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codeName="ThisWorkbook" defaultThemeVersion="166925"/>
  <mc:AlternateContent xmlns:mc="http://schemas.openxmlformats.org/markup-compatibility/2006">
    <mc:Choice Requires="x15">
      <x15ac:absPath xmlns:x15ac="http://schemas.microsoft.com/office/spreadsheetml/2010/11/ac" url="\\arc4\北キャンパス地区\HUSCAP_north-g\研究データ\202607_低_飯塚先生\"/>
    </mc:Choice>
  </mc:AlternateContent>
  <xr:revisionPtr revIDLastSave="0" documentId="13_ncr:1_{737DB522-E47E-49EB-8675-828A6D190979}" xr6:coauthVersionLast="47" xr6:coauthVersionMax="47" xr10:uidLastSave="{00000000-0000-0000-0000-000000000000}"/>
  <bookViews>
    <workbookView xWindow="10572" yWindow="1224" windowWidth="11532" windowHeight="9720" xr2:uid="{BA7B7ADD-7A9E-4251-84F5-0B9C2D740961}"/>
  </bookViews>
  <sheets>
    <sheet name="Metadata" sheetId="1" r:id="rId1"/>
    <sheet name="Figure 1" sheetId="6" r:id="rId2"/>
    <sheet name="Figure 2" sheetId="7" r:id="rId3"/>
    <sheet name="Figure 4" sheetId="8" r:id="rId4"/>
    <sheet name="Figure 5" sheetId="9" r:id="rId5"/>
    <sheet name="Figure A1" sheetId="10" r:id="rId6"/>
    <sheet name="Figrue A2" sheetId="11" r:id="rId7"/>
  </sheets>
  <definedNames>
    <definedName name="borehole">#REF!</definedName>
    <definedName name="climate_forcing">#REF!</definedName>
    <definedName name="Climate_reconstructions">#REF!</definedName>
    <definedName name="corals_and_sclerosponges">#REF!</definedName>
    <definedName name="fauna">#REF!</definedName>
    <definedName name="fire_history">#REF!</definedName>
    <definedName name="historical">#REF!</definedName>
    <definedName name="ice_cores">#REF!</definedName>
    <definedName name="insect">#REF!</definedName>
    <definedName name="instrumental">#REF!</definedName>
    <definedName name="lake_levels">#REF!</definedName>
    <definedName name="loess">#REF!</definedName>
    <definedName name="paleoceanography">#REF!</definedName>
    <definedName name="Paleoclimatic_Modeling">#REF!</definedName>
    <definedName name="paleolimnology">#REF!</definedName>
    <definedName name="plant_macrofossils">#REF!</definedName>
    <definedName name="pollen">#REF!</definedName>
    <definedName name="ProxyList2">#REF!</definedName>
    <definedName name="speleothems">#REF!</definedName>
    <definedName name="tree_rin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7" i="7" l="1"/>
  <c r="J16" i="7"/>
  <c r="J15" i="7"/>
  <c r="J14" i="7"/>
  <c r="J13" i="7"/>
  <c r="J12" i="7"/>
  <c r="J11" i="7"/>
  <c r="J10" i="7"/>
  <c r="J9" i="7"/>
  <c r="J8" i="7"/>
  <c r="J7" i="7"/>
  <c r="J6" i="7"/>
  <c r="J5" i="7"/>
  <c r="J4" i="7"/>
  <c r="J3" i="7"/>
</calcChain>
</file>

<file path=xl/sharedStrings.xml><?xml version="1.0" encoding="utf-8"?>
<sst xmlns="http://schemas.openxmlformats.org/spreadsheetml/2006/main" count="3957" uniqueCount="162">
  <si>
    <t>Description of "Original_Source_URL" link, if applicable</t>
  </si>
  <si>
    <t>Optional Scientific keywords separated by commas</t>
  </si>
  <si>
    <t>Publication Section</t>
  </si>
  <si>
    <t>Authors (Exactly as written in the publication citation)</t>
  </si>
  <si>
    <t>Publication title</t>
  </si>
  <si>
    <t>Journal</t>
  </si>
  <si>
    <t>Year</t>
  </si>
  <si>
    <t>Volume</t>
  </si>
  <si>
    <t>Edition</t>
  </si>
  <si>
    <t>Issue</t>
  </si>
  <si>
    <t>Pages</t>
  </si>
  <si>
    <t>Report Number</t>
  </si>
  <si>
    <t>DOI</t>
  </si>
  <si>
    <t>Online_Resource</t>
  </si>
  <si>
    <t>Abstract</t>
  </si>
  <si>
    <t>Alternate citation in paragraph format (For books, theses, etc. that don't fit well in above fields)</t>
  </si>
  <si>
    <t>Site Information</t>
  </si>
  <si>
    <t>Site name</t>
  </si>
  <si>
    <t>Location</t>
  </si>
  <si>
    <t>elevation (m), below sea level negative</t>
  </si>
  <si>
    <t>Data Collection Information</t>
  </si>
  <si>
    <t>Collection_Name (typically a core name)</t>
  </si>
  <si>
    <t>Oldest Year (relative to 1950AD)</t>
  </si>
  <si>
    <t>Most Recent Year (relative to 1950AD)</t>
  </si>
  <si>
    <t>Time_Unit</t>
  </si>
  <si>
    <t>Notes</t>
  </si>
  <si>
    <t>Core_Length (m)</t>
  </si>
  <si>
    <t>Funding_Agency</t>
  </si>
  <si>
    <t>Funding_Agency_Name</t>
  </si>
  <si>
    <t>Grant</t>
  </si>
  <si>
    <t>year Common Era</t>
  </si>
  <si>
    <t>Investigators [Lastname, first (ORCID); lastname2, first2 (ORCID),etc. ]</t>
  </si>
  <si>
    <t>Study Title [where, what, when (time period covered)]</t>
  </si>
  <si>
    <t>Original Source_URL [if applicable]</t>
  </si>
  <si>
    <t>SE Dome II</t>
    <phoneticPr fontId="5"/>
  </si>
  <si>
    <t>Greenland</t>
    <phoneticPr fontId="5"/>
  </si>
  <si>
    <t>SE Dome II ice core</t>
    <phoneticPr fontId="5"/>
  </si>
  <si>
    <t>JSPS KAKENHI</t>
    <phoneticPr fontId="5"/>
  </si>
  <si>
    <t xml:space="preserve"> Arctic Challenge for Sustainability II (ArCS II) project</t>
  </si>
  <si>
    <t>Longitude, West</t>
    <phoneticPr fontId="5"/>
  </si>
  <si>
    <t>Latitude, North</t>
    <phoneticPr fontId="5"/>
  </si>
  <si>
    <t>Hokkaido University data repositoty</t>
    <phoneticPr fontId="5"/>
  </si>
  <si>
    <t>Yoshinori Iizuaka (0000-0001-7241-6062)</t>
    <phoneticPr fontId="5"/>
  </si>
  <si>
    <t xml:space="preserve">Kawakami, K., Iizuka, Y., Sasage, M., Matsumoto, M., Saito, T., Hori, A., et al. </t>
    <phoneticPr fontId="5"/>
  </si>
  <si>
    <t>SE-Dome II ice core dating with half-year precision: Increasing melting events from 1799 to 2020 in southeastern Greenland.</t>
  </si>
  <si>
    <t>Climate of the Past</t>
    <phoneticPr fontId="5"/>
  </si>
  <si>
    <t>submitted in 2026</t>
    <phoneticPr fontId="5"/>
  </si>
  <si>
    <t>Raman spectra, ice core, oleamide, biomass burning, Greenland</t>
    <phoneticPr fontId="5"/>
  </si>
  <si>
    <t>26K21778</t>
    <phoneticPr fontId="5"/>
  </si>
  <si>
    <t>23H00511</t>
    <phoneticPr fontId="5"/>
  </si>
  <si>
    <t>24H00760</t>
    <phoneticPr fontId="5"/>
  </si>
  <si>
    <t>JPMXD1720251001</t>
    <phoneticPr fontId="5"/>
  </si>
  <si>
    <t>Greenland SE Dome ice core Raman data</t>
    <phoneticPr fontId="5"/>
  </si>
  <si>
    <t>(a)SiO2</t>
    <phoneticPr fontId="8"/>
  </si>
  <si>
    <t>(b)CaCO3</t>
    <phoneticPr fontId="8"/>
  </si>
  <si>
    <t>(c)Na2SO4</t>
    <phoneticPr fontId="8"/>
  </si>
  <si>
    <t>(d)Oleamide</t>
    <phoneticPr fontId="8"/>
  </si>
  <si>
    <t>(e)BC</t>
    <phoneticPr fontId="8"/>
  </si>
  <si>
    <t>(f)Graphite</t>
    <phoneticPr fontId="8"/>
  </si>
  <si>
    <t>(g)Muscovite</t>
    <phoneticPr fontId="8"/>
  </si>
  <si>
    <t>(h)Non-peak</t>
    <phoneticPr fontId="8"/>
  </si>
  <si>
    <t>wavenumber(cm^-1)</t>
    <phoneticPr fontId="8"/>
  </si>
  <si>
    <t>intensity</t>
    <phoneticPr fontId="8"/>
  </si>
  <si>
    <t xml:space="preserve">Raman spectra of non-volatile microparticles identified within the SE-Dome II ice core. </t>
  </si>
  <si>
    <t xml:space="preserve">Raman spectra of non-volatile microparticles identified within the SE-Dome II ice core. </t>
    <phoneticPr fontId="5"/>
  </si>
  <si>
    <t>the temporal variations of detected non-volatile microparticles in the SE-Dome II ice core.</t>
    <phoneticPr fontId="5"/>
  </si>
  <si>
    <t>non-peak</t>
    <phoneticPr fontId="8"/>
  </si>
  <si>
    <t>others</t>
    <phoneticPr fontId="8"/>
  </si>
  <si>
    <t>total</t>
    <phoneticPr fontId="8"/>
  </si>
  <si>
    <t>oleamide</t>
    <phoneticPr fontId="8"/>
  </si>
  <si>
    <t>black carbon</t>
    <phoneticPr fontId="8"/>
  </si>
  <si>
    <t>graphite</t>
    <phoneticPr fontId="5"/>
  </si>
  <si>
    <t>muscovite</t>
    <phoneticPr fontId="8"/>
  </si>
  <si>
    <t>silicate minerals</t>
    <phoneticPr fontId="8"/>
  </si>
  <si>
    <t>inorganic compounds</t>
    <phoneticPr fontId="8"/>
  </si>
  <si>
    <t>wavenumber(cm^-1)</t>
  </si>
  <si>
    <t>intensity</t>
  </si>
  <si>
    <t>(a)Unknown particle 1(Oleamide)</t>
    <phoneticPr fontId="5"/>
  </si>
  <si>
    <t>(b)Oleanoic acid</t>
    <phoneticPr fontId="5"/>
  </si>
  <si>
    <t>(c)Betulinic acid</t>
    <phoneticPr fontId="5"/>
  </si>
  <si>
    <t>(d)Abietic acid</t>
    <phoneticPr fontId="5"/>
  </si>
  <si>
    <t>(e)Dehydroabietic acid</t>
    <phoneticPr fontId="5"/>
  </si>
  <si>
    <t>FT-IR spectrum of Unidentified Particle 1 with those of several organic standards conventionally used as biomass burning tracers</t>
    <phoneticPr fontId="5"/>
  </si>
  <si>
    <t>(a)Ammonium oleate</t>
  </si>
  <si>
    <t>(b)Sodium oleate</t>
  </si>
  <si>
    <t>(c)Oleamide</t>
  </si>
  <si>
    <t>(d)Unknown particle</t>
  </si>
  <si>
    <t>(e)Ammonium Oleanoate</t>
  </si>
  <si>
    <t>(f)Oleamide</t>
  </si>
  <si>
    <t>(g)Unknown particle</t>
  </si>
  <si>
    <t>Comparison of Unidentified Particle 1 (a, e) with standard reagents of oleic acid and salts (b–d, f, g) using Raman (left) and FT-IR (right) spectra.</t>
  </si>
  <si>
    <t>Oleamide as a novel insoluble organic marker for reconstructing Arctic wildfire history in the ice core from southeastern Greenland</t>
    <phoneticPr fontId="5"/>
  </si>
  <si>
    <t>Mizuki Hirano, Yoshinori Iizuka, Takuto Ando, Kaoru Kawakami, Mai Matsumoto, Yutaka Kurosaki, Hiroshi Ohno, Sumito Matoba, Shoichi Mori, Yosuke Satoh, Fumiaki Saito</t>
    <phoneticPr fontId="5"/>
  </si>
  <si>
    <t>year (C.E.)</t>
    <phoneticPr fontId="5"/>
  </si>
  <si>
    <t>Year (C.E.)</t>
    <phoneticPr fontId="1"/>
  </si>
  <si>
    <t>NH4+ concentration (µg L)</t>
    <phoneticPr fontId="5"/>
  </si>
  <si>
    <t>NO3- concentration (µg L)</t>
    <phoneticPr fontId="5"/>
  </si>
  <si>
    <t/>
  </si>
  <si>
    <t xml:space="preserve">Temporal variations of NO3- and NH4+ concentrations in the SE-Dome II ice core. </t>
  </si>
  <si>
    <t xml:space="preserve">Temporal variations of NO3- and NH4+ concentrations in the SE-Dome II ice core. </t>
    <phoneticPr fontId="5"/>
  </si>
  <si>
    <t>The data are cited from "Iizuka, Y., Matsumoto, M., Kawakami, K., Sasage, M., Ishino, S., Hattori, S., Uemura, R., Matsui, H., Fujita, K., Oshima, N., Spolaor, A., Svensson, A., Vinther, B. M., Ohno, H., Seki, O., and Matoba, S.: Acidity-driven gas-particle partitioning of nitrate regulates its transport to Arctic through the industrial era, Nat Commun, 16, 4272, https://doi.org/10.1038/s41467-025-59208-0, 2025."</t>
    <phoneticPr fontId="5"/>
  </si>
  <si>
    <t>H2SO4</t>
  </si>
  <si>
    <t>Na2SO4</t>
  </si>
  <si>
    <t>CaSO4</t>
  </si>
  <si>
    <t>(NH4)2SO4</t>
  </si>
  <si>
    <t>K2SO4</t>
  </si>
  <si>
    <t>MgSO4</t>
  </si>
  <si>
    <t>NaHSO4</t>
  </si>
  <si>
    <t>NH4HSO4</t>
  </si>
  <si>
    <t>NaNO3</t>
  </si>
  <si>
    <t>Ca(NO3)2</t>
  </si>
  <si>
    <t>NH4NO3</t>
  </si>
  <si>
    <t>KNO3</t>
  </si>
  <si>
    <t>HCl</t>
  </si>
  <si>
    <t>NaCl</t>
  </si>
  <si>
    <t>CaCl2</t>
  </si>
  <si>
    <t>NH4Cl</t>
  </si>
  <si>
    <t>KCl</t>
  </si>
  <si>
    <t>MgCl2</t>
  </si>
  <si>
    <t>HCOOH</t>
  </si>
  <si>
    <t>HCOONa</t>
  </si>
  <si>
    <t>HCOONH4</t>
  </si>
  <si>
    <t>C2H2O4</t>
  </si>
  <si>
    <t>(COONa)2</t>
  </si>
  <si>
    <t>(NH4)2C2O4</t>
  </si>
  <si>
    <t>Amylopectin</t>
  </si>
  <si>
    <t>AmyloseB</t>
  </si>
  <si>
    <t>Cardlan</t>
  </si>
  <si>
    <t>Cellulose</t>
  </si>
  <si>
    <t>Chitin</t>
  </si>
  <si>
    <t>Dextran</t>
  </si>
  <si>
    <t>Gelatin</t>
  </si>
  <si>
    <t>Gulten</t>
  </si>
  <si>
    <t>Laminarin</t>
  </si>
  <si>
    <t>D-mannitol</t>
  </si>
  <si>
    <t>myo-inositol</t>
  </si>
  <si>
    <t>Lignin</t>
  </si>
  <si>
    <t>Levoglucosan</t>
  </si>
  <si>
    <t>Dehydroabietic acid</t>
  </si>
  <si>
    <t>Abietic acid</t>
  </si>
  <si>
    <t>Betulinic acid</t>
  </si>
  <si>
    <t>Oleanolic acid</t>
  </si>
  <si>
    <t>D(+)-trehalose</t>
  </si>
  <si>
    <t>Scrose</t>
  </si>
  <si>
    <t>D(-)-fructose</t>
  </si>
  <si>
    <t>4-hydroxybenzoic acid</t>
  </si>
  <si>
    <t>D(+)-glucose</t>
  </si>
  <si>
    <t>D-pinitol</t>
  </si>
  <si>
    <t>Sodium oleate</t>
  </si>
  <si>
    <t>Pinonic acid</t>
  </si>
  <si>
    <t>Vanillic acid</t>
  </si>
  <si>
    <t>Oleamide</t>
  </si>
  <si>
    <t>Sheet Information</t>
    <phoneticPr fontId="5"/>
  </si>
  <si>
    <t>Figure 1</t>
    <phoneticPr fontId="5"/>
  </si>
  <si>
    <t>Figure 2</t>
  </si>
  <si>
    <t>Figure 4</t>
  </si>
  <si>
    <t>Figure 5</t>
  </si>
  <si>
    <t>Figure A1</t>
    <phoneticPr fontId="5"/>
  </si>
  <si>
    <t>Figure A2</t>
  </si>
  <si>
    <t>Reference Raman spectra obtained from 63 reference standards measured for comparison with the ice-core microparticles</t>
    <phoneticPr fontId="5"/>
  </si>
  <si>
    <t>Comparison of Unidentified Particle 1 with standard reagents of oleic acid and salts using Raman and FT-IR spectra.</t>
    <phoneticPr fontId="5"/>
  </si>
  <si>
    <t xml:space="preserve">https://doi.org/10.14943/2115.100156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</si>
</sst>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00"/>
    <numFmt numFmtId="177" formatCode="0_);[Red]\(0\)"/>
    <numFmt numFmtId="178" formatCode="0.0000_);[Red]\(0.0000\)"/>
    <numFmt numFmtId="179" formatCode="0.0"/>
  </numFmts>
  <fonts count="17" x14ac:knownFonts="1">
    <font>
      <sz val="11"/>
      <color theme="1"/>
      <name val="游ゴシック"/>
      <family val="2"/>
      <scheme val="minor"/>
    </font>
    <font>
      <sz val="11"/>
      <color theme="1"/>
      <name val="游ゴシック"/>
      <family val="2"/>
      <charset val="128"/>
      <scheme val="minor"/>
    </font>
    <font>
      <sz val="11"/>
      <color rgb="FF9C5700"/>
      <name val="游ゴシック"/>
      <family val="2"/>
      <scheme val="minor"/>
    </font>
    <font>
      <b/>
      <sz val="11"/>
      <color theme="0"/>
      <name val="游ゴシック"/>
      <family val="2"/>
      <scheme val="minor"/>
    </font>
    <font>
      <sz val="10"/>
      <name val="Arial"/>
      <family val="2"/>
    </font>
    <font>
      <sz val="6"/>
      <name val="游ゴシック"/>
      <family val="3"/>
      <charset val="128"/>
      <scheme val="minor"/>
    </font>
    <font>
      <u/>
      <sz val="11"/>
      <color theme="10"/>
      <name val="游ゴシック"/>
      <family val="2"/>
      <scheme val="minor"/>
    </font>
    <font>
      <sz val="10"/>
      <color theme="1"/>
      <name val="Times New Roman"/>
      <family val="1"/>
    </font>
    <font>
      <sz val="6"/>
      <name val="游ゴシック"/>
      <family val="2"/>
      <charset val="128"/>
      <scheme val="minor"/>
    </font>
    <font>
      <sz val="11"/>
      <color rgb="FF000000"/>
      <name val="Arial"/>
      <family val="2"/>
    </font>
    <font>
      <sz val="11"/>
      <color theme="1"/>
      <name val="Times New Roman"/>
      <family val="1"/>
    </font>
    <font>
      <sz val="11"/>
      <color rgb="FF000000"/>
      <name val="Times New Roman"/>
      <family val="1"/>
    </font>
    <font>
      <b/>
      <sz val="11"/>
      <color theme="1"/>
      <name val="Times New Roman"/>
      <family val="1"/>
    </font>
    <font>
      <sz val="11"/>
      <name val="Times New Roman"/>
      <family val="1"/>
    </font>
    <font>
      <sz val="11"/>
      <color rgb="FF9C5700"/>
      <name val="Times New Roman"/>
      <family val="1"/>
    </font>
    <font>
      <sz val="11"/>
      <color rgb="FFFF0000"/>
      <name val="Times New Roman"/>
      <family val="1"/>
    </font>
    <font>
      <u/>
      <sz val="11"/>
      <color theme="10"/>
      <name val="Times New Roman"/>
      <family val="1"/>
    </font>
  </fonts>
  <fills count="6">
    <fill>
      <patternFill patternType="none"/>
    </fill>
    <fill>
      <patternFill patternType="gray125"/>
    </fill>
    <fill>
      <patternFill patternType="solid">
        <fgColor rgb="FFFFEB9C"/>
      </patternFill>
    </fill>
    <fill>
      <patternFill patternType="solid">
        <fgColor rgb="FFA5A5A5"/>
      </patternFill>
    </fill>
    <fill>
      <patternFill patternType="solid">
        <fgColor theme="3" tint="0.79998168889431442"/>
        <bgColor indexed="64"/>
      </patternFill>
    </fill>
    <fill>
      <patternFill patternType="solid">
        <fgColor rgb="FFFFFF00"/>
        <bgColor indexed="64"/>
      </patternFill>
    </fill>
  </fills>
  <borders count="2">
    <border>
      <left/>
      <right/>
      <top/>
      <bottom/>
      <diagonal/>
    </border>
    <border>
      <left style="double">
        <color rgb="FF3F3F3F"/>
      </left>
      <right style="double">
        <color rgb="FF3F3F3F"/>
      </right>
      <top style="double">
        <color rgb="FF3F3F3F"/>
      </top>
      <bottom style="double">
        <color rgb="FF3F3F3F"/>
      </bottom>
      <diagonal/>
    </border>
  </borders>
  <cellStyleXfs count="6">
    <xf numFmtId="0" fontId="0" fillId="0" borderId="0"/>
    <xf numFmtId="0" fontId="2" fillId="2" borderId="0" applyNumberFormat="0" applyBorder="0" applyAlignment="0" applyProtection="0"/>
    <xf numFmtId="0" fontId="3" fillId="3" borderId="1" applyNumberFormat="0" applyAlignment="0" applyProtection="0"/>
    <xf numFmtId="0" fontId="4" fillId="0" borderId="0"/>
    <xf numFmtId="0" fontId="6" fillId="0" borderId="0" applyNumberFormat="0" applyFill="0" applyBorder="0" applyAlignment="0" applyProtection="0"/>
    <xf numFmtId="0" fontId="1" fillId="0" borderId="0">
      <alignment vertical="center"/>
    </xf>
  </cellStyleXfs>
  <cellXfs count="28">
    <xf numFmtId="0" fontId="0" fillId="0" borderId="0" xfId="0"/>
    <xf numFmtId="0" fontId="7" fillId="0" borderId="0" xfId="0" applyFont="1"/>
    <xf numFmtId="0" fontId="10" fillId="0" borderId="0" xfId="0" applyFont="1" applyAlignment="1">
      <alignment vertical="center"/>
    </xf>
    <xf numFmtId="0" fontId="12" fillId="0" borderId="0" xfId="0" applyFont="1"/>
    <xf numFmtId="177" fontId="0" fillId="0" borderId="0" xfId="0" applyNumberFormat="1" applyAlignment="1">
      <alignment vertical="center"/>
    </xf>
    <xf numFmtId="177" fontId="0" fillId="0" borderId="0" xfId="0" applyNumberFormat="1"/>
    <xf numFmtId="177" fontId="9" fillId="0" borderId="0" xfId="0" applyNumberFormat="1" applyFont="1" applyAlignment="1">
      <alignment vertical="center"/>
    </xf>
    <xf numFmtId="178" fontId="0" fillId="0" borderId="0" xfId="0" applyNumberFormat="1" applyAlignment="1">
      <alignment vertical="center"/>
    </xf>
    <xf numFmtId="178" fontId="0" fillId="0" borderId="0" xfId="0" applyNumberFormat="1"/>
    <xf numFmtId="179" fontId="11" fillId="0" borderId="0" xfId="0" applyNumberFormat="1" applyFont="1" applyAlignment="1">
      <alignment vertical="center"/>
    </xf>
    <xf numFmtId="179" fontId="10" fillId="0" borderId="0" xfId="0" applyNumberFormat="1" applyFont="1" applyAlignment="1">
      <alignment vertical="center"/>
    </xf>
    <xf numFmtId="177" fontId="10" fillId="0" borderId="0" xfId="0" applyNumberFormat="1" applyFont="1" applyAlignment="1">
      <alignment vertical="center"/>
    </xf>
    <xf numFmtId="178" fontId="10" fillId="0" borderId="0" xfId="0" applyNumberFormat="1" applyFont="1" applyAlignment="1">
      <alignment vertical="center"/>
    </xf>
    <xf numFmtId="177" fontId="10" fillId="0" borderId="0" xfId="0" applyNumberFormat="1" applyFont="1"/>
    <xf numFmtId="178" fontId="10" fillId="0" borderId="0" xfId="0" applyNumberFormat="1" applyFont="1"/>
    <xf numFmtId="177" fontId="11" fillId="0" borderId="0" xfId="0" applyNumberFormat="1" applyFont="1" applyAlignment="1">
      <alignment vertical="center"/>
    </xf>
    <xf numFmtId="0" fontId="10" fillId="0" borderId="0" xfId="0" applyFont="1"/>
    <xf numFmtId="179" fontId="10" fillId="0" borderId="0" xfId="0" applyNumberFormat="1" applyFont="1"/>
    <xf numFmtId="2" fontId="10" fillId="0" borderId="0" xfId="0" applyNumberFormat="1" applyFont="1"/>
    <xf numFmtId="0" fontId="10" fillId="4" borderId="0" xfId="0" applyFont="1" applyFill="1"/>
    <xf numFmtId="0" fontId="13" fillId="5" borderId="0" xfId="0" applyFont="1" applyFill="1"/>
    <xf numFmtId="0" fontId="13" fillId="0" borderId="0" xfId="0" applyFont="1"/>
    <xf numFmtId="0" fontId="14" fillId="0" borderId="0" xfId="1" applyFont="1" applyFill="1"/>
    <xf numFmtId="0" fontId="12" fillId="4" borderId="1" xfId="2" applyFont="1" applyFill="1"/>
    <xf numFmtId="0" fontId="15" fillId="5" borderId="0" xfId="0" applyFont="1" applyFill="1"/>
    <xf numFmtId="0" fontId="10" fillId="5" borderId="0" xfId="0" applyFont="1" applyFill="1"/>
    <xf numFmtId="0" fontId="16" fillId="0" borderId="0" xfId="4" applyFont="1" applyAlignment="1">
      <alignment horizontal="left" vertical="center"/>
    </xf>
    <xf numFmtId="176" fontId="10" fillId="0" borderId="0" xfId="0" applyNumberFormat="1" applyFont="1"/>
  </cellXfs>
  <cellStyles count="6">
    <cellStyle name="Standard 2" xfId="3" xr:uid="{7708B786-CCB4-4AD5-AE97-C05D0C515C9A}"/>
    <cellStyle name="チェック セル" xfId="2" builtinId="23"/>
    <cellStyle name="どちらでもない" xfId="1" builtinId="28"/>
    <cellStyle name="ハイパーリンク" xfId="4" builtinId="8"/>
    <cellStyle name="標準" xfId="0" builtinId="0"/>
    <cellStyle name="標準 2 2" xfId="5" xr:uid="{8BE9538D-710A-47DC-AEC8-06B716E667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9189A-17CD-4F62-9A69-8A734F54187E}">
  <sheetPr codeName="Sheet1"/>
  <dimension ref="A2:E49"/>
  <sheetViews>
    <sheetView tabSelected="1" workbookViewId="0">
      <selection activeCell="B3" sqref="B3"/>
    </sheetView>
  </sheetViews>
  <sheetFormatPr defaultColWidth="8.69921875" defaultRowHeight="13.8" x14ac:dyDescent="0.25"/>
  <cols>
    <col min="1" max="1" width="57.296875" style="19" customWidth="1"/>
    <col min="2" max="2" width="31.19921875" style="16" customWidth="1"/>
    <col min="3" max="3" width="21.19921875" style="16" customWidth="1"/>
    <col min="4" max="4" width="23.296875" style="16" customWidth="1"/>
    <col min="5" max="5" width="19.19921875" style="16" customWidth="1"/>
    <col min="6" max="16384" width="8.69921875" style="16"/>
  </cols>
  <sheetData>
    <row r="2" spans="1:4" x14ac:dyDescent="0.25">
      <c r="A2" s="19" t="s">
        <v>32</v>
      </c>
      <c r="B2" s="16" t="s">
        <v>52</v>
      </c>
    </row>
    <row r="3" spans="1:4" x14ac:dyDescent="0.25">
      <c r="A3" s="19" t="s">
        <v>33</v>
      </c>
      <c r="B3" s="20" t="s">
        <v>161</v>
      </c>
    </row>
    <row r="4" spans="1:4" x14ac:dyDescent="0.25">
      <c r="A4" s="19" t="s">
        <v>0</v>
      </c>
      <c r="B4" s="21" t="s">
        <v>41</v>
      </c>
    </row>
    <row r="5" spans="1:4" x14ac:dyDescent="0.25">
      <c r="A5" s="19" t="s">
        <v>31</v>
      </c>
      <c r="B5" s="16" t="s">
        <v>42</v>
      </c>
      <c r="D5" s="22"/>
    </row>
    <row r="6" spans="1:4" x14ac:dyDescent="0.25">
      <c r="A6" s="19" t="s">
        <v>1</v>
      </c>
      <c r="B6" s="16" t="s">
        <v>47</v>
      </c>
    </row>
    <row r="7" spans="1:4" ht="14.4" thickBot="1" x14ac:dyDescent="0.3"/>
    <row r="8" spans="1:4" ht="15" thickTop="1" thickBot="1" x14ac:dyDescent="0.3">
      <c r="A8" s="23" t="s">
        <v>2</v>
      </c>
      <c r="B8" s="22"/>
    </row>
    <row r="9" spans="1:4" ht="14.4" thickTop="1" x14ac:dyDescent="0.25">
      <c r="A9" s="19" t="s">
        <v>3</v>
      </c>
      <c r="B9" s="16" t="s">
        <v>92</v>
      </c>
      <c r="C9" s="16" t="s">
        <v>43</v>
      </c>
    </row>
    <row r="10" spans="1:4" x14ac:dyDescent="0.25">
      <c r="A10" s="19" t="s">
        <v>4</v>
      </c>
      <c r="B10" s="16" t="s">
        <v>91</v>
      </c>
      <c r="C10" s="16" t="s">
        <v>44</v>
      </c>
    </row>
    <row r="11" spans="1:4" x14ac:dyDescent="0.25">
      <c r="A11" s="19" t="s">
        <v>5</v>
      </c>
      <c r="B11" s="16" t="s">
        <v>45</v>
      </c>
    </row>
    <row r="12" spans="1:4" x14ac:dyDescent="0.25">
      <c r="A12" s="19" t="s">
        <v>6</v>
      </c>
      <c r="B12" s="24" t="s">
        <v>46</v>
      </c>
    </row>
    <row r="13" spans="1:4" x14ac:dyDescent="0.25">
      <c r="A13" s="19" t="s">
        <v>7</v>
      </c>
      <c r="B13" s="25"/>
    </row>
    <row r="14" spans="1:4" x14ac:dyDescent="0.25">
      <c r="A14" s="19" t="s">
        <v>8</v>
      </c>
      <c r="B14" s="25"/>
    </row>
    <row r="15" spans="1:4" x14ac:dyDescent="0.25">
      <c r="A15" s="19" t="s">
        <v>9</v>
      </c>
      <c r="B15" s="25"/>
    </row>
    <row r="16" spans="1:4" x14ac:dyDescent="0.25">
      <c r="A16" s="19" t="s">
        <v>10</v>
      </c>
      <c r="B16" s="25"/>
    </row>
    <row r="17" spans="1:5" x14ac:dyDescent="0.25">
      <c r="A17" s="19" t="s">
        <v>11</v>
      </c>
      <c r="B17" s="25"/>
    </row>
    <row r="18" spans="1:5" x14ac:dyDescent="0.25">
      <c r="A18" s="19" t="s">
        <v>12</v>
      </c>
      <c r="B18" s="25"/>
      <c r="C18" s="26"/>
    </row>
    <row r="19" spans="1:5" x14ac:dyDescent="0.25">
      <c r="A19" s="19" t="s">
        <v>13</v>
      </c>
      <c r="B19" s="25"/>
    </row>
    <row r="20" spans="1:5" x14ac:dyDescent="0.25">
      <c r="A20" s="19" t="s">
        <v>14</v>
      </c>
      <c r="B20" s="25"/>
    </row>
    <row r="21" spans="1:5" x14ac:dyDescent="0.25">
      <c r="A21" s="19" t="s">
        <v>15</v>
      </c>
      <c r="B21" s="25"/>
      <c r="E21" s="1"/>
    </row>
    <row r="22" spans="1:5" ht="14.4" thickBot="1" x14ac:dyDescent="0.3"/>
    <row r="23" spans="1:5" ht="15" thickTop="1" thickBot="1" x14ac:dyDescent="0.3">
      <c r="A23" s="23" t="s">
        <v>16</v>
      </c>
      <c r="B23" s="22"/>
      <c r="E23" s="1"/>
    </row>
    <row r="24" spans="1:5" ht="14.4" thickTop="1" x14ac:dyDescent="0.25">
      <c r="A24" s="19" t="s">
        <v>17</v>
      </c>
      <c r="B24" s="16" t="s">
        <v>34</v>
      </c>
    </row>
    <row r="25" spans="1:5" x14ac:dyDescent="0.25">
      <c r="A25" s="19" t="s">
        <v>18</v>
      </c>
      <c r="B25" s="16" t="s">
        <v>35</v>
      </c>
    </row>
    <row r="26" spans="1:5" x14ac:dyDescent="0.25">
      <c r="A26" s="19" t="s">
        <v>40</v>
      </c>
      <c r="B26" s="27">
        <v>67.191699999999997</v>
      </c>
    </row>
    <row r="27" spans="1:5" x14ac:dyDescent="0.25">
      <c r="A27" s="19" t="s">
        <v>39</v>
      </c>
      <c r="B27" s="27">
        <v>36.47</v>
      </c>
    </row>
    <row r="28" spans="1:5" x14ac:dyDescent="0.25">
      <c r="A28" s="19" t="s">
        <v>19</v>
      </c>
      <c r="B28" s="27">
        <v>3161</v>
      </c>
    </row>
    <row r="29" spans="1:5" ht="14.4" thickBot="1" x14ac:dyDescent="0.3"/>
    <row r="30" spans="1:5" ht="15" thickTop="1" thickBot="1" x14ac:dyDescent="0.3">
      <c r="A30" s="23" t="s">
        <v>20</v>
      </c>
    </row>
    <row r="31" spans="1:5" ht="14.4" thickTop="1" x14ac:dyDescent="0.25">
      <c r="A31" s="19" t="s">
        <v>21</v>
      </c>
      <c r="B31" s="16" t="s">
        <v>36</v>
      </c>
    </row>
    <row r="32" spans="1:5" x14ac:dyDescent="0.25">
      <c r="A32" s="19" t="s">
        <v>22</v>
      </c>
      <c r="B32" s="16">
        <v>1800</v>
      </c>
    </row>
    <row r="33" spans="1:5" x14ac:dyDescent="0.25">
      <c r="A33" s="19" t="s">
        <v>23</v>
      </c>
      <c r="B33" s="16">
        <v>2020</v>
      </c>
      <c r="D33" s="22"/>
    </row>
    <row r="34" spans="1:5" x14ac:dyDescent="0.25">
      <c r="A34" s="19" t="s">
        <v>24</v>
      </c>
      <c r="B34" s="16" t="s">
        <v>30</v>
      </c>
    </row>
    <row r="35" spans="1:5" x14ac:dyDescent="0.25">
      <c r="A35" s="19" t="s">
        <v>25</v>
      </c>
    </row>
    <row r="36" spans="1:5" x14ac:dyDescent="0.25">
      <c r="A36" s="19" t="s">
        <v>26</v>
      </c>
      <c r="B36" s="16">
        <v>250.79</v>
      </c>
    </row>
    <row r="38" spans="1:5" ht="14.4" thickBot="1" x14ac:dyDescent="0.3"/>
    <row r="39" spans="1:5" ht="15" thickTop="1" thickBot="1" x14ac:dyDescent="0.3">
      <c r="A39" s="23" t="s">
        <v>27</v>
      </c>
      <c r="B39" s="22"/>
    </row>
    <row r="40" spans="1:5" ht="14.4" thickTop="1" x14ac:dyDescent="0.25">
      <c r="A40" s="19" t="s">
        <v>28</v>
      </c>
      <c r="B40" s="16" t="s">
        <v>37</v>
      </c>
      <c r="C40" s="16" t="s">
        <v>37</v>
      </c>
      <c r="D40" s="16" t="s">
        <v>37</v>
      </c>
      <c r="E40" s="16" t="s">
        <v>38</v>
      </c>
    </row>
    <row r="41" spans="1:5" x14ac:dyDescent="0.25">
      <c r="A41" s="19" t="s">
        <v>29</v>
      </c>
      <c r="B41" s="16" t="s">
        <v>48</v>
      </c>
      <c r="C41" s="16" t="s">
        <v>49</v>
      </c>
      <c r="D41" s="16" t="s">
        <v>50</v>
      </c>
      <c r="E41" s="16" t="s">
        <v>51</v>
      </c>
    </row>
    <row r="42" spans="1:5" ht="14.4" thickBot="1" x14ac:dyDescent="0.3">
      <c r="B42" s="1"/>
    </row>
    <row r="43" spans="1:5" ht="15" thickTop="1" thickBot="1" x14ac:dyDescent="0.3">
      <c r="A43" s="23" t="s">
        <v>152</v>
      </c>
    </row>
    <row r="44" spans="1:5" ht="14.4" thickTop="1" x14ac:dyDescent="0.25">
      <c r="A44" s="19" t="s">
        <v>153</v>
      </c>
      <c r="B44" s="16" t="s">
        <v>63</v>
      </c>
    </row>
    <row r="45" spans="1:5" x14ac:dyDescent="0.25">
      <c r="A45" s="19" t="s">
        <v>154</v>
      </c>
      <c r="B45" s="16" t="s">
        <v>65</v>
      </c>
    </row>
    <row r="46" spans="1:5" x14ac:dyDescent="0.25">
      <c r="A46" s="19" t="s">
        <v>155</v>
      </c>
      <c r="B46" s="16" t="s">
        <v>82</v>
      </c>
    </row>
    <row r="47" spans="1:5" x14ac:dyDescent="0.25">
      <c r="A47" s="19" t="s">
        <v>156</v>
      </c>
      <c r="B47" s="16" t="s">
        <v>160</v>
      </c>
    </row>
    <row r="48" spans="1:5" x14ac:dyDescent="0.25">
      <c r="A48" s="19" t="s">
        <v>157</v>
      </c>
      <c r="B48" s="16" t="s">
        <v>98</v>
      </c>
    </row>
    <row r="49" spans="1:2" x14ac:dyDescent="0.25">
      <c r="A49" s="19" t="s">
        <v>158</v>
      </c>
      <c r="B49" s="16" t="s">
        <v>159</v>
      </c>
    </row>
  </sheetData>
  <phoneticPr fontId="5"/>
  <dataValidations count="2">
    <dataValidation type="list" allowBlank="1" showInputMessage="1" showErrorMessage="1" sqref="D34" xr:uid="{C4BE6FAB-1D5E-4469-B1B0-BCD6AF72823A}">
      <formula1>INDIRECT(SUBSTITUTE(#REF!," ","_"))</formula1>
    </dataValidation>
    <dataValidation type="list" allowBlank="1" showInputMessage="1" showErrorMessage="1" sqref="B34" xr:uid="{94DA438E-A6B9-4F20-AFED-0174FC02B3A9}">
      <formula1>"Select unit,year Common Era,calendar year before present,radiocarbon year before present"</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88C5C-9F6A-4BCA-9B69-63F1A30A3E17}">
  <dimension ref="A1:P2758"/>
  <sheetViews>
    <sheetView workbookViewId="0"/>
  </sheetViews>
  <sheetFormatPr defaultColWidth="8.69921875" defaultRowHeight="13.8" x14ac:dyDescent="0.45"/>
  <cols>
    <col min="1" max="1" width="9" style="2" bestFit="1" customWidth="1"/>
    <col min="2" max="2" width="9.8984375" style="2" bestFit="1" customWidth="1"/>
    <col min="3" max="5" width="9" style="2" bestFit="1" customWidth="1"/>
    <col min="6" max="6" width="8.69921875" style="2" bestFit="1" customWidth="1"/>
    <col min="7" max="13" width="9" style="2" bestFit="1" customWidth="1"/>
    <col min="14" max="14" width="8.69921875" style="2" bestFit="1" customWidth="1"/>
    <col min="15" max="15" width="9" style="2" bestFit="1" customWidth="1"/>
    <col min="16" max="16" width="9.8984375" style="2" bestFit="1" customWidth="1"/>
    <col min="17" max="16384" width="8.69921875" style="2"/>
  </cols>
  <sheetData>
    <row r="1" spans="1:16" x14ac:dyDescent="0.25">
      <c r="A1" s="3" t="s">
        <v>64</v>
      </c>
    </row>
    <row r="2" spans="1:16" x14ac:dyDescent="0.45">
      <c r="A2" s="2" t="s">
        <v>53</v>
      </c>
      <c r="C2" s="2" t="s">
        <v>54</v>
      </c>
      <c r="E2" s="2" t="s">
        <v>55</v>
      </c>
      <c r="G2" s="2" t="s">
        <v>56</v>
      </c>
      <c r="I2" s="2" t="s">
        <v>57</v>
      </c>
      <c r="K2" s="2" t="s">
        <v>58</v>
      </c>
      <c r="M2" s="2" t="s">
        <v>59</v>
      </c>
      <c r="O2" s="2" t="s">
        <v>60</v>
      </c>
    </row>
    <row r="3" spans="1:16" x14ac:dyDescent="0.45">
      <c r="A3" s="2" t="s">
        <v>61</v>
      </c>
      <c r="B3" s="2" t="s">
        <v>62</v>
      </c>
      <c r="C3" s="2" t="s">
        <v>61</v>
      </c>
      <c r="D3" s="2" t="s">
        <v>62</v>
      </c>
      <c r="E3" s="2" t="s">
        <v>61</v>
      </c>
      <c r="F3" s="2" t="s">
        <v>62</v>
      </c>
      <c r="G3" s="2" t="s">
        <v>61</v>
      </c>
      <c r="H3" s="2" t="s">
        <v>62</v>
      </c>
      <c r="I3" s="2" t="s">
        <v>61</v>
      </c>
      <c r="J3" s="2" t="s">
        <v>62</v>
      </c>
      <c r="K3" s="2" t="s">
        <v>61</v>
      </c>
      <c r="L3" s="2" t="s">
        <v>62</v>
      </c>
      <c r="M3" s="2" t="s">
        <v>61</v>
      </c>
      <c r="N3" s="2" t="s">
        <v>62</v>
      </c>
      <c r="O3" s="2" t="s">
        <v>61</v>
      </c>
      <c r="P3" s="2" t="s">
        <v>62</v>
      </c>
    </row>
    <row r="4" spans="1:16" x14ac:dyDescent="0.45">
      <c r="A4" s="9">
        <v>302.05599999999998</v>
      </c>
      <c r="B4" s="10">
        <v>2623</v>
      </c>
      <c r="C4" s="10">
        <v>302.05599999999998</v>
      </c>
      <c r="D4" s="10">
        <v>585</v>
      </c>
      <c r="E4" s="10">
        <v>300.32</v>
      </c>
      <c r="F4" s="10">
        <v>62.227699999999999</v>
      </c>
      <c r="G4" s="10">
        <v>302.05599999999998</v>
      </c>
      <c r="H4" s="10">
        <v>89</v>
      </c>
      <c r="I4" s="10">
        <v>302.05599999999998</v>
      </c>
      <c r="J4" s="10">
        <v>3499</v>
      </c>
      <c r="K4" s="10">
        <v>302.05599999999998</v>
      </c>
      <c r="L4" s="10">
        <v>119</v>
      </c>
      <c r="M4" s="10">
        <v>100.82299999999999</v>
      </c>
      <c r="N4" s="10">
        <v>241</v>
      </c>
      <c r="O4" s="10">
        <v>100.82299999999999</v>
      </c>
      <c r="P4" s="10">
        <v>25341</v>
      </c>
    </row>
    <row r="5" spans="1:16" x14ac:dyDescent="0.45">
      <c r="A5" s="9">
        <v>303.887</v>
      </c>
      <c r="B5" s="10">
        <v>2561</v>
      </c>
      <c r="C5" s="10">
        <v>303.887</v>
      </c>
      <c r="D5" s="10">
        <v>605</v>
      </c>
      <c r="E5" s="10">
        <v>301.57299999999998</v>
      </c>
      <c r="F5" s="10">
        <v>75.871099999999998</v>
      </c>
      <c r="G5" s="10">
        <v>303.887</v>
      </c>
      <c r="H5" s="10">
        <v>93</v>
      </c>
      <c r="I5" s="10">
        <v>303.887</v>
      </c>
      <c r="J5" s="10">
        <v>3491</v>
      </c>
      <c r="K5" s="10">
        <v>303.887</v>
      </c>
      <c r="L5" s="10">
        <v>123</v>
      </c>
      <c r="M5" s="10">
        <v>102.703</v>
      </c>
      <c r="N5" s="10">
        <v>255</v>
      </c>
      <c r="O5" s="10">
        <v>102.703</v>
      </c>
      <c r="P5" s="10">
        <v>25153</v>
      </c>
    </row>
    <row r="6" spans="1:16" x14ac:dyDescent="0.45">
      <c r="A6" s="9">
        <v>305.71800000000002</v>
      </c>
      <c r="B6" s="10">
        <v>2661</v>
      </c>
      <c r="C6" s="10">
        <v>305.71800000000002</v>
      </c>
      <c r="D6" s="10">
        <v>603</v>
      </c>
      <c r="E6" s="10">
        <v>302.82499999999999</v>
      </c>
      <c r="F6" s="10">
        <v>65.643299999999996</v>
      </c>
      <c r="G6" s="10">
        <v>305.71800000000002</v>
      </c>
      <c r="H6" s="10">
        <v>79</v>
      </c>
      <c r="I6" s="10">
        <v>305.71800000000002</v>
      </c>
      <c r="J6" s="10">
        <v>3475</v>
      </c>
      <c r="K6" s="10">
        <v>305.71800000000002</v>
      </c>
      <c r="L6" s="10">
        <v>123</v>
      </c>
      <c r="M6" s="10">
        <v>104.58499999999999</v>
      </c>
      <c r="N6" s="10">
        <v>259</v>
      </c>
      <c r="O6" s="10">
        <v>104.58499999999999</v>
      </c>
      <c r="P6" s="10">
        <v>25337</v>
      </c>
    </row>
    <row r="7" spans="1:16" x14ac:dyDescent="0.45">
      <c r="A7" s="9">
        <v>307.54700000000003</v>
      </c>
      <c r="B7" s="10">
        <v>2635</v>
      </c>
      <c r="C7" s="10">
        <v>307.54700000000003</v>
      </c>
      <c r="D7" s="10">
        <v>635</v>
      </c>
      <c r="E7" s="10">
        <v>304.07799999999997</v>
      </c>
      <c r="F7" s="10">
        <v>79.365899999999996</v>
      </c>
      <c r="G7" s="10">
        <v>307.54700000000003</v>
      </c>
      <c r="H7" s="10">
        <v>87</v>
      </c>
      <c r="I7" s="10">
        <v>307.54700000000003</v>
      </c>
      <c r="J7" s="10">
        <v>3459</v>
      </c>
      <c r="K7" s="10">
        <v>307.54700000000003</v>
      </c>
      <c r="L7" s="10">
        <v>131</v>
      </c>
      <c r="M7" s="10">
        <v>106.464</v>
      </c>
      <c r="N7" s="10">
        <v>267</v>
      </c>
      <c r="O7" s="10">
        <v>106.464</v>
      </c>
      <c r="P7" s="10">
        <v>25195</v>
      </c>
    </row>
    <row r="8" spans="1:16" x14ac:dyDescent="0.45">
      <c r="A8" s="9">
        <v>309.37700000000001</v>
      </c>
      <c r="B8" s="10">
        <v>2573</v>
      </c>
      <c r="C8" s="10">
        <v>309.37700000000001</v>
      </c>
      <c r="D8" s="10">
        <v>605</v>
      </c>
      <c r="E8" s="10">
        <v>305.33</v>
      </c>
      <c r="F8" s="10">
        <v>63.982799999999997</v>
      </c>
      <c r="G8" s="10">
        <v>309.37700000000001</v>
      </c>
      <c r="H8" s="10">
        <v>79</v>
      </c>
      <c r="I8" s="10">
        <v>309.37700000000001</v>
      </c>
      <c r="J8" s="10">
        <v>3491</v>
      </c>
      <c r="K8" s="10">
        <v>309.37700000000001</v>
      </c>
      <c r="L8" s="10">
        <v>137</v>
      </c>
      <c r="M8" s="10">
        <v>108.343</v>
      </c>
      <c r="N8" s="10">
        <v>251</v>
      </c>
      <c r="O8" s="10">
        <v>108.343</v>
      </c>
      <c r="P8" s="10">
        <v>25177</v>
      </c>
    </row>
    <row r="9" spans="1:16" x14ac:dyDescent="0.45">
      <c r="A9" s="9">
        <v>311.20699999999999</v>
      </c>
      <c r="B9" s="10">
        <v>2565</v>
      </c>
      <c r="C9" s="10">
        <v>311.20699999999999</v>
      </c>
      <c r="D9" s="10">
        <v>589</v>
      </c>
      <c r="E9" s="10">
        <v>306.58199999999999</v>
      </c>
      <c r="F9" s="10">
        <v>65.665599999999998</v>
      </c>
      <c r="G9" s="10">
        <v>311.20699999999999</v>
      </c>
      <c r="H9" s="10">
        <v>75</v>
      </c>
      <c r="I9" s="10">
        <v>311.20699999999999</v>
      </c>
      <c r="J9" s="10">
        <v>3349</v>
      </c>
      <c r="K9" s="10">
        <v>311.20699999999999</v>
      </c>
      <c r="L9" s="10">
        <v>133</v>
      </c>
      <c r="M9" s="10">
        <v>110.224</v>
      </c>
      <c r="N9" s="10">
        <v>265</v>
      </c>
      <c r="O9" s="10">
        <v>110.224</v>
      </c>
      <c r="P9" s="10">
        <v>25211</v>
      </c>
    </row>
    <row r="10" spans="1:16" x14ac:dyDescent="0.45">
      <c r="A10" s="9">
        <v>313.03399999999999</v>
      </c>
      <c r="B10" s="10">
        <v>2559</v>
      </c>
      <c r="C10" s="10">
        <v>313.03399999999999</v>
      </c>
      <c r="D10" s="10">
        <v>589</v>
      </c>
      <c r="E10" s="10">
        <v>307.83300000000003</v>
      </c>
      <c r="F10" s="10">
        <v>69.0976</v>
      </c>
      <c r="G10" s="10">
        <v>313.03399999999999</v>
      </c>
      <c r="H10" s="10">
        <v>81</v>
      </c>
      <c r="I10" s="10">
        <v>313.03399999999999</v>
      </c>
      <c r="J10" s="10">
        <v>3407</v>
      </c>
      <c r="K10" s="10">
        <v>313.03399999999999</v>
      </c>
      <c r="L10" s="10">
        <v>139</v>
      </c>
      <c r="M10" s="10">
        <v>112.102</v>
      </c>
      <c r="N10" s="10">
        <v>237</v>
      </c>
      <c r="O10" s="10">
        <v>112.102</v>
      </c>
      <c r="P10" s="10">
        <v>25139</v>
      </c>
    </row>
    <row r="11" spans="1:16" x14ac:dyDescent="0.45">
      <c r="A11" s="9">
        <v>314.86399999999998</v>
      </c>
      <c r="B11" s="10">
        <v>2571</v>
      </c>
      <c r="C11" s="10">
        <v>314.86399999999998</v>
      </c>
      <c r="D11" s="10">
        <v>589</v>
      </c>
      <c r="E11" s="10">
        <v>309.084</v>
      </c>
      <c r="F11" s="10">
        <v>65.719800000000006</v>
      </c>
      <c r="G11" s="10">
        <v>314.86399999999998</v>
      </c>
      <c r="H11" s="10">
        <v>75</v>
      </c>
      <c r="I11" s="10">
        <v>314.86399999999998</v>
      </c>
      <c r="J11" s="10">
        <v>3375</v>
      </c>
      <c r="K11" s="10">
        <v>314.86399999999998</v>
      </c>
      <c r="L11" s="10">
        <v>127</v>
      </c>
      <c r="M11" s="10">
        <v>113.979</v>
      </c>
      <c r="N11" s="10">
        <v>237</v>
      </c>
      <c r="O11" s="10">
        <v>113.979</v>
      </c>
      <c r="P11" s="10">
        <v>25203</v>
      </c>
    </row>
    <row r="12" spans="1:16" x14ac:dyDescent="0.45">
      <c r="A12" s="9">
        <v>316.69</v>
      </c>
      <c r="B12" s="10">
        <v>2557</v>
      </c>
      <c r="C12" s="10">
        <v>316.69</v>
      </c>
      <c r="D12" s="10">
        <v>613</v>
      </c>
      <c r="E12" s="10">
        <v>310.33499999999998</v>
      </c>
      <c r="F12" s="10">
        <v>70.912999999999997</v>
      </c>
      <c r="G12" s="10">
        <v>316.69</v>
      </c>
      <c r="H12" s="10">
        <v>75</v>
      </c>
      <c r="I12" s="10">
        <v>316.69</v>
      </c>
      <c r="J12" s="10">
        <v>3477</v>
      </c>
      <c r="K12" s="10">
        <v>316.69</v>
      </c>
      <c r="L12" s="10">
        <v>137</v>
      </c>
      <c r="M12" s="10">
        <v>115.857</v>
      </c>
      <c r="N12" s="10">
        <v>233</v>
      </c>
      <c r="O12" s="10">
        <v>115.857</v>
      </c>
      <c r="P12" s="10">
        <v>25105</v>
      </c>
    </row>
    <row r="13" spans="1:16" x14ac:dyDescent="0.45">
      <c r="A13" s="9">
        <v>318.51900000000001</v>
      </c>
      <c r="B13" s="10">
        <v>2509</v>
      </c>
      <c r="C13" s="10">
        <v>318.51900000000001</v>
      </c>
      <c r="D13" s="10">
        <v>593</v>
      </c>
      <c r="E13" s="10">
        <v>311.58600000000001</v>
      </c>
      <c r="F13" s="10">
        <v>69.314099999999996</v>
      </c>
      <c r="G13" s="10">
        <v>318.51900000000001</v>
      </c>
      <c r="H13" s="10">
        <v>71</v>
      </c>
      <c r="I13" s="10">
        <v>318.51900000000001</v>
      </c>
      <c r="J13" s="10">
        <v>3479</v>
      </c>
      <c r="K13" s="10">
        <v>318.51900000000001</v>
      </c>
      <c r="L13" s="10">
        <v>123</v>
      </c>
      <c r="M13" s="10">
        <v>117.73399999999999</v>
      </c>
      <c r="N13" s="10">
        <v>253</v>
      </c>
      <c r="O13" s="10">
        <v>117.73399999999999</v>
      </c>
      <c r="P13" s="10">
        <v>25163</v>
      </c>
    </row>
    <row r="14" spans="1:16" x14ac:dyDescent="0.45">
      <c r="A14" s="9">
        <v>320.34500000000003</v>
      </c>
      <c r="B14" s="10">
        <v>2525</v>
      </c>
      <c r="C14" s="10">
        <v>320.34500000000003</v>
      </c>
      <c r="D14" s="10">
        <v>637</v>
      </c>
      <c r="E14" s="10">
        <v>312.83600000000001</v>
      </c>
      <c r="F14" s="10">
        <v>72.783500000000004</v>
      </c>
      <c r="G14" s="10">
        <v>320.34500000000003</v>
      </c>
      <c r="H14" s="10">
        <v>87</v>
      </c>
      <c r="I14" s="10">
        <v>320.34500000000003</v>
      </c>
      <c r="J14" s="10">
        <v>3457</v>
      </c>
      <c r="K14" s="10">
        <v>320.34500000000003</v>
      </c>
      <c r="L14" s="10">
        <v>139</v>
      </c>
      <c r="M14" s="10">
        <v>119.61</v>
      </c>
      <c r="N14" s="10">
        <v>245</v>
      </c>
      <c r="O14" s="10">
        <v>119.61</v>
      </c>
      <c r="P14" s="10">
        <v>25379</v>
      </c>
    </row>
    <row r="15" spans="1:16" x14ac:dyDescent="0.45">
      <c r="A15" s="9">
        <v>322.173</v>
      </c>
      <c r="B15" s="10">
        <v>2519</v>
      </c>
      <c r="C15" s="10">
        <v>322.173</v>
      </c>
      <c r="D15" s="10">
        <v>603</v>
      </c>
      <c r="E15" s="10">
        <v>314.08600000000001</v>
      </c>
      <c r="F15" s="10">
        <v>70.951400000000007</v>
      </c>
      <c r="G15" s="10">
        <v>322.173</v>
      </c>
      <c r="H15" s="10">
        <v>81</v>
      </c>
      <c r="I15" s="10">
        <v>322.173</v>
      </c>
      <c r="J15" s="10">
        <v>3473</v>
      </c>
      <c r="K15" s="10">
        <v>322.173</v>
      </c>
      <c r="L15" s="10">
        <v>105</v>
      </c>
      <c r="M15" s="10">
        <v>121.486</v>
      </c>
      <c r="N15" s="10">
        <v>227</v>
      </c>
      <c r="O15" s="10">
        <v>121.486</v>
      </c>
      <c r="P15" s="10">
        <v>25213</v>
      </c>
    </row>
    <row r="16" spans="1:16" x14ac:dyDescent="0.45">
      <c r="A16" s="9">
        <v>323.99799999999999</v>
      </c>
      <c r="B16" s="10">
        <v>2495</v>
      </c>
      <c r="C16" s="10">
        <v>323.99799999999999</v>
      </c>
      <c r="D16" s="10">
        <v>629</v>
      </c>
      <c r="E16" s="10">
        <v>315.33499999999998</v>
      </c>
      <c r="F16" s="10">
        <v>62.441200000000002</v>
      </c>
      <c r="G16" s="10">
        <v>323.99799999999999</v>
      </c>
      <c r="H16" s="10">
        <v>75</v>
      </c>
      <c r="I16" s="10">
        <v>323.99799999999999</v>
      </c>
      <c r="J16" s="10">
        <v>3383</v>
      </c>
      <c r="K16" s="10">
        <v>323.99799999999999</v>
      </c>
      <c r="L16" s="10">
        <v>135</v>
      </c>
      <c r="M16" s="10">
        <v>123.36199999999999</v>
      </c>
      <c r="N16" s="10">
        <v>233</v>
      </c>
      <c r="O16" s="10">
        <v>123.36199999999999</v>
      </c>
      <c r="P16" s="10">
        <v>25095</v>
      </c>
    </row>
    <row r="17" spans="1:16" x14ac:dyDescent="0.45">
      <c r="A17" s="9">
        <v>325.82299999999998</v>
      </c>
      <c r="B17" s="10">
        <v>2539</v>
      </c>
      <c r="C17" s="10">
        <v>325.82299999999998</v>
      </c>
      <c r="D17" s="10">
        <v>581</v>
      </c>
      <c r="E17" s="10">
        <v>316.58499999999998</v>
      </c>
      <c r="F17" s="10">
        <v>74.563900000000004</v>
      </c>
      <c r="G17" s="10">
        <v>325.82299999999998</v>
      </c>
      <c r="H17" s="10">
        <v>85</v>
      </c>
      <c r="I17" s="10">
        <v>325.82299999999998</v>
      </c>
      <c r="J17" s="10">
        <v>3391</v>
      </c>
      <c r="K17" s="10">
        <v>325.82299999999998</v>
      </c>
      <c r="L17" s="10">
        <v>137</v>
      </c>
      <c r="M17" s="10">
        <v>125.238</v>
      </c>
      <c r="N17" s="10">
        <v>211</v>
      </c>
      <c r="O17" s="10">
        <v>125.238</v>
      </c>
      <c r="P17" s="10">
        <v>25153</v>
      </c>
    </row>
    <row r="18" spans="1:16" x14ac:dyDescent="0.45">
      <c r="A18" s="9">
        <v>327.64699999999999</v>
      </c>
      <c r="B18" s="10">
        <v>2469</v>
      </c>
      <c r="C18" s="10">
        <v>327.64699999999999</v>
      </c>
      <c r="D18" s="10">
        <v>585</v>
      </c>
      <c r="E18" s="10">
        <v>317.83300000000003</v>
      </c>
      <c r="F18" s="10">
        <v>65.938500000000005</v>
      </c>
      <c r="G18" s="10">
        <v>327.64699999999999</v>
      </c>
      <c r="H18" s="10">
        <v>61</v>
      </c>
      <c r="I18" s="10">
        <v>327.64699999999999</v>
      </c>
      <c r="J18" s="10">
        <v>3415</v>
      </c>
      <c r="K18" s="10">
        <v>327.64699999999999</v>
      </c>
      <c r="L18" s="10">
        <v>133</v>
      </c>
      <c r="M18" s="10">
        <v>127.113</v>
      </c>
      <c r="N18" s="10">
        <v>231</v>
      </c>
      <c r="O18" s="10">
        <v>127.113</v>
      </c>
      <c r="P18" s="10">
        <v>25113</v>
      </c>
    </row>
    <row r="19" spans="1:16" x14ac:dyDescent="0.45">
      <c r="A19" s="9">
        <v>329.47399999999999</v>
      </c>
      <c r="B19" s="10">
        <v>2421</v>
      </c>
      <c r="C19" s="10">
        <v>329.47399999999999</v>
      </c>
      <c r="D19" s="10">
        <v>603</v>
      </c>
      <c r="E19" s="10">
        <v>319.08199999999999</v>
      </c>
      <c r="F19" s="10">
        <v>71.110399999999998</v>
      </c>
      <c r="G19" s="10">
        <v>329.47399999999999</v>
      </c>
      <c r="H19" s="10">
        <v>73</v>
      </c>
      <c r="I19" s="10">
        <v>329.47399999999999</v>
      </c>
      <c r="J19" s="10">
        <v>3357</v>
      </c>
      <c r="K19" s="10">
        <v>329.47399999999999</v>
      </c>
      <c r="L19" s="10">
        <v>129</v>
      </c>
      <c r="M19" s="10">
        <v>128.98500000000001</v>
      </c>
      <c r="N19" s="10">
        <v>229</v>
      </c>
      <c r="O19" s="10">
        <v>128.98500000000001</v>
      </c>
      <c r="P19" s="10">
        <v>25137</v>
      </c>
    </row>
    <row r="20" spans="1:16" x14ac:dyDescent="0.45">
      <c r="A20" s="9">
        <v>331.29700000000003</v>
      </c>
      <c r="B20" s="10">
        <v>2493</v>
      </c>
      <c r="C20" s="10">
        <v>331.29700000000003</v>
      </c>
      <c r="D20" s="10">
        <v>603</v>
      </c>
      <c r="E20" s="10">
        <v>320.33</v>
      </c>
      <c r="F20" s="10">
        <v>64.324799999999996</v>
      </c>
      <c r="G20" s="10">
        <v>331.29700000000003</v>
      </c>
      <c r="H20" s="10">
        <v>71</v>
      </c>
      <c r="I20" s="10">
        <v>331.29700000000003</v>
      </c>
      <c r="J20" s="10">
        <v>3411</v>
      </c>
      <c r="K20" s="10">
        <v>331.29700000000003</v>
      </c>
      <c r="L20" s="10">
        <v>119</v>
      </c>
      <c r="M20" s="10">
        <v>130.85900000000001</v>
      </c>
      <c r="N20" s="10">
        <v>231</v>
      </c>
      <c r="O20" s="10">
        <v>130.85900000000001</v>
      </c>
      <c r="P20" s="10">
        <v>25169</v>
      </c>
    </row>
    <row r="21" spans="1:16" x14ac:dyDescent="0.45">
      <c r="A21" s="9">
        <v>333.12099999999998</v>
      </c>
      <c r="B21" s="10">
        <v>2455</v>
      </c>
      <c r="C21" s="10">
        <v>333.12099999999998</v>
      </c>
      <c r="D21" s="10">
        <v>599</v>
      </c>
      <c r="E21" s="10">
        <v>321.57799999999997</v>
      </c>
      <c r="F21" s="10">
        <v>76.460999999999999</v>
      </c>
      <c r="G21" s="10">
        <v>333.12099999999998</v>
      </c>
      <c r="H21" s="10">
        <v>69</v>
      </c>
      <c r="I21" s="10">
        <v>333.12099999999998</v>
      </c>
      <c r="J21" s="10">
        <v>3415</v>
      </c>
      <c r="K21" s="10">
        <v>333.12099999999998</v>
      </c>
      <c r="L21" s="10">
        <v>137</v>
      </c>
      <c r="M21" s="10">
        <v>132.733</v>
      </c>
      <c r="N21" s="10">
        <v>221</v>
      </c>
      <c r="O21" s="10">
        <v>132.733</v>
      </c>
      <c r="P21" s="10">
        <v>25097</v>
      </c>
    </row>
    <row r="22" spans="1:16" x14ac:dyDescent="0.45">
      <c r="A22" s="9">
        <v>334.94400000000002</v>
      </c>
      <c r="B22" s="10">
        <v>2439</v>
      </c>
      <c r="C22" s="10">
        <v>334.94400000000002</v>
      </c>
      <c r="D22" s="10">
        <v>603</v>
      </c>
      <c r="E22" s="10">
        <v>322.82499999999999</v>
      </c>
      <c r="F22" s="10">
        <v>66.179100000000005</v>
      </c>
      <c r="G22" s="10">
        <v>334.94400000000002</v>
      </c>
      <c r="H22" s="10">
        <v>71</v>
      </c>
      <c r="I22" s="10">
        <v>334.94400000000002</v>
      </c>
      <c r="J22" s="10">
        <v>3457</v>
      </c>
      <c r="K22" s="10">
        <v>334.94400000000002</v>
      </c>
      <c r="L22" s="10">
        <v>125</v>
      </c>
      <c r="M22" s="10">
        <v>134.60499999999999</v>
      </c>
      <c r="N22" s="10">
        <v>225</v>
      </c>
      <c r="O22" s="10">
        <v>134.60499999999999</v>
      </c>
      <c r="P22" s="10">
        <v>25115</v>
      </c>
    </row>
    <row r="23" spans="1:16" x14ac:dyDescent="0.45">
      <c r="A23" s="9">
        <v>336.767</v>
      </c>
      <c r="B23" s="10">
        <v>2427</v>
      </c>
      <c r="C23" s="10">
        <v>336.767</v>
      </c>
      <c r="D23" s="10">
        <v>589</v>
      </c>
      <c r="E23" s="10">
        <v>324.07299999999998</v>
      </c>
      <c r="F23" s="10">
        <v>74.802599999999998</v>
      </c>
      <c r="G23" s="10">
        <v>336.767</v>
      </c>
      <c r="H23" s="10">
        <v>69</v>
      </c>
      <c r="I23" s="10">
        <v>336.767</v>
      </c>
      <c r="J23" s="10">
        <v>3353</v>
      </c>
      <c r="K23" s="10">
        <v>336.767</v>
      </c>
      <c r="L23" s="10">
        <v>113</v>
      </c>
      <c r="M23" s="10">
        <v>136.47800000000001</v>
      </c>
      <c r="N23" s="10">
        <v>235</v>
      </c>
      <c r="O23" s="10">
        <v>136.47800000000001</v>
      </c>
      <c r="P23" s="10">
        <v>25137</v>
      </c>
    </row>
    <row r="24" spans="1:16" x14ac:dyDescent="0.45">
      <c r="A24" s="9">
        <v>338.589</v>
      </c>
      <c r="B24" s="10">
        <v>2445</v>
      </c>
      <c r="C24" s="10">
        <v>338.589</v>
      </c>
      <c r="D24" s="10">
        <v>617</v>
      </c>
      <c r="E24" s="10">
        <v>325.32</v>
      </c>
      <c r="F24" s="10">
        <v>61.061999999999998</v>
      </c>
      <c r="G24" s="10">
        <v>338.589</v>
      </c>
      <c r="H24" s="10">
        <v>71</v>
      </c>
      <c r="I24" s="10">
        <v>338.589</v>
      </c>
      <c r="J24" s="10">
        <v>3325</v>
      </c>
      <c r="K24" s="10">
        <v>338.589</v>
      </c>
      <c r="L24" s="10">
        <v>111</v>
      </c>
      <c r="M24" s="10">
        <v>138.34899999999999</v>
      </c>
      <c r="N24" s="10">
        <v>213</v>
      </c>
      <c r="O24" s="10">
        <v>138.34899999999999</v>
      </c>
      <c r="P24" s="10">
        <v>24905</v>
      </c>
    </row>
    <row r="25" spans="1:16" x14ac:dyDescent="0.45">
      <c r="A25" s="9">
        <v>340.411</v>
      </c>
      <c r="B25" s="10">
        <v>2385</v>
      </c>
      <c r="C25" s="10">
        <v>340.411</v>
      </c>
      <c r="D25" s="10">
        <v>589</v>
      </c>
      <c r="E25" s="10">
        <v>326.56700000000001</v>
      </c>
      <c r="F25" s="10">
        <v>64.509299999999996</v>
      </c>
      <c r="G25" s="10">
        <v>340.411</v>
      </c>
      <c r="H25" s="10">
        <v>67</v>
      </c>
      <c r="I25" s="10">
        <v>340.411</v>
      </c>
      <c r="J25" s="10">
        <v>3433</v>
      </c>
      <c r="K25" s="10">
        <v>340.411</v>
      </c>
      <c r="L25" s="10">
        <v>125</v>
      </c>
      <c r="M25" s="10">
        <v>140.221</v>
      </c>
      <c r="N25" s="10">
        <v>201</v>
      </c>
      <c r="O25" s="10">
        <v>140.221</v>
      </c>
      <c r="P25" s="10">
        <v>25053</v>
      </c>
    </row>
    <row r="26" spans="1:16" x14ac:dyDescent="0.45">
      <c r="A26" s="9">
        <v>342.233</v>
      </c>
      <c r="B26" s="10">
        <v>2459</v>
      </c>
      <c r="C26" s="10">
        <v>342.233</v>
      </c>
      <c r="D26" s="10">
        <v>587</v>
      </c>
      <c r="E26" s="10">
        <v>327.81299999999999</v>
      </c>
      <c r="F26" s="10">
        <v>66.209000000000003</v>
      </c>
      <c r="G26" s="10">
        <v>342.233</v>
      </c>
      <c r="H26" s="10">
        <v>77</v>
      </c>
      <c r="I26" s="10">
        <v>342.233</v>
      </c>
      <c r="J26" s="10">
        <v>3357</v>
      </c>
      <c r="K26" s="10">
        <v>342.233</v>
      </c>
      <c r="L26" s="10">
        <v>127</v>
      </c>
      <c r="M26" s="10">
        <v>142.09100000000001</v>
      </c>
      <c r="N26" s="10">
        <v>225</v>
      </c>
      <c r="O26" s="10">
        <v>142.09100000000001</v>
      </c>
      <c r="P26" s="10">
        <v>25161</v>
      </c>
    </row>
    <row r="27" spans="1:16" x14ac:dyDescent="0.45">
      <c r="A27" s="9">
        <v>344.05200000000002</v>
      </c>
      <c r="B27" s="10">
        <v>2403</v>
      </c>
      <c r="C27" s="10">
        <v>344.05200000000002</v>
      </c>
      <c r="D27" s="10">
        <v>623</v>
      </c>
      <c r="E27" s="10">
        <v>329.05900000000003</v>
      </c>
      <c r="F27" s="10">
        <v>62.7485</v>
      </c>
      <c r="G27" s="10">
        <v>344.05200000000002</v>
      </c>
      <c r="H27" s="10">
        <v>67</v>
      </c>
      <c r="I27" s="10">
        <v>344.05200000000002</v>
      </c>
      <c r="J27" s="10">
        <v>3319</v>
      </c>
      <c r="K27" s="10">
        <v>344.05200000000002</v>
      </c>
      <c r="L27" s="10">
        <v>129</v>
      </c>
      <c r="M27" s="10">
        <v>143.96299999999999</v>
      </c>
      <c r="N27" s="10">
        <v>219</v>
      </c>
      <c r="O27" s="10">
        <v>143.96299999999999</v>
      </c>
      <c r="P27" s="10">
        <v>24979</v>
      </c>
    </row>
    <row r="28" spans="1:16" x14ac:dyDescent="0.45">
      <c r="A28" s="9">
        <v>345.87299999999999</v>
      </c>
      <c r="B28" s="10">
        <v>2367</v>
      </c>
      <c r="C28" s="10">
        <v>345.87299999999999</v>
      </c>
      <c r="D28" s="10">
        <v>599</v>
      </c>
      <c r="E28" s="10">
        <v>330.30500000000001</v>
      </c>
      <c r="F28" s="10">
        <v>69.626900000000006</v>
      </c>
      <c r="G28" s="10">
        <v>345.87299999999999</v>
      </c>
      <c r="H28" s="10">
        <v>71</v>
      </c>
      <c r="I28" s="10">
        <v>345.87299999999999</v>
      </c>
      <c r="J28" s="10">
        <v>3271</v>
      </c>
      <c r="K28" s="10">
        <v>345.87299999999999</v>
      </c>
      <c r="L28" s="10">
        <v>133</v>
      </c>
      <c r="M28" s="10">
        <v>145.83199999999999</v>
      </c>
      <c r="N28" s="10">
        <v>229</v>
      </c>
      <c r="O28" s="10">
        <v>145.83199999999999</v>
      </c>
      <c r="P28" s="10">
        <v>24767</v>
      </c>
    </row>
    <row r="29" spans="1:16" x14ac:dyDescent="0.45">
      <c r="A29" s="9">
        <v>347.69400000000002</v>
      </c>
      <c r="B29" s="10">
        <v>2397</v>
      </c>
      <c r="C29" s="10">
        <v>347.69400000000002</v>
      </c>
      <c r="D29" s="10">
        <v>591</v>
      </c>
      <c r="E29" s="10">
        <v>331.55</v>
      </c>
      <c r="F29" s="10">
        <v>66.188999999999993</v>
      </c>
      <c r="G29" s="10">
        <v>347.69400000000002</v>
      </c>
      <c r="H29" s="10">
        <v>67</v>
      </c>
      <c r="I29" s="10">
        <v>347.69400000000002</v>
      </c>
      <c r="J29" s="10">
        <v>3419</v>
      </c>
      <c r="K29" s="10">
        <v>347.69400000000002</v>
      </c>
      <c r="L29" s="10">
        <v>133</v>
      </c>
      <c r="M29" s="10">
        <v>147.703</v>
      </c>
      <c r="N29" s="10">
        <v>225</v>
      </c>
      <c r="O29" s="10">
        <v>147.703</v>
      </c>
      <c r="P29" s="10">
        <v>24927</v>
      </c>
    </row>
    <row r="30" spans="1:16" x14ac:dyDescent="0.45">
      <c r="A30" s="9">
        <v>349.51400000000001</v>
      </c>
      <c r="B30" s="10">
        <v>2381</v>
      </c>
      <c r="C30" s="10">
        <v>349.51400000000001</v>
      </c>
      <c r="D30" s="10">
        <v>583</v>
      </c>
      <c r="E30" s="10">
        <v>332.79399999999998</v>
      </c>
      <c r="F30" s="10">
        <v>66.168300000000002</v>
      </c>
      <c r="G30" s="10">
        <v>349.51400000000001</v>
      </c>
      <c r="H30" s="10">
        <v>65</v>
      </c>
      <c r="I30" s="10">
        <v>349.51400000000001</v>
      </c>
      <c r="J30" s="10">
        <v>3359</v>
      </c>
      <c r="K30" s="10">
        <v>349.51400000000001</v>
      </c>
      <c r="L30" s="10">
        <v>113</v>
      </c>
      <c r="M30" s="10">
        <v>149.571</v>
      </c>
      <c r="N30" s="10">
        <v>227</v>
      </c>
      <c r="O30" s="10">
        <v>149.571</v>
      </c>
      <c r="P30" s="10">
        <v>25039</v>
      </c>
    </row>
    <row r="31" spans="1:16" x14ac:dyDescent="0.45">
      <c r="A31" s="9">
        <v>351.33199999999999</v>
      </c>
      <c r="B31" s="10">
        <v>2367</v>
      </c>
      <c r="C31" s="10">
        <v>351.33199999999999</v>
      </c>
      <c r="D31" s="10">
        <v>587</v>
      </c>
      <c r="E31" s="10">
        <v>334.03899999999999</v>
      </c>
      <c r="F31" s="10">
        <v>64.523300000000006</v>
      </c>
      <c r="G31" s="10">
        <v>351.33199999999999</v>
      </c>
      <c r="H31" s="10">
        <v>69</v>
      </c>
      <c r="I31" s="10">
        <v>351.33199999999999</v>
      </c>
      <c r="J31" s="10">
        <v>3327</v>
      </c>
      <c r="K31" s="10">
        <v>351.33199999999999</v>
      </c>
      <c r="L31" s="10">
        <v>115</v>
      </c>
      <c r="M31" s="10">
        <v>151.43899999999999</v>
      </c>
      <c r="N31" s="10">
        <v>217</v>
      </c>
      <c r="O31" s="10">
        <v>151.43899999999999</v>
      </c>
      <c r="P31" s="10">
        <v>24779</v>
      </c>
    </row>
    <row r="32" spans="1:16" x14ac:dyDescent="0.45">
      <c r="A32" s="9">
        <v>353.15100000000001</v>
      </c>
      <c r="B32" s="10">
        <v>2325</v>
      </c>
      <c r="C32" s="10">
        <v>353.15100000000001</v>
      </c>
      <c r="D32" s="10">
        <v>585</v>
      </c>
      <c r="E32" s="10">
        <v>335.28300000000002</v>
      </c>
      <c r="F32" s="10">
        <v>54.189300000000003</v>
      </c>
      <c r="G32" s="10">
        <v>353.15100000000001</v>
      </c>
      <c r="H32" s="10">
        <v>75</v>
      </c>
      <c r="I32" s="10">
        <v>353.15100000000001</v>
      </c>
      <c r="J32" s="10">
        <v>3393</v>
      </c>
      <c r="K32" s="10">
        <v>353.15100000000001</v>
      </c>
      <c r="L32" s="10">
        <v>121</v>
      </c>
      <c r="M32" s="10">
        <v>153.30699999999999</v>
      </c>
      <c r="N32" s="10">
        <v>213</v>
      </c>
      <c r="O32" s="10">
        <v>153.30699999999999</v>
      </c>
      <c r="P32" s="10">
        <v>25017</v>
      </c>
    </row>
    <row r="33" spans="1:16" x14ac:dyDescent="0.45">
      <c r="A33" s="9">
        <v>354.96800000000002</v>
      </c>
      <c r="B33" s="10">
        <v>2307</v>
      </c>
      <c r="C33" s="10">
        <v>354.96800000000002</v>
      </c>
      <c r="D33" s="10">
        <v>593</v>
      </c>
      <c r="E33" s="10">
        <v>336.52800000000002</v>
      </c>
      <c r="F33" s="10">
        <v>71.348200000000006</v>
      </c>
      <c r="G33" s="10">
        <v>354.96800000000002</v>
      </c>
      <c r="H33" s="10">
        <v>81</v>
      </c>
      <c r="I33" s="10">
        <v>354.96800000000002</v>
      </c>
      <c r="J33" s="10">
        <v>3369</v>
      </c>
      <c r="K33" s="10">
        <v>354.96800000000002</v>
      </c>
      <c r="L33" s="10">
        <v>125</v>
      </c>
      <c r="M33" s="10">
        <v>155.17400000000001</v>
      </c>
      <c r="N33" s="10">
        <v>223</v>
      </c>
      <c r="O33" s="10">
        <v>155.17400000000001</v>
      </c>
      <c r="P33" s="10">
        <v>25039</v>
      </c>
    </row>
    <row r="34" spans="1:16" x14ac:dyDescent="0.45">
      <c r="A34" s="9">
        <v>356.78699999999998</v>
      </c>
      <c r="B34" s="10">
        <v>2351</v>
      </c>
      <c r="C34" s="10">
        <v>356.78699999999998</v>
      </c>
      <c r="D34" s="10">
        <v>591</v>
      </c>
      <c r="E34" s="10">
        <v>337.77100000000002</v>
      </c>
      <c r="F34" s="10">
        <v>71.383899999999997</v>
      </c>
      <c r="G34" s="10">
        <v>356.78699999999998</v>
      </c>
      <c r="H34" s="10">
        <v>75</v>
      </c>
      <c r="I34" s="10">
        <v>356.78699999999998</v>
      </c>
      <c r="J34" s="10">
        <v>3367</v>
      </c>
      <c r="K34" s="10">
        <v>356.78699999999998</v>
      </c>
      <c r="L34" s="10">
        <v>119</v>
      </c>
      <c r="M34" s="10">
        <v>157.04300000000001</v>
      </c>
      <c r="N34" s="10">
        <v>221</v>
      </c>
      <c r="O34" s="10">
        <v>157.04300000000001</v>
      </c>
      <c r="P34" s="10">
        <v>25001</v>
      </c>
    </row>
    <row r="35" spans="1:16" x14ac:dyDescent="0.45">
      <c r="A35" s="9">
        <v>358.60399999999998</v>
      </c>
      <c r="B35" s="10">
        <v>2297</v>
      </c>
      <c r="C35" s="10">
        <v>358.60399999999998</v>
      </c>
      <c r="D35" s="10">
        <v>595</v>
      </c>
      <c r="E35" s="10">
        <v>339.01499999999999</v>
      </c>
      <c r="F35" s="10">
        <v>59.409199999999998</v>
      </c>
      <c r="G35" s="10">
        <v>358.60399999999998</v>
      </c>
      <c r="H35" s="10">
        <v>73</v>
      </c>
      <c r="I35" s="10">
        <v>358.60399999999998</v>
      </c>
      <c r="J35" s="10">
        <v>3401</v>
      </c>
      <c r="K35" s="10">
        <v>358.60399999999998</v>
      </c>
      <c r="L35" s="10">
        <v>135</v>
      </c>
      <c r="M35" s="10">
        <v>158.91</v>
      </c>
      <c r="N35" s="10">
        <v>221</v>
      </c>
      <c r="O35" s="10">
        <v>158.91</v>
      </c>
      <c r="P35" s="10">
        <v>25037</v>
      </c>
    </row>
    <row r="36" spans="1:16" x14ac:dyDescent="0.45">
      <c r="A36" s="9">
        <v>360.42200000000003</v>
      </c>
      <c r="B36" s="10">
        <v>2343</v>
      </c>
      <c r="C36" s="10">
        <v>360.42200000000003</v>
      </c>
      <c r="D36" s="10">
        <v>597</v>
      </c>
      <c r="E36" s="10">
        <v>340.25799999999998</v>
      </c>
      <c r="F36" s="10">
        <v>61.219200000000001</v>
      </c>
      <c r="G36" s="10">
        <v>360.42200000000003</v>
      </c>
      <c r="H36" s="10">
        <v>81</v>
      </c>
      <c r="I36" s="10">
        <v>360.42200000000003</v>
      </c>
      <c r="J36" s="10">
        <v>3387</v>
      </c>
      <c r="K36" s="10">
        <v>360.42200000000003</v>
      </c>
      <c r="L36" s="10">
        <v>127</v>
      </c>
      <c r="M36" s="10">
        <v>160.77600000000001</v>
      </c>
      <c r="N36" s="10">
        <v>217</v>
      </c>
      <c r="O36" s="10">
        <v>160.77600000000001</v>
      </c>
      <c r="P36" s="10">
        <v>25019</v>
      </c>
    </row>
    <row r="37" spans="1:16" x14ac:dyDescent="0.45">
      <c r="A37" s="9">
        <v>362.23700000000002</v>
      </c>
      <c r="B37" s="10">
        <v>2359</v>
      </c>
      <c r="C37" s="10">
        <v>362.23700000000002</v>
      </c>
      <c r="D37" s="10">
        <v>579</v>
      </c>
      <c r="E37" s="10">
        <v>341.5</v>
      </c>
      <c r="F37" s="10">
        <v>76.730999999999995</v>
      </c>
      <c r="G37" s="10">
        <v>362.23700000000002</v>
      </c>
      <c r="H37" s="10">
        <v>67</v>
      </c>
      <c r="I37" s="10">
        <v>362.23700000000002</v>
      </c>
      <c r="J37" s="10">
        <v>3329</v>
      </c>
      <c r="K37" s="10">
        <v>362.23700000000002</v>
      </c>
      <c r="L37" s="10">
        <v>121</v>
      </c>
      <c r="M37" s="10">
        <v>162.642</v>
      </c>
      <c r="N37" s="10">
        <v>215</v>
      </c>
      <c r="O37" s="10">
        <v>162.642</v>
      </c>
      <c r="P37" s="10">
        <v>25087</v>
      </c>
    </row>
    <row r="38" spans="1:16" x14ac:dyDescent="0.45">
      <c r="A38" s="9">
        <v>364.053</v>
      </c>
      <c r="B38" s="10">
        <v>2315</v>
      </c>
      <c r="C38" s="10">
        <v>364.053</v>
      </c>
      <c r="D38" s="10">
        <v>581</v>
      </c>
      <c r="E38" s="10">
        <v>342.74299999999999</v>
      </c>
      <c r="F38" s="10">
        <v>71.593100000000007</v>
      </c>
      <c r="G38" s="10">
        <v>364.053</v>
      </c>
      <c r="H38" s="10">
        <v>63</v>
      </c>
      <c r="I38" s="10">
        <v>364.053</v>
      </c>
      <c r="J38" s="10">
        <v>3355</v>
      </c>
      <c r="K38" s="10">
        <v>364.053</v>
      </c>
      <c r="L38" s="10">
        <v>135</v>
      </c>
      <c r="M38" s="10">
        <v>164.505</v>
      </c>
      <c r="N38" s="10">
        <v>207</v>
      </c>
      <c r="O38" s="10">
        <v>164.505</v>
      </c>
      <c r="P38" s="10">
        <v>24845</v>
      </c>
    </row>
    <row r="39" spans="1:16" x14ac:dyDescent="0.45">
      <c r="A39" s="9">
        <v>365.87</v>
      </c>
      <c r="B39" s="10">
        <v>2291</v>
      </c>
      <c r="C39" s="10">
        <v>365.87</v>
      </c>
      <c r="D39" s="10">
        <v>581</v>
      </c>
      <c r="E39" s="10">
        <v>343.98500000000001</v>
      </c>
      <c r="F39" s="10">
        <v>71.523200000000003</v>
      </c>
      <c r="G39" s="10">
        <v>365.87</v>
      </c>
      <c r="H39" s="10">
        <v>75</v>
      </c>
      <c r="I39" s="10">
        <v>365.87</v>
      </c>
      <c r="J39" s="10">
        <v>3387</v>
      </c>
      <c r="K39" s="10">
        <v>365.87</v>
      </c>
      <c r="L39" s="10">
        <v>131</v>
      </c>
      <c r="M39" s="10">
        <v>166.37</v>
      </c>
      <c r="N39" s="10">
        <v>211</v>
      </c>
      <c r="O39" s="10">
        <v>166.37</v>
      </c>
      <c r="P39" s="10">
        <v>24849</v>
      </c>
    </row>
    <row r="40" spans="1:16" x14ac:dyDescent="0.45">
      <c r="A40" s="9">
        <v>367.68400000000003</v>
      </c>
      <c r="B40" s="10">
        <v>2315</v>
      </c>
      <c r="C40" s="10">
        <v>367.68400000000003</v>
      </c>
      <c r="D40" s="10">
        <v>597</v>
      </c>
      <c r="E40" s="10">
        <v>345.226</v>
      </c>
      <c r="F40" s="10">
        <v>64.670699999999997</v>
      </c>
      <c r="G40" s="10">
        <v>367.68400000000003</v>
      </c>
      <c r="H40" s="10">
        <v>87</v>
      </c>
      <c r="I40" s="10">
        <v>367.68400000000003</v>
      </c>
      <c r="J40" s="10">
        <v>3379</v>
      </c>
      <c r="K40" s="10">
        <v>367.68400000000003</v>
      </c>
      <c r="L40" s="10">
        <v>121</v>
      </c>
      <c r="M40" s="10">
        <v>168.23500000000001</v>
      </c>
      <c r="N40" s="10">
        <v>207</v>
      </c>
      <c r="O40" s="10">
        <v>168.23500000000001</v>
      </c>
      <c r="P40" s="10">
        <v>24893</v>
      </c>
    </row>
    <row r="41" spans="1:16" x14ac:dyDescent="0.45">
      <c r="A41" s="9">
        <v>369.49900000000002</v>
      </c>
      <c r="B41" s="10">
        <v>2293</v>
      </c>
      <c r="C41" s="10">
        <v>369.49900000000002</v>
      </c>
      <c r="D41" s="10">
        <v>585</v>
      </c>
      <c r="E41" s="10">
        <v>346.46800000000002</v>
      </c>
      <c r="F41" s="10">
        <v>71.638999999999996</v>
      </c>
      <c r="G41" s="10">
        <v>369.49900000000002</v>
      </c>
      <c r="H41" s="10">
        <v>75</v>
      </c>
      <c r="I41" s="10">
        <v>369.49900000000002</v>
      </c>
      <c r="J41" s="10">
        <v>3351</v>
      </c>
      <c r="K41" s="10">
        <v>369.49900000000002</v>
      </c>
      <c r="L41" s="10">
        <v>113</v>
      </c>
      <c r="M41" s="10">
        <v>170.09899999999999</v>
      </c>
      <c r="N41" s="10">
        <v>217</v>
      </c>
      <c r="O41" s="10">
        <v>170.09899999999999</v>
      </c>
      <c r="P41" s="10">
        <v>24727</v>
      </c>
    </row>
    <row r="42" spans="1:16" x14ac:dyDescent="0.45">
      <c r="A42" s="9">
        <v>371.31200000000001</v>
      </c>
      <c r="B42" s="10">
        <v>2281</v>
      </c>
      <c r="C42" s="10">
        <v>371.31200000000001</v>
      </c>
      <c r="D42" s="10">
        <v>621</v>
      </c>
      <c r="E42" s="10">
        <v>347.709</v>
      </c>
      <c r="F42" s="10">
        <v>57.9114</v>
      </c>
      <c r="G42" s="10">
        <v>371.31200000000001</v>
      </c>
      <c r="H42" s="10">
        <v>77</v>
      </c>
      <c r="I42" s="10">
        <v>371.31200000000001</v>
      </c>
      <c r="J42" s="10">
        <v>3337</v>
      </c>
      <c r="K42" s="10">
        <v>371.31200000000001</v>
      </c>
      <c r="L42" s="10">
        <v>127</v>
      </c>
      <c r="M42" s="10">
        <v>171.96299999999999</v>
      </c>
      <c r="N42" s="10">
        <v>221</v>
      </c>
      <c r="O42" s="10">
        <v>171.96299999999999</v>
      </c>
      <c r="P42" s="10">
        <v>24947</v>
      </c>
    </row>
    <row r="43" spans="1:16" x14ac:dyDescent="0.45">
      <c r="A43" s="9">
        <v>373.12599999999998</v>
      </c>
      <c r="B43" s="10">
        <v>2307</v>
      </c>
      <c r="C43" s="10">
        <v>373.12599999999998</v>
      </c>
      <c r="D43" s="10">
        <v>613</v>
      </c>
      <c r="E43" s="10">
        <v>348.95</v>
      </c>
      <c r="F43" s="10">
        <v>61.4009</v>
      </c>
      <c r="G43" s="10">
        <v>373.12599999999998</v>
      </c>
      <c r="H43" s="10">
        <v>67</v>
      </c>
      <c r="I43" s="10">
        <v>373.12599999999998</v>
      </c>
      <c r="J43" s="10">
        <v>3397</v>
      </c>
      <c r="K43" s="10">
        <v>373.12599999999998</v>
      </c>
      <c r="L43" s="10">
        <v>125</v>
      </c>
      <c r="M43" s="10">
        <v>173.82499999999999</v>
      </c>
      <c r="N43" s="10">
        <v>223</v>
      </c>
      <c r="O43" s="10">
        <v>173.82499999999999</v>
      </c>
      <c r="P43" s="10">
        <v>24885</v>
      </c>
    </row>
    <row r="44" spans="1:16" x14ac:dyDescent="0.45">
      <c r="A44" s="9">
        <v>374.93900000000002</v>
      </c>
      <c r="B44" s="10">
        <v>2273</v>
      </c>
      <c r="C44" s="10">
        <v>374.93900000000002</v>
      </c>
      <c r="D44" s="10">
        <v>597</v>
      </c>
      <c r="E44" s="10">
        <v>350.19</v>
      </c>
      <c r="F44" s="10">
        <v>71.692899999999995</v>
      </c>
      <c r="G44" s="10">
        <v>374.93900000000002</v>
      </c>
      <c r="H44" s="10">
        <v>63</v>
      </c>
      <c r="I44" s="10">
        <v>374.93900000000002</v>
      </c>
      <c r="J44" s="10">
        <v>3393</v>
      </c>
      <c r="K44" s="10">
        <v>374.93900000000002</v>
      </c>
      <c r="L44" s="10">
        <v>123</v>
      </c>
      <c r="M44" s="10">
        <v>175.68799999999999</v>
      </c>
      <c r="N44" s="10">
        <v>211</v>
      </c>
      <c r="O44" s="10">
        <v>175.68799999999999</v>
      </c>
      <c r="P44" s="10">
        <v>24821</v>
      </c>
    </row>
    <row r="45" spans="1:16" x14ac:dyDescent="0.45">
      <c r="A45" s="9">
        <v>376.75200000000001</v>
      </c>
      <c r="B45" s="10">
        <v>2217</v>
      </c>
      <c r="C45" s="10">
        <v>376.75200000000001</v>
      </c>
      <c r="D45" s="10">
        <v>595</v>
      </c>
      <c r="E45" s="10">
        <v>351.43099999999998</v>
      </c>
      <c r="F45" s="10">
        <v>68.331100000000006</v>
      </c>
      <c r="G45" s="10">
        <v>376.75200000000001</v>
      </c>
      <c r="H45" s="10">
        <v>71</v>
      </c>
      <c r="I45" s="10">
        <v>376.75200000000001</v>
      </c>
      <c r="J45" s="10">
        <v>3347</v>
      </c>
      <c r="K45" s="10">
        <v>376.75200000000001</v>
      </c>
      <c r="L45" s="10">
        <v>111</v>
      </c>
      <c r="M45" s="10">
        <v>177.55099999999999</v>
      </c>
      <c r="N45" s="10">
        <v>225</v>
      </c>
      <c r="O45" s="10">
        <v>177.55099999999999</v>
      </c>
      <c r="P45" s="10">
        <v>24839</v>
      </c>
    </row>
    <row r="46" spans="1:16" x14ac:dyDescent="0.45">
      <c r="A46" s="9">
        <v>378.56400000000002</v>
      </c>
      <c r="B46" s="10">
        <v>2271</v>
      </c>
      <c r="C46" s="10">
        <v>378.56400000000002</v>
      </c>
      <c r="D46" s="10">
        <v>583</v>
      </c>
      <c r="E46" s="10">
        <v>352.67</v>
      </c>
      <c r="F46" s="10">
        <v>59.698099999999997</v>
      </c>
      <c r="G46" s="10">
        <v>378.56400000000002</v>
      </c>
      <c r="H46" s="10">
        <v>73</v>
      </c>
      <c r="I46" s="10">
        <v>378.56400000000002</v>
      </c>
      <c r="J46" s="10">
        <v>3319</v>
      </c>
      <c r="K46" s="10">
        <v>378.56400000000002</v>
      </c>
      <c r="L46" s="10">
        <v>121</v>
      </c>
      <c r="M46" s="10">
        <v>179.411</v>
      </c>
      <c r="N46" s="10">
        <v>199</v>
      </c>
      <c r="O46" s="10">
        <v>179.411</v>
      </c>
      <c r="P46" s="10">
        <v>24937</v>
      </c>
    </row>
    <row r="47" spans="1:16" x14ac:dyDescent="0.45">
      <c r="A47" s="9">
        <v>380.37599999999998</v>
      </c>
      <c r="B47" s="10">
        <v>2251</v>
      </c>
      <c r="C47" s="10">
        <v>380.37599999999998</v>
      </c>
      <c r="D47" s="10">
        <v>599</v>
      </c>
      <c r="E47" s="10">
        <v>353.91</v>
      </c>
      <c r="F47" s="10">
        <v>61.478400000000001</v>
      </c>
      <c r="G47" s="10">
        <v>380.37599999999998</v>
      </c>
      <c r="H47" s="10">
        <v>73</v>
      </c>
      <c r="I47" s="10">
        <v>380.37599999999998</v>
      </c>
      <c r="J47" s="10">
        <v>3335</v>
      </c>
      <c r="K47" s="10">
        <v>380.37599999999998</v>
      </c>
      <c r="L47" s="10">
        <v>127</v>
      </c>
      <c r="M47" s="10">
        <v>181.273</v>
      </c>
      <c r="N47" s="10">
        <v>233</v>
      </c>
      <c r="O47" s="10">
        <v>181.273</v>
      </c>
      <c r="P47" s="10">
        <v>24893</v>
      </c>
    </row>
    <row r="48" spans="1:16" x14ac:dyDescent="0.45">
      <c r="A48" s="9">
        <v>382.18799999999999</v>
      </c>
      <c r="B48" s="10">
        <v>2219</v>
      </c>
      <c r="C48" s="10">
        <v>382.18799999999999</v>
      </c>
      <c r="D48" s="10">
        <v>583</v>
      </c>
      <c r="E48" s="10">
        <v>355.149</v>
      </c>
      <c r="F48" s="10">
        <v>73.618300000000005</v>
      </c>
      <c r="G48" s="10">
        <v>382.18799999999999</v>
      </c>
      <c r="H48" s="10">
        <v>77</v>
      </c>
      <c r="I48" s="10">
        <v>382.18799999999999</v>
      </c>
      <c r="J48" s="10">
        <v>3343</v>
      </c>
      <c r="K48" s="10">
        <v>382.18799999999999</v>
      </c>
      <c r="L48" s="10">
        <v>139</v>
      </c>
      <c r="M48" s="10">
        <v>183.13300000000001</v>
      </c>
      <c r="N48" s="10">
        <v>207</v>
      </c>
      <c r="O48" s="10">
        <v>183.13300000000001</v>
      </c>
      <c r="P48" s="10">
        <v>24889</v>
      </c>
    </row>
    <row r="49" spans="1:16" x14ac:dyDescent="0.45">
      <c r="A49" s="9">
        <v>384</v>
      </c>
      <c r="B49" s="10">
        <v>2199</v>
      </c>
      <c r="C49" s="10">
        <v>384</v>
      </c>
      <c r="D49" s="10">
        <v>591</v>
      </c>
      <c r="E49" s="10">
        <v>356.38799999999998</v>
      </c>
      <c r="F49" s="10">
        <v>61.422699999999999</v>
      </c>
      <c r="G49" s="10">
        <v>384</v>
      </c>
      <c r="H49" s="10">
        <v>75</v>
      </c>
      <c r="I49" s="10">
        <v>384</v>
      </c>
      <c r="J49" s="10">
        <v>3337</v>
      </c>
      <c r="K49" s="10">
        <v>384</v>
      </c>
      <c r="L49" s="10">
        <v>125</v>
      </c>
      <c r="M49" s="10">
        <v>184.994</v>
      </c>
      <c r="N49" s="10">
        <v>201</v>
      </c>
      <c r="O49" s="10">
        <v>184.994</v>
      </c>
      <c r="P49" s="10">
        <v>24795</v>
      </c>
    </row>
    <row r="50" spans="1:16" x14ac:dyDescent="0.45">
      <c r="A50" s="9">
        <v>385.80900000000003</v>
      </c>
      <c r="B50" s="10">
        <v>2147</v>
      </c>
      <c r="C50" s="10">
        <v>385.80900000000003</v>
      </c>
      <c r="D50" s="10">
        <v>557</v>
      </c>
      <c r="E50" s="10">
        <v>357.62599999999998</v>
      </c>
      <c r="F50" s="10">
        <v>61.518900000000002</v>
      </c>
      <c r="G50" s="10">
        <v>385.80900000000003</v>
      </c>
      <c r="H50" s="10">
        <v>67</v>
      </c>
      <c r="I50" s="10">
        <v>385.80900000000003</v>
      </c>
      <c r="J50" s="10">
        <v>3247</v>
      </c>
      <c r="K50" s="10">
        <v>385.80900000000003</v>
      </c>
      <c r="L50" s="10">
        <v>137</v>
      </c>
      <c r="M50" s="10">
        <v>186.85300000000001</v>
      </c>
      <c r="N50" s="10">
        <v>201</v>
      </c>
      <c r="O50" s="10">
        <v>186.85300000000001</v>
      </c>
      <c r="P50" s="10">
        <v>24777</v>
      </c>
    </row>
    <row r="51" spans="1:16" x14ac:dyDescent="0.45">
      <c r="A51" s="9">
        <v>387.61900000000003</v>
      </c>
      <c r="B51" s="10">
        <v>2141</v>
      </c>
      <c r="C51" s="10">
        <v>387.61900000000003</v>
      </c>
      <c r="D51" s="10">
        <v>601</v>
      </c>
      <c r="E51" s="10">
        <v>358.86399999999998</v>
      </c>
      <c r="F51" s="10">
        <v>59.796500000000002</v>
      </c>
      <c r="G51" s="10">
        <v>387.61900000000003</v>
      </c>
      <c r="H51" s="10">
        <v>73</v>
      </c>
      <c r="I51" s="10">
        <v>387.61900000000003</v>
      </c>
      <c r="J51" s="10">
        <v>3311</v>
      </c>
      <c r="K51" s="10">
        <v>387.61900000000003</v>
      </c>
      <c r="L51" s="10">
        <v>123</v>
      </c>
      <c r="M51" s="10">
        <v>188.71100000000001</v>
      </c>
      <c r="N51" s="10">
        <v>199</v>
      </c>
      <c r="O51" s="10">
        <v>188.71100000000001</v>
      </c>
      <c r="P51" s="10">
        <v>24709</v>
      </c>
    </row>
    <row r="52" spans="1:16" x14ac:dyDescent="0.45">
      <c r="A52" s="9">
        <v>389.43</v>
      </c>
      <c r="B52" s="10">
        <v>2171</v>
      </c>
      <c r="C52" s="10">
        <v>389.43</v>
      </c>
      <c r="D52" s="10">
        <v>555</v>
      </c>
      <c r="E52" s="10">
        <v>360.10199999999998</v>
      </c>
      <c r="F52" s="10">
        <v>65.060199999999995</v>
      </c>
      <c r="G52" s="10">
        <v>389.43</v>
      </c>
      <c r="H52" s="10">
        <v>69</v>
      </c>
      <c r="I52" s="10">
        <v>389.43</v>
      </c>
      <c r="J52" s="10">
        <v>3279</v>
      </c>
      <c r="K52" s="10">
        <v>389.43</v>
      </c>
      <c r="L52" s="10">
        <v>123</v>
      </c>
      <c r="M52" s="10">
        <v>190.571</v>
      </c>
      <c r="N52" s="10">
        <v>217</v>
      </c>
      <c r="O52" s="10">
        <v>190.571</v>
      </c>
      <c r="P52" s="10">
        <v>24905</v>
      </c>
    </row>
    <row r="53" spans="1:16" x14ac:dyDescent="0.45">
      <c r="A53" s="9">
        <v>391.23700000000002</v>
      </c>
      <c r="B53" s="10">
        <v>2133</v>
      </c>
      <c r="C53" s="10">
        <v>391.23700000000002</v>
      </c>
      <c r="D53" s="10">
        <v>585</v>
      </c>
      <c r="E53" s="10">
        <v>361.34</v>
      </c>
      <c r="F53" s="10">
        <v>52.961199999999998</v>
      </c>
      <c r="G53" s="10">
        <v>391.23700000000002</v>
      </c>
      <c r="H53" s="10">
        <v>83</v>
      </c>
      <c r="I53" s="10">
        <v>391.23700000000002</v>
      </c>
      <c r="J53" s="10">
        <v>3335</v>
      </c>
      <c r="K53" s="10">
        <v>391.23700000000002</v>
      </c>
      <c r="L53" s="10">
        <v>127</v>
      </c>
      <c r="M53" s="10">
        <v>192.429</v>
      </c>
      <c r="N53" s="10">
        <v>213</v>
      </c>
      <c r="O53" s="10">
        <v>192.429</v>
      </c>
      <c r="P53" s="10">
        <v>24845</v>
      </c>
    </row>
    <row r="54" spans="1:16" x14ac:dyDescent="0.45">
      <c r="A54" s="9">
        <v>393.04700000000003</v>
      </c>
      <c r="B54" s="10">
        <v>2089</v>
      </c>
      <c r="C54" s="10">
        <v>393.04700000000003</v>
      </c>
      <c r="D54" s="10">
        <v>591</v>
      </c>
      <c r="E54" s="10">
        <v>362.577</v>
      </c>
      <c r="F54" s="10">
        <v>68.597499999999997</v>
      </c>
      <c r="G54" s="10">
        <v>393.04700000000003</v>
      </c>
      <c r="H54" s="10">
        <v>69</v>
      </c>
      <c r="I54" s="10">
        <v>393.04700000000003</v>
      </c>
      <c r="J54" s="10">
        <v>3279</v>
      </c>
      <c r="K54" s="10">
        <v>393.04700000000003</v>
      </c>
      <c r="L54" s="10">
        <v>123</v>
      </c>
      <c r="M54" s="10">
        <v>194.286</v>
      </c>
      <c r="N54" s="10">
        <v>205</v>
      </c>
      <c r="O54" s="10">
        <v>194.286</v>
      </c>
      <c r="P54" s="10">
        <v>24985</v>
      </c>
    </row>
    <row r="55" spans="1:16" x14ac:dyDescent="0.45">
      <c r="A55" s="9">
        <v>394.85399999999998</v>
      </c>
      <c r="B55" s="10">
        <v>2143</v>
      </c>
      <c r="C55" s="10">
        <v>394.85399999999998</v>
      </c>
      <c r="D55" s="10">
        <v>549</v>
      </c>
      <c r="E55" s="10">
        <v>363.81400000000002</v>
      </c>
      <c r="F55" s="10">
        <v>66.876599999999996</v>
      </c>
      <c r="G55" s="10">
        <v>394.85399999999998</v>
      </c>
      <c r="H55" s="10">
        <v>65</v>
      </c>
      <c r="I55" s="10">
        <v>394.85399999999998</v>
      </c>
      <c r="J55" s="10">
        <v>3337</v>
      </c>
      <c r="K55" s="10">
        <v>394.85399999999998</v>
      </c>
      <c r="L55" s="10">
        <v>127</v>
      </c>
      <c r="M55" s="10">
        <v>196.143</v>
      </c>
      <c r="N55" s="10">
        <v>217</v>
      </c>
      <c r="O55" s="10">
        <v>196.143</v>
      </c>
      <c r="P55" s="10">
        <v>24979</v>
      </c>
    </row>
    <row r="56" spans="1:16" x14ac:dyDescent="0.45">
      <c r="A56" s="9">
        <v>396.66300000000001</v>
      </c>
      <c r="B56" s="10">
        <v>2137</v>
      </c>
      <c r="C56" s="10">
        <v>396.66300000000001</v>
      </c>
      <c r="D56" s="10">
        <v>561</v>
      </c>
      <c r="E56" s="10">
        <v>365.05</v>
      </c>
      <c r="F56" s="10">
        <v>58.185200000000002</v>
      </c>
      <c r="G56" s="10">
        <v>396.66300000000001</v>
      </c>
      <c r="H56" s="10">
        <v>77</v>
      </c>
      <c r="I56" s="10">
        <v>396.66300000000001</v>
      </c>
      <c r="J56" s="10">
        <v>3359</v>
      </c>
      <c r="K56" s="10">
        <v>396.66300000000001</v>
      </c>
      <c r="L56" s="10">
        <v>131</v>
      </c>
      <c r="M56" s="10">
        <v>198</v>
      </c>
      <c r="N56" s="10">
        <v>201</v>
      </c>
      <c r="O56" s="10">
        <v>198</v>
      </c>
      <c r="P56" s="10">
        <v>24847</v>
      </c>
    </row>
    <row r="57" spans="1:16" x14ac:dyDescent="0.45">
      <c r="A57" s="9">
        <v>398.47</v>
      </c>
      <c r="B57" s="10">
        <v>2151</v>
      </c>
      <c r="C57" s="10">
        <v>398.47</v>
      </c>
      <c r="D57" s="10">
        <v>569</v>
      </c>
      <c r="E57" s="10">
        <v>366.28699999999998</v>
      </c>
      <c r="F57" s="10">
        <v>58.234000000000002</v>
      </c>
      <c r="G57" s="10">
        <v>398.47</v>
      </c>
      <c r="H57" s="10">
        <v>71</v>
      </c>
      <c r="I57" s="10">
        <v>398.47</v>
      </c>
      <c r="J57" s="10">
        <v>3273</v>
      </c>
      <c r="K57" s="10">
        <v>398.47</v>
      </c>
      <c r="L57" s="10">
        <v>135</v>
      </c>
      <c r="M57" s="10">
        <v>199.85599999999999</v>
      </c>
      <c r="N57" s="10">
        <v>207</v>
      </c>
      <c r="O57" s="10">
        <v>199.85599999999999</v>
      </c>
      <c r="P57" s="10">
        <v>25107</v>
      </c>
    </row>
    <row r="58" spans="1:16" x14ac:dyDescent="0.45">
      <c r="A58" s="9">
        <v>400.27800000000002</v>
      </c>
      <c r="B58" s="10">
        <v>2127</v>
      </c>
      <c r="C58" s="10">
        <v>400.27800000000002</v>
      </c>
      <c r="D58" s="10">
        <v>589</v>
      </c>
      <c r="E58" s="10">
        <v>367.52300000000002</v>
      </c>
      <c r="F58" s="10">
        <v>56.511000000000003</v>
      </c>
      <c r="G58" s="10">
        <v>400.27800000000002</v>
      </c>
      <c r="H58" s="10">
        <v>73</v>
      </c>
      <c r="I58" s="10">
        <v>400.27800000000002</v>
      </c>
      <c r="J58" s="10">
        <v>3279</v>
      </c>
      <c r="K58" s="10">
        <v>400.27800000000002</v>
      </c>
      <c r="L58" s="10">
        <v>137</v>
      </c>
      <c r="M58" s="10">
        <v>201.71199999999999</v>
      </c>
      <c r="N58" s="10">
        <v>221</v>
      </c>
      <c r="O58" s="10">
        <v>201.71199999999999</v>
      </c>
      <c r="P58" s="10">
        <v>24807</v>
      </c>
    </row>
    <row r="59" spans="1:16" x14ac:dyDescent="0.45">
      <c r="A59" s="9">
        <v>402.08300000000003</v>
      </c>
      <c r="B59" s="10">
        <v>2117</v>
      </c>
      <c r="C59" s="10">
        <v>402.08300000000003</v>
      </c>
      <c r="D59" s="10">
        <v>545</v>
      </c>
      <c r="E59" s="10">
        <v>368.75900000000001</v>
      </c>
      <c r="F59" s="10">
        <v>59.9649</v>
      </c>
      <c r="G59" s="10">
        <v>402.08300000000003</v>
      </c>
      <c r="H59" s="10">
        <v>81</v>
      </c>
      <c r="I59" s="10">
        <v>402.08300000000003</v>
      </c>
      <c r="J59" s="10">
        <v>3371</v>
      </c>
      <c r="K59" s="10">
        <v>402.08300000000003</v>
      </c>
      <c r="L59" s="10">
        <v>123</v>
      </c>
      <c r="M59" s="10">
        <v>203.56800000000001</v>
      </c>
      <c r="N59" s="10">
        <v>203</v>
      </c>
      <c r="O59" s="10">
        <v>203.56800000000001</v>
      </c>
      <c r="P59" s="10">
        <v>24929</v>
      </c>
    </row>
    <row r="60" spans="1:16" x14ac:dyDescent="0.45">
      <c r="A60" s="9">
        <v>403.88900000000001</v>
      </c>
      <c r="B60" s="10">
        <v>2167</v>
      </c>
      <c r="C60" s="10">
        <v>403.88900000000001</v>
      </c>
      <c r="D60" s="10">
        <v>577</v>
      </c>
      <c r="E60" s="10">
        <v>369.99400000000003</v>
      </c>
      <c r="F60" s="10">
        <v>72.168599999999998</v>
      </c>
      <c r="G60" s="10">
        <v>403.88900000000001</v>
      </c>
      <c r="H60" s="10">
        <v>65</v>
      </c>
      <c r="I60" s="10">
        <v>403.88900000000001</v>
      </c>
      <c r="J60" s="10">
        <v>3353</v>
      </c>
      <c r="K60" s="10">
        <v>403.88900000000001</v>
      </c>
      <c r="L60" s="10">
        <v>125</v>
      </c>
      <c r="M60" s="10">
        <v>205.423</v>
      </c>
      <c r="N60" s="10">
        <v>215</v>
      </c>
      <c r="O60" s="10">
        <v>205.423</v>
      </c>
      <c r="P60" s="10">
        <v>24949</v>
      </c>
    </row>
    <row r="61" spans="1:16" x14ac:dyDescent="0.45">
      <c r="A61" s="9">
        <v>405.69600000000003</v>
      </c>
      <c r="B61" s="10">
        <v>2139</v>
      </c>
      <c r="C61" s="10">
        <v>405.69600000000003</v>
      </c>
      <c r="D61" s="10">
        <v>563</v>
      </c>
      <c r="E61" s="10">
        <v>371.22800000000001</v>
      </c>
      <c r="F61" s="10">
        <v>65.276600000000002</v>
      </c>
      <c r="G61" s="10">
        <v>405.69600000000003</v>
      </c>
      <c r="H61" s="10">
        <v>75</v>
      </c>
      <c r="I61" s="10">
        <v>405.69600000000003</v>
      </c>
      <c r="J61" s="10">
        <v>3391</v>
      </c>
      <c r="K61" s="10">
        <v>405.69600000000003</v>
      </c>
      <c r="L61" s="10">
        <v>117</v>
      </c>
      <c r="M61" s="10">
        <v>207.27799999999999</v>
      </c>
      <c r="N61" s="10">
        <v>227</v>
      </c>
      <c r="O61" s="10">
        <v>207.27799999999999</v>
      </c>
      <c r="P61" s="10">
        <v>24831</v>
      </c>
    </row>
    <row r="62" spans="1:16" x14ac:dyDescent="0.45">
      <c r="A62" s="9">
        <v>407.50099999999998</v>
      </c>
      <c r="B62" s="10">
        <v>2163</v>
      </c>
      <c r="C62" s="10">
        <v>407.50099999999998</v>
      </c>
      <c r="D62" s="10">
        <v>563</v>
      </c>
      <c r="E62" s="10">
        <v>372.464</v>
      </c>
      <c r="F62" s="10">
        <v>67.011600000000001</v>
      </c>
      <c r="G62" s="10">
        <v>407.50099999999998</v>
      </c>
      <c r="H62" s="10">
        <v>75</v>
      </c>
      <c r="I62" s="10">
        <v>407.50099999999998</v>
      </c>
      <c r="J62" s="10">
        <v>3365</v>
      </c>
      <c r="K62" s="10">
        <v>407.50099999999998</v>
      </c>
      <c r="L62" s="10">
        <v>129</v>
      </c>
      <c r="M62" s="10">
        <v>209.13200000000001</v>
      </c>
      <c r="N62" s="10">
        <v>195</v>
      </c>
      <c r="O62" s="10">
        <v>209.13200000000001</v>
      </c>
      <c r="P62" s="10">
        <v>24819</v>
      </c>
    </row>
    <row r="63" spans="1:16" x14ac:dyDescent="0.45">
      <c r="A63" s="9">
        <v>409.30500000000001</v>
      </c>
      <c r="B63" s="10">
        <v>2111</v>
      </c>
      <c r="C63" s="10">
        <v>409.30500000000001</v>
      </c>
      <c r="D63" s="10">
        <v>593</v>
      </c>
      <c r="E63" s="10">
        <v>373.69799999999998</v>
      </c>
      <c r="F63" s="10">
        <v>73.960499999999996</v>
      </c>
      <c r="G63" s="10">
        <v>409.30500000000001</v>
      </c>
      <c r="H63" s="10">
        <v>79</v>
      </c>
      <c r="I63" s="10">
        <v>409.30500000000001</v>
      </c>
      <c r="J63" s="10">
        <v>3385</v>
      </c>
      <c r="K63" s="10">
        <v>409.30500000000001</v>
      </c>
      <c r="L63" s="10">
        <v>123</v>
      </c>
      <c r="M63" s="10">
        <v>210.98400000000001</v>
      </c>
      <c r="N63" s="10">
        <v>197</v>
      </c>
      <c r="O63" s="10">
        <v>210.98400000000001</v>
      </c>
      <c r="P63" s="10">
        <v>24809</v>
      </c>
    </row>
    <row r="64" spans="1:16" x14ac:dyDescent="0.45">
      <c r="A64" s="9">
        <v>411.10899999999998</v>
      </c>
      <c r="B64" s="10">
        <v>2059</v>
      </c>
      <c r="C64" s="10">
        <v>411.10899999999998</v>
      </c>
      <c r="D64" s="10">
        <v>603</v>
      </c>
      <c r="E64" s="10">
        <v>374.93200000000002</v>
      </c>
      <c r="F64" s="10">
        <v>68.691900000000004</v>
      </c>
      <c r="G64" s="10">
        <v>411.10899999999998</v>
      </c>
      <c r="H64" s="10">
        <v>75</v>
      </c>
      <c r="I64" s="10">
        <v>411.10899999999998</v>
      </c>
      <c r="J64" s="10">
        <v>3279</v>
      </c>
      <c r="K64" s="10">
        <v>411.10899999999998</v>
      </c>
      <c r="L64" s="10">
        <v>123</v>
      </c>
      <c r="M64" s="10">
        <v>212.83799999999999</v>
      </c>
      <c r="N64" s="10">
        <v>213</v>
      </c>
      <c r="O64" s="10">
        <v>212.83799999999999</v>
      </c>
      <c r="P64" s="10">
        <v>24697</v>
      </c>
    </row>
    <row r="65" spans="1:16" x14ac:dyDescent="0.45">
      <c r="A65" s="9">
        <v>412.91300000000001</v>
      </c>
      <c r="B65" s="10">
        <v>2135</v>
      </c>
      <c r="C65" s="10">
        <v>412.91300000000001</v>
      </c>
      <c r="D65" s="10">
        <v>569</v>
      </c>
      <c r="E65" s="10">
        <v>376.166</v>
      </c>
      <c r="F65" s="10">
        <v>77.358699999999999</v>
      </c>
      <c r="G65" s="10">
        <v>412.91300000000001</v>
      </c>
      <c r="H65" s="10">
        <v>71</v>
      </c>
      <c r="I65" s="10">
        <v>412.91300000000001</v>
      </c>
      <c r="J65" s="10">
        <v>3309</v>
      </c>
      <c r="K65" s="10">
        <v>412.91300000000001</v>
      </c>
      <c r="L65" s="10">
        <v>121</v>
      </c>
      <c r="M65" s="10">
        <v>214.691</v>
      </c>
      <c r="N65" s="10">
        <v>219</v>
      </c>
      <c r="O65" s="10">
        <v>214.691</v>
      </c>
      <c r="P65" s="10">
        <v>24599</v>
      </c>
    </row>
    <row r="66" spans="1:16" x14ac:dyDescent="0.45">
      <c r="A66" s="9">
        <v>414.71600000000001</v>
      </c>
      <c r="B66" s="10">
        <v>2047</v>
      </c>
      <c r="C66" s="10">
        <v>414.71600000000001</v>
      </c>
      <c r="D66" s="10">
        <v>593</v>
      </c>
      <c r="E66" s="10">
        <v>377.39800000000002</v>
      </c>
      <c r="F66" s="10">
        <v>70.458299999999994</v>
      </c>
      <c r="G66" s="10">
        <v>414.71600000000001</v>
      </c>
      <c r="H66" s="10">
        <v>91</v>
      </c>
      <c r="I66" s="10">
        <v>414.71600000000001</v>
      </c>
      <c r="J66" s="10">
        <v>3323</v>
      </c>
      <c r="K66" s="10">
        <v>414.71600000000001</v>
      </c>
      <c r="L66" s="10">
        <v>127</v>
      </c>
      <c r="M66" s="10">
        <v>216.542</v>
      </c>
      <c r="N66" s="10">
        <v>219</v>
      </c>
      <c r="O66" s="10">
        <v>216.542</v>
      </c>
      <c r="P66" s="10">
        <v>24697</v>
      </c>
    </row>
    <row r="67" spans="1:16" x14ac:dyDescent="0.45">
      <c r="A67" s="9">
        <v>416.51900000000001</v>
      </c>
      <c r="B67" s="10">
        <v>2125</v>
      </c>
      <c r="C67" s="10">
        <v>416.51900000000001</v>
      </c>
      <c r="D67" s="10">
        <v>581</v>
      </c>
      <c r="E67" s="10">
        <v>378.63200000000001</v>
      </c>
      <c r="F67" s="10">
        <v>67.0471</v>
      </c>
      <c r="G67" s="10">
        <v>416.51900000000001</v>
      </c>
      <c r="H67" s="10">
        <v>81</v>
      </c>
      <c r="I67" s="10">
        <v>416.51900000000001</v>
      </c>
      <c r="J67" s="10">
        <v>3339</v>
      </c>
      <c r="K67" s="10">
        <v>416.51900000000001</v>
      </c>
      <c r="L67" s="10">
        <v>115</v>
      </c>
      <c r="M67" s="10">
        <v>218.39400000000001</v>
      </c>
      <c r="N67" s="10">
        <v>187</v>
      </c>
      <c r="O67" s="10">
        <v>218.39400000000001</v>
      </c>
      <c r="P67" s="10">
        <v>24735</v>
      </c>
    </row>
    <row r="68" spans="1:16" x14ac:dyDescent="0.45">
      <c r="A68" s="9">
        <v>418.32100000000003</v>
      </c>
      <c r="B68" s="10">
        <v>2063</v>
      </c>
      <c r="C68" s="10">
        <v>418.32100000000003</v>
      </c>
      <c r="D68" s="10">
        <v>597</v>
      </c>
      <c r="E68" s="10">
        <v>379.86500000000001</v>
      </c>
      <c r="F68" s="10">
        <v>72.247699999999995</v>
      </c>
      <c r="G68" s="10">
        <v>418.32100000000003</v>
      </c>
      <c r="H68" s="10">
        <v>87</v>
      </c>
      <c r="I68" s="10">
        <v>418.32100000000003</v>
      </c>
      <c r="J68" s="10">
        <v>3395</v>
      </c>
      <c r="K68" s="10">
        <v>418.32100000000003</v>
      </c>
      <c r="L68" s="10">
        <v>135</v>
      </c>
      <c r="M68" s="10">
        <v>220.24600000000001</v>
      </c>
      <c r="N68" s="10">
        <v>201</v>
      </c>
      <c r="O68" s="10">
        <v>220.24600000000001</v>
      </c>
      <c r="P68" s="10">
        <v>24677</v>
      </c>
    </row>
    <row r="69" spans="1:16" x14ac:dyDescent="0.45">
      <c r="A69" s="9">
        <v>420.12400000000002</v>
      </c>
      <c r="B69" s="10">
        <v>2133</v>
      </c>
      <c r="C69" s="10">
        <v>420.12400000000002</v>
      </c>
      <c r="D69" s="10">
        <v>571</v>
      </c>
      <c r="E69" s="10">
        <v>381.096</v>
      </c>
      <c r="F69" s="10">
        <v>60.065199999999997</v>
      </c>
      <c r="G69" s="10">
        <v>420.12400000000002</v>
      </c>
      <c r="H69" s="10">
        <v>89</v>
      </c>
      <c r="I69" s="10">
        <v>420.12400000000002</v>
      </c>
      <c r="J69" s="10">
        <v>3341</v>
      </c>
      <c r="K69" s="10">
        <v>420.12400000000002</v>
      </c>
      <c r="L69" s="10">
        <v>113</v>
      </c>
      <c r="M69" s="10">
        <v>222.096</v>
      </c>
      <c r="N69" s="10">
        <v>213</v>
      </c>
      <c r="O69" s="10">
        <v>222.096</v>
      </c>
      <c r="P69" s="10">
        <v>24851</v>
      </c>
    </row>
    <row r="70" spans="1:16" x14ac:dyDescent="0.45">
      <c r="A70" s="9">
        <v>421.923</v>
      </c>
      <c r="B70" s="10">
        <v>2121</v>
      </c>
      <c r="C70" s="10">
        <v>421.923</v>
      </c>
      <c r="D70" s="10">
        <v>547</v>
      </c>
      <c r="E70" s="10">
        <v>382.32900000000001</v>
      </c>
      <c r="F70" s="10">
        <v>68.768500000000003</v>
      </c>
      <c r="G70" s="10">
        <v>421.923</v>
      </c>
      <c r="H70" s="10">
        <v>95</v>
      </c>
      <c r="I70" s="10">
        <v>421.923</v>
      </c>
      <c r="J70" s="10">
        <v>3347</v>
      </c>
      <c r="K70" s="10">
        <v>421.923</v>
      </c>
      <c r="L70" s="10">
        <v>121</v>
      </c>
      <c r="M70" s="10">
        <v>223.947</v>
      </c>
      <c r="N70" s="10">
        <v>225</v>
      </c>
      <c r="O70" s="10">
        <v>223.947</v>
      </c>
      <c r="P70" s="10">
        <v>24767</v>
      </c>
    </row>
    <row r="71" spans="1:16" x14ac:dyDescent="0.45">
      <c r="A71" s="9">
        <v>423.72500000000002</v>
      </c>
      <c r="B71" s="10">
        <v>2071</v>
      </c>
      <c r="C71" s="10">
        <v>423.72500000000002</v>
      </c>
      <c r="D71" s="10">
        <v>581</v>
      </c>
      <c r="E71" s="10">
        <v>383.56</v>
      </c>
      <c r="F71" s="10">
        <v>65.441000000000003</v>
      </c>
      <c r="G71" s="10">
        <v>423.72500000000002</v>
      </c>
      <c r="H71" s="10">
        <v>95</v>
      </c>
      <c r="I71" s="10">
        <v>423.72500000000002</v>
      </c>
      <c r="J71" s="10">
        <v>3337</v>
      </c>
      <c r="K71" s="10">
        <v>423.72500000000002</v>
      </c>
      <c r="L71" s="10">
        <v>135</v>
      </c>
      <c r="M71" s="10">
        <v>225.79599999999999</v>
      </c>
      <c r="N71" s="10">
        <v>189</v>
      </c>
      <c r="O71" s="10">
        <v>225.79599999999999</v>
      </c>
      <c r="P71" s="10">
        <v>24609</v>
      </c>
    </row>
    <row r="72" spans="1:16" x14ac:dyDescent="0.45">
      <c r="A72" s="9">
        <v>425.52600000000001</v>
      </c>
      <c r="B72" s="10">
        <v>2053</v>
      </c>
      <c r="C72" s="10">
        <v>425.52600000000001</v>
      </c>
      <c r="D72" s="10">
        <v>603</v>
      </c>
      <c r="E72" s="10">
        <v>384.79199999999997</v>
      </c>
      <c r="F72" s="10">
        <v>70.6845</v>
      </c>
      <c r="G72" s="10">
        <v>425.52600000000001</v>
      </c>
      <c r="H72" s="10">
        <v>93</v>
      </c>
      <c r="I72" s="10">
        <v>425.52600000000001</v>
      </c>
      <c r="J72" s="10">
        <v>3247</v>
      </c>
      <c r="K72" s="10">
        <v>425.52600000000001</v>
      </c>
      <c r="L72" s="10">
        <v>127</v>
      </c>
      <c r="M72" s="10">
        <v>227.64500000000001</v>
      </c>
      <c r="N72" s="10">
        <v>209</v>
      </c>
      <c r="O72" s="10">
        <v>227.64500000000001</v>
      </c>
      <c r="P72" s="10">
        <v>24643</v>
      </c>
    </row>
    <row r="73" spans="1:16" x14ac:dyDescent="0.45">
      <c r="A73" s="9">
        <v>427.327</v>
      </c>
      <c r="B73" s="10">
        <v>2113</v>
      </c>
      <c r="C73" s="10">
        <v>427.327</v>
      </c>
      <c r="D73" s="10">
        <v>555</v>
      </c>
      <c r="E73" s="10">
        <v>386.02300000000002</v>
      </c>
      <c r="F73" s="10">
        <v>70.623400000000004</v>
      </c>
      <c r="G73" s="10">
        <v>427.327</v>
      </c>
      <c r="H73" s="10">
        <v>93</v>
      </c>
      <c r="I73" s="10">
        <v>427.327</v>
      </c>
      <c r="J73" s="10">
        <v>3317</v>
      </c>
      <c r="K73" s="10">
        <v>427.327</v>
      </c>
      <c r="L73" s="10">
        <v>131</v>
      </c>
      <c r="M73" s="10">
        <v>229.495</v>
      </c>
      <c r="N73" s="10">
        <v>209</v>
      </c>
      <c r="O73" s="10">
        <v>229.495</v>
      </c>
      <c r="P73" s="10">
        <v>24659</v>
      </c>
    </row>
    <row r="74" spans="1:16" x14ac:dyDescent="0.45">
      <c r="A74" s="9">
        <v>429.125</v>
      </c>
      <c r="B74" s="10">
        <v>2097</v>
      </c>
      <c r="C74" s="10">
        <v>429.125</v>
      </c>
      <c r="D74" s="10">
        <v>585</v>
      </c>
      <c r="E74" s="10">
        <v>387.25400000000002</v>
      </c>
      <c r="F74" s="10">
        <v>68.926400000000001</v>
      </c>
      <c r="G74" s="10">
        <v>429.125</v>
      </c>
      <c r="H74" s="10">
        <v>87</v>
      </c>
      <c r="I74" s="10">
        <v>429.125</v>
      </c>
      <c r="J74" s="10">
        <v>3329</v>
      </c>
      <c r="K74" s="10">
        <v>429.125</v>
      </c>
      <c r="L74" s="10">
        <v>109</v>
      </c>
      <c r="M74" s="10">
        <v>231.34299999999999</v>
      </c>
      <c r="N74" s="10">
        <v>201</v>
      </c>
      <c r="O74" s="10">
        <v>231.34299999999999</v>
      </c>
      <c r="P74" s="10">
        <v>24419</v>
      </c>
    </row>
    <row r="75" spans="1:16" x14ac:dyDescent="0.45">
      <c r="A75" s="9">
        <v>430.92500000000001</v>
      </c>
      <c r="B75" s="10">
        <v>2119</v>
      </c>
      <c r="C75" s="10">
        <v>430.92500000000001</v>
      </c>
      <c r="D75" s="10">
        <v>565</v>
      </c>
      <c r="E75" s="10">
        <v>388.48399999999998</v>
      </c>
      <c r="F75" s="10">
        <v>65.500200000000007</v>
      </c>
      <c r="G75" s="10">
        <v>430.92500000000001</v>
      </c>
      <c r="H75" s="10">
        <v>81</v>
      </c>
      <c r="I75" s="10">
        <v>430.92500000000001</v>
      </c>
      <c r="J75" s="10">
        <v>3359</v>
      </c>
      <c r="K75" s="10">
        <v>430.92500000000001</v>
      </c>
      <c r="L75" s="10">
        <v>129</v>
      </c>
      <c r="M75" s="10">
        <v>233.191</v>
      </c>
      <c r="N75" s="10">
        <v>203</v>
      </c>
      <c r="O75" s="10">
        <v>233.191</v>
      </c>
      <c r="P75" s="10">
        <v>24805</v>
      </c>
    </row>
    <row r="76" spans="1:16" x14ac:dyDescent="0.45">
      <c r="A76" s="9">
        <v>432.72300000000001</v>
      </c>
      <c r="B76" s="10">
        <v>2079</v>
      </c>
      <c r="C76" s="10">
        <v>432.72300000000001</v>
      </c>
      <c r="D76" s="10">
        <v>581</v>
      </c>
      <c r="E76" s="10">
        <v>389.714</v>
      </c>
      <c r="F76" s="10">
        <v>77.770499999999998</v>
      </c>
      <c r="G76" s="10">
        <v>432.72300000000001</v>
      </c>
      <c r="H76" s="10">
        <v>85</v>
      </c>
      <c r="I76" s="10">
        <v>432.72300000000001</v>
      </c>
      <c r="J76" s="10">
        <v>3341</v>
      </c>
      <c r="K76" s="10">
        <v>432.72300000000001</v>
      </c>
      <c r="L76" s="10">
        <v>121</v>
      </c>
      <c r="M76" s="10">
        <v>235.03800000000001</v>
      </c>
      <c r="N76" s="10">
        <v>205</v>
      </c>
      <c r="O76" s="10">
        <v>235.03800000000001</v>
      </c>
      <c r="P76" s="10">
        <v>24651</v>
      </c>
    </row>
    <row r="77" spans="1:16" x14ac:dyDescent="0.45">
      <c r="A77" s="9">
        <v>434.52199999999999</v>
      </c>
      <c r="B77" s="10">
        <v>2065</v>
      </c>
      <c r="C77" s="10">
        <v>434.52199999999999</v>
      </c>
      <c r="D77" s="10">
        <v>563</v>
      </c>
      <c r="E77" s="10">
        <v>390.94400000000002</v>
      </c>
      <c r="F77" s="10">
        <v>65.550399999999996</v>
      </c>
      <c r="G77" s="10">
        <v>434.52199999999999</v>
      </c>
      <c r="H77" s="10">
        <v>89</v>
      </c>
      <c r="I77" s="10">
        <v>434.52199999999999</v>
      </c>
      <c r="J77" s="10">
        <v>3331</v>
      </c>
      <c r="K77" s="10">
        <v>434.52199999999999</v>
      </c>
      <c r="L77" s="10">
        <v>125</v>
      </c>
      <c r="M77" s="10">
        <v>236.88499999999999</v>
      </c>
      <c r="N77" s="10">
        <v>205</v>
      </c>
      <c r="O77" s="10">
        <v>236.88499999999999</v>
      </c>
      <c r="P77" s="10">
        <v>24625</v>
      </c>
    </row>
    <row r="78" spans="1:16" x14ac:dyDescent="0.45">
      <c r="A78" s="9">
        <v>436.31900000000002</v>
      </c>
      <c r="B78" s="10">
        <v>1971</v>
      </c>
      <c r="C78" s="10">
        <v>436.31900000000002</v>
      </c>
      <c r="D78" s="10">
        <v>567</v>
      </c>
      <c r="E78" s="10">
        <v>392.17399999999998</v>
      </c>
      <c r="F78" s="10">
        <v>62.108199999999997</v>
      </c>
      <c r="G78" s="10">
        <v>436.31900000000002</v>
      </c>
      <c r="H78" s="10">
        <v>75</v>
      </c>
      <c r="I78" s="10">
        <v>436.31900000000002</v>
      </c>
      <c r="J78" s="10">
        <v>3261</v>
      </c>
      <c r="K78" s="10">
        <v>436.31900000000002</v>
      </c>
      <c r="L78" s="10">
        <v>109</v>
      </c>
      <c r="M78" s="10">
        <v>238.73099999999999</v>
      </c>
      <c r="N78" s="10">
        <v>191</v>
      </c>
      <c r="O78" s="10">
        <v>238.73099999999999</v>
      </c>
      <c r="P78" s="10">
        <v>24757</v>
      </c>
    </row>
    <row r="79" spans="1:16" x14ac:dyDescent="0.45">
      <c r="A79" s="9">
        <v>438.11599999999999</v>
      </c>
      <c r="B79" s="10">
        <v>2015</v>
      </c>
      <c r="C79" s="10">
        <v>438.11599999999999</v>
      </c>
      <c r="D79" s="10">
        <v>585</v>
      </c>
      <c r="E79" s="10">
        <v>393.40300000000002</v>
      </c>
      <c r="F79" s="10">
        <v>72.629300000000001</v>
      </c>
      <c r="G79" s="10">
        <v>438.11599999999999</v>
      </c>
      <c r="H79" s="10">
        <v>71</v>
      </c>
      <c r="I79" s="10">
        <v>438.11599999999999</v>
      </c>
      <c r="J79" s="10">
        <v>3343</v>
      </c>
      <c r="K79" s="10">
        <v>438.11599999999999</v>
      </c>
      <c r="L79" s="10">
        <v>123</v>
      </c>
      <c r="M79" s="10">
        <v>240.577</v>
      </c>
      <c r="N79" s="10">
        <v>203</v>
      </c>
      <c r="O79" s="10">
        <v>240.577</v>
      </c>
      <c r="P79" s="10">
        <v>24663</v>
      </c>
    </row>
    <row r="80" spans="1:16" x14ac:dyDescent="0.45">
      <c r="A80" s="9">
        <v>439.91399999999999</v>
      </c>
      <c r="B80" s="10">
        <v>2011</v>
      </c>
      <c r="C80" s="10">
        <v>439.91399999999999</v>
      </c>
      <c r="D80" s="10">
        <v>547</v>
      </c>
      <c r="E80" s="10">
        <v>394.63200000000001</v>
      </c>
      <c r="F80" s="10">
        <v>77.959500000000006</v>
      </c>
      <c r="G80" s="10">
        <v>439.91399999999999</v>
      </c>
      <c r="H80" s="10">
        <v>81</v>
      </c>
      <c r="I80" s="10">
        <v>439.91399999999999</v>
      </c>
      <c r="J80" s="10">
        <v>3361</v>
      </c>
      <c r="K80" s="10">
        <v>439.91399999999999</v>
      </c>
      <c r="L80" s="10">
        <v>119</v>
      </c>
      <c r="M80" s="10">
        <v>242.423</v>
      </c>
      <c r="N80" s="10">
        <v>197</v>
      </c>
      <c r="O80" s="10">
        <v>242.423</v>
      </c>
      <c r="P80" s="10">
        <v>24605</v>
      </c>
    </row>
    <row r="81" spans="1:16" x14ac:dyDescent="0.45">
      <c r="A81" s="9">
        <v>441.71</v>
      </c>
      <c r="B81" s="10">
        <v>2045</v>
      </c>
      <c r="C81" s="10">
        <v>441.71</v>
      </c>
      <c r="D81" s="10">
        <v>567</v>
      </c>
      <c r="E81" s="10">
        <v>395.86</v>
      </c>
      <c r="F81" s="10">
        <v>81.382400000000004</v>
      </c>
      <c r="G81" s="10">
        <v>441.71</v>
      </c>
      <c r="H81" s="10">
        <v>75</v>
      </c>
      <c r="I81" s="10">
        <v>441.71</v>
      </c>
      <c r="J81" s="10">
        <v>3389</v>
      </c>
      <c r="K81" s="10">
        <v>441.71</v>
      </c>
      <c r="L81" s="10">
        <v>141</v>
      </c>
      <c r="M81" s="10">
        <v>244.268</v>
      </c>
      <c r="N81" s="10">
        <v>205</v>
      </c>
      <c r="O81" s="10">
        <v>244.268</v>
      </c>
      <c r="P81" s="10">
        <v>24741</v>
      </c>
    </row>
    <row r="82" spans="1:16" x14ac:dyDescent="0.45">
      <c r="A82" s="9">
        <v>443.50599999999997</v>
      </c>
      <c r="B82" s="10">
        <v>2049</v>
      </c>
      <c r="C82" s="10">
        <v>443.50599999999997</v>
      </c>
      <c r="D82" s="10">
        <v>555</v>
      </c>
      <c r="E82" s="10">
        <v>397.089</v>
      </c>
      <c r="F82" s="10">
        <v>72.606099999999998</v>
      </c>
      <c r="G82" s="10">
        <v>443.50599999999997</v>
      </c>
      <c r="H82" s="10">
        <v>67</v>
      </c>
      <c r="I82" s="10">
        <v>443.50599999999997</v>
      </c>
      <c r="J82" s="10">
        <v>3365</v>
      </c>
      <c r="K82" s="10">
        <v>443.50599999999997</v>
      </c>
      <c r="L82" s="10">
        <v>121</v>
      </c>
      <c r="M82" s="10">
        <v>246.113</v>
      </c>
      <c r="N82" s="10">
        <v>205</v>
      </c>
      <c r="O82" s="10">
        <v>246.113</v>
      </c>
      <c r="P82" s="10">
        <v>24675</v>
      </c>
    </row>
    <row r="83" spans="1:16" x14ac:dyDescent="0.45">
      <c r="A83" s="9">
        <v>445.30099999999999</v>
      </c>
      <c r="B83" s="10">
        <v>2069</v>
      </c>
      <c r="C83" s="10">
        <v>445.30099999999999</v>
      </c>
      <c r="D83" s="10">
        <v>565</v>
      </c>
      <c r="E83" s="10">
        <v>398.31599999999997</v>
      </c>
      <c r="F83" s="10">
        <v>72.689599999999999</v>
      </c>
      <c r="G83" s="10">
        <v>445.30099999999999</v>
      </c>
      <c r="H83" s="10">
        <v>69</v>
      </c>
      <c r="I83" s="10">
        <v>445.30099999999999</v>
      </c>
      <c r="J83" s="10">
        <v>3347</v>
      </c>
      <c r="K83" s="10">
        <v>445.30099999999999</v>
      </c>
      <c r="L83" s="10">
        <v>129</v>
      </c>
      <c r="M83" s="10">
        <v>247.95699999999999</v>
      </c>
      <c r="N83" s="10">
        <v>215</v>
      </c>
      <c r="O83" s="10">
        <v>247.95699999999999</v>
      </c>
      <c r="P83" s="10">
        <v>24717</v>
      </c>
    </row>
    <row r="84" spans="1:16" x14ac:dyDescent="0.45">
      <c r="A84" s="9">
        <v>447.096</v>
      </c>
      <c r="B84" s="10">
        <v>2001</v>
      </c>
      <c r="C84" s="10">
        <v>447.096</v>
      </c>
      <c r="D84" s="10">
        <v>597</v>
      </c>
      <c r="E84" s="10">
        <v>399.54399999999998</v>
      </c>
      <c r="F84" s="10">
        <v>86.767700000000005</v>
      </c>
      <c r="G84" s="10">
        <v>447.096</v>
      </c>
      <c r="H84" s="10">
        <v>77</v>
      </c>
      <c r="I84" s="10">
        <v>447.096</v>
      </c>
      <c r="J84" s="10">
        <v>3301</v>
      </c>
      <c r="K84" s="10">
        <v>447.096</v>
      </c>
      <c r="L84" s="10">
        <v>115</v>
      </c>
      <c r="M84" s="10">
        <v>249.80199999999999</v>
      </c>
      <c r="N84" s="10">
        <v>211</v>
      </c>
      <c r="O84" s="10">
        <v>249.80199999999999</v>
      </c>
      <c r="P84" s="10">
        <v>24547</v>
      </c>
    </row>
    <row r="85" spans="1:16" x14ac:dyDescent="0.45">
      <c r="A85" s="9">
        <v>448.89299999999997</v>
      </c>
      <c r="B85" s="10">
        <v>2003</v>
      </c>
      <c r="C85" s="10">
        <v>448.89299999999997</v>
      </c>
      <c r="D85" s="10">
        <v>575</v>
      </c>
      <c r="E85" s="10">
        <v>400.77199999999999</v>
      </c>
      <c r="F85" s="10">
        <v>74.494600000000005</v>
      </c>
      <c r="G85" s="10">
        <v>448.89299999999997</v>
      </c>
      <c r="H85" s="10">
        <v>75</v>
      </c>
      <c r="I85" s="10">
        <v>448.89299999999997</v>
      </c>
      <c r="J85" s="10">
        <v>3347</v>
      </c>
      <c r="K85" s="10">
        <v>448.89299999999997</v>
      </c>
      <c r="L85" s="10">
        <v>127</v>
      </c>
      <c r="M85" s="10">
        <v>251.643</v>
      </c>
      <c r="N85" s="10">
        <v>207</v>
      </c>
      <c r="O85" s="10">
        <v>251.643</v>
      </c>
      <c r="P85" s="10">
        <v>24585</v>
      </c>
    </row>
    <row r="86" spans="1:16" x14ac:dyDescent="0.45">
      <c r="A86" s="9">
        <v>450.68700000000001</v>
      </c>
      <c r="B86" s="10">
        <v>2029</v>
      </c>
      <c r="C86" s="10">
        <v>450.68700000000001</v>
      </c>
      <c r="D86" s="10">
        <v>563</v>
      </c>
      <c r="E86" s="10">
        <v>401.99799999999999</v>
      </c>
      <c r="F86" s="10">
        <v>81.446899999999999</v>
      </c>
      <c r="G86" s="10">
        <v>450.68700000000001</v>
      </c>
      <c r="H86" s="10">
        <v>83</v>
      </c>
      <c r="I86" s="10">
        <v>450.68700000000001</v>
      </c>
      <c r="J86" s="10">
        <v>3337</v>
      </c>
      <c r="K86" s="10">
        <v>450.68700000000001</v>
      </c>
      <c r="L86" s="10">
        <v>119</v>
      </c>
      <c r="M86" s="10">
        <v>253.48699999999999</v>
      </c>
      <c r="N86" s="10">
        <v>197</v>
      </c>
      <c r="O86" s="10">
        <v>253.48699999999999</v>
      </c>
      <c r="P86" s="10">
        <v>24759</v>
      </c>
    </row>
    <row r="87" spans="1:16" x14ac:dyDescent="0.45">
      <c r="A87" s="9">
        <v>452.48</v>
      </c>
      <c r="B87" s="10">
        <v>1989</v>
      </c>
      <c r="C87" s="10">
        <v>452.48</v>
      </c>
      <c r="D87" s="10">
        <v>547</v>
      </c>
      <c r="E87" s="10">
        <v>403.22500000000002</v>
      </c>
      <c r="F87" s="10">
        <v>83.335400000000007</v>
      </c>
      <c r="G87" s="10">
        <v>452.48</v>
      </c>
      <c r="H87" s="10">
        <v>75</v>
      </c>
      <c r="I87" s="10">
        <v>452.48</v>
      </c>
      <c r="J87" s="10">
        <v>3409</v>
      </c>
      <c r="K87" s="10">
        <v>452.48</v>
      </c>
      <c r="L87" s="10">
        <v>121</v>
      </c>
      <c r="M87" s="10">
        <v>255.33</v>
      </c>
      <c r="N87" s="10">
        <v>201</v>
      </c>
      <c r="O87" s="10">
        <v>255.33</v>
      </c>
      <c r="P87" s="10">
        <v>24555</v>
      </c>
    </row>
    <row r="88" spans="1:16" x14ac:dyDescent="0.45">
      <c r="A88" s="9">
        <v>454.27199999999999</v>
      </c>
      <c r="B88" s="10">
        <v>2017</v>
      </c>
      <c r="C88" s="10">
        <v>454.27199999999999</v>
      </c>
      <c r="D88" s="10">
        <v>563</v>
      </c>
      <c r="E88" s="10">
        <v>404.45100000000002</v>
      </c>
      <c r="F88" s="10">
        <v>69.308099999999996</v>
      </c>
      <c r="G88" s="10">
        <v>454.27199999999999</v>
      </c>
      <c r="H88" s="10">
        <v>79</v>
      </c>
      <c r="I88" s="10">
        <v>454.27199999999999</v>
      </c>
      <c r="J88" s="10">
        <v>3325</v>
      </c>
      <c r="K88" s="10">
        <v>454.27199999999999</v>
      </c>
      <c r="L88" s="10">
        <v>143</v>
      </c>
      <c r="M88" s="10">
        <v>257.17099999999999</v>
      </c>
      <c r="N88" s="10">
        <v>199</v>
      </c>
      <c r="O88" s="10">
        <v>257.17099999999999</v>
      </c>
      <c r="P88" s="10">
        <v>24699</v>
      </c>
    </row>
    <row r="89" spans="1:16" x14ac:dyDescent="0.45">
      <c r="A89" s="9">
        <v>456.065</v>
      </c>
      <c r="B89" s="10">
        <v>1981</v>
      </c>
      <c r="C89" s="10">
        <v>456.065</v>
      </c>
      <c r="D89" s="10">
        <v>579</v>
      </c>
      <c r="E89" s="10">
        <v>405.67700000000002</v>
      </c>
      <c r="F89" s="10">
        <v>76.317300000000003</v>
      </c>
      <c r="G89" s="10">
        <v>456.065</v>
      </c>
      <c r="H89" s="10">
        <v>81</v>
      </c>
      <c r="I89" s="10">
        <v>456.065</v>
      </c>
      <c r="J89" s="10">
        <v>3355</v>
      </c>
      <c r="K89" s="10">
        <v>456.065</v>
      </c>
      <c r="L89" s="10">
        <v>125</v>
      </c>
      <c r="M89" s="10">
        <v>259.01299999999998</v>
      </c>
      <c r="N89" s="10">
        <v>207</v>
      </c>
      <c r="O89" s="10">
        <v>259.01299999999998</v>
      </c>
      <c r="P89" s="10">
        <v>24609</v>
      </c>
    </row>
    <row r="90" spans="1:16" x14ac:dyDescent="0.45">
      <c r="A90" s="9">
        <v>457.858</v>
      </c>
      <c r="B90" s="10">
        <v>2037</v>
      </c>
      <c r="C90" s="10">
        <v>457.858</v>
      </c>
      <c r="D90" s="10">
        <v>565</v>
      </c>
      <c r="E90" s="10">
        <v>406.90300000000002</v>
      </c>
      <c r="F90" s="10">
        <v>79.890699999999995</v>
      </c>
      <c r="G90" s="10">
        <v>457.858</v>
      </c>
      <c r="H90" s="10">
        <v>65</v>
      </c>
      <c r="I90" s="10">
        <v>457.858</v>
      </c>
      <c r="J90" s="10">
        <v>3319</v>
      </c>
      <c r="K90" s="10">
        <v>457.858</v>
      </c>
      <c r="L90" s="10">
        <v>123</v>
      </c>
      <c r="M90" s="10">
        <v>260.85300000000001</v>
      </c>
      <c r="N90" s="10">
        <v>207</v>
      </c>
      <c r="O90" s="10">
        <v>260.85300000000001</v>
      </c>
      <c r="P90" s="10">
        <v>24737</v>
      </c>
    </row>
    <row r="91" spans="1:16" x14ac:dyDescent="0.45">
      <c r="A91" s="9">
        <v>459.65</v>
      </c>
      <c r="B91" s="10">
        <v>2059</v>
      </c>
      <c r="C91" s="10">
        <v>459.65</v>
      </c>
      <c r="D91" s="10">
        <v>597</v>
      </c>
      <c r="E91" s="10">
        <v>408.12799999999999</v>
      </c>
      <c r="F91" s="10">
        <v>81.755600000000001</v>
      </c>
      <c r="G91" s="10">
        <v>459.65</v>
      </c>
      <c r="H91" s="10">
        <v>77</v>
      </c>
      <c r="I91" s="10">
        <v>459.65</v>
      </c>
      <c r="J91" s="10">
        <v>3311</v>
      </c>
      <c r="K91" s="10">
        <v>459.65</v>
      </c>
      <c r="L91" s="10">
        <v>123</v>
      </c>
      <c r="M91" s="10">
        <v>262.69400000000002</v>
      </c>
      <c r="N91" s="10">
        <v>197</v>
      </c>
      <c r="O91" s="10">
        <v>262.69400000000002</v>
      </c>
      <c r="P91" s="10">
        <v>24583</v>
      </c>
    </row>
    <row r="92" spans="1:16" x14ac:dyDescent="0.45">
      <c r="A92" s="9">
        <v>461.44200000000001</v>
      </c>
      <c r="B92" s="10">
        <v>2081</v>
      </c>
      <c r="C92" s="10">
        <v>461.44200000000001</v>
      </c>
      <c r="D92" s="10">
        <v>577</v>
      </c>
      <c r="E92" s="10">
        <v>409.35300000000001</v>
      </c>
      <c r="F92" s="10">
        <v>69.534099999999995</v>
      </c>
      <c r="G92" s="10">
        <v>461.44200000000001</v>
      </c>
      <c r="H92" s="10">
        <v>75</v>
      </c>
      <c r="I92" s="10">
        <v>461.44200000000001</v>
      </c>
      <c r="J92" s="10">
        <v>3389</v>
      </c>
      <c r="K92" s="10">
        <v>461.44200000000001</v>
      </c>
      <c r="L92" s="10">
        <v>123</v>
      </c>
      <c r="M92" s="10">
        <v>264.53399999999999</v>
      </c>
      <c r="N92" s="10">
        <v>215</v>
      </c>
      <c r="O92" s="10">
        <v>264.53399999999999</v>
      </c>
      <c r="P92" s="10">
        <v>24737</v>
      </c>
    </row>
    <row r="93" spans="1:16" x14ac:dyDescent="0.45">
      <c r="A93" s="9">
        <v>463.23200000000003</v>
      </c>
      <c r="B93" s="10">
        <v>2099</v>
      </c>
      <c r="C93" s="10">
        <v>463.23200000000003</v>
      </c>
      <c r="D93" s="10">
        <v>581</v>
      </c>
      <c r="E93" s="10">
        <v>410.57799999999997</v>
      </c>
      <c r="F93" s="10">
        <v>80.038799999999995</v>
      </c>
      <c r="G93" s="10">
        <v>463.23200000000003</v>
      </c>
      <c r="H93" s="10">
        <v>75</v>
      </c>
      <c r="I93" s="10">
        <v>463.23200000000003</v>
      </c>
      <c r="J93" s="10">
        <v>3531</v>
      </c>
      <c r="K93" s="10">
        <v>463.23200000000003</v>
      </c>
      <c r="L93" s="10">
        <v>129</v>
      </c>
      <c r="M93" s="10">
        <v>266.37200000000001</v>
      </c>
      <c r="N93" s="10">
        <v>211</v>
      </c>
      <c r="O93" s="10">
        <v>266.37200000000001</v>
      </c>
      <c r="P93" s="10">
        <v>24809</v>
      </c>
    </row>
    <row r="94" spans="1:16" x14ac:dyDescent="0.45">
      <c r="A94" s="9">
        <v>465.02300000000002</v>
      </c>
      <c r="B94" s="10">
        <v>2103</v>
      </c>
      <c r="C94" s="10">
        <v>465.02300000000002</v>
      </c>
      <c r="D94" s="10">
        <v>569</v>
      </c>
      <c r="E94" s="10">
        <v>411.80200000000002</v>
      </c>
      <c r="F94" s="10">
        <v>79.960700000000003</v>
      </c>
      <c r="G94" s="10">
        <v>465.02300000000002</v>
      </c>
      <c r="H94" s="10">
        <v>71</v>
      </c>
      <c r="I94" s="10">
        <v>465.02300000000002</v>
      </c>
      <c r="J94" s="10">
        <v>3427</v>
      </c>
      <c r="K94" s="10">
        <v>465.02300000000002</v>
      </c>
      <c r="L94" s="10">
        <v>117</v>
      </c>
      <c r="M94" s="10">
        <v>268.21300000000002</v>
      </c>
      <c r="N94" s="10">
        <v>199</v>
      </c>
      <c r="O94" s="10">
        <v>268.21300000000002</v>
      </c>
      <c r="P94" s="10">
        <v>24535</v>
      </c>
    </row>
    <row r="95" spans="1:16" x14ac:dyDescent="0.45">
      <c r="A95" s="9">
        <v>466.81400000000002</v>
      </c>
      <c r="B95" s="10">
        <v>2135</v>
      </c>
      <c r="C95" s="10">
        <v>466.81400000000002</v>
      </c>
      <c r="D95" s="10">
        <v>605</v>
      </c>
      <c r="E95" s="10">
        <v>413.02600000000001</v>
      </c>
      <c r="F95" s="10">
        <v>81.873199999999997</v>
      </c>
      <c r="G95" s="10">
        <v>466.81400000000002</v>
      </c>
      <c r="H95" s="10">
        <v>67</v>
      </c>
      <c r="I95" s="10">
        <v>466.81400000000002</v>
      </c>
      <c r="J95" s="10">
        <v>3407</v>
      </c>
      <c r="K95" s="10">
        <v>466.81400000000002</v>
      </c>
      <c r="L95" s="10">
        <v>127</v>
      </c>
      <c r="M95" s="10">
        <v>270.05099999999999</v>
      </c>
      <c r="N95" s="10">
        <v>217</v>
      </c>
      <c r="O95" s="10">
        <v>270.05099999999999</v>
      </c>
      <c r="P95" s="10">
        <v>24775</v>
      </c>
    </row>
    <row r="96" spans="1:16" x14ac:dyDescent="0.45">
      <c r="A96" s="9">
        <v>468.60300000000001</v>
      </c>
      <c r="B96" s="10">
        <v>2163</v>
      </c>
      <c r="C96" s="10">
        <v>468.60300000000001</v>
      </c>
      <c r="D96" s="10">
        <v>589</v>
      </c>
      <c r="E96" s="10">
        <v>414.24900000000002</v>
      </c>
      <c r="F96" s="10">
        <v>69.630099999999999</v>
      </c>
      <c r="G96" s="10">
        <v>468.60300000000001</v>
      </c>
      <c r="H96" s="10">
        <v>71</v>
      </c>
      <c r="I96" s="10">
        <v>468.60300000000001</v>
      </c>
      <c r="J96" s="10">
        <v>3425</v>
      </c>
      <c r="K96" s="10">
        <v>468.60300000000001</v>
      </c>
      <c r="L96" s="10">
        <v>125</v>
      </c>
      <c r="M96" s="10">
        <v>271.88900000000001</v>
      </c>
      <c r="N96" s="10">
        <v>223</v>
      </c>
      <c r="O96" s="10">
        <v>271.88900000000001</v>
      </c>
      <c r="P96" s="10">
        <v>24783</v>
      </c>
    </row>
    <row r="97" spans="1:16" x14ac:dyDescent="0.45">
      <c r="A97" s="9">
        <v>470.39299999999997</v>
      </c>
      <c r="B97" s="10">
        <v>2157</v>
      </c>
      <c r="C97" s="10">
        <v>470.39299999999997</v>
      </c>
      <c r="D97" s="10">
        <v>611</v>
      </c>
      <c r="E97" s="10">
        <v>415.47399999999999</v>
      </c>
      <c r="F97" s="10">
        <v>69.627700000000004</v>
      </c>
      <c r="G97" s="10">
        <v>470.39299999999997</v>
      </c>
      <c r="H97" s="10">
        <v>73</v>
      </c>
      <c r="I97" s="10">
        <v>470.39299999999997</v>
      </c>
      <c r="J97" s="10">
        <v>3415</v>
      </c>
      <c r="K97" s="10">
        <v>470.39299999999997</v>
      </c>
      <c r="L97" s="10">
        <v>137</v>
      </c>
      <c r="M97" s="10">
        <v>273.726</v>
      </c>
      <c r="N97" s="10">
        <v>225</v>
      </c>
      <c r="O97" s="10">
        <v>273.726</v>
      </c>
      <c r="P97" s="10">
        <v>24519</v>
      </c>
    </row>
    <row r="98" spans="1:16" x14ac:dyDescent="0.45">
      <c r="A98" s="9">
        <v>472.18099999999998</v>
      </c>
      <c r="B98" s="10">
        <v>2169</v>
      </c>
      <c r="C98" s="10">
        <v>472.18099999999998</v>
      </c>
      <c r="D98" s="10">
        <v>599</v>
      </c>
      <c r="E98" s="10">
        <v>416.69600000000003</v>
      </c>
      <c r="F98" s="10">
        <v>62.576599999999999</v>
      </c>
      <c r="G98" s="10">
        <v>472.18099999999998</v>
      </c>
      <c r="H98" s="10">
        <v>71</v>
      </c>
      <c r="I98" s="10">
        <v>472.18099999999998</v>
      </c>
      <c r="J98" s="10">
        <v>3417</v>
      </c>
      <c r="K98" s="10">
        <v>472.18099999999998</v>
      </c>
      <c r="L98" s="10">
        <v>127</v>
      </c>
      <c r="M98" s="10">
        <v>275.56299999999999</v>
      </c>
      <c r="N98" s="10">
        <v>221</v>
      </c>
      <c r="O98" s="10">
        <v>275.56299999999999</v>
      </c>
      <c r="P98" s="10">
        <v>24613</v>
      </c>
    </row>
    <row r="99" spans="1:16" x14ac:dyDescent="0.45">
      <c r="A99" s="9">
        <v>473.96899999999999</v>
      </c>
      <c r="B99" s="10">
        <v>2133</v>
      </c>
      <c r="C99" s="10">
        <v>473.96899999999999</v>
      </c>
      <c r="D99" s="10">
        <v>601</v>
      </c>
      <c r="E99" s="10">
        <v>417.91899999999998</v>
      </c>
      <c r="F99" s="10">
        <v>67.845500000000001</v>
      </c>
      <c r="G99" s="10">
        <v>473.96899999999999</v>
      </c>
      <c r="H99" s="10">
        <v>81</v>
      </c>
      <c r="I99" s="10">
        <v>473.96899999999999</v>
      </c>
      <c r="J99" s="10">
        <v>3431</v>
      </c>
      <c r="K99" s="10">
        <v>473.96899999999999</v>
      </c>
      <c r="L99" s="10">
        <v>127</v>
      </c>
      <c r="M99" s="10">
        <v>277.39999999999998</v>
      </c>
      <c r="N99" s="10">
        <v>213</v>
      </c>
      <c r="O99" s="10">
        <v>277.39999999999998</v>
      </c>
      <c r="P99" s="10">
        <v>24765</v>
      </c>
    </row>
    <row r="100" spans="1:16" x14ac:dyDescent="0.45">
      <c r="A100" s="9">
        <v>475.75799999999998</v>
      </c>
      <c r="B100" s="10">
        <v>2165</v>
      </c>
      <c r="C100" s="10">
        <v>475.75799999999998</v>
      </c>
      <c r="D100" s="10">
        <v>545</v>
      </c>
      <c r="E100" s="10">
        <v>419.14100000000002</v>
      </c>
      <c r="F100" s="10">
        <v>73.173199999999994</v>
      </c>
      <c r="G100" s="10">
        <v>475.75799999999998</v>
      </c>
      <c r="H100" s="10">
        <v>69</v>
      </c>
      <c r="I100" s="10">
        <v>475.75799999999998</v>
      </c>
      <c r="J100" s="10">
        <v>3447</v>
      </c>
      <c r="K100" s="10">
        <v>475.75799999999998</v>
      </c>
      <c r="L100" s="10">
        <v>137</v>
      </c>
      <c r="M100" s="10">
        <v>279.23599999999999</v>
      </c>
      <c r="N100" s="10">
        <v>225</v>
      </c>
      <c r="O100" s="10">
        <v>279.23599999999999</v>
      </c>
      <c r="P100" s="10">
        <v>24521</v>
      </c>
    </row>
    <row r="101" spans="1:16" x14ac:dyDescent="0.45">
      <c r="A101" s="9">
        <v>477.54500000000002</v>
      </c>
      <c r="B101" s="10">
        <v>2189</v>
      </c>
      <c r="C101" s="10">
        <v>477.54500000000002</v>
      </c>
      <c r="D101" s="10">
        <v>579</v>
      </c>
      <c r="E101" s="10">
        <v>420.36399999999998</v>
      </c>
      <c r="F101" s="10">
        <v>69.717799999999997</v>
      </c>
      <c r="G101" s="10">
        <v>477.54500000000002</v>
      </c>
      <c r="H101" s="10">
        <v>71</v>
      </c>
      <c r="I101" s="10">
        <v>477.54500000000002</v>
      </c>
      <c r="J101" s="10">
        <v>3393</v>
      </c>
      <c r="K101" s="10">
        <v>477.54500000000002</v>
      </c>
      <c r="L101" s="10">
        <v>137</v>
      </c>
      <c r="M101" s="10">
        <v>281.072</v>
      </c>
      <c r="N101" s="10">
        <v>235</v>
      </c>
      <c r="O101" s="10">
        <v>281.072</v>
      </c>
      <c r="P101" s="10">
        <v>24697</v>
      </c>
    </row>
    <row r="102" spans="1:16" x14ac:dyDescent="0.45">
      <c r="A102" s="9">
        <v>479.33100000000002</v>
      </c>
      <c r="B102" s="10">
        <v>2153</v>
      </c>
      <c r="C102" s="10">
        <v>479.33100000000002</v>
      </c>
      <c r="D102" s="10">
        <v>583</v>
      </c>
      <c r="E102" s="10">
        <v>421.58600000000001</v>
      </c>
      <c r="F102" s="10">
        <v>66.231499999999997</v>
      </c>
      <c r="G102" s="10">
        <v>479.33100000000002</v>
      </c>
      <c r="H102" s="10">
        <v>79</v>
      </c>
      <c r="I102" s="10">
        <v>479.33100000000002</v>
      </c>
      <c r="J102" s="10">
        <v>3363</v>
      </c>
      <c r="K102" s="10">
        <v>479.33100000000002</v>
      </c>
      <c r="L102" s="10">
        <v>139</v>
      </c>
      <c r="M102" s="10">
        <v>282.90699999999998</v>
      </c>
      <c r="N102" s="10">
        <v>245</v>
      </c>
      <c r="O102" s="10">
        <v>282.90699999999998</v>
      </c>
      <c r="P102" s="10">
        <v>24725</v>
      </c>
    </row>
    <row r="103" spans="1:16" x14ac:dyDescent="0.45">
      <c r="A103" s="9">
        <v>481.11799999999999</v>
      </c>
      <c r="B103" s="10">
        <v>2193</v>
      </c>
      <c r="C103" s="10">
        <v>481.11799999999999</v>
      </c>
      <c r="D103" s="10">
        <v>585</v>
      </c>
      <c r="E103" s="10">
        <v>422.80599999999998</v>
      </c>
      <c r="F103" s="10">
        <v>57.412799999999997</v>
      </c>
      <c r="G103" s="10">
        <v>481.11799999999999</v>
      </c>
      <c r="H103" s="10">
        <v>59</v>
      </c>
      <c r="I103" s="10">
        <v>481.11799999999999</v>
      </c>
      <c r="J103" s="10">
        <v>3439</v>
      </c>
      <c r="K103" s="10">
        <v>481.11799999999999</v>
      </c>
      <c r="L103" s="10">
        <v>133</v>
      </c>
      <c r="M103" s="10">
        <v>284.74200000000002</v>
      </c>
      <c r="N103" s="10">
        <v>253</v>
      </c>
      <c r="O103" s="10">
        <v>284.74200000000002</v>
      </c>
      <c r="P103" s="10">
        <v>24661</v>
      </c>
    </row>
    <row r="104" spans="1:16" x14ac:dyDescent="0.45">
      <c r="A104" s="9">
        <v>482.90300000000002</v>
      </c>
      <c r="B104" s="10">
        <v>2185</v>
      </c>
      <c r="C104" s="10">
        <v>482.90300000000002</v>
      </c>
      <c r="D104" s="10">
        <v>571</v>
      </c>
      <c r="E104" s="10">
        <v>424.02800000000002</v>
      </c>
      <c r="F104" s="10">
        <v>68.026899999999998</v>
      </c>
      <c r="G104" s="10">
        <v>482.90300000000002</v>
      </c>
      <c r="H104" s="10">
        <v>75</v>
      </c>
      <c r="I104" s="10">
        <v>482.90300000000002</v>
      </c>
      <c r="J104" s="10">
        <v>3433</v>
      </c>
      <c r="K104" s="10">
        <v>482.90300000000002</v>
      </c>
      <c r="L104" s="10">
        <v>127</v>
      </c>
      <c r="M104" s="10">
        <v>286.577</v>
      </c>
      <c r="N104" s="10">
        <v>251</v>
      </c>
      <c r="O104" s="10">
        <v>286.577</v>
      </c>
      <c r="P104" s="10">
        <v>24697</v>
      </c>
    </row>
    <row r="105" spans="1:16" x14ac:dyDescent="0.45">
      <c r="A105" s="9">
        <v>484.69099999999997</v>
      </c>
      <c r="B105" s="10">
        <v>2231</v>
      </c>
      <c r="C105" s="10">
        <v>484.69099999999997</v>
      </c>
      <c r="D105" s="10">
        <v>577</v>
      </c>
      <c r="E105" s="10">
        <v>425.24900000000002</v>
      </c>
      <c r="F105" s="10">
        <v>66.290700000000001</v>
      </c>
      <c r="G105" s="10">
        <v>484.69099999999997</v>
      </c>
      <c r="H105" s="10">
        <v>57</v>
      </c>
      <c r="I105" s="10">
        <v>484.69099999999997</v>
      </c>
      <c r="J105" s="10">
        <v>3377</v>
      </c>
      <c r="K105" s="10">
        <v>484.69099999999997</v>
      </c>
      <c r="L105" s="10">
        <v>129</v>
      </c>
      <c r="M105" s="10">
        <v>288.411</v>
      </c>
      <c r="N105" s="10">
        <v>257</v>
      </c>
      <c r="O105" s="10">
        <v>288.411</v>
      </c>
      <c r="P105" s="10">
        <v>24477</v>
      </c>
    </row>
    <row r="106" spans="1:16" x14ac:dyDescent="0.45">
      <c r="A106" s="9">
        <v>486.476</v>
      </c>
      <c r="B106" s="10">
        <v>2207</v>
      </c>
      <c r="C106" s="10">
        <v>486.476</v>
      </c>
      <c r="D106" s="10">
        <v>585</v>
      </c>
      <c r="E106" s="10">
        <v>426.46899999999999</v>
      </c>
      <c r="F106" s="10">
        <v>66.369500000000002</v>
      </c>
      <c r="G106" s="10">
        <v>486.476</v>
      </c>
      <c r="H106" s="10">
        <v>71</v>
      </c>
      <c r="I106" s="10">
        <v>486.476</v>
      </c>
      <c r="J106" s="10">
        <v>3345</v>
      </c>
      <c r="K106" s="10">
        <v>486.476</v>
      </c>
      <c r="L106" s="10">
        <v>121</v>
      </c>
      <c r="M106" s="10">
        <v>290.24299999999999</v>
      </c>
      <c r="N106" s="10">
        <v>261</v>
      </c>
      <c r="O106" s="10">
        <v>290.24299999999999</v>
      </c>
      <c r="P106" s="10">
        <v>24779</v>
      </c>
    </row>
    <row r="107" spans="1:16" x14ac:dyDescent="0.45">
      <c r="A107" s="9">
        <v>488.26100000000002</v>
      </c>
      <c r="B107" s="10">
        <v>2299</v>
      </c>
      <c r="C107" s="10">
        <v>488.26100000000002</v>
      </c>
      <c r="D107" s="10">
        <v>593</v>
      </c>
      <c r="E107" s="10">
        <v>427.69</v>
      </c>
      <c r="F107" s="10">
        <v>64.618099999999998</v>
      </c>
      <c r="G107" s="10">
        <v>488.26100000000002</v>
      </c>
      <c r="H107" s="10">
        <v>61</v>
      </c>
      <c r="I107" s="10">
        <v>488.26100000000002</v>
      </c>
      <c r="J107" s="10">
        <v>3401</v>
      </c>
      <c r="K107" s="10">
        <v>488.26100000000002</v>
      </c>
      <c r="L107" s="10">
        <v>121</v>
      </c>
      <c r="M107" s="10">
        <v>292.077</v>
      </c>
      <c r="N107" s="10">
        <v>233</v>
      </c>
      <c r="O107" s="10">
        <v>292.077</v>
      </c>
      <c r="P107" s="10">
        <v>24677</v>
      </c>
    </row>
    <row r="108" spans="1:16" x14ac:dyDescent="0.45">
      <c r="A108" s="9">
        <v>490.04300000000001</v>
      </c>
      <c r="B108" s="10">
        <v>2349</v>
      </c>
      <c r="C108" s="10">
        <v>490.04300000000001</v>
      </c>
      <c r="D108" s="10">
        <v>565</v>
      </c>
      <c r="E108" s="10">
        <v>428.90899999999999</v>
      </c>
      <c r="F108" s="10">
        <v>69.902900000000002</v>
      </c>
      <c r="G108" s="10">
        <v>490.04300000000001</v>
      </c>
      <c r="H108" s="10">
        <v>77</v>
      </c>
      <c r="I108" s="10">
        <v>490.04300000000001</v>
      </c>
      <c r="J108" s="10">
        <v>3339</v>
      </c>
      <c r="K108" s="10">
        <v>490.04300000000001</v>
      </c>
      <c r="L108" s="10">
        <v>141</v>
      </c>
      <c r="M108" s="10">
        <v>293.91000000000003</v>
      </c>
      <c r="N108" s="10">
        <v>247</v>
      </c>
      <c r="O108" s="10">
        <v>293.91000000000003</v>
      </c>
      <c r="P108" s="10">
        <v>24667</v>
      </c>
    </row>
    <row r="109" spans="1:16" x14ac:dyDescent="0.45">
      <c r="A109" s="9">
        <v>491.827</v>
      </c>
      <c r="B109" s="10">
        <v>2367</v>
      </c>
      <c r="C109" s="10">
        <v>491.827</v>
      </c>
      <c r="D109" s="10">
        <v>557</v>
      </c>
      <c r="E109" s="10">
        <v>430.12900000000002</v>
      </c>
      <c r="F109" s="10">
        <v>69.933000000000007</v>
      </c>
      <c r="G109" s="10">
        <v>491.827</v>
      </c>
      <c r="H109" s="10">
        <v>63</v>
      </c>
      <c r="I109" s="10">
        <v>491.827</v>
      </c>
      <c r="J109" s="10">
        <v>3423</v>
      </c>
      <c r="K109" s="10">
        <v>491.827</v>
      </c>
      <c r="L109" s="10">
        <v>119</v>
      </c>
      <c r="M109" s="10">
        <v>295.74099999999999</v>
      </c>
      <c r="N109" s="10">
        <v>257</v>
      </c>
      <c r="O109" s="10">
        <v>295.74099999999999</v>
      </c>
      <c r="P109" s="10">
        <v>24503</v>
      </c>
    </row>
    <row r="110" spans="1:16" x14ac:dyDescent="0.45">
      <c r="A110" s="9">
        <v>493.61099999999999</v>
      </c>
      <c r="B110" s="10">
        <v>2429</v>
      </c>
      <c r="C110" s="10">
        <v>493.61099999999999</v>
      </c>
      <c r="D110" s="10">
        <v>587</v>
      </c>
      <c r="E110" s="10">
        <v>431.34800000000001</v>
      </c>
      <c r="F110" s="10">
        <v>57.5229</v>
      </c>
      <c r="G110" s="10">
        <v>493.61099999999999</v>
      </c>
      <c r="H110" s="10">
        <v>59</v>
      </c>
      <c r="I110" s="10">
        <v>493.61099999999999</v>
      </c>
      <c r="J110" s="10">
        <v>3405</v>
      </c>
      <c r="K110" s="10">
        <v>493.61099999999999</v>
      </c>
      <c r="L110" s="10">
        <v>127</v>
      </c>
      <c r="M110" s="10">
        <v>297.57400000000001</v>
      </c>
      <c r="N110" s="10">
        <v>215</v>
      </c>
      <c r="O110" s="10">
        <v>297.57400000000001</v>
      </c>
      <c r="P110" s="10">
        <v>24605</v>
      </c>
    </row>
    <row r="111" spans="1:16" x14ac:dyDescent="0.45">
      <c r="A111" s="9">
        <v>495.39400000000001</v>
      </c>
      <c r="B111" s="10">
        <v>2425</v>
      </c>
      <c r="C111" s="10">
        <v>495.39400000000001</v>
      </c>
      <c r="D111" s="10">
        <v>603</v>
      </c>
      <c r="E111" s="10">
        <v>432.56599999999997</v>
      </c>
      <c r="F111" s="10">
        <v>62.811700000000002</v>
      </c>
      <c r="G111" s="10">
        <v>495.39400000000001</v>
      </c>
      <c r="H111" s="10">
        <v>61</v>
      </c>
      <c r="I111" s="10">
        <v>495.39400000000001</v>
      </c>
      <c r="J111" s="10">
        <v>3455</v>
      </c>
      <c r="K111" s="10">
        <v>495.39400000000001</v>
      </c>
      <c r="L111" s="10">
        <v>117</v>
      </c>
      <c r="M111" s="10">
        <v>299.404</v>
      </c>
      <c r="N111" s="10">
        <v>221</v>
      </c>
      <c r="O111" s="10">
        <v>299.404</v>
      </c>
      <c r="P111" s="10">
        <v>24633</v>
      </c>
    </row>
    <row r="112" spans="1:16" x14ac:dyDescent="0.45">
      <c r="A112" s="9">
        <v>497.17700000000002</v>
      </c>
      <c r="B112" s="10">
        <v>2511</v>
      </c>
      <c r="C112" s="10">
        <v>497.17700000000002</v>
      </c>
      <c r="D112" s="10">
        <v>577</v>
      </c>
      <c r="E112" s="10">
        <v>433.78500000000003</v>
      </c>
      <c r="F112" s="10">
        <v>59.352699999999999</v>
      </c>
      <c r="G112" s="10">
        <v>497.17700000000002</v>
      </c>
      <c r="H112" s="10">
        <v>65</v>
      </c>
      <c r="I112" s="10">
        <v>497.17700000000002</v>
      </c>
      <c r="J112" s="10">
        <v>3303</v>
      </c>
      <c r="K112" s="10">
        <v>497.17700000000002</v>
      </c>
      <c r="L112" s="10">
        <v>121</v>
      </c>
      <c r="M112" s="10">
        <v>301.23399999999998</v>
      </c>
      <c r="N112" s="10">
        <v>221</v>
      </c>
      <c r="O112" s="10">
        <v>301.23399999999998</v>
      </c>
      <c r="P112" s="10">
        <v>24515</v>
      </c>
    </row>
    <row r="113" spans="1:16" x14ac:dyDescent="0.45">
      <c r="A113" s="9">
        <v>498.95800000000003</v>
      </c>
      <c r="B113" s="10">
        <v>2543</v>
      </c>
      <c r="C113" s="10">
        <v>498.95800000000003</v>
      </c>
      <c r="D113" s="10">
        <v>573</v>
      </c>
      <c r="E113" s="10">
        <v>435.00299999999999</v>
      </c>
      <c r="F113" s="10">
        <v>55.888300000000001</v>
      </c>
      <c r="G113" s="10">
        <v>498.95800000000003</v>
      </c>
      <c r="H113" s="10">
        <v>65</v>
      </c>
      <c r="I113" s="10">
        <v>498.95800000000003</v>
      </c>
      <c r="J113" s="10">
        <v>3395</v>
      </c>
      <c r="K113" s="10">
        <v>498.95800000000003</v>
      </c>
      <c r="L113" s="10">
        <v>131</v>
      </c>
      <c r="M113" s="10">
        <v>303.065</v>
      </c>
      <c r="N113" s="10">
        <v>221</v>
      </c>
      <c r="O113" s="10">
        <v>303.065</v>
      </c>
      <c r="P113" s="10">
        <v>24441</v>
      </c>
    </row>
    <row r="114" spans="1:16" x14ac:dyDescent="0.45">
      <c r="A114" s="9">
        <v>500.74</v>
      </c>
      <c r="B114" s="10">
        <v>2651</v>
      </c>
      <c r="C114" s="10">
        <v>500.74</v>
      </c>
      <c r="D114" s="10">
        <v>537</v>
      </c>
      <c r="E114" s="10">
        <v>436.221</v>
      </c>
      <c r="F114" s="10">
        <v>66.546499999999995</v>
      </c>
      <c r="G114" s="10">
        <v>500.74</v>
      </c>
      <c r="H114" s="10">
        <v>83</v>
      </c>
      <c r="I114" s="10">
        <v>500.74</v>
      </c>
      <c r="J114" s="10">
        <v>3393</v>
      </c>
      <c r="K114" s="10">
        <v>500.74</v>
      </c>
      <c r="L114" s="10">
        <v>117</v>
      </c>
      <c r="M114" s="10">
        <v>304.89499999999998</v>
      </c>
      <c r="N114" s="10">
        <v>221</v>
      </c>
      <c r="O114" s="10">
        <v>304.89499999999998</v>
      </c>
      <c r="P114" s="10">
        <v>24571</v>
      </c>
    </row>
    <row r="115" spans="1:16" x14ac:dyDescent="0.45">
      <c r="A115" s="9">
        <v>502.52199999999999</v>
      </c>
      <c r="B115" s="10">
        <v>2809</v>
      </c>
      <c r="C115" s="10">
        <v>502.52199999999999</v>
      </c>
      <c r="D115" s="10">
        <v>603</v>
      </c>
      <c r="E115" s="10">
        <v>437.43900000000002</v>
      </c>
      <c r="F115" s="10">
        <v>64.815700000000007</v>
      </c>
      <c r="G115" s="10">
        <v>502.52199999999999</v>
      </c>
      <c r="H115" s="10">
        <v>61</v>
      </c>
      <c r="I115" s="10">
        <v>502.52199999999999</v>
      </c>
      <c r="J115" s="10">
        <v>3373</v>
      </c>
      <c r="K115" s="10">
        <v>502.52199999999999</v>
      </c>
      <c r="L115" s="10">
        <v>139</v>
      </c>
      <c r="M115" s="10">
        <v>306.72300000000001</v>
      </c>
      <c r="N115" s="10">
        <v>207</v>
      </c>
      <c r="O115" s="10">
        <v>306.72300000000001</v>
      </c>
      <c r="P115" s="10">
        <v>24551</v>
      </c>
    </row>
    <row r="116" spans="1:16" x14ac:dyDescent="0.45">
      <c r="A116" s="9">
        <v>504.30200000000002</v>
      </c>
      <c r="B116" s="10">
        <v>3025</v>
      </c>
      <c r="C116" s="10">
        <v>504.30200000000002</v>
      </c>
      <c r="D116" s="10">
        <v>587</v>
      </c>
      <c r="E116" s="10">
        <v>438.65699999999998</v>
      </c>
      <c r="F116" s="10">
        <v>68.399500000000003</v>
      </c>
      <c r="G116" s="10">
        <v>504.30200000000002</v>
      </c>
      <c r="H116" s="10">
        <v>73</v>
      </c>
      <c r="I116" s="10">
        <v>504.30200000000002</v>
      </c>
      <c r="J116" s="10">
        <v>3343</v>
      </c>
      <c r="K116" s="10">
        <v>504.30200000000002</v>
      </c>
      <c r="L116" s="10">
        <v>125</v>
      </c>
      <c r="M116" s="10">
        <v>308.55399999999997</v>
      </c>
      <c r="N116" s="10">
        <v>221</v>
      </c>
      <c r="O116" s="10">
        <v>308.55399999999997</v>
      </c>
      <c r="P116" s="10">
        <v>24409</v>
      </c>
    </row>
    <row r="117" spans="1:16" x14ac:dyDescent="0.45">
      <c r="A117" s="9">
        <v>506.08100000000002</v>
      </c>
      <c r="B117" s="10">
        <v>3297</v>
      </c>
      <c r="C117" s="10">
        <v>506.08100000000002</v>
      </c>
      <c r="D117" s="10">
        <v>573</v>
      </c>
      <c r="E117" s="10">
        <v>439.87299999999999</v>
      </c>
      <c r="F117" s="10">
        <v>66.580500000000001</v>
      </c>
      <c r="G117" s="10">
        <v>506.08100000000002</v>
      </c>
      <c r="H117" s="10">
        <v>69</v>
      </c>
      <c r="I117" s="10">
        <v>506.08100000000002</v>
      </c>
      <c r="J117" s="10">
        <v>3351</v>
      </c>
      <c r="K117" s="10">
        <v>506.08100000000002</v>
      </c>
      <c r="L117" s="10">
        <v>141</v>
      </c>
      <c r="M117" s="10">
        <v>310.38200000000001</v>
      </c>
      <c r="N117" s="10">
        <v>207</v>
      </c>
      <c r="O117" s="10">
        <v>310.38200000000001</v>
      </c>
      <c r="P117" s="10">
        <v>24355</v>
      </c>
    </row>
    <row r="118" spans="1:16" x14ac:dyDescent="0.45">
      <c r="A118" s="9">
        <v>507.86200000000002</v>
      </c>
      <c r="B118" s="10">
        <v>3707</v>
      </c>
      <c r="C118" s="10">
        <v>507.86200000000002</v>
      </c>
      <c r="D118" s="10">
        <v>575</v>
      </c>
      <c r="E118" s="10">
        <v>441.09</v>
      </c>
      <c r="F118" s="10">
        <v>68.3994</v>
      </c>
      <c r="G118" s="10">
        <v>507.86200000000002</v>
      </c>
      <c r="H118" s="10">
        <v>69</v>
      </c>
      <c r="I118" s="10">
        <v>507.86200000000002</v>
      </c>
      <c r="J118" s="10">
        <v>3369</v>
      </c>
      <c r="K118" s="10">
        <v>507.86200000000002</v>
      </c>
      <c r="L118" s="10">
        <v>139</v>
      </c>
      <c r="M118" s="10">
        <v>312.209</v>
      </c>
      <c r="N118" s="10">
        <v>203</v>
      </c>
      <c r="O118" s="10">
        <v>312.209</v>
      </c>
      <c r="P118" s="10">
        <v>24721</v>
      </c>
    </row>
    <row r="119" spans="1:16" x14ac:dyDescent="0.45">
      <c r="A119" s="9">
        <v>509.64100000000002</v>
      </c>
      <c r="B119" s="10">
        <v>4553</v>
      </c>
      <c r="C119" s="10">
        <v>509.64100000000002</v>
      </c>
      <c r="D119" s="10">
        <v>575</v>
      </c>
      <c r="E119" s="10">
        <v>442.30599999999998</v>
      </c>
      <c r="F119" s="10">
        <v>57.816400000000002</v>
      </c>
      <c r="G119" s="10">
        <v>509.64100000000002</v>
      </c>
      <c r="H119" s="10">
        <v>61</v>
      </c>
      <c r="I119" s="10">
        <v>509.64100000000002</v>
      </c>
      <c r="J119" s="10">
        <v>3435</v>
      </c>
      <c r="K119" s="10">
        <v>509.64100000000002</v>
      </c>
      <c r="L119" s="10">
        <v>123</v>
      </c>
      <c r="M119" s="10">
        <v>314.03699999999998</v>
      </c>
      <c r="N119" s="10">
        <v>225</v>
      </c>
      <c r="O119" s="10">
        <v>314.03699999999998</v>
      </c>
      <c r="P119" s="10">
        <v>24455</v>
      </c>
    </row>
    <row r="120" spans="1:16" x14ac:dyDescent="0.45">
      <c r="A120" s="9">
        <v>511.42099999999999</v>
      </c>
      <c r="B120" s="10">
        <v>5669</v>
      </c>
      <c r="C120" s="10">
        <v>511.42099999999999</v>
      </c>
      <c r="D120" s="10">
        <v>605</v>
      </c>
      <c r="E120" s="10">
        <v>443.52199999999999</v>
      </c>
      <c r="F120" s="10">
        <v>70.340699999999998</v>
      </c>
      <c r="G120" s="10">
        <v>511.42099999999999</v>
      </c>
      <c r="H120" s="10">
        <v>59</v>
      </c>
      <c r="I120" s="10">
        <v>511.42099999999999</v>
      </c>
      <c r="J120" s="10">
        <v>3311</v>
      </c>
      <c r="K120" s="10">
        <v>511.42099999999999</v>
      </c>
      <c r="L120" s="10">
        <v>113</v>
      </c>
      <c r="M120" s="10">
        <v>315.863</v>
      </c>
      <c r="N120" s="10">
        <v>211</v>
      </c>
      <c r="O120" s="10">
        <v>315.863</v>
      </c>
      <c r="P120" s="10">
        <v>24301</v>
      </c>
    </row>
    <row r="121" spans="1:16" x14ac:dyDescent="0.45">
      <c r="A121" s="9">
        <v>513.19899999999996</v>
      </c>
      <c r="B121" s="10">
        <v>7425</v>
      </c>
      <c r="C121" s="10">
        <v>513.19899999999996</v>
      </c>
      <c r="D121" s="10">
        <v>571</v>
      </c>
      <c r="E121" s="10">
        <v>444.73899999999998</v>
      </c>
      <c r="F121" s="10">
        <v>64.885400000000004</v>
      </c>
      <c r="G121" s="10">
        <v>513.19899999999996</v>
      </c>
      <c r="H121" s="10">
        <v>63</v>
      </c>
      <c r="I121" s="10">
        <v>513.19899999999996</v>
      </c>
      <c r="J121" s="10">
        <v>3413</v>
      </c>
      <c r="K121" s="10">
        <v>513.19899999999996</v>
      </c>
      <c r="L121" s="10">
        <v>141</v>
      </c>
      <c r="M121" s="10">
        <v>317.69</v>
      </c>
      <c r="N121" s="10">
        <v>213</v>
      </c>
      <c r="O121" s="10">
        <v>317.69</v>
      </c>
      <c r="P121" s="10">
        <v>24691</v>
      </c>
    </row>
    <row r="122" spans="1:16" x14ac:dyDescent="0.45">
      <c r="A122" s="9">
        <v>514.97699999999998</v>
      </c>
      <c r="B122" s="10">
        <v>9995</v>
      </c>
      <c r="C122" s="10">
        <v>514.97699999999998</v>
      </c>
      <c r="D122" s="10">
        <v>593</v>
      </c>
      <c r="E122" s="10">
        <v>445.95400000000001</v>
      </c>
      <c r="F122" s="10">
        <v>72.133200000000002</v>
      </c>
      <c r="G122" s="10">
        <v>514.97699999999998</v>
      </c>
      <c r="H122" s="10">
        <v>59</v>
      </c>
      <c r="I122" s="10">
        <v>514.97699999999998</v>
      </c>
      <c r="J122" s="10">
        <v>3363</v>
      </c>
      <c r="K122" s="10">
        <v>514.97699999999998</v>
      </c>
      <c r="L122" s="10">
        <v>139</v>
      </c>
      <c r="M122" s="10">
        <v>319.51600000000002</v>
      </c>
      <c r="N122" s="10">
        <v>201</v>
      </c>
      <c r="O122" s="10">
        <v>319.51600000000002</v>
      </c>
      <c r="P122" s="10">
        <v>24605</v>
      </c>
    </row>
    <row r="123" spans="1:16" x14ac:dyDescent="0.45">
      <c r="A123" s="9">
        <v>516.75400000000002</v>
      </c>
      <c r="B123" s="10">
        <v>12673</v>
      </c>
      <c r="C123" s="10">
        <v>516.75400000000002</v>
      </c>
      <c r="D123" s="10">
        <v>591</v>
      </c>
      <c r="E123" s="10">
        <v>447.16899999999998</v>
      </c>
      <c r="F123" s="10">
        <v>72.245599999999996</v>
      </c>
      <c r="G123" s="10">
        <v>516.75400000000002</v>
      </c>
      <c r="H123" s="10">
        <v>73</v>
      </c>
      <c r="I123" s="10">
        <v>516.75400000000002</v>
      </c>
      <c r="J123" s="10">
        <v>3449</v>
      </c>
      <c r="K123" s="10">
        <v>516.75400000000002</v>
      </c>
      <c r="L123" s="10">
        <v>131</v>
      </c>
      <c r="M123" s="10">
        <v>321.34199999999998</v>
      </c>
      <c r="N123" s="10">
        <v>215</v>
      </c>
      <c r="O123" s="10">
        <v>321.34199999999998</v>
      </c>
      <c r="P123" s="10">
        <v>24519</v>
      </c>
    </row>
    <row r="124" spans="1:16" x14ac:dyDescent="0.45">
      <c r="A124" s="9">
        <v>518.53099999999995</v>
      </c>
      <c r="B124" s="10">
        <v>14299</v>
      </c>
      <c r="C124" s="10">
        <v>518.53099999999995</v>
      </c>
      <c r="D124" s="10">
        <v>565</v>
      </c>
      <c r="E124" s="10">
        <v>448.38400000000001</v>
      </c>
      <c r="F124" s="10">
        <v>56.086399999999998</v>
      </c>
      <c r="G124" s="10">
        <v>518.53099999999995</v>
      </c>
      <c r="H124" s="10">
        <v>67</v>
      </c>
      <c r="I124" s="10">
        <v>518.53099999999995</v>
      </c>
      <c r="J124" s="10">
        <v>3403</v>
      </c>
      <c r="K124" s="10">
        <v>518.53099999999995</v>
      </c>
      <c r="L124" s="10">
        <v>135</v>
      </c>
      <c r="M124" s="10">
        <v>323.16500000000002</v>
      </c>
      <c r="N124" s="10">
        <v>209</v>
      </c>
      <c r="O124" s="10">
        <v>323.16500000000002</v>
      </c>
      <c r="P124" s="10">
        <v>24689</v>
      </c>
    </row>
    <row r="125" spans="1:16" x14ac:dyDescent="0.45">
      <c r="A125" s="9">
        <v>520.30700000000002</v>
      </c>
      <c r="B125" s="10">
        <v>14251</v>
      </c>
      <c r="C125" s="10">
        <v>520.30700000000002</v>
      </c>
      <c r="D125" s="10">
        <v>587</v>
      </c>
      <c r="E125" s="10">
        <v>449.59800000000001</v>
      </c>
      <c r="F125" s="10">
        <v>66.813599999999994</v>
      </c>
      <c r="G125" s="10">
        <v>520.30700000000002</v>
      </c>
      <c r="H125" s="10">
        <v>71</v>
      </c>
      <c r="I125" s="10">
        <v>520.30700000000002</v>
      </c>
      <c r="J125" s="10">
        <v>3369</v>
      </c>
      <c r="K125" s="10">
        <v>520.30700000000002</v>
      </c>
      <c r="L125" s="10">
        <v>137</v>
      </c>
      <c r="M125" s="10">
        <v>324.99</v>
      </c>
      <c r="N125" s="10">
        <v>201</v>
      </c>
      <c r="O125" s="10">
        <v>324.99</v>
      </c>
      <c r="P125" s="10">
        <v>24445</v>
      </c>
    </row>
    <row r="126" spans="1:16" x14ac:dyDescent="0.45">
      <c r="A126" s="9">
        <v>522.08299999999997</v>
      </c>
      <c r="B126" s="10">
        <v>11971</v>
      </c>
      <c r="C126" s="10">
        <v>522.08299999999997</v>
      </c>
      <c r="D126" s="10">
        <v>589</v>
      </c>
      <c r="E126" s="10">
        <v>450.81099999999998</v>
      </c>
      <c r="F126" s="10">
        <v>61.484499999999997</v>
      </c>
      <c r="G126" s="10">
        <v>522.08299999999997</v>
      </c>
      <c r="H126" s="10">
        <v>73</v>
      </c>
      <c r="I126" s="10">
        <v>522.08299999999997</v>
      </c>
      <c r="J126" s="10">
        <v>3447</v>
      </c>
      <c r="K126" s="10">
        <v>522.08299999999997</v>
      </c>
      <c r="L126" s="10">
        <v>119</v>
      </c>
      <c r="M126" s="10">
        <v>326.815</v>
      </c>
      <c r="N126" s="10">
        <v>199</v>
      </c>
      <c r="O126" s="10">
        <v>326.815</v>
      </c>
      <c r="P126" s="10">
        <v>24547</v>
      </c>
    </row>
    <row r="127" spans="1:16" x14ac:dyDescent="0.45">
      <c r="A127" s="9">
        <v>523.85900000000004</v>
      </c>
      <c r="B127" s="10">
        <v>7957</v>
      </c>
      <c r="C127" s="10">
        <v>523.85900000000004</v>
      </c>
      <c r="D127" s="10">
        <v>603</v>
      </c>
      <c r="E127" s="10">
        <v>452.02499999999998</v>
      </c>
      <c r="F127" s="10">
        <v>65.069100000000006</v>
      </c>
      <c r="G127" s="10">
        <v>523.85900000000004</v>
      </c>
      <c r="H127" s="10">
        <v>71</v>
      </c>
      <c r="I127" s="10">
        <v>523.85900000000004</v>
      </c>
      <c r="J127" s="10">
        <v>3311</v>
      </c>
      <c r="K127" s="10">
        <v>523.85900000000004</v>
      </c>
      <c r="L127" s="10">
        <v>111</v>
      </c>
      <c r="M127" s="10">
        <v>328.64</v>
      </c>
      <c r="N127" s="10">
        <v>197</v>
      </c>
      <c r="O127" s="10">
        <v>328.64</v>
      </c>
      <c r="P127" s="10">
        <v>24849</v>
      </c>
    </row>
    <row r="128" spans="1:16" x14ac:dyDescent="0.45">
      <c r="A128" s="9">
        <v>525.63400000000001</v>
      </c>
      <c r="B128" s="10">
        <v>4975</v>
      </c>
      <c r="C128" s="10">
        <v>525.63400000000001</v>
      </c>
      <c r="D128" s="10">
        <v>593</v>
      </c>
      <c r="E128" s="10">
        <v>453.23899999999998</v>
      </c>
      <c r="F128" s="10">
        <v>56.171799999999998</v>
      </c>
      <c r="G128" s="10">
        <v>525.63400000000001</v>
      </c>
      <c r="H128" s="10">
        <v>71</v>
      </c>
      <c r="I128" s="10">
        <v>525.63400000000001</v>
      </c>
      <c r="J128" s="10">
        <v>3393</v>
      </c>
      <c r="K128" s="10">
        <v>525.63400000000001</v>
      </c>
      <c r="L128" s="10">
        <v>141</v>
      </c>
      <c r="M128" s="10">
        <v>330.46100000000001</v>
      </c>
      <c r="N128" s="10">
        <v>197</v>
      </c>
      <c r="O128" s="10">
        <v>330.46100000000001</v>
      </c>
      <c r="P128" s="10">
        <v>24629</v>
      </c>
    </row>
    <row r="129" spans="1:16" x14ac:dyDescent="0.45">
      <c r="A129" s="9">
        <v>527.41</v>
      </c>
      <c r="B129" s="10">
        <v>3603</v>
      </c>
      <c r="C129" s="10">
        <v>527.41</v>
      </c>
      <c r="D129" s="10">
        <v>575</v>
      </c>
      <c r="E129" s="10">
        <v>454.452</v>
      </c>
      <c r="F129" s="10">
        <v>59.709600000000002</v>
      </c>
      <c r="G129" s="10">
        <v>527.41</v>
      </c>
      <c r="H129" s="10">
        <v>73</v>
      </c>
      <c r="I129" s="10">
        <v>527.41</v>
      </c>
      <c r="J129" s="10">
        <v>3439</v>
      </c>
      <c r="K129" s="10">
        <v>527.41</v>
      </c>
      <c r="L129" s="10">
        <v>117</v>
      </c>
      <c r="M129" s="10">
        <v>332.28500000000003</v>
      </c>
      <c r="N129" s="10">
        <v>187</v>
      </c>
      <c r="O129" s="10">
        <v>332.28500000000003</v>
      </c>
      <c r="P129" s="10">
        <v>24601</v>
      </c>
    </row>
    <row r="130" spans="1:16" x14ac:dyDescent="0.45">
      <c r="A130" s="9">
        <v>529.18399999999997</v>
      </c>
      <c r="B130" s="10">
        <v>2933</v>
      </c>
      <c r="C130" s="10">
        <v>529.18399999999997</v>
      </c>
      <c r="D130" s="10">
        <v>567</v>
      </c>
      <c r="E130" s="10">
        <v>455.66500000000002</v>
      </c>
      <c r="F130" s="10">
        <v>63.326000000000001</v>
      </c>
      <c r="G130" s="10">
        <v>529.18399999999997</v>
      </c>
      <c r="H130" s="10">
        <v>67</v>
      </c>
      <c r="I130" s="10">
        <v>529.18399999999997</v>
      </c>
      <c r="J130" s="10">
        <v>3385</v>
      </c>
      <c r="K130" s="10">
        <v>529.18399999999997</v>
      </c>
      <c r="L130" s="10">
        <v>119</v>
      </c>
      <c r="M130" s="10">
        <v>334.10599999999999</v>
      </c>
      <c r="N130" s="10">
        <v>193</v>
      </c>
      <c r="O130" s="10">
        <v>334.10599999999999</v>
      </c>
      <c r="P130" s="10">
        <v>24467</v>
      </c>
    </row>
    <row r="131" spans="1:16" x14ac:dyDescent="0.45">
      <c r="A131" s="9">
        <v>530.95899999999995</v>
      </c>
      <c r="B131" s="10">
        <v>2541</v>
      </c>
      <c r="C131" s="10">
        <v>530.95899999999995</v>
      </c>
      <c r="D131" s="10">
        <v>595</v>
      </c>
      <c r="E131" s="10">
        <v>456.87700000000001</v>
      </c>
      <c r="F131" s="10">
        <v>57.937899999999999</v>
      </c>
      <c r="G131" s="10">
        <v>530.95899999999995</v>
      </c>
      <c r="H131" s="10">
        <v>59</v>
      </c>
      <c r="I131" s="10">
        <v>530.95899999999995</v>
      </c>
      <c r="J131" s="10">
        <v>3373</v>
      </c>
      <c r="K131" s="10">
        <v>530.95899999999995</v>
      </c>
      <c r="L131" s="10">
        <v>123</v>
      </c>
      <c r="M131" s="10">
        <v>335.92899999999997</v>
      </c>
      <c r="N131" s="10">
        <v>211</v>
      </c>
      <c r="O131" s="10">
        <v>335.92899999999997</v>
      </c>
      <c r="P131" s="10">
        <v>24435</v>
      </c>
    </row>
    <row r="132" spans="1:16" x14ac:dyDescent="0.45">
      <c r="A132" s="9">
        <v>532.73099999999999</v>
      </c>
      <c r="B132" s="10">
        <v>2271</v>
      </c>
      <c r="C132" s="10">
        <v>532.73099999999999</v>
      </c>
      <c r="D132" s="10">
        <v>605</v>
      </c>
      <c r="E132" s="10">
        <v>458.089</v>
      </c>
      <c r="F132" s="10">
        <v>65.087400000000002</v>
      </c>
      <c r="G132" s="10">
        <v>532.73099999999999</v>
      </c>
      <c r="H132" s="10">
        <v>63</v>
      </c>
      <c r="I132" s="10">
        <v>532.73099999999999</v>
      </c>
      <c r="J132" s="10">
        <v>3399</v>
      </c>
      <c r="K132" s="10">
        <v>532.73099999999999</v>
      </c>
      <c r="L132" s="10">
        <v>137</v>
      </c>
      <c r="M132" s="10">
        <v>337.75</v>
      </c>
      <c r="N132" s="10">
        <v>203</v>
      </c>
      <c r="O132" s="10">
        <v>337.75</v>
      </c>
      <c r="P132" s="10">
        <v>24521</v>
      </c>
    </row>
    <row r="133" spans="1:16" x14ac:dyDescent="0.45">
      <c r="A133" s="9">
        <v>534.505</v>
      </c>
      <c r="B133" s="10">
        <v>2133</v>
      </c>
      <c r="C133" s="10">
        <v>534.505</v>
      </c>
      <c r="D133" s="10">
        <v>603</v>
      </c>
      <c r="E133" s="10">
        <v>459.30099999999999</v>
      </c>
      <c r="F133" s="10">
        <v>61.629600000000003</v>
      </c>
      <c r="G133" s="10">
        <v>534.505</v>
      </c>
      <c r="H133" s="10">
        <v>61</v>
      </c>
      <c r="I133" s="10">
        <v>534.505</v>
      </c>
      <c r="J133" s="10">
        <v>3409</v>
      </c>
      <c r="K133" s="10">
        <v>534.505</v>
      </c>
      <c r="L133" s="10">
        <v>119</v>
      </c>
      <c r="M133" s="10">
        <v>339.57</v>
      </c>
      <c r="N133" s="10">
        <v>183</v>
      </c>
      <c r="O133" s="10">
        <v>339.57</v>
      </c>
      <c r="P133" s="10">
        <v>24499</v>
      </c>
    </row>
    <row r="134" spans="1:16" x14ac:dyDescent="0.45">
      <c r="A134" s="9">
        <v>536.27800000000002</v>
      </c>
      <c r="B134" s="10">
        <v>1943</v>
      </c>
      <c r="C134" s="10">
        <v>536.27800000000002</v>
      </c>
      <c r="D134" s="10">
        <v>587</v>
      </c>
      <c r="E134" s="10">
        <v>460.51299999999998</v>
      </c>
      <c r="F134" s="10">
        <v>59.920999999999999</v>
      </c>
      <c r="G134" s="10">
        <v>536.27800000000002</v>
      </c>
      <c r="H134" s="10">
        <v>57</v>
      </c>
      <c r="I134" s="10">
        <v>536.27800000000002</v>
      </c>
      <c r="J134" s="10">
        <v>3365</v>
      </c>
      <c r="K134" s="10">
        <v>536.27800000000002</v>
      </c>
      <c r="L134" s="10">
        <v>115</v>
      </c>
      <c r="M134" s="10">
        <v>341.392</v>
      </c>
      <c r="N134" s="10">
        <v>209</v>
      </c>
      <c r="O134" s="10">
        <v>341.392</v>
      </c>
      <c r="P134" s="10">
        <v>24493</v>
      </c>
    </row>
    <row r="135" spans="1:16" x14ac:dyDescent="0.45">
      <c r="A135" s="9">
        <v>538.04899999999998</v>
      </c>
      <c r="B135" s="10">
        <v>1889</v>
      </c>
      <c r="C135" s="10">
        <v>538.04899999999998</v>
      </c>
      <c r="D135" s="10">
        <v>587</v>
      </c>
      <c r="E135" s="10">
        <v>461.72500000000002</v>
      </c>
      <c r="F135" s="10">
        <v>61.683399999999999</v>
      </c>
      <c r="G135" s="10">
        <v>538.04899999999998</v>
      </c>
      <c r="H135" s="10">
        <v>65</v>
      </c>
      <c r="I135" s="10">
        <v>538.04899999999998</v>
      </c>
      <c r="J135" s="10">
        <v>3347</v>
      </c>
      <c r="K135" s="10">
        <v>538.04899999999998</v>
      </c>
      <c r="L135" s="10">
        <v>123</v>
      </c>
      <c r="M135" s="10">
        <v>343.21100000000001</v>
      </c>
      <c r="N135" s="10">
        <v>197</v>
      </c>
      <c r="O135" s="10">
        <v>343.21100000000001</v>
      </c>
      <c r="P135" s="10">
        <v>24511</v>
      </c>
    </row>
    <row r="136" spans="1:16" x14ac:dyDescent="0.45">
      <c r="A136" s="9">
        <v>539.822</v>
      </c>
      <c r="B136" s="10">
        <v>1831</v>
      </c>
      <c r="C136" s="10">
        <v>539.822</v>
      </c>
      <c r="D136" s="10">
        <v>589</v>
      </c>
      <c r="E136" s="10">
        <v>462.935</v>
      </c>
      <c r="F136" s="10">
        <v>65.260300000000001</v>
      </c>
      <c r="G136" s="10">
        <v>539.822</v>
      </c>
      <c r="H136" s="10">
        <v>59</v>
      </c>
      <c r="I136" s="10">
        <v>539.822</v>
      </c>
      <c r="J136" s="10">
        <v>3331</v>
      </c>
      <c r="K136" s="10">
        <v>539.822</v>
      </c>
      <c r="L136" s="10">
        <v>113</v>
      </c>
      <c r="M136" s="10">
        <v>345.03</v>
      </c>
      <c r="N136" s="10">
        <v>191</v>
      </c>
      <c r="O136" s="10">
        <v>345.03</v>
      </c>
      <c r="P136" s="10">
        <v>24491</v>
      </c>
    </row>
    <row r="137" spans="1:16" x14ac:dyDescent="0.45">
      <c r="A137" s="9">
        <v>541.59199999999998</v>
      </c>
      <c r="B137" s="10">
        <v>1769</v>
      </c>
      <c r="C137" s="10">
        <v>541.59199999999998</v>
      </c>
      <c r="D137" s="10">
        <v>589</v>
      </c>
      <c r="E137" s="10">
        <v>464.14499999999998</v>
      </c>
      <c r="F137" s="10">
        <v>63.503300000000003</v>
      </c>
      <c r="G137" s="10">
        <v>541.59199999999998</v>
      </c>
      <c r="H137" s="10">
        <v>61</v>
      </c>
      <c r="I137" s="10">
        <v>541.59199999999998</v>
      </c>
      <c r="J137" s="10">
        <v>3407</v>
      </c>
      <c r="K137" s="10">
        <v>541.59199999999998</v>
      </c>
      <c r="L137" s="10">
        <v>123</v>
      </c>
      <c r="M137" s="10">
        <v>346.84899999999999</v>
      </c>
      <c r="N137" s="10">
        <v>215</v>
      </c>
      <c r="O137" s="10">
        <v>346.84899999999999</v>
      </c>
      <c r="P137" s="10">
        <v>24559</v>
      </c>
    </row>
    <row r="138" spans="1:16" x14ac:dyDescent="0.45">
      <c r="A138" s="9">
        <v>543.36400000000003</v>
      </c>
      <c r="B138" s="10">
        <v>1753</v>
      </c>
      <c r="C138" s="10">
        <v>543.36400000000003</v>
      </c>
      <c r="D138" s="10">
        <v>587</v>
      </c>
      <c r="E138" s="10">
        <v>465.35599999999999</v>
      </c>
      <c r="F138" s="10">
        <v>59.914299999999997</v>
      </c>
      <c r="G138" s="10">
        <v>543.36400000000003</v>
      </c>
      <c r="H138" s="10">
        <v>71</v>
      </c>
      <c r="I138" s="10">
        <v>543.36400000000003</v>
      </c>
      <c r="J138" s="10">
        <v>3299</v>
      </c>
      <c r="K138" s="10">
        <v>543.36400000000003</v>
      </c>
      <c r="L138" s="10">
        <v>119</v>
      </c>
      <c r="M138" s="10">
        <v>348.66699999999997</v>
      </c>
      <c r="N138" s="10">
        <v>205</v>
      </c>
      <c r="O138" s="10">
        <v>348.66699999999997</v>
      </c>
      <c r="P138" s="10">
        <v>24363</v>
      </c>
    </row>
    <row r="139" spans="1:16" x14ac:dyDescent="0.45">
      <c r="A139" s="9">
        <v>545.13400000000001</v>
      </c>
      <c r="B139" s="10">
        <v>1705</v>
      </c>
      <c r="C139" s="10">
        <v>545.13400000000001</v>
      </c>
      <c r="D139" s="10">
        <v>583</v>
      </c>
      <c r="E139" s="10">
        <v>466.56599999999997</v>
      </c>
      <c r="F139" s="10">
        <v>58.148299999999999</v>
      </c>
      <c r="G139" s="10">
        <v>545.13400000000001</v>
      </c>
      <c r="H139" s="10">
        <v>71</v>
      </c>
      <c r="I139" s="10">
        <v>545.13400000000001</v>
      </c>
      <c r="J139" s="10">
        <v>3315</v>
      </c>
      <c r="K139" s="10">
        <v>545.13400000000001</v>
      </c>
      <c r="L139" s="10">
        <v>119</v>
      </c>
      <c r="M139" s="10">
        <v>350.48500000000001</v>
      </c>
      <c r="N139" s="10">
        <v>193</v>
      </c>
      <c r="O139" s="10">
        <v>350.48500000000001</v>
      </c>
      <c r="P139" s="10">
        <v>24637</v>
      </c>
    </row>
    <row r="140" spans="1:16" x14ac:dyDescent="0.45">
      <c r="A140" s="9">
        <v>546.90300000000002</v>
      </c>
      <c r="B140" s="10">
        <v>1697</v>
      </c>
      <c r="C140" s="10">
        <v>546.90300000000002</v>
      </c>
      <c r="D140" s="10">
        <v>585</v>
      </c>
      <c r="E140" s="10">
        <v>467.77499999999998</v>
      </c>
      <c r="F140" s="10">
        <v>63.588500000000003</v>
      </c>
      <c r="G140" s="10">
        <v>546.90300000000002</v>
      </c>
      <c r="H140" s="10">
        <v>75</v>
      </c>
      <c r="I140" s="10">
        <v>546.90300000000002</v>
      </c>
      <c r="J140" s="10">
        <v>3391</v>
      </c>
      <c r="K140" s="10">
        <v>546.90300000000002</v>
      </c>
      <c r="L140" s="10">
        <v>135</v>
      </c>
      <c r="M140" s="10">
        <v>352.303</v>
      </c>
      <c r="N140" s="10">
        <v>191</v>
      </c>
      <c r="O140" s="10">
        <v>352.303</v>
      </c>
      <c r="P140" s="10">
        <v>24423</v>
      </c>
    </row>
    <row r="141" spans="1:16" x14ac:dyDescent="0.45">
      <c r="A141" s="9">
        <v>548.67200000000003</v>
      </c>
      <c r="B141" s="10">
        <v>1621</v>
      </c>
      <c r="C141" s="10">
        <v>548.67200000000003</v>
      </c>
      <c r="D141" s="10">
        <v>597</v>
      </c>
      <c r="E141" s="10">
        <v>468.98500000000001</v>
      </c>
      <c r="F141" s="10">
        <v>61.814399999999999</v>
      </c>
      <c r="G141" s="10">
        <v>548.67200000000003</v>
      </c>
      <c r="H141" s="10">
        <v>59</v>
      </c>
      <c r="I141" s="10">
        <v>548.67200000000003</v>
      </c>
      <c r="J141" s="10">
        <v>3289</v>
      </c>
      <c r="K141" s="10">
        <v>548.67200000000003</v>
      </c>
      <c r="L141" s="10">
        <v>119</v>
      </c>
      <c r="M141" s="10">
        <v>354.12</v>
      </c>
      <c r="N141" s="10">
        <v>193</v>
      </c>
      <c r="O141" s="10">
        <v>354.12</v>
      </c>
      <c r="P141" s="10">
        <v>24519</v>
      </c>
    </row>
    <row r="142" spans="1:16" x14ac:dyDescent="0.45">
      <c r="A142" s="9">
        <v>550.44299999999998</v>
      </c>
      <c r="B142" s="10">
        <v>1645</v>
      </c>
      <c r="C142" s="10">
        <v>550.44299999999998</v>
      </c>
      <c r="D142" s="10">
        <v>575</v>
      </c>
      <c r="E142" s="10">
        <v>470.19400000000002</v>
      </c>
      <c r="F142" s="10">
        <v>69.011099999999999</v>
      </c>
      <c r="G142" s="10">
        <v>550.44299999999998</v>
      </c>
      <c r="H142" s="10">
        <v>69</v>
      </c>
      <c r="I142" s="10">
        <v>550.44299999999998</v>
      </c>
      <c r="J142" s="10">
        <v>3297</v>
      </c>
      <c r="K142" s="10">
        <v>550.44299999999998</v>
      </c>
      <c r="L142" s="10">
        <v>131</v>
      </c>
      <c r="M142" s="10">
        <v>355.93700000000001</v>
      </c>
      <c r="N142" s="10">
        <v>199</v>
      </c>
      <c r="O142" s="10">
        <v>355.93700000000001</v>
      </c>
      <c r="P142" s="10">
        <v>24617</v>
      </c>
    </row>
    <row r="143" spans="1:16" x14ac:dyDescent="0.45">
      <c r="A143" s="9">
        <v>552.21100000000001</v>
      </c>
      <c r="B143" s="10">
        <v>1627</v>
      </c>
      <c r="C143" s="10">
        <v>552.21100000000001</v>
      </c>
      <c r="D143" s="10">
        <v>597</v>
      </c>
      <c r="E143" s="10">
        <v>471.40300000000002</v>
      </c>
      <c r="F143" s="10">
        <v>60.022500000000001</v>
      </c>
      <c r="G143" s="10">
        <v>552.21100000000001</v>
      </c>
      <c r="H143" s="10">
        <v>75</v>
      </c>
      <c r="I143" s="10">
        <v>552.21100000000001</v>
      </c>
      <c r="J143" s="10">
        <v>3357</v>
      </c>
      <c r="K143" s="10">
        <v>552.21100000000001</v>
      </c>
      <c r="L143" s="10">
        <v>117</v>
      </c>
      <c r="M143" s="10">
        <v>357.75400000000002</v>
      </c>
      <c r="N143" s="10">
        <v>187</v>
      </c>
      <c r="O143" s="10">
        <v>357.75400000000002</v>
      </c>
      <c r="P143" s="10">
        <v>24365</v>
      </c>
    </row>
    <row r="144" spans="1:16" x14ac:dyDescent="0.45">
      <c r="A144" s="9">
        <v>553.97900000000004</v>
      </c>
      <c r="B144" s="10">
        <v>1603</v>
      </c>
      <c r="C144" s="10">
        <v>553.97900000000004</v>
      </c>
      <c r="D144" s="10">
        <v>573</v>
      </c>
      <c r="E144" s="10">
        <v>472.61099999999999</v>
      </c>
      <c r="F144" s="10">
        <v>56.417099999999998</v>
      </c>
      <c r="G144" s="10">
        <v>553.97900000000004</v>
      </c>
      <c r="H144" s="10">
        <v>73</v>
      </c>
      <c r="I144" s="10">
        <v>553.97900000000004</v>
      </c>
      <c r="J144" s="10">
        <v>3385</v>
      </c>
      <c r="K144" s="10">
        <v>553.97900000000004</v>
      </c>
      <c r="L144" s="10">
        <v>133</v>
      </c>
      <c r="M144" s="10">
        <v>359.57</v>
      </c>
      <c r="N144" s="10">
        <v>199</v>
      </c>
      <c r="O144" s="10">
        <v>359.57</v>
      </c>
      <c r="P144" s="10">
        <v>24457</v>
      </c>
    </row>
    <row r="145" spans="1:16" x14ac:dyDescent="0.45">
      <c r="A145" s="9">
        <v>555.74599999999998</v>
      </c>
      <c r="B145" s="10">
        <v>1571</v>
      </c>
      <c r="C145" s="10">
        <v>555.74599999999998</v>
      </c>
      <c r="D145" s="10">
        <v>609</v>
      </c>
      <c r="E145" s="10">
        <v>473.81900000000002</v>
      </c>
      <c r="F145" s="10">
        <v>67.219099999999997</v>
      </c>
      <c r="G145" s="10">
        <v>555.74599999999998</v>
      </c>
      <c r="H145" s="10">
        <v>69</v>
      </c>
      <c r="I145" s="10">
        <v>555.74599999999998</v>
      </c>
      <c r="J145" s="10">
        <v>3373</v>
      </c>
      <c r="K145" s="10">
        <v>555.74599999999998</v>
      </c>
      <c r="L145" s="10">
        <v>133</v>
      </c>
      <c r="M145" s="10">
        <v>361.38600000000002</v>
      </c>
      <c r="N145" s="10">
        <v>205</v>
      </c>
      <c r="O145" s="10">
        <v>361.38600000000002</v>
      </c>
      <c r="P145" s="10">
        <v>24703</v>
      </c>
    </row>
    <row r="146" spans="1:16" x14ac:dyDescent="0.45">
      <c r="A146" s="9">
        <v>557.51400000000001</v>
      </c>
      <c r="B146" s="10">
        <v>1591</v>
      </c>
      <c r="C146" s="10">
        <v>557.51400000000001</v>
      </c>
      <c r="D146" s="10">
        <v>593</v>
      </c>
      <c r="E146" s="10">
        <v>475.02699999999999</v>
      </c>
      <c r="F146" s="10">
        <v>76.161500000000004</v>
      </c>
      <c r="G146" s="10">
        <v>557.51400000000001</v>
      </c>
      <c r="H146" s="10">
        <v>67</v>
      </c>
      <c r="I146" s="10">
        <v>557.51400000000001</v>
      </c>
      <c r="J146" s="10">
        <v>3371</v>
      </c>
      <c r="K146" s="10">
        <v>557.51400000000001</v>
      </c>
      <c r="L146" s="10">
        <v>133</v>
      </c>
      <c r="M146" s="10">
        <v>363.19900000000001</v>
      </c>
      <c r="N146" s="10">
        <v>209</v>
      </c>
      <c r="O146" s="10">
        <v>363.19900000000001</v>
      </c>
      <c r="P146" s="10">
        <v>24523</v>
      </c>
    </row>
    <row r="147" spans="1:16" x14ac:dyDescent="0.45">
      <c r="A147" s="9">
        <v>559.28</v>
      </c>
      <c r="B147" s="10">
        <v>1531</v>
      </c>
      <c r="C147" s="10">
        <v>559.28</v>
      </c>
      <c r="D147" s="10">
        <v>565</v>
      </c>
      <c r="E147" s="10">
        <v>476.23399999999998</v>
      </c>
      <c r="F147" s="10">
        <v>63.7027</v>
      </c>
      <c r="G147" s="10">
        <v>559.28</v>
      </c>
      <c r="H147" s="10">
        <v>73</v>
      </c>
      <c r="I147" s="10">
        <v>559.28</v>
      </c>
      <c r="J147" s="10">
        <v>3381</v>
      </c>
      <c r="K147" s="10">
        <v>559.28</v>
      </c>
      <c r="L147" s="10">
        <v>129</v>
      </c>
      <c r="M147" s="10">
        <v>365.01400000000001</v>
      </c>
      <c r="N147" s="10">
        <v>183</v>
      </c>
      <c r="O147" s="10">
        <v>365.01400000000001</v>
      </c>
      <c r="P147" s="10">
        <v>24545</v>
      </c>
    </row>
    <row r="148" spans="1:16" x14ac:dyDescent="0.45">
      <c r="A148" s="9">
        <v>561.04700000000003</v>
      </c>
      <c r="B148" s="10">
        <v>1577</v>
      </c>
      <c r="C148" s="10">
        <v>561.04700000000003</v>
      </c>
      <c r="D148" s="10">
        <v>569</v>
      </c>
      <c r="E148" s="10">
        <v>477.44099999999997</v>
      </c>
      <c r="F148" s="10">
        <v>61.923900000000003</v>
      </c>
      <c r="G148" s="10">
        <v>561.04700000000003</v>
      </c>
      <c r="H148" s="10">
        <v>69</v>
      </c>
      <c r="I148" s="10">
        <v>561.04700000000003</v>
      </c>
      <c r="J148" s="10">
        <v>3405</v>
      </c>
      <c r="K148" s="10">
        <v>561.04700000000003</v>
      </c>
      <c r="L148" s="10">
        <v>127</v>
      </c>
      <c r="M148" s="10">
        <v>366.82900000000001</v>
      </c>
      <c r="N148" s="10">
        <v>205</v>
      </c>
      <c r="O148" s="10">
        <v>366.82900000000001</v>
      </c>
      <c r="P148" s="10">
        <v>24587</v>
      </c>
    </row>
    <row r="149" spans="1:16" x14ac:dyDescent="0.45">
      <c r="A149" s="9">
        <v>562.81100000000004</v>
      </c>
      <c r="B149" s="10">
        <v>1583</v>
      </c>
      <c r="C149" s="10">
        <v>562.81100000000004</v>
      </c>
      <c r="D149" s="10">
        <v>577</v>
      </c>
      <c r="E149" s="10">
        <v>478.64800000000002</v>
      </c>
      <c r="F149" s="10">
        <v>67.349100000000007</v>
      </c>
      <c r="G149" s="10">
        <v>562.81100000000004</v>
      </c>
      <c r="H149" s="10">
        <v>63</v>
      </c>
      <c r="I149" s="10">
        <v>562.81100000000004</v>
      </c>
      <c r="J149" s="10">
        <v>3447</v>
      </c>
      <c r="K149" s="10">
        <v>562.81100000000004</v>
      </c>
      <c r="L149" s="10">
        <v>129</v>
      </c>
      <c r="M149" s="10">
        <v>368.64100000000002</v>
      </c>
      <c r="N149" s="10">
        <v>211</v>
      </c>
      <c r="O149" s="10">
        <v>368.64100000000002</v>
      </c>
      <c r="P149" s="10">
        <v>24569</v>
      </c>
    </row>
    <row r="150" spans="1:16" x14ac:dyDescent="0.45">
      <c r="A150" s="9">
        <v>564.577</v>
      </c>
      <c r="B150" s="10">
        <v>1499</v>
      </c>
      <c r="C150" s="10">
        <v>564.577</v>
      </c>
      <c r="D150" s="10">
        <v>599</v>
      </c>
      <c r="E150" s="10">
        <v>479.85399999999998</v>
      </c>
      <c r="F150" s="10">
        <v>67.382099999999994</v>
      </c>
      <c r="G150" s="10">
        <v>564.577</v>
      </c>
      <c r="H150" s="10">
        <v>65</v>
      </c>
      <c r="I150" s="10">
        <v>564.577</v>
      </c>
      <c r="J150" s="10">
        <v>3403</v>
      </c>
      <c r="K150" s="10">
        <v>564.577</v>
      </c>
      <c r="L150" s="10">
        <v>121</v>
      </c>
      <c r="M150" s="10">
        <v>370.45499999999998</v>
      </c>
      <c r="N150" s="10">
        <v>185</v>
      </c>
      <c r="O150" s="10">
        <v>370.45499999999998</v>
      </c>
      <c r="P150" s="10">
        <v>24641</v>
      </c>
    </row>
    <row r="151" spans="1:16" x14ac:dyDescent="0.45">
      <c r="A151" s="9">
        <v>566.34299999999996</v>
      </c>
      <c r="B151" s="10">
        <v>1537</v>
      </c>
      <c r="C151" s="10">
        <v>566.34299999999996</v>
      </c>
      <c r="D151" s="10">
        <v>593</v>
      </c>
      <c r="E151" s="10">
        <v>481.06</v>
      </c>
      <c r="F151" s="10">
        <v>58.459499999999998</v>
      </c>
      <c r="G151" s="10">
        <v>566.34299999999996</v>
      </c>
      <c r="H151" s="10">
        <v>67</v>
      </c>
      <c r="I151" s="10">
        <v>566.34299999999996</v>
      </c>
      <c r="J151" s="10">
        <v>3385</v>
      </c>
      <c r="K151" s="10">
        <v>566.34299999999996</v>
      </c>
      <c r="L151" s="10">
        <v>125</v>
      </c>
      <c r="M151" s="10">
        <v>372.267</v>
      </c>
      <c r="N151" s="10">
        <v>205</v>
      </c>
      <c r="O151" s="10">
        <v>372.267</v>
      </c>
      <c r="P151" s="10">
        <v>24341</v>
      </c>
    </row>
    <row r="152" spans="1:16" x14ac:dyDescent="0.45">
      <c r="A152" s="9">
        <v>568.10799999999995</v>
      </c>
      <c r="B152" s="10">
        <v>1525</v>
      </c>
      <c r="C152" s="10">
        <v>568.10799999999995</v>
      </c>
      <c r="D152" s="10">
        <v>591</v>
      </c>
      <c r="E152" s="10">
        <v>482.26600000000002</v>
      </c>
      <c r="F152" s="10">
        <v>63.841799999999999</v>
      </c>
      <c r="G152" s="10">
        <v>568.10799999999995</v>
      </c>
      <c r="H152" s="10">
        <v>67</v>
      </c>
      <c r="I152" s="10">
        <v>568.10799999999995</v>
      </c>
      <c r="J152" s="10">
        <v>3381</v>
      </c>
      <c r="K152" s="10">
        <v>568.10799999999995</v>
      </c>
      <c r="L152" s="10">
        <v>133</v>
      </c>
      <c r="M152" s="10">
        <v>374.07799999999997</v>
      </c>
      <c r="N152" s="10">
        <v>207</v>
      </c>
      <c r="O152" s="10">
        <v>374.07799999999997</v>
      </c>
      <c r="P152" s="10">
        <v>24509</v>
      </c>
    </row>
    <row r="153" spans="1:16" x14ac:dyDescent="0.45">
      <c r="A153" s="9">
        <v>569.87099999999998</v>
      </c>
      <c r="B153" s="10">
        <v>1517</v>
      </c>
      <c r="C153" s="10">
        <v>569.87099999999998</v>
      </c>
      <c r="D153" s="10">
        <v>583</v>
      </c>
      <c r="E153" s="10">
        <v>483.47199999999998</v>
      </c>
      <c r="F153" s="10">
        <v>60.256100000000004</v>
      </c>
      <c r="G153" s="10">
        <v>569.87099999999998</v>
      </c>
      <c r="H153" s="10">
        <v>69</v>
      </c>
      <c r="I153" s="10">
        <v>569.87099999999998</v>
      </c>
      <c r="J153" s="10">
        <v>3445</v>
      </c>
      <c r="K153" s="10">
        <v>569.87099999999998</v>
      </c>
      <c r="L153" s="10">
        <v>123</v>
      </c>
      <c r="M153" s="10">
        <v>375.89100000000002</v>
      </c>
      <c r="N153" s="10">
        <v>197</v>
      </c>
      <c r="O153" s="10">
        <v>375.89100000000002</v>
      </c>
      <c r="P153" s="10">
        <v>24249</v>
      </c>
    </row>
    <row r="154" spans="1:16" x14ac:dyDescent="0.45">
      <c r="A154" s="9">
        <v>571.63499999999999</v>
      </c>
      <c r="B154" s="10">
        <v>1519</v>
      </c>
      <c r="C154" s="10">
        <v>571.63499999999999</v>
      </c>
      <c r="D154" s="10">
        <v>585</v>
      </c>
      <c r="E154" s="10">
        <v>484.67700000000002</v>
      </c>
      <c r="F154" s="10">
        <v>54.864600000000003</v>
      </c>
      <c r="G154" s="10">
        <v>571.63499999999999</v>
      </c>
      <c r="H154" s="10">
        <v>75</v>
      </c>
      <c r="I154" s="10">
        <v>571.63499999999999</v>
      </c>
      <c r="J154" s="10">
        <v>3447</v>
      </c>
      <c r="K154" s="10">
        <v>571.63499999999999</v>
      </c>
      <c r="L154" s="10">
        <v>125</v>
      </c>
      <c r="M154" s="10">
        <v>377.702</v>
      </c>
      <c r="N154" s="10">
        <v>233</v>
      </c>
      <c r="O154" s="10">
        <v>377.702</v>
      </c>
      <c r="P154" s="10">
        <v>24529</v>
      </c>
    </row>
    <row r="155" spans="1:16" x14ac:dyDescent="0.45">
      <c r="A155" s="9">
        <v>573.39700000000005</v>
      </c>
      <c r="B155" s="10">
        <v>1545</v>
      </c>
      <c r="C155" s="10">
        <v>573.39700000000005</v>
      </c>
      <c r="D155" s="10">
        <v>625</v>
      </c>
      <c r="E155" s="10">
        <v>485.88099999999997</v>
      </c>
      <c r="F155" s="10">
        <v>56.655099999999997</v>
      </c>
      <c r="G155" s="10">
        <v>573.39700000000005</v>
      </c>
      <c r="H155" s="10">
        <v>69</v>
      </c>
      <c r="I155" s="10">
        <v>573.39700000000005</v>
      </c>
      <c r="J155" s="10">
        <v>3365</v>
      </c>
      <c r="K155" s="10">
        <v>573.39700000000005</v>
      </c>
      <c r="L155" s="10">
        <v>103</v>
      </c>
      <c r="M155" s="10">
        <v>379.512</v>
      </c>
      <c r="N155" s="10">
        <v>237</v>
      </c>
      <c r="O155" s="10">
        <v>379.512</v>
      </c>
      <c r="P155" s="10">
        <v>24473</v>
      </c>
    </row>
    <row r="156" spans="1:16" x14ac:dyDescent="0.45">
      <c r="A156" s="9">
        <v>575.16099999999994</v>
      </c>
      <c r="B156" s="10">
        <v>1499</v>
      </c>
      <c r="C156" s="10">
        <v>575.16099999999994</v>
      </c>
      <c r="D156" s="10">
        <v>607</v>
      </c>
      <c r="E156" s="10">
        <v>487.08699999999999</v>
      </c>
      <c r="F156" s="10">
        <v>63.938400000000001</v>
      </c>
      <c r="G156" s="10">
        <v>575.16099999999994</v>
      </c>
      <c r="H156" s="10">
        <v>65</v>
      </c>
      <c r="I156" s="10">
        <v>575.16099999999994</v>
      </c>
      <c r="J156" s="10">
        <v>3369</v>
      </c>
      <c r="K156" s="10">
        <v>575.16099999999994</v>
      </c>
      <c r="L156" s="10">
        <v>131</v>
      </c>
      <c r="M156" s="10">
        <v>381.322</v>
      </c>
      <c r="N156" s="10">
        <v>225</v>
      </c>
      <c r="O156" s="10">
        <v>381.322</v>
      </c>
      <c r="P156" s="10">
        <v>24339</v>
      </c>
    </row>
    <row r="157" spans="1:16" x14ac:dyDescent="0.45">
      <c r="A157" s="9">
        <v>576.92200000000003</v>
      </c>
      <c r="B157" s="10">
        <v>1489</v>
      </c>
      <c r="C157" s="10">
        <v>576.92200000000003</v>
      </c>
      <c r="D157" s="10">
        <v>605</v>
      </c>
      <c r="E157" s="10">
        <v>488.291</v>
      </c>
      <c r="F157" s="10">
        <v>56.7684</v>
      </c>
      <c r="G157" s="10">
        <v>576.92200000000003</v>
      </c>
      <c r="H157" s="10">
        <v>63</v>
      </c>
      <c r="I157" s="10">
        <v>576.92200000000003</v>
      </c>
      <c r="J157" s="10">
        <v>3339</v>
      </c>
      <c r="K157" s="10">
        <v>576.92200000000003</v>
      </c>
      <c r="L157" s="10">
        <v>121</v>
      </c>
      <c r="M157" s="10">
        <v>383.13099999999997</v>
      </c>
      <c r="N157" s="10">
        <v>245</v>
      </c>
      <c r="O157" s="10">
        <v>383.13099999999997</v>
      </c>
      <c r="P157" s="10">
        <v>24391</v>
      </c>
    </row>
    <row r="158" spans="1:16" x14ac:dyDescent="0.45">
      <c r="A158" s="9">
        <v>578.68399999999997</v>
      </c>
      <c r="B158" s="10">
        <v>1529</v>
      </c>
      <c r="C158" s="10">
        <v>578.68399999999997</v>
      </c>
      <c r="D158" s="10">
        <v>611</v>
      </c>
      <c r="E158" s="10">
        <v>489.495</v>
      </c>
      <c r="F158" s="10">
        <v>71.203500000000005</v>
      </c>
      <c r="G158" s="10">
        <v>578.68399999999997</v>
      </c>
      <c r="H158" s="10">
        <v>57</v>
      </c>
      <c r="I158" s="10">
        <v>578.68399999999997</v>
      </c>
      <c r="J158" s="10">
        <v>3407</v>
      </c>
      <c r="K158" s="10">
        <v>578.68399999999997</v>
      </c>
      <c r="L158" s="10">
        <v>135</v>
      </c>
      <c r="M158" s="10">
        <v>384.94200000000001</v>
      </c>
      <c r="N158" s="10">
        <v>227</v>
      </c>
      <c r="O158" s="10">
        <v>384.94200000000001</v>
      </c>
      <c r="P158" s="10">
        <v>24315</v>
      </c>
    </row>
    <row r="159" spans="1:16" x14ac:dyDescent="0.45">
      <c r="A159" s="9">
        <v>580.44600000000003</v>
      </c>
      <c r="B159" s="10">
        <v>1487</v>
      </c>
      <c r="C159" s="10">
        <v>580.44600000000003</v>
      </c>
      <c r="D159" s="10">
        <v>607</v>
      </c>
      <c r="E159" s="10">
        <v>490.697</v>
      </c>
      <c r="F159" s="10">
        <v>60.3703</v>
      </c>
      <c r="G159" s="10">
        <v>580.44600000000003</v>
      </c>
      <c r="H159" s="10">
        <v>49</v>
      </c>
      <c r="I159" s="10">
        <v>580.44600000000003</v>
      </c>
      <c r="J159" s="10">
        <v>3367</v>
      </c>
      <c r="K159" s="10">
        <v>580.44600000000003</v>
      </c>
      <c r="L159" s="10">
        <v>127</v>
      </c>
      <c r="M159" s="10">
        <v>386.75099999999998</v>
      </c>
      <c r="N159" s="10">
        <v>227</v>
      </c>
      <c r="O159" s="10">
        <v>386.75099999999998</v>
      </c>
      <c r="P159" s="10">
        <v>24253</v>
      </c>
    </row>
    <row r="160" spans="1:16" x14ac:dyDescent="0.45">
      <c r="A160" s="9">
        <v>582.20699999999999</v>
      </c>
      <c r="B160" s="10">
        <v>1503</v>
      </c>
      <c r="C160" s="10">
        <v>582.20699999999999</v>
      </c>
      <c r="D160" s="10">
        <v>627</v>
      </c>
      <c r="E160" s="10">
        <v>491.90100000000001</v>
      </c>
      <c r="F160" s="10">
        <v>69.415800000000004</v>
      </c>
      <c r="G160" s="10">
        <v>582.20699999999999</v>
      </c>
      <c r="H160" s="10">
        <v>67</v>
      </c>
      <c r="I160" s="10">
        <v>582.20699999999999</v>
      </c>
      <c r="J160" s="10">
        <v>3399</v>
      </c>
      <c r="K160" s="10">
        <v>582.20699999999999</v>
      </c>
      <c r="L160" s="10">
        <v>147</v>
      </c>
      <c r="M160" s="10">
        <v>388.56</v>
      </c>
      <c r="N160" s="10">
        <v>237</v>
      </c>
      <c r="O160" s="10">
        <v>388.56</v>
      </c>
      <c r="P160" s="10">
        <v>24377</v>
      </c>
    </row>
    <row r="161" spans="1:16" x14ac:dyDescent="0.45">
      <c r="A161" s="9">
        <v>583.96699999999998</v>
      </c>
      <c r="B161" s="10">
        <v>1467</v>
      </c>
      <c r="C161" s="10">
        <v>583.96699999999998</v>
      </c>
      <c r="D161" s="10">
        <v>631</v>
      </c>
      <c r="E161" s="10">
        <v>493.10399999999998</v>
      </c>
      <c r="F161" s="10">
        <v>60.458399999999997</v>
      </c>
      <c r="G161" s="10">
        <v>583.96699999999998</v>
      </c>
      <c r="H161" s="10">
        <v>53</v>
      </c>
      <c r="I161" s="10">
        <v>583.96699999999998</v>
      </c>
      <c r="J161" s="10">
        <v>3381</v>
      </c>
      <c r="K161" s="10">
        <v>583.96699999999998</v>
      </c>
      <c r="L161" s="10">
        <v>137</v>
      </c>
      <c r="M161" s="10">
        <v>390.36599999999999</v>
      </c>
      <c r="N161" s="10">
        <v>225</v>
      </c>
      <c r="O161" s="10">
        <v>390.36599999999999</v>
      </c>
      <c r="P161" s="10">
        <v>24175</v>
      </c>
    </row>
    <row r="162" spans="1:16" x14ac:dyDescent="0.45">
      <c r="A162" s="9">
        <v>585.72699999999998</v>
      </c>
      <c r="B162" s="10">
        <v>1487</v>
      </c>
      <c r="C162" s="10">
        <v>585.72699999999998</v>
      </c>
      <c r="D162" s="10">
        <v>593</v>
      </c>
      <c r="E162" s="10">
        <v>494.30700000000002</v>
      </c>
      <c r="F162" s="10">
        <v>62.258699999999997</v>
      </c>
      <c r="G162" s="10">
        <v>585.72699999999998</v>
      </c>
      <c r="H162" s="10">
        <v>61</v>
      </c>
      <c r="I162" s="10">
        <v>585.72699999999998</v>
      </c>
      <c r="J162" s="10">
        <v>3419</v>
      </c>
      <c r="K162" s="10">
        <v>585.72699999999998</v>
      </c>
      <c r="L162" s="10">
        <v>135</v>
      </c>
      <c r="M162" s="10">
        <v>392.173</v>
      </c>
      <c r="N162" s="10">
        <v>211</v>
      </c>
      <c r="O162" s="10">
        <v>392.173</v>
      </c>
      <c r="P162" s="10">
        <v>24257</v>
      </c>
    </row>
    <row r="163" spans="1:16" x14ac:dyDescent="0.45">
      <c r="A163" s="9">
        <v>587.48599999999999</v>
      </c>
      <c r="B163" s="10">
        <v>1495</v>
      </c>
      <c r="C163" s="10">
        <v>587.48599999999999</v>
      </c>
      <c r="D163" s="10">
        <v>595</v>
      </c>
      <c r="E163" s="10">
        <v>495.50900000000001</v>
      </c>
      <c r="F163" s="10">
        <v>62.213000000000001</v>
      </c>
      <c r="G163" s="10">
        <v>587.48599999999999</v>
      </c>
      <c r="H163" s="10">
        <v>67</v>
      </c>
      <c r="I163" s="10">
        <v>587.48599999999999</v>
      </c>
      <c r="J163" s="10">
        <v>3359</v>
      </c>
      <c r="K163" s="10">
        <v>587.48599999999999</v>
      </c>
      <c r="L163" s="10">
        <v>139</v>
      </c>
      <c r="M163" s="10">
        <v>393.98099999999999</v>
      </c>
      <c r="N163" s="10">
        <v>197</v>
      </c>
      <c r="O163" s="10">
        <v>393.98099999999999</v>
      </c>
      <c r="P163" s="10">
        <v>24205</v>
      </c>
    </row>
    <row r="164" spans="1:16" x14ac:dyDescent="0.45">
      <c r="A164" s="9">
        <v>589.245</v>
      </c>
      <c r="B164" s="10">
        <v>1493</v>
      </c>
      <c r="C164" s="10">
        <v>589.245</v>
      </c>
      <c r="D164" s="10">
        <v>607</v>
      </c>
      <c r="E164" s="10">
        <v>496.71100000000001</v>
      </c>
      <c r="F164" s="10">
        <v>55.042099999999998</v>
      </c>
      <c r="G164" s="10">
        <v>589.245</v>
      </c>
      <c r="H164" s="10">
        <v>63</v>
      </c>
      <c r="I164" s="10">
        <v>589.245</v>
      </c>
      <c r="J164" s="10">
        <v>3347</v>
      </c>
      <c r="K164" s="10">
        <v>589.245</v>
      </c>
      <c r="L164" s="10">
        <v>149</v>
      </c>
      <c r="M164" s="10">
        <v>395.78800000000001</v>
      </c>
      <c r="N164" s="10">
        <v>187</v>
      </c>
      <c r="O164" s="10">
        <v>395.78800000000001</v>
      </c>
      <c r="P164" s="10">
        <v>24205</v>
      </c>
    </row>
    <row r="165" spans="1:16" x14ac:dyDescent="0.45">
      <c r="A165" s="9">
        <v>591.00400000000002</v>
      </c>
      <c r="B165" s="10">
        <v>1529</v>
      </c>
      <c r="C165" s="10">
        <v>591.00400000000002</v>
      </c>
      <c r="D165" s="10">
        <v>617</v>
      </c>
      <c r="E165" s="10">
        <v>497.91300000000001</v>
      </c>
      <c r="F165" s="10">
        <v>62.271500000000003</v>
      </c>
      <c r="G165" s="10">
        <v>591.00400000000002</v>
      </c>
      <c r="H165" s="10">
        <v>59</v>
      </c>
      <c r="I165" s="10">
        <v>591.00400000000002</v>
      </c>
      <c r="J165" s="10">
        <v>3383</v>
      </c>
      <c r="K165" s="10">
        <v>591.00400000000002</v>
      </c>
      <c r="L165" s="10">
        <v>127</v>
      </c>
      <c r="M165" s="10">
        <v>397.59399999999999</v>
      </c>
      <c r="N165" s="10">
        <v>203</v>
      </c>
      <c r="O165" s="10">
        <v>397.59399999999999</v>
      </c>
      <c r="P165" s="10">
        <v>24425</v>
      </c>
    </row>
    <row r="166" spans="1:16" x14ac:dyDescent="0.45">
      <c r="A166" s="9">
        <v>592.76199999999994</v>
      </c>
      <c r="B166" s="10">
        <v>1463</v>
      </c>
      <c r="C166" s="10">
        <v>592.76199999999994</v>
      </c>
      <c r="D166" s="10">
        <v>605</v>
      </c>
      <c r="E166" s="10">
        <v>499.11399999999998</v>
      </c>
      <c r="F166" s="10">
        <v>56.917000000000002</v>
      </c>
      <c r="G166" s="10">
        <v>592.76199999999994</v>
      </c>
      <c r="H166" s="10">
        <v>57</v>
      </c>
      <c r="I166" s="10">
        <v>592.76199999999994</v>
      </c>
      <c r="J166" s="10">
        <v>3299</v>
      </c>
      <c r="K166" s="10">
        <v>592.76199999999994</v>
      </c>
      <c r="L166" s="10">
        <v>155</v>
      </c>
      <c r="M166" s="10">
        <v>399.39800000000002</v>
      </c>
      <c r="N166" s="10">
        <v>201</v>
      </c>
      <c r="O166" s="10">
        <v>399.39800000000002</v>
      </c>
      <c r="P166" s="10">
        <v>24093</v>
      </c>
    </row>
    <row r="167" spans="1:16" x14ac:dyDescent="0.45">
      <c r="A167" s="9">
        <v>594.52</v>
      </c>
      <c r="B167" s="10">
        <v>1475</v>
      </c>
      <c r="C167" s="10">
        <v>594.52</v>
      </c>
      <c r="D167" s="10">
        <v>597</v>
      </c>
      <c r="E167" s="10">
        <v>500.31400000000002</v>
      </c>
      <c r="F167" s="10">
        <v>62.370199999999997</v>
      </c>
      <c r="G167" s="10">
        <v>594.52</v>
      </c>
      <c r="H167" s="10">
        <v>61</v>
      </c>
      <c r="I167" s="10">
        <v>594.52</v>
      </c>
      <c r="J167" s="10">
        <v>3349</v>
      </c>
      <c r="K167" s="10">
        <v>594.52</v>
      </c>
      <c r="L167" s="10">
        <v>131</v>
      </c>
      <c r="M167" s="10">
        <v>401.20400000000001</v>
      </c>
      <c r="N167" s="10">
        <v>187</v>
      </c>
      <c r="O167" s="10">
        <v>401.20400000000001</v>
      </c>
      <c r="P167" s="10">
        <v>24387</v>
      </c>
    </row>
    <row r="168" spans="1:16" x14ac:dyDescent="0.45">
      <c r="A168" s="9">
        <v>596.27800000000002</v>
      </c>
      <c r="B168" s="10">
        <v>1529</v>
      </c>
      <c r="C168" s="10">
        <v>596.27800000000002</v>
      </c>
      <c r="D168" s="10">
        <v>597</v>
      </c>
      <c r="E168" s="10">
        <v>501.51499999999999</v>
      </c>
      <c r="F168" s="10">
        <v>51.574100000000001</v>
      </c>
      <c r="G168" s="10">
        <v>596.27800000000002</v>
      </c>
      <c r="H168" s="10">
        <v>63</v>
      </c>
      <c r="I168" s="10">
        <v>596.27800000000002</v>
      </c>
      <c r="J168" s="10">
        <v>3339</v>
      </c>
      <c r="K168" s="10">
        <v>596.27800000000002</v>
      </c>
      <c r="L168" s="10">
        <v>123</v>
      </c>
      <c r="M168" s="10">
        <v>403.00799999999998</v>
      </c>
      <c r="N168" s="10">
        <v>197</v>
      </c>
      <c r="O168" s="10">
        <v>403.00799999999998</v>
      </c>
      <c r="P168" s="10">
        <v>24583</v>
      </c>
    </row>
    <row r="169" spans="1:16" x14ac:dyDescent="0.45">
      <c r="A169" s="9">
        <v>598.03499999999997</v>
      </c>
      <c r="B169" s="10">
        <v>1501</v>
      </c>
      <c r="C169" s="10">
        <v>598.03499999999997</v>
      </c>
      <c r="D169" s="10">
        <v>593</v>
      </c>
      <c r="E169" s="10">
        <v>502.71499999999997</v>
      </c>
      <c r="F169" s="10">
        <v>62.439100000000003</v>
      </c>
      <c r="G169" s="10">
        <v>598.03499999999997</v>
      </c>
      <c r="H169" s="10">
        <v>59</v>
      </c>
      <c r="I169" s="10">
        <v>598.03499999999997</v>
      </c>
      <c r="J169" s="10">
        <v>3313</v>
      </c>
      <c r="K169" s="10">
        <v>598.03499999999997</v>
      </c>
      <c r="L169" s="10">
        <v>133</v>
      </c>
      <c r="M169" s="10">
        <v>404.81299999999999</v>
      </c>
      <c r="N169" s="10">
        <v>197</v>
      </c>
      <c r="O169" s="10">
        <v>404.81299999999999</v>
      </c>
      <c r="P169" s="10">
        <v>24217</v>
      </c>
    </row>
    <row r="170" spans="1:16" x14ac:dyDescent="0.45">
      <c r="A170" s="9">
        <v>599.79</v>
      </c>
      <c r="B170" s="10">
        <v>1485</v>
      </c>
      <c r="C170" s="10">
        <v>599.79</v>
      </c>
      <c r="D170" s="10">
        <v>591</v>
      </c>
      <c r="E170" s="10">
        <v>503.916</v>
      </c>
      <c r="F170" s="10">
        <v>69.749799999999993</v>
      </c>
      <c r="G170" s="10">
        <v>599.79</v>
      </c>
      <c r="H170" s="10">
        <v>53</v>
      </c>
      <c r="I170" s="10">
        <v>599.79</v>
      </c>
      <c r="J170" s="10">
        <v>3341</v>
      </c>
      <c r="K170" s="10">
        <v>599.79</v>
      </c>
      <c r="L170" s="10">
        <v>135</v>
      </c>
      <c r="M170" s="10">
        <v>406.61599999999999</v>
      </c>
      <c r="N170" s="10">
        <v>185</v>
      </c>
      <c r="O170" s="10">
        <v>406.61599999999999</v>
      </c>
      <c r="P170" s="10">
        <v>24455</v>
      </c>
    </row>
    <row r="171" spans="1:16" x14ac:dyDescent="0.45">
      <c r="A171" s="9">
        <v>601.54700000000003</v>
      </c>
      <c r="B171" s="10">
        <v>1527</v>
      </c>
      <c r="C171" s="10">
        <v>601.54700000000003</v>
      </c>
      <c r="D171" s="10">
        <v>599</v>
      </c>
      <c r="E171" s="10">
        <v>505.11599999999999</v>
      </c>
      <c r="F171" s="10">
        <v>46.229500000000002</v>
      </c>
      <c r="G171" s="10">
        <v>601.54700000000003</v>
      </c>
      <c r="H171" s="10">
        <v>51</v>
      </c>
      <c r="I171" s="10">
        <v>601.54700000000003</v>
      </c>
      <c r="J171" s="10">
        <v>3331</v>
      </c>
      <c r="K171" s="10">
        <v>601.54700000000003</v>
      </c>
      <c r="L171" s="10">
        <v>117</v>
      </c>
      <c r="M171" s="10">
        <v>408.42</v>
      </c>
      <c r="N171" s="10">
        <v>179</v>
      </c>
      <c r="O171" s="10">
        <v>408.42</v>
      </c>
      <c r="P171" s="10">
        <v>24453</v>
      </c>
    </row>
    <row r="172" spans="1:16" x14ac:dyDescent="0.45">
      <c r="A172" s="9">
        <v>603.303</v>
      </c>
      <c r="B172" s="10">
        <v>1489</v>
      </c>
      <c r="C172" s="10">
        <v>603.303</v>
      </c>
      <c r="D172" s="10">
        <v>597</v>
      </c>
      <c r="E172" s="10">
        <v>506.315</v>
      </c>
      <c r="F172" s="10">
        <v>60.713500000000003</v>
      </c>
      <c r="G172" s="10">
        <v>603.303</v>
      </c>
      <c r="H172" s="10">
        <v>57</v>
      </c>
      <c r="I172" s="10">
        <v>603.303</v>
      </c>
      <c r="J172" s="10">
        <v>3291</v>
      </c>
      <c r="K172" s="10">
        <v>603.303</v>
      </c>
      <c r="L172" s="10">
        <v>125</v>
      </c>
      <c r="M172" s="10">
        <v>410.22199999999998</v>
      </c>
      <c r="N172" s="10">
        <v>187</v>
      </c>
      <c r="O172" s="10">
        <v>410.22199999999998</v>
      </c>
      <c r="P172" s="10">
        <v>24415</v>
      </c>
    </row>
    <row r="173" spans="1:16" x14ac:dyDescent="0.45">
      <c r="A173" s="9">
        <v>605.05700000000002</v>
      </c>
      <c r="B173" s="10">
        <v>1461</v>
      </c>
      <c r="C173" s="10">
        <v>605.05700000000002</v>
      </c>
      <c r="D173" s="10">
        <v>567</v>
      </c>
      <c r="E173" s="10">
        <v>507.51499999999999</v>
      </c>
      <c r="F173" s="10">
        <v>62.491700000000002</v>
      </c>
      <c r="G173" s="10">
        <v>605.05700000000002</v>
      </c>
      <c r="H173" s="10">
        <v>61</v>
      </c>
      <c r="I173" s="10">
        <v>605.05700000000002</v>
      </c>
      <c r="J173" s="10">
        <v>3355</v>
      </c>
      <c r="K173" s="10">
        <v>605.05700000000002</v>
      </c>
      <c r="L173" s="10">
        <v>129</v>
      </c>
      <c r="M173" s="10">
        <v>412.024</v>
      </c>
      <c r="N173" s="10">
        <v>181</v>
      </c>
      <c r="O173" s="10">
        <v>412.024</v>
      </c>
      <c r="P173" s="10">
        <v>24767</v>
      </c>
    </row>
    <row r="174" spans="1:16" x14ac:dyDescent="0.45">
      <c r="A174" s="9">
        <v>606.81299999999999</v>
      </c>
      <c r="B174" s="10">
        <v>1505</v>
      </c>
      <c r="C174" s="10">
        <v>606.81299999999999</v>
      </c>
      <c r="D174" s="10">
        <v>617</v>
      </c>
      <c r="E174" s="10">
        <v>508.71300000000002</v>
      </c>
      <c r="F174" s="10">
        <v>64.336299999999994</v>
      </c>
      <c r="G174" s="10">
        <v>606.81299999999999</v>
      </c>
      <c r="H174" s="10">
        <v>57</v>
      </c>
      <c r="I174" s="10">
        <v>606.81299999999999</v>
      </c>
      <c r="J174" s="10">
        <v>3335</v>
      </c>
      <c r="K174" s="10">
        <v>606.81299999999999</v>
      </c>
      <c r="L174" s="10">
        <v>123</v>
      </c>
      <c r="M174" s="10">
        <v>413.82799999999997</v>
      </c>
      <c r="N174" s="10">
        <v>187</v>
      </c>
      <c r="O174" s="10">
        <v>413.82799999999997</v>
      </c>
      <c r="P174" s="10">
        <v>24441</v>
      </c>
    </row>
    <row r="175" spans="1:16" x14ac:dyDescent="0.45">
      <c r="A175" s="9">
        <v>608.56600000000003</v>
      </c>
      <c r="B175" s="10">
        <v>1487</v>
      </c>
      <c r="C175" s="10">
        <v>608.56600000000003</v>
      </c>
      <c r="D175" s="10">
        <v>585</v>
      </c>
      <c r="E175" s="10">
        <v>509.91199999999998</v>
      </c>
      <c r="F175" s="10">
        <v>62.646000000000001</v>
      </c>
      <c r="G175" s="10">
        <v>608.56600000000003</v>
      </c>
      <c r="H175" s="10">
        <v>55</v>
      </c>
      <c r="I175" s="10">
        <v>608.56600000000003</v>
      </c>
      <c r="J175" s="10">
        <v>3317</v>
      </c>
      <c r="K175" s="10">
        <v>608.56600000000003</v>
      </c>
      <c r="L175" s="10">
        <v>125</v>
      </c>
      <c r="M175" s="10">
        <v>415.62900000000002</v>
      </c>
      <c r="N175" s="10">
        <v>205</v>
      </c>
      <c r="O175" s="10">
        <v>415.62900000000002</v>
      </c>
      <c r="P175" s="10">
        <v>24343</v>
      </c>
    </row>
    <row r="176" spans="1:16" x14ac:dyDescent="0.45">
      <c r="A176" s="9">
        <v>610.32100000000003</v>
      </c>
      <c r="B176" s="10">
        <v>1517</v>
      </c>
      <c r="C176" s="10">
        <v>610.32100000000003</v>
      </c>
      <c r="D176" s="10">
        <v>577</v>
      </c>
      <c r="E176" s="10">
        <v>511.11</v>
      </c>
      <c r="F176" s="10">
        <v>75.348600000000005</v>
      </c>
      <c r="G176" s="10">
        <v>610.32100000000003</v>
      </c>
      <c r="H176" s="10">
        <v>73</v>
      </c>
      <c r="I176" s="10">
        <v>610.32100000000003</v>
      </c>
      <c r="J176" s="10">
        <v>3327</v>
      </c>
      <c r="K176" s="10">
        <v>610.32100000000003</v>
      </c>
      <c r="L176" s="10">
        <v>121</v>
      </c>
      <c r="M176" s="10">
        <v>417.42899999999997</v>
      </c>
      <c r="N176" s="10">
        <v>203</v>
      </c>
      <c r="O176" s="10">
        <v>417.42899999999997</v>
      </c>
      <c r="P176" s="10">
        <v>24519</v>
      </c>
    </row>
    <row r="177" spans="1:16" x14ac:dyDescent="0.45">
      <c r="A177" s="9">
        <v>612.07399999999996</v>
      </c>
      <c r="B177" s="10">
        <v>1503</v>
      </c>
      <c r="C177" s="10">
        <v>612.07399999999996</v>
      </c>
      <c r="D177" s="10">
        <v>581</v>
      </c>
      <c r="E177" s="10">
        <v>512.30700000000002</v>
      </c>
      <c r="F177" s="10">
        <v>58.984000000000002</v>
      </c>
      <c r="G177" s="10">
        <v>612.07399999999996</v>
      </c>
      <c r="H177" s="10">
        <v>61</v>
      </c>
      <c r="I177" s="10">
        <v>612.07399999999996</v>
      </c>
      <c r="J177" s="10">
        <v>3333</v>
      </c>
      <c r="K177" s="10">
        <v>612.07399999999996</v>
      </c>
      <c r="L177" s="10">
        <v>131</v>
      </c>
      <c r="M177" s="10">
        <v>419.23</v>
      </c>
      <c r="N177" s="10">
        <v>191</v>
      </c>
      <c r="O177" s="10">
        <v>419.23</v>
      </c>
      <c r="P177" s="10">
        <v>24321</v>
      </c>
    </row>
    <row r="178" spans="1:16" x14ac:dyDescent="0.45">
      <c r="A178" s="9">
        <v>613.82600000000002</v>
      </c>
      <c r="B178" s="10">
        <v>1511</v>
      </c>
      <c r="C178" s="10">
        <v>613.82600000000002</v>
      </c>
      <c r="D178" s="10">
        <v>569</v>
      </c>
      <c r="E178" s="10">
        <v>513.505</v>
      </c>
      <c r="F178" s="10">
        <v>57.214399999999998</v>
      </c>
      <c r="G178" s="10">
        <v>613.82600000000002</v>
      </c>
      <c r="H178" s="10">
        <v>61</v>
      </c>
      <c r="I178" s="10">
        <v>613.82600000000002</v>
      </c>
      <c r="J178" s="10">
        <v>3343</v>
      </c>
      <c r="K178" s="10">
        <v>613.82600000000002</v>
      </c>
      <c r="L178" s="10">
        <v>131</v>
      </c>
      <c r="M178" s="10">
        <v>421.03</v>
      </c>
      <c r="N178" s="10">
        <v>181</v>
      </c>
      <c r="O178" s="10">
        <v>421.03</v>
      </c>
      <c r="P178" s="10">
        <v>24259</v>
      </c>
    </row>
    <row r="179" spans="1:16" x14ac:dyDescent="0.45">
      <c r="A179" s="9">
        <v>615.57799999999997</v>
      </c>
      <c r="B179" s="10">
        <v>1481</v>
      </c>
      <c r="C179" s="10">
        <v>615.57799999999997</v>
      </c>
      <c r="D179" s="10">
        <v>597</v>
      </c>
      <c r="E179" s="10">
        <v>514.702</v>
      </c>
      <c r="F179" s="10">
        <v>59.141399999999997</v>
      </c>
      <c r="G179" s="10">
        <v>615.57799999999997</v>
      </c>
      <c r="H179" s="10">
        <v>59</v>
      </c>
      <c r="I179" s="10">
        <v>615.57799999999997</v>
      </c>
      <c r="J179" s="10">
        <v>3369</v>
      </c>
      <c r="K179" s="10">
        <v>615.57799999999997</v>
      </c>
      <c r="L179" s="10">
        <v>129</v>
      </c>
      <c r="M179" s="10">
        <v>422.82900000000001</v>
      </c>
      <c r="N179" s="10">
        <v>201</v>
      </c>
      <c r="O179" s="10">
        <v>422.82900000000001</v>
      </c>
      <c r="P179" s="10">
        <v>24417</v>
      </c>
    </row>
    <row r="180" spans="1:16" x14ac:dyDescent="0.45">
      <c r="A180" s="9">
        <v>617.33199999999999</v>
      </c>
      <c r="B180" s="10">
        <v>1517</v>
      </c>
      <c r="C180" s="10">
        <v>617.33199999999999</v>
      </c>
      <c r="D180" s="10">
        <v>595</v>
      </c>
      <c r="E180" s="10">
        <v>515.899</v>
      </c>
      <c r="F180" s="10">
        <v>55.4129</v>
      </c>
      <c r="G180" s="10">
        <v>617.33199999999999</v>
      </c>
      <c r="H180" s="10">
        <v>69</v>
      </c>
      <c r="I180" s="10">
        <v>617.33199999999999</v>
      </c>
      <c r="J180" s="10">
        <v>3347</v>
      </c>
      <c r="K180" s="10">
        <v>617.33199999999999</v>
      </c>
      <c r="L180" s="10">
        <v>117</v>
      </c>
      <c r="M180" s="10">
        <v>424.62900000000002</v>
      </c>
      <c r="N180" s="10">
        <v>177</v>
      </c>
      <c r="O180" s="10">
        <v>424.62900000000002</v>
      </c>
      <c r="P180" s="10">
        <v>24333</v>
      </c>
    </row>
    <row r="181" spans="1:16" x14ac:dyDescent="0.45">
      <c r="A181" s="9">
        <v>619.08299999999997</v>
      </c>
      <c r="B181" s="10">
        <v>1479</v>
      </c>
      <c r="C181" s="10">
        <v>619.08299999999997</v>
      </c>
      <c r="D181" s="10">
        <v>611</v>
      </c>
      <c r="E181" s="10">
        <v>517.09500000000003</v>
      </c>
      <c r="F181" s="10">
        <v>60.852800000000002</v>
      </c>
      <c r="G181" s="10">
        <v>619.08299999999997</v>
      </c>
      <c r="H181" s="10">
        <v>57</v>
      </c>
      <c r="I181" s="10">
        <v>619.08299999999997</v>
      </c>
      <c r="J181" s="10">
        <v>3415</v>
      </c>
      <c r="K181" s="10">
        <v>619.08299999999997</v>
      </c>
      <c r="L181" s="10">
        <v>127</v>
      </c>
      <c r="M181" s="10">
        <v>426.428</v>
      </c>
      <c r="N181" s="10">
        <v>167</v>
      </c>
      <c r="O181" s="10">
        <v>426.428</v>
      </c>
      <c r="P181" s="10">
        <v>24527</v>
      </c>
    </row>
    <row r="182" spans="1:16" x14ac:dyDescent="0.45">
      <c r="A182" s="9">
        <v>620.83399999999995</v>
      </c>
      <c r="B182" s="10">
        <v>1507</v>
      </c>
      <c r="C182" s="10">
        <v>620.83399999999995</v>
      </c>
      <c r="D182" s="10">
        <v>569</v>
      </c>
      <c r="E182" s="10">
        <v>518.29200000000003</v>
      </c>
      <c r="F182" s="10">
        <v>64.588399999999993</v>
      </c>
      <c r="G182" s="10">
        <v>620.83399999999995</v>
      </c>
      <c r="H182" s="10">
        <v>65</v>
      </c>
      <c r="I182" s="10">
        <v>620.83399999999995</v>
      </c>
      <c r="J182" s="10">
        <v>3319</v>
      </c>
      <c r="K182" s="10">
        <v>620.83399999999995</v>
      </c>
      <c r="L182" s="10">
        <v>139</v>
      </c>
      <c r="M182" s="10">
        <v>428.22399999999999</v>
      </c>
      <c r="N182" s="10">
        <v>197</v>
      </c>
      <c r="O182" s="10">
        <v>428.22399999999999</v>
      </c>
      <c r="P182" s="10">
        <v>24367</v>
      </c>
    </row>
    <row r="183" spans="1:16" x14ac:dyDescent="0.45">
      <c r="A183" s="9">
        <v>622.58500000000004</v>
      </c>
      <c r="B183" s="10">
        <v>1543</v>
      </c>
      <c r="C183" s="10">
        <v>622.58500000000004</v>
      </c>
      <c r="D183" s="10">
        <v>585</v>
      </c>
      <c r="E183" s="10">
        <v>519.48800000000006</v>
      </c>
      <c r="F183" s="10">
        <v>55.594099999999997</v>
      </c>
      <c r="G183" s="10">
        <v>622.58500000000004</v>
      </c>
      <c r="H183" s="10">
        <v>69</v>
      </c>
      <c r="I183" s="10">
        <v>622.58500000000004</v>
      </c>
      <c r="J183" s="10">
        <v>3429</v>
      </c>
      <c r="K183" s="10">
        <v>622.58500000000004</v>
      </c>
      <c r="L183" s="10">
        <v>117</v>
      </c>
      <c r="M183" s="10">
        <v>430.02199999999999</v>
      </c>
      <c r="N183" s="10">
        <v>191</v>
      </c>
      <c r="O183" s="10">
        <v>430.02199999999999</v>
      </c>
      <c r="P183" s="10">
        <v>24367</v>
      </c>
    </row>
    <row r="184" spans="1:16" x14ac:dyDescent="0.45">
      <c r="A184" s="9">
        <v>624.33500000000004</v>
      </c>
      <c r="B184" s="10">
        <v>1501</v>
      </c>
      <c r="C184" s="10">
        <v>624.33500000000004</v>
      </c>
      <c r="D184" s="10">
        <v>609</v>
      </c>
      <c r="E184" s="10">
        <v>520.68399999999997</v>
      </c>
      <c r="F184" s="10">
        <v>64.705799999999996</v>
      </c>
      <c r="G184" s="10">
        <v>624.33500000000004</v>
      </c>
      <c r="H184" s="10">
        <v>73</v>
      </c>
      <c r="I184" s="10">
        <v>624.33500000000004</v>
      </c>
      <c r="J184" s="10">
        <v>3477</v>
      </c>
      <c r="K184" s="10">
        <v>624.33500000000004</v>
      </c>
      <c r="L184" s="10">
        <v>133</v>
      </c>
      <c r="M184" s="10">
        <v>431.82</v>
      </c>
      <c r="N184" s="10">
        <v>189</v>
      </c>
      <c r="O184" s="10">
        <v>431.82</v>
      </c>
      <c r="P184" s="10">
        <v>24247</v>
      </c>
    </row>
    <row r="185" spans="1:16" x14ac:dyDescent="0.45">
      <c r="A185" s="9">
        <v>626.08500000000004</v>
      </c>
      <c r="B185" s="10">
        <v>1499</v>
      </c>
      <c r="C185" s="10">
        <v>626.08500000000004</v>
      </c>
      <c r="D185" s="10">
        <v>601</v>
      </c>
      <c r="E185" s="10">
        <v>521.87900000000002</v>
      </c>
      <c r="F185" s="10">
        <v>68.300799999999995</v>
      </c>
      <c r="G185" s="10">
        <v>626.08500000000004</v>
      </c>
      <c r="H185" s="10">
        <v>65</v>
      </c>
      <c r="I185" s="10">
        <v>626.08500000000004</v>
      </c>
      <c r="J185" s="10">
        <v>3411</v>
      </c>
      <c r="K185" s="10">
        <v>626.08500000000004</v>
      </c>
      <c r="L185" s="10">
        <v>129</v>
      </c>
      <c r="M185" s="10">
        <v>433.61599999999999</v>
      </c>
      <c r="N185" s="10">
        <v>165</v>
      </c>
      <c r="O185" s="10">
        <v>433.61599999999999</v>
      </c>
      <c r="P185" s="10">
        <v>24431</v>
      </c>
    </row>
    <row r="186" spans="1:16" x14ac:dyDescent="0.45">
      <c r="A186" s="9">
        <v>627.83299999999997</v>
      </c>
      <c r="B186" s="10">
        <v>1493</v>
      </c>
      <c r="C186" s="10">
        <v>627.83299999999997</v>
      </c>
      <c r="D186" s="10">
        <v>599</v>
      </c>
      <c r="E186" s="10">
        <v>523.07399999999996</v>
      </c>
      <c r="F186" s="10">
        <v>70.066699999999997</v>
      </c>
      <c r="G186" s="10">
        <v>627.83299999999997</v>
      </c>
      <c r="H186" s="10">
        <v>77</v>
      </c>
      <c r="I186" s="10">
        <v>627.83299999999997</v>
      </c>
      <c r="J186" s="10">
        <v>3455</v>
      </c>
      <c r="K186" s="10">
        <v>627.83299999999997</v>
      </c>
      <c r="L186" s="10">
        <v>133</v>
      </c>
      <c r="M186" s="10">
        <v>435.41300000000001</v>
      </c>
      <c r="N186" s="10">
        <v>171</v>
      </c>
      <c r="O186" s="10">
        <v>435.41300000000001</v>
      </c>
      <c r="P186" s="10">
        <v>24293</v>
      </c>
    </row>
    <row r="187" spans="1:16" x14ac:dyDescent="0.45">
      <c r="A187" s="9">
        <v>629.58199999999999</v>
      </c>
      <c r="B187" s="10">
        <v>1499</v>
      </c>
      <c r="C187" s="10">
        <v>629.58199999999999</v>
      </c>
      <c r="D187" s="10">
        <v>587</v>
      </c>
      <c r="E187" s="10">
        <v>524.26900000000001</v>
      </c>
      <c r="F187" s="10">
        <v>66.390900000000002</v>
      </c>
      <c r="G187" s="10">
        <v>629.58199999999999</v>
      </c>
      <c r="H187" s="10">
        <v>81</v>
      </c>
      <c r="I187" s="10">
        <v>629.58199999999999</v>
      </c>
      <c r="J187" s="10">
        <v>3413</v>
      </c>
      <c r="K187" s="10">
        <v>629.58199999999999</v>
      </c>
      <c r="L187" s="10">
        <v>147</v>
      </c>
      <c r="M187" s="10">
        <v>437.21</v>
      </c>
      <c r="N187" s="10">
        <v>205</v>
      </c>
      <c r="O187" s="10">
        <v>437.21</v>
      </c>
      <c r="P187" s="10">
        <v>24209</v>
      </c>
    </row>
    <row r="188" spans="1:16" x14ac:dyDescent="0.45">
      <c r="A188" s="9">
        <v>631.33100000000002</v>
      </c>
      <c r="B188" s="10">
        <v>1495</v>
      </c>
      <c r="C188" s="10">
        <v>631.33100000000002</v>
      </c>
      <c r="D188" s="10">
        <v>629</v>
      </c>
      <c r="E188" s="10">
        <v>525.46299999999997</v>
      </c>
      <c r="F188" s="10">
        <v>64.618399999999994</v>
      </c>
      <c r="G188" s="10">
        <v>631.33100000000002</v>
      </c>
      <c r="H188" s="10">
        <v>81</v>
      </c>
      <c r="I188" s="10">
        <v>631.33100000000002</v>
      </c>
      <c r="J188" s="10">
        <v>3455</v>
      </c>
      <c r="K188" s="10">
        <v>631.33100000000002</v>
      </c>
      <c r="L188" s="10">
        <v>139</v>
      </c>
      <c r="M188" s="10">
        <v>439.00400000000002</v>
      </c>
      <c r="N188" s="10">
        <v>179</v>
      </c>
      <c r="O188" s="10">
        <v>439.00400000000002</v>
      </c>
      <c r="P188" s="10">
        <v>24221</v>
      </c>
    </row>
    <row r="189" spans="1:16" x14ac:dyDescent="0.45">
      <c r="A189" s="9">
        <v>633.07899999999995</v>
      </c>
      <c r="B189" s="10">
        <v>1509</v>
      </c>
      <c r="C189" s="10">
        <v>633.07899999999995</v>
      </c>
      <c r="D189" s="10">
        <v>621</v>
      </c>
      <c r="E189" s="10">
        <v>526.65700000000004</v>
      </c>
      <c r="F189" s="10">
        <v>57.367400000000004</v>
      </c>
      <c r="G189" s="10">
        <v>633.07899999999995</v>
      </c>
      <c r="H189" s="10">
        <v>81</v>
      </c>
      <c r="I189" s="10">
        <v>633.07899999999995</v>
      </c>
      <c r="J189" s="10">
        <v>3471</v>
      </c>
      <c r="K189" s="10">
        <v>633.07899999999995</v>
      </c>
      <c r="L189" s="10">
        <v>129</v>
      </c>
      <c r="M189" s="10">
        <v>440.8</v>
      </c>
      <c r="N189" s="10">
        <v>179</v>
      </c>
      <c r="O189" s="10">
        <v>440.8</v>
      </c>
      <c r="P189" s="10">
        <v>24289</v>
      </c>
    </row>
    <row r="190" spans="1:16" x14ac:dyDescent="0.45">
      <c r="A190" s="9">
        <v>634.82600000000002</v>
      </c>
      <c r="B190" s="10">
        <v>1483</v>
      </c>
      <c r="C190" s="10">
        <v>634.82600000000002</v>
      </c>
      <c r="D190" s="10">
        <v>597</v>
      </c>
      <c r="E190" s="10">
        <v>527.85</v>
      </c>
      <c r="F190" s="10">
        <v>57.467399999999998</v>
      </c>
      <c r="G190" s="10">
        <v>634.82600000000002</v>
      </c>
      <c r="H190" s="10">
        <v>85</v>
      </c>
      <c r="I190" s="10">
        <v>634.82600000000002</v>
      </c>
      <c r="J190" s="10">
        <v>3469</v>
      </c>
      <c r="K190" s="10">
        <v>634.82600000000002</v>
      </c>
      <c r="L190" s="10">
        <v>129</v>
      </c>
      <c r="M190" s="10">
        <v>442.59399999999999</v>
      </c>
      <c r="N190" s="10">
        <v>187</v>
      </c>
      <c r="O190" s="10">
        <v>442.59399999999999</v>
      </c>
      <c r="P190" s="10">
        <v>24485</v>
      </c>
    </row>
    <row r="191" spans="1:16" x14ac:dyDescent="0.45">
      <c r="A191" s="9">
        <v>636.57399999999996</v>
      </c>
      <c r="B191" s="10">
        <v>1521</v>
      </c>
      <c r="C191" s="10">
        <v>636.57399999999996</v>
      </c>
      <c r="D191" s="10">
        <v>591</v>
      </c>
      <c r="E191" s="10">
        <v>529.04399999999998</v>
      </c>
      <c r="F191" s="10">
        <v>61.222799999999999</v>
      </c>
      <c r="G191" s="10">
        <v>636.57399999999996</v>
      </c>
      <c r="H191" s="10">
        <v>83</v>
      </c>
      <c r="I191" s="10">
        <v>636.57399999999996</v>
      </c>
      <c r="J191" s="10">
        <v>3427</v>
      </c>
      <c r="K191" s="10">
        <v>636.57399999999996</v>
      </c>
      <c r="L191" s="10">
        <v>123</v>
      </c>
      <c r="M191" s="10">
        <v>444.387</v>
      </c>
      <c r="N191" s="10">
        <v>181</v>
      </c>
      <c r="O191" s="10">
        <v>444.387</v>
      </c>
      <c r="P191" s="10">
        <v>24133</v>
      </c>
    </row>
    <row r="192" spans="1:16" x14ac:dyDescent="0.45">
      <c r="A192" s="9">
        <v>638.31899999999996</v>
      </c>
      <c r="B192" s="10">
        <v>1507</v>
      </c>
      <c r="C192" s="10">
        <v>638.31899999999996</v>
      </c>
      <c r="D192" s="10">
        <v>637</v>
      </c>
      <c r="E192" s="10">
        <v>530.23699999999997</v>
      </c>
      <c r="F192" s="10">
        <v>66.647000000000006</v>
      </c>
      <c r="G192" s="10">
        <v>638.31899999999996</v>
      </c>
      <c r="H192" s="10">
        <v>81</v>
      </c>
      <c r="I192" s="10">
        <v>638.31899999999996</v>
      </c>
      <c r="J192" s="10">
        <v>3429</v>
      </c>
      <c r="K192" s="10">
        <v>638.31899999999996</v>
      </c>
      <c r="L192" s="10">
        <v>135</v>
      </c>
      <c r="M192" s="10">
        <v>446.18</v>
      </c>
      <c r="N192" s="10">
        <v>177</v>
      </c>
      <c r="O192" s="10">
        <v>446.18</v>
      </c>
      <c r="P192" s="10">
        <v>24239</v>
      </c>
    </row>
    <row r="193" spans="1:16" x14ac:dyDescent="0.45">
      <c r="A193" s="9">
        <v>640.06600000000003</v>
      </c>
      <c r="B193" s="10">
        <v>1529</v>
      </c>
      <c r="C193" s="10">
        <v>640.06600000000003</v>
      </c>
      <c r="D193" s="10">
        <v>643</v>
      </c>
      <c r="E193" s="10">
        <v>531.42999999999995</v>
      </c>
      <c r="F193" s="10">
        <v>66.6036</v>
      </c>
      <c r="G193" s="10">
        <v>640.06600000000003</v>
      </c>
      <c r="H193" s="10">
        <v>75</v>
      </c>
      <c r="I193" s="10">
        <v>640.06600000000003</v>
      </c>
      <c r="J193" s="10">
        <v>3441</v>
      </c>
      <c r="K193" s="10">
        <v>640.06600000000003</v>
      </c>
      <c r="L193" s="10">
        <v>129</v>
      </c>
      <c r="M193" s="10">
        <v>447.97500000000002</v>
      </c>
      <c r="N193" s="10">
        <v>181</v>
      </c>
      <c r="O193" s="10">
        <v>447.97500000000002</v>
      </c>
      <c r="P193" s="10">
        <v>24223</v>
      </c>
    </row>
    <row r="194" spans="1:16" x14ac:dyDescent="0.45">
      <c r="A194" s="9">
        <v>641.81100000000004</v>
      </c>
      <c r="B194" s="10">
        <v>1537</v>
      </c>
      <c r="C194" s="10">
        <v>641.81100000000004</v>
      </c>
      <c r="D194" s="10">
        <v>597</v>
      </c>
      <c r="E194" s="10">
        <v>532.62199999999996</v>
      </c>
      <c r="F194" s="10">
        <v>64.786199999999994</v>
      </c>
      <c r="G194" s="10">
        <v>641.81100000000004</v>
      </c>
      <c r="H194" s="10">
        <v>81</v>
      </c>
      <c r="I194" s="10">
        <v>641.81100000000004</v>
      </c>
      <c r="J194" s="10">
        <v>3473</v>
      </c>
      <c r="K194" s="10">
        <v>641.81100000000004</v>
      </c>
      <c r="L194" s="10">
        <v>135</v>
      </c>
      <c r="M194" s="10">
        <v>449.767</v>
      </c>
      <c r="N194" s="10">
        <v>189</v>
      </c>
      <c r="O194" s="10">
        <v>449.767</v>
      </c>
      <c r="P194" s="10">
        <v>24333</v>
      </c>
    </row>
    <row r="195" spans="1:16" x14ac:dyDescent="0.45">
      <c r="A195" s="9">
        <v>643.55799999999999</v>
      </c>
      <c r="B195" s="10">
        <v>1437</v>
      </c>
      <c r="C195" s="10">
        <v>643.55799999999999</v>
      </c>
      <c r="D195" s="10">
        <v>627</v>
      </c>
      <c r="E195" s="10">
        <v>533.81500000000005</v>
      </c>
      <c r="F195" s="10">
        <v>59.315800000000003</v>
      </c>
      <c r="G195" s="10">
        <v>643.55799999999999</v>
      </c>
      <c r="H195" s="10">
        <v>79</v>
      </c>
      <c r="I195" s="10">
        <v>643.55799999999999</v>
      </c>
      <c r="J195" s="10">
        <v>3441</v>
      </c>
      <c r="K195" s="10">
        <v>643.55799999999999</v>
      </c>
      <c r="L195" s="10">
        <v>133</v>
      </c>
      <c r="M195" s="10">
        <v>451.55900000000003</v>
      </c>
      <c r="N195" s="10">
        <v>175</v>
      </c>
      <c r="O195" s="10">
        <v>451.55900000000003</v>
      </c>
      <c r="P195" s="10">
        <v>24413</v>
      </c>
    </row>
    <row r="196" spans="1:16" x14ac:dyDescent="0.45">
      <c r="A196" s="9">
        <v>645.30200000000002</v>
      </c>
      <c r="B196" s="10">
        <v>1485</v>
      </c>
      <c r="C196" s="10">
        <v>645.30200000000002</v>
      </c>
      <c r="D196" s="10">
        <v>619</v>
      </c>
      <c r="E196" s="10">
        <v>535.00599999999997</v>
      </c>
      <c r="F196" s="10">
        <v>68.515699999999995</v>
      </c>
      <c r="G196" s="10">
        <v>645.30200000000002</v>
      </c>
      <c r="H196" s="10">
        <v>73</v>
      </c>
      <c r="I196" s="10">
        <v>645.30200000000002</v>
      </c>
      <c r="J196" s="10">
        <v>3509</v>
      </c>
      <c r="K196" s="10">
        <v>645.30200000000002</v>
      </c>
      <c r="L196" s="10">
        <v>129</v>
      </c>
      <c r="M196" s="10">
        <v>453.351</v>
      </c>
      <c r="N196" s="10">
        <v>197</v>
      </c>
      <c r="O196" s="10">
        <v>453.351</v>
      </c>
      <c r="P196" s="10">
        <v>24291</v>
      </c>
    </row>
    <row r="197" spans="1:16" x14ac:dyDescent="0.45">
      <c r="A197" s="9">
        <v>647.04600000000005</v>
      </c>
      <c r="B197" s="10">
        <v>1465</v>
      </c>
      <c r="C197" s="10">
        <v>647.04600000000005</v>
      </c>
      <c r="D197" s="10">
        <v>607</v>
      </c>
      <c r="E197" s="10">
        <v>536.197</v>
      </c>
      <c r="F197" s="10">
        <v>66.789699999999996</v>
      </c>
      <c r="G197" s="10">
        <v>647.04600000000005</v>
      </c>
      <c r="H197" s="10">
        <v>65</v>
      </c>
      <c r="I197" s="10">
        <v>647.04600000000005</v>
      </c>
      <c r="J197" s="10">
        <v>3367</v>
      </c>
      <c r="K197" s="10">
        <v>647.04600000000005</v>
      </c>
      <c r="L197" s="10">
        <v>141</v>
      </c>
      <c r="M197" s="10">
        <v>455.142</v>
      </c>
      <c r="N197" s="10">
        <v>183</v>
      </c>
      <c r="O197" s="10">
        <v>455.142</v>
      </c>
      <c r="P197" s="10">
        <v>24501</v>
      </c>
    </row>
    <row r="198" spans="1:16" x14ac:dyDescent="0.45">
      <c r="A198" s="9">
        <v>648.79</v>
      </c>
      <c r="B198" s="10">
        <v>1477</v>
      </c>
      <c r="C198" s="10">
        <v>648.79</v>
      </c>
      <c r="D198" s="10">
        <v>597</v>
      </c>
      <c r="E198" s="10">
        <v>537.38900000000001</v>
      </c>
      <c r="F198" s="10">
        <v>53.968800000000002</v>
      </c>
      <c r="G198" s="10">
        <v>648.79</v>
      </c>
      <c r="H198" s="10">
        <v>75</v>
      </c>
      <c r="I198" s="10">
        <v>648.79</v>
      </c>
      <c r="J198" s="10">
        <v>3431</v>
      </c>
      <c r="K198" s="10">
        <v>648.79</v>
      </c>
      <c r="L198" s="10">
        <v>129</v>
      </c>
      <c r="M198" s="10">
        <v>456.93299999999999</v>
      </c>
      <c r="N198" s="10">
        <v>181</v>
      </c>
      <c r="O198" s="10">
        <v>456.93299999999999</v>
      </c>
      <c r="P198" s="10">
        <v>24615</v>
      </c>
    </row>
    <row r="199" spans="1:16" x14ac:dyDescent="0.45">
      <c r="A199" s="9">
        <v>650.53300000000002</v>
      </c>
      <c r="B199" s="10">
        <v>1499</v>
      </c>
      <c r="C199" s="10">
        <v>650.53300000000002</v>
      </c>
      <c r="D199" s="10">
        <v>607</v>
      </c>
      <c r="E199" s="10">
        <v>538.58000000000004</v>
      </c>
      <c r="F199" s="10">
        <v>66.7517</v>
      </c>
      <c r="G199" s="10">
        <v>650.53300000000002</v>
      </c>
      <c r="H199" s="10">
        <v>71</v>
      </c>
      <c r="I199" s="10">
        <v>650.53300000000002</v>
      </c>
      <c r="J199" s="10">
        <v>3361</v>
      </c>
      <c r="K199" s="10">
        <v>650.53300000000002</v>
      </c>
      <c r="L199" s="10">
        <v>125</v>
      </c>
      <c r="M199" s="10">
        <v>458.72300000000001</v>
      </c>
      <c r="N199" s="10">
        <v>177</v>
      </c>
      <c r="O199" s="10">
        <v>458.72300000000001</v>
      </c>
      <c r="P199" s="10">
        <v>24437</v>
      </c>
    </row>
    <row r="200" spans="1:16" x14ac:dyDescent="0.45">
      <c r="A200" s="9">
        <v>652.27599999999995</v>
      </c>
      <c r="B200" s="10">
        <v>1507</v>
      </c>
      <c r="C200" s="10">
        <v>652.27599999999995</v>
      </c>
      <c r="D200" s="10">
        <v>611</v>
      </c>
      <c r="E200" s="10">
        <v>539.77</v>
      </c>
      <c r="F200" s="10">
        <v>68.693799999999996</v>
      </c>
      <c r="G200" s="10">
        <v>652.27599999999995</v>
      </c>
      <c r="H200" s="10">
        <v>71</v>
      </c>
      <c r="I200" s="10">
        <v>652.27599999999995</v>
      </c>
      <c r="J200" s="10">
        <v>3447</v>
      </c>
      <c r="K200" s="10">
        <v>652.27599999999995</v>
      </c>
      <c r="L200" s="10">
        <v>149</v>
      </c>
      <c r="M200" s="10">
        <v>460.51299999999998</v>
      </c>
      <c r="N200" s="10">
        <v>191</v>
      </c>
      <c r="O200" s="10">
        <v>460.51299999999998</v>
      </c>
      <c r="P200" s="10">
        <v>24643</v>
      </c>
    </row>
    <row r="201" spans="1:16" x14ac:dyDescent="0.45">
      <c r="A201" s="9">
        <v>654.01800000000003</v>
      </c>
      <c r="B201" s="10">
        <v>1469</v>
      </c>
      <c r="C201" s="10">
        <v>654.01800000000003</v>
      </c>
      <c r="D201" s="10">
        <v>601</v>
      </c>
      <c r="E201" s="10">
        <v>540.96</v>
      </c>
      <c r="F201" s="10">
        <v>66.776799999999994</v>
      </c>
      <c r="G201" s="10">
        <v>654.01800000000003</v>
      </c>
      <c r="H201" s="10">
        <v>67</v>
      </c>
      <c r="I201" s="10">
        <v>654.01800000000003</v>
      </c>
      <c r="J201" s="10">
        <v>3429</v>
      </c>
      <c r="K201" s="10">
        <v>654.01800000000003</v>
      </c>
      <c r="L201" s="10">
        <v>131</v>
      </c>
      <c r="M201" s="10">
        <v>462.30099999999999</v>
      </c>
      <c r="N201" s="10">
        <v>191</v>
      </c>
      <c r="O201" s="10">
        <v>462.30099999999999</v>
      </c>
      <c r="P201" s="10">
        <v>24687</v>
      </c>
    </row>
    <row r="202" spans="1:16" x14ac:dyDescent="0.45">
      <c r="A202" s="9">
        <v>655.76</v>
      </c>
      <c r="B202" s="10">
        <v>1509</v>
      </c>
      <c r="C202" s="10">
        <v>655.76</v>
      </c>
      <c r="D202" s="10">
        <v>593</v>
      </c>
      <c r="E202" s="10">
        <v>542.15</v>
      </c>
      <c r="F202" s="10">
        <v>59.4771</v>
      </c>
      <c r="G202" s="10">
        <v>655.76</v>
      </c>
      <c r="H202" s="10">
        <v>77</v>
      </c>
      <c r="I202" s="10">
        <v>655.76</v>
      </c>
      <c r="J202" s="10">
        <v>3437</v>
      </c>
      <c r="K202" s="10">
        <v>655.76</v>
      </c>
      <c r="L202" s="10">
        <v>137</v>
      </c>
      <c r="M202" s="10">
        <v>464.09100000000001</v>
      </c>
      <c r="N202" s="10">
        <v>193</v>
      </c>
      <c r="O202" s="10">
        <v>464.09100000000001</v>
      </c>
      <c r="P202" s="10">
        <v>24685</v>
      </c>
    </row>
    <row r="203" spans="1:16" x14ac:dyDescent="0.45">
      <c r="A203" s="9">
        <v>657.50199999999995</v>
      </c>
      <c r="B203" s="10">
        <v>1435</v>
      </c>
      <c r="C203" s="10">
        <v>657.50199999999995</v>
      </c>
      <c r="D203" s="10">
        <v>575</v>
      </c>
      <c r="E203" s="10">
        <v>543.34</v>
      </c>
      <c r="F203" s="10">
        <v>70.526499999999999</v>
      </c>
      <c r="G203" s="10">
        <v>657.50199999999995</v>
      </c>
      <c r="H203" s="10">
        <v>67</v>
      </c>
      <c r="I203" s="10">
        <v>657.50199999999995</v>
      </c>
      <c r="J203" s="10">
        <v>3417</v>
      </c>
      <c r="K203" s="10">
        <v>657.50199999999995</v>
      </c>
      <c r="L203" s="10">
        <v>147</v>
      </c>
      <c r="M203" s="10">
        <v>465.88</v>
      </c>
      <c r="N203" s="10">
        <v>185</v>
      </c>
      <c r="O203" s="10">
        <v>465.88</v>
      </c>
      <c r="P203" s="10">
        <v>24937</v>
      </c>
    </row>
    <row r="204" spans="1:16" x14ac:dyDescent="0.45">
      <c r="A204" s="9">
        <v>659.24400000000003</v>
      </c>
      <c r="B204" s="10">
        <v>1465</v>
      </c>
      <c r="C204" s="10">
        <v>659.24400000000003</v>
      </c>
      <c r="D204" s="10">
        <v>567</v>
      </c>
      <c r="E204" s="10">
        <v>544.53</v>
      </c>
      <c r="F204" s="10">
        <v>66.923699999999997</v>
      </c>
      <c r="G204" s="10">
        <v>659.24400000000003</v>
      </c>
      <c r="H204" s="10">
        <v>67</v>
      </c>
      <c r="I204" s="10">
        <v>659.24400000000003</v>
      </c>
      <c r="J204" s="10">
        <v>3399</v>
      </c>
      <c r="K204" s="10">
        <v>659.24400000000003</v>
      </c>
      <c r="L204" s="10">
        <v>131</v>
      </c>
      <c r="M204" s="10">
        <v>467.66699999999997</v>
      </c>
      <c r="N204" s="10">
        <v>185</v>
      </c>
      <c r="O204" s="10">
        <v>467.66699999999997</v>
      </c>
      <c r="P204" s="10">
        <v>24859</v>
      </c>
    </row>
    <row r="205" spans="1:16" x14ac:dyDescent="0.45">
      <c r="A205" s="9">
        <v>660.98500000000001</v>
      </c>
      <c r="B205" s="10">
        <v>1501</v>
      </c>
      <c r="C205" s="10">
        <v>660.98500000000001</v>
      </c>
      <c r="D205" s="10">
        <v>599</v>
      </c>
      <c r="E205" s="10">
        <v>545.71900000000005</v>
      </c>
      <c r="F205" s="10">
        <v>61.515999999999998</v>
      </c>
      <c r="G205" s="10">
        <v>660.98500000000001</v>
      </c>
      <c r="H205" s="10">
        <v>67</v>
      </c>
      <c r="I205" s="10">
        <v>660.98500000000001</v>
      </c>
      <c r="J205" s="10">
        <v>3395</v>
      </c>
      <c r="K205" s="10">
        <v>660.98500000000001</v>
      </c>
      <c r="L205" s="10">
        <v>141</v>
      </c>
      <c r="M205" s="10">
        <v>469.45499999999998</v>
      </c>
      <c r="N205" s="10">
        <v>195</v>
      </c>
      <c r="O205" s="10">
        <v>469.45499999999998</v>
      </c>
      <c r="P205" s="10">
        <v>24665</v>
      </c>
    </row>
    <row r="206" spans="1:16" x14ac:dyDescent="0.45">
      <c r="A206" s="9">
        <v>662.726</v>
      </c>
      <c r="B206" s="10">
        <v>1477</v>
      </c>
      <c r="C206" s="10">
        <v>662.726</v>
      </c>
      <c r="D206" s="10">
        <v>583</v>
      </c>
      <c r="E206" s="10">
        <v>546.90700000000004</v>
      </c>
      <c r="F206" s="10">
        <v>56.0229</v>
      </c>
      <c r="G206" s="10">
        <v>662.726</v>
      </c>
      <c r="H206" s="10">
        <v>69</v>
      </c>
      <c r="I206" s="10">
        <v>662.726</v>
      </c>
      <c r="J206" s="10">
        <v>3345</v>
      </c>
      <c r="K206" s="10">
        <v>662.726</v>
      </c>
      <c r="L206" s="10">
        <v>127</v>
      </c>
      <c r="M206" s="10">
        <v>471.24299999999999</v>
      </c>
      <c r="N206" s="10">
        <v>193</v>
      </c>
      <c r="O206" s="10">
        <v>471.24299999999999</v>
      </c>
      <c r="P206" s="10">
        <v>24905</v>
      </c>
    </row>
    <row r="207" spans="1:16" x14ac:dyDescent="0.45">
      <c r="A207" s="9">
        <v>664.46500000000003</v>
      </c>
      <c r="B207" s="10">
        <v>1465</v>
      </c>
      <c r="C207" s="10">
        <v>664.46500000000003</v>
      </c>
      <c r="D207" s="10">
        <v>595</v>
      </c>
      <c r="E207" s="10">
        <v>548.096</v>
      </c>
      <c r="F207" s="10">
        <v>63.3474</v>
      </c>
      <c r="G207" s="10">
        <v>664.46500000000003</v>
      </c>
      <c r="H207" s="10">
        <v>65</v>
      </c>
      <c r="I207" s="10">
        <v>664.46500000000003</v>
      </c>
      <c r="J207" s="10">
        <v>3481</v>
      </c>
      <c r="K207" s="10">
        <v>664.46500000000003</v>
      </c>
      <c r="L207" s="10">
        <v>143</v>
      </c>
      <c r="M207" s="10">
        <v>473.029</v>
      </c>
      <c r="N207" s="10">
        <v>189</v>
      </c>
      <c r="O207" s="10">
        <v>473.029</v>
      </c>
      <c r="P207" s="10">
        <v>24739</v>
      </c>
    </row>
    <row r="208" spans="1:16" x14ac:dyDescent="0.45">
      <c r="A208" s="9">
        <v>666.20500000000004</v>
      </c>
      <c r="B208" s="10">
        <v>1441</v>
      </c>
      <c r="C208" s="10">
        <v>666.20500000000004</v>
      </c>
      <c r="D208" s="10">
        <v>609</v>
      </c>
      <c r="E208" s="10">
        <v>549.28300000000002</v>
      </c>
      <c r="F208" s="10">
        <v>59.664900000000003</v>
      </c>
      <c r="G208" s="10">
        <v>666.20500000000004</v>
      </c>
      <c r="H208" s="10">
        <v>61</v>
      </c>
      <c r="I208" s="10">
        <v>666.20500000000004</v>
      </c>
      <c r="J208" s="10">
        <v>3343</v>
      </c>
      <c r="K208" s="10">
        <v>666.20500000000004</v>
      </c>
      <c r="L208" s="10">
        <v>143</v>
      </c>
      <c r="M208" s="10">
        <v>474.81400000000002</v>
      </c>
      <c r="N208" s="10">
        <v>191</v>
      </c>
      <c r="O208" s="10">
        <v>474.81400000000002</v>
      </c>
      <c r="P208" s="10">
        <v>24825</v>
      </c>
    </row>
    <row r="209" spans="1:16" x14ac:dyDescent="0.45">
      <c r="A209" s="9">
        <v>667.94500000000005</v>
      </c>
      <c r="B209" s="10">
        <v>1469</v>
      </c>
      <c r="C209" s="10">
        <v>667.94500000000005</v>
      </c>
      <c r="D209" s="10">
        <v>599</v>
      </c>
      <c r="E209" s="10">
        <v>550.47199999999998</v>
      </c>
      <c r="F209" s="10">
        <v>59.661999999999999</v>
      </c>
      <c r="G209" s="10">
        <v>667.94500000000005</v>
      </c>
      <c r="H209" s="10">
        <v>65</v>
      </c>
      <c r="I209" s="10">
        <v>667.94500000000005</v>
      </c>
      <c r="J209" s="10">
        <v>3309</v>
      </c>
      <c r="K209" s="10">
        <v>667.94500000000005</v>
      </c>
      <c r="L209" s="10">
        <v>123</v>
      </c>
      <c r="M209" s="10">
        <v>476.601</v>
      </c>
      <c r="N209" s="10">
        <v>187</v>
      </c>
      <c r="O209" s="10">
        <v>476.601</v>
      </c>
      <c r="P209" s="10">
        <v>24859</v>
      </c>
    </row>
    <row r="210" spans="1:16" x14ac:dyDescent="0.45">
      <c r="A210" s="9">
        <v>669.68200000000002</v>
      </c>
      <c r="B210" s="10">
        <v>1445</v>
      </c>
      <c r="C210" s="10">
        <v>669.68200000000002</v>
      </c>
      <c r="D210" s="10">
        <v>573</v>
      </c>
      <c r="E210" s="10">
        <v>551.65899999999999</v>
      </c>
      <c r="F210" s="10">
        <v>57.858199999999997</v>
      </c>
      <c r="G210" s="10">
        <v>669.68200000000002</v>
      </c>
      <c r="H210" s="10">
        <v>69</v>
      </c>
      <c r="I210" s="10">
        <v>669.68200000000002</v>
      </c>
      <c r="J210" s="10">
        <v>3353</v>
      </c>
      <c r="K210" s="10">
        <v>669.68200000000002</v>
      </c>
      <c r="L210" s="10">
        <v>121</v>
      </c>
      <c r="M210" s="10">
        <v>478.38600000000002</v>
      </c>
      <c r="N210" s="10">
        <v>187</v>
      </c>
      <c r="O210" s="10">
        <v>478.38600000000002</v>
      </c>
      <c r="P210" s="10">
        <v>24729</v>
      </c>
    </row>
    <row r="211" spans="1:16" x14ac:dyDescent="0.45">
      <c r="A211" s="9">
        <v>671.42100000000005</v>
      </c>
      <c r="B211" s="10">
        <v>1447</v>
      </c>
      <c r="C211" s="10">
        <v>671.42100000000005</v>
      </c>
      <c r="D211" s="10">
        <v>589</v>
      </c>
      <c r="E211" s="10">
        <v>552.846</v>
      </c>
      <c r="F211" s="10">
        <v>61.569099999999999</v>
      </c>
      <c r="G211" s="10">
        <v>671.42100000000005</v>
      </c>
      <c r="H211" s="10">
        <v>69</v>
      </c>
      <c r="I211" s="10">
        <v>671.42100000000005</v>
      </c>
      <c r="J211" s="10">
        <v>3315</v>
      </c>
      <c r="K211" s="10">
        <v>671.42100000000005</v>
      </c>
      <c r="L211" s="10">
        <v>123</v>
      </c>
      <c r="M211" s="10">
        <v>480.17</v>
      </c>
      <c r="N211" s="10">
        <v>199</v>
      </c>
      <c r="O211" s="10">
        <v>480.17</v>
      </c>
      <c r="P211" s="10">
        <v>24889</v>
      </c>
    </row>
    <row r="212" spans="1:16" x14ac:dyDescent="0.45">
      <c r="A212" s="9">
        <v>673.15800000000002</v>
      </c>
      <c r="B212" s="10">
        <v>1445</v>
      </c>
      <c r="C212" s="10">
        <v>673.15800000000002</v>
      </c>
      <c r="D212" s="10">
        <v>597</v>
      </c>
      <c r="E212" s="10">
        <v>554.03200000000004</v>
      </c>
      <c r="F212" s="10">
        <v>61.606499999999997</v>
      </c>
      <c r="G212" s="10">
        <v>673.15800000000002</v>
      </c>
      <c r="H212" s="10">
        <v>63</v>
      </c>
      <c r="I212" s="10">
        <v>673.15800000000002</v>
      </c>
      <c r="J212" s="10">
        <v>3369</v>
      </c>
      <c r="K212" s="10">
        <v>673.15800000000002</v>
      </c>
      <c r="L212" s="10">
        <v>129</v>
      </c>
      <c r="M212" s="10">
        <v>481.95400000000001</v>
      </c>
      <c r="N212" s="10">
        <v>187</v>
      </c>
      <c r="O212" s="10">
        <v>481.95400000000001</v>
      </c>
      <c r="P212" s="10">
        <v>24573</v>
      </c>
    </row>
    <row r="213" spans="1:16" x14ac:dyDescent="0.45">
      <c r="A213" s="9">
        <v>674.89499999999998</v>
      </c>
      <c r="B213" s="10">
        <v>1447</v>
      </c>
      <c r="C213" s="10">
        <v>674.89499999999998</v>
      </c>
      <c r="D213" s="10">
        <v>591</v>
      </c>
      <c r="E213" s="10">
        <v>555.21900000000005</v>
      </c>
      <c r="F213" s="10">
        <v>69.034199999999998</v>
      </c>
      <c r="G213" s="10">
        <v>674.89499999999998</v>
      </c>
      <c r="H213" s="10">
        <v>73</v>
      </c>
      <c r="I213" s="10">
        <v>674.89499999999998</v>
      </c>
      <c r="J213" s="10">
        <v>3381</v>
      </c>
      <c r="K213" s="10">
        <v>674.89499999999998</v>
      </c>
      <c r="L213" s="10">
        <v>127</v>
      </c>
      <c r="M213" s="10">
        <v>483.74</v>
      </c>
      <c r="N213" s="10">
        <v>175</v>
      </c>
      <c r="O213" s="10">
        <v>483.74</v>
      </c>
      <c r="P213" s="10">
        <v>24639</v>
      </c>
    </row>
    <row r="214" spans="1:16" x14ac:dyDescent="0.45">
      <c r="A214" s="9">
        <v>676.63300000000004</v>
      </c>
      <c r="B214" s="10">
        <v>1431</v>
      </c>
      <c r="C214" s="10">
        <v>676.63300000000004</v>
      </c>
      <c r="D214" s="10">
        <v>575</v>
      </c>
      <c r="E214" s="10">
        <v>556.40499999999997</v>
      </c>
      <c r="F214" s="10">
        <v>74.67</v>
      </c>
      <c r="G214" s="10">
        <v>676.63300000000004</v>
      </c>
      <c r="H214" s="10">
        <v>59</v>
      </c>
      <c r="I214" s="10">
        <v>676.63300000000004</v>
      </c>
      <c r="J214" s="10">
        <v>3379</v>
      </c>
      <c r="K214" s="10">
        <v>676.63300000000004</v>
      </c>
      <c r="L214" s="10">
        <v>133</v>
      </c>
      <c r="M214" s="10">
        <v>485.52300000000002</v>
      </c>
      <c r="N214" s="10">
        <v>199</v>
      </c>
      <c r="O214" s="10">
        <v>485.52300000000002</v>
      </c>
      <c r="P214" s="10">
        <v>24761</v>
      </c>
    </row>
    <row r="215" spans="1:16" x14ac:dyDescent="0.45">
      <c r="A215" s="9">
        <v>678.36900000000003</v>
      </c>
      <c r="B215" s="10">
        <v>1473</v>
      </c>
      <c r="C215" s="10">
        <v>678.36900000000003</v>
      </c>
      <c r="D215" s="10">
        <v>583</v>
      </c>
      <c r="E215" s="10">
        <v>557.59100000000001</v>
      </c>
      <c r="F215" s="10">
        <v>63.6524</v>
      </c>
      <c r="G215" s="10">
        <v>678.36900000000003</v>
      </c>
      <c r="H215" s="10">
        <v>61</v>
      </c>
      <c r="I215" s="10">
        <v>678.36900000000003</v>
      </c>
      <c r="J215" s="10">
        <v>3373</v>
      </c>
      <c r="K215" s="10">
        <v>678.36900000000003</v>
      </c>
      <c r="L215" s="10">
        <v>133</v>
      </c>
      <c r="M215" s="10">
        <v>487.30599999999998</v>
      </c>
      <c r="N215" s="10">
        <v>181</v>
      </c>
      <c r="O215" s="10">
        <v>487.30599999999998</v>
      </c>
      <c r="P215" s="10">
        <v>24627</v>
      </c>
    </row>
    <row r="216" spans="1:16" x14ac:dyDescent="0.45">
      <c r="A216" s="9">
        <v>680.10400000000004</v>
      </c>
      <c r="B216" s="10">
        <v>1427</v>
      </c>
      <c r="C216" s="10">
        <v>680.10400000000004</v>
      </c>
      <c r="D216" s="10">
        <v>571</v>
      </c>
      <c r="E216" s="10">
        <v>558.77599999999995</v>
      </c>
      <c r="F216" s="10">
        <v>63.689100000000003</v>
      </c>
      <c r="G216" s="10">
        <v>680.10400000000004</v>
      </c>
      <c r="H216" s="10">
        <v>53</v>
      </c>
      <c r="I216" s="10">
        <v>680.10400000000004</v>
      </c>
      <c r="J216" s="10">
        <v>3383</v>
      </c>
      <c r="K216" s="10">
        <v>680.10400000000004</v>
      </c>
      <c r="L216" s="10">
        <v>129</v>
      </c>
      <c r="M216" s="10">
        <v>489.089</v>
      </c>
      <c r="N216" s="10">
        <v>187</v>
      </c>
      <c r="O216" s="10">
        <v>489.089</v>
      </c>
      <c r="P216" s="10">
        <v>24571</v>
      </c>
    </row>
    <row r="217" spans="1:16" x14ac:dyDescent="0.45">
      <c r="A217" s="9">
        <v>681.84</v>
      </c>
      <c r="B217" s="10">
        <v>1469</v>
      </c>
      <c r="C217" s="10">
        <v>681.84</v>
      </c>
      <c r="D217" s="10">
        <v>579</v>
      </c>
      <c r="E217" s="10">
        <v>559.96199999999999</v>
      </c>
      <c r="F217" s="10">
        <v>50.789700000000003</v>
      </c>
      <c r="G217" s="10">
        <v>681.84</v>
      </c>
      <c r="H217" s="10">
        <v>59</v>
      </c>
      <c r="I217" s="10">
        <v>681.84</v>
      </c>
      <c r="J217" s="10">
        <v>3359</v>
      </c>
      <c r="K217" s="10">
        <v>681.84</v>
      </c>
      <c r="L217" s="10">
        <v>141</v>
      </c>
      <c r="M217" s="10">
        <v>490.86900000000003</v>
      </c>
      <c r="N217" s="10">
        <v>195</v>
      </c>
      <c r="O217" s="10">
        <v>490.86900000000003</v>
      </c>
      <c r="P217" s="10">
        <v>24529</v>
      </c>
    </row>
    <row r="218" spans="1:16" x14ac:dyDescent="0.45">
      <c r="A218" s="9">
        <v>683.57500000000005</v>
      </c>
      <c r="B218" s="10">
        <v>1455</v>
      </c>
      <c r="C218" s="10">
        <v>683.57500000000005</v>
      </c>
      <c r="D218" s="10">
        <v>577</v>
      </c>
      <c r="E218" s="10">
        <v>561.14599999999996</v>
      </c>
      <c r="F218" s="10">
        <v>63.712800000000001</v>
      </c>
      <c r="G218" s="10">
        <v>683.57500000000005</v>
      </c>
      <c r="H218" s="10">
        <v>73</v>
      </c>
      <c r="I218" s="10">
        <v>683.57500000000005</v>
      </c>
      <c r="J218" s="10">
        <v>3399</v>
      </c>
      <c r="K218" s="10">
        <v>683.57500000000005</v>
      </c>
      <c r="L218" s="10">
        <v>121</v>
      </c>
      <c r="M218" s="10">
        <v>492.65100000000001</v>
      </c>
      <c r="N218" s="10">
        <v>191</v>
      </c>
      <c r="O218" s="10">
        <v>492.65100000000001</v>
      </c>
      <c r="P218" s="10">
        <v>24707</v>
      </c>
    </row>
    <row r="219" spans="1:16" x14ac:dyDescent="0.45">
      <c r="A219" s="9">
        <v>685.30899999999997</v>
      </c>
      <c r="B219" s="10">
        <v>1445</v>
      </c>
      <c r="C219" s="10">
        <v>685.30899999999997</v>
      </c>
      <c r="D219" s="10">
        <v>601</v>
      </c>
      <c r="E219" s="10">
        <v>562.33100000000002</v>
      </c>
      <c r="F219" s="10">
        <v>58.1068</v>
      </c>
      <c r="G219" s="10">
        <v>685.30899999999997</v>
      </c>
      <c r="H219" s="10">
        <v>65</v>
      </c>
      <c r="I219" s="10">
        <v>685.30899999999997</v>
      </c>
      <c r="J219" s="10">
        <v>3333</v>
      </c>
      <c r="K219" s="10">
        <v>685.30899999999997</v>
      </c>
      <c r="L219" s="10">
        <v>129</v>
      </c>
      <c r="M219" s="10">
        <v>494.43200000000002</v>
      </c>
      <c r="N219" s="10">
        <v>197</v>
      </c>
      <c r="O219" s="10">
        <v>494.43200000000002</v>
      </c>
      <c r="P219" s="10">
        <v>24687</v>
      </c>
    </row>
    <row r="220" spans="1:16" x14ac:dyDescent="0.45">
      <c r="A220" s="9">
        <v>687.04300000000001</v>
      </c>
      <c r="B220" s="10">
        <v>1455</v>
      </c>
      <c r="C220" s="10">
        <v>687.04300000000001</v>
      </c>
      <c r="D220" s="10">
        <v>599</v>
      </c>
      <c r="E220" s="10">
        <v>563.51499999999999</v>
      </c>
      <c r="F220" s="10">
        <v>71.157799999999995</v>
      </c>
      <c r="G220" s="10">
        <v>687.04300000000001</v>
      </c>
      <c r="H220" s="10">
        <v>69</v>
      </c>
      <c r="I220" s="10">
        <v>687.04300000000001</v>
      </c>
      <c r="J220" s="10">
        <v>3411</v>
      </c>
      <c r="K220" s="10">
        <v>687.04300000000001</v>
      </c>
      <c r="L220" s="10">
        <v>123</v>
      </c>
      <c r="M220" s="10">
        <v>496.21300000000002</v>
      </c>
      <c r="N220" s="10">
        <v>197</v>
      </c>
      <c r="O220" s="10">
        <v>496.21300000000002</v>
      </c>
      <c r="P220" s="10">
        <v>24569</v>
      </c>
    </row>
    <row r="221" spans="1:16" x14ac:dyDescent="0.45">
      <c r="A221" s="9">
        <v>688.77700000000004</v>
      </c>
      <c r="B221" s="10">
        <v>1461</v>
      </c>
      <c r="C221" s="10">
        <v>688.77700000000004</v>
      </c>
      <c r="D221" s="10">
        <v>595</v>
      </c>
      <c r="E221" s="10">
        <v>564.69899999999996</v>
      </c>
      <c r="F221" s="10">
        <v>60.066299999999998</v>
      </c>
      <c r="G221" s="10">
        <v>688.77700000000004</v>
      </c>
      <c r="H221" s="10">
        <v>61</v>
      </c>
      <c r="I221" s="10">
        <v>688.77700000000004</v>
      </c>
      <c r="J221" s="10">
        <v>3411</v>
      </c>
      <c r="K221" s="10">
        <v>688.77700000000004</v>
      </c>
      <c r="L221" s="10">
        <v>137</v>
      </c>
      <c r="M221" s="10">
        <v>497.99400000000003</v>
      </c>
      <c r="N221" s="10">
        <v>193</v>
      </c>
      <c r="O221" s="10">
        <v>497.99400000000003</v>
      </c>
      <c r="P221" s="10">
        <v>24743</v>
      </c>
    </row>
    <row r="222" spans="1:16" x14ac:dyDescent="0.45">
      <c r="A222" s="9">
        <v>690.51099999999997</v>
      </c>
      <c r="B222" s="10">
        <v>1469</v>
      </c>
      <c r="C222" s="10">
        <v>690.51099999999997</v>
      </c>
      <c r="D222" s="10">
        <v>563</v>
      </c>
      <c r="E222" s="10">
        <v>565.88199999999995</v>
      </c>
      <c r="F222" s="10">
        <v>65.685100000000006</v>
      </c>
      <c r="G222" s="10">
        <v>690.51099999999997</v>
      </c>
      <c r="H222" s="10">
        <v>63</v>
      </c>
      <c r="I222" s="10">
        <v>690.51099999999997</v>
      </c>
      <c r="J222" s="10">
        <v>3375</v>
      </c>
      <c r="K222" s="10">
        <v>690.51099999999997</v>
      </c>
      <c r="L222" s="10">
        <v>133</v>
      </c>
      <c r="M222" s="10">
        <v>499.77300000000002</v>
      </c>
      <c r="N222" s="10">
        <v>191</v>
      </c>
      <c r="O222" s="10">
        <v>499.77300000000002</v>
      </c>
      <c r="P222" s="10">
        <v>24717</v>
      </c>
    </row>
    <row r="223" spans="1:16" x14ac:dyDescent="0.45">
      <c r="A223" s="9">
        <v>692.24400000000003</v>
      </c>
      <c r="B223" s="10">
        <v>1425</v>
      </c>
      <c r="C223" s="10">
        <v>692.24400000000003</v>
      </c>
      <c r="D223" s="10">
        <v>577</v>
      </c>
      <c r="E223" s="10">
        <v>567.06600000000003</v>
      </c>
      <c r="F223" s="10">
        <v>74.966800000000006</v>
      </c>
      <c r="G223" s="10">
        <v>692.24400000000003</v>
      </c>
      <c r="H223" s="10">
        <v>71</v>
      </c>
      <c r="I223" s="10">
        <v>692.24400000000003</v>
      </c>
      <c r="J223" s="10">
        <v>3405</v>
      </c>
      <c r="K223" s="10">
        <v>692.24400000000003</v>
      </c>
      <c r="L223" s="10">
        <v>133</v>
      </c>
      <c r="M223" s="10">
        <v>501.553</v>
      </c>
      <c r="N223" s="10">
        <v>187</v>
      </c>
      <c r="O223" s="10">
        <v>501.553</v>
      </c>
      <c r="P223" s="10">
        <v>24575</v>
      </c>
    </row>
    <row r="224" spans="1:16" x14ac:dyDescent="0.45">
      <c r="A224" s="9">
        <v>693.97500000000002</v>
      </c>
      <c r="B224" s="10">
        <v>1481</v>
      </c>
      <c r="C224" s="10">
        <v>693.97500000000002</v>
      </c>
      <c r="D224" s="10">
        <v>613</v>
      </c>
      <c r="E224" s="10">
        <v>568.24900000000002</v>
      </c>
      <c r="F224" s="10">
        <v>63.869799999999998</v>
      </c>
      <c r="G224" s="10">
        <v>693.97500000000002</v>
      </c>
      <c r="H224" s="10">
        <v>65</v>
      </c>
      <c r="I224" s="10">
        <v>693.97500000000002</v>
      </c>
      <c r="J224" s="10">
        <v>3433</v>
      </c>
      <c r="K224" s="10">
        <v>693.97500000000002</v>
      </c>
      <c r="L224" s="10">
        <v>131</v>
      </c>
      <c r="M224" s="10">
        <v>503.33100000000002</v>
      </c>
      <c r="N224" s="10">
        <v>185</v>
      </c>
      <c r="O224" s="10">
        <v>503.33100000000002</v>
      </c>
      <c r="P224" s="10">
        <v>24583</v>
      </c>
    </row>
    <row r="225" spans="1:16" x14ac:dyDescent="0.45">
      <c r="A225" s="9">
        <v>695.70699999999999</v>
      </c>
      <c r="B225" s="10">
        <v>1431</v>
      </c>
      <c r="C225" s="10">
        <v>695.70699999999999</v>
      </c>
      <c r="D225" s="10">
        <v>611</v>
      </c>
      <c r="E225" s="10">
        <v>569.43200000000002</v>
      </c>
      <c r="F225" s="10">
        <v>63.9255</v>
      </c>
      <c r="G225" s="10">
        <v>695.70699999999999</v>
      </c>
      <c r="H225" s="10">
        <v>75</v>
      </c>
      <c r="I225" s="10">
        <v>695.70699999999999</v>
      </c>
      <c r="J225" s="10">
        <v>3415</v>
      </c>
      <c r="K225" s="10">
        <v>695.70699999999999</v>
      </c>
      <c r="L225" s="10">
        <v>139</v>
      </c>
      <c r="M225" s="10">
        <v>505.11</v>
      </c>
      <c r="N225" s="10">
        <v>193</v>
      </c>
      <c r="O225" s="10">
        <v>505.11</v>
      </c>
      <c r="P225" s="10">
        <v>24797</v>
      </c>
    </row>
    <row r="226" spans="1:16" x14ac:dyDescent="0.45">
      <c r="A226" s="9">
        <v>697.44</v>
      </c>
      <c r="B226" s="10">
        <v>1461</v>
      </c>
      <c r="C226" s="10">
        <v>697.44</v>
      </c>
      <c r="D226" s="10">
        <v>599</v>
      </c>
      <c r="E226" s="10">
        <v>570.61400000000003</v>
      </c>
      <c r="F226" s="10">
        <v>60.231099999999998</v>
      </c>
      <c r="G226" s="10">
        <v>697.44</v>
      </c>
      <c r="H226" s="10">
        <v>77</v>
      </c>
      <c r="I226" s="10">
        <v>697.44</v>
      </c>
      <c r="J226" s="10">
        <v>3359</v>
      </c>
      <c r="K226" s="10">
        <v>697.44</v>
      </c>
      <c r="L226" s="10">
        <v>125</v>
      </c>
      <c r="M226" s="10">
        <v>506.887</v>
      </c>
      <c r="N226" s="10">
        <v>191</v>
      </c>
      <c r="O226" s="10">
        <v>506.887</v>
      </c>
      <c r="P226" s="10">
        <v>24659</v>
      </c>
    </row>
    <row r="227" spans="1:16" x14ac:dyDescent="0.45">
      <c r="A227" s="9">
        <v>699.16899999999998</v>
      </c>
      <c r="B227" s="10">
        <v>1469</v>
      </c>
      <c r="C227" s="10">
        <v>699.16899999999998</v>
      </c>
      <c r="D227" s="10">
        <v>609</v>
      </c>
      <c r="E227" s="10">
        <v>571.79600000000005</v>
      </c>
      <c r="F227" s="10">
        <v>56.492899999999999</v>
      </c>
      <c r="G227" s="10">
        <v>699.16899999999998</v>
      </c>
      <c r="H227" s="10">
        <v>61</v>
      </c>
      <c r="I227" s="10">
        <v>699.16899999999998</v>
      </c>
      <c r="J227" s="10">
        <v>3467</v>
      </c>
      <c r="K227" s="10">
        <v>699.16899999999998</v>
      </c>
      <c r="L227" s="10">
        <v>139</v>
      </c>
      <c r="M227" s="10">
        <v>508.66399999999999</v>
      </c>
      <c r="N227" s="10">
        <v>197</v>
      </c>
      <c r="O227" s="10">
        <v>508.66399999999999</v>
      </c>
      <c r="P227" s="10">
        <v>24749</v>
      </c>
    </row>
    <row r="228" spans="1:16" x14ac:dyDescent="0.45">
      <c r="A228" s="9">
        <v>700.90099999999995</v>
      </c>
      <c r="B228" s="10">
        <v>1509</v>
      </c>
      <c r="C228" s="10">
        <v>700.90099999999995</v>
      </c>
      <c r="D228" s="10">
        <v>581</v>
      </c>
      <c r="E228" s="10">
        <v>572.97799999999995</v>
      </c>
      <c r="F228" s="10">
        <v>56.597299999999997</v>
      </c>
      <c r="G228" s="10">
        <v>700.90099999999995</v>
      </c>
      <c r="H228" s="10">
        <v>69</v>
      </c>
      <c r="I228" s="10">
        <v>700.90099999999995</v>
      </c>
      <c r="J228" s="10">
        <v>3425</v>
      </c>
      <c r="K228" s="10">
        <v>700.90099999999995</v>
      </c>
      <c r="L228" s="10">
        <v>131</v>
      </c>
      <c r="M228" s="10">
        <v>510.44200000000001</v>
      </c>
      <c r="N228" s="10">
        <v>173</v>
      </c>
      <c r="O228" s="10">
        <v>510.44200000000001</v>
      </c>
      <c r="P228" s="10">
        <v>24859</v>
      </c>
    </row>
    <row r="229" spans="1:16" x14ac:dyDescent="0.45">
      <c r="A229" s="9">
        <v>702.63</v>
      </c>
      <c r="B229" s="10">
        <v>1451</v>
      </c>
      <c r="C229" s="10">
        <v>702.63</v>
      </c>
      <c r="D229" s="10">
        <v>581</v>
      </c>
      <c r="E229" s="10">
        <v>574.15899999999999</v>
      </c>
      <c r="F229" s="10">
        <v>76.952799999999996</v>
      </c>
      <c r="G229" s="10">
        <v>702.63</v>
      </c>
      <c r="H229" s="10">
        <v>63</v>
      </c>
      <c r="I229" s="10">
        <v>702.63</v>
      </c>
      <c r="J229" s="10">
        <v>3475</v>
      </c>
      <c r="K229" s="10">
        <v>702.63</v>
      </c>
      <c r="L229" s="10">
        <v>147</v>
      </c>
      <c r="M229" s="10">
        <v>512.21799999999996</v>
      </c>
      <c r="N229" s="10">
        <v>211</v>
      </c>
      <c r="O229" s="10">
        <v>512.21799999999996</v>
      </c>
      <c r="P229" s="10">
        <v>24969</v>
      </c>
    </row>
    <row r="230" spans="1:16" x14ac:dyDescent="0.45">
      <c r="A230" s="9">
        <v>704.36099999999999</v>
      </c>
      <c r="B230" s="10">
        <v>1489</v>
      </c>
      <c r="C230" s="10">
        <v>704.36099999999999</v>
      </c>
      <c r="D230" s="10">
        <v>581</v>
      </c>
      <c r="E230" s="10">
        <v>575.34</v>
      </c>
      <c r="F230" s="10">
        <v>64.021199999999993</v>
      </c>
      <c r="G230" s="10">
        <v>704.36099999999999</v>
      </c>
      <c r="H230" s="10">
        <v>77</v>
      </c>
      <c r="I230" s="10">
        <v>704.36099999999999</v>
      </c>
      <c r="J230" s="10">
        <v>3413</v>
      </c>
      <c r="K230" s="10">
        <v>704.36099999999999</v>
      </c>
      <c r="L230" s="10">
        <v>131</v>
      </c>
      <c r="M230" s="10">
        <v>513.99400000000003</v>
      </c>
      <c r="N230" s="10">
        <v>199</v>
      </c>
      <c r="O230" s="10">
        <v>513.99400000000003</v>
      </c>
      <c r="P230" s="10">
        <v>24823</v>
      </c>
    </row>
    <row r="231" spans="1:16" x14ac:dyDescent="0.45">
      <c r="A231" s="9">
        <v>706.09</v>
      </c>
      <c r="B231" s="10">
        <v>1503</v>
      </c>
      <c r="C231" s="10">
        <v>706.09</v>
      </c>
      <c r="D231" s="10">
        <v>611</v>
      </c>
      <c r="E231" s="10">
        <v>576.52099999999996</v>
      </c>
      <c r="F231" s="10">
        <v>60.3489</v>
      </c>
      <c r="G231" s="10">
        <v>706.09</v>
      </c>
      <c r="H231" s="10">
        <v>63</v>
      </c>
      <c r="I231" s="10">
        <v>706.09</v>
      </c>
      <c r="J231" s="10">
        <v>3445</v>
      </c>
      <c r="K231" s="10">
        <v>706.09</v>
      </c>
      <c r="L231" s="10">
        <v>135</v>
      </c>
      <c r="M231" s="10">
        <v>515.76900000000001</v>
      </c>
      <c r="N231" s="10">
        <v>189</v>
      </c>
      <c r="O231" s="10">
        <v>515.76900000000001</v>
      </c>
      <c r="P231" s="10">
        <v>24855</v>
      </c>
    </row>
    <row r="232" spans="1:16" x14ac:dyDescent="0.45">
      <c r="A232" s="9">
        <v>707.81799999999998</v>
      </c>
      <c r="B232" s="10">
        <v>1461</v>
      </c>
      <c r="C232" s="10">
        <v>707.81799999999998</v>
      </c>
      <c r="D232" s="10">
        <v>619</v>
      </c>
      <c r="E232" s="10">
        <v>577.70100000000002</v>
      </c>
      <c r="F232" s="10">
        <v>65.9161</v>
      </c>
      <c r="G232" s="10">
        <v>707.81799999999998</v>
      </c>
      <c r="H232" s="10">
        <v>57</v>
      </c>
      <c r="I232" s="10">
        <v>707.81799999999998</v>
      </c>
      <c r="J232" s="10">
        <v>3453</v>
      </c>
      <c r="K232" s="10">
        <v>707.81799999999998</v>
      </c>
      <c r="L232" s="10">
        <v>143</v>
      </c>
      <c r="M232" s="10">
        <v>517.54399999999998</v>
      </c>
      <c r="N232" s="10">
        <v>193</v>
      </c>
      <c r="O232" s="10">
        <v>517.54399999999998</v>
      </c>
      <c r="P232" s="10">
        <v>25071</v>
      </c>
    </row>
    <row r="233" spans="1:16" x14ac:dyDescent="0.45">
      <c r="A233" s="9">
        <v>709.54600000000005</v>
      </c>
      <c r="B233" s="10">
        <v>1491</v>
      </c>
      <c r="C233" s="10">
        <v>709.54600000000005</v>
      </c>
      <c r="D233" s="10">
        <v>575</v>
      </c>
      <c r="E233" s="10">
        <v>578.88099999999997</v>
      </c>
      <c r="F233" s="10">
        <v>58.539400000000001</v>
      </c>
      <c r="G233" s="10">
        <v>709.54600000000005</v>
      </c>
      <c r="H233" s="10">
        <v>57</v>
      </c>
      <c r="I233" s="10">
        <v>709.54600000000005</v>
      </c>
      <c r="J233" s="10">
        <v>3503</v>
      </c>
      <c r="K233" s="10">
        <v>709.54600000000005</v>
      </c>
      <c r="L233" s="10">
        <v>127</v>
      </c>
      <c r="M233" s="10">
        <v>519.31899999999996</v>
      </c>
      <c r="N233" s="10">
        <v>207</v>
      </c>
      <c r="O233" s="10">
        <v>519.31899999999996</v>
      </c>
      <c r="P233" s="10">
        <v>24929</v>
      </c>
    </row>
    <row r="234" spans="1:16" x14ac:dyDescent="0.45">
      <c r="A234" s="9">
        <v>711.27499999999998</v>
      </c>
      <c r="B234" s="10">
        <v>1477</v>
      </c>
      <c r="C234" s="10">
        <v>711.27499999999998</v>
      </c>
      <c r="D234" s="10">
        <v>581</v>
      </c>
      <c r="E234" s="10">
        <v>580.06100000000004</v>
      </c>
      <c r="F234" s="10">
        <v>60.466700000000003</v>
      </c>
      <c r="G234" s="10">
        <v>711.27499999999998</v>
      </c>
      <c r="H234" s="10">
        <v>69</v>
      </c>
      <c r="I234" s="10">
        <v>711.27499999999998</v>
      </c>
      <c r="J234" s="10">
        <v>3525</v>
      </c>
      <c r="K234" s="10">
        <v>711.27499999999998</v>
      </c>
      <c r="L234" s="10">
        <v>129</v>
      </c>
      <c r="M234" s="10">
        <v>521.09299999999996</v>
      </c>
      <c r="N234" s="10">
        <v>209</v>
      </c>
      <c r="O234" s="10">
        <v>521.09299999999996</v>
      </c>
      <c r="P234" s="10">
        <v>25001</v>
      </c>
    </row>
    <row r="235" spans="1:16" x14ac:dyDescent="0.45">
      <c r="A235" s="9">
        <v>713.00300000000004</v>
      </c>
      <c r="B235" s="10">
        <v>1483</v>
      </c>
      <c r="C235" s="10">
        <v>713.00300000000004</v>
      </c>
      <c r="D235" s="10">
        <v>627</v>
      </c>
      <c r="E235" s="10">
        <v>581.24099999999999</v>
      </c>
      <c r="F235" s="10">
        <v>67.894400000000005</v>
      </c>
      <c r="G235" s="10">
        <v>713.00300000000004</v>
      </c>
      <c r="H235" s="10">
        <v>73</v>
      </c>
      <c r="I235" s="10">
        <v>713.00300000000004</v>
      </c>
      <c r="J235" s="10">
        <v>3423</v>
      </c>
      <c r="K235" s="10">
        <v>713.00300000000004</v>
      </c>
      <c r="L235" s="10">
        <v>133</v>
      </c>
      <c r="M235" s="10">
        <v>522.86699999999996</v>
      </c>
      <c r="N235" s="10">
        <v>193</v>
      </c>
      <c r="O235" s="10">
        <v>522.86699999999996</v>
      </c>
      <c r="P235" s="10">
        <v>24987</v>
      </c>
    </row>
    <row r="236" spans="1:16" x14ac:dyDescent="0.45">
      <c r="A236" s="9">
        <v>714.73</v>
      </c>
      <c r="B236" s="10">
        <v>1517</v>
      </c>
      <c r="C236" s="10">
        <v>714.73</v>
      </c>
      <c r="D236" s="10">
        <v>645</v>
      </c>
      <c r="E236" s="10">
        <v>582.41999999999996</v>
      </c>
      <c r="F236" s="10">
        <v>64.107100000000003</v>
      </c>
      <c r="G236" s="10">
        <v>714.73</v>
      </c>
      <c r="H236" s="10">
        <v>67</v>
      </c>
      <c r="I236" s="10">
        <v>714.73</v>
      </c>
      <c r="J236" s="10">
        <v>3399</v>
      </c>
      <c r="K236" s="10">
        <v>714.73</v>
      </c>
      <c r="L236" s="10">
        <v>125</v>
      </c>
      <c r="M236" s="10">
        <v>524.64099999999996</v>
      </c>
      <c r="N236" s="10">
        <v>195</v>
      </c>
      <c r="O236" s="10">
        <v>524.64099999999996</v>
      </c>
      <c r="P236" s="10">
        <v>24833</v>
      </c>
    </row>
    <row r="237" spans="1:16" x14ac:dyDescent="0.45">
      <c r="A237" s="9">
        <v>716.45600000000002</v>
      </c>
      <c r="B237" s="10">
        <v>1501</v>
      </c>
      <c r="C237" s="10">
        <v>716.45600000000002</v>
      </c>
      <c r="D237" s="10">
        <v>603</v>
      </c>
      <c r="E237" s="10">
        <v>583.59900000000005</v>
      </c>
      <c r="F237" s="10">
        <v>51.101900000000001</v>
      </c>
      <c r="G237" s="10">
        <v>716.45600000000002</v>
      </c>
      <c r="H237" s="10">
        <v>59</v>
      </c>
      <c r="I237" s="10">
        <v>716.45600000000002</v>
      </c>
      <c r="J237" s="10">
        <v>3475</v>
      </c>
      <c r="K237" s="10">
        <v>716.45600000000002</v>
      </c>
      <c r="L237" s="10">
        <v>151</v>
      </c>
      <c r="M237" s="10">
        <v>526.41399999999999</v>
      </c>
      <c r="N237" s="10">
        <v>205</v>
      </c>
      <c r="O237" s="10">
        <v>526.41399999999999</v>
      </c>
      <c r="P237" s="10">
        <v>24763</v>
      </c>
    </row>
    <row r="238" spans="1:16" x14ac:dyDescent="0.45">
      <c r="A238" s="9">
        <v>718.18200000000002</v>
      </c>
      <c r="B238" s="10">
        <v>1481</v>
      </c>
      <c r="C238" s="10">
        <v>718.18200000000002</v>
      </c>
      <c r="D238" s="10">
        <v>613</v>
      </c>
      <c r="E238" s="10">
        <v>584.77700000000004</v>
      </c>
      <c r="F238" s="10">
        <v>56.738399999999999</v>
      </c>
      <c r="G238" s="10">
        <v>718.18200000000002</v>
      </c>
      <c r="H238" s="10">
        <v>61</v>
      </c>
      <c r="I238" s="10">
        <v>718.18200000000002</v>
      </c>
      <c r="J238" s="10">
        <v>3485</v>
      </c>
      <c r="K238" s="10">
        <v>718.18200000000002</v>
      </c>
      <c r="L238" s="10">
        <v>141</v>
      </c>
      <c r="M238" s="10">
        <v>528.18700000000001</v>
      </c>
      <c r="N238" s="10">
        <v>195</v>
      </c>
      <c r="O238" s="10">
        <v>528.18700000000001</v>
      </c>
      <c r="P238" s="10">
        <v>25091</v>
      </c>
    </row>
    <row r="239" spans="1:16" x14ac:dyDescent="0.45">
      <c r="A239" s="9">
        <v>719.90800000000002</v>
      </c>
      <c r="B239" s="10">
        <v>1505</v>
      </c>
      <c r="C239" s="10">
        <v>719.90800000000002</v>
      </c>
      <c r="D239" s="10">
        <v>633</v>
      </c>
      <c r="E239" s="10">
        <v>585.95600000000002</v>
      </c>
      <c r="F239" s="10">
        <v>58.639499999999998</v>
      </c>
      <c r="G239" s="10">
        <v>719.90800000000002</v>
      </c>
      <c r="H239" s="10">
        <v>61</v>
      </c>
      <c r="I239" s="10">
        <v>719.90800000000002</v>
      </c>
      <c r="J239" s="10">
        <v>3451</v>
      </c>
      <c r="K239" s="10">
        <v>719.90800000000002</v>
      </c>
      <c r="L239" s="10">
        <v>129</v>
      </c>
      <c r="M239" s="10">
        <v>529.95799999999997</v>
      </c>
      <c r="N239" s="10">
        <v>207</v>
      </c>
      <c r="O239" s="10">
        <v>529.95799999999997</v>
      </c>
      <c r="P239" s="10">
        <v>24951</v>
      </c>
    </row>
    <row r="240" spans="1:16" x14ac:dyDescent="0.45">
      <c r="A240" s="9">
        <v>721.63199999999995</v>
      </c>
      <c r="B240" s="10">
        <v>1463</v>
      </c>
      <c r="C240" s="10">
        <v>721.63199999999995</v>
      </c>
      <c r="D240" s="10">
        <v>613</v>
      </c>
      <c r="E240" s="10">
        <v>587.13400000000001</v>
      </c>
      <c r="F240" s="10">
        <v>54.920200000000001</v>
      </c>
      <c r="G240" s="10">
        <v>721.63199999999995</v>
      </c>
      <c r="H240" s="10">
        <v>71</v>
      </c>
      <c r="I240" s="10">
        <v>721.63199999999995</v>
      </c>
      <c r="J240" s="10">
        <v>3491</v>
      </c>
      <c r="K240" s="10">
        <v>721.63199999999995</v>
      </c>
      <c r="L240" s="10">
        <v>145</v>
      </c>
      <c r="M240" s="10">
        <v>531.73</v>
      </c>
      <c r="N240" s="10">
        <v>211</v>
      </c>
      <c r="O240" s="10">
        <v>531.73</v>
      </c>
      <c r="P240" s="10">
        <v>24899</v>
      </c>
    </row>
    <row r="241" spans="1:16" x14ac:dyDescent="0.45">
      <c r="A241" s="9">
        <v>723.35699999999997</v>
      </c>
      <c r="B241" s="10">
        <v>1457</v>
      </c>
      <c r="C241" s="10">
        <v>723.35699999999997</v>
      </c>
      <c r="D241" s="10">
        <v>637</v>
      </c>
      <c r="E241" s="10">
        <v>588.31100000000004</v>
      </c>
      <c r="F241" s="10">
        <v>54.923099999999998</v>
      </c>
      <c r="G241" s="10">
        <v>723.35699999999997</v>
      </c>
      <c r="H241" s="10">
        <v>79</v>
      </c>
      <c r="I241" s="10">
        <v>723.35699999999997</v>
      </c>
      <c r="J241" s="10">
        <v>3487</v>
      </c>
      <c r="K241" s="10">
        <v>723.35699999999997</v>
      </c>
      <c r="L241" s="10">
        <v>131</v>
      </c>
      <c r="M241" s="10">
        <v>533.5</v>
      </c>
      <c r="N241" s="10">
        <v>209</v>
      </c>
      <c r="O241" s="10">
        <v>533.5</v>
      </c>
      <c r="P241" s="10">
        <v>24929</v>
      </c>
    </row>
    <row r="242" spans="1:16" x14ac:dyDescent="0.45">
      <c r="A242" s="9">
        <v>725.08199999999999</v>
      </c>
      <c r="B242" s="10">
        <v>1495</v>
      </c>
      <c r="C242" s="10">
        <v>725.08199999999999</v>
      </c>
      <c r="D242" s="10">
        <v>639</v>
      </c>
      <c r="E242" s="10">
        <v>589.48900000000003</v>
      </c>
      <c r="F242" s="10">
        <v>54.917000000000002</v>
      </c>
      <c r="G242" s="10">
        <v>725.08199999999999</v>
      </c>
      <c r="H242" s="10">
        <v>77</v>
      </c>
      <c r="I242" s="10">
        <v>725.08199999999999</v>
      </c>
      <c r="J242" s="10">
        <v>3497</v>
      </c>
      <c r="K242" s="10">
        <v>725.08199999999999</v>
      </c>
      <c r="L242" s="10">
        <v>127</v>
      </c>
      <c r="M242" s="10">
        <v>535.27099999999996</v>
      </c>
      <c r="N242" s="10">
        <v>199</v>
      </c>
      <c r="O242" s="10">
        <v>535.27099999999996</v>
      </c>
      <c r="P242" s="10">
        <v>24927</v>
      </c>
    </row>
    <row r="243" spans="1:16" x14ac:dyDescent="0.45">
      <c r="A243" s="9">
        <v>726.80499999999995</v>
      </c>
      <c r="B243" s="10">
        <v>1487</v>
      </c>
      <c r="C243" s="10">
        <v>726.80499999999995</v>
      </c>
      <c r="D243" s="10">
        <v>641</v>
      </c>
      <c r="E243" s="10">
        <v>590.66600000000005</v>
      </c>
      <c r="F243" s="10">
        <v>62.445700000000002</v>
      </c>
      <c r="G243" s="10">
        <v>726.80499999999995</v>
      </c>
      <c r="H243" s="10">
        <v>71</v>
      </c>
      <c r="I243" s="10">
        <v>726.80499999999995</v>
      </c>
      <c r="J243" s="10">
        <v>3541</v>
      </c>
      <c r="K243" s="10">
        <v>726.80499999999995</v>
      </c>
      <c r="L243" s="10">
        <v>131</v>
      </c>
      <c r="M243" s="10">
        <v>537.04</v>
      </c>
      <c r="N243" s="10">
        <v>197</v>
      </c>
      <c r="O243" s="10">
        <v>537.04</v>
      </c>
      <c r="P243" s="10">
        <v>24881</v>
      </c>
    </row>
    <row r="244" spans="1:16" x14ac:dyDescent="0.45">
      <c r="A244" s="9">
        <v>728.529</v>
      </c>
      <c r="B244" s="10">
        <v>1475</v>
      </c>
      <c r="C244" s="10">
        <v>728.529</v>
      </c>
      <c r="D244" s="10">
        <v>589</v>
      </c>
      <c r="E244" s="10">
        <v>591.84299999999996</v>
      </c>
      <c r="F244" s="10">
        <v>66.185699999999997</v>
      </c>
      <c r="G244" s="10">
        <v>728.529</v>
      </c>
      <c r="H244" s="10">
        <v>65</v>
      </c>
      <c r="I244" s="10">
        <v>728.529</v>
      </c>
      <c r="J244" s="10">
        <v>3565</v>
      </c>
      <c r="K244" s="10">
        <v>728.529</v>
      </c>
      <c r="L244" s="10">
        <v>147</v>
      </c>
      <c r="M244" s="10">
        <v>538.81100000000004</v>
      </c>
      <c r="N244" s="10">
        <v>193</v>
      </c>
      <c r="O244" s="10">
        <v>538.81100000000004</v>
      </c>
      <c r="P244" s="10">
        <v>24823</v>
      </c>
    </row>
    <row r="245" spans="1:16" x14ac:dyDescent="0.45">
      <c r="A245" s="9">
        <v>730.25300000000004</v>
      </c>
      <c r="B245" s="10">
        <v>1451</v>
      </c>
      <c r="C245" s="10">
        <v>730.25300000000004</v>
      </c>
      <c r="D245" s="10">
        <v>645</v>
      </c>
      <c r="E245" s="10">
        <v>593.01900000000001</v>
      </c>
      <c r="F245" s="10">
        <v>62.454900000000002</v>
      </c>
      <c r="G245" s="10">
        <v>730.25300000000004</v>
      </c>
      <c r="H245" s="10">
        <v>65</v>
      </c>
      <c r="I245" s="10">
        <v>730.25300000000004</v>
      </c>
      <c r="J245" s="10">
        <v>3513</v>
      </c>
      <c r="K245" s="10">
        <v>730.25300000000004</v>
      </c>
      <c r="L245" s="10">
        <v>125</v>
      </c>
      <c r="M245" s="10">
        <v>540.58000000000004</v>
      </c>
      <c r="N245" s="10">
        <v>205</v>
      </c>
      <c r="O245" s="10">
        <v>540.58000000000004</v>
      </c>
      <c r="P245" s="10">
        <v>24775</v>
      </c>
    </row>
    <row r="246" spans="1:16" x14ac:dyDescent="0.45">
      <c r="A246" s="9">
        <v>731.97500000000002</v>
      </c>
      <c r="B246" s="10">
        <v>1499</v>
      </c>
      <c r="C246" s="10">
        <v>731.97500000000002</v>
      </c>
      <c r="D246" s="10">
        <v>593</v>
      </c>
      <c r="E246" s="10">
        <v>594.19500000000005</v>
      </c>
      <c r="F246" s="10">
        <v>62.439300000000003</v>
      </c>
      <c r="G246" s="10">
        <v>731.97500000000002</v>
      </c>
      <c r="H246" s="10">
        <v>71</v>
      </c>
      <c r="I246" s="10">
        <v>731.97500000000002</v>
      </c>
      <c r="J246" s="10">
        <v>3501</v>
      </c>
      <c r="K246" s="10">
        <v>731.97500000000002</v>
      </c>
      <c r="L246" s="10">
        <v>145</v>
      </c>
      <c r="M246" s="10">
        <v>542.34799999999996</v>
      </c>
      <c r="N246" s="10">
        <v>199</v>
      </c>
      <c r="O246" s="10">
        <v>542.34799999999996</v>
      </c>
      <c r="P246" s="10">
        <v>24447</v>
      </c>
    </row>
    <row r="247" spans="1:16" x14ac:dyDescent="0.45">
      <c r="A247" s="9">
        <v>733.69600000000003</v>
      </c>
      <c r="B247" s="10">
        <v>1511</v>
      </c>
      <c r="C247" s="10">
        <v>733.69600000000003</v>
      </c>
      <c r="D247" s="10">
        <v>605</v>
      </c>
      <c r="E247" s="10">
        <v>595.37</v>
      </c>
      <c r="F247" s="10">
        <v>67.993300000000005</v>
      </c>
      <c r="G247" s="10">
        <v>733.69600000000003</v>
      </c>
      <c r="H247" s="10">
        <v>73</v>
      </c>
      <c r="I247" s="10">
        <v>733.69600000000003</v>
      </c>
      <c r="J247" s="10">
        <v>3639</v>
      </c>
      <c r="K247" s="10">
        <v>733.69600000000003</v>
      </c>
      <c r="L247" s="10">
        <v>129</v>
      </c>
      <c r="M247" s="10">
        <v>544.11800000000005</v>
      </c>
      <c r="N247" s="10">
        <v>197</v>
      </c>
      <c r="O247" s="10">
        <v>544.11800000000005</v>
      </c>
      <c r="P247" s="10">
        <v>24559</v>
      </c>
    </row>
    <row r="248" spans="1:16" x14ac:dyDescent="0.45">
      <c r="A248" s="9">
        <v>735.41899999999998</v>
      </c>
      <c r="B248" s="10">
        <v>1489</v>
      </c>
      <c r="C248" s="10">
        <v>735.41899999999998</v>
      </c>
      <c r="D248" s="10">
        <v>581</v>
      </c>
      <c r="E248" s="10">
        <v>596.54600000000005</v>
      </c>
      <c r="F248" s="10">
        <v>58.744199999999999</v>
      </c>
      <c r="G248" s="10">
        <v>735.41899999999998</v>
      </c>
      <c r="H248" s="10">
        <v>73</v>
      </c>
      <c r="I248" s="10">
        <v>735.41899999999998</v>
      </c>
      <c r="J248" s="10">
        <v>3527</v>
      </c>
      <c r="K248" s="10">
        <v>735.41899999999998</v>
      </c>
      <c r="L248" s="10">
        <v>139</v>
      </c>
      <c r="M248" s="10">
        <v>545.88499999999999</v>
      </c>
      <c r="N248" s="10">
        <v>185</v>
      </c>
      <c r="O248" s="10">
        <v>545.88499999999999</v>
      </c>
      <c r="P248" s="10">
        <v>24425</v>
      </c>
    </row>
    <row r="249" spans="1:16" x14ac:dyDescent="0.45">
      <c r="A249" s="9">
        <v>737.14</v>
      </c>
      <c r="B249" s="10">
        <v>1497</v>
      </c>
      <c r="C249" s="10">
        <v>737.14</v>
      </c>
      <c r="D249" s="10">
        <v>597</v>
      </c>
      <c r="E249" s="10">
        <v>597.721</v>
      </c>
      <c r="F249" s="10">
        <v>53.1526</v>
      </c>
      <c r="G249" s="10">
        <v>737.14</v>
      </c>
      <c r="H249" s="10">
        <v>77</v>
      </c>
      <c r="I249" s="10">
        <v>737.14</v>
      </c>
      <c r="J249" s="10">
        <v>3537</v>
      </c>
      <c r="K249" s="10">
        <v>737.14</v>
      </c>
      <c r="L249" s="10">
        <v>147</v>
      </c>
      <c r="M249" s="10">
        <v>547.65200000000004</v>
      </c>
      <c r="N249" s="10">
        <v>201</v>
      </c>
      <c r="O249" s="10">
        <v>547.65200000000004</v>
      </c>
      <c r="P249" s="10">
        <v>24793</v>
      </c>
    </row>
    <row r="250" spans="1:16" x14ac:dyDescent="0.45">
      <c r="A250" s="9">
        <v>738.86</v>
      </c>
      <c r="B250" s="10">
        <v>1507</v>
      </c>
      <c r="C250" s="10">
        <v>738.86</v>
      </c>
      <c r="D250" s="10">
        <v>627</v>
      </c>
      <c r="E250" s="10">
        <v>598.89599999999996</v>
      </c>
      <c r="F250" s="10">
        <v>53.1233</v>
      </c>
      <c r="G250" s="10">
        <v>738.86</v>
      </c>
      <c r="H250" s="10">
        <v>79</v>
      </c>
      <c r="I250" s="10">
        <v>738.86</v>
      </c>
      <c r="J250" s="10">
        <v>3493</v>
      </c>
      <c r="K250" s="10">
        <v>738.86</v>
      </c>
      <c r="L250" s="10">
        <v>157</v>
      </c>
      <c r="M250" s="10">
        <v>549.41899999999998</v>
      </c>
      <c r="N250" s="10">
        <v>179</v>
      </c>
      <c r="O250" s="10">
        <v>549.41899999999998</v>
      </c>
      <c r="P250" s="10">
        <v>24639</v>
      </c>
    </row>
    <row r="251" spans="1:16" x14ac:dyDescent="0.45">
      <c r="A251" s="9">
        <v>740.58199999999999</v>
      </c>
      <c r="B251" s="10">
        <v>1463</v>
      </c>
      <c r="C251" s="10">
        <v>740.58199999999999</v>
      </c>
      <c r="D251" s="10">
        <v>629</v>
      </c>
      <c r="E251" s="10">
        <v>600.07000000000005</v>
      </c>
      <c r="F251" s="10">
        <v>62.445099999999996</v>
      </c>
      <c r="G251" s="10">
        <v>740.58199999999999</v>
      </c>
      <c r="H251" s="10">
        <v>75</v>
      </c>
      <c r="I251" s="10">
        <v>740.58199999999999</v>
      </c>
      <c r="J251" s="10">
        <v>3511</v>
      </c>
      <c r="K251" s="10">
        <v>740.58199999999999</v>
      </c>
      <c r="L251" s="10">
        <v>147</v>
      </c>
      <c r="M251" s="10">
        <v>551.18600000000004</v>
      </c>
      <c r="N251" s="10">
        <v>203</v>
      </c>
      <c r="O251" s="10">
        <v>551.18600000000004</v>
      </c>
      <c r="P251" s="10">
        <v>24431</v>
      </c>
    </row>
    <row r="252" spans="1:16" x14ac:dyDescent="0.45">
      <c r="A252" s="9">
        <v>742.30200000000002</v>
      </c>
      <c r="B252" s="10">
        <v>1511</v>
      </c>
      <c r="C252" s="10">
        <v>742.30200000000002</v>
      </c>
      <c r="D252" s="10">
        <v>611</v>
      </c>
      <c r="E252" s="10">
        <v>601.24400000000003</v>
      </c>
      <c r="F252" s="10">
        <v>49.435200000000002</v>
      </c>
      <c r="G252" s="10">
        <v>742.30200000000002</v>
      </c>
      <c r="H252" s="10">
        <v>79</v>
      </c>
      <c r="I252" s="10">
        <v>742.30200000000002</v>
      </c>
      <c r="J252" s="10">
        <v>3599</v>
      </c>
      <c r="K252" s="10">
        <v>742.30200000000002</v>
      </c>
      <c r="L252" s="10">
        <v>143</v>
      </c>
      <c r="M252" s="10">
        <v>552.952</v>
      </c>
      <c r="N252" s="10">
        <v>199</v>
      </c>
      <c r="O252" s="10">
        <v>552.952</v>
      </c>
      <c r="P252" s="10">
        <v>24561</v>
      </c>
    </row>
    <row r="253" spans="1:16" x14ac:dyDescent="0.45">
      <c r="A253" s="9">
        <v>744.02099999999996</v>
      </c>
      <c r="B253" s="10">
        <v>1479</v>
      </c>
      <c r="C253" s="10">
        <v>744.02099999999996</v>
      </c>
      <c r="D253" s="10">
        <v>631</v>
      </c>
      <c r="E253" s="10">
        <v>602.41899999999998</v>
      </c>
      <c r="F253" s="10">
        <v>62.5486</v>
      </c>
      <c r="G253" s="10">
        <v>744.02099999999996</v>
      </c>
      <c r="H253" s="10">
        <v>91</v>
      </c>
      <c r="I253" s="10">
        <v>744.02099999999996</v>
      </c>
      <c r="J253" s="10">
        <v>3527</v>
      </c>
      <c r="K253" s="10">
        <v>744.02099999999996</v>
      </c>
      <c r="L253" s="10">
        <v>151</v>
      </c>
      <c r="M253" s="10">
        <v>554.71699999999998</v>
      </c>
      <c r="N253" s="10">
        <v>193</v>
      </c>
      <c r="O253" s="10">
        <v>554.71699999999998</v>
      </c>
      <c r="P253" s="10">
        <v>24573</v>
      </c>
    </row>
    <row r="254" spans="1:16" x14ac:dyDescent="0.45">
      <c r="A254" s="9">
        <v>745.74</v>
      </c>
      <c r="B254" s="10">
        <v>1503</v>
      </c>
      <c r="C254" s="10">
        <v>745.74</v>
      </c>
      <c r="D254" s="10">
        <v>595</v>
      </c>
      <c r="E254" s="10">
        <v>603.59199999999998</v>
      </c>
      <c r="F254" s="10">
        <v>71.961600000000004</v>
      </c>
      <c r="G254" s="10">
        <v>745.74</v>
      </c>
      <c r="H254" s="10">
        <v>71</v>
      </c>
      <c r="I254" s="10">
        <v>745.74</v>
      </c>
      <c r="J254" s="10">
        <v>3545</v>
      </c>
      <c r="K254" s="10">
        <v>745.74</v>
      </c>
      <c r="L254" s="10">
        <v>153</v>
      </c>
      <c r="M254" s="10">
        <v>556.48099999999999</v>
      </c>
      <c r="N254" s="10">
        <v>199</v>
      </c>
      <c r="O254" s="10">
        <v>556.48099999999999</v>
      </c>
      <c r="P254" s="10">
        <v>24777</v>
      </c>
    </row>
    <row r="255" spans="1:16" x14ac:dyDescent="0.45">
      <c r="A255" s="9">
        <v>747.45899999999995</v>
      </c>
      <c r="B255" s="10">
        <v>1523</v>
      </c>
      <c r="C255" s="10">
        <v>747.45899999999995</v>
      </c>
      <c r="D255" s="10">
        <v>621</v>
      </c>
      <c r="E255" s="10">
        <v>604.76499999999999</v>
      </c>
      <c r="F255" s="10">
        <v>53.328400000000002</v>
      </c>
      <c r="G255" s="10">
        <v>747.45899999999995</v>
      </c>
      <c r="H255" s="10">
        <v>87</v>
      </c>
      <c r="I255" s="10">
        <v>747.45899999999995</v>
      </c>
      <c r="J255" s="10">
        <v>3545</v>
      </c>
      <c r="K255" s="10">
        <v>747.45899999999995</v>
      </c>
      <c r="L255" s="10">
        <v>143</v>
      </c>
      <c r="M255" s="10">
        <v>558.24599999999998</v>
      </c>
      <c r="N255" s="10">
        <v>195</v>
      </c>
      <c r="O255" s="10">
        <v>558.24599999999998</v>
      </c>
      <c r="P255" s="10">
        <v>24737</v>
      </c>
    </row>
    <row r="256" spans="1:16" x14ac:dyDescent="0.45">
      <c r="A256" s="9">
        <v>749.17700000000002</v>
      </c>
      <c r="B256" s="10">
        <v>1535</v>
      </c>
      <c r="C256" s="10">
        <v>749.17700000000002</v>
      </c>
      <c r="D256" s="10">
        <v>617</v>
      </c>
      <c r="E256" s="10">
        <v>605.93799999999999</v>
      </c>
      <c r="F256" s="10">
        <v>64.501900000000006</v>
      </c>
      <c r="G256" s="10">
        <v>749.17700000000002</v>
      </c>
      <c r="H256" s="10">
        <v>87</v>
      </c>
      <c r="I256" s="10">
        <v>749.17700000000002</v>
      </c>
      <c r="J256" s="10">
        <v>3479</v>
      </c>
      <c r="K256" s="10">
        <v>749.17700000000002</v>
      </c>
      <c r="L256" s="10">
        <v>127</v>
      </c>
      <c r="M256" s="10">
        <v>560.01099999999997</v>
      </c>
      <c r="N256" s="10">
        <v>181</v>
      </c>
      <c r="O256" s="10">
        <v>560.01099999999997</v>
      </c>
      <c r="P256" s="10">
        <v>24565</v>
      </c>
    </row>
    <row r="257" spans="1:16" x14ac:dyDescent="0.45">
      <c r="A257" s="9">
        <v>750.89300000000003</v>
      </c>
      <c r="B257" s="10">
        <v>1495</v>
      </c>
      <c r="C257" s="10">
        <v>750.89300000000003</v>
      </c>
      <c r="D257" s="10">
        <v>633</v>
      </c>
      <c r="E257" s="10">
        <v>607.11</v>
      </c>
      <c r="F257" s="10">
        <v>64.609800000000007</v>
      </c>
      <c r="G257" s="10">
        <v>750.89300000000003</v>
      </c>
      <c r="H257" s="10">
        <v>73</v>
      </c>
      <c r="I257" s="10">
        <v>750.89300000000003</v>
      </c>
      <c r="J257" s="10">
        <v>3479</v>
      </c>
      <c r="K257" s="10">
        <v>750.89300000000003</v>
      </c>
      <c r="L257" s="10">
        <v>143</v>
      </c>
      <c r="M257" s="10">
        <v>561.77499999999998</v>
      </c>
      <c r="N257" s="10">
        <v>195</v>
      </c>
      <c r="O257" s="10">
        <v>561.77499999999998</v>
      </c>
      <c r="P257" s="10">
        <v>24707</v>
      </c>
    </row>
    <row r="258" spans="1:16" x14ac:dyDescent="0.45">
      <c r="A258" s="9">
        <v>752.61099999999999</v>
      </c>
      <c r="B258" s="10">
        <v>1515</v>
      </c>
      <c r="C258" s="10">
        <v>752.61099999999999</v>
      </c>
      <c r="D258" s="10">
        <v>611</v>
      </c>
      <c r="E258" s="10">
        <v>608.28300000000002</v>
      </c>
      <c r="F258" s="10">
        <v>66.487300000000005</v>
      </c>
      <c r="G258" s="10">
        <v>752.61099999999999</v>
      </c>
      <c r="H258" s="10">
        <v>69</v>
      </c>
      <c r="I258" s="10">
        <v>752.61099999999999</v>
      </c>
      <c r="J258" s="10">
        <v>3599</v>
      </c>
      <c r="K258" s="10">
        <v>752.61099999999999</v>
      </c>
      <c r="L258" s="10">
        <v>123</v>
      </c>
      <c r="M258" s="10">
        <v>563.53700000000003</v>
      </c>
      <c r="N258" s="10">
        <v>211</v>
      </c>
      <c r="O258" s="10">
        <v>563.53700000000003</v>
      </c>
      <c r="P258" s="10">
        <v>24783</v>
      </c>
    </row>
    <row r="259" spans="1:16" x14ac:dyDescent="0.45">
      <c r="A259" s="9">
        <v>754.32799999999997</v>
      </c>
      <c r="B259" s="10">
        <v>1515</v>
      </c>
      <c r="C259" s="10">
        <v>754.32799999999997</v>
      </c>
      <c r="D259" s="10">
        <v>619</v>
      </c>
      <c r="E259" s="10">
        <v>609.45399999999995</v>
      </c>
      <c r="F259" s="10">
        <v>59.003799999999998</v>
      </c>
      <c r="G259" s="10">
        <v>754.32799999999997</v>
      </c>
      <c r="H259" s="10">
        <v>67</v>
      </c>
      <c r="I259" s="10">
        <v>754.32799999999997</v>
      </c>
      <c r="J259" s="10">
        <v>3519</v>
      </c>
      <c r="K259" s="10">
        <v>754.32799999999997</v>
      </c>
      <c r="L259" s="10">
        <v>143</v>
      </c>
      <c r="M259" s="10">
        <v>565.30100000000004</v>
      </c>
      <c r="N259" s="10">
        <v>203</v>
      </c>
      <c r="O259" s="10">
        <v>565.30100000000004</v>
      </c>
      <c r="P259" s="10">
        <v>24795</v>
      </c>
    </row>
    <row r="260" spans="1:16" x14ac:dyDescent="0.45">
      <c r="A260" s="9">
        <v>756.04499999999996</v>
      </c>
      <c r="B260" s="10">
        <v>1507</v>
      </c>
      <c r="C260" s="10">
        <v>756.04499999999996</v>
      </c>
      <c r="D260" s="10">
        <v>613</v>
      </c>
      <c r="E260" s="10">
        <v>610.62599999999998</v>
      </c>
      <c r="F260" s="10">
        <v>68.439300000000003</v>
      </c>
      <c r="G260" s="10">
        <v>756.04499999999996</v>
      </c>
      <c r="H260" s="10">
        <v>71</v>
      </c>
      <c r="I260" s="10">
        <v>756.04499999999996</v>
      </c>
      <c r="J260" s="10">
        <v>3537</v>
      </c>
      <c r="K260" s="10">
        <v>756.04499999999996</v>
      </c>
      <c r="L260" s="10">
        <v>137</v>
      </c>
      <c r="M260" s="10">
        <v>567.06200000000001</v>
      </c>
      <c r="N260" s="10">
        <v>191</v>
      </c>
      <c r="O260" s="10">
        <v>567.06200000000001</v>
      </c>
      <c r="P260" s="10">
        <v>24783</v>
      </c>
    </row>
    <row r="261" spans="1:16" x14ac:dyDescent="0.45">
      <c r="A261" s="9">
        <v>757.76</v>
      </c>
      <c r="B261" s="10">
        <v>1533</v>
      </c>
      <c r="C261" s="10">
        <v>757.76</v>
      </c>
      <c r="D261" s="10">
        <v>645</v>
      </c>
      <c r="E261" s="10">
        <v>611.79700000000003</v>
      </c>
      <c r="F261" s="10">
        <v>66.610100000000003</v>
      </c>
      <c r="G261" s="10">
        <v>757.76</v>
      </c>
      <c r="H261" s="10">
        <v>67</v>
      </c>
      <c r="I261" s="10">
        <v>757.76</v>
      </c>
      <c r="J261" s="10">
        <v>3471</v>
      </c>
      <c r="K261" s="10">
        <v>757.76</v>
      </c>
      <c r="L261" s="10">
        <v>153</v>
      </c>
      <c r="M261" s="10">
        <v>568.82500000000005</v>
      </c>
      <c r="N261" s="10">
        <v>207</v>
      </c>
      <c r="O261" s="10">
        <v>568.82500000000005</v>
      </c>
      <c r="P261" s="10">
        <v>24763</v>
      </c>
    </row>
    <row r="262" spans="1:16" x14ac:dyDescent="0.45">
      <c r="A262" s="9">
        <v>759.476</v>
      </c>
      <c r="B262" s="10">
        <v>1529</v>
      </c>
      <c r="C262" s="10">
        <v>759.476</v>
      </c>
      <c r="D262" s="10">
        <v>625</v>
      </c>
      <c r="E262" s="10">
        <v>612.96900000000005</v>
      </c>
      <c r="F262" s="10">
        <v>72.237499999999997</v>
      </c>
      <c r="G262" s="10">
        <v>759.476</v>
      </c>
      <c r="H262" s="10">
        <v>79</v>
      </c>
      <c r="I262" s="10">
        <v>759.476</v>
      </c>
      <c r="J262" s="10">
        <v>3523</v>
      </c>
      <c r="K262" s="10">
        <v>759.476</v>
      </c>
      <c r="L262" s="10">
        <v>149</v>
      </c>
      <c r="M262" s="10">
        <v>570.58600000000001</v>
      </c>
      <c r="N262" s="10">
        <v>181</v>
      </c>
      <c r="O262" s="10">
        <v>570.58600000000001</v>
      </c>
      <c r="P262" s="10">
        <v>24979</v>
      </c>
    </row>
    <row r="263" spans="1:16" x14ac:dyDescent="0.45">
      <c r="A263" s="9">
        <v>761.19</v>
      </c>
      <c r="B263" s="10">
        <v>1525</v>
      </c>
      <c r="C263" s="10">
        <v>761.19</v>
      </c>
      <c r="D263" s="10">
        <v>617</v>
      </c>
      <c r="E263" s="10">
        <v>614.14</v>
      </c>
      <c r="F263" s="10">
        <v>76.012299999999996</v>
      </c>
      <c r="G263" s="10">
        <v>761.19</v>
      </c>
      <c r="H263" s="10">
        <v>61</v>
      </c>
      <c r="I263" s="10">
        <v>761.19</v>
      </c>
      <c r="J263" s="10">
        <v>3565</v>
      </c>
      <c r="K263" s="10">
        <v>761.19</v>
      </c>
      <c r="L263" s="10">
        <v>139</v>
      </c>
      <c r="M263" s="10">
        <v>572.346</v>
      </c>
      <c r="N263" s="10">
        <v>223</v>
      </c>
      <c r="O263" s="10">
        <v>572.346</v>
      </c>
      <c r="P263" s="10">
        <v>25095</v>
      </c>
    </row>
    <row r="264" spans="1:16" x14ac:dyDescent="0.45">
      <c r="A264" s="9">
        <v>762.90599999999995</v>
      </c>
      <c r="B264" s="10">
        <v>1495</v>
      </c>
      <c r="C264" s="10">
        <v>762.90599999999995</v>
      </c>
      <c r="D264" s="10">
        <v>609</v>
      </c>
      <c r="E264" s="10">
        <v>615.30999999999995</v>
      </c>
      <c r="F264" s="10">
        <v>94.8947</v>
      </c>
      <c r="G264" s="10">
        <v>762.90599999999995</v>
      </c>
      <c r="H264" s="10">
        <v>67</v>
      </c>
      <c r="I264" s="10">
        <v>762.90599999999995</v>
      </c>
      <c r="J264" s="10">
        <v>3477</v>
      </c>
      <c r="K264" s="10">
        <v>762.90599999999995</v>
      </c>
      <c r="L264" s="10">
        <v>131</v>
      </c>
      <c r="M264" s="10">
        <v>574.10799999999995</v>
      </c>
      <c r="N264" s="10">
        <v>209</v>
      </c>
      <c r="O264" s="10">
        <v>574.10799999999995</v>
      </c>
      <c r="P264" s="10">
        <v>25053</v>
      </c>
    </row>
    <row r="265" spans="1:16" x14ac:dyDescent="0.45">
      <c r="A265" s="9">
        <v>764.62</v>
      </c>
      <c r="B265" s="10">
        <v>1499</v>
      </c>
      <c r="C265" s="10">
        <v>764.62</v>
      </c>
      <c r="D265" s="10">
        <v>631</v>
      </c>
      <c r="E265" s="10">
        <v>616.48</v>
      </c>
      <c r="F265" s="10">
        <v>113.761</v>
      </c>
      <c r="G265" s="10">
        <v>764.62</v>
      </c>
      <c r="H265" s="10">
        <v>71</v>
      </c>
      <c r="I265" s="10">
        <v>764.62</v>
      </c>
      <c r="J265" s="10">
        <v>3541</v>
      </c>
      <c r="K265" s="10">
        <v>764.62</v>
      </c>
      <c r="L265" s="10">
        <v>137</v>
      </c>
      <c r="M265" s="10">
        <v>575.86800000000005</v>
      </c>
      <c r="N265" s="10">
        <v>211</v>
      </c>
      <c r="O265" s="10">
        <v>575.86800000000005</v>
      </c>
      <c r="P265" s="10">
        <v>25137</v>
      </c>
    </row>
    <row r="266" spans="1:16" x14ac:dyDescent="0.45">
      <c r="A266" s="9">
        <v>766.33299999999997</v>
      </c>
      <c r="B266" s="10">
        <v>1495</v>
      </c>
      <c r="C266" s="10">
        <v>766.33299999999997</v>
      </c>
      <c r="D266" s="10">
        <v>607</v>
      </c>
      <c r="E266" s="10">
        <v>617.65</v>
      </c>
      <c r="F266" s="10">
        <v>117.477</v>
      </c>
      <c r="G266" s="10">
        <v>766.33299999999997</v>
      </c>
      <c r="H266" s="10">
        <v>75</v>
      </c>
      <c r="I266" s="10">
        <v>766.33299999999997</v>
      </c>
      <c r="J266" s="10">
        <v>3473</v>
      </c>
      <c r="K266" s="10">
        <v>766.33299999999997</v>
      </c>
      <c r="L266" s="10">
        <v>135</v>
      </c>
      <c r="M266" s="10">
        <v>577.62699999999995</v>
      </c>
      <c r="N266" s="10">
        <v>207</v>
      </c>
      <c r="O266" s="10">
        <v>577.62699999999995</v>
      </c>
      <c r="P266" s="10">
        <v>24867</v>
      </c>
    </row>
    <row r="267" spans="1:16" x14ac:dyDescent="0.45">
      <c r="A267" s="9">
        <v>768.04700000000003</v>
      </c>
      <c r="B267" s="10">
        <v>1519</v>
      </c>
      <c r="C267" s="10">
        <v>768.04700000000003</v>
      </c>
      <c r="D267" s="10">
        <v>595</v>
      </c>
      <c r="E267" s="10">
        <v>618.81899999999996</v>
      </c>
      <c r="F267" s="10">
        <v>143.81700000000001</v>
      </c>
      <c r="G267" s="10">
        <v>768.04700000000003</v>
      </c>
      <c r="H267" s="10">
        <v>79</v>
      </c>
      <c r="I267" s="10">
        <v>768.04700000000003</v>
      </c>
      <c r="J267" s="10">
        <v>3481</v>
      </c>
      <c r="K267" s="10">
        <v>768.04700000000003</v>
      </c>
      <c r="L267" s="10">
        <v>133</v>
      </c>
      <c r="M267" s="10">
        <v>579.38599999999997</v>
      </c>
      <c r="N267" s="10">
        <v>193</v>
      </c>
      <c r="O267" s="10">
        <v>579.38599999999997</v>
      </c>
      <c r="P267" s="10">
        <v>25005</v>
      </c>
    </row>
    <row r="268" spans="1:16" x14ac:dyDescent="0.45">
      <c r="A268" s="9">
        <v>769.76</v>
      </c>
      <c r="B268" s="10">
        <v>1517</v>
      </c>
      <c r="C268" s="10">
        <v>769.76</v>
      </c>
      <c r="D268" s="10">
        <v>621</v>
      </c>
      <c r="E268" s="10">
        <v>619.98800000000006</v>
      </c>
      <c r="F268" s="10">
        <v>139.96700000000001</v>
      </c>
      <c r="G268" s="10">
        <v>769.76</v>
      </c>
      <c r="H268" s="10">
        <v>75</v>
      </c>
      <c r="I268" s="10">
        <v>769.76</v>
      </c>
      <c r="J268" s="10">
        <v>3549</v>
      </c>
      <c r="K268" s="10">
        <v>769.76</v>
      </c>
      <c r="L268" s="10">
        <v>139</v>
      </c>
      <c r="M268" s="10">
        <v>581.14499999999998</v>
      </c>
      <c r="N268" s="10">
        <v>211</v>
      </c>
      <c r="O268" s="10">
        <v>581.14499999999998</v>
      </c>
      <c r="P268" s="10">
        <v>24939</v>
      </c>
    </row>
    <row r="269" spans="1:16" x14ac:dyDescent="0.45">
      <c r="A269" s="9">
        <v>771.47199999999998</v>
      </c>
      <c r="B269" s="10">
        <v>1523</v>
      </c>
      <c r="C269" s="10">
        <v>771.47199999999998</v>
      </c>
      <c r="D269" s="10">
        <v>591</v>
      </c>
      <c r="E269" s="10">
        <v>621.15700000000004</v>
      </c>
      <c r="F269" s="10">
        <v>130.63300000000001</v>
      </c>
      <c r="G269" s="10">
        <v>771.47199999999998</v>
      </c>
      <c r="H269" s="10">
        <v>65</v>
      </c>
      <c r="I269" s="10">
        <v>771.47199999999998</v>
      </c>
      <c r="J269" s="10">
        <v>3507</v>
      </c>
      <c r="K269" s="10">
        <v>771.47199999999998</v>
      </c>
      <c r="L269" s="10">
        <v>127</v>
      </c>
      <c r="M269" s="10">
        <v>582.90300000000002</v>
      </c>
      <c r="N269" s="10">
        <v>211</v>
      </c>
      <c r="O269" s="10">
        <v>582.90300000000002</v>
      </c>
      <c r="P269" s="10">
        <v>24969</v>
      </c>
    </row>
    <row r="270" spans="1:16" x14ac:dyDescent="0.45">
      <c r="A270" s="9">
        <v>773.18399999999997</v>
      </c>
      <c r="B270" s="10">
        <v>1527</v>
      </c>
      <c r="C270" s="10">
        <v>773.18399999999997</v>
      </c>
      <c r="D270" s="10">
        <v>639</v>
      </c>
      <c r="E270" s="10">
        <v>622.32500000000005</v>
      </c>
      <c r="F270" s="10">
        <v>98.8827</v>
      </c>
      <c r="G270" s="10">
        <v>773.18399999999997</v>
      </c>
      <c r="H270" s="10">
        <v>69</v>
      </c>
      <c r="I270" s="10">
        <v>773.18399999999997</v>
      </c>
      <c r="J270" s="10">
        <v>3551</v>
      </c>
      <c r="K270" s="10">
        <v>773.18399999999997</v>
      </c>
      <c r="L270" s="10">
        <v>133</v>
      </c>
      <c r="M270" s="10">
        <v>584.66099999999994</v>
      </c>
      <c r="N270" s="10">
        <v>205</v>
      </c>
      <c r="O270" s="10">
        <v>584.66099999999994</v>
      </c>
      <c r="P270" s="10">
        <v>24839</v>
      </c>
    </row>
    <row r="271" spans="1:16" x14ac:dyDescent="0.45">
      <c r="A271" s="9">
        <v>774.89499999999998</v>
      </c>
      <c r="B271" s="10">
        <v>1553</v>
      </c>
      <c r="C271" s="10">
        <v>774.89499999999998</v>
      </c>
      <c r="D271" s="10">
        <v>599</v>
      </c>
      <c r="E271" s="10">
        <v>623.49400000000003</v>
      </c>
      <c r="F271" s="10">
        <v>70.664500000000004</v>
      </c>
      <c r="G271" s="10">
        <v>774.89499999999998</v>
      </c>
      <c r="H271" s="10">
        <v>59</v>
      </c>
      <c r="I271" s="10">
        <v>774.89499999999998</v>
      </c>
      <c r="J271" s="10">
        <v>3561</v>
      </c>
      <c r="K271" s="10">
        <v>774.89499999999998</v>
      </c>
      <c r="L271" s="10">
        <v>145</v>
      </c>
      <c r="M271" s="10">
        <v>586.41800000000001</v>
      </c>
      <c r="N271" s="10">
        <v>219</v>
      </c>
      <c r="O271" s="10">
        <v>586.41800000000001</v>
      </c>
      <c r="P271" s="10">
        <v>24951</v>
      </c>
    </row>
    <row r="272" spans="1:16" x14ac:dyDescent="0.45">
      <c r="A272" s="9">
        <v>776.60599999999999</v>
      </c>
      <c r="B272" s="10">
        <v>1497</v>
      </c>
      <c r="C272" s="10">
        <v>776.60599999999999</v>
      </c>
      <c r="D272" s="10">
        <v>625</v>
      </c>
      <c r="E272" s="10">
        <v>624.66200000000003</v>
      </c>
      <c r="F272" s="10">
        <v>81.962900000000005</v>
      </c>
      <c r="G272" s="10">
        <v>776.60599999999999</v>
      </c>
      <c r="H272" s="10">
        <v>69</v>
      </c>
      <c r="I272" s="10">
        <v>776.60599999999999</v>
      </c>
      <c r="J272" s="10">
        <v>3495</v>
      </c>
      <c r="K272" s="10">
        <v>776.60599999999999</v>
      </c>
      <c r="L272" s="10">
        <v>129</v>
      </c>
      <c r="M272" s="10">
        <v>588.17399999999998</v>
      </c>
      <c r="N272" s="10">
        <v>199</v>
      </c>
      <c r="O272" s="10">
        <v>588.17399999999998</v>
      </c>
      <c r="P272" s="10">
        <v>24779</v>
      </c>
    </row>
    <row r="273" spans="1:16" x14ac:dyDescent="0.45">
      <c r="A273" s="9">
        <v>778.31700000000001</v>
      </c>
      <c r="B273" s="10">
        <v>1519</v>
      </c>
      <c r="C273" s="10">
        <v>778.31700000000001</v>
      </c>
      <c r="D273" s="10">
        <v>597</v>
      </c>
      <c r="E273" s="10">
        <v>625.82899999999995</v>
      </c>
      <c r="F273" s="10">
        <v>66.921599999999998</v>
      </c>
      <c r="G273" s="10">
        <v>778.31700000000001</v>
      </c>
      <c r="H273" s="10">
        <v>69</v>
      </c>
      <c r="I273" s="10">
        <v>778.31700000000001</v>
      </c>
      <c r="J273" s="10">
        <v>3579</v>
      </c>
      <c r="K273" s="10">
        <v>778.31700000000001</v>
      </c>
      <c r="L273" s="10">
        <v>131</v>
      </c>
      <c r="M273" s="10">
        <v>589.92999999999995</v>
      </c>
      <c r="N273" s="10">
        <v>195</v>
      </c>
      <c r="O273" s="10">
        <v>589.92999999999995</v>
      </c>
      <c r="P273" s="10">
        <v>24911</v>
      </c>
    </row>
    <row r="274" spans="1:16" x14ac:dyDescent="0.45">
      <c r="A274" s="9">
        <v>780.02800000000002</v>
      </c>
      <c r="B274" s="10">
        <v>1521</v>
      </c>
      <c r="C274" s="10">
        <v>780.02800000000002</v>
      </c>
      <c r="D274" s="10">
        <v>623</v>
      </c>
      <c r="E274" s="10">
        <v>626.99599999999998</v>
      </c>
      <c r="F274" s="10">
        <v>61.302799999999998</v>
      </c>
      <c r="G274" s="10">
        <v>780.02800000000002</v>
      </c>
      <c r="H274" s="10">
        <v>65</v>
      </c>
      <c r="I274" s="10">
        <v>780.02800000000002</v>
      </c>
      <c r="J274" s="10">
        <v>3563</v>
      </c>
      <c r="K274" s="10">
        <v>780.02800000000002</v>
      </c>
      <c r="L274" s="10">
        <v>139</v>
      </c>
      <c r="M274" s="10">
        <v>591.68700000000001</v>
      </c>
      <c r="N274" s="10">
        <v>205</v>
      </c>
      <c r="O274" s="10">
        <v>591.68700000000001</v>
      </c>
      <c r="P274" s="10">
        <v>24809</v>
      </c>
    </row>
    <row r="275" spans="1:16" x14ac:dyDescent="0.45">
      <c r="A275" s="9">
        <v>781.73599999999999</v>
      </c>
      <c r="B275" s="10">
        <v>1533</v>
      </c>
      <c r="C275" s="10">
        <v>781.73599999999999</v>
      </c>
      <c r="D275" s="10">
        <v>627</v>
      </c>
      <c r="E275" s="10">
        <v>628.16300000000001</v>
      </c>
      <c r="F275" s="10">
        <v>63.197699999999998</v>
      </c>
      <c r="G275" s="10">
        <v>781.73599999999999</v>
      </c>
      <c r="H275" s="10">
        <v>85</v>
      </c>
      <c r="I275" s="10">
        <v>781.73599999999999</v>
      </c>
      <c r="J275" s="10">
        <v>3467</v>
      </c>
      <c r="K275" s="10">
        <v>781.73599999999999</v>
      </c>
      <c r="L275" s="10">
        <v>129</v>
      </c>
      <c r="M275" s="10">
        <v>593.44100000000003</v>
      </c>
      <c r="N275" s="10">
        <v>205</v>
      </c>
      <c r="O275" s="10">
        <v>593.44100000000003</v>
      </c>
      <c r="P275" s="10">
        <v>24673</v>
      </c>
    </row>
    <row r="276" spans="1:16" x14ac:dyDescent="0.45">
      <c r="A276" s="9">
        <v>783.44600000000003</v>
      </c>
      <c r="B276" s="10">
        <v>1521</v>
      </c>
      <c r="C276" s="10">
        <v>783.44600000000003</v>
      </c>
      <c r="D276" s="10">
        <v>643</v>
      </c>
      <c r="E276" s="10">
        <v>629.33000000000004</v>
      </c>
      <c r="F276" s="10">
        <v>57.555799999999998</v>
      </c>
      <c r="G276" s="10">
        <v>783.44600000000003</v>
      </c>
      <c r="H276" s="10">
        <v>73</v>
      </c>
      <c r="I276" s="10">
        <v>783.44600000000003</v>
      </c>
      <c r="J276" s="10">
        <v>3571</v>
      </c>
      <c r="K276" s="10">
        <v>783.44600000000003</v>
      </c>
      <c r="L276" s="10">
        <v>147</v>
      </c>
      <c r="M276" s="10">
        <v>595.197</v>
      </c>
      <c r="N276" s="10">
        <v>213</v>
      </c>
      <c r="O276" s="10">
        <v>595.197</v>
      </c>
      <c r="P276" s="10">
        <v>24673</v>
      </c>
    </row>
    <row r="277" spans="1:16" x14ac:dyDescent="0.45">
      <c r="A277" s="9">
        <v>785.15499999999997</v>
      </c>
      <c r="B277" s="10">
        <v>1517</v>
      </c>
      <c r="C277" s="10">
        <v>785.15499999999997</v>
      </c>
      <c r="D277" s="10">
        <v>617</v>
      </c>
      <c r="E277" s="10">
        <v>630.49699999999996</v>
      </c>
      <c r="F277" s="10">
        <v>61.314500000000002</v>
      </c>
      <c r="G277" s="10">
        <v>785.15499999999997</v>
      </c>
      <c r="H277" s="10">
        <v>75</v>
      </c>
      <c r="I277" s="10">
        <v>785.15499999999997</v>
      </c>
      <c r="J277" s="10">
        <v>3551</v>
      </c>
      <c r="K277" s="10">
        <v>785.15499999999997</v>
      </c>
      <c r="L277" s="10">
        <v>143</v>
      </c>
      <c r="M277" s="10">
        <v>596.95100000000002</v>
      </c>
      <c r="N277" s="10">
        <v>203</v>
      </c>
      <c r="O277" s="10">
        <v>596.95100000000002</v>
      </c>
      <c r="P277" s="10">
        <v>24461</v>
      </c>
    </row>
    <row r="278" spans="1:16" x14ac:dyDescent="0.45">
      <c r="A278" s="9">
        <v>786.86300000000006</v>
      </c>
      <c r="B278" s="10">
        <v>1535</v>
      </c>
      <c r="C278" s="10">
        <v>786.86300000000006</v>
      </c>
      <c r="D278" s="10">
        <v>629</v>
      </c>
      <c r="E278" s="10">
        <v>631.66300000000001</v>
      </c>
      <c r="F278" s="10">
        <v>72.660200000000003</v>
      </c>
      <c r="G278" s="10">
        <v>786.86300000000006</v>
      </c>
      <c r="H278" s="10">
        <v>81</v>
      </c>
      <c r="I278" s="10">
        <v>786.86300000000006</v>
      </c>
      <c r="J278" s="10">
        <v>3595</v>
      </c>
      <c r="K278" s="10">
        <v>786.86300000000006</v>
      </c>
      <c r="L278" s="10">
        <v>151</v>
      </c>
      <c r="M278" s="10">
        <v>598.70600000000002</v>
      </c>
      <c r="N278" s="10">
        <v>215</v>
      </c>
      <c r="O278" s="10">
        <v>598.70600000000002</v>
      </c>
      <c r="P278" s="10">
        <v>24817</v>
      </c>
    </row>
    <row r="279" spans="1:16" x14ac:dyDescent="0.45">
      <c r="A279" s="9">
        <v>788.57100000000003</v>
      </c>
      <c r="B279" s="10">
        <v>1505</v>
      </c>
      <c r="C279" s="10">
        <v>788.57100000000003</v>
      </c>
      <c r="D279" s="10">
        <v>631</v>
      </c>
      <c r="E279" s="10">
        <v>632.82799999999997</v>
      </c>
      <c r="F279" s="10">
        <v>68.922300000000007</v>
      </c>
      <c r="G279" s="10">
        <v>788.57100000000003</v>
      </c>
      <c r="H279" s="10">
        <v>65</v>
      </c>
      <c r="I279" s="10">
        <v>788.57100000000003</v>
      </c>
      <c r="J279" s="10">
        <v>3535</v>
      </c>
      <c r="K279" s="10">
        <v>788.57100000000003</v>
      </c>
      <c r="L279" s="10">
        <v>139</v>
      </c>
      <c r="M279" s="10">
        <v>600.45899999999995</v>
      </c>
      <c r="N279" s="10">
        <v>211</v>
      </c>
      <c r="O279" s="10">
        <v>600.45899999999995</v>
      </c>
      <c r="P279" s="10">
        <v>24691</v>
      </c>
    </row>
    <row r="280" spans="1:16" x14ac:dyDescent="0.45">
      <c r="A280" s="9">
        <v>790.27800000000002</v>
      </c>
      <c r="B280" s="10">
        <v>1561</v>
      </c>
      <c r="C280" s="10">
        <v>790.27800000000002</v>
      </c>
      <c r="D280" s="10">
        <v>623</v>
      </c>
      <c r="E280" s="10">
        <v>633.99400000000003</v>
      </c>
      <c r="F280" s="10">
        <v>59.471699999999998</v>
      </c>
      <c r="G280" s="10">
        <v>790.27800000000002</v>
      </c>
      <c r="H280" s="10">
        <v>77</v>
      </c>
      <c r="I280" s="10">
        <v>790.27800000000002</v>
      </c>
      <c r="J280" s="10">
        <v>3487</v>
      </c>
      <c r="K280" s="10">
        <v>790.27800000000002</v>
      </c>
      <c r="L280" s="10">
        <v>139</v>
      </c>
      <c r="M280" s="10">
        <v>602.21299999999997</v>
      </c>
      <c r="N280" s="10">
        <v>187</v>
      </c>
      <c r="O280" s="10">
        <v>602.21299999999997</v>
      </c>
      <c r="P280" s="10">
        <v>24665</v>
      </c>
    </row>
    <row r="281" spans="1:16" x14ac:dyDescent="0.45">
      <c r="A281" s="9">
        <v>791.98599999999999</v>
      </c>
      <c r="B281" s="10">
        <v>1523</v>
      </c>
      <c r="C281" s="10">
        <v>791.98599999999999</v>
      </c>
      <c r="D281" s="10">
        <v>669</v>
      </c>
      <c r="E281" s="10">
        <v>635.15800000000002</v>
      </c>
      <c r="F281" s="10">
        <v>65.212999999999994</v>
      </c>
      <c r="G281" s="10">
        <v>791.98599999999999</v>
      </c>
      <c r="H281" s="10">
        <v>83</v>
      </c>
      <c r="I281" s="10">
        <v>791.98599999999999</v>
      </c>
      <c r="J281" s="10">
        <v>3499</v>
      </c>
      <c r="K281" s="10">
        <v>791.98599999999999</v>
      </c>
      <c r="L281" s="10">
        <v>145</v>
      </c>
      <c r="M281" s="10">
        <v>603.96600000000001</v>
      </c>
      <c r="N281" s="10">
        <v>207</v>
      </c>
      <c r="O281" s="10">
        <v>603.96600000000001</v>
      </c>
      <c r="P281" s="10">
        <v>24617</v>
      </c>
    </row>
    <row r="282" spans="1:16" x14ac:dyDescent="0.45">
      <c r="A282" s="9">
        <v>793.69200000000001</v>
      </c>
      <c r="B282" s="10">
        <v>1563</v>
      </c>
      <c r="C282" s="10">
        <v>793.69200000000001</v>
      </c>
      <c r="D282" s="10">
        <v>617</v>
      </c>
      <c r="E282" s="10">
        <v>636.32299999999998</v>
      </c>
      <c r="F282" s="10">
        <v>57.680399999999999</v>
      </c>
      <c r="G282" s="10">
        <v>793.69200000000001</v>
      </c>
      <c r="H282" s="10">
        <v>81</v>
      </c>
      <c r="I282" s="10">
        <v>793.69200000000001</v>
      </c>
      <c r="J282" s="10">
        <v>3463</v>
      </c>
      <c r="K282" s="10">
        <v>793.69200000000001</v>
      </c>
      <c r="L282" s="10">
        <v>141</v>
      </c>
      <c r="M282" s="10">
        <v>605.71699999999998</v>
      </c>
      <c r="N282" s="10">
        <v>205</v>
      </c>
      <c r="O282" s="10">
        <v>605.71699999999998</v>
      </c>
      <c r="P282" s="10">
        <v>24481</v>
      </c>
    </row>
    <row r="283" spans="1:16" x14ac:dyDescent="0.45">
      <c r="A283" s="9">
        <v>795.39800000000002</v>
      </c>
      <c r="B283" s="10">
        <v>1493</v>
      </c>
      <c r="C283" s="10">
        <v>795.39800000000002</v>
      </c>
      <c r="D283" s="10">
        <v>663</v>
      </c>
      <c r="E283" s="10">
        <v>637.48800000000006</v>
      </c>
      <c r="F283" s="10">
        <v>48.2303</v>
      </c>
      <c r="G283" s="10">
        <v>795.39800000000002</v>
      </c>
      <c r="H283" s="10">
        <v>77</v>
      </c>
      <c r="I283" s="10">
        <v>795.39800000000002</v>
      </c>
      <c r="J283" s="10">
        <v>3525</v>
      </c>
      <c r="K283" s="10">
        <v>795.39800000000002</v>
      </c>
      <c r="L283" s="10">
        <v>155</v>
      </c>
      <c r="M283" s="10">
        <v>607.46900000000005</v>
      </c>
      <c r="N283" s="10">
        <v>203</v>
      </c>
      <c r="O283" s="10">
        <v>607.46900000000005</v>
      </c>
      <c r="P283" s="10">
        <v>24669</v>
      </c>
    </row>
    <row r="284" spans="1:16" x14ac:dyDescent="0.45">
      <c r="A284" s="9">
        <v>797.10500000000002</v>
      </c>
      <c r="B284" s="10">
        <v>1587</v>
      </c>
      <c r="C284" s="10">
        <v>797.10500000000002</v>
      </c>
      <c r="D284" s="10">
        <v>631</v>
      </c>
      <c r="E284" s="10">
        <v>638.65200000000004</v>
      </c>
      <c r="F284" s="10">
        <v>61.495199999999997</v>
      </c>
      <c r="G284" s="10">
        <v>797.10500000000002</v>
      </c>
      <c r="H284" s="10">
        <v>75</v>
      </c>
      <c r="I284" s="10">
        <v>797.10500000000002</v>
      </c>
      <c r="J284" s="10">
        <v>3567</v>
      </c>
      <c r="K284" s="10">
        <v>797.10500000000002</v>
      </c>
      <c r="L284" s="10">
        <v>149</v>
      </c>
      <c r="M284" s="10">
        <v>609.22</v>
      </c>
      <c r="N284" s="10">
        <v>201</v>
      </c>
      <c r="O284" s="10">
        <v>609.22</v>
      </c>
      <c r="P284" s="10">
        <v>24615</v>
      </c>
    </row>
    <row r="285" spans="1:16" x14ac:dyDescent="0.45">
      <c r="A285" s="9">
        <v>798.81</v>
      </c>
      <c r="B285" s="10">
        <v>1583</v>
      </c>
      <c r="C285" s="10">
        <v>798.81</v>
      </c>
      <c r="D285" s="10">
        <v>615</v>
      </c>
      <c r="E285" s="10">
        <v>639.81600000000003</v>
      </c>
      <c r="F285" s="10">
        <v>55.886299999999999</v>
      </c>
      <c r="G285" s="10">
        <v>798.81</v>
      </c>
      <c r="H285" s="10">
        <v>75</v>
      </c>
      <c r="I285" s="10">
        <v>798.81</v>
      </c>
      <c r="J285" s="10">
        <v>3517</v>
      </c>
      <c r="K285" s="10">
        <v>798.81</v>
      </c>
      <c r="L285" s="10">
        <v>145</v>
      </c>
      <c r="M285" s="10">
        <v>610.971</v>
      </c>
      <c r="N285" s="10">
        <v>211</v>
      </c>
      <c r="O285" s="10">
        <v>610.971</v>
      </c>
      <c r="P285" s="10">
        <v>24365</v>
      </c>
    </row>
    <row r="286" spans="1:16" x14ac:dyDescent="0.45">
      <c r="A286" s="9">
        <v>800.51499999999999</v>
      </c>
      <c r="B286" s="10">
        <v>1591</v>
      </c>
      <c r="C286" s="10">
        <v>800.51499999999999</v>
      </c>
      <c r="D286" s="10">
        <v>611</v>
      </c>
      <c r="E286" s="10">
        <v>640.97900000000004</v>
      </c>
      <c r="F286" s="10">
        <v>59.575499999999998</v>
      </c>
      <c r="G286" s="10">
        <v>800.51499999999999</v>
      </c>
      <c r="H286" s="10">
        <v>81</v>
      </c>
      <c r="I286" s="10">
        <v>800.51499999999999</v>
      </c>
      <c r="J286" s="10">
        <v>3559</v>
      </c>
      <c r="K286" s="10">
        <v>800.51499999999999</v>
      </c>
      <c r="L286" s="10">
        <v>147</v>
      </c>
      <c r="M286" s="10">
        <v>612.721</v>
      </c>
      <c r="N286" s="10">
        <v>199</v>
      </c>
      <c r="O286" s="10">
        <v>612.721</v>
      </c>
      <c r="P286" s="10">
        <v>24717</v>
      </c>
    </row>
    <row r="287" spans="1:16" x14ac:dyDescent="0.45">
      <c r="A287" s="9">
        <v>802.21900000000005</v>
      </c>
      <c r="B287" s="10">
        <v>1563</v>
      </c>
      <c r="C287" s="10">
        <v>802.21900000000005</v>
      </c>
      <c r="D287" s="10">
        <v>639</v>
      </c>
      <c r="E287" s="10">
        <v>642.14300000000003</v>
      </c>
      <c r="F287" s="10">
        <v>50.190800000000003</v>
      </c>
      <c r="G287" s="10">
        <v>802.21900000000005</v>
      </c>
      <c r="H287" s="10">
        <v>75</v>
      </c>
      <c r="I287" s="10">
        <v>802.21900000000005</v>
      </c>
      <c r="J287" s="10">
        <v>3527</v>
      </c>
      <c r="K287" s="10">
        <v>802.21900000000005</v>
      </c>
      <c r="L287" s="10">
        <v>165</v>
      </c>
      <c r="M287" s="10">
        <v>614.47199999999998</v>
      </c>
      <c r="N287" s="10">
        <v>187</v>
      </c>
      <c r="O287" s="10">
        <v>614.47199999999998</v>
      </c>
      <c r="P287" s="10">
        <v>24643</v>
      </c>
    </row>
    <row r="288" spans="1:16" x14ac:dyDescent="0.45">
      <c r="A288" s="9">
        <v>803.923</v>
      </c>
      <c r="B288" s="10">
        <v>1567</v>
      </c>
      <c r="C288" s="10">
        <v>803.923</v>
      </c>
      <c r="D288" s="10">
        <v>615</v>
      </c>
      <c r="E288" s="10">
        <v>643.30499999999995</v>
      </c>
      <c r="F288" s="10">
        <v>57.816200000000002</v>
      </c>
      <c r="G288" s="10">
        <v>803.923</v>
      </c>
      <c r="H288" s="10">
        <v>73</v>
      </c>
      <c r="I288" s="10">
        <v>803.923</v>
      </c>
      <c r="J288" s="10">
        <v>3613</v>
      </c>
      <c r="K288" s="10">
        <v>803.923</v>
      </c>
      <c r="L288" s="10">
        <v>165</v>
      </c>
      <c r="M288" s="10">
        <v>616.221</v>
      </c>
      <c r="N288" s="10">
        <v>199</v>
      </c>
      <c r="O288" s="10">
        <v>616.221</v>
      </c>
      <c r="P288" s="10">
        <v>24593</v>
      </c>
    </row>
    <row r="289" spans="1:16" x14ac:dyDescent="0.45">
      <c r="A289" s="9">
        <v>805.62699999999995</v>
      </c>
      <c r="B289" s="10">
        <v>1625</v>
      </c>
      <c r="C289" s="10">
        <v>805.62699999999995</v>
      </c>
      <c r="D289" s="10">
        <v>633</v>
      </c>
      <c r="E289" s="10">
        <v>644.46799999999996</v>
      </c>
      <c r="F289" s="10">
        <v>61.559899999999999</v>
      </c>
      <c r="G289" s="10">
        <v>805.62699999999995</v>
      </c>
      <c r="H289" s="10">
        <v>91</v>
      </c>
      <c r="I289" s="10">
        <v>805.62699999999995</v>
      </c>
      <c r="J289" s="10">
        <v>3545</v>
      </c>
      <c r="K289" s="10">
        <v>805.62699999999995</v>
      </c>
      <c r="L289" s="10">
        <v>137</v>
      </c>
      <c r="M289" s="10">
        <v>617.971</v>
      </c>
      <c r="N289" s="10">
        <v>213</v>
      </c>
      <c r="O289" s="10">
        <v>617.971</v>
      </c>
      <c r="P289" s="10">
        <v>24433</v>
      </c>
    </row>
    <row r="290" spans="1:16" x14ac:dyDescent="0.45">
      <c r="A290" s="9">
        <v>807.33</v>
      </c>
      <c r="B290" s="10">
        <v>1585</v>
      </c>
      <c r="C290" s="10">
        <v>807.33</v>
      </c>
      <c r="D290" s="10">
        <v>619</v>
      </c>
      <c r="E290" s="10">
        <v>645.63</v>
      </c>
      <c r="F290" s="10">
        <v>59.665199999999999</v>
      </c>
      <c r="G290" s="10">
        <v>807.33</v>
      </c>
      <c r="H290" s="10">
        <v>77</v>
      </c>
      <c r="I290" s="10">
        <v>807.33</v>
      </c>
      <c r="J290" s="10">
        <v>3489</v>
      </c>
      <c r="K290" s="10">
        <v>807.33</v>
      </c>
      <c r="L290" s="10">
        <v>133</v>
      </c>
      <c r="M290" s="10">
        <v>619.71799999999996</v>
      </c>
      <c r="N290" s="10">
        <v>207</v>
      </c>
      <c r="O290" s="10">
        <v>619.71799999999996</v>
      </c>
      <c r="P290" s="10">
        <v>24713</v>
      </c>
    </row>
    <row r="291" spans="1:16" x14ac:dyDescent="0.45">
      <c r="A291" s="9">
        <v>809.03300000000002</v>
      </c>
      <c r="B291" s="10">
        <v>1591</v>
      </c>
      <c r="C291" s="10">
        <v>809.03300000000002</v>
      </c>
      <c r="D291" s="10">
        <v>609</v>
      </c>
      <c r="E291" s="10">
        <v>646.79200000000003</v>
      </c>
      <c r="F291" s="10">
        <v>55.919600000000003</v>
      </c>
      <c r="G291" s="10">
        <v>809.03300000000002</v>
      </c>
      <c r="H291" s="10">
        <v>87</v>
      </c>
      <c r="I291" s="10">
        <v>809.03300000000002</v>
      </c>
      <c r="J291" s="10">
        <v>3519</v>
      </c>
      <c r="K291" s="10">
        <v>809.03300000000002</v>
      </c>
      <c r="L291" s="10">
        <v>153</v>
      </c>
      <c r="M291" s="10">
        <v>621.46699999999998</v>
      </c>
      <c r="N291" s="10">
        <v>189</v>
      </c>
      <c r="O291" s="10">
        <v>621.46699999999998</v>
      </c>
      <c r="P291" s="10">
        <v>24651</v>
      </c>
    </row>
    <row r="292" spans="1:16" x14ac:dyDescent="0.45">
      <c r="A292" s="9">
        <v>810.73400000000004</v>
      </c>
      <c r="B292" s="10">
        <v>1553</v>
      </c>
      <c r="C292" s="10">
        <v>810.73400000000004</v>
      </c>
      <c r="D292" s="10">
        <v>619</v>
      </c>
      <c r="E292" s="10">
        <v>647.95399999999995</v>
      </c>
      <c r="F292" s="10">
        <v>63.491799999999998</v>
      </c>
      <c r="G292" s="10">
        <v>810.73400000000004</v>
      </c>
      <c r="H292" s="10">
        <v>81</v>
      </c>
      <c r="I292" s="10">
        <v>810.73400000000004</v>
      </c>
      <c r="J292" s="10">
        <v>3537</v>
      </c>
      <c r="K292" s="10">
        <v>810.73400000000004</v>
      </c>
      <c r="L292" s="10">
        <v>135</v>
      </c>
      <c r="M292" s="10">
        <v>623.21500000000003</v>
      </c>
      <c r="N292" s="10">
        <v>203</v>
      </c>
      <c r="O292" s="10">
        <v>623.21500000000003</v>
      </c>
      <c r="P292" s="10">
        <v>24833</v>
      </c>
    </row>
    <row r="293" spans="1:16" x14ac:dyDescent="0.45">
      <c r="A293" s="9">
        <v>812.43600000000004</v>
      </c>
      <c r="B293" s="10">
        <v>1553</v>
      </c>
      <c r="C293" s="10">
        <v>812.43600000000004</v>
      </c>
      <c r="D293" s="10">
        <v>655</v>
      </c>
      <c r="E293" s="10">
        <v>649.11500000000001</v>
      </c>
      <c r="F293" s="10">
        <v>61.688899999999997</v>
      </c>
      <c r="G293" s="10">
        <v>812.43600000000004</v>
      </c>
      <c r="H293" s="10">
        <v>91</v>
      </c>
      <c r="I293" s="10">
        <v>812.43600000000004</v>
      </c>
      <c r="J293" s="10">
        <v>3565</v>
      </c>
      <c r="K293" s="10">
        <v>812.43600000000004</v>
      </c>
      <c r="L293" s="10">
        <v>149</v>
      </c>
      <c r="M293" s="10">
        <v>624.96100000000001</v>
      </c>
      <c r="N293" s="10">
        <v>203</v>
      </c>
      <c r="O293" s="10">
        <v>624.96100000000001</v>
      </c>
      <c r="P293" s="10">
        <v>24841</v>
      </c>
    </row>
    <row r="294" spans="1:16" x14ac:dyDescent="0.45">
      <c r="A294" s="9">
        <v>814.13800000000003</v>
      </c>
      <c r="B294" s="10">
        <v>1535</v>
      </c>
      <c r="C294" s="10">
        <v>814.13800000000003</v>
      </c>
      <c r="D294" s="10">
        <v>641</v>
      </c>
      <c r="E294" s="10">
        <v>650.27599999999995</v>
      </c>
      <c r="F294" s="10">
        <v>54.092599999999997</v>
      </c>
      <c r="G294" s="10">
        <v>814.13800000000003</v>
      </c>
      <c r="H294" s="10">
        <v>93</v>
      </c>
      <c r="I294" s="10">
        <v>814.13800000000003</v>
      </c>
      <c r="J294" s="10">
        <v>3521</v>
      </c>
      <c r="K294" s="10">
        <v>814.13800000000003</v>
      </c>
      <c r="L294" s="10">
        <v>139</v>
      </c>
      <c r="M294" s="10">
        <v>626.70899999999995</v>
      </c>
      <c r="N294" s="10">
        <v>211</v>
      </c>
      <c r="O294" s="10">
        <v>626.70899999999995</v>
      </c>
      <c r="P294" s="10">
        <v>25043</v>
      </c>
    </row>
    <row r="295" spans="1:16" x14ac:dyDescent="0.45">
      <c r="A295" s="9">
        <v>815.83799999999997</v>
      </c>
      <c r="B295" s="10">
        <v>1613</v>
      </c>
      <c r="C295" s="10">
        <v>815.83799999999997</v>
      </c>
      <c r="D295" s="10">
        <v>637</v>
      </c>
      <c r="E295" s="10">
        <v>651.43600000000004</v>
      </c>
      <c r="F295" s="10">
        <v>46.461399999999998</v>
      </c>
      <c r="G295" s="10">
        <v>815.83799999999997</v>
      </c>
      <c r="H295" s="10">
        <v>85</v>
      </c>
      <c r="I295" s="10">
        <v>815.83799999999997</v>
      </c>
      <c r="J295" s="10">
        <v>3569</v>
      </c>
      <c r="K295" s="10">
        <v>815.83799999999997</v>
      </c>
      <c r="L295" s="10">
        <v>145</v>
      </c>
      <c r="M295" s="10">
        <v>628.45500000000004</v>
      </c>
      <c r="N295" s="10">
        <v>195</v>
      </c>
      <c r="O295" s="10">
        <v>628.45500000000004</v>
      </c>
      <c r="P295" s="10">
        <v>25095</v>
      </c>
    </row>
    <row r="296" spans="1:16" x14ac:dyDescent="0.45">
      <c r="A296" s="9">
        <v>817.53899999999999</v>
      </c>
      <c r="B296" s="10">
        <v>1565</v>
      </c>
      <c r="C296" s="10">
        <v>817.53899999999999</v>
      </c>
      <c r="D296" s="10">
        <v>641</v>
      </c>
      <c r="E296" s="10">
        <v>652.59699999999998</v>
      </c>
      <c r="F296" s="10">
        <v>52.1325</v>
      </c>
      <c r="G296" s="10">
        <v>817.53899999999999</v>
      </c>
      <c r="H296" s="10">
        <v>79</v>
      </c>
      <c r="I296" s="10">
        <v>817.53899999999999</v>
      </c>
      <c r="J296" s="10">
        <v>3543</v>
      </c>
      <c r="K296" s="10">
        <v>817.53899999999999</v>
      </c>
      <c r="L296" s="10">
        <v>135</v>
      </c>
      <c r="M296" s="10">
        <v>630.20000000000005</v>
      </c>
      <c r="N296" s="10">
        <v>203</v>
      </c>
      <c r="O296" s="10">
        <v>630.20000000000005</v>
      </c>
      <c r="P296" s="10">
        <v>25169</v>
      </c>
    </row>
    <row r="297" spans="1:16" x14ac:dyDescent="0.45">
      <c r="A297" s="9">
        <v>819.23800000000006</v>
      </c>
      <c r="B297" s="10">
        <v>1613</v>
      </c>
      <c r="C297" s="10">
        <v>819.23800000000006</v>
      </c>
      <c r="D297" s="10">
        <v>635</v>
      </c>
      <c r="E297" s="10">
        <v>653.75699999999995</v>
      </c>
      <c r="F297" s="10">
        <v>46.497700000000002</v>
      </c>
      <c r="G297" s="10">
        <v>819.23800000000006</v>
      </c>
      <c r="H297" s="10">
        <v>85</v>
      </c>
      <c r="I297" s="10">
        <v>819.23800000000006</v>
      </c>
      <c r="J297" s="10">
        <v>3467</v>
      </c>
      <c r="K297" s="10">
        <v>819.23800000000006</v>
      </c>
      <c r="L297" s="10">
        <v>123</v>
      </c>
      <c r="M297" s="10">
        <v>631.947</v>
      </c>
      <c r="N297" s="10">
        <v>197</v>
      </c>
      <c r="O297" s="10">
        <v>631.947</v>
      </c>
      <c r="P297" s="10">
        <v>25109</v>
      </c>
    </row>
    <row r="298" spans="1:16" x14ac:dyDescent="0.45">
      <c r="A298" s="9">
        <v>820.93899999999996</v>
      </c>
      <c r="B298" s="10">
        <v>1599</v>
      </c>
      <c r="C298" s="10">
        <v>820.93899999999996</v>
      </c>
      <c r="D298" s="10">
        <v>653</v>
      </c>
      <c r="E298" s="10">
        <v>654.91700000000003</v>
      </c>
      <c r="F298" s="10">
        <v>54.110500000000002</v>
      </c>
      <c r="G298" s="10">
        <v>820.93899999999996</v>
      </c>
      <c r="H298" s="10">
        <v>85</v>
      </c>
      <c r="I298" s="10">
        <v>820.93899999999996</v>
      </c>
      <c r="J298" s="10">
        <v>3587</v>
      </c>
      <c r="K298" s="10">
        <v>820.93899999999996</v>
      </c>
      <c r="L298" s="10">
        <v>127</v>
      </c>
      <c r="M298" s="10">
        <v>633.69100000000003</v>
      </c>
      <c r="N298" s="10">
        <v>209</v>
      </c>
      <c r="O298" s="10">
        <v>633.69100000000003</v>
      </c>
      <c r="P298" s="10">
        <v>25361</v>
      </c>
    </row>
    <row r="299" spans="1:16" x14ac:dyDescent="0.45">
      <c r="A299" s="9">
        <v>822.63800000000003</v>
      </c>
      <c r="B299" s="10">
        <v>1583</v>
      </c>
      <c r="C299" s="10">
        <v>822.63800000000003</v>
      </c>
      <c r="D299" s="10">
        <v>621</v>
      </c>
      <c r="E299" s="10">
        <v>656.07600000000002</v>
      </c>
      <c r="F299" s="10">
        <v>56.027799999999999</v>
      </c>
      <c r="G299" s="10">
        <v>822.63800000000003</v>
      </c>
      <c r="H299" s="10">
        <v>83</v>
      </c>
      <c r="I299" s="10">
        <v>822.63800000000003</v>
      </c>
      <c r="J299" s="10">
        <v>3571</v>
      </c>
      <c r="K299" s="10">
        <v>822.63800000000003</v>
      </c>
      <c r="L299" s="10">
        <v>125</v>
      </c>
      <c r="M299" s="10">
        <v>635.43499999999995</v>
      </c>
      <c r="N299" s="10">
        <v>213</v>
      </c>
      <c r="O299" s="10">
        <v>635.43499999999995</v>
      </c>
      <c r="P299" s="10">
        <v>25167</v>
      </c>
    </row>
    <row r="300" spans="1:16" x14ac:dyDescent="0.45">
      <c r="A300" s="9">
        <v>824.33600000000001</v>
      </c>
      <c r="B300" s="10">
        <v>1575</v>
      </c>
      <c r="C300" s="10">
        <v>824.33600000000001</v>
      </c>
      <c r="D300" s="10">
        <v>625</v>
      </c>
      <c r="E300" s="10">
        <v>657.23599999999999</v>
      </c>
      <c r="F300" s="10">
        <v>59.877600000000001</v>
      </c>
      <c r="G300" s="10">
        <v>824.33600000000001</v>
      </c>
      <c r="H300" s="10">
        <v>77</v>
      </c>
      <c r="I300" s="10">
        <v>824.33600000000001</v>
      </c>
      <c r="J300" s="10">
        <v>3555</v>
      </c>
      <c r="K300" s="10">
        <v>824.33600000000001</v>
      </c>
      <c r="L300" s="10">
        <v>145</v>
      </c>
      <c r="M300" s="10">
        <v>637.17899999999997</v>
      </c>
      <c r="N300" s="10">
        <v>195</v>
      </c>
      <c r="O300" s="10">
        <v>637.17899999999997</v>
      </c>
      <c r="P300" s="10">
        <v>25245</v>
      </c>
    </row>
    <row r="301" spans="1:16" x14ac:dyDescent="0.45">
      <c r="A301" s="9">
        <v>826.03399999999999</v>
      </c>
      <c r="B301" s="10">
        <v>1557</v>
      </c>
      <c r="C301" s="10">
        <v>826.03399999999999</v>
      </c>
      <c r="D301" s="10">
        <v>639</v>
      </c>
      <c r="E301" s="10">
        <v>658.39400000000001</v>
      </c>
      <c r="F301" s="10">
        <v>54.1661</v>
      </c>
      <c r="G301" s="10">
        <v>826.03399999999999</v>
      </c>
      <c r="H301" s="10">
        <v>85</v>
      </c>
      <c r="I301" s="10">
        <v>826.03399999999999</v>
      </c>
      <c r="J301" s="10">
        <v>3483</v>
      </c>
      <c r="K301" s="10">
        <v>826.03399999999999</v>
      </c>
      <c r="L301" s="10">
        <v>155</v>
      </c>
      <c r="M301" s="10">
        <v>638.92200000000003</v>
      </c>
      <c r="N301" s="10">
        <v>193</v>
      </c>
      <c r="O301" s="10">
        <v>638.92200000000003</v>
      </c>
      <c r="P301" s="10">
        <v>25459</v>
      </c>
    </row>
    <row r="302" spans="1:16" x14ac:dyDescent="0.45">
      <c r="A302" s="9">
        <v>827.73299999999995</v>
      </c>
      <c r="B302" s="10">
        <v>1609</v>
      </c>
      <c r="C302" s="10">
        <v>827.73299999999995</v>
      </c>
      <c r="D302" s="10">
        <v>649</v>
      </c>
      <c r="E302" s="10">
        <v>659.553</v>
      </c>
      <c r="F302" s="10">
        <v>58.056800000000003</v>
      </c>
      <c r="G302" s="10">
        <v>827.73299999999995</v>
      </c>
      <c r="H302" s="10">
        <v>73</v>
      </c>
      <c r="I302" s="10">
        <v>827.73299999999995</v>
      </c>
      <c r="J302" s="10">
        <v>3545</v>
      </c>
      <c r="K302" s="10">
        <v>827.73299999999995</v>
      </c>
      <c r="L302" s="10">
        <v>117</v>
      </c>
      <c r="M302" s="10">
        <v>640.66600000000005</v>
      </c>
      <c r="N302" s="10">
        <v>199</v>
      </c>
      <c r="O302" s="10">
        <v>640.66600000000005</v>
      </c>
      <c r="P302" s="10">
        <v>25205</v>
      </c>
    </row>
    <row r="303" spans="1:16" x14ac:dyDescent="0.45">
      <c r="A303" s="9">
        <v>829.43</v>
      </c>
      <c r="B303" s="10">
        <v>1605</v>
      </c>
      <c r="C303" s="10">
        <v>829.43</v>
      </c>
      <c r="D303" s="10">
        <v>649</v>
      </c>
      <c r="E303" s="10">
        <v>660.71100000000001</v>
      </c>
      <c r="F303" s="10">
        <v>50.5396</v>
      </c>
      <c r="G303" s="10">
        <v>829.43</v>
      </c>
      <c r="H303" s="10">
        <v>81</v>
      </c>
      <c r="I303" s="10">
        <v>829.43</v>
      </c>
      <c r="J303" s="10">
        <v>3441</v>
      </c>
      <c r="K303" s="10">
        <v>829.43</v>
      </c>
      <c r="L303" s="10">
        <v>149</v>
      </c>
      <c r="M303" s="10">
        <v>642.40800000000002</v>
      </c>
      <c r="N303" s="10">
        <v>215</v>
      </c>
      <c r="O303" s="10">
        <v>642.40800000000002</v>
      </c>
      <c r="P303" s="10">
        <v>25273</v>
      </c>
    </row>
    <row r="304" spans="1:16" x14ac:dyDescent="0.45">
      <c r="A304" s="9">
        <v>831.12699999999995</v>
      </c>
      <c r="B304" s="10">
        <v>1579</v>
      </c>
      <c r="C304" s="10">
        <v>831.12699999999995</v>
      </c>
      <c r="D304" s="10">
        <v>633</v>
      </c>
      <c r="E304" s="10">
        <v>661.86900000000003</v>
      </c>
      <c r="F304" s="10">
        <v>58.098999999999997</v>
      </c>
      <c r="G304" s="10">
        <v>831.12699999999995</v>
      </c>
      <c r="H304" s="10">
        <v>77</v>
      </c>
      <c r="I304" s="10">
        <v>831.12699999999995</v>
      </c>
      <c r="J304" s="10">
        <v>3593</v>
      </c>
      <c r="K304" s="10">
        <v>831.12699999999995</v>
      </c>
      <c r="L304" s="10">
        <v>137</v>
      </c>
      <c r="M304" s="10">
        <v>644.15099999999995</v>
      </c>
      <c r="N304" s="10">
        <v>213</v>
      </c>
      <c r="O304" s="10">
        <v>644.15099999999995</v>
      </c>
      <c r="P304" s="10">
        <v>25217</v>
      </c>
    </row>
    <row r="305" spans="1:16" x14ac:dyDescent="0.45">
      <c r="A305" s="9">
        <v>832.82399999999996</v>
      </c>
      <c r="B305" s="10">
        <v>1589</v>
      </c>
      <c r="C305" s="10">
        <v>832.82399999999996</v>
      </c>
      <c r="D305" s="10">
        <v>647</v>
      </c>
      <c r="E305" s="10">
        <v>663.02599999999995</v>
      </c>
      <c r="F305" s="10">
        <v>61.89</v>
      </c>
      <c r="G305" s="10">
        <v>832.82399999999996</v>
      </c>
      <c r="H305" s="10">
        <v>81</v>
      </c>
      <c r="I305" s="10">
        <v>832.82399999999996</v>
      </c>
      <c r="J305" s="10">
        <v>3451</v>
      </c>
      <c r="K305" s="10">
        <v>832.82399999999996</v>
      </c>
      <c r="L305" s="10">
        <v>137</v>
      </c>
      <c r="M305" s="10">
        <v>645.89300000000003</v>
      </c>
      <c r="N305" s="10">
        <v>179</v>
      </c>
      <c r="O305" s="10">
        <v>645.89300000000003</v>
      </c>
      <c r="P305" s="10">
        <v>25251</v>
      </c>
    </row>
    <row r="306" spans="1:16" x14ac:dyDescent="0.45">
      <c r="A306" s="9">
        <v>834.52</v>
      </c>
      <c r="B306" s="10">
        <v>1613</v>
      </c>
      <c r="C306" s="10">
        <v>834.52</v>
      </c>
      <c r="D306" s="10">
        <v>623</v>
      </c>
      <c r="E306" s="10">
        <v>664.18399999999997</v>
      </c>
      <c r="F306" s="10">
        <v>50.558999999999997</v>
      </c>
      <c r="G306" s="10">
        <v>834.52</v>
      </c>
      <c r="H306" s="10">
        <v>77</v>
      </c>
      <c r="I306" s="10">
        <v>834.52</v>
      </c>
      <c r="J306" s="10">
        <v>3543</v>
      </c>
      <c r="K306" s="10">
        <v>834.52</v>
      </c>
      <c r="L306" s="10">
        <v>143</v>
      </c>
      <c r="M306" s="10">
        <v>647.63499999999999</v>
      </c>
      <c r="N306" s="10">
        <v>195</v>
      </c>
      <c r="O306" s="10">
        <v>647.63499999999999</v>
      </c>
      <c r="P306" s="10">
        <v>24971</v>
      </c>
    </row>
    <row r="307" spans="1:16" x14ac:dyDescent="0.45">
      <c r="A307" s="9">
        <v>836.21400000000006</v>
      </c>
      <c r="B307" s="10">
        <v>1623</v>
      </c>
      <c r="C307" s="10">
        <v>836.21400000000006</v>
      </c>
      <c r="D307" s="10">
        <v>631</v>
      </c>
      <c r="E307" s="10">
        <v>665.34100000000001</v>
      </c>
      <c r="F307" s="10">
        <v>58.2027</v>
      </c>
      <c r="G307" s="10">
        <v>836.21400000000006</v>
      </c>
      <c r="H307" s="10">
        <v>67</v>
      </c>
      <c r="I307" s="10">
        <v>836.21400000000006</v>
      </c>
      <c r="J307" s="10">
        <v>3591</v>
      </c>
      <c r="K307" s="10">
        <v>836.21400000000006</v>
      </c>
      <c r="L307" s="10">
        <v>157</v>
      </c>
      <c r="M307" s="10">
        <v>649.37400000000002</v>
      </c>
      <c r="N307" s="10">
        <v>213</v>
      </c>
      <c r="O307" s="10">
        <v>649.37400000000002</v>
      </c>
      <c r="P307" s="10">
        <v>25321</v>
      </c>
    </row>
    <row r="308" spans="1:16" x14ac:dyDescent="0.45">
      <c r="A308" s="9">
        <v>837.91</v>
      </c>
      <c r="B308" s="10">
        <v>1563</v>
      </c>
      <c r="C308" s="10">
        <v>837.91</v>
      </c>
      <c r="D308" s="10">
        <v>637</v>
      </c>
      <c r="E308" s="10">
        <v>666.49699999999996</v>
      </c>
      <c r="F308" s="10">
        <v>58.2044</v>
      </c>
      <c r="G308" s="10">
        <v>837.91</v>
      </c>
      <c r="H308" s="10">
        <v>89</v>
      </c>
      <c r="I308" s="10">
        <v>837.91</v>
      </c>
      <c r="J308" s="10">
        <v>3573</v>
      </c>
      <c r="K308" s="10">
        <v>837.91</v>
      </c>
      <c r="L308" s="10">
        <v>149</v>
      </c>
      <c r="M308" s="10">
        <v>651.11500000000001</v>
      </c>
      <c r="N308" s="10">
        <v>193</v>
      </c>
      <c r="O308" s="10">
        <v>651.11500000000001</v>
      </c>
      <c r="P308" s="10">
        <v>24993</v>
      </c>
    </row>
    <row r="309" spans="1:16" x14ac:dyDescent="0.45">
      <c r="A309" s="9">
        <v>839.60500000000002</v>
      </c>
      <c r="B309" s="10">
        <v>1611</v>
      </c>
      <c r="C309" s="10">
        <v>839.60500000000002</v>
      </c>
      <c r="D309" s="10">
        <v>635</v>
      </c>
      <c r="E309" s="10">
        <v>667.654</v>
      </c>
      <c r="F309" s="10">
        <v>48.724200000000003</v>
      </c>
      <c r="G309" s="10">
        <v>839.60500000000002</v>
      </c>
      <c r="H309" s="10">
        <v>87</v>
      </c>
      <c r="I309" s="10">
        <v>839.60500000000002</v>
      </c>
      <c r="J309" s="10">
        <v>3549</v>
      </c>
      <c r="K309" s="10">
        <v>839.60500000000002</v>
      </c>
      <c r="L309" s="10">
        <v>137</v>
      </c>
      <c r="M309" s="10">
        <v>652.85599999999999</v>
      </c>
      <c r="N309" s="10">
        <v>211</v>
      </c>
      <c r="O309" s="10">
        <v>652.85599999999999</v>
      </c>
      <c r="P309" s="10">
        <v>25247</v>
      </c>
    </row>
    <row r="310" spans="1:16" x14ac:dyDescent="0.45">
      <c r="A310" s="9">
        <v>841.3</v>
      </c>
      <c r="B310" s="10">
        <v>1589</v>
      </c>
      <c r="C310" s="10">
        <v>841.3</v>
      </c>
      <c r="D310" s="10">
        <v>653</v>
      </c>
      <c r="E310" s="10">
        <v>668.80899999999997</v>
      </c>
      <c r="F310" s="10">
        <v>62.1023</v>
      </c>
      <c r="G310" s="10">
        <v>841.3</v>
      </c>
      <c r="H310" s="10">
        <v>85</v>
      </c>
      <c r="I310" s="10">
        <v>841.3</v>
      </c>
      <c r="J310" s="10">
        <v>3593</v>
      </c>
      <c r="K310" s="10">
        <v>841.3</v>
      </c>
      <c r="L310" s="10">
        <v>141</v>
      </c>
      <c r="M310" s="10">
        <v>654.59400000000005</v>
      </c>
      <c r="N310" s="10">
        <v>213</v>
      </c>
      <c r="O310" s="10">
        <v>654.59400000000005</v>
      </c>
      <c r="P310" s="10">
        <v>25299</v>
      </c>
    </row>
    <row r="311" spans="1:16" x14ac:dyDescent="0.45">
      <c r="A311" s="9">
        <v>842.99199999999996</v>
      </c>
      <c r="B311" s="10">
        <v>1603</v>
      </c>
      <c r="C311" s="10">
        <v>842.99199999999996</v>
      </c>
      <c r="D311" s="10">
        <v>641</v>
      </c>
      <c r="E311" s="10">
        <v>669.96500000000003</v>
      </c>
      <c r="F311" s="10">
        <v>58.338500000000003</v>
      </c>
      <c r="G311" s="10">
        <v>842.99199999999996</v>
      </c>
      <c r="H311" s="10">
        <v>83</v>
      </c>
      <c r="I311" s="10">
        <v>842.99199999999996</v>
      </c>
      <c r="J311" s="10">
        <v>3555</v>
      </c>
      <c r="K311" s="10">
        <v>842.99199999999996</v>
      </c>
      <c r="L311" s="10">
        <v>147</v>
      </c>
      <c r="M311" s="10">
        <v>656.33399999999995</v>
      </c>
      <c r="N311" s="10">
        <v>213</v>
      </c>
      <c r="O311" s="10">
        <v>656.33399999999995</v>
      </c>
      <c r="P311" s="10">
        <v>25087</v>
      </c>
    </row>
    <row r="312" spans="1:16" x14ac:dyDescent="0.45">
      <c r="A312" s="9">
        <v>844.68700000000001</v>
      </c>
      <c r="B312" s="10">
        <v>1607</v>
      </c>
      <c r="C312" s="10">
        <v>844.68700000000001</v>
      </c>
      <c r="D312" s="10">
        <v>671</v>
      </c>
      <c r="E312" s="10">
        <v>671.12099999999998</v>
      </c>
      <c r="F312" s="10">
        <v>68.007000000000005</v>
      </c>
      <c r="G312" s="10">
        <v>844.68700000000001</v>
      </c>
      <c r="H312" s="10">
        <v>103</v>
      </c>
      <c r="I312" s="10">
        <v>844.68700000000001</v>
      </c>
      <c r="J312" s="10">
        <v>3501</v>
      </c>
      <c r="K312" s="10">
        <v>844.68700000000001</v>
      </c>
      <c r="L312" s="10">
        <v>159</v>
      </c>
      <c r="M312" s="10">
        <v>658.072</v>
      </c>
      <c r="N312" s="10">
        <v>205</v>
      </c>
      <c r="O312" s="10">
        <v>658.072</v>
      </c>
      <c r="P312" s="10">
        <v>25003</v>
      </c>
    </row>
    <row r="313" spans="1:16" x14ac:dyDescent="0.45">
      <c r="A313" s="9">
        <v>846.37900000000002</v>
      </c>
      <c r="B313" s="10">
        <v>1625</v>
      </c>
      <c r="C313" s="10">
        <v>846.37900000000002</v>
      </c>
      <c r="D313" s="10">
        <v>639</v>
      </c>
      <c r="E313" s="10">
        <v>672.27499999999998</v>
      </c>
      <c r="F313" s="10">
        <v>54.595999999999997</v>
      </c>
      <c r="G313" s="10">
        <v>846.37900000000002</v>
      </c>
      <c r="H313" s="10">
        <v>91</v>
      </c>
      <c r="I313" s="10">
        <v>846.37900000000002</v>
      </c>
      <c r="J313" s="10">
        <v>3567</v>
      </c>
      <c r="K313" s="10">
        <v>846.37900000000002</v>
      </c>
      <c r="L313" s="10">
        <v>145</v>
      </c>
      <c r="M313" s="10">
        <v>659.81</v>
      </c>
      <c r="N313" s="10">
        <v>203</v>
      </c>
      <c r="O313" s="10">
        <v>659.81</v>
      </c>
      <c r="P313" s="10">
        <v>25155</v>
      </c>
    </row>
    <row r="314" spans="1:16" x14ac:dyDescent="0.45">
      <c r="A314" s="9">
        <v>848.072</v>
      </c>
      <c r="B314" s="10">
        <v>1621</v>
      </c>
      <c r="C314" s="10">
        <v>848.072</v>
      </c>
      <c r="D314" s="10">
        <v>679</v>
      </c>
      <c r="E314" s="10">
        <v>673.43</v>
      </c>
      <c r="F314" s="10">
        <v>46.897300000000001</v>
      </c>
      <c r="G314" s="10">
        <v>848.072</v>
      </c>
      <c r="H314" s="10">
        <v>89</v>
      </c>
      <c r="I314" s="10">
        <v>848.072</v>
      </c>
      <c r="J314" s="10">
        <v>3491</v>
      </c>
      <c r="K314" s="10">
        <v>848.072</v>
      </c>
      <c r="L314" s="10">
        <v>153</v>
      </c>
      <c r="M314" s="10">
        <v>661.54899999999998</v>
      </c>
      <c r="N314" s="10">
        <v>197</v>
      </c>
      <c r="O314" s="10">
        <v>661.54899999999998</v>
      </c>
      <c r="P314" s="10">
        <v>24749</v>
      </c>
    </row>
    <row r="315" spans="1:16" x14ac:dyDescent="0.45">
      <c r="A315" s="9">
        <v>849.76400000000001</v>
      </c>
      <c r="B315" s="10">
        <v>1625</v>
      </c>
      <c r="C315" s="10">
        <v>849.76400000000001</v>
      </c>
      <c r="D315" s="10">
        <v>639</v>
      </c>
      <c r="E315" s="10">
        <v>674.58500000000004</v>
      </c>
      <c r="F315" s="10">
        <v>52.622100000000003</v>
      </c>
      <c r="G315" s="10">
        <v>849.76400000000001</v>
      </c>
      <c r="H315" s="10">
        <v>93</v>
      </c>
      <c r="I315" s="10">
        <v>849.76400000000001</v>
      </c>
      <c r="J315" s="10">
        <v>3599</v>
      </c>
      <c r="K315" s="10">
        <v>849.76400000000001</v>
      </c>
      <c r="L315" s="10">
        <v>137</v>
      </c>
      <c r="M315" s="10">
        <v>663.28599999999994</v>
      </c>
      <c r="N315" s="10">
        <v>219</v>
      </c>
      <c r="O315" s="10">
        <v>663.28599999999994</v>
      </c>
      <c r="P315" s="10">
        <v>24767</v>
      </c>
    </row>
    <row r="316" spans="1:16" x14ac:dyDescent="0.45">
      <c r="A316" s="9">
        <v>851.45500000000004</v>
      </c>
      <c r="B316" s="10">
        <v>1599</v>
      </c>
      <c r="C316" s="10">
        <v>851.45500000000004</v>
      </c>
      <c r="D316" s="10">
        <v>651</v>
      </c>
      <c r="E316" s="10">
        <v>675.73900000000003</v>
      </c>
      <c r="F316" s="10">
        <v>58.481499999999997</v>
      </c>
      <c r="G316" s="10">
        <v>851.45500000000004</v>
      </c>
      <c r="H316" s="10">
        <v>95</v>
      </c>
      <c r="I316" s="10">
        <v>851.45500000000004</v>
      </c>
      <c r="J316" s="10">
        <v>3527</v>
      </c>
      <c r="K316" s="10">
        <v>851.45500000000004</v>
      </c>
      <c r="L316" s="10">
        <v>151</v>
      </c>
      <c r="M316" s="10">
        <v>665.02200000000005</v>
      </c>
      <c r="N316" s="10">
        <v>199</v>
      </c>
      <c r="O316" s="10">
        <v>665.02200000000005</v>
      </c>
      <c r="P316" s="10">
        <v>24619</v>
      </c>
    </row>
    <row r="317" spans="1:16" x14ac:dyDescent="0.45">
      <c r="A317" s="9">
        <v>853.14599999999996</v>
      </c>
      <c r="B317" s="10">
        <v>1653</v>
      </c>
      <c r="C317" s="10">
        <v>853.14599999999996</v>
      </c>
      <c r="D317" s="10">
        <v>681</v>
      </c>
      <c r="E317" s="10">
        <v>676.89300000000003</v>
      </c>
      <c r="F317" s="10">
        <v>52.707299999999996</v>
      </c>
      <c r="G317" s="10">
        <v>853.14599999999996</v>
      </c>
      <c r="H317" s="10">
        <v>95</v>
      </c>
      <c r="I317" s="10">
        <v>853.14599999999996</v>
      </c>
      <c r="J317" s="10">
        <v>3537</v>
      </c>
      <c r="K317" s="10">
        <v>853.14599999999996</v>
      </c>
      <c r="L317" s="10">
        <v>137</v>
      </c>
      <c r="M317" s="10">
        <v>666.75800000000004</v>
      </c>
      <c r="N317" s="10">
        <v>209</v>
      </c>
      <c r="O317" s="10">
        <v>666.75800000000004</v>
      </c>
      <c r="P317" s="10">
        <v>24887</v>
      </c>
    </row>
    <row r="318" spans="1:16" x14ac:dyDescent="0.45">
      <c r="A318" s="9">
        <v>854.83799999999997</v>
      </c>
      <c r="B318" s="10">
        <v>1623</v>
      </c>
      <c r="C318" s="10">
        <v>854.83799999999997</v>
      </c>
      <c r="D318" s="10">
        <v>631</v>
      </c>
      <c r="E318" s="10">
        <v>678.04700000000003</v>
      </c>
      <c r="F318" s="10">
        <v>58.515000000000001</v>
      </c>
      <c r="G318" s="10">
        <v>854.83799999999997</v>
      </c>
      <c r="H318" s="10">
        <v>99</v>
      </c>
      <c r="I318" s="10">
        <v>854.83799999999997</v>
      </c>
      <c r="J318" s="10">
        <v>3541</v>
      </c>
      <c r="K318" s="10">
        <v>854.83799999999997</v>
      </c>
      <c r="L318" s="10">
        <v>127</v>
      </c>
      <c r="M318" s="10">
        <v>668.49400000000003</v>
      </c>
      <c r="N318" s="10">
        <v>197</v>
      </c>
      <c r="O318" s="10">
        <v>668.49400000000003</v>
      </c>
      <c r="P318" s="10">
        <v>24747</v>
      </c>
    </row>
    <row r="319" spans="1:16" x14ac:dyDescent="0.45">
      <c r="A319" s="9">
        <v>856.52800000000002</v>
      </c>
      <c r="B319" s="10">
        <v>1643</v>
      </c>
      <c r="C319" s="10">
        <v>856.52800000000002</v>
      </c>
      <c r="D319" s="10">
        <v>627</v>
      </c>
      <c r="E319" s="10">
        <v>679.19899999999996</v>
      </c>
      <c r="F319" s="10">
        <v>60.5336</v>
      </c>
      <c r="G319" s="10">
        <v>856.52800000000002</v>
      </c>
      <c r="H319" s="10">
        <v>87</v>
      </c>
      <c r="I319" s="10">
        <v>856.52800000000002</v>
      </c>
      <c r="J319" s="10">
        <v>3533</v>
      </c>
      <c r="K319" s="10">
        <v>856.52800000000002</v>
      </c>
      <c r="L319" s="10">
        <v>157</v>
      </c>
      <c r="M319" s="10">
        <v>670.22900000000004</v>
      </c>
      <c r="N319" s="10">
        <v>199</v>
      </c>
      <c r="O319" s="10">
        <v>670.22900000000004</v>
      </c>
      <c r="P319" s="10">
        <v>24919</v>
      </c>
    </row>
    <row r="320" spans="1:16" x14ac:dyDescent="0.45">
      <c r="A320" s="9">
        <v>858.21799999999996</v>
      </c>
      <c r="B320" s="10">
        <v>1653</v>
      </c>
      <c r="C320" s="10">
        <v>858.21799999999996</v>
      </c>
      <c r="D320" s="10">
        <v>631</v>
      </c>
      <c r="E320" s="10">
        <v>680.35299999999995</v>
      </c>
      <c r="F320" s="10">
        <v>50.9343</v>
      </c>
      <c r="G320" s="10">
        <v>858.21799999999996</v>
      </c>
      <c r="H320" s="10">
        <v>107</v>
      </c>
      <c r="I320" s="10">
        <v>858.21799999999996</v>
      </c>
      <c r="J320" s="10">
        <v>3539</v>
      </c>
      <c r="K320" s="10">
        <v>858.21799999999996</v>
      </c>
      <c r="L320" s="10">
        <v>155</v>
      </c>
      <c r="M320" s="10">
        <v>671.96400000000006</v>
      </c>
      <c r="N320" s="10">
        <v>217</v>
      </c>
      <c r="O320" s="10">
        <v>671.96400000000006</v>
      </c>
      <c r="P320" s="10">
        <v>24707</v>
      </c>
    </row>
    <row r="321" spans="1:16" x14ac:dyDescent="0.45">
      <c r="A321" s="9">
        <v>859.90700000000004</v>
      </c>
      <c r="B321" s="10">
        <v>1607</v>
      </c>
      <c r="C321" s="10">
        <v>859.90700000000004</v>
      </c>
      <c r="D321" s="10">
        <v>603</v>
      </c>
      <c r="E321" s="10">
        <v>681.505</v>
      </c>
      <c r="F321" s="10">
        <v>54.750900000000001</v>
      </c>
      <c r="G321" s="10">
        <v>859.90700000000004</v>
      </c>
      <c r="H321" s="10">
        <v>97</v>
      </c>
      <c r="I321" s="10">
        <v>859.90700000000004</v>
      </c>
      <c r="J321" s="10">
        <v>3581</v>
      </c>
      <c r="K321" s="10">
        <v>859.90700000000004</v>
      </c>
      <c r="L321" s="10">
        <v>149</v>
      </c>
      <c r="M321" s="10">
        <v>673.69899999999996</v>
      </c>
      <c r="N321" s="10">
        <v>193</v>
      </c>
      <c r="O321" s="10">
        <v>673.69899999999996</v>
      </c>
      <c r="P321" s="10">
        <v>24703</v>
      </c>
    </row>
    <row r="322" spans="1:16" x14ac:dyDescent="0.45">
      <c r="A322" s="9">
        <v>861.59699999999998</v>
      </c>
      <c r="B322" s="10">
        <v>1671</v>
      </c>
      <c r="C322" s="10">
        <v>861.59699999999998</v>
      </c>
      <c r="D322" s="10">
        <v>625</v>
      </c>
      <c r="E322" s="10">
        <v>682.65800000000002</v>
      </c>
      <c r="F322" s="10">
        <v>56.681399999999996</v>
      </c>
      <c r="G322" s="10">
        <v>861.59699999999998</v>
      </c>
      <c r="H322" s="10">
        <v>97</v>
      </c>
      <c r="I322" s="10">
        <v>861.59699999999998</v>
      </c>
      <c r="J322" s="10">
        <v>3545</v>
      </c>
      <c r="K322" s="10">
        <v>861.59699999999998</v>
      </c>
      <c r="L322" s="10">
        <v>135</v>
      </c>
      <c r="M322" s="10">
        <v>675.43399999999997</v>
      </c>
      <c r="N322" s="10">
        <v>197</v>
      </c>
      <c r="O322" s="10">
        <v>675.43399999999997</v>
      </c>
      <c r="P322" s="10">
        <v>24765</v>
      </c>
    </row>
    <row r="323" spans="1:16" x14ac:dyDescent="0.45">
      <c r="A323" s="9">
        <v>863.28499999999997</v>
      </c>
      <c r="B323" s="10">
        <v>1621</v>
      </c>
      <c r="C323" s="10">
        <v>863.28499999999997</v>
      </c>
      <c r="D323" s="10">
        <v>635</v>
      </c>
      <c r="E323" s="10">
        <v>683.81</v>
      </c>
      <c r="F323" s="10">
        <v>49.003300000000003</v>
      </c>
      <c r="G323" s="10">
        <v>863.28499999999997</v>
      </c>
      <c r="H323" s="10">
        <v>113</v>
      </c>
      <c r="I323" s="10">
        <v>863.28499999999997</v>
      </c>
      <c r="J323" s="10">
        <v>3549</v>
      </c>
      <c r="K323" s="10">
        <v>863.28499999999997</v>
      </c>
      <c r="L323" s="10">
        <v>131</v>
      </c>
      <c r="M323" s="10">
        <v>677.16800000000001</v>
      </c>
      <c r="N323" s="10">
        <v>229</v>
      </c>
      <c r="O323" s="10">
        <v>677.16800000000001</v>
      </c>
      <c r="P323" s="10">
        <v>24693</v>
      </c>
    </row>
    <row r="324" spans="1:16" x14ac:dyDescent="0.45">
      <c r="A324" s="9">
        <v>864.97199999999998</v>
      </c>
      <c r="B324" s="10">
        <v>1609</v>
      </c>
      <c r="C324" s="10">
        <v>864.97199999999998</v>
      </c>
      <c r="D324" s="10">
        <v>641</v>
      </c>
      <c r="E324" s="10">
        <v>684.96100000000001</v>
      </c>
      <c r="F324" s="10">
        <v>49.072099999999999</v>
      </c>
      <c r="G324" s="10">
        <v>864.97199999999998</v>
      </c>
      <c r="H324" s="10">
        <v>119</v>
      </c>
      <c r="I324" s="10">
        <v>864.97199999999998</v>
      </c>
      <c r="J324" s="10">
        <v>3551</v>
      </c>
      <c r="K324" s="10">
        <v>864.97199999999998</v>
      </c>
      <c r="L324" s="10">
        <v>147</v>
      </c>
      <c r="M324" s="10">
        <v>678.899</v>
      </c>
      <c r="N324" s="10">
        <v>207</v>
      </c>
      <c r="O324" s="10">
        <v>678.899</v>
      </c>
      <c r="P324" s="10">
        <v>24809</v>
      </c>
    </row>
    <row r="325" spans="1:16" x14ac:dyDescent="0.45">
      <c r="A325" s="9">
        <v>866.66</v>
      </c>
      <c r="B325" s="10">
        <v>1605</v>
      </c>
      <c r="C325" s="10">
        <v>866.66</v>
      </c>
      <c r="D325" s="10">
        <v>609</v>
      </c>
      <c r="E325" s="10">
        <v>686.11300000000006</v>
      </c>
      <c r="F325" s="10">
        <v>45.262700000000002</v>
      </c>
      <c r="G325" s="10">
        <v>866.66</v>
      </c>
      <c r="H325" s="10">
        <v>125</v>
      </c>
      <c r="I325" s="10">
        <v>866.66</v>
      </c>
      <c r="J325" s="10">
        <v>3643</v>
      </c>
      <c r="K325" s="10">
        <v>866.66</v>
      </c>
      <c r="L325" s="10">
        <v>153</v>
      </c>
      <c r="M325" s="10">
        <v>680.63300000000004</v>
      </c>
      <c r="N325" s="10">
        <v>193</v>
      </c>
      <c r="O325" s="10">
        <v>680.63300000000004</v>
      </c>
      <c r="P325" s="10">
        <v>24773</v>
      </c>
    </row>
    <row r="326" spans="1:16" x14ac:dyDescent="0.45">
      <c r="A326" s="9">
        <v>868.34799999999996</v>
      </c>
      <c r="B326" s="10">
        <v>1613</v>
      </c>
      <c r="C326" s="10">
        <v>868.34799999999996</v>
      </c>
      <c r="D326" s="10">
        <v>613</v>
      </c>
      <c r="E326" s="10">
        <v>687.26400000000001</v>
      </c>
      <c r="F326" s="10">
        <v>54.910800000000002</v>
      </c>
      <c r="G326" s="10">
        <v>868.34799999999996</v>
      </c>
      <c r="H326" s="10">
        <v>143</v>
      </c>
      <c r="I326" s="10">
        <v>868.34799999999996</v>
      </c>
      <c r="J326" s="10">
        <v>3575</v>
      </c>
      <c r="K326" s="10">
        <v>868.34799999999996</v>
      </c>
      <c r="L326" s="10">
        <v>137</v>
      </c>
      <c r="M326" s="10">
        <v>682.36400000000003</v>
      </c>
      <c r="N326" s="10">
        <v>209</v>
      </c>
      <c r="O326" s="10">
        <v>682.36400000000003</v>
      </c>
      <c r="P326" s="10">
        <v>25019</v>
      </c>
    </row>
    <row r="327" spans="1:16" x14ac:dyDescent="0.45">
      <c r="A327" s="9">
        <v>870.03399999999999</v>
      </c>
      <c r="B327" s="10">
        <v>1559</v>
      </c>
      <c r="C327" s="10">
        <v>870.03399999999999</v>
      </c>
      <c r="D327" s="10">
        <v>621</v>
      </c>
      <c r="E327" s="10">
        <v>688.41399999999999</v>
      </c>
      <c r="F327" s="10">
        <v>56.886600000000001</v>
      </c>
      <c r="G327" s="10">
        <v>870.03399999999999</v>
      </c>
      <c r="H327" s="10">
        <v>155</v>
      </c>
      <c r="I327" s="10">
        <v>870.03399999999999</v>
      </c>
      <c r="J327" s="10">
        <v>3517</v>
      </c>
      <c r="K327" s="10">
        <v>870.03399999999999</v>
      </c>
      <c r="L327" s="10">
        <v>147</v>
      </c>
      <c r="M327" s="10">
        <v>684.09699999999998</v>
      </c>
      <c r="N327" s="10">
        <v>217</v>
      </c>
      <c r="O327" s="10">
        <v>684.09699999999998</v>
      </c>
      <c r="P327" s="10">
        <v>24973</v>
      </c>
    </row>
    <row r="328" spans="1:16" x14ac:dyDescent="0.45">
      <c r="A328" s="9">
        <v>871.721</v>
      </c>
      <c r="B328" s="10">
        <v>1571</v>
      </c>
      <c r="C328" s="10">
        <v>871.721</v>
      </c>
      <c r="D328" s="10">
        <v>637</v>
      </c>
      <c r="E328" s="10">
        <v>689.56500000000005</v>
      </c>
      <c r="F328" s="10">
        <v>58.864600000000003</v>
      </c>
      <c r="G328" s="10">
        <v>871.721</v>
      </c>
      <c r="H328" s="10">
        <v>173</v>
      </c>
      <c r="I328" s="10">
        <v>871.721</v>
      </c>
      <c r="J328" s="10">
        <v>3493</v>
      </c>
      <c r="K328" s="10">
        <v>871.721</v>
      </c>
      <c r="L328" s="10">
        <v>135</v>
      </c>
      <c r="M328" s="10">
        <v>685.827</v>
      </c>
      <c r="N328" s="10">
        <v>201</v>
      </c>
      <c r="O328" s="10">
        <v>685.827</v>
      </c>
      <c r="P328" s="10">
        <v>24769</v>
      </c>
    </row>
    <row r="329" spans="1:16" x14ac:dyDescent="0.45">
      <c r="A329" s="9">
        <v>873.40599999999995</v>
      </c>
      <c r="B329" s="10">
        <v>1555</v>
      </c>
      <c r="C329" s="10">
        <v>873.40599999999995</v>
      </c>
      <c r="D329" s="10">
        <v>623</v>
      </c>
      <c r="E329" s="10">
        <v>690.71500000000003</v>
      </c>
      <c r="F329" s="10">
        <v>45.377800000000001</v>
      </c>
      <c r="G329" s="10">
        <v>873.40599999999995</v>
      </c>
      <c r="H329" s="10">
        <v>191</v>
      </c>
      <c r="I329" s="10">
        <v>873.40599999999995</v>
      </c>
      <c r="J329" s="10">
        <v>3631</v>
      </c>
      <c r="K329" s="10">
        <v>873.40599999999995</v>
      </c>
      <c r="L329" s="10">
        <v>159</v>
      </c>
      <c r="M329" s="10">
        <v>687.55899999999997</v>
      </c>
      <c r="N329" s="10">
        <v>217</v>
      </c>
      <c r="O329" s="10">
        <v>687.55899999999997</v>
      </c>
      <c r="P329" s="10">
        <v>25033</v>
      </c>
    </row>
    <row r="330" spans="1:16" x14ac:dyDescent="0.45">
      <c r="A330" s="9">
        <v>875.09199999999998</v>
      </c>
      <c r="B330" s="10">
        <v>1547</v>
      </c>
      <c r="C330" s="10">
        <v>875.09199999999998</v>
      </c>
      <c r="D330" s="10">
        <v>623</v>
      </c>
      <c r="E330" s="10">
        <v>691.86400000000003</v>
      </c>
      <c r="F330" s="10">
        <v>56.975900000000003</v>
      </c>
      <c r="G330" s="10">
        <v>875.09199999999998</v>
      </c>
      <c r="H330" s="10">
        <v>177</v>
      </c>
      <c r="I330" s="10">
        <v>875.09199999999998</v>
      </c>
      <c r="J330" s="10">
        <v>3539</v>
      </c>
      <c r="K330" s="10">
        <v>875.09199999999998</v>
      </c>
      <c r="L330" s="10">
        <v>145</v>
      </c>
      <c r="M330" s="10">
        <v>689.28899999999999</v>
      </c>
      <c r="N330" s="10">
        <v>203</v>
      </c>
      <c r="O330" s="10">
        <v>689.28899999999999</v>
      </c>
      <c r="P330" s="10">
        <v>25053</v>
      </c>
    </row>
    <row r="331" spans="1:16" x14ac:dyDescent="0.45">
      <c r="A331" s="9">
        <v>876.77700000000004</v>
      </c>
      <c r="B331" s="10">
        <v>1549</v>
      </c>
      <c r="C331" s="10">
        <v>876.77700000000004</v>
      </c>
      <c r="D331" s="10">
        <v>631</v>
      </c>
      <c r="E331" s="10">
        <v>693.01400000000001</v>
      </c>
      <c r="F331" s="10">
        <v>43.460299999999997</v>
      </c>
      <c r="G331" s="10">
        <v>876.77700000000004</v>
      </c>
      <c r="H331" s="10">
        <v>167</v>
      </c>
      <c r="I331" s="10">
        <v>876.77700000000004</v>
      </c>
      <c r="J331" s="10">
        <v>3583</v>
      </c>
      <c r="K331" s="10">
        <v>876.77700000000004</v>
      </c>
      <c r="L331" s="10">
        <v>137</v>
      </c>
      <c r="M331" s="10">
        <v>691.01900000000001</v>
      </c>
      <c r="N331" s="10">
        <v>199</v>
      </c>
      <c r="O331" s="10">
        <v>691.01900000000001</v>
      </c>
      <c r="P331" s="10">
        <v>25083</v>
      </c>
    </row>
    <row r="332" spans="1:16" x14ac:dyDescent="0.45">
      <c r="A332" s="9">
        <v>878.46299999999997</v>
      </c>
      <c r="B332" s="10">
        <v>1569</v>
      </c>
      <c r="C332" s="10">
        <v>878.46299999999997</v>
      </c>
      <c r="D332" s="10">
        <v>633</v>
      </c>
      <c r="E332" s="10">
        <v>694.16300000000001</v>
      </c>
      <c r="F332" s="10">
        <v>51.190300000000001</v>
      </c>
      <c r="G332" s="10">
        <v>878.46299999999997</v>
      </c>
      <c r="H332" s="10">
        <v>149</v>
      </c>
      <c r="I332" s="10">
        <v>878.46299999999997</v>
      </c>
      <c r="J332" s="10">
        <v>3551</v>
      </c>
      <c r="K332" s="10">
        <v>878.46299999999997</v>
      </c>
      <c r="L332" s="10">
        <v>159</v>
      </c>
      <c r="M332" s="10">
        <v>692.74800000000005</v>
      </c>
      <c r="N332" s="10">
        <v>207</v>
      </c>
      <c r="O332" s="10">
        <v>692.74800000000005</v>
      </c>
      <c r="P332" s="10">
        <v>25259</v>
      </c>
    </row>
    <row r="333" spans="1:16" x14ac:dyDescent="0.45">
      <c r="A333" s="9">
        <v>880.14599999999996</v>
      </c>
      <c r="B333" s="10">
        <v>1513</v>
      </c>
      <c r="C333" s="10">
        <v>880.14599999999996</v>
      </c>
      <c r="D333" s="10">
        <v>627</v>
      </c>
      <c r="E333" s="10">
        <v>695.31200000000001</v>
      </c>
      <c r="F333" s="10">
        <v>45.403500000000001</v>
      </c>
      <c r="G333" s="10">
        <v>880.14599999999996</v>
      </c>
      <c r="H333" s="10">
        <v>131</v>
      </c>
      <c r="I333" s="10">
        <v>880.14599999999996</v>
      </c>
      <c r="J333" s="10">
        <v>3533</v>
      </c>
      <c r="K333" s="10">
        <v>880.14599999999996</v>
      </c>
      <c r="L333" s="10">
        <v>147</v>
      </c>
      <c r="M333" s="10">
        <v>694.47799999999995</v>
      </c>
      <c r="N333" s="10">
        <v>229</v>
      </c>
      <c r="O333" s="10">
        <v>694.47799999999995</v>
      </c>
      <c r="P333" s="10">
        <v>25283</v>
      </c>
    </row>
    <row r="334" spans="1:16" x14ac:dyDescent="0.45">
      <c r="A334" s="9">
        <v>881.83</v>
      </c>
      <c r="B334" s="10">
        <v>1545</v>
      </c>
      <c r="C334" s="10">
        <v>881.83</v>
      </c>
      <c r="D334" s="10">
        <v>621</v>
      </c>
      <c r="E334" s="10">
        <v>696.46100000000001</v>
      </c>
      <c r="F334" s="10">
        <v>51.229700000000001</v>
      </c>
      <c r="G334" s="10">
        <v>881.83</v>
      </c>
      <c r="H334" s="10">
        <v>119</v>
      </c>
      <c r="I334" s="10">
        <v>881.83</v>
      </c>
      <c r="J334" s="10">
        <v>3627</v>
      </c>
      <c r="K334" s="10">
        <v>881.83</v>
      </c>
      <c r="L334" s="10">
        <v>149</v>
      </c>
      <c r="M334" s="10">
        <v>696.20699999999999</v>
      </c>
      <c r="N334" s="10">
        <v>229</v>
      </c>
      <c r="O334" s="10">
        <v>696.20699999999999</v>
      </c>
      <c r="P334" s="10">
        <v>25307</v>
      </c>
    </row>
    <row r="335" spans="1:16" x14ac:dyDescent="0.45">
      <c r="A335" s="9">
        <v>883.51300000000003</v>
      </c>
      <c r="B335" s="10">
        <v>1551</v>
      </c>
      <c r="C335" s="10">
        <v>883.51300000000003</v>
      </c>
      <c r="D335" s="10">
        <v>651</v>
      </c>
      <c r="E335" s="10">
        <v>697.60900000000004</v>
      </c>
      <c r="F335" s="10">
        <v>53.1937</v>
      </c>
      <c r="G335" s="10">
        <v>883.51300000000003</v>
      </c>
      <c r="H335" s="10">
        <v>123</v>
      </c>
      <c r="I335" s="10">
        <v>883.51300000000003</v>
      </c>
      <c r="J335" s="10">
        <v>3557</v>
      </c>
      <c r="K335" s="10">
        <v>883.51300000000003</v>
      </c>
      <c r="L335" s="10">
        <v>153</v>
      </c>
      <c r="M335" s="10">
        <v>697.93499999999995</v>
      </c>
      <c r="N335" s="10">
        <v>217</v>
      </c>
      <c r="O335" s="10">
        <v>697.93499999999995</v>
      </c>
      <c r="P335" s="10">
        <v>25321</v>
      </c>
    </row>
    <row r="336" spans="1:16" x14ac:dyDescent="0.45">
      <c r="A336" s="9">
        <v>885.19600000000003</v>
      </c>
      <c r="B336" s="10">
        <v>1517</v>
      </c>
      <c r="C336" s="10">
        <v>885.19600000000003</v>
      </c>
      <c r="D336" s="10">
        <v>595</v>
      </c>
      <c r="E336" s="10">
        <v>698.75699999999995</v>
      </c>
      <c r="F336" s="10">
        <v>60.8735</v>
      </c>
      <c r="G336" s="10">
        <v>885.19600000000003</v>
      </c>
      <c r="H336" s="10">
        <v>135</v>
      </c>
      <c r="I336" s="10">
        <v>885.19600000000003</v>
      </c>
      <c r="J336" s="10">
        <v>3521</v>
      </c>
      <c r="K336" s="10">
        <v>885.19600000000003</v>
      </c>
      <c r="L336" s="10">
        <v>135</v>
      </c>
      <c r="M336" s="10">
        <v>699.66300000000001</v>
      </c>
      <c r="N336" s="10">
        <v>223</v>
      </c>
      <c r="O336" s="10">
        <v>699.66300000000001</v>
      </c>
      <c r="P336" s="10">
        <v>25603</v>
      </c>
    </row>
    <row r="337" spans="1:16" x14ac:dyDescent="0.45">
      <c r="A337" s="9">
        <v>886.87800000000004</v>
      </c>
      <c r="B337" s="10">
        <v>1487</v>
      </c>
      <c r="C337" s="10">
        <v>886.87800000000004</v>
      </c>
      <c r="D337" s="10">
        <v>631</v>
      </c>
      <c r="E337" s="10">
        <v>699.904</v>
      </c>
      <c r="F337" s="10">
        <v>47.360500000000002</v>
      </c>
      <c r="G337" s="10">
        <v>886.87800000000004</v>
      </c>
      <c r="H337" s="10">
        <v>133</v>
      </c>
      <c r="I337" s="10">
        <v>886.87800000000004</v>
      </c>
      <c r="J337" s="10">
        <v>3449</v>
      </c>
      <c r="K337" s="10">
        <v>886.87800000000004</v>
      </c>
      <c r="L337" s="10">
        <v>135</v>
      </c>
      <c r="M337" s="10">
        <v>701.38800000000003</v>
      </c>
      <c r="N337" s="10">
        <v>209</v>
      </c>
      <c r="O337" s="10">
        <v>701.38800000000003</v>
      </c>
      <c r="P337" s="10">
        <v>25507</v>
      </c>
    </row>
    <row r="338" spans="1:16" x14ac:dyDescent="0.45">
      <c r="A338" s="9">
        <v>888.56</v>
      </c>
      <c r="B338" s="10">
        <v>1473</v>
      </c>
      <c r="C338" s="10">
        <v>888.56</v>
      </c>
      <c r="D338" s="10">
        <v>627</v>
      </c>
      <c r="E338" s="10">
        <v>701.05200000000002</v>
      </c>
      <c r="F338" s="10">
        <v>55.156500000000001</v>
      </c>
      <c r="G338" s="10">
        <v>888.56</v>
      </c>
      <c r="H338" s="10">
        <v>129</v>
      </c>
      <c r="I338" s="10">
        <v>888.56</v>
      </c>
      <c r="J338" s="10">
        <v>3477</v>
      </c>
      <c r="K338" s="10">
        <v>888.56</v>
      </c>
      <c r="L338" s="10">
        <v>137</v>
      </c>
      <c r="M338" s="10">
        <v>703.11500000000001</v>
      </c>
      <c r="N338" s="10">
        <v>219</v>
      </c>
      <c r="O338" s="10">
        <v>703.11500000000001</v>
      </c>
      <c r="P338" s="10">
        <v>25641</v>
      </c>
    </row>
    <row r="339" spans="1:16" x14ac:dyDescent="0.45">
      <c r="A339" s="9">
        <v>890.24199999999996</v>
      </c>
      <c r="B339" s="10">
        <v>1523</v>
      </c>
      <c r="C339" s="10">
        <v>890.24199999999996</v>
      </c>
      <c r="D339" s="10">
        <v>587</v>
      </c>
      <c r="E339" s="10">
        <v>702.19899999999996</v>
      </c>
      <c r="F339" s="10">
        <v>53.305999999999997</v>
      </c>
      <c r="G339" s="10">
        <v>890.24199999999996</v>
      </c>
      <c r="H339" s="10">
        <v>131</v>
      </c>
      <c r="I339" s="10">
        <v>890.24199999999996</v>
      </c>
      <c r="J339" s="10">
        <v>3559</v>
      </c>
      <c r="K339" s="10">
        <v>890.24199999999996</v>
      </c>
      <c r="L339" s="10">
        <v>149</v>
      </c>
      <c r="M339" s="10">
        <v>704.84199999999998</v>
      </c>
      <c r="N339" s="10">
        <v>211</v>
      </c>
      <c r="O339" s="10">
        <v>704.84199999999998</v>
      </c>
      <c r="P339" s="10">
        <v>25793</v>
      </c>
    </row>
    <row r="340" spans="1:16" x14ac:dyDescent="0.45">
      <c r="A340" s="9">
        <v>891.92399999999998</v>
      </c>
      <c r="B340" s="10">
        <v>1527</v>
      </c>
      <c r="C340" s="10">
        <v>891.92399999999998</v>
      </c>
      <c r="D340" s="10">
        <v>631</v>
      </c>
      <c r="E340" s="10">
        <v>703.34500000000003</v>
      </c>
      <c r="F340" s="10">
        <v>62.997999999999998</v>
      </c>
      <c r="G340" s="10">
        <v>891.92399999999998</v>
      </c>
      <c r="H340" s="10">
        <v>115</v>
      </c>
      <c r="I340" s="10">
        <v>891.92399999999998</v>
      </c>
      <c r="J340" s="10">
        <v>3471</v>
      </c>
      <c r="K340" s="10">
        <v>891.92399999999998</v>
      </c>
      <c r="L340" s="10">
        <v>141</v>
      </c>
      <c r="M340" s="10">
        <v>706.56899999999996</v>
      </c>
      <c r="N340" s="10">
        <v>225</v>
      </c>
      <c r="O340" s="10">
        <v>706.56899999999996</v>
      </c>
      <c r="P340" s="10">
        <v>25709</v>
      </c>
    </row>
    <row r="341" spans="1:16" x14ac:dyDescent="0.45">
      <c r="A341" s="9">
        <v>893.60299999999995</v>
      </c>
      <c r="B341" s="10">
        <v>1481</v>
      </c>
      <c r="C341" s="10">
        <v>893.60299999999995</v>
      </c>
      <c r="D341" s="10">
        <v>571</v>
      </c>
      <c r="E341" s="10">
        <v>704.49099999999999</v>
      </c>
      <c r="F341" s="10">
        <v>57.151200000000003</v>
      </c>
      <c r="G341" s="10">
        <v>893.60299999999995</v>
      </c>
      <c r="H341" s="10">
        <v>115</v>
      </c>
      <c r="I341" s="10">
        <v>893.60299999999995</v>
      </c>
      <c r="J341" s="10">
        <v>3491</v>
      </c>
      <c r="K341" s="10">
        <v>893.60299999999995</v>
      </c>
      <c r="L341" s="10">
        <v>147</v>
      </c>
      <c r="M341" s="10">
        <v>708.29300000000001</v>
      </c>
      <c r="N341" s="10">
        <v>237</v>
      </c>
      <c r="O341" s="10">
        <v>708.29300000000001</v>
      </c>
      <c r="P341" s="10">
        <v>25803</v>
      </c>
    </row>
    <row r="342" spans="1:16" x14ac:dyDescent="0.45">
      <c r="A342" s="9">
        <v>895.28399999999999</v>
      </c>
      <c r="B342" s="10">
        <v>1495</v>
      </c>
      <c r="C342" s="10">
        <v>895.28399999999999</v>
      </c>
      <c r="D342" s="10">
        <v>595</v>
      </c>
      <c r="E342" s="10">
        <v>705.63699999999994</v>
      </c>
      <c r="F342" s="10">
        <v>45.552900000000001</v>
      </c>
      <c r="G342" s="10">
        <v>895.28399999999999</v>
      </c>
      <c r="H342" s="10">
        <v>93</v>
      </c>
      <c r="I342" s="10">
        <v>895.28399999999999</v>
      </c>
      <c r="J342" s="10">
        <v>3497</v>
      </c>
      <c r="K342" s="10">
        <v>895.28399999999999</v>
      </c>
      <c r="L342" s="10">
        <v>143</v>
      </c>
      <c r="M342" s="10">
        <v>710.01900000000001</v>
      </c>
      <c r="N342" s="10">
        <v>215</v>
      </c>
      <c r="O342" s="10">
        <v>710.01900000000001</v>
      </c>
      <c r="P342" s="10">
        <v>25583</v>
      </c>
    </row>
    <row r="343" spans="1:16" x14ac:dyDescent="0.45">
      <c r="A343" s="9">
        <v>896.96400000000006</v>
      </c>
      <c r="B343" s="10">
        <v>1501</v>
      </c>
      <c r="C343" s="10">
        <v>896.96400000000006</v>
      </c>
      <c r="D343" s="10">
        <v>611</v>
      </c>
      <c r="E343" s="10">
        <v>706.78399999999999</v>
      </c>
      <c r="F343" s="10">
        <v>51.434699999999999</v>
      </c>
      <c r="G343" s="10">
        <v>896.96400000000006</v>
      </c>
      <c r="H343" s="10">
        <v>99</v>
      </c>
      <c r="I343" s="10">
        <v>896.96400000000006</v>
      </c>
      <c r="J343" s="10">
        <v>3507</v>
      </c>
      <c r="K343" s="10">
        <v>896.96400000000006</v>
      </c>
      <c r="L343" s="10">
        <v>145</v>
      </c>
      <c r="M343" s="10">
        <v>711.74199999999996</v>
      </c>
      <c r="N343" s="10">
        <v>241</v>
      </c>
      <c r="O343" s="10">
        <v>711.74199999999996</v>
      </c>
      <c r="P343" s="10">
        <v>25803</v>
      </c>
    </row>
    <row r="344" spans="1:16" x14ac:dyDescent="0.45">
      <c r="A344" s="9">
        <v>898.64200000000005</v>
      </c>
      <c r="B344" s="10">
        <v>1475</v>
      </c>
      <c r="C344" s="10">
        <v>898.64200000000005</v>
      </c>
      <c r="D344" s="10">
        <v>611</v>
      </c>
      <c r="E344" s="10">
        <v>707.92899999999997</v>
      </c>
      <c r="F344" s="10">
        <v>57.2622</v>
      </c>
      <c r="G344" s="10">
        <v>898.64200000000005</v>
      </c>
      <c r="H344" s="10">
        <v>89</v>
      </c>
      <c r="I344" s="10">
        <v>898.64200000000005</v>
      </c>
      <c r="J344" s="10">
        <v>3497</v>
      </c>
      <c r="K344" s="10">
        <v>898.64200000000005</v>
      </c>
      <c r="L344" s="10">
        <v>165</v>
      </c>
      <c r="M344" s="10">
        <v>713.46699999999998</v>
      </c>
      <c r="N344" s="10">
        <v>233</v>
      </c>
      <c r="O344" s="10">
        <v>713.46699999999998</v>
      </c>
      <c r="P344" s="10">
        <v>25851</v>
      </c>
    </row>
    <row r="345" spans="1:16" x14ac:dyDescent="0.45">
      <c r="A345" s="9">
        <v>900.322</v>
      </c>
      <c r="B345" s="10">
        <v>1543</v>
      </c>
      <c r="C345" s="10">
        <v>900.322</v>
      </c>
      <c r="D345" s="10">
        <v>591</v>
      </c>
      <c r="E345" s="10">
        <v>709.07500000000005</v>
      </c>
      <c r="F345" s="10">
        <v>51.323700000000002</v>
      </c>
      <c r="G345" s="10">
        <v>900.322</v>
      </c>
      <c r="H345" s="10">
        <v>83</v>
      </c>
      <c r="I345" s="10">
        <v>900.322</v>
      </c>
      <c r="J345" s="10">
        <v>3503</v>
      </c>
      <c r="K345" s="10">
        <v>900.322</v>
      </c>
      <c r="L345" s="10">
        <v>141</v>
      </c>
      <c r="M345" s="10">
        <v>715.19</v>
      </c>
      <c r="N345" s="10">
        <v>225</v>
      </c>
      <c r="O345" s="10">
        <v>715.19</v>
      </c>
      <c r="P345" s="10">
        <v>25739</v>
      </c>
    </row>
    <row r="346" spans="1:16" x14ac:dyDescent="0.45">
      <c r="A346" s="9">
        <v>902</v>
      </c>
      <c r="B346" s="10">
        <v>1483</v>
      </c>
      <c r="C346" s="10">
        <v>902</v>
      </c>
      <c r="D346" s="10">
        <v>593</v>
      </c>
      <c r="E346" s="10">
        <v>710.21900000000005</v>
      </c>
      <c r="F346" s="10">
        <v>49.4465</v>
      </c>
      <c r="G346" s="10">
        <v>902</v>
      </c>
      <c r="H346" s="10">
        <v>81</v>
      </c>
      <c r="I346" s="10">
        <v>902</v>
      </c>
      <c r="J346" s="10">
        <v>3481</v>
      </c>
      <c r="K346" s="10">
        <v>902</v>
      </c>
      <c r="L346" s="10">
        <v>147</v>
      </c>
      <c r="M346" s="10">
        <v>716.91300000000001</v>
      </c>
      <c r="N346" s="10">
        <v>229</v>
      </c>
      <c r="O346" s="10">
        <v>716.91300000000001</v>
      </c>
      <c r="P346" s="10">
        <v>25729</v>
      </c>
    </row>
    <row r="347" spans="1:16" x14ac:dyDescent="0.45">
      <c r="A347" s="9">
        <v>903.67700000000002</v>
      </c>
      <c r="B347" s="10">
        <v>1491</v>
      </c>
      <c r="C347" s="10">
        <v>903.67700000000002</v>
      </c>
      <c r="D347" s="10">
        <v>611</v>
      </c>
      <c r="E347" s="10">
        <v>711.36300000000006</v>
      </c>
      <c r="F347" s="10">
        <v>49.505600000000001</v>
      </c>
      <c r="G347" s="10">
        <v>903.67700000000002</v>
      </c>
      <c r="H347" s="10">
        <v>73</v>
      </c>
      <c r="I347" s="10">
        <v>903.67700000000002</v>
      </c>
      <c r="J347" s="10">
        <v>3493</v>
      </c>
      <c r="K347" s="10">
        <v>903.67700000000002</v>
      </c>
      <c r="L347" s="10">
        <v>137</v>
      </c>
      <c r="M347" s="10">
        <v>718.63699999999994</v>
      </c>
      <c r="N347" s="10">
        <v>257</v>
      </c>
      <c r="O347" s="10">
        <v>718.63699999999994</v>
      </c>
      <c r="P347" s="10">
        <v>25965</v>
      </c>
    </row>
    <row r="348" spans="1:16" x14ac:dyDescent="0.45">
      <c r="A348" s="9">
        <v>905.35599999999999</v>
      </c>
      <c r="B348" s="10">
        <v>1505</v>
      </c>
      <c r="C348" s="10">
        <v>905.35599999999999</v>
      </c>
      <c r="D348" s="10">
        <v>623</v>
      </c>
      <c r="E348" s="10">
        <v>712.50800000000004</v>
      </c>
      <c r="F348" s="10">
        <v>53.317799999999998</v>
      </c>
      <c r="G348" s="10">
        <v>905.35599999999999</v>
      </c>
      <c r="H348" s="10">
        <v>83</v>
      </c>
      <c r="I348" s="10">
        <v>905.35599999999999</v>
      </c>
      <c r="J348" s="10">
        <v>3491</v>
      </c>
      <c r="K348" s="10">
        <v>905.35599999999999</v>
      </c>
      <c r="L348" s="10">
        <v>139</v>
      </c>
      <c r="M348" s="10">
        <v>720.35900000000004</v>
      </c>
      <c r="N348" s="10">
        <v>241</v>
      </c>
      <c r="O348" s="10">
        <v>720.35900000000004</v>
      </c>
      <c r="P348" s="10">
        <v>25963</v>
      </c>
    </row>
    <row r="349" spans="1:16" x14ac:dyDescent="0.45">
      <c r="A349" s="9">
        <v>907.03300000000002</v>
      </c>
      <c r="B349" s="10">
        <v>1495</v>
      </c>
      <c r="C349" s="10">
        <v>907.03300000000002</v>
      </c>
      <c r="D349" s="10">
        <v>593</v>
      </c>
      <c r="E349" s="10">
        <v>713.65099999999995</v>
      </c>
      <c r="F349" s="10">
        <v>43.656700000000001</v>
      </c>
      <c r="G349" s="10">
        <v>907.03300000000002</v>
      </c>
      <c r="H349" s="10">
        <v>85</v>
      </c>
      <c r="I349" s="10">
        <v>907.03300000000002</v>
      </c>
      <c r="J349" s="10">
        <v>3427</v>
      </c>
      <c r="K349" s="10">
        <v>907.03300000000002</v>
      </c>
      <c r="L349" s="10">
        <v>147</v>
      </c>
      <c r="M349" s="10">
        <v>722.08</v>
      </c>
      <c r="N349" s="10">
        <v>245</v>
      </c>
      <c r="O349" s="10">
        <v>722.08</v>
      </c>
      <c r="P349" s="10">
        <v>26089</v>
      </c>
    </row>
    <row r="350" spans="1:16" x14ac:dyDescent="0.45">
      <c r="A350" s="9">
        <v>908.70899999999995</v>
      </c>
      <c r="B350" s="10">
        <v>1527</v>
      </c>
      <c r="C350" s="10">
        <v>908.70899999999995</v>
      </c>
      <c r="D350" s="10">
        <v>627</v>
      </c>
      <c r="E350" s="10">
        <v>714.79499999999996</v>
      </c>
      <c r="F350" s="10">
        <v>55.372300000000003</v>
      </c>
      <c r="G350" s="10">
        <v>908.70899999999995</v>
      </c>
      <c r="H350" s="10">
        <v>71</v>
      </c>
      <c r="I350" s="10">
        <v>908.70899999999995</v>
      </c>
      <c r="J350" s="10">
        <v>3373</v>
      </c>
      <c r="K350" s="10">
        <v>908.70899999999995</v>
      </c>
      <c r="L350" s="10">
        <v>157</v>
      </c>
      <c r="M350" s="10">
        <v>723.80200000000002</v>
      </c>
      <c r="N350" s="10">
        <v>279</v>
      </c>
      <c r="O350" s="10">
        <v>723.80200000000002</v>
      </c>
      <c r="P350" s="10">
        <v>25981</v>
      </c>
    </row>
    <row r="351" spans="1:16" x14ac:dyDescent="0.45">
      <c r="A351" s="9">
        <v>910.38499999999999</v>
      </c>
      <c r="B351" s="10">
        <v>1461</v>
      </c>
      <c r="C351" s="10">
        <v>910.38499999999999</v>
      </c>
      <c r="D351" s="10">
        <v>577</v>
      </c>
      <c r="E351" s="10">
        <v>715.93899999999996</v>
      </c>
      <c r="F351" s="10">
        <v>47.592300000000002</v>
      </c>
      <c r="G351" s="10">
        <v>910.38499999999999</v>
      </c>
      <c r="H351" s="10">
        <v>83</v>
      </c>
      <c r="I351" s="10">
        <v>910.38499999999999</v>
      </c>
      <c r="J351" s="10">
        <v>3461</v>
      </c>
      <c r="K351" s="10">
        <v>910.38499999999999</v>
      </c>
      <c r="L351" s="10">
        <v>143</v>
      </c>
      <c r="M351" s="10">
        <v>725.52200000000005</v>
      </c>
      <c r="N351" s="10">
        <v>311</v>
      </c>
      <c r="O351" s="10">
        <v>725.52200000000005</v>
      </c>
      <c r="P351" s="10">
        <v>26223</v>
      </c>
    </row>
    <row r="352" spans="1:16" x14ac:dyDescent="0.45">
      <c r="A352" s="9">
        <v>912.06100000000004</v>
      </c>
      <c r="B352" s="10">
        <v>1475</v>
      </c>
      <c r="C352" s="10">
        <v>912.06100000000004</v>
      </c>
      <c r="D352" s="10">
        <v>563</v>
      </c>
      <c r="E352" s="10">
        <v>717.08100000000002</v>
      </c>
      <c r="F352" s="10">
        <v>51.468699999999998</v>
      </c>
      <c r="G352" s="10">
        <v>912.06100000000004</v>
      </c>
      <c r="H352" s="10">
        <v>91</v>
      </c>
      <c r="I352" s="10">
        <v>912.06100000000004</v>
      </c>
      <c r="J352" s="10">
        <v>3507</v>
      </c>
      <c r="K352" s="10">
        <v>912.06100000000004</v>
      </c>
      <c r="L352" s="10">
        <v>145</v>
      </c>
      <c r="M352" s="10">
        <v>727.24300000000005</v>
      </c>
      <c r="N352" s="10">
        <v>339</v>
      </c>
      <c r="O352" s="10">
        <v>727.24300000000005</v>
      </c>
      <c r="P352" s="10">
        <v>26105</v>
      </c>
    </row>
    <row r="353" spans="1:16" x14ac:dyDescent="0.45">
      <c r="A353" s="9">
        <v>913.73699999999997</v>
      </c>
      <c r="B353" s="10">
        <v>1489</v>
      </c>
      <c r="C353" s="10">
        <v>913.73699999999997</v>
      </c>
      <c r="D353" s="10">
        <v>597</v>
      </c>
      <c r="E353" s="10">
        <v>718.22400000000005</v>
      </c>
      <c r="F353" s="10">
        <v>45.677199999999999</v>
      </c>
      <c r="G353" s="10">
        <v>913.73699999999997</v>
      </c>
      <c r="H353" s="10">
        <v>79</v>
      </c>
      <c r="I353" s="10">
        <v>913.73699999999997</v>
      </c>
      <c r="J353" s="10">
        <v>3475</v>
      </c>
      <c r="K353" s="10">
        <v>913.73699999999997</v>
      </c>
      <c r="L353" s="10">
        <v>139</v>
      </c>
      <c r="M353" s="10">
        <v>728.96299999999997</v>
      </c>
      <c r="N353" s="10">
        <v>353</v>
      </c>
      <c r="O353" s="10">
        <v>728.96299999999997</v>
      </c>
      <c r="P353" s="10">
        <v>26269</v>
      </c>
    </row>
    <row r="354" spans="1:16" x14ac:dyDescent="0.45">
      <c r="A354" s="9">
        <v>915.41200000000003</v>
      </c>
      <c r="B354" s="10">
        <v>1465</v>
      </c>
      <c r="C354" s="10">
        <v>915.41200000000003</v>
      </c>
      <c r="D354" s="10">
        <v>609</v>
      </c>
      <c r="E354" s="10">
        <v>719.36599999999999</v>
      </c>
      <c r="F354" s="10">
        <v>63.142600000000002</v>
      </c>
      <c r="G354" s="10">
        <v>915.41200000000003</v>
      </c>
      <c r="H354" s="10">
        <v>83</v>
      </c>
      <c r="I354" s="10">
        <v>915.41200000000003</v>
      </c>
      <c r="J354" s="10">
        <v>3405</v>
      </c>
      <c r="K354" s="10">
        <v>915.41200000000003</v>
      </c>
      <c r="L354" s="10">
        <v>129</v>
      </c>
      <c r="M354" s="10">
        <v>730.68299999999999</v>
      </c>
      <c r="N354" s="10">
        <v>381</v>
      </c>
      <c r="O354" s="10">
        <v>730.68299999999999</v>
      </c>
      <c r="P354" s="10">
        <v>26143</v>
      </c>
    </row>
    <row r="355" spans="1:16" x14ac:dyDescent="0.45">
      <c r="A355" s="9">
        <v>917.08699999999999</v>
      </c>
      <c r="B355" s="10">
        <v>1537</v>
      </c>
      <c r="C355" s="10">
        <v>917.08699999999999</v>
      </c>
      <c r="D355" s="10">
        <v>613</v>
      </c>
      <c r="E355" s="10">
        <v>720.50900000000001</v>
      </c>
      <c r="F355" s="10">
        <v>47.588999999999999</v>
      </c>
      <c r="G355" s="10">
        <v>917.08699999999999</v>
      </c>
      <c r="H355" s="10">
        <v>73</v>
      </c>
      <c r="I355" s="10">
        <v>917.08699999999999</v>
      </c>
      <c r="J355" s="10">
        <v>3481</v>
      </c>
      <c r="K355" s="10">
        <v>917.08699999999999</v>
      </c>
      <c r="L355" s="10">
        <v>135</v>
      </c>
      <c r="M355" s="10">
        <v>732.40099999999995</v>
      </c>
      <c r="N355" s="10">
        <v>393</v>
      </c>
      <c r="O355" s="10">
        <v>732.40099999999995</v>
      </c>
      <c r="P355" s="10">
        <v>26237</v>
      </c>
    </row>
    <row r="356" spans="1:16" x14ac:dyDescent="0.45">
      <c r="A356" s="9">
        <v>918.76099999999997</v>
      </c>
      <c r="B356" s="10">
        <v>1529</v>
      </c>
      <c r="C356" s="10">
        <v>918.76099999999997</v>
      </c>
      <c r="D356" s="10">
        <v>607</v>
      </c>
      <c r="E356" s="10">
        <v>721.65099999999995</v>
      </c>
      <c r="F356" s="10">
        <v>47.5929</v>
      </c>
      <c r="G356" s="10">
        <v>918.76099999999997</v>
      </c>
      <c r="H356" s="10">
        <v>81</v>
      </c>
      <c r="I356" s="10">
        <v>918.76099999999997</v>
      </c>
      <c r="J356" s="10">
        <v>3453</v>
      </c>
      <c r="K356" s="10">
        <v>918.76099999999997</v>
      </c>
      <c r="L356" s="10">
        <v>135</v>
      </c>
      <c r="M356" s="10">
        <v>734.12</v>
      </c>
      <c r="N356" s="10">
        <v>387</v>
      </c>
      <c r="O356" s="10">
        <v>734.12</v>
      </c>
      <c r="P356" s="10">
        <v>26149</v>
      </c>
    </row>
    <row r="357" spans="1:16" x14ac:dyDescent="0.45">
      <c r="A357" s="9">
        <v>920.43499999999995</v>
      </c>
      <c r="B357" s="10">
        <v>1555</v>
      </c>
      <c r="C357" s="10">
        <v>920.43499999999995</v>
      </c>
      <c r="D357" s="10">
        <v>627</v>
      </c>
      <c r="E357" s="10">
        <v>722.79100000000005</v>
      </c>
      <c r="F357" s="10">
        <v>47.607799999999997</v>
      </c>
      <c r="G357" s="10">
        <v>920.43499999999995</v>
      </c>
      <c r="H357" s="10">
        <v>87</v>
      </c>
      <c r="I357" s="10">
        <v>920.43499999999995</v>
      </c>
      <c r="J357" s="10">
        <v>3457</v>
      </c>
      <c r="K357" s="10">
        <v>920.43499999999995</v>
      </c>
      <c r="L357" s="10">
        <v>139</v>
      </c>
      <c r="M357" s="10">
        <v>735.83900000000006</v>
      </c>
      <c r="N357" s="10">
        <v>319</v>
      </c>
      <c r="O357" s="10">
        <v>735.83900000000006</v>
      </c>
      <c r="P357" s="10">
        <v>26091</v>
      </c>
    </row>
    <row r="358" spans="1:16" x14ac:dyDescent="0.45">
      <c r="A358" s="9">
        <v>922.10699999999997</v>
      </c>
      <c r="B358" s="10">
        <v>1549</v>
      </c>
      <c r="C358" s="10">
        <v>922.10699999999997</v>
      </c>
      <c r="D358" s="10">
        <v>621</v>
      </c>
      <c r="E358" s="10">
        <v>723.93299999999999</v>
      </c>
      <c r="F358" s="10">
        <v>59.271900000000002</v>
      </c>
      <c r="G358" s="10">
        <v>922.10699999999997</v>
      </c>
      <c r="H358" s="10">
        <v>69</v>
      </c>
      <c r="I358" s="10">
        <v>922.10699999999997</v>
      </c>
      <c r="J358" s="10">
        <v>3449</v>
      </c>
      <c r="K358" s="10">
        <v>922.10699999999997</v>
      </c>
      <c r="L358" s="10">
        <v>137</v>
      </c>
      <c r="M358" s="10">
        <v>737.55499999999995</v>
      </c>
      <c r="N358" s="10">
        <v>265</v>
      </c>
      <c r="O358" s="10">
        <v>737.55499999999995</v>
      </c>
      <c r="P358" s="10">
        <v>26451</v>
      </c>
    </row>
    <row r="359" spans="1:16" x14ac:dyDescent="0.45">
      <c r="A359" s="9">
        <v>923.78099999999995</v>
      </c>
      <c r="B359" s="10">
        <v>1539</v>
      </c>
      <c r="C359" s="10">
        <v>923.78099999999995</v>
      </c>
      <c r="D359" s="10">
        <v>623</v>
      </c>
      <c r="E359" s="10">
        <v>725.07299999999998</v>
      </c>
      <c r="F359" s="10">
        <v>57.2836</v>
      </c>
      <c r="G359" s="10">
        <v>923.78099999999995</v>
      </c>
      <c r="H359" s="10">
        <v>73</v>
      </c>
      <c r="I359" s="10">
        <v>923.78099999999995</v>
      </c>
      <c r="J359" s="10">
        <v>3519</v>
      </c>
      <c r="K359" s="10">
        <v>923.78099999999995</v>
      </c>
      <c r="L359" s="10">
        <v>147</v>
      </c>
      <c r="M359" s="10">
        <v>739.274</v>
      </c>
      <c r="N359" s="10">
        <v>253</v>
      </c>
      <c r="O359" s="10">
        <v>739.274</v>
      </c>
      <c r="P359" s="10">
        <v>26289</v>
      </c>
    </row>
    <row r="360" spans="1:16" x14ac:dyDescent="0.45">
      <c r="A360" s="9">
        <v>925.452</v>
      </c>
      <c r="B360" s="10">
        <v>1575</v>
      </c>
      <c r="C360" s="10">
        <v>925.452</v>
      </c>
      <c r="D360" s="10">
        <v>589</v>
      </c>
      <c r="E360" s="10">
        <v>726.21400000000006</v>
      </c>
      <c r="F360" s="10">
        <v>55.298499999999997</v>
      </c>
      <c r="G360" s="10">
        <v>925.452</v>
      </c>
      <c r="H360" s="10">
        <v>83</v>
      </c>
      <c r="I360" s="10">
        <v>925.452</v>
      </c>
      <c r="J360" s="10">
        <v>3515</v>
      </c>
      <c r="K360" s="10">
        <v>925.452</v>
      </c>
      <c r="L360" s="10">
        <v>147</v>
      </c>
      <c r="M360" s="10">
        <v>740.99</v>
      </c>
      <c r="N360" s="10">
        <v>233</v>
      </c>
      <c r="O360" s="10">
        <v>740.99</v>
      </c>
      <c r="P360" s="10">
        <v>26353</v>
      </c>
    </row>
    <row r="361" spans="1:16" x14ac:dyDescent="0.45">
      <c r="A361" s="9">
        <v>927.125</v>
      </c>
      <c r="B361" s="10">
        <v>1591</v>
      </c>
      <c r="C361" s="10">
        <v>927.125</v>
      </c>
      <c r="D361" s="10">
        <v>643</v>
      </c>
      <c r="E361" s="10">
        <v>727.35400000000004</v>
      </c>
      <c r="F361" s="10">
        <v>51.462299999999999</v>
      </c>
      <c r="G361" s="10">
        <v>927.125</v>
      </c>
      <c r="H361" s="10">
        <v>81</v>
      </c>
      <c r="I361" s="10">
        <v>927.125</v>
      </c>
      <c r="J361" s="10">
        <v>3545</v>
      </c>
      <c r="K361" s="10">
        <v>927.125</v>
      </c>
      <c r="L361" s="10">
        <v>153</v>
      </c>
      <c r="M361" s="10">
        <v>742.70699999999999</v>
      </c>
      <c r="N361" s="10">
        <v>241</v>
      </c>
      <c r="O361" s="10">
        <v>742.70699999999999</v>
      </c>
      <c r="P361" s="10">
        <v>26351</v>
      </c>
    </row>
    <row r="362" spans="1:16" x14ac:dyDescent="0.45">
      <c r="A362" s="9">
        <v>928.79600000000005</v>
      </c>
      <c r="B362" s="10">
        <v>1623</v>
      </c>
      <c r="C362" s="10">
        <v>928.79600000000005</v>
      </c>
      <c r="D362" s="10">
        <v>641</v>
      </c>
      <c r="E362" s="10">
        <v>728.49400000000003</v>
      </c>
      <c r="F362" s="10">
        <v>57.312399999999997</v>
      </c>
      <c r="G362" s="10">
        <v>928.79600000000005</v>
      </c>
      <c r="H362" s="10">
        <v>83</v>
      </c>
      <c r="I362" s="10">
        <v>928.79600000000005</v>
      </c>
      <c r="J362" s="10">
        <v>3477</v>
      </c>
      <c r="K362" s="10">
        <v>928.79600000000005</v>
      </c>
      <c r="L362" s="10">
        <v>141</v>
      </c>
      <c r="M362" s="10">
        <v>744.42200000000003</v>
      </c>
      <c r="N362" s="10">
        <v>227</v>
      </c>
      <c r="O362" s="10">
        <v>744.42200000000003</v>
      </c>
      <c r="P362" s="10">
        <v>26527</v>
      </c>
    </row>
    <row r="363" spans="1:16" x14ac:dyDescent="0.45">
      <c r="A363" s="9">
        <v>930.46799999999996</v>
      </c>
      <c r="B363" s="10">
        <v>1637</v>
      </c>
      <c r="C363" s="10">
        <v>930.46799999999996</v>
      </c>
      <c r="D363" s="10">
        <v>609</v>
      </c>
      <c r="E363" s="10">
        <v>729.63400000000001</v>
      </c>
      <c r="F363" s="10">
        <v>49.540900000000001</v>
      </c>
      <c r="G363" s="10">
        <v>930.46799999999996</v>
      </c>
      <c r="H363" s="10">
        <v>89</v>
      </c>
      <c r="I363" s="10">
        <v>930.46799999999996</v>
      </c>
      <c r="J363" s="10">
        <v>3469</v>
      </c>
      <c r="K363" s="10">
        <v>930.46799999999996</v>
      </c>
      <c r="L363" s="10">
        <v>151</v>
      </c>
      <c r="M363" s="10">
        <v>746.13699999999994</v>
      </c>
      <c r="N363" s="10">
        <v>241</v>
      </c>
      <c r="O363" s="10">
        <v>746.13699999999994</v>
      </c>
      <c r="P363" s="10">
        <v>26323</v>
      </c>
    </row>
    <row r="364" spans="1:16" x14ac:dyDescent="0.45">
      <c r="A364" s="9">
        <v>932.13800000000003</v>
      </c>
      <c r="B364" s="10">
        <v>1605</v>
      </c>
      <c r="C364" s="10">
        <v>932.13800000000003</v>
      </c>
      <c r="D364" s="10">
        <v>603</v>
      </c>
      <c r="E364" s="10">
        <v>730.77300000000002</v>
      </c>
      <c r="F364" s="10">
        <v>57.3521</v>
      </c>
      <c r="G364" s="10">
        <v>932.13800000000003</v>
      </c>
      <c r="H364" s="10">
        <v>91</v>
      </c>
      <c r="I364" s="10">
        <v>932.13800000000003</v>
      </c>
      <c r="J364" s="10">
        <v>3579</v>
      </c>
      <c r="K364" s="10">
        <v>932.13800000000003</v>
      </c>
      <c r="L364" s="10">
        <v>143</v>
      </c>
      <c r="M364" s="10">
        <v>747.85199999999998</v>
      </c>
      <c r="N364" s="10">
        <v>223</v>
      </c>
      <c r="O364" s="10">
        <v>747.85199999999998</v>
      </c>
      <c r="P364" s="10">
        <v>26467</v>
      </c>
    </row>
    <row r="365" spans="1:16" x14ac:dyDescent="0.45">
      <c r="A365" s="9">
        <v>933.80799999999999</v>
      </c>
      <c r="B365" s="10">
        <v>1665</v>
      </c>
      <c r="C365" s="10">
        <v>933.80799999999999</v>
      </c>
      <c r="D365" s="10">
        <v>603</v>
      </c>
      <c r="E365" s="10">
        <v>731.91200000000003</v>
      </c>
      <c r="F365" s="10">
        <v>55.420200000000001</v>
      </c>
      <c r="G365" s="10">
        <v>933.80799999999999</v>
      </c>
      <c r="H365" s="10">
        <v>79</v>
      </c>
      <c r="I365" s="10">
        <v>933.80799999999999</v>
      </c>
      <c r="J365" s="10">
        <v>3595</v>
      </c>
      <c r="K365" s="10">
        <v>933.80799999999999</v>
      </c>
      <c r="L365" s="10">
        <v>123</v>
      </c>
      <c r="M365" s="10">
        <v>749.56799999999998</v>
      </c>
      <c r="N365" s="10">
        <v>237</v>
      </c>
      <c r="O365" s="10">
        <v>749.56799999999998</v>
      </c>
      <c r="P365" s="10">
        <v>26345</v>
      </c>
    </row>
    <row r="366" spans="1:16" x14ac:dyDescent="0.45">
      <c r="A366" s="9">
        <v>935.47699999999998</v>
      </c>
      <c r="B366" s="10">
        <v>1681</v>
      </c>
      <c r="C366" s="10">
        <v>935.47699999999998</v>
      </c>
      <c r="D366" s="10">
        <v>611</v>
      </c>
      <c r="E366" s="10">
        <v>733.05</v>
      </c>
      <c r="F366" s="10">
        <v>59.316699999999997</v>
      </c>
      <c r="G366" s="10">
        <v>935.47699999999998</v>
      </c>
      <c r="H366" s="10">
        <v>87</v>
      </c>
      <c r="I366" s="10">
        <v>935.47699999999998</v>
      </c>
      <c r="J366" s="10">
        <v>3585</v>
      </c>
      <c r="K366" s="10">
        <v>935.47699999999998</v>
      </c>
      <c r="L366" s="10">
        <v>153</v>
      </c>
      <c r="M366" s="10">
        <v>751.28200000000004</v>
      </c>
      <c r="N366" s="10">
        <v>225</v>
      </c>
      <c r="O366" s="10">
        <v>751.28200000000004</v>
      </c>
      <c r="P366" s="10">
        <v>26625</v>
      </c>
    </row>
    <row r="367" spans="1:16" x14ac:dyDescent="0.45">
      <c r="A367" s="9">
        <v>937.14599999999996</v>
      </c>
      <c r="B367" s="10">
        <v>1817</v>
      </c>
      <c r="C367" s="10">
        <v>937.14599999999996</v>
      </c>
      <c r="D367" s="10">
        <v>663</v>
      </c>
      <c r="E367" s="10">
        <v>734.18899999999996</v>
      </c>
      <c r="F367" s="10">
        <v>55.491599999999998</v>
      </c>
      <c r="G367" s="10">
        <v>937.14599999999996</v>
      </c>
      <c r="H367" s="10">
        <v>93</v>
      </c>
      <c r="I367" s="10">
        <v>937.14599999999996</v>
      </c>
      <c r="J367" s="10">
        <v>3623</v>
      </c>
      <c r="K367" s="10">
        <v>937.14599999999996</v>
      </c>
      <c r="L367" s="10">
        <v>127</v>
      </c>
      <c r="M367" s="10">
        <v>752.99599999999998</v>
      </c>
      <c r="N367" s="10">
        <v>237</v>
      </c>
      <c r="O367" s="10">
        <v>752.99599999999998</v>
      </c>
      <c r="P367" s="10">
        <v>26391</v>
      </c>
    </row>
    <row r="368" spans="1:16" x14ac:dyDescent="0.45">
      <c r="A368" s="9">
        <v>938.81500000000005</v>
      </c>
      <c r="B368" s="10">
        <v>1749</v>
      </c>
      <c r="C368" s="10">
        <v>938.81500000000005</v>
      </c>
      <c r="D368" s="10">
        <v>661</v>
      </c>
      <c r="E368" s="10">
        <v>735.32600000000002</v>
      </c>
      <c r="F368" s="10">
        <v>61.346899999999998</v>
      </c>
      <c r="G368" s="10">
        <v>938.81500000000005</v>
      </c>
      <c r="H368" s="10">
        <v>93</v>
      </c>
      <c r="I368" s="10">
        <v>938.81500000000005</v>
      </c>
      <c r="J368" s="10">
        <v>3605</v>
      </c>
      <c r="K368" s="10">
        <v>938.81500000000005</v>
      </c>
      <c r="L368" s="10">
        <v>147</v>
      </c>
      <c r="M368" s="10">
        <v>754.70899999999995</v>
      </c>
      <c r="N368" s="10">
        <v>225</v>
      </c>
      <c r="O368" s="10">
        <v>754.70899999999995</v>
      </c>
      <c r="P368" s="10">
        <v>26261</v>
      </c>
    </row>
    <row r="369" spans="1:16" x14ac:dyDescent="0.45">
      <c r="A369" s="9">
        <v>940.48400000000004</v>
      </c>
      <c r="B369" s="10">
        <v>1809</v>
      </c>
      <c r="C369" s="10">
        <v>940.48400000000004</v>
      </c>
      <c r="D369" s="10">
        <v>607</v>
      </c>
      <c r="E369" s="10">
        <v>736.46500000000003</v>
      </c>
      <c r="F369" s="10">
        <v>55.5214</v>
      </c>
      <c r="G369" s="10">
        <v>940.48400000000004</v>
      </c>
      <c r="H369" s="10">
        <v>81</v>
      </c>
      <c r="I369" s="10">
        <v>940.48400000000004</v>
      </c>
      <c r="J369" s="10">
        <v>3615</v>
      </c>
      <c r="K369" s="10">
        <v>940.48400000000004</v>
      </c>
      <c r="L369" s="10">
        <v>139</v>
      </c>
      <c r="M369" s="10">
        <v>756.42</v>
      </c>
      <c r="N369" s="10">
        <v>237</v>
      </c>
      <c r="O369" s="10">
        <v>756.42</v>
      </c>
      <c r="P369" s="10">
        <v>26223</v>
      </c>
    </row>
    <row r="370" spans="1:16" x14ac:dyDescent="0.45">
      <c r="A370" s="9">
        <v>942.15200000000004</v>
      </c>
      <c r="B370" s="10">
        <v>1781</v>
      </c>
      <c r="C370" s="10">
        <v>942.15200000000004</v>
      </c>
      <c r="D370" s="10">
        <v>649</v>
      </c>
      <c r="E370" s="10">
        <v>737.60199999999998</v>
      </c>
      <c r="F370" s="10">
        <v>65.291700000000006</v>
      </c>
      <c r="G370" s="10">
        <v>942.15200000000004</v>
      </c>
      <c r="H370" s="10">
        <v>97</v>
      </c>
      <c r="I370" s="10">
        <v>942.15200000000004</v>
      </c>
      <c r="J370" s="10">
        <v>3623</v>
      </c>
      <c r="K370" s="10">
        <v>942.15200000000004</v>
      </c>
      <c r="L370" s="10">
        <v>147</v>
      </c>
      <c r="M370" s="10">
        <v>758.13300000000004</v>
      </c>
      <c r="N370" s="10">
        <v>221</v>
      </c>
      <c r="O370" s="10">
        <v>758.13300000000004</v>
      </c>
      <c r="P370" s="10">
        <v>26473</v>
      </c>
    </row>
    <row r="371" spans="1:16" x14ac:dyDescent="0.45">
      <c r="A371" s="9">
        <v>943.82</v>
      </c>
      <c r="B371" s="10">
        <v>1793</v>
      </c>
      <c r="C371" s="10">
        <v>943.82</v>
      </c>
      <c r="D371" s="10">
        <v>651</v>
      </c>
      <c r="E371" s="10">
        <v>738.73900000000003</v>
      </c>
      <c r="F371" s="10">
        <v>45.765900000000002</v>
      </c>
      <c r="G371" s="10">
        <v>943.82</v>
      </c>
      <c r="H371" s="10">
        <v>105</v>
      </c>
      <c r="I371" s="10">
        <v>943.82</v>
      </c>
      <c r="J371" s="10">
        <v>3677</v>
      </c>
      <c r="K371" s="10">
        <v>943.82</v>
      </c>
      <c r="L371" s="10">
        <v>153</v>
      </c>
      <c r="M371" s="10">
        <v>759.84500000000003</v>
      </c>
      <c r="N371" s="10">
        <v>229</v>
      </c>
      <c r="O371" s="10">
        <v>759.84500000000003</v>
      </c>
      <c r="P371" s="10">
        <v>26323</v>
      </c>
    </row>
    <row r="372" spans="1:16" x14ac:dyDescent="0.45">
      <c r="A372" s="9">
        <v>945.48699999999997</v>
      </c>
      <c r="B372" s="10">
        <v>1855</v>
      </c>
      <c r="C372" s="10">
        <v>945.48699999999997</v>
      </c>
      <c r="D372" s="10">
        <v>637</v>
      </c>
      <c r="E372" s="10">
        <v>739.87599999999998</v>
      </c>
      <c r="F372" s="10">
        <v>63.275599999999997</v>
      </c>
      <c r="G372" s="10">
        <v>945.48699999999997</v>
      </c>
      <c r="H372" s="10">
        <v>83</v>
      </c>
      <c r="I372" s="10">
        <v>945.48699999999997</v>
      </c>
      <c r="J372" s="10">
        <v>3649</v>
      </c>
      <c r="K372" s="10">
        <v>945.48699999999997</v>
      </c>
      <c r="L372" s="10">
        <v>145</v>
      </c>
      <c r="M372" s="10">
        <v>761.55700000000002</v>
      </c>
      <c r="N372" s="10">
        <v>223</v>
      </c>
      <c r="O372" s="10">
        <v>761.55700000000002</v>
      </c>
      <c r="P372" s="10">
        <v>26401</v>
      </c>
    </row>
    <row r="373" spans="1:16" x14ac:dyDescent="0.45">
      <c r="A373" s="9">
        <v>947.15200000000004</v>
      </c>
      <c r="B373" s="10">
        <v>1859</v>
      </c>
      <c r="C373" s="10">
        <v>947.15200000000004</v>
      </c>
      <c r="D373" s="10">
        <v>621</v>
      </c>
      <c r="E373" s="10">
        <v>741.01199999999994</v>
      </c>
      <c r="F373" s="10">
        <v>61.443399999999997</v>
      </c>
      <c r="G373" s="10">
        <v>947.15200000000004</v>
      </c>
      <c r="H373" s="10">
        <v>89</v>
      </c>
      <c r="I373" s="10">
        <v>947.15200000000004</v>
      </c>
      <c r="J373" s="10">
        <v>3615</v>
      </c>
      <c r="K373" s="10">
        <v>947.15200000000004</v>
      </c>
      <c r="L373" s="10">
        <v>145</v>
      </c>
      <c r="M373" s="10">
        <v>763.26700000000005</v>
      </c>
      <c r="N373" s="10">
        <v>219</v>
      </c>
      <c r="O373" s="10">
        <v>763.26700000000005</v>
      </c>
      <c r="P373" s="10">
        <v>26019</v>
      </c>
    </row>
    <row r="374" spans="1:16" x14ac:dyDescent="0.45">
      <c r="A374" s="9">
        <v>948.81899999999996</v>
      </c>
      <c r="B374" s="10">
        <v>1793</v>
      </c>
      <c r="C374" s="10">
        <v>948.81899999999996</v>
      </c>
      <c r="D374" s="10">
        <v>653</v>
      </c>
      <c r="E374" s="10">
        <v>742.14800000000002</v>
      </c>
      <c r="F374" s="10">
        <v>61.516100000000002</v>
      </c>
      <c r="G374" s="10">
        <v>948.81899999999996</v>
      </c>
      <c r="H374" s="10">
        <v>105</v>
      </c>
      <c r="I374" s="10">
        <v>948.81899999999996</v>
      </c>
      <c r="J374" s="10">
        <v>3685</v>
      </c>
      <c r="K374" s="10">
        <v>948.81899999999996</v>
      </c>
      <c r="L374" s="10">
        <v>149</v>
      </c>
      <c r="M374" s="10">
        <v>764.97799999999995</v>
      </c>
      <c r="N374" s="10">
        <v>253</v>
      </c>
      <c r="O374" s="10">
        <v>764.97799999999995</v>
      </c>
      <c r="P374" s="10">
        <v>26359</v>
      </c>
    </row>
    <row r="375" spans="1:16" x14ac:dyDescent="0.45">
      <c r="A375" s="9">
        <v>950.48599999999999</v>
      </c>
      <c r="B375" s="10">
        <v>1827</v>
      </c>
      <c r="C375" s="10">
        <v>950.48599999999999</v>
      </c>
      <c r="D375" s="10">
        <v>639</v>
      </c>
      <c r="E375" s="10">
        <v>743.28399999999999</v>
      </c>
      <c r="F375" s="10">
        <v>63.405500000000004</v>
      </c>
      <c r="G375" s="10">
        <v>950.48599999999999</v>
      </c>
      <c r="H375" s="10">
        <v>109</v>
      </c>
      <c r="I375" s="10">
        <v>950.48599999999999</v>
      </c>
      <c r="J375" s="10">
        <v>3669</v>
      </c>
      <c r="K375" s="10">
        <v>950.48599999999999</v>
      </c>
      <c r="L375" s="10">
        <v>141</v>
      </c>
      <c r="M375" s="10">
        <v>766.68799999999999</v>
      </c>
      <c r="N375" s="10">
        <v>231</v>
      </c>
      <c r="O375" s="10">
        <v>766.68799999999999</v>
      </c>
      <c r="P375" s="10">
        <v>26247</v>
      </c>
    </row>
    <row r="376" spans="1:16" x14ac:dyDescent="0.45">
      <c r="A376" s="9">
        <v>952.15</v>
      </c>
      <c r="B376" s="10">
        <v>1865</v>
      </c>
      <c r="C376" s="10">
        <v>952.15</v>
      </c>
      <c r="D376" s="10">
        <v>657</v>
      </c>
      <c r="E376" s="10">
        <v>744.41899999999998</v>
      </c>
      <c r="F376" s="10">
        <v>53.642200000000003</v>
      </c>
      <c r="G376" s="10">
        <v>952.15</v>
      </c>
      <c r="H376" s="10">
        <v>109</v>
      </c>
      <c r="I376" s="10">
        <v>952.15</v>
      </c>
      <c r="J376" s="10">
        <v>3641</v>
      </c>
      <c r="K376" s="10">
        <v>952.15</v>
      </c>
      <c r="L376" s="10">
        <v>145</v>
      </c>
      <c r="M376" s="10">
        <v>768.39800000000002</v>
      </c>
      <c r="N376" s="10">
        <v>207</v>
      </c>
      <c r="O376" s="10">
        <v>768.39800000000002</v>
      </c>
      <c r="P376" s="10">
        <v>26309</v>
      </c>
    </row>
    <row r="377" spans="1:16" x14ac:dyDescent="0.45">
      <c r="A377" s="9">
        <v>953.81399999999996</v>
      </c>
      <c r="B377" s="10">
        <v>1865</v>
      </c>
      <c r="C377" s="10">
        <v>953.81399999999996</v>
      </c>
      <c r="D377" s="10">
        <v>637</v>
      </c>
      <c r="E377" s="10">
        <v>745.55499999999995</v>
      </c>
      <c r="F377" s="10">
        <v>59.671700000000001</v>
      </c>
      <c r="G377" s="10">
        <v>953.81399999999996</v>
      </c>
      <c r="H377" s="10">
        <v>111</v>
      </c>
      <c r="I377" s="10">
        <v>953.81399999999996</v>
      </c>
      <c r="J377" s="10">
        <v>3661</v>
      </c>
      <c r="K377" s="10">
        <v>953.81399999999996</v>
      </c>
      <c r="L377" s="10">
        <v>145</v>
      </c>
      <c r="M377" s="10">
        <v>770.10699999999997</v>
      </c>
      <c r="N377" s="10">
        <v>215</v>
      </c>
      <c r="O377" s="10">
        <v>770.10699999999997</v>
      </c>
      <c r="P377" s="10">
        <v>26377</v>
      </c>
    </row>
    <row r="378" spans="1:16" x14ac:dyDescent="0.45">
      <c r="A378" s="9">
        <v>955.48</v>
      </c>
      <c r="B378" s="10">
        <v>1843</v>
      </c>
      <c r="C378" s="10">
        <v>955.48</v>
      </c>
      <c r="D378" s="10">
        <v>655</v>
      </c>
      <c r="E378" s="10">
        <v>746.69</v>
      </c>
      <c r="F378" s="10">
        <v>55.756799999999998</v>
      </c>
      <c r="G378" s="10">
        <v>955.48</v>
      </c>
      <c r="H378" s="10">
        <v>111</v>
      </c>
      <c r="I378" s="10">
        <v>955.48</v>
      </c>
      <c r="J378" s="10">
        <v>3667</v>
      </c>
      <c r="K378" s="10">
        <v>955.48</v>
      </c>
      <c r="L378" s="10">
        <v>175</v>
      </c>
      <c r="M378" s="10">
        <v>771.81500000000005</v>
      </c>
      <c r="N378" s="10">
        <v>227</v>
      </c>
      <c r="O378" s="10">
        <v>771.81500000000005</v>
      </c>
      <c r="P378" s="10">
        <v>26285</v>
      </c>
    </row>
    <row r="379" spans="1:16" x14ac:dyDescent="0.45">
      <c r="A379" s="9">
        <v>957.14400000000001</v>
      </c>
      <c r="B379" s="10">
        <v>1801</v>
      </c>
      <c r="C379" s="10">
        <v>957.14400000000001</v>
      </c>
      <c r="D379" s="10">
        <v>617</v>
      </c>
      <c r="E379" s="10">
        <v>747.82500000000005</v>
      </c>
      <c r="F379" s="10">
        <v>65.547600000000003</v>
      </c>
      <c r="G379" s="10">
        <v>957.14400000000001</v>
      </c>
      <c r="H379" s="10">
        <v>107</v>
      </c>
      <c r="I379" s="10">
        <v>957.14400000000001</v>
      </c>
      <c r="J379" s="10">
        <v>3719</v>
      </c>
      <c r="K379" s="10">
        <v>957.14400000000001</v>
      </c>
      <c r="L379" s="10">
        <v>135</v>
      </c>
      <c r="M379" s="10">
        <v>773.52499999999998</v>
      </c>
      <c r="N379" s="10">
        <v>213</v>
      </c>
      <c r="O379" s="10">
        <v>773.52499999999998</v>
      </c>
      <c r="P379" s="10">
        <v>26225</v>
      </c>
    </row>
    <row r="380" spans="1:16" x14ac:dyDescent="0.45">
      <c r="A380" s="9">
        <v>958.80700000000002</v>
      </c>
      <c r="B380" s="10">
        <v>1845</v>
      </c>
      <c r="C380" s="10">
        <v>958.80700000000002</v>
      </c>
      <c r="D380" s="10">
        <v>633</v>
      </c>
      <c r="E380" s="10">
        <v>748.95899999999995</v>
      </c>
      <c r="F380" s="10">
        <v>69.306200000000004</v>
      </c>
      <c r="G380" s="10">
        <v>958.80700000000002</v>
      </c>
      <c r="H380" s="10">
        <v>105</v>
      </c>
      <c r="I380" s="10">
        <v>958.80700000000002</v>
      </c>
      <c r="J380" s="10">
        <v>3721</v>
      </c>
      <c r="K380" s="10">
        <v>958.80700000000002</v>
      </c>
      <c r="L380" s="10">
        <v>151</v>
      </c>
      <c r="M380" s="10">
        <v>775.23199999999997</v>
      </c>
      <c r="N380" s="10">
        <v>219</v>
      </c>
      <c r="O380" s="10">
        <v>775.23199999999997</v>
      </c>
      <c r="P380" s="10">
        <v>26697</v>
      </c>
    </row>
    <row r="381" spans="1:16" x14ac:dyDescent="0.45">
      <c r="A381" s="9">
        <v>960.471</v>
      </c>
      <c r="B381" s="10">
        <v>1857</v>
      </c>
      <c r="C381" s="10">
        <v>960.471</v>
      </c>
      <c r="D381" s="10">
        <v>633</v>
      </c>
      <c r="E381" s="10">
        <v>750.09299999999996</v>
      </c>
      <c r="F381" s="10">
        <v>61.555900000000001</v>
      </c>
      <c r="G381" s="10">
        <v>960.471</v>
      </c>
      <c r="H381" s="10">
        <v>83</v>
      </c>
      <c r="I381" s="10">
        <v>960.471</v>
      </c>
      <c r="J381" s="10">
        <v>3725</v>
      </c>
      <c r="K381" s="10">
        <v>960.471</v>
      </c>
      <c r="L381" s="10">
        <v>153</v>
      </c>
      <c r="M381" s="10">
        <v>776.93899999999996</v>
      </c>
      <c r="N381" s="10">
        <v>245</v>
      </c>
      <c r="O381" s="10">
        <v>776.93899999999996</v>
      </c>
      <c r="P381" s="10">
        <v>26321</v>
      </c>
    </row>
    <row r="382" spans="1:16" x14ac:dyDescent="0.45">
      <c r="A382" s="9">
        <v>962.13400000000001</v>
      </c>
      <c r="B382" s="10">
        <v>1845</v>
      </c>
      <c r="C382" s="10">
        <v>962.13400000000001</v>
      </c>
      <c r="D382" s="10">
        <v>657</v>
      </c>
      <c r="E382" s="10">
        <v>751.22699999999998</v>
      </c>
      <c r="F382" s="10">
        <v>69.471400000000003</v>
      </c>
      <c r="G382" s="10">
        <v>962.13400000000001</v>
      </c>
      <c r="H382" s="10">
        <v>89</v>
      </c>
      <c r="I382" s="10">
        <v>962.13400000000001</v>
      </c>
      <c r="J382" s="10">
        <v>3657</v>
      </c>
      <c r="K382" s="10">
        <v>962.13400000000001</v>
      </c>
      <c r="L382" s="10">
        <v>159</v>
      </c>
      <c r="M382" s="10">
        <v>778.64599999999996</v>
      </c>
      <c r="N382" s="10">
        <v>229</v>
      </c>
      <c r="O382" s="10">
        <v>778.64599999999996</v>
      </c>
      <c r="P382" s="10">
        <v>26555</v>
      </c>
    </row>
    <row r="383" spans="1:16" x14ac:dyDescent="0.45">
      <c r="A383" s="9">
        <v>963.79600000000005</v>
      </c>
      <c r="B383" s="10">
        <v>1795</v>
      </c>
      <c r="C383" s="10">
        <v>963.79600000000005</v>
      </c>
      <c r="D383" s="10">
        <v>659</v>
      </c>
      <c r="E383" s="10">
        <v>752.36</v>
      </c>
      <c r="F383" s="10">
        <v>67.604200000000006</v>
      </c>
      <c r="G383" s="10">
        <v>963.79600000000005</v>
      </c>
      <c r="H383" s="10">
        <v>97</v>
      </c>
      <c r="I383" s="10">
        <v>963.79600000000005</v>
      </c>
      <c r="J383" s="10">
        <v>3687</v>
      </c>
      <c r="K383" s="10">
        <v>963.79600000000005</v>
      </c>
      <c r="L383" s="10">
        <v>143</v>
      </c>
      <c r="M383" s="10">
        <v>780.35199999999998</v>
      </c>
      <c r="N383" s="10">
        <v>223</v>
      </c>
      <c r="O383" s="10">
        <v>780.35199999999998</v>
      </c>
      <c r="P383" s="10">
        <v>26609</v>
      </c>
    </row>
    <row r="384" spans="1:16" x14ac:dyDescent="0.45">
      <c r="A384" s="9">
        <v>965.45799999999997</v>
      </c>
      <c r="B384" s="10">
        <v>1847</v>
      </c>
      <c r="C384" s="10">
        <v>965.45799999999997</v>
      </c>
      <c r="D384" s="10">
        <v>681</v>
      </c>
      <c r="E384" s="10">
        <v>753.49300000000005</v>
      </c>
      <c r="F384" s="10">
        <v>79.314999999999998</v>
      </c>
      <c r="G384" s="10">
        <v>965.45799999999997</v>
      </c>
      <c r="H384" s="10">
        <v>81</v>
      </c>
      <c r="I384" s="10">
        <v>965.45799999999997</v>
      </c>
      <c r="J384" s="10">
        <v>3767</v>
      </c>
      <c r="K384" s="10">
        <v>965.45799999999997</v>
      </c>
      <c r="L384" s="10">
        <v>149</v>
      </c>
      <c r="M384" s="10">
        <v>782.05899999999997</v>
      </c>
      <c r="N384" s="10">
        <v>219</v>
      </c>
      <c r="O384" s="10">
        <v>782.05899999999997</v>
      </c>
      <c r="P384" s="10">
        <v>26397</v>
      </c>
    </row>
    <row r="385" spans="1:16" x14ac:dyDescent="0.45">
      <c r="A385" s="9">
        <v>967.12</v>
      </c>
      <c r="B385" s="10">
        <v>1853</v>
      </c>
      <c r="C385" s="10">
        <v>967.12</v>
      </c>
      <c r="D385" s="10">
        <v>641</v>
      </c>
      <c r="E385" s="10">
        <v>754.625</v>
      </c>
      <c r="F385" s="10">
        <v>77.424000000000007</v>
      </c>
      <c r="G385" s="10">
        <v>967.12</v>
      </c>
      <c r="H385" s="10">
        <v>95</v>
      </c>
      <c r="I385" s="10">
        <v>967.12</v>
      </c>
      <c r="J385" s="10">
        <v>3745</v>
      </c>
      <c r="K385" s="10">
        <v>967.12</v>
      </c>
      <c r="L385" s="10">
        <v>145</v>
      </c>
      <c r="M385" s="10">
        <v>783.76400000000001</v>
      </c>
      <c r="N385" s="10">
        <v>237</v>
      </c>
      <c r="O385" s="10">
        <v>783.76400000000001</v>
      </c>
      <c r="P385" s="10">
        <v>26493</v>
      </c>
    </row>
    <row r="386" spans="1:16" x14ac:dyDescent="0.45">
      <c r="A386" s="9">
        <v>968.779</v>
      </c>
      <c r="B386" s="10">
        <v>1873</v>
      </c>
      <c r="C386" s="10">
        <v>968.779</v>
      </c>
      <c r="D386" s="10">
        <v>617</v>
      </c>
      <c r="E386" s="10">
        <v>755.75800000000004</v>
      </c>
      <c r="F386" s="10">
        <v>65.676599999999993</v>
      </c>
      <c r="G386" s="10">
        <v>968.779</v>
      </c>
      <c r="H386" s="10">
        <v>87</v>
      </c>
      <c r="I386" s="10">
        <v>968.779</v>
      </c>
      <c r="J386" s="10">
        <v>3631</v>
      </c>
      <c r="K386" s="10">
        <v>968.779</v>
      </c>
      <c r="L386" s="10">
        <v>149</v>
      </c>
      <c r="M386" s="10">
        <v>785.46799999999996</v>
      </c>
      <c r="N386" s="10">
        <v>237</v>
      </c>
      <c r="O386" s="10">
        <v>785.46799999999996</v>
      </c>
      <c r="P386" s="10">
        <v>26661</v>
      </c>
    </row>
    <row r="387" spans="1:16" x14ac:dyDescent="0.45">
      <c r="A387" s="9">
        <v>970.44</v>
      </c>
      <c r="B387" s="10">
        <v>1815</v>
      </c>
      <c r="C387" s="10">
        <v>970.44</v>
      </c>
      <c r="D387" s="10">
        <v>651</v>
      </c>
      <c r="E387" s="10">
        <v>756.89</v>
      </c>
      <c r="F387" s="10">
        <v>75.459299999999999</v>
      </c>
      <c r="G387" s="10">
        <v>970.44</v>
      </c>
      <c r="H387" s="10">
        <v>93</v>
      </c>
      <c r="I387" s="10">
        <v>970.44</v>
      </c>
      <c r="J387" s="10">
        <v>3671</v>
      </c>
      <c r="K387" s="10">
        <v>970.44</v>
      </c>
      <c r="L387" s="10">
        <v>155</v>
      </c>
      <c r="M387" s="10">
        <v>787.173</v>
      </c>
      <c r="N387" s="10">
        <v>223</v>
      </c>
      <c r="O387" s="10">
        <v>787.173</v>
      </c>
      <c r="P387" s="10">
        <v>26351</v>
      </c>
    </row>
    <row r="388" spans="1:16" x14ac:dyDescent="0.45">
      <c r="A388" s="9">
        <v>972.101</v>
      </c>
      <c r="B388" s="10">
        <v>1811</v>
      </c>
      <c r="C388" s="10">
        <v>972.101</v>
      </c>
      <c r="D388" s="10">
        <v>635</v>
      </c>
      <c r="E388" s="10">
        <v>758.02300000000002</v>
      </c>
      <c r="F388" s="10">
        <v>57.811199999999999</v>
      </c>
      <c r="G388" s="10">
        <v>972.101</v>
      </c>
      <c r="H388" s="10">
        <v>83</v>
      </c>
      <c r="I388" s="10">
        <v>972.101</v>
      </c>
      <c r="J388" s="10">
        <v>3723</v>
      </c>
      <c r="K388" s="10">
        <v>972.101</v>
      </c>
      <c r="L388" s="10">
        <v>153</v>
      </c>
      <c r="M388" s="10">
        <v>788.87800000000004</v>
      </c>
      <c r="N388" s="10">
        <v>221</v>
      </c>
      <c r="O388" s="10">
        <v>788.87800000000004</v>
      </c>
      <c r="P388" s="10">
        <v>26687</v>
      </c>
    </row>
    <row r="389" spans="1:16" x14ac:dyDescent="0.45">
      <c r="A389" s="9">
        <v>973.76099999999997</v>
      </c>
      <c r="B389" s="10">
        <v>1927</v>
      </c>
      <c r="C389" s="10">
        <v>973.76099999999997</v>
      </c>
      <c r="D389" s="10">
        <v>647</v>
      </c>
      <c r="E389" s="10">
        <v>759.154</v>
      </c>
      <c r="F389" s="10">
        <v>65.731999999999999</v>
      </c>
      <c r="G389" s="10">
        <v>973.76099999999997</v>
      </c>
      <c r="H389" s="10">
        <v>97</v>
      </c>
      <c r="I389" s="10">
        <v>973.76099999999997</v>
      </c>
      <c r="J389" s="10">
        <v>3733</v>
      </c>
      <c r="K389" s="10">
        <v>973.76099999999997</v>
      </c>
      <c r="L389" s="10">
        <v>161</v>
      </c>
      <c r="M389" s="10">
        <v>790.58100000000002</v>
      </c>
      <c r="N389" s="10">
        <v>219</v>
      </c>
      <c r="O389" s="10">
        <v>790.58100000000002</v>
      </c>
      <c r="P389" s="10">
        <v>26649</v>
      </c>
    </row>
    <row r="390" spans="1:16" x14ac:dyDescent="0.45">
      <c r="A390" s="9">
        <v>975.41899999999998</v>
      </c>
      <c r="B390" s="10">
        <v>1827</v>
      </c>
      <c r="C390" s="10">
        <v>975.41899999999998</v>
      </c>
      <c r="D390" s="10">
        <v>655</v>
      </c>
      <c r="E390" s="10">
        <v>760.28499999999997</v>
      </c>
      <c r="F390" s="10">
        <v>75.592100000000002</v>
      </c>
      <c r="G390" s="10">
        <v>975.41899999999998</v>
      </c>
      <c r="H390" s="10">
        <v>95</v>
      </c>
      <c r="I390" s="10">
        <v>975.41899999999998</v>
      </c>
      <c r="J390" s="10">
        <v>3805</v>
      </c>
      <c r="K390" s="10">
        <v>975.41899999999998</v>
      </c>
      <c r="L390" s="10">
        <v>153</v>
      </c>
      <c r="M390" s="10">
        <v>792.28499999999997</v>
      </c>
      <c r="N390" s="10">
        <v>221</v>
      </c>
      <c r="O390" s="10">
        <v>792.28499999999997</v>
      </c>
      <c r="P390" s="10">
        <v>26741</v>
      </c>
    </row>
    <row r="391" spans="1:16" x14ac:dyDescent="0.45">
      <c r="A391" s="9">
        <v>977.07899999999995</v>
      </c>
      <c r="B391" s="10">
        <v>1817</v>
      </c>
      <c r="C391" s="10">
        <v>977.07899999999995</v>
      </c>
      <c r="D391" s="10">
        <v>635</v>
      </c>
      <c r="E391" s="10">
        <v>761.41600000000005</v>
      </c>
      <c r="F391" s="10">
        <v>55.972799999999999</v>
      </c>
      <c r="G391" s="10">
        <v>977.07899999999995</v>
      </c>
      <c r="H391" s="10">
        <v>79</v>
      </c>
      <c r="I391" s="10">
        <v>977.07899999999995</v>
      </c>
      <c r="J391" s="10">
        <v>3703</v>
      </c>
      <c r="K391" s="10">
        <v>977.07899999999995</v>
      </c>
      <c r="L391" s="10">
        <v>141</v>
      </c>
      <c r="M391" s="10">
        <v>793.98699999999997</v>
      </c>
      <c r="N391" s="10">
        <v>217</v>
      </c>
      <c r="O391" s="10">
        <v>793.98699999999997</v>
      </c>
      <c r="P391" s="10">
        <v>26703</v>
      </c>
    </row>
    <row r="392" spans="1:16" x14ac:dyDescent="0.45">
      <c r="A392" s="9">
        <v>978.73599999999999</v>
      </c>
      <c r="B392" s="10">
        <v>1835</v>
      </c>
      <c r="C392" s="10">
        <v>978.73599999999999</v>
      </c>
      <c r="D392" s="10">
        <v>663</v>
      </c>
      <c r="E392" s="10">
        <v>762.54700000000003</v>
      </c>
      <c r="F392" s="10">
        <v>59.9161</v>
      </c>
      <c r="G392" s="10">
        <v>978.73599999999999</v>
      </c>
      <c r="H392" s="10">
        <v>83</v>
      </c>
      <c r="I392" s="10">
        <v>978.73599999999999</v>
      </c>
      <c r="J392" s="10">
        <v>3721</v>
      </c>
      <c r="K392" s="10">
        <v>978.73599999999999</v>
      </c>
      <c r="L392" s="10">
        <v>151</v>
      </c>
      <c r="M392" s="10">
        <v>795.69</v>
      </c>
      <c r="N392" s="10">
        <v>207</v>
      </c>
      <c r="O392" s="10">
        <v>795.69</v>
      </c>
      <c r="P392" s="10">
        <v>26723</v>
      </c>
    </row>
    <row r="393" spans="1:16" x14ac:dyDescent="0.45">
      <c r="A393" s="9">
        <v>980.39300000000003</v>
      </c>
      <c r="B393" s="10">
        <v>1817</v>
      </c>
      <c r="C393" s="10">
        <v>980.39300000000003</v>
      </c>
      <c r="D393" s="10">
        <v>651</v>
      </c>
      <c r="E393" s="10">
        <v>763.67700000000002</v>
      </c>
      <c r="F393" s="10">
        <v>69.719099999999997</v>
      </c>
      <c r="G393" s="10">
        <v>980.39300000000003</v>
      </c>
      <c r="H393" s="10">
        <v>77</v>
      </c>
      <c r="I393" s="10">
        <v>980.39300000000003</v>
      </c>
      <c r="J393" s="10">
        <v>3803</v>
      </c>
      <c r="K393" s="10">
        <v>980.39300000000003</v>
      </c>
      <c r="L393" s="10">
        <v>163</v>
      </c>
      <c r="M393" s="10">
        <v>797.39200000000005</v>
      </c>
      <c r="N393" s="10">
        <v>249</v>
      </c>
      <c r="O393" s="10">
        <v>797.39200000000005</v>
      </c>
      <c r="P393" s="10">
        <v>26793</v>
      </c>
    </row>
    <row r="394" spans="1:16" x14ac:dyDescent="0.45">
      <c r="A394" s="9">
        <v>982.05200000000002</v>
      </c>
      <c r="B394" s="10">
        <v>1819</v>
      </c>
      <c r="C394" s="10">
        <v>982.05200000000002</v>
      </c>
      <c r="D394" s="10">
        <v>657</v>
      </c>
      <c r="E394" s="10">
        <v>764.80600000000004</v>
      </c>
      <c r="F394" s="10">
        <v>71.737099999999998</v>
      </c>
      <c r="G394" s="10">
        <v>982.05200000000002</v>
      </c>
      <c r="H394" s="10">
        <v>81</v>
      </c>
      <c r="I394" s="10">
        <v>982.05200000000002</v>
      </c>
      <c r="J394" s="10">
        <v>3761</v>
      </c>
      <c r="K394" s="10">
        <v>982.05200000000002</v>
      </c>
      <c r="L394" s="10">
        <v>137</v>
      </c>
      <c r="M394" s="10">
        <v>799.09199999999998</v>
      </c>
      <c r="N394" s="10">
        <v>223</v>
      </c>
      <c r="O394" s="10">
        <v>799.09199999999998</v>
      </c>
      <c r="P394" s="10">
        <v>26651</v>
      </c>
    </row>
    <row r="395" spans="1:16" x14ac:dyDescent="0.45">
      <c r="A395" s="9">
        <v>983.70899999999995</v>
      </c>
      <c r="B395" s="10">
        <v>1841</v>
      </c>
      <c r="C395" s="10">
        <v>983.70899999999995</v>
      </c>
      <c r="D395" s="10">
        <v>665</v>
      </c>
      <c r="E395" s="10">
        <v>765.93600000000004</v>
      </c>
      <c r="F395" s="10">
        <v>71.792400000000001</v>
      </c>
      <c r="G395" s="10">
        <v>983.70899999999995</v>
      </c>
      <c r="H395" s="10">
        <v>85</v>
      </c>
      <c r="I395" s="10">
        <v>983.70899999999995</v>
      </c>
      <c r="J395" s="10">
        <v>3799</v>
      </c>
      <c r="K395" s="10">
        <v>983.70899999999995</v>
      </c>
      <c r="L395" s="10">
        <v>147</v>
      </c>
      <c r="M395" s="10">
        <v>800.79300000000001</v>
      </c>
      <c r="N395" s="10">
        <v>205</v>
      </c>
      <c r="O395" s="10">
        <v>800.79300000000001</v>
      </c>
      <c r="P395" s="10">
        <v>26559</v>
      </c>
    </row>
    <row r="396" spans="1:16" x14ac:dyDescent="0.45">
      <c r="A396" s="9">
        <v>985.36500000000001</v>
      </c>
      <c r="B396" s="10">
        <v>1729</v>
      </c>
      <c r="C396" s="10">
        <v>985.36500000000001</v>
      </c>
      <c r="D396" s="10">
        <v>629</v>
      </c>
      <c r="E396" s="10">
        <v>767.06600000000003</v>
      </c>
      <c r="F396" s="10">
        <v>58.068600000000004</v>
      </c>
      <c r="G396" s="10">
        <v>985.36500000000001</v>
      </c>
      <c r="H396" s="10">
        <v>93</v>
      </c>
      <c r="I396" s="10">
        <v>985.36500000000001</v>
      </c>
      <c r="J396" s="10">
        <v>3683</v>
      </c>
      <c r="K396" s="10">
        <v>985.36500000000001</v>
      </c>
      <c r="L396" s="10">
        <v>139</v>
      </c>
      <c r="M396" s="10">
        <v>802.495</v>
      </c>
      <c r="N396" s="10">
        <v>227</v>
      </c>
      <c r="O396" s="10">
        <v>802.495</v>
      </c>
      <c r="P396" s="10">
        <v>26921</v>
      </c>
    </row>
    <row r="397" spans="1:16" x14ac:dyDescent="0.45">
      <c r="A397" s="9">
        <v>987.02099999999996</v>
      </c>
      <c r="B397" s="10">
        <v>1709</v>
      </c>
      <c r="C397" s="10">
        <v>987.02099999999996</v>
      </c>
      <c r="D397" s="10">
        <v>651</v>
      </c>
      <c r="E397" s="10">
        <v>768.19500000000005</v>
      </c>
      <c r="F397" s="10">
        <v>73.822199999999995</v>
      </c>
      <c r="G397" s="10">
        <v>987.02099999999996</v>
      </c>
      <c r="H397" s="10">
        <v>73</v>
      </c>
      <c r="I397" s="10">
        <v>987.02099999999996</v>
      </c>
      <c r="J397" s="10">
        <v>3725</v>
      </c>
      <c r="K397" s="10">
        <v>987.02099999999996</v>
      </c>
      <c r="L397" s="10">
        <v>141</v>
      </c>
      <c r="M397" s="10">
        <v>804.19500000000005</v>
      </c>
      <c r="N397" s="10">
        <v>233</v>
      </c>
      <c r="O397" s="10">
        <v>804.19500000000005</v>
      </c>
      <c r="P397" s="10">
        <v>26941</v>
      </c>
    </row>
    <row r="398" spans="1:16" x14ac:dyDescent="0.45">
      <c r="A398" s="9">
        <v>988.67600000000004</v>
      </c>
      <c r="B398" s="10">
        <v>1731</v>
      </c>
      <c r="C398" s="10">
        <v>988.67600000000004</v>
      </c>
      <c r="D398" s="10">
        <v>609</v>
      </c>
      <c r="E398" s="10">
        <v>769.32399999999996</v>
      </c>
      <c r="F398" s="10">
        <v>65.926299999999998</v>
      </c>
      <c r="G398" s="10">
        <v>988.67600000000004</v>
      </c>
      <c r="H398" s="10">
        <v>83</v>
      </c>
      <c r="I398" s="10">
        <v>988.67600000000004</v>
      </c>
      <c r="J398" s="10">
        <v>3805</v>
      </c>
      <c r="K398" s="10">
        <v>988.67600000000004</v>
      </c>
      <c r="L398" s="10">
        <v>147</v>
      </c>
      <c r="M398" s="10">
        <v>805.89499999999998</v>
      </c>
      <c r="N398" s="10">
        <v>235</v>
      </c>
      <c r="O398" s="10">
        <v>805.89499999999998</v>
      </c>
      <c r="P398" s="10">
        <v>26943</v>
      </c>
    </row>
    <row r="399" spans="1:16" x14ac:dyDescent="0.45">
      <c r="A399" s="9">
        <v>990.33199999999999</v>
      </c>
      <c r="B399" s="10">
        <v>1701</v>
      </c>
      <c r="C399" s="10">
        <v>990.33199999999999</v>
      </c>
      <c r="D399" s="10">
        <v>661</v>
      </c>
      <c r="E399" s="10">
        <v>770.452</v>
      </c>
      <c r="F399" s="10">
        <v>77.849599999999995</v>
      </c>
      <c r="G399" s="10">
        <v>990.33199999999999</v>
      </c>
      <c r="H399" s="10">
        <v>87</v>
      </c>
      <c r="I399" s="10">
        <v>990.33199999999999</v>
      </c>
      <c r="J399" s="10">
        <v>3685</v>
      </c>
      <c r="K399" s="10">
        <v>990.33199999999999</v>
      </c>
      <c r="L399" s="10">
        <v>159</v>
      </c>
      <c r="M399" s="10">
        <v>807.59400000000005</v>
      </c>
      <c r="N399" s="10">
        <v>245</v>
      </c>
      <c r="O399" s="10">
        <v>807.59400000000005</v>
      </c>
      <c r="P399" s="10">
        <v>26751</v>
      </c>
    </row>
    <row r="400" spans="1:16" x14ac:dyDescent="0.45">
      <c r="A400" s="9">
        <v>991.98699999999997</v>
      </c>
      <c r="B400" s="10">
        <v>1665</v>
      </c>
      <c r="C400" s="10">
        <v>991.98699999999997</v>
      </c>
      <c r="D400" s="10">
        <v>639</v>
      </c>
      <c r="E400" s="10">
        <v>771.58</v>
      </c>
      <c r="F400" s="10">
        <v>75.975499999999997</v>
      </c>
      <c r="G400" s="10">
        <v>991.98699999999997</v>
      </c>
      <c r="H400" s="10">
        <v>79</v>
      </c>
      <c r="I400" s="10">
        <v>991.98699999999997</v>
      </c>
      <c r="J400" s="10">
        <v>3709</v>
      </c>
      <c r="K400" s="10">
        <v>991.98699999999997</v>
      </c>
      <c r="L400" s="10">
        <v>139</v>
      </c>
      <c r="M400" s="10">
        <v>809.29100000000005</v>
      </c>
      <c r="N400" s="10">
        <v>215</v>
      </c>
      <c r="O400" s="10">
        <v>809.29100000000005</v>
      </c>
      <c r="P400" s="10">
        <v>26851</v>
      </c>
    </row>
    <row r="401" spans="1:16" x14ac:dyDescent="0.45">
      <c r="A401" s="9">
        <v>993.64099999999996</v>
      </c>
      <c r="B401" s="10">
        <v>1657</v>
      </c>
      <c r="C401" s="10">
        <v>993.64099999999996</v>
      </c>
      <c r="D401" s="10">
        <v>625</v>
      </c>
      <c r="E401" s="10">
        <v>772.70799999999997</v>
      </c>
      <c r="F401" s="10">
        <v>58.2014</v>
      </c>
      <c r="G401" s="10">
        <v>993.64099999999996</v>
      </c>
      <c r="H401" s="10">
        <v>87</v>
      </c>
      <c r="I401" s="10">
        <v>993.64099999999996</v>
      </c>
      <c r="J401" s="10">
        <v>3711</v>
      </c>
      <c r="K401" s="10">
        <v>993.64099999999996</v>
      </c>
      <c r="L401" s="10">
        <v>161</v>
      </c>
      <c r="M401" s="10">
        <v>810.99</v>
      </c>
      <c r="N401" s="10">
        <v>239</v>
      </c>
      <c r="O401" s="10">
        <v>810.99</v>
      </c>
      <c r="P401" s="10">
        <v>26973</v>
      </c>
    </row>
    <row r="402" spans="1:16" x14ac:dyDescent="0.45">
      <c r="A402" s="9">
        <v>995.29600000000005</v>
      </c>
      <c r="B402" s="10">
        <v>1593</v>
      </c>
      <c r="C402" s="10">
        <v>995.29600000000005</v>
      </c>
      <c r="D402" s="10">
        <v>647</v>
      </c>
      <c r="E402" s="10">
        <v>773.83600000000001</v>
      </c>
      <c r="F402" s="10">
        <v>64.142799999999994</v>
      </c>
      <c r="G402" s="10">
        <v>995.29600000000005</v>
      </c>
      <c r="H402" s="10">
        <v>87</v>
      </c>
      <c r="I402" s="10">
        <v>995.29600000000005</v>
      </c>
      <c r="J402" s="10">
        <v>3717</v>
      </c>
      <c r="K402" s="10">
        <v>995.29600000000005</v>
      </c>
      <c r="L402" s="10">
        <v>153</v>
      </c>
      <c r="M402" s="10">
        <v>812.68899999999996</v>
      </c>
      <c r="N402" s="10">
        <v>233</v>
      </c>
      <c r="O402" s="10">
        <v>812.68899999999996</v>
      </c>
      <c r="P402" s="10">
        <v>26773</v>
      </c>
    </row>
    <row r="403" spans="1:16" x14ac:dyDescent="0.45">
      <c r="A403" s="9">
        <v>996.95</v>
      </c>
      <c r="B403" s="10">
        <v>1573</v>
      </c>
      <c r="C403" s="10">
        <v>996.95</v>
      </c>
      <c r="D403" s="10">
        <v>611</v>
      </c>
      <c r="E403" s="10">
        <v>774.96299999999997</v>
      </c>
      <c r="F403" s="10">
        <v>60.179400000000001</v>
      </c>
      <c r="G403" s="10">
        <v>996.95</v>
      </c>
      <c r="H403" s="10">
        <v>89</v>
      </c>
      <c r="I403" s="10">
        <v>996.95</v>
      </c>
      <c r="J403" s="10">
        <v>3735</v>
      </c>
      <c r="K403" s="10">
        <v>996.95</v>
      </c>
      <c r="L403" s="10">
        <v>161</v>
      </c>
      <c r="M403" s="10">
        <v>814.38699999999994</v>
      </c>
      <c r="N403" s="10">
        <v>221</v>
      </c>
      <c r="O403" s="10">
        <v>814.38699999999994</v>
      </c>
      <c r="P403" s="10">
        <v>26639</v>
      </c>
    </row>
    <row r="404" spans="1:16" x14ac:dyDescent="0.45">
      <c r="A404" s="9">
        <v>998.60199999999998</v>
      </c>
      <c r="B404" s="10">
        <v>1485</v>
      </c>
      <c r="C404" s="10">
        <v>998.60199999999998</v>
      </c>
      <c r="D404" s="10">
        <v>653</v>
      </c>
      <c r="E404" s="10">
        <v>776.08900000000006</v>
      </c>
      <c r="F404" s="10">
        <v>64.0505</v>
      </c>
      <c r="G404" s="10">
        <v>998.60199999999998</v>
      </c>
      <c r="H404" s="10">
        <v>73</v>
      </c>
      <c r="I404" s="10">
        <v>998.60199999999998</v>
      </c>
      <c r="J404" s="10">
        <v>3629</v>
      </c>
      <c r="K404" s="10">
        <v>998.60199999999998</v>
      </c>
      <c r="L404" s="10">
        <v>147</v>
      </c>
      <c r="M404" s="10">
        <v>816.08199999999999</v>
      </c>
      <c r="N404" s="10">
        <v>227</v>
      </c>
      <c r="O404" s="10">
        <v>816.08199999999999</v>
      </c>
      <c r="P404" s="10">
        <v>26695</v>
      </c>
    </row>
    <row r="405" spans="1:16" x14ac:dyDescent="0.45">
      <c r="A405" s="9">
        <v>1000.26</v>
      </c>
      <c r="B405" s="10">
        <v>1563</v>
      </c>
      <c r="C405" s="10">
        <v>1000.26</v>
      </c>
      <c r="D405" s="10">
        <v>603</v>
      </c>
      <c r="E405" s="10">
        <v>777.21600000000001</v>
      </c>
      <c r="F405" s="10">
        <v>50.317999999999998</v>
      </c>
      <c r="G405" s="10">
        <v>1000.26</v>
      </c>
      <c r="H405" s="10">
        <v>85</v>
      </c>
      <c r="I405" s="10">
        <v>1000.26</v>
      </c>
      <c r="J405" s="10">
        <v>3711</v>
      </c>
      <c r="K405" s="10">
        <v>1000.26</v>
      </c>
      <c r="L405" s="10">
        <v>139</v>
      </c>
      <c r="M405" s="10">
        <v>817.78</v>
      </c>
      <c r="N405" s="10">
        <v>243</v>
      </c>
      <c r="O405" s="10">
        <v>817.78</v>
      </c>
      <c r="P405" s="10">
        <v>26867</v>
      </c>
    </row>
    <row r="406" spans="1:16" x14ac:dyDescent="0.45">
      <c r="A406" s="9">
        <v>1001.91</v>
      </c>
      <c r="B406" s="10">
        <v>1511</v>
      </c>
      <c r="C406" s="10">
        <v>1001.91</v>
      </c>
      <c r="D406" s="10">
        <v>609</v>
      </c>
      <c r="E406" s="10">
        <v>778.34199999999998</v>
      </c>
      <c r="F406" s="10">
        <v>70.070599999999999</v>
      </c>
      <c r="G406" s="10">
        <v>1001.91</v>
      </c>
      <c r="H406" s="10">
        <v>85</v>
      </c>
      <c r="I406" s="10">
        <v>1001.91</v>
      </c>
      <c r="J406" s="10">
        <v>3729</v>
      </c>
      <c r="K406" s="10">
        <v>1001.91</v>
      </c>
      <c r="L406" s="10">
        <v>163</v>
      </c>
      <c r="M406" s="10">
        <v>819.47500000000002</v>
      </c>
      <c r="N406" s="10">
        <v>209</v>
      </c>
      <c r="O406" s="10">
        <v>819.47500000000002</v>
      </c>
      <c r="P406" s="10">
        <v>26829</v>
      </c>
    </row>
    <row r="407" spans="1:16" x14ac:dyDescent="0.45">
      <c r="A407" s="9">
        <v>1003.56</v>
      </c>
      <c r="B407" s="10">
        <v>1525</v>
      </c>
      <c r="C407" s="10">
        <v>1003.56</v>
      </c>
      <c r="D407" s="10">
        <v>607</v>
      </c>
      <c r="E407" s="10">
        <v>779.46900000000005</v>
      </c>
      <c r="F407" s="10">
        <v>64.102900000000005</v>
      </c>
      <c r="G407" s="10">
        <v>1003.56</v>
      </c>
      <c r="H407" s="10">
        <v>87</v>
      </c>
      <c r="I407" s="10">
        <v>1003.56</v>
      </c>
      <c r="J407" s="10">
        <v>3597</v>
      </c>
      <c r="K407" s="10">
        <v>1003.56</v>
      </c>
      <c r="L407" s="10">
        <v>149</v>
      </c>
      <c r="M407" s="10">
        <v>821.17200000000003</v>
      </c>
      <c r="N407" s="10">
        <v>229</v>
      </c>
      <c r="O407" s="10">
        <v>821.17200000000003</v>
      </c>
      <c r="P407" s="10">
        <v>26825</v>
      </c>
    </row>
    <row r="408" spans="1:16" x14ac:dyDescent="0.45">
      <c r="A408" s="9">
        <v>1005.21</v>
      </c>
      <c r="B408" s="10">
        <v>1523</v>
      </c>
      <c r="C408" s="10">
        <v>1005.21</v>
      </c>
      <c r="D408" s="10">
        <v>609</v>
      </c>
      <c r="E408" s="10">
        <v>780.59500000000003</v>
      </c>
      <c r="F408" s="10">
        <v>64.087900000000005</v>
      </c>
      <c r="G408" s="10">
        <v>1005.21</v>
      </c>
      <c r="H408" s="10">
        <v>87</v>
      </c>
      <c r="I408" s="10">
        <v>1005.21</v>
      </c>
      <c r="J408" s="10">
        <v>3603</v>
      </c>
      <c r="K408" s="10">
        <v>1005.21</v>
      </c>
      <c r="L408" s="10">
        <v>143</v>
      </c>
      <c r="M408" s="10">
        <v>822.86599999999999</v>
      </c>
      <c r="N408" s="10">
        <v>241</v>
      </c>
      <c r="O408" s="10">
        <v>822.86599999999999</v>
      </c>
      <c r="P408" s="10">
        <v>26931</v>
      </c>
    </row>
    <row r="409" spans="1:16" x14ac:dyDescent="0.45">
      <c r="A409" s="9">
        <v>1006.86</v>
      </c>
      <c r="B409" s="10">
        <v>1497</v>
      </c>
      <c r="C409" s="10">
        <v>1006.86</v>
      </c>
      <c r="D409" s="10">
        <v>607</v>
      </c>
      <c r="E409" s="10">
        <v>781.72</v>
      </c>
      <c r="F409" s="10">
        <v>70.052300000000002</v>
      </c>
      <c r="G409" s="10">
        <v>1006.86</v>
      </c>
      <c r="H409" s="10">
        <v>75</v>
      </c>
      <c r="I409" s="10">
        <v>1006.86</v>
      </c>
      <c r="J409" s="10">
        <v>3689</v>
      </c>
      <c r="K409" s="10">
        <v>1006.86</v>
      </c>
      <c r="L409" s="10">
        <v>137</v>
      </c>
      <c r="M409" s="10">
        <v>824.56</v>
      </c>
      <c r="N409" s="10">
        <v>217</v>
      </c>
      <c r="O409" s="10">
        <v>824.56</v>
      </c>
      <c r="P409" s="10">
        <v>26891</v>
      </c>
    </row>
    <row r="410" spans="1:16" x14ac:dyDescent="0.45">
      <c r="A410" s="9">
        <v>1008.51</v>
      </c>
      <c r="B410" s="10">
        <v>1491</v>
      </c>
      <c r="C410" s="10">
        <v>1008.51</v>
      </c>
      <c r="D410" s="10">
        <v>583</v>
      </c>
      <c r="E410" s="10">
        <v>782.84500000000003</v>
      </c>
      <c r="F410" s="10">
        <v>70.038799999999995</v>
      </c>
      <c r="G410" s="10">
        <v>1008.51</v>
      </c>
      <c r="H410" s="10">
        <v>95</v>
      </c>
      <c r="I410" s="10">
        <v>1008.51</v>
      </c>
      <c r="J410" s="10">
        <v>3573</v>
      </c>
      <c r="K410" s="10">
        <v>1008.51</v>
      </c>
      <c r="L410" s="10">
        <v>143</v>
      </c>
      <c r="M410" s="10">
        <v>826.25400000000002</v>
      </c>
      <c r="N410" s="10">
        <v>243</v>
      </c>
      <c r="O410" s="10">
        <v>826.25400000000002</v>
      </c>
      <c r="P410" s="10">
        <v>26937</v>
      </c>
    </row>
    <row r="411" spans="1:16" x14ac:dyDescent="0.45">
      <c r="A411" s="9">
        <v>1010.16</v>
      </c>
      <c r="B411" s="10">
        <v>1459</v>
      </c>
      <c r="C411" s="10">
        <v>1010.16</v>
      </c>
      <c r="D411" s="10">
        <v>609</v>
      </c>
      <c r="E411" s="10">
        <v>783.97</v>
      </c>
      <c r="F411" s="10">
        <v>73.984499999999997</v>
      </c>
      <c r="G411" s="10">
        <v>1010.16</v>
      </c>
      <c r="H411" s="10">
        <v>95</v>
      </c>
      <c r="I411" s="10">
        <v>1010.16</v>
      </c>
      <c r="J411" s="10">
        <v>3663</v>
      </c>
      <c r="K411" s="10">
        <v>1010.16</v>
      </c>
      <c r="L411" s="10">
        <v>145</v>
      </c>
      <c r="M411" s="10">
        <v>827.95</v>
      </c>
      <c r="N411" s="10">
        <v>233</v>
      </c>
      <c r="O411" s="10">
        <v>827.95</v>
      </c>
      <c r="P411" s="10">
        <v>26667</v>
      </c>
    </row>
    <row r="412" spans="1:16" x14ac:dyDescent="0.45">
      <c r="A412" s="9">
        <v>1011.81</v>
      </c>
      <c r="B412" s="10">
        <v>1487</v>
      </c>
      <c r="C412" s="10">
        <v>1011.81</v>
      </c>
      <c r="D412" s="10">
        <v>619</v>
      </c>
      <c r="E412" s="10">
        <v>785.09400000000005</v>
      </c>
      <c r="F412" s="10">
        <v>83.858599999999996</v>
      </c>
      <c r="G412" s="10">
        <v>1011.81</v>
      </c>
      <c r="H412" s="10">
        <v>83</v>
      </c>
      <c r="I412" s="10">
        <v>1011.81</v>
      </c>
      <c r="J412" s="10">
        <v>3597</v>
      </c>
      <c r="K412" s="10">
        <v>1011.81</v>
      </c>
      <c r="L412" s="10">
        <v>141</v>
      </c>
      <c r="M412" s="10">
        <v>829.64300000000003</v>
      </c>
      <c r="N412" s="10">
        <v>231</v>
      </c>
      <c r="O412" s="10">
        <v>829.64300000000003</v>
      </c>
      <c r="P412" s="10">
        <v>26923</v>
      </c>
    </row>
    <row r="413" spans="1:16" x14ac:dyDescent="0.45">
      <c r="A413" s="9">
        <v>1013.46</v>
      </c>
      <c r="B413" s="10">
        <v>1455</v>
      </c>
      <c r="C413" s="10">
        <v>1013.46</v>
      </c>
      <c r="D413" s="10">
        <v>643</v>
      </c>
      <c r="E413" s="10">
        <v>786.21799999999996</v>
      </c>
      <c r="F413" s="10">
        <v>75.972999999999999</v>
      </c>
      <c r="G413" s="10">
        <v>1013.46</v>
      </c>
      <c r="H413" s="10">
        <v>101</v>
      </c>
      <c r="I413" s="10">
        <v>1013.46</v>
      </c>
      <c r="J413" s="10">
        <v>3583</v>
      </c>
      <c r="K413" s="10">
        <v>1013.46</v>
      </c>
      <c r="L413" s="10">
        <v>143</v>
      </c>
      <c r="M413" s="10">
        <v>831.33600000000001</v>
      </c>
      <c r="N413" s="10">
        <v>247</v>
      </c>
      <c r="O413" s="10">
        <v>831.33600000000001</v>
      </c>
      <c r="P413" s="10">
        <v>27037</v>
      </c>
    </row>
    <row r="414" spans="1:16" x14ac:dyDescent="0.45">
      <c r="A414" s="9">
        <v>1015.11</v>
      </c>
      <c r="B414" s="10">
        <v>1453</v>
      </c>
      <c r="C414" s="10">
        <v>1015.11</v>
      </c>
      <c r="D414" s="10">
        <v>611</v>
      </c>
      <c r="E414" s="10">
        <v>787.34199999999998</v>
      </c>
      <c r="F414" s="10">
        <v>87.802199999999999</v>
      </c>
      <c r="G414" s="10">
        <v>1015.11</v>
      </c>
      <c r="H414" s="10">
        <v>95</v>
      </c>
      <c r="I414" s="10">
        <v>1015.11</v>
      </c>
      <c r="J414" s="10">
        <v>3651</v>
      </c>
      <c r="K414" s="10">
        <v>1015.11</v>
      </c>
      <c r="L414" s="10">
        <v>143</v>
      </c>
      <c r="M414" s="10">
        <v>833.02800000000002</v>
      </c>
      <c r="N414" s="10">
        <v>251</v>
      </c>
      <c r="O414" s="10">
        <v>833.02800000000002</v>
      </c>
      <c r="P414" s="10">
        <v>26969</v>
      </c>
    </row>
    <row r="415" spans="1:16" x14ac:dyDescent="0.45">
      <c r="A415" s="9">
        <v>1016.76</v>
      </c>
      <c r="B415" s="10">
        <v>1509</v>
      </c>
      <c r="C415" s="10">
        <v>1016.76</v>
      </c>
      <c r="D415" s="10">
        <v>579</v>
      </c>
      <c r="E415" s="10">
        <v>788.46600000000001</v>
      </c>
      <c r="F415" s="10">
        <v>80.017099999999999</v>
      </c>
      <c r="G415" s="10">
        <v>1016.76</v>
      </c>
      <c r="H415" s="10">
        <v>89</v>
      </c>
      <c r="I415" s="10">
        <v>1016.76</v>
      </c>
      <c r="J415" s="10">
        <v>3631</v>
      </c>
      <c r="K415" s="10">
        <v>1016.76</v>
      </c>
      <c r="L415" s="10">
        <v>143</v>
      </c>
      <c r="M415" s="10">
        <v>834.721</v>
      </c>
      <c r="N415" s="10">
        <v>227</v>
      </c>
      <c r="O415" s="10">
        <v>834.721</v>
      </c>
      <c r="P415" s="10">
        <v>26901</v>
      </c>
    </row>
    <row r="416" spans="1:16" x14ac:dyDescent="0.45">
      <c r="A416" s="9">
        <v>1018.41</v>
      </c>
      <c r="B416" s="10">
        <v>1471</v>
      </c>
      <c r="C416" s="10">
        <v>1018.41</v>
      </c>
      <c r="D416" s="10">
        <v>613</v>
      </c>
      <c r="E416" s="10">
        <v>789.58900000000006</v>
      </c>
      <c r="F416" s="10">
        <v>91.98</v>
      </c>
      <c r="G416" s="10">
        <v>1018.41</v>
      </c>
      <c r="H416" s="10">
        <v>99</v>
      </c>
      <c r="I416" s="10">
        <v>1018.41</v>
      </c>
      <c r="J416" s="10">
        <v>3713</v>
      </c>
      <c r="K416" s="10">
        <v>1018.41</v>
      </c>
      <c r="L416" s="10">
        <v>147</v>
      </c>
      <c r="M416" s="10">
        <v>836.41099999999994</v>
      </c>
      <c r="N416" s="10">
        <v>239</v>
      </c>
      <c r="O416" s="10">
        <v>836.41099999999994</v>
      </c>
      <c r="P416" s="10">
        <v>26931</v>
      </c>
    </row>
    <row r="417" spans="1:16" x14ac:dyDescent="0.45">
      <c r="A417" s="9">
        <v>1020.05</v>
      </c>
      <c r="B417" s="10">
        <v>1403</v>
      </c>
      <c r="C417" s="10">
        <v>1020.05</v>
      </c>
      <c r="D417" s="10">
        <v>639</v>
      </c>
      <c r="E417" s="10">
        <v>790.71199999999999</v>
      </c>
      <c r="F417" s="10">
        <v>76.121899999999997</v>
      </c>
      <c r="G417" s="10">
        <v>1020.05</v>
      </c>
      <c r="H417" s="10">
        <v>83</v>
      </c>
      <c r="I417" s="10">
        <v>1020.05</v>
      </c>
      <c r="J417" s="10">
        <v>3579</v>
      </c>
      <c r="K417" s="10">
        <v>1020.05</v>
      </c>
      <c r="L417" s="10">
        <v>125</v>
      </c>
      <c r="M417" s="10">
        <v>838.10199999999998</v>
      </c>
      <c r="N417" s="10">
        <v>241</v>
      </c>
      <c r="O417" s="10">
        <v>838.10199999999998</v>
      </c>
      <c r="P417" s="10">
        <v>26911</v>
      </c>
    </row>
    <row r="418" spans="1:16" x14ac:dyDescent="0.45">
      <c r="A418" s="9">
        <v>1021.7</v>
      </c>
      <c r="B418" s="10">
        <v>1435</v>
      </c>
      <c r="C418" s="10">
        <v>1021.7</v>
      </c>
      <c r="D418" s="10">
        <v>603</v>
      </c>
      <c r="E418" s="10">
        <v>791.83500000000004</v>
      </c>
      <c r="F418" s="10">
        <v>82.093999999999994</v>
      </c>
      <c r="G418" s="10">
        <v>1021.7</v>
      </c>
      <c r="H418" s="10">
        <v>99</v>
      </c>
      <c r="I418" s="10">
        <v>1021.7</v>
      </c>
      <c r="J418" s="10">
        <v>3641</v>
      </c>
      <c r="K418" s="10">
        <v>1021.7</v>
      </c>
      <c r="L418" s="10">
        <v>153</v>
      </c>
      <c r="M418" s="10">
        <v>839.79399999999998</v>
      </c>
      <c r="N418" s="10">
        <v>229</v>
      </c>
      <c r="O418" s="10">
        <v>839.79399999999998</v>
      </c>
      <c r="P418" s="10">
        <v>26909</v>
      </c>
    </row>
    <row r="419" spans="1:16" x14ac:dyDescent="0.45">
      <c r="A419" s="9">
        <v>1023.35</v>
      </c>
      <c r="B419" s="10">
        <v>1425</v>
      </c>
      <c r="C419" s="10">
        <v>1023.35</v>
      </c>
      <c r="D419" s="10">
        <v>621</v>
      </c>
      <c r="E419" s="10">
        <v>792.95699999999999</v>
      </c>
      <c r="F419" s="10">
        <v>99.968500000000006</v>
      </c>
      <c r="G419" s="10">
        <v>1023.35</v>
      </c>
      <c r="H419" s="10">
        <v>89</v>
      </c>
      <c r="I419" s="10">
        <v>1023.35</v>
      </c>
      <c r="J419" s="10">
        <v>3629</v>
      </c>
      <c r="K419" s="10">
        <v>1023.35</v>
      </c>
      <c r="L419" s="10">
        <v>143</v>
      </c>
      <c r="M419" s="10">
        <v>841.48299999999995</v>
      </c>
      <c r="N419" s="10">
        <v>237</v>
      </c>
      <c r="O419" s="10">
        <v>841.48299999999995</v>
      </c>
      <c r="P419" s="10">
        <v>26781</v>
      </c>
    </row>
    <row r="420" spans="1:16" x14ac:dyDescent="0.45">
      <c r="A420" s="9">
        <v>1024.99</v>
      </c>
      <c r="B420" s="10">
        <v>1409</v>
      </c>
      <c r="C420" s="10">
        <v>1024.99</v>
      </c>
      <c r="D420" s="10">
        <v>601</v>
      </c>
      <c r="E420" s="10">
        <v>794.07799999999997</v>
      </c>
      <c r="F420" s="10">
        <v>80.236900000000006</v>
      </c>
      <c r="G420" s="10">
        <v>1024.99</v>
      </c>
      <c r="H420" s="10">
        <v>91</v>
      </c>
      <c r="I420" s="10">
        <v>1024.99</v>
      </c>
      <c r="J420" s="10">
        <v>3603</v>
      </c>
      <c r="K420" s="10">
        <v>1024.99</v>
      </c>
      <c r="L420" s="10">
        <v>141</v>
      </c>
      <c r="M420" s="10">
        <v>843.173</v>
      </c>
      <c r="N420" s="10">
        <v>231</v>
      </c>
      <c r="O420" s="10">
        <v>843.173</v>
      </c>
      <c r="P420" s="10">
        <v>27145</v>
      </c>
    </row>
    <row r="421" spans="1:16" x14ac:dyDescent="0.45">
      <c r="A421" s="9">
        <v>1026.6400000000001</v>
      </c>
      <c r="B421" s="10">
        <v>1339</v>
      </c>
      <c r="C421" s="10">
        <v>1026.6400000000001</v>
      </c>
      <c r="D421" s="10">
        <v>609</v>
      </c>
      <c r="E421" s="10">
        <v>795.2</v>
      </c>
      <c r="F421" s="10">
        <v>76.239500000000007</v>
      </c>
      <c r="G421" s="10">
        <v>1026.6400000000001</v>
      </c>
      <c r="H421" s="10">
        <v>79</v>
      </c>
      <c r="I421" s="10">
        <v>1026.6400000000001</v>
      </c>
      <c r="J421" s="10">
        <v>3619</v>
      </c>
      <c r="K421" s="10">
        <v>1026.6400000000001</v>
      </c>
      <c r="L421" s="10">
        <v>139</v>
      </c>
      <c r="M421" s="10">
        <v>844.86199999999997</v>
      </c>
      <c r="N421" s="10">
        <v>219</v>
      </c>
      <c r="O421" s="10">
        <v>844.86199999999997</v>
      </c>
      <c r="P421" s="10">
        <v>26931</v>
      </c>
    </row>
    <row r="422" spans="1:16" x14ac:dyDescent="0.45">
      <c r="A422" s="9">
        <v>1028.28</v>
      </c>
      <c r="B422" s="10">
        <v>1421</v>
      </c>
      <c r="C422" s="10">
        <v>1028.28</v>
      </c>
      <c r="D422" s="10">
        <v>659</v>
      </c>
      <c r="E422" s="10">
        <v>796.322</v>
      </c>
      <c r="F422" s="10">
        <v>74.314499999999995</v>
      </c>
      <c r="G422" s="10">
        <v>1028.28</v>
      </c>
      <c r="H422" s="10">
        <v>91</v>
      </c>
      <c r="I422" s="10">
        <v>1028.28</v>
      </c>
      <c r="J422" s="10">
        <v>3657</v>
      </c>
      <c r="K422" s="10">
        <v>1028.28</v>
      </c>
      <c r="L422" s="10">
        <v>151</v>
      </c>
      <c r="M422" s="10">
        <v>846.55200000000002</v>
      </c>
      <c r="N422" s="10">
        <v>237</v>
      </c>
      <c r="O422" s="10">
        <v>846.55200000000002</v>
      </c>
      <c r="P422" s="10">
        <v>26909</v>
      </c>
    </row>
    <row r="423" spans="1:16" x14ac:dyDescent="0.45">
      <c r="A423" s="9">
        <v>1029.93</v>
      </c>
      <c r="B423" s="10">
        <v>1405</v>
      </c>
      <c r="C423" s="10">
        <v>1029.93</v>
      </c>
      <c r="D423" s="10">
        <v>595</v>
      </c>
      <c r="E423" s="10">
        <v>797.44299999999998</v>
      </c>
      <c r="F423" s="10">
        <v>80.3155</v>
      </c>
      <c r="G423" s="10">
        <v>1029.93</v>
      </c>
      <c r="H423" s="10">
        <v>91</v>
      </c>
      <c r="I423" s="10">
        <v>1029.93</v>
      </c>
      <c r="J423" s="10">
        <v>3739</v>
      </c>
      <c r="K423" s="10">
        <v>1029.93</v>
      </c>
      <c r="L423" s="10">
        <v>147</v>
      </c>
      <c r="M423" s="10">
        <v>848.23900000000003</v>
      </c>
      <c r="N423" s="10">
        <v>247</v>
      </c>
      <c r="O423" s="10">
        <v>848.23900000000003</v>
      </c>
      <c r="P423" s="10">
        <v>27169</v>
      </c>
    </row>
    <row r="424" spans="1:16" x14ac:dyDescent="0.45">
      <c r="A424" s="9">
        <v>1031.57</v>
      </c>
      <c r="B424" s="10">
        <v>1417</v>
      </c>
      <c r="C424" s="10">
        <v>1031.57</v>
      </c>
      <c r="D424" s="10">
        <v>603</v>
      </c>
      <c r="E424" s="10">
        <v>798.56399999999996</v>
      </c>
      <c r="F424" s="10">
        <v>80.329099999999997</v>
      </c>
      <c r="G424" s="10">
        <v>1031.57</v>
      </c>
      <c r="H424" s="10">
        <v>85</v>
      </c>
      <c r="I424" s="10">
        <v>1031.57</v>
      </c>
      <c r="J424" s="10">
        <v>3581</v>
      </c>
      <c r="K424" s="10">
        <v>1031.57</v>
      </c>
      <c r="L424" s="10">
        <v>145</v>
      </c>
      <c r="M424" s="10">
        <v>849.92899999999997</v>
      </c>
      <c r="N424" s="10">
        <v>251</v>
      </c>
      <c r="O424" s="10">
        <v>849.92899999999997</v>
      </c>
      <c r="P424" s="10">
        <v>27033</v>
      </c>
    </row>
    <row r="425" spans="1:16" x14ac:dyDescent="0.45">
      <c r="A425" s="9">
        <v>1033.22</v>
      </c>
      <c r="B425" s="10">
        <v>1437</v>
      </c>
      <c r="C425" s="10">
        <v>1033.22</v>
      </c>
      <c r="D425" s="10">
        <v>613</v>
      </c>
      <c r="E425" s="10">
        <v>799.68399999999997</v>
      </c>
      <c r="F425" s="10">
        <v>70.435699999999997</v>
      </c>
      <c r="G425" s="10">
        <v>1033.22</v>
      </c>
      <c r="H425" s="10">
        <v>95</v>
      </c>
      <c r="I425" s="10">
        <v>1033.22</v>
      </c>
      <c r="J425" s="10">
        <v>3625</v>
      </c>
      <c r="K425" s="10">
        <v>1033.22</v>
      </c>
      <c r="L425" s="10">
        <v>141</v>
      </c>
      <c r="M425" s="10">
        <v>851.61599999999999</v>
      </c>
      <c r="N425" s="10">
        <v>215</v>
      </c>
      <c r="O425" s="10">
        <v>851.61599999999999</v>
      </c>
      <c r="P425" s="10">
        <v>27163</v>
      </c>
    </row>
    <row r="426" spans="1:16" x14ac:dyDescent="0.45">
      <c r="A426" s="9">
        <v>1034.8599999999999</v>
      </c>
      <c r="B426" s="10">
        <v>1391</v>
      </c>
      <c r="C426" s="10">
        <v>1034.8599999999999</v>
      </c>
      <c r="D426" s="10">
        <v>629</v>
      </c>
      <c r="E426" s="10">
        <v>800.80399999999997</v>
      </c>
      <c r="F426" s="10">
        <v>70.478099999999998</v>
      </c>
      <c r="G426" s="10">
        <v>1034.8599999999999</v>
      </c>
      <c r="H426" s="10">
        <v>93</v>
      </c>
      <c r="I426" s="10">
        <v>1034.8599999999999</v>
      </c>
      <c r="J426" s="10">
        <v>3747</v>
      </c>
      <c r="K426" s="10">
        <v>1034.8599999999999</v>
      </c>
      <c r="L426" s="10">
        <v>159</v>
      </c>
      <c r="M426" s="10">
        <v>853.303</v>
      </c>
      <c r="N426" s="10">
        <v>237</v>
      </c>
      <c r="O426" s="10">
        <v>853.303</v>
      </c>
      <c r="P426" s="10">
        <v>27039</v>
      </c>
    </row>
    <row r="427" spans="1:16" x14ac:dyDescent="0.45">
      <c r="A427" s="9">
        <v>1036.5</v>
      </c>
      <c r="B427" s="10">
        <v>1405</v>
      </c>
      <c r="C427" s="10">
        <v>1036.5</v>
      </c>
      <c r="D427" s="10">
        <v>631</v>
      </c>
      <c r="E427" s="10">
        <v>801.92399999999998</v>
      </c>
      <c r="F427" s="10">
        <v>70.473500000000001</v>
      </c>
      <c r="G427" s="10">
        <v>1036.5</v>
      </c>
      <c r="H427" s="10">
        <v>101</v>
      </c>
      <c r="I427" s="10">
        <v>1036.5</v>
      </c>
      <c r="J427" s="10">
        <v>3743</v>
      </c>
      <c r="K427" s="10">
        <v>1036.5</v>
      </c>
      <c r="L427" s="10">
        <v>141</v>
      </c>
      <c r="M427" s="10">
        <v>854.98900000000003</v>
      </c>
      <c r="N427" s="10">
        <v>243</v>
      </c>
      <c r="O427" s="10">
        <v>854.98900000000003</v>
      </c>
      <c r="P427" s="10">
        <v>27171</v>
      </c>
    </row>
    <row r="428" spans="1:16" x14ac:dyDescent="0.45">
      <c r="A428" s="9">
        <v>1038.1500000000001</v>
      </c>
      <c r="B428" s="10">
        <v>1441</v>
      </c>
      <c r="C428" s="10">
        <v>1038.1500000000001</v>
      </c>
      <c r="D428" s="10">
        <v>623</v>
      </c>
      <c r="E428" s="10">
        <v>803.04300000000001</v>
      </c>
      <c r="F428" s="10">
        <v>68.533100000000005</v>
      </c>
      <c r="G428" s="10">
        <v>1038.1500000000001</v>
      </c>
      <c r="H428" s="10">
        <v>105</v>
      </c>
      <c r="I428" s="10">
        <v>1038.1500000000001</v>
      </c>
      <c r="J428" s="10">
        <v>3701</v>
      </c>
      <c r="K428" s="10">
        <v>1038.1500000000001</v>
      </c>
      <c r="L428" s="10">
        <v>149</v>
      </c>
      <c r="M428" s="10">
        <v>856.67499999999995</v>
      </c>
      <c r="N428" s="10">
        <v>233</v>
      </c>
      <c r="O428" s="10">
        <v>856.67499999999995</v>
      </c>
      <c r="P428" s="10">
        <v>27053</v>
      </c>
    </row>
    <row r="429" spans="1:16" x14ac:dyDescent="0.45">
      <c r="A429" s="9">
        <v>1039.79</v>
      </c>
      <c r="B429" s="10">
        <v>1441</v>
      </c>
      <c r="C429" s="10">
        <v>1039.79</v>
      </c>
      <c r="D429" s="10">
        <v>655</v>
      </c>
      <c r="E429" s="10">
        <v>804.16300000000001</v>
      </c>
      <c r="F429" s="10">
        <v>60.639299999999999</v>
      </c>
      <c r="G429" s="10">
        <v>1039.79</v>
      </c>
      <c r="H429" s="10">
        <v>95</v>
      </c>
      <c r="I429" s="10">
        <v>1039.79</v>
      </c>
      <c r="J429" s="10">
        <v>3703</v>
      </c>
      <c r="K429" s="10">
        <v>1039.79</v>
      </c>
      <c r="L429" s="10">
        <v>159</v>
      </c>
      <c r="M429" s="10">
        <v>858.36099999999999</v>
      </c>
      <c r="N429" s="10">
        <v>257</v>
      </c>
      <c r="O429" s="10">
        <v>858.36099999999999</v>
      </c>
      <c r="P429" s="10">
        <v>27343</v>
      </c>
    </row>
    <row r="430" spans="1:16" x14ac:dyDescent="0.45">
      <c r="A430" s="9">
        <v>1041.43</v>
      </c>
      <c r="B430" s="10">
        <v>1401</v>
      </c>
      <c r="C430" s="10">
        <v>1041.43</v>
      </c>
      <c r="D430" s="10">
        <v>615</v>
      </c>
      <c r="E430" s="10">
        <v>805.28200000000004</v>
      </c>
      <c r="F430" s="10">
        <v>54.6158</v>
      </c>
      <c r="G430" s="10">
        <v>1041.43</v>
      </c>
      <c r="H430" s="10">
        <v>103</v>
      </c>
      <c r="I430" s="10">
        <v>1041.43</v>
      </c>
      <c r="J430" s="10">
        <v>3693</v>
      </c>
      <c r="K430" s="10">
        <v>1041.43</v>
      </c>
      <c r="L430" s="10">
        <v>143</v>
      </c>
      <c r="M430" s="10">
        <v>860.04700000000003</v>
      </c>
      <c r="N430" s="10">
        <v>239</v>
      </c>
      <c r="O430" s="10">
        <v>860.04700000000003</v>
      </c>
      <c r="P430" s="10">
        <v>27415</v>
      </c>
    </row>
    <row r="431" spans="1:16" x14ac:dyDescent="0.45">
      <c r="A431" s="9">
        <v>1043.07</v>
      </c>
      <c r="B431" s="10">
        <v>1391</v>
      </c>
      <c r="C431" s="10">
        <v>1043.07</v>
      </c>
      <c r="D431" s="10">
        <v>643</v>
      </c>
      <c r="E431" s="10">
        <v>806.40099999999995</v>
      </c>
      <c r="F431" s="10">
        <v>74.523200000000003</v>
      </c>
      <c r="G431" s="10">
        <v>1043.07</v>
      </c>
      <c r="H431" s="10">
        <v>105</v>
      </c>
      <c r="I431" s="10">
        <v>1043.07</v>
      </c>
      <c r="J431" s="10">
        <v>3805</v>
      </c>
      <c r="K431" s="10">
        <v>1043.07</v>
      </c>
      <c r="L431" s="10">
        <v>149</v>
      </c>
      <c r="M431" s="10">
        <v>861.73199999999997</v>
      </c>
      <c r="N431" s="10">
        <v>243</v>
      </c>
      <c r="O431" s="10">
        <v>861.73199999999997</v>
      </c>
      <c r="P431" s="10">
        <v>27469</v>
      </c>
    </row>
    <row r="432" spans="1:16" x14ac:dyDescent="0.45">
      <c r="A432" s="9">
        <v>1044.71</v>
      </c>
      <c r="B432" s="10">
        <v>1379</v>
      </c>
      <c r="C432" s="10">
        <v>1044.71</v>
      </c>
      <c r="D432" s="10">
        <v>599</v>
      </c>
      <c r="E432" s="10">
        <v>807.51900000000001</v>
      </c>
      <c r="F432" s="10">
        <v>68.712599999999995</v>
      </c>
      <c r="G432" s="10">
        <v>1044.71</v>
      </c>
      <c r="H432" s="10">
        <v>95</v>
      </c>
      <c r="I432" s="10">
        <v>1044.71</v>
      </c>
      <c r="J432" s="10">
        <v>3735</v>
      </c>
      <c r="K432" s="10">
        <v>1044.71</v>
      </c>
      <c r="L432" s="10">
        <v>149</v>
      </c>
      <c r="M432" s="10">
        <v>863.41499999999996</v>
      </c>
      <c r="N432" s="10">
        <v>237</v>
      </c>
      <c r="O432" s="10">
        <v>863.41499999999996</v>
      </c>
      <c r="P432" s="10">
        <v>27209</v>
      </c>
    </row>
    <row r="433" spans="1:16" x14ac:dyDescent="0.45">
      <c r="A433" s="9">
        <v>1046.3499999999999</v>
      </c>
      <c r="B433" s="10">
        <v>1447</v>
      </c>
      <c r="C433" s="10">
        <v>1046.3499999999999</v>
      </c>
      <c r="D433" s="10">
        <v>651</v>
      </c>
      <c r="E433" s="10">
        <v>808.63699999999994</v>
      </c>
      <c r="F433" s="10">
        <v>64.688299999999998</v>
      </c>
      <c r="G433" s="10">
        <v>1046.3499999999999</v>
      </c>
      <c r="H433" s="10">
        <v>113</v>
      </c>
      <c r="I433" s="10">
        <v>1046.3499999999999</v>
      </c>
      <c r="J433" s="10">
        <v>3683</v>
      </c>
      <c r="K433" s="10">
        <v>1046.3499999999999</v>
      </c>
      <c r="L433" s="10">
        <v>153</v>
      </c>
      <c r="M433" s="10">
        <v>865.09900000000005</v>
      </c>
      <c r="N433" s="10">
        <v>237</v>
      </c>
      <c r="O433" s="10">
        <v>865.09900000000005</v>
      </c>
      <c r="P433" s="10">
        <v>27445</v>
      </c>
    </row>
    <row r="434" spans="1:16" x14ac:dyDescent="0.45">
      <c r="A434" s="9">
        <v>1047.99</v>
      </c>
      <c r="B434" s="10">
        <v>1445</v>
      </c>
      <c r="C434" s="10">
        <v>1047.99</v>
      </c>
      <c r="D434" s="10">
        <v>643</v>
      </c>
      <c r="E434" s="10">
        <v>809.755</v>
      </c>
      <c r="F434" s="10">
        <v>64.705299999999994</v>
      </c>
      <c r="G434" s="10">
        <v>1047.99</v>
      </c>
      <c r="H434" s="10">
        <v>125</v>
      </c>
      <c r="I434" s="10">
        <v>1047.99</v>
      </c>
      <c r="J434" s="10">
        <v>3757</v>
      </c>
      <c r="K434" s="10">
        <v>1047.99</v>
      </c>
      <c r="L434" s="10">
        <v>151</v>
      </c>
      <c r="M434" s="10">
        <v>866.78399999999999</v>
      </c>
      <c r="N434" s="10">
        <v>251</v>
      </c>
      <c r="O434" s="10">
        <v>866.78399999999999</v>
      </c>
      <c r="P434" s="10">
        <v>27337</v>
      </c>
    </row>
    <row r="435" spans="1:16" x14ac:dyDescent="0.45">
      <c r="A435" s="9">
        <v>1049.6300000000001</v>
      </c>
      <c r="B435" s="10">
        <v>1455</v>
      </c>
      <c r="C435" s="10">
        <v>1049.6300000000001</v>
      </c>
      <c r="D435" s="10">
        <v>633</v>
      </c>
      <c r="E435" s="10">
        <v>810.87199999999996</v>
      </c>
      <c r="F435" s="10">
        <v>62.741700000000002</v>
      </c>
      <c r="G435" s="10">
        <v>1049.6300000000001</v>
      </c>
      <c r="H435" s="10">
        <v>129</v>
      </c>
      <c r="I435" s="10">
        <v>1049.6300000000001</v>
      </c>
      <c r="J435" s="10">
        <v>3797</v>
      </c>
      <c r="K435" s="10">
        <v>1049.6300000000001</v>
      </c>
      <c r="L435" s="10">
        <v>143</v>
      </c>
      <c r="M435" s="10">
        <v>868.46600000000001</v>
      </c>
      <c r="N435" s="10">
        <v>229</v>
      </c>
      <c r="O435" s="10">
        <v>868.46600000000001</v>
      </c>
      <c r="P435" s="10">
        <v>27377</v>
      </c>
    </row>
    <row r="436" spans="1:16" x14ac:dyDescent="0.45">
      <c r="A436" s="9">
        <v>1051.27</v>
      </c>
      <c r="B436" s="10">
        <v>1377</v>
      </c>
      <c r="C436" s="10">
        <v>1051.27</v>
      </c>
      <c r="D436" s="10">
        <v>665</v>
      </c>
      <c r="E436" s="10">
        <v>811.98900000000003</v>
      </c>
      <c r="F436" s="10">
        <v>64.700599999999994</v>
      </c>
      <c r="G436" s="10">
        <v>1051.27</v>
      </c>
      <c r="H436" s="10">
        <v>133</v>
      </c>
      <c r="I436" s="10">
        <v>1051.27</v>
      </c>
      <c r="J436" s="10">
        <v>3859</v>
      </c>
      <c r="K436" s="10">
        <v>1051.27</v>
      </c>
      <c r="L436" s="10">
        <v>143</v>
      </c>
      <c r="M436" s="10">
        <v>870.149</v>
      </c>
      <c r="N436" s="10">
        <v>247</v>
      </c>
      <c r="O436" s="10">
        <v>870.149</v>
      </c>
      <c r="P436" s="10">
        <v>27393</v>
      </c>
    </row>
    <row r="437" spans="1:16" x14ac:dyDescent="0.45">
      <c r="A437" s="9">
        <v>1052.9100000000001</v>
      </c>
      <c r="B437" s="10">
        <v>1433</v>
      </c>
      <c r="C437" s="10">
        <v>1052.9100000000001</v>
      </c>
      <c r="D437" s="10">
        <v>623</v>
      </c>
      <c r="E437" s="10">
        <v>813.10599999999999</v>
      </c>
      <c r="F437" s="10">
        <v>52.879199999999997</v>
      </c>
      <c r="G437" s="10">
        <v>1052.9100000000001</v>
      </c>
      <c r="H437" s="10">
        <v>171</v>
      </c>
      <c r="I437" s="10">
        <v>1052.9100000000001</v>
      </c>
      <c r="J437" s="10">
        <v>3857</v>
      </c>
      <c r="K437" s="10">
        <v>1052.9100000000001</v>
      </c>
      <c r="L437" s="10">
        <v>169</v>
      </c>
      <c r="M437" s="10">
        <v>871.83100000000002</v>
      </c>
      <c r="N437" s="10">
        <v>247</v>
      </c>
      <c r="O437" s="10">
        <v>871.83100000000002</v>
      </c>
      <c r="P437" s="10">
        <v>27381</v>
      </c>
    </row>
    <row r="438" spans="1:16" x14ac:dyDescent="0.45">
      <c r="A438" s="9">
        <v>1054.55</v>
      </c>
      <c r="B438" s="10">
        <v>1421</v>
      </c>
      <c r="C438" s="10">
        <v>1054.55</v>
      </c>
      <c r="D438" s="10">
        <v>647</v>
      </c>
      <c r="E438" s="10">
        <v>814.22199999999998</v>
      </c>
      <c r="F438" s="10">
        <v>58.911499999999997</v>
      </c>
      <c r="G438" s="10">
        <v>1054.55</v>
      </c>
      <c r="H438" s="10">
        <v>189</v>
      </c>
      <c r="I438" s="10">
        <v>1054.55</v>
      </c>
      <c r="J438" s="10">
        <v>3879</v>
      </c>
      <c r="K438" s="10">
        <v>1054.55</v>
      </c>
      <c r="L438" s="10">
        <v>161</v>
      </c>
      <c r="M438" s="10">
        <v>873.51199999999994</v>
      </c>
      <c r="N438" s="10">
        <v>231</v>
      </c>
      <c r="O438" s="10">
        <v>873.51199999999994</v>
      </c>
      <c r="P438" s="10">
        <v>27221</v>
      </c>
    </row>
    <row r="439" spans="1:16" x14ac:dyDescent="0.45">
      <c r="A439" s="9">
        <v>1056.19</v>
      </c>
      <c r="B439" s="10">
        <v>1425</v>
      </c>
      <c r="C439" s="10">
        <v>1056.19</v>
      </c>
      <c r="D439" s="10">
        <v>685</v>
      </c>
      <c r="E439" s="10">
        <v>815.33900000000006</v>
      </c>
      <c r="F439" s="10">
        <v>66.915899999999993</v>
      </c>
      <c r="G439" s="10">
        <v>1056.19</v>
      </c>
      <c r="H439" s="10">
        <v>259</v>
      </c>
      <c r="I439" s="10">
        <v>1056.19</v>
      </c>
      <c r="J439" s="10">
        <v>3805</v>
      </c>
      <c r="K439" s="10">
        <v>1056.19</v>
      </c>
      <c r="L439" s="10">
        <v>169</v>
      </c>
      <c r="M439" s="10">
        <v>875.19399999999996</v>
      </c>
      <c r="N439" s="10">
        <v>225</v>
      </c>
      <c r="O439" s="10">
        <v>875.19399999999996</v>
      </c>
      <c r="P439" s="10">
        <v>27549</v>
      </c>
    </row>
    <row r="440" spans="1:16" x14ac:dyDescent="0.45">
      <c r="A440" s="9">
        <v>1057.82</v>
      </c>
      <c r="B440" s="10">
        <v>1415</v>
      </c>
      <c r="C440" s="10">
        <v>1057.82</v>
      </c>
      <c r="D440" s="10">
        <v>689</v>
      </c>
      <c r="E440" s="10">
        <v>816.45399999999995</v>
      </c>
      <c r="F440" s="10">
        <v>60.905900000000003</v>
      </c>
      <c r="G440" s="10">
        <v>1057.82</v>
      </c>
      <c r="H440" s="10">
        <v>307</v>
      </c>
      <c r="I440" s="10">
        <v>1057.82</v>
      </c>
      <c r="J440" s="10">
        <v>3825</v>
      </c>
      <c r="K440" s="10">
        <v>1057.82</v>
      </c>
      <c r="L440" s="10">
        <v>159</v>
      </c>
      <c r="M440" s="10">
        <v>876.875</v>
      </c>
      <c r="N440" s="10">
        <v>247</v>
      </c>
      <c r="O440" s="10">
        <v>876.875</v>
      </c>
      <c r="P440" s="10">
        <v>27395</v>
      </c>
    </row>
    <row r="441" spans="1:16" x14ac:dyDescent="0.45">
      <c r="A441" s="9">
        <v>1059.46</v>
      </c>
      <c r="B441" s="10">
        <v>1449</v>
      </c>
      <c r="C441" s="10">
        <v>1059.46</v>
      </c>
      <c r="D441" s="10">
        <v>663</v>
      </c>
      <c r="E441" s="10">
        <v>817.57</v>
      </c>
      <c r="F441" s="10">
        <v>48.942399999999999</v>
      </c>
      <c r="G441" s="10">
        <v>1059.46</v>
      </c>
      <c r="H441" s="10">
        <v>329</v>
      </c>
      <c r="I441" s="10">
        <v>1059.46</v>
      </c>
      <c r="J441" s="10">
        <v>3925</v>
      </c>
      <c r="K441" s="10">
        <v>1059.46</v>
      </c>
      <c r="L441" s="10">
        <v>157</v>
      </c>
      <c r="M441" s="10">
        <v>878.55499999999995</v>
      </c>
      <c r="N441" s="10">
        <v>241</v>
      </c>
      <c r="O441" s="10">
        <v>878.55499999999995</v>
      </c>
      <c r="P441" s="10">
        <v>27345</v>
      </c>
    </row>
    <row r="442" spans="1:16" x14ac:dyDescent="0.45">
      <c r="A442" s="9">
        <v>1061.0999999999999</v>
      </c>
      <c r="B442" s="10">
        <v>1465</v>
      </c>
      <c r="C442" s="10">
        <v>1061.0999999999999</v>
      </c>
      <c r="D442" s="10">
        <v>777</v>
      </c>
      <c r="E442" s="10">
        <v>818.68499999999995</v>
      </c>
      <c r="F442" s="10">
        <v>53.042999999999999</v>
      </c>
      <c r="G442" s="10">
        <v>1061.0999999999999</v>
      </c>
      <c r="H442" s="10">
        <v>349</v>
      </c>
      <c r="I442" s="10">
        <v>1061.0999999999999</v>
      </c>
      <c r="J442" s="10">
        <v>3837</v>
      </c>
      <c r="K442" s="10">
        <v>1061.0999999999999</v>
      </c>
      <c r="L442" s="10">
        <v>157</v>
      </c>
      <c r="M442" s="10">
        <v>880.23500000000001</v>
      </c>
      <c r="N442" s="10">
        <v>243</v>
      </c>
      <c r="O442" s="10">
        <v>880.23500000000001</v>
      </c>
      <c r="P442" s="10">
        <v>27173</v>
      </c>
    </row>
    <row r="443" spans="1:16" x14ac:dyDescent="0.45">
      <c r="A443" s="9">
        <v>1062.74</v>
      </c>
      <c r="B443" s="10">
        <v>1405</v>
      </c>
      <c r="C443" s="10">
        <v>1062.74</v>
      </c>
      <c r="D443" s="10">
        <v>853</v>
      </c>
      <c r="E443" s="10">
        <v>819.8</v>
      </c>
      <c r="F443" s="10">
        <v>67.033000000000001</v>
      </c>
      <c r="G443" s="10">
        <v>1062.74</v>
      </c>
      <c r="H443" s="10">
        <v>329</v>
      </c>
      <c r="I443" s="10">
        <v>1062.74</v>
      </c>
      <c r="J443" s="10">
        <v>3909</v>
      </c>
      <c r="K443" s="10">
        <v>1062.74</v>
      </c>
      <c r="L443" s="10">
        <v>159</v>
      </c>
      <c r="M443" s="10">
        <v>881.91399999999999</v>
      </c>
      <c r="N443" s="10">
        <v>229</v>
      </c>
      <c r="O443" s="10">
        <v>881.91399999999999</v>
      </c>
      <c r="P443" s="10">
        <v>27093</v>
      </c>
    </row>
    <row r="444" spans="1:16" x14ac:dyDescent="0.45">
      <c r="A444" s="9">
        <v>1064.3699999999999</v>
      </c>
      <c r="B444" s="10">
        <v>1491</v>
      </c>
      <c r="C444" s="10">
        <v>1064.3699999999999</v>
      </c>
      <c r="D444" s="10">
        <v>893</v>
      </c>
      <c r="E444" s="10">
        <v>820.91499999999996</v>
      </c>
      <c r="F444" s="10">
        <v>61.0383</v>
      </c>
      <c r="G444" s="10">
        <v>1064.3699999999999</v>
      </c>
      <c r="H444" s="10">
        <v>281</v>
      </c>
      <c r="I444" s="10">
        <v>1064.3699999999999</v>
      </c>
      <c r="J444" s="10">
        <v>3881</v>
      </c>
      <c r="K444" s="10">
        <v>1064.3699999999999</v>
      </c>
      <c r="L444" s="10">
        <v>163</v>
      </c>
      <c r="M444" s="10">
        <v>883.59299999999996</v>
      </c>
      <c r="N444" s="10">
        <v>239</v>
      </c>
      <c r="O444" s="10">
        <v>883.59299999999996</v>
      </c>
      <c r="P444" s="10">
        <v>27037</v>
      </c>
    </row>
    <row r="445" spans="1:16" x14ac:dyDescent="0.45">
      <c r="A445" s="9">
        <v>1066.01</v>
      </c>
      <c r="B445" s="10">
        <v>1491</v>
      </c>
      <c r="C445" s="10">
        <v>1066.01</v>
      </c>
      <c r="D445" s="10">
        <v>923</v>
      </c>
      <c r="E445" s="10">
        <v>822.029</v>
      </c>
      <c r="F445" s="10">
        <v>46.9833</v>
      </c>
      <c r="G445" s="10">
        <v>1066.01</v>
      </c>
      <c r="H445" s="10">
        <v>237</v>
      </c>
      <c r="I445" s="10">
        <v>1066.01</v>
      </c>
      <c r="J445" s="10">
        <v>3929</v>
      </c>
      <c r="K445" s="10">
        <v>1066.01</v>
      </c>
      <c r="L445" s="10">
        <v>159</v>
      </c>
      <c r="M445" s="10">
        <v>885.27200000000005</v>
      </c>
      <c r="N445" s="10">
        <v>225</v>
      </c>
      <c r="O445" s="10">
        <v>885.27200000000005</v>
      </c>
      <c r="P445" s="10">
        <v>27235</v>
      </c>
    </row>
    <row r="446" spans="1:16" x14ac:dyDescent="0.45">
      <c r="A446" s="9">
        <v>1067.6400000000001</v>
      </c>
      <c r="B446" s="10">
        <v>1469</v>
      </c>
      <c r="C446" s="10">
        <v>1067.6400000000001</v>
      </c>
      <c r="D446" s="10">
        <v>861</v>
      </c>
      <c r="E446" s="10">
        <v>823.14300000000003</v>
      </c>
      <c r="F446" s="10">
        <v>58.999699999999997</v>
      </c>
      <c r="G446" s="10">
        <v>1067.6400000000001</v>
      </c>
      <c r="H446" s="10">
        <v>189</v>
      </c>
      <c r="I446" s="10">
        <v>1067.6400000000001</v>
      </c>
      <c r="J446" s="10">
        <v>3957</v>
      </c>
      <c r="K446" s="10">
        <v>1067.6400000000001</v>
      </c>
      <c r="L446" s="10">
        <v>167</v>
      </c>
      <c r="M446" s="10">
        <v>886.95100000000002</v>
      </c>
      <c r="N446" s="10">
        <v>245</v>
      </c>
      <c r="O446" s="10">
        <v>886.95100000000002</v>
      </c>
      <c r="P446" s="10">
        <v>26953</v>
      </c>
    </row>
    <row r="447" spans="1:16" x14ac:dyDescent="0.45">
      <c r="A447" s="9">
        <v>1069.27</v>
      </c>
      <c r="B447" s="10">
        <v>1479</v>
      </c>
      <c r="C447" s="10">
        <v>1069.27</v>
      </c>
      <c r="D447" s="10">
        <v>749</v>
      </c>
      <c r="E447" s="10">
        <v>824.25699999999995</v>
      </c>
      <c r="F447" s="10">
        <v>59.012599999999999</v>
      </c>
      <c r="G447" s="10">
        <v>1069.27</v>
      </c>
      <c r="H447" s="10">
        <v>149</v>
      </c>
      <c r="I447" s="10">
        <v>1069.27</v>
      </c>
      <c r="J447" s="10">
        <v>3911</v>
      </c>
      <c r="K447" s="10">
        <v>1069.27</v>
      </c>
      <c r="L447" s="10">
        <v>163</v>
      </c>
      <c r="M447" s="10">
        <v>888.62900000000002</v>
      </c>
      <c r="N447" s="10">
        <v>251</v>
      </c>
      <c r="O447" s="10">
        <v>888.62900000000002</v>
      </c>
      <c r="P447" s="10">
        <v>27157</v>
      </c>
    </row>
    <row r="448" spans="1:16" x14ac:dyDescent="0.45">
      <c r="A448" s="9">
        <v>1070.9100000000001</v>
      </c>
      <c r="B448" s="10">
        <v>1435</v>
      </c>
      <c r="C448" s="10">
        <v>1070.9100000000001</v>
      </c>
      <c r="D448" s="10">
        <v>701</v>
      </c>
      <c r="E448" s="10">
        <v>825.37099999999998</v>
      </c>
      <c r="F448" s="10">
        <v>55.119100000000003</v>
      </c>
      <c r="G448" s="10">
        <v>1070.9100000000001</v>
      </c>
      <c r="H448" s="10">
        <v>157</v>
      </c>
      <c r="I448" s="10">
        <v>1070.9100000000001</v>
      </c>
      <c r="J448" s="10">
        <v>3957</v>
      </c>
      <c r="K448" s="10">
        <v>1070.9100000000001</v>
      </c>
      <c r="L448" s="10">
        <v>151</v>
      </c>
      <c r="M448" s="10">
        <v>890.30499999999995</v>
      </c>
      <c r="N448" s="10">
        <v>221</v>
      </c>
      <c r="O448" s="10">
        <v>890.30499999999995</v>
      </c>
      <c r="P448" s="10">
        <v>27111</v>
      </c>
    </row>
    <row r="449" spans="1:16" x14ac:dyDescent="0.45">
      <c r="A449" s="9">
        <v>1072.54</v>
      </c>
      <c r="B449" s="10">
        <v>1473</v>
      </c>
      <c r="C449" s="10">
        <v>1072.54</v>
      </c>
      <c r="D449" s="10">
        <v>679</v>
      </c>
      <c r="E449" s="10">
        <v>826.48299999999995</v>
      </c>
      <c r="F449" s="10">
        <v>51.101999999999997</v>
      </c>
      <c r="G449" s="10">
        <v>1072.54</v>
      </c>
      <c r="H449" s="10">
        <v>127</v>
      </c>
      <c r="I449" s="10">
        <v>1072.54</v>
      </c>
      <c r="J449" s="10">
        <v>3947</v>
      </c>
      <c r="K449" s="10">
        <v>1072.54</v>
      </c>
      <c r="L449" s="10">
        <v>167</v>
      </c>
      <c r="M449" s="10">
        <v>891.98199999999997</v>
      </c>
      <c r="N449" s="10">
        <v>229</v>
      </c>
      <c r="O449" s="10">
        <v>891.98199999999997</v>
      </c>
      <c r="P449" s="10">
        <v>26811</v>
      </c>
    </row>
    <row r="450" spans="1:16" x14ac:dyDescent="0.45">
      <c r="A450" s="9">
        <v>1074.18</v>
      </c>
      <c r="B450" s="10">
        <v>1449</v>
      </c>
      <c r="C450" s="10">
        <v>1074.18</v>
      </c>
      <c r="D450" s="10">
        <v>689</v>
      </c>
      <c r="E450" s="10">
        <v>827.59699999999998</v>
      </c>
      <c r="F450" s="10">
        <v>47.133899999999997</v>
      </c>
      <c r="G450" s="10">
        <v>1074.18</v>
      </c>
      <c r="H450" s="10">
        <v>129</v>
      </c>
      <c r="I450" s="10">
        <v>1074.18</v>
      </c>
      <c r="J450" s="10">
        <v>3981</v>
      </c>
      <c r="K450" s="10">
        <v>1074.18</v>
      </c>
      <c r="L450" s="10">
        <v>171</v>
      </c>
      <c r="M450" s="10">
        <v>893.65700000000004</v>
      </c>
      <c r="N450" s="10">
        <v>243</v>
      </c>
      <c r="O450" s="10">
        <v>893.65700000000004</v>
      </c>
      <c r="P450" s="10">
        <v>26775</v>
      </c>
    </row>
    <row r="451" spans="1:16" x14ac:dyDescent="0.45">
      <c r="A451" s="9">
        <v>1075.81</v>
      </c>
      <c r="B451" s="10">
        <v>1453</v>
      </c>
      <c r="C451" s="10">
        <v>1075.81</v>
      </c>
      <c r="D451" s="10">
        <v>651</v>
      </c>
      <c r="E451" s="10">
        <v>828.70899999999995</v>
      </c>
      <c r="F451" s="10">
        <v>49.1892</v>
      </c>
      <c r="G451" s="10">
        <v>1075.81</v>
      </c>
      <c r="H451" s="10">
        <v>109</v>
      </c>
      <c r="I451" s="10">
        <v>1075.81</v>
      </c>
      <c r="J451" s="10">
        <v>3991</v>
      </c>
      <c r="K451" s="10">
        <v>1075.81</v>
      </c>
      <c r="L451" s="10">
        <v>159</v>
      </c>
      <c r="M451" s="10">
        <v>895.33399999999995</v>
      </c>
      <c r="N451" s="10">
        <v>227</v>
      </c>
      <c r="O451" s="10">
        <v>895.33399999999995</v>
      </c>
      <c r="P451" s="10">
        <v>26801</v>
      </c>
    </row>
    <row r="452" spans="1:16" x14ac:dyDescent="0.45">
      <c r="A452" s="9">
        <v>1077.44</v>
      </c>
      <c r="B452" s="10">
        <v>1463</v>
      </c>
      <c r="C452" s="10">
        <v>1077.44</v>
      </c>
      <c r="D452" s="10">
        <v>667</v>
      </c>
      <c r="E452" s="10">
        <v>829.82100000000003</v>
      </c>
      <c r="F452" s="10">
        <v>65.267099999999999</v>
      </c>
      <c r="G452" s="10">
        <v>1077.44</v>
      </c>
      <c r="H452" s="10">
        <v>119</v>
      </c>
      <c r="I452" s="10">
        <v>1077.44</v>
      </c>
      <c r="J452" s="10">
        <v>3925</v>
      </c>
      <c r="K452" s="10">
        <v>1077.44</v>
      </c>
      <c r="L452" s="10">
        <v>165</v>
      </c>
      <c r="M452" s="10">
        <v>897.00900000000001</v>
      </c>
      <c r="N452" s="10">
        <v>253</v>
      </c>
      <c r="O452" s="10">
        <v>897.00900000000001</v>
      </c>
      <c r="P452" s="10">
        <v>26607</v>
      </c>
    </row>
    <row r="453" spans="1:16" x14ac:dyDescent="0.45">
      <c r="A453" s="9">
        <v>1079.07</v>
      </c>
      <c r="B453" s="10">
        <v>1505</v>
      </c>
      <c r="C453" s="10">
        <v>1079.07</v>
      </c>
      <c r="D453" s="10">
        <v>649</v>
      </c>
      <c r="E453" s="10">
        <v>830.93299999999999</v>
      </c>
      <c r="F453" s="10">
        <v>53.226900000000001</v>
      </c>
      <c r="G453" s="10">
        <v>1079.07</v>
      </c>
      <c r="H453" s="10">
        <v>121</v>
      </c>
      <c r="I453" s="10">
        <v>1079.07</v>
      </c>
      <c r="J453" s="10">
        <v>3935</v>
      </c>
      <c r="K453" s="10">
        <v>1079.07</v>
      </c>
      <c r="L453" s="10">
        <v>157</v>
      </c>
      <c r="M453" s="10">
        <v>898.68499999999995</v>
      </c>
      <c r="N453" s="10">
        <v>245</v>
      </c>
      <c r="O453" s="10">
        <v>898.68499999999995</v>
      </c>
      <c r="P453" s="10">
        <v>26621</v>
      </c>
    </row>
    <row r="454" spans="1:16" x14ac:dyDescent="0.45">
      <c r="A454" s="9">
        <v>1080.7</v>
      </c>
      <c r="B454" s="10">
        <v>1465</v>
      </c>
      <c r="C454" s="10">
        <v>1080.7</v>
      </c>
      <c r="D454" s="10">
        <v>667</v>
      </c>
      <c r="E454" s="10">
        <v>832.04499999999996</v>
      </c>
      <c r="F454" s="10">
        <v>51.232399999999998</v>
      </c>
      <c r="G454" s="10">
        <v>1080.7</v>
      </c>
      <c r="H454" s="10">
        <v>117</v>
      </c>
      <c r="I454" s="10">
        <v>1080.7</v>
      </c>
      <c r="J454" s="10">
        <v>3997</v>
      </c>
      <c r="K454" s="10">
        <v>1080.7</v>
      </c>
      <c r="L454" s="10">
        <v>151</v>
      </c>
      <c r="M454" s="10">
        <v>900.35900000000004</v>
      </c>
      <c r="N454" s="10">
        <v>243</v>
      </c>
      <c r="O454" s="10">
        <v>900.35900000000004</v>
      </c>
      <c r="P454" s="10">
        <v>26639</v>
      </c>
    </row>
    <row r="455" spans="1:16" x14ac:dyDescent="0.45">
      <c r="A455" s="9">
        <v>1082.3399999999999</v>
      </c>
      <c r="B455" s="10">
        <v>1493</v>
      </c>
      <c r="C455" s="10">
        <v>1082.3399999999999</v>
      </c>
      <c r="D455" s="10">
        <v>683</v>
      </c>
      <c r="E455" s="10">
        <v>833.15599999999995</v>
      </c>
      <c r="F455" s="10">
        <v>55.301099999999998</v>
      </c>
      <c r="G455" s="10">
        <v>1082.3399999999999</v>
      </c>
      <c r="H455" s="10">
        <v>115</v>
      </c>
      <c r="I455" s="10">
        <v>1082.3399999999999</v>
      </c>
      <c r="J455" s="10">
        <v>3911</v>
      </c>
      <c r="K455" s="10">
        <v>1082.3399999999999</v>
      </c>
      <c r="L455" s="10">
        <v>177</v>
      </c>
      <c r="M455" s="10">
        <v>902.03300000000002</v>
      </c>
      <c r="N455" s="10">
        <v>235</v>
      </c>
      <c r="O455" s="10">
        <v>902.03300000000002</v>
      </c>
      <c r="P455" s="10">
        <v>26531</v>
      </c>
    </row>
    <row r="456" spans="1:16" x14ac:dyDescent="0.45">
      <c r="A456" s="9">
        <v>1083.97</v>
      </c>
      <c r="B456" s="10">
        <v>1389</v>
      </c>
      <c r="C456" s="10">
        <v>1083.97</v>
      </c>
      <c r="D456" s="10">
        <v>673</v>
      </c>
      <c r="E456" s="10">
        <v>834.26700000000005</v>
      </c>
      <c r="F456" s="10">
        <v>69.431899999999999</v>
      </c>
      <c r="G456" s="10">
        <v>1083.97</v>
      </c>
      <c r="H456" s="10">
        <v>111</v>
      </c>
      <c r="I456" s="10">
        <v>1083.97</v>
      </c>
      <c r="J456" s="10">
        <v>3931</v>
      </c>
      <c r="K456" s="10">
        <v>1083.97</v>
      </c>
      <c r="L456" s="10">
        <v>155</v>
      </c>
      <c r="M456" s="10">
        <v>903.70699999999999</v>
      </c>
      <c r="N456" s="10">
        <v>231</v>
      </c>
      <c r="O456" s="10">
        <v>903.70699999999999</v>
      </c>
      <c r="P456" s="10">
        <v>26663</v>
      </c>
    </row>
    <row r="457" spans="1:16" x14ac:dyDescent="0.45">
      <c r="A457" s="9">
        <v>1085.5999999999999</v>
      </c>
      <c r="B457" s="10">
        <v>1489</v>
      </c>
      <c r="C457" s="10">
        <v>1085.5999999999999</v>
      </c>
      <c r="D457" s="10">
        <v>677</v>
      </c>
      <c r="E457" s="10">
        <v>835.37699999999995</v>
      </c>
      <c r="F457" s="10">
        <v>65.376900000000006</v>
      </c>
      <c r="G457" s="10">
        <v>1085.5999999999999</v>
      </c>
      <c r="H457" s="10">
        <v>105</v>
      </c>
      <c r="I457" s="10">
        <v>1085.5999999999999</v>
      </c>
      <c r="J457" s="10">
        <v>4027</v>
      </c>
      <c r="K457" s="10">
        <v>1085.5999999999999</v>
      </c>
      <c r="L457" s="10">
        <v>151</v>
      </c>
      <c r="M457" s="10">
        <v>905.38</v>
      </c>
      <c r="N457" s="10">
        <v>241</v>
      </c>
      <c r="O457" s="10">
        <v>905.38</v>
      </c>
      <c r="P457" s="10">
        <v>26557</v>
      </c>
    </row>
    <row r="458" spans="1:16" x14ac:dyDescent="0.45">
      <c r="A458" s="9">
        <v>1087.23</v>
      </c>
      <c r="B458" s="10">
        <v>1467</v>
      </c>
      <c r="C458" s="10">
        <v>1087.23</v>
      </c>
      <c r="D458" s="10">
        <v>635</v>
      </c>
      <c r="E458" s="10">
        <v>836.48800000000006</v>
      </c>
      <c r="F458" s="10">
        <v>47.255000000000003</v>
      </c>
      <c r="G458" s="10">
        <v>1087.23</v>
      </c>
      <c r="H458" s="10">
        <v>111</v>
      </c>
      <c r="I458" s="10">
        <v>1087.23</v>
      </c>
      <c r="J458" s="10">
        <v>3869</v>
      </c>
      <c r="K458" s="10">
        <v>1087.23</v>
      </c>
      <c r="L458" s="10">
        <v>153</v>
      </c>
      <c r="M458" s="10">
        <v>907.05200000000002</v>
      </c>
      <c r="N458" s="10">
        <v>239</v>
      </c>
      <c r="O458" s="10">
        <v>907.05200000000002</v>
      </c>
      <c r="P458" s="10">
        <v>26621</v>
      </c>
    </row>
    <row r="459" spans="1:16" x14ac:dyDescent="0.45">
      <c r="A459" s="9">
        <v>1088.8499999999999</v>
      </c>
      <c r="B459" s="10">
        <v>1417</v>
      </c>
      <c r="C459" s="10">
        <v>1088.8499999999999</v>
      </c>
      <c r="D459" s="10">
        <v>649</v>
      </c>
      <c r="E459" s="10">
        <v>837.59799999999996</v>
      </c>
      <c r="F459" s="10">
        <v>57.376800000000003</v>
      </c>
      <c r="G459" s="10">
        <v>1088.8499999999999</v>
      </c>
      <c r="H459" s="10">
        <v>103</v>
      </c>
      <c r="I459" s="10">
        <v>1088.8499999999999</v>
      </c>
      <c r="J459" s="10">
        <v>4039</v>
      </c>
      <c r="K459" s="10">
        <v>1088.8499999999999</v>
      </c>
      <c r="L459" s="10">
        <v>157</v>
      </c>
      <c r="M459" s="10">
        <v>908.72500000000002</v>
      </c>
      <c r="N459" s="10">
        <v>231</v>
      </c>
      <c r="O459" s="10">
        <v>908.72500000000002</v>
      </c>
      <c r="P459" s="10">
        <v>26569</v>
      </c>
    </row>
    <row r="460" spans="1:16" x14ac:dyDescent="0.45">
      <c r="A460" s="9">
        <v>1090.48</v>
      </c>
      <c r="B460" s="10">
        <v>1447</v>
      </c>
      <c r="C460" s="10">
        <v>1090.48</v>
      </c>
      <c r="D460" s="10">
        <v>659</v>
      </c>
      <c r="E460" s="10">
        <v>838.70799999999997</v>
      </c>
      <c r="F460" s="10">
        <v>59.462000000000003</v>
      </c>
      <c r="G460" s="10">
        <v>1090.48</v>
      </c>
      <c r="H460" s="10">
        <v>107</v>
      </c>
      <c r="I460" s="10">
        <v>1090.48</v>
      </c>
      <c r="J460" s="10">
        <v>3925</v>
      </c>
      <c r="K460" s="10">
        <v>1090.48</v>
      </c>
      <c r="L460" s="10">
        <v>151</v>
      </c>
      <c r="M460" s="10">
        <v>910.39700000000005</v>
      </c>
      <c r="N460" s="10">
        <v>217</v>
      </c>
      <c r="O460" s="10">
        <v>910.39700000000005</v>
      </c>
      <c r="P460" s="10">
        <v>26787</v>
      </c>
    </row>
    <row r="461" spans="1:16" x14ac:dyDescent="0.45">
      <c r="A461" s="9">
        <v>1092.1099999999999</v>
      </c>
      <c r="B461" s="10">
        <v>1425</v>
      </c>
      <c r="C461" s="10">
        <v>1092.1099999999999</v>
      </c>
      <c r="D461" s="10">
        <v>683</v>
      </c>
      <c r="E461" s="10">
        <v>839.81700000000001</v>
      </c>
      <c r="F461" s="10">
        <v>65.484499999999997</v>
      </c>
      <c r="G461" s="10">
        <v>1092.1099999999999</v>
      </c>
      <c r="H461" s="10">
        <v>121</v>
      </c>
      <c r="I461" s="10">
        <v>1092.1099999999999</v>
      </c>
      <c r="J461" s="10">
        <v>3933</v>
      </c>
      <c r="K461" s="10">
        <v>1092.1099999999999</v>
      </c>
      <c r="L461" s="10">
        <v>147</v>
      </c>
      <c r="M461" s="10">
        <v>912.06899999999996</v>
      </c>
      <c r="N461" s="10">
        <v>223</v>
      </c>
      <c r="O461" s="10">
        <v>912.06899999999996</v>
      </c>
      <c r="P461" s="10">
        <v>26535</v>
      </c>
    </row>
    <row r="462" spans="1:16" x14ac:dyDescent="0.45">
      <c r="A462" s="9">
        <v>1093.74</v>
      </c>
      <c r="B462" s="10">
        <v>1473</v>
      </c>
      <c r="C462" s="10">
        <v>1093.74</v>
      </c>
      <c r="D462" s="10">
        <v>665</v>
      </c>
      <c r="E462" s="10">
        <v>840.92600000000004</v>
      </c>
      <c r="F462" s="10">
        <v>71.582499999999996</v>
      </c>
      <c r="G462" s="10">
        <v>1093.74</v>
      </c>
      <c r="H462" s="10">
        <v>129</v>
      </c>
      <c r="I462" s="10">
        <v>1093.74</v>
      </c>
      <c r="J462" s="10">
        <v>4053</v>
      </c>
      <c r="K462" s="10">
        <v>1093.74</v>
      </c>
      <c r="L462" s="10">
        <v>163</v>
      </c>
      <c r="M462" s="10">
        <v>913.73900000000003</v>
      </c>
      <c r="N462" s="10">
        <v>231</v>
      </c>
      <c r="O462" s="10">
        <v>913.73900000000003</v>
      </c>
      <c r="P462" s="10">
        <v>26419</v>
      </c>
    </row>
    <row r="463" spans="1:16" x14ac:dyDescent="0.45">
      <c r="A463" s="9">
        <v>1095.3699999999999</v>
      </c>
      <c r="B463" s="10">
        <v>1429</v>
      </c>
      <c r="C463" s="10">
        <v>1095.3699999999999</v>
      </c>
      <c r="D463" s="10">
        <v>669</v>
      </c>
      <c r="E463" s="10">
        <v>842.03499999999997</v>
      </c>
      <c r="F463" s="10">
        <v>59.4681</v>
      </c>
      <c r="G463" s="10">
        <v>1095.3699999999999</v>
      </c>
      <c r="H463" s="10">
        <v>133</v>
      </c>
      <c r="I463" s="10">
        <v>1095.3699999999999</v>
      </c>
      <c r="J463" s="10">
        <v>3983</v>
      </c>
      <c r="K463" s="10">
        <v>1095.3699999999999</v>
      </c>
      <c r="L463" s="10">
        <v>165</v>
      </c>
      <c r="M463" s="10">
        <v>915.41</v>
      </c>
      <c r="N463" s="10">
        <v>231</v>
      </c>
      <c r="O463" s="10">
        <v>915.41</v>
      </c>
      <c r="P463" s="10">
        <v>26577</v>
      </c>
    </row>
    <row r="464" spans="1:16" x14ac:dyDescent="0.45">
      <c r="A464" s="9">
        <v>1096.99</v>
      </c>
      <c r="B464" s="10">
        <v>1491</v>
      </c>
      <c r="C464" s="10">
        <v>1096.99</v>
      </c>
      <c r="D464" s="10">
        <v>689</v>
      </c>
      <c r="E464" s="10">
        <v>843.14400000000001</v>
      </c>
      <c r="F464" s="10">
        <v>61.445599999999999</v>
      </c>
      <c r="G464" s="10">
        <v>1096.99</v>
      </c>
      <c r="H464" s="10">
        <v>153</v>
      </c>
      <c r="I464" s="10">
        <v>1096.99</v>
      </c>
      <c r="J464" s="10">
        <v>3963</v>
      </c>
      <c r="K464" s="10">
        <v>1096.99</v>
      </c>
      <c r="L464" s="10">
        <v>177</v>
      </c>
      <c r="M464" s="10">
        <v>917.08100000000002</v>
      </c>
      <c r="N464" s="10">
        <v>225</v>
      </c>
      <c r="O464" s="10">
        <v>917.08100000000002</v>
      </c>
      <c r="P464" s="10">
        <v>26613</v>
      </c>
    </row>
    <row r="465" spans="1:16" x14ac:dyDescent="0.45">
      <c r="A465" s="9">
        <v>1098.6199999999999</v>
      </c>
      <c r="B465" s="10">
        <v>1413</v>
      </c>
      <c r="C465" s="10">
        <v>1098.6199999999999</v>
      </c>
      <c r="D465" s="10">
        <v>623</v>
      </c>
      <c r="E465" s="10">
        <v>844.25199999999995</v>
      </c>
      <c r="F465" s="10">
        <v>59.430500000000002</v>
      </c>
      <c r="G465" s="10">
        <v>1098.6199999999999</v>
      </c>
      <c r="H465" s="10">
        <v>165</v>
      </c>
      <c r="I465" s="10">
        <v>1098.6199999999999</v>
      </c>
      <c r="J465" s="10">
        <v>4031</v>
      </c>
      <c r="K465" s="10">
        <v>1098.6199999999999</v>
      </c>
      <c r="L465" s="10">
        <v>153</v>
      </c>
      <c r="M465" s="10">
        <v>918.74900000000002</v>
      </c>
      <c r="N465" s="10">
        <v>243</v>
      </c>
      <c r="O465" s="10">
        <v>918.74900000000002</v>
      </c>
      <c r="P465" s="10">
        <v>26643</v>
      </c>
    </row>
    <row r="466" spans="1:16" x14ac:dyDescent="0.45">
      <c r="A466" s="9">
        <v>1100.25</v>
      </c>
      <c r="B466" s="10">
        <v>1447</v>
      </c>
      <c r="C466" s="10">
        <v>1100.25</v>
      </c>
      <c r="D466" s="10">
        <v>671</v>
      </c>
      <c r="E466" s="10">
        <v>845.36</v>
      </c>
      <c r="F466" s="10">
        <v>51.3855</v>
      </c>
      <c r="G466" s="10">
        <v>1100.25</v>
      </c>
      <c r="H466" s="10">
        <v>153</v>
      </c>
      <c r="I466" s="10">
        <v>1100.25</v>
      </c>
      <c r="J466" s="10">
        <v>4021</v>
      </c>
      <c r="K466" s="10">
        <v>1100.25</v>
      </c>
      <c r="L466" s="10">
        <v>157</v>
      </c>
      <c r="M466" s="10">
        <v>920.42</v>
      </c>
      <c r="N466" s="10">
        <v>233</v>
      </c>
      <c r="O466" s="10">
        <v>920.42</v>
      </c>
      <c r="P466" s="10">
        <v>26561</v>
      </c>
    </row>
    <row r="467" spans="1:16" x14ac:dyDescent="0.45">
      <c r="A467" s="9">
        <v>1101.8699999999999</v>
      </c>
      <c r="B467" s="10">
        <v>1419</v>
      </c>
      <c r="C467" s="10">
        <v>1101.8699999999999</v>
      </c>
      <c r="D467" s="10">
        <v>659</v>
      </c>
      <c r="E467" s="10">
        <v>846.46699999999998</v>
      </c>
      <c r="F467" s="10">
        <v>51.446800000000003</v>
      </c>
      <c r="G467" s="10">
        <v>1101.8699999999999</v>
      </c>
      <c r="H467" s="10">
        <v>187</v>
      </c>
      <c r="I467" s="10">
        <v>1101.8699999999999</v>
      </c>
      <c r="J467" s="10">
        <v>3961</v>
      </c>
      <c r="K467" s="10">
        <v>1101.8699999999999</v>
      </c>
      <c r="L467" s="10">
        <v>159</v>
      </c>
      <c r="M467" s="10">
        <v>922.08799999999997</v>
      </c>
      <c r="N467" s="10">
        <v>221</v>
      </c>
      <c r="O467" s="10">
        <v>922.08799999999997</v>
      </c>
      <c r="P467" s="10">
        <v>26817</v>
      </c>
    </row>
    <row r="468" spans="1:16" x14ac:dyDescent="0.45">
      <c r="A468" s="9">
        <v>1103.5</v>
      </c>
      <c r="B468" s="10">
        <v>1435</v>
      </c>
      <c r="C468" s="10">
        <v>1103.5</v>
      </c>
      <c r="D468" s="10">
        <v>657</v>
      </c>
      <c r="E468" s="10">
        <v>847.57500000000005</v>
      </c>
      <c r="F468" s="10">
        <v>55.52</v>
      </c>
      <c r="G468" s="10">
        <v>1103.5</v>
      </c>
      <c r="H468" s="10">
        <v>195</v>
      </c>
      <c r="I468" s="10">
        <v>1103.5</v>
      </c>
      <c r="J468" s="10">
        <v>4015</v>
      </c>
      <c r="K468" s="10">
        <v>1103.5</v>
      </c>
      <c r="L468" s="10">
        <v>157</v>
      </c>
      <c r="M468" s="10">
        <v>923.755</v>
      </c>
      <c r="N468" s="10">
        <v>231</v>
      </c>
      <c r="O468" s="10">
        <v>923.755</v>
      </c>
      <c r="P468" s="10">
        <v>26943</v>
      </c>
    </row>
    <row r="469" spans="1:16" x14ac:dyDescent="0.45">
      <c r="A469" s="9">
        <v>1105.1199999999999</v>
      </c>
      <c r="B469" s="10">
        <v>1447</v>
      </c>
      <c r="C469" s="10">
        <v>1105.1199999999999</v>
      </c>
      <c r="D469" s="10">
        <v>633</v>
      </c>
      <c r="E469" s="10">
        <v>848.68200000000002</v>
      </c>
      <c r="F469" s="10">
        <v>51.470599999999997</v>
      </c>
      <c r="G469" s="10">
        <v>1105.1199999999999</v>
      </c>
      <c r="H469" s="10">
        <v>189</v>
      </c>
      <c r="I469" s="10">
        <v>1105.1199999999999</v>
      </c>
      <c r="J469" s="10">
        <v>3945</v>
      </c>
      <c r="K469" s="10">
        <v>1105.1199999999999</v>
      </c>
      <c r="L469" s="10">
        <v>151</v>
      </c>
      <c r="M469" s="10">
        <v>925.42499999999995</v>
      </c>
      <c r="N469" s="10">
        <v>227</v>
      </c>
      <c r="O469" s="10">
        <v>925.42499999999995</v>
      </c>
      <c r="P469" s="10">
        <v>26801</v>
      </c>
    </row>
    <row r="470" spans="1:16" x14ac:dyDescent="0.45">
      <c r="A470" s="9">
        <v>1106.75</v>
      </c>
      <c r="B470" s="10">
        <v>1439</v>
      </c>
      <c r="C470" s="10">
        <v>1106.75</v>
      </c>
      <c r="D470" s="10">
        <v>677</v>
      </c>
      <c r="E470" s="10">
        <v>849.78800000000001</v>
      </c>
      <c r="F470" s="10">
        <v>55.450400000000002</v>
      </c>
      <c r="G470" s="10">
        <v>1106.75</v>
      </c>
      <c r="H470" s="10">
        <v>211</v>
      </c>
      <c r="I470" s="10">
        <v>1106.75</v>
      </c>
      <c r="J470" s="10">
        <v>4021</v>
      </c>
      <c r="K470" s="10">
        <v>1106.75</v>
      </c>
      <c r="L470" s="10">
        <v>159</v>
      </c>
      <c r="M470" s="10">
        <v>927.09199999999998</v>
      </c>
      <c r="N470" s="10">
        <v>245</v>
      </c>
      <c r="O470" s="10">
        <v>927.09199999999998</v>
      </c>
      <c r="P470" s="10">
        <v>26951</v>
      </c>
    </row>
    <row r="471" spans="1:16" x14ac:dyDescent="0.45">
      <c r="A471" s="9">
        <v>1108.3699999999999</v>
      </c>
      <c r="B471" s="10">
        <v>1431</v>
      </c>
      <c r="C471" s="10">
        <v>1108.3699999999999</v>
      </c>
      <c r="D471" s="10">
        <v>699</v>
      </c>
      <c r="E471" s="10">
        <v>850.89499999999998</v>
      </c>
      <c r="F471" s="10">
        <v>57.578000000000003</v>
      </c>
      <c r="G471" s="10">
        <v>1108.3699999999999</v>
      </c>
      <c r="H471" s="10">
        <v>235</v>
      </c>
      <c r="I471" s="10">
        <v>1108.3699999999999</v>
      </c>
      <c r="J471" s="10">
        <v>4075</v>
      </c>
      <c r="K471" s="10">
        <v>1108.3699999999999</v>
      </c>
      <c r="L471" s="10">
        <v>153</v>
      </c>
      <c r="M471" s="10">
        <v>928.75900000000001</v>
      </c>
      <c r="N471" s="10">
        <v>233</v>
      </c>
      <c r="O471" s="10">
        <v>928.75900000000001</v>
      </c>
      <c r="P471" s="10">
        <v>27139</v>
      </c>
    </row>
    <row r="472" spans="1:16" x14ac:dyDescent="0.45">
      <c r="A472" s="9">
        <v>1109.99</v>
      </c>
      <c r="B472" s="10">
        <v>1451</v>
      </c>
      <c r="C472" s="10">
        <v>1109.99</v>
      </c>
      <c r="D472" s="10">
        <v>687</v>
      </c>
      <c r="E472" s="10">
        <v>852.00199999999995</v>
      </c>
      <c r="F472" s="10">
        <v>49.489699999999999</v>
      </c>
      <c r="G472" s="10">
        <v>1109.99</v>
      </c>
      <c r="H472" s="10">
        <v>253</v>
      </c>
      <c r="I472" s="10">
        <v>1109.99</v>
      </c>
      <c r="J472" s="10">
        <v>4009</v>
      </c>
      <c r="K472" s="10">
        <v>1109.99</v>
      </c>
      <c r="L472" s="10">
        <v>163</v>
      </c>
      <c r="M472" s="10">
        <v>930.42499999999995</v>
      </c>
      <c r="N472" s="10">
        <v>215</v>
      </c>
      <c r="O472" s="10">
        <v>930.42499999999995</v>
      </c>
      <c r="P472" s="10">
        <v>27093</v>
      </c>
    </row>
    <row r="473" spans="1:16" x14ac:dyDescent="0.45">
      <c r="A473" s="9">
        <v>1111.6199999999999</v>
      </c>
      <c r="B473" s="10">
        <v>1449</v>
      </c>
      <c r="C473" s="10">
        <v>1111.6199999999999</v>
      </c>
      <c r="D473" s="10">
        <v>641</v>
      </c>
      <c r="E473" s="10">
        <v>853.10699999999997</v>
      </c>
      <c r="F473" s="10">
        <v>51.460599999999999</v>
      </c>
      <c r="G473" s="10">
        <v>1111.6199999999999</v>
      </c>
      <c r="H473" s="10">
        <v>289</v>
      </c>
      <c r="I473" s="10">
        <v>1111.6199999999999</v>
      </c>
      <c r="J473" s="10">
        <v>4047</v>
      </c>
      <c r="K473" s="10">
        <v>1111.6199999999999</v>
      </c>
      <c r="L473" s="10">
        <v>161</v>
      </c>
      <c r="M473" s="10">
        <v>932.09100000000001</v>
      </c>
      <c r="N473" s="10">
        <v>225</v>
      </c>
      <c r="O473" s="10">
        <v>932.09100000000001</v>
      </c>
      <c r="P473" s="10">
        <v>27145</v>
      </c>
    </row>
    <row r="474" spans="1:16" x14ac:dyDescent="0.45">
      <c r="A474" s="9">
        <v>1113.24</v>
      </c>
      <c r="B474" s="10">
        <v>1473</v>
      </c>
      <c r="C474" s="10">
        <v>1113.24</v>
      </c>
      <c r="D474" s="10">
        <v>693</v>
      </c>
      <c r="E474" s="10">
        <v>854.21199999999999</v>
      </c>
      <c r="F474" s="10">
        <v>59.656399999999998</v>
      </c>
      <c r="G474" s="10">
        <v>1113.24</v>
      </c>
      <c r="H474" s="10">
        <v>337</v>
      </c>
      <c r="I474" s="10">
        <v>1113.24</v>
      </c>
      <c r="J474" s="10">
        <v>4065</v>
      </c>
      <c r="K474" s="10">
        <v>1113.24</v>
      </c>
      <c r="L474" s="10">
        <v>153</v>
      </c>
      <c r="M474" s="10">
        <v>933.75699999999995</v>
      </c>
      <c r="N474" s="10">
        <v>247</v>
      </c>
      <c r="O474" s="10">
        <v>933.75699999999995</v>
      </c>
      <c r="P474" s="10">
        <v>27069</v>
      </c>
    </row>
    <row r="475" spans="1:16" x14ac:dyDescent="0.45">
      <c r="A475" s="9">
        <v>1114.8599999999999</v>
      </c>
      <c r="B475" s="10">
        <v>1459</v>
      </c>
      <c r="C475" s="10">
        <v>1114.8599999999999</v>
      </c>
      <c r="D475" s="10">
        <v>685</v>
      </c>
      <c r="E475" s="10">
        <v>855.31799999999998</v>
      </c>
      <c r="F475" s="10">
        <v>57.490600000000001</v>
      </c>
      <c r="G475" s="10">
        <v>1114.8599999999999</v>
      </c>
      <c r="H475" s="10">
        <v>347</v>
      </c>
      <c r="I475" s="10">
        <v>1114.8599999999999</v>
      </c>
      <c r="J475" s="10">
        <v>3949</v>
      </c>
      <c r="K475" s="10">
        <v>1114.8599999999999</v>
      </c>
      <c r="L475" s="10">
        <v>175</v>
      </c>
      <c r="M475" s="10">
        <v>935.423</v>
      </c>
      <c r="N475" s="10">
        <v>229</v>
      </c>
      <c r="O475" s="10">
        <v>935.423</v>
      </c>
      <c r="P475" s="10">
        <v>27465</v>
      </c>
    </row>
    <row r="476" spans="1:16" x14ac:dyDescent="0.45">
      <c r="A476" s="9">
        <v>1116.49</v>
      </c>
      <c r="B476" s="10">
        <v>1429</v>
      </c>
      <c r="C476" s="10">
        <v>1116.49</v>
      </c>
      <c r="D476" s="10">
        <v>657</v>
      </c>
      <c r="E476" s="10">
        <v>856.42200000000003</v>
      </c>
      <c r="F476" s="10">
        <v>49.407899999999998</v>
      </c>
      <c r="G476" s="10">
        <v>1116.49</v>
      </c>
      <c r="H476" s="10">
        <v>377</v>
      </c>
      <c r="I476" s="10">
        <v>1116.49</v>
      </c>
      <c r="J476" s="10">
        <v>4011</v>
      </c>
      <c r="K476" s="10">
        <v>1116.49</v>
      </c>
      <c r="L476" s="10">
        <v>173</v>
      </c>
      <c r="M476" s="10">
        <v>937.08600000000001</v>
      </c>
      <c r="N476" s="10">
        <v>241</v>
      </c>
      <c r="O476" s="10">
        <v>937.08600000000001</v>
      </c>
      <c r="P476" s="10">
        <v>27575</v>
      </c>
    </row>
    <row r="477" spans="1:16" x14ac:dyDescent="0.45">
      <c r="A477" s="9">
        <v>1118.1099999999999</v>
      </c>
      <c r="B477" s="10">
        <v>1437</v>
      </c>
      <c r="C477" s="10">
        <v>1118.1099999999999</v>
      </c>
      <c r="D477" s="10">
        <v>669</v>
      </c>
      <c r="E477" s="10">
        <v>857.52700000000004</v>
      </c>
      <c r="F477" s="10">
        <v>53.548999999999999</v>
      </c>
      <c r="G477" s="10">
        <v>1118.1099999999999</v>
      </c>
      <c r="H477" s="10">
        <v>411</v>
      </c>
      <c r="I477" s="10">
        <v>1118.1099999999999</v>
      </c>
      <c r="J477" s="10">
        <v>4035</v>
      </c>
      <c r="K477" s="10">
        <v>1118.1099999999999</v>
      </c>
      <c r="L477" s="10">
        <v>165</v>
      </c>
      <c r="M477" s="10">
        <v>938.75099999999998</v>
      </c>
      <c r="N477" s="10">
        <v>249</v>
      </c>
      <c r="O477" s="10">
        <v>938.75099999999998</v>
      </c>
      <c r="P477" s="10">
        <v>27517</v>
      </c>
    </row>
    <row r="478" spans="1:16" x14ac:dyDescent="0.45">
      <c r="A478" s="9">
        <v>1119.73</v>
      </c>
      <c r="B478" s="10">
        <v>1459</v>
      </c>
      <c r="C478" s="10">
        <v>1119.73</v>
      </c>
      <c r="D478" s="10">
        <v>689</v>
      </c>
      <c r="E478" s="10">
        <v>858.63099999999997</v>
      </c>
      <c r="F478" s="10">
        <v>59.6663</v>
      </c>
      <c r="G478" s="10">
        <v>1119.73</v>
      </c>
      <c r="H478" s="10">
        <v>395</v>
      </c>
      <c r="I478" s="10">
        <v>1119.73</v>
      </c>
      <c r="J478" s="10">
        <v>4055</v>
      </c>
      <c r="K478" s="10">
        <v>1119.73</v>
      </c>
      <c r="L478" s="10">
        <v>163</v>
      </c>
      <c r="M478" s="10">
        <v>940.41600000000005</v>
      </c>
      <c r="N478" s="10">
        <v>251</v>
      </c>
      <c r="O478" s="10">
        <v>940.41600000000005</v>
      </c>
      <c r="P478" s="10">
        <v>27587</v>
      </c>
    </row>
    <row r="479" spans="1:16" x14ac:dyDescent="0.45">
      <c r="A479" s="9">
        <v>1121.3499999999999</v>
      </c>
      <c r="B479" s="10">
        <v>1407</v>
      </c>
      <c r="C479" s="10">
        <v>1121.3499999999999</v>
      </c>
      <c r="D479" s="10">
        <v>659</v>
      </c>
      <c r="E479" s="10">
        <v>859.73500000000001</v>
      </c>
      <c r="F479" s="10">
        <v>49.524999999999999</v>
      </c>
      <c r="G479" s="10">
        <v>1121.3499999999999</v>
      </c>
      <c r="H479" s="10">
        <v>355</v>
      </c>
      <c r="I479" s="10">
        <v>1121.3499999999999</v>
      </c>
      <c r="J479" s="10">
        <v>3941</v>
      </c>
      <c r="K479" s="10">
        <v>1121.3499999999999</v>
      </c>
      <c r="L479" s="10">
        <v>169</v>
      </c>
      <c r="M479" s="10">
        <v>942.07799999999997</v>
      </c>
      <c r="N479" s="10">
        <v>231</v>
      </c>
      <c r="O479" s="10">
        <v>942.07799999999997</v>
      </c>
      <c r="P479" s="10">
        <v>27811</v>
      </c>
    </row>
    <row r="480" spans="1:16" x14ac:dyDescent="0.45">
      <c r="A480" s="9">
        <v>1122.97</v>
      </c>
      <c r="B480" s="10">
        <v>1443</v>
      </c>
      <c r="C480" s="10">
        <v>1122.97</v>
      </c>
      <c r="D480" s="10">
        <v>635</v>
      </c>
      <c r="E480" s="10">
        <v>860.84</v>
      </c>
      <c r="F480" s="10">
        <v>59.682400000000001</v>
      </c>
      <c r="G480" s="10">
        <v>1122.97</v>
      </c>
      <c r="H480" s="10">
        <v>323</v>
      </c>
      <c r="I480" s="10">
        <v>1122.97</v>
      </c>
      <c r="J480" s="10">
        <v>4029</v>
      </c>
      <c r="K480" s="10">
        <v>1122.97</v>
      </c>
      <c r="L480" s="10">
        <v>153</v>
      </c>
      <c r="M480" s="10">
        <v>943.74199999999996</v>
      </c>
      <c r="N480" s="10">
        <v>239</v>
      </c>
      <c r="O480" s="10">
        <v>943.74199999999996</v>
      </c>
      <c r="P480" s="10">
        <v>27679</v>
      </c>
    </row>
    <row r="481" spans="1:16" x14ac:dyDescent="0.45">
      <c r="A481" s="9">
        <v>1124.5899999999999</v>
      </c>
      <c r="B481" s="10">
        <v>1451</v>
      </c>
      <c r="C481" s="10">
        <v>1124.5899999999999</v>
      </c>
      <c r="D481" s="10">
        <v>659</v>
      </c>
      <c r="E481" s="10">
        <v>861.94299999999998</v>
      </c>
      <c r="F481" s="10">
        <v>55.543500000000002</v>
      </c>
      <c r="G481" s="10">
        <v>1124.5899999999999</v>
      </c>
      <c r="H481" s="10">
        <v>259</v>
      </c>
      <c r="I481" s="10">
        <v>1124.5899999999999</v>
      </c>
      <c r="J481" s="10">
        <v>4033</v>
      </c>
      <c r="K481" s="10">
        <v>1124.5899999999999</v>
      </c>
      <c r="L481" s="10">
        <v>157</v>
      </c>
      <c r="M481" s="10">
        <v>945.404</v>
      </c>
      <c r="N481" s="10">
        <v>227</v>
      </c>
      <c r="O481" s="10">
        <v>945.404</v>
      </c>
      <c r="P481" s="10">
        <v>27963</v>
      </c>
    </row>
    <row r="482" spans="1:16" x14ac:dyDescent="0.45">
      <c r="A482" s="9">
        <v>1126.21</v>
      </c>
      <c r="B482" s="10">
        <v>1415</v>
      </c>
      <c r="C482" s="10">
        <v>1126.21</v>
      </c>
      <c r="D482" s="10">
        <v>665</v>
      </c>
      <c r="E482" s="10">
        <v>863.04499999999996</v>
      </c>
      <c r="F482" s="10">
        <v>47.46</v>
      </c>
      <c r="G482" s="10">
        <v>1126.21</v>
      </c>
      <c r="H482" s="10">
        <v>203</v>
      </c>
      <c r="I482" s="10">
        <v>1126.21</v>
      </c>
      <c r="J482" s="10">
        <v>4043</v>
      </c>
      <c r="K482" s="10">
        <v>1126.21</v>
      </c>
      <c r="L482" s="10">
        <v>151</v>
      </c>
      <c r="M482" s="10">
        <v>947.06500000000005</v>
      </c>
      <c r="N482" s="10">
        <v>245</v>
      </c>
      <c r="O482" s="10">
        <v>947.06500000000005</v>
      </c>
      <c r="P482" s="10">
        <v>27807</v>
      </c>
    </row>
    <row r="483" spans="1:16" x14ac:dyDescent="0.45">
      <c r="A483" s="9">
        <v>1127.83</v>
      </c>
      <c r="B483" s="10">
        <v>1431</v>
      </c>
      <c r="C483" s="10">
        <v>1127.83</v>
      </c>
      <c r="D483" s="10">
        <v>669</v>
      </c>
      <c r="E483" s="10">
        <v>864.14800000000002</v>
      </c>
      <c r="F483" s="10">
        <v>53.549599999999998</v>
      </c>
      <c r="G483" s="10">
        <v>1127.83</v>
      </c>
      <c r="H483" s="10">
        <v>195</v>
      </c>
      <c r="I483" s="10">
        <v>1127.83</v>
      </c>
      <c r="J483" s="10">
        <v>3995</v>
      </c>
      <c r="K483" s="10">
        <v>1127.83</v>
      </c>
      <c r="L483" s="10">
        <v>173</v>
      </c>
      <c r="M483" s="10">
        <v>948.72799999999995</v>
      </c>
      <c r="N483" s="10">
        <v>251</v>
      </c>
      <c r="O483" s="10">
        <v>948.72799999999995</v>
      </c>
      <c r="P483" s="10">
        <v>28067</v>
      </c>
    </row>
    <row r="484" spans="1:16" x14ac:dyDescent="0.45">
      <c r="A484" s="9">
        <v>1129.44</v>
      </c>
      <c r="B484" s="10">
        <v>1419</v>
      </c>
      <c r="C484" s="10">
        <v>1129.44</v>
      </c>
      <c r="D484" s="10">
        <v>651</v>
      </c>
      <c r="E484" s="10">
        <v>865.25099999999998</v>
      </c>
      <c r="F484" s="10">
        <v>51.5381</v>
      </c>
      <c r="G484" s="10">
        <v>1129.44</v>
      </c>
      <c r="H484" s="10">
        <v>155</v>
      </c>
      <c r="I484" s="10">
        <v>1129.44</v>
      </c>
      <c r="J484" s="10">
        <v>4009</v>
      </c>
      <c r="K484" s="10">
        <v>1129.44</v>
      </c>
      <c r="L484" s="10">
        <v>165</v>
      </c>
      <c r="M484" s="10">
        <v>950.38900000000001</v>
      </c>
      <c r="N484" s="10">
        <v>243</v>
      </c>
      <c r="O484" s="10">
        <v>950.38900000000001</v>
      </c>
      <c r="P484" s="10">
        <v>28031</v>
      </c>
    </row>
    <row r="485" spans="1:16" x14ac:dyDescent="0.45">
      <c r="A485" s="9">
        <v>1131.06</v>
      </c>
      <c r="B485" s="10">
        <v>1423</v>
      </c>
      <c r="C485" s="10">
        <v>1131.06</v>
      </c>
      <c r="D485" s="10">
        <v>665</v>
      </c>
      <c r="E485" s="10">
        <v>866.35299999999995</v>
      </c>
      <c r="F485" s="10">
        <v>71.729500000000002</v>
      </c>
      <c r="G485" s="10">
        <v>1131.06</v>
      </c>
      <c r="H485" s="10">
        <v>131</v>
      </c>
      <c r="I485" s="10">
        <v>1131.06</v>
      </c>
      <c r="J485" s="10">
        <v>3951</v>
      </c>
      <c r="K485" s="10">
        <v>1131.06</v>
      </c>
      <c r="L485" s="10">
        <v>163</v>
      </c>
      <c r="M485" s="10">
        <v>952.04899999999998</v>
      </c>
      <c r="N485" s="10">
        <v>245</v>
      </c>
      <c r="O485" s="10">
        <v>952.04899999999998</v>
      </c>
      <c r="P485" s="10">
        <v>28007</v>
      </c>
    </row>
    <row r="486" spans="1:16" x14ac:dyDescent="0.45">
      <c r="A486" s="9">
        <v>1132.68</v>
      </c>
      <c r="B486" s="10">
        <v>1437</v>
      </c>
      <c r="C486" s="10">
        <v>1132.68</v>
      </c>
      <c r="D486" s="10">
        <v>679</v>
      </c>
      <c r="E486" s="10">
        <v>867.45500000000004</v>
      </c>
      <c r="F486" s="10">
        <v>65.717200000000005</v>
      </c>
      <c r="G486" s="10">
        <v>1132.68</v>
      </c>
      <c r="H486" s="10">
        <v>141</v>
      </c>
      <c r="I486" s="10">
        <v>1132.68</v>
      </c>
      <c r="J486" s="10">
        <v>4057</v>
      </c>
      <c r="K486" s="10">
        <v>1132.68</v>
      </c>
      <c r="L486" s="10">
        <v>153</v>
      </c>
      <c r="M486" s="10">
        <v>953.71</v>
      </c>
      <c r="N486" s="10">
        <v>243</v>
      </c>
      <c r="O486" s="10">
        <v>953.71</v>
      </c>
      <c r="P486" s="10">
        <v>28247</v>
      </c>
    </row>
    <row r="487" spans="1:16" x14ac:dyDescent="0.45">
      <c r="A487" s="9">
        <v>1134.3</v>
      </c>
      <c r="B487" s="10">
        <v>1419</v>
      </c>
      <c r="C487" s="10">
        <v>1134.3</v>
      </c>
      <c r="D487" s="10">
        <v>689</v>
      </c>
      <c r="E487" s="10">
        <v>868.55600000000004</v>
      </c>
      <c r="F487" s="10">
        <v>57.6691</v>
      </c>
      <c r="G487" s="10">
        <v>1134.3</v>
      </c>
      <c r="H487" s="10">
        <v>125</v>
      </c>
      <c r="I487" s="10">
        <v>1134.3</v>
      </c>
      <c r="J487" s="10">
        <v>4007</v>
      </c>
      <c r="K487" s="10">
        <v>1134.3</v>
      </c>
      <c r="L487" s="10">
        <v>165</v>
      </c>
      <c r="M487" s="10">
        <v>955.37</v>
      </c>
      <c r="N487" s="10">
        <v>255</v>
      </c>
      <c r="O487" s="10">
        <v>955.37</v>
      </c>
      <c r="P487" s="10">
        <v>28239</v>
      </c>
    </row>
    <row r="488" spans="1:16" x14ac:dyDescent="0.45">
      <c r="A488" s="9">
        <v>1135.9100000000001</v>
      </c>
      <c r="B488" s="10">
        <v>1457</v>
      </c>
      <c r="C488" s="10">
        <v>1135.9100000000001</v>
      </c>
      <c r="D488" s="10">
        <v>689</v>
      </c>
      <c r="E488" s="10">
        <v>869.65700000000004</v>
      </c>
      <c r="F488" s="10">
        <v>45.5321</v>
      </c>
      <c r="G488" s="10">
        <v>1135.9100000000001</v>
      </c>
      <c r="H488" s="10">
        <v>113</v>
      </c>
      <c r="I488" s="10">
        <v>1135.9100000000001</v>
      </c>
      <c r="J488" s="10">
        <v>4061</v>
      </c>
      <c r="K488" s="10">
        <v>1135.9100000000001</v>
      </c>
      <c r="L488" s="10">
        <v>157</v>
      </c>
      <c r="M488" s="10">
        <v>957.029</v>
      </c>
      <c r="N488" s="10">
        <v>227</v>
      </c>
      <c r="O488" s="10">
        <v>957.029</v>
      </c>
      <c r="P488" s="10">
        <v>28333</v>
      </c>
    </row>
    <row r="489" spans="1:16" x14ac:dyDescent="0.45">
      <c r="A489" s="9">
        <v>1137.53</v>
      </c>
      <c r="B489" s="10">
        <v>1445</v>
      </c>
      <c r="C489" s="10">
        <v>1137.53</v>
      </c>
      <c r="D489" s="10">
        <v>671</v>
      </c>
      <c r="E489" s="10">
        <v>870.75800000000004</v>
      </c>
      <c r="F489" s="10">
        <v>45.554900000000004</v>
      </c>
      <c r="G489" s="10">
        <v>1137.53</v>
      </c>
      <c r="H489" s="10">
        <v>119</v>
      </c>
      <c r="I489" s="10">
        <v>1137.53</v>
      </c>
      <c r="J489" s="10">
        <v>3983</v>
      </c>
      <c r="K489" s="10">
        <v>1137.53</v>
      </c>
      <c r="L489" s="10">
        <v>155</v>
      </c>
      <c r="M489" s="10">
        <v>958.68799999999999</v>
      </c>
      <c r="N489" s="10">
        <v>251</v>
      </c>
      <c r="O489" s="10">
        <v>958.68799999999999</v>
      </c>
      <c r="P489" s="10">
        <v>28417</v>
      </c>
    </row>
    <row r="490" spans="1:16" x14ac:dyDescent="0.45">
      <c r="A490" s="9">
        <v>1139.1500000000001</v>
      </c>
      <c r="B490" s="10">
        <v>1393</v>
      </c>
      <c r="C490" s="10">
        <v>1139.1500000000001</v>
      </c>
      <c r="D490" s="10">
        <v>665</v>
      </c>
      <c r="E490" s="10">
        <v>871.85900000000004</v>
      </c>
      <c r="F490" s="10">
        <v>63.804499999999997</v>
      </c>
      <c r="G490" s="10">
        <v>1139.1500000000001</v>
      </c>
      <c r="H490" s="10">
        <v>117</v>
      </c>
      <c r="I490" s="10">
        <v>1139.1500000000001</v>
      </c>
      <c r="J490" s="10">
        <v>3995</v>
      </c>
      <c r="K490" s="10">
        <v>1139.1500000000001</v>
      </c>
      <c r="L490" s="10">
        <v>155</v>
      </c>
      <c r="M490" s="10">
        <v>960.34500000000003</v>
      </c>
      <c r="N490" s="10">
        <v>245</v>
      </c>
      <c r="O490" s="10">
        <v>960.34500000000003</v>
      </c>
      <c r="P490" s="10">
        <v>28537</v>
      </c>
    </row>
    <row r="491" spans="1:16" x14ac:dyDescent="0.45">
      <c r="A491" s="9">
        <v>1140.76</v>
      </c>
      <c r="B491" s="10">
        <v>1427</v>
      </c>
      <c r="C491" s="10">
        <v>1140.76</v>
      </c>
      <c r="D491" s="10">
        <v>661</v>
      </c>
      <c r="E491" s="10">
        <v>872.95899999999995</v>
      </c>
      <c r="F491" s="10">
        <v>41.514099999999999</v>
      </c>
      <c r="G491" s="10">
        <v>1140.76</v>
      </c>
      <c r="H491" s="10">
        <v>113</v>
      </c>
      <c r="I491" s="10">
        <v>1140.76</v>
      </c>
      <c r="J491" s="10">
        <v>4021</v>
      </c>
      <c r="K491" s="10">
        <v>1140.76</v>
      </c>
      <c r="L491" s="10">
        <v>149</v>
      </c>
      <c r="M491" s="10">
        <v>962.00400000000002</v>
      </c>
      <c r="N491" s="10">
        <v>247</v>
      </c>
      <c r="O491" s="10">
        <v>962.00400000000002</v>
      </c>
      <c r="P491" s="10">
        <v>28493</v>
      </c>
    </row>
    <row r="492" spans="1:16" x14ac:dyDescent="0.45">
      <c r="A492" s="9">
        <v>1142.3800000000001</v>
      </c>
      <c r="B492" s="10">
        <v>1397</v>
      </c>
      <c r="C492" s="10">
        <v>1142.3800000000001</v>
      </c>
      <c r="D492" s="10">
        <v>653</v>
      </c>
      <c r="E492" s="10">
        <v>874.06</v>
      </c>
      <c r="F492" s="10">
        <v>49.606999999999999</v>
      </c>
      <c r="G492" s="10">
        <v>1142.3800000000001</v>
      </c>
      <c r="H492" s="10">
        <v>101</v>
      </c>
      <c r="I492" s="10">
        <v>1142.3800000000001</v>
      </c>
      <c r="J492" s="10">
        <v>4055</v>
      </c>
      <c r="K492" s="10">
        <v>1142.3800000000001</v>
      </c>
      <c r="L492" s="10">
        <v>165</v>
      </c>
      <c r="M492" s="10">
        <v>963.66200000000003</v>
      </c>
      <c r="N492" s="10">
        <v>239</v>
      </c>
      <c r="O492" s="10">
        <v>963.66200000000003</v>
      </c>
      <c r="P492" s="10">
        <v>28397</v>
      </c>
    </row>
    <row r="493" spans="1:16" x14ac:dyDescent="0.45">
      <c r="A493" s="9">
        <v>1143.99</v>
      </c>
      <c r="B493" s="10">
        <v>1425</v>
      </c>
      <c r="C493" s="10">
        <v>1143.99</v>
      </c>
      <c r="D493" s="10">
        <v>651</v>
      </c>
      <c r="E493" s="10">
        <v>875.15899999999999</v>
      </c>
      <c r="F493" s="10">
        <v>61.832799999999999</v>
      </c>
      <c r="G493" s="10">
        <v>1143.99</v>
      </c>
      <c r="H493" s="10">
        <v>105</v>
      </c>
      <c r="I493" s="10">
        <v>1143.99</v>
      </c>
      <c r="J493" s="10">
        <v>4025</v>
      </c>
      <c r="K493" s="10">
        <v>1143.99</v>
      </c>
      <c r="L493" s="10">
        <v>141</v>
      </c>
      <c r="M493" s="10">
        <v>965.31799999999998</v>
      </c>
      <c r="N493" s="10">
        <v>239</v>
      </c>
      <c r="O493" s="10">
        <v>965.31799999999998</v>
      </c>
      <c r="P493" s="10">
        <v>28405</v>
      </c>
    </row>
    <row r="494" spans="1:16" x14ac:dyDescent="0.45">
      <c r="A494" s="9">
        <v>1145.6099999999999</v>
      </c>
      <c r="B494" s="10">
        <v>1425</v>
      </c>
      <c r="C494" s="10">
        <v>1145.6099999999999</v>
      </c>
      <c r="D494" s="10">
        <v>679</v>
      </c>
      <c r="E494" s="10">
        <v>876.25900000000001</v>
      </c>
      <c r="F494" s="10">
        <v>63.823099999999997</v>
      </c>
      <c r="G494" s="10">
        <v>1145.6099999999999</v>
      </c>
      <c r="H494" s="10">
        <v>85</v>
      </c>
      <c r="I494" s="10">
        <v>1145.6099999999999</v>
      </c>
      <c r="J494" s="10">
        <v>4099</v>
      </c>
      <c r="K494" s="10">
        <v>1145.6099999999999</v>
      </c>
      <c r="L494" s="10">
        <v>155</v>
      </c>
      <c r="M494" s="10">
        <v>966.976</v>
      </c>
      <c r="N494" s="10">
        <v>233</v>
      </c>
      <c r="O494" s="10">
        <v>966.976</v>
      </c>
      <c r="P494" s="10">
        <v>28489</v>
      </c>
    </row>
    <row r="495" spans="1:16" x14ac:dyDescent="0.45">
      <c r="A495" s="9">
        <v>1147.22</v>
      </c>
      <c r="B495" s="10">
        <v>1415</v>
      </c>
      <c r="C495" s="10">
        <v>1147.22</v>
      </c>
      <c r="D495" s="10">
        <v>655</v>
      </c>
      <c r="E495" s="10">
        <v>877.35799999999995</v>
      </c>
      <c r="F495" s="10">
        <v>53.674199999999999</v>
      </c>
      <c r="G495" s="10">
        <v>1147.22</v>
      </c>
      <c r="H495" s="10">
        <v>89</v>
      </c>
      <c r="I495" s="10">
        <v>1147.22</v>
      </c>
      <c r="J495" s="10">
        <v>4097</v>
      </c>
      <c r="K495" s="10">
        <v>1147.22</v>
      </c>
      <c r="L495" s="10">
        <v>153</v>
      </c>
      <c r="M495" s="10">
        <v>968.63199999999995</v>
      </c>
      <c r="N495" s="10">
        <v>233</v>
      </c>
      <c r="O495" s="10">
        <v>968.63199999999995</v>
      </c>
      <c r="P495" s="10">
        <v>28387</v>
      </c>
    </row>
    <row r="496" spans="1:16" x14ac:dyDescent="0.45">
      <c r="A496" s="9">
        <v>1148.83</v>
      </c>
      <c r="B496" s="10">
        <v>1407</v>
      </c>
      <c r="C496" s="10">
        <v>1148.83</v>
      </c>
      <c r="D496" s="10">
        <v>659</v>
      </c>
      <c r="E496" s="10">
        <v>878.45699999999999</v>
      </c>
      <c r="F496" s="10">
        <v>47.673400000000001</v>
      </c>
      <c r="G496" s="10">
        <v>1148.83</v>
      </c>
      <c r="H496" s="10">
        <v>91</v>
      </c>
      <c r="I496" s="10">
        <v>1148.83</v>
      </c>
      <c r="J496" s="10">
        <v>4001</v>
      </c>
      <c r="K496" s="10">
        <v>1148.83</v>
      </c>
      <c r="L496" s="10">
        <v>151</v>
      </c>
      <c r="M496" s="10">
        <v>970.28899999999999</v>
      </c>
      <c r="N496" s="10">
        <v>243</v>
      </c>
      <c r="O496" s="10">
        <v>970.28899999999999</v>
      </c>
      <c r="P496" s="10">
        <v>28583</v>
      </c>
    </row>
    <row r="497" spans="1:16" x14ac:dyDescent="0.45">
      <c r="A497" s="9">
        <v>1150.45</v>
      </c>
      <c r="B497" s="10">
        <v>1375</v>
      </c>
      <c r="C497" s="10">
        <v>1150.45</v>
      </c>
      <c r="D497" s="10">
        <v>687</v>
      </c>
      <c r="E497" s="10">
        <v>879.55499999999995</v>
      </c>
      <c r="F497" s="10">
        <v>53.752699999999997</v>
      </c>
      <c r="G497" s="10">
        <v>1150.45</v>
      </c>
      <c r="H497" s="10">
        <v>71</v>
      </c>
      <c r="I497" s="10">
        <v>1150.45</v>
      </c>
      <c r="J497" s="10">
        <v>4083</v>
      </c>
      <c r="K497" s="10">
        <v>1150.45</v>
      </c>
      <c r="L497" s="10">
        <v>153</v>
      </c>
      <c r="M497" s="10">
        <v>971.94399999999996</v>
      </c>
      <c r="N497" s="10">
        <v>247</v>
      </c>
      <c r="O497" s="10">
        <v>971.94399999999996</v>
      </c>
      <c r="P497" s="10">
        <v>28515</v>
      </c>
    </row>
    <row r="498" spans="1:16" x14ac:dyDescent="0.45">
      <c r="A498" s="9">
        <v>1152.06</v>
      </c>
      <c r="B498" s="10">
        <v>1413</v>
      </c>
      <c r="C498" s="10">
        <v>1152.06</v>
      </c>
      <c r="D498" s="10">
        <v>667</v>
      </c>
      <c r="E498" s="10">
        <v>880.654</v>
      </c>
      <c r="F498" s="10">
        <v>53.766199999999998</v>
      </c>
      <c r="G498" s="10">
        <v>1152.06</v>
      </c>
      <c r="H498" s="10">
        <v>81</v>
      </c>
      <c r="I498" s="10">
        <v>1152.06</v>
      </c>
      <c r="J498" s="10">
        <v>4129</v>
      </c>
      <c r="K498" s="10">
        <v>1152.06</v>
      </c>
      <c r="L498" s="10">
        <v>149</v>
      </c>
      <c r="M498" s="10">
        <v>973.59799999999996</v>
      </c>
      <c r="N498" s="10">
        <v>229</v>
      </c>
      <c r="O498" s="10">
        <v>973.59799999999996</v>
      </c>
      <c r="P498" s="10">
        <v>28507</v>
      </c>
    </row>
    <row r="499" spans="1:16" x14ac:dyDescent="0.45">
      <c r="A499" s="9">
        <v>1153.67</v>
      </c>
      <c r="B499" s="10">
        <v>1413</v>
      </c>
      <c r="C499" s="10">
        <v>1153.67</v>
      </c>
      <c r="D499" s="10">
        <v>693</v>
      </c>
      <c r="E499" s="10">
        <v>881.75199999999995</v>
      </c>
      <c r="F499" s="10">
        <v>43.671799999999998</v>
      </c>
      <c r="G499" s="10">
        <v>1153.67</v>
      </c>
      <c r="H499" s="10">
        <v>77</v>
      </c>
      <c r="I499" s="10">
        <v>1153.67</v>
      </c>
      <c r="J499" s="10">
        <v>4069</v>
      </c>
      <c r="K499" s="10">
        <v>1153.67</v>
      </c>
      <c r="L499" s="10">
        <v>145</v>
      </c>
      <c r="M499" s="10">
        <v>975.25199999999995</v>
      </c>
      <c r="N499" s="10">
        <v>261</v>
      </c>
      <c r="O499" s="10">
        <v>975.25199999999995</v>
      </c>
      <c r="P499" s="10">
        <v>28525</v>
      </c>
    </row>
    <row r="500" spans="1:16" x14ac:dyDescent="0.45">
      <c r="A500" s="9">
        <v>1155.28</v>
      </c>
      <c r="B500" s="10">
        <v>1417</v>
      </c>
      <c r="C500" s="10">
        <v>1155.28</v>
      </c>
      <c r="D500" s="10">
        <v>675</v>
      </c>
      <c r="E500" s="10">
        <v>882.84900000000005</v>
      </c>
      <c r="F500" s="10">
        <v>55.91</v>
      </c>
      <c r="G500" s="10">
        <v>1155.28</v>
      </c>
      <c r="H500" s="10">
        <v>75</v>
      </c>
      <c r="I500" s="10">
        <v>1155.28</v>
      </c>
      <c r="J500" s="10">
        <v>4117</v>
      </c>
      <c r="K500" s="10">
        <v>1155.28</v>
      </c>
      <c r="L500" s="10">
        <v>157</v>
      </c>
      <c r="M500" s="10">
        <v>976.90599999999995</v>
      </c>
      <c r="N500" s="10">
        <v>223</v>
      </c>
      <c r="O500" s="10">
        <v>976.90599999999995</v>
      </c>
      <c r="P500" s="10">
        <v>28531</v>
      </c>
    </row>
    <row r="501" spans="1:16" x14ac:dyDescent="0.45">
      <c r="A501" s="9">
        <v>1156.8900000000001</v>
      </c>
      <c r="B501" s="10">
        <v>1365</v>
      </c>
      <c r="C501" s="10">
        <v>1156.8900000000001</v>
      </c>
      <c r="D501" s="10">
        <v>665</v>
      </c>
      <c r="E501" s="10">
        <v>883.94600000000003</v>
      </c>
      <c r="F501" s="10">
        <v>49.852899999999998</v>
      </c>
      <c r="G501" s="10">
        <v>1156.8900000000001</v>
      </c>
      <c r="H501" s="10">
        <v>77</v>
      </c>
      <c r="I501" s="10">
        <v>1156.8900000000001</v>
      </c>
      <c r="J501" s="10">
        <v>4101</v>
      </c>
      <c r="K501" s="10">
        <v>1156.8900000000001</v>
      </c>
      <c r="L501" s="10">
        <v>143</v>
      </c>
      <c r="M501" s="10">
        <v>978.56</v>
      </c>
      <c r="N501" s="10">
        <v>239</v>
      </c>
      <c r="O501" s="10">
        <v>978.56</v>
      </c>
      <c r="P501" s="10">
        <v>28465</v>
      </c>
    </row>
    <row r="502" spans="1:16" x14ac:dyDescent="0.45">
      <c r="A502" s="9">
        <v>1158.5</v>
      </c>
      <c r="B502" s="10">
        <v>1427</v>
      </c>
      <c r="C502" s="10">
        <v>1158.5</v>
      </c>
      <c r="D502" s="10">
        <v>659</v>
      </c>
      <c r="E502" s="10">
        <v>885.04399999999998</v>
      </c>
      <c r="F502" s="10">
        <v>51.873800000000003</v>
      </c>
      <c r="G502" s="10">
        <v>1158.5</v>
      </c>
      <c r="H502" s="10">
        <v>83</v>
      </c>
      <c r="I502" s="10">
        <v>1158.5</v>
      </c>
      <c r="J502" s="10">
        <v>4059</v>
      </c>
      <c r="K502" s="10">
        <v>1158.5</v>
      </c>
      <c r="L502" s="10">
        <v>157</v>
      </c>
      <c r="M502" s="10">
        <v>980.21299999999997</v>
      </c>
      <c r="N502" s="10">
        <v>253</v>
      </c>
      <c r="O502" s="10">
        <v>980.21299999999997</v>
      </c>
      <c r="P502" s="10">
        <v>28455</v>
      </c>
    </row>
    <row r="503" spans="1:16" x14ac:dyDescent="0.45">
      <c r="A503" s="9">
        <v>1160.1099999999999</v>
      </c>
      <c r="B503" s="10">
        <v>1417</v>
      </c>
      <c r="C503" s="10">
        <v>1160.1099999999999</v>
      </c>
      <c r="D503" s="10">
        <v>665</v>
      </c>
      <c r="E503" s="10">
        <v>886.14</v>
      </c>
      <c r="F503" s="10">
        <v>51.911700000000003</v>
      </c>
      <c r="G503" s="10">
        <v>1160.1099999999999</v>
      </c>
      <c r="H503" s="10">
        <v>75</v>
      </c>
      <c r="I503" s="10">
        <v>1160.1099999999999</v>
      </c>
      <c r="J503" s="10">
        <v>4127</v>
      </c>
      <c r="K503" s="10">
        <v>1160.1099999999999</v>
      </c>
      <c r="L503" s="10">
        <v>169</v>
      </c>
      <c r="M503" s="10">
        <v>981.86599999999999</v>
      </c>
      <c r="N503" s="10">
        <v>243</v>
      </c>
      <c r="O503" s="10">
        <v>981.86599999999999</v>
      </c>
      <c r="P503" s="10">
        <v>28637</v>
      </c>
    </row>
    <row r="504" spans="1:16" x14ac:dyDescent="0.45">
      <c r="A504" s="9">
        <v>1161.72</v>
      </c>
      <c r="B504" s="10">
        <v>1403</v>
      </c>
      <c r="C504" s="10">
        <v>1161.72</v>
      </c>
      <c r="D504" s="10">
        <v>681</v>
      </c>
      <c r="E504" s="10">
        <v>887.23699999999997</v>
      </c>
      <c r="F504" s="10">
        <v>60.1205</v>
      </c>
      <c r="G504" s="10">
        <v>1161.72</v>
      </c>
      <c r="H504" s="10">
        <v>77</v>
      </c>
      <c r="I504" s="10">
        <v>1161.72</v>
      </c>
      <c r="J504" s="10">
        <v>4115</v>
      </c>
      <c r="K504" s="10">
        <v>1161.72</v>
      </c>
      <c r="L504" s="10">
        <v>167</v>
      </c>
      <c r="M504" s="10">
        <v>983.51900000000001</v>
      </c>
      <c r="N504" s="10">
        <v>249</v>
      </c>
      <c r="O504" s="10">
        <v>983.51900000000001</v>
      </c>
      <c r="P504" s="10">
        <v>28427</v>
      </c>
    </row>
    <row r="505" spans="1:16" x14ac:dyDescent="0.45">
      <c r="A505" s="9">
        <v>1163.33</v>
      </c>
      <c r="B505" s="10">
        <v>1409</v>
      </c>
      <c r="C505" s="10">
        <v>1163.33</v>
      </c>
      <c r="D505" s="10">
        <v>687</v>
      </c>
      <c r="E505" s="10">
        <v>888.33299999999997</v>
      </c>
      <c r="F505" s="10">
        <v>51.9056</v>
      </c>
      <c r="G505" s="10">
        <v>1163.33</v>
      </c>
      <c r="H505" s="10">
        <v>81</v>
      </c>
      <c r="I505" s="10">
        <v>1163.33</v>
      </c>
      <c r="J505" s="10">
        <v>4081</v>
      </c>
      <c r="K505" s="10">
        <v>1163.33</v>
      </c>
      <c r="L505" s="10">
        <v>173</v>
      </c>
      <c r="M505" s="10">
        <v>985.17100000000005</v>
      </c>
      <c r="N505" s="10">
        <v>241</v>
      </c>
      <c r="O505" s="10">
        <v>985.17100000000005</v>
      </c>
      <c r="P505" s="10">
        <v>28181</v>
      </c>
    </row>
    <row r="506" spans="1:16" x14ac:dyDescent="0.45">
      <c r="A506" s="9">
        <v>1164.94</v>
      </c>
      <c r="B506" s="10">
        <v>1435</v>
      </c>
      <c r="C506" s="10">
        <v>1164.94</v>
      </c>
      <c r="D506" s="10">
        <v>661</v>
      </c>
      <c r="E506" s="10">
        <v>889.428</v>
      </c>
      <c r="F506" s="10">
        <v>55.961300000000001</v>
      </c>
      <c r="G506" s="10">
        <v>1164.94</v>
      </c>
      <c r="H506" s="10">
        <v>89</v>
      </c>
      <c r="I506" s="10">
        <v>1164.94</v>
      </c>
      <c r="J506" s="10">
        <v>4121</v>
      </c>
      <c r="K506" s="10">
        <v>1164.94</v>
      </c>
      <c r="L506" s="10">
        <v>163</v>
      </c>
      <c r="M506" s="10">
        <v>986.822</v>
      </c>
      <c r="N506" s="10">
        <v>229</v>
      </c>
      <c r="O506" s="10">
        <v>986.822</v>
      </c>
      <c r="P506" s="10">
        <v>28189</v>
      </c>
    </row>
    <row r="507" spans="1:16" x14ac:dyDescent="0.45">
      <c r="A507" s="9">
        <v>1166.55</v>
      </c>
      <c r="B507" s="10">
        <v>1395</v>
      </c>
      <c r="C507" s="10">
        <v>1166.55</v>
      </c>
      <c r="D507" s="10">
        <v>647</v>
      </c>
      <c r="E507" s="10">
        <v>890.524</v>
      </c>
      <c r="F507" s="10">
        <v>47.826700000000002</v>
      </c>
      <c r="G507" s="10">
        <v>1166.55</v>
      </c>
      <c r="H507" s="10">
        <v>79</v>
      </c>
      <c r="I507" s="10">
        <v>1166.55</v>
      </c>
      <c r="J507" s="10">
        <v>4183</v>
      </c>
      <c r="K507" s="10">
        <v>1166.55</v>
      </c>
      <c r="L507" s="10">
        <v>167</v>
      </c>
      <c r="M507" s="10">
        <v>988.47299999999996</v>
      </c>
      <c r="N507" s="10">
        <v>227</v>
      </c>
      <c r="O507" s="10">
        <v>988.47299999999996</v>
      </c>
      <c r="P507" s="10">
        <v>28195</v>
      </c>
    </row>
    <row r="508" spans="1:16" x14ac:dyDescent="0.45">
      <c r="A508" s="9">
        <v>1168.1600000000001</v>
      </c>
      <c r="B508" s="10">
        <v>1417</v>
      </c>
      <c r="C508" s="10">
        <v>1168.1600000000001</v>
      </c>
      <c r="D508" s="10">
        <v>675</v>
      </c>
      <c r="E508" s="10">
        <v>891.61900000000003</v>
      </c>
      <c r="F508" s="10">
        <v>58.032899999999998</v>
      </c>
      <c r="G508" s="10">
        <v>1168.1600000000001</v>
      </c>
      <c r="H508" s="10">
        <v>79</v>
      </c>
      <c r="I508" s="10">
        <v>1168.1600000000001</v>
      </c>
      <c r="J508" s="10">
        <v>4107</v>
      </c>
      <c r="K508" s="10">
        <v>1168.1600000000001</v>
      </c>
      <c r="L508" s="10">
        <v>155</v>
      </c>
      <c r="M508" s="10">
        <v>990.12300000000005</v>
      </c>
      <c r="N508" s="10">
        <v>243</v>
      </c>
      <c r="O508" s="10">
        <v>990.12300000000005</v>
      </c>
      <c r="P508" s="10">
        <v>28101</v>
      </c>
    </row>
    <row r="509" spans="1:16" x14ac:dyDescent="0.45">
      <c r="A509" s="9">
        <v>1169.77</v>
      </c>
      <c r="B509" s="10">
        <v>1355</v>
      </c>
      <c r="C509" s="10">
        <v>1169.77</v>
      </c>
      <c r="D509" s="10">
        <v>667</v>
      </c>
      <c r="E509" s="10">
        <v>892.71400000000006</v>
      </c>
      <c r="F509" s="10">
        <v>45.893900000000002</v>
      </c>
      <c r="G509" s="10">
        <v>1169.77</v>
      </c>
      <c r="H509" s="10">
        <v>85</v>
      </c>
      <c r="I509" s="10">
        <v>1169.77</v>
      </c>
      <c r="J509" s="10">
        <v>4121</v>
      </c>
      <c r="K509" s="10">
        <v>1169.77</v>
      </c>
      <c r="L509" s="10">
        <v>165</v>
      </c>
      <c r="M509" s="10">
        <v>991.774</v>
      </c>
      <c r="N509" s="10">
        <v>243</v>
      </c>
      <c r="O509" s="10">
        <v>991.774</v>
      </c>
      <c r="P509" s="10">
        <v>27937</v>
      </c>
    </row>
    <row r="510" spans="1:16" x14ac:dyDescent="0.45">
      <c r="A510" s="9">
        <v>1171.3699999999999</v>
      </c>
      <c r="B510" s="10">
        <v>1403</v>
      </c>
      <c r="C510" s="10">
        <v>1171.3699999999999</v>
      </c>
      <c r="D510" s="10">
        <v>653</v>
      </c>
      <c r="E510" s="10">
        <v>893.80799999999999</v>
      </c>
      <c r="F510" s="10">
        <v>66.291600000000003</v>
      </c>
      <c r="G510" s="10">
        <v>1171.3699999999999</v>
      </c>
      <c r="H510" s="10">
        <v>69</v>
      </c>
      <c r="I510" s="10">
        <v>1171.3699999999999</v>
      </c>
      <c r="J510" s="10">
        <v>4097</v>
      </c>
      <c r="K510" s="10">
        <v>1171.3699999999999</v>
      </c>
      <c r="L510" s="10">
        <v>141</v>
      </c>
      <c r="M510" s="10">
        <v>993.423</v>
      </c>
      <c r="N510" s="10">
        <v>239</v>
      </c>
      <c r="O510" s="10">
        <v>993.423</v>
      </c>
      <c r="P510" s="10">
        <v>27863</v>
      </c>
    </row>
    <row r="511" spans="1:16" x14ac:dyDescent="0.45">
      <c r="A511" s="9">
        <v>1172.98</v>
      </c>
      <c r="B511" s="10">
        <v>1425</v>
      </c>
      <c r="C511" s="10">
        <v>1172.98</v>
      </c>
      <c r="D511" s="10">
        <v>669</v>
      </c>
      <c r="E511" s="10">
        <v>894.90300000000002</v>
      </c>
      <c r="F511" s="10">
        <v>49.971299999999999</v>
      </c>
      <c r="G511" s="10">
        <v>1172.98</v>
      </c>
      <c r="H511" s="10">
        <v>87</v>
      </c>
      <c r="I511" s="10">
        <v>1172.98</v>
      </c>
      <c r="J511" s="10">
        <v>4189</v>
      </c>
      <c r="K511" s="10">
        <v>1172.98</v>
      </c>
      <c r="L511" s="10">
        <v>159</v>
      </c>
      <c r="M511" s="10">
        <v>995.072</v>
      </c>
      <c r="N511" s="10">
        <v>243</v>
      </c>
      <c r="O511" s="10">
        <v>995.072</v>
      </c>
      <c r="P511" s="10">
        <v>27979</v>
      </c>
    </row>
    <row r="512" spans="1:16" x14ac:dyDescent="0.45">
      <c r="A512" s="9">
        <v>1174.5899999999999</v>
      </c>
      <c r="B512" s="10">
        <v>1405</v>
      </c>
      <c r="C512" s="10">
        <v>1174.5899999999999</v>
      </c>
      <c r="D512" s="10">
        <v>661</v>
      </c>
      <c r="E512" s="10">
        <v>895.99699999999996</v>
      </c>
      <c r="F512" s="10">
        <v>60.182699999999997</v>
      </c>
      <c r="G512" s="10">
        <v>1174.5899999999999</v>
      </c>
      <c r="H512" s="10">
        <v>83</v>
      </c>
      <c r="I512" s="10">
        <v>1174.5899999999999</v>
      </c>
      <c r="J512" s="10">
        <v>4171</v>
      </c>
      <c r="K512" s="10">
        <v>1174.5899999999999</v>
      </c>
      <c r="L512" s="10">
        <v>151</v>
      </c>
      <c r="M512" s="10">
        <v>996.72199999999998</v>
      </c>
      <c r="N512" s="10">
        <v>229</v>
      </c>
      <c r="O512" s="10">
        <v>996.72199999999998</v>
      </c>
      <c r="P512" s="10">
        <v>27785</v>
      </c>
    </row>
    <row r="513" spans="1:16" x14ac:dyDescent="0.45">
      <c r="A513" s="9">
        <v>1176.19</v>
      </c>
      <c r="B513" s="10">
        <v>1447</v>
      </c>
      <c r="C513" s="10">
        <v>1176.19</v>
      </c>
      <c r="D513" s="10">
        <v>705</v>
      </c>
      <c r="E513" s="10">
        <v>897.09</v>
      </c>
      <c r="F513" s="10">
        <v>49.941000000000003</v>
      </c>
      <c r="G513" s="10">
        <v>1176.19</v>
      </c>
      <c r="H513" s="10">
        <v>71</v>
      </c>
      <c r="I513" s="10">
        <v>1176.19</v>
      </c>
      <c r="J513" s="10">
        <v>4237</v>
      </c>
      <c r="K513" s="10">
        <v>1176.19</v>
      </c>
      <c r="L513" s="10">
        <v>165</v>
      </c>
      <c r="M513" s="10">
        <v>998.37</v>
      </c>
      <c r="N513" s="10">
        <v>239</v>
      </c>
      <c r="O513" s="10">
        <v>998.37</v>
      </c>
      <c r="P513" s="10">
        <v>28249</v>
      </c>
    </row>
    <row r="514" spans="1:16" x14ac:dyDescent="0.45">
      <c r="A514" s="9">
        <v>1177.8</v>
      </c>
      <c r="B514" s="10">
        <v>1427</v>
      </c>
      <c r="C514" s="10">
        <v>1177.8</v>
      </c>
      <c r="D514" s="10">
        <v>685</v>
      </c>
      <c r="E514" s="10">
        <v>898.18299999999999</v>
      </c>
      <c r="F514" s="10">
        <v>66.271000000000001</v>
      </c>
      <c r="G514" s="10">
        <v>1177.8</v>
      </c>
      <c r="H514" s="10">
        <v>83</v>
      </c>
      <c r="I514" s="10">
        <v>1177.8</v>
      </c>
      <c r="J514" s="10">
        <v>4287</v>
      </c>
      <c r="K514" s="10">
        <v>1177.8</v>
      </c>
      <c r="L514" s="10">
        <v>189</v>
      </c>
      <c r="M514" s="10">
        <v>1000.02</v>
      </c>
      <c r="N514" s="10">
        <v>219</v>
      </c>
      <c r="O514" s="10">
        <v>1000.02</v>
      </c>
      <c r="P514" s="10">
        <v>27665</v>
      </c>
    </row>
    <row r="515" spans="1:16" x14ac:dyDescent="0.45">
      <c r="A515" s="9">
        <v>1179.4000000000001</v>
      </c>
      <c r="B515" s="10">
        <v>1393</v>
      </c>
      <c r="C515" s="10">
        <v>1179.4000000000001</v>
      </c>
      <c r="D515" s="10">
        <v>707</v>
      </c>
      <c r="E515" s="10">
        <v>899.27599999999995</v>
      </c>
      <c r="F515" s="10">
        <v>54.112699999999997</v>
      </c>
      <c r="G515" s="10">
        <v>1179.4000000000001</v>
      </c>
      <c r="H515" s="10">
        <v>79</v>
      </c>
      <c r="I515" s="10">
        <v>1179.4000000000001</v>
      </c>
      <c r="J515" s="10">
        <v>4191</v>
      </c>
      <c r="K515" s="10">
        <v>1179.4000000000001</v>
      </c>
      <c r="L515" s="10">
        <v>163</v>
      </c>
      <c r="M515" s="10">
        <v>1001.67</v>
      </c>
      <c r="N515" s="10">
        <v>243</v>
      </c>
      <c r="O515" s="10">
        <v>1001.67</v>
      </c>
      <c r="P515" s="10">
        <v>27803</v>
      </c>
    </row>
    <row r="516" spans="1:16" x14ac:dyDescent="0.45">
      <c r="A516" s="9">
        <v>1181.01</v>
      </c>
      <c r="B516" s="10">
        <v>1417</v>
      </c>
      <c r="C516" s="10">
        <v>1181.01</v>
      </c>
      <c r="D516" s="10">
        <v>691</v>
      </c>
      <c r="E516" s="10">
        <v>900.36900000000003</v>
      </c>
      <c r="F516" s="10">
        <v>54.094099999999997</v>
      </c>
      <c r="G516" s="10">
        <v>1181.01</v>
      </c>
      <c r="H516" s="10">
        <v>81</v>
      </c>
      <c r="I516" s="10">
        <v>1181.01</v>
      </c>
      <c r="J516" s="10">
        <v>4165</v>
      </c>
      <c r="K516" s="10">
        <v>1181.01</v>
      </c>
      <c r="L516" s="10">
        <v>179</v>
      </c>
      <c r="M516" s="10">
        <v>1003.31</v>
      </c>
      <c r="N516" s="10">
        <v>243</v>
      </c>
      <c r="O516" s="10">
        <v>1003.31</v>
      </c>
      <c r="P516" s="10">
        <v>27765</v>
      </c>
    </row>
    <row r="517" spans="1:16" x14ac:dyDescent="0.45">
      <c r="A517" s="9">
        <v>1182.6099999999999</v>
      </c>
      <c r="B517" s="10">
        <v>1445</v>
      </c>
      <c r="C517" s="10">
        <v>1182.6099999999999</v>
      </c>
      <c r="D517" s="10">
        <v>683</v>
      </c>
      <c r="E517" s="10">
        <v>901.46199999999999</v>
      </c>
      <c r="F517" s="10">
        <v>66.422600000000003</v>
      </c>
      <c r="G517" s="10">
        <v>1182.6099999999999</v>
      </c>
      <c r="H517" s="10">
        <v>91</v>
      </c>
      <c r="I517" s="10">
        <v>1182.6099999999999</v>
      </c>
      <c r="J517" s="10">
        <v>4365</v>
      </c>
      <c r="K517" s="10">
        <v>1182.6099999999999</v>
      </c>
      <c r="L517" s="10">
        <v>167</v>
      </c>
      <c r="M517" s="10">
        <v>1004.96</v>
      </c>
      <c r="N517" s="10">
        <v>253</v>
      </c>
      <c r="O517" s="10">
        <v>1004.96</v>
      </c>
      <c r="P517" s="10">
        <v>27823</v>
      </c>
    </row>
    <row r="518" spans="1:16" x14ac:dyDescent="0.45">
      <c r="A518" s="9">
        <v>1184.21</v>
      </c>
      <c r="B518" s="10">
        <v>1415</v>
      </c>
      <c r="C518" s="10">
        <v>1184.21</v>
      </c>
      <c r="D518" s="10">
        <v>709</v>
      </c>
      <c r="E518" s="10">
        <v>902.55399999999997</v>
      </c>
      <c r="F518" s="10">
        <v>64.429699999999997</v>
      </c>
      <c r="G518" s="10">
        <v>1184.21</v>
      </c>
      <c r="H518" s="10">
        <v>91</v>
      </c>
      <c r="I518" s="10">
        <v>1184.21</v>
      </c>
      <c r="J518" s="10">
        <v>4313</v>
      </c>
      <c r="K518" s="10">
        <v>1184.21</v>
      </c>
      <c r="L518" s="10">
        <v>173</v>
      </c>
      <c r="M518" s="10">
        <v>1006.6</v>
      </c>
      <c r="N518" s="10">
        <v>221</v>
      </c>
      <c r="O518" s="10">
        <v>1006.6</v>
      </c>
      <c r="P518" s="10">
        <v>27669</v>
      </c>
    </row>
    <row r="519" spans="1:16" x14ac:dyDescent="0.45">
      <c r="A519" s="9">
        <v>1185.82</v>
      </c>
      <c r="B519" s="10">
        <v>1467</v>
      </c>
      <c r="C519" s="10">
        <v>1185.82</v>
      </c>
      <c r="D519" s="10">
        <v>663</v>
      </c>
      <c r="E519" s="10">
        <v>903.64599999999996</v>
      </c>
      <c r="F519" s="10">
        <v>60.339300000000001</v>
      </c>
      <c r="G519" s="10">
        <v>1185.82</v>
      </c>
      <c r="H519" s="10">
        <v>103</v>
      </c>
      <c r="I519" s="10">
        <v>1185.82</v>
      </c>
      <c r="J519" s="10">
        <v>4391</v>
      </c>
      <c r="K519" s="10">
        <v>1185.82</v>
      </c>
      <c r="L519" s="10">
        <v>167</v>
      </c>
      <c r="M519" s="10">
        <v>1008.25</v>
      </c>
      <c r="N519" s="10">
        <v>229</v>
      </c>
      <c r="O519" s="10">
        <v>1008.25</v>
      </c>
      <c r="P519" s="10">
        <v>27603</v>
      </c>
    </row>
    <row r="520" spans="1:16" x14ac:dyDescent="0.45">
      <c r="A520" s="9">
        <v>1187.42</v>
      </c>
      <c r="B520" s="10">
        <v>1443</v>
      </c>
      <c r="C520" s="10">
        <v>1187.42</v>
      </c>
      <c r="D520" s="10">
        <v>715</v>
      </c>
      <c r="E520" s="10">
        <v>904.73800000000006</v>
      </c>
      <c r="F520" s="10">
        <v>56.154400000000003</v>
      </c>
      <c r="G520" s="10">
        <v>1187.42</v>
      </c>
      <c r="H520" s="10">
        <v>105</v>
      </c>
      <c r="I520" s="10">
        <v>1187.42</v>
      </c>
      <c r="J520" s="10">
        <v>4403</v>
      </c>
      <c r="K520" s="10">
        <v>1187.42</v>
      </c>
      <c r="L520" s="10">
        <v>187</v>
      </c>
      <c r="M520" s="10">
        <v>1009.9</v>
      </c>
      <c r="N520" s="10">
        <v>241</v>
      </c>
      <c r="O520" s="10">
        <v>1009.9</v>
      </c>
      <c r="P520" s="10">
        <v>27501</v>
      </c>
    </row>
    <row r="521" spans="1:16" x14ac:dyDescent="0.45">
      <c r="A521" s="9">
        <v>1189.02</v>
      </c>
      <c r="B521" s="10">
        <v>1471</v>
      </c>
      <c r="C521" s="10">
        <v>1189.02</v>
      </c>
      <c r="D521" s="10">
        <v>693</v>
      </c>
      <c r="E521" s="10">
        <v>905.82899999999995</v>
      </c>
      <c r="F521" s="10">
        <v>56.208199999999998</v>
      </c>
      <c r="G521" s="10">
        <v>1189.02</v>
      </c>
      <c r="H521" s="10">
        <v>101</v>
      </c>
      <c r="I521" s="10">
        <v>1189.02</v>
      </c>
      <c r="J521" s="10">
        <v>4451</v>
      </c>
      <c r="K521" s="10">
        <v>1189.02</v>
      </c>
      <c r="L521" s="10">
        <v>155</v>
      </c>
      <c r="M521" s="10">
        <v>1011.54</v>
      </c>
      <c r="N521" s="10">
        <v>233</v>
      </c>
      <c r="O521" s="10">
        <v>1011.54</v>
      </c>
      <c r="P521" s="10">
        <v>27585</v>
      </c>
    </row>
    <row r="522" spans="1:16" x14ac:dyDescent="0.45">
      <c r="A522" s="9">
        <v>1190.6300000000001</v>
      </c>
      <c r="B522" s="10">
        <v>1421</v>
      </c>
      <c r="C522" s="10">
        <v>1190.6300000000001</v>
      </c>
      <c r="D522" s="10">
        <v>685</v>
      </c>
      <c r="E522" s="10">
        <v>906.91899999999998</v>
      </c>
      <c r="F522" s="10">
        <v>60.290500000000002</v>
      </c>
      <c r="G522" s="10">
        <v>1190.6300000000001</v>
      </c>
      <c r="H522" s="10">
        <v>87</v>
      </c>
      <c r="I522" s="10">
        <v>1190.6300000000001</v>
      </c>
      <c r="J522" s="10">
        <v>4363</v>
      </c>
      <c r="K522" s="10">
        <v>1190.6300000000001</v>
      </c>
      <c r="L522" s="10">
        <v>169</v>
      </c>
      <c r="M522" s="10">
        <v>1013.18</v>
      </c>
      <c r="N522" s="10">
        <v>207</v>
      </c>
      <c r="O522" s="10">
        <v>1013.18</v>
      </c>
      <c r="P522" s="10">
        <v>27671</v>
      </c>
    </row>
    <row r="523" spans="1:16" x14ac:dyDescent="0.45">
      <c r="A523" s="9">
        <v>1192.23</v>
      </c>
      <c r="B523" s="10">
        <v>1471</v>
      </c>
      <c r="C523" s="10">
        <v>1192.23</v>
      </c>
      <c r="D523" s="10">
        <v>685</v>
      </c>
      <c r="E523" s="10">
        <v>908.01</v>
      </c>
      <c r="F523" s="10">
        <v>56.270699999999998</v>
      </c>
      <c r="G523" s="10">
        <v>1192.23</v>
      </c>
      <c r="H523" s="10">
        <v>87</v>
      </c>
      <c r="I523" s="10">
        <v>1192.23</v>
      </c>
      <c r="J523" s="10">
        <v>4459</v>
      </c>
      <c r="K523" s="10">
        <v>1192.23</v>
      </c>
      <c r="L523" s="10">
        <v>159</v>
      </c>
      <c r="M523" s="10">
        <v>1014.83</v>
      </c>
      <c r="N523" s="10">
        <v>237</v>
      </c>
      <c r="O523" s="10">
        <v>1014.83</v>
      </c>
      <c r="P523" s="10">
        <v>27713</v>
      </c>
    </row>
    <row r="524" spans="1:16" x14ac:dyDescent="0.45">
      <c r="A524" s="9">
        <v>1193.83</v>
      </c>
      <c r="B524" s="10">
        <v>1473</v>
      </c>
      <c r="C524" s="10">
        <v>1193.83</v>
      </c>
      <c r="D524" s="10">
        <v>741</v>
      </c>
      <c r="E524" s="10">
        <v>909.1</v>
      </c>
      <c r="F524" s="10">
        <v>56.266199999999998</v>
      </c>
      <c r="G524" s="10">
        <v>1193.83</v>
      </c>
      <c r="H524" s="10">
        <v>95</v>
      </c>
      <c r="I524" s="10">
        <v>1193.83</v>
      </c>
      <c r="J524" s="10">
        <v>4423</v>
      </c>
      <c r="K524" s="10">
        <v>1193.83</v>
      </c>
      <c r="L524" s="10">
        <v>157</v>
      </c>
      <c r="M524" s="10">
        <v>1016.47</v>
      </c>
      <c r="N524" s="10">
        <v>247</v>
      </c>
      <c r="O524" s="10">
        <v>1016.47</v>
      </c>
      <c r="P524" s="10">
        <v>27419</v>
      </c>
    </row>
    <row r="525" spans="1:16" x14ac:dyDescent="0.45">
      <c r="A525" s="9">
        <v>1195.43</v>
      </c>
      <c r="B525" s="10">
        <v>1451</v>
      </c>
      <c r="C525" s="10">
        <v>1195.43</v>
      </c>
      <c r="D525" s="10">
        <v>703</v>
      </c>
      <c r="E525" s="10">
        <v>910.19100000000003</v>
      </c>
      <c r="F525" s="10">
        <v>50.150799999999997</v>
      </c>
      <c r="G525" s="10">
        <v>1195.43</v>
      </c>
      <c r="H525" s="10">
        <v>81</v>
      </c>
      <c r="I525" s="10">
        <v>1195.43</v>
      </c>
      <c r="J525" s="10">
        <v>4355</v>
      </c>
      <c r="K525" s="10">
        <v>1195.43</v>
      </c>
      <c r="L525" s="10">
        <v>171</v>
      </c>
      <c r="M525" s="10">
        <v>1018.11</v>
      </c>
      <c r="N525" s="10">
        <v>235</v>
      </c>
      <c r="O525" s="10">
        <v>1018.11</v>
      </c>
      <c r="P525" s="10">
        <v>27289</v>
      </c>
    </row>
    <row r="526" spans="1:16" x14ac:dyDescent="0.45">
      <c r="A526" s="9">
        <v>1197.03</v>
      </c>
      <c r="B526" s="10">
        <v>1429</v>
      </c>
      <c r="C526" s="10">
        <v>1197.03</v>
      </c>
      <c r="D526" s="10">
        <v>699</v>
      </c>
      <c r="E526" s="10">
        <v>911.28099999999995</v>
      </c>
      <c r="F526" s="10">
        <v>58.369300000000003</v>
      </c>
      <c r="G526" s="10">
        <v>1197.03</v>
      </c>
      <c r="H526" s="10">
        <v>75</v>
      </c>
      <c r="I526" s="10">
        <v>1197.03</v>
      </c>
      <c r="J526" s="10">
        <v>4473</v>
      </c>
      <c r="K526" s="10">
        <v>1197.03</v>
      </c>
      <c r="L526" s="10">
        <v>155</v>
      </c>
      <c r="M526" s="10">
        <v>1019.76</v>
      </c>
      <c r="N526" s="10">
        <v>217</v>
      </c>
      <c r="O526" s="10">
        <v>1019.76</v>
      </c>
      <c r="P526" s="10">
        <v>27545</v>
      </c>
    </row>
    <row r="527" spans="1:16" x14ac:dyDescent="0.45">
      <c r="A527" s="9">
        <v>1198.6300000000001</v>
      </c>
      <c r="B527" s="10">
        <v>1515</v>
      </c>
      <c r="C527" s="10">
        <v>1198.6300000000001</v>
      </c>
      <c r="D527" s="10">
        <v>725</v>
      </c>
      <c r="E527" s="10">
        <v>912.37</v>
      </c>
      <c r="F527" s="10">
        <v>56.33</v>
      </c>
      <c r="G527" s="10">
        <v>1198.6300000000001</v>
      </c>
      <c r="H527" s="10">
        <v>83</v>
      </c>
      <c r="I527" s="10">
        <v>1198.6300000000001</v>
      </c>
      <c r="J527" s="10">
        <v>4405</v>
      </c>
      <c r="K527" s="10">
        <v>1198.6300000000001</v>
      </c>
      <c r="L527" s="10">
        <v>171</v>
      </c>
      <c r="M527" s="10">
        <v>1021.4</v>
      </c>
      <c r="N527" s="10">
        <v>233</v>
      </c>
      <c r="O527" s="10">
        <v>1021.4</v>
      </c>
      <c r="P527" s="10">
        <v>27455</v>
      </c>
    </row>
    <row r="528" spans="1:16" x14ac:dyDescent="0.45">
      <c r="A528" s="9">
        <v>1200.23</v>
      </c>
      <c r="B528" s="10">
        <v>1463</v>
      </c>
      <c r="C528" s="10">
        <v>1200.23</v>
      </c>
      <c r="D528" s="10">
        <v>737</v>
      </c>
      <c r="E528" s="10">
        <v>913.45899999999995</v>
      </c>
      <c r="F528" s="10">
        <v>39.944499999999998</v>
      </c>
      <c r="G528" s="10">
        <v>1200.23</v>
      </c>
      <c r="H528" s="10">
        <v>81</v>
      </c>
      <c r="I528" s="10">
        <v>1200.23</v>
      </c>
      <c r="J528" s="10">
        <v>4405</v>
      </c>
      <c r="K528" s="10">
        <v>1200.23</v>
      </c>
      <c r="L528" s="10">
        <v>159</v>
      </c>
      <c r="M528" s="10">
        <v>1023.04</v>
      </c>
      <c r="N528" s="10">
        <v>233</v>
      </c>
      <c r="O528" s="10">
        <v>1023.04</v>
      </c>
      <c r="P528" s="10">
        <v>27297</v>
      </c>
    </row>
    <row r="529" spans="1:16" x14ac:dyDescent="0.45">
      <c r="A529" s="9">
        <v>1201.83</v>
      </c>
      <c r="B529" s="10">
        <v>1513</v>
      </c>
      <c r="C529" s="10">
        <v>1201.83</v>
      </c>
      <c r="D529" s="10">
        <v>705</v>
      </c>
      <c r="E529" s="10">
        <v>914.54700000000003</v>
      </c>
      <c r="F529" s="10">
        <v>48.180300000000003</v>
      </c>
      <c r="G529" s="10">
        <v>1201.83</v>
      </c>
      <c r="H529" s="10">
        <v>83</v>
      </c>
      <c r="I529" s="10">
        <v>1201.83</v>
      </c>
      <c r="J529" s="10">
        <v>4431</v>
      </c>
      <c r="K529" s="10">
        <v>1201.83</v>
      </c>
      <c r="L529" s="10">
        <v>159</v>
      </c>
      <c r="M529" s="10">
        <v>1024.68</v>
      </c>
      <c r="N529" s="10">
        <v>241</v>
      </c>
      <c r="O529" s="10">
        <v>1024.68</v>
      </c>
      <c r="P529" s="10">
        <v>27483</v>
      </c>
    </row>
    <row r="530" spans="1:16" x14ac:dyDescent="0.45">
      <c r="A530" s="9">
        <v>1203.43</v>
      </c>
      <c r="B530" s="10">
        <v>1493</v>
      </c>
      <c r="C530" s="10">
        <v>1203.43</v>
      </c>
      <c r="D530" s="10">
        <v>709</v>
      </c>
      <c r="E530" s="10">
        <v>915.63699999999994</v>
      </c>
      <c r="F530" s="10">
        <v>56.330300000000001</v>
      </c>
      <c r="G530" s="10">
        <v>1203.43</v>
      </c>
      <c r="H530" s="10">
        <v>79</v>
      </c>
      <c r="I530" s="10">
        <v>1203.43</v>
      </c>
      <c r="J530" s="10">
        <v>4363</v>
      </c>
      <c r="K530" s="10">
        <v>1203.43</v>
      </c>
      <c r="L530" s="10">
        <v>173</v>
      </c>
      <c r="M530" s="10">
        <v>1026.32</v>
      </c>
      <c r="N530" s="10">
        <v>235</v>
      </c>
      <c r="O530" s="10">
        <v>1026.32</v>
      </c>
      <c r="P530" s="10">
        <v>27269</v>
      </c>
    </row>
    <row r="531" spans="1:16" x14ac:dyDescent="0.45">
      <c r="A531" s="9">
        <v>1205.03</v>
      </c>
      <c r="B531" s="10">
        <v>1513</v>
      </c>
      <c r="C531" s="10">
        <v>1205.03</v>
      </c>
      <c r="D531" s="10">
        <v>723</v>
      </c>
      <c r="E531" s="10">
        <v>916.72500000000002</v>
      </c>
      <c r="F531" s="10">
        <v>46.146999999999998</v>
      </c>
      <c r="G531" s="10">
        <v>1205.03</v>
      </c>
      <c r="H531" s="10">
        <v>81</v>
      </c>
      <c r="I531" s="10">
        <v>1205.03</v>
      </c>
      <c r="J531" s="10">
        <v>4369</v>
      </c>
      <c r="K531" s="10">
        <v>1205.03</v>
      </c>
      <c r="L531" s="10">
        <v>163</v>
      </c>
      <c r="M531" s="10">
        <v>1027.96</v>
      </c>
      <c r="N531" s="10">
        <v>233</v>
      </c>
      <c r="O531" s="10">
        <v>1027.96</v>
      </c>
      <c r="P531" s="10">
        <v>27497</v>
      </c>
    </row>
    <row r="532" spans="1:16" x14ac:dyDescent="0.45">
      <c r="A532" s="9">
        <v>1206.6199999999999</v>
      </c>
      <c r="B532" s="10">
        <v>1497</v>
      </c>
      <c r="C532" s="10">
        <v>1206.6199999999999</v>
      </c>
      <c r="D532" s="10">
        <v>737</v>
      </c>
      <c r="E532" s="10">
        <v>917.81299999999999</v>
      </c>
      <c r="F532" s="10">
        <v>46.169600000000003</v>
      </c>
      <c r="G532" s="10">
        <v>1206.6199999999999</v>
      </c>
      <c r="H532" s="10">
        <v>75</v>
      </c>
      <c r="I532" s="10">
        <v>1206.6199999999999</v>
      </c>
      <c r="J532" s="10">
        <v>4499</v>
      </c>
      <c r="K532" s="10">
        <v>1206.6199999999999</v>
      </c>
      <c r="L532" s="10">
        <v>167</v>
      </c>
      <c r="M532" s="10">
        <v>1029.5999999999999</v>
      </c>
      <c r="N532" s="10">
        <v>227</v>
      </c>
      <c r="O532" s="10">
        <v>1029.5999999999999</v>
      </c>
      <c r="P532" s="10">
        <v>27491</v>
      </c>
    </row>
    <row r="533" spans="1:16" x14ac:dyDescent="0.45">
      <c r="A533" s="9">
        <v>1208.22</v>
      </c>
      <c r="B533" s="10">
        <v>1477</v>
      </c>
      <c r="C533" s="10">
        <v>1208.22</v>
      </c>
      <c r="D533" s="10">
        <v>731</v>
      </c>
      <c r="E533" s="10">
        <v>918.9</v>
      </c>
      <c r="F533" s="10">
        <v>52.339700000000001</v>
      </c>
      <c r="G533" s="10">
        <v>1208.22</v>
      </c>
      <c r="H533" s="10">
        <v>87</v>
      </c>
      <c r="I533" s="10">
        <v>1208.22</v>
      </c>
      <c r="J533" s="10">
        <v>4407</v>
      </c>
      <c r="K533" s="10">
        <v>1208.22</v>
      </c>
      <c r="L533" s="10">
        <v>165</v>
      </c>
      <c r="M533" s="10">
        <v>1031.24</v>
      </c>
      <c r="N533" s="10">
        <v>231</v>
      </c>
      <c r="O533" s="10">
        <v>1031.24</v>
      </c>
      <c r="P533" s="10">
        <v>27703</v>
      </c>
    </row>
    <row r="534" spans="1:16" x14ac:dyDescent="0.45">
      <c r="A534" s="9">
        <v>1209.82</v>
      </c>
      <c r="B534" s="10">
        <v>1507</v>
      </c>
      <c r="C534" s="10">
        <v>1209.82</v>
      </c>
      <c r="D534" s="10">
        <v>709</v>
      </c>
      <c r="E534" s="10">
        <v>919.98800000000006</v>
      </c>
      <c r="F534" s="10">
        <v>48.281799999999997</v>
      </c>
      <c r="G534" s="10">
        <v>1209.82</v>
      </c>
      <c r="H534" s="10">
        <v>69</v>
      </c>
      <c r="I534" s="10">
        <v>1209.82</v>
      </c>
      <c r="J534" s="10">
        <v>4459</v>
      </c>
      <c r="K534" s="10">
        <v>1209.82</v>
      </c>
      <c r="L534" s="10">
        <v>165</v>
      </c>
      <c r="M534" s="10">
        <v>1032.8800000000001</v>
      </c>
      <c r="N534" s="10">
        <v>235</v>
      </c>
      <c r="O534" s="10">
        <v>1032.8800000000001</v>
      </c>
      <c r="P534" s="10">
        <v>27723</v>
      </c>
    </row>
    <row r="535" spans="1:16" x14ac:dyDescent="0.45">
      <c r="A535" s="9">
        <v>1211.42</v>
      </c>
      <c r="B535" s="10">
        <v>1481</v>
      </c>
      <c r="C535" s="10">
        <v>1211.42</v>
      </c>
      <c r="D535" s="10">
        <v>743</v>
      </c>
      <c r="E535" s="10">
        <v>921.07399999999996</v>
      </c>
      <c r="F535" s="10">
        <v>60.597900000000003</v>
      </c>
      <c r="G535" s="10">
        <v>1211.42</v>
      </c>
      <c r="H535" s="10">
        <v>81</v>
      </c>
      <c r="I535" s="10">
        <v>1211.42</v>
      </c>
      <c r="J535" s="10">
        <v>4477</v>
      </c>
      <c r="K535" s="10">
        <v>1211.42</v>
      </c>
      <c r="L535" s="10">
        <v>165</v>
      </c>
      <c r="M535" s="10">
        <v>1034.52</v>
      </c>
      <c r="N535" s="10">
        <v>231</v>
      </c>
      <c r="O535" s="10">
        <v>1034.52</v>
      </c>
      <c r="P535" s="10">
        <v>27495</v>
      </c>
    </row>
    <row r="536" spans="1:16" x14ac:dyDescent="0.45">
      <c r="A536" s="9">
        <v>1213.01</v>
      </c>
      <c r="B536" s="10">
        <v>1547</v>
      </c>
      <c r="C536" s="10">
        <v>1213.01</v>
      </c>
      <c r="D536" s="10">
        <v>713</v>
      </c>
      <c r="E536" s="10">
        <v>922.16099999999994</v>
      </c>
      <c r="F536" s="10">
        <v>44.191299999999998</v>
      </c>
      <c r="G536" s="10">
        <v>1213.01</v>
      </c>
      <c r="H536" s="10">
        <v>83</v>
      </c>
      <c r="I536" s="10">
        <v>1213.01</v>
      </c>
      <c r="J536" s="10">
        <v>4473</v>
      </c>
      <c r="K536" s="10">
        <v>1213.01</v>
      </c>
      <c r="L536" s="10">
        <v>161</v>
      </c>
      <c r="M536" s="10">
        <v>1036.1600000000001</v>
      </c>
      <c r="N536" s="10">
        <v>231</v>
      </c>
      <c r="O536" s="10">
        <v>1036.1600000000001</v>
      </c>
      <c r="P536" s="10">
        <v>27851</v>
      </c>
    </row>
    <row r="537" spans="1:16" x14ac:dyDescent="0.45">
      <c r="A537" s="9">
        <v>1214.6099999999999</v>
      </c>
      <c r="B537" s="10">
        <v>1497</v>
      </c>
      <c r="C537" s="10">
        <v>1214.6099999999999</v>
      </c>
      <c r="D537" s="10">
        <v>737</v>
      </c>
      <c r="E537" s="10">
        <v>923.24699999999996</v>
      </c>
      <c r="F537" s="10">
        <v>50.362900000000003</v>
      </c>
      <c r="G537" s="10">
        <v>1214.6099999999999</v>
      </c>
      <c r="H537" s="10">
        <v>87</v>
      </c>
      <c r="I537" s="10">
        <v>1214.6099999999999</v>
      </c>
      <c r="J537" s="10">
        <v>4439</v>
      </c>
      <c r="K537" s="10">
        <v>1214.6099999999999</v>
      </c>
      <c r="L537" s="10">
        <v>161</v>
      </c>
      <c r="M537" s="10">
        <v>1037.79</v>
      </c>
      <c r="N537" s="10">
        <v>237</v>
      </c>
      <c r="O537" s="10">
        <v>1037.79</v>
      </c>
      <c r="P537" s="10">
        <v>27657</v>
      </c>
    </row>
    <row r="538" spans="1:16" x14ac:dyDescent="0.45">
      <c r="A538" s="9">
        <v>1216.2</v>
      </c>
      <c r="B538" s="10">
        <v>1453</v>
      </c>
      <c r="C538" s="10">
        <v>1216.2</v>
      </c>
      <c r="D538" s="10">
        <v>751</v>
      </c>
      <c r="E538" s="10">
        <v>924.33399999999995</v>
      </c>
      <c r="F538" s="10">
        <v>56.523400000000002</v>
      </c>
      <c r="G538" s="10">
        <v>1216.2</v>
      </c>
      <c r="H538" s="10">
        <v>83</v>
      </c>
      <c r="I538" s="10">
        <v>1216.2</v>
      </c>
      <c r="J538" s="10">
        <v>4491</v>
      </c>
      <c r="K538" s="10">
        <v>1216.2</v>
      </c>
      <c r="L538" s="10">
        <v>165</v>
      </c>
      <c r="M538" s="10">
        <v>1039.43</v>
      </c>
      <c r="N538" s="10">
        <v>223</v>
      </c>
      <c r="O538" s="10">
        <v>1039.43</v>
      </c>
      <c r="P538" s="10">
        <v>27725</v>
      </c>
    </row>
    <row r="539" spans="1:16" x14ac:dyDescent="0.45">
      <c r="A539" s="9">
        <v>1217.8</v>
      </c>
      <c r="B539" s="10">
        <v>1483</v>
      </c>
      <c r="C539" s="10">
        <v>1217.8</v>
      </c>
      <c r="D539" s="10">
        <v>703</v>
      </c>
      <c r="E539" s="10">
        <v>925.42</v>
      </c>
      <c r="F539" s="10">
        <v>62.683999999999997</v>
      </c>
      <c r="G539" s="10">
        <v>1217.8</v>
      </c>
      <c r="H539" s="10">
        <v>91</v>
      </c>
      <c r="I539" s="10">
        <v>1217.8</v>
      </c>
      <c r="J539" s="10">
        <v>4437</v>
      </c>
      <c r="K539" s="10">
        <v>1217.8</v>
      </c>
      <c r="L539" s="10">
        <v>167</v>
      </c>
      <c r="M539" s="10">
        <v>1041.07</v>
      </c>
      <c r="N539" s="10">
        <v>245</v>
      </c>
      <c r="O539" s="10">
        <v>1041.07</v>
      </c>
      <c r="P539" s="10">
        <v>27629</v>
      </c>
    </row>
    <row r="540" spans="1:16" x14ac:dyDescent="0.45">
      <c r="A540" s="9">
        <v>1219.3900000000001</v>
      </c>
      <c r="B540" s="10">
        <v>1509</v>
      </c>
      <c r="C540" s="10">
        <v>1219.3900000000001</v>
      </c>
      <c r="D540" s="10">
        <v>739</v>
      </c>
      <c r="E540" s="10">
        <v>926.505</v>
      </c>
      <c r="F540" s="10">
        <v>46.243200000000002</v>
      </c>
      <c r="G540" s="10">
        <v>1219.3900000000001</v>
      </c>
      <c r="H540" s="10">
        <v>83</v>
      </c>
      <c r="I540" s="10">
        <v>1219.3900000000001</v>
      </c>
      <c r="J540" s="10">
        <v>4541</v>
      </c>
      <c r="K540" s="10">
        <v>1219.3900000000001</v>
      </c>
      <c r="L540" s="10">
        <v>165</v>
      </c>
      <c r="M540" s="10">
        <v>1042.71</v>
      </c>
      <c r="N540" s="10">
        <v>225</v>
      </c>
      <c r="O540" s="10">
        <v>1042.71</v>
      </c>
      <c r="P540" s="10">
        <v>28019</v>
      </c>
    </row>
    <row r="541" spans="1:16" x14ac:dyDescent="0.45">
      <c r="A541" s="9">
        <v>1220.98</v>
      </c>
      <c r="B541" s="10">
        <v>1485</v>
      </c>
      <c r="C541" s="10">
        <v>1220.98</v>
      </c>
      <c r="D541" s="10">
        <v>753</v>
      </c>
      <c r="E541" s="10">
        <v>927.59100000000001</v>
      </c>
      <c r="F541" s="10">
        <v>44.2224</v>
      </c>
      <c r="G541" s="10">
        <v>1220.98</v>
      </c>
      <c r="H541" s="10">
        <v>83</v>
      </c>
      <c r="I541" s="10">
        <v>1220.98</v>
      </c>
      <c r="J541" s="10">
        <v>4465</v>
      </c>
      <c r="K541" s="10">
        <v>1220.98</v>
      </c>
      <c r="L541" s="10">
        <v>185</v>
      </c>
      <c r="M541" s="10">
        <v>1044.3399999999999</v>
      </c>
      <c r="N541" s="10">
        <v>239</v>
      </c>
      <c r="O541" s="10">
        <v>1044.3399999999999</v>
      </c>
      <c r="P541" s="10">
        <v>28127</v>
      </c>
    </row>
    <row r="542" spans="1:16" x14ac:dyDescent="0.45">
      <c r="A542" s="9">
        <v>1222.58</v>
      </c>
      <c r="B542" s="10">
        <v>1489</v>
      </c>
      <c r="C542" s="10">
        <v>1222.58</v>
      </c>
      <c r="D542" s="10">
        <v>743</v>
      </c>
      <c r="E542" s="10">
        <v>928.67600000000004</v>
      </c>
      <c r="F542" s="10">
        <v>44.2759</v>
      </c>
      <c r="G542" s="10">
        <v>1222.58</v>
      </c>
      <c r="H542" s="10">
        <v>81</v>
      </c>
      <c r="I542" s="10">
        <v>1222.58</v>
      </c>
      <c r="J542" s="10">
        <v>4549</v>
      </c>
      <c r="K542" s="10">
        <v>1222.58</v>
      </c>
      <c r="L542" s="10">
        <v>169</v>
      </c>
      <c r="M542" s="10">
        <v>1045.98</v>
      </c>
      <c r="N542" s="10">
        <v>241</v>
      </c>
      <c r="O542" s="10">
        <v>1045.98</v>
      </c>
      <c r="P542" s="10">
        <v>28229</v>
      </c>
    </row>
    <row r="543" spans="1:16" x14ac:dyDescent="0.45">
      <c r="A543" s="9">
        <v>1224.17</v>
      </c>
      <c r="B543" s="10">
        <v>1467</v>
      </c>
      <c r="C543" s="10">
        <v>1224.17</v>
      </c>
      <c r="D543" s="10">
        <v>727</v>
      </c>
      <c r="E543" s="10">
        <v>929.76</v>
      </c>
      <c r="F543" s="10">
        <v>50.467399999999998</v>
      </c>
      <c r="G543" s="10">
        <v>1224.17</v>
      </c>
      <c r="H543" s="10">
        <v>85</v>
      </c>
      <c r="I543" s="10">
        <v>1224.17</v>
      </c>
      <c r="J543" s="10">
        <v>4501</v>
      </c>
      <c r="K543" s="10">
        <v>1224.17</v>
      </c>
      <c r="L543" s="10">
        <v>167</v>
      </c>
      <c r="M543" s="10">
        <v>1047.6099999999999</v>
      </c>
      <c r="N543" s="10">
        <v>223</v>
      </c>
      <c r="O543" s="10">
        <v>1047.6099999999999</v>
      </c>
      <c r="P543" s="10">
        <v>28147</v>
      </c>
    </row>
    <row r="544" spans="1:16" x14ac:dyDescent="0.45">
      <c r="A544" s="9">
        <v>1225.76</v>
      </c>
      <c r="B544" s="10">
        <v>1467</v>
      </c>
      <c r="C544" s="10">
        <v>1225.76</v>
      </c>
      <c r="D544" s="10">
        <v>777</v>
      </c>
      <c r="E544" s="10">
        <v>930.84400000000005</v>
      </c>
      <c r="F544" s="10">
        <v>44.286299999999997</v>
      </c>
      <c r="G544" s="10">
        <v>1225.76</v>
      </c>
      <c r="H544" s="10">
        <v>95</v>
      </c>
      <c r="I544" s="10">
        <v>1225.76</v>
      </c>
      <c r="J544" s="10">
        <v>4595</v>
      </c>
      <c r="K544" s="10">
        <v>1225.76</v>
      </c>
      <c r="L544" s="10">
        <v>167</v>
      </c>
      <c r="M544" s="10">
        <v>1049.25</v>
      </c>
      <c r="N544" s="10">
        <v>253</v>
      </c>
      <c r="O544" s="10">
        <v>1049.25</v>
      </c>
      <c r="P544" s="10">
        <v>28423</v>
      </c>
    </row>
    <row r="545" spans="1:16" x14ac:dyDescent="0.45">
      <c r="A545" s="9">
        <v>1227.3599999999999</v>
      </c>
      <c r="B545" s="10">
        <v>1465</v>
      </c>
      <c r="C545" s="10">
        <v>1227.3599999999999</v>
      </c>
      <c r="D545" s="10">
        <v>735</v>
      </c>
      <c r="E545" s="10">
        <v>931.928</v>
      </c>
      <c r="F545" s="10">
        <v>48.419699999999999</v>
      </c>
      <c r="G545" s="10">
        <v>1227.3599999999999</v>
      </c>
      <c r="H545" s="10">
        <v>79</v>
      </c>
      <c r="I545" s="10">
        <v>1227.3599999999999</v>
      </c>
      <c r="J545" s="10">
        <v>4593</v>
      </c>
      <c r="K545" s="10">
        <v>1227.3599999999999</v>
      </c>
      <c r="L545" s="10">
        <v>169</v>
      </c>
      <c r="M545" s="10">
        <v>1050.8800000000001</v>
      </c>
      <c r="N545" s="10">
        <v>243</v>
      </c>
      <c r="O545" s="10">
        <v>1050.8800000000001</v>
      </c>
      <c r="P545" s="10">
        <v>28253</v>
      </c>
    </row>
    <row r="546" spans="1:16" x14ac:dyDescent="0.45">
      <c r="A546" s="9">
        <v>1228.95</v>
      </c>
      <c r="B546" s="10">
        <v>1485</v>
      </c>
      <c r="C546" s="10">
        <v>1228.95</v>
      </c>
      <c r="D546" s="10">
        <v>719</v>
      </c>
      <c r="E546" s="10">
        <v>933.01199999999994</v>
      </c>
      <c r="F546" s="10">
        <v>50.5154</v>
      </c>
      <c r="G546" s="10">
        <v>1228.95</v>
      </c>
      <c r="H546" s="10">
        <v>89</v>
      </c>
      <c r="I546" s="10">
        <v>1228.95</v>
      </c>
      <c r="J546" s="10">
        <v>4519</v>
      </c>
      <c r="K546" s="10">
        <v>1228.95</v>
      </c>
      <c r="L546" s="10">
        <v>161</v>
      </c>
      <c r="M546" s="10">
        <v>1052.51</v>
      </c>
      <c r="N546" s="10">
        <v>249</v>
      </c>
      <c r="O546" s="10">
        <v>1052.51</v>
      </c>
      <c r="P546" s="10">
        <v>28607</v>
      </c>
    </row>
    <row r="547" spans="1:16" x14ac:dyDescent="0.45">
      <c r="A547" s="9">
        <v>1230.54</v>
      </c>
      <c r="B547" s="10">
        <v>1539</v>
      </c>
      <c r="C547" s="10">
        <v>1230.54</v>
      </c>
      <c r="D547" s="10">
        <v>733</v>
      </c>
      <c r="E547" s="10">
        <v>934.09500000000003</v>
      </c>
      <c r="F547" s="10">
        <v>52.584400000000002</v>
      </c>
      <c r="G547" s="10">
        <v>1230.54</v>
      </c>
      <c r="H547" s="10">
        <v>93</v>
      </c>
      <c r="I547" s="10">
        <v>1230.54</v>
      </c>
      <c r="J547" s="10">
        <v>4529</v>
      </c>
      <c r="K547" s="10">
        <v>1230.54</v>
      </c>
      <c r="L547" s="10">
        <v>175</v>
      </c>
      <c r="M547" s="10">
        <v>1054.1500000000001</v>
      </c>
      <c r="N547" s="10">
        <v>237</v>
      </c>
      <c r="O547" s="10">
        <v>1054.1500000000001</v>
      </c>
      <c r="P547" s="10">
        <v>28719</v>
      </c>
    </row>
    <row r="548" spans="1:16" x14ac:dyDescent="0.45">
      <c r="A548" s="9">
        <v>1232.1300000000001</v>
      </c>
      <c r="B548" s="10">
        <v>1487</v>
      </c>
      <c r="C548" s="10">
        <v>1232.1300000000001</v>
      </c>
      <c r="D548" s="10">
        <v>737</v>
      </c>
      <c r="E548" s="10">
        <v>935.178</v>
      </c>
      <c r="F548" s="10">
        <v>44.339599999999997</v>
      </c>
      <c r="G548" s="10">
        <v>1232.1300000000001</v>
      </c>
      <c r="H548" s="10">
        <v>89</v>
      </c>
      <c r="I548" s="10">
        <v>1232.1300000000001</v>
      </c>
      <c r="J548" s="10">
        <v>4553</v>
      </c>
      <c r="K548" s="10">
        <v>1232.1300000000001</v>
      </c>
      <c r="L548" s="10">
        <v>177</v>
      </c>
      <c r="M548" s="10">
        <v>1055.78</v>
      </c>
      <c r="N548" s="10">
        <v>243</v>
      </c>
      <c r="O548" s="10">
        <v>1055.78</v>
      </c>
      <c r="P548" s="10">
        <v>28673</v>
      </c>
    </row>
    <row r="549" spans="1:16" x14ac:dyDescent="0.45">
      <c r="A549" s="9">
        <v>1233.72</v>
      </c>
      <c r="B549" s="10">
        <v>1473</v>
      </c>
      <c r="C549" s="10">
        <v>1233.72</v>
      </c>
      <c r="D549" s="10">
        <v>725</v>
      </c>
      <c r="E549" s="10">
        <v>936.26099999999997</v>
      </c>
      <c r="F549" s="10">
        <v>52.5931</v>
      </c>
      <c r="G549" s="10">
        <v>1233.72</v>
      </c>
      <c r="H549" s="10">
        <v>103</v>
      </c>
      <c r="I549" s="10">
        <v>1233.72</v>
      </c>
      <c r="J549" s="10">
        <v>4595</v>
      </c>
      <c r="K549" s="10">
        <v>1233.72</v>
      </c>
      <c r="L549" s="10">
        <v>165</v>
      </c>
      <c r="M549" s="10">
        <v>1057.4100000000001</v>
      </c>
      <c r="N549" s="10">
        <v>241</v>
      </c>
      <c r="O549" s="10">
        <v>1057.4100000000001</v>
      </c>
      <c r="P549" s="10">
        <v>28997</v>
      </c>
    </row>
    <row r="550" spans="1:16" x14ac:dyDescent="0.45">
      <c r="A550" s="9">
        <v>1235.31</v>
      </c>
      <c r="B550" s="10">
        <v>1479</v>
      </c>
      <c r="C550" s="10">
        <v>1235.31</v>
      </c>
      <c r="D550" s="10">
        <v>773</v>
      </c>
      <c r="E550" s="10">
        <v>937.34400000000005</v>
      </c>
      <c r="F550" s="10">
        <v>52.625399999999999</v>
      </c>
      <c r="G550" s="10">
        <v>1235.31</v>
      </c>
      <c r="H550" s="10">
        <v>105</v>
      </c>
      <c r="I550" s="10">
        <v>1235.31</v>
      </c>
      <c r="J550" s="10">
        <v>4541</v>
      </c>
      <c r="K550" s="10">
        <v>1235.31</v>
      </c>
      <c r="L550" s="10">
        <v>169</v>
      </c>
      <c r="M550" s="10">
        <v>1059.04</v>
      </c>
      <c r="N550" s="10">
        <v>257</v>
      </c>
      <c r="O550" s="10">
        <v>1059.04</v>
      </c>
      <c r="P550" s="10">
        <v>28857</v>
      </c>
    </row>
    <row r="551" spans="1:16" x14ac:dyDescent="0.45">
      <c r="A551" s="9">
        <v>1236.9000000000001</v>
      </c>
      <c r="B551" s="10">
        <v>1513</v>
      </c>
      <c r="C551" s="10">
        <v>1236.9000000000001</v>
      </c>
      <c r="D551" s="10">
        <v>757</v>
      </c>
      <c r="E551" s="10">
        <v>938.42600000000004</v>
      </c>
      <c r="F551" s="10">
        <v>48.577199999999998</v>
      </c>
      <c r="G551" s="10">
        <v>1236.9000000000001</v>
      </c>
      <c r="H551" s="10">
        <v>105</v>
      </c>
      <c r="I551" s="10">
        <v>1236.9000000000001</v>
      </c>
      <c r="J551" s="10">
        <v>4601</v>
      </c>
      <c r="K551" s="10">
        <v>1236.9000000000001</v>
      </c>
      <c r="L551" s="10">
        <v>173</v>
      </c>
      <c r="M551" s="10">
        <v>1060.68</v>
      </c>
      <c r="N551" s="10">
        <v>255</v>
      </c>
      <c r="O551" s="10">
        <v>1060.68</v>
      </c>
      <c r="P551" s="10">
        <v>28941</v>
      </c>
    </row>
    <row r="552" spans="1:16" x14ac:dyDescent="0.45">
      <c r="A552" s="9">
        <v>1238.49</v>
      </c>
      <c r="B552" s="10">
        <v>1485</v>
      </c>
      <c r="C552" s="10">
        <v>1238.49</v>
      </c>
      <c r="D552" s="10">
        <v>753</v>
      </c>
      <c r="E552" s="10">
        <v>939.50800000000004</v>
      </c>
      <c r="F552" s="10">
        <v>48.571399999999997</v>
      </c>
      <c r="G552" s="10">
        <v>1238.49</v>
      </c>
      <c r="H552" s="10">
        <v>107</v>
      </c>
      <c r="I552" s="10">
        <v>1238.49</v>
      </c>
      <c r="J552" s="10">
        <v>4589</v>
      </c>
      <c r="K552" s="10">
        <v>1238.49</v>
      </c>
      <c r="L552" s="10">
        <v>153</v>
      </c>
      <c r="M552" s="10">
        <v>1062.31</v>
      </c>
      <c r="N552" s="10">
        <v>243</v>
      </c>
      <c r="O552" s="10">
        <v>1062.31</v>
      </c>
      <c r="P552" s="10">
        <v>28929</v>
      </c>
    </row>
    <row r="553" spans="1:16" x14ac:dyDescent="0.45">
      <c r="A553" s="9">
        <v>1240.08</v>
      </c>
      <c r="B553" s="10">
        <v>1499</v>
      </c>
      <c r="C553" s="10">
        <v>1240.08</v>
      </c>
      <c r="D553" s="10">
        <v>749</v>
      </c>
      <c r="E553" s="10">
        <v>940.59</v>
      </c>
      <c r="F553" s="10">
        <v>54.794499999999999</v>
      </c>
      <c r="G553" s="10">
        <v>1240.08</v>
      </c>
      <c r="H553" s="10">
        <v>105</v>
      </c>
      <c r="I553" s="10">
        <v>1240.08</v>
      </c>
      <c r="J553" s="10">
        <v>4627</v>
      </c>
      <c r="K553" s="10">
        <v>1240.08</v>
      </c>
      <c r="L553" s="10">
        <v>165</v>
      </c>
      <c r="M553" s="10">
        <v>1063.94</v>
      </c>
      <c r="N553" s="10">
        <v>249</v>
      </c>
      <c r="O553" s="10">
        <v>1063.94</v>
      </c>
      <c r="P553" s="10">
        <v>29105</v>
      </c>
    </row>
    <row r="554" spans="1:16" x14ac:dyDescent="0.45">
      <c r="A554" s="9">
        <v>1241.67</v>
      </c>
      <c r="B554" s="10">
        <v>1501</v>
      </c>
      <c r="C554" s="10">
        <v>1241.67</v>
      </c>
      <c r="D554" s="10">
        <v>753</v>
      </c>
      <c r="E554" s="10">
        <v>941.67100000000005</v>
      </c>
      <c r="F554" s="10">
        <v>46.556399999999996</v>
      </c>
      <c r="G554" s="10">
        <v>1241.67</v>
      </c>
      <c r="H554" s="10">
        <v>109</v>
      </c>
      <c r="I554" s="10">
        <v>1241.67</v>
      </c>
      <c r="J554" s="10">
        <v>4647</v>
      </c>
      <c r="K554" s="10">
        <v>1241.67</v>
      </c>
      <c r="L554" s="10">
        <v>159</v>
      </c>
      <c r="M554" s="10">
        <v>1065.57</v>
      </c>
      <c r="N554" s="10">
        <v>261</v>
      </c>
      <c r="O554" s="10">
        <v>1065.57</v>
      </c>
      <c r="P554" s="10">
        <v>29163</v>
      </c>
    </row>
    <row r="555" spans="1:16" x14ac:dyDescent="0.45">
      <c r="A555" s="9">
        <v>1243.25</v>
      </c>
      <c r="B555" s="10">
        <v>1485</v>
      </c>
      <c r="C555" s="10">
        <v>1243.25</v>
      </c>
      <c r="D555" s="10">
        <v>747</v>
      </c>
      <c r="E555" s="10">
        <v>942.75099999999998</v>
      </c>
      <c r="F555" s="10">
        <v>63.163200000000003</v>
      </c>
      <c r="G555" s="10">
        <v>1243.25</v>
      </c>
      <c r="H555" s="10">
        <v>105</v>
      </c>
      <c r="I555" s="10">
        <v>1243.25</v>
      </c>
      <c r="J555" s="10">
        <v>4747</v>
      </c>
      <c r="K555" s="10">
        <v>1243.25</v>
      </c>
      <c r="L555" s="10">
        <v>175</v>
      </c>
      <c r="M555" s="10">
        <v>1067.2</v>
      </c>
      <c r="N555" s="10">
        <v>247</v>
      </c>
      <c r="O555" s="10">
        <v>1067.2</v>
      </c>
      <c r="P555" s="10">
        <v>29083</v>
      </c>
    </row>
    <row r="556" spans="1:16" x14ac:dyDescent="0.45">
      <c r="A556" s="9">
        <v>1244.8399999999999</v>
      </c>
      <c r="B556" s="10">
        <v>1497</v>
      </c>
      <c r="C556" s="10">
        <v>1244.8399999999999</v>
      </c>
      <c r="D556" s="10">
        <v>749</v>
      </c>
      <c r="E556" s="10">
        <v>943.83299999999997</v>
      </c>
      <c r="F556" s="10">
        <v>63.130600000000001</v>
      </c>
      <c r="G556" s="10">
        <v>1244.8399999999999</v>
      </c>
      <c r="H556" s="10">
        <v>107</v>
      </c>
      <c r="I556" s="10">
        <v>1244.8399999999999</v>
      </c>
      <c r="J556" s="10">
        <v>4755</v>
      </c>
      <c r="K556" s="10">
        <v>1244.8399999999999</v>
      </c>
      <c r="L556" s="10">
        <v>175</v>
      </c>
      <c r="M556" s="10">
        <v>1068.83</v>
      </c>
      <c r="N556" s="10">
        <v>233</v>
      </c>
      <c r="O556" s="10">
        <v>1068.83</v>
      </c>
      <c r="P556" s="10">
        <v>29083</v>
      </c>
    </row>
    <row r="557" spans="1:16" x14ac:dyDescent="0.45">
      <c r="A557" s="9">
        <v>1246.43</v>
      </c>
      <c r="B557" s="10">
        <v>1493</v>
      </c>
      <c r="C557" s="10">
        <v>1246.43</v>
      </c>
      <c r="D557" s="10">
        <v>731</v>
      </c>
      <c r="E557" s="10">
        <v>944.91300000000001</v>
      </c>
      <c r="F557" s="10">
        <v>46.579799999999999</v>
      </c>
      <c r="G557" s="10">
        <v>1246.43</v>
      </c>
      <c r="H557" s="10">
        <v>103</v>
      </c>
      <c r="I557" s="10">
        <v>1246.43</v>
      </c>
      <c r="J557" s="10">
        <v>4741</v>
      </c>
      <c r="K557" s="10">
        <v>1246.43</v>
      </c>
      <c r="L557" s="10">
        <v>173</v>
      </c>
      <c r="M557" s="10">
        <v>1070.46</v>
      </c>
      <c r="N557" s="10">
        <v>233</v>
      </c>
      <c r="O557" s="10">
        <v>1070.46</v>
      </c>
      <c r="P557" s="10">
        <v>29369</v>
      </c>
    </row>
    <row r="558" spans="1:16" x14ac:dyDescent="0.45">
      <c r="A558" s="9">
        <v>1248.02</v>
      </c>
      <c r="B558" s="10">
        <v>1515</v>
      </c>
      <c r="C558" s="10">
        <v>1248.02</v>
      </c>
      <c r="D558" s="10">
        <v>745</v>
      </c>
      <c r="E558" s="10">
        <v>945.99300000000005</v>
      </c>
      <c r="F558" s="10">
        <v>42.4178</v>
      </c>
      <c r="G558" s="10">
        <v>1248.02</v>
      </c>
      <c r="H558" s="10">
        <v>93</v>
      </c>
      <c r="I558" s="10">
        <v>1248.02</v>
      </c>
      <c r="J558" s="10">
        <v>4669</v>
      </c>
      <c r="K558" s="10">
        <v>1248.02</v>
      </c>
      <c r="L558" s="10">
        <v>181</v>
      </c>
      <c r="M558" s="10">
        <v>1072.08</v>
      </c>
      <c r="N558" s="10">
        <v>249</v>
      </c>
      <c r="O558" s="10">
        <v>1072.08</v>
      </c>
      <c r="P558" s="10">
        <v>29387</v>
      </c>
    </row>
    <row r="559" spans="1:16" x14ac:dyDescent="0.45">
      <c r="A559" s="9">
        <v>1249.5999999999999</v>
      </c>
      <c r="B559" s="10">
        <v>1465</v>
      </c>
      <c r="C559" s="10">
        <v>1249.5999999999999</v>
      </c>
      <c r="D559" s="10">
        <v>745</v>
      </c>
      <c r="E559" s="10">
        <v>947.072</v>
      </c>
      <c r="F559" s="10">
        <v>54.880200000000002</v>
      </c>
      <c r="G559" s="10">
        <v>1249.5999999999999</v>
      </c>
      <c r="H559" s="10">
        <v>103</v>
      </c>
      <c r="I559" s="10">
        <v>1249.5999999999999</v>
      </c>
      <c r="J559" s="10">
        <v>4727</v>
      </c>
      <c r="K559" s="10">
        <v>1249.5999999999999</v>
      </c>
      <c r="L559" s="10">
        <v>179</v>
      </c>
      <c r="M559" s="10">
        <v>1073.71</v>
      </c>
      <c r="N559" s="10">
        <v>235</v>
      </c>
      <c r="O559" s="10">
        <v>1073.71</v>
      </c>
      <c r="P559" s="10">
        <v>29173</v>
      </c>
    </row>
    <row r="560" spans="1:16" x14ac:dyDescent="0.45">
      <c r="A560" s="9">
        <v>1251.19</v>
      </c>
      <c r="B560" s="10">
        <v>1499</v>
      </c>
      <c r="C560" s="10">
        <v>1251.19</v>
      </c>
      <c r="D560" s="10">
        <v>753</v>
      </c>
      <c r="E560" s="10">
        <v>948.15200000000004</v>
      </c>
      <c r="F560" s="10">
        <v>54.954999999999998</v>
      </c>
      <c r="G560" s="10">
        <v>1251.19</v>
      </c>
      <c r="H560" s="10">
        <v>105</v>
      </c>
      <c r="I560" s="10">
        <v>1251.19</v>
      </c>
      <c r="J560" s="10">
        <v>4719</v>
      </c>
      <c r="K560" s="10">
        <v>1251.19</v>
      </c>
      <c r="L560" s="10">
        <v>189</v>
      </c>
      <c r="M560" s="10">
        <v>1075.3399999999999</v>
      </c>
      <c r="N560" s="10">
        <v>257</v>
      </c>
      <c r="O560" s="10">
        <v>1075.3399999999999</v>
      </c>
      <c r="P560" s="10">
        <v>29383</v>
      </c>
    </row>
    <row r="561" spans="1:16" x14ac:dyDescent="0.45">
      <c r="A561" s="9">
        <v>1252.77</v>
      </c>
      <c r="B561" s="10">
        <v>1511</v>
      </c>
      <c r="C561" s="10">
        <v>1252.77</v>
      </c>
      <c r="D561" s="10">
        <v>757</v>
      </c>
      <c r="E561" s="10">
        <v>949.23099999999999</v>
      </c>
      <c r="F561" s="10">
        <v>57.051200000000001</v>
      </c>
      <c r="G561" s="10">
        <v>1252.77</v>
      </c>
      <c r="H561" s="10">
        <v>97</v>
      </c>
      <c r="I561" s="10">
        <v>1252.77</v>
      </c>
      <c r="J561" s="10">
        <v>4697</v>
      </c>
      <c r="K561" s="10">
        <v>1252.77</v>
      </c>
      <c r="L561" s="10">
        <v>177</v>
      </c>
      <c r="M561" s="10">
        <v>1076.97</v>
      </c>
      <c r="N561" s="10">
        <v>247</v>
      </c>
      <c r="O561" s="10">
        <v>1076.97</v>
      </c>
      <c r="P561" s="10">
        <v>29243</v>
      </c>
    </row>
    <row r="562" spans="1:16" x14ac:dyDescent="0.45">
      <c r="A562" s="9">
        <v>1254.3599999999999</v>
      </c>
      <c r="B562" s="10">
        <v>1471</v>
      </c>
      <c r="C562" s="10">
        <v>1254.3599999999999</v>
      </c>
      <c r="D562" s="10">
        <v>789</v>
      </c>
      <c r="E562" s="10">
        <v>950.31</v>
      </c>
      <c r="F562" s="10">
        <v>55.012099999999997</v>
      </c>
      <c r="G562" s="10">
        <v>1254.3599999999999</v>
      </c>
      <c r="H562" s="10">
        <v>121</v>
      </c>
      <c r="I562" s="10">
        <v>1254.3599999999999</v>
      </c>
      <c r="J562" s="10">
        <v>4713</v>
      </c>
      <c r="K562" s="10">
        <v>1254.3599999999999</v>
      </c>
      <c r="L562" s="10">
        <v>157</v>
      </c>
      <c r="M562" s="10">
        <v>1078.5899999999999</v>
      </c>
      <c r="N562" s="10">
        <v>249</v>
      </c>
      <c r="O562" s="10">
        <v>1078.5899999999999</v>
      </c>
      <c r="P562" s="10">
        <v>29331</v>
      </c>
    </row>
    <row r="563" spans="1:16" x14ac:dyDescent="0.45">
      <c r="A563" s="9">
        <v>1255.94</v>
      </c>
      <c r="B563" s="10">
        <v>1465</v>
      </c>
      <c r="C563" s="10">
        <v>1255.94</v>
      </c>
      <c r="D563" s="10">
        <v>727</v>
      </c>
      <c r="E563" s="10">
        <v>951.38900000000001</v>
      </c>
      <c r="F563" s="10">
        <v>50.907400000000003</v>
      </c>
      <c r="G563" s="10">
        <v>1255.94</v>
      </c>
      <c r="H563" s="10">
        <v>121</v>
      </c>
      <c r="I563" s="10">
        <v>1255.94</v>
      </c>
      <c r="J563" s="10">
        <v>4743</v>
      </c>
      <c r="K563" s="10">
        <v>1255.94</v>
      </c>
      <c r="L563" s="10">
        <v>173</v>
      </c>
      <c r="M563" s="10">
        <v>1080.22</v>
      </c>
      <c r="N563" s="10">
        <v>245</v>
      </c>
      <c r="O563" s="10">
        <v>1080.22</v>
      </c>
      <c r="P563" s="10">
        <v>29285</v>
      </c>
    </row>
    <row r="564" spans="1:16" x14ac:dyDescent="0.45">
      <c r="A564" s="9">
        <v>1257.53</v>
      </c>
      <c r="B564" s="10">
        <v>1459</v>
      </c>
      <c r="C564" s="10">
        <v>1257.53</v>
      </c>
      <c r="D564" s="10">
        <v>757</v>
      </c>
      <c r="E564" s="10">
        <v>952.46699999999998</v>
      </c>
      <c r="F564" s="10">
        <v>50.919199999999996</v>
      </c>
      <c r="G564" s="10">
        <v>1257.53</v>
      </c>
      <c r="H564" s="10">
        <v>133</v>
      </c>
      <c r="I564" s="10">
        <v>1257.53</v>
      </c>
      <c r="J564" s="10">
        <v>4721</v>
      </c>
      <c r="K564" s="10">
        <v>1257.53</v>
      </c>
      <c r="L564" s="10">
        <v>177</v>
      </c>
      <c r="M564" s="10">
        <v>1081.8499999999999</v>
      </c>
      <c r="N564" s="10">
        <v>239</v>
      </c>
      <c r="O564" s="10">
        <v>1081.8499999999999</v>
      </c>
      <c r="P564" s="10">
        <v>29393</v>
      </c>
    </row>
    <row r="565" spans="1:16" x14ac:dyDescent="0.45">
      <c r="A565" s="9">
        <v>1259.1099999999999</v>
      </c>
      <c r="B565" s="10">
        <v>1445</v>
      </c>
      <c r="C565" s="10">
        <v>1259.1099999999999</v>
      </c>
      <c r="D565" s="10">
        <v>787</v>
      </c>
      <c r="E565" s="10">
        <v>953.54499999999996</v>
      </c>
      <c r="F565" s="10">
        <v>48.872</v>
      </c>
      <c r="G565" s="10">
        <v>1259.1099999999999</v>
      </c>
      <c r="H565" s="10">
        <v>137</v>
      </c>
      <c r="I565" s="10">
        <v>1259.1099999999999</v>
      </c>
      <c r="J565" s="10">
        <v>4797</v>
      </c>
      <c r="K565" s="10">
        <v>1259.1099999999999</v>
      </c>
      <c r="L565" s="10">
        <v>181</v>
      </c>
      <c r="M565" s="10">
        <v>1083.47</v>
      </c>
      <c r="N565" s="10">
        <v>257</v>
      </c>
      <c r="O565" s="10">
        <v>1083.47</v>
      </c>
      <c r="P565" s="10">
        <v>29275</v>
      </c>
    </row>
    <row r="566" spans="1:16" x14ac:dyDescent="0.45">
      <c r="A566" s="9">
        <v>1260.69</v>
      </c>
      <c r="B566" s="10">
        <v>1449</v>
      </c>
      <c r="C566" s="10">
        <v>1260.69</v>
      </c>
      <c r="D566" s="10">
        <v>751</v>
      </c>
      <c r="E566" s="10">
        <v>954.62300000000005</v>
      </c>
      <c r="F566" s="10">
        <v>42.705199999999998</v>
      </c>
      <c r="G566" s="10">
        <v>1260.69</v>
      </c>
      <c r="H566" s="10">
        <v>133</v>
      </c>
      <c r="I566" s="10">
        <v>1260.69</v>
      </c>
      <c r="J566" s="10">
        <v>4833</v>
      </c>
      <c r="K566" s="10">
        <v>1260.69</v>
      </c>
      <c r="L566" s="10">
        <v>177</v>
      </c>
      <c r="M566" s="10">
        <v>1085.0999999999999</v>
      </c>
      <c r="N566" s="10">
        <v>255</v>
      </c>
      <c r="O566" s="10">
        <v>1085.0999999999999</v>
      </c>
      <c r="P566" s="10">
        <v>29425</v>
      </c>
    </row>
    <row r="567" spans="1:16" x14ac:dyDescent="0.45">
      <c r="A567" s="9">
        <v>1262.28</v>
      </c>
      <c r="B567" s="10">
        <v>1515</v>
      </c>
      <c r="C567" s="10">
        <v>1262.28</v>
      </c>
      <c r="D567" s="10">
        <v>741</v>
      </c>
      <c r="E567" s="10">
        <v>955.7</v>
      </c>
      <c r="F567" s="10">
        <v>40.636400000000002</v>
      </c>
      <c r="G567" s="10">
        <v>1262.28</v>
      </c>
      <c r="H567" s="10">
        <v>137</v>
      </c>
      <c r="I567" s="10">
        <v>1262.28</v>
      </c>
      <c r="J567" s="10">
        <v>4737</v>
      </c>
      <c r="K567" s="10">
        <v>1262.28</v>
      </c>
      <c r="L567" s="10">
        <v>197</v>
      </c>
      <c r="M567" s="10">
        <v>1086.72</v>
      </c>
      <c r="N567" s="10">
        <v>257</v>
      </c>
      <c r="O567" s="10">
        <v>1086.72</v>
      </c>
      <c r="P567" s="10">
        <v>29353</v>
      </c>
    </row>
    <row r="568" spans="1:16" x14ac:dyDescent="0.45">
      <c r="A568" s="9">
        <v>1263.8599999999999</v>
      </c>
      <c r="B568" s="10">
        <v>1471</v>
      </c>
      <c r="C568" s="10">
        <v>1263.8599999999999</v>
      </c>
      <c r="D568" s="10">
        <v>755</v>
      </c>
      <c r="E568" s="10">
        <v>956.77700000000004</v>
      </c>
      <c r="F568" s="10">
        <v>46.882199999999997</v>
      </c>
      <c r="G568" s="10">
        <v>1263.8599999999999</v>
      </c>
      <c r="H568" s="10">
        <v>129</v>
      </c>
      <c r="I568" s="10">
        <v>1263.8599999999999</v>
      </c>
      <c r="J568" s="10">
        <v>4793</v>
      </c>
      <c r="K568" s="10">
        <v>1263.8599999999999</v>
      </c>
      <c r="L568" s="10">
        <v>195</v>
      </c>
      <c r="M568" s="10">
        <v>1088.3399999999999</v>
      </c>
      <c r="N568" s="10">
        <v>259</v>
      </c>
      <c r="O568" s="10">
        <v>1088.3399999999999</v>
      </c>
      <c r="P568" s="10">
        <v>29315</v>
      </c>
    </row>
    <row r="569" spans="1:16" x14ac:dyDescent="0.45">
      <c r="A569" s="9">
        <v>1265.44</v>
      </c>
      <c r="B569" s="10">
        <v>1471</v>
      </c>
      <c r="C569" s="10">
        <v>1265.44</v>
      </c>
      <c r="D569" s="10">
        <v>767</v>
      </c>
      <c r="E569" s="10">
        <v>957.85400000000004</v>
      </c>
      <c r="F569" s="10">
        <v>53.122399999999999</v>
      </c>
      <c r="G569" s="10">
        <v>1265.44</v>
      </c>
      <c r="H569" s="10">
        <v>139</v>
      </c>
      <c r="I569" s="10">
        <v>1265.44</v>
      </c>
      <c r="J569" s="10">
        <v>4881</v>
      </c>
      <c r="K569" s="10">
        <v>1265.44</v>
      </c>
      <c r="L569" s="10">
        <v>175</v>
      </c>
      <c r="M569" s="10">
        <v>1089.97</v>
      </c>
      <c r="N569" s="10">
        <v>247</v>
      </c>
      <c r="O569" s="10">
        <v>1089.97</v>
      </c>
      <c r="P569" s="10">
        <v>29437</v>
      </c>
    </row>
    <row r="570" spans="1:16" x14ac:dyDescent="0.45">
      <c r="A570" s="9">
        <v>1267.02</v>
      </c>
      <c r="B570" s="10">
        <v>1525</v>
      </c>
      <c r="C570" s="10">
        <v>1267.02</v>
      </c>
      <c r="D570" s="10">
        <v>765</v>
      </c>
      <c r="E570" s="10">
        <v>958.93100000000004</v>
      </c>
      <c r="F570" s="10">
        <v>46.933300000000003</v>
      </c>
      <c r="G570" s="10">
        <v>1267.02</v>
      </c>
      <c r="H570" s="10">
        <v>133</v>
      </c>
      <c r="I570" s="10">
        <v>1267.02</v>
      </c>
      <c r="J570" s="10">
        <v>4833</v>
      </c>
      <c r="K570" s="10">
        <v>1267.02</v>
      </c>
      <c r="L570" s="10">
        <v>185</v>
      </c>
      <c r="M570" s="10">
        <v>1091.5899999999999</v>
      </c>
      <c r="N570" s="10">
        <v>247</v>
      </c>
      <c r="O570" s="10">
        <v>1091.5899999999999</v>
      </c>
      <c r="P570" s="10">
        <v>29317</v>
      </c>
    </row>
    <row r="571" spans="1:16" x14ac:dyDescent="0.45">
      <c r="A571" s="9">
        <v>1268.5999999999999</v>
      </c>
      <c r="B571" s="10">
        <v>1523</v>
      </c>
      <c r="C571" s="10">
        <v>1268.5999999999999</v>
      </c>
      <c r="D571" s="10">
        <v>769</v>
      </c>
      <c r="E571" s="10">
        <v>960.00699999999995</v>
      </c>
      <c r="F571" s="10">
        <v>42.822200000000002</v>
      </c>
      <c r="G571" s="10">
        <v>1268.5999999999999</v>
      </c>
      <c r="H571" s="10">
        <v>131</v>
      </c>
      <c r="I571" s="10">
        <v>1268.5999999999999</v>
      </c>
      <c r="J571" s="10">
        <v>4877</v>
      </c>
      <c r="K571" s="10">
        <v>1268.5999999999999</v>
      </c>
      <c r="L571" s="10">
        <v>171</v>
      </c>
      <c r="M571" s="10">
        <v>1093.21</v>
      </c>
      <c r="N571" s="10">
        <v>259</v>
      </c>
      <c r="O571" s="10">
        <v>1093.21</v>
      </c>
      <c r="P571" s="10">
        <v>29261</v>
      </c>
    </row>
    <row r="572" spans="1:16" x14ac:dyDescent="0.45">
      <c r="A572" s="9">
        <v>1270.19</v>
      </c>
      <c r="B572" s="10">
        <v>1451</v>
      </c>
      <c r="C572" s="10">
        <v>1270.19</v>
      </c>
      <c r="D572" s="10">
        <v>797</v>
      </c>
      <c r="E572" s="10">
        <v>961.08199999999999</v>
      </c>
      <c r="F572" s="10">
        <v>53.259700000000002</v>
      </c>
      <c r="G572" s="10">
        <v>1270.19</v>
      </c>
      <c r="H572" s="10">
        <v>153</v>
      </c>
      <c r="I572" s="10">
        <v>1270.19</v>
      </c>
      <c r="J572" s="10">
        <v>4871</v>
      </c>
      <c r="K572" s="10">
        <v>1270.19</v>
      </c>
      <c r="L572" s="10">
        <v>177</v>
      </c>
      <c r="M572" s="10">
        <v>1094.8399999999999</v>
      </c>
      <c r="N572" s="10">
        <v>227</v>
      </c>
      <c r="O572" s="10">
        <v>1094.8399999999999</v>
      </c>
      <c r="P572" s="10">
        <v>29263</v>
      </c>
    </row>
    <row r="573" spans="1:16" x14ac:dyDescent="0.45">
      <c r="A573" s="9">
        <v>1271.76</v>
      </c>
      <c r="B573" s="10">
        <v>1477</v>
      </c>
      <c r="C573" s="10">
        <v>1271.76</v>
      </c>
      <c r="D573" s="10">
        <v>773</v>
      </c>
      <c r="E573" s="10">
        <v>962.15800000000002</v>
      </c>
      <c r="F573" s="10">
        <v>53.286000000000001</v>
      </c>
      <c r="G573" s="10">
        <v>1271.76</v>
      </c>
      <c r="H573" s="10">
        <v>149</v>
      </c>
      <c r="I573" s="10">
        <v>1271.76</v>
      </c>
      <c r="J573" s="10">
        <v>4881</v>
      </c>
      <c r="K573" s="10">
        <v>1271.76</v>
      </c>
      <c r="L573" s="10">
        <v>197</v>
      </c>
      <c r="M573" s="10">
        <v>1096.46</v>
      </c>
      <c r="N573" s="10">
        <v>259</v>
      </c>
      <c r="O573" s="10">
        <v>1096.46</v>
      </c>
      <c r="P573" s="10">
        <v>29155</v>
      </c>
    </row>
    <row r="574" spans="1:16" x14ac:dyDescent="0.45">
      <c r="A574" s="9">
        <v>1273.3399999999999</v>
      </c>
      <c r="B574" s="10">
        <v>1465</v>
      </c>
      <c r="C574" s="10">
        <v>1273.3399999999999</v>
      </c>
      <c r="D574" s="10">
        <v>811</v>
      </c>
      <c r="E574" s="10">
        <v>963.23299999999995</v>
      </c>
      <c r="F574" s="10">
        <v>55.371000000000002</v>
      </c>
      <c r="G574" s="10">
        <v>1273.3399999999999</v>
      </c>
      <c r="H574" s="10">
        <v>159</v>
      </c>
      <c r="I574" s="10">
        <v>1273.3399999999999</v>
      </c>
      <c r="J574" s="10">
        <v>4965</v>
      </c>
      <c r="K574" s="10">
        <v>1273.3399999999999</v>
      </c>
      <c r="L574" s="10">
        <v>179</v>
      </c>
      <c r="M574" s="10">
        <v>1098.08</v>
      </c>
      <c r="N574" s="10">
        <v>263</v>
      </c>
      <c r="O574" s="10">
        <v>1098.08</v>
      </c>
      <c r="P574" s="10">
        <v>29049</v>
      </c>
    </row>
    <row r="575" spans="1:16" x14ac:dyDescent="0.45">
      <c r="A575" s="9">
        <v>1274.92</v>
      </c>
      <c r="B575" s="10">
        <v>1499</v>
      </c>
      <c r="C575" s="10">
        <v>1274.92</v>
      </c>
      <c r="D575" s="10">
        <v>773</v>
      </c>
      <c r="E575" s="10">
        <v>964.30799999999999</v>
      </c>
      <c r="F575" s="10">
        <v>40.747399999999999</v>
      </c>
      <c r="G575" s="10">
        <v>1274.92</v>
      </c>
      <c r="H575" s="10">
        <v>147</v>
      </c>
      <c r="I575" s="10">
        <v>1274.92</v>
      </c>
      <c r="J575" s="10">
        <v>4971</v>
      </c>
      <c r="K575" s="10">
        <v>1274.92</v>
      </c>
      <c r="L575" s="10">
        <v>169</v>
      </c>
      <c r="M575" s="10">
        <v>1099.7</v>
      </c>
      <c r="N575" s="10">
        <v>251</v>
      </c>
      <c r="O575" s="10">
        <v>1099.7</v>
      </c>
      <c r="P575" s="10">
        <v>28957</v>
      </c>
    </row>
    <row r="576" spans="1:16" x14ac:dyDescent="0.45">
      <c r="A576" s="9">
        <v>1276.5</v>
      </c>
      <c r="B576" s="10">
        <v>1475</v>
      </c>
      <c r="C576" s="10">
        <v>1276.5</v>
      </c>
      <c r="D576" s="10">
        <v>817</v>
      </c>
      <c r="E576" s="10">
        <v>965.38300000000004</v>
      </c>
      <c r="F576" s="10">
        <v>61.683100000000003</v>
      </c>
      <c r="G576" s="10">
        <v>1276.5</v>
      </c>
      <c r="H576" s="10">
        <v>147</v>
      </c>
      <c r="I576" s="10">
        <v>1276.5</v>
      </c>
      <c r="J576" s="10">
        <v>4905</v>
      </c>
      <c r="K576" s="10">
        <v>1276.5</v>
      </c>
      <c r="L576" s="10">
        <v>183</v>
      </c>
      <c r="M576" s="10">
        <v>1101.32</v>
      </c>
      <c r="N576" s="10">
        <v>257</v>
      </c>
      <c r="O576" s="10">
        <v>1101.32</v>
      </c>
      <c r="P576" s="10">
        <v>29161</v>
      </c>
    </row>
    <row r="577" spans="1:16" x14ac:dyDescent="0.45">
      <c r="A577" s="9">
        <v>1278.08</v>
      </c>
      <c r="B577" s="10">
        <v>1515</v>
      </c>
      <c r="C577" s="10">
        <v>1278.08</v>
      </c>
      <c r="D577" s="10">
        <v>773</v>
      </c>
      <c r="E577" s="10">
        <v>966.45799999999997</v>
      </c>
      <c r="F577" s="10">
        <v>49.134999999999998</v>
      </c>
      <c r="G577" s="10">
        <v>1278.08</v>
      </c>
      <c r="H577" s="10">
        <v>151</v>
      </c>
      <c r="I577" s="10">
        <v>1278.08</v>
      </c>
      <c r="J577" s="10">
        <v>5101</v>
      </c>
      <c r="K577" s="10">
        <v>1278.08</v>
      </c>
      <c r="L577" s="10">
        <v>175</v>
      </c>
      <c r="M577" s="10">
        <v>1102.94</v>
      </c>
      <c r="N577" s="10">
        <v>251</v>
      </c>
      <c r="O577" s="10">
        <v>1102.94</v>
      </c>
      <c r="P577" s="10">
        <v>29115</v>
      </c>
    </row>
    <row r="578" spans="1:16" x14ac:dyDescent="0.45">
      <c r="A578" s="9">
        <v>1279.6600000000001</v>
      </c>
      <c r="B578" s="10">
        <v>1477</v>
      </c>
      <c r="C578" s="10">
        <v>1279.6600000000001</v>
      </c>
      <c r="D578" s="10">
        <v>801</v>
      </c>
      <c r="E578" s="10">
        <v>967.53200000000004</v>
      </c>
      <c r="F578" s="10">
        <v>57.484000000000002</v>
      </c>
      <c r="G578" s="10">
        <v>1279.6600000000001</v>
      </c>
      <c r="H578" s="10">
        <v>135</v>
      </c>
      <c r="I578" s="10">
        <v>1279.6600000000001</v>
      </c>
      <c r="J578" s="10">
        <v>4887</v>
      </c>
      <c r="K578" s="10">
        <v>1279.6600000000001</v>
      </c>
      <c r="L578" s="10">
        <v>185</v>
      </c>
      <c r="M578" s="10">
        <v>1104.56</v>
      </c>
      <c r="N578" s="10">
        <v>239</v>
      </c>
      <c r="O578" s="10">
        <v>1104.56</v>
      </c>
      <c r="P578" s="10">
        <v>28943</v>
      </c>
    </row>
    <row r="579" spans="1:16" x14ac:dyDescent="0.45">
      <c r="A579" s="9">
        <v>1281.24</v>
      </c>
      <c r="B579" s="10">
        <v>1521</v>
      </c>
      <c r="C579" s="10">
        <v>1281.24</v>
      </c>
      <c r="D579" s="10">
        <v>801</v>
      </c>
      <c r="E579" s="10">
        <v>968.60500000000002</v>
      </c>
      <c r="F579" s="10">
        <v>53.338999999999999</v>
      </c>
      <c r="G579" s="10">
        <v>1281.24</v>
      </c>
      <c r="H579" s="10">
        <v>139</v>
      </c>
      <c r="I579" s="10">
        <v>1281.24</v>
      </c>
      <c r="J579" s="10">
        <v>4943</v>
      </c>
      <c r="K579" s="10">
        <v>1281.24</v>
      </c>
      <c r="L579" s="10">
        <v>185</v>
      </c>
      <c r="M579" s="10">
        <v>1106.18</v>
      </c>
      <c r="N579" s="10">
        <v>249</v>
      </c>
      <c r="O579" s="10">
        <v>1106.18</v>
      </c>
      <c r="P579" s="10">
        <v>28779</v>
      </c>
    </row>
    <row r="580" spans="1:16" x14ac:dyDescent="0.45">
      <c r="A580" s="9">
        <v>1282.81</v>
      </c>
      <c r="B580" s="10">
        <v>1521</v>
      </c>
      <c r="C580" s="10">
        <v>1282.81</v>
      </c>
      <c r="D580" s="10">
        <v>765</v>
      </c>
      <c r="E580" s="10">
        <v>969.67899999999997</v>
      </c>
      <c r="F580" s="10">
        <v>55.482100000000003</v>
      </c>
      <c r="G580" s="10">
        <v>1282.81</v>
      </c>
      <c r="H580" s="10">
        <v>137</v>
      </c>
      <c r="I580" s="10">
        <v>1282.81</v>
      </c>
      <c r="J580" s="10">
        <v>5049</v>
      </c>
      <c r="K580" s="10">
        <v>1282.81</v>
      </c>
      <c r="L580" s="10">
        <v>185</v>
      </c>
      <c r="M580" s="10">
        <v>1107.8</v>
      </c>
      <c r="N580" s="10">
        <v>245</v>
      </c>
      <c r="O580" s="10">
        <v>1107.8</v>
      </c>
      <c r="P580" s="10">
        <v>28819</v>
      </c>
    </row>
    <row r="581" spans="1:16" x14ac:dyDescent="0.45">
      <c r="A581" s="9">
        <v>1284.3900000000001</v>
      </c>
      <c r="B581" s="10">
        <v>1519</v>
      </c>
      <c r="C581" s="10">
        <v>1284.3900000000001</v>
      </c>
      <c r="D581" s="10">
        <v>773</v>
      </c>
      <c r="E581" s="10">
        <v>970.75300000000004</v>
      </c>
      <c r="F581" s="10">
        <v>51.363199999999999</v>
      </c>
      <c r="G581" s="10">
        <v>1284.3900000000001</v>
      </c>
      <c r="H581" s="10">
        <v>149</v>
      </c>
      <c r="I581" s="10">
        <v>1284.3900000000001</v>
      </c>
      <c r="J581" s="10">
        <v>5105</v>
      </c>
      <c r="K581" s="10">
        <v>1284.3900000000001</v>
      </c>
      <c r="L581" s="10">
        <v>195</v>
      </c>
      <c r="M581" s="10">
        <v>1109.42</v>
      </c>
      <c r="N581" s="10">
        <v>275</v>
      </c>
      <c r="O581" s="10">
        <v>1109.42</v>
      </c>
      <c r="P581" s="10">
        <v>29045</v>
      </c>
    </row>
    <row r="582" spans="1:16" x14ac:dyDescent="0.45">
      <c r="A582" s="9">
        <v>1285.97</v>
      </c>
      <c r="B582" s="10">
        <v>1517</v>
      </c>
      <c r="C582" s="10">
        <v>1285.97</v>
      </c>
      <c r="D582" s="10">
        <v>781</v>
      </c>
      <c r="E582" s="10">
        <v>971.82500000000005</v>
      </c>
      <c r="F582" s="10">
        <v>49.217100000000002</v>
      </c>
      <c r="G582" s="10">
        <v>1285.97</v>
      </c>
      <c r="H582" s="10">
        <v>155</v>
      </c>
      <c r="I582" s="10">
        <v>1285.97</v>
      </c>
      <c r="J582" s="10">
        <v>5087</v>
      </c>
      <c r="K582" s="10">
        <v>1285.97</v>
      </c>
      <c r="L582" s="10">
        <v>193</v>
      </c>
      <c r="M582" s="10">
        <v>1111.03</v>
      </c>
      <c r="N582" s="10">
        <v>263</v>
      </c>
      <c r="O582" s="10">
        <v>1111.03</v>
      </c>
      <c r="P582" s="10">
        <v>29015</v>
      </c>
    </row>
    <row r="583" spans="1:16" x14ac:dyDescent="0.45">
      <c r="A583" s="9">
        <v>1287.54</v>
      </c>
      <c r="B583" s="10">
        <v>1475</v>
      </c>
      <c r="C583" s="10">
        <v>1287.54</v>
      </c>
      <c r="D583" s="10">
        <v>777</v>
      </c>
      <c r="E583" s="10">
        <v>972.89800000000002</v>
      </c>
      <c r="F583" s="10">
        <v>57.601199999999999</v>
      </c>
      <c r="G583" s="10">
        <v>1287.54</v>
      </c>
      <c r="H583" s="10">
        <v>197</v>
      </c>
      <c r="I583" s="10">
        <v>1287.54</v>
      </c>
      <c r="J583" s="10">
        <v>5037</v>
      </c>
      <c r="K583" s="10">
        <v>1287.54</v>
      </c>
      <c r="L583" s="10">
        <v>183</v>
      </c>
      <c r="M583" s="10">
        <v>1112.6500000000001</v>
      </c>
      <c r="N583" s="10">
        <v>261</v>
      </c>
      <c r="O583" s="10">
        <v>1112.6500000000001</v>
      </c>
      <c r="P583" s="10">
        <v>28955</v>
      </c>
    </row>
    <row r="584" spans="1:16" x14ac:dyDescent="0.45">
      <c r="A584" s="9">
        <v>1289.1199999999999</v>
      </c>
      <c r="B584" s="10">
        <v>1501</v>
      </c>
      <c r="C584" s="10">
        <v>1289.1199999999999</v>
      </c>
      <c r="D584" s="10">
        <v>775</v>
      </c>
      <c r="E584" s="10">
        <v>973.97</v>
      </c>
      <c r="F584" s="10">
        <v>49.255499999999998</v>
      </c>
      <c r="G584" s="10">
        <v>1289.1199999999999</v>
      </c>
      <c r="H584" s="10">
        <v>239</v>
      </c>
      <c r="I584" s="10">
        <v>1289.1199999999999</v>
      </c>
      <c r="J584" s="10">
        <v>4991</v>
      </c>
      <c r="K584" s="10">
        <v>1289.1199999999999</v>
      </c>
      <c r="L584" s="10">
        <v>195</v>
      </c>
      <c r="M584" s="10">
        <v>1114.27</v>
      </c>
      <c r="N584" s="10">
        <v>237</v>
      </c>
      <c r="O584" s="10">
        <v>1114.27</v>
      </c>
      <c r="P584" s="10">
        <v>28929</v>
      </c>
    </row>
    <row r="585" spans="1:16" x14ac:dyDescent="0.45">
      <c r="A585" s="9">
        <v>1290.69</v>
      </c>
      <c r="B585" s="10">
        <v>1467</v>
      </c>
      <c r="C585" s="10">
        <v>1290.69</v>
      </c>
      <c r="D585" s="10">
        <v>769</v>
      </c>
      <c r="E585" s="10">
        <v>975.04200000000003</v>
      </c>
      <c r="F585" s="10">
        <v>51.357199999999999</v>
      </c>
      <c r="G585" s="10">
        <v>1290.69</v>
      </c>
      <c r="H585" s="10">
        <v>313</v>
      </c>
      <c r="I585" s="10">
        <v>1290.69</v>
      </c>
      <c r="J585" s="10">
        <v>5087</v>
      </c>
      <c r="K585" s="10">
        <v>1290.69</v>
      </c>
      <c r="L585" s="10">
        <v>193</v>
      </c>
      <c r="M585" s="10">
        <v>1115.8900000000001</v>
      </c>
      <c r="N585" s="10">
        <v>259</v>
      </c>
      <c r="O585" s="10">
        <v>1115.8900000000001</v>
      </c>
      <c r="P585" s="10">
        <v>28869</v>
      </c>
    </row>
    <row r="586" spans="1:16" x14ac:dyDescent="0.45">
      <c r="A586" s="9">
        <v>1292.27</v>
      </c>
      <c r="B586" s="10">
        <v>1501</v>
      </c>
      <c r="C586" s="10">
        <v>1292.27</v>
      </c>
      <c r="D586" s="10">
        <v>785</v>
      </c>
      <c r="E586" s="10">
        <v>976.11300000000006</v>
      </c>
      <c r="F586" s="10">
        <v>49.284999999999997</v>
      </c>
      <c r="G586" s="10">
        <v>1292.27</v>
      </c>
      <c r="H586" s="10">
        <v>379</v>
      </c>
      <c r="I586" s="10">
        <v>1292.27</v>
      </c>
      <c r="J586" s="10">
        <v>4993</v>
      </c>
      <c r="K586" s="10">
        <v>1292.27</v>
      </c>
      <c r="L586" s="10">
        <v>203</v>
      </c>
      <c r="M586" s="10">
        <v>1117.5</v>
      </c>
      <c r="N586" s="10">
        <v>251</v>
      </c>
      <c r="O586" s="10">
        <v>1117.5</v>
      </c>
      <c r="P586" s="10">
        <v>29097</v>
      </c>
    </row>
    <row r="587" spans="1:16" x14ac:dyDescent="0.45">
      <c r="A587" s="9">
        <v>1293.8399999999999</v>
      </c>
      <c r="B587" s="10">
        <v>1483</v>
      </c>
      <c r="C587" s="10">
        <v>1293.8399999999999</v>
      </c>
      <c r="D587" s="10">
        <v>789</v>
      </c>
      <c r="E587" s="10">
        <v>977.18499999999995</v>
      </c>
      <c r="F587" s="10">
        <v>57.6541</v>
      </c>
      <c r="G587" s="10">
        <v>1293.8399999999999</v>
      </c>
      <c r="H587" s="10">
        <v>425</v>
      </c>
      <c r="I587" s="10">
        <v>1293.8399999999999</v>
      </c>
      <c r="J587" s="10">
        <v>5079</v>
      </c>
      <c r="K587" s="10">
        <v>1293.8399999999999</v>
      </c>
      <c r="L587" s="10">
        <v>193</v>
      </c>
      <c r="M587" s="10">
        <v>1119.1199999999999</v>
      </c>
      <c r="N587" s="10">
        <v>263</v>
      </c>
      <c r="O587" s="10">
        <v>1119.1199999999999</v>
      </c>
      <c r="P587" s="10">
        <v>28751</v>
      </c>
    </row>
    <row r="588" spans="1:16" x14ac:dyDescent="0.45">
      <c r="A588" s="9">
        <v>1295.42</v>
      </c>
      <c r="B588" s="10">
        <v>1451</v>
      </c>
      <c r="C588" s="10">
        <v>1295.42</v>
      </c>
      <c r="D588" s="10">
        <v>779</v>
      </c>
      <c r="E588" s="10">
        <v>978.25599999999997</v>
      </c>
      <c r="F588" s="10">
        <v>68.0899</v>
      </c>
      <c r="G588" s="10">
        <v>1295.42</v>
      </c>
      <c r="H588" s="10">
        <v>501</v>
      </c>
      <c r="I588" s="10">
        <v>1295.42</v>
      </c>
      <c r="J588" s="10">
        <v>5047</v>
      </c>
      <c r="K588" s="10">
        <v>1295.42</v>
      </c>
      <c r="L588" s="10">
        <v>199</v>
      </c>
      <c r="M588" s="10">
        <v>1120.73</v>
      </c>
      <c r="N588" s="10">
        <v>235</v>
      </c>
      <c r="O588" s="10">
        <v>1120.73</v>
      </c>
      <c r="P588" s="10">
        <v>28899</v>
      </c>
    </row>
    <row r="589" spans="1:16" x14ac:dyDescent="0.45">
      <c r="A589" s="9">
        <v>1296.99</v>
      </c>
      <c r="B589" s="10">
        <v>1499</v>
      </c>
      <c r="C589" s="10">
        <v>1296.99</v>
      </c>
      <c r="D589" s="10">
        <v>791</v>
      </c>
      <c r="E589" s="10">
        <v>979.327</v>
      </c>
      <c r="F589" s="10">
        <v>61.778700000000001</v>
      </c>
      <c r="G589" s="10">
        <v>1296.99</v>
      </c>
      <c r="H589" s="10">
        <v>469</v>
      </c>
      <c r="I589" s="10">
        <v>1296.99</v>
      </c>
      <c r="J589" s="10">
        <v>4983</v>
      </c>
      <c r="K589" s="10">
        <v>1296.99</v>
      </c>
      <c r="L589" s="10">
        <v>207</v>
      </c>
      <c r="M589" s="10">
        <v>1122.3499999999999</v>
      </c>
      <c r="N589" s="10">
        <v>251</v>
      </c>
      <c r="O589" s="10">
        <v>1122.3499999999999</v>
      </c>
      <c r="P589" s="10">
        <v>28665</v>
      </c>
    </row>
    <row r="590" spans="1:16" x14ac:dyDescent="0.45">
      <c r="A590" s="9">
        <v>1298.56</v>
      </c>
      <c r="B590" s="10">
        <v>1455</v>
      </c>
      <c r="C590" s="10">
        <v>1298.56</v>
      </c>
      <c r="D590" s="10">
        <v>771</v>
      </c>
      <c r="E590" s="10">
        <v>980.39700000000005</v>
      </c>
      <c r="F590" s="10">
        <v>55.5</v>
      </c>
      <c r="G590" s="10">
        <v>1298.56</v>
      </c>
      <c r="H590" s="10">
        <v>401</v>
      </c>
      <c r="I590" s="10">
        <v>1298.56</v>
      </c>
      <c r="J590" s="10">
        <v>5035</v>
      </c>
      <c r="K590" s="10">
        <v>1298.56</v>
      </c>
      <c r="L590" s="10">
        <v>199</v>
      </c>
      <c r="M590" s="10">
        <v>1123.96</v>
      </c>
      <c r="N590" s="10">
        <v>231</v>
      </c>
      <c r="O590" s="10">
        <v>1123.96</v>
      </c>
      <c r="P590" s="10">
        <v>28651</v>
      </c>
    </row>
    <row r="591" spans="1:16" x14ac:dyDescent="0.45">
      <c r="A591" s="9">
        <v>1300.1400000000001</v>
      </c>
      <c r="B591" s="10">
        <v>1499</v>
      </c>
      <c r="C591" s="10">
        <v>1300.1400000000001</v>
      </c>
      <c r="D591" s="10">
        <v>769</v>
      </c>
      <c r="E591" s="10">
        <v>981.46799999999996</v>
      </c>
      <c r="F591" s="10">
        <v>55.505299999999998</v>
      </c>
      <c r="G591" s="10">
        <v>1300.1400000000001</v>
      </c>
      <c r="H591" s="10">
        <v>301</v>
      </c>
      <c r="I591" s="10">
        <v>1300.1400000000001</v>
      </c>
      <c r="J591" s="10">
        <v>5107</v>
      </c>
      <c r="K591" s="10">
        <v>1300.1400000000001</v>
      </c>
      <c r="L591" s="10">
        <v>207</v>
      </c>
      <c r="M591" s="10">
        <v>1125.57</v>
      </c>
      <c r="N591" s="10">
        <v>271</v>
      </c>
      <c r="O591" s="10">
        <v>1125.57</v>
      </c>
      <c r="P591" s="10">
        <v>28759</v>
      </c>
    </row>
    <row r="592" spans="1:16" x14ac:dyDescent="0.45">
      <c r="A592" s="9">
        <v>1301.71</v>
      </c>
      <c r="B592" s="10">
        <v>1497</v>
      </c>
      <c r="C592" s="10">
        <v>1301.71</v>
      </c>
      <c r="D592" s="10">
        <v>785</v>
      </c>
      <c r="E592" s="10">
        <v>982.53800000000001</v>
      </c>
      <c r="F592" s="10">
        <v>57.659799999999997</v>
      </c>
      <c r="G592" s="10">
        <v>1301.71</v>
      </c>
      <c r="H592" s="10">
        <v>241</v>
      </c>
      <c r="I592" s="10">
        <v>1301.71</v>
      </c>
      <c r="J592" s="10">
        <v>5051</v>
      </c>
      <c r="K592" s="10">
        <v>1301.71</v>
      </c>
      <c r="L592" s="10">
        <v>201</v>
      </c>
      <c r="M592" s="10">
        <v>1127.19</v>
      </c>
      <c r="N592" s="10">
        <v>259</v>
      </c>
      <c r="O592" s="10">
        <v>1127.19</v>
      </c>
      <c r="P592" s="10">
        <v>28813</v>
      </c>
    </row>
    <row r="593" spans="1:16" x14ac:dyDescent="0.45">
      <c r="A593" s="9">
        <v>1303.28</v>
      </c>
      <c r="B593" s="10">
        <v>1515</v>
      </c>
      <c r="C593" s="10">
        <v>1303.28</v>
      </c>
      <c r="D593" s="10">
        <v>777</v>
      </c>
      <c r="E593" s="10">
        <v>983.60699999999997</v>
      </c>
      <c r="F593" s="10">
        <v>51.388599999999997</v>
      </c>
      <c r="G593" s="10">
        <v>1303.28</v>
      </c>
      <c r="H593" s="10">
        <v>199</v>
      </c>
      <c r="I593" s="10">
        <v>1303.28</v>
      </c>
      <c r="J593" s="10">
        <v>5237</v>
      </c>
      <c r="K593" s="10">
        <v>1303.28</v>
      </c>
      <c r="L593" s="10">
        <v>217</v>
      </c>
      <c r="M593" s="10">
        <v>1128.8</v>
      </c>
      <c r="N593" s="10">
        <v>251</v>
      </c>
      <c r="O593" s="10">
        <v>1128.8</v>
      </c>
      <c r="P593" s="10">
        <v>28937</v>
      </c>
    </row>
    <row r="594" spans="1:16" x14ac:dyDescent="0.45">
      <c r="A594" s="9">
        <v>1304.8499999999999</v>
      </c>
      <c r="B594" s="10">
        <v>1495</v>
      </c>
      <c r="C594" s="10">
        <v>1304.8499999999999</v>
      </c>
      <c r="D594" s="10">
        <v>795</v>
      </c>
      <c r="E594" s="10">
        <v>984.67700000000002</v>
      </c>
      <c r="F594" s="10">
        <v>57.778599999999997</v>
      </c>
      <c r="G594" s="10">
        <v>1304.8499999999999</v>
      </c>
      <c r="H594" s="10">
        <v>165</v>
      </c>
      <c r="I594" s="10">
        <v>1304.8499999999999</v>
      </c>
      <c r="J594" s="10">
        <v>5179</v>
      </c>
      <c r="K594" s="10">
        <v>1304.8499999999999</v>
      </c>
      <c r="L594" s="10">
        <v>211</v>
      </c>
      <c r="M594" s="10">
        <v>1130.4100000000001</v>
      </c>
      <c r="N594" s="10">
        <v>247</v>
      </c>
      <c r="O594" s="10">
        <v>1130.4100000000001</v>
      </c>
      <c r="P594" s="10">
        <v>28977</v>
      </c>
    </row>
    <row r="595" spans="1:16" x14ac:dyDescent="0.45">
      <c r="A595" s="9">
        <v>1306.42</v>
      </c>
      <c r="B595" s="10">
        <v>1515</v>
      </c>
      <c r="C595" s="10">
        <v>1306.42</v>
      </c>
      <c r="D595" s="10">
        <v>769</v>
      </c>
      <c r="E595" s="10">
        <v>985.745</v>
      </c>
      <c r="F595" s="10">
        <v>70.418599999999998</v>
      </c>
      <c r="G595" s="10">
        <v>1306.42</v>
      </c>
      <c r="H595" s="10">
        <v>147</v>
      </c>
      <c r="I595" s="10">
        <v>1306.42</v>
      </c>
      <c r="J595" s="10">
        <v>5249</v>
      </c>
      <c r="K595" s="10">
        <v>1306.42</v>
      </c>
      <c r="L595" s="10">
        <v>219</v>
      </c>
      <c r="M595" s="10">
        <v>1132.03</v>
      </c>
      <c r="N595" s="10">
        <v>251</v>
      </c>
      <c r="O595" s="10">
        <v>1132.03</v>
      </c>
      <c r="P595" s="10">
        <v>28729</v>
      </c>
    </row>
    <row r="596" spans="1:16" x14ac:dyDescent="0.45">
      <c r="A596" s="9">
        <v>1307.99</v>
      </c>
      <c r="B596" s="10">
        <v>1489</v>
      </c>
      <c r="C596" s="10">
        <v>1307.99</v>
      </c>
      <c r="D596" s="10">
        <v>821</v>
      </c>
      <c r="E596" s="10">
        <v>986.81399999999996</v>
      </c>
      <c r="F596" s="10">
        <v>80.819400000000002</v>
      </c>
      <c r="G596" s="10">
        <v>1307.99</v>
      </c>
      <c r="H596" s="10">
        <v>137</v>
      </c>
      <c r="I596" s="10">
        <v>1307.99</v>
      </c>
      <c r="J596" s="10">
        <v>5143</v>
      </c>
      <c r="K596" s="10">
        <v>1307.99</v>
      </c>
      <c r="L596" s="10">
        <v>203</v>
      </c>
      <c r="M596" s="10">
        <v>1133.6400000000001</v>
      </c>
      <c r="N596" s="10">
        <v>247</v>
      </c>
      <c r="O596" s="10">
        <v>1133.6400000000001</v>
      </c>
      <c r="P596" s="10">
        <v>28787</v>
      </c>
    </row>
    <row r="597" spans="1:16" x14ac:dyDescent="0.45">
      <c r="A597" s="9">
        <v>1309.56</v>
      </c>
      <c r="B597" s="10">
        <v>1453</v>
      </c>
      <c r="C597" s="10">
        <v>1309.56</v>
      </c>
      <c r="D597" s="10">
        <v>811</v>
      </c>
      <c r="E597" s="10">
        <v>987.88199999999995</v>
      </c>
      <c r="F597" s="10">
        <v>80.674899999999994</v>
      </c>
      <c r="G597" s="10">
        <v>1309.56</v>
      </c>
      <c r="H597" s="10">
        <v>115</v>
      </c>
      <c r="I597" s="10">
        <v>1309.56</v>
      </c>
      <c r="J597" s="10">
        <v>5241</v>
      </c>
      <c r="K597" s="10">
        <v>1309.56</v>
      </c>
      <c r="L597" s="10">
        <v>231</v>
      </c>
      <c r="M597" s="10">
        <v>1135.25</v>
      </c>
      <c r="N597" s="10">
        <v>247</v>
      </c>
      <c r="O597" s="10">
        <v>1135.25</v>
      </c>
      <c r="P597" s="10">
        <v>28755</v>
      </c>
    </row>
    <row r="598" spans="1:16" x14ac:dyDescent="0.45">
      <c r="A598" s="9">
        <v>1311.13</v>
      </c>
      <c r="B598" s="10">
        <v>1479</v>
      </c>
      <c r="C598" s="10">
        <v>1311.13</v>
      </c>
      <c r="D598" s="10">
        <v>781</v>
      </c>
      <c r="E598" s="10">
        <v>988.95</v>
      </c>
      <c r="F598" s="10">
        <v>72.394499999999994</v>
      </c>
      <c r="G598" s="10">
        <v>1311.13</v>
      </c>
      <c r="H598" s="10">
        <v>111</v>
      </c>
      <c r="I598" s="10">
        <v>1311.13</v>
      </c>
      <c r="J598" s="10">
        <v>5279</v>
      </c>
      <c r="K598" s="10">
        <v>1311.13</v>
      </c>
      <c r="L598" s="10">
        <v>231</v>
      </c>
      <c r="M598" s="10">
        <v>1136.8599999999999</v>
      </c>
      <c r="N598" s="10">
        <v>251</v>
      </c>
      <c r="O598" s="10">
        <v>1136.8599999999999</v>
      </c>
      <c r="P598" s="10">
        <v>28621</v>
      </c>
    </row>
    <row r="599" spans="1:16" x14ac:dyDescent="0.45">
      <c r="A599" s="9">
        <v>1312.7</v>
      </c>
      <c r="B599" s="10">
        <v>1509</v>
      </c>
      <c r="C599" s="10">
        <v>1312.7</v>
      </c>
      <c r="D599" s="10">
        <v>785</v>
      </c>
      <c r="E599" s="10">
        <v>990.01800000000003</v>
      </c>
      <c r="F599" s="10">
        <v>78.750200000000007</v>
      </c>
      <c r="G599" s="10">
        <v>1312.7</v>
      </c>
      <c r="H599" s="10">
        <v>105</v>
      </c>
      <c r="I599" s="10">
        <v>1312.7</v>
      </c>
      <c r="J599" s="10">
        <v>5331</v>
      </c>
      <c r="K599" s="10">
        <v>1312.7</v>
      </c>
      <c r="L599" s="10">
        <v>229</v>
      </c>
      <c r="M599" s="10">
        <v>1138.47</v>
      </c>
      <c r="N599" s="10">
        <v>225</v>
      </c>
      <c r="O599" s="10">
        <v>1138.47</v>
      </c>
      <c r="P599" s="10">
        <v>28599</v>
      </c>
    </row>
    <row r="600" spans="1:16" x14ac:dyDescent="0.45">
      <c r="A600" s="9">
        <v>1314.27</v>
      </c>
      <c r="B600" s="10">
        <v>1407</v>
      </c>
      <c r="C600" s="10">
        <v>1314.27</v>
      </c>
      <c r="D600" s="10">
        <v>801</v>
      </c>
      <c r="E600" s="10">
        <v>991.08600000000001</v>
      </c>
      <c r="F600" s="10">
        <v>82.882599999999996</v>
      </c>
      <c r="G600" s="10">
        <v>1314.27</v>
      </c>
      <c r="H600" s="10">
        <v>107</v>
      </c>
      <c r="I600" s="10">
        <v>1314.27</v>
      </c>
      <c r="J600" s="10">
        <v>5391</v>
      </c>
      <c r="K600" s="10">
        <v>1314.27</v>
      </c>
      <c r="L600" s="10">
        <v>235</v>
      </c>
      <c r="M600" s="10">
        <v>1140.08</v>
      </c>
      <c r="N600" s="10">
        <v>257</v>
      </c>
      <c r="O600" s="10">
        <v>1140.08</v>
      </c>
      <c r="P600" s="10">
        <v>28417</v>
      </c>
    </row>
    <row r="601" spans="1:16" x14ac:dyDescent="0.45">
      <c r="A601" s="9">
        <v>1315.84</v>
      </c>
      <c r="B601" s="10">
        <v>1525</v>
      </c>
      <c r="C601" s="10">
        <v>1315.84</v>
      </c>
      <c r="D601" s="10">
        <v>829</v>
      </c>
      <c r="E601" s="10">
        <v>992.15300000000002</v>
      </c>
      <c r="F601" s="10">
        <v>91.4221</v>
      </c>
      <c r="G601" s="10">
        <v>1315.84</v>
      </c>
      <c r="H601" s="10">
        <v>93</v>
      </c>
      <c r="I601" s="10">
        <v>1315.84</v>
      </c>
      <c r="J601" s="10">
        <v>5357</v>
      </c>
      <c r="K601" s="10">
        <v>1315.84</v>
      </c>
      <c r="L601" s="10">
        <v>245</v>
      </c>
      <c r="M601" s="10">
        <v>1141.69</v>
      </c>
      <c r="N601" s="10">
        <v>249</v>
      </c>
      <c r="O601" s="10">
        <v>1141.69</v>
      </c>
      <c r="P601" s="10">
        <v>28447</v>
      </c>
    </row>
    <row r="602" spans="1:16" x14ac:dyDescent="0.45">
      <c r="A602" s="9">
        <v>1317.41</v>
      </c>
      <c r="B602" s="10">
        <v>1471</v>
      </c>
      <c r="C602" s="10">
        <v>1317.41</v>
      </c>
      <c r="D602" s="10">
        <v>805</v>
      </c>
      <c r="E602" s="10">
        <v>993.22</v>
      </c>
      <c r="F602" s="10">
        <v>104.102</v>
      </c>
      <c r="G602" s="10">
        <v>1317.41</v>
      </c>
      <c r="H602" s="10">
        <v>101</v>
      </c>
      <c r="I602" s="10">
        <v>1317.41</v>
      </c>
      <c r="J602" s="10">
        <v>5393</v>
      </c>
      <c r="K602" s="10">
        <v>1317.41</v>
      </c>
      <c r="L602" s="10">
        <v>253</v>
      </c>
      <c r="M602" s="10">
        <v>1143.3</v>
      </c>
      <c r="N602" s="10">
        <v>261</v>
      </c>
      <c r="O602" s="10">
        <v>1143.3</v>
      </c>
      <c r="P602" s="10">
        <v>28391</v>
      </c>
    </row>
    <row r="603" spans="1:16" x14ac:dyDescent="0.45">
      <c r="A603" s="9">
        <v>1318.97</v>
      </c>
      <c r="B603" s="10">
        <v>1485</v>
      </c>
      <c r="C603" s="10">
        <v>1318.97</v>
      </c>
      <c r="D603" s="10">
        <v>785</v>
      </c>
      <c r="E603" s="10">
        <v>994.28700000000003</v>
      </c>
      <c r="F603" s="10">
        <v>106.191</v>
      </c>
      <c r="G603" s="10">
        <v>1318.97</v>
      </c>
      <c r="H603" s="10">
        <v>85</v>
      </c>
      <c r="I603" s="10">
        <v>1318.97</v>
      </c>
      <c r="J603" s="10">
        <v>5473</v>
      </c>
      <c r="K603" s="10">
        <v>1318.97</v>
      </c>
      <c r="L603" s="10">
        <v>249</v>
      </c>
      <c r="M603" s="10">
        <v>1144.9100000000001</v>
      </c>
      <c r="N603" s="10">
        <v>251</v>
      </c>
      <c r="O603" s="10">
        <v>1144.9100000000001</v>
      </c>
      <c r="P603" s="10">
        <v>28305</v>
      </c>
    </row>
    <row r="604" spans="1:16" x14ac:dyDescent="0.45">
      <c r="A604" s="9">
        <v>1320.54</v>
      </c>
      <c r="B604" s="10">
        <v>1481</v>
      </c>
      <c r="C604" s="10">
        <v>1320.54</v>
      </c>
      <c r="D604" s="10">
        <v>795</v>
      </c>
      <c r="E604" s="10">
        <v>995.35299999999995</v>
      </c>
      <c r="F604" s="10">
        <v>129.149</v>
      </c>
      <c r="G604" s="10">
        <v>1320.54</v>
      </c>
      <c r="H604" s="10">
        <v>87</v>
      </c>
      <c r="I604" s="10">
        <v>1320.54</v>
      </c>
      <c r="J604" s="10">
        <v>5413</v>
      </c>
      <c r="K604" s="10">
        <v>1320.54</v>
      </c>
      <c r="L604" s="10">
        <v>265</v>
      </c>
      <c r="M604" s="10">
        <v>1146.52</v>
      </c>
      <c r="N604" s="10">
        <v>249</v>
      </c>
      <c r="O604" s="10">
        <v>1146.52</v>
      </c>
      <c r="P604" s="10">
        <v>28593</v>
      </c>
    </row>
    <row r="605" spans="1:16" x14ac:dyDescent="0.45">
      <c r="A605" s="9">
        <v>1322.11</v>
      </c>
      <c r="B605" s="10">
        <v>1459</v>
      </c>
      <c r="C605" s="10">
        <v>1322.11</v>
      </c>
      <c r="D605" s="10">
        <v>799</v>
      </c>
      <c r="E605" s="10">
        <v>996.41899999999998</v>
      </c>
      <c r="F605" s="10">
        <v>186.036</v>
      </c>
      <c r="G605" s="10">
        <v>1322.11</v>
      </c>
      <c r="H605" s="10">
        <v>89</v>
      </c>
      <c r="I605" s="10">
        <v>1322.11</v>
      </c>
      <c r="J605" s="10">
        <v>5595</v>
      </c>
      <c r="K605" s="10">
        <v>1322.11</v>
      </c>
      <c r="L605" s="10">
        <v>261</v>
      </c>
      <c r="M605" s="10">
        <v>1148.1199999999999</v>
      </c>
      <c r="N605" s="10">
        <v>251</v>
      </c>
      <c r="O605" s="10">
        <v>1148.1199999999999</v>
      </c>
      <c r="P605" s="10">
        <v>28347</v>
      </c>
    </row>
    <row r="606" spans="1:16" x14ac:dyDescent="0.45">
      <c r="A606" s="9">
        <v>1323.67</v>
      </c>
      <c r="B606" s="10">
        <v>1495</v>
      </c>
      <c r="C606" s="10">
        <v>1323.67</v>
      </c>
      <c r="D606" s="10">
        <v>811</v>
      </c>
      <c r="E606" s="10">
        <v>997.48500000000001</v>
      </c>
      <c r="F606" s="10">
        <v>251.358</v>
      </c>
      <c r="G606" s="10">
        <v>1323.67</v>
      </c>
      <c r="H606" s="10">
        <v>99</v>
      </c>
      <c r="I606" s="10">
        <v>1323.67</v>
      </c>
      <c r="J606" s="10">
        <v>5553</v>
      </c>
      <c r="K606" s="10">
        <v>1323.67</v>
      </c>
      <c r="L606" s="10">
        <v>283</v>
      </c>
      <c r="M606" s="10">
        <v>1149.73</v>
      </c>
      <c r="N606" s="10">
        <v>259</v>
      </c>
      <c r="O606" s="10">
        <v>1149.73</v>
      </c>
      <c r="P606" s="10">
        <v>28295</v>
      </c>
    </row>
    <row r="607" spans="1:16" x14ac:dyDescent="0.45">
      <c r="A607" s="9">
        <v>1325.24</v>
      </c>
      <c r="B607" s="10">
        <v>1493</v>
      </c>
      <c r="C607" s="10">
        <v>1325.24</v>
      </c>
      <c r="D607" s="10">
        <v>823</v>
      </c>
      <c r="E607" s="10">
        <v>998.55</v>
      </c>
      <c r="F607" s="10">
        <v>352.39400000000001</v>
      </c>
      <c r="G607" s="10">
        <v>1325.24</v>
      </c>
      <c r="H607" s="10">
        <v>95</v>
      </c>
      <c r="I607" s="10">
        <v>1325.24</v>
      </c>
      <c r="J607" s="10">
        <v>5687</v>
      </c>
      <c r="K607" s="10">
        <v>1325.24</v>
      </c>
      <c r="L607" s="10">
        <v>291</v>
      </c>
      <c r="M607" s="10">
        <v>1151.3399999999999</v>
      </c>
      <c r="N607" s="10">
        <v>237</v>
      </c>
      <c r="O607" s="10">
        <v>1151.3399999999999</v>
      </c>
      <c r="P607" s="10">
        <v>28309</v>
      </c>
    </row>
    <row r="608" spans="1:16" x14ac:dyDescent="0.45">
      <c r="A608" s="9">
        <v>1326.8</v>
      </c>
      <c r="B608" s="10">
        <v>1477</v>
      </c>
      <c r="C608" s="10">
        <v>1326.8</v>
      </c>
      <c r="D608" s="10">
        <v>821</v>
      </c>
      <c r="E608" s="10">
        <v>999.61599999999999</v>
      </c>
      <c r="F608" s="10">
        <v>406.99700000000001</v>
      </c>
      <c r="G608" s="10">
        <v>1326.8</v>
      </c>
      <c r="H608" s="10">
        <v>89</v>
      </c>
      <c r="I608" s="10">
        <v>1326.8</v>
      </c>
      <c r="J608" s="10">
        <v>5601</v>
      </c>
      <c r="K608" s="10">
        <v>1326.8</v>
      </c>
      <c r="L608" s="10">
        <v>291</v>
      </c>
      <c r="M608" s="10">
        <v>1152.94</v>
      </c>
      <c r="N608" s="10">
        <v>247</v>
      </c>
      <c r="O608" s="10">
        <v>1152.94</v>
      </c>
      <c r="P608" s="10">
        <v>28497</v>
      </c>
    </row>
    <row r="609" spans="1:16" x14ac:dyDescent="0.45">
      <c r="A609" s="9">
        <v>1328.37</v>
      </c>
      <c r="B609" s="10">
        <v>1515</v>
      </c>
      <c r="C609" s="10">
        <v>1328.37</v>
      </c>
      <c r="D609" s="10">
        <v>833</v>
      </c>
      <c r="E609" s="10">
        <v>1000.68</v>
      </c>
      <c r="F609" s="10">
        <v>448.85399999999998</v>
      </c>
      <c r="G609" s="10">
        <v>1328.37</v>
      </c>
      <c r="H609" s="10">
        <v>85</v>
      </c>
      <c r="I609" s="10">
        <v>1328.37</v>
      </c>
      <c r="J609" s="10">
        <v>5749</v>
      </c>
      <c r="K609" s="10">
        <v>1328.37</v>
      </c>
      <c r="L609" s="10">
        <v>341</v>
      </c>
      <c r="M609" s="10">
        <v>1154.55</v>
      </c>
      <c r="N609" s="10">
        <v>259</v>
      </c>
      <c r="O609" s="10">
        <v>1154.55</v>
      </c>
      <c r="P609" s="10">
        <v>28289</v>
      </c>
    </row>
    <row r="610" spans="1:16" x14ac:dyDescent="0.45">
      <c r="A610" s="9">
        <v>1329.93</v>
      </c>
      <c r="B610" s="10">
        <v>1501</v>
      </c>
      <c r="C610" s="10">
        <v>1329.93</v>
      </c>
      <c r="D610" s="10">
        <v>813</v>
      </c>
      <c r="E610" s="10">
        <v>1001.74</v>
      </c>
      <c r="F610" s="10">
        <v>430.471</v>
      </c>
      <c r="G610" s="10">
        <v>1329.93</v>
      </c>
      <c r="H610" s="10">
        <v>73</v>
      </c>
      <c r="I610" s="10">
        <v>1329.93</v>
      </c>
      <c r="J610" s="10">
        <v>5847</v>
      </c>
      <c r="K610" s="10">
        <v>1329.93</v>
      </c>
      <c r="L610" s="10">
        <v>347</v>
      </c>
      <c r="M610" s="10">
        <v>1156.1500000000001</v>
      </c>
      <c r="N610" s="10">
        <v>249</v>
      </c>
      <c r="O610" s="10">
        <v>1156.1500000000001</v>
      </c>
      <c r="P610" s="10">
        <v>28087</v>
      </c>
    </row>
    <row r="611" spans="1:16" x14ac:dyDescent="0.45">
      <c r="A611" s="9">
        <v>1331.5</v>
      </c>
      <c r="B611" s="10">
        <v>1485</v>
      </c>
      <c r="C611" s="10">
        <v>1331.5</v>
      </c>
      <c r="D611" s="10">
        <v>797</v>
      </c>
      <c r="E611" s="10">
        <v>1002.81</v>
      </c>
      <c r="F611" s="10">
        <v>323.38099999999997</v>
      </c>
      <c r="G611" s="10">
        <v>1331.5</v>
      </c>
      <c r="H611" s="10">
        <v>85</v>
      </c>
      <c r="I611" s="10">
        <v>1331.5</v>
      </c>
      <c r="J611" s="10">
        <v>5889</v>
      </c>
      <c r="K611" s="10">
        <v>1331.5</v>
      </c>
      <c r="L611" s="10">
        <v>369</v>
      </c>
      <c r="M611" s="10">
        <v>1157.76</v>
      </c>
      <c r="N611" s="10">
        <v>231</v>
      </c>
      <c r="O611" s="10">
        <v>1157.76</v>
      </c>
      <c r="P611" s="10">
        <v>27931</v>
      </c>
    </row>
    <row r="612" spans="1:16" x14ac:dyDescent="0.45">
      <c r="A612" s="9">
        <v>1333.06</v>
      </c>
      <c r="B612" s="10">
        <v>1541</v>
      </c>
      <c r="C612" s="10">
        <v>1333.06</v>
      </c>
      <c r="D612" s="10">
        <v>789</v>
      </c>
      <c r="E612" s="10">
        <v>1003.87</v>
      </c>
      <c r="F612" s="10">
        <v>260.03399999999999</v>
      </c>
      <c r="G612" s="10">
        <v>1333.06</v>
      </c>
      <c r="H612" s="10">
        <v>87</v>
      </c>
      <c r="I612" s="10">
        <v>1333.06</v>
      </c>
      <c r="J612" s="10">
        <v>5889</v>
      </c>
      <c r="K612" s="10">
        <v>1333.06</v>
      </c>
      <c r="L612" s="10">
        <v>407</v>
      </c>
      <c r="M612" s="10">
        <v>1159.3599999999999</v>
      </c>
      <c r="N612" s="10">
        <v>253</v>
      </c>
      <c r="O612" s="10">
        <v>1159.3599999999999</v>
      </c>
      <c r="P612" s="10">
        <v>28201</v>
      </c>
    </row>
    <row r="613" spans="1:16" x14ac:dyDescent="0.45">
      <c r="A613" s="9">
        <v>1334.63</v>
      </c>
      <c r="B613" s="10">
        <v>1497</v>
      </c>
      <c r="C613" s="10">
        <v>1334.63</v>
      </c>
      <c r="D613" s="10">
        <v>807</v>
      </c>
      <c r="E613" s="10">
        <v>1004.94</v>
      </c>
      <c r="F613" s="10">
        <v>177.99600000000001</v>
      </c>
      <c r="G613" s="10">
        <v>1334.63</v>
      </c>
      <c r="H613" s="10">
        <v>75</v>
      </c>
      <c r="I613" s="10">
        <v>1334.63</v>
      </c>
      <c r="J613" s="10">
        <v>5929</v>
      </c>
      <c r="K613" s="10">
        <v>1334.63</v>
      </c>
      <c r="L613" s="10">
        <v>379</v>
      </c>
      <c r="M613" s="10">
        <v>1160.97</v>
      </c>
      <c r="N613" s="10">
        <v>259</v>
      </c>
      <c r="O613" s="10">
        <v>1160.97</v>
      </c>
      <c r="P613" s="10">
        <v>27975</v>
      </c>
    </row>
    <row r="614" spans="1:16" x14ac:dyDescent="0.45">
      <c r="A614" s="9">
        <v>1336.19</v>
      </c>
      <c r="B614" s="10">
        <v>1533</v>
      </c>
      <c r="C614" s="10">
        <v>1336.19</v>
      </c>
      <c r="D614" s="10">
        <v>819</v>
      </c>
      <c r="E614" s="10">
        <v>1006</v>
      </c>
      <c r="F614" s="10">
        <v>136.006</v>
      </c>
      <c r="G614" s="10">
        <v>1336.19</v>
      </c>
      <c r="H614" s="10">
        <v>77</v>
      </c>
      <c r="I614" s="10">
        <v>1336.19</v>
      </c>
      <c r="J614" s="10">
        <v>6013</v>
      </c>
      <c r="K614" s="10">
        <v>1336.19</v>
      </c>
      <c r="L614" s="10">
        <v>427</v>
      </c>
      <c r="M614" s="10">
        <v>1162.57</v>
      </c>
      <c r="N614" s="10">
        <v>247</v>
      </c>
      <c r="O614" s="10">
        <v>1162.57</v>
      </c>
      <c r="P614" s="10">
        <v>28025</v>
      </c>
    </row>
    <row r="615" spans="1:16" x14ac:dyDescent="0.45">
      <c r="A615" s="9">
        <v>1337.75</v>
      </c>
      <c r="B615" s="10">
        <v>1509</v>
      </c>
      <c r="C615" s="10">
        <v>1337.75</v>
      </c>
      <c r="D615" s="10">
        <v>807</v>
      </c>
      <c r="E615" s="10">
        <v>1007.06</v>
      </c>
      <c r="F615" s="10">
        <v>104.32899999999999</v>
      </c>
      <c r="G615" s="10">
        <v>1337.75</v>
      </c>
      <c r="H615" s="10">
        <v>91</v>
      </c>
      <c r="I615" s="10">
        <v>1337.75</v>
      </c>
      <c r="J615" s="10">
        <v>6159</v>
      </c>
      <c r="K615" s="10">
        <v>1337.75</v>
      </c>
      <c r="L615" s="10">
        <v>429</v>
      </c>
      <c r="M615" s="10">
        <v>1164.18</v>
      </c>
      <c r="N615" s="10">
        <v>255</v>
      </c>
      <c r="O615" s="10">
        <v>1164.18</v>
      </c>
      <c r="P615" s="10">
        <v>28153</v>
      </c>
    </row>
    <row r="616" spans="1:16" x14ac:dyDescent="0.45">
      <c r="A616" s="9">
        <v>1339.31</v>
      </c>
      <c r="B616" s="10">
        <v>1523</v>
      </c>
      <c r="C616" s="10">
        <v>1339.31</v>
      </c>
      <c r="D616" s="10">
        <v>827</v>
      </c>
      <c r="E616" s="10">
        <v>1008.13</v>
      </c>
      <c r="F616" s="10">
        <v>89.432299999999998</v>
      </c>
      <c r="G616" s="10">
        <v>1339.31</v>
      </c>
      <c r="H616" s="10">
        <v>73</v>
      </c>
      <c r="I616" s="10">
        <v>1339.31</v>
      </c>
      <c r="J616" s="10">
        <v>6129</v>
      </c>
      <c r="K616" s="10">
        <v>1339.31</v>
      </c>
      <c r="L616" s="10">
        <v>461</v>
      </c>
      <c r="M616" s="10">
        <v>1165.78</v>
      </c>
      <c r="N616" s="10">
        <v>255</v>
      </c>
      <c r="O616" s="10">
        <v>1165.78</v>
      </c>
      <c r="P616" s="10">
        <v>28221</v>
      </c>
    </row>
    <row r="617" spans="1:16" x14ac:dyDescent="0.45">
      <c r="A617" s="9">
        <v>1340.88</v>
      </c>
      <c r="B617" s="10">
        <v>1517</v>
      </c>
      <c r="C617" s="10">
        <v>1340.88</v>
      </c>
      <c r="D617" s="10">
        <v>799</v>
      </c>
      <c r="E617" s="10">
        <v>1009.19</v>
      </c>
      <c r="F617" s="10">
        <v>78.954099999999997</v>
      </c>
      <c r="G617" s="10">
        <v>1340.88</v>
      </c>
      <c r="H617" s="10">
        <v>83</v>
      </c>
      <c r="I617" s="10">
        <v>1340.88</v>
      </c>
      <c r="J617" s="10">
        <v>6283</v>
      </c>
      <c r="K617" s="10">
        <v>1340.88</v>
      </c>
      <c r="L617" s="10">
        <v>471</v>
      </c>
      <c r="M617" s="10">
        <v>1167.3800000000001</v>
      </c>
      <c r="N617" s="10">
        <v>245</v>
      </c>
      <c r="O617" s="10">
        <v>1167.3800000000001</v>
      </c>
      <c r="P617" s="10">
        <v>28057</v>
      </c>
    </row>
    <row r="618" spans="1:16" x14ac:dyDescent="0.45">
      <c r="A618" s="9">
        <v>1342.44</v>
      </c>
      <c r="B618" s="10">
        <v>1463</v>
      </c>
      <c r="C618" s="10">
        <v>1342.44</v>
      </c>
      <c r="D618" s="10">
        <v>819</v>
      </c>
      <c r="E618" s="10">
        <v>1010.25</v>
      </c>
      <c r="F618" s="10">
        <v>60.055700000000002</v>
      </c>
      <c r="G618" s="10">
        <v>1342.44</v>
      </c>
      <c r="H618" s="10">
        <v>91</v>
      </c>
      <c r="I618" s="10">
        <v>1342.44</v>
      </c>
      <c r="J618" s="10">
        <v>6239</v>
      </c>
      <c r="K618" s="10">
        <v>1342.44</v>
      </c>
      <c r="L618" s="10">
        <v>475</v>
      </c>
      <c r="M618" s="10">
        <v>1168.98</v>
      </c>
      <c r="N618" s="10">
        <v>253</v>
      </c>
      <c r="O618" s="10">
        <v>1168.98</v>
      </c>
      <c r="P618" s="10">
        <v>28039</v>
      </c>
    </row>
    <row r="619" spans="1:16" x14ac:dyDescent="0.45">
      <c r="A619" s="9">
        <v>1344</v>
      </c>
      <c r="B619" s="10">
        <v>1477</v>
      </c>
      <c r="C619" s="10">
        <v>1344</v>
      </c>
      <c r="D619" s="10">
        <v>831</v>
      </c>
      <c r="E619" s="10">
        <v>1011.31</v>
      </c>
      <c r="F619" s="10">
        <v>70.692700000000002</v>
      </c>
      <c r="G619" s="10">
        <v>1344</v>
      </c>
      <c r="H619" s="10">
        <v>69</v>
      </c>
      <c r="I619" s="10">
        <v>1344</v>
      </c>
      <c r="J619" s="10">
        <v>6205</v>
      </c>
      <c r="K619" s="10">
        <v>1344</v>
      </c>
      <c r="L619" s="10">
        <v>491</v>
      </c>
      <c r="M619" s="10">
        <v>1170.5899999999999</v>
      </c>
      <c r="N619" s="10">
        <v>241</v>
      </c>
      <c r="O619" s="10">
        <v>1170.5899999999999</v>
      </c>
      <c r="P619" s="10">
        <v>28081</v>
      </c>
    </row>
    <row r="620" spans="1:16" x14ac:dyDescent="0.45">
      <c r="A620" s="9">
        <v>1345.56</v>
      </c>
      <c r="B620" s="10">
        <v>1515</v>
      </c>
      <c r="C620" s="10">
        <v>1345.56</v>
      </c>
      <c r="D620" s="10">
        <v>827</v>
      </c>
      <c r="E620" s="10">
        <v>1012.37</v>
      </c>
      <c r="F620" s="10">
        <v>47.463900000000002</v>
      </c>
      <c r="G620" s="10">
        <v>1345.56</v>
      </c>
      <c r="H620" s="10">
        <v>79</v>
      </c>
      <c r="I620" s="10">
        <v>1345.56</v>
      </c>
      <c r="J620" s="10">
        <v>6225</v>
      </c>
      <c r="K620" s="10">
        <v>1345.56</v>
      </c>
      <c r="L620" s="10">
        <v>515</v>
      </c>
      <c r="M620" s="10">
        <v>1172.19</v>
      </c>
      <c r="N620" s="10">
        <v>249</v>
      </c>
      <c r="O620" s="10">
        <v>1172.19</v>
      </c>
      <c r="P620" s="10">
        <v>28107</v>
      </c>
    </row>
    <row r="621" spans="1:16" x14ac:dyDescent="0.45">
      <c r="A621" s="9">
        <v>1347.12</v>
      </c>
      <c r="B621" s="10">
        <v>1491</v>
      </c>
      <c r="C621" s="10">
        <v>1347.12</v>
      </c>
      <c r="D621" s="10">
        <v>829</v>
      </c>
      <c r="E621" s="10">
        <v>1013.43</v>
      </c>
      <c r="F621" s="10">
        <v>60.192300000000003</v>
      </c>
      <c r="G621" s="10">
        <v>1347.12</v>
      </c>
      <c r="H621" s="10">
        <v>67</v>
      </c>
      <c r="I621" s="10">
        <v>1347.12</v>
      </c>
      <c r="J621" s="10">
        <v>6117</v>
      </c>
      <c r="K621" s="10">
        <v>1347.12</v>
      </c>
      <c r="L621" s="10">
        <v>489</v>
      </c>
      <c r="M621" s="10">
        <v>1173.79</v>
      </c>
      <c r="N621" s="10">
        <v>277</v>
      </c>
      <c r="O621" s="10">
        <v>1173.79</v>
      </c>
      <c r="P621" s="10">
        <v>28281</v>
      </c>
    </row>
    <row r="622" spans="1:16" x14ac:dyDescent="0.45">
      <c r="A622" s="9">
        <v>1348.68</v>
      </c>
      <c r="B622" s="10">
        <v>1513</v>
      </c>
      <c r="C622" s="10">
        <v>1348.68</v>
      </c>
      <c r="D622" s="10">
        <v>813</v>
      </c>
      <c r="E622" s="10">
        <v>1014.5</v>
      </c>
      <c r="F622" s="10">
        <v>62.360999999999997</v>
      </c>
      <c r="G622" s="10">
        <v>1348.68</v>
      </c>
      <c r="H622" s="10">
        <v>73</v>
      </c>
      <c r="I622" s="10">
        <v>1348.68</v>
      </c>
      <c r="J622" s="10">
        <v>6077</v>
      </c>
      <c r="K622" s="10">
        <v>1348.68</v>
      </c>
      <c r="L622" s="10">
        <v>505</v>
      </c>
      <c r="M622" s="10">
        <v>1175.3900000000001</v>
      </c>
      <c r="N622" s="10">
        <v>251</v>
      </c>
      <c r="O622" s="10">
        <v>1175.3900000000001</v>
      </c>
      <c r="P622" s="10">
        <v>28173</v>
      </c>
    </row>
    <row r="623" spans="1:16" x14ac:dyDescent="0.45">
      <c r="A623" s="9">
        <v>1350.24</v>
      </c>
      <c r="B623" s="10">
        <v>1505</v>
      </c>
      <c r="C623" s="10">
        <v>1350.24</v>
      </c>
      <c r="D623" s="10">
        <v>789</v>
      </c>
      <c r="E623" s="10">
        <v>1015.56</v>
      </c>
      <c r="F623" s="10">
        <v>51.6999</v>
      </c>
      <c r="G623" s="10">
        <v>1350.24</v>
      </c>
      <c r="H623" s="10">
        <v>83</v>
      </c>
      <c r="I623" s="10">
        <v>1350.24</v>
      </c>
      <c r="J623" s="10">
        <v>6047</v>
      </c>
      <c r="K623" s="10">
        <v>1350.24</v>
      </c>
      <c r="L623" s="10">
        <v>499</v>
      </c>
      <c r="M623" s="10">
        <v>1176.99</v>
      </c>
      <c r="N623" s="10">
        <v>263</v>
      </c>
      <c r="O623" s="10">
        <v>1176.99</v>
      </c>
      <c r="P623" s="10">
        <v>28279</v>
      </c>
    </row>
    <row r="624" spans="1:16" x14ac:dyDescent="0.45">
      <c r="A624" s="9">
        <v>1351.79</v>
      </c>
      <c r="B624" s="10">
        <v>1525</v>
      </c>
      <c r="C624" s="10">
        <v>1351.79</v>
      </c>
      <c r="D624" s="10">
        <v>805</v>
      </c>
      <c r="E624" s="10">
        <v>1016.62</v>
      </c>
      <c r="F624" s="10">
        <v>66.481499999999997</v>
      </c>
      <c r="G624" s="10">
        <v>1351.79</v>
      </c>
      <c r="H624" s="10">
        <v>77</v>
      </c>
      <c r="I624" s="10">
        <v>1351.79</v>
      </c>
      <c r="J624" s="10">
        <v>5999</v>
      </c>
      <c r="K624" s="10">
        <v>1351.79</v>
      </c>
      <c r="L624" s="10">
        <v>475</v>
      </c>
      <c r="M624" s="10">
        <v>1178.5899999999999</v>
      </c>
      <c r="N624" s="10">
        <v>241</v>
      </c>
      <c r="O624" s="10">
        <v>1178.5899999999999</v>
      </c>
      <c r="P624" s="10">
        <v>28057</v>
      </c>
    </row>
    <row r="625" spans="1:16" x14ac:dyDescent="0.45">
      <c r="A625" s="9">
        <v>1353.35</v>
      </c>
      <c r="B625" s="10">
        <v>1523</v>
      </c>
      <c r="C625" s="10">
        <v>1353.35</v>
      </c>
      <c r="D625" s="10">
        <v>813</v>
      </c>
      <c r="E625" s="10">
        <v>1017.68</v>
      </c>
      <c r="F625" s="10">
        <v>55.968000000000004</v>
      </c>
      <c r="G625" s="10">
        <v>1353.35</v>
      </c>
      <c r="H625" s="10">
        <v>93</v>
      </c>
      <c r="I625" s="10">
        <v>1353.35</v>
      </c>
      <c r="J625" s="10">
        <v>5931</v>
      </c>
      <c r="K625" s="10">
        <v>1353.35</v>
      </c>
      <c r="L625" s="10">
        <v>435</v>
      </c>
      <c r="M625" s="10">
        <v>1180.18</v>
      </c>
      <c r="N625" s="10">
        <v>235</v>
      </c>
      <c r="O625" s="10">
        <v>1180.18</v>
      </c>
      <c r="P625" s="10">
        <v>28373</v>
      </c>
    </row>
    <row r="626" spans="1:16" x14ac:dyDescent="0.45">
      <c r="A626" s="9">
        <v>1354.91</v>
      </c>
      <c r="B626" s="10">
        <v>1489</v>
      </c>
      <c r="C626" s="10">
        <v>1354.91</v>
      </c>
      <c r="D626" s="10">
        <v>819</v>
      </c>
      <c r="E626" s="10">
        <v>1018.74</v>
      </c>
      <c r="F626" s="10">
        <v>68.820400000000006</v>
      </c>
      <c r="G626" s="10">
        <v>1354.91</v>
      </c>
      <c r="H626" s="10">
        <v>91</v>
      </c>
      <c r="I626" s="10">
        <v>1354.91</v>
      </c>
      <c r="J626" s="10">
        <v>5873</v>
      </c>
      <c r="K626" s="10">
        <v>1354.91</v>
      </c>
      <c r="L626" s="10">
        <v>477</v>
      </c>
      <c r="M626" s="10">
        <v>1181.78</v>
      </c>
      <c r="N626" s="10">
        <v>253</v>
      </c>
      <c r="O626" s="10">
        <v>1181.78</v>
      </c>
      <c r="P626" s="10">
        <v>28409</v>
      </c>
    </row>
    <row r="627" spans="1:16" x14ac:dyDescent="0.45">
      <c r="A627" s="9">
        <v>1356.47</v>
      </c>
      <c r="B627" s="10">
        <v>1505</v>
      </c>
      <c r="C627" s="10">
        <v>1356.47</v>
      </c>
      <c r="D627" s="10">
        <v>799</v>
      </c>
      <c r="E627" s="10">
        <v>1019.8</v>
      </c>
      <c r="F627" s="10">
        <v>70.929199999999994</v>
      </c>
      <c r="G627" s="10">
        <v>1356.47</v>
      </c>
      <c r="H627" s="10">
        <v>85</v>
      </c>
      <c r="I627" s="10">
        <v>1356.47</v>
      </c>
      <c r="J627" s="10">
        <v>5835</v>
      </c>
      <c r="K627" s="10">
        <v>1356.47</v>
      </c>
      <c r="L627" s="10">
        <v>437</v>
      </c>
      <c r="M627" s="10">
        <v>1183.3800000000001</v>
      </c>
      <c r="N627" s="10">
        <v>253</v>
      </c>
      <c r="O627" s="10">
        <v>1183.3800000000001</v>
      </c>
      <c r="P627" s="10">
        <v>28611</v>
      </c>
    </row>
    <row r="628" spans="1:16" x14ac:dyDescent="0.45">
      <c r="A628" s="9">
        <v>1358.02</v>
      </c>
      <c r="B628" s="10">
        <v>1525</v>
      </c>
      <c r="C628" s="10">
        <v>1358.02</v>
      </c>
      <c r="D628" s="10">
        <v>835</v>
      </c>
      <c r="E628" s="10">
        <v>1020.85</v>
      </c>
      <c r="F628" s="10">
        <v>60.238999999999997</v>
      </c>
      <c r="G628" s="10">
        <v>1358.02</v>
      </c>
      <c r="H628" s="10">
        <v>83</v>
      </c>
      <c r="I628" s="10">
        <v>1358.02</v>
      </c>
      <c r="J628" s="10">
        <v>5749</v>
      </c>
      <c r="K628" s="10">
        <v>1358.02</v>
      </c>
      <c r="L628" s="10">
        <v>399</v>
      </c>
      <c r="M628" s="10">
        <v>1184.98</v>
      </c>
      <c r="N628" s="10">
        <v>269</v>
      </c>
      <c r="O628" s="10">
        <v>1184.98</v>
      </c>
      <c r="P628" s="10">
        <v>28401</v>
      </c>
    </row>
    <row r="629" spans="1:16" x14ac:dyDescent="0.45">
      <c r="A629" s="9">
        <v>1359.58</v>
      </c>
      <c r="B629" s="10">
        <v>1487</v>
      </c>
      <c r="C629" s="10">
        <v>1359.58</v>
      </c>
      <c r="D629" s="10">
        <v>799</v>
      </c>
      <c r="E629" s="10">
        <v>1021.91</v>
      </c>
      <c r="F629" s="10">
        <v>68.694299999999998</v>
      </c>
      <c r="G629" s="10">
        <v>1359.58</v>
      </c>
      <c r="H629" s="10">
        <v>77</v>
      </c>
      <c r="I629" s="10">
        <v>1359.58</v>
      </c>
      <c r="J629" s="10">
        <v>5713</v>
      </c>
      <c r="K629" s="10">
        <v>1359.58</v>
      </c>
      <c r="L629" s="10">
        <v>403</v>
      </c>
      <c r="M629" s="10">
        <v>1186.58</v>
      </c>
      <c r="N629" s="10">
        <v>249</v>
      </c>
      <c r="O629" s="10">
        <v>1186.58</v>
      </c>
      <c r="P629" s="10">
        <v>28509</v>
      </c>
    </row>
    <row r="630" spans="1:16" x14ac:dyDescent="0.45">
      <c r="A630" s="9">
        <v>1361.14</v>
      </c>
      <c r="B630" s="10">
        <v>1491</v>
      </c>
      <c r="C630" s="10">
        <v>1361.14</v>
      </c>
      <c r="D630" s="10">
        <v>809</v>
      </c>
      <c r="E630" s="10">
        <v>1022.97</v>
      </c>
      <c r="F630" s="10">
        <v>77.123000000000005</v>
      </c>
      <c r="G630" s="10">
        <v>1361.14</v>
      </c>
      <c r="H630" s="10">
        <v>81</v>
      </c>
      <c r="I630" s="10">
        <v>1361.14</v>
      </c>
      <c r="J630" s="10">
        <v>5673</v>
      </c>
      <c r="K630" s="10">
        <v>1361.14</v>
      </c>
      <c r="L630" s="10">
        <v>381</v>
      </c>
      <c r="M630" s="10">
        <v>1188.17</v>
      </c>
      <c r="N630" s="10">
        <v>261</v>
      </c>
      <c r="O630" s="10">
        <v>1188.17</v>
      </c>
      <c r="P630" s="10">
        <v>28583</v>
      </c>
    </row>
    <row r="631" spans="1:16" x14ac:dyDescent="0.45">
      <c r="A631" s="9">
        <v>1362.69</v>
      </c>
      <c r="B631" s="10">
        <v>1507</v>
      </c>
      <c r="C631" s="10">
        <v>1362.69</v>
      </c>
      <c r="D631" s="10">
        <v>791</v>
      </c>
      <c r="E631" s="10">
        <v>1024.03</v>
      </c>
      <c r="F631" s="10">
        <v>77.196299999999994</v>
      </c>
      <c r="G631" s="10">
        <v>1362.69</v>
      </c>
      <c r="H631" s="10">
        <v>91</v>
      </c>
      <c r="I631" s="10">
        <v>1362.69</v>
      </c>
      <c r="J631" s="10">
        <v>5669</v>
      </c>
      <c r="K631" s="10">
        <v>1362.69</v>
      </c>
      <c r="L631" s="10">
        <v>369</v>
      </c>
      <c r="M631" s="10">
        <v>1189.77</v>
      </c>
      <c r="N631" s="10">
        <v>257</v>
      </c>
      <c r="O631" s="10">
        <v>1189.77</v>
      </c>
      <c r="P631" s="10">
        <v>28731</v>
      </c>
    </row>
    <row r="632" spans="1:16" x14ac:dyDescent="0.45">
      <c r="A632" s="9">
        <v>1364.25</v>
      </c>
      <c r="B632" s="10">
        <v>1507</v>
      </c>
      <c r="C632" s="10">
        <v>1364.25</v>
      </c>
      <c r="D632" s="10">
        <v>791</v>
      </c>
      <c r="E632" s="10">
        <v>1025.0899999999999</v>
      </c>
      <c r="F632" s="10">
        <v>87.94</v>
      </c>
      <c r="G632" s="10">
        <v>1364.25</v>
      </c>
      <c r="H632" s="10">
        <v>85</v>
      </c>
      <c r="I632" s="10">
        <v>1364.25</v>
      </c>
      <c r="J632" s="10">
        <v>5497</v>
      </c>
      <c r="K632" s="10">
        <v>1364.25</v>
      </c>
      <c r="L632" s="10">
        <v>365</v>
      </c>
      <c r="M632" s="10">
        <v>1191.3699999999999</v>
      </c>
      <c r="N632" s="10">
        <v>273</v>
      </c>
      <c r="O632" s="10">
        <v>1191.3699999999999</v>
      </c>
      <c r="P632" s="10">
        <v>28809</v>
      </c>
    </row>
    <row r="633" spans="1:16" x14ac:dyDescent="0.45">
      <c r="A633" s="9">
        <v>1365.8</v>
      </c>
      <c r="B633" s="10">
        <v>1497</v>
      </c>
      <c r="C633" s="10">
        <v>1365.8</v>
      </c>
      <c r="D633" s="10">
        <v>805</v>
      </c>
      <c r="E633" s="10">
        <v>1026.1500000000001</v>
      </c>
      <c r="F633" s="10">
        <v>109.188</v>
      </c>
      <c r="G633" s="10">
        <v>1365.8</v>
      </c>
      <c r="H633" s="10">
        <v>99</v>
      </c>
      <c r="I633" s="10">
        <v>1365.8</v>
      </c>
      <c r="J633" s="10">
        <v>5503</v>
      </c>
      <c r="K633" s="10">
        <v>1365.8</v>
      </c>
      <c r="L633" s="10">
        <v>311</v>
      </c>
      <c r="M633" s="10">
        <v>1192.96</v>
      </c>
      <c r="N633" s="10">
        <v>251</v>
      </c>
      <c r="O633" s="10">
        <v>1192.96</v>
      </c>
      <c r="P633" s="10">
        <v>28911</v>
      </c>
    </row>
    <row r="634" spans="1:16" x14ac:dyDescent="0.45">
      <c r="A634" s="9">
        <v>1367.36</v>
      </c>
      <c r="B634" s="10">
        <v>1483</v>
      </c>
      <c r="C634" s="10">
        <v>1367.36</v>
      </c>
      <c r="D634" s="10">
        <v>809</v>
      </c>
      <c r="E634" s="10">
        <v>1027.2</v>
      </c>
      <c r="F634" s="10">
        <v>128.31899999999999</v>
      </c>
      <c r="G634" s="10">
        <v>1367.36</v>
      </c>
      <c r="H634" s="10">
        <v>89</v>
      </c>
      <c r="I634" s="10">
        <v>1367.36</v>
      </c>
      <c r="J634" s="10">
        <v>5337</v>
      </c>
      <c r="K634" s="10">
        <v>1367.36</v>
      </c>
      <c r="L634" s="10">
        <v>299</v>
      </c>
      <c r="M634" s="10">
        <v>1194.56</v>
      </c>
      <c r="N634" s="10">
        <v>269</v>
      </c>
      <c r="O634" s="10">
        <v>1194.56</v>
      </c>
      <c r="P634" s="10">
        <v>28725</v>
      </c>
    </row>
    <row r="635" spans="1:16" x14ac:dyDescent="0.45">
      <c r="A635" s="9">
        <v>1368.91</v>
      </c>
      <c r="B635" s="10">
        <v>1449</v>
      </c>
      <c r="C635" s="10">
        <v>1368.91</v>
      </c>
      <c r="D635" s="10">
        <v>787</v>
      </c>
      <c r="E635" s="10">
        <v>1028.26</v>
      </c>
      <c r="F635" s="10">
        <v>134.80099999999999</v>
      </c>
      <c r="G635" s="10">
        <v>1368.91</v>
      </c>
      <c r="H635" s="10">
        <v>109</v>
      </c>
      <c r="I635" s="10">
        <v>1368.91</v>
      </c>
      <c r="J635" s="10">
        <v>5483</v>
      </c>
      <c r="K635" s="10">
        <v>1368.91</v>
      </c>
      <c r="L635" s="10">
        <v>287</v>
      </c>
      <c r="M635" s="10">
        <v>1196.1500000000001</v>
      </c>
      <c r="N635" s="10">
        <v>255</v>
      </c>
      <c r="O635" s="10">
        <v>1196.1500000000001</v>
      </c>
      <c r="P635" s="10">
        <v>29013</v>
      </c>
    </row>
    <row r="636" spans="1:16" x14ac:dyDescent="0.45">
      <c r="A636" s="9">
        <v>1370.46</v>
      </c>
      <c r="B636" s="10">
        <v>1507</v>
      </c>
      <c r="C636" s="10">
        <v>1370.46</v>
      </c>
      <c r="D636" s="10">
        <v>799</v>
      </c>
      <c r="E636" s="10">
        <v>1029.32</v>
      </c>
      <c r="F636" s="10">
        <v>139.06</v>
      </c>
      <c r="G636" s="10">
        <v>1370.46</v>
      </c>
      <c r="H636" s="10">
        <v>87</v>
      </c>
      <c r="I636" s="10">
        <v>1370.46</v>
      </c>
      <c r="J636" s="10">
        <v>5463</v>
      </c>
      <c r="K636" s="10">
        <v>1370.46</v>
      </c>
      <c r="L636" s="10">
        <v>279</v>
      </c>
      <c r="M636" s="10">
        <v>1197.75</v>
      </c>
      <c r="N636" s="10">
        <v>273</v>
      </c>
      <c r="O636" s="10">
        <v>1197.75</v>
      </c>
      <c r="P636" s="10">
        <v>28839</v>
      </c>
    </row>
    <row r="637" spans="1:16" x14ac:dyDescent="0.45">
      <c r="A637" s="9">
        <v>1372.02</v>
      </c>
      <c r="B637" s="10">
        <v>1471</v>
      </c>
      <c r="C637" s="10">
        <v>1372.02</v>
      </c>
      <c r="D637" s="10">
        <v>827</v>
      </c>
      <c r="E637" s="10">
        <v>1030.3699999999999</v>
      </c>
      <c r="F637" s="10">
        <v>128.40600000000001</v>
      </c>
      <c r="G637" s="10">
        <v>1372.02</v>
      </c>
      <c r="H637" s="10">
        <v>101</v>
      </c>
      <c r="I637" s="10">
        <v>1372.02</v>
      </c>
      <c r="J637" s="10">
        <v>5459</v>
      </c>
      <c r="K637" s="10">
        <v>1372.02</v>
      </c>
      <c r="L637" s="10">
        <v>263</v>
      </c>
      <c r="M637" s="10">
        <v>1199.3399999999999</v>
      </c>
      <c r="N637" s="10">
        <v>273</v>
      </c>
      <c r="O637" s="10">
        <v>1199.3399999999999</v>
      </c>
      <c r="P637" s="10">
        <v>29015</v>
      </c>
    </row>
    <row r="638" spans="1:16" x14ac:dyDescent="0.45">
      <c r="A638" s="9">
        <v>1373.57</v>
      </c>
      <c r="B638" s="10">
        <v>1503</v>
      </c>
      <c r="C638" s="10">
        <v>1373.57</v>
      </c>
      <c r="D638" s="10">
        <v>777</v>
      </c>
      <c r="E638" s="10">
        <v>1031.43</v>
      </c>
      <c r="F638" s="10">
        <v>154.036</v>
      </c>
      <c r="G638" s="10">
        <v>1373.57</v>
      </c>
      <c r="H638" s="10">
        <v>83</v>
      </c>
      <c r="I638" s="10">
        <v>1373.57</v>
      </c>
      <c r="J638" s="10">
        <v>5419</v>
      </c>
      <c r="K638" s="10">
        <v>1373.57</v>
      </c>
      <c r="L638" s="10">
        <v>285</v>
      </c>
      <c r="M638" s="10">
        <v>1200.93</v>
      </c>
      <c r="N638" s="10">
        <v>279</v>
      </c>
      <c r="O638" s="10">
        <v>1200.93</v>
      </c>
      <c r="P638" s="10">
        <v>29043</v>
      </c>
    </row>
    <row r="639" spans="1:16" x14ac:dyDescent="0.45">
      <c r="A639" s="9">
        <v>1375.12</v>
      </c>
      <c r="B639" s="10">
        <v>1513</v>
      </c>
      <c r="C639" s="10">
        <v>1375.12</v>
      </c>
      <c r="D639" s="10">
        <v>769</v>
      </c>
      <c r="E639" s="10">
        <v>1032.49</v>
      </c>
      <c r="F639" s="10">
        <v>128.67699999999999</v>
      </c>
      <c r="G639" s="10">
        <v>1375.12</v>
      </c>
      <c r="H639" s="10">
        <v>79</v>
      </c>
      <c r="I639" s="10">
        <v>1375.12</v>
      </c>
      <c r="J639" s="10">
        <v>5411</v>
      </c>
      <c r="K639" s="10">
        <v>1375.12</v>
      </c>
      <c r="L639" s="10">
        <v>233</v>
      </c>
      <c r="M639" s="10">
        <v>1202.53</v>
      </c>
      <c r="N639" s="10">
        <v>271</v>
      </c>
      <c r="O639" s="10">
        <v>1202.53</v>
      </c>
      <c r="P639" s="10">
        <v>29075</v>
      </c>
    </row>
    <row r="640" spans="1:16" x14ac:dyDescent="0.45">
      <c r="A640" s="9">
        <v>1376.67</v>
      </c>
      <c r="B640" s="10">
        <v>1513</v>
      </c>
      <c r="C640" s="10">
        <v>1376.67</v>
      </c>
      <c r="D640" s="10">
        <v>783</v>
      </c>
      <c r="E640" s="10">
        <v>1033.54</v>
      </c>
      <c r="F640" s="10">
        <v>105.21</v>
      </c>
      <c r="G640" s="10">
        <v>1376.67</v>
      </c>
      <c r="H640" s="10">
        <v>87</v>
      </c>
      <c r="I640" s="10">
        <v>1376.67</v>
      </c>
      <c r="J640" s="10">
        <v>5353</v>
      </c>
      <c r="K640" s="10">
        <v>1376.67</v>
      </c>
      <c r="L640" s="10">
        <v>247</v>
      </c>
      <c r="M640" s="10">
        <v>1204.1199999999999</v>
      </c>
      <c r="N640" s="10">
        <v>261</v>
      </c>
      <c r="O640" s="10">
        <v>1204.1199999999999</v>
      </c>
      <c r="P640" s="10">
        <v>29225</v>
      </c>
    </row>
    <row r="641" spans="1:16" x14ac:dyDescent="0.45">
      <c r="A641" s="9">
        <v>1378.22</v>
      </c>
      <c r="B641" s="10">
        <v>1467</v>
      </c>
      <c r="C641" s="10">
        <v>1378.22</v>
      </c>
      <c r="D641" s="10">
        <v>825</v>
      </c>
      <c r="E641" s="10">
        <v>1034.5999999999999</v>
      </c>
      <c r="F641" s="10">
        <v>94.781000000000006</v>
      </c>
      <c r="G641" s="10">
        <v>1378.22</v>
      </c>
      <c r="H641" s="10">
        <v>71</v>
      </c>
      <c r="I641" s="10">
        <v>1378.22</v>
      </c>
      <c r="J641" s="10">
        <v>5325</v>
      </c>
      <c r="K641" s="10">
        <v>1378.22</v>
      </c>
      <c r="L641" s="10">
        <v>231</v>
      </c>
      <c r="M641" s="10">
        <v>1205.71</v>
      </c>
      <c r="N641" s="10">
        <v>253</v>
      </c>
      <c r="O641" s="10">
        <v>1205.71</v>
      </c>
      <c r="P641" s="10">
        <v>29331</v>
      </c>
    </row>
    <row r="642" spans="1:16" x14ac:dyDescent="0.45">
      <c r="A642" s="9">
        <v>1379.77</v>
      </c>
      <c r="B642" s="10">
        <v>1481</v>
      </c>
      <c r="C642" s="10">
        <v>1379.77</v>
      </c>
      <c r="D642" s="10">
        <v>827</v>
      </c>
      <c r="E642" s="10">
        <v>1035.6500000000001</v>
      </c>
      <c r="F642" s="10">
        <v>101.011</v>
      </c>
      <c r="G642" s="10">
        <v>1379.77</v>
      </c>
      <c r="H642" s="10">
        <v>79</v>
      </c>
      <c r="I642" s="10">
        <v>1379.77</v>
      </c>
      <c r="J642" s="10">
        <v>5265</v>
      </c>
      <c r="K642" s="10">
        <v>1379.77</v>
      </c>
      <c r="L642" s="10">
        <v>239</v>
      </c>
      <c r="M642" s="10">
        <v>1207.3</v>
      </c>
      <c r="N642" s="10">
        <v>275</v>
      </c>
      <c r="O642" s="10">
        <v>1207.3</v>
      </c>
      <c r="P642" s="10">
        <v>29271</v>
      </c>
    </row>
    <row r="643" spans="1:16" x14ac:dyDescent="0.45">
      <c r="A643" s="9">
        <v>1381.33</v>
      </c>
      <c r="B643" s="10">
        <v>1509</v>
      </c>
      <c r="C643" s="10">
        <v>1381.33</v>
      </c>
      <c r="D643" s="10">
        <v>807</v>
      </c>
      <c r="E643" s="10">
        <v>1036.71</v>
      </c>
      <c r="F643" s="10">
        <v>92.671700000000001</v>
      </c>
      <c r="G643" s="10">
        <v>1381.33</v>
      </c>
      <c r="H643" s="10">
        <v>65</v>
      </c>
      <c r="I643" s="10">
        <v>1381.33</v>
      </c>
      <c r="J643" s="10">
        <v>5423</v>
      </c>
      <c r="K643" s="10">
        <v>1381.33</v>
      </c>
      <c r="L643" s="10">
        <v>213</v>
      </c>
      <c r="M643" s="10">
        <v>1208.8900000000001</v>
      </c>
      <c r="N643" s="10">
        <v>263</v>
      </c>
      <c r="O643" s="10">
        <v>1208.8900000000001</v>
      </c>
      <c r="P643" s="10">
        <v>29247</v>
      </c>
    </row>
    <row r="644" spans="1:16" x14ac:dyDescent="0.45">
      <c r="A644" s="9">
        <v>1382.88</v>
      </c>
      <c r="B644" s="10">
        <v>1503</v>
      </c>
      <c r="C644" s="10">
        <v>1382.88</v>
      </c>
      <c r="D644" s="10">
        <v>797</v>
      </c>
      <c r="E644" s="10">
        <v>1037.76</v>
      </c>
      <c r="F644" s="10">
        <v>82.135599999999997</v>
      </c>
      <c r="G644" s="10">
        <v>1382.88</v>
      </c>
      <c r="H644" s="10">
        <v>75</v>
      </c>
      <c r="I644" s="10">
        <v>1382.88</v>
      </c>
      <c r="J644" s="10">
        <v>5217</v>
      </c>
      <c r="K644" s="10">
        <v>1382.88</v>
      </c>
      <c r="L644" s="10">
        <v>211</v>
      </c>
      <c r="M644" s="10">
        <v>1210.48</v>
      </c>
      <c r="N644" s="10">
        <v>257</v>
      </c>
      <c r="O644" s="10">
        <v>1210.48</v>
      </c>
      <c r="P644" s="10">
        <v>29389</v>
      </c>
    </row>
    <row r="645" spans="1:16" x14ac:dyDescent="0.45">
      <c r="A645" s="9">
        <v>1384.43</v>
      </c>
      <c r="B645" s="10">
        <v>1477</v>
      </c>
      <c r="C645" s="10">
        <v>1384.43</v>
      </c>
      <c r="D645" s="10">
        <v>845</v>
      </c>
      <c r="E645" s="10">
        <v>1038.82</v>
      </c>
      <c r="F645" s="10">
        <v>71.4649</v>
      </c>
      <c r="G645" s="10">
        <v>1384.43</v>
      </c>
      <c r="H645" s="10">
        <v>77</v>
      </c>
      <c r="I645" s="10">
        <v>1384.43</v>
      </c>
      <c r="J645" s="10">
        <v>5263</v>
      </c>
      <c r="K645" s="10">
        <v>1384.43</v>
      </c>
      <c r="L645" s="10">
        <v>209</v>
      </c>
      <c r="M645" s="10">
        <v>1212.07</v>
      </c>
      <c r="N645" s="10">
        <v>259</v>
      </c>
      <c r="O645" s="10">
        <v>1212.07</v>
      </c>
      <c r="P645" s="10">
        <v>29239</v>
      </c>
    </row>
    <row r="646" spans="1:16" x14ac:dyDescent="0.45">
      <c r="A646" s="9">
        <v>1385.98</v>
      </c>
      <c r="B646" s="10">
        <v>1503</v>
      </c>
      <c r="C646" s="10">
        <v>1385.98</v>
      </c>
      <c r="D646" s="10">
        <v>843</v>
      </c>
      <c r="E646" s="10">
        <v>1039.8699999999999</v>
      </c>
      <c r="F646" s="10">
        <v>75.651300000000006</v>
      </c>
      <c r="G646" s="10">
        <v>1385.98</v>
      </c>
      <c r="H646" s="10">
        <v>73</v>
      </c>
      <c r="I646" s="10">
        <v>1385.98</v>
      </c>
      <c r="J646" s="10">
        <v>5273</v>
      </c>
      <c r="K646" s="10">
        <v>1385.98</v>
      </c>
      <c r="L646" s="10">
        <v>205</v>
      </c>
      <c r="M646" s="10">
        <v>1213.6600000000001</v>
      </c>
      <c r="N646" s="10">
        <v>265</v>
      </c>
      <c r="O646" s="10">
        <v>1213.6600000000001</v>
      </c>
      <c r="P646" s="10">
        <v>29257</v>
      </c>
    </row>
    <row r="647" spans="1:16" x14ac:dyDescent="0.45">
      <c r="A647" s="9">
        <v>1387.52</v>
      </c>
      <c r="B647" s="10">
        <v>1481</v>
      </c>
      <c r="C647" s="10">
        <v>1387.52</v>
      </c>
      <c r="D647" s="10">
        <v>797</v>
      </c>
      <c r="E647" s="10">
        <v>1040.92</v>
      </c>
      <c r="F647" s="10">
        <v>62.926400000000001</v>
      </c>
      <c r="G647" s="10">
        <v>1387.52</v>
      </c>
      <c r="H647" s="10">
        <v>75</v>
      </c>
      <c r="I647" s="10">
        <v>1387.52</v>
      </c>
      <c r="J647" s="10">
        <v>5155</v>
      </c>
      <c r="K647" s="10">
        <v>1387.52</v>
      </c>
      <c r="L647" s="10">
        <v>203</v>
      </c>
      <c r="M647" s="10">
        <v>1215.25</v>
      </c>
      <c r="N647" s="10">
        <v>277</v>
      </c>
      <c r="O647" s="10">
        <v>1215.25</v>
      </c>
      <c r="P647" s="10">
        <v>29531</v>
      </c>
    </row>
    <row r="648" spans="1:16" x14ac:dyDescent="0.45">
      <c r="A648" s="9">
        <v>1389.07</v>
      </c>
      <c r="B648" s="10">
        <v>1499</v>
      </c>
      <c r="C648" s="10">
        <v>1389.07</v>
      </c>
      <c r="D648" s="10">
        <v>791</v>
      </c>
      <c r="E648" s="10">
        <v>1041.98</v>
      </c>
      <c r="F648" s="10">
        <v>62.94</v>
      </c>
      <c r="G648" s="10">
        <v>1389.07</v>
      </c>
      <c r="H648" s="10">
        <v>73</v>
      </c>
      <c r="I648" s="10">
        <v>1389.07</v>
      </c>
      <c r="J648" s="10">
        <v>5215</v>
      </c>
      <c r="K648" s="10">
        <v>1389.07</v>
      </c>
      <c r="L648" s="10">
        <v>217</v>
      </c>
      <c r="M648" s="10">
        <v>1216.8399999999999</v>
      </c>
      <c r="N648" s="10">
        <v>247</v>
      </c>
      <c r="O648" s="10">
        <v>1216.8399999999999</v>
      </c>
      <c r="P648" s="10">
        <v>29443</v>
      </c>
    </row>
    <row r="649" spans="1:16" x14ac:dyDescent="0.45">
      <c r="A649" s="9">
        <v>1390.62</v>
      </c>
      <c r="B649" s="10">
        <v>1509</v>
      </c>
      <c r="C649" s="10">
        <v>1390.62</v>
      </c>
      <c r="D649" s="10">
        <v>809</v>
      </c>
      <c r="E649" s="10">
        <v>1043.03</v>
      </c>
      <c r="F649" s="10">
        <v>60.842399999999998</v>
      </c>
      <c r="G649" s="10">
        <v>1390.62</v>
      </c>
      <c r="H649" s="10">
        <v>79</v>
      </c>
      <c r="I649" s="10">
        <v>1390.62</v>
      </c>
      <c r="J649" s="10">
        <v>5211</v>
      </c>
      <c r="K649" s="10">
        <v>1390.62</v>
      </c>
      <c r="L649" s="10">
        <v>195</v>
      </c>
      <c r="M649" s="10">
        <v>1218.43</v>
      </c>
      <c r="N649" s="10">
        <v>271</v>
      </c>
      <c r="O649" s="10">
        <v>1218.43</v>
      </c>
      <c r="P649" s="10">
        <v>29379</v>
      </c>
    </row>
    <row r="650" spans="1:16" x14ac:dyDescent="0.45">
      <c r="A650" s="9">
        <v>1392.17</v>
      </c>
      <c r="B650" s="10">
        <v>1469</v>
      </c>
      <c r="C650" s="10">
        <v>1392.17</v>
      </c>
      <c r="D650" s="10">
        <v>809</v>
      </c>
      <c r="E650" s="10">
        <v>1044.08</v>
      </c>
      <c r="F650" s="10">
        <v>62.985100000000003</v>
      </c>
      <c r="G650" s="10">
        <v>1392.17</v>
      </c>
      <c r="H650" s="10">
        <v>71</v>
      </c>
      <c r="I650" s="10">
        <v>1392.17</v>
      </c>
      <c r="J650" s="10">
        <v>5227</v>
      </c>
      <c r="K650" s="10">
        <v>1392.17</v>
      </c>
      <c r="L650" s="10">
        <v>211</v>
      </c>
      <c r="M650" s="10">
        <v>1220.02</v>
      </c>
      <c r="N650" s="10">
        <v>287</v>
      </c>
      <c r="O650" s="10">
        <v>1220.02</v>
      </c>
      <c r="P650" s="10">
        <v>29177</v>
      </c>
    </row>
    <row r="651" spans="1:16" x14ac:dyDescent="0.45">
      <c r="A651" s="9">
        <v>1393.72</v>
      </c>
      <c r="B651" s="10">
        <v>1509</v>
      </c>
      <c r="C651" s="10">
        <v>1393.72</v>
      </c>
      <c r="D651" s="10">
        <v>815</v>
      </c>
      <c r="E651" s="10">
        <v>1045.1300000000001</v>
      </c>
      <c r="F651" s="10">
        <v>56.636699999999998</v>
      </c>
      <c r="G651" s="10">
        <v>1393.72</v>
      </c>
      <c r="H651" s="10">
        <v>71</v>
      </c>
      <c r="I651" s="10">
        <v>1393.72</v>
      </c>
      <c r="J651" s="10">
        <v>5225</v>
      </c>
      <c r="K651" s="10">
        <v>1393.72</v>
      </c>
      <c r="L651" s="10">
        <v>205</v>
      </c>
      <c r="M651" s="10">
        <v>1221.6099999999999</v>
      </c>
      <c r="N651" s="10">
        <v>285</v>
      </c>
      <c r="O651" s="10">
        <v>1221.6099999999999</v>
      </c>
      <c r="P651" s="10">
        <v>29361</v>
      </c>
    </row>
    <row r="652" spans="1:16" x14ac:dyDescent="0.45">
      <c r="A652" s="9">
        <v>1395.26</v>
      </c>
      <c r="B652" s="10">
        <v>1499</v>
      </c>
      <c r="C652" s="10">
        <v>1395.26</v>
      </c>
      <c r="D652" s="10">
        <v>789</v>
      </c>
      <c r="E652" s="10">
        <v>1046.19</v>
      </c>
      <c r="F652" s="10">
        <v>58.779600000000002</v>
      </c>
      <c r="G652" s="10">
        <v>1395.26</v>
      </c>
      <c r="H652" s="10">
        <v>81</v>
      </c>
      <c r="I652" s="10">
        <v>1395.26</v>
      </c>
      <c r="J652" s="10">
        <v>5283</v>
      </c>
      <c r="K652" s="10">
        <v>1395.26</v>
      </c>
      <c r="L652" s="10">
        <v>195</v>
      </c>
      <c r="M652" s="10">
        <v>1223.19</v>
      </c>
      <c r="N652" s="10">
        <v>281</v>
      </c>
      <c r="O652" s="10">
        <v>1223.19</v>
      </c>
      <c r="P652" s="10">
        <v>29219</v>
      </c>
    </row>
    <row r="653" spans="1:16" x14ac:dyDescent="0.45">
      <c r="A653" s="9">
        <v>1396.81</v>
      </c>
      <c r="B653" s="10">
        <v>1491</v>
      </c>
      <c r="C653" s="10">
        <v>1396.81</v>
      </c>
      <c r="D653" s="10">
        <v>775</v>
      </c>
      <c r="E653" s="10">
        <v>1047.24</v>
      </c>
      <c r="F653" s="10">
        <v>58.775399999999998</v>
      </c>
      <c r="G653" s="10">
        <v>1396.81</v>
      </c>
      <c r="H653" s="10">
        <v>87</v>
      </c>
      <c r="I653" s="10">
        <v>1396.81</v>
      </c>
      <c r="J653" s="10">
        <v>5135</v>
      </c>
      <c r="K653" s="10">
        <v>1396.81</v>
      </c>
      <c r="L653" s="10">
        <v>207</v>
      </c>
      <c r="M653" s="10">
        <v>1224.78</v>
      </c>
      <c r="N653" s="10">
        <v>291</v>
      </c>
      <c r="O653" s="10">
        <v>1224.78</v>
      </c>
      <c r="P653" s="10">
        <v>29357</v>
      </c>
    </row>
    <row r="654" spans="1:16" x14ac:dyDescent="0.45">
      <c r="A654" s="9">
        <v>1398.35</v>
      </c>
      <c r="B654" s="10">
        <v>1503</v>
      </c>
      <c r="C654" s="10">
        <v>1398.35</v>
      </c>
      <c r="D654" s="10">
        <v>825</v>
      </c>
      <c r="E654" s="10">
        <v>1048.29</v>
      </c>
      <c r="F654" s="10">
        <v>54.674399999999999</v>
      </c>
      <c r="G654" s="10">
        <v>1398.35</v>
      </c>
      <c r="H654" s="10">
        <v>77</v>
      </c>
      <c r="I654" s="10">
        <v>1398.35</v>
      </c>
      <c r="J654" s="10">
        <v>5075</v>
      </c>
      <c r="K654" s="10">
        <v>1398.35</v>
      </c>
      <c r="L654" s="10">
        <v>181</v>
      </c>
      <c r="M654" s="10">
        <v>1226.3699999999999</v>
      </c>
      <c r="N654" s="10">
        <v>265</v>
      </c>
      <c r="O654" s="10">
        <v>1226.3699999999999</v>
      </c>
      <c r="P654" s="10">
        <v>29415</v>
      </c>
    </row>
    <row r="655" spans="1:16" x14ac:dyDescent="0.45">
      <c r="A655" s="9">
        <v>1399.9</v>
      </c>
      <c r="B655" s="10">
        <v>1459</v>
      </c>
      <c r="C655" s="10">
        <v>1399.9</v>
      </c>
      <c r="D655" s="10">
        <v>805</v>
      </c>
      <c r="E655" s="10">
        <v>1049.3399999999999</v>
      </c>
      <c r="F655" s="10">
        <v>69.681200000000004</v>
      </c>
      <c r="G655" s="10">
        <v>1399.9</v>
      </c>
      <c r="H655" s="10">
        <v>81</v>
      </c>
      <c r="I655" s="10">
        <v>1399.9</v>
      </c>
      <c r="J655" s="10">
        <v>5299</v>
      </c>
      <c r="K655" s="10">
        <v>1399.9</v>
      </c>
      <c r="L655" s="10">
        <v>175</v>
      </c>
      <c r="M655" s="10">
        <v>1227.95</v>
      </c>
      <c r="N655" s="10">
        <v>271</v>
      </c>
      <c r="O655" s="10">
        <v>1227.95</v>
      </c>
      <c r="P655" s="10">
        <v>29265</v>
      </c>
    </row>
    <row r="656" spans="1:16" x14ac:dyDescent="0.45">
      <c r="A656" s="9">
        <v>1401.44</v>
      </c>
      <c r="B656" s="10">
        <v>1537</v>
      </c>
      <c r="C656" s="10">
        <v>1401.44</v>
      </c>
      <c r="D656" s="10">
        <v>801</v>
      </c>
      <c r="E656" s="10">
        <v>1050.3900000000001</v>
      </c>
      <c r="F656" s="10">
        <v>54.646700000000003</v>
      </c>
      <c r="G656" s="10">
        <v>1401.44</v>
      </c>
      <c r="H656" s="10">
        <v>85</v>
      </c>
      <c r="I656" s="10">
        <v>1401.44</v>
      </c>
      <c r="J656" s="10">
        <v>5231</v>
      </c>
      <c r="K656" s="10">
        <v>1401.44</v>
      </c>
      <c r="L656" s="10">
        <v>189</v>
      </c>
      <c r="M656" s="10">
        <v>1229.54</v>
      </c>
      <c r="N656" s="10">
        <v>259</v>
      </c>
      <c r="O656" s="10">
        <v>1229.54</v>
      </c>
      <c r="P656" s="10">
        <v>29243</v>
      </c>
    </row>
    <row r="657" spans="1:16" x14ac:dyDescent="0.45">
      <c r="A657" s="9">
        <v>1402.99</v>
      </c>
      <c r="B657" s="10">
        <v>1489</v>
      </c>
      <c r="C657" s="10">
        <v>1402.99</v>
      </c>
      <c r="D657" s="10">
        <v>801</v>
      </c>
      <c r="E657" s="10">
        <v>1051.44</v>
      </c>
      <c r="F657" s="10">
        <v>61.088200000000001</v>
      </c>
      <c r="G657" s="10">
        <v>1402.99</v>
      </c>
      <c r="H657" s="10">
        <v>87</v>
      </c>
      <c r="I657" s="10">
        <v>1402.99</v>
      </c>
      <c r="J657" s="10">
        <v>5113</v>
      </c>
      <c r="K657" s="10">
        <v>1402.99</v>
      </c>
      <c r="L657" s="10">
        <v>185</v>
      </c>
      <c r="M657" s="10">
        <v>1231.1199999999999</v>
      </c>
      <c r="N657" s="10">
        <v>267</v>
      </c>
      <c r="O657" s="10">
        <v>1231.1199999999999</v>
      </c>
      <c r="P657" s="10">
        <v>29277</v>
      </c>
    </row>
    <row r="658" spans="1:16" x14ac:dyDescent="0.45">
      <c r="A658" s="9">
        <v>1404.53</v>
      </c>
      <c r="B658" s="10">
        <v>1503</v>
      </c>
      <c r="C658" s="10">
        <v>1404.53</v>
      </c>
      <c r="D658" s="10">
        <v>775</v>
      </c>
      <c r="E658" s="10">
        <v>1052.49</v>
      </c>
      <c r="F658" s="10">
        <v>54.6676</v>
      </c>
      <c r="G658" s="10">
        <v>1404.53</v>
      </c>
      <c r="H658" s="10">
        <v>89</v>
      </c>
      <c r="I658" s="10">
        <v>1404.53</v>
      </c>
      <c r="J658" s="10">
        <v>5173</v>
      </c>
      <c r="K658" s="10">
        <v>1404.53</v>
      </c>
      <c r="L658" s="10">
        <v>181</v>
      </c>
      <c r="M658" s="10">
        <v>1232.71</v>
      </c>
      <c r="N658" s="10">
        <v>263</v>
      </c>
      <c r="O658" s="10">
        <v>1232.71</v>
      </c>
      <c r="P658" s="10">
        <v>29293</v>
      </c>
    </row>
    <row r="659" spans="1:16" x14ac:dyDescent="0.45">
      <c r="A659" s="9">
        <v>1406.08</v>
      </c>
      <c r="B659" s="10">
        <v>1489</v>
      </c>
      <c r="C659" s="10">
        <v>1406.08</v>
      </c>
      <c r="D659" s="10">
        <v>775</v>
      </c>
      <c r="E659" s="10">
        <v>1053.54</v>
      </c>
      <c r="F659" s="10">
        <v>56.879300000000001</v>
      </c>
      <c r="G659" s="10">
        <v>1406.08</v>
      </c>
      <c r="H659" s="10">
        <v>89</v>
      </c>
      <c r="I659" s="10">
        <v>1406.08</v>
      </c>
      <c r="J659" s="10">
        <v>5251</v>
      </c>
      <c r="K659" s="10">
        <v>1406.08</v>
      </c>
      <c r="L659" s="10">
        <v>185</v>
      </c>
      <c r="M659" s="10">
        <v>1234.29</v>
      </c>
      <c r="N659" s="10">
        <v>269</v>
      </c>
      <c r="O659" s="10">
        <v>1234.29</v>
      </c>
      <c r="P659" s="10">
        <v>29073</v>
      </c>
    </row>
    <row r="660" spans="1:16" x14ac:dyDescent="0.45">
      <c r="A660" s="9">
        <v>1407.62</v>
      </c>
      <c r="B660" s="10">
        <v>1557</v>
      </c>
      <c r="C660" s="10">
        <v>1407.62</v>
      </c>
      <c r="D660" s="10">
        <v>803</v>
      </c>
      <c r="E660" s="10">
        <v>1054.5899999999999</v>
      </c>
      <c r="F660" s="10">
        <v>61.123899999999999</v>
      </c>
      <c r="G660" s="10">
        <v>1407.62</v>
      </c>
      <c r="H660" s="10">
        <v>85</v>
      </c>
      <c r="I660" s="10">
        <v>1407.62</v>
      </c>
      <c r="J660" s="10">
        <v>5157</v>
      </c>
      <c r="K660" s="10">
        <v>1407.62</v>
      </c>
      <c r="L660" s="10">
        <v>183</v>
      </c>
      <c r="M660" s="10">
        <v>1235.8699999999999</v>
      </c>
      <c r="N660" s="10">
        <v>279</v>
      </c>
      <c r="O660" s="10">
        <v>1235.8699999999999</v>
      </c>
      <c r="P660" s="10">
        <v>29241</v>
      </c>
    </row>
    <row r="661" spans="1:16" x14ac:dyDescent="0.45">
      <c r="A661" s="9">
        <v>1409.16</v>
      </c>
      <c r="B661" s="10">
        <v>1567</v>
      </c>
      <c r="C661" s="10">
        <v>1409.16</v>
      </c>
      <c r="D661" s="10">
        <v>773</v>
      </c>
      <c r="E661" s="10">
        <v>1055.6400000000001</v>
      </c>
      <c r="F661" s="10">
        <v>58.9741</v>
      </c>
      <c r="G661" s="10">
        <v>1409.16</v>
      </c>
      <c r="H661" s="10">
        <v>93</v>
      </c>
      <c r="I661" s="10">
        <v>1409.16</v>
      </c>
      <c r="J661" s="10">
        <v>5097</v>
      </c>
      <c r="K661" s="10">
        <v>1409.16</v>
      </c>
      <c r="L661" s="10">
        <v>185</v>
      </c>
      <c r="M661" s="10">
        <v>1237.46</v>
      </c>
      <c r="N661" s="10">
        <v>275</v>
      </c>
      <c r="O661" s="10">
        <v>1237.46</v>
      </c>
      <c r="P661" s="10">
        <v>29043</v>
      </c>
    </row>
    <row r="662" spans="1:16" x14ac:dyDescent="0.45">
      <c r="A662" s="9">
        <v>1410.71</v>
      </c>
      <c r="B662" s="10">
        <v>1507</v>
      </c>
      <c r="C662" s="10">
        <v>1410.71</v>
      </c>
      <c r="D662" s="10">
        <v>789</v>
      </c>
      <c r="E662" s="10">
        <v>1056.69</v>
      </c>
      <c r="F662" s="10">
        <v>56.863999999999997</v>
      </c>
      <c r="G662" s="10">
        <v>1410.71</v>
      </c>
      <c r="H662" s="10">
        <v>93</v>
      </c>
      <c r="I662" s="10">
        <v>1410.71</v>
      </c>
      <c r="J662" s="10">
        <v>5219</v>
      </c>
      <c r="K662" s="10">
        <v>1410.71</v>
      </c>
      <c r="L662" s="10">
        <v>181</v>
      </c>
      <c r="M662" s="10">
        <v>1239.04</v>
      </c>
      <c r="N662" s="10">
        <v>269</v>
      </c>
      <c r="O662" s="10">
        <v>1239.04</v>
      </c>
      <c r="P662" s="10">
        <v>29053</v>
      </c>
    </row>
    <row r="663" spans="1:16" x14ac:dyDescent="0.45">
      <c r="A663" s="9">
        <v>1412.25</v>
      </c>
      <c r="B663" s="10">
        <v>1537</v>
      </c>
      <c r="C663" s="10">
        <v>1412.25</v>
      </c>
      <c r="D663" s="10">
        <v>789</v>
      </c>
      <c r="E663" s="10">
        <v>1057.74</v>
      </c>
      <c r="F663" s="10">
        <v>54.76</v>
      </c>
      <c r="G663" s="10">
        <v>1412.25</v>
      </c>
      <c r="H663" s="10">
        <v>99</v>
      </c>
      <c r="I663" s="10">
        <v>1412.25</v>
      </c>
      <c r="J663" s="10">
        <v>5257</v>
      </c>
      <c r="K663" s="10">
        <v>1412.25</v>
      </c>
      <c r="L663" s="10">
        <v>177</v>
      </c>
      <c r="M663" s="10">
        <v>1240.6199999999999</v>
      </c>
      <c r="N663" s="10">
        <v>259</v>
      </c>
      <c r="O663" s="10">
        <v>1240.6199999999999</v>
      </c>
      <c r="P663" s="10">
        <v>28679</v>
      </c>
    </row>
    <row r="664" spans="1:16" x14ac:dyDescent="0.45">
      <c r="A664" s="9">
        <v>1413.79</v>
      </c>
      <c r="B664" s="10">
        <v>1527</v>
      </c>
      <c r="C664" s="10">
        <v>1413.79</v>
      </c>
      <c r="D664" s="10">
        <v>847</v>
      </c>
      <c r="E664" s="10">
        <v>1058.79</v>
      </c>
      <c r="F664" s="10">
        <v>56.945799999999998</v>
      </c>
      <c r="G664" s="10">
        <v>1413.79</v>
      </c>
      <c r="H664" s="10">
        <v>121</v>
      </c>
      <c r="I664" s="10">
        <v>1413.79</v>
      </c>
      <c r="J664" s="10">
        <v>5321</v>
      </c>
      <c r="K664" s="10">
        <v>1413.79</v>
      </c>
      <c r="L664" s="10">
        <v>173</v>
      </c>
      <c r="M664" s="10">
        <v>1242.21</v>
      </c>
      <c r="N664" s="10">
        <v>265</v>
      </c>
      <c r="O664" s="10">
        <v>1242.21</v>
      </c>
      <c r="P664" s="10">
        <v>29031</v>
      </c>
    </row>
    <row r="665" spans="1:16" x14ac:dyDescent="0.45">
      <c r="A665" s="9">
        <v>1415.33</v>
      </c>
      <c r="B665" s="10">
        <v>1559</v>
      </c>
      <c r="C665" s="10">
        <v>1415.33</v>
      </c>
      <c r="D665" s="10">
        <v>801</v>
      </c>
      <c r="E665" s="10">
        <v>1059.83</v>
      </c>
      <c r="F665" s="10">
        <v>54.811500000000002</v>
      </c>
      <c r="G665" s="10">
        <v>1415.33</v>
      </c>
      <c r="H665" s="10">
        <v>121</v>
      </c>
      <c r="I665" s="10">
        <v>1415.33</v>
      </c>
      <c r="J665" s="10">
        <v>5171</v>
      </c>
      <c r="K665" s="10">
        <v>1415.33</v>
      </c>
      <c r="L665" s="10">
        <v>179</v>
      </c>
      <c r="M665" s="10">
        <v>1243.79</v>
      </c>
      <c r="N665" s="10">
        <v>277</v>
      </c>
      <c r="O665" s="10">
        <v>1243.79</v>
      </c>
      <c r="P665" s="10">
        <v>29115</v>
      </c>
    </row>
    <row r="666" spans="1:16" x14ac:dyDescent="0.45">
      <c r="A666" s="9">
        <v>1416.87</v>
      </c>
      <c r="B666" s="10">
        <v>1511</v>
      </c>
      <c r="C666" s="10">
        <v>1416.87</v>
      </c>
      <c r="D666" s="10">
        <v>811</v>
      </c>
      <c r="E666" s="10">
        <v>1060.8800000000001</v>
      </c>
      <c r="F666" s="10">
        <v>54.756100000000004</v>
      </c>
      <c r="G666" s="10">
        <v>1416.87</v>
      </c>
      <c r="H666" s="10">
        <v>131</v>
      </c>
      <c r="I666" s="10">
        <v>1416.87</v>
      </c>
      <c r="J666" s="10">
        <v>5157</v>
      </c>
      <c r="K666" s="10">
        <v>1416.87</v>
      </c>
      <c r="L666" s="10">
        <v>181</v>
      </c>
      <c r="M666" s="10">
        <v>1245.3699999999999</v>
      </c>
      <c r="N666" s="10">
        <v>281</v>
      </c>
      <c r="O666" s="10">
        <v>1245.3699999999999</v>
      </c>
      <c r="P666" s="10">
        <v>28937</v>
      </c>
    </row>
    <row r="667" spans="1:16" x14ac:dyDescent="0.45">
      <c r="A667" s="9">
        <v>1418.41</v>
      </c>
      <c r="B667" s="10">
        <v>1515</v>
      </c>
      <c r="C667" s="10">
        <v>1418.41</v>
      </c>
      <c r="D667" s="10">
        <v>865</v>
      </c>
      <c r="E667" s="10">
        <v>1061.93</v>
      </c>
      <c r="F667" s="10">
        <v>56.929900000000004</v>
      </c>
      <c r="G667" s="10">
        <v>1418.41</v>
      </c>
      <c r="H667" s="10">
        <v>137</v>
      </c>
      <c r="I667" s="10">
        <v>1418.41</v>
      </c>
      <c r="J667" s="10">
        <v>5243</v>
      </c>
      <c r="K667" s="10">
        <v>1418.41</v>
      </c>
      <c r="L667" s="10">
        <v>183</v>
      </c>
      <c r="M667" s="10">
        <v>1246.95</v>
      </c>
      <c r="N667" s="10">
        <v>259</v>
      </c>
      <c r="O667" s="10">
        <v>1246.95</v>
      </c>
      <c r="P667" s="10">
        <v>28927</v>
      </c>
    </row>
    <row r="668" spans="1:16" x14ac:dyDescent="0.45">
      <c r="A668" s="9">
        <v>1419.95</v>
      </c>
      <c r="B668" s="10">
        <v>1547</v>
      </c>
      <c r="C668" s="10">
        <v>1419.95</v>
      </c>
      <c r="D668" s="10">
        <v>829</v>
      </c>
      <c r="E668" s="10">
        <v>1062.98</v>
      </c>
      <c r="F668" s="10">
        <v>56.9649</v>
      </c>
      <c r="G668" s="10">
        <v>1419.95</v>
      </c>
      <c r="H668" s="10">
        <v>141</v>
      </c>
      <c r="I668" s="10">
        <v>1419.95</v>
      </c>
      <c r="J668" s="10">
        <v>5171</v>
      </c>
      <c r="K668" s="10">
        <v>1419.95</v>
      </c>
      <c r="L668" s="10">
        <v>187</v>
      </c>
      <c r="M668" s="10">
        <v>1248.53</v>
      </c>
      <c r="N668" s="10">
        <v>275</v>
      </c>
      <c r="O668" s="10">
        <v>1248.53</v>
      </c>
      <c r="P668" s="10">
        <v>29149</v>
      </c>
    </row>
    <row r="669" spans="1:16" x14ac:dyDescent="0.45">
      <c r="A669" s="9">
        <v>1421.49</v>
      </c>
      <c r="B669" s="10">
        <v>1523</v>
      </c>
      <c r="C669" s="10">
        <v>1421.49</v>
      </c>
      <c r="D669" s="10">
        <v>843</v>
      </c>
      <c r="E669" s="10">
        <v>1064.03</v>
      </c>
      <c r="F669" s="10">
        <v>65.5411</v>
      </c>
      <c r="G669" s="10">
        <v>1421.49</v>
      </c>
      <c r="H669" s="10">
        <v>157</v>
      </c>
      <c r="I669" s="10">
        <v>1421.49</v>
      </c>
      <c r="J669" s="10">
        <v>5229</v>
      </c>
      <c r="K669" s="10">
        <v>1421.49</v>
      </c>
      <c r="L669" s="10">
        <v>189</v>
      </c>
      <c r="M669" s="10">
        <v>1250.1099999999999</v>
      </c>
      <c r="N669" s="10">
        <v>263</v>
      </c>
      <c r="O669" s="10">
        <v>1250.1099999999999</v>
      </c>
      <c r="P669" s="10">
        <v>29139</v>
      </c>
    </row>
    <row r="670" spans="1:16" x14ac:dyDescent="0.45">
      <c r="A670" s="9">
        <v>1423.03</v>
      </c>
      <c r="B670" s="10">
        <v>1531</v>
      </c>
      <c r="C670" s="10">
        <v>1423.03</v>
      </c>
      <c r="D670" s="10">
        <v>869</v>
      </c>
      <c r="E670" s="10">
        <v>1065.07</v>
      </c>
      <c r="F670" s="10">
        <v>72.010099999999994</v>
      </c>
      <c r="G670" s="10">
        <v>1423.03</v>
      </c>
      <c r="H670" s="10">
        <v>159</v>
      </c>
      <c r="I670" s="10">
        <v>1423.03</v>
      </c>
      <c r="J670" s="10">
        <v>5275</v>
      </c>
      <c r="K670" s="10">
        <v>1423.03</v>
      </c>
      <c r="L670" s="10">
        <v>187</v>
      </c>
      <c r="M670" s="10">
        <v>1251.69</v>
      </c>
      <c r="N670" s="10">
        <v>269</v>
      </c>
      <c r="O670" s="10">
        <v>1251.69</v>
      </c>
      <c r="P670" s="10">
        <v>28975</v>
      </c>
    </row>
    <row r="671" spans="1:16" x14ac:dyDescent="0.45">
      <c r="A671" s="9">
        <v>1424.57</v>
      </c>
      <c r="B671" s="10">
        <v>1497</v>
      </c>
      <c r="C671" s="10">
        <v>1424.57</v>
      </c>
      <c r="D671" s="10">
        <v>847</v>
      </c>
      <c r="E671" s="10">
        <v>1066.1199999999999</v>
      </c>
      <c r="F671" s="10">
        <v>69.944400000000002</v>
      </c>
      <c r="G671" s="10">
        <v>1424.57</v>
      </c>
      <c r="H671" s="10">
        <v>183</v>
      </c>
      <c r="I671" s="10">
        <v>1424.57</v>
      </c>
      <c r="J671" s="10">
        <v>5241</v>
      </c>
      <c r="K671" s="10">
        <v>1424.57</v>
      </c>
      <c r="L671" s="10">
        <v>179</v>
      </c>
      <c r="M671" s="10">
        <v>1253.27</v>
      </c>
      <c r="N671" s="10">
        <v>279</v>
      </c>
      <c r="O671" s="10">
        <v>1253.27</v>
      </c>
      <c r="P671" s="10">
        <v>29057</v>
      </c>
    </row>
    <row r="672" spans="1:16" x14ac:dyDescent="0.45">
      <c r="A672" s="9">
        <v>1426.11</v>
      </c>
      <c r="B672" s="10">
        <v>1551</v>
      </c>
      <c r="C672" s="10">
        <v>1426.11</v>
      </c>
      <c r="D672" s="10">
        <v>809</v>
      </c>
      <c r="E672" s="10">
        <v>1067.1600000000001</v>
      </c>
      <c r="F672" s="10">
        <v>59.200099999999999</v>
      </c>
      <c r="G672" s="10">
        <v>1426.11</v>
      </c>
      <c r="H672" s="10">
        <v>199</v>
      </c>
      <c r="I672" s="10">
        <v>1426.11</v>
      </c>
      <c r="J672" s="10">
        <v>5259</v>
      </c>
      <c r="K672" s="10">
        <v>1426.11</v>
      </c>
      <c r="L672" s="10">
        <v>203</v>
      </c>
      <c r="M672" s="10">
        <v>1254.8499999999999</v>
      </c>
      <c r="N672" s="10">
        <v>269</v>
      </c>
      <c r="O672" s="10">
        <v>1254.8499999999999</v>
      </c>
      <c r="P672" s="10">
        <v>28837</v>
      </c>
    </row>
    <row r="673" spans="1:16" x14ac:dyDescent="0.45">
      <c r="A673" s="9">
        <v>1427.64</v>
      </c>
      <c r="B673" s="10">
        <v>1563</v>
      </c>
      <c r="C673" s="10">
        <v>1427.64</v>
      </c>
      <c r="D673" s="10">
        <v>839</v>
      </c>
      <c r="E673" s="10">
        <v>1068.21</v>
      </c>
      <c r="F673" s="10">
        <v>54.829700000000003</v>
      </c>
      <c r="G673" s="10">
        <v>1427.64</v>
      </c>
      <c r="H673" s="10">
        <v>215</v>
      </c>
      <c r="I673" s="10">
        <v>1427.64</v>
      </c>
      <c r="J673" s="10">
        <v>5285</v>
      </c>
      <c r="K673" s="10">
        <v>1427.64</v>
      </c>
      <c r="L673" s="10">
        <v>187</v>
      </c>
      <c r="M673" s="10">
        <v>1256.42</v>
      </c>
      <c r="N673" s="10">
        <v>273</v>
      </c>
      <c r="O673" s="10">
        <v>1256.42</v>
      </c>
      <c r="P673" s="10">
        <v>28715</v>
      </c>
    </row>
    <row r="674" spans="1:16" x14ac:dyDescent="0.45">
      <c r="A674" s="9">
        <v>1429.18</v>
      </c>
      <c r="B674" s="10">
        <v>1565</v>
      </c>
      <c r="C674" s="10">
        <v>1429.18</v>
      </c>
      <c r="D674" s="10">
        <v>815</v>
      </c>
      <c r="E674" s="10">
        <v>1069.26</v>
      </c>
      <c r="F674" s="10">
        <v>69.934200000000004</v>
      </c>
      <c r="G674" s="10">
        <v>1429.18</v>
      </c>
      <c r="H674" s="10">
        <v>241</v>
      </c>
      <c r="I674" s="10">
        <v>1429.18</v>
      </c>
      <c r="J674" s="10">
        <v>5173</v>
      </c>
      <c r="K674" s="10">
        <v>1429.18</v>
      </c>
      <c r="L674" s="10">
        <v>181</v>
      </c>
      <c r="M674" s="10">
        <v>1258</v>
      </c>
      <c r="N674" s="10">
        <v>277</v>
      </c>
      <c r="O674" s="10">
        <v>1258</v>
      </c>
      <c r="P674" s="10">
        <v>28917</v>
      </c>
    </row>
    <row r="675" spans="1:16" x14ac:dyDescent="0.45">
      <c r="A675" s="9">
        <v>1430.72</v>
      </c>
      <c r="B675" s="10">
        <v>1547</v>
      </c>
      <c r="C675" s="10">
        <v>1430.72</v>
      </c>
      <c r="D675" s="10">
        <v>785</v>
      </c>
      <c r="E675" s="10">
        <v>1070.3</v>
      </c>
      <c r="F675" s="10">
        <v>59.267200000000003</v>
      </c>
      <c r="G675" s="10">
        <v>1430.72</v>
      </c>
      <c r="H675" s="10">
        <v>273</v>
      </c>
      <c r="I675" s="10">
        <v>1430.72</v>
      </c>
      <c r="J675" s="10">
        <v>5187</v>
      </c>
      <c r="K675" s="10">
        <v>1430.72</v>
      </c>
      <c r="L675" s="10">
        <v>177</v>
      </c>
      <c r="M675" s="10">
        <v>1259.58</v>
      </c>
      <c r="N675" s="10">
        <v>255</v>
      </c>
      <c r="O675" s="10">
        <v>1259.58</v>
      </c>
      <c r="P675" s="10">
        <v>28965</v>
      </c>
    </row>
    <row r="676" spans="1:16" x14ac:dyDescent="0.45">
      <c r="A676" s="9">
        <v>1432.26</v>
      </c>
      <c r="B676" s="10">
        <v>1557</v>
      </c>
      <c r="C676" s="10">
        <v>1432.26</v>
      </c>
      <c r="D676" s="10">
        <v>819</v>
      </c>
      <c r="E676" s="10">
        <v>1071.3499999999999</v>
      </c>
      <c r="F676" s="10">
        <v>57.144100000000002</v>
      </c>
      <c r="G676" s="10">
        <v>1432.26</v>
      </c>
      <c r="H676" s="10">
        <v>329</v>
      </c>
      <c r="I676" s="10">
        <v>1432.26</v>
      </c>
      <c r="J676" s="10">
        <v>5155</v>
      </c>
      <c r="K676" s="10">
        <v>1432.26</v>
      </c>
      <c r="L676" s="10">
        <v>191</v>
      </c>
      <c r="M676" s="10">
        <v>1261.1600000000001</v>
      </c>
      <c r="N676" s="10">
        <v>253</v>
      </c>
      <c r="O676" s="10">
        <v>1261.1600000000001</v>
      </c>
      <c r="P676" s="10">
        <v>28885</v>
      </c>
    </row>
    <row r="677" spans="1:16" x14ac:dyDescent="0.45">
      <c r="A677" s="9">
        <v>1433.79</v>
      </c>
      <c r="B677" s="10">
        <v>1523</v>
      </c>
      <c r="C677" s="10">
        <v>1433.79</v>
      </c>
      <c r="D677" s="10">
        <v>855</v>
      </c>
      <c r="E677" s="10">
        <v>1072.3900000000001</v>
      </c>
      <c r="F677" s="10">
        <v>57.157400000000003</v>
      </c>
      <c r="G677" s="10">
        <v>1433.79</v>
      </c>
      <c r="H677" s="10">
        <v>341</v>
      </c>
      <c r="I677" s="10">
        <v>1433.79</v>
      </c>
      <c r="J677" s="10">
        <v>5303</v>
      </c>
      <c r="K677" s="10">
        <v>1433.79</v>
      </c>
      <c r="L677" s="10">
        <v>183</v>
      </c>
      <c r="M677" s="10">
        <v>1262.73</v>
      </c>
      <c r="N677" s="10">
        <v>271</v>
      </c>
      <c r="O677" s="10">
        <v>1262.73</v>
      </c>
      <c r="P677" s="10">
        <v>28745</v>
      </c>
    </row>
    <row r="678" spans="1:16" x14ac:dyDescent="0.45">
      <c r="A678" s="9">
        <v>1435.33</v>
      </c>
      <c r="B678" s="10">
        <v>1559</v>
      </c>
      <c r="C678" s="10">
        <v>1435.33</v>
      </c>
      <c r="D678" s="10">
        <v>845</v>
      </c>
      <c r="E678" s="10">
        <v>1073.43</v>
      </c>
      <c r="F678" s="10">
        <v>50.717100000000002</v>
      </c>
      <c r="G678" s="10">
        <v>1435.33</v>
      </c>
      <c r="H678" s="10">
        <v>385</v>
      </c>
      <c r="I678" s="10">
        <v>1435.33</v>
      </c>
      <c r="J678" s="10">
        <v>5099</v>
      </c>
      <c r="K678" s="10">
        <v>1435.33</v>
      </c>
      <c r="L678" s="10">
        <v>173</v>
      </c>
      <c r="M678" s="10">
        <v>1264.31</v>
      </c>
      <c r="N678" s="10">
        <v>275</v>
      </c>
      <c r="O678" s="10">
        <v>1264.31</v>
      </c>
      <c r="P678" s="10">
        <v>28657</v>
      </c>
    </row>
    <row r="679" spans="1:16" x14ac:dyDescent="0.45">
      <c r="A679" s="9">
        <v>1436.86</v>
      </c>
      <c r="B679" s="10">
        <v>1519</v>
      </c>
      <c r="C679" s="10">
        <v>1436.86</v>
      </c>
      <c r="D679" s="10">
        <v>869</v>
      </c>
      <c r="E679" s="10">
        <v>1074.48</v>
      </c>
      <c r="F679" s="10">
        <v>61.527200000000001</v>
      </c>
      <c r="G679" s="10">
        <v>1436.86</v>
      </c>
      <c r="H679" s="10">
        <v>403</v>
      </c>
      <c r="I679" s="10">
        <v>1436.86</v>
      </c>
      <c r="J679" s="10">
        <v>5205</v>
      </c>
      <c r="K679" s="10">
        <v>1436.86</v>
      </c>
      <c r="L679" s="10">
        <v>177</v>
      </c>
      <c r="M679" s="10">
        <v>1265.8800000000001</v>
      </c>
      <c r="N679" s="10">
        <v>241</v>
      </c>
      <c r="O679" s="10">
        <v>1265.8800000000001</v>
      </c>
      <c r="P679" s="10">
        <v>28883</v>
      </c>
    </row>
    <row r="680" spans="1:16" x14ac:dyDescent="0.45">
      <c r="A680" s="9">
        <v>1438.4</v>
      </c>
      <c r="B680" s="10">
        <v>1599</v>
      </c>
      <c r="C680" s="10">
        <v>1438.4</v>
      </c>
      <c r="D680" s="10">
        <v>855</v>
      </c>
      <c r="E680" s="10">
        <v>1075.52</v>
      </c>
      <c r="F680" s="10">
        <v>61.484200000000001</v>
      </c>
      <c r="G680" s="10">
        <v>1438.4</v>
      </c>
      <c r="H680" s="10">
        <v>457</v>
      </c>
      <c r="I680" s="10">
        <v>1438.4</v>
      </c>
      <c r="J680" s="10">
        <v>5249</v>
      </c>
      <c r="K680" s="10">
        <v>1438.4</v>
      </c>
      <c r="L680" s="10">
        <v>189</v>
      </c>
      <c r="M680" s="10">
        <v>1267.46</v>
      </c>
      <c r="N680" s="10">
        <v>253</v>
      </c>
      <c r="O680" s="10">
        <v>1267.46</v>
      </c>
      <c r="P680" s="10">
        <v>28917</v>
      </c>
    </row>
    <row r="681" spans="1:16" x14ac:dyDescent="0.45">
      <c r="A681" s="9">
        <v>1439.93</v>
      </c>
      <c r="B681" s="10">
        <v>1539</v>
      </c>
      <c r="C681" s="10">
        <v>1439.93</v>
      </c>
      <c r="D681" s="10">
        <v>799</v>
      </c>
      <c r="E681" s="10">
        <v>1076.57</v>
      </c>
      <c r="F681" s="10">
        <v>67.973600000000005</v>
      </c>
      <c r="G681" s="10">
        <v>1439.93</v>
      </c>
      <c r="H681" s="10">
        <v>487</v>
      </c>
      <c r="I681" s="10">
        <v>1439.93</v>
      </c>
      <c r="J681" s="10">
        <v>5209</v>
      </c>
      <c r="K681" s="10">
        <v>1439.93</v>
      </c>
      <c r="L681" s="10">
        <v>183</v>
      </c>
      <c r="M681" s="10">
        <v>1269.03</v>
      </c>
      <c r="N681" s="10">
        <v>271</v>
      </c>
      <c r="O681" s="10">
        <v>1269.03</v>
      </c>
      <c r="P681" s="10">
        <v>29015</v>
      </c>
    </row>
    <row r="682" spans="1:16" x14ac:dyDescent="0.45">
      <c r="A682" s="9">
        <v>1441.47</v>
      </c>
      <c r="B682" s="10">
        <v>1565</v>
      </c>
      <c r="C682" s="10">
        <v>1441.47</v>
      </c>
      <c r="D682" s="10">
        <v>845</v>
      </c>
      <c r="E682" s="10">
        <v>1077.6099999999999</v>
      </c>
      <c r="F682" s="10">
        <v>72.341700000000003</v>
      </c>
      <c r="G682" s="10">
        <v>1441.47</v>
      </c>
      <c r="H682" s="10">
        <v>473</v>
      </c>
      <c r="I682" s="10">
        <v>1441.47</v>
      </c>
      <c r="J682" s="10">
        <v>5047</v>
      </c>
      <c r="K682" s="10">
        <v>1441.47</v>
      </c>
      <c r="L682" s="10">
        <v>185</v>
      </c>
      <c r="M682" s="10">
        <v>1270.6099999999999</v>
      </c>
      <c r="N682" s="10">
        <v>265</v>
      </c>
      <c r="O682" s="10">
        <v>1270.6099999999999</v>
      </c>
      <c r="P682" s="10">
        <v>28981</v>
      </c>
    </row>
    <row r="683" spans="1:16" x14ac:dyDescent="0.45">
      <c r="A683" s="9">
        <v>1443</v>
      </c>
      <c r="B683" s="10">
        <v>1551</v>
      </c>
      <c r="C683" s="10">
        <v>1443</v>
      </c>
      <c r="D683" s="10">
        <v>825</v>
      </c>
      <c r="E683" s="10">
        <v>1078.6500000000001</v>
      </c>
      <c r="F683" s="10">
        <v>63.749299999999998</v>
      </c>
      <c r="G683" s="10">
        <v>1443</v>
      </c>
      <c r="H683" s="10">
        <v>511</v>
      </c>
      <c r="I683" s="10">
        <v>1443</v>
      </c>
      <c r="J683" s="10">
        <v>5121</v>
      </c>
      <c r="K683" s="10">
        <v>1443</v>
      </c>
      <c r="L683" s="10">
        <v>185</v>
      </c>
      <c r="M683" s="10">
        <v>1272.18</v>
      </c>
      <c r="N683" s="10">
        <v>259</v>
      </c>
      <c r="O683" s="10">
        <v>1272.18</v>
      </c>
      <c r="P683" s="10">
        <v>28651</v>
      </c>
    </row>
    <row r="684" spans="1:16" x14ac:dyDescent="0.45">
      <c r="A684" s="9">
        <v>1444.53</v>
      </c>
      <c r="B684" s="10">
        <v>1537</v>
      </c>
      <c r="C684" s="10">
        <v>1444.53</v>
      </c>
      <c r="D684" s="10">
        <v>795</v>
      </c>
      <c r="E684" s="10">
        <v>1079.69</v>
      </c>
      <c r="F684" s="10">
        <v>61.648400000000002</v>
      </c>
      <c r="G684" s="10">
        <v>1444.53</v>
      </c>
      <c r="H684" s="10">
        <v>487</v>
      </c>
      <c r="I684" s="10">
        <v>1444.53</v>
      </c>
      <c r="J684" s="10">
        <v>5089</v>
      </c>
      <c r="K684" s="10">
        <v>1444.53</v>
      </c>
      <c r="L684" s="10">
        <v>185</v>
      </c>
      <c r="M684" s="10">
        <v>1273.75</v>
      </c>
      <c r="N684" s="10">
        <v>271</v>
      </c>
      <c r="O684" s="10">
        <v>1273.75</v>
      </c>
      <c r="P684" s="10">
        <v>28939</v>
      </c>
    </row>
    <row r="685" spans="1:16" x14ac:dyDescent="0.45">
      <c r="A685" s="9">
        <v>1446.07</v>
      </c>
      <c r="B685" s="10">
        <v>1527</v>
      </c>
      <c r="C685" s="10">
        <v>1446.07</v>
      </c>
      <c r="D685" s="10">
        <v>831</v>
      </c>
      <c r="E685" s="10">
        <v>1080.74</v>
      </c>
      <c r="F685" s="10">
        <v>59.462699999999998</v>
      </c>
      <c r="G685" s="10">
        <v>1446.07</v>
      </c>
      <c r="H685" s="10">
        <v>457</v>
      </c>
      <c r="I685" s="10">
        <v>1446.07</v>
      </c>
      <c r="J685" s="10">
        <v>5099</v>
      </c>
      <c r="K685" s="10">
        <v>1446.07</v>
      </c>
      <c r="L685" s="10">
        <v>173</v>
      </c>
      <c r="M685" s="10">
        <v>1275.33</v>
      </c>
      <c r="N685" s="10">
        <v>275</v>
      </c>
      <c r="O685" s="10">
        <v>1275.33</v>
      </c>
      <c r="P685" s="10">
        <v>28681</v>
      </c>
    </row>
    <row r="686" spans="1:16" x14ac:dyDescent="0.45">
      <c r="A686" s="9">
        <v>1447.6</v>
      </c>
      <c r="B686" s="10">
        <v>1497</v>
      </c>
      <c r="C686" s="10">
        <v>1447.6</v>
      </c>
      <c r="D686" s="10">
        <v>847</v>
      </c>
      <c r="E686" s="10">
        <v>1081.78</v>
      </c>
      <c r="F686" s="10">
        <v>50.880800000000001</v>
      </c>
      <c r="G686" s="10">
        <v>1447.6</v>
      </c>
      <c r="H686" s="10">
        <v>437</v>
      </c>
      <c r="I686" s="10">
        <v>1447.6</v>
      </c>
      <c r="J686" s="10">
        <v>5043</v>
      </c>
      <c r="K686" s="10">
        <v>1447.6</v>
      </c>
      <c r="L686" s="10">
        <v>173</v>
      </c>
      <c r="M686" s="10">
        <v>1276.9000000000001</v>
      </c>
      <c r="N686" s="10">
        <v>249</v>
      </c>
      <c r="O686" s="10">
        <v>1276.9000000000001</v>
      </c>
      <c r="P686" s="10">
        <v>28685</v>
      </c>
    </row>
    <row r="687" spans="1:16" x14ac:dyDescent="0.45">
      <c r="A687" s="9">
        <v>1449.13</v>
      </c>
      <c r="B687" s="10">
        <v>1501</v>
      </c>
      <c r="C687" s="10">
        <v>1449.13</v>
      </c>
      <c r="D687" s="10">
        <v>851</v>
      </c>
      <c r="E687" s="10">
        <v>1082.82</v>
      </c>
      <c r="F687" s="10">
        <v>55.239100000000001</v>
      </c>
      <c r="G687" s="10">
        <v>1449.13</v>
      </c>
      <c r="H687" s="10">
        <v>399</v>
      </c>
      <c r="I687" s="10">
        <v>1449.13</v>
      </c>
      <c r="J687" s="10">
        <v>5011</v>
      </c>
      <c r="K687" s="10">
        <v>1449.13</v>
      </c>
      <c r="L687" s="10">
        <v>177</v>
      </c>
      <c r="M687" s="10">
        <v>1278.47</v>
      </c>
      <c r="N687" s="10">
        <v>277</v>
      </c>
      <c r="O687" s="10">
        <v>1278.47</v>
      </c>
      <c r="P687" s="10">
        <v>28607</v>
      </c>
    </row>
    <row r="688" spans="1:16" x14ac:dyDescent="0.45">
      <c r="A688" s="9">
        <v>1450.66</v>
      </c>
      <c r="B688" s="10">
        <v>1503</v>
      </c>
      <c r="C688" s="10">
        <v>1450.66</v>
      </c>
      <c r="D688" s="10">
        <v>857</v>
      </c>
      <c r="E688" s="10">
        <v>1083.8599999999999</v>
      </c>
      <c r="F688" s="10">
        <v>63.878100000000003</v>
      </c>
      <c r="G688" s="10">
        <v>1450.66</v>
      </c>
      <c r="H688" s="10">
        <v>389</v>
      </c>
      <c r="I688" s="10">
        <v>1450.66</v>
      </c>
      <c r="J688" s="10">
        <v>4999</v>
      </c>
      <c r="K688" s="10">
        <v>1450.66</v>
      </c>
      <c r="L688" s="10">
        <v>167</v>
      </c>
      <c r="M688" s="10">
        <v>1280.04</v>
      </c>
      <c r="N688" s="10">
        <v>271</v>
      </c>
      <c r="O688" s="10">
        <v>1280.04</v>
      </c>
      <c r="P688" s="10">
        <v>28819</v>
      </c>
    </row>
    <row r="689" spans="1:16" x14ac:dyDescent="0.45">
      <c r="A689" s="9">
        <v>1452.19</v>
      </c>
      <c r="B689" s="10">
        <v>1559</v>
      </c>
      <c r="C689" s="10">
        <v>1452.19</v>
      </c>
      <c r="D689" s="10">
        <v>839</v>
      </c>
      <c r="E689" s="10">
        <v>1084.9000000000001</v>
      </c>
      <c r="F689" s="10">
        <v>55.284100000000002</v>
      </c>
      <c r="G689" s="10">
        <v>1452.19</v>
      </c>
      <c r="H689" s="10">
        <v>361</v>
      </c>
      <c r="I689" s="10">
        <v>1452.19</v>
      </c>
      <c r="J689" s="10">
        <v>4957</v>
      </c>
      <c r="K689" s="10">
        <v>1452.19</v>
      </c>
      <c r="L689" s="10">
        <v>179</v>
      </c>
      <c r="M689" s="10">
        <v>1281.6099999999999</v>
      </c>
      <c r="N689" s="10">
        <v>275</v>
      </c>
      <c r="O689" s="10">
        <v>1281.6099999999999</v>
      </c>
      <c r="P689" s="10">
        <v>28831</v>
      </c>
    </row>
    <row r="690" spans="1:16" x14ac:dyDescent="0.45">
      <c r="A690" s="9">
        <v>1453.72</v>
      </c>
      <c r="B690" s="10">
        <v>1537</v>
      </c>
      <c r="C690" s="10">
        <v>1453.72</v>
      </c>
      <c r="D690" s="10">
        <v>815</v>
      </c>
      <c r="E690" s="10">
        <v>1085.94</v>
      </c>
      <c r="F690" s="10">
        <v>53.191600000000001</v>
      </c>
      <c r="G690" s="10">
        <v>1453.72</v>
      </c>
      <c r="H690" s="10">
        <v>343</v>
      </c>
      <c r="I690" s="10">
        <v>1453.72</v>
      </c>
      <c r="J690" s="10">
        <v>4959</v>
      </c>
      <c r="K690" s="10">
        <v>1453.72</v>
      </c>
      <c r="L690" s="10">
        <v>179</v>
      </c>
      <c r="M690" s="10">
        <v>1283.19</v>
      </c>
      <c r="N690" s="10">
        <v>279</v>
      </c>
      <c r="O690" s="10">
        <v>1283.19</v>
      </c>
      <c r="P690" s="10">
        <v>28721</v>
      </c>
    </row>
    <row r="691" spans="1:16" x14ac:dyDescent="0.45">
      <c r="A691" s="9">
        <v>1455.25</v>
      </c>
      <c r="B691" s="10">
        <v>1523</v>
      </c>
      <c r="C691" s="10">
        <v>1455.25</v>
      </c>
      <c r="D691" s="10">
        <v>827</v>
      </c>
      <c r="E691" s="10">
        <v>1086.98</v>
      </c>
      <c r="F691" s="10">
        <v>51.010100000000001</v>
      </c>
      <c r="G691" s="10">
        <v>1455.25</v>
      </c>
      <c r="H691" s="10">
        <v>333</v>
      </c>
      <c r="I691" s="10">
        <v>1455.25</v>
      </c>
      <c r="J691" s="10">
        <v>5021</v>
      </c>
      <c r="K691" s="10">
        <v>1455.25</v>
      </c>
      <c r="L691" s="10">
        <v>173</v>
      </c>
      <c r="M691" s="10">
        <v>1284.75</v>
      </c>
      <c r="N691" s="10">
        <v>279</v>
      </c>
      <c r="O691" s="10">
        <v>1284.75</v>
      </c>
      <c r="P691" s="10">
        <v>28813</v>
      </c>
    </row>
    <row r="692" spans="1:16" x14ac:dyDescent="0.45">
      <c r="A692" s="9">
        <v>1456.78</v>
      </c>
      <c r="B692" s="10">
        <v>1539</v>
      </c>
      <c r="C692" s="10">
        <v>1456.78</v>
      </c>
      <c r="D692" s="10">
        <v>849</v>
      </c>
      <c r="E692" s="10">
        <v>1088.02</v>
      </c>
      <c r="F692" s="10">
        <v>61.944200000000002</v>
      </c>
      <c r="G692" s="10">
        <v>1456.78</v>
      </c>
      <c r="H692" s="10">
        <v>315</v>
      </c>
      <c r="I692" s="10">
        <v>1456.78</v>
      </c>
      <c r="J692" s="10">
        <v>4983</v>
      </c>
      <c r="K692" s="10">
        <v>1456.78</v>
      </c>
      <c r="L692" s="10">
        <v>191</v>
      </c>
      <c r="M692" s="10">
        <v>1286.33</v>
      </c>
      <c r="N692" s="10">
        <v>247</v>
      </c>
      <c r="O692" s="10">
        <v>1286.33</v>
      </c>
      <c r="P692" s="10">
        <v>28783</v>
      </c>
    </row>
    <row r="693" spans="1:16" x14ac:dyDescent="0.45">
      <c r="A693" s="9">
        <v>1458.31</v>
      </c>
      <c r="B693" s="10">
        <v>1531</v>
      </c>
      <c r="C693" s="10">
        <v>1458.31</v>
      </c>
      <c r="D693" s="10">
        <v>831</v>
      </c>
      <c r="E693" s="10">
        <v>1089.06</v>
      </c>
      <c r="F693" s="10">
        <v>61.950899999999997</v>
      </c>
      <c r="G693" s="10">
        <v>1458.31</v>
      </c>
      <c r="H693" s="10">
        <v>323</v>
      </c>
      <c r="I693" s="10">
        <v>1458.31</v>
      </c>
      <c r="J693" s="10">
        <v>4963</v>
      </c>
      <c r="K693" s="10">
        <v>1458.31</v>
      </c>
      <c r="L693" s="10">
        <v>169</v>
      </c>
      <c r="M693" s="10">
        <v>1287.8900000000001</v>
      </c>
      <c r="N693" s="10">
        <v>293</v>
      </c>
      <c r="O693" s="10">
        <v>1287.8900000000001</v>
      </c>
      <c r="P693" s="10">
        <v>28917</v>
      </c>
    </row>
    <row r="694" spans="1:16" x14ac:dyDescent="0.45">
      <c r="A694" s="9">
        <v>1459.84</v>
      </c>
      <c r="B694" s="10">
        <v>1499</v>
      </c>
      <c r="C694" s="10">
        <v>1459.84</v>
      </c>
      <c r="D694" s="10">
        <v>831</v>
      </c>
      <c r="E694" s="10">
        <v>1090.0999999999999</v>
      </c>
      <c r="F694" s="10">
        <v>48.883899999999997</v>
      </c>
      <c r="G694" s="10">
        <v>1459.84</v>
      </c>
      <c r="H694" s="10">
        <v>335</v>
      </c>
      <c r="I694" s="10">
        <v>1459.84</v>
      </c>
      <c r="J694" s="10">
        <v>4935</v>
      </c>
      <c r="K694" s="10">
        <v>1459.84</v>
      </c>
      <c r="L694" s="10">
        <v>209</v>
      </c>
      <c r="M694" s="10">
        <v>1289.46</v>
      </c>
      <c r="N694" s="10">
        <v>271</v>
      </c>
      <c r="O694" s="10">
        <v>1289.46</v>
      </c>
      <c r="P694" s="10">
        <v>28875</v>
      </c>
    </row>
    <row r="695" spans="1:16" x14ac:dyDescent="0.45">
      <c r="A695" s="9">
        <v>1461.37</v>
      </c>
      <c r="B695" s="10">
        <v>1533</v>
      </c>
      <c r="C695" s="10">
        <v>1461.37</v>
      </c>
      <c r="D695" s="10">
        <v>849</v>
      </c>
      <c r="E695" s="10">
        <v>1091.1400000000001</v>
      </c>
      <c r="F695" s="10">
        <v>53.244500000000002</v>
      </c>
      <c r="G695" s="10">
        <v>1461.37</v>
      </c>
      <c r="H695" s="10">
        <v>309</v>
      </c>
      <c r="I695" s="10">
        <v>1461.37</v>
      </c>
      <c r="J695" s="10">
        <v>4875</v>
      </c>
      <c r="K695" s="10">
        <v>1461.37</v>
      </c>
      <c r="L695" s="10">
        <v>181</v>
      </c>
      <c r="M695" s="10">
        <v>1291.03</v>
      </c>
      <c r="N695" s="10">
        <v>301</v>
      </c>
      <c r="O695" s="10">
        <v>1291.03</v>
      </c>
      <c r="P695" s="10">
        <v>28885</v>
      </c>
    </row>
    <row r="696" spans="1:16" x14ac:dyDescent="0.45">
      <c r="A696" s="9">
        <v>1462.9</v>
      </c>
      <c r="B696" s="10">
        <v>1475</v>
      </c>
      <c r="C696" s="10">
        <v>1462.9</v>
      </c>
      <c r="D696" s="10">
        <v>837</v>
      </c>
      <c r="E696" s="10">
        <v>1092.18</v>
      </c>
      <c r="F696" s="10">
        <v>57.502000000000002</v>
      </c>
      <c r="G696" s="10">
        <v>1462.9</v>
      </c>
      <c r="H696" s="10">
        <v>311</v>
      </c>
      <c r="I696" s="10">
        <v>1462.9</v>
      </c>
      <c r="J696" s="10">
        <v>4995</v>
      </c>
      <c r="K696" s="10">
        <v>1462.9</v>
      </c>
      <c r="L696" s="10">
        <v>161</v>
      </c>
      <c r="M696" s="10">
        <v>1292.5999999999999</v>
      </c>
      <c r="N696" s="10">
        <v>279</v>
      </c>
      <c r="O696" s="10">
        <v>1292.5999999999999</v>
      </c>
      <c r="P696" s="10">
        <v>28419</v>
      </c>
    </row>
    <row r="697" spans="1:16" x14ac:dyDescent="0.45">
      <c r="A697" s="9">
        <v>1464.43</v>
      </c>
      <c r="B697" s="10">
        <v>1481</v>
      </c>
      <c r="C697" s="10">
        <v>1464.43</v>
      </c>
      <c r="D697" s="10">
        <v>833</v>
      </c>
      <c r="E697" s="10">
        <v>1093.22</v>
      </c>
      <c r="F697" s="10">
        <v>53.2318</v>
      </c>
      <c r="G697" s="10">
        <v>1464.43</v>
      </c>
      <c r="H697" s="10">
        <v>315</v>
      </c>
      <c r="I697" s="10">
        <v>1464.43</v>
      </c>
      <c r="J697" s="10">
        <v>4929</v>
      </c>
      <c r="K697" s="10">
        <v>1464.43</v>
      </c>
      <c r="L697" s="10">
        <v>171</v>
      </c>
      <c r="M697" s="10">
        <v>1294.17</v>
      </c>
      <c r="N697" s="10">
        <v>269</v>
      </c>
      <c r="O697" s="10">
        <v>1294.17</v>
      </c>
      <c r="P697" s="10">
        <v>28735</v>
      </c>
    </row>
    <row r="698" spans="1:16" x14ac:dyDescent="0.45">
      <c r="A698" s="9">
        <v>1465.95</v>
      </c>
      <c r="B698" s="10">
        <v>1521</v>
      </c>
      <c r="C698" s="10">
        <v>1465.95</v>
      </c>
      <c r="D698" s="10">
        <v>851</v>
      </c>
      <c r="E698" s="10">
        <v>1094.26</v>
      </c>
      <c r="F698" s="10">
        <v>61.981400000000001</v>
      </c>
      <c r="G698" s="10">
        <v>1465.95</v>
      </c>
      <c r="H698" s="10">
        <v>275</v>
      </c>
      <c r="I698" s="10">
        <v>1465.95</v>
      </c>
      <c r="J698" s="10">
        <v>5039</v>
      </c>
      <c r="K698" s="10">
        <v>1465.95</v>
      </c>
      <c r="L698" s="10">
        <v>159</v>
      </c>
      <c r="M698" s="10">
        <v>1295.73</v>
      </c>
      <c r="N698" s="10">
        <v>283</v>
      </c>
      <c r="O698" s="10">
        <v>1295.73</v>
      </c>
      <c r="P698" s="10">
        <v>28629</v>
      </c>
    </row>
    <row r="699" spans="1:16" x14ac:dyDescent="0.45">
      <c r="A699" s="9">
        <v>1467.48</v>
      </c>
      <c r="B699" s="10">
        <v>1563</v>
      </c>
      <c r="C699" s="10">
        <v>1467.48</v>
      </c>
      <c r="D699" s="10">
        <v>841</v>
      </c>
      <c r="E699" s="10">
        <v>1095.3</v>
      </c>
      <c r="F699" s="10">
        <v>51.144500000000001</v>
      </c>
      <c r="G699" s="10">
        <v>1467.48</v>
      </c>
      <c r="H699" s="10">
        <v>291</v>
      </c>
      <c r="I699" s="10">
        <v>1467.48</v>
      </c>
      <c r="J699" s="10">
        <v>4979</v>
      </c>
      <c r="K699" s="10">
        <v>1467.48</v>
      </c>
      <c r="L699" s="10">
        <v>169</v>
      </c>
      <c r="M699" s="10">
        <v>1297.3</v>
      </c>
      <c r="N699" s="10">
        <v>287</v>
      </c>
      <c r="O699" s="10">
        <v>1297.3</v>
      </c>
      <c r="P699" s="10">
        <v>28503</v>
      </c>
    </row>
    <row r="700" spans="1:16" x14ac:dyDescent="0.45">
      <c r="A700" s="9">
        <v>1469.01</v>
      </c>
      <c r="B700" s="10">
        <v>1469</v>
      </c>
      <c r="C700" s="10">
        <v>1469.01</v>
      </c>
      <c r="D700" s="10">
        <v>833</v>
      </c>
      <c r="E700" s="10">
        <v>1096.3399999999999</v>
      </c>
      <c r="F700" s="10">
        <v>53.334400000000002</v>
      </c>
      <c r="G700" s="10">
        <v>1469.01</v>
      </c>
      <c r="H700" s="10">
        <v>259</v>
      </c>
      <c r="I700" s="10">
        <v>1469.01</v>
      </c>
      <c r="J700" s="10">
        <v>5083</v>
      </c>
      <c r="K700" s="10">
        <v>1469.01</v>
      </c>
      <c r="L700" s="10">
        <v>183</v>
      </c>
      <c r="M700" s="10">
        <v>1298.8699999999999</v>
      </c>
      <c r="N700" s="10">
        <v>297</v>
      </c>
      <c r="O700" s="10">
        <v>1298.8699999999999</v>
      </c>
      <c r="P700" s="10">
        <v>28371</v>
      </c>
    </row>
    <row r="701" spans="1:16" x14ac:dyDescent="0.45">
      <c r="A701" s="9">
        <v>1470.53</v>
      </c>
      <c r="B701" s="10">
        <v>1549</v>
      </c>
      <c r="C701" s="10">
        <v>1470.53</v>
      </c>
      <c r="D701" s="10">
        <v>843</v>
      </c>
      <c r="E701" s="10">
        <v>1097.3699999999999</v>
      </c>
      <c r="F701" s="10">
        <v>53.4148</v>
      </c>
      <c r="G701" s="10">
        <v>1470.53</v>
      </c>
      <c r="H701" s="10">
        <v>237</v>
      </c>
      <c r="I701" s="10">
        <v>1470.53</v>
      </c>
      <c r="J701" s="10">
        <v>4999</v>
      </c>
      <c r="K701" s="10">
        <v>1470.53</v>
      </c>
      <c r="L701" s="10">
        <v>183</v>
      </c>
      <c r="M701" s="10">
        <v>1300.43</v>
      </c>
      <c r="N701" s="10">
        <v>271</v>
      </c>
      <c r="O701" s="10">
        <v>1300.43</v>
      </c>
      <c r="P701" s="10">
        <v>28503</v>
      </c>
    </row>
    <row r="702" spans="1:16" x14ac:dyDescent="0.45">
      <c r="A702" s="9">
        <v>1472.06</v>
      </c>
      <c r="B702" s="10">
        <v>1541</v>
      </c>
      <c r="C702" s="10">
        <v>1472.06</v>
      </c>
      <c r="D702" s="10">
        <v>837</v>
      </c>
      <c r="E702" s="10">
        <v>1098.4100000000001</v>
      </c>
      <c r="F702" s="10">
        <v>55.679200000000002</v>
      </c>
      <c r="G702" s="10">
        <v>1472.06</v>
      </c>
      <c r="H702" s="10">
        <v>211</v>
      </c>
      <c r="I702" s="10">
        <v>1472.06</v>
      </c>
      <c r="J702" s="10">
        <v>5059</v>
      </c>
      <c r="K702" s="10">
        <v>1472.06</v>
      </c>
      <c r="L702" s="10">
        <v>157</v>
      </c>
      <c r="M702" s="10">
        <v>1302</v>
      </c>
      <c r="N702" s="10">
        <v>285</v>
      </c>
      <c r="O702" s="10">
        <v>1302</v>
      </c>
      <c r="P702" s="10">
        <v>28697</v>
      </c>
    </row>
    <row r="703" spans="1:16" x14ac:dyDescent="0.45">
      <c r="A703" s="9">
        <v>1473.58</v>
      </c>
      <c r="B703" s="10">
        <v>1503</v>
      </c>
      <c r="C703" s="10">
        <v>1473.58</v>
      </c>
      <c r="D703" s="10">
        <v>855</v>
      </c>
      <c r="E703" s="10">
        <v>1099.45</v>
      </c>
      <c r="F703" s="10">
        <v>44.724400000000003</v>
      </c>
      <c r="G703" s="10">
        <v>1473.58</v>
      </c>
      <c r="H703" s="10">
        <v>201</v>
      </c>
      <c r="I703" s="10">
        <v>1473.58</v>
      </c>
      <c r="J703" s="10">
        <v>5015</v>
      </c>
      <c r="K703" s="10">
        <v>1473.58</v>
      </c>
      <c r="L703" s="10">
        <v>183</v>
      </c>
      <c r="M703" s="10">
        <v>1303.56</v>
      </c>
      <c r="N703" s="10">
        <v>273</v>
      </c>
      <c r="O703" s="10">
        <v>1303.56</v>
      </c>
      <c r="P703" s="10">
        <v>27981</v>
      </c>
    </row>
    <row r="704" spans="1:16" x14ac:dyDescent="0.45">
      <c r="A704" s="9">
        <v>1475.11</v>
      </c>
      <c r="B704" s="10">
        <v>1485</v>
      </c>
      <c r="C704" s="10">
        <v>1475.11</v>
      </c>
      <c r="D704" s="10">
        <v>873</v>
      </c>
      <c r="E704" s="10">
        <v>1100.48</v>
      </c>
      <c r="F704" s="10">
        <v>60.037500000000001</v>
      </c>
      <c r="G704" s="10">
        <v>1475.11</v>
      </c>
      <c r="H704" s="10">
        <v>161</v>
      </c>
      <c r="I704" s="10">
        <v>1475.11</v>
      </c>
      <c r="J704" s="10">
        <v>5085</v>
      </c>
      <c r="K704" s="10">
        <v>1475.11</v>
      </c>
      <c r="L704" s="10">
        <v>183</v>
      </c>
      <c r="M704" s="10">
        <v>1305.1300000000001</v>
      </c>
      <c r="N704" s="10">
        <v>275</v>
      </c>
      <c r="O704" s="10">
        <v>1305.1300000000001</v>
      </c>
      <c r="P704" s="10">
        <v>28155</v>
      </c>
    </row>
    <row r="705" spans="1:16" x14ac:dyDescent="0.45">
      <c r="A705" s="9">
        <v>1476.63</v>
      </c>
      <c r="B705" s="10">
        <v>1509</v>
      </c>
      <c r="C705" s="10">
        <v>1476.63</v>
      </c>
      <c r="D705" s="10">
        <v>833</v>
      </c>
      <c r="E705" s="10">
        <v>1101.52</v>
      </c>
      <c r="F705" s="10">
        <v>46.868899999999996</v>
      </c>
      <c r="G705" s="10">
        <v>1476.63</v>
      </c>
      <c r="H705" s="10">
        <v>159</v>
      </c>
      <c r="I705" s="10">
        <v>1476.63</v>
      </c>
      <c r="J705" s="10">
        <v>5119</v>
      </c>
      <c r="K705" s="10">
        <v>1476.63</v>
      </c>
      <c r="L705" s="10">
        <v>173</v>
      </c>
      <c r="M705" s="10">
        <v>1306.69</v>
      </c>
      <c r="N705" s="10">
        <v>281</v>
      </c>
      <c r="O705" s="10">
        <v>1306.69</v>
      </c>
      <c r="P705" s="10">
        <v>28343</v>
      </c>
    </row>
    <row r="706" spans="1:16" x14ac:dyDescent="0.45">
      <c r="A706" s="9">
        <v>1478.16</v>
      </c>
      <c r="B706" s="10">
        <v>1531</v>
      </c>
      <c r="C706" s="10">
        <v>1478.16</v>
      </c>
      <c r="D706" s="10">
        <v>869</v>
      </c>
      <c r="E706" s="10">
        <v>1102.56</v>
      </c>
      <c r="F706" s="10">
        <v>44.737299999999998</v>
      </c>
      <c r="G706" s="10">
        <v>1478.16</v>
      </c>
      <c r="H706" s="10">
        <v>143</v>
      </c>
      <c r="I706" s="10">
        <v>1478.16</v>
      </c>
      <c r="J706" s="10">
        <v>4997</v>
      </c>
      <c r="K706" s="10">
        <v>1478.16</v>
      </c>
      <c r="L706" s="10">
        <v>163</v>
      </c>
      <c r="M706" s="10">
        <v>1308.26</v>
      </c>
      <c r="N706" s="10">
        <v>295</v>
      </c>
      <c r="O706" s="10">
        <v>1308.26</v>
      </c>
      <c r="P706" s="10">
        <v>28317</v>
      </c>
    </row>
    <row r="707" spans="1:16" x14ac:dyDescent="0.45">
      <c r="A707" s="9">
        <v>1479.68</v>
      </c>
      <c r="B707" s="10">
        <v>1515</v>
      </c>
      <c r="C707" s="10">
        <v>1479.68</v>
      </c>
      <c r="D707" s="10">
        <v>903</v>
      </c>
      <c r="E707" s="10">
        <v>1103.5899999999999</v>
      </c>
      <c r="F707" s="10">
        <v>57.831299999999999</v>
      </c>
      <c r="G707" s="10">
        <v>1479.68</v>
      </c>
      <c r="H707" s="10">
        <v>139</v>
      </c>
      <c r="I707" s="10">
        <v>1479.68</v>
      </c>
      <c r="J707" s="10">
        <v>5027</v>
      </c>
      <c r="K707" s="10">
        <v>1479.68</v>
      </c>
      <c r="L707" s="10">
        <v>189</v>
      </c>
      <c r="M707" s="10">
        <v>1309.82</v>
      </c>
      <c r="N707" s="10">
        <v>249</v>
      </c>
      <c r="O707" s="10">
        <v>1309.82</v>
      </c>
      <c r="P707" s="10">
        <v>28205</v>
      </c>
    </row>
    <row r="708" spans="1:16" x14ac:dyDescent="0.45">
      <c r="A708" s="9">
        <v>1481.2</v>
      </c>
      <c r="B708" s="10">
        <v>1475</v>
      </c>
      <c r="C708" s="10">
        <v>1481.2</v>
      </c>
      <c r="D708" s="10">
        <v>877</v>
      </c>
      <c r="E708" s="10">
        <v>1104.6300000000001</v>
      </c>
      <c r="F708" s="10">
        <v>53.563400000000001</v>
      </c>
      <c r="G708" s="10">
        <v>1481.2</v>
      </c>
      <c r="H708" s="10">
        <v>105</v>
      </c>
      <c r="I708" s="10">
        <v>1481.2</v>
      </c>
      <c r="J708" s="10">
        <v>5031</v>
      </c>
      <c r="K708" s="10">
        <v>1481.2</v>
      </c>
      <c r="L708" s="10">
        <v>185</v>
      </c>
      <c r="M708" s="10">
        <v>1311.38</v>
      </c>
      <c r="N708" s="10">
        <v>265</v>
      </c>
      <c r="O708" s="10">
        <v>1311.38</v>
      </c>
      <c r="P708" s="10">
        <v>28383</v>
      </c>
    </row>
    <row r="709" spans="1:16" x14ac:dyDescent="0.45">
      <c r="A709" s="9">
        <v>1482.73</v>
      </c>
      <c r="B709" s="10">
        <v>1521</v>
      </c>
      <c r="C709" s="10">
        <v>1482.73</v>
      </c>
      <c r="D709" s="10">
        <v>913</v>
      </c>
      <c r="E709" s="10">
        <v>1105.6600000000001</v>
      </c>
      <c r="F709" s="10">
        <v>57.899900000000002</v>
      </c>
      <c r="G709" s="10">
        <v>1482.73</v>
      </c>
      <c r="H709" s="10">
        <v>119</v>
      </c>
      <c r="I709" s="10">
        <v>1482.73</v>
      </c>
      <c r="J709" s="10">
        <v>5067</v>
      </c>
      <c r="K709" s="10">
        <v>1482.73</v>
      </c>
      <c r="L709" s="10">
        <v>183</v>
      </c>
      <c r="M709" s="10">
        <v>1312.95</v>
      </c>
      <c r="N709" s="10">
        <v>277</v>
      </c>
      <c r="O709" s="10">
        <v>1312.95</v>
      </c>
      <c r="P709" s="10">
        <v>28179</v>
      </c>
    </row>
    <row r="710" spans="1:16" x14ac:dyDescent="0.45">
      <c r="A710" s="9">
        <v>1484.25</v>
      </c>
      <c r="B710" s="10">
        <v>1523</v>
      </c>
      <c r="C710" s="10">
        <v>1484.25</v>
      </c>
      <c r="D710" s="10">
        <v>893</v>
      </c>
      <c r="E710" s="10">
        <v>1106.7</v>
      </c>
      <c r="F710" s="10">
        <v>38.232799999999997</v>
      </c>
      <c r="G710" s="10">
        <v>1484.25</v>
      </c>
      <c r="H710" s="10">
        <v>99</v>
      </c>
      <c r="I710" s="10">
        <v>1484.25</v>
      </c>
      <c r="J710" s="10">
        <v>5163</v>
      </c>
      <c r="K710" s="10">
        <v>1484.25</v>
      </c>
      <c r="L710" s="10">
        <v>175</v>
      </c>
      <c r="M710" s="10">
        <v>1314.51</v>
      </c>
      <c r="N710" s="10">
        <v>267</v>
      </c>
      <c r="O710" s="10">
        <v>1314.51</v>
      </c>
      <c r="P710" s="10">
        <v>28353</v>
      </c>
    </row>
    <row r="711" spans="1:16" x14ac:dyDescent="0.45">
      <c r="A711" s="9">
        <v>1485.77</v>
      </c>
      <c r="B711" s="10">
        <v>1515</v>
      </c>
      <c r="C711" s="10">
        <v>1485.77</v>
      </c>
      <c r="D711" s="10">
        <v>883</v>
      </c>
      <c r="E711" s="10">
        <v>1107.73</v>
      </c>
      <c r="F711" s="10">
        <v>49.254399999999997</v>
      </c>
      <c r="G711" s="10">
        <v>1485.77</v>
      </c>
      <c r="H711" s="10">
        <v>111</v>
      </c>
      <c r="I711" s="10">
        <v>1485.77</v>
      </c>
      <c r="J711" s="10">
        <v>5213</v>
      </c>
      <c r="K711" s="10">
        <v>1485.77</v>
      </c>
      <c r="L711" s="10">
        <v>187</v>
      </c>
      <c r="M711" s="10">
        <v>1316.07</v>
      </c>
      <c r="N711" s="10">
        <v>271</v>
      </c>
      <c r="O711" s="10">
        <v>1316.07</v>
      </c>
      <c r="P711" s="10">
        <v>28289</v>
      </c>
    </row>
    <row r="712" spans="1:16" x14ac:dyDescent="0.45">
      <c r="A712" s="9">
        <v>1487.29</v>
      </c>
      <c r="B712" s="10">
        <v>1493</v>
      </c>
      <c r="C712" s="10">
        <v>1487.29</v>
      </c>
      <c r="D712" s="10">
        <v>907</v>
      </c>
      <c r="E712" s="10">
        <v>1108.77</v>
      </c>
      <c r="F712" s="10">
        <v>49.322099999999999</v>
      </c>
      <c r="G712" s="10">
        <v>1487.29</v>
      </c>
      <c r="H712" s="10">
        <v>113</v>
      </c>
      <c r="I712" s="10">
        <v>1487.29</v>
      </c>
      <c r="J712" s="10">
        <v>5217</v>
      </c>
      <c r="K712" s="10">
        <v>1487.29</v>
      </c>
      <c r="L712" s="10">
        <v>187</v>
      </c>
      <c r="M712" s="10">
        <v>1317.63</v>
      </c>
      <c r="N712" s="10">
        <v>269</v>
      </c>
      <c r="O712" s="10">
        <v>1317.63</v>
      </c>
      <c r="P712" s="10">
        <v>28279</v>
      </c>
    </row>
    <row r="713" spans="1:16" x14ac:dyDescent="0.45">
      <c r="A713" s="9">
        <v>1488.81</v>
      </c>
      <c r="B713" s="10">
        <v>1535</v>
      </c>
      <c r="C713" s="10">
        <v>1488.81</v>
      </c>
      <c r="D713" s="10">
        <v>881</v>
      </c>
      <c r="E713" s="10">
        <v>1109.8</v>
      </c>
      <c r="F713" s="10">
        <v>47.104599999999998</v>
      </c>
      <c r="G713" s="10">
        <v>1488.81</v>
      </c>
      <c r="H713" s="10">
        <v>109</v>
      </c>
      <c r="I713" s="10">
        <v>1488.81</v>
      </c>
      <c r="J713" s="10">
        <v>5233</v>
      </c>
      <c r="K713" s="10">
        <v>1488.81</v>
      </c>
      <c r="L713" s="10">
        <v>195</v>
      </c>
      <c r="M713" s="10">
        <v>1319.19</v>
      </c>
      <c r="N713" s="10">
        <v>263</v>
      </c>
      <c r="O713" s="10">
        <v>1319.19</v>
      </c>
      <c r="P713" s="10">
        <v>28263</v>
      </c>
    </row>
    <row r="714" spans="1:16" x14ac:dyDescent="0.45">
      <c r="A714" s="9">
        <v>1490.33</v>
      </c>
      <c r="B714" s="10">
        <v>1517</v>
      </c>
      <c r="C714" s="10">
        <v>1490.33</v>
      </c>
      <c r="D714" s="10">
        <v>869</v>
      </c>
      <c r="E714" s="10">
        <v>1110.83</v>
      </c>
      <c r="F714" s="10">
        <v>44.974600000000002</v>
      </c>
      <c r="G714" s="10">
        <v>1490.33</v>
      </c>
      <c r="H714" s="10">
        <v>101</v>
      </c>
      <c r="I714" s="10">
        <v>1490.33</v>
      </c>
      <c r="J714" s="10">
        <v>5387</v>
      </c>
      <c r="K714" s="10">
        <v>1490.33</v>
      </c>
      <c r="L714" s="10">
        <v>171</v>
      </c>
      <c r="M714" s="10">
        <v>1320.75</v>
      </c>
      <c r="N714" s="10">
        <v>267</v>
      </c>
      <c r="O714" s="10">
        <v>1320.75</v>
      </c>
      <c r="P714" s="10">
        <v>28321</v>
      </c>
    </row>
    <row r="715" spans="1:16" x14ac:dyDescent="0.45">
      <c r="A715" s="9">
        <v>1491.86</v>
      </c>
      <c r="B715" s="10">
        <v>1539</v>
      </c>
      <c r="C715" s="10">
        <v>1491.86</v>
      </c>
      <c r="D715" s="10">
        <v>935</v>
      </c>
      <c r="E715" s="10">
        <v>1111.8699999999999</v>
      </c>
      <c r="F715" s="10">
        <v>44.976100000000002</v>
      </c>
      <c r="G715" s="10">
        <v>1491.86</v>
      </c>
      <c r="H715" s="10">
        <v>91</v>
      </c>
      <c r="I715" s="10">
        <v>1491.86</v>
      </c>
      <c r="J715" s="10">
        <v>5249</v>
      </c>
      <c r="K715" s="10">
        <v>1491.86</v>
      </c>
      <c r="L715" s="10">
        <v>179</v>
      </c>
      <c r="M715" s="10">
        <v>1322.31</v>
      </c>
      <c r="N715" s="10">
        <v>245</v>
      </c>
      <c r="O715" s="10">
        <v>1322.31</v>
      </c>
      <c r="P715" s="10">
        <v>28131</v>
      </c>
    </row>
    <row r="716" spans="1:16" x14ac:dyDescent="0.45">
      <c r="A716" s="9">
        <v>1493.38</v>
      </c>
      <c r="B716" s="10">
        <v>1503</v>
      </c>
      <c r="C716" s="10">
        <v>1493.38</v>
      </c>
      <c r="D716" s="10">
        <v>859</v>
      </c>
      <c r="E716" s="10">
        <v>1112.9000000000001</v>
      </c>
      <c r="F716" s="10">
        <v>51.553400000000003</v>
      </c>
      <c r="G716" s="10">
        <v>1493.38</v>
      </c>
      <c r="H716" s="10">
        <v>99</v>
      </c>
      <c r="I716" s="10">
        <v>1493.38</v>
      </c>
      <c r="J716" s="10">
        <v>5323</v>
      </c>
      <c r="K716" s="10">
        <v>1493.38</v>
      </c>
      <c r="L716" s="10">
        <v>191</v>
      </c>
      <c r="M716" s="10">
        <v>1323.87</v>
      </c>
      <c r="N716" s="10">
        <v>265</v>
      </c>
      <c r="O716" s="10">
        <v>1323.87</v>
      </c>
      <c r="P716" s="10">
        <v>28229</v>
      </c>
    </row>
    <row r="717" spans="1:16" x14ac:dyDescent="0.45">
      <c r="A717" s="9">
        <v>1494.89</v>
      </c>
      <c r="B717" s="10">
        <v>1517</v>
      </c>
      <c r="C717" s="10">
        <v>1494.89</v>
      </c>
      <c r="D717" s="10">
        <v>833</v>
      </c>
      <c r="E717" s="10">
        <v>1113.93</v>
      </c>
      <c r="F717" s="10">
        <v>45.021599999999999</v>
      </c>
      <c r="G717" s="10">
        <v>1494.89</v>
      </c>
      <c r="H717" s="10">
        <v>91</v>
      </c>
      <c r="I717" s="10">
        <v>1494.89</v>
      </c>
      <c r="J717" s="10">
        <v>5401</v>
      </c>
      <c r="K717" s="10">
        <v>1494.89</v>
      </c>
      <c r="L717" s="10">
        <v>189</v>
      </c>
      <c r="M717" s="10">
        <v>1325.43</v>
      </c>
      <c r="N717" s="10">
        <v>271</v>
      </c>
      <c r="O717" s="10">
        <v>1325.43</v>
      </c>
      <c r="P717" s="10">
        <v>28231</v>
      </c>
    </row>
    <row r="718" spans="1:16" x14ac:dyDescent="0.45">
      <c r="A718" s="9">
        <v>1496.41</v>
      </c>
      <c r="B718" s="10">
        <v>1505</v>
      </c>
      <c r="C718" s="10">
        <v>1496.41</v>
      </c>
      <c r="D718" s="10">
        <v>861</v>
      </c>
      <c r="E718" s="10">
        <v>1114.97</v>
      </c>
      <c r="F718" s="10">
        <v>58.235199999999999</v>
      </c>
      <c r="G718" s="10">
        <v>1496.41</v>
      </c>
      <c r="H718" s="10">
        <v>97</v>
      </c>
      <c r="I718" s="10">
        <v>1496.41</v>
      </c>
      <c r="J718" s="10">
        <v>5463</v>
      </c>
      <c r="K718" s="10">
        <v>1496.41</v>
      </c>
      <c r="L718" s="10">
        <v>181</v>
      </c>
      <c r="M718" s="10">
        <v>1326.99</v>
      </c>
      <c r="N718" s="10">
        <v>265</v>
      </c>
      <c r="O718" s="10">
        <v>1326.99</v>
      </c>
      <c r="P718" s="10">
        <v>28299</v>
      </c>
    </row>
    <row r="719" spans="1:16" x14ac:dyDescent="0.45">
      <c r="A719" s="9">
        <v>1497.93</v>
      </c>
      <c r="B719" s="10">
        <v>1563</v>
      </c>
      <c r="C719" s="10">
        <v>1497.93</v>
      </c>
      <c r="D719" s="10">
        <v>889</v>
      </c>
      <c r="E719" s="10">
        <v>1116</v>
      </c>
      <c r="F719" s="10">
        <v>38.466000000000001</v>
      </c>
      <c r="G719" s="10">
        <v>1497.93</v>
      </c>
      <c r="H719" s="10">
        <v>89</v>
      </c>
      <c r="I719" s="10">
        <v>1497.93</v>
      </c>
      <c r="J719" s="10">
        <v>5485</v>
      </c>
      <c r="K719" s="10">
        <v>1497.93</v>
      </c>
      <c r="L719" s="10">
        <v>177</v>
      </c>
      <c r="M719" s="10">
        <v>1328.55</v>
      </c>
      <c r="N719" s="10">
        <v>273</v>
      </c>
      <c r="O719" s="10">
        <v>1328.55</v>
      </c>
      <c r="P719" s="10">
        <v>28293</v>
      </c>
    </row>
    <row r="720" spans="1:16" x14ac:dyDescent="0.45">
      <c r="A720" s="9">
        <v>1499.45</v>
      </c>
      <c r="B720" s="10">
        <v>1565</v>
      </c>
      <c r="C720" s="10">
        <v>1499.45</v>
      </c>
      <c r="D720" s="10">
        <v>855</v>
      </c>
      <c r="E720" s="10">
        <v>1117.03</v>
      </c>
      <c r="F720" s="10">
        <v>53.871400000000001</v>
      </c>
      <c r="G720" s="10">
        <v>1499.45</v>
      </c>
      <c r="H720" s="10">
        <v>103</v>
      </c>
      <c r="I720" s="10">
        <v>1499.45</v>
      </c>
      <c r="J720" s="10">
        <v>5415</v>
      </c>
      <c r="K720" s="10">
        <v>1499.45</v>
      </c>
      <c r="L720" s="10">
        <v>193</v>
      </c>
      <c r="M720" s="10">
        <v>1330.1</v>
      </c>
      <c r="N720" s="10">
        <v>287</v>
      </c>
      <c r="O720" s="10">
        <v>1330.1</v>
      </c>
      <c r="P720" s="10">
        <v>28221</v>
      </c>
    </row>
    <row r="721" spans="1:16" x14ac:dyDescent="0.45">
      <c r="A721" s="9">
        <v>1500.97</v>
      </c>
      <c r="B721" s="10">
        <v>1573</v>
      </c>
      <c r="C721" s="10">
        <v>1500.97</v>
      </c>
      <c r="D721" s="10">
        <v>869</v>
      </c>
      <c r="E721" s="10">
        <v>1118.06</v>
      </c>
      <c r="F721" s="10">
        <v>40.671900000000001</v>
      </c>
      <c r="G721" s="10">
        <v>1500.97</v>
      </c>
      <c r="H721" s="10">
        <v>97</v>
      </c>
      <c r="I721" s="10">
        <v>1500.97</v>
      </c>
      <c r="J721" s="10">
        <v>5549</v>
      </c>
      <c r="K721" s="10">
        <v>1500.97</v>
      </c>
      <c r="L721" s="10">
        <v>207</v>
      </c>
      <c r="M721" s="10">
        <v>1331.66</v>
      </c>
      <c r="N721" s="10">
        <v>267</v>
      </c>
      <c r="O721" s="10">
        <v>1331.66</v>
      </c>
      <c r="P721" s="10">
        <v>28367</v>
      </c>
    </row>
    <row r="722" spans="1:16" x14ac:dyDescent="0.45">
      <c r="A722" s="9">
        <v>1502.48</v>
      </c>
      <c r="B722" s="10">
        <v>1543</v>
      </c>
      <c r="C722" s="10">
        <v>1502.48</v>
      </c>
      <c r="D722" s="10">
        <v>887</v>
      </c>
      <c r="E722" s="10">
        <v>1119.0899999999999</v>
      </c>
      <c r="F722" s="10">
        <v>45.054099999999998</v>
      </c>
      <c r="G722" s="10">
        <v>1502.48</v>
      </c>
      <c r="H722" s="10">
        <v>97</v>
      </c>
      <c r="I722" s="10">
        <v>1502.48</v>
      </c>
      <c r="J722" s="10">
        <v>5509</v>
      </c>
      <c r="K722" s="10">
        <v>1502.48</v>
      </c>
      <c r="L722" s="10">
        <v>187</v>
      </c>
      <c r="M722" s="10">
        <v>1333.22</v>
      </c>
      <c r="N722" s="10">
        <v>295</v>
      </c>
      <c r="O722" s="10">
        <v>1333.22</v>
      </c>
      <c r="P722" s="10">
        <v>28421</v>
      </c>
    </row>
    <row r="723" spans="1:16" x14ac:dyDescent="0.45">
      <c r="A723" s="9">
        <v>1504</v>
      </c>
      <c r="B723" s="10">
        <v>1563</v>
      </c>
      <c r="C723" s="10">
        <v>1504</v>
      </c>
      <c r="D723" s="10">
        <v>891</v>
      </c>
      <c r="E723" s="10">
        <v>1120.1300000000001</v>
      </c>
      <c r="F723" s="10">
        <v>47.295000000000002</v>
      </c>
      <c r="G723" s="10">
        <v>1504</v>
      </c>
      <c r="H723" s="10">
        <v>79</v>
      </c>
      <c r="I723" s="10">
        <v>1504</v>
      </c>
      <c r="J723" s="10">
        <v>5545</v>
      </c>
      <c r="K723" s="10">
        <v>1504</v>
      </c>
      <c r="L723" s="10">
        <v>193</v>
      </c>
      <c r="M723" s="10">
        <v>1334.77</v>
      </c>
      <c r="N723" s="10">
        <v>275</v>
      </c>
      <c r="O723" s="10">
        <v>1334.77</v>
      </c>
      <c r="P723" s="10">
        <v>28367</v>
      </c>
    </row>
    <row r="724" spans="1:16" x14ac:dyDescent="0.45">
      <c r="A724" s="9">
        <v>1505.52</v>
      </c>
      <c r="B724" s="10">
        <v>1597</v>
      </c>
      <c r="C724" s="10">
        <v>1505.52</v>
      </c>
      <c r="D724" s="10">
        <v>889</v>
      </c>
      <c r="E724" s="10">
        <v>1121.1600000000001</v>
      </c>
      <c r="F724" s="10">
        <v>47.328699999999998</v>
      </c>
      <c r="G724" s="10">
        <v>1505.52</v>
      </c>
      <c r="H724" s="10">
        <v>75</v>
      </c>
      <c r="I724" s="10">
        <v>1505.52</v>
      </c>
      <c r="J724" s="10">
        <v>5641</v>
      </c>
      <c r="K724" s="10">
        <v>1505.52</v>
      </c>
      <c r="L724" s="10">
        <v>177</v>
      </c>
      <c r="M724" s="10">
        <v>1336.33</v>
      </c>
      <c r="N724" s="10">
        <v>299</v>
      </c>
      <c r="O724" s="10">
        <v>1336.33</v>
      </c>
      <c r="P724" s="10">
        <v>28497</v>
      </c>
    </row>
    <row r="725" spans="1:16" x14ac:dyDescent="0.45">
      <c r="A725" s="9">
        <v>1507.03</v>
      </c>
      <c r="B725" s="10">
        <v>1551</v>
      </c>
      <c r="C725" s="10">
        <v>1507.03</v>
      </c>
      <c r="D725" s="10">
        <v>845</v>
      </c>
      <c r="E725" s="10">
        <v>1122.19</v>
      </c>
      <c r="F725" s="10">
        <v>47.335599999999999</v>
      </c>
      <c r="G725" s="10">
        <v>1507.03</v>
      </c>
      <c r="H725" s="10">
        <v>71</v>
      </c>
      <c r="I725" s="10">
        <v>1507.03</v>
      </c>
      <c r="J725" s="10">
        <v>5607</v>
      </c>
      <c r="K725" s="10">
        <v>1507.03</v>
      </c>
      <c r="L725" s="10">
        <v>161</v>
      </c>
      <c r="M725" s="10">
        <v>1337.89</v>
      </c>
      <c r="N725" s="10">
        <v>273</v>
      </c>
      <c r="O725" s="10">
        <v>1337.89</v>
      </c>
      <c r="P725" s="10">
        <v>28383</v>
      </c>
    </row>
    <row r="726" spans="1:16" x14ac:dyDescent="0.45">
      <c r="A726" s="9">
        <v>1508.55</v>
      </c>
      <c r="B726" s="10">
        <v>1587</v>
      </c>
      <c r="C726" s="10">
        <v>1508.55</v>
      </c>
      <c r="D726" s="10">
        <v>877</v>
      </c>
      <c r="E726" s="10">
        <v>1123.22</v>
      </c>
      <c r="F726" s="10">
        <v>38.542299999999997</v>
      </c>
      <c r="G726" s="10">
        <v>1508.55</v>
      </c>
      <c r="H726" s="10">
        <v>75</v>
      </c>
      <c r="I726" s="10">
        <v>1508.55</v>
      </c>
      <c r="J726" s="10">
        <v>5633</v>
      </c>
      <c r="K726" s="10">
        <v>1508.55</v>
      </c>
      <c r="L726" s="10">
        <v>187</v>
      </c>
      <c r="M726" s="10">
        <v>1339.44</v>
      </c>
      <c r="N726" s="10">
        <v>287</v>
      </c>
      <c r="O726" s="10">
        <v>1339.44</v>
      </c>
      <c r="P726" s="10">
        <v>28417</v>
      </c>
    </row>
    <row r="727" spans="1:16" x14ac:dyDescent="0.45">
      <c r="A727" s="9">
        <v>1510.07</v>
      </c>
      <c r="B727" s="10">
        <v>1587</v>
      </c>
      <c r="C727" s="10">
        <v>1510.07</v>
      </c>
      <c r="D727" s="10">
        <v>847</v>
      </c>
      <c r="E727" s="10">
        <v>1124.25</v>
      </c>
      <c r="F727" s="10">
        <v>36.3583</v>
      </c>
      <c r="G727" s="10">
        <v>1510.07</v>
      </c>
      <c r="H727" s="10">
        <v>79</v>
      </c>
      <c r="I727" s="10">
        <v>1510.07</v>
      </c>
      <c r="J727" s="10">
        <v>5643</v>
      </c>
      <c r="K727" s="10">
        <v>1510.07</v>
      </c>
      <c r="L727" s="10">
        <v>193</v>
      </c>
      <c r="M727" s="10">
        <v>1341</v>
      </c>
      <c r="N727" s="10">
        <v>281</v>
      </c>
      <c r="O727" s="10">
        <v>1341</v>
      </c>
      <c r="P727" s="10">
        <v>28395</v>
      </c>
    </row>
    <row r="728" spans="1:16" x14ac:dyDescent="0.45">
      <c r="A728" s="9">
        <v>1511.58</v>
      </c>
      <c r="B728" s="10">
        <v>1585</v>
      </c>
      <c r="C728" s="10">
        <v>1511.58</v>
      </c>
      <c r="D728" s="10">
        <v>923</v>
      </c>
      <c r="E728" s="10">
        <v>1125.28</v>
      </c>
      <c r="F728" s="10">
        <v>31.962599999999998</v>
      </c>
      <c r="G728" s="10">
        <v>1511.58</v>
      </c>
      <c r="H728" s="10">
        <v>67</v>
      </c>
      <c r="I728" s="10">
        <v>1511.58</v>
      </c>
      <c r="J728" s="10">
        <v>5619</v>
      </c>
      <c r="K728" s="10">
        <v>1511.58</v>
      </c>
      <c r="L728" s="10">
        <v>191</v>
      </c>
      <c r="M728" s="10">
        <v>1342.55</v>
      </c>
      <c r="N728" s="10">
        <v>285</v>
      </c>
      <c r="O728" s="10">
        <v>1342.55</v>
      </c>
      <c r="P728" s="10">
        <v>28553</v>
      </c>
    </row>
    <row r="729" spans="1:16" x14ac:dyDescent="0.45">
      <c r="A729" s="9">
        <v>1513.09</v>
      </c>
      <c r="B729" s="10">
        <v>1599</v>
      </c>
      <c r="C729" s="10">
        <v>1513.09</v>
      </c>
      <c r="D729" s="10">
        <v>869</v>
      </c>
      <c r="E729" s="10">
        <v>1126.31</v>
      </c>
      <c r="F729" s="10">
        <v>40.747799999999998</v>
      </c>
      <c r="G729" s="10">
        <v>1513.09</v>
      </c>
      <c r="H729" s="10">
        <v>79</v>
      </c>
      <c r="I729" s="10">
        <v>1513.09</v>
      </c>
      <c r="J729" s="10">
        <v>5657</v>
      </c>
      <c r="K729" s="10">
        <v>1513.09</v>
      </c>
      <c r="L729" s="10">
        <v>165</v>
      </c>
      <c r="M729" s="10">
        <v>1344.1</v>
      </c>
      <c r="N729" s="10">
        <v>285</v>
      </c>
      <c r="O729" s="10">
        <v>1344.1</v>
      </c>
      <c r="P729" s="10">
        <v>28609</v>
      </c>
    </row>
    <row r="730" spans="1:16" x14ac:dyDescent="0.45">
      <c r="A730" s="9">
        <v>1514.61</v>
      </c>
      <c r="B730" s="10">
        <v>1559</v>
      </c>
      <c r="C730" s="10">
        <v>1514.61</v>
      </c>
      <c r="D730" s="10">
        <v>859</v>
      </c>
      <c r="E730" s="10">
        <v>1127.33</v>
      </c>
      <c r="F730" s="10">
        <v>42.9758</v>
      </c>
      <c r="G730" s="10">
        <v>1514.61</v>
      </c>
      <c r="H730" s="10">
        <v>69</v>
      </c>
      <c r="I730" s="10">
        <v>1514.61</v>
      </c>
      <c r="J730" s="10">
        <v>5777</v>
      </c>
      <c r="K730" s="10">
        <v>1514.61</v>
      </c>
      <c r="L730" s="10">
        <v>197</v>
      </c>
      <c r="M730" s="10">
        <v>1345.66</v>
      </c>
      <c r="N730" s="10">
        <v>287</v>
      </c>
      <c r="O730" s="10">
        <v>1345.66</v>
      </c>
      <c r="P730" s="10">
        <v>28571</v>
      </c>
    </row>
    <row r="731" spans="1:16" x14ac:dyDescent="0.45">
      <c r="A731" s="9">
        <v>1516.12</v>
      </c>
      <c r="B731" s="10">
        <v>1565</v>
      </c>
      <c r="C731" s="10">
        <v>1516.12</v>
      </c>
      <c r="D731" s="10">
        <v>855</v>
      </c>
      <c r="E731" s="10">
        <v>1128.3599999999999</v>
      </c>
      <c r="F731" s="10">
        <v>40.798000000000002</v>
      </c>
      <c r="G731" s="10">
        <v>1516.12</v>
      </c>
      <c r="H731" s="10">
        <v>85</v>
      </c>
      <c r="I731" s="10">
        <v>1516.12</v>
      </c>
      <c r="J731" s="10">
        <v>5667</v>
      </c>
      <c r="K731" s="10">
        <v>1516.12</v>
      </c>
      <c r="L731" s="10">
        <v>207</v>
      </c>
      <c r="M731" s="10">
        <v>1347.21</v>
      </c>
      <c r="N731" s="10">
        <v>263</v>
      </c>
      <c r="O731" s="10">
        <v>1347.21</v>
      </c>
      <c r="P731" s="10">
        <v>28577</v>
      </c>
    </row>
    <row r="732" spans="1:16" x14ac:dyDescent="0.45">
      <c r="A732" s="9">
        <v>1517.63</v>
      </c>
      <c r="B732" s="10">
        <v>1587</v>
      </c>
      <c r="C732" s="10">
        <v>1517.63</v>
      </c>
      <c r="D732" s="10">
        <v>897</v>
      </c>
      <c r="E732" s="10">
        <v>1129.3900000000001</v>
      </c>
      <c r="F732" s="10">
        <v>49.591700000000003</v>
      </c>
      <c r="G732" s="10">
        <v>1517.63</v>
      </c>
      <c r="H732" s="10">
        <v>71</v>
      </c>
      <c r="I732" s="10">
        <v>1517.63</v>
      </c>
      <c r="J732" s="10">
        <v>5735</v>
      </c>
      <c r="K732" s="10">
        <v>1517.63</v>
      </c>
      <c r="L732" s="10">
        <v>201</v>
      </c>
      <c r="M732" s="10">
        <v>1348.76</v>
      </c>
      <c r="N732" s="10">
        <v>297</v>
      </c>
      <c r="O732" s="10">
        <v>1348.76</v>
      </c>
      <c r="P732" s="10">
        <v>28545</v>
      </c>
    </row>
    <row r="733" spans="1:16" x14ac:dyDescent="0.45">
      <c r="A733" s="9">
        <v>1519.15</v>
      </c>
      <c r="B733" s="10">
        <v>1575</v>
      </c>
      <c r="C733" s="10">
        <v>1519.15</v>
      </c>
      <c r="D733" s="10">
        <v>883</v>
      </c>
      <c r="E733" s="10">
        <v>1130.42</v>
      </c>
      <c r="F733" s="10">
        <v>38.5777</v>
      </c>
      <c r="G733" s="10">
        <v>1519.15</v>
      </c>
      <c r="H733" s="10">
        <v>77</v>
      </c>
      <c r="I733" s="10">
        <v>1519.15</v>
      </c>
      <c r="J733" s="10">
        <v>5731</v>
      </c>
      <c r="K733" s="10">
        <v>1519.15</v>
      </c>
      <c r="L733" s="10">
        <v>199</v>
      </c>
      <c r="M733" s="10">
        <v>1350.32</v>
      </c>
      <c r="N733" s="10">
        <v>269</v>
      </c>
      <c r="O733" s="10">
        <v>1350.32</v>
      </c>
      <c r="P733" s="10">
        <v>28355</v>
      </c>
    </row>
    <row r="734" spans="1:16" x14ac:dyDescent="0.45">
      <c r="A734" s="9">
        <v>1520.66</v>
      </c>
      <c r="B734" s="10">
        <v>1609</v>
      </c>
      <c r="C734" s="10">
        <v>1520.66</v>
      </c>
      <c r="D734" s="10">
        <v>895</v>
      </c>
      <c r="E734" s="10">
        <v>1131.45</v>
      </c>
      <c r="F734" s="10">
        <v>38.632399999999997</v>
      </c>
      <c r="G734" s="10">
        <v>1520.66</v>
      </c>
      <c r="H734" s="10">
        <v>67</v>
      </c>
      <c r="I734" s="10">
        <v>1520.66</v>
      </c>
      <c r="J734" s="10">
        <v>5807</v>
      </c>
      <c r="K734" s="10">
        <v>1520.66</v>
      </c>
      <c r="L734" s="10">
        <v>205</v>
      </c>
      <c r="M734" s="10">
        <v>1351.87</v>
      </c>
      <c r="N734" s="10">
        <v>289</v>
      </c>
      <c r="O734" s="10">
        <v>1351.87</v>
      </c>
      <c r="P734" s="10">
        <v>28611</v>
      </c>
    </row>
    <row r="735" spans="1:16" x14ac:dyDescent="0.45">
      <c r="A735" s="9">
        <v>1522.17</v>
      </c>
      <c r="B735" s="10">
        <v>1569</v>
      </c>
      <c r="C735" s="10">
        <v>1522.17</v>
      </c>
      <c r="D735" s="10">
        <v>893</v>
      </c>
      <c r="E735" s="10">
        <v>1132.48</v>
      </c>
      <c r="F735" s="10">
        <v>60.720199999999998</v>
      </c>
      <c r="G735" s="10">
        <v>1522.17</v>
      </c>
      <c r="H735" s="10">
        <v>75</v>
      </c>
      <c r="I735" s="10">
        <v>1522.17</v>
      </c>
      <c r="J735" s="10">
        <v>5851</v>
      </c>
      <c r="K735" s="10">
        <v>1522.17</v>
      </c>
      <c r="L735" s="10">
        <v>209</v>
      </c>
      <c r="M735" s="10">
        <v>1353.42</v>
      </c>
      <c r="N735" s="10">
        <v>295</v>
      </c>
      <c r="O735" s="10">
        <v>1353.42</v>
      </c>
      <c r="P735" s="10">
        <v>28417</v>
      </c>
    </row>
    <row r="736" spans="1:16" x14ac:dyDescent="0.45">
      <c r="A736" s="9">
        <v>1523.68</v>
      </c>
      <c r="B736" s="10">
        <v>1591</v>
      </c>
      <c r="C736" s="10">
        <v>1523.68</v>
      </c>
      <c r="D736" s="10">
        <v>881</v>
      </c>
      <c r="E736" s="10">
        <v>1133.5</v>
      </c>
      <c r="F736" s="10">
        <v>43.0261</v>
      </c>
      <c r="G736" s="10">
        <v>1523.68</v>
      </c>
      <c r="H736" s="10">
        <v>81</v>
      </c>
      <c r="I736" s="10">
        <v>1523.68</v>
      </c>
      <c r="J736" s="10">
        <v>5727</v>
      </c>
      <c r="K736" s="10">
        <v>1523.68</v>
      </c>
      <c r="L736" s="10">
        <v>187</v>
      </c>
      <c r="M736" s="10">
        <v>1354.97</v>
      </c>
      <c r="N736" s="10">
        <v>291</v>
      </c>
      <c r="O736" s="10">
        <v>1354.97</v>
      </c>
      <c r="P736" s="10">
        <v>28257</v>
      </c>
    </row>
    <row r="737" spans="1:16" x14ac:dyDescent="0.45">
      <c r="A737" s="9">
        <v>1525.19</v>
      </c>
      <c r="B737" s="10">
        <v>1591</v>
      </c>
      <c r="C737" s="10">
        <v>1525.19</v>
      </c>
      <c r="D737" s="10">
        <v>903</v>
      </c>
      <c r="E737" s="10">
        <v>1134.53</v>
      </c>
      <c r="F737" s="10">
        <v>51.836399999999998</v>
      </c>
      <c r="G737" s="10">
        <v>1525.19</v>
      </c>
      <c r="H737" s="10">
        <v>79</v>
      </c>
      <c r="I737" s="10">
        <v>1525.19</v>
      </c>
      <c r="J737" s="10">
        <v>5817</v>
      </c>
      <c r="K737" s="10">
        <v>1525.19</v>
      </c>
      <c r="L737" s="10">
        <v>183</v>
      </c>
      <c r="M737" s="10">
        <v>1356.52</v>
      </c>
      <c r="N737" s="10">
        <v>291</v>
      </c>
      <c r="O737" s="10">
        <v>1356.52</v>
      </c>
      <c r="P737" s="10">
        <v>28181</v>
      </c>
    </row>
    <row r="738" spans="1:16" x14ac:dyDescent="0.45">
      <c r="A738" s="9">
        <v>1526.7</v>
      </c>
      <c r="B738" s="10">
        <v>1535</v>
      </c>
      <c r="C738" s="10">
        <v>1526.7</v>
      </c>
      <c r="D738" s="10">
        <v>877</v>
      </c>
      <c r="E738" s="10">
        <v>1135.56</v>
      </c>
      <c r="F738" s="10">
        <v>45.337600000000002</v>
      </c>
      <c r="G738" s="10">
        <v>1526.7</v>
      </c>
      <c r="H738" s="10">
        <v>71</v>
      </c>
      <c r="I738" s="10">
        <v>1526.7</v>
      </c>
      <c r="J738" s="10">
        <v>5845</v>
      </c>
      <c r="K738" s="10">
        <v>1526.7</v>
      </c>
      <c r="L738" s="10">
        <v>179</v>
      </c>
      <c r="M738" s="10">
        <v>1358.07</v>
      </c>
      <c r="N738" s="10">
        <v>275</v>
      </c>
      <c r="O738" s="10">
        <v>1358.07</v>
      </c>
      <c r="P738" s="10">
        <v>28367</v>
      </c>
    </row>
    <row r="739" spans="1:16" x14ac:dyDescent="0.45">
      <c r="A739" s="9">
        <v>1528.21</v>
      </c>
      <c r="B739" s="10">
        <v>1565</v>
      </c>
      <c r="C739" s="10">
        <v>1528.21</v>
      </c>
      <c r="D739" s="10">
        <v>887</v>
      </c>
      <c r="E739" s="10">
        <v>1136.58</v>
      </c>
      <c r="F739" s="10">
        <v>47.5505</v>
      </c>
      <c r="G739" s="10">
        <v>1528.21</v>
      </c>
      <c r="H739" s="10">
        <v>79</v>
      </c>
      <c r="I739" s="10">
        <v>1528.21</v>
      </c>
      <c r="J739" s="10">
        <v>5759</v>
      </c>
      <c r="K739" s="10">
        <v>1528.21</v>
      </c>
      <c r="L739" s="10">
        <v>195</v>
      </c>
      <c r="M739" s="10">
        <v>1359.62</v>
      </c>
      <c r="N739" s="10">
        <v>287</v>
      </c>
      <c r="O739" s="10">
        <v>1359.62</v>
      </c>
      <c r="P739" s="10">
        <v>28299</v>
      </c>
    </row>
    <row r="740" spans="1:16" x14ac:dyDescent="0.45">
      <c r="A740" s="9">
        <v>1529.72</v>
      </c>
      <c r="B740" s="10">
        <v>1533</v>
      </c>
      <c r="C740" s="10">
        <v>1529.72</v>
      </c>
      <c r="D740" s="10">
        <v>881</v>
      </c>
      <c r="E740" s="10">
        <v>1137.6099999999999</v>
      </c>
      <c r="F740" s="10">
        <v>54.117899999999999</v>
      </c>
      <c r="G740" s="10">
        <v>1529.72</v>
      </c>
      <c r="H740" s="10">
        <v>75</v>
      </c>
      <c r="I740" s="10">
        <v>1529.72</v>
      </c>
      <c r="J740" s="10">
        <v>5849</v>
      </c>
      <c r="K740" s="10">
        <v>1529.72</v>
      </c>
      <c r="L740" s="10">
        <v>193</v>
      </c>
      <c r="M740" s="10">
        <v>1361.17</v>
      </c>
      <c r="N740" s="10">
        <v>301</v>
      </c>
      <c r="O740" s="10">
        <v>1361.17</v>
      </c>
      <c r="P740" s="10">
        <v>28121</v>
      </c>
    </row>
    <row r="741" spans="1:16" x14ac:dyDescent="0.45">
      <c r="A741" s="9">
        <v>1531.23</v>
      </c>
      <c r="B741" s="10">
        <v>1565</v>
      </c>
      <c r="C741" s="10">
        <v>1531.23</v>
      </c>
      <c r="D741" s="10">
        <v>871</v>
      </c>
      <c r="E741" s="10">
        <v>1138.6300000000001</v>
      </c>
      <c r="F741" s="10">
        <v>56.218800000000002</v>
      </c>
      <c r="G741" s="10">
        <v>1531.23</v>
      </c>
      <c r="H741" s="10">
        <v>73</v>
      </c>
      <c r="I741" s="10">
        <v>1531.23</v>
      </c>
      <c r="J741" s="10">
        <v>5909</v>
      </c>
      <c r="K741" s="10">
        <v>1531.23</v>
      </c>
      <c r="L741" s="10">
        <v>215</v>
      </c>
      <c r="M741" s="10">
        <v>1362.72</v>
      </c>
      <c r="N741" s="10">
        <v>283</v>
      </c>
      <c r="O741" s="10">
        <v>1362.72</v>
      </c>
      <c r="P741" s="10">
        <v>28233</v>
      </c>
    </row>
    <row r="742" spans="1:16" x14ac:dyDescent="0.45">
      <c r="A742" s="9">
        <v>1532.74</v>
      </c>
      <c r="B742" s="10">
        <v>1561</v>
      </c>
      <c r="C742" s="10">
        <v>1532.74</v>
      </c>
      <c r="D742" s="10">
        <v>873</v>
      </c>
      <c r="E742" s="10">
        <v>1139.6600000000001</v>
      </c>
      <c r="F742" s="10">
        <v>54.067100000000003</v>
      </c>
      <c r="G742" s="10">
        <v>1532.74</v>
      </c>
      <c r="H742" s="10">
        <v>83</v>
      </c>
      <c r="I742" s="10">
        <v>1532.74</v>
      </c>
      <c r="J742" s="10">
        <v>5833</v>
      </c>
      <c r="K742" s="10">
        <v>1532.74</v>
      </c>
      <c r="L742" s="10">
        <v>217</v>
      </c>
      <c r="M742" s="10">
        <v>1364.27</v>
      </c>
      <c r="N742" s="10">
        <v>285</v>
      </c>
      <c r="O742" s="10">
        <v>1364.27</v>
      </c>
      <c r="P742" s="10">
        <v>28015</v>
      </c>
    </row>
    <row r="743" spans="1:16" x14ac:dyDescent="0.45">
      <c r="A743" s="9">
        <v>1534.25</v>
      </c>
      <c r="B743" s="10">
        <v>1565</v>
      </c>
      <c r="C743" s="10">
        <v>1534.25</v>
      </c>
      <c r="D743" s="10">
        <v>877</v>
      </c>
      <c r="E743" s="10">
        <v>1140.69</v>
      </c>
      <c r="F743" s="10">
        <v>49.7151</v>
      </c>
      <c r="G743" s="10">
        <v>1534.25</v>
      </c>
      <c r="H743" s="10">
        <v>77</v>
      </c>
      <c r="I743" s="10">
        <v>1534.25</v>
      </c>
      <c r="J743" s="10">
        <v>5819</v>
      </c>
      <c r="K743" s="10">
        <v>1534.25</v>
      </c>
      <c r="L743" s="10">
        <v>203</v>
      </c>
      <c r="M743" s="10">
        <v>1365.81</v>
      </c>
      <c r="N743" s="10">
        <v>293</v>
      </c>
      <c r="O743" s="10">
        <v>1365.81</v>
      </c>
      <c r="P743" s="10">
        <v>28149</v>
      </c>
    </row>
    <row r="744" spans="1:16" x14ac:dyDescent="0.45">
      <c r="A744" s="9">
        <v>1535.76</v>
      </c>
      <c r="B744" s="10">
        <v>1493</v>
      </c>
      <c r="C744" s="10">
        <v>1535.76</v>
      </c>
      <c r="D744" s="10">
        <v>857</v>
      </c>
      <c r="E744" s="10">
        <v>1141.71</v>
      </c>
      <c r="F744" s="10">
        <v>47.5364</v>
      </c>
      <c r="G744" s="10">
        <v>1535.76</v>
      </c>
      <c r="H744" s="10">
        <v>81</v>
      </c>
      <c r="I744" s="10">
        <v>1535.76</v>
      </c>
      <c r="J744" s="10">
        <v>5853</v>
      </c>
      <c r="K744" s="10">
        <v>1535.76</v>
      </c>
      <c r="L744" s="10">
        <v>213</v>
      </c>
      <c r="M744" s="10">
        <v>1367.36</v>
      </c>
      <c r="N744" s="10">
        <v>291</v>
      </c>
      <c r="O744" s="10">
        <v>1367.36</v>
      </c>
      <c r="P744" s="10">
        <v>27641</v>
      </c>
    </row>
    <row r="745" spans="1:16" x14ac:dyDescent="0.45">
      <c r="A745" s="9">
        <v>1537.27</v>
      </c>
      <c r="B745" s="10">
        <v>1545</v>
      </c>
      <c r="C745" s="10">
        <v>1537.27</v>
      </c>
      <c r="D745" s="10">
        <v>835</v>
      </c>
      <c r="E745" s="10">
        <v>1142.74</v>
      </c>
      <c r="F745" s="10">
        <v>47.474200000000003</v>
      </c>
      <c r="G745" s="10">
        <v>1537.27</v>
      </c>
      <c r="H745" s="10">
        <v>79</v>
      </c>
      <c r="I745" s="10">
        <v>1537.27</v>
      </c>
      <c r="J745" s="10">
        <v>5835</v>
      </c>
      <c r="K745" s="10">
        <v>1537.27</v>
      </c>
      <c r="L745" s="10">
        <v>205</v>
      </c>
      <c r="M745" s="10">
        <v>1368.91</v>
      </c>
      <c r="N745" s="10">
        <v>293</v>
      </c>
      <c r="O745" s="10">
        <v>1368.91</v>
      </c>
      <c r="P745" s="10">
        <v>27781</v>
      </c>
    </row>
    <row r="746" spans="1:16" x14ac:dyDescent="0.45">
      <c r="A746" s="9">
        <v>1538.77</v>
      </c>
      <c r="B746" s="10">
        <v>1551</v>
      </c>
      <c r="C746" s="10">
        <v>1538.77</v>
      </c>
      <c r="D746" s="10">
        <v>859</v>
      </c>
      <c r="E746" s="10">
        <v>1143.76</v>
      </c>
      <c r="F746" s="10">
        <v>54.109499999999997</v>
      </c>
      <c r="G746" s="10">
        <v>1538.77</v>
      </c>
      <c r="H746" s="10">
        <v>71</v>
      </c>
      <c r="I746" s="10">
        <v>1538.77</v>
      </c>
      <c r="J746" s="10">
        <v>5901</v>
      </c>
      <c r="K746" s="10">
        <v>1538.77</v>
      </c>
      <c r="L746" s="10">
        <v>219</v>
      </c>
      <c r="M746" s="10">
        <v>1370.45</v>
      </c>
      <c r="N746" s="10">
        <v>291</v>
      </c>
      <c r="O746" s="10">
        <v>1370.45</v>
      </c>
      <c r="P746" s="10">
        <v>27875</v>
      </c>
    </row>
    <row r="747" spans="1:16" x14ac:dyDescent="0.45">
      <c r="A747" s="9">
        <v>1540.28</v>
      </c>
      <c r="B747" s="10">
        <v>1547</v>
      </c>
      <c r="C747" s="10">
        <v>1540.28</v>
      </c>
      <c r="D747" s="10">
        <v>853</v>
      </c>
      <c r="E747" s="10">
        <v>1144.78</v>
      </c>
      <c r="F747" s="10">
        <v>47.4818</v>
      </c>
      <c r="G747" s="10">
        <v>1540.28</v>
      </c>
      <c r="H747" s="10">
        <v>71</v>
      </c>
      <c r="I747" s="10">
        <v>1540.28</v>
      </c>
      <c r="J747" s="10">
        <v>5877</v>
      </c>
      <c r="K747" s="10">
        <v>1540.28</v>
      </c>
      <c r="L747" s="10">
        <v>221</v>
      </c>
      <c r="M747" s="10">
        <v>1372</v>
      </c>
      <c r="N747" s="10">
        <v>299</v>
      </c>
      <c r="O747" s="10">
        <v>1372</v>
      </c>
      <c r="P747" s="10">
        <v>27735</v>
      </c>
    </row>
    <row r="748" spans="1:16" x14ac:dyDescent="0.45">
      <c r="A748" s="9">
        <v>1541.79</v>
      </c>
      <c r="B748" s="10">
        <v>1545</v>
      </c>
      <c r="C748" s="10">
        <v>1541.79</v>
      </c>
      <c r="D748" s="10">
        <v>855</v>
      </c>
      <c r="E748" s="10">
        <v>1145.81</v>
      </c>
      <c r="F748" s="10">
        <v>45.296599999999998</v>
      </c>
      <c r="G748" s="10">
        <v>1541.79</v>
      </c>
      <c r="H748" s="10">
        <v>65</v>
      </c>
      <c r="I748" s="10">
        <v>1541.79</v>
      </c>
      <c r="J748" s="10">
        <v>5885</v>
      </c>
      <c r="K748" s="10">
        <v>1541.79</v>
      </c>
      <c r="L748" s="10">
        <v>217</v>
      </c>
      <c r="M748" s="10">
        <v>1373.55</v>
      </c>
      <c r="N748" s="10">
        <v>297</v>
      </c>
      <c r="O748" s="10">
        <v>1373.55</v>
      </c>
      <c r="P748" s="10">
        <v>27679</v>
      </c>
    </row>
    <row r="749" spans="1:16" x14ac:dyDescent="0.45">
      <c r="A749" s="9">
        <v>1543.29</v>
      </c>
      <c r="B749" s="10">
        <v>1545</v>
      </c>
      <c r="C749" s="10">
        <v>1543.29</v>
      </c>
      <c r="D749" s="10">
        <v>891</v>
      </c>
      <c r="E749" s="10">
        <v>1146.83</v>
      </c>
      <c r="F749" s="10">
        <v>43.1004</v>
      </c>
      <c r="G749" s="10">
        <v>1543.29</v>
      </c>
      <c r="H749" s="10">
        <v>73</v>
      </c>
      <c r="I749" s="10">
        <v>1543.29</v>
      </c>
      <c r="J749" s="10">
        <v>5851</v>
      </c>
      <c r="K749" s="10">
        <v>1543.29</v>
      </c>
      <c r="L749" s="10">
        <v>227</v>
      </c>
      <c r="M749" s="10">
        <v>1375.09</v>
      </c>
      <c r="N749" s="10">
        <v>295</v>
      </c>
      <c r="O749" s="10">
        <v>1375.09</v>
      </c>
      <c r="P749" s="10">
        <v>27567</v>
      </c>
    </row>
    <row r="750" spans="1:16" x14ac:dyDescent="0.45">
      <c r="A750" s="9">
        <v>1544.8</v>
      </c>
      <c r="B750" s="10">
        <v>1645</v>
      </c>
      <c r="C750" s="10">
        <v>1544.8</v>
      </c>
      <c r="D750" s="10">
        <v>881</v>
      </c>
      <c r="E750" s="10">
        <v>1147.8499999999999</v>
      </c>
      <c r="F750" s="10">
        <v>73.914500000000004</v>
      </c>
      <c r="G750" s="10">
        <v>1544.8</v>
      </c>
      <c r="H750" s="10">
        <v>67</v>
      </c>
      <c r="I750" s="10">
        <v>1544.8</v>
      </c>
      <c r="J750" s="10">
        <v>5873</v>
      </c>
      <c r="K750" s="10">
        <v>1544.8</v>
      </c>
      <c r="L750" s="10">
        <v>233</v>
      </c>
      <c r="M750" s="10">
        <v>1376.63</v>
      </c>
      <c r="N750" s="10">
        <v>317</v>
      </c>
      <c r="O750" s="10">
        <v>1376.63</v>
      </c>
      <c r="P750" s="10">
        <v>27507</v>
      </c>
    </row>
    <row r="751" spans="1:16" x14ac:dyDescent="0.45">
      <c r="A751" s="9">
        <v>1546.3</v>
      </c>
      <c r="B751" s="10">
        <v>1615</v>
      </c>
      <c r="C751" s="10">
        <v>1546.3</v>
      </c>
      <c r="D751" s="10">
        <v>905</v>
      </c>
      <c r="E751" s="10">
        <v>1148.8800000000001</v>
      </c>
      <c r="F751" s="10">
        <v>65.312200000000004</v>
      </c>
      <c r="G751" s="10">
        <v>1546.3</v>
      </c>
      <c r="H751" s="10">
        <v>75</v>
      </c>
      <c r="I751" s="10">
        <v>1546.3</v>
      </c>
      <c r="J751" s="10">
        <v>5923</v>
      </c>
      <c r="K751" s="10">
        <v>1546.3</v>
      </c>
      <c r="L751" s="10">
        <v>227</v>
      </c>
      <c r="M751" s="10">
        <v>1378.18</v>
      </c>
      <c r="N751" s="10">
        <v>333</v>
      </c>
      <c r="O751" s="10">
        <v>1378.18</v>
      </c>
      <c r="P751" s="10">
        <v>27391</v>
      </c>
    </row>
    <row r="752" spans="1:16" x14ac:dyDescent="0.45">
      <c r="A752" s="9">
        <v>1547.81</v>
      </c>
      <c r="B752" s="10">
        <v>1583</v>
      </c>
      <c r="C752" s="10">
        <v>1547.81</v>
      </c>
      <c r="D752" s="10">
        <v>875</v>
      </c>
      <c r="E752" s="10">
        <v>1149.9000000000001</v>
      </c>
      <c r="F752" s="10">
        <v>71.9161</v>
      </c>
      <c r="G752" s="10">
        <v>1547.81</v>
      </c>
      <c r="H752" s="10">
        <v>79</v>
      </c>
      <c r="I752" s="10">
        <v>1547.81</v>
      </c>
      <c r="J752" s="10">
        <v>5891</v>
      </c>
      <c r="K752" s="10">
        <v>1547.81</v>
      </c>
      <c r="L752" s="10">
        <v>255</v>
      </c>
      <c r="M752" s="10">
        <v>1379.72</v>
      </c>
      <c r="N752" s="10">
        <v>335</v>
      </c>
      <c r="O752" s="10">
        <v>1379.72</v>
      </c>
      <c r="P752" s="10">
        <v>27523</v>
      </c>
    </row>
    <row r="753" spans="1:16" x14ac:dyDescent="0.45">
      <c r="A753" s="9">
        <v>1549.31</v>
      </c>
      <c r="B753" s="10">
        <v>1615</v>
      </c>
      <c r="C753" s="10">
        <v>1549.31</v>
      </c>
      <c r="D753" s="10">
        <v>861</v>
      </c>
      <c r="E753" s="10">
        <v>1150.92</v>
      </c>
      <c r="F753" s="10">
        <v>80.8703</v>
      </c>
      <c r="G753" s="10">
        <v>1549.31</v>
      </c>
      <c r="H753" s="10">
        <v>71</v>
      </c>
      <c r="I753" s="10">
        <v>1549.31</v>
      </c>
      <c r="J753" s="10">
        <v>5895</v>
      </c>
      <c r="K753" s="10">
        <v>1549.31</v>
      </c>
      <c r="L753" s="10">
        <v>251</v>
      </c>
      <c r="M753" s="10">
        <v>1381.27</v>
      </c>
      <c r="N753" s="10">
        <v>309</v>
      </c>
      <c r="O753" s="10">
        <v>1381.27</v>
      </c>
      <c r="P753" s="10">
        <v>27379</v>
      </c>
    </row>
    <row r="754" spans="1:16" x14ac:dyDescent="0.45">
      <c r="A754" s="9">
        <v>1550.82</v>
      </c>
      <c r="B754" s="10">
        <v>1643</v>
      </c>
      <c r="C754" s="10">
        <v>1550.82</v>
      </c>
      <c r="D754" s="10">
        <v>873</v>
      </c>
      <c r="E754" s="10">
        <v>1151.94</v>
      </c>
      <c r="F754" s="10">
        <v>85.254499999999993</v>
      </c>
      <c r="G754" s="10">
        <v>1550.82</v>
      </c>
      <c r="H754" s="10">
        <v>63</v>
      </c>
      <c r="I754" s="10">
        <v>1550.82</v>
      </c>
      <c r="J754" s="10">
        <v>6007</v>
      </c>
      <c r="K754" s="10">
        <v>1550.82</v>
      </c>
      <c r="L754" s="10">
        <v>265</v>
      </c>
      <c r="M754" s="10">
        <v>1382.81</v>
      </c>
      <c r="N754" s="10">
        <v>287</v>
      </c>
      <c r="O754" s="10">
        <v>1382.81</v>
      </c>
      <c r="P754" s="10">
        <v>27389</v>
      </c>
    </row>
    <row r="755" spans="1:16" x14ac:dyDescent="0.45">
      <c r="A755" s="9">
        <v>1552.32</v>
      </c>
      <c r="B755" s="10">
        <v>1601</v>
      </c>
      <c r="C755" s="10">
        <v>1552.32</v>
      </c>
      <c r="D755" s="10">
        <v>895</v>
      </c>
      <c r="E755" s="10">
        <v>1152.97</v>
      </c>
      <c r="F755" s="10">
        <v>103.06399999999999</v>
      </c>
      <c r="G755" s="10">
        <v>1552.32</v>
      </c>
      <c r="H755" s="10">
        <v>83</v>
      </c>
      <c r="I755" s="10">
        <v>1552.32</v>
      </c>
      <c r="J755" s="10">
        <v>5881</v>
      </c>
      <c r="K755" s="10">
        <v>1552.32</v>
      </c>
      <c r="L755" s="10">
        <v>285</v>
      </c>
      <c r="M755" s="10">
        <v>1384.35</v>
      </c>
      <c r="N755" s="10">
        <v>297</v>
      </c>
      <c r="O755" s="10">
        <v>1384.35</v>
      </c>
      <c r="P755" s="10">
        <v>27615</v>
      </c>
    </row>
    <row r="756" spans="1:16" x14ac:dyDescent="0.45">
      <c r="A756" s="9">
        <v>1553.82</v>
      </c>
      <c r="B756" s="10">
        <v>1575</v>
      </c>
      <c r="C756" s="10">
        <v>1553.82</v>
      </c>
      <c r="D756" s="10">
        <v>881</v>
      </c>
      <c r="E756" s="10">
        <v>1153.99</v>
      </c>
      <c r="F756" s="10">
        <v>89.759</v>
      </c>
      <c r="G756" s="10">
        <v>1553.82</v>
      </c>
      <c r="H756" s="10">
        <v>79</v>
      </c>
      <c r="I756" s="10">
        <v>1553.82</v>
      </c>
      <c r="J756" s="10">
        <v>5845</v>
      </c>
      <c r="K756" s="10">
        <v>1553.82</v>
      </c>
      <c r="L756" s="10">
        <v>295</v>
      </c>
      <c r="M756" s="10">
        <v>1385.9</v>
      </c>
      <c r="N756" s="10">
        <v>285</v>
      </c>
      <c r="O756" s="10">
        <v>1385.9</v>
      </c>
      <c r="P756" s="10">
        <v>27441</v>
      </c>
    </row>
    <row r="757" spans="1:16" x14ac:dyDescent="0.45">
      <c r="A757" s="9">
        <v>1555.33</v>
      </c>
      <c r="B757" s="10">
        <v>1567</v>
      </c>
      <c r="C757" s="10">
        <v>1555.33</v>
      </c>
      <c r="D757" s="10">
        <v>843</v>
      </c>
      <c r="E757" s="10">
        <v>1155.01</v>
      </c>
      <c r="F757" s="10">
        <v>76.330699999999993</v>
      </c>
      <c r="G757" s="10">
        <v>1555.33</v>
      </c>
      <c r="H757" s="10">
        <v>75</v>
      </c>
      <c r="I757" s="10">
        <v>1555.33</v>
      </c>
      <c r="J757" s="10">
        <v>6023</v>
      </c>
      <c r="K757" s="10">
        <v>1555.33</v>
      </c>
      <c r="L757" s="10">
        <v>301</v>
      </c>
      <c r="M757" s="10">
        <v>1387.44</v>
      </c>
      <c r="N757" s="10">
        <v>285</v>
      </c>
      <c r="O757" s="10">
        <v>1387.44</v>
      </c>
      <c r="P757" s="10">
        <v>27255</v>
      </c>
    </row>
    <row r="758" spans="1:16" x14ac:dyDescent="0.45">
      <c r="A758" s="9">
        <v>1556.83</v>
      </c>
      <c r="B758" s="10">
        <v>1601</v>
      </c>
      <c r="C758" s="10">
        <v>1556.83</v>
      </c>
      <c r="D758" s="10">
        <v>887</v>
      </c>
      <c r="E758" s="10">
        <v>1156.03</v>
      </c>
      <c r="F758" s="10">
        <v>80.857200000000006</v>
      </c>
      <c r="G758" s="10">
        <v>1556.83</v>
      </c>
      <c r="H758" s="10">
        <v>81</v>
      </c>
      <c r="I758" s="10">
        <v>1556.83</v>
      </c>
      <c r="J758" s="10">
        <v>6037</v>
      </c>
      <c r="K758" s="10">
        <v>1556.83</v>
      </c>
      <c r="L758" s="10">
        <v>285</v>
      </c>
      <c r="M758" s="10">
        <v>1388.98</v>
      </c>
      <c r="N758" s="10">
        <v>269</v>
      </c>
      <c r="O758" s="10">
        <v>1388.98</v>
      </c>
      <c r="P758" s="10">
        <v>27347</v>
      </c>
    </row>
    <row r="759" spans="1:16" x14ac:dyDescent="0.45">
      <c r="A759" s="9">
        <v>1558.33</v>
      </c>
      <c r="B759" s="10">
        <v>1573</v>
      </c>
      <c r="C759" s="10">
        <v>1558.33</v>
      </c>
      <c r="D759" s="10">
        <v>893</v>
      </c>
      <c r="E759" s="10">
        <v>1157.05</v>
      </c>
      <c r="F759" s="10">
        <v>83.185500000000005</v>
      </c>
      <c r="G759" s="10">
        <v>1558.33</v>
      </c>
      <c r="H759" s="10">
        <v>75</v>
      </c>
      <c r="I759" s="10">
        <v>1558.33</v>
      </c>
      <c r="J759" s="10">
        <v>6055</v>
      </c>
      <c r="K759" s="10">
        <v>1558.33</v>
      </c>
      <c r="L759" s="10">
        <v>305</v>
      </c>
      <c r="M759" s="10">
        <v>1390.52</v>
      </c>
      <c r="N759" s="10">
        <v>277</v>
      </c>
      <c r="O759" s="10">
        <v>1390.52</v>
      </c>
      <c r="P759" s="10">
        <v>27311</v>
      </c>
    </row>
    <row r="760" spans="1:16" x14ac:dyDescent="0.45">
      <c r="A760" s="9">
        <v>1559.83</v>
      </c>
      <c r="B760" s="10">
        <v>1597</v>
      </c>
      <c r="C760" s="10">
        <v>1559.83</v>
      </c>
      <c r="D760" s="10">
        <v>895</v>
      </c>
      <c r="E760" s="10">
        <v>1158.07</v>
      </c>
      <c r="F760" s="10">
        <v>83.214500000000001</v>
      </c>
      <c r="G760" s="10">
        <v>1559.83</v>
      </c>
      <c r="H760" s="10">
        <v>81</v>
      </c>
      <c r="I760" s="10">
        <v>1559.83</v>
      </c>
      <c r="J760" s="10">
        <v>6001</v>
      </c>
      <c r="K760" s="10">
        <v>1559.83</v>
      </c>
      <c r="L760" s="10">
        <v>317</v>
      </c>
      <c r="M760" s="10">
        <v>1392.06</v>
      </c>
      <c r="N760" s="10">
        <v>265</v>
      </c>
      <c r="O760" s="10">
        <v>1392.06</v>
      </c>
      <c r="P760" s="10">
        <v>27215</v>
      </c>
    </row>
    <row r="761" spans="1:16" x14ac:dyDescent="0.45">
      <c r="A761" s="9">
        <v>1561.33</v>
      </c>
      <c r="B761" s="10">
        <v>1569</v>
      </c>
      <c r="C761" s="10">
        <v>1561.33</v>
      </c>
      <c r="D761" s="10">
        <v>889</v>
      </c>
      <c r="E761" s="10">
        <v>1159.0899999999999</v>
      </c>
      <c r="F761" s="10">
        <v>78.884200000000007</v>
      </c>
      <c r="G761" s="10">
        <v>1561.33</v>
      </c>
      <c r="H761" s="10">
        <v>81</v>
      </c>
      <c r="I761" s="10">
        <v>1561.33</v>
      </c>
      <c r="J761" s="10">
        <v>6029</v>
      </c>
      <c r="K761" s="10">
        <v>1561.33</v>
      </c>
      <c r="L761" s="10">
        <v>367</v>
      </c>
      <c r="M761" s="10">
        <v>1393.6</v>
      </c>
      <c r="N761" s="10">
        <v>299</v>
      </c>
      <c r="O761" s="10">
        <v>1393.6</v>
      </c>
      <c r="P761" s="10">
        <v>27219</v>
      </c>
    </row>
    <row r="762" spans="1:16" x14ac:dyDescent="0.45">
      <c r="A762" s="9">
        <v>1562.83</v>
      </c>
      <c r="B762" s="10">
        <v>1577</v>
      </c>
      <c r="C762" s="10">
        <v>1562.83</v>
      </c>
      <c r="D762" s="10">
        <v>887</v>
      </c>
      <c r="E762" s="10">
        <v>1160.1099999999999</v>
      </c>
      <c r="F762" s="10">
        <v>72.260300000000001</v>
      </c>
      <c r="G762" s="10">
        <v>1562.83</v>
      </c>
      <c r="H762" s="10">
        <v>73</v>
      </c>
      <c r="I762" s="10">
        <v>1562.83</v>
      </c>
      <c r="J762" s="10">
        <v>6061</v>
      </c>
      <c r="K762" s="10">
        <v>1562.83</v>
      </c>
      <c r="L762" s="10">
        <v>411</v>
      </c>
      <c r="M762" s="10">
        <v>1395.14</v>
      </c>
      <c r="N762" s="10">
        <v>283</v>
      </c>
      <c r="O762" s="10">
        <v>1395.14</v>
      </c>
      <c r="P762" s="10">
        <v>27257</v>
      </c>
    </row>
    <row r="763" spans="1:16" x14ac:dyDescent="0.45">
      <c r="A763" s="9">
        <v>1564.33</v>
      </c>
      <c r="B763" s="10">
        <v>1599</v>
      </c>
      <c r="C763" s="10">
        <v>1564.33</v>
      </c>
      <c r="D763" s="10">
        <v>897</v>
      </c>
      <c r="E763" s="10">
        <v>1161.1300000000001</v>
      </c>
      <c r="F763" s="10">
        <v>58.872199999999999</v>
      </c>
      <c r="G763" s="10">
        <v>1564.33</v>
      </c>
      <c r="H763" s="10">
        <v>85</v>
      </c>
      <c r="I763" s="10">
        <v>1564.33</v>
      </c>
      <c r="J763" s="10">
        <v>6137</v>
      </c>
      <c r="K763" s="10">
        <v>1564.33</v>
      </c>
      <c r="L763" s="10">
        <v>431</v>
      </c>
      <c r="M763" s="10">
        <v>1396.68</v>
      </c>
      <c r="N763" s="10">
        <v>285</v>
      </c>
      <c r="O763" s="10">
        <v>1396.68</v>
      </c>
      <c r="P763" s="10">
        <v>27409</v>
      </c>
    </row>
    <row r="764" spans="1:16" x14ac:dyDescent="0.45">
      <c r="A764" s="9">
        <v>1565.83</v>
      </c>
      <c r="B764" s="10">
        <v>1645</v>
      </c>
      <c r="C764" s="10">
        <v>1565.83</v>
      </c>
      <c r="D764" s="10">
        <v>929</v>
      </c>
      <c r="E764" s="10">
        <v>1162.1500000000001</v>
      </c>
      <c r="F764" s="10">
        <v>63.3337</v>
      </c>
      <c r="G764" s="10">
        <v>1565.83</v>
      </c>
      <c r="H764" s="10">
        <v>89</v>
      </c>
      <c r="I764" s="10">
        <v>1565.83</v>
      </c>
      <c r="J764" s="10">
        <v>6113</v>
      </c>
      <c r="K764" s="10">
        <v>1565.83</v>
      </c>
      <c r="L764" s="10">
        <v>487</v>
      </c>
      <c r="M764" s="10">
        <v>1398.22</v>
      </c>
      <c r="N764" s="10">
        <v>277</v>
      </c>
      <c r="O764" s="10">
        <v>1398.22</v>
      </c>
      <c r="P764" s="10">
        <v>27183</v>
      </c>
    </row>
    <row r="765" spans="1:16" x14ac:dyDescent="0.45">
      <c r="A765" s="9">
        <v>1567.33</v>
      </c>
      <c r="B765" s="10">
        <v>1641</v>
      </c>
      <c r="C765" s="10">
        <v>1567.33</v>
      </c>
      <c r="D765" s="10">
        <v>883</v>
      </c>
      <c r="E765" s="10">
        <v>1163.17</v>
      </c>
      <c r="F765" s="10">
        <v>54.48</v>
      </c>
      <c r="G765" s="10">
        <v>1567.33</v>
      </c>
      <c r="H765" s="10">
        <v>73</v>
      </c>
      <c r="I765" s="10">
        <v>1567.33</v>
      </c>
      <c r="J765" s="10">
        <v>6147</v>
      </c>
      <c r="K765" s="10">
        <v>1567.33</v>
      </c>
      <c r="L765" s="10">
        <v>503</v>
      </c>
      <c r="M765" s="10">
        <v>1399.76</v>
      </c>
      <c r="N765" s="10">
        <v>259</v>
      </c>
      <c r="O765" s="10">
        <v>1399.76</v>
      </c>
      <c r="P765" s="10">
        <v>27383</v>
      </c>
    </row>
    <row r="766" spans="1:16" x14ac:dyDescent="0.45">
      <c r="A766" s="9">
        <v>1568.83</v>
      </c>
      <c r="B766" s="10">
        <v>1629</v>
      </c>
      <c r="C766" s="10">
        <v>1568.83</v>
      </c>
      <c r="D766" s="10">
        <v>891</v>
      </c>
      <c r="E766" s="10">
        <v>1164.19</v>
      </c>
      <c r="F766" s="10">
        <v>58.998699999999999</v>
      </c>
      <c r="G766" s="10">
        <v>1568.83</v>
      </c>
      <c r="H766" s="10">
        <v>71</v>
      </c>
      <c r="I766" s="10">
        <v>1568.83</v>
      </c>
      <c r="J766" s="10">
        <v>6287</v>
      </c>
      <c r="K766" s="10">
        <v>1568.83</v>
      </c>
      <c r="L766" s="10">
        <v>589</v>
      </c>
      <c r="M766" s="10">
        <v>1401.29</v>
      </c>
      <c r="N766" s="10">
        <v>279</v>
      </c>
      <c r="O766" s="10">
        <v>1401.29</v>
      </c>
      <c r="P766" s="10">
        <v>27407</v>
      </c>
    </row>
    <row r="767" spans="1:16" x14ac:dyDescent="0.45">
      <c r="A767" s="9">
        <v>1570.33</v>
      </c>
      <c r="B767" s="10">
        <v>1589</v>
      </c>
      <c r="C767" s="10">
        <v>1570.33</v>
      </c>
      <c r="D767" s="10">
        <v>921</v>
      </c>
      <c r="E767" s="10">
        <v>1165.2</v>
      </c>
      <c r="F767" s="10">
        <v>56.8232</v>
      </c>
      <c r="G767" s="10">
        <v>1570.33</v>
      </c>
      <c r="H767" s="10">
        <v>83</v>
      </c>
      <c r="I767" s="10">
        <v>1570.33</v>
      </c>
      <c r="J767" s="10">
        <v>6205</v>
      </c>
      <c r="K767" s="10">
        <v>1570.33</v>
      </c>
      <c r="L767" s="10">
        <v>651</v>
      </c>
      <c r="M767" s="10">
        <v>1402.83</v>
      </c>
      <c r="N767" s="10">
        <v>271</v>
      </c>
      <c r="O767" s="10">
        <v>1402.83</v>
      </c>
      <c r="P767" s="10">
        <v>27483</v>
      </c>
    </row>
    <row r="768" spans="1:16" x14ac:dyDescent="0.45">
      <c r="A768" s="9">
        <v>1571.83</v>
      </c>
      <c r="B768" s="10">
        <v>1591</v>
      </c>
      <c r="C768" s="10">
        <v>1571.83</v>
      </c>
      <c r="D768" s="10">
        <v>909</v>
      </c>
      <c r="E768" s="10">
        <v>1166.22</v>
      </c>
      <c r="F768" s="10">
        <v>56.826000000000001</v>
      </c>
      <c r="G768" s="10">
        <v>1571.83</v>
      </c>
      <c r="H768" s="10">
        <v>73</v>
      </c>
      <c r="I768" s="10">
        <v>1571.83</v>
      </c>
      <c r="J768" s="10">
        <v>6313</v>
      </c>
      <c r="K768" s="10">
        <v>1571.83</v>
      </c>
      <c r="L768" s="10">
        <v>665</v>
      </c>
      <c r="M768" s="10">
        <v>1404.37</v>
      </c>
      <c r="N768" s="10">
        <v>267</v>
      </c>
      <c r="O768" s="10">
        <v>1404.37</v>
      </c>
      <c r="P768" s="10">
        <v>27409</v>
      </c>
    </row>
    <row r="769" spans="1:16" x14ac:dyDescent="0.45">
      <c r="A769" s="9">
        <v>1573.32</v>
      </c>
      <c r="B769" s="10">
        <v>1617</v>
      </c>
      <c r="C769" s="10">
        <v>1573.32</v>
      </c>
      <c r="D769" s="10">
        <v>951</v>
      </c>
      <c r="E769" s="10">
        <v>1167.24</v>
      </c>
      <c r="F769" s="10">
        <v>52.357900000000001</v>
      </c>
      <c r="G769" s="10">
        <v>1573.32</v>
      </c>
      <c r="H769" s="10">
        <v>77</v>
      </c>
      <c r="I769" s="10">
        <v>1573.32</v>
      </c>
      <c r="J769" s="10">
        <v>6355</v>
      </c>
      <c r="K769" s="10">
        <v>1573.32</v>
      </c>
      <c r="L769" s="10">
        <v>777</v>
      </c>
      <c r="M769" s="10">
        <v>1405.91</v>
      </c>
      <c r="N769" s="10">
        <v>277</v>
      </c>
      <c r="O769" s="10">
        <v>1405.91</v>
      </c>
      <c r="P769" s="10">
        <v>27615</v>
      </c>
    </row>
    <row r="770" spans="1:16" x14ac:dyDescent="0.45">
      <c r="A770" s="9">
        <v>1574.82</v>
      </c>
      <c r="B770" s="10">
        <v>1593</v>
      </c>
      <c r="C770" s="10">
        <v>1574.82</v>
      </c>
      <c r="D770" s="10">
        <v>897</v>
      </c>
      <c r="E770" s="10">
        <v>1168.26</v>
      </c>
      <c r="F770" s="10">
        <v>59.029800000000002</v>
      </c>
      <c r="G770" s="10">
        <v>1574.82</v>
      </c>
      <c r="H770" s="10">
        <v>81</v>
      </c>
      <c r="I770" s="10">
        <v>1574.82</v>
      </c>
      <c r="J770" s="10">
        <v>6573</v>
      </c>
      <c r="K770" s="10">
        <v>1574.82</v>
      </c>
      <c r="L770" s="10">
        <v>869</v>
      </c>
      <c r="M770" s="10">
        <v>1407.44</v>
      </c>
      <c r="N770" s="10">
        <v>291</v>
      </c>
      <c r="O770" s="10">
        <v>1407.44</v>
      </c>
      <c r="P770" s="10">
        <v>27859</v>
      </c>
    </row>
    <row r="771" spans="1:16" x14ac:dyDescent="0.45">
      <c r="A771" s="9">
        <v>1576.32</v>
      </c>
      <c r="B771" s="10">
        <v>1591</v>
      </c>
      <c r="C771" s="10">
        <v>1576.32</v>
      </c>
      <c r="D771" s="10">
        <v>871</v>
      </c>
      <c r="E771" s="10">
        <v>1169.27</v>
      </c>
      <c r="F771" s="10">
        <v>54.605800000000002</v>
      </c>
      <c r="G771" s="10">
        <v>1576.32</v>
      </c>
      <c r="H771" s="10">
        <v>73</v>
      </c>
      <c r="I771" s="10">
        <v>1576.32</v>
      </c>
      <c r="J771" s="10">
        <v>6441</v>
      </c>
      <c r="K771" s="10">
        <v>1576.32</v>
      </c>
      <c r="L771" s="10">
        <v>907</v>
      </c>
      <c r="M771" s="10">
        <v>1408.98</v>
      </c>
      <c r="N771" s="10">
        <v>279</v>
      </c>
      <c r="O771" s="10">
        <v>1408.98</v>
      </c>
      <c r="P771" s="10">
        <v>27575</v>
      </c>
    </row>
    <row r="772" spans="1:16" x14ac:dyDescent="0.45">
      <c r="A772" s="9">
        <v>1577.82</v>
      </c>
      <c r="B772" s="10">
        <v>1637</v>
      </c>
      <c r="C772" s="10">
        <v>1577.82</v>
      </c>
      <c r="D772" s="10">
        <v>897</v>
      </c>
      <c r="E772" s="10">
        <v>1170.29</v>
      </c>
      <c r="F772" s="10">
        <v>54.660899999999998</v>
      </c>
      <c r="G772" s="10">
        <v>1577.82</v>
      </c>
      <c r="H772" s="10">
        <v>81</v>
      </c>
      <c r="I772" s="10">
        <v>1577.82</v>
      </c>
      <c r="J772" s="10">
        <v>6439</v>
      </c>
      <c r="K772" s="10">
        <v>1577.82</v>
      </c>
      <c r="L772" s="10">
        <v>941</v>
      </c>
      <c r="M772" s="10">
        <v>1410.51</v>
      </c>
      <c r="N772" s="10">
        <v>291</v>
      </c>
      <c r="O772" s="10">
        <v>1410.51</v>
      </c>
      <c r="P772" s="10">
        <v>27655</v>
      </c>
    </row>
    <row r="773" spans="1:16" x14ac:dyDescent="0.45">
      <c r="A773" s="9">
        <v>1579.31</v>
      </c>
      <c r="B773" s="10">
        <v>1625</v>
      </c>
      <c r="C773" s="10">
        <v>1579.31</v>
      </c>
      <c r="D773" s="10">
        <v>893</v>
      </c>
      <c r="E773" s="10">
        <v>1171.31</v>
      </c>
      <c r="F773" s="10">
        <v>63.578400000000002</v>
      </c>
      <c r="G773" s="10">
        <v>1579.31</v>
      </c>
      <c r="H773" s="10">
        <v>79</v>
      </c>
      <c r="I773" s="10">
        <v>1579.31</v>
      </c>
      <c r="J773" s="10">
        <v>6425</v>
      </c>
      <c r="K773" s="10">
        <v>1579.31</v>
      </c>
      <c r="L773" s="10">
        <v>1009</v>
      </c>
      <c r="M773" s="10">
        <v>1412.05</v>
      </c>
      <c r="N773" s="10">
        <v>257</v>
      </c>
      <c r="O773" s="10">
        <v>1412.05</v>
      </c>
      <c r="P773" s="10">
        <v>27675</v>
      </c>
    </row>
    <row r="774" spans="1:16" x14ac:dyDescent="0.45">
      <c r="A774" s="9">
        <v>1580.81</v>
      </c>
      <c r="B774" s="10">
        <v>1653</v>
      </c>
      <c r="C774" s="10">
        <v>1580.81</v>
      </c>
      <c r="D774" s="10">
        <v>919</v>
      </c>
      <c r="E774" s="10">
        <v>1172.32</v>
      </c>
      <c r="F774" s="10">
        <v>68.145600000000002</v>
      </c>
      <c r="G774" s="10">
        <v>1580.81</v>
      </c>
      <c r="H774" s="10">
        <v>69</v>
      </c>
      <c r="I774" s="10">
        <v>1580.81</v>
      </c>
      <c r="J774" s="10">
        <v>6391</v>
      </c>
      <c r="K774" s="10">
        <v>1580.81</v>
      </c>
      <c r="L774" s="10">
        <v>977</v>
      </c>
      <c r="M774" s="10">
        <v>1413.58</v>
      </c>
      <c r="N774" s="10">
        <v>305</v>
      </c>
      <c r="O774" s="10">
        <v>1413.58</v>
      </c>
      <c r="P774" s="10">
        <v>27605</v>
      </c>
    </row>
    <row r="775" spans="1:16" x14ac:dyDescent="0.45">
      <c r="A775" s="9">
        <v>1582.3</v>
      </c>
      <c r="B775" s="10">
        <v>1663</v>
      </c>
      <c r="C775" s="10">
        <v>1582.3</v>
      </c>
      <c r="D775" s="10">
        <v>895</v>
      </c>
      <c r="E775" s="10">
        <v>1173.3399999999999</v>
      </c>
      <c r="F775" s="10">
        <v>61.531399999999998</v>
      </c>
      <c r="G775" s="10">
        <v>1582.3</v>
      </c>
      <c r="H775" s="10">
        <v>73</v>
      </c>
      <c r="I775" s="10">
        <v>1582.3</v>
      </c>
      <c r="J775" s="10">
        <v>6499</v>
      </c>
      <c r="K775" s="10">
        <v>1582.3</v>
      </c>
      <c r="L775" s="10">
        <v>887</v>
      </c>
      <c r="M775" s="10">
        <v>1415.12</v>
      </c>
      <c r="N775" s="10">
        <v>253</v>
      </c>
      <c r="O775" s="10">
        <v>1415.12</v>
      </c>
      <c r="P775" s="10">
        <v>27749</v>
      </c>
    </row>
    <row r="776" spans="1:16" x14ac:dyDescent="0.45">
      <c r="A776" s="9">
        <v>1583.8</v>
      </c>
      <c r="B776" s="10">
        <v>1601</v>
      </c>
      <c r="C776" s="10">
        <v>1583.8</v>
      </c>
      <c r="D776" s="10">
        <v>879</v>
      </c>
      <c r="E776" s="10">
        <v>1174.3499999999999</v>
      </c>
      <c r="F776" s="10">
        <v>66.044399999999996</v>
      </c>
      <c r="G776" s="10">
        <v>1583.8</v>
      </c>
      <c r="H776" s="10">
        <v>85</v>
      </c>
      <c r="I776" s="10">
        <v>1583.8</v>
      </c>
      <c r="J776" s="10">
        <v>6515</v>
      </c>
      <c r="K776" s="10">
        <v>1583.8</v>
      </c>
      <c r="L776" s="10">
        <v>835</v>
      </c>
      <c r="M776" s="10">
        <v>1416.65</v>
      </c>
      <c r="N776" s="10">
        <v>277</v>
      </c>
      <c r="O776" s="10">
        <v>1416.65</v>
      </c>
      <c r="P776" s="10">
        <v>27615</v>
      </c>
    </row>
    <row r="777" spans="1:16" x14ac:dyDescent="0.45">
      <c r="A777" s="9">
        <v>1585.29</v>
      </c>
      <c r="B777" s="10">
        <v>1633</v>
      </c>
      <c r="C777" s="10">
        <v>1585.29</v>
      </c>
      <c r="D777" s="10">
        <v>899</v>
      </c>
      <c r="E777" s="10">
        <v>1175.3699999999999</v>
      </c>
      <c r="F777" s="10">
        <v>72.718900000000005</v>
      </c>
      <c r="G777" s="10">
        <v>1585.29</v>
      </c>
      <c r="H777" s="10">
        <v>77</v>
      </c>
      <c r="I777" s="10">
        <v>1585.29</v>
      </c>
      <c r="J777" s="10">
        <v>6417</v>
      </c>
      <c r="K777" s="10">
        <v>1585.29</v>
      </c>
      <c r="L777" s="10">
        <v>807</v>
      </c>
      <c r="M777" s="10">
        <v>1418.18</v>
      </c>
      <c r="N777" s="10">
        <v>273</v>
      </c>
      <c r="O777" s="10">
        <v>1418.18</v>
      </c>
      <c r="P777" s="10">
        <v>27839</v>
      </c>
    </row>
    <row r="778" spans="1:16" x14ac:dyDescent="0.45">
      <c r="A778" s="9">
        <v>1586.79</v>
      </c>
      <c r="B778" s="10">
        <v>1681</v>
      </c>
      <c r="C778" s="10">
        <v>1586.79</v>
      </c>
      <c r="D778" s="10">
        <v>913</v>
      </c>
      <c r="E778" s="10">
        <v>1176.3900000000001</v>
      </c>
      <c r="F778" s="10">
        <v>79.344999999999999</v>
      </c>
      <c r="G778" s="10">
        <v>1586.79</v>
      </c>
      <c r="H778" s="10">
        <v>75</v>
      </c>
      <c r="I778" s="10">
        <v>1586.79</v>
      </c>
      <c r="J778" s="10">
        <v>6355</v>
      </c>
      <c r="K778" s="10">
        <v>1586.79</v>
      </c>
      <c r="L778" s="10">
        <v>739</v>
      </c>
      <c r="M778" s="10">
        <v>1419.71</v>
      </c>
      <c r="N778" s="10">
        <v>261</v>
      </c>
      <c r="O778" s="10">
        <v>1419.71</v>
      </c>
      <c r="P778" s="10">
        <v>27785</v>
      </c>
    </row>
    <row r="779" spans="1:16" x14ac:dyDescent="0.45">
      <c r="A779" s="9">
        <v>1588.28</v>
      </c>
      <c r="B779" s="10">
        <v>1631</v>
      </c>
      <c r="C779" s="10">
        <v>1588.28</v>
      </c>
      <c r="D779" s="10">
        <v>889</v>
      </c>
      <c r="E779" s="10">
        <v>1177.4000000000001</v>
      </c>
      <c r="F779" s="10">
        <v>81.677800000000005</v>
      </c>
      <c r="G779" s="10">
        <v>1588.28</v>
      </c>
      <c r="H779" s="10">
        <v>93</v>
      </c>
      <c r="I779" s="10">
        <v>1588.28</v>
      </c>
      <c r="J779" s="10">
        <v>6313</v>
      </c>
      <c r="K779" s="10">
        <v>1588.28</v>
      </c>
      <c r="L779" s="10">
        <v>625</v>
      </c>
      <c r="M779" s="10">
        <v>1421.25</v>
      </c>
      <c r="N779" s="10">
        <v>273</v>
      </c>
      <c r="O779" s="10">
        <v>1421.25</v>
      </c>
      <c r="P779" s="10">
        <v>27769</v>
      </c>
    </row>
    <row r="780" spans="1:16" x14ac:dyDescent="0.45">
      <c r="A780" s="9">
        <v>1589.77</v>
      </c>
      <c r="B780" s="10">
        <v>1633</v>
      </c>
      <c r="C780" s="10">
        <v>1589.77</v>
      </c>
      <c r="D780" s="10">
        <v>887</v>
      </c>
      <c r="E780" s="10">
        <v>1178.4100000000001</v>
      </c>
      <c r="F780" s="10">
        <v>83.854399999999998</v>
      </c>
      <c r="G780" s="10">
        <v>1589.77</v>
      </c>
      <c r="H780" s="10">
        <v>77</v>
      </c>
      <c r="I780" s="10">
        <v>1589.77</v>
      </c>
      <c r="J780" s="10">
        <v>6447</v>
      </c>
      <c r="K780" s="10">
        <v>1589.77</v>
      </c>
      <c r="L780" s="10">
        <v>589</v>
      </c>
      <c r="M780" s="10">
        <v>1422.78</v>
      </c>
      <c r="N780" s="10">
        <v>279</v>
      </c>
      <c r="O780" s="10">
        <v>1422.78</v>
      </c>
      <c r="P780" s="10">
        <v>27521</v>
      </c>
    </row>
    <row r="781" spans="1:16" x14ac:dyDescent="0.45">
      <c r="A781" s="9">
        <v>1591.27</v>
      </c>
      <c r="B781" s="10">
        <v>1629</v>
      </c>
      <c r="C781" s="10">
        <v>1591.27</v>
      </c>
      <c r="D781" s="10">
        <v>885</v>
      </c>
      <c r="E781" s="10">
        <v>1179.43</v>
      </c>
      <c r="F781" s="10">
        <v>88.43</v>
      </c>
      <c r="G781" s="10">
        <v>1591.27</v>
      </c>
      <c r="H781" s="10">
        <v>87</v>
      </c>
      <c r="I781" s="10">
        <v>1591.27</v>
      </c>
      <c r="J781" s="10">
        <v>6295</v>
      </c>
      <c r="K781" s="10">
        <v>1591.27</v>
      </c>
      <c r="L781" s="10">
        <v>531</v>
      </c>
      <c r="M781" s="10">
        <v>1424.31</v>
      </c>
      <c r="N781" s="10">
        <v>283</v>
      </c>
      <c r="O781" s="10">
        <v>1424.31</v>
      </c>
      <c r="P781" s="10">
        <v>27689</v>
      </c>
    </row>
    <row r="782" spans="1:16" x14ac:dyDescent="0.45">
      <c r="A782" s="9">
        <v>1592.76</v>
      </c>
      <c r="B782" s="10">
        <v>1655</v>
      </c>
      <c r="C782" s="10">
        <v>1592.76</v>
      </c>
      <c r="D782" s="10">
        <v>919</v>
      </c>
      <c r="E782" s="10">
        <v>1180.44</v>
      </c>
      <c r="F782" s="10">
        <v>101.974</v>
      </c>
      <c r="G782" s="10">
        <v>1592.76</v>
      </c>
      <c r="H782" s="10">
        <v>87</v>
      </c>
      <c r="I782" s="10">
        <v>1592.76</v>
      </c>
      <c r="J782" s="10">
        <v>6305</v>
      </c>
      <c r="K782" s="10">
        <v>1592.76</v>
      </c>
      <c r="L782" s="10">
        <v>515</v>
      </c>
      <c r="M782" s="10">
        <v>1425.84</v>
      </c>
      <c r="N782" s="10">
        <v>279</v>
      </c>
      <c r="O782" s="10">
        <v>1425.84</v>
      </c>
      <c r="P782" s="10">
        <v>27695</v>
      </c>
    </row>
    <row r="783" spans="1:16" x14ac:dyDescent="0.45">
      <c r="A783" s="9">
        <v>1594.25</v>
      </c>
      <c r="B783" s="10">
        <v>1665</v>
      </c>
      <c r="C783" s="10">
        <v>1594.25</v>
      </c>
      <c r="D783" s="10">
        <v>865</v>
      </c>
      <c r="E783" s="10">
        <v>1181.46</v>
      </c>
      <c r="F783" s="10">
        <v>113.18300000000001</v>
      </c>
      <c r="G783" s="10">
        <v>1594.25</v>
      </c>
      <c r="H783" s="10">
        <v>79</v>
      </c>
      <c r="I783" s="10">
        <v>1594.25</v>
      </c>
      <c r="J783" s="10">
        <v>6169</v>
      </c>
      <c r="K783" s="10">
        <v>1594.25</v>
      </c>
      <c r="L783" s="10">
        <v>451</v>
      </c>
      <c r="M783" s="10">
        <v>1427.37</v>
      </c>
      <c r="N783" s="10">
        <v>293</v>
      </c>
      <c r="O783" s="10">
        <v>1427.37</v>
      </c>
      <c r="P783" s="10">
        <v>27649</v>
      </c>
    </row>
    <row r="784" spans="1:16" x14ac:dyDescent="0.45">
      <c r="A784" s="9">
        <v>1595.74</v>
      </c>
      <c r="B784" s="10">
        <v>1673</v>
      </c>
      <c r="C784" s="10">
        <v>1595.74</v>
      </c>
      <c r="D784" s="10">
        <v>907</v>
      </c>
      <c r="E784" s="10">
        <v>1182.47</v>
      </c>
      <c r="F784" s="10">
        <v>93.1434</v>
      </c>
      <c r="G784" s="10">
        <v>1595.74</v>
      </c>
      <c r="H784" s="10">
        <v>101</v>
      </c>
      <c r="I784" s="10">
        <v>1595.74</v>
      </c>
      <c r="J784" s="10">
        <v>6261</v>
      </c>
      <c r="K784" s="10">
        <v>1595.74</v>
      </c>
      <c r="L784" s="10">
        <v>453</v>
      </c>
      <c r="M784" s="10">
        <v>1428.9</v>
      </c>
      <c r="N784" s="10">
        <v>267</v>
      </c>
      <c r="O784" s="10">
        <v>1428.9</v>
      </c>
      <c r="P784" s="10">
        <v>27693</v>
      </c>
    </row>
    <row r="785" spans="1:16" x14ac:dyDescent="0.45">
      <c r="A785" s="9">
        <v>1597.23</v>
      </c>
      <c r="B785" s="10">
        <v>1667</v>
      </c>
      <c r="C785" s="10">
        <v>1597.23</v>
      </c>
      <c r="D785" s="10">
        <v>865</v>
      </c>
      <c r="E785" s="10">
        <v>1183.48</v>
      </c>
      <c r="F785" s="10">
        <v>90.718900000000005</v>
      </c>
      <c r="G785" s="10">
        <v>1597.23</v>
      </c>
      <c r="H785" s="10">
        <v>103</v>
      </c>
      <c r="I785" s="10">
        <v>1597.23</v>
      </c>
      <c r="J785" s="10">
        <v>6193</v>
      </c>
      <c r="K785" s="10">
        <v>1597.23</v>
      </c>
      <c r="L785" s="10">
        <v>401</v>
      </c>
      <c r="M785" s="10">
        <v>1430.43</v>
      </c>
      <c r="N785" s="10">
        <v>289</v>
      </c>
      <c r="O785" s="10">
        <v>1430.43</v>
      </c>
      <c r="P785" s="10">
        <v>27651</v>
      </c>
    </row>
    <row r="786" spans="1:16" x14ac:dyDescent="0.45">
      <c r="A786" s="9">
        <v>1598.72</v>
      </c>
      <c r="B786" s="10">
        <v>1681</v>
      </c>
      <c r="C786" s="10">
        <v>1598.72</v>
      </c>
      <c r="D786" s="10">
        <v>877</v>
      </c>
      <c r="E786" s="10">
        <v>1184.49</v>
      </c>
      <c r="F786" s="10">
        <v>99.732600000000005</v>
      </c>
      <c r="G786" s="10">
        <v>1598.72</v>
      </c>
      <c r="H786" s="10">
        <v>97</v>
      </c>
      <c r="I786" s="10">
        <v>1598.72</v>
      </c>
      <c r="J786" s="10">
        <v>6213</v>
      </c>
      <c r="K786" s="10">
        <v>1598.72</v>
      </c>
      <c r="L786" s="10">
        <v>377</v>
      </c>
      <c r="M786" s="10">
        <v>1431.96</v>
      </c>
      <c r="N786" s="10">
        <v>277</v>
      </c>
      <c r="O786" s="10">
        <v>1431.96</v>
      </c>
      <c r="P786" s="10">
        <v>27779</v>
      </c>
    </row>
    <row r="787" spans="1:16" x14ac:dyDescent="0.45">
      <c r="A787" s="9">
        <v>1600.21</v>
      </c>
      <c r="B787" s="10">
        <v>1615</v>
      </c>
      <c r="C787" s="10">
        <v>1600.21</v>
      </c>
      <c r="D787" s="10">
        <v>895</v>
      </c>
      <c r="E787" s="10">
        <v>1185.51</v>
      </c>
      <c r="F787" s="10">
        <v>84.250399999999999</v>
      </c>
      <c r="G787" s="10">
        <v>1600.21</v>
      </c>
      <c r="H787" s="10">
        <v>107</v>
      </c>
      <c r="I787" s="10">
        <v>1600.21</v>
      </c>
      <c r="J787" s="10">
        <v>6201</v>
      </c>
      <c r="K787" s="10">
        <v>1600.21</v>
      </c>
      <c r="L787" s="10">
        <v>369</v>
      </c>
      <c r="M787" s="10">
        <v>1433.49</v>
      </c>
      <c r="N787" s="10">
        <v>275</v>
      </c>
      <c r="O787" s="10">
        <v>1433.49</v>
      </c>
      <c r="P787" s="10">
        <v>27615</v>
      </c>
    </row>
    <row r="788" spans="1:16" x14ac:dyDescent="0.45">
      <c r="A788" s="9">
        <v>1601.7</v>
      </c>
      <c r="B788" s="10">
        <v>1641</v>
      </c>
      <c r="C788" s="10">
        <v>1601.7</v>
      </c>
      <c r="D788" s="10">
        <v>903</v>
      </c>
      <c r="E788" s="10">
        <v>1186.52</v>
      </c>
      <c r="F788" s="10">
        <v>64.0321</v>
      </c>
      <c r="G788" s="10">
        <v>1601.7</v>
      </c>
      <c r="H788" s="10">
        <v>107</v>
      </c>
      <c r="I788" s="10">
        <v>1601.7</v>
      </c>
      <c r="J788" s="10">
        <v>6133</v>
      </c>
      <c r="K788" s="10">
        <v>1601.7</v>
      </c>
      <c r="L788" s="10">
        <v>335</v>
      </c>
      <c r="M788" s="10">
        <v>1435.02</v>
      </c>
      <c r="N788" s="10">
        <v>261</v>
      </c>
      <c r="O788" s="10">
        <v>1435.02</v>
      </c>
      <c r="P788" s="10">
        <v>27727</v>
      </c>
    </row>
    <row r="789" spans="1:16" x14ac:dyDescent="0.45">
      <c r="A789" s="9">
        <v>1603.19</v>
      </c>
      <c r="B789" s="10">
        <v>1647</v>
      </c>
      <c r="C789" s="10">
        <v>1603.19</v>
      </c>
      <c r="D789" s="10">
        <v>881</v>
      </c>
      <c r="E789" s="10">
        <v>1187.53</v>
      </c>
      <c r="F789" s="10">
        <v>86.622600000000006</v>
      </c>
      <c r="G789" s="10">
        <v>1603.19</v>
      </c>
      <c r="H789" s="10">
        <v>113</v>
      </c>
      <c r="I789" s="10">
        <v>1603.19</v>
      </c>
      <c r="J789" s="10">
        <v>6051</v>
      </c>
      <c r="K789" s="10">
        <v>1603.19</v>
      </c>
      <c r="L789" s="10">
        <v>325</v>
      </c>
      <c r="M789" s="10">
        <v>1436.55</v>
      </c>
      <c r="N789" s="10">
        <v>291</v>
      </c>
      <c r="O789" s="10">
        <v>1436.55</v>
      </c>
      <c r="P789" s="10">
        <v>27661</v>
      </c>
    </row>
    <row r="790" spans="1:16" x14ac:dyDescent="0.45">
      <c r="A790" s="9">
        <v>1604.68</v>
      </c>
      <c r="B790" s="10">
        <v>1677</v>
      </c>
      <c r="C790" s="10">
        <v>1604.68</v>
      </c>
      <c r="D790" s="10">
        <v>863</v>
      </c>
      <c r="E790" s="10">
        <v>1188.54</v>
      </c>
      <c r="F790" s="10">
        <v>84.350800000000007</v>
      </c>
      <c r="G790" s="10">
        <v>1604.68</v>
      </c>
      <c r="H790" s="10">
        <v>115</v>
      </c>
      <c r="I790" s="10">
        <v>1604.68</v>
      </c>
      <c r="J790" s="10">
        <v>6063</v>
      </c>
      <c r="K790" s="10">
        <v>1604.68</v>
      </c>
      <c r="L790" s="10">
        <v>299</v>
      </c>
      <c r="M790" s="10">
        <v>1438.08</v>
      </c>
      <c r="N790" s="10">
        <v>285</v>
      </c>
      <c r="O790" s="10">
        <v>1438.08</v>
      </c>
      <c r="P790" s="10">
        <v>27593</v>
      </c>
    </row>
    <row r="791" spans="1:16" x14ac:dyDescent="0.45">
      <c r="A791" s="9">
        <v>1606.17</v>
      </c>
      <c r="B791" s="10">
        <v>1699</v>
      </c>
      <c r="C791" s="10">
        <v>1606.17</v>
      </c>
      <c r="D791" s="10">
        <v>853</v>
      </c>
      <c r="E791" s="10">
        <v>1189.55</v>
      </c>
      <c r="F791" s="10">
        <v>86.780900000000003</v>
      </c>
      <c r="G791" s="10">
        <v>1606.17</v>
      </c>
      <c r="H791" s="10">
        <v>107</v>
      </c>
      <c r="I791" s="10">
        <v>1606.17</v>
      </c>
      <c r="J791" s="10">
        <v>6051</v>
      </c>
      <c r="K791" s="10">
        <v>1606.17</v>
      </c>
      <c r="L791" s="10">
        <v>301</v>
      </c>
      <c r="M791" s="10">
        <v>1439.6</v>
      </c>
      <c r="N791" s="10">
        <v>261</v>
      </c>
      <c r="O791" s="10">
        <v>1439.6</v>
      </c>
      <c r="P791" s="10">
        <v>27717</v>
      </c>
    </row>
    <row r="792" spans="1:16" x14ac:dyDescent="0.45">
      <c r="A792" s="9">
        <v>1607.66</v>
      </c>
      <c r="B792" s="10">
        <v>1617</v>
      </c>
      <c r="C792" s="10">
        <v>1607.66</v>
      </c>
      <c r="D792" s="10">
        <v>873</v>
      </c>
      <c r="E792" s="10">
        <v>1190.57</v>
      </c>
      <c r="F792" s="10">
        <v>75.573999999999998</v>
      </c>
      <c r="G792" s="10">
        <v>1607.66</v>
      </c>
      <c r="H792" s="10">
        <v>117</v>
      </c>
      <c r="I792" s="10">
        <v>1607.66</v>
      </c>
      <c r="J792" s="10">
        <v>5899</v>
      </c>
      <c r="K792" s="10">
        <v>1607.66</v>
      </c>
      <c r="L792" s="10">
        <v>291</v>
      </c>
      <c r="M792" s="10">
        <v>1441.13</v>
      </c>
      <c r="N792" s="10">
        <v>283</v>
      </c>
      <c r="O792" s="10">
        <v>1441.13</v>
      </c>
      <c r="P792" s="10">
        <v>27481</v>
      </c>
    </row>
    <row r="793" spans="1:16" x14ac:dyDescent="0.45">
      <c r="A793" s="9">
        <v>1609.14</v>
      </c>
      <c r="B793" s="10">
        <v>1671</v>
      </c>
      <c r="C793" s="10">
        <v>1609.14</v>
      </c>
      <c r="D793" s="10">
        <v>859</v>
      </c>
      <c r="E793" s="10">
        <v>1191.58</v>
      </c>
      <c r="F793" s="10">
        <v>77.722800000000007</v>
      </c>
      <c r="G793" s="10">
        <v>1609.14</v>
      </c>
      <c r="H793" s="10">
        <v>119</v>
      </c>
      <c r="I793" s="10">
        <v>1609.14</v>
      </c>
      <c r="J793" s="10">
        <v>5947</v>
      </c>
      <c r="K793" s="10">
        <v>1609.14</v>
      </c>
      <c r="L793" s="10">
        <v>289</v>
      </c>
      <c r="M793" s="10">
        <v>1442.66</v>
      </c>
      <c r="N793" s="10">
        <v>255</v>
      </c>
      <c r="O793" s="10">
        <v>1442.66</v>
      </c>
      <c r="P793" s="10">
        <v>27665</v>
      </c>
    </row>
    <row r="794" spans="1:16" x14ac:dyDescent="0.45">
      <c r="A794" s="9">
        <v>1610.63</v>
      </c>
      <c r="B794" s="10">
        <v>1665</v>
      </c>
      <c r="C794" s="10">
        <v>1610.63</v>
      </c>
      <c r="D794" s="10">
        <v>881</v>
      </c>
      <c r="E794" s="10">
        <v>1192.5899999999999</v>
      </c>
      <c r="F794" s="10">
        <v>77.809899999999999</v>
      </c>
      <c r="G794" s="10">
        <v>1610.63</v>
      </c>
      <c r="H794" s="10">
        <v>107</v>
      </c>
      <c r="I794" s="10">
        <v>1610.63</v>
      </c>
      <c r="J794" s="10">
        <v>5899</v>
      </c>
      <c r="K794" s="10">
        <v>1610.63</v>
      </c>
      <c r="L794" s="10">
        <v>295</v>
      </c>
      <c r="M794" s="10">
        <v>1444.18</v>
      </c>
      <c r="N794" s="10">
        <v>265</v>
      </c>
      <c r="O794" s="10">
        <v>1444.18</v>
      </c>
      <c r="P794" s="10">
        <v>27377</v>
      </c>
    </row>
    <row r="795" spans="1:16" x14ac:dyDescent="0.45">
      <c r="A795" s="9">
        <v>1612.12</v>
      </c>
      <c r="B795" s="10">
        <v>1689</v>
      </c>
      <c r="C795" s="10">
        <v>1612.12</v>
      </c>
      <c r="D795" s="10">
        <v>845</v>
      </c>
      <c r="E795" s="10">
        <v>1193.5999999999999</v>
      </c>
      <c r="F795" s="10">
        <v>95.984300000000005</v>
      </c>
      <c r="G795" s="10">
        <v>1612.12</v>
      </c>
      <c r="H795" s="10">
        <v>111</v>
      </c>
      <c r="I795" s="10">
        <v>1612.12</v>
      </c>
      <c r="J795" s="10">
        <v>5849</v>
      </c>
      <c r="K795" s="10">
        <v>1612.12</v>
      </c>
      <c r="L795" s="10">
        <v>297</v>
      </c>
      <c r="M795" s="10">
        <v>1445.71</v>
      </c>
      <c r="N795" s="10">
        <v>279</v>
      </c>
      <c r="O795" s="10">
        <v>1445.71</v>
      </c>
      <c r="P795" s="10">
        <v>27255</v>
      </c>
    </row>
    <row r="796" spans="1:16" x14ac:dyDescent="0.45">
      <c r="A796" s="9">
        <v>1613.61</v>
      </c>
      <c r="B796" s="10">
        <v>1691</v>
      </c>
      <c r="C796" s="10">
        <v>1613.61</v>
      </c>
      <c r="D796" s="10">
        <v>901</v>
      </c>
      <c r="E796" s="10">
        <v>1194.6099999999999</v>
      </c>
      <c r="F796" s="10">
        <v>93.661000000000001</v>
      </c>
      <c r="G796" s="10">
        <v>1613.61</v>
      </c>
      <c r="H796" s="10">
        <v>111</v>
      </c>
      <c r="I796" s="10">
        <v>1613.61</v>
      </c>
      <c r="J796" s="10">
        <v>5851</v>
      </c>
      <c r="K796" s="10">
        <v>1613.61</v>
      </c>
      <c r="L796" s="10">
        <v>295</v>
      </c>
      <c r="M796" s="10">
        <v>1447.23</v>
      </c>
      <c r="N796" s="10">
        <v>273</v>
      </c>
      <c r="O796" s="10">
        <v>1447.23</v>
      </c>
      <c r="P796" s="10">
        <v>27189</v>
      </c>
    </row>
    <row r="797" spans="1:16" x14ac:dyDescent="0.45">
      <c r="A797" s="9">
        <v>1615.09</v>
      </c>
      <c r="B797" s="10">
        <v>1691</v>
      </c>
      <c r="C797" s="10">
        <v>1615.09</v>
      </c>
      <c r="D797" s="10">
        <v>871</v>
      </c>
      <c r="E797" s="10">
        <v>1195.6199999999999</v>
      </c>
      <c r="F797" s="10">
        <v>84.6404</v>
      </c>
      <c r="G797" s="10">
        <v>1615.09</v>
      </c>
      <c r="H797" s="10">
        <v>107</v>
      </c>
      <c r="I797" s="10">
        <v>1615.09</v>
      </c>
      <c r="J797" s="10">
        <v>5787</v>
      </c>
      <c r="K797" s="10">
        <v>1615.09</v>
      </c>
      <c r="L797" s="10">
        <v>295</v>
      </c>
      <c r="M797" s="10">
        <v>1448.76</v>
      </c>
      <c r="N797" s="10">
        <v>275</v>
      </c>
      <c r="O797" s="10">
        <v>1448.76</v>
      </c>
      <c r="P797" s="10">
        <v>27253</v>
      </c>
    </row>
    <row r="798" spans="1:16" x14ac:dyDescent="0.45">
      <c r="A798" s="9">
        <v>1616.58</v>
      </c>
      <c r="B798" s="10">
        <v>1695</v>
      </c>
      <c r="C798" s="10">
        <v>1616.58</v>
      </c>
      <c r="D798" s="10">
        <v>883</v>
      </c>
      <c r="E798" s="10">
        <v>1196.6300000000001</v>
      </c>
      <c r="F798" s="10">
        <v>77.935199999999995</v>
      </c>
      <c r="G798" s="10">
        <v>1616.58</v>
      </c>
      <c r="H798" s="10">
        <v>97</v>
      </c>
      <c r="I798" s="10">
        <v>1616.58</v>
      </c>
      <c r="J798" s="10">
        <v>5671</v>
      </c>
      <c r="K798" s="10">
        <v>1616.58</v>
      </c>
      <c r="L798" s="10">
        <v>271</v>
      </c>
      <c r="M798" s="10">
        <v>1450.28</v>
      </c>
      <c r="N798" s="10">
        <v>263</v>
      </c>
      <c r="O798" s="10">
        <v>1450.28</v>
      </c>
      <c r="P798" s="10">
        <v>27247</v>
      </c>
    </row>
    <row r="799" spans="1:16" x14ac:dyDescent="0.45">
      <c r="A799" s="9">
        <v>1618.06</v>
      </c>
      <c r="B799" s="10">
        <v>1675</v>
      </c>
      <c r="C799" s="10">
        <v>1618.06</v>
      </c>
      <c r="D799" s="10">
        <v>903</v>
      </c>
      <c r="E799" s="10">
        <v>1197.6300000000001</v>
      </c>
      <c r="F799" s="10">
        <v>82.463300000000004</v>
      </c>
      <c r="G799" s="10">
        <v>1618.06</v>
      </c>
      <c r="H799" s="10">
        <v>109</v>
      </c>
      <c r="I799" s="10">
        <v>1618.06</v>
      </c>
      <c r="J799" s="10">
        <v>5579</v>
      </c>
      <c r="K799" s="10">
        <v>1618.06</v>
      </c>
      <c r="L799" s="10">
        <v>297</v>
      </c>
      <c r="M799" s="10">
        <v>1451.8</v>
      </c>
      <c r="N799" s="10">
        <v>267</v>
      </c>
      <c r="O799" s="10">
        <v>1451.8</v>
      </c>
      <c r="P799" s="10">
        <v>27433</v>
      </c>
    </row>
    <row r="800" spans="1:16" x14ac:dyDescent="0.45">
      <c r="A800" s="9">
        <v>1619.55</v>
      </c>
      <c r="B800" s="10">
        <v>1659</v>
      </c>
      <c r="C800" s="10">
        <v>1619.55</v>
      </c>
      <c r="D800" s="10">
        <v>861</v>
      </c>
      <c r="E800" s="10">
        <v>1198.6400000000001</v>
      </c>
      <c r="F800" s="10">
        <v>87.016900000000007</v>
      </c>
      <c r="G800" s="10">
        <v>1619.55</v>
      </c>
      <c r="H800" s="10">
        <v>99</v>
      </c>
      <c r="I800" s="10">
        <v>1619.55</v>
      </c>
      <c r="J800" s="10">
        <v>5669</v>
      </c>
      <c r="K800" s="10">
        <v>1619.55</v>
      </c>
      <c r="L800" s="10">
        <v>283</v>
      </c>
      <c r="M800" s="10">
        <v>1453.33</v>
      </c>
      <c r="N800" s="10">
        <v>273</v>
      </c>
      <c r="O800" s="10">
        <v>1453.33</v>
      </c>
      <c r="P800" s="10">
        <v>27027</v>
      </c>
    </row>
    <row r="801" spans="1:16" x14ac:dyDescent="0.45">
      <c r="A801" s="9">
        <v>1621.03</v>
      </c>
      <c r="B801" s="10">
        <v>1627</v>
      </c>
      <c r="C801" s="10">
        <v>1621.03</v>
      </c>
      <c r="D801" s="10">
        <v>869</v>
      </c>
      <c r="E801" s="10">
        <v>1199.6500000000001</v>
      </c>
      <c r="F801" s="10">
        <v>84.726399999999998</v>
      </c>
      <c r="G801" s="10">
        <v>1621.03</v>
      </c>
      <c r="H801" s="10">
        <v>93</v>
      </c>
      <c r="I801" s="10">
        <v>1621.03</v>
      </c>
      <c r="J801" s="10">
        <v>5605</v>
      </c>
      <c r="K801" s="10">
        <v>1621.03</v>
      </c>
      <c r="L801" s="10">
        <v>285</v>
      </c>
      <c r="M801" s="10">
        <v>1454.85</v>
      </c>
      <c r="N801" s="10">
        <v>287</v>
      </c>
      <c r="O801" s="10">
        <v>1454.85</v>
      </c>
      <c r="P801" s="10">
        <v>26795</v>
      </c>
    </row>
    <row r="802" spans="1:16" x14ac:dyDescent="0.45">
      <c r="A802" s="9">
        <v>1622.52</v>
      </c>
      <c r="B802" s="10">
        <v>1693</v>
      </c>
      <c r="C802" s="10">
        <v>1622.52</v>
      </c>
      <c r="D802" s="10">
        <v>851</v>
      </c>
      <c r="E802" s="10">
        <v>1200.6600000000001</v>
      </c>
      <c r="F802" s="10">
        <v>82.479399999999998</v>
      </c>
      <c r="G802" s="10">
        <v>1622.52</v>
      </c>
      <c r="H802" s="10">
        <v>85</v>
      </c>
      <c r="I802" s="10">
        <v>1622.52</v>
      </c>
      <c r="J802" s="10">
        <v>5485</v>
      </c>
      <c r="K802" s="10">
        <v>1622.52</v>
      </c>
      <c r="L802" s="10">
        <v>297</v>
      </c>
      <c r="M802" s="10">
        <v>1456.37</v>
      </c>
      <c r="N802" s="10">
        <v>269</v>
      </c>
      <c r="O802" s="10">
        <v>1456.37</v>
      </c>
      <c r="P802" s="10">
        <v>26915</v>
      </c>
    </row>
    <row r="803" spans="1:16" x14ac:dyDescent="0.45">
      <c r="A803" s="9">
        <v>1624</v>
      </c>
      <c r="B803" s="10">
        <v>1671</v>
      </c>
      <c r="C803" s="10">
        <v>1624</v>
      </c>
      <c r="D803" s="10">
        <v>881</v>
      </c>
      <c r="E803" s="10">
        <v>1201.67</v>
      </c>
      <c r="F803" s="10">
        <v>91.620800000000003</v>
      </c>
      <c r="G803" s="10">
        <v>1624</v>
      </c>
      <c r="H803" s="10">
        <v>107</v>
      </c>
      <c r="I803" s="10">
        <v>1624</v>
      </c>
      <c r="J803" s="10">
        <v>5499</v>
      </c>
      <c r="K803" s="10">
        <v>1624</v>
      </c>
      <c r="L803" s="10">
        <v>273</v>
      </c>
      <c r="M803" s="10">
        <v>1457.9</v>
      </c>
      <c r="N803" s="10">
        <v>285</v>
      </c>
      <c r="O803" s="10">
        <v>1457.9</v>
      </c>
      <c r="P803" s="10">
        <v>26619</v>
      </c>
    </row>
    <row r="804" spans="1:16" x14ac:dyDescent="0.45">
      <c r="A804" s="9">
        <v>1625.48</v>
      </c>
      <c r="B804" s="10">
        <v>1625</v>
      </c>
      <c r="C804" s="10">
        <v>1625.48</v>
      </c>
      <c r="D804" s="10">
        <v>863</v>
      </c>
      <c r="E804" s="10">
        <v>1202.67</v>
      </c>
      <c r="F804" s="10">
        <v>87.114199999999997</v>
      </c>
      <c r="G804" s="10">
        <v>1625.48</v>
      </c>
      <c r="H804" s="10">
        <v>93</v>
      </c>
      <c r="I804" s="10">
        <v>1625.48</v>
      </c>
      <c r="J804" s="10">
        <v>5391</v>
      </c>
      <c r="K804" s="10">
        <v>1625.48</v>
      </c>
      <c r="L804" s="10">
        <v>251</v>
      </c>
      <c r="M804" s="10">
        <v>1459.42</v>
      </c>
      <c r="N804" s="10">
        <v>279</v>
      </c>
      <c r="O804" s="10">
        <v>1459.42</v>
      </c>
      <c r="P804" s="10">
        <v>26671</v>
      </c>
    </row>
    <row r="805" spans="1:16" x14ac:dyDescent="0.45">
      <c r="A805" s="9">
        <v>1626.96</v>
      </c>
      <c r="B805" s="10">
        <v>1649</v>
      </c>
      <c r="C805" s="10">
        <v>1626.96</v>
      </c>
      <c r="D805" s="10">
        <v>833</v>
      </c>
      <c r="E805" s="10">
        <v>1203.68</v>
      </c>
      <c r="F805" s="10">
        <v>82.586699999999993</v>
      </c>
      <c r="G805" s="10">
        <v>1626.96</v>
      </c>
      <c r="H805" s="10">
        <v>95</v>
      </c>
      <c r="I805" s="10">
        <v>1626.96</v>
      </c>
      <c r="J805" s="10">
        <v>5255</v>
      </c>
      <c r="K805" s="10">
        <v>1626.96</v>
      </c>
      <c r="L805" s="10">
        <v>267</v>
      </c>
      <c r="M805" s="10">
        <v>1460.94</v>
      </c>
      <c r="N805" s="10">
        <v>257</v>
      </c>
      <c r="O805" s="10">
        <v>1460.94</v>
      </c>
      <c r="P805" s="10">
        <v>26671</v>
      </c>
    </row>
    <row r="806" spans="1:16" x14ac:dyDescent="0.45">
      <c r="A806" s="9">
        <v>1628.45</v>
      </c>
      <c r="B806" s="10">
        <v>1683</v>
      </c>
      <c r="C806" s="10">
        <v>1628.45</v>
      </c>
      <c r="D806" s="10">
        <v>841</v>
      </c>
      <c r="E806" s="10">
        <v>1204.69</v>
      </c>
      <c r="F806" s="10">
        <v>71.222999999999999</v>
      </c>
      <c r="G806" s="10">
        <v>1628.45</v>
      </c>
      <c r="H806" s="10">
        <v>109</v>
      </c>
      <c r="I806" s="10">
        <v>1628.45</v>
      </c>
      <c r="J806" s="10">
        <v>5207</v>
      </c>
      <c r="K806" s="10">
        <v>1628.45</v>
      </c>
      <c r="L806" s="10">
        <v>241</v>
      </c>
      <c r="M806" s="10">
        <v>1462.46</v>
      </c>
      <c r="N806" s="10">
        <v>287</v>
      </c>
      <c r="O806" s="10">
        <v>1462.46</v>
      </c>
      <c r="P806" s="10">
        <v>26609</v>
      </c>
    </row>
    <row r="807" spans="1:16" x14ac:dyDescent="0.45">
      <c r="A807" s="9">
        <v>1629.93</v>
      </c>
      <c r="B807" s="10">
        <v>1671</v>
      </c>
      <c r="C807" s="10">
        <v>1629.93</v>
      </c>
      <c r="D807" s="10">
        <v>859</v>
      </c>
      <c r="E807" s="10">
        <v>1205.7</v>
      </c>
      <c r="F807" s="10">
        <v>69.034800000000004</v>
      </c>
      <c r="G807" s="10">
        <v>1629.93</v>
      </c>
      <c r="H807" s="10">
        <v>101</v>
      </c>
      <c r="I807" s="10">
        <v>1629.93</v>
      </c>
      <c r="J807" s="10">
        <v>5135</v>
      </c>
      <c r="K807" s="10">
        <v>1629.93</v>
      </c>
      <c r="L807" s="10">
        <v>215</v>
      </c>
      <c r="M807" s="10">
        <v>1463.98</v>
      </c>
      <c r="N807" s="10">
        <v>277</v>
      </c>
      <c r="O807" s="10">
        <v>1463.98</v>
      </c>
      <c r="P807" s="10">
        <v>26459</v>
      </c>
    </row>
    <row r="808" spans="1:16" x14ac:dyDescent="0.45">
      <c r="A808" s="9">
        <v>1631.41</v>
      </c>
      <c r="B808" s="10">
        <v>1637</v>
      </c>
      <c r="C808" s="10">
        <v>1631.41</v>
      </c>
      <c r="D808" s="10">
        <v>819</v>
      </c>
      <c r="E808" s="10">
        <v>1206.7</v>
      </c>
      <c r="F808" s="10">
        <v>84.870099999999994</v>
      </c>
      <c r="G808" s="10">
        <v>1631.41</v>
      </c>
      <c r="H808" s="10">
        <v>97</v>
      </c>
      <c r="I808" s="10">
        <v>1631.41</v>
      </c>
      <c r="J808" s="10">
        <v>5115</v>
      </c>
      <c r="K808" s="10">
        <v>1631.41</v>
      </c>
      <c r="L808" s="10">
        <v>211</v>
      </c>
      <c r="M808" s="10">
        <v>1465.5</v>
      </c>
      <c r="N808" s="10">
        <v>265</v>
      </c>
      <c r="O808" s="10">
        <v>1465.5</v>
      </c>
      <c r="P808" s="10">
        <v>26553</v>
      </c>
    </row>
    <row r="809" spans="1:16" x14ac:dyDescent="0.45">
      <c r="A809" s="9">
        <v>1632.89</v>
      </c>
      <c r="B809" s="10">
        <v>1629</v>
      </c>
      <c r="C809" s="10">
        <v>1632.89</v>
      </c>
      <c r="D809" s="10">
        <v>827</v>
      </c>
      <c r="E809" s="10">
        <v>1207.71</v>
      </c>
      <c r="F809" s="10">
        <v>57.850099999999998</v>
      </c>
      <c r="G809" s="10">
        <v>1632.89</v>
      </c>
      <c r="H809" s="10">
        <v>101</v>
      </c>
      <c r="I809" s="10">
        <v>1632.89</v>
      </c>
      <c r="J809" s="10">
        <v>5045</v>
      </c>
      <c r="K809" s="10">
        <v>1632.89</v>
      </c>
      <c r="L809" s="10">
        <v>197</v>
      </c>
      <c r="M809" s="10">
        <v>1467.02</v>
      </c>
      <c r="N809" s="10">
        <v>261</v>
      </c>
      <c r="O809" s="10">
        <v>1467.02</v>
      </c>
      <c r="P809" s="10">
        <v>26481</v>
      </c>
    </row>
    <row r="810" spans="1:16" x14ac:dyDescent="0.45">
      <c r="A810" s="9">
        <v>1634.37</v>
      </c>
      <c r="B810" s="10">
        <v>1611</v>
      </c>
      <c r="C810" s="10">
        <v>1634.37</v>
      </c>
      <c r="D810" s="10">
        <v>857</v>
      </c>
      <c r="E810" s="10">
        <v>1208.71</v>
      </c>
      <c r="F810" s="10">
        <v>60.163899999999998</v>
      </c>
      <c r="G810" s="10">
        <v>1634.37</v>
      </c>
      <c r="H810" s="10">
        <v>99</v>
      </c>
      <c r="I810" s="10">
        <v>1634.37</v>
      </c>
      <c r="J810" s="10">
        <v>4867</v>
      </c>
      <c r="K810" s="10">
        <v>1634.37</v>
      </c>
      <c r="L810" s="10">
        <v>195</v>
      </c>
      <c r="M810" s="10">
        <v>1468.54</v>
      </c>
      <c r="N810" s="10">
        <v>263</v>
      </c>
      <c r="O810" s="10">
        <v>1468.54</v>
      </c>
      <c r="P810" s="10">
        <v>26425</v>
      </c>
    </row>
    <row r="811" spans="1:16" x14ac:dyDescent="0.45">
      <c r="A811" s="9">
        <v>1635.85</v>
      </c>
      <c r="B811" s="10">
        <v>1615</v>
      </c>
      <c r="C811" s="10">
        <v>1635.85</v>
      </c>
      <c r="D811" s="10">
        <v>835</v>
      </c>
      <c r="E811" s="10">
        <v>1209.72</v>
      </c>
      <c r="F811" s="10">
        <v>69.251999999999995</v>
      </c>
      <c r="G811" s="10">
        <v>1635.85</v>
      </c>
      <c r="H811" s="10">
        <v>93</v>
      </c>
      <c r="I811" s="10">
        <v>1635.85</v>
      </c>
      <c r="J811" s="10">
        <v>4917</v>
      </c>
      <c r="K811" s="10">
        <v>1635.85</v>
      </c>
      <c r="L811" s="10">
        <v>211</v>
      </c>
      <c r="M811" s="10">
        <v>1470.06</v>
      </c>
      <c r="N811" s="10">
        <v>267</v>
      </c>
      <c r="O811" s="10">
        <v>1470.06</v>
      </c>
      <c r="P811" s="10">
        <v>26425</v>
      </c>
    </row>
    <row r="812" spans="1:16" x14ac:dyDescent="0.45">
      <c r="A812" s="9">
        <v>1637.33</v>
      </c>
      <c r="B812" s="10">
        <v>1671</v>
      </c>
      <c r="C812" s="10">
        <v>1637.33</v>
      </c>
      <c r="D812" s="10">
        <v>811</v>
      </c>
      <c r="E812" s="10">
        <v>1210.72</v>
      </c>
      <c r="F812" s="10">
        <v>62.501100000000001</v>
      </c>
      <c r="G812" s="10">
        <v>1637.33</v>
      </c>
      <c r="H812" s="10">
        <v>125</v>
      </c>
      <c r="I812" s="10">
        <v>1637.33</v>
      </c>
      <c r="J812" s="10">
        <v>4771</v>
      </c>
      <c r="K812" s="10">
        <v>1637.33</v>
      </c>
      <c r="L812" s="10">
        <v>215</v>
      </c>
      <c r="M812" s="10">
        <v>1471.58</v>
      </c>
      <c r="N812" s="10">
        <v>279</v>
      </c>
      <c r="O812" s="10">
        <v>1471.58</v>
      </c>
      <c r="P812" s="10">
        <v>26257</v>
      </c>
    </row>
    <row r="813" spans="1:16" x14ac:dyDescent="0.45">
      <c r="A813" s="9">
        <v>1638.81</v>
      </c>
      <c r="B813" s="10">
        <v>1623</v>
      </c>
      <c r="C813" s="10">
        <v>1638.81</v>
      </c>
      <c r="D813" s="10">
        <v>807</v>
      </c>
      <c r="E813" s="10">
        <v>1211.73</v>
      </c>
      <c r="F813" s="10">
        <v>60.199300000000001</v>
      </c>
      <c r="G813" s="10">
        <v>1638.81</v>
      </c>
      <c r="H813" s="10">
        <v>121</v>
      </c>
      <c r="I813" s="10">
        <v>1638.81</v>
      </c>
      <c r="J813" s="10">
        <v>4687</v>
      </c>
      <c r="K813" s="10">
        <v>1638.81</v>
      </c>
      <c r="L813" s="10">
        <v>181</v>
      </c>
      <c r="M813" s="10">
        <v>1473.09</v>
      </c>
      <c r="N813" s="10">
        <v>277</v>
      </c>
      <c r="O813" s="10">
        <v>1473.09</v>
      </c>
      <c r="P813" s="10">
        <v>26407</v>
      </c>
    </row>
    <row r="814" spans="1:16" x14ac:dyDescent="0.45">
      <c r="A814" s="9">
        <v>1640.29</v>
      </c>
      <c r="B814" s="10">
        <v>1645</v>
      </c>
      <c r="C814" s="10">
        <v>1640.29</v>
      </c>
      <c r="D814" s="10">
        <v>833</v>
      </c>
      <c r="E814" s="10">
        <v>1212.73</v>
      </c>
      <c r="F814" s="10">
        <v>46.505800000000001</v>
      </c>
      <c r="G814" s="10">
        <v>1640.29</v>
      </c>
      <c r="H814" s="10">
        <v>119</v>
      </c>
      <c r="I814" s="10">
        <v>1640.29</v>
      </c>
      <c r="J814" s="10">
        <v>4677</v>
      </c>
      <c r="K814" s="10">
        <v>1640.29</v>
      </c>
      <c r="L814" s="10">
        <v>193</v>
      </c>
      <c r="M814" s="10">
        <v>1474.61</v>
      </c>
      <c r="N814" s="10">
        <v>251</v>
      </c>
      <c r="O814" s="10">
        <v>1474.61</v>
      </c>
      <c r="P814" s="10">
        <v>26509</v>
      </c>
    </row>
    <row r="815" spans="1:16" x14ac:dyDescent="0.45">
      <c r="A815" s="9">
        <v>1641.77</v>
      </c>
      <c r="B815" s="10">
        <v>1659</v>
      </c>
      <c r="C815" s="10">
        <v>1641.77</v>
      </c>
      <c r="D815" s="10">
        <v>825</v>
      </c>
      <c r="E815" s="10">
        <v>1213.74</v>
      </c>
      <c r="F815" s="10">
        <v>51.0869</v>
      </c>
      <c r="G815" s="10">
        <v>1641.77</v>
      </c>
      <c r="H815" s="10">
        <v>155</v>
      </c>
      <c r="I815" s="10">
        <v>1641.77</v>
      </c>
      <c r="J815" s="10">
        <v>4671</v>
      </c>
      <c r="K815" s="10">
        <v>1641.77</v>
      </c>
      <c r="L815" s="10">
        <v>167</v>
      </c>
      <c r="M815" s="10">
        <v>1476.13</v>
      </c>
      <c r="N815" s="10">
        <v>275</v>
      </c>
      <c r="O815" s="10">
        <v>1476.13</v>
      </c>
      <c r="P815" s="10">
        <v>26443</v>
      </c>
    </row>
    <row r="816" spans="1:16" x14ac:dyDescent="0.45">
      <c r="A816" s="9">
        <v>1643.25</v>
      </c>
      <c r="B816" s="10">
        <v>1667</v>
      </c>
      <c r="C816" s="10">
        <v>1643.25</v>
      </c>
      <c r="D816" s="10">
        <v>815</v>
      </c>
      <c r="E816" s="10">
        <v>1214.74</v>
      </c>
      <c r="F816" s="10">
        <v>62.4756</v>
      </c>
      <c r="G816" s="10">
        <v>1643.25</v>
      </c>
      <c r="H816" s="10">
        <v>175</v>
      </c>
      <c r="I816" s="10">
        <v>1643.25</v>
      </c>
      <c r="J816" s="10">
        <v>4675</v>
      </c>
      <c r="K816" s="10">
        <v>1643.25</v>
      </c>
      <c r="L816" s="10">
        <v>195</v>
      </c>
      <c r="M816" s="10">
        <v>1477.64</v>
      </c>
      <c r="N816" s="10">
        <v>279</v>
      </c>
      <c r="O816" s="10">
        <v>1477.64</v>
      </c>
      <c r="P816" s="10">
        <v>26387</v>
      </c>
    </row>
    <row r="817" spans="1:16" x14ac:dyDescent="0.45">
      <c r="A817" s="9">
        <v>1644.73</v>
      </c>
      <c r="B817" s="10">
        <v>1663</v>
      </c>
      <c r="C817" s="10">
        <v>1644.73</v>
      </c>
      <c r="D817" s="10">
        <v>809</v>
      </c>
      <c r="E817" s="10">
        <v>1215.75</v>
      </c>
      <c r="F817" s="10">
        <v>57.928600000000003</v>
      </c>
      <c r="G817" s="10">
        <v>1644.73</v>
      </c>
      <c r="H817" s="10">
        <v>209</v>
      </c>
      <c r="I817" s="10">
        <v>1644.73</v>
      </c>
      <c r="J817" s="10">
        <v>4551</v>
      </c>
      <c r="K817" s="10">
        <v>1644.73</v>
      </c>
      <c r="L817" s="10">
        <v>187</v>
      </c>
      <c r="M817" s="10">
        <v>1479.16</v>
      </c>
      <c r="N817" s="10">
        <v>287</v>
      </c>
      <c r="O817" s="10">
        <v>1479.16</v>
      </c>
      <c r="P817" s="10">
        <v>26371</v>
      </c>
    </row>
    <row r="818" spans="1:16" x14ac:dyDescent="0.45">
      <c r="A818" s="9">
        <v>1646.2</v>
      </c>
      <c r="B818" s="10">
        <v>1631</v>
      </c>
      <c r="C818" s="10">
        <v>1646.2</v>
      </c>
      <c r="D818" s="10">
        <v>801</v>
      </c>
      <c r="E818" s="10">
        <v>1216.75</v>
      </c>
      <c r="F818" s="10">
        <v>51.109499999999997</v>
      </c>
      <c r="G818" s="10">
        <v>1646.2</v>
      </c>
      <c r="H818" s="10">
        <v>203</v>
      </c>
      <c r="I818" s="10">
        <v>1646.2</v>
      </c>
      <c r="J818" s="10">
        <v>4541</v>
      </c>
      <c r="K818" s="10">
        <v>1646.2</v>
      </c>
      <c r="L818" s="10">
        <v>177</v>
      </c>
      <c r="M818" s="10">
        <v>1480.68</v>
      </c>
      <c r="N818" s="10">
        <v>265</v>
      </c>
      <c r="O818" s="10">
        <v>1480.68</v>
      </c>
      <c r="P818" s="10">
        <v>26541</v>
      </c>
    </row>
    <row r="819" spans="1:16" x14ac:dyDescent="0.45">
      <c r="A819" s="9">
        <v>1647.68</v>
      </c>
      <c r="B819" s="10">
        <v>1679</v>
      </c>
      <c r="C819" s="10">
        <v>1647.68</v>
      </c>
      <c r="D819" s="10">
        <v>767</v>
      </c>
      <c r="E819" s="10">
        <v>1217.75</v>
      </c>
      <c r="F819" s="10">
        <v>55.678199999999997</v>
      </c>
      <c r="G819" s="10">
        <v>1647.68</v>
      </c>
      <c r="H819" s="10">
        <v>221</v>
      </c>
      <c r="I819" s="10">
        <v>1647.68</v>
      </c>
      <c r="J819" s="10">
        <v>4477</v>
      </c>
      <c r="K819" s="10">
        <v>1647.68</v>
      </c>
      <c r="L819" s="10">
        <v>189</v>
      </c>
      <c r="M819" s="10">
        <v>1482.19</v>
      </c>
      <c r="N819" s="10">
        <v>259</v>
      </c>
      <c r="O819" s="10">
        <v>1482.19</v>
      </c>
      <c r="P819" s="10">
        <v>26529</v>
      </c>
    </row>
    <row r="820" spans="1:16" x14ac:dyDescent="0.45">
      <c r="A820" s="9">
        <v>1649.16</v>
      </c>
      <c r="B820" s="10">
        <v>1617</v>
      </c>
      <c r="C820" s="10">
        <v>1649.16</v>
      </c>
      <c r="D820" s="10">
        <v>823</v>
      </c>
      <c r="E820" s="10">
        <v>1218.75</v>
      </c>
      <c r="F820" s="10">
        <v>58.005699999999997</v>
      </c>
      <c r="G820" s="10">
        <v>1649.16</v>
      </c>
      <c r="H820" s="10">
        <v>231</v>
      </c>
      <c r="I820" s="10">
        <v>1649.16</v>
      </c>
      <c r="J820" s="10">
        <v>4445</v>
      </c>
      <c r="K820" s="10">
        <v>1649.16</v>
      </c>
      <c r="L820" s="10">
        <v>185</v>
      </c>
      <c r="M820" s="10">
        <v>1483.71</v>
      </c>
      <c r="N820" s="10">
        <v>265</v>
      </c>
      <c r="O820" s="10">
        <v>1483.71</v>
      </c>
      <c r="P820" s="10">
        <v>26421</v>
      </c>
    </row>
    <row r="821" spans="1:16" x14ac:dyDescent="0.45">
      <c r="A821" s="9">
        <v>1650.63</v>
      </c>
      <c r="B821" s="10">
        <v>1645</v>
      </c>
      <c r="C821" s="10">
        <v>1650.63</v>
      </c>
      <c r="D821" s="10">
        <v>815</v>
      </c>
      <c r="E821" s="10">
        <v>1219.76</v>
      </c>
      <c r="F821" s="10">
        <v>51.200899999999997</v>
      </c>
      <c r="G821" s="10">
        <v>1650.63</v>
      </c>
      <c r="H821" s="10">
        <v>211</v>
      </c>
      <c r="I821" s="10">
        <v>1650.63</v>
      </c>
      <c r="J821" s="10">
        <v>4377</v>
      </c>
      <c r="K821" s="10">
        <v>1650.63</v>
      </c>
      <c r="L821" s="10">
        <v>191</v>
      </c>
      <c r="M821" s="10">
        <v>1485.22</v>
      </c>
      <c r="N821" s="10">
        <v>273</v>
      </c>
      <c r="O821" s="10">
        <v>1485.22</v>
      </c>
      <c r="P821" s="10">
        <v>26401</v>
      </c>
    </row>
    <row r="822" spans="1:16" x14ac:dyDescent="0.45">
      <c r="A822" s="9">
        <v>1652.11</v>
      </c>
      <c r="B822" s="10">
        <v>1645</v>
      </c>
      <c r="C822" s="10">
        <v>1652.11</v>
      </c>
      <c r="D822" s="10">
        <v>847</v>
      </c>
      <c r="E822" s="10">
        <v>1220.76</v>
      </c>
      <c r="F822" s="10">
        <v>53.4405</v>
      </c>
      <c r="G822" s="10">
        <v>1652.11</v>
      </c>
      <c r="H822" s="10">
        <v>209</v>
      </c>
      <c r="I822" s="10">
        <v>1652.11</v>
      </c>
      <c r="J822" s="10">
        <v>4431</v>
      </c>
      <c r="K822" s="10">
        <v>1652.11</v>
      </c>
      <c r="L822" s="10">
        <v>199</v>
      </c>
      <c r="M822" s="10">
        <v>1486.74</v>
      </c>
      <c r="N822" s="10">
        <v>287</v>
      </c>
      <c r="O822" s="10">
        <v>1486.74</v>
      </c>
      <c r="P822" s="10">
        <v>26379</v>
      </c>
    </row>
    <row r="823" spans="1:16" x14ac:dyDescent="0.45">
      <c r="A823" s="9">
        <v>1653.58</v>
      </c>
      <c r="B823" s="10">
        <v>1671</v>
      </c>
      <c r="C823" s="10">
        <v>1653.58</v>
      </c>
      <c r="D823" s="10">
        <v>827</v>
      </c>
      <c r="E823" s="10">
        <v>1221.76</v>
      </c>
      <c r="F823" s="10">
        <v>57.947200000000002</v>
      </c>
      <c r="G823" s="10">
        <v>1653.58</v>
      </c>
      <c r="H823" s="10">
        <v>203</v>
      </c>
      <c r="I823" s="10">
        <v>1653.58</v>
      </c>
      <c r="J823" s="10">
        <v>4283</v>
      </c>
      <c r="K823" s="10">
        <v>1653.58</v>
      </c>
      <c r="L823" s="10">
        <v>173</v>
      </c>
      <c r="M823" s="10">
        <v>1488.25</v>
      </c>
      <c r="N823" s="10">
        <v>263</v>
      </c>
      <c r="O823" s="10">
        <v>1488.25</v>
      </c>
      <c r="P823" s="10">
        <v>26113</v>
      </c>
    </row>
    <row r="824" spans="1:16" x14ac:dyDescent="0.45">
      <c r="A824" s="9">
        <v>1655.06</v>
      </c>
      <c r="B824" s="10">
        <v>1591</v>
      </c>
      <c r="C824" s="10">
        <v>1655.06</v>
      </c>
      <c r="D824" s="10">
        <v>817</v>
      </c>
      <c r="E824" s="10">
        <v>1222.76</v>
      </c>
      <c r="F824" s="10">
        <v>60.244999999999997</v>
      </c>
      <c r="G824" s="10">
        <v>1655.06</v>
      </c>
      <c r="H824" s="10">
        <v>195</v>
      </c>
      <c r="I824" s="10">
        <v>1655.06</v>
      </c>
      <c r="J824" s="10">
        <v>4245</v>
      </c>
      <c r="K824" s="10">
        <v>1655.06</v>
      </c>
      <c r="L824" s="10">
        <v>175</v>
      </c>
      <c r="M824" s="10">
        <v>1489.76</v>
      </c>
      <c r="N824" s="10">
        <v>283</v>
      </c>
      <c r="O824" s="10">
        <v>1489.76</v>
      </c>
      <c r="P824" s="10">
        <v>26629</v>
      </c>
    </row>
    <row r="825" spans="1:16" x14ac:dyDescent="0.45">
      <c r="A825" s="9">
        <v>1656.53</v>
      </c>
      <c r="B825" s="10">
        <v>1641</v>
      </c>
      <c r="C825" s="10">
        <v>1656.53</v>
      </c>
      <c r="D825" s="10">
        <v>795</v>
      </c>
      <c r="E825" s="10">
        <v>1223.77</v>
      </c>
      <c r="F825" s="10">
        <v>53.549399999999999</v>
      </c>
      <c r="G825" s="10">
        <v>1656.53</v>
      </c>
      <c r="H825" s="10">
        <v>189</v>
      </c>
      <c r="I825" s="10">
        <v>1656.53</v>
      </c>
      <c r="J825" s="10">
        <v>4289</v>
      </c>
      <c r="K825" s="10">
        <v>1656.53</v>
      </c>
      <c r="L825" s="10">
        <v>181</v>
      </c>
      <c r="M825" s="10">
        <v>1491.28</v>
      </c>
      <c r="N825" s="10">
        <v>251</v>
      </c>
      <c r="O825" s="10">
        <v>1491.28</v>
      </c>
      <c r="P825" s="10">
        <v>26521</v>
      </c>
    </row>
    <row r="826" spans="1:16" x14ac:dyDescent="0.45">
      <c r="A826" s="9">
        <v>1658.01</v>
      </c>
      <c r="B826" s="10">
        <v>1619</v>
      </c>
      <c r="C826" s="10">
        <v>1658.01</v>
      </c>
      <c r="D826" s="10">
        <v>811</v>
      </c>
      <c r="E826" s="10">
        <v>1224.77</v>
      </c>
      <c r="F826" s="10">
        <v>46.740400000000001</v>
      </c>
      <c r="G826" s="10">
        <v>1658.01</v>
      </c>
      <c r="H826" s="10">
        <v>163</v>
      </c>
      <c r="I826" s="10">
        <v>1658.01</v>
      </c>
      <c r="J826" s="10">
        <v>4173</v>
      </c>
      <c r="K826" s="10">
        <v>1658.01</v>
      </c>
      <c r="L826" s="10">
        <v>191</v>
      </c>
      <c r="M826" s="10">
        <v>1492.79</v>
      </c>
      <c r="N826" s="10">
        <v>281</v>
      </c>
      <c r="O826" s="10">
        <v>1492.79</v>
      </c>
      <c r="P826" s="10">
        <v>26569</v>
      </c>
    </row>
    <row r="827" spans="1:16" x14ac:dyDescent="0.45">
      <c r="A827" s="9">
        <v>1659.48</v>
      </c>
      <c r="B827" s="10">
        <v>1615</v>
      </c>
      <c r="C827" s="10">
        <v>1659.48</v>
      </c>
      <c r="D827" s="10">
        <v>821</v>
      </c>
      <c r="E827" s="10">
        <v>1225.77</v>
      </c>
      <c r="F827" s="10">
        <v>51.292900000000003</v>
      </c>
      <c r="G827" s="10">
        <v>1659.48</v>
      </c>
      <c r="H827" s="10">
        <v>155</v>
      </c>
      <c r="I827" s="10">
        <v>1659.48</v>
      </c>
      <c r="J827" s="10">
        <v>4235</v>
      </c>
      <c r="K827" s="10">
        <v>1659.48</v>
      </c>
      <c r="L827" s="10">
        <v>189</v>
      </c>
      <c r="M827" s="10">
        <v>1494.3</v>
      </c>
      <c r="N827" s="10">
        <v>289</v>
      </c>
      <c r="O827" s="10">
        <v>1494.3</v>
      </c>
      <c r="P827" s="10">
        <v>26545</v>
      </c>
    </row>
    <row r="828" spans="1:16" x14ac:dyDescent="0.45">
      <c r="A828" s="9">
        <v>1660.95</v>
      </c>
      <c r="B828" s="10">
        <v>1605</v>
      </c>
      <c r="C828" s="10">
        <v>1660.95</v>
      </c>
      <c r="D828" s="10">
        <v>797</v>
      </c>
      <c r="E828" s="10">
        <v>1226.77</v>
      </c>
      <c r="F828" s="10">
        <v>46.721699999999998</v>
      </c>
      <c r="G828" s="10">
        <v>1660.95</v>
      </c>
      <c r="H828" s="10">
        <v>151</v>
      </c>
      <c r="I828" s="10">
        <v>1660.95</v>
      </c>
      <c r="J828" s="10">
        <v>4197</v>
      </c>
      <c r="K828" s="10">
        <v>1660.95</v>
      </c>
      <c r="L828" s="10">
        <v>185</v>
      </c>
      <c r="M828" s="10">
        <v>1495.81</v>
      </c>
      <c r="N828" s="10">
        <v>299</v>
      </c>
      <c r="O828" s="10">
        <v>1495.81</v>
      </c>
      <c r="P828" s="10">
        <v>26695</v>
      </c>
    </row>
    <row r="829" spans="1:16" x14ac:dyDescent="0.45">
      <c r="A829" s="9">
        <v>1662.42</v>
      </c>
      <c r="B829" s="10">
        <v>1623</v>
      </c>
      <c r="C829" s="10">
        <v>1662.42</v>
      </c>
      <c r="D829" s="10">
        <v>805</v>
      </c>
      <c r="E829" s="10">
        <v>1227.77</v>
      </c>
      <c r="F829" s="10">
        <v>62.663699999999999</v>
      </c>
      <c r="G829" s="10">
        <v>1662.42</v>
      </c>
      <c r="H829" s="10">
        <v>135</v>
      </c>
      <c r="I829" s="10">
        <v>1662.42</v>
      </c>
      <c r="J829" s="10">
        <v>4179</v>
      </c>
      <c r="K829" s="10">
        <v>1662.42</v>
      </c>
      <c r="L829" s="10">
        <v>181</v>
      </c>
      <c r="M829" s="10">
        <v>1497.32</v>
      </c>
      <c r="N829" s="10">
        <v>259</v>
      </c>
      <c r="O829" s="10">
        <v>1497.32</v>
      </c>
      <c r="P829" s="10">
        <v>26905</v>
      </c>
    </row>
    <row r="830" spans="1:16" x14ac:dyDescent="0.45">
      <c r="A830" s="9">
        <v>1663.9</v>
      </c>
      <c r="B830" s="10">
        <v>1625</v>
      </c>
      <c r="C830" s="10">
        <v>1663.9</v>
      </c>
      <c r="D830" s="10">
        <v>815</v>
      </c>
      <c r="E830" s="10">
        <v>1228.77</v>
      </c>
      <c r="F830" s="10">
        <v>46.738599999999998</v>
      </c>
      <c r="G830" s="10">
        <v>1663.9</v>
      </c>
      <c r="H830" s="10">
        <v>121</v>
      </c>
      <c r="I830" s="10">
        <v>1663.9</v>
      </c>
      <c r="J830" s="10">
        <v>4137</v>
      </c>
      <c r="K830" s="10">
        <v>1663.9</v>
      </c>
      <c r="L830" s="10">
        <v>179</v>
      </c>
      <c r="M830" s="10">
        <v>1498.83</v>
      </c>
      <c r="N830" s="10">
        <v>281</v>
      </c>
      <c r="O830" s="10">
        <v>1498.83</v>
      </c>
      <c r="P830" s="10">
        <v>26783</v>
      </c>
    </row>
    <row r="831" spans="1:16" x14ac:dyDescent="0.45">
      <c r="A831" s="9">
        <v>1665.37</v>
      </c>
      <c r="B831" s="10">
        <v>1647</v>
      </c>
      <c r="C831" s="10">
        <v>1665.37</v>
      </c>
      <c r="D831" s="10">
        <v>807</v>
      </c>
      <c r="E831" s="10">
        <v>1229.77</v>
      </c>
      <c r="F831" s="10">
        <v>55.897399999999998</v>
      </c>
      <c r="G831" s="10">
        <v>1665.37</v>
      </c>
      <c r="H831" s="10">
        <v>107</v>
      </c>
      <c r="I831" s="10">
        <v>1665.37</v>
      </c>
      <c r="J831" s="10">
        <v>4099</v>
      </c>
      <c r="K831" s="10">
        <v>1665.37</v>
      </c>
      <c r="L831" s="10">
        <v>181</v>
      </c>
      <c r="M831" s="10">
        <v>1500.34</v>
      </c>
      <c r="N831" s="10">
        <v>267</v>
      </c>
      <c r="O831" s="10">
        <v>1500.34</v>
      </c>
      <c r="P831" s="10">
        <v>26783</v>
      </c>
    </row>
    <row r="832" spans="1:16" x14ac:dyDescent="0.45">
      <c r="A832" s="9">
        <v>1666.84</v>
      </c>
      <c r="B832" s="10">
        <v>1619</v>
      </c>
      <c r="C832" s="10">
        <v>1666.84</v>
      </c>
      <c r="D832" s="10">
        <v>785</v>
      </c>
      <c r="E832" s="10">
        <v>1230.77</v>
      </c>
      <c r="F832" s="10">
        <v>58.244999999999997</v>
      </c>
      <c r="G832" s="10">
        <v>1666.84</v>
      </c>
      <c r="H832" s="10">
        <v>101</v>
      </c>
      <c r="I832" s="10">
        <v>1666.84</v>
      </c>
      <c r="J832" s="10">
        <v>4011</v>
      </c>
      <c r="K832" s="10">
        <v>1666.84</v>
      </c>
      <c r="L832" s="10">
        <v>165</v>
      </c>
      <c r="M832" s="10">
        <v>1501.85</v>
      </c>
      <c r="N832" s="10">
        <v>303</v>
      </c>
      <c r="O832" s="10">
        <v>1501.85</v>
      </c>
      <c r="P832" s="10">
        <v>26691</v>
      </c>
    </row>
    <row r="833" spans="1:16" x14ac:dyDescent="0.45">
      <c r="A833" s="9">
        <v>1668.31</v>
      </c>
      <c r="B833" s="10">
        <v>1589</v>
      </c>
      <c r="C833" s="10">
        <v>1668.31</v>
      </c>
      <c r="D833" s="10">
        <v>809</v>
      </c>
      <c r="E833" s="10">
        <v>1231.77</v>
      </c>
      <c r="F833" s="10">
        <v>49.139200000000002</v>
      </c>
      <c r="G833" s="10">
        <v>1668.31</v>
      </c>
      <c r="H833" s="10">
        <v>97</v>
      </c>
      <c r="I833" s="10">
        <v>1668.31</v>
      </c>
      <c r="J833" s="10">
        <v>4013</v>
      </c>
      <c r="K833" s="10">
        <v>1668.31</v>
      </c>
      <c r="L833" s="10">
        <v>181</v>
      </c>
      <c r="M833" s="10">
        <v>1503.36</v>
      </c>
      <c r="N833" s="10">
        <v>281</v>
      </c>
      <c r="O833" s="10">
        <v>1503.36</v>
      </c>
      <c r="P833" s="10">
        <v>26527</v>
      </c>
    </row>
    <row r="834" spans="1:16" x14ac:dyDescent="0.45">
      <c r="A834" s="9">
        <v>1669.78</v>
      </c>
      <c r="B834" s="10">
        <v>1587</v>
      </c>
      <c r="C834" s="10">
        <v>1669.78</v>
      </c>
      <c r="D834" s="10">
        <v>793</v>
      </c>
      <c r="E834" s="10">
        <v>1232.77</v>
      </c>
      <c r="F834" s="10">
        <v>46.809399999999997</v>
      </c>
      <c r="G834" s="10">
        <v>1669.78</v>
      </c>
      <c r="H834" s="10">
        <v>83</v>
      </c>
      <c r="I834" s="10">
        <v>1669.78</v>
      </c>
      <c r="J834" s="10">
        <v>3975</v>
      </c>
      <c r="K834" s="10">
        <v>1669.78</v>
      </c>
      <c r="L834" s="10">
        <v>159</v>
      </c>
      <c r="M834" s="10">
        <v>1504.87</v>
      </c>
      <c r="N834" s="10">
        <v>297</v>
      </c>
      <c r="O834" s="10">
        <v>1504.87</v>
      </c>
      <c r="P834" s="10">
        <v>26629</v>
      </c>
    </row>
    <row r="835" spans="1:16" x14ac:dyDescent="0.45">
      <c r="A835" s="9">
        <v>1671.25</v>
      </c>
      <c r="B835" s="10">
        <v>1603</v>
      </c>
      <c r="C835" s="10">
        <v>1671.25</v>
      </c>
      <c r="D835" s="10">
        <v>787</v>
      </c>
      <c r="E835" s="10">
        <v>1233.76</v>
      </c>
      <c r="F835" s="10">
        <v>51.362200000000001</v>
      </c>
      <c r="G835" s="10">
        <v>1671.25</v>
      </c>
      <c r="H835" s="10">
        <v>89</v>
      </c>
      <c r="I835" s="10">
        <v>1671.25</v>
      </c>
      <c r="J835" s="10">
        <v>3945</v>
      </c>
      <c r="K835" s="10">
        <v>1671.25</v>
      </c>
      <c r="L835" s="10">
        <v>179</v>
      </c>
      <c r="M835" s="10">
        <v>1506.38</v>
      </c>
      <c r="N835" s="10">
        <v>285</v>
      </c>
      <c r="O835" s="10">
        <v>1506.38</v>
      </c>
      <c r="P835" s="10">
        <v>26865</v>
      </c>
    </row>
    <row r="836" spans="1:16" x14ac:dyDescent="0.45">
      <c r="A836" s="9">
        <v>1672.72</v>
      </c>
      <c r="B836" s="10">
        <v>1651</v>
      </c>
      <c r="C836" s="10">
        <v>1672.72</v>
      </c>
      <c r="D836" s="10">
        <v>795</v>
      </c>
      <c r="E836" s="10">
        <v>1234.76</v>
      </c>
      <c r="F836" s="10">
        <v>44.5274</v>
      </c>
      <c r="G836" s="10">
        <v>1672.72</v>
      </c>
      <c r="H836" s="10">
        <v>93</v>
      </c>
      <c r="I836" s="10">
        <v>1672.72</v>
      </c>
      <c r="J836" s="10">
        <v>3969</v>
      </c>
      <c r="K836" s="10">
        <v>1672.72</v>
      </c>
      <c r="L836" s="10">
        <v>185</v>
      </c>
      <c r="M836" s="10">
        <v>1507.89</v>
      </c>
      <c r="N836" s="10">
        <v>273</v>
      </c>
      <c r="O836" s="10">
        <v>1507.89</v>
      </c>
      <c r="P836" s="10">
        <v>26783</v>
      </c>
    </row>
    <row r="837" spans="1:16" x14ac:dyDescent="0.45">
      <c r="A837" s="9">
        <v>1674.19</v>
      </c>
      <c r="B837" s="10">
        <v>1599</v>
      </c>
      <c r="C837" s="10">
        <v>1674.19</v>
      </c>
      <c r="D837" s="10">
        <v>739</v>
      </c>
      <c r="E837" s="10">
        <v>1235.76</v>
      </c>
      <c r="F837" s="10">
        <v>53.752800000000001</v>
      </c>
      <c r="G837" s="10">
        <v>1674.19</v>
      </c>
      <c r="H837" s="10">
        <v>89</v>
      </c>
      <c r="I837" s="10">
        <v>1674.19</v>
      </c>
      <c r="J837" s="10">
        <v>3987</v>
      </c>
      <c r="K837" s="10">
        <v>1674.19</v>
      </c>
      <c r="L837" s="10">
        <v>163</v>
      </c>
      <c r="M837" s="10">
        <v>1509.39</v>
      </c>
      <c r="N837" s="10">
        <v>281</v>
      </c>
      <c r="O837" s="10">
        <v>1509.39</v>
      </c>
      <c r="P837" s="10">
        <v>26907</v>
      </c>
    </row>
    <row r="838" spans="1:16" x14ac:dyDescent="0.45">
      <c r="A838" s="9">
        <v>1675.66</v>
      </c>
      <c r="B838" s="10">
        <v>1653</v>
      </c>
      <c r="C838" s="10">
        <v>1675.66</v>
      </c>
      <c r="D838" s="10">
        <v>775</v>
      </c>
      <c r="E838" s="10">
        <v>1236.76</v>
      </c>
      <c r="F838" s="10">
        <v>44.675699999999999</v>
      </c>
      <c r="G838" s="10">
        <v>1675.66</v>
      </c>
      <c r="H838" s="10">
        <v>97</v>
      </c>
      <c r="I838" s="10">
        <v>1675.66</v>
      </c>
      <c r="J838" s="10">
        <v>3971</v>
      </c>
      <c r="K838" s="10">
        <v>1675.66</v>
      </c>
      <c r="L838" s="10">
        <v>179</v>
      </c>
      <c r="M838" s="10">
        <v>1510.9</v>
      </c>
      <c r="N838" s="10">
        <v>275</v>
      </c>
      <c r="O838" s="10">
        <v>1510.9</v>
      </c>
      <c r="P838" s="10">
        <v>27027</v>
      </c>
    </row>
    <row r="839" spans="1:16" x14ac:dyDescent="0.45">
      <c r="A839" s="9">
        <v>1677.13</v>
      </c>
      <c r="B839" s="10">
        <v>1617</v>
      </c>
      <c r="C839" s="10">
        <v>1677.13</v>
      </c>
      <c r="D839" s="10">
        <v>775</v>
      </c>
      <c r="E839" s="10">
        <v>1237.75</v>
      </c>
      <c r="F839" s="10">
        <v>49.268900000000002</v>
      </c>
      <c r="G839" s="10">
        <v>1677.13</v>
      </c>
      <c r="H839" s="10">
        <v>99</v>
      </c>
      <c r="I839" s="10">
        <v>1677.13</v>
      </c>
      <c r="J839" s="10">
        <v>3837</v>
      </c>
      <c r="K839" s="10">
        <v>1677.13</v>
      </c>
      <c r="L839" s="10">
        <v>171</v>
      </c>
      <c r="M839" s="10">
        <v>1512.41</v>
      </c>
      <c r="N839" s="10">
        <v>273</v>
      </c>
      <c r="O839" s="10">
        <v>1512.41</v>
      </c>
      <c r="P839" s="10">
        <v>27001</v>
      </c>
    </row>
    <row r="840" spans="1:16" x14ac:dyDescent="0.45">
      <c r="A840" s="9">
        <v>1678.6</v>
      </c>
      <c r="B840" s="10">
        <v>1601</v>
      </c>
      <c r="C840" s="10">
        <v>1678.6</v>
      </c>
      <c r="D840" s="10">
        <v>757</v>
      </c>
      <c r="E840" s="10">
        <v>1238.75</v>
      </c>
      <c r="F840" s="10">
        <v>51.584899999999998</v>
      </c>
      <c r="G840" s="10">
        <v>1678.6</v>
      </c>
      <c r="H840" s="10">
        <v>107</v>
      </c>
      <c r="I840" s="10">
        <v>1678.6</v>
      </c>
      <c r="J840" s="10">
        <v>3819</v>
      </c>
      <c r="K840" s="10">
        <v>1678.6</v>
      </c>
      <c r="L840" s="10">
        <v>167</v>
      </c>
      <c r="M840" s="10">
        <v>1513.92</v>
      </c>
      <c r="N840" s="10">
        <v>263</v>
      </c>
      <c r="O840" s="10">
        <v>1513.92</v>
      </c>
      <c r="P840" s="10">
        <v>26995</v>
      </c>
    </row>
    <row r="841" spans="1:16" x14ac:dyDescent="0.45">
      <c r="A841" s="9">
        <v>1680.07</v>
      </c>
      <c r="B841" s="10">
        <v>1609</v>
      </c>
      <c r="C841" s="10">
        <v>1680.07</v>
      </c>
      <c r="D841" s="10">
        <v>827</v>
      </c>
      <c r="E841" s="10">
        <v>1239.75</v>
      </c>
      <c r="F841" s="10">
        <v>47.0456</v>
      </c>
      <c r="G841" s="10">
        <v>1680.07</v>
      </c>
      <c r="H841" s="10">
        <v>85</v>
      </c>
      <c r="I841" s="10">
        <v>1680.07</v>
      </c>
      <c r="J841" s="10">
        <v>3889</v>
      </c>
      <c r="K841" s="10">
        <v>1680.07</v>
      </c>
      <c r="L841" s="10">
        <v>167</v>
      </c>
      <c r="M841" s="10">
        <v>1515.42</v>
      </c>
      <c r="N841" s="10">
        <v>273</v>
      </c>
      <c r="O841" s="10">
        <v>1515.42</v>
      </c>
      <c r="P841" s="10">
        <v>26939</v>
      </c>
    </row>
    <row r="842" spans="1:16" x14ac:dyDescent="0.45">
      <c r="A842" s="9">
        <v>1681.53</v>
      </c>
      <c r="B842" s="10">
        <v>1603</v>
      </c>
      <c r="C842" s="10">
        <v>1681.53</v>
      </c>
      <c r="D842" s="10">
        <v>771</v>
      </c>
      <c r="E842" s="10">
        <v>1240.74</v>
      </c>
      <c r="F842" s="10">
        <v>56.197099999999999</v>
      </c>
      <c r="G842" s="10">
        <v>1681.53</v>
      </c>
      <c r="H842" s="10">
        <v>101</v>
      </c>
      <c r="I842" s="10">
        <v>1681.53</v>
      </c>
      <c r="J842" s="10">
        <v>3859</v>
      </c>
      <c r="K842" s="10">
        <v>1681.53</v>
      </c>
      <c r="L842" s="10">
        <v>145</v>
      </c>
      <c r="M842" s="10">
        <v>1516.93</v>
      </c>
      <c r="N842" s="10">
        <v>275</v>
      </c>
      <c r="O842" s="10">
        <v>1516.93</v>
      </c>
      <c r="P842" s="10">
        <v>26673</v>
      </c>
    </row>
    <row r="843" spans="1:16" x14ac:dyDescent="0.45">
      <c r="A843" s="9">
        <v>1683</v>
      </c>
      <c r="B843" s="10">
        <v>1643</v>
      </c>
      <c r="C843" s="10">
        <v>1683</v>
      </c>
      <c r="D843" s="10">
        <v>739</v>
      </c>
      <c r="E843" s="10">
        <v>1241.74</v>
      </c>
      <c r="F843" s="10">
        <v>56.286200000000001</v>
      </c>
      <c r="G843" s="10">
        <v>1683</v>
      </c>
      <c r="H843" s="10">
        <v>93</v>
      </c>
      <c r="I843" s="10">
        <v>1683</v>
      </c>
      <c r="J843" s="10">
        <v>3715</v>
      </c>
      <c r="K843" s="10">
        <v>1683</v>
      </c>
      <c r="L843" s="10">
        <v>161</v>
      </c>
      <c r="M843" s="10">
        <v>1518.43</v>
      </c>
      <c r="N843" s="10">
        <v>291</v>
      </c>
      <c r="O843" s="10">
        <v>1518.43</v>
      </c>
      <c r="P843" s="10">
        <v>26831</v>
      </c>
    </row>
    <row r="844" spans="1:16" x14ac:dyDescent="0.45">
      <c r="A844" s="9">
        <v>1684.47</v>
      </c>
      <c r="B844" s="10">
        <v>1621</v>
      </c>
      <c r="C844" s="10">
        <v>1684.47</v>
      </c>
      <c r="D844" s="10">
        <v>759</v>
      </c>
      <c r="E844" s="10">
        <v>1242.74</v>
      </c>
      <c r="F844" s="10">
        <v>44.796199999999999</v>
      </c>
      <c r="G844" s="10">
        <v>1684.47</v>
      </c>
      <c r="H844" s="10">
        <v>87</v>
      </c>
      <c r="I844" s="10">
        <v>1684.47</v>
      </c>
      <c r="J844" s="10">
        <v>3813</v>
      </c>
      <c r="K844" s="10">
        <v>1684.47</v>
      </c>
      <c r="L844" s="10">
        <v>163</v>
      </c>
      <c r="M844" s="10">
        <v>1519.93</v>
      </c>
      <c r="N844" s="10">
        <v>289</v>
      </c>
      <c r="O844" s="10">
        <v>1519.93</v>
      </c>
      <c r="P844" s="10">
        <v>26713</v>
      </c>
    </row>
    <row r="845" spans="1:16" x14ac:dyDescent="0.45">
      <c r="A845" s="9">
        <v>1685.93</v>
      </c>
      <c r="B845" s="10">
        <v>1583</v>
      </c>
      <c r="C845" s="10">
        <v>1685.93</v>
      </c>
      <c r="D845" s="10">
        <v>755</v>
      </c>
      <c r="E845" s="10">
        <v>1243.73</v>
      </c>
      <c r="F845" s="10">
        <v>51.681899999999999</v>
      </c>
      <c r="G845" s="10">
        <v>1685.93</v>
      </c>
      <c r="H845" s="10">
        <v>95</v>
      </c>
      <c r="I845" s="10">
        <v>1685.93</v>
      </c>
      <c r="J845" s="10">
        <v>3811</v>
      </c>
      <c r="K845" s="10">
        <v>1685.93</v>
      </c>
      <c r="L845" s="10">
        <v>163</v>
      </c>
      <c r="M845" s="10">
        <v>1521.44</v>
      </c>
      <c r="N845" s="10">
        <v>291</v>
      </c>
      <c r="O845" s="10">
        <v>1521.44</v>
      </c>
      <c r="P845" s="10">
        <v>26849</v>
      </c>
    </row>
    <row r="846" spans="1:16" x14ac:dyDescent="0.45">
      <c r="A846" s="9">
        <v>1687.4</v>
      </c>
      <c r="B846" s="10">
        <v>1583</v>
      </c>
      <c r="C846" s="10">
        <v>1687.4</v>
      </c>
      <c r="D846" s="10">
        <v>785</v>
      </c>
      <c r="E846" s="10">
        <v>1244.73</v>
      </c>
      <c r="F846" s="10">
        <v>44.7836</v>
      </c>
      <c r="G846" s="10">
        <v>1687.4</v>
      </c>
      <c r="H846" s="10">
        <v>87</v>
      </c>
      <c r="I846" s="10">
        <v>1687.4</v>
      </c>
      <c r="J846" s="10">
        <v>3737</v>
      </c>
      <c r="K846" s="10">
        <v>1687.4</v>
      </c>
      <c r="L846" s="10">
        <v>167</v>
      </c>
      <c r="M846" s="10">
        <v>1522.94</v>
      </c>
      <c r="N846" s="10">
        <v>313</v>
      </c>
      <c r="O846" s="10">
        <v>1522.94</v>
      </c>
      <c r="P846" s="10">
        <v>26681</v>
      </c>
    </row>
    <row r="847" spans="1:16" x14ac:dyDescent="0.45">
      <c r="A847" s="9">
        <v>1688.86</v>
      </c>
      <c r="B847" s="10">
        <v>1577</v>
      </c>
      <c r="C847" s="10">
        <v>1688.86</v>
      </c>
      <c r="D847" s="10">
        <v>767</v>
      </c>
      <c r="E847" s="10">
        <v>1245.72</v>
      </c>
      <c r="F847" s="10">
        <v>47.123100000000001</v>
      </c>
      <c r="G847" s="10">
        <v>1688.86</v>
      </c>
      <c r="H847" s="10">
        <v>81</v>
      </c>
      <c r="I847" s="10">
        <v>1688.86</v>
      </c>
      <c r="J847" s="10">
        <v>3761</v>
      </c>
      <c r="K847" s="10">
        <v>1688.86</v>
      </c>
      <c r="L847" s="10">
        <v>171</v>
      </c>
      <c r="M847" s="10">
        <v>1524.45</v>
      </c>
      <c r="N847" s="10">
        <v>285</v>
      </c>
      <c r="O847" s="10">
        <v>1524.45</v>
      </c>
      <c r="P847" s="10">
        <v>26787</v>
      </c>
    </row>
    <row r="848" spans="1:16" x14ac:dyDescent="0.45">
      <c r="A848" s="9">
        <v>1690.33</v>
      </c>
      <c r="B848" s="10">
        <v>1593</v>
      </c>
      <c r="C848" s="10">
        <v>1690.33</v>
      </c>
      <c r="D848" s="10">
        <v>789</v>
      </c>
      <c r="E848" s="10">
        <v>1246.72</v>
      </c>
      <c r="F848" s="10">
        <v>44.857100000000003</v>
      </c>
      <c r="G848" s="10">
        <v>1690.33</v>
      </c>
      <c r="H848" s="10">
        <v>67</v>
      </c>
      <c r="I848" s="10">
        <v>1690.33</v>
      </c>
      <c r="J848" s="10">
        <v>3681</v>
      </c>
      <c r="K848" s="10">
        <v>1690.33</v>
      </c>
      <c r="L848" s="10">
        <v>153</v>
      </c>
      <c r="M848" s="10">
        <v>1525.95</v>
      </c>
      <c r="N848" s="10">
        <v>305</v>
      </c>
      <c r="O848" s="10">
        <v>1525.95</v>
      </c>
      <c r="P848" s="10">
        <v>26961</v>
      </c>
    </row>
    <row r="849" spans="1:16" x14ac:dyDescent="0.45">
      <c r="A849" s="9">
        <v>1691.79</v>
      </c>
      <c r="B849" s="10">
        <v>1599</v>
      </c>
      <c r="C849" s="10">
        <v>1691.79</v>
      </c>
      <c r="D849" s="10">
        <v>771</v>
      </c>
      <c r="E849" s="10">
        <v>1247.71</v>
      </c>
      <c r="F849" s="10">
        <v>47.236699999999999</v>
      </c>
      <c r="G849" s="10">
        <v>1691.79</v>
      </c>
      <c r="H849" s="10">
        <v>83</v>
      </c>
      <c r="I849" s="10">
        <v>1691.79</v>
      </c>
      <c r="J849" s="10">
        <v>3753</v>
      </c>
      <c r="K849" s="10">
        <v>1691.79</v>
      </c>
      <c r="L849" s="10">
        <v>163</v>
      </c>
      <c r="M849" s="10">
        <v>1527.45</v>
      </c>
      <c r="N849" s="10">
        <v>275</v>
      </c>
      <c r="O849" s="10">
        <v>1527.45</v>
      </c>
      <c r="P849" s="10">
        <v>26791</v>
      </c>
    </row>
    <row r="850" spans="1:16" x14ac:dyDescent="0.45">
      <c r="A850" s="9">
        <v>1693.26</v>
      </c>
      <c r="B850" s="10">
        <v>1619</v>
      </c>
      <c r="C850" s="10">
        <v>1693.26</v>
      </c>
      <c r="D850" s="10">
        <v>767</v>
      </c>
      <c r="E850" s="10">
        <v>1248.71</v>
      </c>
      <c r="F850" s="10">
        <v>54.199599999999997</v>
      </c>
      <c r="G850" s="10">
        <v>1693.26</v>
      </c>
      <c r="H850" s="10">
        <v>75</v>
      </c>
      <c r="I850" s="10">
        <v>1693.26</v>
      </c>
      <c r="J850" s="10">
        <v>3695</v>
      </c>
      <c r="K850" s="10">
        <v>1693.26</v>
      </c>
      <c r="L850" s="10">
        <v>157</v>
      </c>
      <c r="M850" s="10">
        <v>1528.95</v>
      </c>
      <c r="N850" s="10">
        <v>277</v>
      </c>
      <c r="O850" s="10">
        <v>1528.95</v>
      </c>
      <c r="P850" s="10">
        <v>26587</v>
      </c>
    </row>
    <row r="851" spans="1:16" x14ac:dyDescent="0.45">
      <c r="A851" s="9">
        <v>1694.72</v>
      </c>
      <c r="B851" s="10">
        <v>1609</v>
      </c>
      <c r="C851" s="10">
        <v>1694.72</v>
      </c>
      <c r="D851" s="10">
        <v>745</v>
      </c>
      <c r="E851" s="10">
        <v>1249.7</v>
      </c>
      <c r="F851" s="10">
        <v>63.466099999999997</v>
      </c>
      <c r="G851" s="10">
        <v>1694.72</v>
      </c>
      <c r="H851" s="10">
        <v>69</v>
      </c>
      <c r="I851" s="10">
        <v>1694.72</v>
      </c>
      <c r="J851" s="10">
        <v>3683</v>
      </c>
      <c r="K851" s="10">
        <v>1694.72</v>
      </c>
      <c r="L851" s="10">
        <v>173</v>
      </c>
      <c r="M851" s="10">
        <v>1530.46</v>
      </c>
      <c r="N851" s="10">
        <v>311</v>
      </c>
      <c r="O851" s="10">
        <v>1530.46</v>
      </c>
      <c r="P851" s="10">
        <v>26545</v>
      </c>
    </row>
    <row r="852" spans="1:16" x14ac:dyDescent="0.45">
      <c r="A852" s="9">
        <v>1696.18</v>
      </c>
      <c r="B852" s="10">
        <v>1581</v>
      </c>
      <c r="C852" s="10">
        <v>1696.18</v>
      </c>
      <c r="D852" s="10">
        <v>755</v>
      </c>
      <c r="E852" s="10">
        <v>1250.69</v>
      </c>
      <c r="F852" s="10">
        <v>45.025100000000002</v>
      </c>
      <c r="G852" s="10">
        <v>1696.18</v>
      </c>
      <c r="H852" s="10">
        <v>75</v>
      </c>
      <c r="I852" s="10">
        <v>1696.18</v>
      </c>
      <c r="J852" s="10">
        <v>3635</v>
      </c>
      <c r="K852" s="10">
        <v>1696.18</v>
      </c>
      <c r="L852" s="10">
        <v>169</v>
      </c>
      <c r="M852" s="10">
        <v>1531.96</v>
      </c>
      <c r="N852" s="10">
        <v>295</v>
      </c>
      <c r="O852" s="10">
        <v>1531.96</v>
      </c>
      <c r="P852" s="10">
        <v>26653</v>
      </c>
    </row>
    <row r="853" spans="1:16" x14ac:dyDescent="0.45">
      <c r="A853" s="9">
        <v>1697.65</v>
      </c>
      <c r="B853" s="10">
        <v>1607</v>
      </c>
      <c r="C853" s="10">
        <v>1697.65</v>
      </c>
      <c r="D853" s="10">
        <v>755</v>
      </c>
      <c r="E853" s="10">
        <v>1251.69</v>
      </c>
      <c r="F853" s="10">
        <v>49.6614</v>
      </c>
      <c r="G853" s="10">
        <v>1697.65</v>
      </c>
      <c r="H853" s="10">
        <v>67</v>
      </c>
      <c r="I853" s="10">
        <v>1697.65</v>
      </c>
      <c r="J853" s="10">
        <v>3689</v>
      </c>
      <c r="K853" s="10">
        <v>1697.65</v>
      </c>
      <c r="L853" s="10">
        <v>163</v>
      </c>
      <c r="M853" s="10">
        <v>1533.46</v>
      </c>
      <c r="N853" s="10">
        <v>293</v>
      </c>
      <c r="O853" s="10">
        <v>1533.46</v>
      </c>
      <c r="P853" s="10">
        <v>26309</v>
      </c>
    </row>
    <row r="854" spans="1:16" x14ac:dyDescent="0.45">
      <c r="A854" s="9">
        <v>1699.11</v>
      </c>
      <c r="B854" s="10">
        <v>1621</v>
      </c>
      <c r="C854" s="10">
        <v>1699.11</v>
      </c>
      <c r="D854" s="10">
        <v>775</v>
      </c>
      <c r="E854" s="10">
        <v>1252.68</v>
      </c>
      <c r="F854" s="10">
        <v>40.425199999999997</v>
      </c>
      <c r="G854" s="10">
        <v>1699.11</v>
      </c>
      <c r="H854" s="10">
        <v>77</v>
      </c>
      <c r="I854" s="10">
        <v>1699.11</v>
      </c>
      <c r="J854" s="10">
        <v>3679</v>
      </c>
      <c r="K854" s="10">
        <v>1699.11</v>
      </c>
      <c r="L854" s="10">
        <v>157</v>
      </c>
      <c r="M854" s="10">
        <v>1534.96</v>
      </c>
      <c r="N854" s="10">
        <v>291</v>
      </c>
      <c r="O854" s="10">
        <v>1534.96</v>
      </c>
      <c r="P854" s="10">
        <v>26409</v>
      </c>
    </row>
    <row r="855" spans="1:16" x14ac:dyDescent="0.45">
      <c r="A855" s="9">
        <v>1700.57</v>
      </c>
      <c r="B855" s="10">
        <v>1597</v>
      </c>
      <c r="C855" s="10">
        <v>1700.57</v>
      </c>
      <c r="D855" s="10">
        <v>753</v>
      </c>
      <c r="E855" s="10">
        <v>1253.67</v>
      </c>
      <c r="F855" s="10">
        <v>49.711599999999997</v>
      </c>
      <c r="G855" s="10">
        <v>1700.57</v>
      </c>
      <c r="H855" s="10">
        <v>61</v>
      </c>
      <c r="I855" s="10">
        <v>1700.57</v>
      </c>
      <c r="J855" s="10">
        <v>3669</v>
      </c>
      <c r="K855" s="10">
        <v>1700.57</v>
      </c>
      <c r="L855" s="10">
        <v>159</v>
      </c>
      <c r="M855" s="10">
        <v>1536.46</v>
      </c>
      <c r="N855" s="10">
        <v>295</v>
      </c>
      <c r="O855" s="10">
        <v>1536.46</v>
      </c>
      <c r="P855" s="10">
        <v>26589</v>
      </c>
    </row>
    <row r="856" spans="1:16" x14ac:dyDescent="0.45">
      <c r="A856" s="9">
        <v>1702.03</v>
      </c>
      <c r="B856" s="10">
        <v>1591</v>
      </c>
      <c r="C856" s="10">
        <v>1702.03</v>
      </c>
      <c r="D856" s="10">
        <v>753</v>
      </c>
      <c r="E856" s="10">
        <v>1254.67</v>
      </c>
      <c r="F856" s="10">
        <v>42.7834</v>
      </c>
      <c r="G856" s="10">
        <v>1702.03</v>
      </c>
      <c r="H856" s="10">
        <v>71</v>
      </c>
      <c r="I856" s="10">
        <v>1702.03</v>
      </c>
      <c r="J856" s="10">
        <v>3713</v>
      </c>
      <c r="K856" s="10">
        <v>1702.03</v>
      </c>
      <c r="L856" s="10">
        <v>173</v>
      </c>
      <c r="M856" s="10">
        <v>1537.96</v>
      </c>
      <c r="N856" s="10">
        <v>267</v>
      </c>
      <c r="O856" s="10">
        <v>1537.96</v>
      </c>
      <c r="P856" s="10">
        <v>26553</v>
      </c>
    </row>
    <row r="857" spans="1:16" x14ac:dyDescent="0.45">
      <c r="A857" s="9">
        <v>1703.49</v>
      </c>
      <c r="B857" s="10">
        <v>1595</v>
      </c>
      <c r="C857" s="10">
        <v>1703.49</v>
      </c>
      <c r="D857" s="10">
        <v>757</v>
      </c>
      <c r="E857" s="10">
        <v>1255.6600000000001</v>
      </c>
      <c r="F857" s="10">
        <v>40.532800000000002</v>
      </c>
      <c r="G857" s="10">
        <v>1703.49</v>
      </c>
      <c r="H857" s="10">
        <v>67</v>
      </c>
      <c r="I857" s="10">
        <v>1703.49</v>
      </c>
      <c r="J857" s="10">
        <v>3655</v>
      </c>
      <c r="K857" s="10">
        <v>1703.49</v>
      </c>
      <c r="L857" s="10">
        <v>161</v>
      </c>
      <c r="M857" s="10">
        <v>1539.46</v>
      </c>
      <c r="N857" s="10">
        <v>289</v>
      </c>
      <c r="O857" s="10">
        <v>1539.46</v>
      </c>
      <c r="P857" s="10">
        <v>26325</v>
      </c>
    </row>
    <row r="858" spans="1:16" x14ac:dyDescent="0.45">
      <c r="A858" s="9">
        <v>1704.96</v>
      </c>
      <c r="B858" s="10">
        <v>1575</v>
      </c>
      <c r="C858" s="10">
        <v>1704.96</v>
      </c>
      <c r="D858" s="10">
        <v>773</v>
      </c>
      <c r="E858" s="10">
        <v>1256.6500000000001</v>
      </c>
      <c r="F858" s="10">
        <v>47.511600000000001</v>
      </c>
      <c r="G858" s="10">
        <v>1704.96</v>
      </c>
      <c r="H858" s="10">
        <v>65</v>
      </c>
      <c r="I858" s="10">
        <v>1704.96</v>
      </c>
      <c r="J858" s="10">
        <v>3619</v>
      </c>
      <c r="K858" s="10">
        <v>1704.96</v>
      </c>
      <c r="L858" s="10">
        <v>167</v>
      </c>
      <c r="M858" s="10">
        <v>1540.96</v>
      </c>
      <c r="N858" s="10">
        <v>305</v>
      </c>
      <c r="O858" s="10">
        <v>1540.96</v>
      </c>
      <c r="P858" s="10">
        <v>26369</v>
      </c>
    </row>
    <row r="859" spans="1:16" x14ac:dyDescent="0.45">
      <c r="A859" s="9">
        <v>1706.42</v>
      </c>
      <c r="B859" s="10">
        <v>1583</v>
      </c>
      <c r="C859" s="10">
        <v>1706.42</v>
      </c>
      <c r="D859" s="10">
        <v>739</v>
      </c>
      <c r="E859" s="10">
        <v>1257.6400000000001</v>
      </c>
      <c r="F859" s="10">
        <v>38.247100000000003</v>
      </c>
      <c r="G859" s="10">
        <v>1706.42</v>
      </c>
      <c r="H859" s="10">
        <v>71</v>
      </c>
      <c r="I859" s="10">
        <v>1706.42</v>
      </c>
      <c r="J859" s="10">
        <v>3655</v>
      </c>
      <c r="K859" s="10">
        <v>1706.42</v>
      </c>
      <c r="L859" s="10">
        <v>167</v>
      </c>
      <c r="M859" s="10">
        <v>1542.45</v>
      </c>
      <c r="N859" s="10">
        <v>297</v>
      </c>
      <c r="O859" s="10">
        <v>1542.45</v>
      </c>
      <c r="P859" s="10">
        <v>26283</v>
      </c>
    </row>
    <row r="860" spans="1:16" x14ac:dyDescent="0.45">
      <c r="A860" s="9">
        <v>1707.88</v>
      </c>
      <c r="B860" s="10">
        <v>1563</v>
      </c>
      <c r="C860" s="10">
        <v>1707.88</v>
      </c>
      <c r="D860" s="10">
        <v>757</v>
      </c>
      <c r="E860" s="10">
        <v>1258.6300000000001</v>
      </c>
      <c r="F860" s="10">
        <v>47.549900000000001</v>
      </c>
      <c r="G860" s="10">
        <v>1707.88</v>
      </c>
      <c r="H860" s="10">
        <v>75</v>
      </c>
      <c r="I860" s="10">
        <v>1707.88</v>
      </c>
      <c r="J860" s="10">
        <v>3577</v>
      </c>
      <c r="K860" s="10">
        <v>1707.88</v>
      </c>
      <c r="L860" s="10">
        <v>161</v>
      </c>
      <c r="M860" s="10">
        <v>1543.95</v>
      </c>
      <c r="N860" s="10">
        <v>289</v>
      </c>
      <c r="O860" s="10">
        <v>1543.95</v>
      </c>
      <c r="P860" s="10">
        <v>26309</v>
      </c>
    </row>
    <row r="861" spans="1:16" x14ac:dyDescent="0.45">
      <c r="A861" s="9">
        <v>1709.34</v>
      </c>
      <c r="B861" s="10">
        <v>1537</v>
      </c>
      <c r="C861" s="10">
        <v>1709.34</v>
      </c>
      <c r="D861" s="10">
        <v>731</v>
      </c>
      <c r="E861" s="10">
        <v>1259.6199999999999</v>
      </c>
      <c r="F861" s="10">
        <v>52.231699999999996</v>
      </c>
      <c r="G861" s="10">
        <v>1709.34</v>
      </c>
      <c r="H861" s="10">
        <v>63</v>
      </c>
      <c r="I861" s="10">
        <v>1709.34</v>
      </c>
      <c r="J861" s="10">
        <v>3683</v>
      </c>
      <c r="K861" s="10">
        <v>1709.34</v>
      </c>
      <c r="L861" s="10">
        <v>171</v>
      </c>
      <c r="M861" s="10">
        <v>1545.45</v>
      </c>
      <c r="N861" s="10">
        <v>293</v>
      </c>
      <c r="O861" s="10">
        <v>1545.45</v>
      </c>
      <c r="P861" s="10">
        <v>26425</v>
      </c>
    </row>
    <row r="862" spans="1:16" x14ac:dyDescent="0.45">
      <c r="A862" s="9">
        <v>1710.79</v>
      </c>
      <c r="B862" s="10">
        <v>1607</v>
      </c>
      <c r="C862" s="10">
        <v>1710.79</v>
      </c>
      <c r="D862" s="10">
        <v>729</v>
      </c>
      <c r="E862" s="10">
        <v>1260.6099999999999</v>
      </c>
      <c r="F862" s="10">
        <v>47.5976</v>
      </c>
      <c r="G862" s="10">
        <v>1710.79</v>
      </c>
      <c r="H862" s="10">
        <v>73</v>
      </c>
      <c r="I862" s="10">
        <v>1710.79</v>
      </c>
      <c r="J862" s="10">
        <v>3615</v>
      </c>
      <c r="K862" s="10">
        <v>1710.79</v>
      </c>
      <c r="L862" s="10">
        <v>171</v>
      </c>
      <c r="M862" s="10">
        <v>1546.95</v>
      </c>
      <c r="N862" s="10">
        <v>277</v>
      </c>
      <c r="O862" s="10">
        <v>1546.95</v>
      </c>
      <c r="P862" s="10">
        <v>26325</v>
      </c>
    </row>
    <row r="863" spans="1:16" x14ac:dyDescent="0.45">
      <c r="A863" s="9">
        <v>1712.25</v>
      </c>
      <c r="B863" s="10">
        <v>1551</v>
      </c>
      <c r="C863" s="10">
        <v>1712.25</v>
      </c>
      <c r="D863" s="10">
        <v>791</v>
      </c>
      <c r="E863" s="10">
        <v>1261.6099999999999</v>
      </c>
      <c r="F863" s="10">
        <v>54.633499999999998</v>
      </c>
      <c r="G863" s="10">
        <v>1712.25</v>
      </c>
      <c r="H863" s="10">
        <v>57</v>
      </c>
      <c r="I863" s="10">
        <v>1712.25</v>
      </c>
      <c r="J863" s="10">
        <v>3551</v>
      </c>
      <c r="K863" s="10">
        <v>1712.25</v>
      </c>
      <c r="L863" s="10">
        <v>175</v>
      </c>
      <c r="M863" s="10">
        <v>1548.44</v>
      </c>
      <c r="N863" s="10">
        <v>289</v>
      </c>
      <c r="O863" s="10">
        <v>1548.44</v>
      </c>
      <c r="P863" s="10">
        <v>26391</v>
      </c>
    </row>
    <row r="864" spans="1:16" x14ac:dyDescent="0.45">
      <c r="A864" s="9">
        <v>1713.71</v>
      </c>
      <c r="B864" s="10">
        <v>1567</v>
      </c>
      <c r="C864" s="10">
        <v>1713.71</v>
      </c>
      <c r="D864" s="10">
        <v>729</v>
      </c>
      <c r="E864" s="10">
        <v>1262.5999999999999</v>
      </c>
      <c r="F864" s="10">
        <v>45.292700000000004</v>
      </c>
      <c r="G864" s="10">
        <v>1713.71</v>
      </c>
      <c r="H864" s="10">
        <v>65</v>
      </c>
      <c r="I864" s="10">
        <v>1713.71</v>
      </c>
      <c r="J864" s="10">
        <v>3603</v>
      </c>
      <c r="K864" s="10">
        <v>1713.71</v>
      </c>
      <c r="L864" s="10">
        <v>173</v>
      </c>
      <c r="M864" s="10">
        <v>1549.94</v>
      </c>
      <c r="N864" s="10">
        <v>271</v>
      </c>
      <c r="O864" s="10">
        <v>1549.94</v>
      </c>
      <c r="P864" s="10">
        <v>26321</v>
      </c>
    </row>
    <row r="865" spans="1:16" x14ac:dyDescent="0.45">
      <c r="A865" s="9">
        <v>1715.17</v>
      </c>
      <c r="B865" s="10">
        <v>1543</v>
      </c>
      <c r="C865" s="10">
        <v>1715.17</v>
      </c>
      <c r="D865" s="10">
        <v>741</v>
      </c>
      <c r="E865" s="10">
        <v>1263.5899999999999</v>
      </c>
      <c r="F865" s="10">
        <v>54.686399999999999</v>
      </c>
      <c r="G865" s="10">
        <v>1715.17</v>
      </c>
      <c r="H865" s="10">
        <v>57</v>
      </c>
      <c r="I865" s="10">
        <v>1715.17</v>
      </c>
      <c r="J865" s="10">
        <v>3567</v>
      </c>
      <c r="K865" s="10">
        <v>1715.17</v>
      </c>
      <c r="L865" s="10">
        <v>161</v>
      </c>
      <c r="M865" s="10">
        <v>1551.43</v>
      </c>
      <c r="N865" s="10">
        <v>287</v>
      </c>
      <c r="O865" s="10">
        <v>1551.43</v>
      </c>
      <c r="P865" s="10">
        <v>26047</v>
      </c>
    </row>
    <row r="866" spans="1:16" x14ac:dyDescent="0.45">
      <c r="A866" s="9">
        <v>1716.63</v>
      </c>
      <c r="B866" s="10">
        <v>1595</v>
      </c>
      <c r="C866" s="10">
        <v>1716.63</v>
      </c>
      <c r="D866" s="10">
        <v>751</v>
      </c>
      <c r="E866" s="10">
        <v>1264.58</v>
      </c>
      <c r="F866" s="10">
        <v>45.475299999999997</v>
      </c>
      <c r="G866" s="10">
        <v>1716.63</v>
      </c>
      <c r="H866" s="10">
        <v>63</v>
      </c>
      <c r="I866" s="10">
        <v>1716.63</v>
      </c>
      <c r="J866" s="10">
        <v>3669</v>
      </c>
      <c r="K866" s="10">
        <v>1716.63</v>
      </c>
      <c r="L866" s="10">
        <v>175</v>
      </c>
      <c r="M866" s="10">
        <v>1552.93</v>
      </c>
      <c r="N866" s="10">
        <v>289</v>
      </c>
      <c r="O866" s="10">
        <v>1552.93</v>
      </c>
      <c r="P866" s="10">
        <v>26059</v>
      </c>
    </row>
    <row r="867" spans="1:16" x14ac:dyDescent="0.45">
      <c r="A867" s="9">
        <v>1718.09</v>
      </c>
      <c r="B867" s="10">
        <v>1569</v>
      </c>
      <c r="C867" s="10">
        <v>1718.09</v>
      </c>
      <c r="D867" s="10">
        <v>769</v>
      </c>
      <c r="E867" s="10">
        <v>1265.56</v>
      </c>
      <c r="F867" s="10">
        <v>50.098799999999997</v>
      </c>
      <c r="G867" s="10">
        <v>1718.09</v>
      </c>
      <c r="H867" s="10">
        <v>63</v>
      </c>
      <c r="I867" s="10">
        <v>1718.09</v>
      </c>
      <c r="J867" s="10">
        <v>3653</v>
      </c>
      <c r="K867" s="10">
        <v>1718.09</v>
      </c>
      <c r="L867" s="10">
        <v>145</v>
      </c>
      <c r="M867" s="10">
        <v>1554.43</v>
      </c>
      <c r="N867" s="10">
        <v>293</v>
      </c>
      <c r="O867" s="10">
        <v>1554.43</v>
      </c>
      <c r="P867" s="10">
        <v>26161</v>
      </c>
    </row>
    <row r="868" spans="1:16" x14ac:dyDescent="0.45">
      <c r="A868" s="9">
        <v>1719.54</v>
      </c>
      <c r="B868" s="10">
        <v>1605</v>
      </c>
      <c r="C868" s="10">
        <v>1719.54</v>
      </c>
      <c r="D868" s="10">
        <v>767</v>
      </c>
      <c r="E868" s="10">
        <v>1266.55</v>
      </c>
      <c r="F868" s="10">
        <v>31.468699999999998</v>
      </c>
      <c r="G868" s="10">
        <v>1719.54</v>
      </c>
      <c r="H868" s="10">
        <v>59</v>
      </c>
      <c r="I868" s="10">
        <v>1719.54</v>
      </c>
      <c r="J868" s="10">
        <v>3587</v>
      </c>
      <c r="K868" s="10">
        <v>1719.54</v>
      </c>
      <c r="L868" s="10">
        <v>153</v>
      </c>
      <c r="M868" s="10">
        <v>1555.92</v>
      </c>
      <c r="N868" s="10">
        <v>293</v>
      </c>
      <c r="O868" s="10">
        <v>1555.92</v>
      </c>
      <c r="P868" s="10">
        <v>26265</v>
      </c>
    </row>
    <row r="869" spans="1:16" x14ac:dyDescent="0.45">
      <c r="A869" s="9">
        <v>1721</v>
      </c>
      <c r="B869" s="10">
        <v>1575</v>
      </c>
      <c r="C869" s="10">
        <v>1721</v>
      </c>
      <c r="D869" s="10">
        <v>751</v>
      </c>
      <c r="E869" s="10">
        <v>1267.54</v>
      </c>
      <c r="F869" s="10">
        <v>61.7898</v>
      </c>
      <c r="G869" s="10">
        <v>1721</v>
      </c>
      <c r="H869" s="10">
        <v>55</v>
      </c>
      <c r="I869" s="10">
        <v>1721</v>
      </c>
      <c r="J869" s="10">
        <v>3555</v>
      </c>
      <c r="K869" s="10">
        <v>1721</v>
      </c>
      <c r="L869" s="10">
        <v>169</v>
      </c>
      <c r="M869" s="10">
        <v>1557.41</v>
      </c>
      <c r="N869" s="10">
        <v>279</v>
      </c>
      <c r="O869" s="10">
        <v>1557.41</v>
      </c>
      <c r="P869" s="10">
        <v>26005</v>
      </c>
    </row>
    <row r="870" spans="1:16" x14ac:dyDescent="0.45">
      <c r="A870" s="9">
        <v>1722.45</v>
      </c>
      <c r="B870" s="10">
        <v>1621</v>
      </c>
      <c r="C870" s="10">
        <v>1722.45</v>
      </c>
      <c r="D870" s="10">
        <v>743</v>
      </c>
      <c r="E870" s="10">
        <v>1268.53</v>
      </c>
      <c r="F870" s="10">
        <v>52.4587</v>
      </c>
      <c r="G870" s="10">
        <v>1722.45</v>
      </c>
      <c r="H870" s="10">
        <v>65</v>
      </c>
      <c r="I870" s="10">
        <v>1722.45</v>
      </c>
      <c r="J870" s="10">
        <v>3661</v>
      </c>
      <c r="K870" s="10">
        <v>1722.45</v>
      </c>
      <c r="L870" s="10">
        <v>165</v>
      </c>
      <c r="M870" s="10">
        <v>1558.91</v>
      </c>
      <c r="N870" s="10">
        <v>281</v>
      </c>
      <c r="O870" s="10">
        <v>1558.91</v>
      </c>
      <c r="P870" s="10">
        <v>25865</v>
      </c>
    </row>
    <row r="871" spans="1:16" x14ac:dyDescent="0.45">
      <c r="A871" s="9">
        <v>1723.91</v>
      </c>
      <c r="B871" s="10">
        <v>1555</v>
      </c>
      <c r="C871" s="10">
        <v>1723.91</v>
      </c>
      <c r="D871" s="10">
        <v>773</v>
      </c>
      <c r="E871" s="10">
        <v>1269.52</v>
      </c>
      <c r="F871" s="10">
        <v>45.516500000000001</v>
      </c>
      <c r="G871" s="10">
        <v>1723.91</v>
      </c>
      <c r="H871" s="10">
        <v>55</v>
      </c>
      <c r="I871" s="10">
        <v>1723.91</v>
      </c>
      <c r="J871" s="10">
        <v>3665</v>
      </c>
      <c r="K871" s="10">
        <v>1723.91</v>
      </c>
      <c r="L871" s="10">
        <v>175</v>
      </c>
      <c r="M871" s="10">
        <v>1560.4</v>
      </c>
      <c r="N871" s="10">
        <v>275</v>
      </c>
      <c r="O871" s="10">
        <v>1560.4</v>
      </c>
      <c r="P871" s="10">
        <v>26299</v>
      </c>
    </row>
    <row r="872" spans="1:16" x14ac:dyDescent="0.45">
      <c r="A872" s="9">
        <v>1725.36</v>
      </c>
      <c r="B872" s="10">
        <v>1561</v>
      </c>
      <c r="C872" s="10">
        <v>1725.36</v>
      </c>
      <c r="D872" s="10">
        <v>749</v>
      </c>
      <c r="E872" s="10">
        <v>1270.51</v>
      </c>
      <c r="F872" s="10">
        <v>47.969900000000003</v>
      </c>
      <c r="G872" s="10">
        <v>1725.36</v>
      </c>
      <c r="H872" s="10">
        <v>61</v>
      </c>
      <c r="I872" s="10">
        <v>1725.36</v>
      </c>
      <c r="J872" s="10">
        <v>3569</v>
      </c>
      <c r="K872" s="10">
        <v>1725.36</v>
      </c>
      <c r="L872" s="10">
        <v>165</v>
      </c>
      <c r="M872" s="10">
        <v>1561.89</v>
      </c>
      <c r="N872" s="10">
        <v>301</v>
      </c>
      <c r="O872" s="10">
        <v>1561.89</v>
      </c>
      <c r="P872" s="10">
        <v>25891</v>
      </c>
    </row>
    <row r="873" spans="1:16" x14ac:dyDescent="0.45">
      <c r="A873" s="9">
        <v>1726.82</v>
      </c>
      <c r="B873" s="10">
        <v>1477</v>
      </c>
      <c r="C873" s="10">
        <v>1726.82</v>
      </c>
      <c r="D873" s="10">
        <v>759</v>
      </c>
      <c r="E873" s="10">
        <v>1271.49</v>
      </c>
      <c r="F873" s="10">
        <v>43.305700000000002</v>
      </c>
      <c r="G873" s="10">
        <v>1726.82</v>
      </c>
      <c r="H873" s="10">
        <v>79</v>
      </c>
      <c r="I873" s="10">
        <v>1726.82</v>
      </c>
      <c r="J873" s="10">
        <v>3543</v>
      </c>
      <c r="K873" s="10">
        <v>1726.82</v>
      </c>
      <c r="L873" s="10">
        <v>167</v>
      </c>
      <c r="M873" s="10">
        <v>1563.39</v>
      </c>
      <c r="N873" s="10">
        <v>289</v>
      </c>
      <c r="O873" s="10">
        <v>1563.39</v>
      </c>
      <c r="P873" s="10">
        <v>26131</v>
      </c>
    </row>
    <row r="874" spans="1:16" x14ac:dyDescent="0.45">
      <c r="A874" s="9">
        <v>1728.27</v>
      </c>
      <c r="B874" s="10">
        <v>1571</v>
      </c>
      <c r="C874" s="10">
        <v>1728.27</v>
      </c>
      <c r="D874" s="10">
        <v>755</v>
      </c>
      <c r="E874" s="10">
        <v>1272.48</v>
      </c>
      <c r="F874" s="10">
        <v>40.968299999999999</v>
      </c>
      <c r="G874" s="10">
        <v>1728.27</v>
      </c>
      <c r="H874" s="10">
        <v>67</v>
      </c>
      <c r="I874" s="10">
        <v>1728.27</v>
      </c>
      <c r="J874" s="10">
        <v>3553</v>
      </c>
      <c r="K874" s="10">
        <v>1728.27</v>
      </c>
      <c r="L874" s="10">
        <v>165</v>
      </c>
      <c r="M874" s="10">
        <v>1564.88</v>
      </c>
      <c r="N874" s="10">
        <v>299</v>
      </c>
      <c r="O874" s="10">
        <v>1564.88</v>
      </c>
      <c r="P874" s="10">
        <v>26225</v>
      </c>
    </row>
    <row r="875" spans="1:16" x14ac:dyDescent="0.45">
      <c r="A875" s="9">
        <v>1729.73</v>
      </c>
      <c r="B875" s="10">
        <v>1615</v>
      </c>
      <c r="C875" s="10">
        <v>1729.73</v>
      </c>
      <c r="D875" s="10">
        <v>745</v>
      </c>
      <c r="E875" s="10">
        <v>1273.47</v>
      </c>
      <c r="F875" s="10">
        <v>45.564700000000002</v>
      </c>
      <c r="G875" s="10">
        <v>1729.73</v>
      </c>
      <c r="H875" s="10">
        <v>59</v>
      </c>
      <c r="I875" s="10">
        <v>1729.73</v>
      </c>
      <c r="J875" s="10">
        <v>3539</v>
      </c>
      <c r="K875" s="10">
        <v>1729.73</v>
      </c>
      <c r="L875" s="10">
        <v>163</v>
      </c>
      <c r="M875" s="10">
        <v>1566.37</v>
      </c>
      <c r="N875" s="10">
        <v>311</v>
      </c>
      <c r="O875" s="10">
        <v>1566.37</v>
      </c>
      <c r="P875" s="10">
        <v>26029</v>
      </c>
    </row>
    <row r="876" spans="1:16" x14ac:dyDescent="0.45">
      <c r="A876" s="9">
        <v>1731.18</v>
      </c>
      <c r="B876" s="10">
        <v>1553</v>
      </c>
      <c r="C876" s="10">
        <v>1731.18</v>
      </c>
      <c r="D876" s="10">
        <v>751</v>
      </c>
      <c r="E876" s="10">
        <v>1274.46</v>
      </c>
      <c r="F876" s="10">
        <v>45.632599999999996</v>
      </c>
      <c r="G876" s="10">
        <v>1731.18</v>
      </c>
      <c r="H876" s="10">
        <v>49</v>
      </c>
      <c r="I876" s="10">
        <v>1731.18</v>
      </c>
      <c r="J876" s="10">
        <v>3561</v>
      </c>
      <c r="K876" s="10">
        <v>1731.18</v>
      </c>
      <c r="L876" s="10">
        <v>165</v>
      </c>
      <c r="M876" s="10">
        <v>1567.86</v>
      </c>
      <c r="N876" s="10">
        <v>279</v>
      </c>
      <c r="O876" s="10">
        <v>1567.86</v>
      </c>
      <c r="P876" s="10">
        <v>26101</v>
      </c>
    </row>
    <row r="877" spans="1:16" x14ac:dyDescent="0.45">
      <c r="A877" s="9">
        <v>1732.63</v>
      </c>
      <c r="B877" s="10">
        <v>1641</v>
      </c>
      <c r="C877" s="10">
        <v>1732.63</v>
      </c>
      <c r="D877" s="10">
        <v>771</v>
      </c>
      <c r="E877" s="10">
        <v>1275.44</v>
      </c>
      <c r="F877" s="10">
        <v>43.3553</v>
      </c>
      <c r="G877" s="10">
        <v>1732.63</v>
      </c>
      <c r="H877" s="10">
        <v>63</v>
      </c>
      <c r="I877" s="10">
        <v>1732.63</v>
      </c>
      <c r="J877" s="10">
        <v>3577</v>
      </c>
      <c r="K877" s="10">
        <v>1732.63</v>
      </c>
      <c r="L877" s="10">
        <v>151</v>
      </c>
      <c r="M877" s="10">
        <v>1569.35</v>
      </c>
      <c r="N877" s="10">
        <v>275</v>
      </c>
      <c r="O877" s="10">
        <v>1569.35</v>
      </c>
      <c r="P877" s="10">
        <v>26065</v>
      </c>
    </row>
    <row r="878" spans="1:16" x14ac:dyDescent="0.45">
      <c r="A878" s="9">
        <v>1734.09</v>
      </c>
      <c r="B878" s="10">
        <v>1629</v>
      </c>
      <c r="C878" s="10">
        <v>1734.09</v>
      </c>
      <c r="D878" s="10">
        <v>745</v>
      </c>
      <c r="E878" s="10">
        <v>1276.43</v>
      </c>
      <c r="F878" s="10">
        <v>50.442399999999999</v>
      </c>
      <c r="G878" s="10">
        <v>1734.09</v>
      </c>
      <c r="H878" s="10">
        <v>59</v>
      </c>
      <c r="I878" s="10">
        <v>1734.09</v>
      </c>
      <c r="J878" s="10">
        <v>3515</v>
      </c>
      <c r="K878" s="10">
        <v>1734.09</v>
      </c>
      <c r="L878" s="10">
        <v>167</v>
      </c>
      <c r="M878" s="10">
        <v>1570.84</v>
      </c>
      <c r="N878" s="10">
        <v>293</v>
      </c>
      <c r="O878" s="10">
        <v>1570.84</v>
      </c>
      <c r="P878" s="10">
        <v>26005</v>
      </c>
    </row>
    <row r="879" spans="1:16" x14ac:dyDescent="0.45">
      <c r="A879" s="9">
        <v>1735.54</v>
      </c>
      <c r="B879" s="10">
        <v>1637</v>
      </c>
      <c r="C879" s="10">
        <v>1735.54</v>
      </c>
      <c r="D879" s="10">
        <v>763</v>
      </c>
      <c r="E879" s="10">
        <v>1277.4100000000001</v>
      </c>
      <c r="F879" s="10">
        <v>48.116700000000002</v>
      </c>
      <c r="G879" s="10">
        <v>1735.54</v>
      </c>
      <c r="H879" s="10">
        <v>49</v>
      </c>
      <c r="I879" s="10">
        <v>1735.54</v>
      </c>
      <c r="J879" s="10">
        <v>3635</v>
      </c>
      <c r="K879" s="10">
        <v>1735.54</v>
      </c>
      <c r="L879" s="10">
        <v>169</v>
      </c>
      <c r="M879" s="10">
        <v>1572.33</v>
      </c>
      <c r="N879" s="10">
        <v>299</v>
      </c>
      <c r="O879" s="10">
        <v>1572.33</v>
      </c>
      <c r="P879" s="10">
        <v>26063</v>
      </c>
    </row>
    <row r="880" spans="1:16" x14ac:dyDescent="0.45">
      <c r="A880" s="9">
        <v>1736.99</v>
      </c>
      <c r="B880" s="10">
        <v>1575</v>
      </c>
      <c r="C880" s="10">
        <v>1736.99</v>
      </c>
      <c r="D880" s="10">
        <v>781</v>
      </c>
      <c r="E880" s="10">
        <v>1278.4000000000001</v>
      </c>
      <c r="F880" s="10">
        <v>45.758299999999998</v>
      </c>
      <c r="G880" s="10">
        <v>1736.99</v>
      </c>
      <c r="H880" s="10">
        <v>73</v>
      </c>
      <c r="I880" s="10">
        <v>1736.99</v>
      </c>
      <c r="J880" s="10">
        <v>3545</v>
      </c>
      <c r="K880" s="10">
        <v>1736.99</v>
      </c>
      <c r="L880" s="10">
        <v>177</v>
      </c>
      <c r="M880" s="10">
        <v>1573.82</v>
      </c>
      <c r="N880" s="10">
        <v>329</v>
      </c>
      <c r="O880" s="10">
        <v>1573.82</v>
      </c>
      <c r="P880" s="10">
        <v>26117</v>
      </c>
    </row>
    <row r="881" spans="1:16" x14ac:dyDescent="0.45">
      <c r="A881" s="9">
        <v>1738.44</v>
      </c>
      <c r="B881" s="10">
        <v>1551</v>
      </c>
      <c r="C881" s="10">
        <v>1738.44</v>
      </c>
      <c r="D881" s="10">
        <v>727</v>
      </c>
      <c r="E881" s="10">
        <v>1279.3900000000001</v>
      </c>
      <c r="F881" s="10">
        <v>48.122399999999999</v>
      </c>
      <c r="G881" s="10">
        <v>1738.44</v>
      </c>
      <c r="H881" s="10">
        <v>71</v>
      </c>
      <c r="I881" s="10">
        <v>1738.44</v>
      </c>
      <c r="J881" s="10">
        <v>3517</v>
      </c>
      <c r="K881" s="10">
        <v>1738.44</v>
      </c>
      <c r="L881" s="10">
        <v>167</v>
      </c>
      <c r="M881" s="10">
        <v>1575.31</v>
      </c>
      <c r="N881" s="10">
        <v>291</v>
      </c>
      <c r="O881" s="10">
        <v>1575.31</v>
      </c>
      <c r="P881" s="10">
        <v>26115</v>
      </c>
    </row>
    <row r="882" spans="1:16" x14ac:dyDescent="0.45">
      <c r="A882" s="9">
        <v>1739.89</v>
      </c>
      <c r="B882" s="10">
        <v>1579</v>
      </c>
      <c r="C882" s="10">
        <v>1739.89</v>
      </c>
      <c r="D882" s="10">
        <v>741</v>
      </c>
      <c r="E882" s="10">
        <v>1280.3699999999999</v>
      </c>
      <c r="F882" s="10">
        <v>43.475000000000001</v>
      </c>
      <c r="G882" s="10">
        <v>1739.89</v>
      </c>
      <c r="H882" s="10">
        <v>67</v>
      </c>
      <c r="I882" s="10">
        <v>1739.89</v>
      </c>
      <c r="J882" s="10">
        <v>3525</v>
      </c>
      <c r="K882" s="10">
        <v>1739.89</v>
      </c>
      <c r="L882" s="10">
        <v>161</v>
      </c>
      <c r="M882" s="10">
        <v>1576.8</v>
      </c>
      <c r="N882" s="10">
        <v>299</v>
      </c>
      <c r="O882" s="10">
        <v>1576.8</v>
      </c>
      <c r="P882" s="10">
        <v>26117</v>
      </c>
    </row>
    <row r="883" spans="1:16" x14ac:dyDescent="0.45">
      <c r="A883" s="9">
        <v>1741.34</v>
      </c>
      <c r="B883" s="10">
        <v>1597</v>
      </c>
      <c r="C883" s="10">
        <v>1741.34</v>
      </c>
      <c r="D883" s="10">
        <v>749</v>
      </c>
      <c r="E883" s="10">
        <v>1281.3499999999999</v>
      </c>
      <c r="F883" s="10">
        <v>55.246899999999997</v>
      </c>
      <c r="G883" s="10">
        <v>1741.34</v>
      </c>
      <c r="H883" s="10">
        <v>63</v>
      </c>
      <c r="I883" s="10">
        <v>1741.34</v>
      </c>
      <c r="J883" s="10">
        <v>3575</v>
      </c>
      <c r="K883" s="10">
        <v>1741.34</v>
      </c>
      <c r="L883" s="10">
        <v>181</v>
      </c>
      <c r="M883" s="10">
        <v>1578.29</v>
      </c>
      <c r="N883" s="10">
        <v>281</v>
      </c>
      <c r="O883" s="10">
        <v>1578.29</v>
      </c>
      <c r="P883" s="10">
        <v>26335</v>
      </c>
    </row>
    <row r="884" spans="1:16" x14ac:dyDescent="0.45">
      <c r="A884" s="9">
        <v>1742.79</v>
      </c>
      <c r="B884" s="10">
        <v>1605</v>
      </c>
      <c r="C884" s="10">
        <v>1742.79</v>
      </c>
      <c r="D884" s="10">
        <v>777</v>
      </c>
      <c r="E884" s="10">
        <v>1282.3399999999999</v>
      </c>
      <c r="F884" s="10">
        <v>57.598100000000002</v>
      </c>
      <c r="G884" s="10">
        <v>1742.79</v>
      </c>
      <c r="H884" s="10">
        <v>71</v>
      </c>
      <c r="I884" s="10">
        <v>1742.79</v>
      </c>
      <c r="J884" s="10">
        <v>3581</v>
      </c>
      <c r="K884" s="10">
        <v>1742.79</v>
      </c>
      <c r="L884" s="10">
        <v>163</v>
      </c>
      <c r="M884" s="10">
        <v>1579.77</v>
      </c>
      <c r="N884" s="10">
        <v>293</v>
      </c>
      <c r="O884" s="10">
        <v>1579.77</v>
      </c>
      <c r="P884" s="10">
        <v>26313</v>
      </c>
    </row>
    <row r="885" spans="1:16" x14ac:dyDescent="0.45">
      <c r="A885" s="9">
        <v>1744.24</v>
      </c>
      <c r="B885" s="10">
        <v>1601</v>
      </c>
      <c r="C885" s="10">
        <v>1744.24</v>
      </c>
      <c r="D885" s="10">
        <v>749</v>
      </c>
      <c r="E885" s="10">
        <v>1283.32</v>
      </c>
      <c r="F885" s="10">
        <v>48.274299999999997</v>
      </c>
      <c r="G885" s="10">
        <v>1744.24</v>
      </c>
      <c r="H885" s="10">
        <v>71</v>
      </c>
      <c r="I885" s="10">
        <v>1744.24</v>
      </c>
      <c r="J885" s="10">
        <v>3597</v>
      </c>
      <c r="K885" s="10">
        <v>1744.24</v>
      </c>
      <c r="L885" s="10">
        <v>169</v>
      </c>
      <c r="M885" s="10">
        <v>1581.26</v>
      </c>
      <c r="N885" s="10">
        <v>281</v>
      </c>
      <c r="O885" s="10">
        <v>1581.26</v>
      </c>
      <c r="P885" s="10">
        <v>25967</v>
      </c>
    </row>
    <row r="886" spans="1:16" x14ac:dyDescent="0.45">
      <c r="A886" s="9">
        <v>1745.69</v>
      </c>
      <c r="B886" s="10">
        <v>1581</v>
      </c>
      <c r="C886" s="10">
        <v>1745.69</v>
      </c>
      <c r="D886" s="10">
        <v>775</v>
      </c>
      <c r="E886" s="10">
        <v>1284.31</v>
      </c>
      <c r="F886" s="10">
        <v>45.9437</v>
      </c>
      <c r="G886" s="10">
        <v>1745.69</v>
      </c>
      <c r="H886" s="10">
        <v>69</v>
      </c>
      <c r="I886" s="10">
        <v>1745.69</v>
      </c>
      <c r="J886" s="10">
        <v>3433</v>
      </c>
      <c r="K886" s="10">
        <v>1745.69</v>
      </c>
      <c r="L886" s="10">
        <v>155</v>
      </c>
      <c r="M886" s="10">
        <v>1582.75</v>
      </c>
      <c r="N886" s="10">
        <v>291</v>
      </c>
      <c r="O886" s="10">
        <v>1582.75</v>
      </c>
      <c r="P886" s="10">
        <v>26283</v>
      </c>
    </row>
    <row r="887" spans="1:16" x14ac:dyDescent="0.45">
      <c r="A887" s="9">
        <v>1747.14</v>
      </c>
      <c r="B887" s="10">
        <v>1637</v>
      </c>
      <c r="C887" s="10">
        <v>1747.14</v>
      </c>
      <c r="D887" s="10">
        <v>751</v>
      </c>
      <c r="E887" s="10">
        <v>1285.29</v>
      </c>
      <c r="F887" s="10">
        <v>48.256500000000003</v>
      </c>
      <c r="G887" s="10">
        <v>1747.14</v>
      </c>
      <c r="H887" s="10">
        <v>65</v>
      </c>
      <c r="I887" s="10">
        <v>1747.14</v>
      </c>
      <c r="J887" s="10">
        <v>3567</v>
      </c>
      <c r="K887" s="10">
        <v>1747.14</v>
      </c>
      <c r="L887" s="10">
        <v>149</v>
      </c>
      <c r="M887" s="10">
        <v>1584.23</v>
      </c>
      <c r="N887" s="10">
        <v>303</v>
      </c>
      <c r="O887" s="10">
        <v>1584.23</v>
      </c>
      <c r="P887" s="10">
        <v>26285</v>
      </c>
    </row>
    <row r="888" spans="1:16" x14ac:dyDescent="0.45">
      <c r="A888" s="9">
        <v>1748.59</v>
      </c>
      <c r="B888" s="10">
        <v>1591</v>
      </c>
      <c r="C888" s="10">
        <v>1748.59</v>
      </c>
      <c r="D888" s="10">
        <v>775</v>
      </c>
      <c r="E888" s="10">
        <v>1286.27</v>
      </c>
      <c r="F888" s="10">
        <v>34.134500000000003</v>
      </c>
      <c r="G888" s="10">
        <v>1748.59</v>
      </c>
      <c r="H888" s="10">
        <v>61</v>
      </c>
      <c r="I888" s="10">
        <v>1748.59</v>
      </c>
      <c r="J888" s="10">
        <v>3619</v>
      </c>
      <c r="K888" s="10">
        <v>1748.59</v>
      </c>
      <c r="L888" s="10">
        <v>167</v>
      </c>
      <c r="M888" s="10">
        <v>1585.72</v>
      </c>
      <c r="N888" s="10">
        <v>321</v>
      </c>
      <c r="O888" s="10">
        <v>1585.72</v>
      </c>
      <c r="P888" s="10">
        <v>26081</v>
      </c>
    </row>
    <row r="889" spans="1:16" x14ac:dyDescent="0.45">
      <c r="A889" s="9">
        <v>1750.04</v>
      </c>
      <c r="B889" s="10">
        <v>1619</v>
      </c>
      <c r="C889" s="10">
        <v>1750.04</v>
      </c>
      <c r="D889" s="10">
        <v>717</v>
      </c>
      <c r="E889" s="10">
        <v>1287.26</v>
      </c>
      <c r="F889" s="10">
        <v>48.285200000000003</v>
      </c>
      <c r="G889" s="10">
        <v>1750.04</v>
      </c>
      <c r="H889" s="10">
        <v>63</v>
      </c>
      <c r="I889" s="10">
        <v>1750.04</v>
      </c>
      <c r="J889" s="10">
        <v>3609</v>
      </c>
      <c r="K889" s="10">
        <v>1750.04</v>
      </c>
      <c r="L889" s="10">
        <v>173</v>
      </c>
      <c r="M889" s="10">
        <v>1587.21</v>
      </c>
      <c r="N889" s="10">
        <v>313</v>
      </c>
      <c r="O889" s="10">
        <v>1587.21</v>
      </c>
      <c r="P889" s="10">
        <v>26041</v>
      </c>
    </row>
    <row r="890" spans="1:16" x14ac:dyDescent="0.45">
      <c r="A890" s="9">
        <v>1751.49</v>
      </c>
      <c r="B890" s="10">
        <v>1601</v>
      </c>
      <c r="C890" s="10">
        <v>1751.49</v>
      </c>
      <c r="D890" s="10">
        <v>755</v>
      </c>
      <c r="E890" s="10">
        <v>1288.24</v>
      </c>
      <c r="F890" s="10">
        <v>45.962899999999998</v>
      </c>
      <c r="G890" s="10">
        <v>1751.49</v>
      </c>
      <c r="H890" s="10">
        <v>57</v>
      </c>
      <c r="I890" s="10">
        <v>1751.49</v>
      </c>
      <c r="J890" s="10">
        <v>3543</v>
      </c>
      <c r="K890" s="10">
        <v>1751.49</v>
      </c>
      <c r="L890" s="10">
        <v>163</v>
      </c>
      <c r="M890" s="10">
        <v>1588.69</v>
      </c>
      <c r="N890" s="10">
        <v>299</v>
      </c>
      <c r="O890" s="10">
        <v>1588.69</v>
      </c>
      <c r="P890" s="10">
        <v>26167</v>
      </c>
    </row>
    <row r="891" spans="1:16" x14ac:dyDescent="0.45">
      <c r="A891" s="9">
        <v>1752.93</v>
      </c>
      <c r="B891" s="10">
        <v>1611</v>
      </c>
      <c r="C891" s="10">
        <v>1752.93</v>
      </c>
      <c r="D891" s="10">
        <v>781</v>
      </c>
      <c r="E891" s="10">
        <v>1289.22</v>
      </c>
      <c r="F891" s="10">
        <v>57.752400000000002</v>
      </c>
      <c r="G891" s="10">
        <v>1752.93</v>
      </c>
      <c r="H891" s="10">
        <v>71</v>
      </c>
      <c r="I891" s="10">
        <v>1752.93</v>
      </c>
      <c r="J891" s="10">
        <v>3495</v>
      </c>
      <c r="K891" s="10">
        <v>1752.93</v>
      </c>
      <c r="L891" s="10">
        <v>171</v>
      </c>
      <c r="M891" s="10">
        <v>1590.18</v>
      </c>
      <c r="N891" s="10">
        <v>301</v>
      </c>
      <c r="O891" s="10">
        <v>1590.18</v>
      </c>
      <c r="P891" s="10">
        <v>26115</v>
      </c>
    </row>
    <row r="892" spans="1:16" x14ac:dyDescent="0.45">
      <c r="A892" s="9">
        <v>1754.38</v>
      </c>
      <c r="B892" s="10">
        <v>1599</v>
      </c>
      <c r="C892" s="10">
        <v>1754.38</v>
      </c>
      <c r="D892" s="10">
        <v>763</v>
      </c>
      <c r="E892" s="10">
        <v>1290.2</v>
      </c>
      <c r="F892" s="10">
        <v>43.616100000000003</v>
      </c>
      <c r="G892" s="10">
        <v>1754.38</v>
      </c>
      <c r="H892" s="10">
        <v>67</v>
      </c>
      <c r="I892" s="10">
        <v>1754.38</v>
      </c>
      <c r="J892" s="10">
        <v>3467</v>
      </c>
      <c r="K892" s="10">
        <v>1754.38</v>
      </c>
      <c r="L892" s="10">
        <v>163</v>
      </c>
      <c r="M892" s="10">
        <v>1591.66</v>
      </c>
      <c r="N892" s="10">
        <v>287</v>
      </c>
      <c r="O892" s="10">
        <v>1591.66</v>
      </c>
      <c r="P892" s="10">
        <v>26163</v>
      </c>
    </row>
    <row r="893" spans="1:16" x14ac:dyDescent="0.45">
      <c r="A893" s="9">
        <v>1755.83</v>
      </c>
      <c r="B893" s="10">
        <v>1633</v>
      </c>
      <c r="C893" s="10">
        <v>1755.83</v>
      </c>
      <c r="D893" s="10">
        <v>745</v>
      </c>
      <c r="E893" s="10">
        <v>1291.19</v>
      </c>
      <c r="F893" s="10">
        <v>48.339300000000001</v>
      </c>
      <c r="G893" s="10">
        <v>1755.83</v>
      </c>
      <c r="H893" s="10">
        <v>49</v>
      </c>
      <c r="I893" s="10">
        <v>1755.83</v>
      </c>
      <c r="J893" s="10">
        <v>3517</v>
      </c>
      <c r="K893" s="10">
        <v>1755.83</v>
      </c>
      <c r="L893" s="10">
        <v>177</v>
      </c>
      <c r="M893" s="10">
        <v>1593.14</v>
      </c>
      <c r="N893" s="10">
        <v>325</v>
      </c>
      <c r="O893" s="10">
        <v>1593.14</v>
      </c>
      <c r="P893" s="10">
        <v>26097</v>
      </c>
    </row>
    <row r="894" spans="1:16" x14ac:dyDescent="0.45">
      <c r="A894" s="9">
        <v>1757.27</v>
      </c>
      <c r="B894" s="10">
        <v>1657</v>
      </c>
      <c r="C894" s="10">
        <v>1757.27</v>
      </c>
      <c r="D894" s="10">
        <v>735</v>
      </c>
      <c r="E894" s="10">
        <v>1292.17</v>
      </c>
      <c r="F894" s="10">
        <v>50.717500000000001</v>
      </c>
      <c r="G894" s="10">
        <v>1757.27</v>
      </c>
      <c r="H894" s="10">
        <v>67</v>
      </c>
      <c r="I894" s="10">
        <v>1757.27</v>
      </c>
      <c r="J894" s="10">
        <v>3499</v>
      </c>
      <c r="K894" s="10">
        <v>1757.27</v>
      </c>
      <c r="L894" s="10">
        <v>157</v>
      </c>
      <c r="M894" s="10">
        <v>1594.63</v>
      </c>
      <c r="N894" s="10">
        <v>309</v>
      </c>
      <c r="O894" s="10">
        <v>1594.63</v>
      </c>
      <c r="P894" s="10">
        <v>26013</v>
      </c>
    </row>
    <row r="895" spans="1:16" x14ac:dyDescent="0.45">
      <c r="A895" s="9">
        <v>1758.72</v>
      </c>
      <c r="B895" s="10">
        <v>1673</v>
      </c>
      <c r="C895" s="10">
        <v>1758.72</v>
      </c>
      <c r="D895" s="10">
        <v>765</v>
      </c>
      <c r="E895" s="10">
        <v>1293.1500000000001</v>
      </c>
      <c r="F895" s="10">
        <v>53.094900000000003</v>
      </c>
      <c r="G895" s="10">
        <v>1758.72</v>
      </c>
      <c r="H895" s="10">
        <v>57</v>
      </c>
      <c r="I895" s="10">
        <v>1758.72</v>
      </c>
      <c r="J895" s="10">
        <v>3453</v>
      </c>
      <c r="K895" s="10">
        <v>1758.72</v>
      </c>
      <c r="L895" s="10">
        <v>159</v>
      </c>
      <c r="M895" s="10">
        <v>1596.11</v>
      </c>
      <c r="N895" s="10">
        <v>295</v>
      </c>
      <c r="O895" s="10">
        <v>1596.11</v>
      </c>
      <c r="P895" s="10">
        <v>26327</v>
      </c>
    </row>
    <row r="896" spans="1:16" x14ac:dyDescent="0.45">
      <c r="A896" s="9">
        <v>1760.16</v>
      </c>
      <c r="B896" s="10">
        <v>1625</v>
      </c>
      <c r="C896" s="10">
        <v>1760.16</v>
      </c>
      <c r="D896" s="10">
        <v>761</v>
      </c>
      <c r="E896" s="10">
        <v>1294.1300000000001</v>
      </c>
      <c r="F896" s="10">
        <v>53.150300000000001</v>
      </c>
      <c r="G896" s="10">
        <v>1760.16</v>
      </c>
      <c r="H896" s="10">
        <v>57</v>
      </c>
      <c r="I896" s="10">
        <v>1760.16</v>
      </c>
      <c r="J896" s="10">
        <v>3545</v>
      </c>
      <c r="K896" s="10">
        <v>1760.16</v>
      </c>
      <c r="L896" s="10">
        <v>175</v>
      </c>
      <c r="M896" s="10">
        <v>1597.59</v>
      </c>
      <c r="N896" s="10">
        <v>297</v>
      </c>
      <c r="O896" s="10">
        <v>1597.59</v>
      </c>
      <c r="P896" s="10">
        <v>26051</v>
      </c>
    </row>
    <row r="897" spans="1:16" x14ac:dyDescent="0.45">
      <c r="A897" s="9">
        <v>1761.61</v>
      </c>
      <c r="B897" s="10">
        <v>1625</v>
      </c>
      <c r="C897" s="10">
        <v>1761.61</v>
      </c>
      <c r="D897" s="10">
        <v>745</v>
      </c>
      <c r="E897" s="10">
        <v>1295.1099999999999</v>
      </c>
      <c r="F897" s="10">
        <v>53.16</v>
      </c>
      <c r="G897" s="10">
        <v>1761.61</v>
      </c>
      <c r="H897" s="10">
        <v>73</v>
      </c>
      <c r="I897" s="10">
        <v>1761.61</v>
      </c>
      <c r="J897" s="10">
        <v>3487</v>
      </c>
      <c r="K897" s="10">
        <v>1761.61</v>
      </c>
      <c r="L897" s="10">
        <v>185</v>
      </c>
      <c r="M897" s="10">
        <v>1599.08</v>
      </c>
      <c r="N897" s="10">
        <v>309</v>
      </c>
      <c r="O897" s="10">
        <v>1599.08</v>
      </c>
      <c r="P897" s="10">
        <v>26159</v>
      </c>
    </row>
    <row r="898" spans="1:16" x14ac:dyDescent="0.45">
      <c r="A898" s="9">
        <v>1763.05</v>
      </c>
      <c r="B898" s="10">
        <v>1593</v>
      </c>
      <c r="C898" s="10">
        <v>1763.05</v>
      </c>
      <c r="D898" s="10">
        <v>777</v>
      </c>
      <c r="E898" s="10">
        <v>1296.0899999999999</v>
      </c>
      <c r="F898" s="10">
        <v>53.136400000000002</v>
      </c>
      <c r="G898" s="10">
        <v>1763.05</v>
      </c>
      <c r="H898" s="10">
        <v>63</v>
      </c>
      <c r="I898" s="10">
        <v>1763.05</v>
      </c>
      <c r="J898" s="10">
        <v>3485</v>
      </c>
      <c r="K898" s="10">
        <v>1763.05</v>
      </c>
      <c r="L898" s="10">
        <v>161</v>
      </c>
      <c r="M898" s="10">
        <v>1600.56</v>
      </c>
      <c r="N898" s="10">
        <v>311</v>
      </c>
      <c r="O898" s="10">
        <v>1600.56</v>
      </c>
      <c r="P898" s="10">
        <v>25949</v>
      </c>
    </row>
    <row r="899" spans="1:16" x14ac:dyDescent="0.45">
      <c r="A899" s="9">
        <v>1764.5</v>
      </c>
      <c r="B899" s="10">
        <v>1601</v>
      </c>
      <c r="C899" s="10">
        <v>1764.5</v>
      </c>
      <c r="D899" s="10">
        <v>763</v>
      </c>
      <c r="E899" s="10">
        <v>1297.07</v>
      </c>
      <c r="F899" s="10">
        <v>57.901699999999998</v>
      </c>
      <c r="G899" s="10">
        <v>1764.5</v>
      </c>
      <c r="H899" s="10">
        <v>53</v>
      </c>
      <c r="I899" s="10">
        <v>1764.5</v>
      </c>
      <c r="J899" s="10">
        <v>3551</v>
      </c>
      <c r="K899" s="10">
        <v>1764.5</v>
      </c>
      <c r="L899" s="10">
        <v>183</v>
      </c>
      <c r="M899" s="10">
        <v>1602.04</v>
      </c>
      <c r="N899" s="10">
        <v>285</v>
      </c>
      <c r="O899" s="10">
        <v>1602.04</v>
      </c>
      <c r="P899" s="10">
        <v>26205</v>
      </c>
    </row>
    <row r="900" spans="1:16" x14ac:dyDescent="0.45">
      <c r="A900" s="9">
        <v>1765.94</v>
      </c>
      <c r="B900" s="10">
        <v>1593</v>
      </c>
      <c r="C900" s="10">
        <v>1765.94</v>
      </c>
      <c r="D900" s="10">
        <v>787</v>
      </c>
      <c r="E900" s="10">
        <v>1298.05</v>
      </c>
      <c r="F900" s="10">
        <v>53.182899999999997</v>
      </c>
      <c r="G900" s="10">
        <v>1765.94</v>
      </c>
      <c r="H900" s="10">
        <v>47</v>
      </c>
      <c r="I900" s="10">
        <v>1765.94</v>
      </c>
      <c r="J900" s="10">
        <v>3533</v>
      </c>
      <c r="K900" s="10">
        <v>1765.94</v>
      </c>
      <c r="L900" s="10">
        <v>167</v>
      </c>
      <c r="M900" s="10">
        <v>1603.52</v>
      </c>
      <c r="N900" s="10">
        <v>283</v>
      </c>
      <c r="O900" s="10">
        <v>1603.52</v>
      </c>
      <c r="P900" s="10">
        <v>25825</v>
      </c>
    </row>
    <row r="901" spans="1:16" x14ac:dyDescent="0.45">
      <c r="A901" s="9">
        <v>1767.38</v>
      </c>
      <c r="B901" s="10">
        <v>1615</v>
      </c>
      <c r="C901" s="10">
        <v>1767.38</v>
      </c>
      <c r="D901" s="10">
        <v>787</v>
      </c>
      <c r="E901" s="10">
        <v>1299.03</v>
      </c>
      <c r="F901" s="10">
        <v>50.781300000000002</v>
      </c>
      <c r="G901" s="10">
        <v>1767.38</v>
      </c>
      <c r="H901" s="10">
        <v>55</v>
      </c>
      <c r="I901" s="10">
        <v>1767.38</v>
      </c>
      <c r="J901" s="10">
        <v>3483</v>
      </c>
      <c r="K901" s="10">
        <v>1767.38</v>
      </c>
      <c r="L901" s="10">
        <v>167</v>
      </c>
      <c r="M901" s="10">
        <v>1605</v>
      </c>
      <c r="N901" s="10">
        <v>297</v>
      </c>
      <c r="O901" s="10">
        <v>1605</v>
      </c>
      <c r="P901" s="10">
        <v>26011</v>
      </c>
    </row>
    <row r="902" spans="1:16" x14ac:dyDescent="0.45">
      <c r="A902" s="9">
        <v>1768.83</v>
      </c>
      <c r="B902" s="10">
        <v>1635</v>
      </c>
      <c r="C902" s="10">
        <v>1768.83</v>
      </c>
      <c r="D902" s="10">
        <v>815</v>
      </c>
      <c r="E902" s="10">
        <v>1300.01</v>
      </c>
      <c r="F902" s="10">
        <v>53.158499999999997</v>
      </c>
      <c r="G902" s="10">
        <v>1768.83</v>
      </c>
      <c r="H902" s="10">
        <v>67</v>
      </c>
      <c r="I902" s="10">
        <v>1768.83</v>
      </c>
      <c r="J902" s="10">
        <v>3463</v>
      </c>
      <c r="K902" s="10">
        <v>1768.83</v>
      </c>
      <c r="L902" s="10">
        <v>161</v>
      </c>
      <c r="M902" s="10">
        <v>1606.48</v>
      </c>
      <c r="N902" s="10">
        <v>315</v>
      </c>
      <c r="O902" s="10">
        <v>1606.48</v>
      </c>
      <c r="P902" s="10">
        <v>26121</v>
      </c>
    </row>
    <row r="903" spans="1:16" x14ac:dyDescent="0.45">
      <c r="A903" s="9">
        <v>1770.27</v>
      </c>
      <c r="B903" s="10">
        <v>1633</v>
      </c>
      <c r="C903" s="10">
        <v>1770.27</v>
      </c>
      <c r="D903" s="10">
        <v>777</v>
      </c>
      <c r="E903" s="10">
        <v>1300.99</v>
      </c>
      <c r="F903" s="10">
        <v>46.159300000000002</v>
      </c>
      <c r="G903" s="10">
        <v>1770.27</v>
      </c>
      <c r="H903" s="10">
        <v>69</v>
      </c>
      <c r="I903" s="10">
        <v>1770.27</v>
      </c>
      <c r="J903" s="10">
        <v>3489</v>
      </c>
      <c r="K903" s="10">
        <v>1770.27</v>
      </c>
      <c r="L903" s="10">
        <v>165</v>
      </c>
      <c r="M903" s="10">
        <v>1607.96</v>
      </c>
      <c r="N903" s="10">
        <v>299</v>
      </c>
      <c r="O903" s="10">
        <v>1607.96</v>
      </c>
      <c r="P903" s="10">
        <v>25993</v>
      </c>
    </row>
    <row r="904" spans="1:16" x14ac:dyDescent="0.45">
      <c r="A904" s="9">
        <v>1771.71</v>
      </c>
      <c r="B904" s="10">
        <v>1601</v>
      </c>
      <c r="C904" s="10">
        <v>1771.71</v>
      </c>
      <c r="D904" s="10">
        <v>785</v>
      </c>
      <c r="E904" s="10">
        <v>1301.97</v>
      </c>
      <c r="F904" s="10">
        <v>36.770299999999999</v>
      </c>
      <c r="G904" s="10">
        <v>1771.71</v>
      </c>
      <c r="H904" s="10">
        <v>55</v>
      </c>
      <c r="I904" s="10">
        <v>1771.71</v>
      </c>
      <c r="J904" s="10">
        <v>3443</v>
      </c>
      <c r="K904" s="10">
        <v>1771.71</v>
      </c>
      <c r="L904" s="10">
        <v>181</v>
      </c>
      <c r="M904" s="10">
        <v>1609.44</v>
      </c>
      <c r="N904" s="10">
        <v>301</v>
      </c>
      <c r="O904" s="10">
        <v>1609.44</v>
      </c>
      <c r="P904" s="10">
        <v>25975</v>
      </c>
    </row>
    <row r="905" spans="1:16" x14ac:dyDescent="0.45">
      <c r="A905" s="9">
        <v>1773.15</v>
      </c>
      <c r="B905" s="10">
        <v>1621</v>
      </c>
      <c r="C905" s="10">
        <v>1773.15</v>
      </c>
      <c r="D905" s="10">
        <v>761</v>
      </c>
      <c r="E905" s="10">
        <v>1302.95</v>
      </c>
      <c r="F905" s="10">
        <v>46.214300000000001</v>
      </c>
      <c r="G905" s="10">
        <v>1773.15</v>
      </c>
      <c r="H905" s="10">
        <v>63</v>
      </c>
      <c r="I905" s="10">
        <v>1773.15</v>
      </c>
      <c r="J905" s="10">
        <v>3509</v>
      </c>
      <c r="K905" s="10">
        <v>1773.15</v>
      </c>
      <c r="L905" s="10">
        <v>169</v>
      </c>
      <c r="M905" s="10">
        <v>1610.92</v>
      </c>
      <c r="N905" s="10">
        <v>281</v>
      </c>
      <c r="O905" s="10">
        <v>1610.92</v>
      </c>
      <c r="P905" s="10">
        <v>25911</v>
      </c>
    </row>
    <row r="906" spans="1:16" x14ac:dyDescent="0.45">
      <c r="A906" s="9">
        <v>1774.59</v>
      </c>
      <c r="B906" s="10">
        <v>1643</v>
      </c>
      <c r="C906" s="10">
        <v>1774.59</v>
      </c>
      <c r="D906" s="10">
        <v>785</v>
      </c>
      <c r="E906" s="10">
        <v>1303.93</v>
      </c>
      <c r="F906" s="10">
        <v>50.9482</v>
      </c>
      <c r="G906" s="10">
        <v>1774.59</v>
      </c>
      <c r="H906" s="10">
        <v>57</v>
      </c>
      <c r="I906" s="10">
        <v>1774.59</v>
      </c>
      <c r="J906" s="10">
        <v>3527</v>
      </c>
      <c r="K906" s="10">
        <v>1774.59</v>
      </c>
      <c r="L906" s="10">
        <v>183</v>
      </c>
      <c r="M906" s="10">
        <v>1612.4</v>
      </c>
      <c r="N906" s="10">
        <v>301</v>
      </c>
      <c r="O906" s="10">
        <v>1612.4</v>
      </c>
      <c r="P906" s="10">
        <v>25797</v>
      </c>
    </row>
    <row r="907" spans="1:16" x14ac:dyDescent="0.45">
      <c r="A907" s="9">
        <v>1776.03</v>
      </c>
      <c r="B907" s="10">
        <v>1619</v>
      </c>
      <c r="C907" s="10">
        <v>1776.03</v>
      </c>
      <c r="D907" s="10">
        <v>789</v>
      </c>
      <c r="E907" s="10">
        <v>1304.9000000000001</v>
      </c>
      <c r="F907" s="10">
        <v>60.452300000000001</v>
      </c>
      <c r="G907" s="10">
        <v>1776.03</v>
      </c>
      <c r="H907" s="10">
        <v>67</v>
      </c>
      <c r="I907" s="10">
        <v>1776.03</v>
      </c>
      <c r="J907" s="10">
        <v>3439</v>
      </c>
      <c r="K907" s="10">
        <v>1776.03</v>
      </c>
      <c r="L907" s="10">
        <v>189</v>
      </c>
      <c r="M907" s="10">
        <v>1613.88</v>
      </c>
      <c r="N907" s="10">
        <v>321</v>
      </c>
      <c r="O907" s="10">
        <v>1613.88</v>
      </c>
      <c r="P907" s="10">
        <v>25789</v>
      </c>
    </row>
    <row r="908" spans="1:16" x14ac:dyDescent="0.45">
      <c r="A908" s="9">
        <v>1777.47</v>
      </c>
      <c r="B908" s="10">
        <v>1631</v>
      </c>
      <c r="C908" s="10">
        <v>1777.47</v>
      </c>
      <c r="D908" s="10">
        <v>767</v>
      </c>
      <c r="E908" s="10">
        <v>1305.8800000000001</v>
      </c>
      <c r="F908" s="10">
        <v>48.589300000000001</v>
      </c>
      <c r="G908" s="10">
        <v>1777.47</v>
      </c>
      <c r="H908" s="10">
        <v>69</v>
      </c>
      <c r="I908" s="10">
        <v>1777.47</v>
      </c>
      <c r="J908" s="10">
        <v>3447</v>
      </c>
      <c r="K908" s="10">
        <v>1777.47</v>
      </c>
      <c r="L908" s="10">
        <v>153</v>
      </c>
      <c r="M908" s="10">
        <v>1615.35</v>
      </c>
      <c r="N908" s="10">
        <v>311</v>
      </c>
      <c r="O908" s="10">
        <v>1615.35</v>
      </c>
      <c r="P908" s="10">
        <v>25735</v>
      </c>
    </row>
    <row r="909" spans="1:16" x14ac:dyDescent="0.45">
      <c r="A909" s="9">
        <v>1778.91</v>
      </c>
      <c r="B909" s="10">
        <v>1585</v>
      </c>
      <c r="C909" s="10">
        <v>1778.91</v>
      </c>
      <c r="D909" s="10">
        <v>753</v>
      </c>
      <c r="E909" s="10">
        <v>1306.8599999999999</v>
      </c>
      <c r="F909" s="10">
        <v>48.633699999999997</v>
      </c>
      <c r="G909" s="10">
        <v>1778.91</v>
      </c>
      <c r="H909" s="10">
        <v>59</v>
      </c>
      <c r="I909" s="10">
        <v>1778.91</v>
      </c>
      <c r="J909" s="10">
        <v>3463</v>
      </c>
      <c r="K909" s="10">
        <v>1778.91</v>
      </c>
      <c r="L909" s="10">
        <v>171</v>
      </c>
      <c r="M909" s="10">
        <v>1616.83</v>
      </c>
      <c r="N909" s="10">
        <v>287</v>
      </c>
      <c r="O909" s="10">
        <v>1616.83</v>
      </c>
      <c r="P909" s="10">
        <v>25977</v>
      </c>
    </row>
    <row r="910" spans="1:16" x14ac:dyDescent="0.45">
      <c r="A910" s="9">
        <v>1780.35</v>
      </c>
      <c r="B910" s="10">
        <v>1653</v>
      </c>
      <c r="C910" s="10">
        <v>1780.35</v>
      </c>
      <c r="D910" s="10">
        <v>777</v>
      </c>
      <c r="E910" s="10">
        <v>1307.8399999999999</v>
      </c>
      <c r="F910" s="10">
        <v>43.952599999999997</v>
      </c>
      <c r="G910" s="10">
        <v>1780.35</v>
      </c>
      <c r="H910" s="10">
        <v>57</v>
      </c>
      <c r="I910" s="10">
        <v>1780.35</v>
      </c>
      <c r="J910" s="10">
        <v>3511</v>
      </c>
      <c r="K910" s="10">
        <v>1780.35</v>
      </c>
      <c r="L910" s="10">
        <v>171</v>
      </c>
      <c r="M910" s="10">
        <v>1618.31</v>
      </c>
      <c r="N910" s="10">
        <v>301</v>
      </c>
      <c r="O910" s="10">
        <v>1618.31</v>
      </c>
      <c r="P910" s="10">
        <v>25911</v>
      </c>
    </row>
    <row r="911" spans="1:16" x14ac:dyDescent="0.45">
      <c r="A911" s="9">
        <v>1781.79</v>
      </c>
      <c r="B911" s="10">
        <v>1589</v>
      </c>
      <c r="C911" s="10">
        <v>1781.79</v>
      </c>
      <c r="D911" s="10">
        <v>765</v>
      </c>
      <c r="E911" s="10">
        <v>1308.81</v>
      </c>
      <c r="F911" s="10">
        <v>67.732299999999995</v>
      </c>
      <c r="G911" s="10">
        <v>1781.79</v>
      </c>
      <c r="H911" s="10">
        <v>61</v>
      </c>
      <c r="I911" s="10">
        <v>1781.79</v>
      </c>
      <c r="J911" s="10">
        <v>3483</v>
      </c>
      <c r="K911" s="10">
        <v>1781.79</v>
      </c>
      <c r="L911" s="10">
        <v>155</v>
      </c>
      <c r="M911" s="10">
        <v>1619.78</v>
      </c>
      <c r="N911" s="10">
        <v>307</v>
      </c>
      <c r="O911" s="10">
        <v>1619.78</v>
      </c>
      <c r="P911" s="10">
        <v>25639</v>
      </c>
    </row>
    <row r="912" spans="1:16" x14ac:dyDescent="0.45">
      <c r="A912" s="9">
        <v>1783.23</v>
      </c>
      <c r="B912" s="10">
        <v>1605</v>
      </c>
      <c r="C912" s="10">
        <v>1783.23</v>
      </c>
      <c r="D912" s="10">
        <v>767</v>
      </c>
      <c r="E912" s="10">
        <v>1309.79</v>
      </c>
      <c r="F912" s="10">
        <v>48.740299999999998</v>
      </c>
      <c r="G912" s="10">
        <v>1783.23</v>
      </c>
      <c r="H912" s="10">
        <v>63</v>
      </c>
      <c r="I912" s="10">
        <v>1783.23</v>
      </c>
      <c r="J912" s="10">
        <v>3503</v>
      </c>
      <c r="K912" s="10">
        <v>1783.23</v>
      </c>
      <c r="L912" s="10">
        <v>159</v>
      </c>
      <c r="M912" s="10">
        <v>1621.26</v>
      </c>
      <c r="N912" s="10">
        <v>303</v>
      </c>
      <c r="O912" s="10">
        <v>1621.26</v>
      </c>
      <c r="P912" s="10">
        <v>25659</v>
      </c>
    </row>
    <row r="913" spans="1:16" x14ac:dyDescent="0.45">
      <c r="A913" s="9">
        <v>1784.67</v>
      </c>
      <c r="B913" s="10">
        <v>1611</v>
      </c>
      <c r="C913" s="10">
        <v>1784.67</v>
      </c>
      <c r="D913" s="10">
        <v>757</v>
      </c>
      <c r="E913" s="10">
        <v>1310.76</v>
      </c>
      <c r="F913" s="10">
        <v>46.387700000000002</v>
      </c>
      <c r="G913" s="10">
        <v>1784.67</v>
      </c>
      <c r="H913" s="10">
        <v>65</v>
      </c>
      <c r="I913" s="10">
        <v>1784.67</v>
      </c>
      <c r="J913" s="10">
        <v>3455</v>
      </c>
      <c r="K913" s="10">
        <v>1784.67</v>
      </c>
      <c r="L913" s="10">
        <v>161</v>
      </c>
      <c r="M913" s="10">
        <v>1622.73</v>
      </c>
      <c r="N913" s="10">
        <v>323</v>
      </c>
      <c r="O913" s="10">
        <v>1622.73</v>
      </c>
      <c r="P913" s="10">
        <v>25647</v>
      </c>
    </row>
    <row r="914" spans="1:16" x14ac:dyDescent="0.45">
      <c r="A914" s="9">
        <v>1786.11</v>
      </c>
      <c r="B914" s="10">
        <v>1619</v>
      </c>
      <c r="C914" s="10">
        <v>1786.11</v>
      </c>
      <c r="D914" s="10">
        <v>743</v>
      </c>
      <c r="E914" s="10">
        <v>1311.74</v>
      </c>
      <c r="F914" s="10">
        <v>48.744300000000003</v>
      </c>
      <c r="G914" s="10">
        <v>1786.11</v>
      </c>
      <c r="H914" s="10">
        <v>59</v>
      </c>
      <c r="I914" s="10">
        <v>1786.11</v>
      </c>
      <c r="J914" s="10">
        <v>3489</v>
      </c>
      <c r="K914" s="10">
        <v>1786.11</v>
      </c>
      <c r="L914" s="10">
        <v>161</v>
      </c>
      <c r="M914" s="10">
        <v>1624.21</v>
      </c>
      <c r="N914" s="10">
        <v>301</v>
      </c>
      <c r="O914" s="10">
        <v>1624.21</v>
      </c>
      <c r="P914" s="10">
        <v>25581</v>
      </c>
    </row>
    <row r="915" spans="1:16" x14ac:dyDescent="0.45">
      <c r="A915" s="9">
        <v>1787.54</v>
      </c>
      <c r="B915" s="10">
        <v>1639</v>
      </c>
      <c r="C915" s="10">
        <v>1787.54</v>
      </c>
      <c r="D915" s="10">
        <v>763</v>
      </c>
      <c r="E915" s="10">
        <v>1312.72</v>
      </c>
      <c r="F915" s="10">
        <v>53.518099999999997</v>
      </c>
      <c r="G915" s="10">
        <v>1787.54</v>
      </c>
      <c r="H915" s="10">
        <v>65</v>
      </c>
      <c r="I915" s="10">
        <v>1787.54</v>
      </c>
      <c r="J915" s="10">
        <v>3455</v>
      </c>
      <c r="K915" s="10">
        <v>1787.54</v>
      </c>
      <c r="L915" s="10">
        <v>163</v>
      </c>
      <c r="M915" s="10">
        <v>1625.68</v>
      </c>
      <c r="N915" s="10">
        <v>323</v>
      </c>
      <c r="O915" s="10">
        <v>1625.68</v>
      </c>
      <c r="P915" s="10">
        <v>25513</v>
      </c>
    </row>
    <row r="916" spans="1:16" x14ac:dyDescent="0.45">
      <c r="A916" s="9">
        <v>1788.98</v>
      </c>
      <c r="B916" s="10">
        <v>1611</v>
      </c>
      <c r="C916" s="10">
        <v>1788.98</v>
      </c>
      <c r="D916" s="10">
        <v>751</v>
      </c>
      <c r="E916" s="10">
        <v>1313.69</v>
      </c>
      <c r="F916" s="10">
        <v>60.674900000000001</v>
      </c>
      <c r="G916" s="10">
        <v>1788.98</v>
      </c>
      <c r="H916" s="10">
        <v>67</v>
      </c>
      <c r="I916" s="10">
        <v>1788.98</v>
      </c>
      <c r="J916" s="10">
        <v>3515</v>
      </c>
      <c r="K916" s="10">
        <v>1788.98</v>
      </c>
      <c r="L916" s="10">
        <v>153</v>
      </c>
      <c r="M916" s="10">
        <v>1627.16</v>
      </c>
      <c r="N916" s="10">
        <v>291</v>
      </c>
      <c r="O916" s="10">
        <v>1627.16</v>
      </c>
      <c r="P916" s="10">
        <v>25575</v>
      </c>
    </row>
    <row r="917" spans="1:16" x14ac:dyDescent="0.45">
      <c r="A917" s="9">
        <v>1790.42</v>
      </c>
      <c r="B917" s="10">
        <v>1641</v>
      </c>
      <c r="C917" s="10">
        <v>1790.42</v>
      </c>
      <c r="D917" s="10">
        <v>777</v>
      </c>
      <c r="E917" s="10">
        <v>1314.67</v>
      </c>
      <c r="F917" s="10">
        <v>55.911000000000001</v>
      </c>
      <c r="G917" s="10">
        <v>1790.42</v>
      </c>
      <c r="H917" s="10">
        <v>53</v>
      </c>
      <c r="I917" s="10">
        <v>1790.42</v>
      </c>
      <c r="J917" s="10">
        <v>3495</v>
      </c>
      <c r="K917" s="10">
        <v>1790.42</v>
      </c>
      <c r="L917" s="10">
        <v>167</v>
      </c>
      <c r="M917" s="10">
        <v>1628.63</v>
      </c>
      <c r="N917" s="10">
        <v>291</v>
      </c>
      <c r="O917" s="10">
        <v>1628.63</v>
      </c>
      <c r="P917" s="10">
        <v>25445</v>
      </c>
    </row>
    <row r="918" spans="1:16" x14ac:dyDescent="0.45">
      <c r="A918" s="9">
        <v>1791.86</v>
      </c>
      <c r="B918" s="10">
        <v>1629</v>
      </c>
      <c r="C918" s="10">
        <v>1791.86</v>
      </c>
      <c r="D918" s="10">
        <v>769</v>
      </c>
      <c r="E918" s="10">
        <v>1315.64</v>
      </c>
      <c r="F918" s="10">
        <v>55.933700000000002</v>
      </c>
      <c r="G918" s="10">
        <v>1791.86</v>
      </c>
      <c r="H918" s="10">
        <v>67</v>
      </c>
      <c r="I918" s="10">
        <v>1791.86</v>
      </c>
      <c r="J918" s="10">
        <v>3473</v>
      </c>
      <c r="K918" s="10">
        <v>1791.86</v>
      </c>
      <c r="L918" s="10">
        <v>167</v>
      </c>
      <c r="M918" s="10">
        <v>1630.11</v>
      </c>
      <c r="N918" s="10">
        <v>293</v>
      </c>
      <c r="O918" s="10">
        <v>1630.11</v>
      </c>
      <c r="P918" s="10">
        <v>25409</v>
      </c>
    </row>
    <row r="919" spans="1:16" x14ac:dyDescent="0.45">
      <c r="A919" s="9">
        <v>1793.29</v>
      </c>
      <c r="B919" s="10">
        <v>1623</v>
      </c>
      <c r="C919" s="10">
        <v>1793.29</v>
      </c>
      <c r="D919" s="10">
        <v>767</v>
      </c>
      <c r="E919" s="10">
        <v>1316.62</v>
      </c>
      <c r="F919" s="10">
        <v>55.9514</v>
      </c>
      <c r="G919" s="10">
        <v>1793.29</v>
      </c>
      <c r="H919" s="10">
        <v>67</v>
      </c>
      <c r="I919" s="10">
        <v>1793.29</v>
      </c>
      <c r="J919" s="10">
        <v>3417</v>
      </c>
      <c r="K919" s="10">
        <v>1793.29</v>
      </c>
      <c r="L919" s="10">
        <v>157</v>
      </c>
      <c r="M919" s="10">
        <v>1631.58</v>
      </c>
      <c r="N919" s="10">
        <v>307</v>
      </c>
      <c r="O919" s="10">
        <v>1631.58</v>
      </c>
      <c r="P919" s="10">
        <v>25603</v>
      </c>
    </row>
    <row r="920" spans="1:16" x14ac:dyDescent="0.45">
      <c r="A920" s="9">
        <v>1794.73</v>
      </c>
      <c r="B920" s="10">
        <v>1611</v>
      </c>
      <c r="C920" s="10">
        <v>1794.73</v>
      </c>
      <c r="D920" s="10">
        <v>739</v>
      </c>
      <c r="E920" s="10">
        <v>1317.59</v>
      </c>
      <c r="F920" s="10">
        <v>65.339100000000002</v>
      </c>
      <c r="G920" s="10">
        <v>1794.73</v>
      </c>
      <c r="H920" s="10">
        <v>73</v>
      </c>
      <c r="I920" s="10">
        <v>1794.73</v>
      </c>
      <c r="J920" s="10">
        <v>3511</v>
      </c>
      <c r="K920" s="10">
        <v>1794.73</v>
      </c>
      <c r="L920" s="10">
        <v>155</v>
      </c>
      <c r="M920" s="10">
        <v>1633.05</v>
      </c>
      <c r="N920" s="10">
        <v>301</v>
      </c>
      <c r="O920" s="10">
        <v>1633.05</v>
      </c>
      <c r="P920" s="10">
        <v>25499</v>
      </c>
    </row>
    <row r="921" spans="1:16" x14ac:dyDescent="0.45">
      <c r="A921" s="9">
        <v>1796.16</v>
      </c>
      <c r="B921" s="10">
        <v>1645</v>
      </c>
      <c r="C921" s="10">
        <v>1796.16</v>
      </c>
      <c r="D921" s="10">
        <v>749</v>
      </c>
      <c r="E921" s="10">
        <v>1318.56</v>
      </c>
      <c r="F921" s="10">
        <v>62.840299999999999</v>
      </c>
      <c r="G921" s="10">
        <v>1796.16</v>
      </c>
      <c r="H921" s="10">
        <v>53</v>
      </c>
      <c r="I921" s="10">
        <v>1796.16</v>
      </c>
      <c r="J921" s="10">
        <v>3465</v>
      </c>
      <c r="K921" s="10">
        <v>1796.16</v>
      </c>
      <c r="L921" s="10">
        <v>161</v>
      </c>
      <c r="M921" s="10">
        <v>1634.52</v>
      </c>
      <c r="N921" s="10">
        <v>295</v>
      </c>
      <c r="O921" s="10">
        <v>1634.52</v>
      </c>
      <c r="P921" s="10">
        <v>25457</v>
      </c>
    </row>
    <row r="922" spans="1:16" x14ac:dyDescent="0.45">
      <c r="A922" s="9">
        <v>1797.6</v>
      </c>
      <c r="B922" s="10">
        <v>1659</v>
      </c>
      <c r="C922" s="10">
        <v>1797.6</v>
      </c>
      <c r="D922" s="10">
        <v>767</v>
      </c>
      <c r="E922" s="10">
        <v>1319.54</v>
      </c>
      <c r="F922" s="10">
        <v>55.9236</v>
      </c>
      <c r="G922" s="10">
        <v>1797.6</v>
      </c>
      <c r="H922" s="10">
        <v>59</v>
      </c>
      <c r="I922" s="10">
        <v>1797.6</v>
      </c>
      <c r="J922" s="10">
        <v>3469</v>
      </c>
      <c r="K922" s="10">
        <v>1797.6</v>
      </c>
      <c r="L922" s="10">
        <v>153</v>
      </c>
      <c r="M922" s="10">
        <v>1635.99</v>
      </c>
      <c r="N922" s="10">
        <v>291</v>
      </c>
      <c r="O922" s="10">
        <v>1635.99</v>
      </c>
      <c r="P922" s="10">
        <v>25401</v>
      </c>
    </row>
    <row r="923" spans="1:16" x14ac:dyDescent="0.45">
      <c r="A923" s="9">
        <v>1799.03</v>
      </c>
      <c r="B923" s="10">
        <v>1595</v>
      </c>
      <c r="C923" s="10">
        <v>1799.03</v>
      </c>
      <c r="D923" s="10">
        <v>787</v>
      </c>
      <c r="E923" s="10">
        <v>1320.51</v>
      </c>
      <c r="F923" s="10">
        <v>51.317399999999999</v>
      </c>
      <c r="G923" s="10">
        <v>1799.03</v>
      </c>
      <c r="H923" s="10">
        <v>71</v>
      </c>
      <c r="I923" s="10">
        <v>1799.03</v>
      </c>
      <c r="J923" s="10">
        <v>3463</v>
      </c>
      <c r="K923" s="10">
        <v>1799.03</v>
      </c>
      <c r="L923" s="10">
        <v>175</v>
      </c>
      <c r="M923" s="10">
        <v>1637.47</v>
      </c>
      <c r="N923" s="10">
        <v>279</v>
      </c>
      <c r="O923" s="10">
        <v>1637.47</v>
      </c>
      <c r="P923" s="10">
        <v>25445</v>
      </c>
    </row>
    <row r="924" spans="1:16" x14ac:dyDescent="0.45">
      <c r="A924" s="9">
        <v>1800.46</v>
      </c>
      <c r="B924" s="10">
        <v>1624.89</v>
      </c>
      <c r="C924" s="10">
        <v>1800.46</v>
      </c>
      <c r="D924" s="10">
        <v>792.49099999999999</v>
      </c>
      <c r="E924" s="10">
        <v>1321.48</v>
      </c>
      <c r="F924" s="10">
        <v>61.141399999999997</v>
      </c>
      <c r="G924" s="10">
        <v>1800.46</v>
      </c>
      <c r="H924" s="10">
        <v>62.938600000000001</v>
      </c>
      <c r="I924" s="10">
        <v>1800.46</v>
      </c>
      <c r="J924" s="10">
        <v>3505.33</v>
      </c>
      <c r="K924" s="10">
        <v>1800.46</v>
      </c>
      <c r="L924" s="10">
        <v>142.905</v>
      </c>
      <c r="M924" s="10">
        <v>1638.94</v>
      </c>
      <c r="N924" s="10">
        <v>293</v>
      </c>
      <c r="O924" s="10">
        <v>1638.94</v>
      </c>
      <c r="P924" s="10">
        <v>25335</v>
      </c>
    </row>
    <row r="925" spans="1:16" x14ac:dyDescent="0.45">
      <c r="A925" s="9">
        <v>1801.9</v>
      </c>
      <c r="B925" s="10">
        <v>1688.03</v>
      </c>
      <c r="C925" s="10">
        <v>1801.9</v>
      </c>
      <c r="D925" s="10">
        <v>789.54700000000003</v>
      </c>
      <c r="E925" s="10">
        <v>1322.46</v>
      </c>
      <c r="F925" s="10">
        <v>61.033200000000001</v>
      </c>
      <c r="G925" s="10">
        <v>1801.9</v>
      </c>
      <c r="H925" s="10">
        <v>60.8782</v>
      </c>
      <c r="I925" s="10">
        <v>1801.9</v>
      </c>
      <c r="J925" s="10">
        <v>3444.45</v>
      </c>
      <c r="K925" s="10">
        <v>1801.9</v>
      </c>
      <c r="L925" s="10">
        <v>158.446</v>
      </c>
      <c r="M925" s="10">
        <v>1640.41</v>
      </c>
      <c r="N925" s="10">
        <v>289</v>
      </c>
      <c r="O925" s="10">
        <v>1640.41</v>
      </c>
      <c r="P925" s="10">
        <v>25251</v>
      </c>
    </row>
    <row r="926" spans="1:16" x14ac:dyDescent="0.45">
      <c r="A926" s="9">
        <v>1803.33</v>
      </c>
      <c r="B926" s="10">
        <v>1635.07</v>
      </c>
      <c r="C926" s="10">
        <v>1803.33</v>
      </c>
      <c r="D926" s="10">
        <v>771.58600000000001</v>
      </c>
      <c r="E926" s="10">
        <v>1323.43</v>
      </c>
      <c r="F926" s="10">
        <v>49.562800000000003</v>
      </c>
      <c r="G926" s="10">
        <v>1803.33</v>
      </c>
      <c r="H926" s="10">
        <v>60.936199999999999</v>
      </c>
      <c r="I926" s="10">
        <v>1803.33</v>
      </c>
      <c r="J926" s="10">
        <v>3436.08</v>
      </c>
      <c r="K926" s="10">
        <v>1803.33</v>
      </c>
      <c r="L926" s="10">
        <v>158.24600000000001</v>
      </c>
      <c r="M926" s="10">
        <v>1641.88</v>
      </c>
      <c r="N926" s="10">
        <v>281</v>
      </c>
      <c r="O926" s="10">
        <v>1641.88</v>
      </c>
      <c r="P926" s="10">
        <v>25329</v>
      </c>
    </row>
    <row r="927" spans="1:16" x14ac:dyDescent="0.45">
      <c r="A927" s="9">
        <v>1804.76</v>
      </c>
      <c r="B927" s="10">
        <v>1628.32</v>
      </c>
      <c r="C927" s="10">
        <v>1804.76</v>
      </c>
      <c r="D927" s="10">
        <v>767.23400000000004</v>
      </c>
      <c r="E927" s="10">
        <v>1324.4</v>
      </c>
      <c r="F927" s="10">
        <v>60.432400000000001</v>
      </c>
      <c r="G927" s="10">
        <v>1804.76</v>
      </c>
      <c r="H927" s="10">
        <v>60.965400000000002</v>
      </c>
      <c r="I927" s="10">
        <v>1804.76</v>
      </c>
      <c r="J927" s="10">
        <v>3379.16</v>
      </c>
      <c r="K927" s="10">
        <v>1804.76</v>
      </c>
      <c r="L927" s="10">
        <v>165.68100000000001</v>
      </c>
      <c r="M927" s="10">
        <v>1643.35</v>
      </c>
      <c r="N927" s="10">
        <v>279</v>
      </c>
      <c r="O927" s="10">
        <v>1643.35</v>
      </c>
      <c r="P927" s="10">
        <v>25135</v>
      </c>
    </row>
    <row r="928" spans="1:16" x14ac:dyDescent="0.45">
      <c r="A928" s="9">
        <v>1806.2</v>
      </c>
      <c r="B928" s="10">
        <v>1609.45</v>
      </c>
      <c r="C928" s="10">
        <v>1806.2</v>
      </c>
      <c r="D928" s="10">
        <v>765.61400000000003</v>
      </c>
      <c r="E928" s="10">
        <v>1325.37</v>
      </c>
      <c r="F928" s="10">
        <v>57.693899999999999</v>
      </c>
      <c r="G928" s="10">
        <v>1806.2</v>
      </c>
      <c r="H928" s="10">
        <v>61.167099999999998</v>
      </c>
      <c r="I928" s="10">
        <v>1806.2</v>
      </c>
      <c r="J928" s="10">
        <v>3435.1</v>
      </c>
      <c r="K928" s="10">
        <v>1806.2</v>
      </c>
      <c r="L928" s="10">
        <v>159.489</v>
      </c>
      <c r="M928" s="10">
        <v>1644.82</v>
      </c>
      <c r="N928" s="10">
        <v>281</v>
      </c>
      <c r="O928" s="10">
        <v>1644.82</v>
      </c>
      <c r="P928" s="10">
        <v>25371</v>
      </c>
    </row>
    <row r="929" spans="1:16" x14ac:dyDescent="0.45">
      <c r="A929" s="9">
        <v>1807.63</v>
      </c>
      <c r="B929" s="10">
        <v>1631.64</v>
      </c>
      <c r="C929" s="10">
        <v>1807.63</v>
      </c>
      <c r="D929" s="10">
        <v>795.66099999999994</v>
      </c>
      <c r="E929" s="10">
        <v>1326.35</v>
      </c>
      <c r="F929" s="10">
        <v>59.4405</v>
      </c>
      <c r="G929" s="10">
        <v>1807.63</v>
      </c>
      <c r="H929" s="10">
        <v>57.0807</v>
      </c>
      <c r="I929" s="10">
        <v>1807.63</v>
      </c>
      <c r="J929" s="10">
        <v>3434.56</v>
      </c>
      <c r="K929" s="10">
        <v>1807.63</v>
      </c>
      <c r="L929" s="10">
        <v>163.096</v>
      </c>
      <c r="M929" s="10">
        <v>1646.29</v>
      </c>
      <c r="N929" s="10">
        <v>279</v>
      </c>
      <c r="O929" s="10">
        <v>1646.29</v>
      </c>
      <c r="P929" s="10">
        <v>25243</v>
      </c>
    </row>
    <row r="930" spans="1:16" x14ac:dyDescent="0.45">
      <c r="A930" s="9">
        <v>1809.06</v>
      </c>
      <c r="B930" s="10">
        <v>1634.77</v>
      </c>
      <c r="C930" s="10">
        <v>1809.06</v>
      </c>
      <c r="D930" s="10">
        <v>764.10799999999995</v>
      </c>
      <c r="E930" s="10">
        <v>1327.32</v>
      </c>
      <c r="F930" s="10">
        <v>53.494199999999999</v>
      </c>
      <c r="G930" s="10">
        <v>1809.06</v>
      </c>
      <c r="H930" s="10">
        <v>56.817300000000003</v>
      </c>
      <c r="I930" s="10">
        <v>1809.06</v>
      </c>
      <c r="J930" s="10">
        <v>3410.64</v>
      </c>
      <c r="K930" s="10">
        <v>1809.06</v>
      </c>
      <c r="L930" s="10">
        <v>160.744</v>
      </c>
      <c r="M930" s="10">
        <v>1647.75</v>
      </c>
      <c r="N930" s="10">
        <v>309</v>
      </c>
      <c r="O930" s="10">
        <v>1647.75</v>
      </c>
      <c r="P930" s="10">
        <v>25211</v>
      </c>
    </row>
    <row r="931" spans="1:16" x14ac:dyDescent="0.45">
      <c r="A931" s="9">
        <v>1810.49</v>
      </c>
      <c r="B931" s="10">
        <v>1618.76</v>
      </c>
      <c r="C931" s="10">
        <v>1810.49</v>
      </c>
      <c r="D931" s="10">
        <v>782.29</v>
      </c>
      <c r="E931" s="10">
        <v>1328.29</v>
      </c>
      <c r="F931" s="10">
        <v>62.877800000000001</v>
      </c>
      <c r="G931" s="10">
        <v>1810.49</v>
      </c>
      <c r="H931" s="10">
        <v>67.305700000000002</v>
      </c>
      <c r="I931" s="10">
        <v>1810.49</v>
      </c>
      <c r="J931" s="10">
        <v>3406</v>
      </c>
      <c r="K931" s="10">
        <v>1810.49</v>
      </c>
      <c r="L931" s="10">
        <v>165.39400000000001</v>
      </c>
      <c r="M931" s="10">
        <v>1649.22</v>
      </c>
      <c r="N931" s="10">
        <v>277</v>
      </c>
      <c r="O931" s="10">
        <v>1649.22</v>
      </c>
      <c r="P931" s="10">
        <v>25113</v>
      </c>
    </row>
    <row r="932" spans="1:16" x14ac:dyDescent="0.45">
      <c r="A932" s="9">
        <v>1811.92</v>
      </c>
      <c r="B932" s="10">
        <v>1660.25</v>
      </c>
      <c r="C932" s="10">
        <v>1811.92</v>
      </c>
      <c r="D932" s="10">
        <v>758.16899999999998</v>
      </c>
      <c r="E932" s="10">
        <v>1329.26</v>
      </c>
      <c r="F932" s="10">
        <v>67.236900000000006</v>
      </c>
      <c r="G932" s="10">
        <v>1811.92</v>
      </c>
      <c r="H932" s="10">
        <v>67.921700000000001</v>
      </c>
      <c r="I932" s="10">
        <v>1811.92</v>
      </c>
      <c r="J932" s="10">
        <v>3386.14</v>
      </c>
      <c r="K932" s="10">
        <v>1811.92</v>
      </c>
      <c r="L932" s="10">
        <v>148.55500000000001</v>
      </c>
      <c r="M932" s="10">
        <v>1650.69</v>
      </c>
      <c r="N932" s="10">
        <v>283</v>
      </c>
      <c r="O932" s="10">
        <v>1650.69</v>
      </c>
      <c r="P932" s="10">
        <v>25021</v>
      </c>
    </row>
    <row r="933" spans="1:16" x14ac:dyDescent="0.45">
      <c r="A933" s="9">
        <v>1813.35</v>
      </c>
      <c r="B933" s="10">
        <v>1640.75</v>
      </c>
      <c r="C933" s="10">
        <v>1813.35</v>
      </c>
      <c r="D933" s="10">
        <v>741.20100000000002</v>
      </c>
      <c r="E933" s="10">
        <v>1330.23</v>
      </c>
      <c r="F933" s="10">
        <v>52.719000000000001</v>
      </c>
      <c r="G933" s="10">
        <v>1813.35</v>
      </c>
      <c r="H933" s="10">
        <v>65.421199999999999</v>
      </c>
      <c r="I933" s="10">
        <v>1813.35</v>
      </c>
      <c r="J933" s="10">
        <v>3362.45</v>
      </c>
      <c r="K933" s="10">
        <v>1813.35</v>
      </c>
      <c r="L933" s="10">
        <v>158.18100000000001</v>
      </c>
      <c r="M933" s="10">
        <v>1652.16</v>
      </c>
      <c r="N933" s="10">
        <v>307</v>
      </c>
      <c r="O933" s="10">
        <v>1652.16</v>
      </c>
      <c r="P933" s="10">
        <v>25009</v>
      </c>
    </row>
    <row r="934" spans="1:16" x14ac:dyDescent="0.45">
      <c r="A934" s="9">
        <v>1814.78</v>
      </c>
      <c r="B934" s="10">
        <v>1644.38</v>
      </c>
      <c r="C934" s="10">
        <v>1814.78</v>
      </c>
      <c r="D934" s="10">
        <v>744.06200000000001</v>
      </c>
      <c r="E934" s="10">
        <v>1331.2</v>
      </c>
      <c r="F934" s="10">
        <v>54.645299999999999</v>
      </c>
      <c r="G934" s="10">
        <v>1814.78</v>
      </c>
      <c r="H934" s="10">
        <v>56.798099999999998</v>
      </c>
      <c r="I934" s="10">
        <v>1814.78</v>
      </c>
      <c r="J934" s="10">
        <v>3327.13</v>
      </c>
      <c r="K934" s="10">
        <v>1814.78</v>
      </c>
      <c r="L934" s="10">
        <v>161.28899999999999</v>
      </c>
      <c r="M934" s="10">
        <v>1653.62</v>
      </c>
      <c r="N934" s="10">
        <v>287</v>
      </c>
      <c r="O934" s="10">
        <v>1653.62</v>
      </c>
      <c r="P934" s="10">
        <v>25073</v>
      </c>
    </row>
    <row r="935" spans="1:16" x14ac:dyDescent="0.45">
      <c r="A935" s="9">
        <v>1816.21</v>
      </c>
      <c r="B935" s="10">
        <v>1659.19</v>
      </c>
      <c r="C935" s="10">
        <v>1816.21</v>
      </c>
      <c r="D935" s="10">
        <v>749.93600000000004</v>
      </c>
      <c r="E935" s="10">
        <v>1332.17</v>
      </c>
      <c r="F935" s="10">
        <v>56.939399999999999</v>
      </c>
      <c r="G935" s="10">
        <v>1816.21</v>
      </c>
      <c r="H935" s="10">
        <v>56.752499999999998</v>
      </c>
      <c r="I935" s="10">
        <v>1816.21</v>
      </c>
      <c r="J935" s="10">
        <v>3349.98</v>
      </c>
      <c r="K935" s="10">
        <v>1816.21</v>
      </c>
      <c r="L935" s="10">
        <v>160.643</v>
      </c>
      <c r="M935" s="10">
        <v>1655.09</v>
      </c>
      <c r="N935" s="10">
        <v>281</v>
      </c>
      <c r="O935" s="10">
        <v>1655.09</v>
      </c>
      <c r="P935" s="10">
        <v>24749</v>
      </c>
    </row>
    <row r="936" spans="1:16" x14ac:dyDescent="0.45">
      <c r="A936" s="9">
        <v>1817.64</v>
      </c>
      <c r="B936" s="10">
        <v>1673.51</v>
      </c>
      <c r="C936" s="10">
        <v>1817.64</v>
      </c>
      <c r="D936" s="10">
        <v>763.55499999999995</v>
      </c>
      <c r="E936" s="10">
        <v>1333.14</v>
      </c>
      <c r="F936" s="10">
        <v>64.042100000000005</v>
      </c>
      <c r="G936" s="10">
        <v>1817.64</v>
      </c>
      <c r="H936" s="10">
        <v>59.811799999999998</v>
      </c>
      <c r="I936" s="10">
        <v>1817.64</v>
      </c>
      <c r="J936" s="10">
        <v>3358.08</v>
      </c>
      <c r="K936" s="10">
        <v>1817.64</v>
      </c>
      <c r="L936" s="10">
        <v>154.328</v>
      </c>
      <c r="M936" s="10">
        <v>1656.56</v>
      </c>
      <c r="N936" s="10">
        <v>283</v>
      </c>
      <c r="O936" s="10">
        <v>1656.56</v>
      </c>
      <c r="P936" s="10">
        <v>24919</v>
      </c>
    </row>
    <row r="937" spans="1:16" x14ac:dyDescent="0.45">
      <c r="A937" s="9">
        <v>1819.07</v>
      </c>
      <c r="B937" s="10">
        <v>1639.66</v>
      </c>
      <c r="C937" s="10">
        <v>1819.07</v>
      </c>
      <c r="D937" s="10">
        <v>759.73</v>
      </c>
      <c r="E937" s="10">
        <v>1334.11</v>
      </c>
      <c r="F937" s="10">
        <v>56.460099999999997</v>
      </c>
      <c r="G937" s="10">
        <v>1819.07</v>
      </c>
      <c r="H937" s="10">
        <v>56.739800000000002</v>
      </c>
      <c r="I937" s="10">
        <v>1819.07</v>
      </c>
      <c r="J937" s="10">
        <v>3368.69</v>
      </c>
      <c r="K937" s="10">
        <v>1819.07</v>
      </c>
      <c r="L937" s="10">
        <v>160.06899999999999</v>
      </c>
      <c r="M937" s="10">
        <v>1658.02</v>
      </c>
      <c r="N937" s="10">
        <v>297</v>
      </c>
      <c r="O937" s="10">
        <v>1658.02</v>
      </c>
      <c r="P937" s="10">
        <v>24801</v>
      </c>
    </row>
    <row r="938" spans="1:16" x14ac:dyDescent="0.45">
      <c r="A938" s="9">
        <v>1820.5</v>
      </c>
      <c r="B938" s="10">
        <v>1635.7</v>
      </c>
      <c r="C938" s="10">
        <v>1820.5</v>
      </c>
      <c r="D938" s="10">
        <v>742.89099999999996</v>
      </c>
      <c r="E938" s="10">
        <v>1335.08</v>
      </c>
      <c r="F938" s="10">
        <v>50.333199999999998</v>
      </c>
      <c r="G938" s="10">
        <v>1820.5</v>
      </c>
      <c r="H938" s="10">
        <v>59.623100000000001</v>
      </c>
      <c r="I938" s="10">
        <v>1820.5</v>
      </c>
      <c r="J938" s="10">
        <v>3293.5</v>
      </c>
      <c r="K938" s="10">
        <v>1820.5</v>
      </c>
      <c r="L938" s="10">
        <v>148.19399999999999</v>
      </c>
      <c r="M938" s="10">
        <v>1659.49</v>
      </c>
      <c r="N938" s="10">
        <v>313</v>
      </c>
      <c r="O938" s="10">
        <v>1659.49</v>
      </c>
      <c r="P938" s="10">
        <v>24839</v>
      </c>
    </row>
    <row r="939" spans="1:16" x14ac:dyDescent="0.45">
      <c r="A939" s="9">
        <v>1821.92</v>
      </c>
      <c r="B939" s="10">
        <v>1640.94</v>
      </c>
      <c r="C939" s="10">
        <v>1821.92</v>
      </c>
      <c r="D939" s="10">
        <v>785.875</v>
      </c>
      <c r="E939" s="10">
        <v>1336.05</v>
      </c>
      <c r="F939" s="10">
        <v>57.6541</v>
      </c>
      <c r="G939" s="10">
        <v>1821.92</v>
      </c>
      <c r="H939" s="10">
        <v>55.545900000000003</v>
      </c>
      <c r="I939" s="10">
        <v>1821.92</v>
      </c>
      <c r="J939" s="10">
        <v>3296.94</v>
      </c>
      <c r="K939" s="10">
        <v>1821.92</v>
      </c>
      <c r="L939" s="10">
        <v>162.49700000000001</v>
      </c>
      <c r="M939" s="10">
        <v>1660.95</v>
      </c>
      <c r="N939" s="10">
        <v>287</v>
      </c>
      <c r="O939" s="10">
        <v>1660.95</v>
      </c>
      <c r="P939" s="10">
        <v>24893</v>
      </c>
    </row>
    <row r="940" spans="1:16" x14ac:dyDescent="0.45">
      <c r="A940" s="9">
        <v>1823.35</v>
      </c>
      <c r="B940" s="10">
        <v>1664.04</v>
      </c>
      <c r="C940" s="10">
        <v>1823.35</v>
      </c>
      <c r="D940" s="10">
        <v>786.03700000000003</v>
      </c>
      <c r="E940" s="10">
        <v>1337.01</v>
      </c>
      <c r="F940" s="10">
        <v>52.088000000000001</v>
      </c>
      <c r="G940" s="10">
        <v>1823.35</v>
      </c>
      <c r="H940" s="10">
        <v>54.595199999999998</v>
      </c>
      <c r="I940" s="10">
        <v>1823.35</v>
      </c>
      <c r="J940" s="10">
        <v>3247.06</v>
      </c>
      <c r="K940" s="10">
        <v>1823.35</v>
      </c>
      <c r="L940" s="10">
        <v>179.999</v>
      </c>
      <c r="M940" s="10">
        <v>1662.41</v>
      </c>
      <c r="N940" s="10">
        <v>285</v>
      </c>
      <c r="O940" s="10">
        <v>1662.41</v>
      </c>
      <c r="P940" s="10">
        <v>24733</v>
      </c>
    </row>
    <row r="941" spans="1:16" x14ac:dyDescent="0.45">
      <c r="A941" s="9">
        <v>1824.78</v>
      </c>
      <c r="B941" s="10">
        <v>1598.18</v>
      </c>
      <c r="C941" s="10">
        <v>1824.78</v>
      </c>
      <c r="D941" s="10">
        <v>762.17100000000005</v>
      </c>
      <c r="E941" s="10">
        <v>1337.98</v>
      </c>
      <c r="F941" s="10">
        <v>47.446399999999997</v>
      </c>
      <c r="G941" s="10">
        <v>1824.78</v>
      </c>
      <c r="H941" s="10">
        <v>64.939800000000005</v>
      </c>
      <c r="I941" s="10">
        <v>1824.78</v>
      </c>
      <c r="J941" s="10">
        <v>3289.09</v>
      </c>
      <c r="K941" s="10">
        <v>1824.78</v>
      </c>
      <c r="L941" s="10">
        <v>153.92400000000001</v>
      </c>
      <c r="M941" s="10">
        <v>1663.88</v>
      </c>
      <c r="N941" s="10">
        <v>291</v>
      </c>
      <c r="O941" s="10">
        <v>1663.88</v>
      </c>
      <c r="P941" s="10">
        <v>24751</v>
      </c>
    </row>
    <row r="942" spans="1:16" x14ac:dyDescent="0.45">
      <c r="A942" s="9">
        <v>1826.2</v>
      </c>
      <c r="B942" s="10">
        <v>1621.6</v>
      </c>
      <c r="C942" s="10">
        <v>1826.2</v>
      </c>
      <c r="D942" s="10">
        <v>750.24199999999996</v>
      </c>
      <c r="E942" s="10">
        <v>1338.95</v>
      </c>
      <c r="F942" s="10">
        <v>53.299100000000003</v>
      </c>
      <c r="G942" s="10">
        <v>1826.2</v>
      </c>
      <c r="H942" s="10">
        <v>63.96</v>
      </c>
      <c r="I942" s="10">
        <v>1826.2</v>
      </c>
      <c r="J942" s="10">
        <v>3304.06</v>
      </c>
      <c r="K942" s="10">
        <v>1826.2</v>
      </c>
      <c r="L942" s="10">
        <v>154.547</v>
      </c>
      <c r="M942" s="10">
        <v>1665.34</v>
      </c>
      <c r="N942" s="10">
        <v>311</v>
      </c>
      <c r="O942" s="10">
        <v>1665.34</v>
      </c>
      <c r="P942" s="10">
        <v>24711</v>
      </c>
    </row>
    <row r="943" spans="1:16" x14ac:dyDescent="0.45">
      <c r="A943" s="9">
        <v>1827.63</v>
      </c>
      <c r="B943" s="10">
        <v>1675.4</v>
      </c>
      <c r="C943" s="10">
        <v>1827.63</v>
      </c>
      <c r="D943" s="10">
        <v>748.93799999999999</v>
      </c>
      <c r="E943" s="10">
        <v>1339.92</v>
      </c>
      <c r="F943" s="10">
        <v>54.787799999999997</v>
      </c>
      <c r="G943" s="10">
        <v>1827.63</v>
      </c>
      <c r="H943" s="10">
        <v>67.488100000000003</v>
      </c>
      <c r="I943" s="10">
        <v>1827.63</v>
      </c>
      <c r="J943" s="10">
        <v>3314.12</v>
      </c>
      <c r="K943" s="10">
        <v>1827.63</v>
      </c>
      <c r="L943" s="10">
        <v>149.173</v>
      </c>
      <c r="M943" s="10">
        <v>1666.8</v>
      </c>
      <c r="N943" s="10">
        <v>305</v>
      </c>
      <c r="O943" s="10">
        <v>1666.8</v>
      </c>
      <c r="P943" s="10">
        <v>24629</v>
      </c>
    </row>
    <row r="944" spans="1:16" x14ac:dyDescent="0.45">
      <c r="A944" s="9">
        <v>1829.06</v>
      </c>
      <c r="B944" s="10">
        <v>1638.32</v>
      </c>
      <c r="C944" s="10">
        <v>1829.06</v>
      </c>
      <c r="D944" s="10">
        <v>760.63199999999995</v>
      </c>
      <c r="E944" s="10">
        <v>1340.89</v>
      </c>
      <c r="F944" s="10">
        <v>56.668100000000003</v>
      </c>
      <c r="G944" s="10">
        <v>1829.06</v>
      </c>
      <c r="H944" s="10">
        <v>57.142699999999998</v>
      </c>
      <c r="I944" s="10">
        <v>1829.06</v>
      </c>
      <c r="J944" s="10">
        <v>3332.76</v>
      </c>
      <c r="K944" s="10">
        <v>1829.06</v>
      </c>
      <c r="L944" s="10">
        <v>143.791</v>
      </c>
      <c r="M944" s="10">
        <v>1668.27</v>
      </c>
      <c r="N944" s="10">
        <v>295</v>
      </c>
      <c r="O944" s="10">
        <v>1668.27</v>
      </c>
      <c r="P944" s="10">
        <v>24581</v>
      </c>
    </row>
    <row r="945" spans="1:16" x14ac:dyDescent="0.45">
      <c r="A945" s="9">
        <v>1830.48</v>
      </c>
      <c r="B945" s="10">
        <v>1682.92</v>
      </c>
      <c r="C945" s="10">
        <v>1830.48</v>
      </c>
      <c r="D945" s="10">
        <v>766.30200000000002</v>
      </c>
      <c r="E945" s="10">
        <v>1341.85</v>
      </c>
      <c r="F945" s="10">
        <v>54.536900000000003</v>
      </c>
      <c r="G945" s="10">
        <v>1830.48</v>
      </c>
      <c r="H945" s="10">
        <v>67.892899999999997</v>
      </c>
      <c r="I945" s="10">
        <v>1830.48</v>
      </c>
      <c r="J945" s="10">
        <v>3319.57</v>
      </c>
      <c r="K945" s="10">
        <v>1830.48</v>
      </c>
      <c r="L945" s="10">
        <v>147.738</v>
      </c>
      <c r="M945" s="10">
        <v>1669.73</v>
      </c>
      <c r="N945" s="10">
        <v>277</v>
      </c>
      <c r="O945" s="10">
        <v>1669.73</v>
      </c>
      <c r="P945" s="10">
        <v>24531</v>
      </c>
    </row>
    <row r="946" spans="1:16" x14ac:dyDescent="0.45">
      <c r="A946" s="9">
        <v>1831.91</v>
      </c>
      <c r="B946" s="10">
        <v>1641.94</v>
      </c>
      <c r="C946" s="10">
        <v>1831.91</v>
      </c>
      <c r="D946" s="10">
        <v>746.32100000000003</v>
      </c>
      <c r="E946" s="10">
        <v>1342.82</v>
      </c>
      <c r="F946" s="10">
        <v>52.519300000000001</v>
      </c>
      <c r="G946" s="10">
        <v>1831.91</v>
      </c>
      <c r="H946" s="10">
        <v>56.876800000000003</v>
      </c>
      <c r="I946" s="10">
        <v>1831.91</v>
      </c>
      <c r="J946" s="10">
        <v>3280.03</v>
      </c>
      <c r="K946" s="10">
        <v>1831.91</v>
      </c>
      <c r="L946" s="10">
        <v>147.184</v>
      </c>
      <c r="M946" s="10">
        <v>1671.19</v>
      </c>
      <c r="N946" s="10">
        <v>297</v>
      </c>
      <c r="O946" s="10">
        <v>1671.19</v>
      </c>
      <c r="P946" s="10">
        <v>24357</v>
      </c>
    </row>
    <row r="947" spans="1:16" x14ac:dyDescent="0.45">
      <c r="A947" s="9">
        <v>1833.33</v>
      </c>
      <c r="B947" s="10">
        <v>1656.16</v>
      </c>
      <c r="C947" s="10">
        <v>1833.33</v>
      </c>
      <c r="D947" s="10">
        <v>736.85299999999995</v>
      </c>
      <c r="E947" s="10">
        <v>1343.79</v>
      </c>
      <c r="F947" s="10">
        <v>53.017200000000003</v>
      </c>
      <c r="G947" s="10">
        <v>1833.33</v>
      </c>
      <c r="H947" s="10">
        <v>62.818100000000001</v>
      </c>
      <c r="I947" s="10">
        <v>1833.33</v>
      </c>
      <c r="J947" s="10">
        <v>3283.07</v>
      </c>
      <c r="K947" s="10">
        <v>1833.33</v>
      </c>
      <c r="L947" s="10">
        <v>149.22399999999999</v>
      </c>
      <c r="M947" s="10">
        <v>1672.65</v>
      </c>
      <c r="N947" s="10">
        <v>297</v>
      </c>
      <c r="O947" s="10">
        <v>1672.65</v>
      </c>
      <c r="P947" s="10">
        <v>24287</v>
      </c>
    </row>
    <row r="948" spans="1:16" x14ac:dyDescent="0.45">
      <c r="A948" s="9">
        <v>1834.75</v>
      </c>
      <c r="B948" s="10">
        <v>1653.08</v>
      </c>
      <c r="C948" s="10">
        <v>1834.75</v>
      </c>
      <c r="D948" s="10">
        <v>753.447</v>
      </c>
      <c r="E948" s="10">
        <v>1344.75</v>
      </c>
      <c r="F948" s="10">
        <v>53.804000000000002</v>
      </c>
      <c r="G948" s="10">
        <v>1834.75</v>
      </c>
      <c r="H948" s="10">
        <v>61.783000000000001</v>
      </c>
      <c r="I948" s="10">
        <v>1834.75</v>
      </c>
      <c r="J948" s="10">
        <v>3356.58</v>
      </c>
      <c r="K948" s="10">
        <v>1834.75</v>
      </c>
      <c r="L948" s="10">
        <v>140.13300000000001</v>
      </c>
      <c r="M948" s="10">
        <v>1674.11</v>
      </c>
      <c r="N948" s="10">
        <v>295</v>
      </c>
      <c r="O948" s="10">
        <v>1674.11</v>
      </c>
      <c r="P948" s="10">
        <v>24351</v>
      </c>
    </row>
    <row r="949" spans="1:16" x14ac:dyDescent="0.45">
      <c r="A949" s="9">
        <v>1836.18</v>
      </c>
      <c r="B949" s="10">
        <v>1603.91</v>
      </c>
      <c r="C949" s="10">
        <v>1836.18</v>
      </c>
      <c r="D949" s="10">
        <v>793.72799999999995</v>
      </c>
      <c r="E949" s="10">
        <v>1345.72</v>
      </c>
      <c r="F949" s="10">
        <v>44.740099999999998</v>
      </c>
      <c r="G949" s="10">
        <v>1836.18</v>
      </c>
      <c r="H949" s="10">
        <v>59.094900000000003</v>
      </c>
      <c r="I949" s="10">
        <v>1836.18</v>
      </c>
      <c r="J949" s="10">
        <v>3268.83</v>
      </c>
      <c r="K949" s="10">
        <v>1836.18</v>
      </c>
      <c r="L949" s="10">
        <v>157.67500000000001</v>
      </c>
      <c r="M949" s="10">
        <v>1675.57</v>
      </c>
      <c r="N949" s="10">
        <v>277</v>
      </c>
      <c r="O949" s="10">
        <v>1675.57</v>
      </c>
      <c r="P949" s="10">
        <v>24225</v>
      </c>
    </row>
    <row r="950" spans="1:16" x14ac:dyDescent="0.45">
      <c r="A950" s="9">
        <v>1837.6</v>
      </c>
      <c r="B950" s="10">
        <v>1632.05</v>
      </c>
      <c r="C950" s="10">
        <v>1837.6</v>
      </c>
      <c r="D950" s="10">
        <v>748.12800000000004</v>
      </c>
      <c r="E950" s="10">
        <v>1346.68</v>
      </c>
      <c r="F950" s="10">
        <v>49.977600000000002</v>
      </c>
      <c r="G950" s="10">
        <v>1837.6</v>
      </c>
      <c r="H950" s="10">
        <v>52.843400000000003</v>
      </c>
      <c r="I950" s="10">
        <v>1837.6</v>
      </c>
      <c r="J950" s="10">
        <v>3244.28</v>
      </c>
      <c r="K950" s="10">
        <v>1837.6</v>
      </c>
      <c r="L950" s="10">
        <v>150.05199999999999</v>
      </c>
      <c r="M950" s="10">
        <v>1677.03</v>
      </c>
      <c r="N950" s="10">
        <v>281</v>
      </c>
      <c r="O950" s="10">
        <v>1677.03</v>
      </c>
      <c r="P950" s="10">
        <v>24169</v>
      </c>
    </row>
    <row r="951" spans="1:16" x14ac:dyDescent="0.45">
      <c r="A951" s="9">
        <v>1839.02</v>
      </c>
      <c r="B951" s="10">
        <v>1621.92</v>
      </c>
      <c r="C951" s="10">
        <v>1839.02</v>
      </c>
      <c r="D951" s="10">
        <v>758.34699999999998</v>
      </c>
      <c r="E951" s="10">
        <v>1347.65</v>
      </c>
      <c r="F951" s="10">
        <v>43.442799999999998</v>
      </c>
      <c r="G951" s="10">
        <v>1839.02</v>
      </c>
      <c r="H951" s="10">
        <v>57.531199999999998</v>
      </c>
      <c r="I951" s="10">
        <v>1839.02</v>
      </c>
      <c r="J951" s="10">
        <v>3303.64</v>
      </c>
      <c r="K951" s="10">
        <v>1839.02</v>
      </c>
      <c r="L951" s="10">
        <v>142.72399999999999</v>
      </c>
      <c r="M951" s="10">
        <v>1678.49</v>
      </c>
      <c r="N951" s="10">
        <v>281</v>
      </c>
      <c r="O951" s="10">
        <v>1678.49</v>
      </c>
      <c r="P951" s="10">
        <v>24177</v>
      </c>
    </row>
    <row r="952" spans="1:16" x14ac:dyDescent="0.45">
      <c r="A952" s="9">
        <v>1840.45</v>
      </c>
      <c r="B952" s="10">
        <v>1642.01</v>
      </c>
      <c r="C952" s="10">
        <v>1840.45</v>
      </c>
      <c r="D952" s="10">
        <v>739.79100000000005</v>
      </c>
      <c r="E952" s="10">
        <v>1348.61</v>
      </c>
      <c r="F952" s="10">
        <v>52.658299999999997</v>
      </c>
      <c r="G952" s="10">
        <v>1840.45</v>
      </c>
      <c r="H952" s="10">
        <v>61.711500000000001</v>
      </c>
      <c r="I952" s="10">
        <v>1840.45</v>
      </c>
      <c r="J952" s="10">
        <v>3304.47</v>
      </c>
      <c r="K952" s="10">
        <v>1840.45</v>
      </c>
      <c r="L952" s="10">
        <v>143.304</v>
      </c>
      <c r="M952" s="10">
        <v>1679.95</v>
      </c>
      <c r="N952" s="10">
        <v>275</v>
      </c>
      <c r="O952" s="10">
        <v>1679.95</v>
      </c>
      <c r="P952" s="10">
        <v>24269</v>
      </c>
    </row>
    <row r="953" spans="1:16" x14ac:dyDescent="0.45">
      <c r="A953" s="9">
        <v>1841.87</v>
      </c>
      <c r="B953" s="10">
        <v>1671.14</v>
      </c>
      <c r="C953" s="10">
        <v>1841.87</v>
      </c>
      <c r="D953" s="10">
        <v>755.11099999999999</v>
      </c>
      <c r="E953" s="10">
        <v>1349.58</v>
      </c>
      <c r="F953" s="10">
        <v>46.535600000000002</v>
      </c>
      <c r="G953" s="10">
        <v>1841.87</v>
      </c>
      <c r="H953" s="10">
        <v>62.738799999999998</v>
      </c>
      <c r="I953" s="10">
        <v>1841.87</v>
      </c>
      <c r="J953" s="10">
        <v>3277.88</v>
      </c>
      <c r="K953" s="10">
        <v>1841.87</v>
      </c>
      <c r="L953" s="10">
        <v>141.143</v>
      </c>
      <c r="M953" s="10">
        <v>1681.41</v>
      </c>
      <c r="N953" s="10">
        <v>297</v>
      </c>
      <c r="O953" s="10">
        <v>1681.41</v>
      </c>
      <c r="P953" s="10">
        <v>24041</v>
      </c>
    </row>
    <row r="954" spans="1:16" x14ac:dyDescent="0.45">
      <c r="A954" s="9">
        <v>1843.29</v>
      </c>
      <c r="B954" s="10">
        <v>1641.46</v>
      </c>
      <c r="C954" s="10">
        <v>1843.29</v>
      </c>
      <c r="D954" s="10">
        <v>747.178</v>
      </c>
      <c r="E954" s="10">
        <v>1350.54</v>
      </c>
      <c r="F954" s="10">
        <v>52.568899999999999</v>
      </c>
      <c r="G954" s="10">
        <v>1843.29</v>
      </c>
      <c r="H954" s="10">
        <v>57.785600000000002</v>
      </c>
      <c r="I954" s="10">
        <v>1843.29</v>
      </c>
      <c r="J954" s="10">
        <v>3245.03</v>
      </c>
      <c r="K954" s="10">
        <v>1843.29</v>
      </c>
      <c r="L954" s="10">
        <v>148.489</v>
      </c>
      <c r="M954" s="10">
        <v>1682.87</v>
      </c>
      <c r="N954" s="10">
        <v>281</v>
      </c>
      <c r="O954" s="10">
        <v>1682.87</v>
      </c>
      <c r="P954" s="10">
        <v>23889</v>
      </c>
    </row>
    <row r="955" spans="1:16" x14ac:dyDescent="0.45">
      <c r="A955" s="9">
        <v>1844.71</v>
      </c>
      <c r="B955" s="10">
        <v>1681.82</v>
      </c>
      <c r="C955" s="10">
        <v>1844.71</v>
      </c>
      <c r="D955" s="10">
        <v>738.803</v>
      </c>
      <c r="E955" s="10">
        <v>1351.51</v>
      </c>
      <c r="F955" s="10">
        <v>51.156700000000001</v>
      </c>
      <c r="G955" s="10">
        <v>1844.71</v>
      </c>
      <c r="H955" s="10">
        <v>53.149099999999997</v>
      </c>
      <c r="I955" s="10">
        <v>1844.71</v>
      </c>
      <c r="J955" s="10">
        <v>3210.84</v>
      </c>
      <c r="K955" s="10">
        <v>1844.71</v>
      </c>
      <c r="L955" s="10">
        <v>157.46100000000001</v>
      </c>
      <c r="M955" s="10">
        <v>1684.33</v>
      </c>
      <c r="N955" s="10">
        <v>269</v>
      </c>
      <c r="O955" s="10">
        <v>1684.33</v>
      </c>
      <c r="P955" s="10">
        <v>23987</v>
      </c>
    </row>
    <row r="956" spans="1:16" x14ac:dyDescent="0.45">
      <c r="A956" s="9">
        <v>1846.13</v>
      </c>
      <c r="B956" s="10">
        <v>1635.64</v>
      </c>
      <c r="C956" s="10">
        <v>1846.13</v>
      </c>
      <c r="D956" s="10">
        <v>765.79499999999996</v>
      </c>
      <c r="E956" s="10">
        <v>1352.47</v>
      </c>
      <c r="F956" s="10">
        <v>45.735199999999999</v>
      </c>
      <c r="G956" s="10">
        <v>1846.13</v>
      </c>
      <c r="H956" s="10">
        <v>62.079599999999999</v>
      </c>
      <c r="I956" s="10">
        <v>1846.13</v>
      </c>
      <c r="J956" s="10">
        <v>3219.48</v>
      </c>
      <c r="K956" s="10">
        <v>1846.13</v>
      </c>
      <c r="L956" s="10">
        <v>158.523</v>
      </c>
      <c r="M956" s="10">
        <v>1685.79</v>
      </c>
      <c r="N956" s="10">
        <v>283</v>
      </c>
      <c r="O956" s="10">
        <v>1685.79</v>
      </c>
      <c r="P956" s="10">
        <v>23933</v>
      </c>
    </row>
    <row r="957" spans="1:16" x14ac:dyDescent="0.45">
      <c r="A957" s="9">
        <v>1847.55</v>
      </c>
      <c r="B957" s="10">
        <v>1650.93</v>
      </c>
      <c r="C957" s="10">
        <v>1847.55</v>
      </c>
      <c r="D957" s="10">
        <v>749.44299999999998</v>
      </c>
      <c r="E957" s="10">
        <v>1353.44</v>
      </c>
      <c r="F957" s="10">
        <v>52.469099999999997</v>
      </c>
      <c r="G957" s="10">
        <v>1847.55</v>
      </c>
      <c r="H957" s="10">
        <v>59.634</v>
      </c>
      <c r="I957" s="10">
        <v>1847.55</v>
      </c>
      <c r="J957" s="10">
        <v>3251.95</v>
      </c>
      <c r="K957" s="10">
        <v>1847.55</v>
      </c>
      <c r="L957" s="10">
        <v>142.80699999999999</v>
      </c>
      <c r="M957" s="10">
        <v>1687.24</v>
      </c>
      <c r="N957" s="10">
        <v>261</v>
      </c>
      <c r="O957" s="10">
        <v>1687.24</v>
      </c>
      <c r="P957" s="10">
        <v>23811</v>
      </c>
    </row>
    <row r="958" spans="1:16" x14ac:dyDescent="0.45">
      <c r="A958" s="9">
        <v>1848.97</v>
      </c>
      <c r="B958" s="10">
        <v>1615.28</v>
      </c>
      <c r="C958" s="10">
        <v>1848.97</v>
      </c>
      <c r="D958" s="10">
        <v>744.27099999999996</v>
      </c>
      <c r="E958" s="10">
        <v>1354.4</v>
      </c>
      <c r="F958" s="10">
        <v>53.9739</v>
      </c>
      <c r="G958" s="10">
        <v>1848.97</v>
      </c>
      <c r="H958" s="10">
        <v>62.074399999999997</v>
      </c>
      <c r="I958" s="10">
        <v>1848.97</v>
      </c>
      <c r="J958" s="10">
        <v>3222.27</v>
      </c>
      <c r="K958" s="10">
        <v>1848.97</v>
      </c>
      <c r="L958" s="10">
        <v>151.91200000000001</v>
      </c>
      <c r="M958" s="10">
        <v>1688.7</v>
      </c>
      <c r="N958" s="10">
        <v>271</v>
      </c>
      <c r="O958" s="10">
        <v>1688.7</v>
      </c>
      <c r="P958" s="10">
        <v>23669</v>
      </c>
    </row>
    <row r="959" spans="1:16" x14ac:dyDescent="0.45">
      <c r="A959" s="9">
        <v>1850.39</v>
      </c>
      <c r="B959" s="10">
        <v>1600.7</v>
      </c>
      <c r="C959" s="10">
        <v>1850.39</v>
      </c>
      <c r="D959" s="10">
        <v>719.56799999999998</v>
      </c>
      <c r="E959" s="10">
        <v>1355.36</v>
      </c>
      <c r="F959" s="10">
        <v>45.793599999999998</v>
      </c>
      <c r="G959" s="10">
        <v>1850.39</v>
      </c>
      <c r="H959" s="10">
        <v>49.190899999999999</v>
      </c>
      <c r="I959" s="10">
        <v>1850.39</v>
      </c>
      <c r="J959" s="10">
        <v>3198.95</v>
      </c>
      <c r="K959" s="10">
        <v>1850.39</v>
      </c>
      <c r="L959" s="10">
        <v>143.90299999999999</v>
      </c>
      <c r="M959" s="10">
        <v>1690.15</v>
      </c>
      <c r="N959" s="10">
        <v>291</v>
      </c>
      <c r="O959" s="10">
        <v>1690.15</v>
      </c>
      <c r="P959" s="10">
        <v>23795</v>
      </c>
    </row>
    <row r="960" spans="1:16" x14ac:dyDescent="0.45">
      <c r="A960" s="9">
        <v>1851.81</v>
      </c>
      <c r="B960" s="10">
        <v>1607.86</v>
      </c>
      <c r="C960" s="10">
        <v>1851.81</v>
      </c>
      <c r="D960" s="10">
        <v>749.37699999999995</v>
      </c>
      <c r="E960" s="10">
        <v>1356.32</v>
      </c>
      <c r="F960" s="10">
        <v>49.629399999999997</v>
      </c>
      <c r="G960" s="10">
        <v>1851.81</v>
      </c>
      <c r="H960" s="10">
        <v>58.101700000000001</v>
      </c>
      <c r="I960" s="10">
        <v>1851.81</v>
      </c>
      <c r="J960" s="10">
        <v>3186.15</v>
      </c>
      <c r="K960" s="10">
        <v>1851.81</v>
      </c>
      <c r="L960" s="10">
        <v>145.15199999999999</v>
      </c>
      <c r="M960" s="10">
        <v>1691.61</v>
      </c>
      <c r="N960" s="10">
        <v>287</v>
      </c>
      <c r="O960" s="10">
        <v>1691.61</v>
      </c>
      <c r="P960" s="10">
        <v>23477</v>
      </c>
    </row>
    <row r="961" spans="1:16" x14ac:dyDescent="0.45">
      <c r="A961" s="9">
        <v>1853.23</v>
      </c>
      <c r="B961" s="10">
        <v>1637.88</v>
      </c>
      <c r="C961" s="10">
        <v>1853.23</v>
      </c>
      <c r="D961" s="10">
        <v>747.21699999999998</v>
      </c>
      <c r="E961" s="10">
        <v>1357.29</v>
      </c>
      <c r="F961" s="10">
        <v>48.192599999999999</v>
      </c>
      <c r="G961" s="10">
        <v>1853.23</v>
      </c>
      <c r="H961" s="10">
        <v>60.283000000000001</v>
      </c>
      <c r="I961" s="10">
        <v>1853.23</v>
      </c>
      <c r="J961" s="10">
        <v>3167.72</v>
      </c>
      <c r="K961" s="10">
        <v>1853.23</v>
      </c>
      <c r="L961" s="10">
        <v>146.23500000000001</v>
      </c>
      <c r="M961" s="10">
        <v>1693.06</v>
      </c>
      <c r="N961" s="10">
        <v>281</v>
      </c>
      <c r="O961" s="10">
        <v>1693.06</v>
      </c>
      <c r="P961" s="10">
        <v>23579</v>
      </c>
    </row>
    <row r="962" spans="1:16" x14ac:dyDescent="0.45">
      <c r="A962" s="9">
        <v>1854.65</v>
      </c>
      <c r="B962" s="10">
        <v>1646.78</v>
      </c>
      <c r="C962" s="10">
        <v>1854.65</v>
      </c>
      <c r="D962" s="10">
        <v>759.05600000000004</v>
      </c>
      <c r="E962" s="10">
        <v>1358.25</v>
      </c>
      <c r="F962" s="10">
        <v>53.357700000000001</v>
      </c>
      <c r="G962" s="10">
        <v>1854.65</v>
      </c>
      <c r="H962" s="10">
        <v>56.799100000000003</v>
      </c>
      <c r="I962" s="10">
        <v>1854.65</v>
      </c>
      <c r="J962" s="10">
        <v>3182</v>
      </c>
      <c r="K962" s="10">
        <v>1854.65</v>
      </c>
      <c r="L962" s="10">
        <v>141.14699999999999</v>
      </c>
      <c r="M962" s="10">
        <v>1694.52</v>
      </c>
      <c r="N962" s="10">
        <v>291</v>
      </c>
      <c r="O962" s="10">
        <v>1694.52</v>
      </c>
      <c r="P962" s="10">
        <v>23611</v>
      </c>
    </row>
    <row r="963" spans="1:16" x14ac:dyDescent="0.45">
      <c r="A963" s="9">
        <v>1856.06</v>
      </c>
      <c r="B963" s="10">
        <v>1602.48</v>
      </c>
      <c r="C963" s="10">
        <v>1856.06</v>
      </c>
      <c r="D963" s="10">
        <v>733.351</v>
      </c>
      <c r="E963" s="10">
        <v>1359.21</v>
      </c>
      <c r="F963" s="10">
        <v>46.450800000000001</v>
      </c>
      <c r="G963" s="10">
        <v>1856.06</v>
      </c>
      <c r="H963" s="10">
        <v>49</v>
      </c>
      <c r="I963" s="10">
        <v>1856.06</v>
      </c>
      <c r="J963" s="10">
        <v>3164.24</v>
      </c>
      <c r="K963" s="10">
        <v>1856.06</v>
      </c>
      <c r="L963" s="10">
        <v>151.024</v>
      </c>
      <c r="M963" s="10">
        <v>1695.98</v>
      </c>
      <c r="N963" s="10">
        <v>275</v>
      </c>
      <c r="O963" s="10">
        <v>1695.98</v>
      </c>
      <c r="P963" s="10">
        <v>23563</v>
      </c>
    </row>
    <row r="964" spans="1:16" x14ac:dyDescent="0.45">
      <c r="A964" s="9">
        <v>1857.48</v>
      </c>
      <c r="B964" s="10">
        <v>1624.71</v>
      </c>
      <c r="C964" s="10">
        <v>1857.48</v>
      </c>
      <c r="D964" s="10">
        <v>721.37400000000002</v>
      </c>
      <c r="E964" s="10">
        <v>1360.17</v>
      </c>
      <c r="F964" s="10">
        <v>52.8108</v>
      </c>
      <c r="G964" s="10">
        <v>1857.48</v>
      </c>
      <c r="H964" s="10">
        <v>59.421399999999998</v>
      </c>
      <c r="I964" s="10">
        <v>1857.48</v>
      </c>
      <c r="J964" s="10">
        <v>3147.28</v>
      </c>
      <c r="K964" s="10">
        <v>1857.48</v>
      </c>
      <c r="L964" s="10">
        <v>150.51400000000001</v>
      </c>
      <c r="M964" s="10">
        <v>1697.43</v>
      </c>
      <c r="N964" s="10">
        <v>303</v>
      </c>
      <c r="O964" s="10">
        <v>1697.43</v>
      </c>
      <c r="P964" s="10">
        <v>23369</v>
      </c>
    </row>
    <row r="965" spans="1:16" x14ac:dyDescent="0.45">
      <c r="A965" s="9">
        <v>1858.9</v>
      </c>
      <c r="B965" s="10">
        <v>1638.93</v>
      </c>
      <c r="C965" s="10">
        <v>1858.9</v>
      </c>
      <c r="D965" s="10">
        <v>734.65099999999995</v>
      </c>
      <c r="E965" s="10">
        <v>1361.13</v>
      </c>
      <c r="F965" s="10">
        <v>53.652000000000001</v>
      </c>
      <c r="G965" s="10">
        <v>1858.9</v>
      </c>
      <c r="H965" s="10">
        <v>58.238199999999999</v>
      </c>
      <c r="I965" s="10">
        <v>1858.9</v>
      </c>
      <c r="J965" s="10">
        <v>3104.21</v>
      </c>
      <c r="K965" s="10">
        <v>1858.9</v>
      </c>
      <c r="L965" s="10">
        <v>141.904</v>
      </c>
      <c r="M965" s="10">
        <v>1698.88</v>
      </c>
      <c r="N965" s="10">
        <v>267</v>
      </c>
      <c r="O965" s="10">
        <v>1698.88</v>
      </c>
      <c r="P965" s="10">
        <v>23297</v>
      </c>
    </row>
    <row r="966" spans="1:16" x14ac:dyDescent="0.45">
      <c r="A966" s="9">
        <v>1860.32</v>
      </c>
      <c r="B966" s="10">
        <v>1612.52</v>
      </c>
      <c r="C966" s="10">
        <v>1860.32</v>
      </c>
      <c r="D966" s="10">
        <v>705.87900000000002</v>
      </c>
      <c r="E966" s="10">
        <v>1362.1</v>
      </c>
      <c r="F966" s="10">
        <v>55.119399999999999</v>
      </c>
      <c r="G966" s="10">
        <v>1860.32</v>
      </c>
      <c r="H966" s="10">
        <v>56.246499999999997</v>
      </c>
      <c r="I966" s="10">
        <v>1860.32</v>
      </c>
      <c r="J966" s="10">
        <v>3141.43</v>
      </c>
      <c r="K966" s="10">
        <v>1860.32</v>
      </c>
      <c r="L966" s="10">
        <v>148.26599999999999</v>
      </c>
      <c r="M966" s="10">
        <v>1700.34</v>
      </c>
      <c r="N966" s="10">
        <v>263</v>
      </c>
      <c r="O966" s="10">
        <v>1700.34</v>
      </c>
      <c r="P966" s="10">
        <v>23497</v>
      </c>
    </row>
    <row r="967" spans="1:16" x14ac:dyDescent="0.45">
      <c r="A967" s="9">
        <v>1861.73</v>
      </c>
      <c r="B967" s="10">
        <v>1589.86</v>
      </c>
      <c r="C967" s="10">
        <v>1861.73</v>
      </c>
      <c r="D967" s="10">
        <v>745.40099999999995</v>
      </c>
      <c r="E967" s="10">
        <v>1363.06</v>
      </c>
      <c r="F967" s="10">
        <v>60.1447</v>
      </c>
      <c r="G967" s="10">
        <v>1861.73</v>
      </c>
      <c r="H967" s="10">
        <v>58.814100000000003</v>
      </c>
      <c r="I967" s="10">
        <v>1861.73</v>
      </c>
      <c r="J967" s="10">
        <v>3143.68</v>
      </c>
      <c r="K967" s="10">
        <v>1861.73</v>
      </c>
      <c r="L967" s="10">
        <v>151.292</v>
      </c>
      <c r="M967" s="10">
        <v>1701.79</v>
      </c>
      <c r="N967" s="10">
        <v>283</v>
      </c>
      <c r="O967" s="10">
        <v>1701.79</v>
      </c>
      <c r="P967" s="10">
        <v>23167</v>
      </c>
    </row>
    <row r="968" spans="1:16" x14ac:dyDescent="0.45">
      <c r="A968" s="9">
        <v>1863.15</v>
      </c>
      <c r="B968" s="10">
        <v>1652.89</v>
      </c>
      <c r="C968" s="10">
        <v>1863.15</v>
      </c>
      <c r="D968" s="10">
        <v>733.83500000000004</v>
      </c>
      <c r="E968" s="10">
        <v>1364.02</v>
      </c>
      <c r="F968" s="10">
        <v>49.000300000000003</v>
      </c>
      <c r="G968" s="10">
        <v>1863.15</v>
      </c>
      <c r="H968" s="10">
        <v>56.432699999999997</v>
      </c>
      <c r="I968" s="10">
        <v>1863.15</v>
      </c>
      <c r="J968" s="10">
        <v>3120.78</v>
      </c>
      <c r="K968" s="10">
        <v>1863.15</v>
      </c>
      <c r="L968" s="10">
        <v>141.37799999999999</v>
      </c>
      <c r="M968" s="10">
        <v>1703.24</v>
      </c>
      <c r="N968" s="10">
        <v>283</v>
      </c>
      <c r="O968" s="10">
        <v>1703.24</v>
      </c>
      <c r="P968" s="10">
        <v>23151</v>
      </c>
    </row>
    <row r="969" spans="1:16" x14ac:dyDescent="0.45">
      <c r="A969" s="9">
        <v>1864.56</v>
      </c>
      <c r="B969" s="10">
        <v>1628.35</v>
      </c>
      <c r="C969" s="10">
        <v>1864.56</v>
      </c>
      <c r="D969" s="10">
        <v>722.69100000000003</v>
      </c>
      <c r="E969" s="10">
        <v>1364.98</v>
      </c>
      <c r="F969" s="10">
        <v>52.797800000000002</v>
      </c>
      <c r="G969" s="10">
        <v>1864.56</v>
      </c>
      <c r="H969" s="10">
        <v>60.875</v>
      </c>
      <c r="I969" s="10">
        <v>1864.56</v>
      </c>
      <c r="J969" s="10">
        <v>3119.85</v>
      </c>
      <c r="K969" s="10">
        <v>1864.56</v>
      </c>
      <c r="L969" s="10">
        <v>143.02500000000001</v>
      </c>
      <c r="M969" s="10">
        <v>1704.69</v>
      </c>
      <c r="N969" s="10">
        <v>279</v>
      </c>
      <c r="O969" s="10">
        <v>1704.69</v>
      </c>
      <c r="P969" s="10">
        <v>23409</v>
      </c>
    </row>
    <row r="970" spans="1:16" x14ac:dyDescent="0.45">
      <c r="A970" s="9">
        <v>1865.98</v>
      </c>
      <c r="B970" s="10">
        <v>1615.48</v>
      </c>
      <c r="C970" s="10">
        <v>1865.98</v>
      </c>
      <c r="D970" s="10">
        <v>711.32500000000005</v>
      </c>
      <c r="E970" s="10">
        <v>1365.94</v>
      </c>
      <c r="F970" s="10">
        <v>48.884799999999998</v>
      </c>
      <c r="G970" s="10">
        <v>1865.98</v>
      </c>
      <c r="H970" s="10">
        <v>57.423099999999998</v>
      </c>
      <c r="I970" s="10">
        <v>1865.98</v>
      </c>
      <c r="J970" s="10">
        <v>3127.04</v>
      </c>
      <c r="K970" s="10">
        <v>1865.98</v>
      </c>
      <c r="L970" s="10">
        <v>143.90100000000001</v>
      </c>
      <c r="M970" s="10">
        <v>1706.15</v>
      </c>
      <c r="N970" s="10">
        <v>291</v>
      </c>
      <c r="O970" s="10">
        <v>1706.15</v>
      </c>
      <c r="P970" s="10">
        <v>23217</v>
      </c>
    </row>
    <row r="971" spans="1:16" x14ac:dyDescent="0.45">
      <c r="A971" s="9">
        <v>1867.39</v>
      </c>
      <c r="B971" s="10">
        <v>1602.39</v>
      </c>
      <c r="C971" s="10">
        <v>1867.39</v>
      </c>
      <c r="D971" s="10">
        <v>724.58799999999997</v>
      </c>
      <c r="E971" s="10">
        <v>1366.9</v>
      </c>
      <c r="F971" s="10">
        <v>52.174399999999999</v>
      </c>
      <c r="G971" s="10">
        <v>1867.39</v>
      </c>
      <c r="H971" s="10">
        <v>49.098300000000002</v>
      </c>
      <c r="I971" s="10">
        <v>1867.39</v>
      </c>
      <c r="J971" s="10">
        <v>3089.19</v>
      </c>
      <c r="K971" s="10">
        <v>1867.39</v>
      </c>
      <c r="L971" s="10">
        <v>147.30000000000001</v>
      </c>
      <c r="M971" s="10">
        <v>1707.6</v>
      </c>
      <c r="N971" s="10">
        <v>287</v>
      </c>
      <c r="O971" s="10">
        <v>1707.6</v>
      </c>
      <c r="P971" s="10">
        <v>23115</v>
      </c>
    </row>
    <row r="972" spans="1:16" x14ac:dyDescent="0.45">
      <c r="A972" s="9">
        <v>1868.81</v>
      </c>
      <c r="B972" s="10">
        <v>1613.31</v>
      </c>
      <c r="C972" s="10">
        <v>1868.81</v>
      </c>
      <c r="D972" s="10">
        <v>701.10199999999998</v>
      </c>
      <c r="E972" s="10">
        <v>1367.86</v>
      </c>
      <c r="F972" s="10">
        <v>50.374299999999998</v>
      </c>
      <c r="G972" s="10">
        <v>1868.81</v>
      </c>
      <c r="H972" s="10">
        <v>58.175899999999999</v>
      </c>
      <c r="I972" s="10">
        <v>1868.81</v>
      </c>
      <c r="J972" s="10">
        <v>3144.65</v>
      </c>
      <c r="K972" s="10">
        <v>1868.81</v>
      </c>
      <c r="L972" s="10">
        <v>140.875</v>
      </c>
      <c r="M972" s="10">
        <v>1709.05</v>
      </c>
      <c r="N972" s="10">
        <v>289</v>
      </c>
      <c r="O972" s="10">
        <v>1709.05</v>
      </c>
      <c r="P972" s="10">
        <v>23031</v>
      </c>
    </row>
    <row r="973" spans="1:16" x14ac:dyDescent="0.45">
      <c r="A973" s="9">
        <v>1870.22</v>
      </c>
      <c r="B973" s="10">
        <v>1645.97</v>
      </c>
      <c r="C973" s="10">
        <v>1870.22</v>
      </c>
      <c r="D973" s="10">
        <v>728.82399999999996</v>
      </c>
      <c r="E973" s="10">
        <v>1368.82</v>
      </c>
      <c r="F973" s="10">
        <v>46.734099999999998</v>
      </c>
      <c r="G973" s="10">
        <v>1870.22</v>
      </c>
      <c r="H973" s="10">
        <v>54.883600000000001</v>
      </c>
      <c r="I973" s="10">
        <v>1870.22</v>
      </c>
      <c r="J973" s="10">
        <v>3106.92</v>
      </c>
      <c r="K973" s="10">
        <v>1870.22</v>
      </c>
      <c r="L973" s="10">
        <v>147.119</v>
      </c>
      <c r="M973" s="10">
        <v>1710.5</v>
      </c>
      <c r="N973" s="10">
        <v>269</v>
      </c>
      <c r="O973" s="10">
        <v>1710.5</v>
      </c>
      <c r="P973" s="10">
        <v>23123</v>
      </c>
    </row>
    <row r="974" spans="1:16" x14ac:dyDescent="0.45">
      <c r="A974" s="9">
        <v>1871.64</v>
      </c>
      <c r="B974" s="10">
        <v>1590.07</v>
      </c>
      <c r="C974" s="10">
        <v>1871.64</v>
      </c>
      <c r="D974" s="10">
        <v>741.71199999999999</v>
      </c>
      <c r="E974" s="10">
        <v>1369.78</v>
      </c>
      <c r="F974" s="10">
        <v>49.959400000000002</v>
      </c>
      <c r="G974" s="10">
        <v>1871.64</v>
      </c>
      <c r="H974" s="10">
        <v>58.604999999999997</v>
      </c>
      <c r="I974" s="10">
        <v>1871.64</v>
      </c>
      <c r="J974" s="10">
        <v>3081.04</v>
      </c>
      <c r="K974" s="10">
        <v>1871.64</v>
      </c>
      <c r="L974" s="10">
        <v>136.01</v>
      </c>
      <c r="M974" s="10">
        <v>1711.95</v>
      </c>
      <c r="N974" s="10">
        <v>293</v>
      </c>
      <c r="O974" s="10">
        <v>1711.95</v>
      </c>
      <c r="P974" s="10">
        <v>23003</v>
      </c>
    </row>
    <row r="975" spans="1:16" x14ac:dyDescent="0.45">
      <c r="A975" s="9">
        <v>1873.05</v>
      </c>
      <c r="B975" s="10">
        <v>1619.99</v>
      </c>
      <c r="C975" s="10">
        <v>1873.05</v>
      </c>
      <c r="D975" s="10">
        <v>711.78300000000002</v>
      </c>
      <c r="E975" s="10">
        <v>1370.73</v>
      </c>
      <c r="F975" s="10">
        <v>50.811900000000001</v>
      </c>
      <c r="G975" s="10">
        <v>1873.05</v>
      </c>
      <c r="H975" s="10">
        <v>66.015699999999995</v>
      </c>
      <c r="I975" s="10">
        <v>1873.05</v>
      </c>
      <c r="J975" s="10">
        <v>3046.83</v>
      </c>
      <c r="K975" s="10">
        <v>1873.05</v>
      </c>
      <c r="L975" s="10">
        <v>148.16300000000001</v>
      </c>
      <c r="M975" s="10">
        <v>1713.4</v>
      </c>
      <c r="N975" s="10">
        <v>293</v>
      </c>
      <c r="O975" s="10">
        <v>1713.4</v>
      </c>
      <c r="P975" s="10">
        <v>23053</v>
      </c>
    </row>
    <row r="976" spans="1:16" x14ac:dyDescent="0.45">
      <c r="A976" s="9">
        <v>1874.46</v>
      </c>
      <c r="B976" s="10">
        <v>1595.8</v>
      </c>
      <c r="C976" s="10">
        <v>1874.46</v>
      </c>
      <c r="D976" s="10">
        <v>745.97400000000005</v>
      </c>
      <c r="E976" s="10">
        <v>1371.69</v>
      </c>
      <c r="F976" s="10">
        <v>42.313800000000001</v>
      </c>
      <c r="G976" s="10">
        <v>1874.46</v>
      </c>
      <c r="H976" s="10">
        <v>53.393900000000002</v>
      </c>
      <c r="I976" s="10">
        <v>1874.46</v>
      </c>
      <c r="J976" s="10">
        <v>3087.8</v>
      </c>
      <c r="K976" s="10">
        <v>1874.46</v>
      </c>
      <c r="L976" s="10">
        <v>139.70500000000001</v>
      </c>
      <c r="M976" s="10">
        <v>1714.85</v>
      </c>
      <c r="N976" s="10">
        <v>293</v>
      </c>
      <c r="O976" s="10">
        <v>1714.85</v>
      </c>
      <c r="P976" s="10">
        <v>23017</v>
      </c>
    </row>
    <row r="977" spans="1:16" x14ac:dyDescent="0.45">
      <c r="A977" s="9">
        <v>1875.87</v>
      </c>
      <c r="B977" s="10">
        <v>1620.99</v>
      </c>
      <c r="C977" s="10">
        <v>1875.87</v>
      </c>
      <c r="D977" s="10">
        <v>726.35299999999995</v>
      </c>
      <c r="E977" s="10">
        <v>1372.65</v>
      </c>
      <c r="F977" s="10">
        <v>46.640099999999997</v>
      </c>
      <c r="G977" s="10">
        <v>1875.87</v>
      </c>
      <c r="H977" s="10">
        <v>55.210599999999999</v>
      </c>
      <c r="I977" s="10">
        <v>1875.87</v>
      </c>
      <c r="J977" s="10">
        <v>3078.28</v>
      </c>
      <c r="K977" s="10">
        <v>1875.87</v>
      </c>
      <c r="L977" s="10">
        <v>141.73500000000001</v>
      </c>
      <c r="M977" s="10">
        <v>1716.3</v>
      </c>
      <c r="N977" s="10">
        <v>305</v>
      </c>
      <c r="O977" s="10">
        <v>1716.3</v>
      </c>
      <c r="P977" s="10">
        <v>22931</v>
      </c>
    </row>
    <row r="978" spans="1:16" x14ac:dyDescent="0.45">
      <c r="A978" s="9">
        <v>1877.29</v>
      </c>
      <c r="B978" s="10">
        <v>1622.14</v>
      </c>
      <c r="C978" s="10">
        <v>1877.29</v>
      </c>
      <c r="D978" s="10">
        <v>700.74</v>
      </c>
      <c r="E978" s="10">
        <v>1373.61</v>
      </c>
      <c r="F978" s="10">
        <v>47.945099999999996</v>
      </c>
      <c r="G978" s="10">
        <v>1877.29</v>
      </c>
      <c r="H978" s="10">
        <v>53.6813</v>
      </c>
      <c r="I978" s="10">
        <v>1877.29</v>
      </c>
      <c r="J978" s="10">
        <v>3013.23</v>
      </c>
      <c r="K978" s="10">
        <v>1877.29</v>
      </c>
      <c r="L978" s="10">
        <v>137.44800000000001</v>
      </c>
      <c r="M978" s="10">
        <v>1717.74</v>
      </c>
      <c r="N978" s="10">
        <v>287</v>
      </c>
      <c r="O978" s="10">
        <v>1717.74</v>
      </c>
      <c r="P978" s="10">
        <v>22969</v>
      </c>
    </row>
    <row r="979" spans="1:16" x14ac:dyDescent="0.45">
      <c r="A979" s="9">
        <v>1878.7</v>
      </c>
      <c r="B979" s="10">
        <v>1633.75</v>
      </c>
      <c r="C979" s="10">
        <v>1878.7</v>
      </c>
      <c r="D979" s="10">
        <v>712.62199999999996</v>
      </c>
      <c r="E979" s="10">
        <v>1374.57</v>
      </c>
      <c r="F979" s="10">
        <v>47.522599999999997</v>
      </c>
      <c r="G979" s="10">
        <v>1878.7</v>
      </c>
      <c r="H979" s="10">
        <v>52.336100000000002</v>
      </c>
      <c r="I979" s="10">
        <v>1878.7</v>
      </c>
      <c r="J979" s="10">
        <v>3057.05</v>
      </c>
      <c r="K979" s="10">
        <v>1878.7</v>
      </c>
      <c r="L979" s="10">
        <v>144.51499999999999</v>
      </c>
      <c r="M979" s="10">
        <v>1719.19</v>
      </c>
      <c r="N979" s="10">
        <v>271</v>
      </c>
      <c r="O979" s="10">
        <v>1719.19</v>
      </c>
      <c r="P979" s="10">
        <v>22927</v>
      </c>
    </row>
    <row r="980" spans="1:16" x14ac:dyDescent="0.45">
      <c r="A980" s="9">
        <v>1880.11</v>
      </c>
      <c r="B980" s="10">
        <v>1582.3</v>
      </c>
      <c r="C980" s="10">
        <v>1880.11</v>
      </c>
      <c r="D980" s="10">
        <v>685.80700000000002</v>
      </c>
      <c r="E980" s="10">
        <v>1375.52</v>
      </c>
      <c r="F980" s="10">
        <v>40.232900000000001</v>
      </c>
      <c r="G980" s="10">
        <v>1880.11</v>
      </c>
      <c r="H980" s="10">
        <v>56.653799999999997</v>
      </c>
      <c r="I980" s="10">
        <v>1880.11</v>
      </c>
      <c r="J980" s="10">
        <v>3049.36</v>
      </c>
      <c r="K980" s="10">
        <v>1880.11</v>
      </c>
      <c r="L980" s="10">
        <v>141.697</v>
      </c>
      <c r="M980" s="10">
        <v>1720.64</v>
      </c>
      <c r="N980" s="10">
        <v>295</v>
      </c>
      <c r="O980" s="10">
        <v>1720.64</v>
      </c>
      <c r="P980" s="10">
        <v>22961</v>
      </c>
    </row>
    <row r="981" spans="1:16" x14ac:dyDescent="0.45">
      <c r="A981" s="9">
        <v>1881.52</v>
      </c>
      <c r="B981" s="10">
        <v>1618.94</v>
      </c>
      <c r="C981" s="10">
        <v>1881.52</v>
      </c>
      <c r="D981" s="10">
        <v>728.60299999999995</v>
      </c>
      <c r="E981" s="10">
        <v>1376.48</v>
      </c>
      <c r="F981" s="10">
        <v>47.0364</v>
      </c>
      <c r="G981" s="10">
        <v>1881.52</v>
      </c>
      <c r="H981" s="10">
        <v>52.920900000000003</v>
      </c>
      <c r="I981" s="10">
        <v>1881.52</v>
      </c>
      <c r="J981" s="10">
        <v>3032.05</v>
      </c>
      <c r="K981" s="10">
        <v>1881.52</v>
      </c>
      <c r="L981" s="10">
        <v>131.715</v>
      </c>
      <c r="M981" s="10">
        <v>1722.09</v>
      </c>
      <c r="N981" s="10">
        <v>281</v>
      </c>
      <c r="O981" s="10">
        <v>1722.09</v>
      </c>
      <c r="P981" s="10">
        <v>23147</v>
      </c>
    </row>
    <row r="982" spans="1:16" x14ac:dyDescent="0.45">
      <c r="A982" s="9">
        <v>1882.93</v>
      </c>
      <c r="B982" s="10">
        <v>1624.92</v>
      </c>
      <c r="C982" s="10">
        <v>1882.93</v>
      </c>
      <c r="D982" s="10">
        <v>744.37199999999996</v>
      </c>
      <c r="E982" s="10">
        <v>1377.44</v>
      </c>
      <c r="F982" s="10">
        <v>52.187899999999999</v>
      </c>
      <c r="G982" s="10">
        <v>1882.93</v>
      </c>
      <c r="H982" s="10">
        <v>55.334600000000002</v>
      </c>
      <c r="I982" s="10">
        <v>1882.93</v>
      </c>
      <c r="J982" s="10">
        <v>3038.71</v>
      </c>
      <c r="K982" s="10">
        <v>1882.93</v>
      </c>
      <c r="L982" s="10">
        <v>133.541</v>
      </c>
      <c r="M982" s="10">
        <v>1723.53</v>
      </c>
      <c r="N982" s="10">
        <v>307</v>
      </c>
      <c r="O982" s="10">
        <v>1723.53</v>
      </c>
      <c r="P982" s="10">
        <v>23015</v>
      </c>
    </row>
    <row r="983" spans="1:16" x14ac:dyDescent="0.45">
      <c r="A983" s="9">
        <v>1884.34</v>
      </c>
      <c r="B983" s="10">
        <v>1615.18</v>
      </c>
      <c r="C983" s="10">
        <v>1884.34</v>
      </c>
      <c r="D983" s="10">
        <v>737.02499999999998</v>
      </c>
      <c r="E983" s="10">
        <v>1378.39</v>
      </c>
      <c r="F983" s="10">
        <v>44.069299999999998</v>
      </c>
      <c r="G983" s="10">
        <v>1884.34</v>
      </c>
      <c r="H983" s="10">
        <v>58.423099999999998</v>
      </c>
      <c r="I983" s="10">
        <v>1884.34</v>
      </c>
      <c r="J983" s="10">
        <v>3064.63</v>
      </c>
      <c r="K983" s="10">
        <v>1884.34</v>
      </c>
      <c r="L983" s="10">
        <v>129.10300000000001</v>
      </c>
      <c r="M983" s="10">
        <v>1724.98</v>
      </c>
      <c r="N983" s="10">
        <v>271</v>
      </c>
      <c r="O983" s="10">
        <v>1724.98</v>
      </c>
      <c r="P983" s="10">
        <v>22917</v>
      </c>
    </row>
    <row r="984" spans="1:16" x14ac:dyDescent="0.45">
      <c r="A984" s="9">
        <v>1885.75</v>
      </c>
      <c r="B984" s="10">
        <v>1633.98</v>
      </c>
      <c r="C984" s="10">
        <v>1885.75</v>
      </c>
      <c r="D984" s="10">
        <v>728.15899999999999</v>
      </c>
      <c r="E984" s="10">
        <v>1379.35</v>
      </c>
      <c r="F984" s="10">
        <v>49.480600000000003</v>
      </c>
      <c r="G984" s="10">
        <v>1885.75</v>
      </c>
      <c r="H984" s="10">
        <v>62.695</v>
      </c>
      <c r="I984" s="10">
        <v>1885.75</v>
      </c>
      <c r="J984" s="10">
        <v>3028.52</v>
      </c>
      <c r="K984" s="10">
        <v>1885.75</v>
      </c>
      <c r="L984" s="10">
        <v>141.40899999999999</v>
      </c>
      <c r="M984" s="10">
        <v>1726.43</v>
      </c>
      <c r="N984" s="10">
        <v>297</v>
      </c>
      <c r="O984" s="10">
        <v>1726.43</v>
      </c>
      <c r="P984" s="10">
        <v>22903</v>
      </c>
    </row>
    <row r="985" spans="1:16" x14ac:dyDescent="0.45">
      <c r="A985" s="9">
        <v>1887.16</v>
      </c>
      <c r="B985" s="10">
        <v>1621.87</v>
      </c>
      <c r="C985" s="10">
        <v>1887.16</v>
      </c>
      <c r="D985" s="10">
        <v>727.26</v>
      </c>
      <c r="E985" s="10">
        <v>1380.3</v>
      </c>
      <c r="F985" s="10">
        <v>51.032600000000002</v>
      </c>
      <c r="G985" s="10">
        <v>1887.16</v>
      </c>
      <c r="H985" s="10">
        <v>58.772100000000002</v>
      </c>
      <c r="I985" s="10">
        <v>1887.16</v>
      </c>
      <c r="J985" s="10">
        <v>3041.01</v>
      </c>
      <c r="K985" s="10">
        <v>1887.16</v>
      </c>
      <c r="L985" s="10">
        <v>142.102</v>
      </c>
      <c r="M985" s="10">
        <v>1727.87</v>
      </c>
      <c r="N985" s="10">
        <v>273</v>
      </c>
      <c r="O985" s="10">
        <v>1727.87</v>
      </c>
      <c r="P985" s="10">
        <v>23095</v>
      </c>
    </row>
    <row r="986" spans="1:16" x14ac:dyDescent="0.45">
      <c r="A986" s="9">
        <v>1888.57</v>
      </c>
      <c r="B986" s="10">
        <v>1613.14</v>
      </c>
      <c r="C986" s="10">
        <v>1888.57</v>
      </c>
      <c r="D986" s="10">
        <v>726.21400000000006</v>
      </c>
      <c r="E986" s="10">
        <v>1381.26</v>
      </c>
      <c r="F986" s="10">
        <v>44.928899999999999</v>
      </c>
      <c r="G986" s="10">
        <v>1888.57</v>
      </c>
      <c r="H986" s="10">
        <v>57.284300000000002</v>
      </c>
      <c r="I986" s="10">
        <v>1888.57</v>
      </c>
      <c r="J986" s="10">
        <v>3025.41</v>
      </c>
      <c r="K986" s="10">
        <v>1888.57</v>
      </c>
      <c r="L986" s="10">
        <v>139.12299999999999</v>
      </c>
      <c r="M986" s="10">
        <v>1729.32</v>
      </c>
      <c r="N986" s="10">
        <v>283</v>
      </c>
      <c r="O986" s="10">
        <v>1729.32</v>
      </c>
      <c r="P986" s="10">
        <v>22943</v>
      </c>
    </row>
    <row r="987" spans="1:16" x14ac:dyDescent="0.45">
      <c r="A987" s="9">
        <v>1889.97</v>
      </c>
      <c r="B987" s="10">
        <v>1619.53</v>
      </c>
      <c r="C987" s="10">
        <v>1889.97</v>
      </c>
      <c r="D987" s="10">
        <v>705.84</v>
      </c>
      <c r="E987" s="10">
        <v>1382.22</v>
      </c>
      <c r="F987" s="10">
        <v>45.390799999999999</v>
      </c>
      <c r="G987" s="10">
        <v>1889.97</v>
      </c>
      <c r="H987" s="10">
        <v>59.142400000000002</v>
      </c>
      <c r="I987" s="10">
        <v>1889.97</v>
      </c>
      <c r="J987" s="10">
        <v>3074.44</v>
      </c>
      <c r="K987" s="10">
        <v>1889.97</v>
      </c>
      <c r="L987" s="10">
        <v>138.93700000000001</v>
      </c>
      <c r="M987" s="10">
        <v>1730.76</v>
      </c>
      <c r="N987" s="10">
        <v>263</v>
      </c>
      <c r="O987" s="10">
        <v>1730.76</v>
      </c>
      <c r="P987" s="10">
        <v>22999</v>
      </c>
    </row>
    <row r="988" spans="1:16" x14ac:dyDescent="0.45">
      <c r="A988" s="9">
        <v>1891.38</v>
      </c>
      <c r="B988" s="10">
        <v>1611</v>
      </c>
      <c r="C988" s="10">
        <v>1891.38</v>
      </c>
      <c r="D988" s="10">
        <v>713.851</v>
      </c>
      <c r="E988" s="10">
        <v>1383.17</v>
      </c>
      <c r="F988" s="10">
        <v>42.2654</v>
      </c>
      <c r="G988" s="10">
        <v>1891.38</v>
      </c>
      <c r="H988" s="10">
        <v>57.0124</v>
      </c>
      <c r="I988" s="10">
        <v>1891.38</v>
      </c>
      <c r="J988" s="10">
        <v>3062.35</v>
      </c>
      <c r="K988" s="10">
        <v>1891.38</v>
      </c>
      <c r="L988" s="10">
        <v>134.648</v>
      </c>
      <c r="M988" s="10">
        <v>1732.2</v>
      </c>
      <c r="N988" s="10">
        <v>319</v>
      </c>
      <c r="O988" s="10">
        <v>1732.2</v>
      </c>
      <c r="P988" s="10">
        <v>22771</v>
      </c>
    </row>
    <row r="989" spans="1:16" x14ac:dyDescent="0.45">
      <c r="A989" s="9">
        <v>1892.79</v>
      </c>
      <c r="B989" s="10">
        <v>1625.7</v>
      </c>
      <c r="C989" s="10">
        <v>1892.79</v>
      </c>
      <c r="D989" s="10">
        <v>729.39499999999998</v>
      </c>
      <c r="E989" s="10">
        <v>1384.13</v>
      </c>
      <c r="F989" s="10">
        <v>39.019599999999997</v>
      </c>
      <c r="G989" s="10">
        <v>1892.79</v>
      </c>
      <c r="H989" s="10">
        <v>58.022199999999998</v>
      </c>
      <c r="I989" s="10">
        <v>1892.79</v>
      </c>
      <c r="J989" s="10">
        <v>3064.11</v>
      </c>
      <c r="K989" s="10">
        <v>1892.79</v>
      </c>
      <c r="L989" s="10">
        <v>138.239</v>
      </c>
      <c r="M989" s="10">
        <v>1733.65</v>
      </c>
      <c r="N989" s="10">
        <v>293</v>
      </c>
      <c r="O989" s="10">
        <v>1733.65</v>
      </c>
      <c r="P989" s="10">
        <v>22723</v>
      </c>
    </row>
    <row r="990" spans="1:16" x14ac:dyDescent="0.45">
      <c r="A990" s="9">
        <v>1894.2</v>
      </c>
      <c r="B990" s="10">
        <v>1624.25</v>
      </c>
      <c r="C990" s="10">
        <v>1894.2</v>
      </c>
      <c r="D990" s="10">
        <v>712.65300000000002</v>
      </c>
      <c r="E990" s="10">
        <v>1385.08</v>
      </c>
      <c r="F990" s="10">
        <v>40.972799999999999</v>
      </c>
      <c r="G990" s="10">
        <v>1894.2</v>
      </c>
      <c r="H990" s="10">
        <v>55.169600000000003</v>
      </c>
      <c r="I990" s="10">
        <v>1894.2</v>
      </c>
      <c r="J990" s="10">
        <v>3035.78</v>
      </c>
      <c r="K990" s="10">
        <v>1894.2</v>
      </c>
      <c r="L990" s="10">
        <v>130.55000000000001</v>
      </c>
      <c r="M990" s="10">
        <v>1735.09</v>
      </c>
      <c r="N990" s="10">
        <v>305</v>
      </c>
      <c r="O990" s="10">
        <v>1735.09</v>
      </c>
      <c r="P990" s="10">
        <v>22987</v>
      </c>
    </row>
    <row r="991" spans="1:16" x14ac:dyDescent="0.45">
      <c r="A991" s="9">
        <v>1895.6</v>
      </c>
      <c r="B991" s="10">
        <v>1627.16</v>
      </c>
      <c r="C991" s="10">
        <v>1895.6</v>
      </c>
      <c r="D991" s="10">
        <v>720.79499999999996</v>
      </c>
      <c r="E991" s="10">
        <v>1386.03</v>
      </c>
      <c r="F991" s="10">
        <v>43.140799999999999</v>
      </c>
      <c r="G991" s="10">
        <v>1895.6</v>
      </c>
      <c r="H991" s="10">
        <v>54.687600000000003</v>
      </c>
      <c r="I991" s="10">
        <v>1895.6</v>
      </c>
      <c r="J991" s="10">
        <v>3033</v>
      </c>
      <c r="K991" s="10">
        <v>1895.6</v>
      </c>
      <c r="L991" s="10">
        <v>133.31</v>
      </c>
      <c r="M991" s="10">
        <v>1736.53</v>
      </c>
      <c r="N991" s="10">
        <v>289</v>
      </c>
      <c r="O991" s="10">
        <v>1736.53</v>
      </c>
      <c r="P991" s="10">
        <v>22919</v>
      </c>
    </row>
    <row r="992" spans="1:16" x14ac:dyDescent="0.45">
      <c r="A992" s="9">
        <v>1897.01</v>
      </c>
      <c r="B992" s="10">
        <v>1640.54</v>
      </c>
      <c r="C992" s="10">
        <v>1897.01</v>
      </c>
      <c r="D992" s="10">
        <v>741.48199999999997</v>
      </c>
      <c r="E992" s="10">
        <v>1386.99</v>
      </c>
      <c r="F992" s="10">
        <v>45.8337</v>
      </c>
      <c r="G992" s="10">
        <v>1897.01</v>
      </c>
      <c r="H992" s="10">
        <v>57.096200000000003</v>
      </c>
      <c r="I992" s="10">
        <v>1897.01</v>
      </c>
      <c r="J992" s="10">
        <v>3029.36</v>
      </c>
      <c r="K992" s="10">
        <v>1897.01</v>
      </c>
      <c r="L992" s="10">
        <v>136.60300000000001</v>
      </c>
      <c r="M992" s="10">
        <v>1737.98</v>
      </c>
      <c r="N992" s="10">
        <v>305</v>
      </c>
      <c r="O992" s="10">
        <v>1737.98</v>
      </c>
      <c r="P992" s="10">
        <v>22955</v>
      </c>
    </row>
    <row r="993" spans="1:16" x14ac:dyDescent="0.45">
      <c r="A993" s="9">
        <v>1898.42</v>
      </c>
      <c r="B993" s="10">
        <v>1654.89</v>
      </c>
      <c r="C993" s="10">
        <v>1898.42</v>
      </c>
      <c r="D993" s="10">
        <v>719.32100000000003</v>
      </c>
      <c r="E993" s="10">
        <v>1387.94</v>
      </c>
      <c r="F993" s="10">
        <v>40.740699999999997</v>
      </c>
      <c r="G993" s="10">
        <v>1898.42</v>
      </c>
      <c r="H993" s="10">
        <v>51.052</v>
      </c>
      <c r="I993" s="10">
        <v>1898.42</v>
      </c>
      <c r="J993" s="10">
        <v>3076.81</v>
      </c>
      <c r="K993" s="10">
        <v>1898.42</v>
      </c>
      <c r="L993" s="10">
        <v>146.64099999999999</v>
      </c>
      <c r="M993" s="10">
        <v>1739.42</v>
      </c>
      <c r="N993" s="10">
        <v>299</v>
      </c>
      <c r="O993" s="10">
        <v>1739.42</v>
      </c>
      <c r="P993" s="10">
        <v>22909</v>
      </c>
    </row>
    <row r="994" spans="1:16" x14ac:dyDescent="0.45">
      <c r="A994" s="9">
        <v>1899.82</v>
      </c>
      <c r="B994" s="10">
        <v>1646</v>
      </c>
      <c r="C994" s="10">
        <v>1899.82</v>
      </c>
      <c r="D994" s="10">
        <v>716.66399999999999</v>
      </c>
      <c r="E994" s="10">
        <v>1388.89</v>
      </c>
      <c r="F994" s="10">
        <v>48.6233</v>
      </c>
      <c r="G994" s="10">
        <v>1899.82</v>
      </c>
      <c r="H994" s="10">
        <v>56.086500000000001</v>
      </c>
      <c r="I994" s="10">
        <v>1899.82</v>
      </c>
      <c r="J994" s="10">
        <v>3052.1</v>
      </c>
      <c r="K994" s="10">
        <v>1899.82</v>
      </c>
      <c r="L994" s="10">
        <v>140.63399999999999</v>
      </c>
      <c r="M994" s="10">
        <v>1740.86</v>
      </c>
      <c r="N994" s="10">
        <v>321</v>
      </c>
      <c r="O994" s="10">
        <v>1740.86</v>
      </c>
      <c r="P994" s="10">
        <v>22895</v>
      </c>
    </row>
    <row r="995" spans="1:16" x14ac:dyDescent="0.45">
      <c r="A995" s="9">
        <v>1901.23</v>
      </c>
      <c r="B995" s="10">
        <v>1644.69</v>
      </c>
      <c r="C995" s="10">
        <v>1901.23</v>
      </c>
      <c r="D995" s="10">
        <v>725.31700000000001</v>
      </c>
      <c r="E995" s="10">
        <v>1389.85</v>
      </c>
      <c r="F995" s="10">
        <v>41.979900000000001</v>
      </c>
      <c r="G995" s="10">
        <v>1901.23</v>
      </c>
      <c r="H995" s="10">
        <v>55.875</v>
      </c>
      <c r="I995" s="10">
        <v>1901.23</v>
      </c>
      <c r="J995" s="10">
        <v>3043.72</v>
      </c>
      <c r="K995" s="10">
        <v>1901.23</v>
      </c>
      <c r="L995" s="10">
        <v>137.58000000000001</v>
      </c>
      <c r="M995" s="10">
        <v>1742.3</v>
      </c>
      <c r="N995" s="10">
        <v>307</v>
      </c>
      <c r="O995" s="10">
        <v>1742.3</v>
      </c>
      <c r="P995" s="10">
        <v>22793</v>
      </c>
    </row>
    <row r="996" spans="1:16" x14ac:dyDescent="0.45">
      <c r="A996" s="9">
        <v>1902.63</v>
      </c>
      <c r="B996" s="10">
        <v>1629.81</v>
      </c>
      <c r="C996" s="10">
        <v>1902.63</v>
      </c>
      <c r="D996" s="10">
        <v>721.048</v>
      </c>
      <c r="E996" s="10">
        <v>1390.8</v>
      </c>
      <c r="F996" s="10">
        <v>35.460700000000003</v>
      </c>
      <c r="G996" s="10">
        <v>1902.63</v>
      </c>
      <c r="H996" s="10">
        <v>51.608400000000003</v>
      </c>
      <c r="I996" s="10">
        <v>1902.63</v>
      </c>
      <c r="J996" s="10">
        <v>3035.09</v>
      </c>
      <c r="K996" s="10">
        <v>1902.63</v>
      </c>
      <c r="L996" s="10">
        <v>138.36600000000001</v>
      </c>
      <c r="M996" s="10">
        <v>1743.74</v>
      </c>
      <c r="N996" s="10">
        <v>283</v>
      </c>
      <c r="O996" s="10">
        <v>1743.74</v>
      </c>
      <c r="P996" s="10">
        <v>22747</v>
      </c>
    </row>
    <row r="997" spans="1:16" x14ac:dyDescent="0.45">
      <c r="A997" s="9">
        <v>1904.03</v>
      </c>
      <c r="B997" s="10">
        <v>1642.9</v>
      </c>
      <c r="C997" s="10">
        <v>1904.03</v>
      </c>
      <c r="D997" s="10">
        <v>715.71799999999996</v>
      </c>
      <c r="E997" s="10">
        <v>1391.75</v>
      </c>
      <c r="F997" s="10">
        <v>48.744100000000003</v>
      </c>
      <c r="G997" s="10">
        <v>1904.03</v>
      </c>
      <c r="H997" s="10">
        <v>56.443899999999999</v>
      </c>
      <c r="I997" s="10">
        <v>1904.03</v>
      </c>
      <c r="J997" s="10">
        <v>3052.62</v>
      </c>
      <c r="K997" s="10">
        <v>1904.03</v>
      </c>
      <c r="L997" s="10">
        <v>130.285</v>
      </c>
      <c r="M997" s="10">
        <v>1745.18</v>
      </c>
      <c r="N997" s="10">
        <v>291</v>
      </c>
      <c r="O997" s="10">
        <v>1745.18</v>
      </c>
      <c r="P997" s="10">
        <v>22621</v>
      </c>
    </row>
    <row r="998" spans="1:16" x14ac:dyDescent="0.45">
      <c r="A998" s="9">
        <v>1905.44</v>
      </c>
      <c r="B998" s="10">
        <v>1602.8</v>
      </c>
      <c r="C998" s="10">
        <v>1905.44</v>
      </c>
      <c r="D998" s="10">
        <v>713.90300000000002</v>
      </c>
      <c r="E998" s="10">
        <v>1392.7</v>
      </c>
      <c r="F998" s="10">
        <v>37.382300000000001</v>
      </c>
      <c r="G998" s="10">
        <v>1905.44</v>
      </c>
      <c r="H998" s="10">
        <v>49.443600000000004</v>
      </c>
      <c r="I998" s="10">
        <v>1905.44</v>
      </c>
      <c r="J998" s="10">
        <v>3059.31</v>
      </c>
      <c r="K998" s="10">
        <v>1905.44</v>
      </c>
      <c r="L998" s="10">
        <v>132.91300000000001</v>
      </c>
      <c r="M998" s="10">
        <v>1746.62</v>
      </c>
      <c r="N998" s="10">
        <v>301</v>
      </c>
      <c r="O998" s="10">
        <v>1746.62</v>
      </c>
      <c r="P998" s="10">
        <v>22879</v>
      </c>
    </row>
    <row r="999" spans="1:16" x14ac:dyDescent="0.45">
      <c r="A999" s="9">
        <v>1906.84</v>
      </c>
      <c r="B999" s="10">
        <v>1647.58</v>
      </c>
      <c r="C999" s="10">
        <v>1906.84</v>
      </c>
      <c r="D999" s="10">
        <v>727.27800000000002</v>
      </c>
      <c r="E999" s="10">
        <v>1393.66</v>
      </c>
      <c r="F999" s="10">
        <v>38.446399999999997</v>
      </c>
      <c r="G999" s="10">
        <v>1906.84</v>
      </c>
      <c r="H999" s="10">
        <v>58.883499999999998</v>
      </c>
      <c r="I999" s="10">
        <v>1906.84</v>
      </c>
      <c r="J999" s="10">
        <v>3049.37</v>
      </c>
      <c r="K999" s="10">
        <v>1906.84</v>
      </c>
      <c r="L999" s="10">
        <v>133.02699999999999</v>
      </c>
      <c r="M999" s="10">
        <v>1748.06</v>
      </c>
      <c r="N999" s="10">
        <v>313</v>
      </c>
      <c r="O999" s="10">
        <v>1748.06</v>
      </c>
      <c r="P999" s="10">
        <v>23033</v>
      </c>
    </row>
    <row r="1000" spans="1:16" x14ac:dyDescent="0.45">
      <c r="A1000" s="9">
        <v>1908.24</v>
      </c>
      <c r="B1000" s="10">
        <v>1636.63</v>
      </c>
      <c r="C1000" s="10">
        <v>1908.24</v>
      </c>
      <c r="D1000" s="10">
        <v>689.673</v>
      </c>
      <c r="E1000" s="10">
        <v>1394.61</v>
      </c>
      <c r="F1000" s="10">
        <v>43.386400000000002</v>
      </c>
      <c r="G1000" s="10">
        <v>1908.24</v>
      </c>
      <c r="H1000" s="10">
        <v>60.173099999999998</v>
      </c>
      <c r="I1000" s="10">
        <v>1908.24</v>
      </c>
      <c r="J1000" s="10">
        <v>3090.26</v>
      </c>
      <c r="K1000" s="10">
        <v>1908.24</v>
      </c>
      <c r="L1000" s="10">
        <v>149.346</v>
      </c>
      <c r="M1000" s="10">
        <v>1749.5</v>
      </c>
      <c r="N1000" s="10">
        <v>317</v>
      </c>
      <c r="O1000" s="10">
        <v>1749.5</v>
      </c>
      <c r="P1000" s="10">
        <v>22473</v>
      </c>
    </row>
    <row r="1001" spans="1:16" x14ac:dyDescent="0.45">
      <c r="A1001" s="9">
        <v>1909.65</v>
      </c>
      <c r="B1001" s="10">
        <v>1650.81</v>
      </c>
      <c r="C1001" s="10">
        <v>1909.65</v>
      </c>
      <c r="D1001" s="10">
        <v>730.90899999999999</v>
      </c>
      <c r="E1001" s="10">
        <v>1395.56</v>
      </c>
      <c r="F1001" s="10">
        <v>44.321199999999997</v>
      </c>
      <c r="G1001" s="10">
        <v>1909.65</v>
      </c>
      <c r="H1001" s="10">
        <v>60.567300000000003</v>
      </c>
      <c r="I1001" s="10">
        <v>1909.65</v>
      </c>
      <c r="J1001" s="10">
        <v>3020.63</v>
      </c>
      <c r="K1001" s="10">
        <v>1909.65</v>
      </c>
      <c r="L1001" s="10">
        <v>133.471</v>
      </c>
      <c r="M1001" s="10">
        <v>1750.94</v>
      </c>
      <c r="N1001" s="10">
        <v>297</v>
      </c>
      <c r="O1001" s="10">
        <v>1750.94</v>
      </c>
      <c r="P1001" s="10">
        <v>22853</v>
      </c>
    </row>
    <row r="1002" spans="1:16" x14ac:dyDescent="0.45">
      <c r="A1002" s="9">
        <v>1911.05</v>
      </c>
      <c r="B1002" s="10">
        <v>1659.34</v>
      </c>
      <c r="C1002" s="10">
        <v>1911.05</v>
      </c>
      <c r="D1002" s="10">
        <v>722.18799999999999</v>
      </c>
      <c r="E1002" s="10">
        <v>1396.51</v>
      </c>
      <c r="F1002" s="10">
        <v>42.201700000000002</v>
      </c>
      <c r="G1002" s="10">
        <v>1911.05</v>
      </c>
      <c r="H1002" s="10">
        <v>56.572499999999998</v>
      </c>
      <c r="I1002" s="10">
        <v>1911.05</v>
      </c>
      <c r="J1002" s="10">
        <v>3007.85</v>
      </c>
      <c r="K1002" s="10">
        <v>1911.05</v>
      </c>
      <c r="L1002" s="10">
        <v>140.589</v>
      </c>
      <c r="M1002" s="10">
        <v>1752.38</v>
      </c>
      <c r="N1002" s="10">
        <v>281</v>
      </c>
      <c r="O1002" s="10">
        <v>1752.38</v>
      </c>
      <c r="P1002" s="10">
        <v>22459</v>
      </c>
    </row>
    <row r="1003" spans="1:16" x14ac:dyDescent="0.45">
      <c r="A1003" s="9">
        <v>1912.45</v>
      </c>
      <c r="B1003" s="10">
        <v>1693.36</v>
      </c>
      <c r="C1003" s="10">
        <v>1912.45</v>
      </c>
      <c r="D1003" s="10">
        <v>734.601</v>
      </c>
      <c r="E1003" s="10">
        <v>1397.46</v>
      </c>
      <c r="F1003" s="10">
        <v>41.169499999999999</v>
      </c>
      <c r="G1003" s="10">
        <v>1912.45</v>
      </c>
      <c r="H1003" s="10">
        <v>55</v>
      </c>
      <c r="I1003" s="10">
        <v>1912.45</v>
      </c>
      <c r="J1003" s="10">
        <v>3046.13</v>
      </c>
      <c r="K1003" s="10">
        <v>1912.45</v>
      </c>
      <c r="L1003" s="10">
        <v>138.02699999999999</v>
      </c>
      <c r="M1003" s="10">
        <v>1753.82</v>
      </c>
      <c r="N1003" s="10">
        <v>297</v>
      </c>
      <c r="O1003" s="10">
        <v>1753.82</v>
      </c>
      <c r="P1003" s="10">
        <v>22613</v>
      </c>
    </row>
    <row r="1004" spans="1:16" x14ac:dyDescent="0.45">
      <c r="A1004" s="9">
        <v>1913.85</v>
      </c>
      <c r="B1004" s="10">
        <v>1630.5</v>
      </c>
      <c r="C1004" s="10">
        <v>1913.85</v>
      </c>
      <c r="D1004" s="10">
        <v>723.88400000000001</v>
      </c>
      <c r="E1004" s="10">
        <v>1398.41</v>
      </c>
      <c r="F1004" s="10">
        <v>43.313200000000002</v>
      </c>
      <c r="G1004" s="10">
        <v>1913.85</v>
      </c>
      <c r="H1004" s="10">
        <v>51.853999999999999</v>
      </c>
      <c r="I1004" s="10">
        <v>1913.85</v>
      </c>
      <c r="J1004" s="10">
        <v>3026.9</v>
      </c>
      <c r="K1004" s="10">
        <v>1913.85</v>
      </c>
      <c r="L1004" s="10">
        <v>136.66800000000001</v>
      </c>
      <c r="M1004" s="10">
        <v>1755.25</v>
      </c>
      <c r="N1004" s="10">
        <v>297</v>
      </c>
      <c r="O1004" s="10">
        <v>1755.25</v>
      </c>
      <c r="P1004" s="10">
        <v>22625</v>
      </c>
    </row>
    <row r="1005" spans="1:16" x14ac:dyDescent="0.45">
      <c r="A1005" s="9">
        <v>1915.25</v>
      </c>
      <c r="B1005" s="10">
        <v>1670.94</v>
      </c>
      <c r="C1005" s="10">
        <v>1915.25</v>
      </c>
      <c r="D1005" s="10">
        <v>724.46299999999997</v>
      </c>
      <c r="E1005" s="10">
        <v>1399.36</v>
      </c>
      <c r="F1005" s="10">
        <v>44.412399999999998</v>
      </c>
      <c r="G1005" s="10">
        <v>1915.25</v>
      </c>
      <c r="H1005" s="10">
        <v>58.633499999999998</v>
      </c>
      <c r="I1005" s="10">
        <v>1915.25</v>
      </c>
      <c r="J1005" s="10">
        <v>3020.01</v>
      </c>
      <c r="K1005" s="10">
        <v>1915.25</v>
      </c>
      <c r="L1005" s="10">
        <v>136.952</v>
      </c>
      <c r="M1005" s="10">
        <v>1756.69</v>
      </c>
      <c r="N1005" s="10">
        <v>293</v>
      </c>
      <c r="O1005" s="10">
        <v>1756.69</v>
      </c>
      <c r="P1005" s="10">
        <v>22701</v>
      </c>
    </row>
    <row r="1006" spans="1:16" x14ac:dyDescent="0.45">
      <c r="A1006" s="9">
        <v>1916.65</v>
      </c>
      <c r="B1006" s="10">
        <v>1677.55</v>
      </c>
      <c r="C1006" s="10">
        <v>1916.65</v>
      </c>
      <c r="D1006" s="10">
        <v>724.69100000000003</v>
      </c>
      <c r="E1006" s="10">
        <v>1400.31</v>
      </c>
      <c r="F1006" s="10">
        <v>33.609499999999997</v>
      </c>
      <c r="G1006" s="10">
        <v>1916.65</v>
      </c>
      <c r="H1006" s="10">
        <v>52.742100000000001</v>
      </c>
      <c r="I1006" s="10">
        <v>1916.65</v>
      </c>
      <c r="J1006" s="10">
        <v>3022.58</v>
      </c>
      <c r="K1006" s="10">
        <v>1916.65</v>
      </c>
      <c r="L1006" s="10">
        <v>131.88800000000001</v>
      </c>
      <c r="M1006" s="10">
        <v>1758.13</v>
      </c>
      <c r="N1006" s="10">
        <v>281</v>
      </c>
      <c r="O1006" s="10">
        <v>1758.13</v>
      </c>
      <c r="P1006" s="10">
        <v>22621</v>
      </c>
    </row>
    <row r="1007" spans="1:16" x14ac:dyDescent="0.45">
      <c r="A1007" s="9">
        <v>1918.05</v>
      </c>
      <c r="B1007" s="10">
        <v>1663.29</v>
      </c>
      <c r="C1007" s="10">
        <v>1918.05</v>
      </c>
      <c r="D1007" s="10">
        <v>733.55899999999997</v>
      </c>
      <c r="E1007" s="10">
        <v>1401.26</v>
      </c>
      <c r="F1007" s="10">
        <v>38.454000000000001</v>
      </c>
      <c r="G1007" s="10">
        <v>1918.05</v>
      </c>
      <c r="H1007" s="10">
        <v>50.898499999999999</v>
      </c>
      <c r="I1007" s="10">
        <v>1918.05</v>
      </c>
      <c r="J1007" s="10">
        <v>3031.9</v>
      </c>
      <c r="K1007" s="10">
        <v>1918.05</v>
      </c>
      <c r="L1007" s="10">
        <v>129.71700000000001</v>
      </c>
      <c r="M1007" s="10">
        <v>1759.56</v>
      </c>
      <c r="N1007" s="10">
        <v>295</v>
      </c>
      <c r="O1007" s="10">
        <v>1759.56</v>
      </c>
      <c r="P1007" s="10">
        <v>22579</v>
      </c>
    </row>
    <row r="1008" spans="1:16" x14ac:dyDescent="0.45">
      <c r="A1008" s="9">
        <v>1919.45</v>
      </c>
      <c r="B1008" s="10">
        <v>1656.5</v>
      </c>
      <c r="C1008" s="10">
        <v>1919.45</v>
      </c>
      <c r="D1008" s="10">
        <v>713.572</v>
      </c>
      <c r="E1008" s="10">
        <v>1402.21</v>
      </c>
      <c r="F1008" s="10">
        <v>44.994100000000003</v>
      </c>
      <c r="G1008" s="10">
        <v>1919.45</v>
      </c>
      <c r="H1008" s="10">
        <v>55.058</v>
      </c>
      <c r="I1008" s="10">
        <v>1919.45</v>
      </c>
      <c r="J1008" s="10">
        <v>3033.12</v>
      </c>
      <c r="K1008" s="10">
        <v>1919.45</v>
      </c>
      <c r="L1008" s="10">
        <v>127.813</v>
      </c>
      <c r="M1008" s="10">
        <v>1761</v>
      </c>
      <c r="N1008" s="10">
        <v>293</v>
      </c>
      <c r="O1008" s="10">
        <v>1761</v>
      </c>
      <c r="P1008" s="10">
        <v>22473</v>
      </c>
    </row>
    <row r="1009" spans="1:16" x14ac:dyDescent="0.45">
      <c r="A1009" s="9">
        <v>1920.85</v>
      </c>
      <c r="B1009" s="10">
        <v>1656.53</v>
      </c>
      <c r="C1009" s="10">
        <v>1920.85</v>
      </c>
      <c r="D1009" s="10">
        <v>734.16600000000005</v>
      </c>
      <c r="E1009" s="10">
        <v>1403.16</v>
      </c>
      <c r="F1009" s="10">
        <v>44.1098</v>
      </c>
      <c r="G1009" s="10">
        <v>1920.85</v>
      </c>
      <c r="H1009" s="10">
        <v>57.566499999999998</v>
      </c>
      <c r="I1009" s="10">
        <v>1920.85</v>
      </c>
      <c r="J1009" s="10">
        <v>3030.61</v>
      </c>
      <c r="K1009" s="10">
        <v>1920.85</v>
      </c>
      <c r="L1009" s="10">
        <v>128.11500000000001</v>
      </c>
      <c r="M1009" s="10">
        <v>1762.43</v>
      </c>
      <c r="N1009" s="10">
        <v>301</v>
      </c>
      <c r="O1009" s="10">
        <v>1762.43</v>
      </c>
      <c r="P1009" s="10">
        <v>22541</v>
      </c>
    </row>
    <row r="1010" spans="1:16" x14ac:dyDescent="0.45">
      <c r="A1010" s="9">
        <v>1922.25</v>
      </c>
      <c r="B1010" s="10">
        <v>1634.38</v>
      </c>
      <c r="C1010" s="10">
        <v>1922.25</v>
      </c>
      <c r="D1010" s="10">
        <v>728.22500000000002</v>
      </c>
      <c r="E1010" s="10">
        <v>1404.11</v>
      </c>
      <c r="F1010" s="10">
        <v>41.922199999999997</v>
      </c>
      <c r="G1010" s="10">
        <v>1922.25</v>
      </c>
      <c r="H1010" s="10">
        <v>55.716200000000001</v>
      </c>
      <c r="I1010" s="10">
        <v>1922.25</v>
      </c>
      <c r="J1010" s="10">
        <v>3012.76</v>
      </c>
      <c r="K1010" s="10">
        <v>1922.25</v>
      </c>
      <c r="L1010" s="10">
        <v>138.89500000000001</v>
      </c>
      <c r="M1010" s="10">
        <v>1763.87</v>
      </c>
      <c r="N1010" s="10">
        <v>305</v>
      </c>
      <c r="O1010" s="10">
        <v>1763.87</v>
      </c>
      <c r="P1010" s="10">
        <v>22415</v>
      </c>
    </row>
    <row r="1011" spans="1:16" x14ac:dyDescent="0.45">
      <c r="A1011" s="9">
        <v>1923.65</v>
      </c>
      <c r="B1011" s="10">
        <v>1662.4</v>
      </c>
      <c r="C1011" s="10">
        <v>1923.65</v>
      </c>
      <c r="D1011" s="10">
        <v>714.82899999999995</v>
      </c>
      <c r="E1011" s="10">
        <v>1405.06</v>
      </c>
      <c r="F1011" s="10">
        <v>34.369799999999998</v>
      </c>
      <c r="G1011" s="10">
        <v>1923.65</v>
      </c>
      <c r="H1011" s="10">
        <v>50.154800000000002</v>
      </c>
      <c r="I1011" s="10">
        <v>1923.65</v>
      </c>
      <c r="J1011" s="10">
        <v>3034.58</v>
      </c>
      <c r="K1011" s="10">
        <v>1923.65</v>
      </c>
      <c r="L1011" s="10">
        <v>133.19499999999999</v>
      </c>
      <c r="M1011" s="10">
        <v>1765.3</v>
      </c>
      <c r="N1011" s="10">
        <v>283</v>
      </c>
      <c r="O1011" s="10">
        <v>1765.3</v>
      </c>
      <c r="P1011" s="10">
        <v>22519</v>
      </c>
    </row>
    <row r="1012" spans="1:16" x14ac:dyDescent="0.45">
      <c r="A1012" s="9">
        <v>1925.05</v>
      </c>
      <c r="B1012" s="10">
        <v>1662.61</v>
      </c>
      <c r="C1012" s="10">
        <v>1925.05</v>
      </c>
      <c r="D1012" s="10">
        <v>708.18700000000001</v>
      </c>
      <c r="E1012" s="10">
        <v>1406.01</v>
      </c>
      <c r="F1012" s="10">
        <v>41.500999999999998</v>
      </c>
      <c r="G1012" s="10">
        <v>1925.05</v>
      </c>
      <c r="H1012" s="10">
        <v>49.980800000000002</v>
      </c>
      <c r="I1012" s="10">
        <v>1925.05</v>
      </c>
      <c r="J1012" s="10">
        <v>2993.56</v>
      </c>
      <c r="K1012" s="10">
        <v>1925.05</v>
      </c>
      <c r="L1012" s="10">
        <v>135.124</v>
      </c>
      <c r="M1012" s="10">
        <v>1766.74</v>
      </c>
      <c r="N1012" s="10">
        <v>265</v>
      </c>
      <c r="O1012" s="10">
        <v>1766.74</v>
      </c>
      <c r="P1012" s="10">
        <v>22451</v>
      </c>
    </row>
    <row r="1013" spans="1:16" x14ac:dyDescent="0.45">
      <c r="A1013" s="9">
        <v>1926.45</v>
      </c>
      <c r="B1013" s="10">
        <v>1661.35</v>
      </c>
      <c r="C1013" s="10">
        <v>1926.45</v>
      </c>
      <c r="D1013" s="10">
        <v>710.34299999999996</v>
      </c>
      <c r="E1013" s="10">
        <v>1406.95</v>
      </c>
      <c r="F1013" s="10">
        <v>40.875300000000003</v>
      </c>
      <c r="G1013" s="10">
        <v>1926.45</v>
      </c>
      <c r="H1013" s="10">
        <v>49.206400000000002</v>
      </c>
      <c r="I1013" s="10">
        <v>1926.45</v>
      </c>
      <c r="J1013" s="10">
        <v>2977.96</v>
      </c>
      <c r="K1013" s="10">
        <v>1926.45</v>
      </c>
      <c r="L1013" s="10">
        <v>126.629</v>
      </c>
      <c r="M1013" s="10">
        <v>1768.17</v>
      </c>
      <c r="N1013" s="10">
        <v>281</v>
      </c>
      <c r="O1013" s="10">
        <v>1768.17</v>
      </c>
      <c r="P1013" s="10">
        <v>22379</v>
      </c>
    </row>
    <row r="1014" spans="1:16" x14ac:dyDescent="0.45">
      <c r="A1014" s="9">
        <v>1927.84</v>
      </c>
      <c r="B1014" s="10">
        <v>1647.63</v>
      </c>
      <c r="C1014" s="10">
        <v>1927.84</v>
      </c>
      <c r="D1014" s="10">
        <v>725.87</v>
      </c>
      <c r="E1014" s="10">
        <v>1407.9</v>
      </c>
      <c r="F1014" s="10">
        <v>39.372</v>
      </c>
      <c r="G1014" s="10">
        <v>1927.84</v>
      </c>
      <c r="H1014" s="10">
        <v>52.952500000000001</v>
      </c>
      <c r="I1014" s="10">
        <v>1927.84</v>
      </c>
      <c r="J1014" s="10">
        <v>2961.01</v>
      </c>
      <c r="K1014" s="10">
        <v>1927.84</v>
      </c>
      <c r="L1014" s="10">
        <v>127.187</v>
      </c>
      <c r="M1014" s="10">
        <v>1769.61</v>
      </c>
      <c r="N1014" s="10">
        <v>297</v>
      </c>
      <c r="O1014" s="10">
        <v>1769.61</v>
      </c>
      <c r="P1014" s="10">
        <v>22617</v>
      </c>
    </row>
    <row r="1015" spans="1:16" x14ac:dyDescent="0.45">
      <c r="A1015" s="9">
        <v>1929.24</v>
      </c>
      <c r="B1015" s="10">
        <v>1622.32</v>
      </c>
      <c r="C1015" s="10">
        <v>1929.24</v>
      </c>
      <c r="D1015" s="10">
        <v>726.30700000000002</v>
      </c>
      <c r="E1015" s="10">
        <v>1408.85</v>
      </c>
      <c r="F1015" s="10">
        <v>37.530099999999997</v>
      </c>
      <c r="G1015" s="10">
        <v>1929.24</v>
      </c>
      <c r="H1015" s="10">
        <v>51.752800000000001</v>
      </c>
      <c r="I1015" s="10">
        <v>1929.24</v>
      </c>
      <c r="J1015" s="10">
        <v>2954.38</v>
      </c>
      <c r="K1015" s="10">
        <v>1929.24</v>
      </c>
      <c r="L1015" s="10">
        <v>126.188</v>
      </c>
      <c r="M1015" s="10">
        <v>1771.04</v>
      </c>
      <c r="N1015" s="10">
        <v>309</v>
      </c>
      <c r="O1015" s="10">
        <v>1771.04</v>
      </c>
      <c r="P1015" s="10">
        <v>22543</v>
      </c>
    </row>
    <row r="1016" spans="1:16" x14ac:dyDescent="0.45">
      <c r="A1016" s="9">
        <v>1930.64</v>
      </c>
      <c r="B1016" s="10">
        <v>1628.29</v>
      </c>
      <c r="C1016" s="10">
        <v>1930.64</v>
      </c>
      <c r="D1016" s="10">
        <v>703.08299999999997</v>
      </c>
      <c r="E1016" s="10">
        <v>1409.79</v>
      </c>
      <c r="F1016" s="10">
        <v>36.0488</v>
      </c>
      <c r="G1016" s="10">
        <v>1930.64</v>
      </c>
      <c r="H1016" s="10">
        <v>54.019799999999996</v>
      </c>
      <c r="I1016" s="10">
        <v>1930.64</v>
      </c>
      <c r="J1016" s="10">
        <v>2991.58</v>
      </c>
      <c r="K1016" s="10">
        <v>1930.64</v>
      </c>
      <c r="L1016" s="10">
        <v>124.678</v>
      </c>
      <c r="M1016" s="10">
        <v>1772.47</v>
      </c>
      <c r="N1016" s="10">
        <v>295</v>
      </c>
      <c r="O1016" s="10">
        <v>1772.47</v>
      </c>
      <c r="P1016" s="10">
        <v>22413</v>
      </c>
    </row>
    <row r="1017" spans="1:16" x14ac:dyDescent="0.45">
      <c r="A1017" s="9">
        <v>1932.03</v>
      </c>
      <c r="B1017" s="10">
        <v>1623.29</v>
      </c>
      <c r="C1017" s="10">
        <v>1932.03</v>
      </c>
      <c r="D1017" s="10">
        <v>698.93700000000001</v>
      </c>
      <c r="E1017" s="10">
        <v>1410.74</v>
      </c>
      <c r="F1017" s="10">
        <v>32.122</v>
      </c>
      <c r="G1017" s="10">
        <v>1932.03</v>
      </c>
      <c r="H1017" s="10">
        <v>55.8842</v>
      </c>
      <c r="I1017" s="10">
        <v>1932.03</v>
      </c>
      <c r="J1017" s="10">
        <v>3000.85</v>
      </c>
      <c r="K1017" s="10">
        <v>1932.03</v>
      </c>
      <c r="L1017" s="10">
        <v>126.404</v>
      </c>
      <c r="M1017" s="10">
        <v>1773.9</v>
      </c>
      <c r="N1017" s="10">
        <v>291</v>
      </c>
      <c r="O1017" s="10">
        <v>1773.9</v>
      </c>
      <c r="P1017" s="10">
        <v>22331</v>
      </c>
    </row>
    <row r="1018" spans="1:16" x14ac:dyDescent="0.45">
      <c r="A1018" s="9">
        <v>1933.43</v>
      </c>
      <c r="B1018" s="10">
        <v>1646.56</v>
      </c>
      <c r="C1018" s="10">
        <v>1933.43</v>
      </c>
      <c r="D1018" s="10">
        <v>706.89700000000005</v>
      </c>
      <c r="E1018" s="10">
        <v>1411.69</v>
      </c>
      <c r="F1018" s="10">
        <v>32.534599999999998</v>
      </c>
      <c r="G1018" s="10">
        <v>1933.43</v>
      </c>
      <c r="H1018" s="10">
        <v>56.031500000000001</v>
      </c>
      <c r="I1018" s="10">
        <v>1933.43</v>
      </c>
      <c r="J1018" s="10">
        <v>2959.15</v>
      </c>
      <c r="K1018" s="10">
        <v>1933.43</v>
      </c>
      <c r="L1018" s="10">
        <v>128.249</v>
      </c>
      <c r="M1018" s="10">
        <v>1775.33</v>
      </c>
      <c r="N1018" s="10">
        <v>291</v>
      </c>
      <c r="O1018" s="10">
        <v>1775.33</v>
      </c>
      <c r="P1018" s="10">
        <v>22309</v>
      </c>
    </row>
    <row r="1019" spans="1:16" x14ac:dyDescent="0.45">
      <c r="A1019" s="9">
        <v>1934.82</v>
      </c>
      <c r="B1019" s="10">
        <v>1644.22</v>
      </c>
      <c r="C1019" s="10">
        <v>1934.82</v>
      </c>
      <c r="D1019" s="10">
        <v>697.12800000000004</v>
      </c>
      <c r="E1019" s="10">
        <v>1412.64</v>
      </c>
      <c r="F1019" s="10">
        <v>33.972000000000001</v>
      </c>
      <c r="G1019" s="10">
        <v>1934.82</v>
      </c>
      <c r="H1019" s="10">
        <v>57.7027</v>
      </c>
      <c r="I1019" s="10">
        <v>1934.82</v>
      </c>
      <c r="J1019" s="10">
        <v>2954.81</v>
      </c>
      <c r="K1019" s="10">
        <v>1934.82</v>
      </c>
      <c r="L1019" s="10">
        <v>126.04</v>
      </c>
      <c r="M1019" s="10">
        <v>1776.77</v>
      </c>
      <c r="N1019" s="10">
        <v>309</v>
      </c>
      <c r="O1019" s="10">
        <v>1776.77</v>
      </c>
      <c r="P1019" s="10">
        <v>22235</v>
      </c>
    </row>
    <row r="1020" spans="1:16" x14ac:dyDescent="0.45">
      <c r="A1020" s="9">
        <v>1936.22</v>
      </c>
      <c r="B1020" s="10">
        <v>1612.23</v>
      </c>
      <c r="C1020" s="10">
        <v>1936.22</v>
      </c>
      <c r="D1020" s="10">
        <v>705.73199999999997</v>
      </c>
      <c r="E1020" s="10">
        <v>1413.58</v>
      </c>
      <c r="F1020" s="10">
        <v>32.0486</v>
      </c>
      <c r="G1020" s="10">
        <v>1936.22</v>
      </c>
      <c r="H1020" s="10">
        <v>53</v>
      </c>
      <c r="I1020" s="10">
        <v>1936.22</v>
      </c>
      <c r="J1020" s="10">
        <v>2965.03</v>
      </c>
      <c r="K1020" s="10">
        <v>1936.22</v>
      </c>
      <c r="L1020" s="10">
        <v>123.05200000000001</v>
      </c>
      <c r="M1020" s="10">
        <v>1778.2</v>
      </c>
      <c r="N1020" s="10">
        <v>297</v>
      </c>
      <c r="O1020" s="10">
        <v>1778.2</v>
      </c>
      <c r="P1020" s="10">
        <v>22421</v>
      </c>
    </row>
    <row r="1021" spans="1:16" x14ac:dyDescent="0.45">
      <c r="A1021" s="9">
        <v>1937.61</v>
      </c>
      <c r="B1021" s="10">
        <v>1671.06</v>
      </c>
      <c r="C1021" s="10">
        <v>1937.61</v>
      </c>
      <c r="D1021" s="10">
        <v>716.49099999999999</v>
      </c>
      <c r="E1021" s="10">
        <v>1414.53</v>
      </c>
      <c r="F1021" s="10">
        <v>44.069000000000003</v>
      </c>
      <c r="G1021" s="10">
        <v>1937.61</v>
      </c>
      <c r="H1021" s="10">
        <v>54.533499999999997</v>
      </c>
      <c r="I1021" s="10">
        <v>1937.61</v>
      </c>
      <c r="J1021" s="10">
        <v>2987.59</v>
      </c>
      <c r="K1021" s="10">
        <v>1937.61</v>
      </c>
      <c r="L1021" s="10">
        <v>131.875</v>
      </c>
      <c r="M1021" s="10">
        <v>1779.63</v>
      </c>
      <c r="N1021" s="10">
        <v>297</v>
      </c>
      <c r="O1021" s="10">
        <v>1779.63</v>
      </c>
      <c r="P1021" s="10">
        <v>22225</v>
      </c>
    </row>
    <row r="1022" spans="1:16" x14ac:dyDescent="0.45">
      <c r="A1022" s="9">
        <v>1939.01</v>
      </c>
      <c r="B1022" s="10">
        <v>1628.49</v>
      </c>
      <c r="C1022" s="10">
        <v>1939.01</v>
      </c>
      <c r="D1022" s="10">
        <v>703.12599999999998</v>
      </c>
      <c r="E1022" s="10">
        <v>1415.47</v>
      </c>
      <c r="F1022" s="10">
        <v>44.2879</v>
      </c>
      <c r="G1022" s="10">
        <v>1939.01</v>
      </c>
      <c r="H1022" s="10">
        <v>53.898299999999999</v>
      </c>
      <c r="I1022" s="10">
        <v>1939.01</v>
      </c>
      <c r="J1022" s="10">
        <v>2964.04</v>
      </c>
      <c r="K1022" s="10">
        <v>1939.01</v>
      </c>
      <c r="L1022" s="10">
        <v>131.273</v>
      </c>
      <c r="M1022" s="10">
        <v>1781.06</v>
      </c>
      <c r="N1022" s="10">
        <v>299</v>
      </c>
      <c r="O1022" s="10">
        <v>1781.06</v>
      </c>
      <c r="P1022" s="10">
        <v>22221</v>
      </c>
    </row>
    <row r="1023" spans="1:16" x14ac:dyDescent="0.45">
      <c r="A1023" s="9">
        <v>1940.4</v>
      </c>
      <c r="B1023" s="10">
        <v>1616.22</v>
      </c>
      <c r="C1023" s="10">
        <v>1940.4</v>
      </c>
      <c r="D1023" s="10">
        <v>693.5</v>
      </c>
      <c r="E1023" s="10">
        <v>1416.42</v>
      </c>
      <c r="F1023" s="10">
        <v>35.026899999999998</v>
      </c>
      <c r="G1023" s="10">
        <v>1940.4</v>
      </c>
      <c r="H1023" s="10">
        <v>50.019199999999998</v>
      </c>
      <c r="I1023" s="10">
        <v>1940.4</v>
      </c>
      <c r="J1023" s="10">
        <v>2951.22</v>
      </c>
      <c r="K1023" s="10">
        <v>1940.4</v>
      </c>
      <c r="L1023" s="10">
        <v>125.64400000000001</v>
      </c>
      <c r="M1023" s="10">
        <v>1782.49</v>
      </c>
      <c r="N1023" s="10">
        <v>287</v>
      </c>
      <c r="O1023" s="10">
        <v>1782.49</v>
      </c>
      <c r="P1023" s="10">
        <v>22295</v>
      </c>
    </row>
    <row r="1024" spans="1:16" x14ac:dyDescent="0.45">
      <c r="A1024" s="9">
        <v>1941.8</v>
      </c>
      <c r="B1024" s="10">
        <v>1635.38</v>
      </c>
      <c r="C1024" s="10">
        <v>1941.8</v>
      </c>
      <c r="D1024" s="10">
        <v>701.34699999999998</v>
      </c>
      <c r="E1024" s="10">
        <v>1417.36</v>
      </c>
      <c r="F1024" s="10">
        <v>29.774999999999999</v>
      </c>
      <c r="G1024" s="10">
        <v>1941.8</v>
      </c>
      <c r="H1024" s="10">
        <v>52.253</v>
      </c>
      <c r="I1024" s="10">
        <v>1941.8</v>
      </c>
      <c r="J1024" s="10">
        <v>2936.31</v>
      </c>
      <c r="K1024" s="10">
        <v>1941.8</v>
      </c>
      <c r="L1024" s="10">
        <v>120.79600000000001</v>
      </c>
      <c r="M1024" s="10">
        <v>1783.92</v>
      </c>
      <c r="N1024" s="10">
        <v>285</v>
      </c>
      <c r="O1024" s="10">
        <v>1783.92</v>
      </c>
      <c r="P1024" s="10">
        <v>22189</v>
      </c>
    </row>
    <row r="1025" spans="1:16" x14ac:dyDescent="0.45">
      <c r="A1025" s="9">
        <v>1943.19</v>
      </c>
      <c r="B1025" s="10">
        <v>1631.06</v>
      </c>
      <c r="C1025" s="10">
        <v>1943.19</v>
      </c>
      <c r="D1025" s="10">
        <v>687.73400000000004</v>
      </c>
      <c r="E1025" s="10">
        <v>1418.31</v>
      </c>
      <c r="F1025" s="10">
        <v>41.573099999999997</v>
      </c>
      <c r="G1025" s="10">
        <v>1943.19</v>
      </c>
      <c r="H1025" s="10">
        <v>56.2866</v>
      </c>
      <c r="I1025" s="10">
        <v>1943.19</v>
      </c>
      <c r="J1025" s="10">
        <v>2905.85</v>
      </c>
      <c r="K1025" s="10">
        <v>1943.19</v>
      </c>
      <c r="L1025" s="10">
        <v>113.20099999999999</v>
      </c>
      <c r="M1025" s="10">
        <v>1785.34</v>
      </c>
      <c r="N1025" s="10">
        <v>283</v>
      </c>
      <c r="O1025" s="10">
        <v>1785.34</v>
      </c>
      <c r="P1025" s="10">
        <v>21929</v>
      </c>
    </row>
    <row r="1026" spans="1:16" x14ac:dyDescent="0.45">
      <c r="A1026" s="9">
        <v>1944.58</v>
      </c>
      <c r="B1026" s="10">
        <v>1625.99</v>
      </c>
      <c r="C1026" s="10">
        <v>1944.58</v>
      </c>
      <c r="D1026" s="10">
        <v>703.923</v>
      </c>
      <c r="E1026" s="10">
        <v>1419.25</v>
      </c>
      <c r="F1026" s="10">
        <v>40.054099999999998</v>
      </c>
      <c r="G1026" s="10">
        <v>1944.58</v>
      </c>
      <c r="H1026" s="10">
        <v>51.890999999999998</v>
      </c>
      <c r="I1026" s="10">
        <v>1944.58</v>
      </c>
      <c r="J1026" s="10">
        <v>2930.4</v>
      </c>
      <c r="K1026" s="10">
        <v>1944.58</v>
      </c>
      <c r="L1026" s="10">
        <v>119.21299999999999</v>
      </c>
      <c r="M1026" s="10">
        <v>1786.77</v>
      </c>
      <c r="N1026" s="10">
        <v>305</v>
      </c>
      <c r="O1026" s="10">
        <v>1786.77</v>
      </c>
      <c r="P1026" s="10">
        <v>22045</v>
      </c>
    </row>
    <row r="1027" spans="1:16" x14ac:dyDescent="0.45">
      <c r="A1027" s="9">
        <v>1945.97</v>
      </c>
      <c r="B1027" s="10">
        <v>1622.39</v>
      </c>
      <c r="C1027" s="10">
        <v>1945.97</v>
      </c>
      <c r="D1027" s="10">
        <v>701.05200000000002</v>
      </c>
      <c r="E1027" s="10">
        <v>1419.46</v>
      </c>
      <c r="F1027" s="10">
        <v>39.038699999999999</v>
      </c>
      <c r="G1027" s="10">
        <v>1945.97</v>
      </c>
      <c r="H1027" s="10">
        <v>56.531599999999997</v>
      </c>
      <c r="I1027" s="10">
        <v>1945.97</v>
      </c>
      <c r="J1027" s="10">
        <v>2903.71</v>
      </c>
      <c r="K1027" s="10">
        <v>1945.97</v>
      </c>
      <c r="L1027" s="10">
        <v>117.04900000000001</v>
      </c>
      <c r="M1027" s="10">
        <v>1788.2</v>
      </c>
      <c r="N1027" s="10">
        <v>277</v>
      </c>
      <c r="O1027" s="10">
        <v>1788.2</v>
      </c>
      <c r="P1027" s="10">
        <v>22171</v>
      </c>
    </row>
    <row r="1028" spans="1:16" x14ac:dyDescent="0.45">
      <c r="A1028" s="9">
        <v>1947.3</v>
      </c>
      <c r="B1028" s="10">
        <v>1611</v>
      </c>
      <c r="C1028" s="10">
        <v>1947.3</v>
      </c>
      <c r="D1028" s="10">
        <v>673</v>
      </c>
      <c r="E1028" s="10">
        <v>1420.44</v>
      </c>
      <c r="F1028" s="10">
        <v>33.994100000000003</v>
      </c>
      <c r="G1028" s="10">
        <v>1947.3</v>
      </c>
      <c r="H1028" s="10">
        <v>51</v>
      </c>
      <c r="I1028" s="10">
        <v>1947.3</v>
      </c>
      <c r="J1028" s="10">
        <v>2865</v>
      </c>
      <c r="K1028" s="10">
        <v>1947.3</v>
      </c>
      <c r="L1028" s="10">
        <v>115</v>
      </c>
      <c r="M1028" s="10"/>
      <c r="N1028" s="10"/>
      <c r="O1028" s="10"/>
      <c r="P1028" s="10"/>
    </row>
    <row r="1029" spans="1:16" x14ac:dyDescent="0.45">
      <c r="A1029" s="9">
        <v>1948.75</v>
      </c>
      <c r="B1029" s="10">
        <v>1673</v>
      </c>
      <c r="C1029" s="10">
        <v>1948.75</v>
      </c>
      <c r="D1029" s="10">
        <v>679</v>
      </c>
      <c r="E1029" s="10">
        <v>1421.43</v>
      </c>
      <c r="F1029" s="10">
        <v>39.057200000000002</v>
      </c>
      <c r="G1029" s="10">
        <v>1948.75</v>
      </c>
      <c r="H1029" s="10">
        <v>53</v>
      </c>
      <c r="I1029" s="10">
        <v>1948.75</v>
      </c>
      <c r="J1029" s="10">
        <v>2885</v>
      </c>
      <c r="K1029" s="10">
        <v>1948.75</v>
      </c>
      <c r="L1029" s="10">
        <v>135</v>
      </c>
      <c r="M1029" s="10"/>
      <c r="N1029" s="10"/>
      <c r="O1029" s="10"/>
      <c r="P1029" s="10"/>
    </row>
    <row r="1030" spans="1:16" x14ac:dyDescent="0.45">
      <c r="A1030" s="9">
        <v>1950.19</v>
      </c>
      <c r="B1030" s="10">
        <v>1615</v>
      </c>
      <c r="C1030" s="10">
        <v>1950.19</v>
      </c>
      <c r="D1030" s="10">
        <v>701</v>
      </c>
      <c r="E1030" s="10">
        <v>1422.41</v>
      </c>
      <c r="F1030" s="10">
        <v>49.074800000000003</v>
      </c>
      <c r="G1030" s="10">
        <v>1950.19</v>
      </c>
      <c r="H1030" s="10">
        <v>55</v>
      </c>
      <c r="I1030" s="10">
        <v>1950.19</v>
      </c>
      <c r="J1030" s="10">
        <v>2893</v>
      </c>
      <c r="K1030" s="10">
        <v>1950.19</v>
      </c>
      <c r="L1030" s="10">
        <v>141</v>
      </c>
      <c r="M1030" s="10"/>
      <c r="N1030" s="10"/>
      <c r="O1030" s="10"/>
      <c r="P1030" s="10"/>
    </row>
    <row r="1031" spans="1:16" x14ac:dyDescent="0.45">
      <c r="A1031" s="9">
        <v>1951.63</v>
      </c>
      <c r="B1031" s="10">
        <v>1631</v>
      </c>
      <c r="C1031" s="10">
        <v>1951.63</v>
      </c>
      <c r="D1031" s="10">
        <v>673</v>
      </c>
      <c r="E1031" s="10">
        <v>1423.39</v>
      </c>
      <c r="F1031" s="10">
        <v>28.9649</v>
      </c>
      <c r="G1031" s="10">
        <v>1951.63</v>
      </c>
      <c r="H1031" s="10">
        <v>57</v>
      </c>
      <c r="I1031" s="10">
        <v>1951.63</v>
      </c>
      <c r="J1031" s="10">
        <v>2919</v>
      </c>
      <c r="K1031" s="10">
        <v>1951.63</v>
      </c>
      <c r="L1031" s="10">
        <v>115</v>
      </c>
      <c r="M1031" s="10"/>
      <c r="N1031" s="10"/>
      <c r="O1031" s="10"/>
      <c r="P1031" s="10"/>
    </row>
    <row r="1032" spans="1:16" x14ac:dyDescent="0.45">
      <c r="A1032" s="9">
        <v>1953.07</v>
      </c>
      <c r="B1032" s="10">
        <v>1623</v>
      </c>
      <c r="C1032" s="10">
        <v>1953.07</v>
      </c>
      <c r="D1032" s="10">
        <v>689</v>
      </c>
      <c r="E1032" s="10">
        <v>1424.38</v>
      </c>
      <c r="F1032" s="10">
        <v>29.0124</v>
      </c>
      <c r="G1032" s="10">
        <v>1953.07</v>
      </c>
      <c r="H1032" s="10">
        <v>47</v>
      </c>
      <c r="I1032" s="10">
        <v>1953.07</v>
      </c>
      <c r="J1032" s="10">
        <v>2887</v>
      </c>
      <c r="K1032" s="10">
        <v>1953.07</v>
      </c>
      <c r="L1032" s="10">
        <v>123</v>
      </c>
      <c r="M1032" s="10"/>
      <c r="N1032" s="10"/>
      <c r="O1032" s="10"/>
      <c r="P1032" s="10"/>
    </row>
    <row r="1033" spans="1:16" x14ac:dyDescent="0.45">
      <c r="A1033" s="9">
        <v>1954.51</v>
      </c>
      <c r="B1033" s="10">
        <v>1611</v>
      </c>
      <c r="C1033" s="10">
        <v>1954.51</v>
      </c>
      <c r="D1033" s="10">
        <v>703</v>
      </c>
      <c r="E1033" s="10">
        <v>1425.36</v>
      </c>
      <c r="F1033" s="10">
        <v>49.148200000000003</v>
      </c>
      <c r="G1033" s="10">
        <v>1954.51</v>
      </c>
      <c r="H1033" s="10">
        <v>59</v>
      </c>
      <c r="I1033" s="10">
        <v>1954.51</v>
      </c>
      <c r="J1033" s="10">
        <v>2873</v>
      </c>
      <c r="K1033" s="10">
        <v>1954.51</v>
      </c>
      <c r="L1033" s="10">
        <v>129</v>
      </c>
      <c r="M1033" s="10"/>
      <c r="N1033" s="10"/>
      <c r="O1033" s="10"/>
      <c r="P1033" s="10"/>
    </row>
    <row r="1034" spans="1:16" x14ac:dyDescent="0.45">
      <c r="A1034" s="9">
        <v>1955.95</v>
      </c>
      <c r="B1034" s="10">
        <v>1605</v>
      </c>
      <c r="C1034" s="10">
        <v>1955.95</v>
      </c>
      <c r="D1034" s="10">
        <v>707</v>
      </c>
      <c r="E1034" s="10">
        <v>1426.34</v>
      </c>
      <c r="F1034" s="10">
        <v>34.059699999999999</v>
      </c>
      <c r="G1034" s="10">
        <v>1955.95</v>
      </c>
      <c r="H1034" s="10">
        <v>45</v>
      </c>
      <c r="I1034" s="10">
        <v>1955.95</v>
      </c>
      <c r="J1034" s="10">
        <v>2831</v>
      </c>
      <c r="K1034" s="10">
        <v>1955.95</v>
      </c>
      <c r="L1034" s="10">
        <v>109</v>
      </c>
      <c r="M1034" s="10"/>
      <c r="N1034" s="10"/>
      <c r="O1034" s="10"/>
      <c r="P1034" s="10"/>
    </row>
    <row r="1035" spans="1:16" x14ac:dyDescent="0.45">
      <c r="A1035" s="9">
        <v>1957.39</v>
      </c>
      <c r="B1035" s="10">
        <v>1677</v>
      </c>
      <c r="C1035" s="10">
        <v>1957.39</v>
      </c>
      <c r="D1035" s="10">
        <v>685</v>
      </c>
      <c r="E1035" s="10">
        <v>1427.32</v>
      </c>
      <c r="F1035" s="10">
        <v>44.298400000000001</v>
      </c>
      <c r="G1035" s="10">
        <v>1957.39</v>
      </c>
      <c r="H1035" s="10">
        <v>57</v>
      </c>
      <c r="I1035" s="10">
        <v>1957.39</v>
      </c>
      <c r="J1035" s="10">
        <v>2867</v>
      </c>
      <c r="K1035" s="10">
        <v>1957.39</v>
      </c>
      <c r="L1035" s="10">
        <v>127</v>
      </c>
      <c r="M1035" s="10"/>
      <c r="N1035" s="10"/>
      <c r="O1035" s="10"/>
      <c r="P1035" s="10"/>
    </row>
    <row r="1036" spans="1:16" x14ac:dyDescent="0.45">
      <c r="A1036" s="9">
        <v>1958.83</v>
      </c>
      <c r="B1036" s="10">
        <v>1639</v>
      </c>
      <c r="C1036" s="10">
        <v>1958.83</v>
      </c>
      <c r="D1036" s="10">
        <v>685</v>
      </c>
      <c r="E1036" s="10">
        <v>1428.31</v>
      </c>
      <c r="F1036" s="10">
        <v>36.690100000000001</v>
      </c>
      <c r="G1036" s="10">
        <v>1958.83</v>
      </c>
      <c r="H1036" s="10">
        <v>51</v>
      </c>
      <c r="I1036" s="10">
        <v>1958.83</v>
      </c>
      <c r="J1036" s="10">
        <v>2885</v>
      </c>
      <c r="K1036" s="10">
        <v>1958.83</v>
      </c>
      <c r="L1036" s="10">
        <v>119</v>
      </c>
      <c r="M1036" s="10"/>
      <c r="N1036" s="10"/>
      <c r="O1036" s="10"/>
      <c r="P1036" s="10"/>
    </row>
    <row r="1037" spans="1:16" x14ac:dyDescent="0.45">
      <c r="A1037" s="9">
        <v>1960.27</v>
      </c>
      <c r="B1037" s="10">
        <v>1645</v>
      </c>
      <c r="C1037" s="10">
        <v>1960.27</v>
      </c>
      <c r="D1037" s="10">
        <v>685</v>
      </c>
      <c r="E1037" s="10">
        <v>1429.29</v>
      </c>
      <c r="F1037" s="10">
        <v>39.258899999999997</v>
      </c>
      <c r="G1037" s="10">
        <v>1960.27</v>
      </c>
      <c r="H1037" s="10">
        <v>47</v>
      </c>
      <c r="I1037" s="10">
        <v>1960.27</v>
      </c>
      <c r="J1037" s="10">
        <v>2865</v>
      </c>
      <c r="K1037" s="10">
        <v>1960.27</v>
      </c>
      <c r="L1037" s="10">
        <v>119</v>
      </c>
      <c r="M1037" s="10"/>
      <c r="N1037" s="10"/>
      <c r="O1037" s="10"/>
      <c r="P1037" s="10"/>
    </row>
    <row r="1038" spans="1:16" x14ac:dyDescent="0.45">
      <c r="A1038" s="9">
        <v>1961.71</v>
      </c>
      <c r="B1038" s="10">
        <v>1559</v>
      </c>
      <c r="C1038" s="10">
        <v>1961.71</v>
      </c>
      <c r="D1038" s="10">
        <v>685</v>
      </c>
      <c r="E1038" s="10">
        <v>1430.27</v>
      </c>
      <c r="F1038" s="10">
        <v>49.3337</v>
      </c>
      <c r="G1038" s="10">
        <v>1961.71</v>
      </c>
      <c r="H1038" s="10">
        <v>47</v>
      </c>
      <c r="I1038" s="10">
        <v>1961.71</v>
      </c>
      <c r="J1038" s="10">
        <v>2833</v>
      </c>
      <c r="K1038" s="10">
        <v>1961.71</v>
      </c>
      <c r="L1038" s="10">
        <v>123</v>
      </c>
      <c r="M1038" s="10"/>
      <c r="N1038" s="10"/>
      <c r="O1038" s="10"/>
      <c r="P1038" s="10"/>
    </row>
    <row r="1039" spans="1:16" x14ac:dyDescent="0.45">
      <c r="A1039" s="9">
        <v>1963.14</v>
      </c>
      <c r="B1039" s="10">
        <v>1657</v>
      </c>
      <c r="C1039" s="10">
        <v>1963.14</v>
      </c>
      <c r="D1039" s="10">
        <v>701</v>
      </c>
      <c r="E1039" s="10">
        <v>1431.25</v>
      </c>
      <c r="F1039" s="10">
        <v>46.856099999999998</v>
      </c>
      <c r="G1039" s="10">
        <v>1963.14</v>
      </c>
      <c r="H1039" s="10">
        <v>47</v>
      </c>
      <c r="I1039" s="10">
        <v>1963.14</v>
      </c>
      <c r="J1039" s="10">
        <v>2873</v>
      </c>
      <c r="K1039" s="10">
        <v>1963.14</v>
      </c>
      <c r="L1039" s="10">
        <v>113</v>
      </c>
      <c r="M1039" s="10"/>
      <c r="N1039" s="10"/>
      <c r="O1039" s="10"/>
      <c r="P1039" s="10"/>
    </row>
    <row r="1040" spans="1:16" x14ac:dyDescent="0.45">
      <c r="A1040" s="9">
        <v>1964.58</v>
      </c>
      <c r="B1040" s="10">
        <v>1673</v>
      </c>
      <c r="C1040" s="10">
        <v>1964.58</v>
      </c>
      <c r="D1040" s="10">
        <v>725</v>
      </c>
      <c r="E1040" s="10">
        <v>1432.23</v>
      </c>
      <c r="F1040" s="10">
        <v>49.423400000000001</v>
      </c>
      <c r="G1040" s="10">
        <v>1964.58</v>
      </c>
      <c r="H1040" s="10">
        <v>57</v>
      </c>
      <c r="I1040" s="10">
        <v>1964.58</v>
      </c>
      <c r="J1040" s="10">
        <v>2851</v>
      </c>
      <c r="K1040" s="10">
        <v>1964.58</v>
      </c>
      <c r="L1040" s="10">
        <v>129</v>
      </c>
      <c r="M1040" s="10"/>
      <c r="N1040" s="10"/>
      <c r="O1040" s="10"/>
      <c r="P1040" s="10"/>
    </row>
    <row r="1041" spans="1:16" x14ac:dyDescent="0.45">
      <c r="A1041" s="9">
        <v>1966.02</v>
      </c>
      <c r="B1041" s="10">
        <v>1609</v>
      </c>
      <c r="C1041" s="10">
        <v>1966.02</v>
      </c>
      <c r="D1041" s="10">
        <v>689</v>
      </c>
      <c r="E1041" s="10">
        <v>1433.22</v>
      </c>
      <c r="F1041" s="10">
        <v>44.38</v>
      </c>
      <c r="G1041" s="10">
        <v>1966.02</v>
      </c>
      <c r="H1041" s="10">
        <v>55</v>
      </c>
      <c r="I1041" s="10">
        <v>1966.02</v>
      </c>
      <c r="J1041" s="10">
        <v>2865</v>
      </c>
      <c r="K1041" s="10">
        <v>1966.02</v>
      </c>
      <c r="L1041" s="10">
        <v>113</v>
      </c>
      <c r="M1041" s="10"/>
      <c r="N1041" s="10"/>
      <c r="O1041" s="10"/>
      <c r="P1041" s="10"/>
    </row>
    <row r="1042" spans="1:16" x14ac:dyDescent="0.45">
      <c r="A1042" s="9">
        <v>1967.46</v>
      </c>
      <c r="B1042" s="10">
        <v>1585</v>
      </c>
      <c r="C1042" s="10">
        <v>1967.46</v>
      </c>
      <c r="D1042" s="10">
        <v>671</v>
      </c>
      <c r="E1042" s="10">
        <v>1434.2</v>
      </c>
      <c r="F1042" s="10">
        <v>49.473999999999997</v>
      </c>
      <c r="G1042" s="10">
        <v>1967.46</v>
      </c>
      <c r="H1042" s="10">
        <v>51</v>
      </c>
      <c r="I1042" s="10">
        <v>1967.46</v>
      </c>
      <c r="J1042" s="10">
        <v>2873</v>
      </c>
      <c r="K1042" s="10">
        <v>1967.46</v>
      </c>
      <c r="L1042" s="10">
        <v>123</v>
      </c>
      <c r="M1042" s="10"/>
      <c r="N1042" s="10"/>
      <c r="O1042" s="10"/>
      <c r="P1042" s="10"/>
    </row>
    <row r="1043" spans="1:16" x14ac:dyDescent="0.45">
      <c r="A1043" s="9">
        <v>1968.89</v>
      </c>
      <c r="B1043" s="10">
        <v>1665</v>
      </c>
      <c r="C1043" s="10">
        <v>1968.89</v>
      </c>
      <c r="D1043" s="10">
        <v>701</v>
      </c>
      <c r="E1043" s="10">
        <v>1435.18</v>
      </c>
      <c r="F1043" s="10">
        <v>36.802999999999997</v>
      </c>
      <c r="G1043" s="10">
        <v>1968.89</v>
      </c>
      <c r="H1043" s="10">
        <v>49</v>
      </c>
      <c r="I1043" s="10">
        <v>1968.89</v>
      </c>
      <c r="J1043" s="10">
        <v>2871</v>
      </c>
      <c r="K1043" s="10">
        <v>1968.89</v>
      </c>
      <c r="L1043" s="10">
        <v>111</v>
      </c>
      <c r="M1043" s="10"/>
      <c r="N1043" s="10"/>
      <c r="O1043" s="10"/>
      <c r="P1043" s="10"/>
    </row>
    <row r="1044" spans="1:16" x14ac:dyDescent="0.45">
      <c r="A1044" s="9">
        <v>1970.33</v>
      </c>
      <c r="B1044" s="10">
        <v>1615</v>
      </c>
      <c r="C1044" s="10">
        <v>1970.33</v>
      </c>
      <c r="D1044" s="10">
        <v>713</v>
      </c>
      <c r="E1044" s="10">
        <v>1436.16</v>
      </c>
      <c r="F1044" s="10">
        <v>52.119100000000003</v>
      </c>
      <c r="G1044" s="10">
        <v>1970.33</v>
      </c>
      <c r="H1044" s="10">
        <v>49</v>
      </c>
      <c r="I1044" s="10">
        <v>1970.33</v>
      </c>
      <c r="J1044" s="10">
        <v>2819</v>
      </c>
      <c r="K1044" s="10">
        <v>1970.33</v>
      </c>
      <c r="L1044" s="10">
        <v>123</v>
      </c>
      <c r="M1044" s="10"/>
      <c r="N1044" s="10"/>
      <c r="O1044" s="10"/>
      <c r="P1044" s="10"/>
    </row>
    <row r="1045" spans="1:16" x14ac:dyDescent="0.45">
      <c r="A1045" s="9">
        <v>1971.77</v>
      </c>
      <c r="B1045" s="10">
        <v>1675</v>
      </c>
      <c r="C1045" s="10">
        <v>1971.77</v>
      </c>
      <c r="D1045" s="10">
        <v>709</v>
      </c>
      <c r="E1045" s="10">
        <v>1437.14</v>
      </c>
      <c r="F1045" s="10">
        <v>57.240299999999998</v>
      </c>
      <c r="G1045" s="10">
        <v>1971.77</v>
      </c>
      <c r="H1045" s="10">
        <v>59</v>
      </c>
      <c r="I1045" s="10">
        <v>1971.77</v>
      </c>
      <c r="J1045" s="10">
        <v>2905</v>
      </c>
      <c r="K1045" s="10">
        <v>1971.77</v>
      </c>
      <c r="L1045" s="10">
        <v>129</v>
      </c>
      <c r="M1045" s="10"/>
      <c r="N1045" s="10"/>
      <c r="O1045" s="10"/>
      <c r="P1045" s="10"/>
    </row>
    <row r="1046" spans="1:16" x14ac:dyDescent="0.45">
      <c r="A1046" s="9">
        <v>1973.2</v>
      </c>
      <c r="B1046" s="10">
        <v>1657</v>
      </c>
      <c r="C1046" s="10">
        <v>1973.2</v>
      </c>
      <c r="D1046" s="10">
        <v>697</v>
      </c>
      <c r="E1046" s="10">
        <v>1438.12</v>
      </c>
      <c r="F1046" s="10">
        <v>54.655799999999999</v>
      </c>
      <c r="G1046" s="10">
        <v>1973.2</v>
      </c>
      <c r="H1046" s="10">
        <v>51</v>
      </c>
      <c r="I1046" s="10">
        <v>1973.2</v>
      </c>
      <c r="J1046" s="10">
        <v>2893</v>
      </c>
      <c r="K1046" s="10">
        <v>1973.2</v>
      </c>
      <c r="L1046" s="10">
        <v>123</v>
      </c>
      <c r="M1046" s="10"/>
      <c r="N1046" s="10"/>
      <c r="O1046" s="10"/>
      <c r="P1046" s="10"/>
    </row>
    <row r="1047" spans="1:16" x14ac:dyDescent="0.45">
      <c r="A1047" s="9">
        <v>1974.64</v>
      </c>
      <c r="B1047" s="10">
        <v>1645</v>
      </c>
      <c r="C1047" s="10">
        <v>1974.64</v>
      </c>
      <c r="D1047" s="10">
        <v>687</v>
      </c>
      <c r="E1047" s="10">
        <v>1439.1</v>
      </c>
      <c r="F1047" s="10">
        <v>62.298499999999997</v>
      </c>
      <c r="G1047" s="10">
        <v>1974.64</v>
      </c>
      <c r="H1047" s="10">
        <v>61</v>
      </c>
      <c r="I1047" s="10">
        <v>1974.64</v>
      </c>
      <c r="J1047" s="10">
        <v>2939</v>
      </c>
      <c r="K1047" s="10">
        <v>1974.64</v>
      </c>
      <c r="L1047" s="10">
        <v>129</v>
      </c>
      <c r="M1047" s="10"/>
      <c r="N1047" s="10"/>
      <c r="O1047" s="10"/>
      <c r="P1047" s="10"/>
    </row>
    <row r="1048" spans="1:16" x14ac:dyDescent="0.45">
      <c r="A1048" s="9">
        <v>1976.07</v>
      </c>
      <c r="B1048" s="10">
        <v>1695</v>
      </c>
      <c r="C1048" s="10">
        <v>1976.07</v>
      </c>
      <c r="D1048" s="10">
        <v>661</v>
      </c>
      <c r="E1048" s="10">
        <v>1440.08</v>
      </c>
      <c r="F1048" s="10">
        <v>59.791200000000003</v>
      </c>
      <c r="G1048" s="10">
        <v>1976.07</v>
      </c>
      <c r="H1048" s="10">
        <v>49</v>
      </c>
      <c r="I1048" s="10">
        <v>1976.07</v>
      </c>
      <c r="J1048" s="10">
        <v>2859</v>
      </c>
      <c r="K1048" s="10">
        <v>1976.07</v>
      </c>
      <c r="L1048" s="10">
        <v>129</v>
      </c>
      <c r="M1048" s="10"/>
      <c r="N1048" s="10"/>
      <c r="O1048" s="10"/>
      <c r="P1048" s="10"/>
    </row>
    <row r="1049" spans="1:16" x14ac:dyDescent="0.45">
      <c r="A1049" s="9">
        <v>1977.51</v>
      </c>
      <c r="B1049" s="10">
        <v>1645</v>
      </c>
      <c r="C1049" s="10">
        <v>1977.51</v>
      </c>
      <c r="D1049" s="10">
        <v>711</v>
      </c>
      <c r="E1049" s="10">
        <v>1441.06</v>
      </c>
      <c r="F1049" s="10">
        <v>52.253999999999998</v>
      </c>
      <c r="G1049" s="10">
        <v>1977.51</v>
      </c>
      <c r="H1049" s="10">
        <v>59</v>
      </c>
      <c r="I1049" s="10">
        <v>1977.51</v>
      </c>
      <c r="J1049" s="10">
        <v>2843</v>
      </c>
      <c r="K1049" s="10">
        <v>1977.51</v>
      </c>
      <c r="L1049" s="10">
        <v>117</v>
      </c>
      <c r="M1049" s="10"/>
      <c r="N1049" s="10"/>
      <c r="O1049" s="10"/>
      <c r="P1049" s="10"/>
    </row>
    <row r="1050" spans="1:16" x14ac:dyDescent="0.45">
      <c r="A1050" s="9">
        <v>1978.94</v>
      </c>
      <c r="B1050" s="10">
        <v>1659</v>
      </c>
      <c r="C1050" s="10">
        <v>1978.94</v>
      </c>
      <c r="D1050" s="10">
        <v>721</v>
      </c>
      <c r="E1050" s="10">
        <v>1442.04</v>
      </c>
      <c r="F1050" s="10">
        <v>52.317500000000003</v>
      </c>
      <c r="G1050" s="10">
        <v>1978.94</v>
      </c>
      <c r="H1050" s="10">
        <v>49</v>
      </c>
      <c r="I1050" s="10">
        <v>1978.94</v>
      </c>
      <c r="J1050" s="10">
        <v>2845</v>
      </c>
      <c r="K1050" s="10">
        <v>1978.94</v>
      </c>
      <c r="L1050" s="10">
        <v>133</v>
      </c>
      <c r="M1050" s="10"/>
      <c r="N1050" s="10"/>
      <c r="O1050" s="10"/>
      <c r="P1050" s="10"/>
    </row>
    <row r="1051" spans="1:16" x14ac:dyDescent="0.45">
      <c r="A1051" s="9">
        <v>1980.38</v>
      </c>
      <c r="B1051" s="10">
        <v>1623</v>
      </c>
      <c r="C1051" s="10">
        <v>1980.38</v>
      </c>
      <c r="D1051" s="10">
        <v>699</v>
      </c>
      <c r="E1051" s="10">
        <v>1443.01</v>
      </c>
      <c r="F1051" s="10">
        <v>62.490499999999997</v>
      </c>
      <c r="G1051" s="10">
        <v>1980.38</v>
      </c>
      <c r="H1051" s="10">
        <v>51</v>
      </c>
      <c r="I1051" s="10">
        <v>1980.38</v>
      </c>
      <c r="J1051" s="10">
        <v>2843</v>
      </c>
      <c r="K1051" s="10">
        <v>1980.38</v>
      </c>
      <c r="L1051" s="10">
        <v>119</v>
      </c>
      <c r="M1051" s="10"/>
      <c r="N1051" s="10"/>
      <c r="O1051" s="10"/>
      <c r="P1051" s="10"/>
    </row>
    <row r="1052" spans="1:16" x14ac:dyDescent="0.45">
      <c r="A1052" s="9">
        <v>1981.81</v>
      </c>
      <c r="B1052" s="10">
        <v>1625</v>
      </c>
      <c r="C1052" s="10">
        <v>1981.81</v>
      </c>
      <c r="D1052" s="10">
        <v>715</v>
      </c>
      <c r="E1052" s="10">
        <v>1443.99</v>
      </c>
      <c r="F1052" s="10">
        <v>52.395899999999997</v>
      </c>
      <c r="G1052" s="10">
        <v>1981.81</v>
      </c>
      <c r="H1052" s="10">
        <v>61</v>
      </c>
      <c r="I1052" s="10">
        <v>1981.81</v>
      </c>
      <c r="J1052" s="10">
        <v>2869</v>
      </c>
      <c r="K1052" s="10">
        <v>1981.81</v>
      </c>
      <c r="L1052" s="10">
        <v>125</v>
      </c>
      <c r="M1052" s="10"/>
      <c r="N1052" s="10"/>
      <c r="O1052" s="10"/>
      <c r="P1052" s="10"/>
    </row>
    <row r="1053" spans="1:16" x14ac:dyDescent="0.45">
      <c r="A1053" s="9">
        <v>1983.24</v>
      </c>
      <c r="B1053" s="10">
        <v>1677</v>
      </c>
      <c r="C1053" s="10">
        <v>1983.24</v>
      </c>
      <c r="D1053" s="10">
        <v>711</v>
      </c>
      <c r="E1053" s="10">
        <v>1444.97</v>
      </c>
      <c r="F1053" s="10">
        <v>62.677100000000003</v>
      </c>
      <c r="G1053" s="10">
        <v>1983.24</v>
      </c>
      <c r="H1053" s="10">
        <v>59</v>
      </c>
      <c r="I1053" s="10">
        <v>1983.24</v>
      </c>
      <c r="J1053" s="10">
        <v>2869</v>
      </c>
      <c r="K1053" s="10">
        <v>1983.24</v>
      </c>
      <c r="L1053" s="10">
        <v>127</v>
      </c>
      <c r="M1053" s="10"/>
      <c r="N1053" s="10"/>
      <c r="O1053" s="10"/>
      <c r="P1053" s="10"/>
    </row>
    <row r="1054" spans="1:16" x14ac:dyDescent="0.45">
      <c r="A1054" s="9">
        <v>1984.68</v>
      </c>
      <c r="B1054" s="10">
        <v>1637</v>
      </c>
      <c r="C1054" s="10">
        <v>1984.68</v>
      </c>
      <c r="D1054" s="10">
        <v>737</v>
      </c>
      <c r="E1054" s="10">
        <v>1445.95</v>
      </c>
      <c r="F1054" s="10">
        <v>65.124600000000001</v>
      </c>
      <c r="G1054" s="10">
        <v>1984.68</v>
      </c>
      <c r="H1054" s="10">
        <v>51</v>
      </c>
      <c r="I1054" s="10">
        <v>1984.68</v>
      </c>
      <c r="J1054" s="10">
        <v>2795</v>
      </c>
      <c r="K1054" s="10">
        <v>1984.68</v>
      </c>
      <c r="L1054" s="10">
        <v>139</v>
      </c>
      <c r="M1054" s="10"/>
      <c r="N1054" s="10"/>
      <c r="O1054" s="10"/>
      <c r="P1054" s="10"/>
    </row>
    <row r="1055" spans="1:16" x14ac:dyDescent="0.45">
      <c r="A1055" s="9">
        <v>1986.11</v>
      </c>
      <c r="B1055" s="10">
        <v>1635</v>
      </c>
      <c r="C1055" s="10">
        <v>1986.11</v>
      </c>
      <c r="D1055" s="10">
        <v>689</v>
      </c>
      <c r="E1055" s="10">
        <v>1446.93</v>
      </c>
      <c r="F1055" s="10">
        <v>44.733600000000003</v>
      </c>
      <c r="G1055" s="10">
        <v>1986.11</v>
      </c>
      <c r="H1055" s="10">
        <v>57</v>
      </c>
      <c r="I1055" s="10">
        <v>1986.11</v>
      </c>
      <c r="J1055" s="10">
        <v>2941</v>
      </c>
      <c r="K1055" s="10">
        <v>1986.11</v>
      </c>
      <c r="L1055" s="10">
        <v>135</v>
      </c>
      <c r="M1055" s="10"/>
      <c r="N1055" s="10"/>
      <c r="O1055" s="10"/>
      <c r="P1055" s="10"/>
    </row>
    <row r="1056" spans="1:16" x14ac:dyDescent="0.45">
      <c r="A1056" s="9">
        <v>1987.54</v>
      </c>
      <c r="B1056" s="10">
        <v>1671</v>
      </c>
      <c r="C1056" s="10">
        <v>1987.54</v>
      </c>
      <c r="D1056" s="10">
        <v>727</v>
      </c>
      <c r="E1056" s="10">
        <v>1447.9</v>
      </c>
      <c r="F1056" s="10">
        <v>55.006700000000002</v>
      </c>
      <c r="G1056" s="10">
        <v>1987.54</v>
      </c>
      <c r="H1056" s="10">
        <v>59</v>
      </c>
      <c r="I1056" s="10">
        <v>1987.54</v>
      </c>
      <c r="J1056" s="10">
        <v>2899</v>
      </c>
      <c r="K1056" s="10">
        <v>1987.54</v>
      </c>
      <c r="L1056" s="10">
        <v>129</v>
      </c>
      <c r="M1056" s="10"/>
      <c r="N1056" s="10"/>
      <c r="O1056" s="10"/>
      <c r="P1056" s="10"/>
    </row>
    <row r="1057" spans="1:16" x14ac:dyDescent="0.45">
      <c r="A1057" s="9">
        <v>1988.97</v>
      </c>
      <c r="B1057" s="10">
        <v>1685</v>
      </c>
      <c r="C1057" s="10">
        <v>1988.97</v>
      </c>
      <c r="D1057" s="10">
        <v>669</v>
      </c>
      <c r="E1057" s="10">
        <v>1448.88</v>
      </c>
      <c r="F1057" s="10">
        <v>52.488799999999998</v>
      </c>
      <c r="G1057" s="10">
        <v>1988.97</v>
      </c>
      <c r="H1057" s="10">
        <v>47</v>
      </c>
      <c r="I1057" s="10">
        <v>1988.97</v>
      </c>
      <c r="J1057" s="10">
        <v>2891</v>
      </c>
      <c r="K1057" s="10">
        <v>1988.97</v>
      </c>
      <c r="L1057" s="10">
        <v>131</v>
      </c>
      <c r="M1057" s="10"/>
      <c r="N1057" s="10"/>
      <c r="O1057" s="10"/>
      <c r="P1057" s="10"/>
    </row>
    <row r="1058" spans="1:16" x14ac:dyDescent="0.45">
      <c r="A1058" s="9">
        <v>1990.41</v>
      </c>
      <c r="B1058" s="10">
        <v>1621</v>
      </c>
      <c r="C1058" s="10">
        <v>1990.41</v>
      </c>
      <c r="D1058" s="10">
        <v>685</v>
      </c>
      <c r="E1058" s="10">
        <v>1449.86</v>
      </c>
      <c r="F1058" s="10">
        <v>65.430300000000003</v>
      </c>
      <c r="G1058" s="10">
        <v>1990.41</v>
      </c>
      <c r="H1058" s="10">
        <v>59</v>
      </c>
      <c r="I1058" s="10">
        <v>1990.41</v>
      </c>
      <c r="J1058" s="10">
        <v>2893</v>
      </c>
      <c r="K1058" s="10">
        <v>1990.41</v>
      </c>
      <c r="L1058" s="10">
        <v>117</v>
      </c>
      <c r="M1058" s="10"/>
      <c r="N1058" s="10"/>
      <c r="O1058" s="10"/>
      <c r="P1058" s="10"/>
    </row>
    <row r="1059" spans="1:16" x14ac:dyDescent="0.45">
      <c r="A1059" s="9">
        <v>1991.84</v>
      </c>
      <c r="B1059" s="10">
        <v>1733</v>
      </c>
      <c r="C1059" s="10">
        <v>1991.84</v>
      </c>
      <c r="D1059" s="10">
        <v>719</v>
      </c>
      <c r="E1059" s="10">
        <v>1450.83</v>
      </c>
      <c r="F1059" s="10">
        <v>57.743299999999998</v>
      </c>
      <c r="G1059" s="10">
        <v>1991.84</v>
      </c>
      <c r="H1059" s="10">
        <v>49</v>
      </c>
      <c r="I1059" s="10">
        <v>1991.84</v>
      </c>
      <c r="J1059" s="10">
        <v>2895</v>
      </c>
      <c r="K1059" s="10">
        <v>1991.84</v>
      </c>
      <c r="L1059" s="10">
        <v>149</v>
      </c>
      <c r="M1059" s="10"/>
      <c r="N1059" s="10"/>
      <c r="O1059" s="10"/>
      <c r="P1059" s="10"/>
    </row>
    <row r="1060" spans="1:16" x14ac:dyDescent="0.45">
      <c r="A1060" s="9">
        <v>1993.27</v>
      </c>
      <c r="B1060" s="10">
        <v>1633</v>
      </c>
      <c r="C1060" s="10">
        <v>1993.27</v>
      </c>
      <c r="D1060" s="10">
        <v>711</v>
      </c>
      <c r="E1060" s="10">
        <v>1451.81</v>
      </c>
      <c r="F1060" s="10">
        <v>60.400700000000001</v>
      </c>
      <c r="G1060" s="10">
        <v>1993.27</v>
      </c>
      <c r="H1060" s="10">
        <v>57</v>
      </c>
      <c r="I1060" s="10">
        <v>1993.27</v>
      </c>
      <c r="J1060" s="10">
        <v>2899</v>
      </c>
      <c r="K1060" s="10">
        <v>1993.27</v>
      </c>
      <c r="L1060" s="10">
        <v>127</v>
      </c>
      <c r="M1060" s="10"/>
      <c r="N1060" s="10"/>
      <c r="O1060" s="10"/>
      <c r="P1060" s="10"/>
    </row>
    <row r="1061" spans="1:16" x14ac:dyDescent="0.45">
      <c r="A1061" s="9">
        <v>1994.7</v>
      </c>
      <c r="B1061" s="10">
        <v>1633</v>
      </c>
      <c r="C1061" s="10">
        <v>1994.7</v>
      </c>
      <c r="D1061" s="10">
        <v>711</v>
      </c>
      <c r="E1061" s="10">
        <v>1452.79</v>
      </c>
      <c r="F1061" s="10">
        <v>65.459100000000007</v>
      </c>
      <c r="G1061" s="10">
        <v>1994.7</v>
      </c>
      <c r="H1061" s="10">
        <v>69</v>
      </c>
      <c r="I1061" s="10">
        <v>1994.7</v>
      </c>
      <c r="J1061" s="10">
        <v>2923</v>
      </c>
      <c r="K1061" s="10">
        <v>1994.7</v>
      </c>
      <c r="L1061" s="10">
        <v>133</v>
      </c>
      <c r="M1061" s="10"/>
      <c r="N1061" s="10"/>
      <c r="O1061" s="10"/>
      <c r="P1061" s="10"/>
    </row>
    <row r="1062" spans="1:16" x14ac:dyDescent="0.45">
      <c r="A1062" s="9">
        <v>1996.13</v>
      </c>
      <c r="B1062" s="10">
        <v>1679</v>
      </c>
      <c r="C1062" s="10">
        <v>1996.13</v>
      </c>
      <c r="D1062" s="10">
        <v>699</v>
      </c>
      <c r="E1062" s="10">
        <v>1453.76</v>
      </c>
      <c r="F1062" s="10">
        <v>52.669199999999996</v>
      </c>
      <c r="G1062" s="10">
        <v>1996.13</v>
      </c>
      <c r="H1062" s="10">
        <v>57</v>
      </c>
      <c r="I1062" s="10">
        <v>1996.13</v>
      </c>
      <c r="J1062" s="10">
        <v>2917</v>
      </c>
      <c r="K1062" s="10">
        <v>1996.13</v>
      </c>
      <c r="L1062" s="10">
        <v>125</v>
      </c>
      <c r="M1062" s="10"/>
      <c r="N1062" s="10"/>
      <c r="O1062" s="10"/>
      <c r="P1062" s="10"/>
    </row>
    <row r="1063" spans="1:16" x14ac:dyDescent="0.45">
      <c r="A1063" s="9">
        <v>1997.56</v>
      </c>
      <c r="B1063" s="10">
        <v>1645</v>
      </c>
      <c r="C1063" s="10">
        <v>1997.56</v>
      </c>
      <c r="D1063" s="10">
        <v>743</v>
      </c>
      <c r="E1063" s="10">
        <v>1454.74</v>
      </c>
      <c r="F1063" s="10">
        <v>65.604600000000005</v>
      </c>
      <c r="G1063" s="10">
        <v>1997.56</v>
      </c>
      <c r="H1063" s="10">
        <v>49</v>
      </c>
      <c r="I1063" s="10">
        <v>1997.56</v>
      </c>
      <c r="J1063" s="10">
        <v>2961</v>
      </c>
      <c r="K1063" s="10">
        <v>1997.56</v>
      </c>
      <c r="L1063" s="10">
        <v>125</v>
      </c>
      <c r="M1063" s="10"/>
      <c r="N1063" s="10"/>
      <c r="O1063" s="10"/>
      <c r="P1063" s="10"/>
    </row>
    <row r="1064" spans="1:16" x14ac:dyDescent="0.45">
      <c r="A1064" s="9">
        <v>1998.99</v>
      </c>
      <c r="B1064" s="10">
        <v>1619</v>
      </c>
      <c r="C1064" s="10">
        <v>1998.99</v>
      </c>
      <c r="D1064" s="10">
        <v>699</v>
      </c>
      <c r="E1064" s="10">
        <v>1455.71</v>
      </c>
      <c r="F1064" s="10">
        <v>42.439</v>
      </c>
      <c r="G1064" s="10">
        <v>1998.99</v>
      </c>
      <c r="H1064" s="10">
        <v>53</v>
      </c>
      <c r="I1064" s="10">
        <v>1998.99</v>
      </c>
      <c r="J1064" s="10">
        <v>2907</v>
      </c>
      <c r="K1064" s="10">
        <v>1998.99</v>
      </c>
      <c r="L1064" s="10">
        <v>133</v>
      </c>
      <c r="M1064" s="10"/>
      <c r="N1064" s="10"/>
      <c r="O1064" s="10"/>
      <c r="P1064" s="10"/>
    </row>
    <row r="1065" spans="1:16" x14ac:dyDescent="0.45">
      <c r="A1065" s="9">
        <v>2000.42</v>
      </c>
      <c r="B1065" s="10">
        <v>1661</v>
      </c>
      <c r="C1065" s="10">
        <v>2000.42</v>
      </c>
      <c r="D1065" s="10">
        <v>725</v>
      </c>
      <c r="E1065" s="10">
        <v>1456.69</v>
      </c>
      <c r="F1065" s="10">
        <v>45.035200000000003</v>
      </c>
      <c r="G1065" s="10">
        <v>2000.42</v>
      </c>
      <c r="H1065" s="10">
        <v>49</v>
      </c>
      <c r="I1065" s="10">
        <v>2000.42</v>
      </c>
      <c r="J1065" s="10">
        <v>2935</v>
      </c>
      <c r="K1065" s="10">
        <v>2000.42</v>
      </c>
      <c r="L1065" s="10">
        <v>121</v>
      </c>
      <c r="M1065" s="10"/>
      <c r="N1065" s="10"/>
      <c r="O1065" s="10"/>
      <c r="P1065" s="10"/>
    </row>
    <row r="1066" spans="1:16" x14ac:dyDescent="0.45">
      <c r="A1066" s="9">
        <v>2001.85</v>
      </c>
      <c r="B1066" s="10">
        <v>1661</v>
      </c>
      <c r="C1066" s="10">
        <v>2001.85</v>
      </c>
      <c r="D1066" s="10">
        <v>711</v>
      </c>
      <c r="E1066" s="10">
        <v>1457.66</v>
      </c>
      <c r="F1066" s="10">
        <v>42.448500000000003</v>
      </c>
      <c r="G1066" s="10">
        <v>2001.85</v>
      </c>
      <c r="H1066" s="10">
        <v>65</v>
      </c>
      <c r="I1066" s="10">
        <v>2001.85</v>
      </c>
      <c r="J1066" s="10">
        <v>2957</v>
      </c>
      <c r="K1066" s="10">
        <v>2001.85</v>
      </c>
      <c r="L1066" s="10">
        <v>125</v>
      </c>
      <c r="M1066" s="10"/>
      <c r="N1066" s="10"/>
      <c r="O1066" s="10"/>
      <c r="P1066" s="10"/>
    </row>
    <row r="1067" spans="1:16" x14ac:dyDescent="0.45">
      <c r="A1067" s="9">
        <v>2003.28</v>
      </c>
      <c r="B1067" s="10">
        <v>1673</v>
      </c>
      <c r="C1067" s="10">
        <v>2003.28</v>
      </c>
      <c r="D1067" s="10">
        <v>749</v>
      </c>
      <c r="E1067" s="10">
        <v>1458.64</v>
      </c>
      <c r="F1067" s="10">
        <v>37.296100000000003</v>
      </c>
      <c r="G1067" s="10">
        <v>2003.28</v>
      </c>
      <c r="H1067" s="10">
        <v>51</v>
      </c>
      <c r="I1067" s="10">
        <v>2003.28</v>
      </c>
      <c r="J1067" s="10">
        <v>2923</v>
      </c>
      <c r="K1067" s="10">
        <v>2003.28</v>
      </c>
      <c r="L1067" s="10">
        <v>135</v>
      </c>
      <c r="M1067" s="10"/>
      <c r="N1067" s="10"/>
      <c r="O1067" s="10"/>
      <c r="P1067" s="10"/>
    </row>
    <row r="1068" spans="1:16" x14ac:dyDescent="0.45">
      <c r="A1068" s="9">
        <v>2004.7</v>
      </c>
      <c r="B1068" s="10">
        <v>1707</v>
      </c>
      <c r="C1068" s="10">
        <v>2004.7</v>
      </c>
      <c r="D1068" s="10">
        <v>707</v>
      </c>
      <c r="E1068" s="10">
        <v>1459.61</v>
      </c>
      <c r="F1068" s="10">
        <v>42.5182</v>
      </c>
      <c r="G1068" s="10">
        <v>2004.7</v>
      </c>
      <c r="H1068" s="10">
        <v>47</v>
      </c>
      <c r="I1068" s="10">
        <v>2004.7</v>
      </c>
      <c r="J1068" s="10">
        <v>2893</v>
      </c>
      <c r="K1068" s="10">
        <v>2004.7</v>
      </c>
      <c r="L1068" s="10">
        <v>141</v>
      </c>
      <c r="M1068" s="10"/>
      <c r="N1068" s="10"/>
      <c r="O1068" s="10"/>
      <c r="P1068" s="10"/>
    </row>
    <row r="1069" spans="1:16" x14ac:dyDescent="0.45">
      <c r="A1069" s="9">
        <v>2006.13</v>
      </c>
      <c r="B1069" s="10">
        <v>1687</v>
      </c>
      <c r="C1069" s="10">
        <v>2006.13</v>
      </c>
      <c r="D1069" s="10">
        <v>759</v>
      </c>
      <c r="E1069" s="10">
        <v>1460.59</v>
      </c>
      <c r="F1069" s="10">
        <v>32.232500000000002</v>
      </c>
      <c r="G1069" s="10">
        <v>2006.13</v>
      </c>
      <c r="H1069" s="10">
        <v>53</v>
      </c>
      <c r="I1069" s="10">
        <v>2006.13</v>
      </c>
      <c r="J1069" s="10">
        <v>2899</v>
      </c>
      <c r="K1069" s="10">
        <v>2006.13</v>
      </c>
      <c r="L1069" s="10">
        <v>127</v>
      </c>
      <c r="M1069" s="10"/>
      <c r="N1069" s="10"/>
      <c r="O1069" s="10"/>
      <c r="P1069" s="10"/>
    </row>
    <row r="1070" spans="1:16" x14ac:dyDescent="0.45">
      <c r="A1070" s="9">
        <v>2007.56</v>
      </c>
      <c r="B1070" s="10">
        <v>1687</v>
      </c>
      <c r="C1070" s="10">
        <v>2007.56</v>
      </c>
      <c r="D1070" s="10">
        <v>737</v>
      </c>
      <c r="E1070" s="10">
        <v>1461.56</v>
      </c>
      <c r="F1070" s="10">
        <v>40.020200000000003</v>
      </c>
      <c r="G1070" s="10">
        <v>2007.56</v>
      </c>
      <c r="H1070" s="10">
        <v>67</v>
      </c>
      <c r="I1070" s="10">
        <v>2007.56</v>
      </c>
      <c r="J1070" s="10">
        <v>2999</v>
      </c>
      <c r="K1070" s="10">
        <v>2007.56</v>
      </c>
      <c r="L1070" s="10">
        <v>135</v>
      </c>
      <c r="M1070" s="10"/>
      <c r="N1070" s="10"/>
      <c r="O1070" s="10"/>
      <c r="P1070" s="10"/>
    </row>
    <row r="1071" spans="1:16" x14ac:dyDescent="0.45">
      <c r="A1071" s="9">
        <v>2008.99</v>
      </c>
      <c r="B1071" s="10">
        <v>1687</v>
      </c>
      <c r="C1071" s="10">
        <v>2008.99</v>
      </c>
      <c r="D1071" s="10">
        <v>701</v>
      </c>
      <c r="E1071" s="10">
        <v>1462.54</v>
      </c>
      <c r="F1071" s="10">
        <v>40.018599999999999</v>
      </c>
      <c r="G1071" s="10">
        <v>2008.99</v>
      </c>
      <c r="H1071" s="10">
        <v>57</v>
      </c>
      <c r="I1071" s="10">
        <v>2008.99</v>
      </c>
      <c r="J1071" s="10">
        <v>2953</v>
      </c>
      <c r="K1071" s="10">
        <v>2008.99</v>
      </c>
      <c r="L1071" s="10">
        <v>113</v>
      </c>
      <c r="M1071" s="10"/>
      <c r="N1071" s="10"/>
      <c r="O1071" s="10"/>
      <c r="P1071" s="10"/>
    </row>
    <row r="1072" spans="1:16" x14ac:dyDescent="0.45">
      <c r="A1072" s="9">
        <v>2010.41</v>
      </c>
      <c r="B1072" s="10">
        <v>1681</v>
      </c>
      <c r="C1072" s="10">
        <v>2010.41</v>
      </c>
      <c r="D1072" s="10">
        <v>761</v>
      </c>
      <c r="E1072" s="10">
        <v>1463.51</v>
      </c>
      <c r="F1072" s="10">
        <v>47.787999999999997</v>
      </c>
      <c r="G1072" s="10">
        <v>2010.41</v>
      </c>
      <c r="H1072" s="10">
        <v>59</v>
      </c>
      <c r="I1072" s="10">
        <v>2010.41</v>
      </c>
      <c r="J1072" s="10">
        <v>2935</v>
      </c>
      <c r="K1072" s="10">
        <v>2010.41</v>
      </c>
      <c r="L1072" s="10">
        <v>117</v>
      </c>
      <c r="M1072" s="10"/>
      <c r="N1072" s="10"/>
      <c r="O1072" s="10"/>
      <c r="P1072" s="10"/>
    </row>
    <row r="1073" spans="1:16" x14ac:dyDescent="0.45">
      <c r="A1073" s="9">
        <v>2011.84</v>
      </c>
      <c r="B1073" s="10">
        <v>1715</v>
      </c>
      <c r="C1073" s="10">
        <v>2011.84</v>
      </c>
      <c r="D1073" s="10">
        <v>721</v>
      </c>
      <c r="E1073" s="10">
        <v>1464.48</v>
      </c>
      <c r="F1073" s="10">
        <v>47.765300000000003</v>
      </c>
      <c r="G1073" s="10">
        <v>2011.84</v>
      </c>
      <c r="H1073" s="10">
        <v>51</v>
      </c>
      <c r="I1073" s="10">
        <v>2011.84</v>
      </c>
      <c r="J1073" s="10">
        <v>2885</v>
      </c>
      <c r="K1073" s="10">
        <v>2011.84</v>
      </c>
      <c r="L1073" s="10">
        <v>117</v>
      </c>
      <c r="M1073" s="10"/>
      <c r="N1073" s="10"/>
      <c r="O1073" s="10"/>
      <c r="P1073" s="10"/>
    </row>
    <row r="1074" spans="1:16" x14ac:dyDescent="0.45">
      <c r="A1074" s="9">
        <v>2013.27</v>
      </c>
      <c r="B1074" s="10">
        <v>1719</v>
      </c>
      <c r="C1074" s="10">
        <v>2013.27</v>
      </c>
      <c r="D1074" s="10">
        <v>725</v>
      </c>
      <c r="E1074" s="10">
        <v>1465.46</v>
      </c>
      <c r="F1074" s="10">
        <v>47.858499999999999</v>
      </c>
      <c r="G1074" s="10">
        <v>2013.27</v>
      </c>
      <c r="H1074" s="10">
        <v>51</v>
      </c>
      <c r="I1074" s="10">
        <v>2013.27</v>
      </c>
      <c r="J1074" s="10">
        <v>2939</v>
      </c>
      <c r="K1074" s="10">
        <v>2013.27</v>
      </c>
      <c r="L1074" s="10">
        <v>123</v>
      </c>
      <c r="M1074" s="10"/>
      <c r="N1074" s="10"/>
      <c r="O1074" s="10"/>
      <c r="P1074" s="10"/>
    </row>
    <row r="1075" spans="1:16" x14ac:dyDescent="0.45">
      <c r="A1075" s="9">
        <v>2014.69</v>
      </c>
      <c r="B1075" s="10">
        <v>1749</v>
      </c>
      <c r="C1075" s="10">
        <v>2014.69</v>
      </c>
      <c r="D1075" s="10">
        <v>729</v>
      </c>
      <c r="E1075" s="10">
        <v>1466.43</v>
      </c>
      <c r="F1075" s="10">
        <v>40.145299999999999</v>
      </c>
      <c r="G1075" s="10">
        <v>2014.69</v>
      </c>
      <c r="H1075" s="10">
        <v>51</v>
      </c>
      <c r="I1075" s="10">
        <v>2014.69</v>
      </c>
      <c r="J1075" s="10">
        <v>2939</v>
      </c>
      <c r="K1075" s="10">
        <v>2014.69</v>
      </c>
      <c r="L1075" s="10">
        <v>123</v>
      </c>
      <c r="M1075" s="10"/>
      <c r="N1075" s="10"/>
      <c r="O1075" s="10"/>
      <c r="P1075" s="10"/>
    </row>
    <row r="1076" spans="1:16" x14ac:dyDescent="0.45">
      <c r="A1076" s="9">
        <v>2016.12</v>
      </c>
      <c r="B1076" s="10">
        <v>1677</v>
      </c>
      <c r="C1076" s="10">
        <v>2016.12</v>
      </c>
      <c r="D1076" s="10">
        <v>741</v>
      </c>
      <c r="E1076" s="10">
        <v>1467.4</v>
      </c>
      <c r="F1076" s="10">
        <v>50.488</v>
      </c>
      <c r="G1076" s="10">
        <v>2016.12</v>
      </c>
      <c r="H1076" s="10">
        <v>59</v>
      </c>
      <c r="I1076" s="10">
        <v>2016.12</v>
      </c>
      <c r="J1076" s="10">
        <v>2913</v>
      </c>
      <c r="K1076" s="10">
        <v>2016.12</v>
      </c>
      <c r="L1076" s="10">
        <v>139</v>
      </c>
      <c r="M1076" s="10"/>
      <c r="N1076" s="10"/>
      <c r="O1076" s="10"/>
      <c r="P1076" s="10"/>
    </row>
    <row r="1077" spans="1:16" x14ac:dyDescent="0.45">
      <c r="A1077" s="9">
        <v>2017.54</v>
      </c>
      <c r="B1077" s="10">
        <v>1693</v>
      </c>
      <c r="C1077" s="10">
        <v>2017.54</v>
      </c>
      <c r="D1077" s="10">
        <v>743</v>
      </c>
      <c r="E1077" s="10">
        <v>1468.37</v>
      </c>
      <c r="F1077" s="10">
        <v>45.296500000000002</v>
      </c>
      <c r="G1077" s="10">
        <v>2017.54</v>
      </c>
      <c r="H1077" s="10">
        <v>61</v>
      </c>
      <c r="I1077" s="10">
        <v>2017.54</v>
      </c>
      <c r="J1077" s="10">
        <v>3005</v>
      </c>
      <c r="K1077" s="10">
        <v>2017.54</v>
      </c>
      <c r="L1077" s="10">
        <v>123</v>
      </c>
      <c r="M1077" s="10"/>
      <c r="N1077" s="10"/>
      <c r="O1077" s="10"/>
      <c r="P1077" s="10"/>
    </row>
    <row r="1078" spans="1:16" x14ac:dyDescent="0.45">
      <c r="A1078" s="9">
        <v>2018.97</v>
      </c>
      <c r="B1078" s="10">
        <v>1721</v>
      </c>
      <c r="C1078" s="10">
        <v>2018.97</v>
      </c>
      <c r="D1078" s="10">
        <v>749</v>
      </c>
      <c r="E1078" s="10">
        <v>1469.35</v>
      </c>
      <c r="F1078" s="10">
        <v>42.750100000000003</v>
      </c>
      <c r="G1078" s="10">
        <v>2018.97</v>
      </c>
      <c r="H1078" s="10">
        <v>47</v>
      </c>
      <c r="I1078" s="10">
        <v>2018.97</v>
      </c>
      <c r="J1078" s="10">
        <v>2945</v>
      </c>
      <c r="K1078" s="10">
        <v>2018.97</v>
      </c>
      <c r="L1078" s="10">
        <v>143</v>
      </c>
      <c r="M1078" s="10"/>
      <c r="N1078" s="10"/>
      <c r="O1078" s="10"/>
      <c r="P1078" s="10"/>
    </row>
    <row r="1079" spans="1:16" x14ac:dyDescent="0.45">
      <c r="A1079" s="9">
        <v>2020.39</v>
      </c>
      <c r="B1079" s="10">
        <v>1685</v>
      </c>
      <c r="C1079" s="10">
        <v>2020.39</v>
      </c>
      <c r="D1079" s="10">
        <v>733</v>
      </c>
      <c r="E1079" s="10">
        <v>1470.32</v>
      </c>
      <c r="F1079" s="10">
        <v>45.355800000000002</v>
      </c>
      <c r="G1079" s="10">
        <v>2020.39</v>
      </c>
      <c r="H1079" s="10">
        <v>53</v>
      </c>
      <c r="I1079" s="10">
        <v>2020.39</v>
      </c>
      <c r="J1079" s="10">
        <v>2965</v>
      </c>
      <c r="K1079" s="10">
        <v>2020.39</v>
      </c>
      <c r="L1079" s="10">
        <v>131</v>
      </c>
      <c r="M1079" s="10"/>
      <c r="N1079" s="10"/>
      <c r="O1079" s="10"/>
      <c r="P1079" s="10"/>
    </row>
    <row r="1080" spans="1:16" x14ac:dyDescent="0.45">
      <c r="A1080" s="9">
        <v>2021.82</v>
      </c>
      <c r="B1080" s="10">
        <v>1705</v>
      </c>
      <c r="C1080" s="10">
        <v>2021.82</v>
      </c>
      <c r="D1080" s="10">
        <v>741</v>
      </c>
      <c r="E1080" s="10">
        <v>1471.29</v>
      </c>
      <c r="F1080" s="10">
        <v>42.7988</v>
      </c>
      <c r="G1080" s="10">
        <v>2021.82</v>
      </c>
      <c r="H1080" s="10">
        <v>55</v>
      </c>
      <c r="I1080" s="10">
        <v>2021.82</v>
      </c>
      <c r="J1080" s="10">
        <v>2993</v>
      </c>
      <c r="K1080" s="10">
        <v>2021.82</v>
      </c>
      <c r="L1080" s="10">
        <v>117</v>
      </c>
      <c r="M1080" s="10"/>
      <c r="N1080" s="10"/>
      <c r="O1080" s="10"/>
      <c r="P1080" s="10"/>
    </row>
    <row r="1081" spans="1:16" x14ac:dyDescent="0.45">
      <c r="A1081" s="9">
        <v>2023.24</v>
      </c>
      <c r="B1081" s="10">
        <v>1705</v>
      </c>
      <c r="C1081" s="10">
        <v>2023.24</v>
      </c>
      <c r="D1081" s="10">
        <v>733</v>
      </c>
      <c r="E1081" s="10">
        <v>1472.26</v>
      </c>
      <c r="F1081" s="10">
        <v>32.426400000000001</v>
      </c>
      <c r="G1081" s="10">
        <v>2023.24</v>
      </c>
      <c r="H1081" s="10">
        <v>43</v>
      </c>
      <c r="I1081" s="10">
        <v>2023.24</v>
      </c>
      <c r="J1081" s="10">
        <v>2939</v>
      </c>
      <c r="K1081" s="10">
        <v>2023.24</v>
      </c>
      <c r="L1081" s="10">
        <v>117</v>
      </c>
      <c r="M1081" s="10"/>
      <c r="N1081" s="10"/>
      <c r="O1081" s="10"/>
      <c r="P1081" s="10"/>
    </row>
    <row r="1082" spans="1:16" x14ac:dyDescent="0.45">
      <c r="A1082" s="9">
        <v>2024.66</v>
      </c>
      <c r="B1082" s="10">
        <v>1701</v>
      </c>
      <c r="C1082" s="10">
        <v>2024.66</v>
      </c>
      <c r="D1082" s="10">
        <v>741</v>
      </c>
      <c r="E1082" s="10">
        <v>1473.23</v>
      </c>
      <c r="F1082" s="10">
        <v>45.449300000000001</v>
      </c>
      <c r="G1082" s="10">
        <v>2024.66</v>
      </c>
      <c r="H1082" s="10">
        <v>49</v>
      </c>
      <c r="I1082" s="10">
        <v>2024.66</v>
      </c>
      <c r="J1082" s="10">
        <v>2979</v>
      </c>
      <c r="K1082" s="10">
        <v>2024.66</v>
      </c>
      <c r="L1082" s="10">
        <v>139</v>
      </c>
      <c r="M1082" s="10"/>
      <c r="N1082" s="10"/>
      <c r="O1082" s="10"/>
      <c r="P1082" s="10"/>
    </row>
    <row r="1083" spans="1:16" x14ac:dyDescent="0.45">
      <c r="A1083" s="9">
        <v>2026.09</v>
      </c>
      <c r="B1083" s="10">
        <v>1737</v>
      </c>
      <c r="C1083" s="10">
        <v>2026.09</v>
      </c>
      <c r="D1083" s="10">
        <v>713</v>
      </c>
      <c r="E1083" s="10">
        <v>1474.2</v>
      </c>
      <c r="F1083" s="10">
        <v>42.870199999999997</v>
      </c>
      <c r="G1083" s="10">
        <v>2026.09</v>
      </c>
      <c r="H1083" s="10">
        <v>55</v>
      </c>
      <c r="I1083" s="10">
        <v>2026.09</v>
      </c>
      <c r="J1083" s="10">
        <v>2917</v>
      </c>
      <c r="K1083" s="10">
        <v>2026.09</v>
      </c>
      <c r="L1083" s="10">
        <v>127</v>
      </c>
      <c r="M1083" s="10"/>
      <c r="N1083" s="10"/>
      <c r="O1083" s="10"/>
      <c r="P1083" s="10"/>
    </row>
    <row r="1084" spans="1:16" x14ac:dyDescent="0.45">
      <c r="A1084" s="9">
        <v>2027.51</v>
      </c>
      <c r="B1084" s="10">
        <v>1741</v>
      </c>
      <c r="C1084" s="10">
        <v>2027.51</v>
      </c>
      <c r="D1084" s="10">
        <v>725</v>
      </c>
      <c r="E1084" s="10">
        <v>1475.17</v>
      </c>
      <c r="F1084" s="10">
        <v>53.310299999999998</v>
      </c>
      <c r="G1084" s="10">
        <v>2027.51</v>
      </c>
      <c r="H1084" s="10">
        <v>59</v>
      </c>
      <c r="I1084" s="10">
        <v>2027.51</v>
      </c>
      <c r="J1084" s="10">
        <v>2965</v>
      </c>
      <c r="K1084" s="10">
        <v>2027.51</v>
      </c>
      <c r="L1084" s="10">
        <v>109</v>
      </c>
      <c r="M1084" s="10"/>
      <c r="N1084" s="10"/>
      <c r="O1084" s="10"/>
      <c r="P1084" s="10"/>
    </row>
    <row r="1085" spans="1:16" x14ac:dyDescent="0.45">
      <c r="A1085" s="9">
        <v>2028.93</v>
      </c>
      <c r="B1085" s="10">
        <v>1711</v>
      </c>
      <c r="C1085" s="10">
        <v>2028.93</v>
      </c>
      <c r="D1085" s="10">
        <v>777</v>
      </c>
      <c r="E1085" s="10">
        <v>1476.14</v>
      </c>
      <c r="F1085" s="10">
        <v>29.920999999999999</v>
      </c>
      <c r="G1085" s="10">
        <v>2028.93</v>
      </c>
      <c r="H1085" s="10">
        <v>55</v>
      </c>
      <c r="I1085" s="10">
        <v>2028.93</v>
      </c>
      <c r="J1085" s="10">
        <v>2955</v>
      </c>
      <c r="K1085" s="10">
        <v>2028.93</v>
      </c>
      <c r="L1085" s="10">
        <v>139</v>
      </c>
      <c r="M1085" s="10"/>
      <c r="N1085" s="10"/>
      <c r="O1085" s="10"/>
      <c r="P1085" s="10"/>
    </row>
    <row r="1086" spans="1:16" x14ac:dyDescent="0.45">
      <c r="A1086" s="9">
        <v>2030.35</v>
      </c>
      <c r="B1086" s="10">
        <v>1659</v>
      </c>
      <c r="C1086" s="10">
        <v>2030.35</v>
      </c>
      <c r="D1086" s="10">
        <v>725</v>
      </c>
      <c r="E1086" s="10">
        <v>1477.11</v>
      </c>
      <c r="F1086" s="10">
        <v>32.510899999999999</v>
      </c>
      <c r="G1086" s="10">
        <v>2030.35</v>
      </c>
      <c r="H1086" s="10">
        <v>53</v>
      </c>
      <c r="I1086" s="10">
        <v>2030.35</v>
      </c>
      <c r="J1086" s="10">
        <v>2895</v>
      </c>
      <c r="K1086" s="10">
        <v>2030.35</v>
      </c>
      <c r="L1086" s="10">
        <v>117</v>
      </c>
      <c r="M1086" s="10"/>
      <c r="N1086" s="10"/>
      <c r="O1086" s="10"/>
      <c r="P1086" s="10"/>
    </row>
    <row r="1087" spans="1:16" x14ac:dyDescent="0.45">
      <c r="A1087" s="9">
        <v>2031.77</v>
      </c>
      <c r="B1087" s="10">
        <v>1743</v>
      </c>
      <c r="C1087" s="10">
        <v>2031.77</v>
      </c>
      <c r="D1087" s="10">
        <v>755</v>
      </c>
      <c r="E1087" s="10">
        <v>1478.08</v>
      </c>
      <c r="F1087" s="10">
        <v>53.353999999999999</v>
      </c>
      <c r="G1087" s="10">
        <v>2031.77</v>
      </c>
      <c r="H1087" s="10">
        <v>57</v>
      </c>
      <c r="I1087" s="10">
        <v>2031.77</v>
      </c>
      <c r="J1087" s="10">
        <v>2925</v>
      </c>
      <c r="K1087" s="10">
        <v>2031.77</v>
      </c>
      <c r="L1087" s="10">
        <v>123</v>
      </c>
      <c r="M1087" s="10"/>
      <c r="N1087" s="10"/>
      <c r="O1087" s="10"/>
      <c r="P1087" s="10"/>
    </row>
    <row r="1088" spans="1:16" x14ac:dyDescent="0.45">
      <c r="A1088" s="9">
        <v>2033.2</v>
      </c>
      <c r="B1088" s="10">
        <v>1703</v>
      </c>
      <c r="C1088" s="10">
        <v>2033.2</v>
      </c>
      <c r="D1088" s="10">
        <v>731</v>
      </c>
      <c r="E1088" s="10">
        <v>1479.05</v>
      </c>
      <c r="F1088" s="10">
        <v>45.547199999999997</v>
      </c>
      <c r="G1088" s="10">
        <v>2033.2</v>
      </c>
      <c r="H1088" s="10">
        <v>61</v>
      </c>
      <c r="I1088" s="10">
        <v>2033.2</v>
      </c>
      <c r="J1088" s="10">
        <v>2987</v>
      </c>
      <c r="K1088" s="10">
        <v>2033.2</v>
      </c>
      <c r="L1088" s="10">
        <v>131</v>
      </c>
      <c r="M1088" s="10"/>
      <c r="N1088" s="10"/>
      <c r="O1088" s="10"/>
      <c r="P1088" s="10"/>
    </row>
    <row r="1089" spans="1:16" x14ac:dyDescent="0.45">
      <c r="A1089" s="9">
        <v>2034.62</v>
      </c>
      <c r="B1089" s="10">
        <v>1671</v>
      </c>
      <c r="C1089" s="10">
        <v>2034.62</v>
      </c>
      <c r="D1089" s="10">
        <v>713</v>
      </c>
      <c r="E1089" s="10">
        <v>1480.02</v>
      </c>
      <c r="F1089" s="10">
        <v>37.765900000000002</v>
      </c>
      <c r="G1089" s="10">
        <v>2034.62</v>
      </c>
      <c r="H1089" s="10">
        <v>49</v>
      </c>
      <c r="I1089" s="10">
        <v>2034.62</v>
      </c>
      <c r="J1089" s="10">
        <v>2829</v>
      </c>
      <c r="K1089" s="10">
        <v>2034.62</v>
      </c>
      <c r="L1089" s="10">
        <v>127</v>
      </c>
      <c r="M1089" s="10"/>
      <c r="N1089" s="10"/>
      <c r="O1089" s="10"/>
      <c r="P1089" s="10"/>
    </row>
    <row r="1090" spans="1:16" x14ac:dyDescent="0.45">
      <c r="A1090" s="9">
        <v>2036.04</v>
      </c>
      <c r="B1090" s="10">
        <v>1699</v>
      </c>
      <c r="C1090" s="10">
        <v>2036.04</v>
      </c>
      <c r="D1090" s="10">
        <v>745</v>
      </c>
      <c r="E1090" s="10">
        <v>1480.99</v>
      </c>
      <c r="F1090" s="10">
        <v>45.629899999999999</v>
      </c>
      <c r="G1090" s="10">
        <v>2036.04</v>
      </c>
      <c r="H1090" s="10">
        <v>59</v>
      </c>
      <c r="I1090" s="10">
        <v>2036.04</v>
      </c>
      <c r="J1090" s="10">
        <v>2963</v>
      </c>
      <c r="K1090" s="10">
        <v>2036.04</v>
      </c>
      <c r="L1090" s="10">
        <v>131</v>
      </c>
      <c r="M1090" s="10"/>
      <c r="N1090" s="10"/>
      <c r="O1090" s="10"/>
      <c r="P1090" s="10"/>
    </row>
    <row r="1091" spans="1:16" x14ac:dyDescent="0.45">
      <c r="A1091" s="9">
        <v>2037.46</v>
      </c>
      <c r="B1091" s="10">
        <v>1707</v>
      </c>
      <c r="C1091" s="10">
        <v>2037.46</v>
      </c>
      <c r="D1091" s="10">
        <v>671</v>
      </c>
      <c r="E1091" s="10">
        <v>1481.96</v>
      </c>
      <c r="F1091" s="10">
        <v>35.218699999999998</v>
      </c>
      <c r="G1091" s="10">
        <v>2037.46</v>
      </c>
      <c r="H1091" s="10">
        <v>59</v>
      </c>
      <c r="I1091" s="10">
        <v>2037.46</v>
      </c>
      <c r="J1091" s="10">
        <v>2957</v>
      </c>
      <c r="K1091" s="10">
        <v>2037.46</v>
      </c>
      <c r="L1091" s="10">
        <v>133</v>
      </c>
      <c r="M1091" s="10"/>
      <c r="N1091" s="10"/>
      <c r="O1091" s="10"/>
      <c r="P1091" s="10"/>
    </row>
    <row r="1092" spans="1:16" x14ac:dyDescent="0.45">
      <c r="A1092" s="9">
        <v>2038.88</v>
      </c>
      <c r="B1092" s="10">
        <v>1695</v>
      </c>
      <c r="C1092" s="10">
        <v>2038.88</v>
      </c>
      <c r="D1092" s="10">
        <v>733</v>
      </c>
      <c r="E1092" s="10">
        <v>1482.93</v>
      </c>
      <c r="F1092" s="10">
        <v>43.114899999999999</v>
      </c>
      <c r="G1092" s="10">
        <v>2038.88</v>
      </c>
      <c r="H1092" s="10">
        <v>57</v>
      </c>
      <c r="I1092" s="10">
        <v>2038.88</v>
      </c>
      <c r="J1092" s="10">
        <v>2861</v>
      </c>
      <c r="K1092" s="10">
        <v>2038.88</v>
      </c>
      <c r="L1092" s="10">
        <v>131</v>
      </c>
      <c r="M1092" s="10"/>
      <c r="N1092" s="10"/>
      <c r="O1092" s="10"/>
      <c r="P1092" s="10"/>
    </row>
    <row r="1093" spans="1:16" x14ac:dyDescent="0.45">
      <c r="A1093" s="9">
        <v>2040.3</v>
      </c>
      <c r="B1093" s="10">
        <v>1689</v>
      </c>
      <c r="C1093" s="10">
        <v>2040.3</v>
      </c>
      <c r="D1093" s="10">
        <v>729</v>
      </c>
      <c r="E1093" s="10">
        <v>1483.9</v>
      </c>
      <c r="F1093" s="10">
        <v>48.357999999999997</v>
      </c>
      <c r="G1093" s="10">
        <v>2040.3</v>
      </c>
      <c r="H1093" s="10">
        <v>55</v>
      </c>
      <c r="I1093" s="10">
        <v>2040.3</v>
      </c>
      <c r="J1093" s="10">
        <v>2895</v>
      </c>
      <c r="K1093" s="10">
        <v>2040.3</v>
      </c>
      <c r="L1093" s="10">
        <v>125</v>
      </c>
      <c r="M1093" s="10"/>
      <c r="N1093" s="10"/>
      <c r="O1093" s="10"/>
      <c r="P1093" s="10"/>
    </row>
    <row r="1094" spans="1:16" x14ac:dyDescent="0.45">
      <c r="A1094" s="9">
        <v>2041.72</v>
      </c>
      <c r="B1094" s="10">
        <v>1673</v>
      </c>
      <c r="C1094" s="10">
        <v>2041.72</v>
      </c>
      <c r="D1094" s="10">
        <v>723</v>
      </c>
      <c r="E1094" s="10">
        <v>1484.86</v>
      </c>
      <c r="F1094" s="10">
        <v>37.923200000000001</v>
      </c>
      <c r="G1094" s="10">
        <v>2041.72</v>
      </c>
      <c r="H1094" s="10">
        <v>57</v>
      </c>
      <c r="I1094" s="10">
        <v>2041.72</v>
      </c>
      <c r="J1094" s="10">
        <v>2905</v>
      </c>
      <c r="K1094" s="10">
        <v>2041.72</v>
      </c>
      <c r="L1094" s="10">
        <v>121</v>
      </c>
      <c r="M1094" s="10"/>
      <c r="N1094" s="10"/>
      <c r="O1094" s="10"/>
      <c r="P1094" s="10"/>
    </row>
    <row r="1095" spans="1:16" x14ac:dyDescent="0.45">
      <c r="A1095" s="9">
        <v>2043.14</v>
      </c>
      <c r="B1095" s="10">
        <v>1721</v>
      </c>
      <c r="C1095" s="10">
        <v>2043.14</v>
      </c>
      <c r="D1095" s="10">
        <v>719</v>
      </c>
      <c r="E1095" s="10">
        <v>1485.83</v>
      </c>
      <c r="F1095" s="10">
        <v>45.818100000000001</v>
      </c>
      <c r="G1095" s="10">
        <v>2043.14</v>
      </c>
      <c r="H1095" s="10">
        <v>59</v>
      </c>
      <c r="I1095" s="10">
        <v>2043.14</v>
      </c>
      <c r="J1095" s="10">
        <v>2865</v>
      </c>
      <c r="K1095" s="10">
        <v>2043.14</v>
      </c>
      <c r="L1095" s="10">
        <v>137</v>
      </c>
      <c r="M1095" s="10"/>
      <c r="N1095" s="10"/>
      <c r="O1095" s="10"/>
      <c r="P1095" s="10"/>
    </row>
    <row r="1096" spans="1:16" x14ac:dyDescent="0.45">
      <c r="A1096" s="9">
        <v>2044.55</v>
      </c>
      <c r="B1096" s="10">
        <v>1701</v>
      </c>
      <c r="C1096" s="10">
        <v>2044.55</v>
      </c>
      <c r="D1096" s="10">
        <v>721</v>
      </c>
      <c r="E1096" s="10">
        <v>1486.8</v>
      </c>
      <c r="F1096" s="10">
        <v>43.209299999999999</v>
      </c>
      <c r="G1096" s="10">
        <v>2044.55</v>
      </c>
      <c r="H1096" s="10">
        <v>61</v>
      </c>
      <c r="I1096" s="10">
        <v>2044.55</v>
      </c>
      <c r="J1096" s="10">
        <v>2889</v>
      </c>
      <c r="K1096" s="10">
        <v>2044.55</v>
      </c>
      <c r="L1096" s="10">
        <v>129</v>
      </c>
      <c r="M1096" s="10"/>
      <c r="N1096" s="10"/>
      <c r="O1096" s="10"/>
      <c r="P1096" s="10"/>
    </row>
    <row r="1097" spans="1:16" x14ac:dyDescent="0.45">
      <c r="A1097" s="9">
        <v>2045.97</v>
      </c>
      <c r="B1097" s="10">
        <v>1659</v>
      </c>
      <c r="C1097" s="10">
        <v>2045.97</v>
      </c>
      <c r="D1097" s="10">
        <v>739</v>
      </c>
      <c r="E1097" s="10">
        <v>1487.77</v>
      </c>
      <c r="F1097" s="10">
        <v>45.843499999999999</v>
      </c>
      <c r="G1097" s="10">
        <v>2045.97</v>
      </c>
      <c r="H1097" s="10">
        <v>59</v>
      </c>
      <c r="I1097" s="10">
        <v>2045.97</v>
      </c>
      <c r="J1097" s="10">
        <v>2915</v>
      </c>
      <c r="K1097" s="10">
        <v>2045.97</v>
      </c>
      <c r="L1097" s="10">
        <v>131</v>
      </c>
      <c r="M1097" s="10"/>
      <c r="N1097" s="10"/>
      <c r="O1097" s="10"/>
      <c r="P1097" s="10"/>
    </row>
    <row r="1098" spans="1:16" x14ac:dyDescent="0.45">
      <c r="A1098" s="9">
        <v>2047.39</v>
      </c>
      <c r="B1098" s="10">
        <v>1699</v>
      </c>
      <c r="C1098" s="10">
        <v>2047.39</v>
      </c>
      <c r="D1098" s="10">
        <v>721</v>
      </c>
      <c r="E1098" s="10">
        <v>1488.74</v>
      </c>
      <c r="F1098" s="10">
        <v>32.743699999999997</v>
      </c>
      <c r="G1098" s="10">
        <v>2047.39</v>
      </c>
      <c r="H1098" s="10">
        <v>59</v>
      </c>
      <c r="I1098" s="10">
        <v>2047.39</v>
      </c>
      <c r="J1098" s="10">
        <v>2839</v>
      </c>
      <c r="K1098" s="10">
        <v>2047.39</v>
      </c>
      <c r="L1098" s="10">
        <v>113</v>
      </c>
      <c r="M1098" s="10"/>
      <c r="N1098" s="10"/>
      <c r="O1098" s="10"/>
      <c r="P1098" s="10"/>
    </row>
    <row r="1099" spans="1:16" x14ac:dyDescent="0.45">
      <c r="A1099" s="9">
        <v>2048.81</v>
      </c>
      <c r="B1099" s="10">
        <v>1723</v>
      </c>
      <c r="C1099" s="10">
        <v>2048.81</v>
      </c>
      <c r="D1099" s="10">
        <v>725</v>
      </c>
      <c r="E1099" s="10">
        <v>1489.7</v>
      </c>
      <c r="F1099" s="10">
        <v>43.240900000000003</v>
      </c>
      <c r="G1099" s="10">
        <v>2048.81</v>
      </c>
      <c r="H1099" s="10">
        <v>61</v>
      </c>
      <c r="I1099" s="10">
        <v>2048.81</v>
      </c>
      <c r="J1099" s="10">
        <v>2889</v>
      </c>
      <c r="K1099" s="10">
        <v>2048.81</v>
      </c>
      <c r="L1099" s="10">
        <v>137</v>
      </c>
      <c r="M1099" s="10"/>
      <c r="N1099" s="10"/>
      <c r="O1099" s="10"/>
      <c r="P1099" s="10"/>
    </row>
    <row r="1100" spans="1:16" x14ac:dyDescent="0.45">
      <c r="A1100" s="9">
        <v>2050.23</v>
      </c>
      <c r="B1100" s="10">
        <v>1699</v>
      </c>
      <c r="C1100" s="10">
        <v>2050.23</v>
      </c>
      <c r="D1100" s="10">
        <v>755</v>
      </c>
      <c r="E1100" s="10">
        <v>1490.67</v>
      </c>
      <c r="F1100" s="10">
        <v>24.924600000000002</v>
      </c>
      <c r="G1100" s="10">
        <v>2050.23</v>
      </c>
      <c r="H1100" s="10">
        <v>51</v>
      </c>
      <c r="I1100" s="10">
        <v>2050.23</v>
      </c>
      <c r="J1100" s="10">
        <v>2861</v>
      </c>
      <c r="K1100" s="10">
        <v>2050.23</v>
      </c>
      <c r="L1100" s="10">
        <v>123</v>
      </c>
      <c r="M1100" s="10"/>
      <c r="N1100" s="10"/>
      <c r="O1100" s="10"/>
      <c r="P1100" s="10"/>
    </row>
    <row r="1101" spans="1:16" x14ac:dyDescent="0.45">
      <c r="A1101" s="9">
        <v>2051.64</v>
      </c>
      <c r="B1101" s="10">
        <v>1713</v>
      </c>
      <c r="C1101" s="10">
        <v>2051.64</v>
      </c>
      <c r="D1101" s="10">
        <v>757</v>
      </c>
      <c r="E1101" s="10">
        <v>1491.64</v>
      </c>
      <c r="F1101" s="10">
        <v>51.269199999999998</v>
      </c>
      <c r="G1101" s="10">
        <v>2051.64</v>
      </c>
      <c r="H1101" s="10">
        <v>59</v>
      </c>
      <c r="I1101" s="10">
        <v>2051.64</v>
      </c>
      <c r="J1101" s="10">
        <v>2817</v>
      </c>
      <c r="K1101" s="10">
        <v>2051.64</v>
      </c>
      <c r="L1101" s="10">
        <v>133</v>
      </c>
      <c r="M1101" s="10"/>
      <c r="N1101" s="10"/>
      <c r="O1101" s="10"/>
      <c r="P1101" s="10"/>
    </row>
    <row r="1102" spans="1:16" x14ac:dyDescent="0.45">
      <c r="A1102" s="9">
        <v>2053.06</v>
      </c>
      <c r="B1102" s="10">
        <v>1683</v>
      </c>
      <c r="C1102" s="10">
        <v>2053.06</v>
      </c>
      <c r="D1102" s="10">
        <v>729</v>
      </c>
      <c r="E1102" s="10">
        <v>1492.6</v>
      </c>
      <c r="F1102" s="10">
        <v>38.148400000000002</v>
      </c>
      <c r="G1102" s="10">
        <v>2053.06</v>
      </c>
      <c r="H1102" s="10">
        <v>55</v>
      </c>
      <c r="I1102" s="10">
        <v>2053.06</v>
      </c>
      <c r="J1102" s="10">
        <v>2819</v>
      </c>
      <c r="K1102" s="10">
        <v>2053.06</v>
      </c>
      <c r="L1102" s="10">
        <v>131</v>
      </c>
      <c r="M1102" s="10"/>
      <c r="N1102" s="10"/>
      <c r="O1102" s="10"/>
      <c r="P1102" s="10"/>
    </row>
    <row r="1103" spans="1:16" x14ac:dyDescent="0.45">
      <c r="A1103" s="9">
        <v>2054.48</v>
      </c>
      <c r="B1103" s="10">
        <v>1707</v>
      </c>
      <c r="C1103" s="10">
        <v>2054.48</v>
      </c>
      <c r="D1103" s="10">
        <v>705</v>
      </c>
      <c r="E1103" s="10">
        <v>1493.57</v>
      </c>
      <c r="F1103" s="10">
        <v>32.930799999999998</v>
      </c>
      <c r="G1103" s="10">
        <v>2054.48</v>
      </c>
      <c r="H1103" s="10">
        <v>61</v>
      </c>
      <c r="I1103" s="10">
        <v>2054.48</v>
      </c>
      <c r="J1103" s="10">
        <v>2883</v>
      </c>
      <c r="K1103" s="10">
        <v>2054.48</v>
      </c>
      <c r="L1103" s="10">
        <v>129</v>
      </c>
      <c r="M1103" s="10"/>
      <c r="N1103" s="10"/>
      <c r="O1103" s="10"/>
      <c r="P1103" s="10"/>
    </row>
    <row r="1104" spans="1:16" x14ac:dyDescent="0.45">
      <c r="A1104" s="9">
        <v>2055.89</v>
      </c>
      <c r="B1104" s="10">
        <v>1633</v>
      </c>
      <c r="C1104" s="10">
        <v>2055.89</v>
      </c>
      <c r="D1104" s="10">
        <v>713</v>
      </c>
      <c r="E1104" s="10">
        <v>1494.53</v>
      </c>
      <c r="F1104" s="10">
        <v>40.799900000000001</v>
      </c>
      <c r="G1104" s="10">
        <v>2055.89</v>
      </c>
      <c r="H1104" s="10">
        <v>59</v>
      </c>
      <c r="I1104" s="10">
        <v>2055.89</v>
      </c>
      <c r="J1104" s="10">
        <v>2795</v>
      </c>
      <c r="K1104" s="10">
        <v>2055.89</v>
      </c>
      <c r="L1104" s="10">
        <v>109</v>
      </c>
      <c r="M1104" s="10"/>
      <c r="N1104" s="10"/>
      <c r="O1104" s="10"/>
      <c r="P1104" s="10"/>
    </row>
    <row r="1105" spans="1:16" x14ac:dyDescent="0.45">
      <c r="A1105" s="9">
        <v>2057.31</v>
      </c>
      <c r="B1105" s="10">
        <v>1641</v>
      </c>
      <c r="C1105" s="10">
        <v>2057.31</v>
      </c>
      <c r="D1105" s="10">
        <v>715</v>
      </c>
      <c r="E1105" s="10">
        <v>1495.5</v>
      </c>
      <c r="F1105" s="10">
        <v>40.776899999999998</v>
      </c>
      <c r="G1105" s="10">
        <v>2057.31</v>
      </c>
      <c r="H1105" s="10">
        <v>53</v>
      </c>
      <c r="I1105" s="10">
        <v>2057.31</v>
      </c>
      <c r="J1105" s="10">
        <v>2797</v>
      </c>
      <c r="K1105" s="10">
        <v>2057.31</v>
      </c>
      <c r="L1105" s="10">
        <v>129</v>
      </c>
      <c r="M1105" s="10"/>
      <c r="N1105" s="10"/>
      <c r="O1105" s="10"/>
      <c r="P1105" s="10"/>
    </row>
    <row r="1106" spans="1:16" x14ac:dyDescent="0.45">
      <c r="A1106" s="9">
        <v>2058.7199999999998</v>
      </c>
      <c r="B1106" s="10">
        <v>1651</v>
      </c>
      <c r="C1106" s="10">
        <v>2058.7199999999998</v>
      </c>
      <c r="D1106" s="10">
        <v>715</v>
      </c>
      <c r="E1106" s="10">
        <v>1496.46</v>
      </c>
      <c r="F1106" s="10">
        <v>43.453800000000001</v>
      </c>
      <c r="G1106" s="10">
        <v>2058.7199999999998</v>
      </c>
      <c r="H1106" s="10">
        <v>55</v>
      </c>
      <c r="I1106" s="10">
        <v>2058.7199999999998</v>
      </c>
      <c r="J1106" s="10">
        <v>2805</v>
      </c>
      <c r="K1106" s="10">
        <v>2058.7199999999998</v>
      </c>
      <c r="L1106" s="10">
        <v>121</v>
      </c>
      <c r="M1106" s="10"/>
      <c r="N1106" s="10"/>
      <c r="O1106" s="10"/>
      <c r="P1106" s="10"/>
    </row>
    <row r="1107" spans="1:16" x14ac:dyDescent="0.45">
      <c r="A1107" s="9">
        <v>2060.14</v>
      </c>
      <c r="B1107" s="10">
        <v>1671</v>
      </c>
      <c r="C1107" s="10">
        <v>2060.14</v>
      </c>
      <c r="D1107" s="10">
        <v>715</v>
      </c>
      <c r="E1107" s="10">
        <v>1497.43</v>
      </c>
      <c r="F1107" s="10">
        <v>35.594099999999997</v>
      </c>
      <c r="G1107" s="10">
        <v>2060.14</v>
      </c>
      <c r="H1107" s="10">
        <v>47</v>
      </c>
      <c r="I1107" s="10">
        <v>2060.14</v>
      </c>
      <c r="J1107" s="10">
        <v>2839</v>
      </c>
      <c r="K1107" s="10">
        <v>2060.14</v>
      </c>
      <c r="L1107" s="10">
        <v>127</v>
      </c>
      <c r="M1107" s="10"/>
      <c r="N1107" s="10"/>
      <c r="O1107" s="10"/>
      <c r="P1107" s="10"/>
    </row>
    <row r="1108" spans="1:16" x14ac:dyDescent="0.45">
      <c r="A1108" s="9">
        <v>2061.5500000000002</v>
      </c>
      <c r="B1108" s="10">
        <v>1639</v>
      </c>
      <c r="C1108" s="10">
        <v>2061.5500000000002</v>
      </c>
      <c r="D1108" s="10">
        <v>733</v>
      </c>
      <c r="E1108" s="10">
        <v>1498.39</v>
      </c>
      <c r="F1108" s="10">
        <v>51.4373</v>
      </c>
      <c r="G1108" s="10">
        <v>2061.5500000000002</v>
      </c>
      <c r="H1108" s="10">
        <v>53</v>
      </c>
      <c r="I1108" s="10">
        <v>2061.5500000000002</v>
      </c>
      <c r="J1108" s="10">
        <v>2799</v>
      </c>
      <c r="K1108" s="10">
        <v>2061.5500000000002</v>
      </c>
      <c r="L1108" s="10">
        <v>109</v>
      </c>
      <c r="M1108" s="10"/>
      <c r="N1108" s="10"/>
      <c r="O1108" s="10"/>
      <c r="P1108" s="10"/>
    </row>
    <row r="1109" spans="1:16" x14ac:dyDescent="0.45">
      <c r="A1109" s="9">
        <v>2062.96</v>
      </c>
      <c r="B1109" s="10">
        <v>1693</v>
      </c>
      <c r="C1109" s="10">
        <v>2062.96</v>
      </c>
      <c r="D1109" s="10">
        <v>753</v>
      </c>
      <c r="E1109" s="10">
        <v>1499.36</v>
      </c>
      <c r="F1109" s="10">
        <v>40.924199999999999</v>
      </c>
      <c r="G1109" s="10">
        <v>2062.96</v>
      </c>
      <c r="H1109" s="10">
        <v>53</v>
      </c>
      <c r="I1109" s="10">
        <v>2062.96</v>
      </c>
      <c r="J1109" s="10">
        <v>2829</v>
      </c>
      <c r="K1109" s="10">
        <v>2062.96</v>
      </c>
      <c r="L1109" s="10">
        <v>125</v>
      </c>
      <c r="M1109" s="10"/>
      <c r="N1109" s="10"/>
      <c r="O1109" s="10"/>
      <c r="P1109" s="10"/>
    </row>
    <row r="1110" spans="1:16" x14ac:dyDescent="0.45">
      <c r="A1110" s="9">
        <v>2064.38</v>
      </c>
      <c r="B1110" s="10">
        <v>1643</v>
      </c>
      <c r="C1110" s="10">
        <v>2064.38</v>
      </c>
      <c r="D1110" s="10">
        <v>759</v>
      </c>
      <c r="E1110" s="10">
        <v>1500.32</v>
      </c>
      <c r="F1110" s="10">
        <v>30.381399999999999</v>
      </c>
      <c r="G1110" s="10">
        <v>2064.38</v>
      </c>
      <c r="H1110" s="10">
        <v>55</v>
      </c>
      <c r="I1110" s="10">
        <v>2064.38</v>
      </c>
      <c r="J1110" s="10">
        <v>2761</v>
      </c>
      <c r="K1110" s="10">
        <v>2064.38</v>
      </c>
      <c r="L1110" s="10">
        <v>125</v>
      </c>
      <c r="M1110" s="10"/>
      <c r="N1110" s="10"/>
      <c r="O1110" s="10"/>
      <c r="P1110" s="10"/>
    </row>
    <row r="1111" spans="1:16" x14ac:dyDescent="0.45">
      <c r="A1111" s="9">
        <v>2065.79</v>
      </c>
      <c r="B1111" s="10">
        <v>1649</v>
      </c>
      <c r="C1111" s="10">
        <v>2065.79</v>
      </c>
      <c r="D1111" s="10">
        <v>725</v>
      </c>
      <c r="E1111" s="10">
        <v>1501.29</v>
      </c>
      <c r="F1111" s="10">
        <v>40.994</v>
      </c>
      <c r="G1111" s="10">
        <v>2065.79</v>
      </c>
      <c r="H1111" s="10">
        <v>57</v>
      </c>
      <c r="I1111" s="10">
        <v>2065.79</v>
      </c>
      <c r="J1111" s="10">
        <v>2843</v>
      </c>
      <c r="K1111" s="10">
        <v>2065.79</v>
      </c>
      <c r="L1111" s="10">
        <v>119</v>
      </c>
      <c r="M1111" s="10"/>
      <c r="N1111" s="10"/>
      <c r="O1111" s="10"/>
      <c r="P1111" s="10"/>
    </row>
    <row r="1112" spans="1:16" x14ac:dyDescent="0.45">
      <c r="A1112" s="9">
        <v>2067.21</v>
      </c>
      <c r="B1112" s="10">
        <v>1691</v>
      </c>
      <c r="C1112" s="10">
        <v>2067.21</v>
      </c>
      <c r="D1112" s="10">
        <v>701</v>
      </c>
      <c r="E1112" s="10">
        <v>1502.25</v>
      </c>
      <c r="F1112" s="10">
        <v>54.292900000000003</v>
      </c>
      <c r="G1112" s="10">
        <v>2067.21</v>
      </c>
      <c r="H1112" s="10">
        <v>53</v>
      </c>
      <c r="I1112" s="10">
        <v>2067.21</v>
      </c>
      <c r="J1112" s="10">
        <v>2759</v>
      </c>
      <c r="K1112" s="10">
        <v>2067.21</v>
      </c>
      <c r="L1112" s="10">
        <v>121</v>
      </c>
      <c r="M1112" s="10"/>
      <c r="N1112" s="10"/>
      <c r="O1112" s="10"/>
      <c r="P1112" s="10"/>
    </row>
    <row r="1113" spans="1:16" x14ac:dyDescent="0.45">
      <c r="A1113" s="9">
        <v>2068.62</v>
      </c>
      <c r="B1113" s="10">
        <v>1697</v>
      </c>
      <c r="C1113" s="10">
        <v>2068.62</v>
      </c>
      <c r="D1113" s="10">
        <v>753</v>
      </c>
      <c r="E1113" s="10">
        <v>1503.21</v>
      </c>
      <c r="F1113" s="10">
        <v>51.657400000000003</v>
      </c>
      <c r="G1113" s="10">
        <v>2068.62</v>
      </c>
      <c r="H1113" s="10">
        <v>53</v>
      </c>
      <c r="I1113" s="10">
        <v>2068.62</v>
      </c>
      <c r="J1113" s="10">
        <v>2777</v>
      </c>
      <c r="K1113" s="10">
        <v>2068.62</v>
      </c>
      <c r="L1113" s="10">
        <v>121</v>
      </c>
      <c r="M1113" s="10"/>
      <c r="N1113" s="10"/>
      <c r="O1113" s="10"/>
      <c r="P1113" s="10"/>
    </row>
    <row r="1114" spans="1:16" x14ac:dyDescent="0.45">
      <c r="A1114" s="9">
        <v>2070.0300000000002</v>
      </c>
      <c r="B1114" s="10">
        <v>1661</v>
      </c>
      <c r="C1114" s="10">
        <v>2070.0300000000002</v>
      </c>
      <c r="D1114" s="10">
        <v>673</v>
      </c>
      <c r="E1114" s="10">
        <v>1504.18</v>
      </c>
      <c r="F1114" s="10">
        <v>38.4268</v>
      </c>
      <c r="G1114" s="10">
        <v>2070.0300000000002</v>
      </c>
      <c r="H1114" s="10">
        <v>51</v>
      </c>
      <c r="I1114" s="10">
        <v>2070.0300000000002</v>
      </c>
      <c r="J1114" s="10">
        <v>2751</v>
      </c>
      <c r="K1114" s="10">
        <v>2070.0300000000002</v>
      </c>
      <c r="L1114" s="10">
        <v>127</v>
      </c>
      <c r="M1114" s="10"/>
      <c r="N1114" s="10"/>
      <c r="O1114" s="10"/>
      <c r="P1114" s="10"/>
    </row>
    <row r="1115" spans="1:16" x14ac:dyDescent="0.45">
      <c r="A1115" s="9">
        <v>2071.44</v>
      </c>
      <c r="B1115" s="10">
        <v>1609</v>
      </c>
      <c r="C1115" s="10">
        <v>2071.44</v>
      </c>
      <c r="D1115" s="10">
        <v>731</v>
      </c>
      <c r="E1115" s="10">
        <v>1505.14</v>
      </c>
      <c r="F1115" s="10">
        <v>30.503499999999999</v>
      </c>
      <c r="G1115" s="10">
        <v>2071.44</v>
      </c>
      <c r="H1115" s="10">
        <v>55</v>
      </c>
      <c r="I1115" s="10">
        <v>2071.44</v>
      </c>
      <c r="J1115" s="10">
        <v>2757</v>
      </c>
      <c r="K1115" s="10">
        <v>2071.44</v>
      </c>
      <c r="L1115" s="10">
        <v>131</v>
      </c>
      <c r="M1115" s="10"/>
      <c r="N1115" s="10"/>
      <c r="O1115" s="10"/>
      <c r="P1115" s="10"/>
    </row>
    <row r="1116" spans="1:16" x14ac:dyDescent="0.45">
      <c r="A1116" s="9">
        <v>2072.85</v>
      </c>
      <c r="B1116" s="10">
        <v>1627</v>
      </c>
      <c r="C1116" s="10">
        <v>2072.85</v>
      </c>
      <c r="D1116" s="10">
        <v>687</v>
      </c>
      <c r="E1116" s="10">
        <v>1506.1</v>
      </c>
      <c r="F1116" s="10">
        <v>41.121200000000002</v>
      </c>
      <c r="G1116" s="10">
        <v>2072.85</v>
      </c>
      <c r="H1116" s="10">
        <v>61</v>
      </c>
      <c r="I1116" s="10">
        <v>2072.85</v>
      </c>
      <c r="J1116" s="10">
        <v>2733</v>
      </c>
      <c r="K1116" s="10">
        <v>2072.85</v>
      </c>
      <c r="L1116" s="10">
        <v>119</v>
      </c>
      <c r="M1116" s="10"/>
      <c r="N1116" s="10"/>
      <c r="O1116" s="10"/>
      <c r="P1116" s="10"/>
    </row>
    <row r="1117" spans="1:16" x14ac:dyDescent="0.45">
      <c r="A1117" s="9">
        <v>2074.2600000000002</v>
      </c>
      <c r="B1117" s="10">
        <v>1653</v>
      </c>
      <c r="C1117" s="10">
        <v>2074.2600000000002</v>
      </c>
      <c r="D1117" s="10">
        <v>709</v>
      </c>
      <c r="E1117" s="10">
        <v>1507.07</v>
      </c>
      <c r="F1117" s="10">
        <v>38.443300000000001</v>
      </c>
      <c r="G1117" s="10">
        <v>2074.2600000000002</v>
      </c>
      <c r="H1117" s="10">
        <v>47</v>
      </c>
      <c r="I1117" s="10">
        <v>2074.2600000000002</v>
      </c>
      <c r="J1117" s="10">
        <v>2771</v>
      </c>
      <c r="K1117" s="10">
        <v>2074.2600000000002</v>
      </c>
      <c r="L1117" s="10">
        <v>123</v>
      </c>
      <c r="M1117" s="10"/>
      <c r="N1117" s="10"/>
      <c r="O1117" s="10"/>
      <c r="P1117" s="10"/>
    </row>
    <row r="1118" spans="1:16" x14ac:dyDescent="0.45">
      <c r="A1118" s="9">
        <v>2075.67</v>
      </c>
      <c r="B1118" s="10">
        <v>1657</v>
      </c>
      <c r="C1118" s="10">
        <v>2075.67</v>
      </c>
      <c r="D1118" s="10">
        <v>719</v>
      </c>
      <c r="E1118" s="10">
        <v>1508.03</v>
      </c>
      <c r="F1118" s="10">
        <v>38.489899999999999</v>
      </c>
      <c r="G1118" s="10">
        <v>2075.67</v>
      </c>
      <c r="H1118" s="10">
        <v>55</v>
      </c>
      <c r="I1118" s="10">
        <v>2075.67</v>
      </c>
      <c r="J1118" s="10">
        <v>2789</v>
      </c>
      <c r="K1118" s="10">
        <v>2075.67</v>
      </c>
      <c r="L1118" s="10">
        <v>123</v>
      </c>
      <c r="M1118" s="10"/>
      <c r="N1118" s="10"/>
      <c r="O1118" s="10"/>
      <c r="P1118" s="10"/>
    </row>
    <row r="1119" spans="1:16" x14ac:dyDescent="0.45">
      <c r="A1119" s="9">
        <v>2077.09</v>
      </c>
      <c r="B1119" s="10">
        <v>1685</v>
      </c>
      <c r="C1119" s="10">
        <v>2077.09</v>
      </c>
      <c r="D1119" s="10">
        <v>725</v>
      </c>
      <c r="E1119" s="10">
        <v>1508.99</v>
      </c>
      <c r="F1119" s="10">
        <v>30.533799999999999</v>
      </c>
      <c r="G1119" s="10">
        <v>2077.09</v>
      </c>
      <c r="H1119" s="10">
        <v>61</v>
      </c>
      <c r="I1119" s="10">
        <v>2077.09</v>
      </c>
      <c r="J1119" s="10">
        <v>2835</v>
      </c>
      <c r="K1119" s="10">
        <v>2077.09</v>
      </c>
      <c r="L1119" s="10">
        <v>129</v>
      </c>
      <c r="M1119" s="10"/>
      <c r="N1119" s="10"/>
      <c r="O1119" s="10"/>
      <c r="P1119" s="10"/>
    </row>
    <row r="1120" spans="1:16" x14ac:dyDescent="0.45">
      <c r="A1120" s="9">
        <v>2078.5</v>
      </c>
      <c r="B1120" s="10">
        <v>1699</v>
      </c>
      <c r="C1120" s="10">
        <v>2078.5</v>
      </c>
      <c r="D1120" s="10">
        <v>705</v>
      </c>
      <c r="E1120" s="10">
        <v>1509.95</v>
      </c>
      <c r="F1120" s="10">
        <v>38.532200000000003</v>
      </c>
      <c r="G1120" s="10">
        <v>2078.5</v>
      </c>
      <c r="H1120" s="10">
        <v>57</v>
      </c>
      <c r="I1120" s="10">
        <v>2078.5</v>
      </c>
      <c r="J1120" s="10">
        <v>2777</v>
      </c>
      <c r="K1120" s="10">
        <v>2078.5</v>
      </c>
      <c r="L1120" s="10">
        <v>125</v>
      </c>
      <c r="M1120" s="10"/>
      <c r="N1120" s="10"/>
      <c r="O1120" s="10"/>
      <c r="P1120" s="10"/>
    </row>
    <row r="1121" spans="1:16" x14ac:dyDescent="0.45">
      <c r="A1121" s="9">
        <v>2079.91</v>
      </c>
      <c r="B1121" s="10">
        <v>1667</v>
      </c>
      <c r="C1121" s="10">
        <v>2079.91</v>
      </c>
      <c r="D1121" s="10">
        <v>719</v>
      </c>
      <c r="E1121" s="10">
        <v>1510.91</v>
      </c>
      <c r="F1121" s="10">
        <v>38.600900000000003</v>
      </c>
      <c r="G1121" s="10">
        <v>2079.91</v>
      </c>
      <c r="H1121" s="10">
        <v>55</v>
      </c>
      <c r="I1121" s="10">
        <v>2079.91</v>
      </c>
      <c r="J1121" s="10">
        <v>2755</v>
      </c>
      <c r="K1121" s="10">
        <v>2079.91</v>
      </c>
      <c r="L1121" s="10">
        <v>129</v>
      </c>
      <c r="M1121" s="10"/>
      <c r="N1121" s="10"/>
      <c r="O1121" s="10"/>
      <c r="P1121" s="10"/>
    </row>
    <row r="1122" spans="1:16" x14ac:dyDescent="0.45">
      <c r="A1122" s="9">
        <v>2081.3200000000002</v>
      </c>
      <c r="B1122" s="10">
        <v>1657</v>
      </c>
      <c r="C1122" s="10">
        <v>2081.3200000000002</v>
      </c>
      <c r="D1122" s="10">
        <v>745</v>
      </c>
      <c r="E1122" s="10">
        <v>1511.87</v>
      </c>
      <c r="F1122" s="10">
        <v>38.622900000000001</v>
      </c>
      <c r="G1122" s="10">
        <v>2081.3200000000002</v>
      </c>
      <c r="H1122" s="10">
        <v>55</v>
      </c>
      <c r="I1122" s="10">
        <v>2081.3200000000002</v>
      </c>
      <c r="J1122" s="10">
        <v>2841</v>
      </c>
      <c r="K1122" s="10">
        <v>2081.3200000000002</v>
      </c>
      <c r="L1122" s="10">
        <v>123</v>
      </c>
      <c r="M1122" s="10"/>
      <c r="N1122" s="10"/>
      <c r="O1122" s="10"/>
      <c r="P1122" s="10"/>
    </row>
    <row r="1123" spans="1:16" x14ac:dyDescent="0.45">
      <c r="A1123" s="9">
        <v>2082.73</v>
      </c>
      <c r="B1123" s="10">
        <v>1637</v>
      </c>
      <c r="C1123" s="10">
        <v>2082.73</v>
      </c>
      <c r="D1123" s="10">
        <v>747</v>
      </c>
      <c r="E1123" s="10">
        <v>1512.84</v>
      </c>
      <c r="F1123" s="10">
        <v>38.596800000000002</v>
      </c>
      <c r="G1123" s="10">
        <v>2082.73</v>
      </c>
      <c r="H1123" s="10">
        <v>55</v>
      </c>
      <c r="I1123" s="10">
        <v>2082.73</v>
      </c>
      <c r="J1123" s="10">
        <v>2753</v>
      </c>
      <c r="K1123" s="10">
        <v>2082.73</v>
      </c>
      <c r="L1123" s="10">
        <v>123</v>
      </c>
      <c r="M1123" s="10"/>
      <c r="N1123" s="10"/>
      <c r="O1123" s="10"/>
      <c r="P1123" s="10"/>
    </row>
    <row r="1124" spans="1:16" x14ac:dyDescent="0.45">
      <c r="A1124" s="9">
        <v>2084.13</v>
      </c>
      <c r="B1124" s="10">
        <v>1657</v>
      </c>
      <c r="C1124" s="10">
        <v>2084.13</v>
      </c>
      <c r="D1124" s="10">
        <v>713</v>
      </c>
      <c r="E1124" s="10">
        <v>1513.8</v>
      </c>
      <c r="F1124" s="10">
        <v>43.928699999999999</v>
      </c>
      <c r="G1124" s="10">
        <v>2084.13</v>
      </c>
      <c r="H1124" s="10">
        <v>57</v>
      </c>
      <c r="I1124" s="10">
        <v>2084.13</v>
      </c>
      <c r="J1124" s="10">
        <v>2781</v>
      </c>
      <c r="K1124" s="10">
        <v>2084.13</v>
      </c>
      <c r="L1124" s="10">
        <v>123</v>
      </c>
      <c r="M1124" s="10"/>
      <c r="N1124" s="10"/>
      <c r="O1124" s="10"/>
      <c r="P1124" s="10"/>
    </row>
    <row r="1125" spans="1:16" x14ac:dyDescent="0.45">
      <c r="A1125" s="9">
        <v>2085.54</v>
      </c>
      <c r="B1125" s="10">
        <v>1681</v>
      </c>
      <c r="C1125" s="10">
        <v>2085.54</v>
      </c>
      <c r="D1125" s="10">
        <v>731</v>
      </c>
      <c r="E1125" s="10">
        <v>1514.76</v>
      </c>
      <c r="F1125" s="10">
        <v>22.671099999999999</v>
      </c>
      <c r="G1125" s="10">
        <v>2085.54</v>
      </c>
      <c r="H1125" s="10">
        <v>49</v>
      </c>
      <c r="I1125" s="10">
        <v>2085.54</v>
      </c>
      <c r="J1125" s="10">
        <v>2769</v>
      </c>
      <c r="K1125" s="10">
        <v>2085.54</v>
      </c>
      <c r="L1125" s="10">
        <v>119</v>
      </c>
      <c r="M1125" s="10"/>
      <c r="N1125" s="10"/>
      <c r="O1125" s="10"/>
      <c r="P1125" s="10"/>
    </row>
    <row r="1126" spans="1:16" x14ac:dyDescent="0.45">
      <c r="A1126" s="9">
        <v>2086.9499999999998</v>
      </c>
      <c r="B1126" s="10">
        <v>1745</v>
      </c>
      <c r="C1126" s="10">
        <v>2086.9499999999998</v>
      </c>
      <c r="D1126" s="10">
        <v>721</v>
      </c>
      <c r="E1126" s="10">
        <v>1515.72</v>
      </c>
      <c r="F1126" s="10">
        <v>41.402299999999997</v>
      </c>
      <c r="G1126" s="10">
        <v>2086.9499999999998</v>
      </c>
      <c r="H1126" s="10">
        <v>57</v>
      </c>
      <c r="I1126" s="10">
        <v>2086.9499999999998</v>
      </c>
      <c r="J1126" s="10">
        <v>2715</v>
      </c>
      <c r="K1126" s="10">
        <v>2086.9499999999998</v>
      </c>
      <c r="L1126" s="10">
        <v>127</v>
      </c>
      <c r="M1126" s="10"/>
      <c r="N1126" s="10"/>
      <c r="O1126" s="10"/>
      <c r="P1126" s="10"/>
    </row>
    <row r="1127" spans="1:16" x14ac:dyDescent="0.45">
      <c r="A1127" s="9">
        <v>2088.36</v>
      </c>
      <c r="B1127" s="10">
        <v>1715</v>
      </c>
      <c r="C1127" s="10">
        <v>2088.36</v>
      </c>
      <c r="D1127" s="10">
        <v>735</v>
      </c>
      <c r="E1127" s="10">
        <v>1516.68</v>
      </c>
      <c r="F1127" s="10">
        <v>60.077599999999997</v>
      </c>
      <c r="G1127" s="10">
        <v>2088.36</v>
      </c>
      <c r="H1127" s="10">
        <v>55</v>
      </c>
      <c r="I1127" s="10">
        <v>2088.36</v>
      </c>
      <c r="J1127" s="10">
        <v>2769</v>
      </c>
      <c r="K1127" s="10">
        <v>2088.36</v>
      </c>
      <c r="L1127" s="10">
        <v>113</v>
      </c>
      <c r="M1127" s="10"/>
      <c r="N1127" s="10"/>
      <c r="O1127" s="10"/>
      <c r="P1127" s="10"/>
    </row>
    <row r="1128" spans="1:16" x14ac:dyDescent="0.45">
      <c r="A1128" s="9">
        <v>2089.77</v>
      </c>
      <c r="B1128" s="10">
        <v>1625</v>
      </c>
      <c r="C1128" s="10">
        <v>2089.77</v>
      </c>
      <c r="D1128" s="10">
        <v>743</v>
      </c>
      <c r="E1128" s="10">
        <v>1517.64</v>
      </c>
      <c r="F1128" s="10">
        <v>36.045200000000001</v>
      </c>
      <c r="G1128" s="10">
        <v>2089.77</v>
      </c>
      <c r="H1128" s="10">
        <v>61</v>
      </c>
      <c r="I1128" s="10">
        <v>2089.77</v>
      </c>
      <c r="J1128" s="10">
        <v>2781</v>
      </c>
      <c r="K1128" s="10">
        <v>2089.77</v>
      </c>
      <c r="L1128" s="10">
        <v>123</v>
      </c>
      <c r="M1128" s="10"/>
      <c r="N1128" s="10"/>
      <c r="O1128" s="10"/>
      <c r="P1128" s="10"/>
    </row>
    <row r="1129" spans="1:16" x14ac:dyDescent="0.45">
      <c r="A1129" s="9">
        <v>2091.17</v>
      </c>
      <c r="B1129" s="10">
        <v>1737</v>
      </c>
      <c r="C1129" s="10">
        <v>2091.17</v>
      </c>
      <c r="D1129" s="10">
        <v>733</v>
      </c>
      <c r="E1129" s="10">
        <v>1518.6</v>
      </c>
      <c r="F1129" s="10">
        <v>44.078699999999998</v>
      </c>
      <c r="G1129" s="10">
        <v>2091.17</v>
      </c>
      <c r="H1129" s="10">
        <v>61</v>
      </c>
      <c r="I1129" s="10">
        <v>2091.17</v>
      </c>
      <c r="J1129" s="10">
        <v>2755</v>
      </c>
      <c r="K1129" s="10">
        <v>2091.17</v>
      </c>
      <c r="L1129" s="10">
        <v>123</v>
      </c>
      <c r="M1129" s="10"/>
      <c r="N1129" s="10"/>
      <c r="O1129" s="10"/>
      <c r="P1129" s="10"/>
    </row>
    <row r="1130" spans="1:16" x14ac:dyDescent="0.45">
      <c r="A1130" s="9">
        <v>2092.58</v>
      </c>
      <c r="B1130" s="10">
        <v>1737</v>
      </c>
      <c r="C1130" s="10">
        <v>2092.58</v>
      </c>
      <c r="D1130" s="10">
        <v>717</v>
      </c>
      <c r="E1130" s="10">
        <v>1519.56</v>
      </c>
      <c r="F1130" s="10">
        <v>36.093899999999998</v>
      </c>
      <c r="G1130" s="10">
        <v>2092.58</v>
      </c>
      <c r="H1130" s="10">
        <v>57</v>
      </c>
      <c r="I1130" s="10">
        <v>2092.58</v>
      </c>
      <c r="J1130" s="10">
        <v>2815</v>
      </c>
      <c r="K1130" s="10">
        <v>2092.58</v>
      </c>
      <c r="L1130" s="10">
        <v>135</v>
      </c>
      <c r="M1130" s="10"/>
      <c r="N1130" s="10"/>
      <c r="O1130" s="10"/>
      <c r="P1130" s="10"/>
    </row>
    <row r="1131" spans="1:16" x14ac:dyDescent="0.45">
      <c r="A1131" s="9">
        <v>2093.9899999999998</v>
      </c>
      <c r="B1131" s="10">
        <v>1705</v>
      </c>
      <c r="C1131" s="10">
        <v>2093.9899999999998</v>
      </c>
      <c r="D1131" s="10">
        <v>707</v>
      </c>
      <c r="E1131" s="10">
        <v>1520.51</v>
      </c>
      <c r="F1131" s="10">
        <v>41.480499999999999</v>
      </c>
      <c r="G1131" s="10">
        <v>2093.9899999999998</v>
      </c>
      <c r="H1131" s="10">
        <v>59</v>
      </c>
      <c r="I1131" s="10">
        <v>2093.9899999999998</v>
      </c>
      <c r="J1131" s="10">
        <v>2785</v>
      </c>
      <c r="K1131" s="10">
        <v>2093.9899999999998</v>
      </c>
      <c r="L1131" s="10">
        <v>123</v>
      </c>
      <c r="M1131" s="10"/>
      <c r="N1131" s="10"/>
      <c r="O1131" s="10"/>
      <c r="P1131" s="10"/>
    </row>
    <row r="1132" spans="1:16" x14ac:dyDescent="0.45">
      <c r="A1132" s="9">
        <v>2095.39</v>
      </c>
      <c r="B1132" s="10">
        <v>1719</v>
      </c>
      <c r="C1132" s="10">
        <v>2095.39</v>
      </c>
      <c r="D1132" s="10">
        <v>743</v>
      </c>
      <c r="E1132" s="10">
        <v>1521.47</v>
      </c>
      <c r="F1132" s="10">
        <v>44.251600000000003</v>
      </c>
      <c r="G1132" s="10">
        <v>2095.39</v>
      </c>
      <c r="H1132" s="10">
        <v>57</v>
      </c>
      <c r="I1132" s="10">
        <v>2095.39</v>
      </c>
      <c r="J1132" s="10">
        <v>2871</v>
      </c>
      <c r="K1132" s="10">
        <v>2095.39</v>
      </c>
      <c r="L1132" s="10">
        <v>129</v>
      </c>
      <c r="M1132" s="10"/>
      <c r="N1132" s="10"/>
      <c r="O1132" s="10"/>
      <c r="P1132" s="10"/>
    </row>
    <row r="1133" spans="1:16" x14ac:dyDescent="0.45">
      <c r="A1133" s="9">
        <v>2096.8000000000002</v>
      </c>
      <c r="B1133" s="10">
        <v>1643</v>
      </c>
      <c r="C1133" s="10">
        <v>2096.8000000000002</v>
      </c>
      <c r="D1133" s="10">
        <v>723</v>
      </c>
      <c r="E1133" s="10">
        <v>1522.43</v>
      </c>
      <c r="F1133" s="10">
        <v>36.216000000000001</v>
      </c>
      <c r="G1133" s="10">
        <v>2096.8000000000002</v>
      </c>
      <c r="H1133" s="10">
        <v>53</v>
      </c>
      <c r="I1133" s="10">
        <v>2096.8000000000002</v>
      </c>
      <c r="J1133" s="10">
        <v>2847</v>
      </c>
      <c r="K1133" s="10">
        <v>2096.8000000000002</v>
      </c>
      <c r="L1133" s="10">
        <v>123</v>
      </c>
      <c r="M1133" s="10"/>
      <c r="N1133" s="10"/>
      <c r="O1133" s="10"/>
      <c r="P1133" s="10"/>
    </row>
    <row r="1134" spans="1:16" x14ac:dyDescent="0.45">
      <c r="A1134" s="9">
        <v>2098.1999999999998</v>
      </c>
      <c r="B1134" s="10">
        <v>1723</v>
      </c>
      <c r="C1134" s="10">
        <v>2098.1999999999998</v>
      </c>
      <c r="D1134" s="10">
        <v>705</v>
      </c>
      <c r="E1134" s="10">
        <v>1523.39</v>
      </c>
      <c r="F1134" s="10">
        <v>36.217500000000001</v>
      </c>
      <c r="G1134" s="10">
        <v>2098.1999999999998</v>
      </c>
      <c r="H1134" s="10">
        <v>55</v>
      </c>
      <c r="I1134" s="10">
        <v>2098.1999999999998</v>
      </c>
      <c r="J1134" s="10">
        <v>2835</v>
      </c>
      <c r="K1134" s="10">
        <v>2098.1999999999998</v>
      </c>
      <c r="L1134" s="10">
        <v>117</v>
      </c>
      <c r="M1134" s="10"/>
      <c r="N1134" s="10"/>
      <c r="O1134" s="10"/>
      <c r="P1134" s="10"/>
    </row>
    <row r="1135" spans="1:16" x14ac:dyDescent="0.45">
      <c r="A1135" s="9">
        <v>2099.61</v>
      </c>
      <c r="B1135" s="10">
        <v>1691</v>
      </c>
      <c r="C1135" s="10">
        <v>2099.61</v>
      </c>
      <c r="D1135" s="10">
        <v>755</v>
      </c>
      <c r="E1135" s="10">
        <v>1524.35</v>
      </c>
      <c r="F1135" s="10">
        <v>38.880299999999998</v>
      </c>
      <c r="G1135" s="10">
        <v>2099.61</v>
      </c>
      <c r="H1135" s="10">
        <v>59</v>
      </c>
      <c r="I1135" s="10">
        <v>2099.61</v>
      </c>
      <c r="J1135" s="10">
        <v>2825</v>
      </c>
      <c r="K1135" s="10">
        <v>2099.61</v>
      </c>
      <c r="L1135" s="10">
        <v>141</v>
      </c>
      <c r="M1135" s="10"/>
      <c r="N1135" s="10"/>
      <c r="O1135" s="10"/>
      <c r="P1135" s="10"/>
    </row>
    <row r="1136" spans="1:16" x14ac:dyDescent="0.45">
      <c r="A1136" s="9">
        <v>2101.0100000000002</v>
      </c>
      <c r="B1136" s="10">
        <v>1779</v>
      </c>
      <c r="C1136" s="10">
        <v>2101.0100000000002</v>
      </c>
      <c r="D1136" s="10">
        <v>725</v>
      </c>
      <c r="E1136" s="10">
        <v>1525.31</v>
      </c>
      <c r="F1136" s="10">
        <v>49.634799999999998</v>
      </c>
      <c r="G1136" s="10">
        <v>2101.0100000000002</v>
      </c>
      <c r="H1136" s="10">
        <v>51</v>
      </c>
      <c r="I1136" s="10">
        <v>2101.0100000000002</v>
      </c>
      <c r="J1136" s="10">
        <v>2801</v>
      </c>
      <c r="K1136" s="10">
        <v>2101.0100000000002</v>
      </c>
      <c r="L1136" s="10">
        <v>125</v>
      </c>
      <c r="M1136" s="10"/>
      <c r="N1136" s="10"/>
      <c r="O1136" s="10"/>
      <c r="P1136" s="10"/>
    </row>
    <row r="1137" spans="1:16" x14ac:dyDescent="0.45">
      <c r="A1137" s="9">
        <v>2102.42</v>
      </c>
      <c r="B1137" s="10">
        <v>1711</v>
      </c>
      <c r="C1137" s="10">
        <v>2102.42</v>
      </c>
      <c r="D1137" s="10">
        <v>727</v>
      </c>
      <c r="E1137" s="10">
        <v>1526.26</v>
      </c>
      <c r="F1137" s="10">
        <v>33.6051</v>
      </c>
      <c r="G1137" s="10">
        <v>2102.42</v>
      </c>
      <c r="H1137" s="10">
        <v>57</v>
      </c>
      <c r="I1137" s="10">
        <v>2102.42</v>
      </c>
      <c r="J1137" s="10">
        <v>2863</v>
      </c>
      <c r="K1137" s="10">
        <v>2102.42</v>
      </c>
      <c r="L1137" s="10">
        <v>121</v>
      </c>
      <c r="M1137" s="10"/>
      <c r="N1137" s="10"/>
      <c r="O1137" s="10"/>
      <c r="P1137" s="10"/>
    </row>
    <row r="1138" spans="1:16" x14ac:dyDescent="0.45">
      <c r="A1138" s="9">
        <v>2103.8200000000002</v>
      </c>
      <c r="B1138" s="10">
        <v>1689</v>
      </c>
      <c r="C1138" s="10">
        <v>2103.8200000000002</v>
      </c>
      <c r="D1138" s="10">
        <v>731</v>
      </c>
      <c r="E1138" s="10">
        <v>1527.22</v>
      </c>
      <c r="F1138" s="10">
        <v>47.0869</v>
      </c>
      <c r="G1138" s="10">
        <v>2103.8200000000002</v>
      </c>
      <c r="H1138" s="10">
        <v>57</v>
      </c>
      <c r="I1138" s="10">
        <v>2103.8200000000002</v>
      </c>
      <c r="J1138" s="10">
        <v>2849</v>
      </c>
      <c r="K1138" s="10">
        <v>2103.8200000000002</v>
      </c>
      <c r="L1138" s="10">
        <v>125</v>
      </c>
      <c r="M1138" s="10"/>
      <c r="N1138" s="10"/>
      <c r="O1138" s="10"/>
      <c r="P1138" s="10"/>
    </row>
    <row r="1139" spans="1:16" x14ac:dyDescent="0.45">
      <c r="A1139" s="9">
        <v>2105.23</v>
      </c>
      <c r="B1139" s="10">
        <v>1699</v>
      </c>
      <c r="C1139" s="10">
        <v>2105.23</v>
      </c>
      <c r="D1139" s="10">
        <v>753</v>
      </c>
      <c r="E1139" s="10">
        <v>1528.18</v>
      </c>
      <c r="F1139" s="10">
        <v>22.850899999999999</v>
      </c>
      <c r="G1139" s="10">
        <v>2105.23</v>
      </c>
      <c r="H1139" s="10">
        <v>59</v>
      </c>
      <c r="I1139" s="10">
        <v>2105.23</v>
      </c>
      <c r="J1139" s="10">
        <v>2835</v>
      </c>
      <c r="K1139" s="10">
        <v>2105.23</v>
      </c>
      <c r="L1139" s="10">
        <v>121</v>
      </c>
      <c r="M1139" s="10"/>
      <c r="N1139" s="10"/>
      <c r="O1139" s="10"/>
      <c r="P1139" s="10"/>
    </row>
    <row r="1140" spans="1:16" x14ac:dyDescent="0.45">
      <c r="A1140" s="9">
        <v>2106.63</v>
      </c>
      <c r="B1140" s="10">
        <v>1727</v>
      </c>
      <c r="C1140" s="10">
        <v>2106.63</v>
      </c>
      <c r="D1140" s="10">
        <v>733</v>
      </c>
      <c r="E1140" s="10">
        <v>1529.14</v>
      </c>
      <c r="F1140" s="10">
        <v>44.452399999999997</v>
      </c>
      <c r="G1140" s="10">
        <v>2106.63</v>
      </c>
      <c r="H1140" s="10">
        <v>57</v>
      </c>
      <c r="I1140" s="10">
        <v>2106.63</v>
      </c>
      <c r="J1140" s="10">
        <v>2821</v>
      </c>
      <c r="K1140" s="10">
        <v>2106.63</v>
      </c>
      <c r="L1140" s="10">
        <v>107</v>
      </c>
      <c r="M1140" s="10"/>
      <c r="N1140" s="10"/>
      <c r="O1140" s="10"/>
      <c r="P1140" s="10"/>
    </row>
    <row r="1141" spans="1:16" x14ac:dyDescent="0.45">
      <c r="A1141" s="9">
        <v>2108.0300000000002</v>
      </c>
      <c r="B1141" s="10">
        <v>1745</v>
      </c>
      <c r="C1141" s="10">
        <v>2108.0300000000002</v>
      </c>
      <c r="D1141" s="10">
        <v>755</v>
      </c>
      <c r="E1141" s="10">
        <v>1530.09</v>
      </c>
      <c r="F1141" s="10">
        <v>41.786700000000003</v>
      </c>
      <c r="G1141" s="10">
        <v>2108.0300000000002</v>
      </c>
      <c r="H1141" s="10">
        <v>63</v>
      </c>
      <c r="I1141" s="10">
        <v>2108.0300000000002</v>
      </c>
      <c r="J1141" s="10">
        <v>2847</v>
      </c>
      <c r="K1141" s="10">
        <v>2108.0300000000002</v>
      </c>
      <c r="L1141" s="10">
        <v>123</v>
      </c>
      <c r="M1141" s="10"/>
      <c r="N1141" s="10"/>
      <c r="O1141" s="10"/>
      <c r="P1141" s="10"/>
    </row>
    <row r="1142" spans="1:16" x14ac:dyDescent="0.45">
      <c r="A1142" s="9">
        <v>2109.4299999999998</v>
      </c>
      <c r="B1142" s="10">
        <v>1713</v>
      </c>
      <c r="C1142" s="10">
        <v>2109.4299999999998</v>
      </c>
      <c r="D1142" s="10">
        <v>759</v>
      </c>
      <c r="E1142" s="10">
        <v>1531.05</v>
      </c>
      <c r="F1142" s="10">
        <v>47.123699999999999</v>
      </c>
      <c r="G1142" s="10">
        <v>2109.4299999999998</v>
      </c>
      <c r="H1142" s="10">
        <v>59</v>
      </c>
      <c r="I1142" s="10">
        <v>2109.4299999999998</v>
      </c>
      <c r="J1142" s="10">
        <v>2851</v>
      </c>
      <c r="K1142" s="10">
        <v>2109.4299999999998</v>
      </c>
      <c r="L1142" s="10">
        <v>125</v>
      </c>
      <c r="M1142" s="10"/>
      <c r="N1142" s="10"/>
      <c r="O1142" s="10"/>
      <c r="P1142" s="10"/>
    </row>
    <row r="1143" spans="1:16" x14ac:dyDescent="0.45">
      <c r="A1143" s="9">
        <v>2110.84</v>
      </c>
      <c r="B1143" s="10">
        <v>1759</v>
      </c>
      <c r="C1143" s="10">
        <v>2110.84</v>
      </c>
      <c r="D1143" s="10">
        <v>763</v>
      </c>
      <c r="E1143" s="10">
        <v>1532</v>
      </c>
      <c r="F1143" s="10">
        <v>33.761800000000001</v>
      </c>
      <c r="G1143" s="10">
        <v>2110.84</v>
      </c>
      <c r="H1143" s="10">
        <v>59</v>
      </c>
      <c r="I1143" s="10">
        <v>2110.84</v>
      </c>
      <c r="J1143" s="10">
        <v>2823</v>
      </c>
      <c r="K1143" s="10">
        <v>2110.84</v>
      </c>
      <c r="L1143" s="10">
        <v>119</v>
      </c>
      <c r="M1143" s="10"/>
      <c r="N1143" s="10"/>
      <c r="O1143" s="10"/>
      <c r="P1143" s="10"/>
    </row>
    <row r="1144" spans="1:16" x14ac:dyDescent="0.45">
      <c r="A1144" s="9">
        <v>2112.2399999999998</v>
      </c>
      <c r="B1144" s="10">
        <v>1737</v>
      </c>
      <c r="C1144" s="10">
        <v>2112.2399999999998</v>
      </c>
      <c r="D1144" s="10">
        <v>745</v>
      </c>
      <c r="E1144" s="10">
        <v>1532.96</v>
      </c>
      <c r="F1144" s="10">
        <v>41.834699999999998</v>
      </c>
      <c r="G1144" s="10">
        <v>2112.2399999999998</v>
      </c>
      <c r="H1144" s="10">
        <v>57</v>
      </c>
      <c r="I1144" s="10">
        <v>2112.2399999999998</v>
      </c>
      <c r="J1144" s="10">
        <v>2845</v>
      </c>
      <c r="K1144" s="10">
        <v>2112.2399999999998</v>
      </c>
      <c r="L1144" s="10">
        <v>127</v>
      </c>
      <c r="M1144" s="10"/>
      <c r="N1144" s="10"/>
      <c r="O1144" s="10"/>
      <c r="P1144" s="10"/>
    </row>
    <row r="1145" spans="1:16" x14ac:dyDescent="0.45">
      <c r="A1145" s="9">
        <v>2113.64</v>
      </c>
      <c r="B1145" s="10">
        <v>1729</v>
      </c>
      <c r="C1145" s="10">
        <v>2113.64</v>
      </c>
      <c r="D1145" s="10">
        <v>755</v>
      </c>
      <c r="E1145" s="10">
        <v>1533.92</v>
      </c>
      <c r="F1145" s="10">
        <v>39.124099999999999</v>
      </c>
      <c r="G1145" s="10">
        <v>2113.64</v>
      </c>
      <c r="H1145" s="10">
        <v>53</v>
      </c>
      <c r="I1145" s="10">
        <v>2113.64</v>
      </c>
      <c r="J1145" s="10">
        <v>2877</v>
      </c>
      <c r="K1145" s="10">
        <v>2113.64</v>
      </c>
      <c r="L1145" s="10">
        <v>127</v>
      </c>
      <c r="M1145" s="10"/>
      <c r="N1145" s="10"/>
      <c r="O1145" s="10"/>
      <c r="P1145" s="10"/>
    </row>
    <row r="1146" spans="1:16" x14ac:dyDescent="0.45">
      <c r="A1146" s="9">
        <v>2115.04</v>
      </c>
      <c r="B1146" s="10">
        <v>1811</v>
      </c>
      <c r="C1146" s="10">
        <v>2115.04</v>
      </c>
      <c r="D1146" s="10">
        <v>765</v>
      </c>
      <c r="E1146" s="10">
        <v>1534.87</v>
      </c>
      <c r="F1146" s="10">
        <v>41.842599999999997</v>
      </c>
      <c r="G1146" s="10">
        <v>2115.04</v>
      </c>
      <c r="H1146" s="10">
        <v>65</v>
      </c>
      <c r="I1146" s="10">
        <v>2115.04</v>
      </c>
      <c r="J1146" s="10">
        <v>2879</v>
      </c>
      <c r="K1146" s="10">
        <v>2115.04</v>
      </c>
      <c r="L1146" s="10">
        <v>139</v>
      </c>
      <c r="M1146" s="10"/>
      <c r="N1146" s="10"/>
      <c r="O1146" s="10"/>
      <c r="P1146" s="10"/>
    </row>
    <row r="1147" spans="1:16" x14ac:dyDescent="0.45">
      <c r="A1147" s="9">
        <v>2116.44</v>
      </c>
      <c r="B1147" s="10">
        <v>1787</v>
      </c>
      <c r="C1147" s="10">
        <v>2116.44</v>
      </c>
      <c r="D1147" s="10">
        <v>723</v>
      </c>
      <c r="E1147" s="10">
        <v>1535.83</v>
      </c>
      <c r="F1147" s="10">
        <v>47.245199999999997</v>
      </c>
      <c r="G1147" s="10">
        <v>2116.44</v>
      </c>
      <c r="H1147" s="10">
        <v>55</v>
      </c>
      <c r="I1147" s="10">
        <v>2116.44</v>
      </c>
      <c r="J1147" s="10">
        <v>2821</v>
      </c>
      <c r="K1147" s="10">
        <v>2116.44</v>
      </c>
      <c r="L1147" s="10">
        <v>131</v>
      </c>
      <c r="M1147" s="10"/>
      <c r="N1147" s="10"/>
      <c r="O1147" s="10"/>
      <c r="P1147" s="10"/>
    </row>
    <row r="1148" spans="1:16" x14ac:dyDescent="0.45">
      <c r="A1148" s="9">
        <v>2117.84</v>
      </c>
      <c r="B1148" s="10">
        <v>1677</v>
      </c>
      <c r="C1148" s="10">
        <v>2117.84</v>
      </c>
      <c r="D1148" s="10">
        <v>733</v>
      </c>
      <c r="E1148" s="10">
        <v>1536.78</v>
      </c>
      <c r="F1148" s="10">
        <v>31.097999999999999</v>
      </c>
      <c r="G1148" s="10">
        <v>2117.84</v>
      </c>
      <c r="H1148" s="10">
        <v>67</v>
      </c>
      <c r="I1148" s="10">
        <v>2117.84</v>
      </c>
      <c r="J1148" s="10">
        <v>2841</v>
      </c>
      <c r="K1148" s="10">
        <v>2117.84</v>
      </c>
      <c r="L1148" s="10">
        <v>107</v>
      </c>
      <c r="M1148" s="10"/>
      <c r="N1148" s="10"/>
      <c r="O1148" s="10"/>
      <c r="P1148" s="10"/>
    </row>
    <row r="1149" spans="1:16" x14ac:dyDescent="0.45">
      <c r="A1149" s="9">
        <v>2119.2399999999998</v>
      </c>
      <c r="B1149" s="10">
        <v>1749</v>
      </c>
      <c r="C1149" s="10">
        <v>2119.2399999999998</v>
      </c>
      <c r="D1149" s="10">
        <v>761</v>
      </c>
      <c r="E1149" s="10">
        <v>1537.74</v>
      </c>
      <c r="F1149" s="10">
        <v>50.157800000000002</v>
      </c>
      <c r="G1149" s="10">
        <v>2119.2399999999998</v>
      </c>
      <c r="H1149" s="10">
        <v>69</v>
      </c>
      <c r="I1149" s="10">
        <v>2119.2399999999998</v>
      </c>
      <c r="J1149" s="10">
        <v>2753</v>
      </c>
      <c r="K1149" s="10">
        <v>2119.2399999999998</v>
      </c>
      <c r="L1149" s="10">
        <v>113</v>
      </c>
      <c r="M1149" s="10"/>
      <c r="N1149" s="10"/>
      <c r="O1149" s="10"/>
      <c r="P1149" s="10"/>
    </row>
    <row r="1150" spans="1:16" x14ac:dyDescent="0.45">
      <c r="A1150" s="9">
        <v>2120.64</v>
      </c>
      <c r="B1150" s="10">
        <v>1703</v>
      </c>
      <c r="C1150" s="10">
        <v>2120.64</v>
      </c>
      <c r="D1150" s="10">
        <v>765</v>
      </c>
      <c r="E1150" s="10">
        <v>1538.69</v>
      </c>
      <c r="F1150" s="10">
        <v>39.253300000000003</v>
      </c>
      <c r="G1150" s="10">
        <v>2120.64</v>
      </c>
      <c r="H1150" s="10">
        <v>67</v>
      </c>
      <c r="I1150" s="10">
        <v>2120.64</v>
      </c>
      <c r="J1150" s="10">
        <v>2869</v>
      </c>
      <c r="K1150" s="10">
        <v>2120.64</v>
      </c>
      <c r="L1150" s="10">
        <v>133</v>
      </c>
      <c r="M1150" s="10"/>
      <c r="N1150" s="10"/>
      <c r="O1150" s="10"/>
      <c r="P1150" s="10"/>
    </row>
    <row r="1151" spans="1:16" x14ac:dyDescent="0.45">
      <c r="A1151" s="9">
        <v>2122.04</v>
      </c>
      <c r="B1151" s="10">
        <v>1693</v>
      </c>
      <c r="C1151" s="10">
        <v>2122.04</v>
      </c>
      <c r="D1151" s="10">
        <v>735</v>
      </c>
      <c r="E1151" s="10">
        <v>1539.65</v>
      </c>
      <c r="F1151" s="10">
        <v>39.296300000000002</v>
      </c>
      <c r="G1151" s="10">
        <v>2122.04</v>
      </c>
      <c r="H1151" s="10">
        <v>63</v>
      </c>
      <c r="I1151" s="10">
        <v>2122.04</v>
      </c>
      <c r="J1151" s="10">
        <v>2879</v>
      </c>
      <c r="K1151" s="10">
        <v>2122.04</v>
      </c>
      <c r="L1151" s="10">
        <v>119</v>
      </c>
      <c r="M1151" s="10"/>
      <c r="N1151" s="10"/>
      <c r="O1151" s="10"/>
      <c r="P1151" s="10"/>
    </row>
    <row r="1152" spans="1:16" x14ac:dyDescent="0.45">
      <c r="A1152" s="9">
        <v>2123.44</v>
      </c>
      <c r="B1152" s="10">
        <v>1703</v>
      </c>
      <c r="C1152" s="10">
        <v>2123.44</v>
      </c>
      <c r="D1152" s="10">
        <v>769</v>
      </c>
      <c r="E1152" s="10">
        <v>1540.6</v>
      </c>
      <c r="F1152" s="10">
        <v>39.297699999999999</v>
      </c>
      <c r="G1152" s="10">
        <v>2123.44</v>
      </c>
      <c r="H1152" s="10">
        <v>57</v>
      </c>
      <c r="I1152" s="10">
        <v>2123.44</v>
      </c>
      <c r="J1152" s="10">
        <v>2883</v>
      </c>
      <c r="K1152" s="10">
        <v>2123.44</v>
      </c>
      <c r="L1152" s="10">
        <v>111</v>
      </c>
      <c r="M1152" s="10"/>
      <c r="N1152" s="10"/>
      <c r="O1152" s="10"/>
      <c r="P1152" s="10"/>
    </row>
    <row r="1153" spans="1:16" x14ac:dyDescent="0.45">
      <c r="A1153" s="9">
        <v>2124.84</v>
      </c>
      <c r="B1153" s="10">
        <v>1767</v>
      </c>
      <c r="C1153" s="10">
        <v>2124.84</v>
      </c>
      <c r="D1153" s="10">
        <v>791</v>
      </c>
      <c r="E1153" s="10">
        <v>1541.55</v>
      </c>
      <c r="F1153" s="10">
        <v>39.340800000000002</v>
      </c>
      <c r="G1153" s="10">
        <v>2124.84</v>
      </c>
      <c r="H1153" s="10">
        <v>61</v>
      </c>
      <c r="I1153" s="10">
        <v>2124.84</v>
      </c>
      <c r="J1153" s="10">
        <v>2883</v>
      </c>
      <c r="K1153" s="10">
        <v>2124.84</v>
      </c>
      <c r="L1153" s="10">
        <v>125</v>
      </c>
      <c r="M1153" s="10"/>
      <c r="N1153" s="10"/>
      <c r="O1153" s="10"/>
      <c r="P1153" s="10"/>
    </row>
    <row r="1154" spans="1:16" x14ac:dyDescent="0.45">
      <c r="A1154" s="9">
        <v>2126.2399999999998</v>
      </c>
      <c r="B1154" s="10">
        <v>1771</v>
      </c>
      <c r="C1154" s="10">
        <v>2126.2399999999998</v>
      </c>
      <c r="D1154" s="10">
        <v>761</v>
      </c>
      <c r="E1154" s="10">
        <v>1542.51</v>
      </c>
      <c r="F1154" s="10">
        <v>39.3371</v>
      </c>
      <c r="G1154" s="10">
        <v>2126.2399999999998</v>
      </c>
      <c r="H1154" s="10">
        <v>53</v>
      </c>
      <c r="I1154" s="10">
        <v>2126.2399999999998</v>
      </c>
      <c r="J1154" s="10">
        <v>2837</v>
      </c>
      <c r="K1154" s="10">
        <v>2126.2399999999998</v>
      </c>
      <c r="L1154" s="10">
        <v>125</v>
      </c>
      <c r="M1154" s="10"/>
      <c r="N1154" s="10"/>
      <c r="O1154" s="10"/>
      <c r="P1154" s="10"/>
    </row>
    <row r="1155" spans="1:16" x14ac:dyDescent="0.45">
      <c r="A1155" s="9">
        <v>2127.64</v>
      </c>
      <c r="B1155" s="10">
        <v>1725</v>
      </c>
      <c r="C1155" s="10">
        <v>2127.64</v>
      </c>
      <c r="D1155" s="10">
        <v>793</v>
      </c>
      <c r="E1155" s="10">
        <v>1543.46</v>
      </c>
      <c r="F1155" s="10">
        <v>33.929099999999998</v>
      </c>
      <c r="G1155" s="10">
        <v>2127.64</v>
      </c>
      <c r="H1155" s="10">
        <v>57</v>
      </c>
      <c r="I1155" s="10">
        <v>2127.64</v>
      </c>
      <c r="J1155" s="10">
        <v>2871</v>
      </c>
      <c r="K1155" s="10">
        <v>2127.64</v>
      </c>
      <c r="L1155" s="10">
        <v>131</v>
      </c>
      <c r="M1155" s="10"/>
      <c r="N1155" s="10"/>
      <c r="O1155" s="10"/>
      <c r="P1155" s="10"/>
    </row>
    <row r="1156" spans="1:16" x14ac:dyDescent="0.45">
      <c r="A1156" s="9">
        <v>2129.04</v>
      </c>
      <c r="B1156" s="10">
        <v>1803</v>
      </c>
      <c r="C1156" s="10">
        <v>2129.04</v>
      </c>
      <c r="D1156" s="10">
        <v>759</v>
      </c>
      <c r="E1156" s="10">
        <v>1544.41</v>
      </c>
      <c r="F1156" s="10">
        <v>20.372800000000002</v>
      </c>
      <c r="G1156" s="10">
        <v>2129.04</v>
      </c>
      <c r="H1156" s="10">
        <v>67</v>
      </c>
      <c r="I1156" s="10">
        <v>2129.04</v>
      </c>
      <c r="J1156" s="10">
        <v>2773</v>
      </c>
      <c r="K1156" s="10">
        <v>2129.04</v>
      </c>
      <c r="L1156" s="10">
        <v>127</v>
      </c>
      <c r="M1156" s="10"/>
      <c r="N1156" s="10"/>
      <c r="O1156" s="10"/>
      <c r="P1156" s="10"/>
    </row>
    <row r="1157" spans="1:16" x14ac:dyDescent="0.45">
      <c r="A1157" s="9">
        <v>2130.4299999999998</v>
      </c>
      <c r="B1157" s="10">
        <v>1747</v>
      </c>
      <c r="C1157" s="10">
        <v>2130.4299999999998</v>
      </c>
      <c r="D1157" s="10">
        <v>759</v>
      </c>
      <c r="E1157" s="10">
        <v>1545.37</v>
      </c>
      <c r="F1157" s="10">
        <v>42.139299999999999</v>
      </c>
      <c r="G1157" s="10">
        <v>2130.4299999999998</v>
      </c>
      <c r="H1157" s="10">
        <v>57</v>
      </c>
      <c r="I1157" s="10">
        <v>2130.4299999999998</v>
      </c>
      <c r="J1157" s="10">
        <v>2895</v>
      </c>
      <c r="K1157" s="10">
        <v>2130.4299999999998</v>
      </c>
      <c r="L1157" s="10">
        <v>141</v>
      </c>
      <c r="M1157" s="10"/>
      <c r="N1157" s="10"/>
      <c r="O1157" s="10"/>
      <c r="P1157" s="10"/>
    </row>
    <row r="1158" spans="1:16" x14ac:dyDescent="0.45">
      <c r="A1158" s="9">
        <v>2131.83</v>
      </c>
      <c r="B1158" s="10">
        <v>1745</v>
      </c>
      <c r="C1158" s="10">
        <v>2131.83</v>
      </c>
      <c r="D1158" s="10">
        <v>749</v>
      </c>
      <c r="E1158" s="10">
        <v>1546.32</v>
      </c>
      <c r="F1158" s="10">
        <v>39.438699999999997</v>
      </c>
      <c r="G1158" s="10">
        <v>2131.83</v>
      </c>
      <c r="H1158" s="10">
        <v>55</v>
      </c>
      <c r="I1158" s="10">
        <v>2131.83</v>
      </c>
      <c r="J1158" s="10">
        <v>2831</v>
      </c>
      <c r="K1158" s="10">
        <v>2131.83</v>
      </c>
      <c r="L1158" s="10">
        <v>141</v>
      </c>
      <c r="M1158" s="10"/>
      <c r="N1158" s="10"/>
      <c r="O1158" s="10"/>
      <c r="P1158" s="10"/>
    </row>
    <row r="1159" spans="1:16" x14ac:dyDescent="0.45">
      <c r="A1159" s="9">
        <v>2133.23</v>
      </c>
      <c r="B1159" s="10">
        <v>1753</v>
      </c>
      <c r="C1159" s="10">
        <v>2133.23</v>
      </c>
      <c r="D1159" s="10">
        <v>765</v>
      </c>
      <c r="E1159" s="10">
        <v>1547.27</v>
      </c>
      <c r="F1159" s="10">
        <v>50.318100000000001</v>
      </c>
      <c r="G1159" s="10">
        <v>2133.23</v>
      </c>
      <c r="H1159" s="10">
        <v>59</v>
      </c>
      <c r="I1159" s="10">
        <v>2133.23</v>
      </c>
      <c r="J1159" s="10">
        <v>2863</v>
      </c>
      <c r="K1159" s="10">
        <v>2133.23</v>
      </c>
      <c r="L1159" s="10">
        <v>131</v>
      </c>
      <c r="M1159" s="10"/>
      <c r="N1159" s="10"/>
      <c r="O1159" s="10"/>
      <c r="P1159" s="10"/>
    </row>
    <row r="1160" spans="1:16" x14ac:dyDescent="0.45">
      <c r="A1160" s="9">
        <v>2134.63</v>
      </c>
      <c r="B1160" s="10">
        <v>1681</v>
      </c>
      <c r="C1160" s="10">
        <v>2134.63</v>
      </c>
      <c r="D1160" s="10">
        <v>743</v>
      </c>
      <c r="E1160" s="10">
        <v>1548.22</v>
      </c>
      <c r="F1160" s="10">
        <v>36.7851</v>
      </c>
      <c r="G1160" s="10">
        <v>2134.63</v>
      </c>
      <c r="H1160" s="10">
        <v>63</v>
      </c>
      <c r="I1160" s="10">
        <v>2134.63</v>
      </c>
      <c r="J1160" s="10">
        <v>2809</v>
      </c>
      <c r="K1160" s="10">
        <v>2134.63</v>
      </c>
      <c r="L1160" s="10">
        <v>119</v>
      </c>
      <c r="M1160" s="10"/>
      <c r="N1160" s="10"/>
      <c r="O1160" s="10"/>
      <c r="P1160" s="10"/>
    </row>
    <row r="1161" spans="1:16" x14ac:dyDescent="0.45">
      <c r="A1161" s="9">
        <v>2136.02</v>
      </c>
      <c r="B1161" s="10">
        <v>1725</v>
      </c>
      <c r="C1161" s="10">
        <v>2136.02</v>
      </c>
      <c r="D1161" s="10">
        <v>765</v>
      </c>
      <c r="E1161" s="10">
        <v>1549.17</v>
      </c>
      <c r="F1161" s="10">
        <v>36.841799999999999</v>
      </c>
      <c r="G1161" s="10">
        <v>2136.02</v>
      </c>
      <c r="H1161" s="10">
        <v>67</v>
      </c>
      <c r="I1161" s="10">
        <v>2136.02</v>
      </c>
      <c r="J1161" s="10">
        <v>2849</v>
      </c>
      <c r="K1161" s="10">
        <v>2136.02</v>
      </c>
      <c r="L1161" s="10">
        <v>127</v>
      </c>
      <c r="M1161" s="10"/>
      <c r="N1161" s="10"/>
      <c r="O1161" s="10"/>
      <c r="P1161" s="10"/>
    </row>
    <row r="1162" spans="1:16" x14ac:dyDescent="0.45">
      <c r="A1162" s="9">
        <v>2137.42</v>
      </c>
      <c r="B1162" s="10">
        <v>1735</v>
      </c>
      <c r="C1162" s="10">
        <v>2137.42</v>
      </c>
      <c r="D1162" s="10">
        <v>777</v>
      </c>
      <c r="E1162" s="10">
        <v>1550.13</v>
      </c>
      <c r="F1162" s="10">
        <v>45.014800000000001</v>
      </c>
      <c r="G1162" s="10">
        <v>2137.42</v>
      </c>
      <c r="H1162" s="10">
        <v>67</v>
      </c>
      <c r="I1162" s="10">
        <v>2137.42</v>
      </c>
      <c r="J1162" s="10">
        <v>2797</v>
      </c>
      <c r="K1162" s="10">
        <v>2137.42</v>
      </c>
      <c r="L1162" s="10">
        <v>131</v>
      </c>
      <c r="M1162" s="10"/>
      <c r="N1162" s="10"/>
      <c r="O1162" s="10"/>
      <c r="P1162" s="10"/>
    </row>
    <row r="1163" spans="1:16" x14ac:dyDescent="0.45">
      <c r="A1163" s="9">
        <v>2138.81</v>
      </c>
      <c r="B1163" s="10">
        <v>1705</v>
      </c>
      <c r="C1163" s="10">
        <v>2138.81</v>
      </c>
      <c r="D1163" s="10">
        <v>729</v>
      </c>
      <c r="E1163" s="10">
        <v>1551.08</v>
      </c>
      <c r="F1163" s="10">
        <v>50.482100000000003</v>
      </c>
      <c r="G1163" s="10">
        <v>2138.81</v>
      </c>
      <c r="H1163" s="10">
        <v>55</v>
      </c>
      <c r="I1163" s="10">
        <v>2138.81</v>
      </c>
      <c r="J1163" s="10">
        <v>2799</v>
      </c>
      <c r="K1163" s="10">
        <v>2138.81</v>
      </c>
      <c r="L1163" s="10">
        <v>135</v>
      </c>
      <c r="M1163" s="10"/>
      <c r="N1163" s="10"/>
      <c r="O1163" s="10"/>
      <c r="P1163" s="10"/>
    </row>
    <row r="1164" spans="1:16" x14ac:dyDescent="0.45">
      <c r="A1164" s="9">
        <v>2140.21</v>
      </c>
      <c r="B1164" s="10">
        <v>1789</v>
      </c>
      <c r="C1164" s="10">
        <v>2140.21</v>
      </c>
      <c r="D1164" s="10">
        <v>749</v>
      </c>
      <c r="E1164" s="10">
        <v>1552.03</v>
      </c>
      <c r="F1164" s="10">
        <v>31.442799999999998</v>
      </c>
      <c r="G1164" s="10">
        <v>2140.21</v>
      </c>
      <c r="H1164" s="10">
        <v>55</v>
      </c>
      <c r="I1164" s="10">
        <v>2140.21</v>
      </c>
      <c r="J1164" s="10">
        <v>2821</v>
      </c>
      <c r="K1164" s="10">
        <v>2140.21</v>
      </c>
      <c r="L1164" s="10">
        <v>115</v>
      </c>
      <c r="M1164" s="10"/>
      <c r="N1164" s="10"/>
      <c r="O1164" s="10"/>
      <c r="P1164" s="10"/>
    </row>
    <row r="1165" spans="1:16" x14ac:dyDescent="0.45">
      <c r="A1165" s="9">
        <v>2141.6</v>
      </c>
      <c r="B1165" s="10">
        <v>1757</v>
      </c>
      <c r="C1165" s="10">
        <v>2141.6</v>
      </c>
      <c r="D1165" s="10">
        <v>783</v>
      </c>
      <c r="E1165" s="10">
        <v>1552.98</v>
      </c>
      <c r="F1165" s="10">
        <v>42.421999999999997</v>
      </c>
      <c r="G1165" s="10">
        <v>2141.6</v>
      </c>
      <c r="H1165" s="10">
        <v>53</v>
      </c>
      <c r="I1165" s="10">
        <v>2141.6</v>
      </c>
      <c r="J1165" s="10">
        <v>2803</v>
      </c>
      <c r="K1165" s="10">
        <v>2141.6</v>
      </c>
      <c r="L1165" s="10">
        <v>123</v>
      </c>
      <c r="M1165" s="10"/>
      <c r="N1165" s="10"/>
      <c r="O1165" s="10"/>
      <c r="P1165" s="10"/>
    </row>
    <row r="1166" spans="1:16" x14ac:dyDescent="0.45">
      <c r="A1166" s="9">
        <v>2143</v>
      </c>
      <c r="B1166" s="10">
        <v>1749</v>
      </c>
      <c r="C1166" s="10">
        <v>2143</v>
      </c>
      <c r="D1166" s="10">
        <v>741</v>
      </c>
      <c r="E1166" s="10">
        <v>1553.93</v>
      </c>
      <c r="F1166" s="10">
        <v>56.1753</v>
      </c>
      <c r="G1166" s="10">
        <v>2143</v>
      </c>
      <c r="H1166" s="10">
        <v>53</v>
      </c>
      <c r="I1166" s="10">
        <v>2143</v>
      </c>
      <c r="J1166" s="10">
        <v>2819</v>
      </c>
      <c r="K1166" s="10">
        <v>2143</v>
      </c>
      <c r="L1166" s="10">
        <v>129</v>
      </c>
      <c r="M1166" s="10"/>
      <c r="N1166" s="10"/>
      <c r="O1166" s="10"/>
      <c r="P1166" s="10"/>
    </row>
    <row r="1167" spans="1:16" x14ac:dyDescent="0.45">
      <c r="A1167" s="9">
        <v>2144.39</v>
      </c>
      <c r="B1167" s="10">
        <v>1751</v>
      </c>
      <c r="C1167" s="10">
        <v>2144.39</v>
      </c>
      <c r="D1167" s="10">
        <v>749</v>
      </c>
      <c r="E1167" s="10">
        <v>1554.88</v>
      </c>
      <c r="F1167" s="10">
        <v>39.734400000000001</v>
      </c>
      <c r="G1167" s="10">
        <v>2144.39</v>
      </c>
      <c r="H1167" s="10">
        <v>51</v>
      </c>
      <c r="I1167" s="10">
        <v>2144.39</v>
      </c>
      <c r="J1167" s="10">
        <v>2849</v>
      </c>
      <c r="K1167" s="10">
        <v>2144.39</v>
      </c>
      <c r="L1167" s="10">
        <v>127</v>
      </c>
      <c r="M1167" s="10"/>
      <c r="N1167" s="10"/>
      <c r="O1167" s="10"/>
      <c r="P1167" s="10"/>
    </row>
    <row r="1168" spans="1:16" x14ac:dyDescent="0.45">
      <c r="A1168" s="9">
        <v>2145.7800000000002</v>
      </c>
      <c r="B1168" s="10">
        <v>1689</v>
      </c>
      <c r="C1168" s="10">
        <v>2145.7800000000002</v>
      </c>
      <c r="D1168" s="10">
        <v>753</v>
      </c>
      <c r="E1168" s="10">
        <v>1555.83</v>
      </c>
      <c r="F1168" s="10">
        <v>42.478499999999997</v>
      </c>
      <c r="G1168" s="10">
        <v>2145.7800000000002</v>
      </c>
      <c r="H1168" s="10">
        <v>57</v>
      </c>
      <c r="I1168" s="10">
        <v>2145.7800000000002</v>
      </c>
      <c r="J1168" s="10">
        <v>2823</v>
      </c>
      <c r="K1168" s="10">
        <v>2145.7800000000002</v>
      </c>
      <c r="L1168" s="10">
        <v>115</v>
      </c>
      <c r="M1168" s="10"/>
      <c r="N1168" s="10"/>
      <c r="O1168" s="10"/>
      <c r="P1168" s="10"/>
    </row>
    <row r="1169" spans="1:16" x14ac:dyDescent="0.45">
      <c r="A1169" s="9">
        <v>2147.1799999999998</v>
      </c>
      <c r="B1169" s="10">
        <v>1755</v>
      </c>
      <c r="C1169" s="10">
        <v>2147.1799999999998</v>
      </c>
      <c r="D1169" s="10">
        <v>745</v>
      </c>
      <c r="E1169" s="10">
        <v>1556.78</v>
      </c>
      <c r="F1169" s="10">
        <v>47.993899999999996</v>
      </c>
      <c r="G1169" s="10">
        <v>2147.1799999999998</v>
      </c>
      <c r="H1169" s="10">
        <v>57</v>
      </c>
      <c r="I1169" s="10">
        <v>2147.1799999999998</v>
      </c>
      <c r="J1169" s="10">
        <v>2865</v>
      </c>
      <c r="K1169" s="10">
        <v>2147.1799999999998</v>
      </c>
      <c r="L1169" s="10">
        <v>127</v>
      </c>
      <c r="M1169" s="10"/>
      <c r="N1169" s="10"/>
      <c r="O1169" s="10"/>
      <c r="P1169" s="10"/>
    </row>
    <row r="1170" spans="1:16" x14ac:dyDescent="0.45">
      <c r="A1170" s="9">
        <v>2148.5700000000002</v>
      </c>
      <c r="B1170" s="10">
        <v>1729</v>
      </c>
      <c r="C1170" s="10">
        <v>2148.5700000000002</v>
      </c>
      <c r="D1170" s="10">
        <v>749</v>
      </c>
      <c r="E1170" s="10">
        <v>1557.73</v>
      </c>
      <c r="F1170" s="10">
        <v>34.305300000000003</v>
      </c>
      <c r="G1170" s="10">
        <v>2148.5700000000002</v>
      </c>
      <c r="H1170" s="10">
        <v>59</v>
      </c>
      <c r="I1170" s="10">
        <v>2148.5700000000002</v>
      </c>
      <c r="J1170" s="10">
        <v>2795</v>
      </c>
      <c r="K1170" s="10">
        <v>2148.5700000000002</v>
      </c>
      <c r="L1170" s="10">
        <v>129</v>
      </c>
      <c r="M1170" s="10"/>
      <c r="N1170" s="10"/>
      <c r="O1170" s="10"/>
      <c r="P1170" s="10"/>
    </row>
    <row r="1171" spans="1:16" x14ac:dyDescent="0.45">
      <c r="A1171" s="9">
        <v>2149.96</v>
      </c>
      <c r="B1171" s="10">
        <v>1685</v>
      </c>
      <c r="C1171" s="10">
        <v>2149.96</v>
      </c>
      <c r="D1171" s="10">
        <v>761</v>
      </c>
      <c r="E1171" s="10">
        <v>1558.68</v>
      </c>
      <c r="F1171" s="10">
        <v>37.089500000000001</v>
      </c>
      <c r="G1171" s="10">
        <v>2149.96</v>
      </c>
      <c r="H1171" s="10">
        <v>57</v>
      </c>
      <c r="I1171" s="10">
        <v>2149.96</v>
      </c>
      <c r="J1171" s="10">
        <v>2805</v>
      </c>
      <c r="K1171" s="10">
        <v>2149.96</v>
      </c>
      <c r="L1171" s="10">
        <v>123</v>
      </c>
      <c r="M1171" s="10"/>
      <c r="N1171" s="10"/>
      <c r="O1171" s="10"/>
      <c r="P1171" s="10"/>
    </row>
    <row r="1172" spans="1:16" x14ac:dyDescent="0.45">
      <c r="A1172" s="9">
        <v>2151.36</v>
      </c>
      <c r="B1172" s="10">
        <v>1751</v>
      </c>
      <c r="C1172" s="10">
        <v>2151.36</v>
      </c>
      <c r="D1172" s="10">
        <v>739</v>
      </c>
      <c r="E1172" s="10">
        <v>1559.63</v>
      </c>
      <c r="F1172" s="10">
        <v>45.347900000000003</v>
      </c>
      <c r="G1172" s="10">
        <v>2151.36</v>
      </c>
      <c r="H1172" s="10">
        <v>61</v>
      </c>
      <c r="I1172" s="10">
        <v>2151.36</v>
      </c>
      <c r="J1172" s="10">
        <v>2771</v>
      </c>
      <c r="K1172" s="10">
        <v>2151.36</v>
      </c>
      <c r="L1172" s="10">
        <v>117</v>
      </c>
      <c r="M1172" s="10"/>
      <c r="N1172" s="10"/>
      <c r="O1172" s="10"/>
      <c r="P1172" s="10"/>
    </row>
    <row r="1173" spans="1:16" x14ac:dyDescent="0.45">
      <c r="A1173" s="9">
        <v>2152.75</v>
      </c>
      <c r="B1173" s="10">
        <v>1751</v>
      </c>
      <c r="C1173" s="10">
        <v>2152.75</v>
      </c>
      <c r="D1173" s="10">
        <v>761</v>
      </c>
      <c r="E1173" s="10">
        <v>1560.58</v>
      </c>
      <c r="F1173" s="10">
        <v>42.637900000000002</v>
      </c>
      <c r="G1173" s="10">
        <v>2152.75</v>
      </c>
      <c r="H1173" s="10">
        <v>53</v>
      </c>
      <c r="I1173" s="10">
        <v>2152.75</v>
      </c>
      <c r="J1173" s="10">
        <v>2767</v>
      </c>
      <c r="K1173" s="10">
        <v>2152.75</v>
      </c>
      <c r="L1173" s="10">
        <v>121</v>
      </c>
      <c r="M1173" s="10"/>
      <c r="N1173" s="10"/>
      <c r="O1173" s="10"/>
      <c r="P1173" s="10"/>
    </row>
    <row r="1174" spans="1:16" x14ac:dyDescent="0.45">
      <c r="A1174" s="9">
        <v>2154.14</v>
      </c>
      <c r="B1174" s="10">
        <v>1743</v>
      </c>
      <c r="C1174" s="10">
        <v>2154.14</v>
      </c>
      <c r="D1174" s="10">
        <v>749</v>
      </c>
      <c r="E1174" s="10">
        <v>1561.53</v>
      </c>
      <c r="F1174" s="10">
        <v>39.880600000000001</v>
      </c>
      <c r="G1174" s="10">
        <v>2154.14</v>
      </c>
      <c r="H1174" s="10">
        <v>61</v>
      </c>
      <c r="I1174" s="10">
        <v>2154.14</v>
      </c>
      <c r="J1174" s="10">
        <v>2757</v>
      </c>
      <c r="K1174" s="10">
        <v>2154.14</v>
      </c>
      <c r="L1174" s="10">
        <v>127</v>
      </c>
      <c r="M1174" s="10"/>
      <c r="N1174" s="10"/>
      <c r="O1174" s="10"/>
      <c r="P1174" s="10"/>
    </row>
    <row r="1175" spans="1:16" x14ac:dyDescent="0.45">
      <c r="A1175" s="9">
        <v>2155.5300000000002</v>
      </c>
      <c r="B1175" s="10">
        <v>1729</v>
      </c>
      <c r="C1175" s="10">
        <v>2155.5300000000002</v>
      </c>
      <c r="D1175" s="10">
        <v>751</v>
      </c>
      <c r="E1175" s="10">
        <v>1562.47</v>
      </c>
      <c r="F1175" s="10">
        <v>48.148400000000002</v>
      </c>
      <c r="G1175" s="10">
        <v>2155.5300000000002</v>
      </c>
      <c r="H1175" s="10">
        <v>59</v>
      </c>
      <c r="I1175" s="10">
        <v>2155.5300000000002</v>
      </c>
      <c r="J1175" s="10">
        <v>2801</v>
      </c>
      <c r="K1175" s="10">
        <v>2155.5300000000002</v>
      </c>
      <c r="L1175" s="10">
        <v>127</v>
      </c>
      <c r="M1175" s="10"/>
      <c r="N1175" s="10"/>
      <c r="O1175" s="10"/>
      <c r="P1175" s="10"/>
    </row>
    <row r="1176" spans="1:16" x14ac:dyDescent="0.45">
      <c r="A1176" s="9">
        <v>2156.92</v>
      </c>
      <c r="B1176" s="10">
        <v>1735</v>
      </c>
      <c r="C1176" s="10">
        <v>2156.92</v>
      </c>
      <c r="D1176" s="10">
        <v>739</v>
      </c>
      <c r="E1176" s="10">
        <v>1563.42</v>
      </c>
      <c r="F1176" s="10">
        <v>42.677799999999998</v>
      </c>
      <c r="G1176" s="10">
        <v>2156.92</v>
      </c>
      <c r="H1176" s="10">
        <v>65</v>
      </c>
      <c r="I1176" s="10">
        <v>2156.92</v>
      </c>
      <c r="J1176" s="10">
        <v>2797</v>
      </c>
      <c r="K1176" s="10">
        <v>2156.92</v>
      </c>
      <c r="L1176" s="10">
        <v>111</v>
      </c>
      <c r="M1176" s="10"/>
      <c r="N1176" s="10"/>
      <c r="O1176" s="10"/>
      <c r="P1176" s="10"/>
    </row>
    <row r="1177" spans="1:16" x14ac:dyDescent="0.45">
      <c r="A1177" s="9">
        <v>2158.31</v>
      </c>
      <c r="B1177" s="10">
        <v>1741</v>
      </c>
      <c r="C1177" s="10">
        <v>2158.31</v>
      </c>
      <c r="D1177" s="10">
        <v>781</v>
      </c>
      <c r="E1177" s="10">
        <v>1564.37</v>
      </c>
      <c r="F1177" s="10">
        <v>42.693600000000004</v>
      </c>
      <c r="G1177" s="10">
        <v>2158.31</v>
      </c>
      <c r="H1177" s="10">
        <v>55</v>
      </c>
      <c r="I1177" s="10">
        <v>2158.31</v>
      </c>
      <c r="J1177" s="10">
        <v>2747</v>
      </c>
      <c r="K1177" s="10">
        <v>2158.31</v>
      </c>
      <c r="L1177" s="10">
        <v>115</v>
      </c>
      <c r="M1177" s="10"/>
      <c r="N1177" s="10"/>
      <c r="O1177" s="10"/>
      <c r="P1177" s="10"/>
    </row>
    <row r="1178" spans="1:16" x14ac:dyDescent="0.45">
      <c r="A1178" s="9">
        <v>2159.6999999999998</v>
      </c>
      <c r="B1178" s="10">
        <v>1689</v>
      </c>
      <c r="C1178" s="10">
        <v>2159.6999999999998</v>
      </c>
      <c r="D1178" s="10">
        <v>751</v>
      </c>
      <c r="E1178" s="10">
        <v>1565.32</v>
      </c>
      <c r="F1178" s="10">
        <v>48.246099999999998</v>
      </c>
      <c r="G1178" s="10">
        <v>2159.6999999999998</v>
      </c>
      <c r="H1178" s="10">
        <v>61</v>
      </c>
      <c r="I1178" s="10">
        <v>2159.6999999999998</v>
      </c>
      <c r="J1178" s="10">
        <v>2719</v>
      </c>
      <c r="K1178" s="10">
        <v>2159.6999999999998</v>
      </c>
      <c r="L1178" s="10">
        <v>119</v>
      </c>
      <c r="M1178" s="10"/>
      <c r="N1178" s="10"/>
      <c r="O1178" s="10"/>
      <c r="P1178" s="10"/>
    </row>
    <row r="1179" spans="1:16" x14ac:dyDescent="0.45">
      <c r="A1179" s="9">
        <v>2161.09</v>
      </c>
      <c r="B1179" s="10">
        <v>1733</v>
      </c>
      <c r="C1179" s="10">
        <v>2161.09</v>
      </c>
      <c r="D1179" s="10">
        <v>759</v>
      </c>
      <c r="E1179" s="10">
        <v>1566.26</v>
      </c>
      <c r="F1179" s="10">
        <v>42.752299999999998</v>
      </c>
      <c r="G1179" s="10">
        <v>2161.09</v>
      </c>
      <c r="H1179" s="10">
        <v>51</v>
      </c>
      <c r="I1179" s="10">
        <v>2161.09</v>
      </c>
      <c r="J1179" s="10">
        <v>2715</v>
      </c>
      <c r="K1179" s="10">
        <v>2161.09</v>
      </c>
      <c r="L1179" s="10">
        <v>131</v>
      </c>
      <c r="M1179" s="10"/>
      <c r="N1179" s="10"/>
      <c r="O1179" s="10"/>
      <c r="P1179" s="10"/>
    </row>
    <row r="1180" spans="1:16" x14ac:dyDescent="0.45">
      <c r="A1180" s="9">
        <v>2162.48</v>
      </c>
      <c r="B1180" s="10">
        <v>1723</v>
      </c>
      <c r="C1180" s="10">
        <v>2162.48</v>
      </c>
      <c r="D1180" s="10">
        <v>743</v>
      </c>
      <c r="E1180" s="10">
        <v>1567.21</v>
      </c>
      <c r="F1180" s="10">
        <v>42.8155</v>
      </c>
      <c r="G1180" s="10">
        <v>2162.48</v>
      </c>
      <c r="H1180" s="10">
        <v>69</v>
      </c>
      <c r="I1180" s="10">
        <v>2162.48</v>
      </c>
      <c r="J1180" s="10">
        <v>2795</v>
      </c>
      <c r="K1180" s="10">
        <v>2162.48</v>
      </c>
      <c r="L1180" s="10">
        <v>127</v>
      </c>
      <c r="M1180" s="10"/>
      <c r="N1180" s="10"/>
      <c r="O1180" s="10"/>
      <c r="P1180" s="10"/>
    </row>
    <row r="1181" spans="1:16" x14ac:dyDescent="0.45">
      <c r="A1181" s="9">
        <v>2163.87</v>
      </c>
      <c r="B1181" s="10">
        <v>1717</v>
      </c>
      <c r="C1181" s="10">
        <v>2163.87</v>
      </c>
      <c r="D1181" s="10">
        <v>741</v>
      </c>
      <c r="E1181" s="10">
        <v>1568.16</v>
      </c>
      <c r="F1181" s="10">
        <v>42.848100000000002</v>
      </c>
      <c r="G1181" s="10">
        <v>2163.87</v>
      </c>
      <c r="H1181" s="10">
        <v>61</v>
      </c>
      <c r="I1181" s="10">
        <v>2163.87</v>
      </c>
      <c r="J1181" s="10">
        <v>2817</v>
      </c>
      <c r="K1181" s="10">
        <v>2163.87</v>
      </c>
      <c r="L1181" s="10">
        <v>119</v>
      </c>
      <c r="M1181" s="10"/>
      <c r="N1181" s="10"/>
      <c r="O1181" s="10"/>
      <c r="P1181" s="10"/>
    </row>
    <row r="1182" spans="1:16" x14ac:dyDescent="0.45">
      <c r="A1182" s="9">
        <v>2165.2600000000002</v>
      </c>
      <c r="B1182" s="10">
        <v>1693</v>
      </c>
      <c r="C1182" s="10">
        <v>2165.2600000000002</v>
      </c>
      <c r="D1182" s="10">
        <v>755</v>
      </c>
      <c r="E1182" s="10">
        <v>1569.11</v>
      </c>
      <c r="F1182" s="10">
        <v>56.712899999999998</v>
      </c>
      <c r="G1182" s="10">
        <v>2165.2600000000002</v>
      </c>
      <c r="H1182" s="10">
        <v>61</v>
      </c>
      <c r="I1182" s="10">
        <v>2165.2600000000002</v>
      </c>
      <c r="J1182" s="10">
        <v>2721</v>
      </c>
      <c r="K1182" s="10">
        <v>2165.2600000000002</v>
      </c>
      <c r="L1182" s="10">
        <v>125</v>
      </c>
      <c r="M1182" s="10"/>
      <c r="N1182" s="10"/>
      <c r="O1182" s="10"/>
      <c r="P1182" s="10"/>
    </row>
    <row r="1183" spans="1:16" x14ac:dyDescent="0.45">
      <c r="A1183" s="9">
        <v>2166.65</v>
      </c>
      <c r="B1183" s="10">
        <v>1663</v>
      </c>
      <c r="C1183" s="10">
        <v>2166.65</v>
      </c>
      <c r="D1183" s="10">
        <v>749</v>
      </c>
      <c r="E1183" s="10">
        <v>1570.05</v>
      </c>
      <c r="F1183" s="10">
        <v>53.912500000000001</v>
      </c>
      <c r="G1183" s="10">
        <v>2166.65</v>
      </c>
      <c r="H1183" s="10">
        <v>65</v>
      </c>
      <c r="I1183" s="10">
        <v>2166.65</v>
      </c>
      <c r="J1183" s="10">
        <v>2737</v>
      </c>
      <c r="K1183" s="10">
        <v>2166.65</v>
      </c>
      <c r="L1183" s="10">
        <v>139</v>
      </c>
      <c r="M1183" s="10"/>
      <c r="N1183" s="10"/>
      <c r="O1183" s="10"/>
      <c r="P1183" s="10"/>
    </row>
    <row r="1184" spans="1:16" x14ac:dyDescent="0.45">
      <c r="A1184" s="9">
        <v>2168.04</v>
      </c>
      <c r="B1184" s="10">
        <v>1701</v>
      </c>
      <c r="C1184" s="10">
        <v>2168.04</v>
      </c>
      <c r="D1184" s="10">
        <v>727</v>
      </c>
      <c r="E1184" s="10">
        <v>1571</v>
      </c>
      <c r="F1184" s="10">
        <v>45.721200000000003</v>
      </c>
      <c r="G1184" s="10">
        <v>2168.04</v>
      </c>
      <c r="H1184" s="10">
        <v>57</v>
      </c>
      <c r="I1184" s="10">
        <v>2168.04</v>
      </c>
      <c r="J1184" s="10">
        <v>2753</v>
      </c>
      <c r="K1184" s="10">
        <v>2168.04</v>
      </c>
      <c r="L1184" s="10">
        <v>125</v>
      </c>
      <c r="M1184" s="10"/>
      <c r="N1184" s="10"/>
      <c r="O1184" s="10"/>
      <c r="P1184" s="10"/>
    </row>
    <row r="1185" spans="1:16" x14ac:dyDescent="0.45">
      <c r="A1185" s="9">
        <v>2169.4299999999998</v>
      </c>
      <c r="B1185" s="10">
        <v>1729</v>
      </c>
      <c r="C1185" s="10">
        <v>2169.4299999999998</v>
      </c>
      <c r="D1185" s="10">
        <v>749</v>
      </c>
      <c r="E1185" s="10">
        <v>1571.94</v>
      </c>
      <c r="F1185" s="10">
        <v>40.185899999999997</v>
      </c>
      <c r="G1185" s="10">
        <v>2169.4299999999998</v>
      </c>
      <c r="H1185" s="10">
        <v>57</v>
      </c>
      <c r="I1185" s="10">
        <v>2169.4299999999998</v>
      </c>
      <c r="J1185" s="10">
        <v>2761</v>
      </c>
      <c r="K1185" s="10">
        <v>2169.4299999999998</v>
      </c>
      <c r="L1185" s="10">
        <v>131</v>
      </c>
      <c r="M1185" s="10"/>
      <c r="N1185" s="10"/>
      <c r="O1185" s="10"/>
      <c r="P1185" s="10"/>
    </row>
    <row r="1186" spans="1:16" x14ac:dyDescent="0.45">
      <c r="A1186" s="9">
        <v>2170.81</v>
      </c>
      <c r="B1186" s="10">
        <v>1731</v>
      </c>
      <c r="C1186" s="10">
        <v>2170.81</v>
      </c>
      <c r="D1186" s="10">
        <v>763</v>
      </c>
      <c r="E1186" s="10">
        <v>1572.89</v>
      </c>
      <c r="F1186" s="10">
        <v>51.253399999999999</v>
      </c>
      <c r="G1186" s="10">
        <v>2170.81</v>
      </c>
      <c r="H1186" s="10">
        <v>53</v>
      </c>
      <c r="I1186" s="10">
        <v>2170.81</v>
      </c>
      <c r="J1186" s="10">
        <v>2743</v>
      </c>
      <c r="K1186" s="10">
        <v>2170.81</v>
      </c>
      <c r="L1186" s="10">
        <v>117</v>
      </c>
      <c r="M1186" s="10"/>
      <c r="N1186" s="10"/>
      <c r="O1186" s="10"/>
      <c r="P1186" s="10"/>
    </row>
    <row r="1187" spans="1:16" x14ac:dyDescent="0.45">
      <c r="A1187" s="9">
        <v>2172.1999999999998</v>
      </c>
      <c r="B1187" s="10">
        <v>1735</v>
      </c>
      <c r="C1187" s="10">
        <v>2172.1999999999998</v>
      </c>
      <c r="D1187" s="10">
        <v>743</v>
      </c>
      <c r="E1187" s="10">
        <v>1573.84</v>
      </c>
      <c r="F1187" s="10">
        <v>56.827399999999997</v>
      </c>
      <c r="G1187" s="10">
        <v>2172.1999999999998</v>
      </c>
      <c r="H1187" s="10">
        <v>67</v>
      </c>
      <c r="I1187" s="10">
        <v>2172.1999999999998</v>
      </c>
      <c r="J1187" s="10">
        <v>2665</v>
      </c>
      <c r="K1187" s="10">
        <v>2172.1999999999998</v>
      </c>
      <c r="L1187" s="10">
        <v>119</v>
      </c>
      <c r="M1187" s="10"/>
      <c r="N1187" s="10"/>
      <c r="O1187" s="10"/>
      <c r="P1187" s="10"/>
    </row>
    <row r="1188" spans="1:16" x14ac:dyDescent="0.45">
      <c r="A1188" s="9">
        <v>2173.59</v>
      </c>
      <c r="B1188" s="10">
        <v>1727</v>
      </c>
      <c r="C1188" s="10">
        <v>2173.59</v>
      </c>
      <c r="D1188" s="10">
        <v>761</v>
      </c>
      <c r="E1188" s="10">
        <v>1574.78</v>
      </c>
      <c r="F1188" s="10">
        <v>51.312199999999997</v>
      </c>
      <c r="G1188" s="10">
        <v>2173.59</v>
      </c>
      <c r="H1188" s="10">
        <v>55</v>
      </c>
      <c r="I1188" s="10">
        <v>2173.59</v>
      </c>
      <c r="J1188" s="10">
        <v>2769</v>
      </c>
      <c r="K1188" s="10">
        <v>2173.59</v>
      </c>
      <c r="L1188" s="10">
        <v>119</v>
      </c>
      <c r="M1188" s="10"/>
      <c r="N1188" s="10"/>
      <c r="O1188" s="10"/>
      <c r="P1188" s="10"/>
    </row>
    <row r="1189" spans="1:16" x14ac:dyDescent="0.45">
      <c r="A1189" s="9">
        <v>2174.9699999999998</v>
      </c>
      <c r="B1189" s="10">
        <v>1727</v>
      </c>
      <c r="C1189" s="10">
        <v>2174.9699999999998</v>
      </c>
      <c r="D1189" s="10">
        <v>739</v>
      </c>
      <c r="E1189" s="10">
        <v>1575.73</v>
      </c>
      <c r="F1189" s="10">
        <v>34.709899999999998</v>
      </c>
      <c r="G1189" s="10">
        <v>2174.9699999999998</v>
      </c>
      <c r="H1189" s="10">
        <v>69</v>
      </c>
      <c r="I1189" s="10">
        <v>2174.9699999999998</v>
      </c>
      <c r="J1189" s="10">
        <v>2769</v>
      </c>
      <c r="K1189" s="10">
        <v>2174.9699999999998</v>
      </c>
      <c r="L1189" s="10">
        <v>129</v>
      </c>
      <c r="M1189" s="10"/>
      <c r="N1189" s="10"/>
      <c r="O1189" s="10"/>
      <c r="P1189" s="10"/>
    </row>
    <row r="1190" spans="1:16" x14ac:dyDescent="0.45">
      <c r="A1190" s="9">
        <v>2176.36</v>
      </c>
      <c r="B1190" s="10">
        <v>1721</v>
      </c>
      <c r="C1190" s="10">
        <v>2176.36</v>
      </c>
      <c r="D1190" s="10">
        <v>715</v>
      </c>
      <c r="E1190" s="10">
        <v>1576.67</v>
      </c>
      <c r="F1190" s="10">
        <v>62.553400000000003</v>
      </c>
      <c r="G1190" s="10">
        <v>2176.36</v>
      </c>
      <c r="H1190" s="10">
        <v>61</v>
      </c>
      <c r="I1190" s="10">
        <v>2176.36</v>
      </c>
      <c r="J1190" s="10">
        <v>2733</v>
      </c>
      <c r="K1190" s="10">
        <v>2176.36</v>
      </c>
      <c r="L1190" s="10">
        <v>119</v>
      </c>
      <c r="M1190" s="10"/>
      <c r="N1190" s="10"/>
      <c r="O1190" s="10"/>
      <c r="P1190" s="10"/>
    </row>
    <row r="1191" spans="1:16" x14ac:dyDescent="0.45">
      <c r="A1191" s="9">
        <v>2177.7399999999998</v>
      </c>
      <c r="B1191" s="10">
        <v>1659</v>
      </c>
      <c r="C1191" s="10">
        <v>2177.7399999999998</v>
      </c>
      <c r="D1191" s="10">
        <v>705</v>
      </c>
      <c r="E1191" s="10">
        <v>1577.61</v>
      </c>
      <c r="F1191" s="10">
        <v>57.059699999999999</v>
      </c>
      <c r="G1191" s="10">
        <v>2177.7399999999998</v>
      </c>
      <c r="H1191" s="10">
        <v>65</v>
      </c>
      <c r="I1191" s="10">
        <v>2177.7399999999998</v>
      </c>
      <c r="J1191" s="10">
        <v>2727</v>
      </c>
      <c r="K1191" s="10">
        <v>2177.7399999999998</v>
      </c>
      <c r="L1191" s="10">
        <v>107</v>
      </c>
      <c r="M1191" s="10"/>
      <c r="N1191" s="10"/>
      <c r="O1191" s="10"/>
      <c r="P1191" s="10"/>
    </row>
    <row r="1192" spans="1:16" x14ac:dyDescent="0.45">
      <c r="A1192" s="9">
        <v>2179.13</v>
      </c>
      <c r="B1192" s="10">
        <v>1725</v>
      </c>
      <c r="C1192" s="10">
        <v>2179.13</v>
      </c>
      <c r="D1192" s="10">
        <v>737</v>
      </c>
      <c r="E1192" s="10">
        <v>1578.56</v>
      </c>
      <c r="F1192" s="10">
        <v>59.953800000000001</v>
      </c>
      <c r="G1192" s="10">
        <v>2179.13</v>
      </c>
      <c r="H1192" s="10">
        <v>63</v>
      </c>
      <c r="I1192" s="10">
        <v>2179.13</v>
      </c>
      <c r="J1192" s="10">
        <v>2715</v>
      </c>
      <c r="K1192" s="10">
        <v>2179.13</v>
      </c>
      <c r="L1192" s="10">
        <v>115</v>
      </c>
      <c r="M1192" s="10"/>
      <c r="N1192" s="10"/>
      <c r="O1192" s="10"/>
      <c r="P1192" s="10"/>
    </row>
    <row r="1193" spans="1:16" x14ac:dyDescent="0.45">
      <c r="A1193" s="9">
        <v>2180.5100000000002</v>
      </c>
      <c r="B1193" s="10">
        <v>1689</v>
      </c>
      <c r="C1193" s="10">
        <v>2180.5100000000002</v>
      </c>
      <c r="D1193" s="10">
        <v>753</v>
      </c>
      <c r="E1193" s="10">
        <v>1579.5</v>
      </c>
      <c r="F1193" s="10">
        <v>57.183300000000003</v>
      </c>
      <c r="G1193" s="10">
        <v>2180.5100000000002</v>
      </c>
      <c r="H1193" s="10">
        <v>73</v>
      </c>
      <c r="I1193" s="10">
        <v>2180.5100000000002</v>
      </c>
      <c r="J1193" s="10">
        <v>2787</v>
      </c>
      <c r="K1193" s="10">
        <v>2180.5100000000002</v>
      </c>
      <c r="L1193" s="10">
        <v>129</v>
      </c>
      <c r="M1193" s="10"/>
      <c r="N1193" s="10"/>
      <c r="O1193" s="10"/>
      <c r="P1193" s="10"/>
    </row>
    <row r="1194" spans="1:16" x14ac:dyDescent="0.45">
      <c r="A1194" s="9">
        <v>2181.9</v>
      </c>
      <c r="B1194" s="10">
        <v>1729</v>
      </c>
      <c r="C1194" s="10">
        <v>2181.9</v>
      </c>
      <c r="D1194" s="10">
        <v>757</v>
      </c>
      <c r="E1194" s="10">
        <v>1580.45</v>
      </c>
      <c r="F1194" s="10">
        <v>68.421499999999995</v>
      </c>
      <c r="G1194" s="10">
        <v>2181.9</v>
      </c>
      <c r="H1194" s="10">
        <v>69</v>
      </c>
      <c r="I1194" s="10">
        <v>2181.9</v>
      </c>
      <c r="J1194" s="10">
        <v>2745</v>
      </c>
      <c r="K1194" s="10">
        <v>2181.9</v>
      </c>
      <c r="L1194" s="10">
        <v>123</v>
      </c>
      <c r="M1194" s="10"/>
      <c r="N1194" s="10"/>
      <c r="O1194" s="10"/>
      <c r="P1194" s="10"/>
    </row>
    <row r="1195" spans="1:16" x14ac:dyDescent="0.45">
      <c r="A1195" s="9">
        <v>2183.29</v>
      </c>
      <c r="B1195" s="10">
        <v>1707</v>
      </c>
      <c r="C1195" s="10">
        <v>2183.29</v>
      </c>
      <c r="D1195" s="10">
        <v>755</v>
      </c>
      <c r="E1195" s="10">
        <v>1581.39</v>
      </c>
      <c r="F1195" s="10">
        <v>76.747500000000002</v>
      </c>
      <c r="G1195" s="10">
        <v>2183.29</v>
      </c>
      <c r="H1195" s="10">
        <v>71</v>
      </c>
      <c r="I1195" s="10">
        <v>2183.29</v>
      </c>
      <c r="J1195" s="10">
        <v>2669</v>
      </c>
      <c r="K1195" s="10">
        <v>2183.29</v>
      </c>
      <c r="L1195" s="10">
        <v>131</v>
      </c>
      <c r="M1195" s="10"/>
      <c r="N1195" s="10"/>
      <c r="O1195" s="10"/>
      <c r="P1195" s="10"/>
    </row>
    <row r="1196" spans="1:16" x14ac:dyDescent="0.45">
      <c r="A1196" s="9">
        <v>2184.67</v>
      </c>
      <c r="B1196" s="10">
        <v>1739</v>
      </c>
      <c r="C1196" s="10">
        <v>2184.67</v>
      </c>
      <c r="D1196" s="10">
        <v>749</v>
      </c>
      <c r="E1196" s="10">
        <v>1582.33</v>
      </c>
      <c r="F1196" s="10">
        <v>68.450800000000001</v>
      </c>
      <c r="G1196" s="10">
        <v>2184.67</v>
      </c>
      <c r="H1196" s="10">
        <v>69</v>
      </c>
      <c r="I1196" s="10">
        <v>2184.67</v>
      </c>
      <c r="J1196" s="10">
        <v>2769</v>
      </c>
      <c r="K1196" s="10">
        <v>2184.67</v>
      </c>
      <c r="L1196" s="10">
        <v>121</v>
      </c>
      <c r="M1196" s="10"/>
      <c r="N1196" s="10"/>
      <c r="O1196" s="10"/>
      <c r="P1196" s="10"/>
    </row>
    <row r="1197" spans="1:16" x14ac:dyDescent="0.45">
      <c r="A1197" s="9">
        <v>2186.0500000000002</v>
      </c>
      <c r="B1197" s="10">
        <v>1655</v>
      </c>
      <c r="C1197" s="10">
        <v>2186.0500000000002</v>
      </c>
      <c r="D1197" s="10">
        <v>765</v>
      </c>
      <c r="E1197" s="10">
        <v>1583.28</v>
      </c>
      <c r="F1197" s="10">
        <v>71.288700000000006</v>
      </c>
      <c r="G1197" s="10">
        <v>2186.0500000000002</v>
      </c>
      <c r="H1197" s="10">
        <v>67</v>
      </c>
      <c r="I1197" s="10">
        <v>2186.0500000000002</v>
      </c>
      <c r="J1197" s="10">
        <v>2817</v>
      </c>
      <c r="K1197" s="10">
        <v>2186.0500000000002</v>
      </c>
      <c r="L1197" s="10">
        <v>135</v>
      </c>
      <c r="M1197" s="10"/>
      <c r="N1197" s="10"/>
      <c r="O1197" s="10"/>
      <c r="P1197" s="10"/>
    </row>
    <row r="1198" spans="1:16" x14ac:dyDescent="0.45">
      <c r="A1198" s="9">
        <v>2187.44</v>
      </c>
      <c r="B1198" s="10">
        <v>1767</v>
      </c>
      <c r="C1198" s="10">
        <v>2187.44</v>
      </c>
      <c r="D1198" s="10">
        <v>745</v>
      </c>
      <c r="E1198" s="10">
        <v>1584.22</v>
      </c>
      <c r="F1198" s="10">
        <v>65.698099999999997</v>
      </c>
      <c r="G1198" s="10">
        <v>2187.44</v>
      </c>
      <c r="H1198" s="10">
        <v>73</v>
      </c>
      <c r="I1198" s="10">
        <v>2187.44</v>
      </c>
      <c r="J1198" s="10">
        <v>2855</v>
      </c>
      <c r="K1198" s="10">
        <v>2187.44</v>
      </c>
      <c r="L1198" s="10">
        <v>115</v>
      </c>
      <c r="M1198" s="10"/>
      <c r="N1198" s="10"/>
      <c r="O1198" s="10"/>
      <c r="P1198" s="10"/>
    </row>
    <row r="1199" spans="1:16" x14ac:dyDescent="0.45">
      <c r="A1199" s="9">
        <v>2188.8200000000002</v>
      </c>
      <c r="B1199" s="10">
        <v>1733</v>
      </c>
      <c r="C1199" s="10">
        <v>2188.8200000000002</v>
      </c>
      <c r="D1199" s="10">
        <v>787</v>
      </c>
      <c r="E1199" s="10">
        <v>1585.16</v>
      </c>
      <c r="F1199" s="10">
        <v>60.162100000000002</v>
      </c>
      <c r="G1199" s="10">
        <v>2188.8200000000002</v>
      </c>
      <c r="H1199" s="10">
        <v>71</v>
      </c>
      <c r="I1199" s="10">
        <v>2188.8200000000002</v>
      </c>
      <c r="J1199" s="10">
        <v>2761</v>
      </c>
      <c r="K1199" s="10">
        <v>2188.8200000000002</v>
      </c>
      <c r="L1199" s="10">
        <v>137</v>
      </c>
      <c r="M1199" s="10"/>
      <c r="N1199" s="10"/>
      <c r="O1199" s="10"/>
      <c r="P1199" s="10"/>
    </row>
    <row r="1200" spans="1:16" x14ac:dyDescent="0.45">
      <c r="A1200" s="9">
        <v>2190.1999999999998</v>
      </c>
      <c r="B1200" s="10">
        <v>1757</v>
      </c>
      <c r="C1200" s="10">
        <v>2190.1999999999998</v>
      </c>
      <c r="D1200" s="10">
        <v>729</v>
      </c>
      <c r="E1200" s="10">
        <v>1586.1</v>
      </c>
      <c r="F1200" s="10">
        <v>62.978499999999997</v>
      </c>
      <c r="G1200" s="10">
        <v>2190.1999999999998</v>
      </c>
      <c r="H1200" s="10">
        <v>67</v>
      </c>
      <c r="I1200" s="10">
        <v>2190.1999999999998</v>
      </c>
      <c r="J1200" s="10">
        <v>2785</v>
      </c>
      <c r="K1200" s="10">
        <v>2190.1999999999998</v>
      </c>
      <c r="L1200" s="10">
        <v>117</v>
      </c>
      <c r="M1200" s="10"/>
      <c r="N1200" s="10"/>
      <c r="O1200" s="10"/>
      <c r="P1200" s="10"/>
    </row>
    <row r="1201" spans="1:16" x14ac:dyDescent="0.45">
      <c r="A1201" s="9">
        <v>2191.58</v>
      </c>
      <c r="B1201" s="10">
        <v>1725</v>
      </c>
      <c r="C1201" s="10">
        <v>2191.58</v>
      </c>
      <c r="D1201" s="10">
        <v>735</v>
      </c>
      <c r="E1201" s="10">
        <v>1587.05</v>
      </c>
      <c r="F1201" s="10">
        <v>46.2896</v>
      </c>
      <c r="G1201" s="10">
        <v>2191.58</v>
      </c>
      <c r="H1201" s="10">
        <v>71</v>
      </c>
      <c r="I1201" s="10">
        <v>2191.58</v>
      </c>
      <c r="J1201" s="10">
        <v>2679</v>
      </c>
      <c r="K1201" s="10">
        <v>2191.58</v>
      </c>
      <c r="L1201" s="10">
        <v>125</v>
      </c>
      <c r="M1201" s="10"/>
      <c r="N1201" s="10"/>
      <c r="O1201" s="10"/>
      <c r="P1201" s="10"/>
    </row>
    <row r="1202" spans="1:16" x14ac:dyDescent="0.45">
      <c r="A1202" s="9">
        <v>2192.9699999999998</v>
      </c>
      <c r="B1202" s="10">
        <v>1715</v>
      </c>
      <c r="C1202" s="10">
        <v>2192.9699999999998</v>
      </c>
      <c r="D1202" s="10">
        <v>755</v>
      </c>
      <c r="E1202" s="10">
        <v>1587.99</v>
      </c>
      <c r="F1202" s="10">
        <v>57.524799999999999</v>
      </c>
      <c r="G1202" s="10">
        <v>2192.9699999999998</v>
      </c>
      <c r="H1202" s="10">
        <v>67</v>
      </c>
      <c r="I1202" s="10">
        <v>2192.9699999999998</v>
      </c>
      <c r="J1202" s="10">
        <v>2815</v>
      </c>
      <c r="K1202" s="10">
        <v>2192.9699999999998</v>
      </c>
      <c r="L1202" s="10">
        <v>117</v>
      </c>
      <c r="M1202" s="10"/>
      <c r="N1202" s="10"/>
      <c r="O1202" s="10"/>
      <c r="P1202" s="10"/>
    </row>
    <row r="1203" spans="1:16" x14ac:dyDescent="0.45">
      <c r="A1203" s="9">
        <v>2194.35</v>
      </c>
      <c r="B1203" s="10">
        <v>1705</v>
      </c>
      <c r="C1203" s="10">
        <v>2194.35</v>
      </c>
      <c r="D1203" s="10">
        <v>735</v>
      </c>
      <c r="E1203" s="10">
        <v>1588.93</v>
      </c>
      <c r="F1203" s="10">
        <v>60.292000000000002</v>
      </c>
      <c r="G1203" s="10">
        <v>2194.35</v>
      </c>
      <c r="H1203" s="10">
        <v>59</v>
      </c>
      <c r="I1203" s="10">
        <v>2194.35</v>
      </c>
      <c r="J1203" s="10">
        <v>2757</v>
      </c>
      <c r="K1203" s="10">
        <v>2194.35</v>
      </c>
      <c r="L1203" s="10">
        <v>117</v>
      </c>
      <c r="M1203" s="10"/>
      <c r="N1203" s="10"/>
      <c r="O1203" s="10"/>
      <c r="P1203" s="10"/>
    </row>
    <row r="1204" spans="1:16" x14ac:dyDescent="0.45">
      <c r="A1204" s="9">
        <v>2195.73</v>
      </c>
      <c r="B1204" s="10">
        <v>1743</v>
      </c>
      <c r="C1204" s="10">
        <v>2195.73</v>
      </c>
      <c r="D1204" s="10">
        <v>733</v>
      </c>
      <c r="E1204" s="10">
        <v>1589.87</v>
      </c>
      <c r="F1204" s="10">
        <v>57.556199999999997</v>
      </c>
      <c r="G1204" s="10">
        <v>2195.73</v>
      </c>
      <c r="H1204" s="10">
        <v>67</v>
      </c>
      <c r="I1204" s="10">
        <v>2195.73</v>
      </c>
      <c r="J1204" s="10">
        <v>2759</v>
      </c>
      <c r="K1204" s="10">
        <v>2195.73</v>
      </c>
      <c r="L1204" s="10">
        <v>121</v>
      </c>
      <c r="M1204" s="10"/>
      <c r="N1204" s="10"/>
      <c r="O1204" s="10"/>
      <c r="P1204" s="10"/>
    </row>
    <row r="1205" spans="1:16" x14ac:dyDescent="0.45">
      <c r="A1205" s="9">
        <v>2197.11</v>
      </c>
      <c r="B1205" s="10">
        <v>1757</v>
      </c>
      <c r="C1205" s="10">
        <v>2197.11</v>
      </c>
      <c r="D1205" s="10">
        <v>721</v>
      </c>
      <c r="E1205" s="10">
        <v>1590.81</v>
      </c>
      <c r="F1205" s="10">
        <v>51.962600000000002</v>
      </c>
      <c r="G1205" s="10">
        <v>2197.11</v>
      </c>
      <c r="H1205" s="10">
        <v>59</v>
      </c>
      <c r="I1205" s="10">
        <v>2197.11</v>
      </c>
      <c r="J1205" s="10">
        <v>2813</v>
      </c>
      <c r="K1205" s="10">
        <v>2197.11</v>
      </c>
      <c r="L1205" s="10">
        <v>117</v>
      </c>
      <c r="M1205" s="10"/>
      <c r="N1205" s="10"/>
      <c r="O1205" s="10"/>
      <c r="P1205" s="10"/>
    </row>
    <row r="1206" spans="1:16" x14ac:dyDescent="0.45">
      <c r="A1206" s="9">
        <v>2198.4899999999998</v>
      </c>
      <c r="B1206" s="10">
        <v>1667</v>
      </c>
      <c r="C1206" s="10">
        <v>2198.4899999999998</v>
      </c>
      <c r="D1206" s="10">
        <v>699</v>
      </c>
      <c r="E1206" s="10">
        <v>1591.75</v>
      </c>
      <c r="F1206" s="10">
        <v>57.5762</v>
      </c>
      <c r="G1206" s="10">
        <v>2198.4899999999998</v>
      </c>
      <c r="H1206" s="10">
        <v>63</v>
      </c>
      <c r="I1206" s="10">
        <v>2198.4899999999998</v>
      </c>
      <c r="J1206" s="10">
        <v>2787</v>
      </c>
      <c r="K1206" s="10">
        <v>2198.4899999999998</v>
      </c>
      <c r="L1206" s="10">
        <v>115</v>
      </c>
      <c r="M1206" s="10"/>
      <c r="N1206" s="10"/>
      <c r="O1206" s="10"/>
      <c r="P1206" s="10"/>
    </row>
    <row r="1207" spans="1:16" x14ac:dyDescent="0.45">
      <c r="A1207" s="9">
        <v>2199.87</v>
      </c>
      <c r="B1207" s="10">
        <v>1789</v>
      </c>
      <c r="C1207" s="10">
        <v>2199.87</v>
      </c>
      <c r="D1207" s="10">
        <v>745</v>
      </c>
      <c r="E1207" s="10">
        <v>1592.69</v>
      </c>
      <c r="F1207" s="10">
        <v>63.162799999999997</v>
      </c>
      <c r="G1207" s="10">
        <v>2199.87</v>
      </c>
      <c r="H1207" s="10">
        <v>69</v>
      </c>
      <c r="I1207" s="10">
        <v>2199.87</v>
      </c>
      <c r="J1207" s="10">
        <v>2823</v>
      </c>
      <c r="K1207" s="10">
        <v>2199.87</v>
      </c>
      <c r="L1207" s="10">
        <v>137</v>
      </c>
      <c r="M1207" s="10"/>
      <c r="N1207" s="10"/>
      <c r="O1207" s="10"/>
      <c r="P1207" s="10"/>
    </row>
    <row r="1208" spans="1:16" x14ac:dyDescent="0.45">
      <c r="A1208" s="9">
        <v>2201.25</v>
      </c>
      <c r="B1208" s="10">
        <v>1743</v>
      </c>
      <c r="C1208" s="10">
        <v>2201.25</v>
      </c>
      <c r="D1208" s="10">
        <v>763</v>
      </c>
      <c r="E1208" s="10">
        <v>1593.63</v>
      </c>
      <c r="F1208" s="10">
        <v>63.140300000000003</v>
      </c>
      <c r="G1208" s="10">
        <v>2201.25</v>
      </c>
      <c r="H1208" s="10">
        <v>63</v>
      </c>
      <c r="I1208" s="10">
        <v>2201.25</v>
      </c>
      <c r="J1208" s="10">
        <v>2801</v>
      </c>
      <c r="K1208" s="10">
        <v>2201.25</v>
      </c>
      <c r="L1208" s="10">
        <v>129</v>
      </c>
      <c r="M1208" s="10"/>
      <c r="N1208" s="10"/>
      <c r="O1208" s="10"/>
      <c r="P1208" s="10"/>
    </row>
    <row r="1209" spans="1:16" x14ac:dyDescent="0.45">
      <c r="A1209" s="9">
        <v>2202.63</v>
      </c>
      <c r="B1209" s="10">
        <v>1779</v>
      </c>
      <c r="C1209" s="10">
        <v>2202.63</v>
      </c>
      <c r="D1209" s="10">
        <v>751</v>
      </c>
      <c r="E1209" s="10">
        <v>1594.57</v>
      </c>
      <c r="F1209" s="10">
        <v>52.0246</v>
      </c>
      <c r="G1209" s="10">
        <v>2202.63</v>
      </c>
      <c r="H1209" s="10">
        <v>67</v>
      </c>
      <c r="I1209" s="10">
        <v>2202.63</v>
      </c>
      <c r="J1209" s="10">
        <v>2825</v>
      </c>
      <c r="K1209" s="10">
        <v>2202.63</v>
      </c>
      <c r="L1209" s="10">
        <v>117</v>
      </c>
      <c r="M1209" s="10"/>
      <c r="N1209" s="10"/>
      <c r="O1209" s="10"/>
      <c r="P1209" s="10"/>
    </row>
    <row r="1210" spans="1:16" x14ac:dyDescent="0.45">
      <c r="A1210" s="9">
        <v>2204.0100000000002</v>
      </c>
      <c r="B1210" s="10">
        <v>1765</v>
      </c>
      <c r="C1210" s="10">
        <v>2204.0100000000002</v>
      </c>
      <c r="D1210" s="10">
        <v>773</v>
      </c>
      <c r="E1210" s="10">
        <v>1595.51</v>
      </c>
      <c r="F1210" s="10">
        <v>68.949299999999994</v>
      </c>
      <c r="G1210" s="10">
        <v>2204.0100000000002</v>
      </c>
      <c r="H1210" s="10">
        <v>73</v>
      </c>
      <c r="I1210" s="10">
        <v>2204.0100000000002</v>
      </c>
      <c r="J1210" s="10">
        <v>2785</v>
      </c>
      <c r="K1210" s="10">
        <v>2204.0100000000002</v>
      </c>
      <c r="L1210" s="10">
        <v>139</v>
      </c>
      <c r="M1210" s="10"/>
      <c r="N1210" s="10"/>
      <c r="O1210" s="10"/>
      <c r="P1210" s="10"/>
    </row>
    <row r="1211" spans="1:16" x14ac:dyDescent="0.45">
      <c r="A1211" s="9">
        <v>2205.39</v>
      </c>
      <c r="B1211" s="10">
        <v>1799</v>
      </c>
      <c r="C1211" s="10">
        <v>2205.39</v>
      </c>
      <c r="D1211" s="10">
        <v>757</v>
      </c>
      <c r="E1211" s="10">
        <v>1596.45</v>
      </c>
      <c r="F1211" s="10">
        <v>80.209299999999999</v>
      </c>
      <c r="G1211" s="10">
        <v>2205.39</v>
      </c>
      <c r="H1211" s="10">
        <v>67</v>
      </c>
      <c r="I1211" s="10">
        <v>2205.39</v>
      </c>
      <c r="J1211" s="10">
        <v>2839</v>
      </c>
      <c r="K1211" s="10">
        <v>2205.39</v>
      </c>
      <c r="L1211" s="10">
        <v>113</v>
      </c>
      <c r="M1211" s="10"/>
      <c r="N1211" s="10"/>
      <c r="O1211" s="10"/>
      <c r="P1211" s="10"/>
    </row>
    <row r="1212" spans="1:16" x14ac:dyDescent="0.45">
      <c r="A1212" s="9">
        <v>2206.77</v>
      </c>
      <c r="B1212" s="10">
        <v>1729</v>
      </c>
      <c r="C1212" s="10">
        <v>2206.77</v>
      </c>
      <c r="D1212" s="10">
        <v>747</v>
      </c>
      <c r="E1212" s="10">
        <v>1597.39</v>
      </c>
      <c r="F1212" s="10">
        <v>88.817700000000002</v>
      </c>
      <c r="G1212" s="10">
        <v>2206.77</v>
      </c>
      <c r="H1212" s="10">
        <v>57</v>
      </c>
      <c r="I1212" s="10">
        <v>2206.77</v>
      </c>
      <c r="J1212" s="10">
        <v>2781</v>
      </c>
      <c r="K1212" s="10">
        <v>2206.77</v>
      </c>
      <c r="L1212" s="10">
        <v>127</v>
      </c>
      <c r="M1212" s="10"/>
      <c r="N1212" s="10"/>
      <c r="O1212" s="10"/>
      <c r="P1212" s="10"/>
    </row>
    <row r="1213" spans="1:16" x14ac:dyDescent="0.45">
      <c r="A1213" s="9">
        <v>2208.15</v>
      </c>
      <c r="B1213" s="10">
        <v>1837</v>
      </c>
      <c r="C1213" s="10">
        <v>2208.15</v>
      </c>
      <c r="D1213" s="10">
        <v>775</v>
      </c>
      <c r="E1213" s="10">
        <v>1598.33</v>
      </c>
      <c r="F1213" s="10">
        <v>91.710700000000003</v>
      </c>
      <c r="G1213" s="10">
        <v>2208.15</v>
      </c>
      <c r="H1213" s="10">
        <v>55</v>
      </c>
      <c r="I1213" s="10">
        <v>2208.15</v>
      </c>
      <c r="J1213" s="10">
        <v>2781</v>
      </c>
      <c r="K1213" s="10">
        <v>2208.15</v>
      </c>
      <c r="L1213" s="10">
        <v>129</v>
      </c>
      <c r="M1213" s="10"/>
      <c r="N1213" s="10"/>
      <c r="O1213" s="10"/>
      <c r="P1213" s="10"/>
    </row>
    <row r="1214" spans="1:16" x14ac:dyDescent="0.45">
      <c r="A1214" s="9">
        <v>2209.52</v>
      </c>
      <c r="B1214" s="10">
        <v>1803</v>
      </c>
      <c r="C1214" s="10">
        <v>2209.52</v>
      </c>
      <c r="D1214" s="10">
        <v>775</v>
      </c>
      <c r="E1214" s="10">
        <v>1599.27</v>
      </c>
      <c r="F1214" s="10">
        <v>97.379199999999997</v>
      </c>
      <c r="G1214" s="10">
        <v>2209.52</v>
      </c>
      <c r="H1214" s="10">
        <v>59</v>
      </c>
      <c r="I1214" s="10">
        <v>2209.52</v>
      </c>
      <c r="J1214" s="10">
        <v>2867</v>
      </c>
      <c r="K1214" s="10">
        <v>2209.52</v>
      </c>
      <c r="L1214" s="10">
        <v>127</v>
      </c>
      <c r="M1214" s="10"/>
      <c r="N1214" s="10"/>
      <c r="O1214" s="10"/>
      <c r="P1214" s="10"/>
    </row>
    <row r="1215" spans="1:16" x14ac:dyDescent="0.45">
      <c r="A1215" s="9">
        <v>2210.9</v>
      </c>
      <c r="B1215" s="10">
        <v>1783</v>
      </c>
      <c r="C1215" s="10">
        <v>2210.9</v>
      </c>
      <c r="D1215" s="10">
        <v>795</v>
      </c>
      <c r="E1215" s="10">
        <v>1600.21</v>
      </c>
      <c r="F1215" s="10">
        <v>131.245</v>
      </c>
      <c r="G1215" s="10">
        <v>2210.9</v>
      </c>
      <c r="H1215" s="10">
        <v>65</v>
      </c>
      <c r="I1215" s="10">
        <v>2210.9</v>
      </c>
      <c r="J1215" s="10">
        <v>2827</v>
      </c>
      <c r="K1215" s="10">
        <v>2210.9</v>
      </c>
      <c r="L1215" s="10">
        <v>137</v>
      </c>
      <c r="M1215" s="10"/>
      <c r="N1215" s="10"/>
      <c r="O1215" s="10"/>
      <c r="P1215" s="10"/>
    </row>
    <row r="1216" spans="1:16" x14ac:dyDescent="0.45">
      <c r="A1216" s="9">
        <v>2212.2800000000002</v>
      </c>
      <c r="B1216" s="10">
        <v>1769</v>
      </c>
      <c r="C1216" s="10">
        <v>2212.2800000000002</v>
      </c>
      <c r="D1216" s="10">
        <v>787</v>
      </c>
      <c r="E1216" s="10">
        <v>1601.15</v>
      </c>
      <c r="F1216" s="10">
        <v>122.86</v>
      </c>
      <c r="G1216" s="10">
        <v>2212.2800000000002</v>
      </c>
      <c r="H1216" s="10">
        <v>65</v>
      </c>
      <c r="I1216" s="10">
        <v>2212.2800000000002</v>
      </c>
      <c r="J1216" s="10">
        <v>2785</v>
      </c>
      <c r="K1216" s="10">
        <v>2212.2800000000002</v>
      </c>
      <c r="L1216" s="10">
        <v>111</v>
      </c>
      <c r="M1216" s="10"/>
      <c r="N1216" s="10"/>
      <c r="O1216" s="10"/>
      <c r="P1216" s="10"/>
    </row>
    <row r="1217" spans="1:16" x14ac:dyDescent="0.45">
      <c r="A1217" s="9">
        <v>2213.66</v>
      </c>
      <c r="B1217" s="10">
        <v>1837</v>
      </c>
      <c r="C1217" s="10">
        <v>2213.66</v>
      </c>
      <c r="D1217" s="10">
        <v>771</v>
      </c>
      <c r="E1217" s="10">
        <v>1602.09</v>
      </c>
      <c r="F1217" s="10">
        <v>103.197</v>
      </c>
      <c r="G1217" s="10">
        <v>2213.66</v>
      </c>
      <c r="H1217" s="10">
        <v>69</v>
      </c>
      <c r="I1217" s="10">
        <v>2213.66</v>
      </c>
      <c r="J1217" s="10">
        <v>2867</v>
      </c>
      <c r="K1217" s="10">
        <v>2213.66</v>
      </c>
      <c r="L1217" s="10">
        <v>135</v>
      </c>
      <c r="M1217" s="10"/>
      <c r="N1217" s="10"/>
      <c r="O1217" s="10"/>
      <c r="P1217" s="10"/>
    </row>
    <row r="1218" spans="1:16" x14ac:dyDescent="0.45">
      <c r="A1218" s="9">
        <v>2215.0300000000002</v>
      </c>
      <c r="B1218" s="10">
        <v>1755</v>
      </c>
      <c r="C1218" s="10">
        <v>2215.0300000000002</v>
      </c>
      <c r="D1218" s="10">
        <v>799</v>
      </c>
      <c r="E1218" s="10">
        <v>1603.02</v>
      </c>
      <c r="F1218" s="10">
        <v>94.795500000000004</v>
      </c>
      <c r="G1218" s="10">
        <v>2215.0300000000002</v>
      </c>
      <c r="H1218" s="10">
        <v>71</v>
      </c>
      <c r="I1218" s="10">
        <v>2215.0300000000002</v>
      </c>
      <c r="J1218" s="10">
        <v>2779</v>
      </c>
      <c r="K1218" s="10">
        <v>2215.0300000000002</v>
      </c>
      <c r="L1218" s="10">
        <v>131</v>
      </c>
      <c r="M1218" s="10"/>
      <c r="N1218" s="10"/>
      <c r="O1218" s="10"/>
      <c r="P1218" s="10"/>
    </row>
    <row r="1219" spans="1:16" x14ac:dyDescent="0.45">
      <c r="A1219" s="9">
        <v>2216.41</v>
      </c>
      <c r="B1219" s="10">
        <v>1825</v>
      </c>
      <c r="C1219" s="10">
        <v>2216.41</v>
      </c>
      <c r="D1219" s="10">
        <v>781</v>
      </c>
      <c r="E1219" s="10">
        <v>1603.96</v>
      </c>
      <c r="F1219" s="10">
        <v>94.7971</v>
      </c>
      <c r="G1219" s="10">
        <v>2216.41</v>
      </c>
      <c r="H1219" s="10">
        <v>53</v>
      </c>
      <c r="I1219" s="10">
        <v>2216.41</v>
      </c>
      <c r="J1219" s="10">
        <v>2785</v>
      </c>
      <c r="K1219" s="10">
        <v>2216.41</v>
      </c>
      <c r="L1219" s="10">
        <v>135</v>
      </c>
      <c r="M1219" s="10"/>
      <c r="N1219" s="10"/>
      <c r="O1219" s="10"/>
      <c r="P1219" s="10"/>
    </row>
    <row r="1220" spans="1:16" x14ac:dyDescent="0.45">
      <c r="A1220" s="9">
        <v>2217.7800000000002</v>
      </c>
      <c r="B1220" s="10">
        <v>1741</v>
      </c>
      <c r="C1220" s="10">
        <v>2217.7800000000002</v>
      </c>
      <c r="D1220" s="10">
        <v>777</v>
      </c>
      <c r="E1220" s="10">
        <v>1604.9</v>
      </c>
      <c r="F1220" s="10">
        <v>94.840800000000002</v>
      </c>
      <c r="G1220" s="10">
        <v>2217.7800000000002</v>
      </c>
      <c r="H1220" s="10">
        <v>65</v>
      </c>
      <c r="I1220" s="10">
        <v>2217.7800000000002</v>
      </c>
      <c r="J1220" s="10">
        <v>2811</v>
      </c>
      <c r="K1220" s="10">
        <v>2217.7800000000002</v>
      </c>
      <c r="L1220" s="10">
        <v>123</v>
      </c>
      <c r="M1220" s="10"/>
      <c r="N1220" s="10"/>
      <c r="O1220" s="10"/>
      <c r="P1220" s="10"/>
    </row>
    <row r="1221" spans="1:16" x14ac:dyDescent="0.45">
      <c r="A1221" s="9">
        <v>2219.16</v>
      </c>
      <c r="B1221" s="10">
        <v>1777</v>
      </c>
      <c r="C1221" s="10">
        <v>2219.16</v>
      </c>
      <c r="D1221" s="10">
        <v>793</v>
      </c>
      <c r="E1221" s="10">
        <v>1605.84</v>
      </c>
      <c r="F1221" s="10">
        <v>89.285899999999998</v>
      </c>
      <c r="G1221" s="10">
        <v>2219.16</v>
      </c>
      <c r="H1221" s="10">
        <v>71</v>
      </c>
      <c r="I1221" s="10">
        <v>2219.16</v>
      </c>
      <c r="J1221" s="10">
        <v>2817</v>
      </c>
      <c r="K1221" s="10">
        <v>2219.16</v>
      </c>
      <c r="L1221" s="10">
        <v>119</v>
      </c>
      <c r="M1221" s="10"/>
      <c r="N1221" s="10"/>
      <c r="O1221" s="10"/>
      <c r="P1221" s="10"/>
    </row>
    <row r="1222" spans="1:16" x14ac:dyDescent="0.45">
      <c r="A1222" s="9">
        <v>2220.54</v>
      </c>
      <c r="B1222" s="10">
        <v>1793</v>
      </c>
      <c r="C1222" s="10">
        <v>2220.54</v>
      </c>
      <c r="D1222" s="10">
        <v>781</v>
      </c>
      <c r="E1222" s="10">
        <v>1606.77</v>
      </c>
      <c r="F1222" s="10">
        <v>80.805000000000007</v>
      </c>
      <c r="G1222" s="10">
        <v>2220.54</v>
      </c>
      <c r="H1222" s="10">
        <v>61</v>
      </c>
      <c r="I1222" s="10">
        <v>2220.54</v>
      </c>
      <c r="J1222" s="10">
        <v>2885</v>
      </c>
      <c r="K1222" s="10">
        <v>2220.54</v>
      </c>
      <c r="L1222" s="10">
        <v>125</v>
      </c>
      <c r="M1222" s="10"/>
      <c r="N1222" s="10"/>
      <c r="O1222" s="10"/>
      <c r="P1222" s="10"/>
    </row>
    <row r="1223" spans="1:16" x14ac:dyDescent="0.45">
      <c r="A1223" s="9">
        <v>2221.91</v>
      </c>
      <c r="B1223" s="10">
        <v>1833</v>
      </c>
      <c r="C1223" s="10">
        <v>2221.91</v>
      </c>
      <c r="D1223" s="10">
        <v>777</v>
      </c>
      <c r="E1223" s="10">
        <v>1607.71</v>
      </c>
      <c r="F1223" s="10">
        <v>66.768199999999993</v>
      </c>
      <c r="G1223" s="10">
        <v>2221.91</v>
      </c>
      <c r="H1223" s="10">
        <v>57</v>
      </c>
      <c r="I1223" s="10">
        <v>2221.91</v>
      </c>
      <c r="J1223" s="10">
        <v>2903</v>
      </c>
      <c r="K1223" s="10">
        <v>2221.91</v>
      </c>
      <c r="L1223" s="10">
        <v>123</v>
      </c>
      <c r="M1223" s="10"/>
      <c r="N1223" s="10"/>
      <c r="O1223" s="10"/>
      <c r="P1223" s="10"/>
    </row>
    <row r="1224" spans="1:16" x14ac:dyDescent="0.45">
      <c r="A1224" s="9">
        <v>2223.29</v>
      </c>
      <c r="B1224" s="10">
        <v>1817</v>
      </c>
      <c r="C1224" s="10">
        <v>2223.29</v>
      </c>
      <c r="D1224" s="10">
        <v>779</v>
      </c>
      <c r="E1224" s="10">
        <v>1608.65</v>
      </c>
      <c r="F1224" s="10">
        <v>63.940600000000003</v>
      </c>
      <c r="G1224" s="10">
        <v>2223.29</v>
      </c>
      <c r="H1224" s="10">
        <v>63</v>
      </c>
      <c r="I1224" s="10">
        <v>2223.29</v>
      </c>
      <c r="J1224" s="10">
        <v>2837</v>
      </c>
      <c r="K1224" s="10">
        <v>2223.29</v>
      </c>
      <c r="L1224" s="10">
        <v>141</v>
      </c>
      <c r="M1224" s="10"/>
      <c r="N1224" s="10"/>
      <c r="O1224" s="10"/>
      <c r="P1224" s="10"/>
    </row>
    <row r="1225" spans="1:16" x14ac:dyDescent="0.45">
      <c r="A1225" s="9">
        <v>2224.66</v>
      </c>
      <c r="B1225" s="10">
        <v>1831</v>
      </c>
      <c r="C1225" s="10">
        <v>2224.66</v>
      </c>
      <c r="D1225" s="10">
        <v>771</v>
      </c>
      <c r="E1225" s="10">
        <v>1609.58</v>
      </c>
      <c r="F1225" s="10">
        <v>55.420699999999997</v>
      </c>
      <c r="G1225" s="10">
        <v>2224.66</v>
      </c>
      <c r="H1225" s="10">
        <v>61</v>
      </c>
      <c r="I1225" s="10">
        <v>2224.66</v>
      </c>
      <c r="J1225" s="10">
        <v>2863</v>
      </c>
      <c r="K1225" s="10">
        <v>2224.66</v>
      </c>
      <c r="L1225" s="10">
        <v>121</v>
      </c>
      <c r="M1225" s="10"/>
      <c r="N1225" s="10"/>
      <c r="O1225" s="10"/>
      <c r="P1225" s="10"/>
    </row>
    <row r="1226" spans="1:16" x14ac:dyDescent="0.45">
      <c r="A1226" s="9">
        <v>2226.0300000000002</v>
      </c>
      <c r="B1226" s="10">
        <v>1779</v>
      </c>
      <c r="C1226" s="10">
        <v>2226.0300000000002</v>
      </c>
      <c r="D1226" s="10">
        <v>793</v>
      </c>
      <c r="E1226" s="10">
        <v>1610.52</v>
      </c>
      <c r="F1226" s="10">
        <v>52.634999999999998</v>
      </c>
      <c r="G1226" s="10">
        <v>2226.0300000000002</v>
      </c>
      <c r="H1226" s="10">
        <v>45</v>
      </c>
      <c r="I1226" s="10">
        <v>2226.0300000000002</v>
      </c>
      <c r="J1226" s="10">
        <v>2849</v>
      </c>
      <c r="K1226" s="10">
        <v>2226.0300000000002</v>
      </c>
      <c r="L1226" s="10">
        <v>135</v>
      </c>
      <c r="M1226" s="10"/>
      <c r="N1226" s="10"/>
      <c r="O1226" s="10"/>
      <c r="P1226" s="10"/>
    </row>
    <row r="1227" spans="1:16" x14ac:dyDescent="0.45">
      <c r="A1227" s="9">
        <v>2227.41</v>
      </c>
      <c r="B1227" s="10">
        <v>1807</v>
      </c>
      <c r="C1227" s="10">
        <v>2227.41</v>
      </c>
      <c r="D1227" s="10">
        <v>801</v>
      </c>
      <c r="E1227" s="10">
        <v>1611.46</v>
      </c>
      <c r="F1227" s="10">
        <v>55.583399999999997</v>
      </c>
      <c r="G1227" s="10">
        <v>2227.41</v>
      </c>
      <c r="H1227" s="10">
        <v>59</v>
      </c>
      <c r="I1227" s="10">
        <v>2227.41</v>
      </c>
      <c r="J1227" s="10">
        <v>2787</v>
      </c>
      <c r="K1227" s="10">
        <v>2227.41</v>
      </c>
      <c r="L1227" s="10">
        <v>141</v>
      </c>
      <c r="M1227" s="10"/>
      <c r="N1227" s="10"/>
      <c r="O1227" s="10"/>
      <c r="P1227" s="10"/>
    </row>
    <row r="1228" spans="1:16" x14ac:dyDescent="0.45">
      <c r="A1228" s="9">
        <v>2228.7800000000002</v>
      </c>
      <c r="B1228" s="10">
        <v>1805</v>
      </c>
      <c r="C1228" s="10">
        <v>2228.7800000000002</v>
      </c>
      <c r="D1228" s="10">
        <v>777</v>
      </c>
      <c r="E1228" s="10">
        <v>1612.39</v>
      </c>
      <c r="F1228" s="10">
        <v>52.718699999999998</v>
      </c>
      <c r="G1228" s="10">
        <v>2228.7800000000002</v>
      </c>
      <c r="H1228" s="10">
        <v>59</v>
      </c>
      <c r="I1228" s="10">
        <v>2228.7800000000002</v>
      </c>
      <c r="J1228" s="10">
        <v>2867</v>
      </c>
      <c r="K1228" s="10">
        <v>2228.7800000000002</v>
      </c>
      <c r="L1228" s="10">
        <v>129</v>
      </c>
      <c r="M1228" s="10"/>
      <c r="N1228" s="10"/>
      <c r="O1228" s="10"/>
      <c r="P1228" s="10"/>
    </row>
    <row r="1229" spans="1:16" x14ac:dyDescent="0.45">
      <c r="A1229" s="9">
        <v>2230.15</v>
      </c>
      <c r="B1229" s="10">
        <v>1793</v>
      </c>
      <c r="C1229" s="10">
        <v>2230.15</v>
      </c>
      <c r="D1229" s="10">
        <v>799</v>
      </c>
      <c r="E1229" s="10">
        <v>1613.33</v>
      </c>
      <c r="F1229" s="10">
        <v>47.015300000000003</v>
      </c>
      <c r="G1229" s="10">
        <v>2230.15</v>
      </c>
      <c r="H1229" s="10">
        <v>55</v>
      </c>
      <c r="I1229" s="10">
        <v>2230.15</v>
      </c>
      <c r="J1229" s="10">
        <v>2851</v>
      </c>
      <c r="K1229" s="10">
        <v>2230.15</v>
      </c>
      <c r="L1229" s="10">
        <v>135</v>
      </c>
      <c r="M1229" s="10"/>
      <c r="N1229" s="10"/>
      <c r="O1229" s="10"/>
      <c r="P1229" s="10"/>
    </row>
    <row r="1230" spans="1:16" x14ac:dyDescent="0.45">
      <c r="A1230" s="9">
        <v>2231.5300000000002</v>
      </c>
      <c r="B1230" s="10">
        <v>1861</v>
      </c>
      <c r="C1230" s="10">
        <v>2231.5300000000002</v>
      </c>
      <c r="D1230" s="10">
        <v>773</v>
      </c>
      <c r="E1230" s="10">
        <v>1614.26</v>
      </c>
      <c r="F1230" s="10">
        <v>52.7759</v>
      </c>
      <c r="G1230" s="10">
        <v>2231.5300000000002</v>
      </c>
      <c r="H1230" s="10">
        <v>73</v>
      </c>
      <c r="I1230" s="10">
        <v>2231.5300000000002</v>
      </c>
      <c r="J1230" s="10">
        <v>2903</v>
      </c>
      <c r="K1230" s="10">
        <v>2231.5300000000002</v>
      </c>
      <c r="L1230" s="10">
        <v>125</v>
      </c>
      <c r="M1230" s="10"/>
      <c r="N1230" s="10"/>
      <c r="O1230" s="10"/>
      <c r="P1230" s="10"/>
    </row>
    <row r="1231" spans="1:16" x14ac:dyDescent="0.45">
      <c r="A1231" s="9">
        <v>2232.9</v>
      </c>
      <c r="B1231" s="10">
        <v>1783</v>
      </c>
      <c r="C1231" s="10">
        <v>2232.9</v>
      </c>
      <c r="D1231" s="10">
        <v>779</v>
      </c>
      <c r="E1231" s="10">
        <v>1615.2</v>
      </c>
      <c r="F1231" s="10">
        <v>47.069800000000001</v>
      </c>
      <c r="G1231" s="10">
        <v>2232.9</v>
      </c>
      <c r="H1231" s="10">
        <v>71</v>
      </c>
      <c r="I1231" s="10">
        <v>2232.9</v>
      </c>
      <c r="J1231" s="10">
        <v>2843</v>
      </c>
      <c r="K1231" s="10">
        <v>2232.9</v>
      </c>
      <c r="L1231" s="10">
        <v>119</v>
      </c>
      <c r="M1231" s="10"/>
      <c r="N1231" s="10"/>
      <c r="O1231" s="10"/>
      <c r="P1231" s="10"/>
    </row>
    <row r="1232" spans="1:16" x14ac:dyDescent="0.45">
      <c r="A1232" s="9">
        <v>2234.27</v>
      </c>
      <c r="B1232" s="10">
        <v>1797</v>
      </c>
      <c r="C1232" s="10">
        <v>2234.27</v>
      </c>
      <c r="D1232" s="10">
        <v>787</v>
      </c>
      <c r="E1232" s="10">
        <v>1616.13</v>
      </c>
      <c r="F1232" s="10">
        <v>24.257100000000001</v>
      </c>
      <c r="G1232" s="10">
        <v>2234.27</v>
      </c>
      <c r="H1232" s="10">
        <v>63</v>
      </c>
      <c r="I1232" s="10">
        <v>2234.27</v>
      </c>
      <c r="J1232" s="10">
        <v>2857</v>
      </c>
      <c r="K1232" s="10">
        <v>2234.27</v>
      </c>
      <c r="L1232" s="10">
        <v>127</v>
      </c>
      <c r="M1232" s="10"/>
      <c r="N1232" s="10"/>
      <c r="O1232" s="10"/>
      <c r="P1232" s="10"/>
    </row>
    <row r="1233" spans="1:16" x14ac:dyDescent="0.45">
      <c r="A1233" s="9">
        <v>2235.64</v>
      </c>
      <c r="B1233" s="10">
        <v>1831</v>
      </c>
      <c r="C1233" s="10">
        <v>2235.64</v>
      </c>
      <c r="D1233" s="10">
        <v>773</v>
      </c>
      <c r="E1233" s="10">
        <v>1617.06</v>
      </c>
      <c r="F1233" s="10">
        <v>58.574100000000001</v>
      </c>
      <c r="G1233" s="10">
        <v>2235.64</v>
      </c>
      <c r="H1233" s="10">
        <v>63</v>
      </c>
      <c r="I1233" s="10">
        <v>2235.64</v>
      </c>
      <c r="J1233" s="10">
        <v>2761</v>
      </c>
      <c r="K1233" s="10">
        <v>2235.64</v>
      </c>
      <c r="L1233" s="10">
        <v>133</v>
      </c>
      <c r="M1233" s="10"/>
      <c r="N1233" s="10"/>
      <c r="O1233" s="10"/>
      <c r="P1233" s="10"/>
    </row>
    <row r="1234" spans="1:16" x14ac:dyDescent="0.45">
      <c r="A1234" s="9">
        <v>2237.0100000000002</v>
      </c>
      <c r="B1234" s="10">
        <v>1813</v>
      </c>
      <c r="C1234" s="10">
        <v>2237.0100000000002</v>
      </c>
      <c r="D1234" s="10">
        <v>787</v>
      </c>
      <c r="E1234" s="10">
        <v>1618</v>
      </c>
      <c r="F1234" s="10">
        <v>50.039200000000001</v>
      </c>
      <c r="G1234" s="10">
        <v>2237.0100000000002</v>
      </c>
      <c r="H1234" s="10">
        <v>67</v>
      </c>
      <c r="I1234" s="10">
        <v>2237.0100000000002</v>
      </c>
      <c r="J1234" s="10">
        <v>2821</v>
      </c>
      <c r="K1234" s="10">
        <v>2237.0100000000002</v>
      </c>
      <c r="L1234" s="10">
        <v>125</v>
      </c>
      <c r="M1234" s="10"/>
      <c r="N1234" s="10"/>
      <c r="O1234" s="10"/>
      <c r="P1234" s="10"/>
    </row>
    <row r="1235" spans="1:16" x14ac:dyDescent="0.45">
      <c r="A1235" s="9">
        <v>2238.38</v>
      </c>
      <c r="B1235" s="10">
        <v>1851</v>
      </c>
      <c r="C1235" s="10">
        <v>2238.38</v>
      </c>
      <c r="D1235" s="10">
        <v>819</v>
      </c>
      <c r="E1235" s="10">
        <v>1618.93</v>
      </c>
      <c r="F1235" s="10">
        <v>38.6267</v>
      </c>
      <c r="G1235" s="10">
        <v>2238.38</v>
      </c>
      <c r="H1235" s="10">
        <v>65</v>
      </c>
      <c r="I1235" s="10">
        <v>2238.38</v>
      </c>
      <c r="J1235" s="10">
        <v>2785</v>
      </c>
      <c r="K1235" s="10">
        <v>2238.38</v>
      </c>
      <c r="L1235" s="10">
        <v>145</v>
      </c>
      <c r="M1235" s="10"/>
      <c r="N1235" s="10"/>
      <c r="O1235" s="10"/>
      <c r="P1235" s="10"/>
    </row>
    <row r="1236" spans="1:16" x14ac:dyDescent="0.45">
      <c r="A1236" s="9">
        <v>2239.75</v>
      </c>
      <c r="B1236" s="10">
        <v>1873</v>
      </c>
      <c r="C1236" s="10">
        <v>2239.75</v>
      </c>
      <c r="D1236" s="10">
        <v>771</v>
      </c>
      <c r="E1236" s="10">
        <v>1619.87</v>
      </c>
      <c r="F1236" s="10">
        <v>44.359200000000001</v>
      </c>
      <c r="G1236" s="10">
        <v>2239.75</v>
      </c>
      <c r="H1236" s="10">
        <v>63</v>
      </c>
      <c r="I1236" s="10">
        <v>2239.75</v>
      </c>
      <c r="J1236" s="10">
        <v>2905</v>
      </c>
      <c r="K1236" s="10">
        <v>2239.75</v>
      </c>
      <c r="L1236" s="10">
        <v>141</v>
      </c>
      <c r="M1236" s="10"/>
      <c r="N1236" s="10"/>
      <c r="O1236" s="10"/>
      <c r="P1236" s="10"/>
    </row>
    <row r="1237" spans="1:16" x14ac:dyDescent="0.45">
      <c r="A1237" s="9">
        <v>2241.12</v>
      </c>
      <c r="B1237" s="10">
        <v>1845</v>
      </c>
      <c r="C1237" s="10">
        <v>2241.12</v>
      </c>
      <c r="D1237" s="10">
        <v>759</v>
      </c>
      <c r="E1237" s="10">
        <v>1620.8</v>
      </c>
      <c r="F1237" s="10">
        <v>44.361699999999999</v>
      </c>
      <c r="G1237" s="10">
        <v>2241.12</v>
      </c>
      <c r="H1237" s="10">
        <v>61</v>
      </c>
      <c r="I1237" s="10">
        <v>2241.12</v>
      </c>
      <c r="J1237" s="10">
        <v>2797</v>
      </c>
      <c r="K1237" s="10">
        <v>2241.12</v>
      </c>
      <c r="L1237" s="10">
        <v>139</v>
      </c>
      <c r="M1237" s="10"/>
      <c r="N1237" s="10"/>
      <c r="O1237" s="10"/>
      <c r="P1237" s="10"/>
    </row>
    <row r="1238" spans="1:16" x14ac:dyDescent="0.45">
      <c r="A1238" s="9">
        <v>2242.4899999999998</v>
      </c>
      <c r="B1238" s="10">
        <v>1855</v>
      </c>
      <c r="C1238" s="10">
        <v>2242.4899999999998</v>
      </c>
      <c r="D1238" s="10">
        <v>803</v>
      </c>
      <c r="E1238" s="10">
        <v>1621.73</v>
      </c>
      <c r="F1238" s="10">
        <v>32.933900000000001</v>
      </c>
      <c r="G1238" s="10">
        <v>2242.4899999999998</v>
      </c>
      <c r="H1238" s="10">
        <v>51</v>
      </c>
      <c r="I1238" s="10">
        <v>2242.4899999999998</v>
      </c>
      <c r="J1238" s="10">
        <v>2815</v>
      </c>
      <c r="K1238" s="10">
        <v>2242.4899999999998</v>
      </c>
      <c r="L1238" s="10">
        <v>125</v>
      </c>
      <c r="M1238" s="10"/>
      <c r="N1238" s="10"/>
      <c r="O1238" s="10"/>
      <c r="P1238" s="10"/>
    </row>
    <row r="1239" spans="1:16" x14ac:dyDescent="0.45">
      <c r="A1239" s="9">
        <v>2243.86</v>
      </c>
      <c r="B1239" s="10">
        <v>1807</v>
      </c>
      <c r="C1239" s="10">
        <v>2243.86</v>
      </c>
      <c r="D1239" s="10">
        <v>805</v>
      </c>
      <c r="E1239" s="10">
        <v>1622.67</v>
      </c>
      <c r="F1239" s="10">
        <v>47.360100000000003</v>
      </c>
      <c r="G1239" s="10">
        <v>2243.86</v>
      </c>
      <c r="H1239" s="10">
        <v>67</v>
      </c>
      <c r="I1239" s="10">
        <v>2243.86</v>
      </c>
      <c r="J1239" s="10">
        <v>2815</v>
      </c>
      <c r="K1239" s="10">
        <v>2243.86</v>
      </c>
      <c r="L1239" s="10">
        <v>127</v>
      </c>
      <c r="M1239" s="10"/>
      <c r="N1239" s="10"/>
      <c r="O1239" s="10"/>
      <c r="P1239" s="10"/>
    </row>
    <row r="1240" spans="1:16" x14ac:dyDescent="0.45">
      <c r="A1240" s="9">
        <v>2245.23</v>
      </c>
      <c r="B1240" s="10">
        <v>1861</v>
      </c>
      <c r="C1240" s="10">
        <v>2245.23</v>
      </c>
      <c r="D1240" s="10">
        <v>795</v>
      </c>
      <c r="E1240" s="10">
        <v>1623.6</v>
      </c>
      <c r="F1240" s="10">
        <v>41.552300000000002</v>
      </c>
      <c r="G1240" s="10">
        <v>2245.23</v>
      </c>
      <c r="H1240" s="10">
        <v>65</v>
      </c>
      <c r="I1240" s="10">
        <v>2245.23</v>
      </c>
      <c r="J1240" s="10">
        <v>2851</v>
      </c>
      <c r="K1240" s="10">
        <v>2245.23</v>
      </c>
      <c r="L1240" s="10">
        <v>129</v>
      </c>
      <c r="M1240" s="10"/>
      <c r="N1240" s="10"/>
      <c r="O1240" s="10"/>
      <c r="P1240" s="10"/>
    </row>
    <row r="1241" spans="1:16" x14ac:dyDescent="0.45">
      <c r="A1241" s="9">
        <v>2246.6</v>
      </c>
      <c r="B1241" s="10">
        <v>1821</v>
      </c>
      <c r="C1241" s="10">
        <v>2246.6</v>
      </c>
      <c r="D1241" s="10">
        <v>781</v>
      </c>
      <c r="E1241" s="10">
        <v>1624.53</v>
      </c>
      <c r="F1241" s="10">
        <v>47.350700000000003</v>
      </c>
      <c r="G1241" s="10">
        <v>2246.6</v>
      </c>
      <c r="H1241" s="10">
        <v>63</v>
      </c>
      <c r="I1241" s="10">
        <v>2246.6</v>
      </c>
      <c r="J1241" s="10">
        <v>2817</v>
      </c>
      <c r="K1241" s="10">
        <v>2246.6</v>
      </c>
      <c r="L1241" s="10">
        <v>129</v>
      </c>
      <c r="M1241" s="10"/>
      <c r="N1241" s="10"/>
      <c r="O1241" s="10"/>
      <c r="P1241" s="10"/>
    </row>
    <row r="1242" spans="1:16" x14ac:dyDescent="0.45">
      <c r="A1242" s="9">
        <v>2247.9699999999998</v>
      </c>
      <c r="B1242" s="10">
        <v>1837</v>
      </c>
      <c r="C1242" s="10">
        <v>2247.9699999999998</v>
      </c>
      <c r="D1242" s="10">
        <v>795</v>
      </c>
      <c r="E1242" s="10">
        <v>1625.46</v>
      </c>
      <c r="F1242" s="10">
        <v>38.785699999999999</v>
      </c>
      <c r="G1242" s="10">
        <v>2247.9699999999998</v>
      </c>
      <c r="H1242" s="10">
        <v>61</v>
      </c>
      <c r="I1242" s="10">
        <v>2247.9699999999998</v>
      </c>
      <c r="J1242" s="10">
        <v>2857</v>
      </c>
      <c r="K1242" s="10">
        <v>2247.9699999999998</v>
      </c>
      <c r="L1242" s="10">
        <v>127</v>
      </c>
      <c r="M1242" s="10"/>
      <c r="N1242" s="10"/>
      <c r="O1242" s="10"/>
      <c r="P1242" s="10"/>
    </row>
    <row r="1243" spans="1:16" x14ac:dyDescent="0.45">
      <c r="A1243" s="9">
        <v>2249.34</v>
      </c>
      <c r="B1243" s="10">
        <v>1839</v>
      </c>
      <c r="C1243" s="10">
        <v>2249.34</v>
      </c>
      <c r="D1243" s="10">
        <v>783</v>
      </c>
      <c r="E1243" s="10">
        <v>1626.39</v>
      </c>
      <c r="F1243" s="10">
        <v>33.104799999999997</v>
      </c>
      <c r="G1243" s="10">
        <v>2249.34</v>
      </c>
      <c r="H1243" s="10">
        <v>65</v>
      </c>
      <c r="I1243" s="10">
        <v>2249.34</v>
      </c>
      <c r="J1243" s="10">
        <v>2863</v>
      </c>
      <c r="K1243" s="10">
        <v>2249.34</v>
      </c>
      <c r="L1243" s="10">
        <v>131</v>
      </c>
      <c r="M1243" s="10"/>
      <c r="N1243" s="10"/>
      <c r="O1243" s="10"/>
      <c r="P1243" s="10"/>
    </row>
    <row r="1244" spans="1:16" x14ac:dyDescent="0.45">
      <c r="A1244" s="9">
        <v>2250.6999999999998</v>
      </c>
      <c r="B1244" s="10">
        <v>1813</v>
      </c>
      <c r="C1244" s="10">
        <v>2250.6999999999998</v>
      </c>
      <c r="D1244" s="10">
        <v>767</v>
      </c>
      <c r="E1244" s="10">
        <v>1627.33</v>
      </c>
      <c r="F1244" s="10">
        <v>47.537300000000002</v>
      </c>
      <c r="G1244" s="10">
        <v>2250.6999999999998</v>
      </c>
      <c r="H1244" s="10">
        <v>63</v>
      </c>
      <c r="I1244" s="10">
        <v>2250.6999999999998</v>
      </c>
      <c r="J1244" s="10">
        <v>2881</v>
      </c>
      <c r="K1244" s="10">
        <v>2250.6999999999998</v>
      </c>
      <c r="L1244" s="10">
        <v>129</v>
      </c>
      <c r="M1244" s="10"/>
      <c r="N1244" s="10"/>
      <c r="O1244" s="10"/>
      <c r="P1244" s="10"/>
    </row>
    <row r="1245" spans="1:16" x14ac:dyDescent="0.45">
      <c r="A1245" s="9">
        <v>2252.0700000000002</v>
      </c>
      <c r="B1245" s="10">
        <v>1833</v>
      </c>
      <c r="C1245" s="10">
        <v>2252.0700000000002</v>
      </c>
      <c r="D1245" s="10">
        <v>813</v>
      </c>
      <c r="E1245" s="10">
        <v>1628.26</v>
      </c>
      <c r="F1245" s="10">
        <v>50.397799999999997</v>
      </c>
      <c r="G1245" s="10">
        <v>2252.0700000000002</v>
      </c>
      <c r="H1245" s="10">
        <v>63</v>
      </c>
      <c r="I1245" s="10">
        <v>2252.0700000000002</v>
      </c>
      <c r="J1245" s="10">
        <v>2857</v>
      </c>
      <c r="K1245" s="10">
        <v>2252.0700000000002</v>
      </c>
      <c r="L1245" s="10">
        <v>131</v>
      </c>
      <c r="M1245" s="10"/>
      <c r="N1245" s="10"/>
      <c r="O1245" s="10"/>
      <c r="P1245" s="10"/>
    </row>
    <row r="1246" spans="1:16" x14ac:dyDescent="0.45">
      <c r="A1246" s="9">
        <v>2253.44</v>
      </c>
      <c r="B1246" s="10">
        <v>1853</v>
      </c>
      <c r="C1246" s="10">
        <v>2253.44</v>
      </c>
      <c r="D1246" s="10">
        <v>789</v>
      </c>
      <c r="E1246" s="10">
        <v>1629.19</v>
      </c>
      <c r="F1246" s="10">
        <v>27.3551</v>
      </c>
      <c r="G1246" s="10">
        <v>2253.44</v>
      </c>
      <c r="H1246" s="10">
        <v>57</v>
      </c>
      <c r="I1246" s="10">
        <v>2253.44</v>
      </c>
      <c r="J1246" s="10">
        <v>2819</v>
      </c>
      <c r="K1246" s="10">
        <v>2253.44</v>
      </c>
      <c r="L1246" s="10">
        <v>117</v>
      </c>
      <c r="M1246" s="10"/>
      <c r="N1246" s="10"/>
      <c r="O1246" s="10"/>
      <c r="P1246" s="10"/>
    </row>
    <row r="1247" spans="1:16" x14ac:dyDescent="0.45">
      <c r="A1247" s="9">
        <v>2254.8000000000002</v>
      </c>
      <c r="B1247" s="10">
        <v>1845</v>
      </c>
      <c r="C1247" s="10">
        <v>2254.8000000000002</v>
      </c>
      <c r="D1247" s="10">
        <v>783</v>
      </c>
      <c r="E1247" s="10">
        <v>1630.12</v>
      </c>
      <c r="F1247" s="10">
        <v>38.883699999999997</v>
      </c>
      <c r="G1247" s="10">
        <v>2254.8000000000002</v>
      </c>
      <c r="H1247" s="10">
        <v>65</v>
      </c>
      <c r="I1247" s="10">
        <v>2254.8000000000002</v>
      </c>
      <c r="J1247" s="10">
        <v>2821</v>
      </c>
      <c r="K1247" s="10">
        <v>2254.8000000000002</v>
      </c>
      <c r="L1247" s="10">
        <v>125</v>
      </c>
      <c r="M1247" s="10"/>
      <c r="N1247" s="10"/>
      <c r="O1247" s="10"/>
      <c r="P1247" s="10"/>
    </row>
    <row r="1248" spans="1:16" x14ac:dyDescent="0.45">
      <c r="A1248" s="9">
        <v>2256.17</v>
      </c>
      <c r="B1248" s="10">
        <v>1805</v>
      </c>
      <c r="C1248" s="10">
        <v>2256.17</v>
      </c>
      <c r="D1248" s="10">
        <v>805</v>
      </c>
      <c r="E1248" s="10">
        <v>1631.05</v>
      </c>
      <c r="F1248" s="10">
        <v>36.047800000000002</v>
      </c>
      <c r="G1248" s="10">
        <v>2256.17</v>
      </c>
      <c r="H1248" s="10">
        <v>57</v>
      </c>
      <c r="I1248" s="10">
        <v>2256.17</v>
      </c>
      <c r="J1248" s="10">
        <v>2883</v>
      </c>
      <c r="K1248" s="10">
        <v>2256.17</v>
      </c>
      <c r="L1248" s="10">
        <v>121</v>
      </c>
      <c r="M1248" s="10"/>
      <c r="N1248" s="10"/>
      <c r="O1248" s="10"/>
      <c r="P1248" s="10"/>
    </row>
    <row r="1249" spans="1:16" x14ac:dyDescent="0.45">
      <c r="A1249" s="9">
        <v>2257.54</v>
      </c>
      <c r="B1249" s="10">
        <v>1893</v>
      </c>
      <c r="C1249" s="10">
        <v>2257.54</v>
      </c>
      <c r="D1249" s="10">
        <v>783</v>
      </c>
      <c r="E1249" s="10">
        <v>1631.98</v>
      </c>
      <c r="F1249" s="10">
        <v>44.750599999999999</v>
      </c>
      <c r="G1249" s="10">
        <v>2257.54</v>
      </c>
      <c r="H1249" s="10">
        <v>69</v>
      </c>
      <c r="I1249" s="10">
        <v>2257.54</v>
      </c>
      <c r="J1249" s="10">
        <v>2855</v>
      </c>
      <c r="K1249" s="10">
        <v>2257.54</v>
      </c>
      <c r="L1249" s="10">
        <v>133</v>
      </c>
      <c r="M1249" s="10"/>
      <c r="N1249" s="10"/>
      <c r="O1249" s="10"/>
      <c r="P1249" s="10"/>
    </row>
    <row r="1250" spans="1:16" x14ac:dyDescent="0.45">
      <c r="A1250" s="9">
        <v>2258.9</v>
      </c>
      <c r="B1250" s="10">
        <v>1735</v>
      </c>
      <c r="C1250" s="10">
        <v>2258.9</v>
      </c>
      <c r="D1250" s="10">
        <v>773</v>
      </c>
      <c r="E1250" s="10">
        <v>1632.91</v>
      </c>
      <c r="F1250" s="10">
        <v>41.911799999999999</v>
      </c>
      <c r="G1250" s="10">
        <v>2258.9</v>
      </c>
      <c r="H1250" s="10">
        <v>63</v>
      </c>
      <c r="I1250" s="10">
        <v>2258.9</v>
      </c>
      <c r="J1250" s="10">
        <v>2773</v>
      </c>
      <c r="K1250" s="10">
        <v>2258.9</v>
      </c>
      <c r="L1250" s="10">
        <v>131</v>
      </c>
      <c r="M1250" s="10"/>
      <c r="N1250" s="10"/>
      <c r="O1250" s="10"/>
      <c r="P1250" s="10"/>
    </row>
    <row r="1251" spans="1:16" x14ac:dyDescent="0.45">
      <c r="A1251" s="9">
        <v>2260.27</v>
      </c>
      <c r="B1251" s="10">
        <v>1813</v>
      </c>
      <c r="C1251" s="10">
        <v>2260.27</v>
      </c>
      <c r="D1251" s="10">
        <v>779</v>
      </c>
      <c r="E1251" s="10">
        <v>1633.84</v>
      </c>
      <c r="F1251" s="10">
        <v>24.6035</v>
      </c>
      <c r="G1251" s="10">
        <v>2260.27</v>
      </c>
      <c r="H1251" s="10">
        <v>71</v>
      </c>
      <c r="I1251" s="10">
        <v>2260.27</v>
      </c>
      <c r="J1251" s="10">
        <v>2817</v>
      </c>
      <c r="K1251" s="10">
        <v>2260.27</v>
      </c>
      <c r="L1251" s="10">
        <v>135</v>
      </c>
      <c r="M1251" s="10"/>
      <c r="N1251" s="10"/>
      <c r="O1251" s="10"/>
      <c r="P1251" s="10"/>
    </row>
    <row r="1252" spans="1:16" x14ac:dyDescent="0.45">
      <c r="A1252" s="9">
        <v>2261.63</v>
      </c>
      <c r="B1252" s="10">
        <v>1859</v>
      </c>
      <c r="C1252" s="10">
        <v>2261.63</v>
      </c>
      <c r="D1252" s="10">
        <v>763</v>
      </c>
      <c r="E1252" s="10">
        <v>1634.77</v>
      </c>
      <c r="F1252" s="10">
        <v>36.215699999999998</v>
      </c>
      <c r="G1252" s="10">
        <v>2261.63</v>
      </c>
      <c r="H1252" s="10">
        <v>61</v>
      </c>
      <c r="I1252" s="10">
        <v>2261.63</v>
      </c>
      <c r="J1252" s="10">
        <v>2813</v>
      </c>
      <c r="K1252" s="10">
        <v>2261.63</v>
      </c>
      <c r="L1252" s="10">
        <v>135</v>
      </c>
      <c r="M1252" s="10"/>
      <c r="N1252" s="10"/>
      <c r="O1252" s="10"/>
      <c r="P1252" s="10"/>
    </row>
    <row r="1253" spans="1:16" x14ac:dyDescent="0.45">
      <c r="A1253" s="9">
        <v>2263</v>
      </c>
      <c r="B1253" s="10">
        <v>1883</v>
      </c>
      <c r="C1253" s="10">
        <v>2263</v>
      </c>
      <c r="D1253" s="10">
        <v>811</v>
      </c>
      <c r="E1253" s="10">
        <v>1635.7</v>
      </c>
      <c r="F1253" s="10">
        <v>27.535299999999999</v>
      </c>
      <c r="G1253" s="10">
        <v>2263</v>
      </c>
      <c r="H1253" s="10">
        <v>59</v>
      </c>
      <c r="I1253" s="10">
        <v>2263</v>
      </c>
      <c r="J1253" s="10">
        <v>2849</v>
      </c>
      <c r="K1253" s="10">
        <v>2263</v>
      </c>
      <c r="L1253" s="10">
        <v>135</v>
      </c>
      <c r="M1253" s="10"/>
      <c r="N1253" s="10"/>
      <c r="O1253" s="10"/>
      <c r="P1253" s="10"/>
    </row>
    <row r="1254" spans="1:16" x14ac:dyDescent="0.45">
      <c r="A1254" s="9">
        <v>2264.36</v>
      </c>
      <c r="B1254" s="10">
        <v>1817</v>
      </c>
      <c r="C1254" s="10">
        <v>2264.36</v>
      </c>
      <c r="D1254" s="10">
        <v>813</v>
      </c>
      <c r="E1254" s="10">
        <v>1636.63</v>
      </c>
      <c r="F1254" s="10">
        <v>44.958199999999998</v>
      </c>
      <c r="G1254" s="10">
        <v>2264.36</v>
      </c>
      <c r="H1254" s="10">
        <v>61</v>
      </c>
      <c r="I1254" s="10">
        <v>2264.36</v>
      </c>
      <c r="J1254" s="10">
        <v>2771</v>
      </c>
      <c r="K1254" s="10">
        <v>2264.36</v>
      </c>
      <c r="L1254" s="10">
        <v>125</v>
      </c>
      <c r="M1254" s="10"/>
      <c r="N1254" s="10"/>
      <c r="O1254" s="10"/>
      <c r="P1254" s="10"/>
    </row>
    <row r="1255" spans="1:16" x14ac:dyDescent="0.45">
      <c r="A1255" s="9">
        <v>2265.73</v>
      </c>
      <c r="B1255" s="10">
        <v>1807</v>
      </c>
      <c r="C1255" s="10">
        <v>2265.73</v>
      </c>
      <c r="D1255" s="10">
        <v>821</v>
      </c>
      <c r="E1255" s="10">
        <v>1637.56</v>
      </c>
      <c r="F1255" s="10">
        <v>44.939900000000002</v>
      </c>
      <c r="G1255" s="10">
        <v>2265.73</v>
      </c>
      <c r="H1255" s="10">
        <v>63</v>
      </c>
      <c r="I1255" s="10">
        <v>2265.73</v>
      </c>
      <c r="J1255" s="10">
        <v>2859</v>
      </c>
      <c r="K1255" s="10">
        <v>2265.73</v>
      </c>
      <c r="L1255" s="10">
        <v>123</v>
      </c>
      <c r="M1255" s="10"/>
      <c r="N1255" s="10"/>
      <c r="O1255" s="10"/>
      <c r="P1255" s="10"/>
    </row>
    <row r="1256" spans="1:16" x14ac:dyDescent="0.45">
      <c r="A1256" s="9">
        <v>2267.09</v>
      </c>
      <c r="B1256" s="10">
        <v>1807</v>
      </c>
      <c r="C1256" s="10">
        <v>2267.09</v>
      </c>
      <c r="D1256" s="10">
        <v>805</v>
      </c>
      <c r="E1256" s="10">
        <v>1638.49</v>
      </c>
      <c r="F1256" s="10">
        <v>42.094799999999999</v>
      </c>
      <c r="G1256" s="10">
        <v>2267.09</v>
      </c>
      <c r="H1256" s="10">
        <v>71</v>
      </c>
      <c r="I1256" s="10">
        <v>2267.09</v>
      </c>
      <c r="J1256" s="10">
        <v>2803</v>
      </c>
      <c r="K1256" s="10">
        <v>2267.09</v>
      </c>
      <c r="L1256" s="10">
        <v>125</v>
      </c>
      <c r="M1256" s="10"/>
      <c r="N1256" s="10"/>
      <c r="O1256" s="10"/>
      <c r="P1256" s="10"/>
    </row>
    <row r="1257" spans="1:16" x14ac:dyDescent="0.45">
      <c r="A1257" s="9">
        <v>2268.4499999999998</v>
      </c>
      <c r="B1257" s="10">
        <v>1841</v>
      </c>
      <c r="C1257" s="10">
        <v>2268.4499999999998</v>
      </c>
      <c r="D1257" s="10">
        <v>787</v>
      </c>
      <c r="E1257" s="10">
        <v>1639.42</v>
      </c>
      <c r="F1257" s="10">
        <v>39.280900000000003</v>
      </c>
      <c r="G1257" s="10">
        <v>2268.4499999999998</v>
      </c>
      <c r="H1257" s="10">
        <v>63</v>
      </c>
      <c r="I1257" s="10">
        <v>2268.4499999999998</v>
      </c>
      <c r="J1257" s="10">
        <v>2823</v>
      </c>
      <c r="K1257" s="10">
        <v>2268.4499999999998</v>
      </c>
      <c r="L1257" s="10">
        <v>137</v>
      </c>
      <c r="M1257" s="10"/>
      <c r="N1257" s="10"/>
      <c r="O1257" s="10"/>
      <c r="P1257" s="10"/>
    </row>
    <row r="1258" spans="1:16" x14ac:dyDescent="0.45">
      <c r="A1258" s="9">
        <v>2269.81</v>
      </c>
      <c r="B1258" s="10">
        <v>1863</v>
      </c>
      <c r="C1258" s="10">
        <v>2269.81</v>
      </c>
      <c r="D1258" s="10">
        <v>801</v>
      </c>
      <c r="E1258" s="10">
        <v>1640.34</v>
      </c>
      <c r="F1258" s="10">
        <v>36.385399999999997</v>
      </c>
      <c r="G1258" s="10">
        <v>2269.81</v>
      </c>
      <c r="H1258" s="10">
        <v>61</v>
      </c>
      <c r="I1258" s="10">
        <v>2269.81</v>
      </c>
      <c r="J1258" s="10">
        <v>2849</v>
      </c>
      <c r="K1258" s="10">
        <v>2269.81</v>
      </c>
      <c r="L1258" s="10">
        <v>119</v>
      </c>
      <c r="M1258" s="10"/>
      <c r="N1258" s="10"/>
      <c r="O1258" s="10"/>
      <c r="P1258" s="10"/>
    </row>
    <row r="1259" spans="1:16" x14ac:dyDescent="0.45">
      <c r="A1259" s="9">
        <v>2271.1799999999998</v>
      </c>
      <c r="B1259" s="10">
        <v>1807</v>
      </c>
      <c r="C1259" s="10">
        <v>2271.1799999999998</v>
      </c>
      <c r="D1259" s="10">
        <v>773</v>
      </c>
      <c r="E1259" s="10">
        <v>1641.27</v>
      </c>
      <c r="F1259" s="10">
        <v>27.624600000000001</v>
      </c>
      <c r="G1259" s="10">
        <v>2271.1799999999998</v>
      </c>
      <c r="H1259" s="10">
        <v>75</v>
      </c>
      <c r="I1259" s="10">
        <v>2271.1799999999998</v>
      </c>
      <c r="J1259" s="10">
        <v>2813</v>
      </c>
      <c r="K1259" s="10">
        <v>2271.1799999999998</v>
      </c>
      <c r="L1259" s="10">
        <v>127</v>
      </c>
      <c r="M1259" s="10"/>
      <c r="N1259" s="10"/>
      <c r="O1259" s="10"/>
      <c r="P1259" s="10"/>
    </row>
    <row r="1260" spans="1:16" x14ac:dyDescent="0.45">
      <c r="A1260" s="9">
        <v>2272.54</v>
      </c>
      <c r="B1260" s="10">
        <v>1841</v>
      </c>
      <c r="C1260" s="10">
        <v>2272.54</v>
      </c>
      <c r="D1260" s="10">
        <v>791</v>
      </c>
      <c r="E1260" s="10">
        <v>1642.2</v>
      </c>
      <c r="F1260" s="10">
        <v>42.141100000000002</v>
      </c>
      <c r="G1260" s="10">
        <v>2272.54</v>
      </c>
      <c r="H1260" s="10">
        <v>65</v>
      </c>
      <c r="I1260" s="10">
        <v>2272.54</v>
      </c>
      <c r="J1260" s="10">
        <v>2815</v>
      </c>
      <c r="K1260" s="10">
        <v>2272.54</v>
      </c>
      <c r="L1260" s="10">
        <v>139</v>
      </c>
      <c r="M1260" s="10"/>
      <c r="N1260" s="10"/>
      <c r="O1260" s="10"/>
      <c r="P1260" s="10"/>
    </row>
    <row r="1261" spans="1:16" x14ac:dyDescent="0.45">
      <c r="A1261" s="9">
        <v>2273.9</v>
      </c>
      <c r="B1261" s="10">
        <v>1849</v>
      </c>
      <c r="C1261" s="10">
        <v>2273.9</v>
      </c>
      <c r="D1261" s="10">
        <v>775</v>
      </c>
      <c r="E1261" s="10">
        <v>1643.13</v>
      </c>
      <c r="F1261" s="10">
        <v>48.047899999999998</v>
      </c>
      <c r="G1261" s="10">
        <v>2273.9</v>
      </c>
      <c r="H1261" s="10">
        <v>55</v>
      </c>
      <c r="I1261" s="10">
        <v>2273.9</v>
      </c>
      <c r="J1261" s="10">
        <v>2841</v>
      </c>
      <c r="K1261" s="10">
        <v>2273.9</v>
      </c>
      <c r="L1261" s="10">
        <v>129</v>
      </c>
      <c r="M1261" s="10"/>
      <c r="N1261" s="10"/>
      <c r="O1261" s="10"/>
      <c r="P1261" s="10"/>
    </row>
    <row r="1262" spans="1:16" x14ac:dyDescent="0.45">
      <c r="A1262" s="9">
        <v>2275.2600000000002</v>
      </c>
      <c r="B1262" s="10">
        <v>1851</v>
      </c>
      <c r="C1262" s="10">
        <v>2275.2600000000002</v>
      </c>
      <c r="D1262" s="10">
        <v>773</v>
      </c>
      <c r="E1262" s="10">
        <v>1644.05</v>
      </c>
      <c r="F1262" s="10">
        <v>36.518999999999998</v>
      </c>
      <c r="G1262" s="10">
        <v>2275.2600000000002</v>
      </c>
      <c r="H1262" s="10">
        <v>69</v>
      </c>
      <c r="I1262" s="10">
        <v>2275.2600000000002</v>
      </c>
      <c r="J1262" s="10">
        <v>2817</v>
      </c>
      <c r="K1262" s="10">
        <v>2275.2600000000002</v>
      </c>
      <c r="L1262" s="10">
        <v>117</v>
      </c>
      <c r="M1262" s="10"/>
      <c r="N1262" s="10"/>
      <c r="O1262" s="10"/>
      <c r="P1262" s="10"/>
    </row>
    <row r="1263" spans="1:16" x14ac:dyDescent="0.45">
      <c r="A1263" s="9">
        <v>2276.62</v>
      </c>
      <c r="B1263" s="10">
        <v>1769</v>
      </c>
      <c r="C1263" s="10">
        <v>2276.62</v>
      </c>
      <c r="D1263" s="10">
        <v>815</v>
      </c>
      <c r="E1263" s="10">
        <v>1644.98</v>
      </c>
      <c r="F1263" s="10">
        <v>45.307400000000001</v>
      </c>
      <c r="G1263" s="10">
        <v>2276.62</v>
      </c>
      <c r="H1263" s="10">
        <v>59</v>
      </c>
      <c r="I1263" s="10">
        <v>2276.62</v>
      </c>
      <c r="J1263" s="10">
        <v>2849</v>
      </c>
      <c r="K1263" s="10">
        <v>2276.62</v>
      </c>
      <c r="L1263" s="10">
        <v>125</v>
      </c>
      <c r="M1263" s="10"/>
      <c r="N1263" s="10"/>
      <c r="O1263" s="10"/>
      <c r="P1263" s="10"/>
    </row>
    <row r="1264" spans="1:16" x14ac:dyDescent="0.45">
      <c r="A1264" s="9">
        <v>2277.9899999999998</v>
      </c>
      <c r="B1264" s="10">
        <v>1825</v>
      </c>
      <c r="C1264" s="10">
        <v>2277.9899999999998</v>
      </c>
      <c r="D1264" s="10">
        <v>803</v>
      </c>
      <c r="E1264" s="10">
        <v>1645.91</v>
      </c>
      <c r="F1264" s="10">
        <v>39.445799999999998</v>
      </c>
      <c r="G1264" s="10">
        <v>2277.9899999999998</v>
      </c>
      <c r="H1264" s="10">
        <v>65</v>
      </c>
      <c r="I1264" s="10">
        <v>2277.9899999999998</v>
      </c>
      <c r="J1264" s="10">
        <v>2807</v>
      </c>
      <c r="K1264" s="10">
        <v>2277.9899999999998</v>
      </c>
      <c r="L1264" s="10">
        <v>125</v>
      </c>
      <c r="M1264" s="10"/>
      <c r="N1264" s="10"/>
      <c r="O1264" s="10"/>
      <c r="P1264" s="10"/>
    </row>
    <row r="1265" spans="1:16" x14ac:dyDescent="0.45">
      <c r="A1265" s="9">
        <v>2279.35</v>
      </c>
      <c r="B1265" s="10">
        <v>1843</v>
      </c>
      <c r="C1265" s="10">
        <v>2279.35</v>
      </c>
      <c r="D1265" s="10">
        <v>807</v>
      </c>
      <c r="E1265" s="10">
        <v>1646.84</v>
      </c>
      <c r="F1265" s="10">
        <v>48.2273</v>
      </c>
      <c r="G1265" s="10">
        <v>2279.35</v>
      </c>
      <c r="H1265" s="10">
        <v>65</v>
      </c>
      <c r="I1265" s="10">
        <v>2279.35</v>
      </c>
      <c r="J1265" s="10">
        <v>2881</v>
      </c>
      <c r="K1265" s="10">
        <v>2279.35</v>
      </c>
      <c r="L1265" s="10">
        <v>135</v>
      </c>
      <c r="M1265" s="10"/>
      <c r="N1265" s="10"/>
      <c r="O1265" s="10"/>
      <c r="P1265" s="10"/>
    </row>
    <row r="1266" spans="1:16" x14ac:dyDescent="0.45">
      <c r="A1266" s="9">
        <v>2280.71</v>
      </c>
      <c r="B1266" s="10">
        <v>1853</v>
      </c>
      <c r="C1266" s="10">
        <v>2280.71</v>
      </c>
      <c r="D1266" s="10">
        <v>785</v>
      </c>
      <c r="E1266" s="10">
        <v>1647.76</v>
      </c>
      <c r="F1266" s="10">
        <v>48.2851</v>
      </c>
      <c r="G1266" s="10">
        <v>2280.71</v>
      </c>
      <c r="H1266" s="10">
        <v>65</v>
      </c>
      <c r="I1266" s="10">
        <v>2280.71</v>
      </c>
      <c r="J1266" s="10">
        <v>2857</v>
      </c>
      <c r="K1266" s="10">
        <v>2280.71</v>
      </c>
      <c r="L1266" s="10">
        <v>137</v>
      </c>
      <c r="M1266" s="10"/>
      <c r="N1266" s="10"/>
      <c r="O1266" s="10"/>
      <c r="P1266" s="10"/>
    </row>
    <row r="1267" spans="1:16" x14ac:dyDescent="0.45">
      <c r="A1267" s="9">
        <v>2282.0700000000002</v>
      </c>
      <c r="B1267" s="10">
        <v>1793</v>
      </c>
      <c r="C1267" s="10">
        <v>2282.0700000000002</v>
      </c>
      <c r="D1267" s="10">
        <v>831</v>
      </c>
      <c r="E1267" s="10">
        <v>1648.69</v>
      </c>
      <c r="F1267" s="10">
        <v>39.5015</v>
      </c>
      <c r="G1267" s="10">
        <v>2282.0700000000002</v>
      </c>
      <c r="H1267" s="10">
        <v>67</v>
      </c>
      <c r="I1267" s="10">
        <v>2282.0700000000002</v>
      </c>
      <c r="J1267" s="10">
        <v>2827</v>
      </c>
      <c r="K1267" s="10">
        <v>2282.0700000000002</v>
      </c>
      <c r="L1267" s="10">
        <v>127</v>
      </c>
      <c r="M1267" s="10"/>
      <c r="N1267" s="10"/>
      <c r="O1267" s="10"/>
      <c r="P1267" s="10"/>
    </row>
    <row r="1268" spans="1:16" x14ac:dyDescent="0.45">
      <c r="A1268" s="9">
        <v>2283.42</v>
      </c>
      <c r="B1268" s="10">
        <v>1791</v>
      </c>
      <c r="C1268" s="10">
        <v>2283.42</v>
      </c>
      <c r="D1268" s="10">
        <v>813</v>
      </c>
      <c r="E1268" s="10">
        <v>1649.61</v>
      </c>
      <c r="F1268" s="10">
        <v>36.581800000000001</v>
      </c>
      <c r="G1268" s="10">
        <v>2283.42</v>
      </c>
      <c r="H1268" s="10">
        <v>55</v>
      </c>
      <c r="I1268" s="10">
        <v>2283.42</v>
      </c>
      <c r="J1268" s="10">
        <v>2823</v>
      </c>
      <c r="K1268" s="10">
        <v>2283.42</v>
      </c>
      <c r="L1268" s="10">
        <v>127</v>
      </c>
      <c r="M1268" s="10"/>
      <c r="N1268" s="10"/>
      <c r="O1268" s="10"/>
      <c r="P1268" s="10"/>
    </row>
    <row r="1269" spans="1:16" x14ac:dyDescent="0.45">
      <c r="A1269" s="9">
        <v>2284.7800000000002</v>
      </c>
      <c r="B1269" s="10">
        <v>1883</v>
      </c>
      <c r="C1269" s="10">
        <v>2284.7800000000002</v>
      </c>
      <c r="D1269" s="10">
        <v>781</v>
      </c>
      <c r="E1269" s="10">
        <v>1650.54</v>
      </c>
      <c r="F1269" s="10">
        <v>45.399900000000002</v>
      </c>
      <c r="G1269" s="10">
        <v>2284.7800000000002</v>
      </c>
      <c r="H1269" s="10">
        <v>61</v>
      </c>
      <c r="I1269" s="10">
        <v>2284.7800000000002</v>
      </c>
      <c r="J1269" s="10">
        <v>2787</v>
      </c>
      <c r="K1269" s="10">
        <v>2284.7800000000002</v>
      </c>
      <c r="L1269" s="10">
        <v>121</v>
      </c>
      <c r="M1269" s="10"/>
      <c r="N1269" s="10"/>
      <c r="O1269" s="10"/>
      <c r="P1269" s="10"/>
    </row>
    <row r="1270" spans="1:16" x14ac:dyDescent="0.45">
      <c r="A1270" s="9">
        <v>2286.14</v>
      </c>
      <c r="B1270" s="10">
        <v>1823</v>
      </c>
      <c r="C1270" s="10">
        <v>2286.14</v>
      </c>
      <c r="D1270" s="10">
        <v>789</v>
      </c>
      <c r="E1270" s="10">
        <v>1651.46</v>
      </c>
      <c r="F1270" s="10">
        <v>48.448099999999997</v>
      </c>
      <c r="G1270" s="10">
        <v>2286.14</v>
      </c>
      <c r="H1270" s="10">
        <v>67</v>
      </c>
      <c r="I1270" s="10">
        <v>2286.14</v>
      </c>
      <c r="J1270" s="10">
        <v>2793</v>
      </c>
      <c r="K1270" s="10">
        <v>2286.14</v>
      </c>
      <c r="L1270" s="10">
        <v>119</v>
      </c>
      <c r="M1270" s="10"/>
      <c r="N1270" s="10"/>
      <c r="O1270" s="10"/>
      <c r="P1270" s="10"/>
    </row>
    <row r="1271" spans="1:16" x14ac:dyDescent="0.45">
      <c r="A1271" s="9">
        <v>2287.5</v>
      </c>
      <c r="B1271" s="10">
        <v>1825</v>
      </c>
      <c r="C1271" s="10">
        <v>2287.5</v>
      </c>
      <c r="D1271" s="10">
        <v>809</v>
      </c>
      <c r="E1271" s="10">
        <v>1652.39</v>
      </c>
      <c r="F1271" s="10">
        <v>42.571599999999997</v>
      </c>
      <c r="G1271" s="10">
        <v>2287.5</v>
      </c>
      <c r="H1271" s="10">
        <v>61</v>
      </c>
      <c r="I1271" s="10">
        <v>2287.5</v>
      </c>
      <c r="J1271" s="10">
        <v>2737</v>
      </c>
      <c r="K1271" s="10">
        <v>2287.5</v>
      </c>
      <c r="L1271" s="10">
        <v>111</v>
      </c>
      <c r="M1271" s="10"/>
      <c r="N1271" s="10"/>
      <c r="O1271" s="10"/>
      <c r="P1271" s="10"/>
    </row>
    <row r="1272" spans="1:16" x14ac:dyDescent="0.45">
      <c r="A1272" s="9">
        <v>2288.86</v>
      </c>
      <c r="B1272" s="10">
        <v>1793</v>
      </c>
      <c r="C1272" s="10">
        <v>2288.86</v>
      </c>
      <c r="D1272" s="10">
        <v>793</v>
      </c>
      <c r="E1272" s="10">
        <v>1653.31</v>
      </c>
      <c r="F1272" s="10">
        <v>42.638100000000001</v>
      </c>
      <c r="G1272" s="10">
        <v>2288.86</v>
      </c>
      <c r="H1272" s="10">
        <v>61</v>
      </c>
      <c r="I1272" s="10">
        <v>2288.86</v>
      </c>
      <c r="J1272" s="10">
        <v>2787</v>
      </c>
      <c r="K1272" s="10">
        <v>2288.86</v>
      </c>
      <c r="L1272" s="10">
        <v>131</v>
      </c>
      <c r="M1272" s="10"/>
      <c r="N1272" s="10"/>
      <c r="O1272" s="10"/>
      <c r="P1272" s="10"/>
    </row>
    <row r="1273" spans="1:16" x14ac:dyDescent="0.45">
      <c r="A1273" s="9">
        <v>2290.2199999999998</v>
      </c>
      <c r="B1273" s="10">
        <v>1837</v>
      </c>
      <c r="C1273" s="10">
        <v>2290.2199999999998</v>
      </c>
      <c r="D1273" s="10">
        <v>805</v>
      </c>
      <c r="E1273" s="10">
        <v>1654.24</v>
      </c>
      <c r="F1273" s="10">
        <v>36.807099999999998</v>
      </c>
      <c r="G1273" s="10">
        <v>2290.2199999999998</v>
      </c>
      <c r="H1273" s="10">
        <v>63</v>
      </c>
      <c r="I1273" s="10">
        <v>2290.2199999999998</v>
      </c>
      <c r="J1273" s="10">
        <v>2761</v>
      </c>
      <c r="K1273" s="10">
        <v>2290.2199999999998</v>
      </c>
      <c r="L1273" s="10">
        <v>129</v>
      </c>
      <c r="M1273" s="10"/>
      <c r="N1273" s="10"/>
      <c r="O1273" s="10"/>
      <c r="P1273" s="10"/>
    </row>
    <row r="1274" spans="1:16" x14ac:dyDescent="0.45">
      <c r="A1274" s="9">
        <v>2291.58</v>
      </c>
      <c r="B1274" s="10">
        <v>1787</v>
      </c>
      <c r="C1274" s="10">
        <v>2291.58</v>
      </c>
      <c r="D1274" s="10">
        <v>799</v>
      </c>
      <c r="E1274" s="10">
        <v>1655.16</v>
      </c>
      <c r="F1274" s="10">
        <v>42.752299999999998</v>
      </c>
      <c r="G1274" s="10">
        <v>2291.58</v>
      </c>
      <c r="H1274" s="10">
        <v>55</v>
      </c>
      <c r="I1274" s="10">
        <v>2291.58</v>
      </c>
      <c r="J1274" s="10">
        <v>2769</v>
      </c>
      <c r="K1274" s="10">
        <v>2291.58</v>
      </c>
      <c r="L1274" s="10">
        <v>129</v>
      </c>
      <c r="M1274" s="10"/>
      <c r="N1274" s="10"/>
      <c r="O1274" s="10"/>
      <c r="P1274" s="10"/>
    </row>
    <row r="1275" spans="1:16" x14ac:dyDescent="0.45">
      <c r="A1275" s="9">
        <v>2292.9299999999998</v>
      </c>
      <c r="B1275" s="10">
        <v>1831</v>
      </c>
      <c r="C1275" s="10">
        <v>2292.9299999999998</v>
      </c>
      <c r="D1275" s="10">
        <v>799</v>
      </c>
      <c r="E1275" s="10">
        <v>1656.09</v>
      </c>
      <c r="F1275" s="10">
        <v>25.081700000000001</v>
      </c>
      <c r="G1275" s="10">
        <v>2292.9299999999998</v>
      </c>
      <c r="H1275" s="10">
        <v>63</v>
      </c>
      <c r="I1275" s="10">
        <v>2292.9299999999998</v>
      </c>
      <c r="J1275" s="10">
        <v>2795</v>
      </c>
      <c r="K1275" s="10">
        <v>2292.9299999999998</v>
      </c>
      <c r="L1275" s="10">
        <v>131</v>
      </c>
      <c r="M1275" s="10"/>
      <c r="N1275" s="10"/>
      <c r="O1275" s="10"/>
      <c r="P1275" s="10"/>
    </row>
    <row r="1276" spans="1:16" x14ac:dyDescent="0.45">
      <c r="A1276" s="9">
        <v>2294.29</v>
      </c>
      <c r="B1276" s="10">
        <v>1825</v>
      </c>
      <c r="C1276" s="10">
        <v>2294.29</v>
      </c>
      <c r="D1276" s="10">
        <v>789</v>
      </c>
      <c r="E1276" s="10">
        <v>1657.01</v>
      </c>
      <c r="F1276" s="10">
        <v>42.788899999999998</v>
      </c>
      <c r="G1276" s="10">
        <v>2294.29</v>
      </c>
      <c r="H1276" s="10">
        <v>67</v>
      </c>
      <c r="I1276" s="10">
        <v>2294.29</v>
      </c>
      <c r="J1276" s="10">
        <v>2779</v>
      </c>
      <c r="K1276" s="10">
        <v>2294.29</v>
      </c>
      <c r="L1276" s="10">
        <v>121</v>
      </c>
      <c r="M1276" s="10"/>
      <c r="N1276" s="10"/>
      <c r="O1276" s="10"/>
      <c r="P1276" s="10"/>
    </row>
    <row r="1277" spans="1:16" x14ac:dyDescent="0.45">
      <c r="A1277" s="9">
        <v>2295.65</v>
      </c>
      <c r="B1277" s="10">
        <v>1871</v>
      </c>
      <c r="C1277" s="10">
        <v>2295.65</v>
      </c>
      <c r="D1277" s="10">
        <v>773</v>
      </c>
      <c r="E1277" s="10">
        <v>1657.94</v>
      </c>
      <c r="F1277" s="10">
        <v>31.001200000000001</v>
      </c>
      <c r="G1277" s="10">
        <v>2295.65</v>
      </c>
      <c r="H1277" s="10">
        <v>67</v>
      </c>
      <c r="I1277" s="10">
        <v>2295.65</v>
      </c>
      <c r="J1277" s="10">
        <v>2805</v>
      </c>
      <c r="K1277" s="10">
        <v>2295.65</v>
      </c>
      <c r="L1277" s="10">
        <v>121</v>
      </c>
      <c r="M1277" s="10"/>
      <c r="N1277" s="10"/>
      <c r="O1277" s="10"/>
      <c r="P1277" s="10"/>
    </row>
    <row r="1278" spans="1:16" x14ac:dyDescent="0.45">
      <c r="A1278" s="9">
        <v>2297</v>
      </c>
      <c r="B1278" s="10">
        <v>1803</v>
      </c>
      <c r="C1278" s="10">
        <v>2297</v>
      </c>
      <c r="D1278" s="10">
        <v>791</v>
      </c>
      <c r="E1278" s="10">
        <v>1658.86</v>
      </c>
      <c r="F1278" s="10">
        <v>42.840499999999999</v>
      </c>
      <c r="G1278" s="10">
        <v>2297</v>
      </c>
      <c r="H1278" s="10">
        <v>63</v>
      </c>
      <c r="I1278" s="10">
        <v>2297</v>
      </c>
      <c r="J1278" s="10">
        <v>2727</v>
      </c>
      <c r="K1278" s="10">
        <v>2297</v>
      </c>
      <c r="L1278" s="10">
        <v>127</v>
      </c>
      <c r="M1278" s="10"/>
      <c r="N1278" s="10"/>
      <c r="O1278" s="10"/>
      <c r="P1278" s="10"/>
    </row>
    <row r="1279" spans="1:16" x14ac:dyDescent="0.45">
      <c r="A1279" s="9">
        <v>2298.36</v>
      </c>
      <c r="B1279" s="10">
        <v>1839</v>
      </c>
      <c r="C1279" s="10">
        <v>2298.36</v>
      </c>
      <c r="D1279" s="10">
        <v>793</v>
      </c>
      <c r="E1279" s="10">
        <v>1659.78</v>
      </c>
      <c r="F1279" s="10">
        <v>31.048100000000002</v>
      </c>
      <c r="G1279" s="10">
        <v>2298.36</v>
      </c>
      <c r="H1279" s="10">
        <v>61</v>
      </c>
      <c r="I1279" s="10">
        <v>2298.36</v>
      </c>
      <c r="J1279" s="10">
        <v>2823</v>
      </c>
      <c r="K1279" s="10">
        <v>2298.36</v>
      </c>
      <c r="L1279" s="10">
        <v>129</v>
      </c>
      <c r="M1279" s="10"/>
      <c r="N1279" s="10"/>
      <c r="O1279" s="10"/>
      <c r="P1279" s="10"/>
    </row>
    <row r="1280" spans="1:16" x14ac:dyDescent="0.45">
      <c r="A1280" s="9">
        <v>2299.71</v>
      </c>
      <c r="B1280" s="10">
        <v>1837</v>
      </c>
      <c r="C1280" s="10">
        <v>2299.71</v>
      </c>
      <c r="D1280" s="10">
        <v>771</v>
      </c>
      <c r="E1280" s="10">
        <v>1660.71</v>
      </c>
      <c r="F1280" s="10">
        <v>31.038699999999999</v>
      </c>
      <c r="G1280" s="10">
        <v>2299.71</v>
      </c>
      <c r="H1280" s="10">
        <v>61</v>
      </c>
      <c r="I1280" s="10">
        <v>2299.71</v>
      </c>
      <c r="J1280" s="10">
        <v>2783</v>
      </c>
      <c r="K1280" s="10">
        <v>2299.71</v>
      </c>
      <c r="L1280" s="10">
        <v>123</v>
      </c>
      <c r="M1280" s="10"/>
      <c r="N1280" s="10"/>
      <c r="O1280" s="10"/>
      <c r="P1280" s="10"/>
    </row>
    <row r="1281" spans="1:16" x14ac:dyDescent="0.45">
      <c r="A1281" s="9">
        <v>2301.0700000000002</v>
      </c>
      <c r="B1281" s="10">
        <v>1829</v>
      </c>
      <c r="C1281" s="10">
        <v>2301.0700000000002</v>
      </c>
      <c r="D1281" s="10">
        <v>785</v>
      </c>
      <c r="E1281" s="10">
        <v>1661.63</v>
      </c>
      <c r="F1281" s="10">
        <v>45.798200000000001</v>
      </c>
      <c r="G1281" s="10">
        <v>2301.0700000000002</v>
      </c>
      <c r="H1281" s="10">
        <v>63</v>
      </c>
      <c r="I1281" s="10">
        <v>2301.0700000000002</v>
      </c>
      <c r="J1281" s="10">
        <v>2739</v>
      </c>
      <c r="K1281" s="10">
        <v>2301.0700000000002</v>
      </c>
      <c r="L1281" s="10">
        <v>133</v>
      </c>
      <c r="M1281" s="10"/>
      <c r="N1281" s="10"/>
      <c r="O1281" s="10"/>
      <c r="P1281" s="10"/>
    </row>
    <row r="1282" spans="1:16" x14ac:dyDescent="0.45">
      <c r="A1282" s="9">
        <v>2302.42</v>
      </c>
      <c r="B1282" s="10">
        <v>1833</v>
      </c>
      <c r="C1282" s="10">
        <v>2302.42</v>
      </c>
      <c r="D1282" s="10">
        <v>781</v>
      </c>
      <c r="E1282" s="10">
        <v>1662.55</v>
      </c>
      <c r="F1282" s="10">
        <v>39.974200000000003</v>
      </c>
      <c r="G1282" s="10">
        <v>2302.42</v>
      </c>
      <c r="H1282" s="10">
        <v>65</v>
      </c>
      <c r="I1282" s="10">
        <v>2302.42</v>
      </c>
      <c r="J1282" s="10">
        <v>2689</v>
      </c>
      <c r="K1282" s="10">
        <v>2302.42</v>
      </c>
      <c r="L1282" s="10">
        <v>133</v>
      </c>
      <c r="M1282" s="10"/>
      <c r="N1282" s="10"/>
      <c r="O1282" s="10"/>
      <c r="P1282" s="10"/>
    </row>
    <row r="1283" spans="1:16" x14ac:dyDescent="0.45">
      <c r="A1283" s="9">
        <v>2303.7800000000002</v>
      </c>
      <c r="B1283" s="10">
        <v>1847</v>
      </c>
      <c r="C1283" s="10">
        <v>2303.7800000000002</v>
      </c>
      <c r="D1283" s="10">
        <v>817</v>
      </c>
      <c r="E1283" s="10">
        <v>1663.47</v>
      </c>
      <c r="F1283" s="10">
        <v>42.927799999999998</v>
      </c>
      <c r="G1283" s="10">
        <v>2303.7800000000002</v>
      </c>
      <c r="H1283" s="10">
        <v>65</v>
      </c>
      <c r="I1283" s="10">
        <v>2303.7800000000002</v>
      </c>
      <c r="J1283" s="10">
        <v>2721</v>
      </c>
      <c r="K1283" s="10">
        <v>2303.7800000000002</v>
      </c>
      <c r="L1283" s="10">
        <v>123</v>
      </c>
      <c r="M1283" s="10"/>
      <c r="N1283" s="10"/>
      <c r="O1283" s="10"/>
      <c r="P1283" s="10"/>
    </row>
    <row r="1284" spans="1:16" x14ac:dyDescent="0.45">
      <c r="A1284" s="9">
        <v>2305.13</v>
      </c>
      <c r="B1284" s="10">
        <v>1835</v>
      </c>
      <c r="C1284" s="10">
        <v>2305.13</v>
      </c>
      <c r="D1284" s="10">
        <v>773</v>
      </c>
      <c r="E1284" s="10">
        <v>1664.39</v>
      </c>
      <c r="F1284" s="10">
        <v>42.9148</v>
      </c>
      <c r="G1284" s="10">
        <v>2305.13</v>
      </c>
      <c r="H1284" s="10">
        <v>55</v>
      </c>
      <c r="I1284" s="10">
        <v>2305.13</v>
      </c>
      <c r="J1284" s="10">
        <v>2727</v>
      </c>
      <c r="K1284" s="10">
        <v>2305.13</v>
      </c>
      <c r="L1284" s="10">
        <v>141</v>
      </c>
      <c r="M1284" s="10"/>
      <c r="N1284" s="10"/>
      <c r="O1284" s="10"/>
      <c r="P1284" s="10"/>
    </row>
    <row r="1285" spans="1:16" x14ac:dyDescent="0.45">
      <c r="A1285" s="9">
        <v>2306.48</v>
      </c>
      <c r="B1285" s="10">
        <v>1793</v>
      </c>
      <c r="C1285" s="10">
        <v>2306.48</v>
      </c>
      <c r="D1285" s="10">
        <v>821</v>
      </c>
      <c r="E1285" s="10">
        <v>1665.32</v>
      </c>
      <c r="F1285" s="10">
        <v>40.075200000000002</v>
      </c>
      <c r="G1285" s="10">
        <v>2306.48</v>
      </c>
      <c r="H1285" s="10">
        <v>47</v>
      </c>
      <c r="I1285" s="10">
        <v>2306.48</v>
      </c>
      <c r="J1285" s="10">
        <v>2779</v>
      </c>
      <c r="K1285" s="10">
        <v>2306.48</v>
      </c>
      <c r="L1285" s="10">
        <v>129</v>
      </c>
      <c r="M1285" s="10"/>
      <c r="N1285" s="10"/>
      <c r="O1285" s="10"/>
      <c r="P1285" s="10"/>
    </row>
    <row r="1286" spans="1:16" x14ac:dyDescent="0.45">
      <c r="A1286" s="9">
        <v>2307.84</v>
      </c>
      <c r="B1286" s="10">
        <v>1817</v>
      </c>
      <c r="C1286" s="10">
        <v>2307.84</v>
      </c>
      <c r="D1286" s="10">
        <v>821</v>
      </c>
      <c r="E1286" s="10">
        <v>1666.24</v>
      </c>
      <c r="F1286" s="10">
        <v>43.077300000000001</v>
      </c>
      <c r="G1286" s="10">
        <v>2307.84</v>
      </c>
      <c r="H1286" s="10">
        <v>61</v>
      </c>
      <c r="I1286" s="10">
        <v>2307.84</v>
      </c>
      <c r="J1286" s="10">
        <v>2751</v>
      </c>
      <c r="K1286" s="10">
        <v>2307.84</v>
      </c>
      <c r="L1286" s="10">
        <v>127</v>
      </c>
      <c r="M1286" s="10"/>
      <c r="N1286" s="10"/>
      <c r="O1286" s="10"/>
      <c r="P1286" s="10"/>
    </row>
    <row r="1287" spans="1:16" x14ac:dyDescent="0.45">
      <c r="A1287" s="9">
        <v>2309.19</v>
      </c>
      <c r="B1287" s="10">
        <v>1789</v>
      </c>
      <c r="C1287" s="10">
        <v>2309.19</v>
      </c>
      <c r="D1287" s="10">
        <v>781</v>
      </c>
      <c r="E1287" s="10">
        <v>1667.16</v>
      </c>
      <c r="F1287" s="10">
        <v>51.9724</v>
      </c>
      <c r="G1287" s="10">
        <v>2309.19</v>
      </c>
      <c r="H1287" s="10">
        <v>65</v>
      </c>
      <c r="I1287" s="10">
        <v>2309.19</v>
      </c>
      <c r="J1287" s="10">
        <v>2781</v>
      </c>
      <c r="K1287" s="10">
        <v>2309.19</v>
      </c>
      <c r="L1287" s="10">
        <v>127</v>
      </c>
      <c r="M1287" s="10"/>
      <c r="N1287" s="10"/>
      <c r="O1287" s="10"/>
      <c r="P1287" s="10"/>
    </row>
    <row r="1288" spans="1:16" x14ac:dyDescent="0.45">
      <c r="A1288" s="9">
        <v>2310.54</v>
      </c>
      <c r="B1288" s="10">
        <v>1791</v>
      </c>
      <c r="C1288" s="10">
        <v>2310.54</v>
      </c>
      <c r="D1288" s="10">
        <v>809</v>
      </c>
      <c r="E1288" s="10">
        <v>1668.08</v>
      </c>
      <c r="F1288" s="10">
        <v>31.195699999999999</v>
      </c>
      <c r="G1288" s="10">
        <v>2310.54</v>
      </c>
      <c r="H1288" s="10">
        <v>67</v>
      </c>
      <c r="I1288" s="10">
        <v>2310.54</v>
      </c>
      <c r="J1288" s="10">
        <v>2765</v>
      </c>
      <c r="K1288" s="10">
        <v>2310.54</v>
      </c>
      <c r="L1288" s="10">
        <v>121</v>
      </c>
      <c r="M1288" s="10"/>
      <c r="N1288" s="10"/>
      <c r="O1288" s="10"/>
      <c r="P1288" s="10"/>
    </row>
    <row r="1289" spans="1:16" x14ac:dyDescent="0.45">
      <c r="A1289" s="9">
        <v>2311.9</v>
      </c>
      <c r="B1289" s="10">
        <v>1845</v>
      </c>
      <c r="C1289" s="10">
        <v>2311.9</v>
      </c>
      <c r="D1289" s="10">
        <v>791</v>
      </c>
      <c r="E1289" s="10">
        <v>1669</v>
      </c>
      <c r="F1289" s="10">
        <v>25.2623</v>
      </c>
      <c r="G1289" s="10">
        <v>2311.9</v>
      </c>
      <c r="H1289" s="10">
        <v>63</v>
      </c>
      <c r="I1289" s="10">
        <v>2311.9</v>
      </c>
      <c r="J1289" s="10">
        <v>2721</v>
      </c>
      <c r="K1289" s="10">
        <v>2311.9</v>
      </c>
      <c r="L1289" s="10">
        <v>139</v>
      </c>
      <c r="M1289" s="10"/>
      <c r="N1289" s="10"/>
      <c r="O1289" s="10"/>
      <c r="P1289" s="10"/>
    </row>
    <row r="1290" spans="1:16" x14ac:dyDescent="0.45">
      <c r="A1290" s="9">
        <v>2313.25</v>
      </c>
      <c r="B1290" s="10">
        <v>1795</v>
      </c>
      <c r="C1290" s="10">
        <v>2313.25</v>
      </c>
      <c r="D1290" s="10">
        <v>803</v>
      </c>
      <c r="E1290" s="10">
        <v>1669.92</v>
      </c>
      <c r="F1290" s="10">
        <v>49.0107</v>
      </c>
      <c r="G1290" s="10">
        <v>2313.25</v>
      </c>
      <c r="H1290" s="10">
        <v>65</v>
      </c>
      <c r="I1290" s="10">
        <v>2313.25</v>
      </c>
      <c r="J1290" s="10">
        <v>2703</v>
      </c>
      <c r="K1290" s="10">
        <v>2313.25</v>
      </c>
      <c r="L1290" s="10">
        <v>123</v>
      </c>
      <c r="M1290" s="10"/>
      <c r="N1290" s="10"/>
      <c r="O1290" s="10"/>
      <c r="P1290" s="10"/>
    </row>
    <row r="1291" spans="1:16" x14ac:dyDescent="0.45">
      <c r="A1291" s="9">
        <v>2314.6</v>
      </c>
      <c r="B1291" s="10">
        <v>1835</v>
      </c>
      <c r="C1291" s="10">
        <v>2314.6</v>
      </c>
      <c r="D1291" s="10">
        <v>803</v>
      </c>
      <c r="E1291" s="10">
        <v>1670.84</v>
      </c>
      <c r="F1291" s="10">
        <v>40.137</v>
      </c>
      <c r="G1291" s="10">
        <v>2314.6</v>
      </c>
      <c r="H1291" s="10">
        <v>63</v>
      </c>
      <c r="I1291" s="10">
        <v>2314.6</v>
      </c>
      <c r="J1291" s="10">
        <v>2709</v>
      </c>
      <c r="K1291" s="10">
        <v>2314.6</v>
      </c>
      <c r="L1291" s="10">
        <v>135</v>
      </c>
      <c r="M1291" s="10"/>
      <c r="N1291" s="10"/>
      <c r="O1291" s="10"/>
      <c r="P1291" s="10"/>
    </row>
    <row r="1292" spans="1:16" x14ac:dyDescent="0.45">
      <c r="A1292" s="9">
        <v>2315.9499999999998</v>
      </c>
      <c r="B1292" s="10">
        <v>1835</v>
      </c>
      <c r="C1292" s="10">
        <v>2315.9499999999998</v>
      </c>
      <c r="D1292" s="10">
        <v>801</v>
      </c>
      <c r="E1292" s="10">
        <v>1671.76</v>
      </c>
      <c r="F1292" s="10">
        <v>40.210500000000003</v>
      </c>
      <c r="G1292" s="10">
        <v>2315.9499999999998</v>
      </c>
      <c r="H1292" s="10">
        <v>53</v>
      </c>
      <c r="I1292" s="10">
        <v>2315.9499999999998</v>
      </c>
      <c r="J1292" s="10">
        <v>2771</v>
      </c>
      <c r="K1292" s="10">
        <v>2315.9499999999998</v>
      </c>
      <c r="L1292" s="10">
        <v>131</v>
      </c>
      <c r="M1292" s="10"/>
      <c r="N1292" s="10"/>
      <c r="O1292" s="10"/>
      <c r="P1292" s="10"/>
    </row>
    <row r="1293" spans="1:16" x14ac:dyDescent="0.45">
      <c r="A1293" s="9">
        <v>2317.3000000000002</v>
      </c>
      <c r="B1293" s="10">
        <v>1781</v>
      </c>
      <c r="C1293" s="10">
        <v>2317.3000000000002</v>
      </c>
      <c r="D1293" s="10">
        <v>771</v>
      </c>
      <c r="E1293" s="10">
        <v>1672.68</v>
      </c>
      <c r="F1293" s="10">
        <v>37.216700000000003</v>
      </c>
      <c r="G1293" s="10">
        <v>2317.3000000000002</v>
      </c>
      <c r="H1293" s="10">
        <v>61</v>
      </c>
      <c r="I1293" s="10">
        <v>2317.3000000000002</v>
      </c>
      <c r="J1293" s="10">
        <v>2777</v>
      </c>
      <c r="K1293" s="10">
        <v>2317.3000000000002</v>
      </c>
      <c r="L1293" s="10">
        <v>127</v>
      </c>
      <c r="M1293" s="10"/>
      <c r="N1293" s="10"/>
      <c r="O1293" s="10"/>
      <c r="P1293" s="10"/>
    </row>
    <row r="1294" spans="1:16" x14ac:dyDescent="0.45">
      <c r="A1294" s="9">
        <v>2318.65</v>
      </c>
      <c r="B1294" s="10">
        <v>1789</v>
      </c>
      <c r="C1294" s="10">
        <v>2318.65</v>
      </c>
      <c r="D1294" s="10">
        <v>775</v>
      </c>
      <c r="E1294" s="10">
        <v>1673.6</v>
      </c>
      <c r="F1294" s="10">
        <v>37.323</v>
      </c>
      <c r="G1294" s="10">
        <v>2318.65</v>
      </c>
      <c r="H1294" s="10">
        <v>73</v>
      </c>
      <c r="I1294" s="10">
        <v>2318.65</v>
      </c>
      <c r="J1294" s="10">
        <v>2703</v>
      </c>
      <c r="K1294" s="10">
        <v>2318.65</v>
      </c>
      <c r="L1294" s="10">
        <v>125</v>
      </c>
      <c r="M1294" s="10"/>
      <c r="N1294" s="10"/>
      <c r="O1294" s="10"/>
      <c r="P1294" s="10"/>
    </row>
    <row r="1295" spans="1:16" x14ac:dyDescent="0.45">
      <c r="A1295" s="9">
        <v>2320</v>
      </c>
      <c r="B1295" s="10">
        <v>1901</v>
      </c>
      <c r="C1295" s="10">
        <v>2320</v>
      </c>
      <c r="D1295" s="10">
        <v>809</v>
      </c>
      <c r="E1295" s="10">
        <v>1674.52</v>
      </c>
      <c r="F1295" s="10">
        <v>34.3504</v>
      </c>
      <c r="G1295" s="10">
        <v>2320</v>
      </c>
      <c r="H1295" s="10">
        <v>69</v>
      </c>
      <c r="I1295" s="10">
        <v>2320</v>
      </c>
      <c r="J1295" s="10">
        <v>2805</v>
      </c>
      <c r="K1295" s="10">
        <v>2320</v>
      </c>
      <c r="L1295" s="10">
        <v>127</v>
      </c>
      <c r="M1295" s="10"/>
      <c r="N1295" s="10"/>
      <c r="O1295" s="10"/>
      <c r="P1295" s="10"/>
    </row>
    <row r="1296" spans="1:16" x14ac:dyDescent="0.45">
      <c r="A1296" s="9">
        <v>2321.35</v>
      </c>
      <c r="B1296" s="10">
        <v>1791</v>
      </c>
      <c r="C1296" s="10">
        <v>2321.35</v>
      </c>
      <c r="D1296" s="10">
        <v>793</v>
      </c>
      <c r="E1296" s="10">
        <v>1675.44</v>
      </c>
      <c r="F1296" s="10">
        <v>34.272799999999997</v>
      </c>
      <c r="G1296" s="10">
        <v>2321.35</v>
      </c>
      <c r="H1296" s="10">
        <v>53</v>
      </c>
      <c r="I1296" s="10">
        <v>2321.35</v>
      </c>
      <c r="J1296" s="10">
        <v>2681</v>
      </c>
      <c r="K1296" s="10">
        <v>2321.35</v>
      </c>
      <c r="L1296" s="10">
        <v>123</v>
      </c>
      <c r="M1296" s="10"/>
      <c r="N1296" s="10"/>
      <c r="O1296" s="10"/>
      <c r="P1296" s="10"/>
    </row>
    <row r="1297" spans="1:16" x14ac:dyDescent="0.45">
      <c r="A1297" s="9">
        <v>2322.6999999999998</v>
      </c>
      <c r="B1297" s="10">
        <v>1803</v>
      </c>
      <c r="C1297" s="10">
        <v>2322.6999999999998</v>
      </c>
      <c r="D1297" s="10">
        <v>793</v>
      </c>
      <c r="E1297" s="10">
        <v>1676.36</v>
      </c>
      <c r="F1297" s="10">
        <v>34.317300000000003</v>
      </c>
      <c r="G1297" s="10">
        <v>2322.6999999999998</v>
      </c>
      <c r="H1297" s="10">
        <v>61</v>
      </c>
      <c r="I1297" s="10">
        <v>2322.6999999999998</v>
      </c>
      <c r="J1297" s="10">
        <v>2741</v>
      </c>
      <c r="K1297" s="10">
        <v>2322.6999999999998</v>
      </c>
      <c r="L1297" s="10">
        <v>129</v>
      </c>
      <c r="M1297" s="10"/>
      <c r="N1297" s="10"/>
      <c r="O1297" s="10"/>
      <c r="P1297" s="10"/>
    </row>
    <row r="1298" spans="1:16" x14ac:dyDescent="0.45">
      <c r="A1298" s="9">
        <v>2324.0500000000002</v>
      </c>
      <c r="B1298" s="10">
        <v>1797</v>
      </c>
      <c r="C1298" s="10">
        <v>2324.0500000000002</v>
      </c>
      <c r="D1298" s="10">
        <v>789</v>
      </c>
      <c r="E1298" s="10">
        <v>1677.28</v>
      </c>
      <c r="F1298" s="10">
        <v>34.364699999999999</v>
      </c>
      <c r="G1298" s="10">
        <v>2324.0500000000002</v>
      </c>
      <c r="H1298" s="10">
        <v>59</v>
      </c>
      <c r="I1298" s="10">
        <v>2324.0500000000002</v>
      </c>
      <c r="J1298" s="10">
        <v>2745</v>
      </c>
      <c r="K1298" s="10">
        <v>2324.0500000000002</v>
      </c>
      <c r="L1298" s="10">
        <v>129</v>
      </c>
      <c r="M1298" s="10"/>
      <c r="N1298" s="10"/>
      <c r="O1298" s="10"/>
      <c r="P1298" s="10"/>
    </row>
    <row r="1299" spans="1:16" x14ac:dyDescent="0.45">
      <c r="A1299" s="9">
        <v>2325.4</v>
      </c>
      <c r="B1299" s="10">
        <v>1861</v>
      </c>
      <c r="C1299" s="10">
        <v>2325.4</v>
      </c>
      <c r="D1299" s="10">
        <v>793</v>
      </c>
      <c r="E1299" s="10">
        <v>1678.2</v>
      </c>
      <c r="F1299" s="10">
        <v>46.348700000000001</v>
      </c>
      <c r="G1299" s="10">
        <v>2325.4</v>
      </c>
      <c r="H1299" s="10">
        <v>63</v>
      </c>
      <c r="I1299" s="10">
        <v>2325.4</v>
      </c>
      <c r="J1299" s="10">
        <v>2725</v>
      </c>
      <c r="K1299" s="10">
        <v>2325.4</v>
      </c>
      <c r="L1299" s="10">
        <v>137</v>
      </c>
      <c r="M1299" s="10"/>
      <c r="N1299" s="10"/>
      <c r="O1299" s="10"/>
      <c r="P1299" s="10"/>
    </row>
    <row r="1300" spans="1:16" x14ac:dyDescent="0.45">
      <c r="A1300" s="9">
        <v>2326.75</v>
      </c>
      <c r="B1300" s="10">
        <v>1835</v>
      </c>
      <c r="C1300" s="10">
        <v>2326.75</v>
      </c>
      <c r="D1300" s="10">
        <v>779</v>
      </c>
      <c r="E1300" s="10">
        <v>1679.11</v>
      </c>
      <c r="F1300" s="10">
        <v>40.396799999999999</v>
      </c>
      <c r="G1300" s="10">
        <v>2326.75</v>
      </c>
      <c r="H1300" s="10">
        <v>75</v>
      </c>
      <c r="I1300" s="10">
        <v>2326.75</v>
      </c>
      <c r="J1300" s="10">
        <v>2755</v>
      </c>
      <c r="K1300" s="10">
        <v>2326.75</v>
      </c>
      <c r="L1300" s="10">
        <v>133</v>
      </c>
      <c r="M1300" s="10"/>
      <c r="N1300" s="10"/>
      <c r="O1300" s="10"/>
      <c r="P1300" s="10"/>
    </row>
    <row r="1301" spans="1:16" x14ac:dyDescent="0.45">
      <c r="A1301" s="9">
        <v>2328.1</v>
      </c>
      <c r="B1301" s="10">
        <v>1805</v>
      </c>
      <c r="C1301" s="10">
        <v>2328.1</v>
      </c>
      <c r="D1301" s="10">
        <v>841</v>
      </c>
      <c r="E1301" s="10">
        <v>1680.03</v>
      </c>
      <c r="F1301" s="10">
        <v>40.433999999999997</v>
      </c>
      <c r="G1301" s="10">
        <v>2328.1</v>
      </c>
      <c r="H1301" s="10">
        <v>65</v>
      </c>
      <c r="I1301" s="10">
        <v>2328.1</v>
      </c>
      <c r="J1301" s="10">
        <v>2739</v>
      </c>
      <c r="K1301" s="10">
        <v>2328.1</v>
      </c>
      <c r="L1301" s="10">
        <v>111</v>
      </c>
      <c r="M1301" s="10"/>
      <c r="N1301" s="10"/>
      <c r="O1301" s="10"/>
      <c r="P1301" s="10"/>
    </row>
    <row r="1302" spans="1:16" x14ac:dyDescent="0.45">
      <c r="A1302" s="9">
        <v>2329.44</v>
      </c>
      <c r="B1302" s="10">
        <v>1879</v>
      </c>
      <c r="C1302" s="10">
        <v>2329.44</v>
      </c>
      <c r="D1302" s="10">
        <v>801</v>
      </c>
      <c r="E1302" s="10">
        <v>1680.95</v>
      </c>
      <c r="F1302" s="10">
        <v>31.465599999999998</v>
      </c>
      <c r="G1302" s="10">
        <v>2329.44</v>
      </c>
      <c r="H1302" s="10">
        <v>69</v>
      </c>
      <c r="I1302" s="10">
        <v>2329.44</v>
      </c>
      <c r="J1302" s="10">
        <v>2723</v>
      </c>
      <c r="K1302" s="10">
        <v>2329.44</v>
      </c>
      <c r="L1302" s="10">
        <v>121</v>
      </c>
      <c r="M1302" s="10"/>
      <c r="N1302" s="10"/>
      <c r="O1302" s="10"/>
      <c r="P1302" s="10"/>
    </row>
    <row r="1303" spans="1:16" x14ac:dyDescent="0.45">
      <c r="A1303" s="9">
        <v>2330.79</v>
      </c>
      <c r="B1303" s="10">
        <v>1831</v>
      </c>
      <c r="C1303" s="10">
        <v>2330.79</v>
      </c>
      <c r="D1303" s="10">
        <v>815</v>
      </c>
      <c r="E1303" s="10">
        <v>1681.87</v>
      </c>
      <c r="F1303" s="10">
        <v>46.432299999999998</v>
      </c>
      <c r="G1303" s="10">
        <v>2330.79</v>
      </c>
      <c r="H1303" s="10">
        <v>77</v>
      </c>
      <c r="I1303" s="10">
        <v>2330.79</v>
      </c>
      <c r="J1303" s="10">
        <v>2753</v>
      </c>
      <c r="K1303" s="10">
        <v>2330.79</v>
      </c>
      <c r="L1303" s="10">
        <v>121</v>
      </c>
      <c r="M1303" s="10"/>
      <c r="N1303" s="10"/>
      <c r="O1303" s="10"/>
      <c r="P1303" s="10"/>
    </row>
    <row r="1304" spans="1:16" x14ac:dyDescent="0.45">
      <c r="A1304" s="9">
        <v>2332.14</v>
      </c>
      <c r="B1304" s="10">
        <v>1813</v>
      </c>
      <c r="C1304" s="10">
        <v>2332.14</v>
      </c>
      <c r="D1304" s="10">
        <v>797</v>
      </c>
      <c r="E1304" s="10">
        <v>1682.78</v>
      </c>
      <c r="F1304" s="10">
        <v>46.496600000000001</v>
      </c>
      <c r="G1304" s="10">
        <v>2332.14</v>
      </c>
      <c r="H1304" s="10">
        <v>55</v>
      </c>
      <c r="I1304" s="10">
        <v>2332.14</v>
      </c>
      <c r="J1304" s="10">
        <v>2775</v>
      </c>
      <c r="K1304" s="10">
        <v>2332.14</v>
      </c>
      <c r="L1304" s="10">
        <v>115</v>
      </c>
      <c r="M1304" s="10"/>
      <c r="N1304" s="10"/>
      <c r="O1304" s="10"/>
      <c r="P1304" s="10"/>
    </row>
    <row r="1305" spans="1:16" x14ac:dyDescent="0.45">
      <c r="A1305" s="9">
        <v>2333.4899999999998</v>
      </c>
      <c r="B1305" s="10">
        <v>1839</v>
      </c>
      <c r="C1305" s="10">
        <v>2333.4899999999998</v>
      </c>
      <c r="D1305" s="10">
        <v>813</v>
      </c>
      <c r="E1305" s="10">
        <v>1683.7</v>
      </c>
      <c r="F1305" s="10">
        <v>52.539299999999997</v>
      </c>
      <c r="G1305" s="10">
        <v>2333.4899999999998</v>
      </c>
      <c r="H1305" s="10">
        <v>61</v>
      </c>
      <c r="I1305" s="10">
        <v>2333.4899999999998</v>
      </c>
      <c r="J1305" s="10">
        <v>2703</v>
      </c>
      <c r="K1305" s="10">
        <v>2333.4899999999998</v>
      </c>
      <c r="L1305" s="10">
        <v>121</v>
      </c>
      <c r="M1305" s="10"/>
      <c r="N1305" s="10"/>
      <c r="O1305" s="10"/>
      <c r="P1305" s="10"/>
    </row>
    <row r="1306" spans="1:16" x14ac:dyDescent="0.45">
      <c r="A1306" s="9">
        <v>2334.83</v>
      </c>
      <c r="B1306" s="10">
        <v>1825</v>
      </c>
      <c r="C1306" s="10">
        <v>2334.83</v>
      </c>
      <c r="D1306" s="10">
        <v>823</v>
      </c>
      <c r="E1306" s="10">
        <v>1684.62</v>
      </c>
      <c r="F1306" s="10">
        <v>28.504899999999999</v>
      </c>
      <c r="G1306" s="10">
        <v>2334.83</v>
      </c>
      <c r="H1306" s="10">
        <v>59</v>
      </c>
      <c r="I1306" s="10">
        <v>2334.83</v>
      </c>
      <c r="J1306" s="10">
        <v>2691</v>
      </c>
      <c r="K1306" s="10">
        <v>2334.83</v>
      </c>
      <c r="L1306" s="10">
        <v>125</v>
      </c>
      <c r="M1306" s="10"/>
      <c r="N1306" s="10"/>
      <c r="O1306" s="10"/>
      <c r="P1306" s="10"/>
    </row>
    <row r="1307" spans="1:16" x14ac:dyDescent="0.45">
      <c r="A1307" s="9">
        <v>2336.1799999999998</v>
      </c>
      <c r="B1307" s="10">
        <v>1791</v>
      </c>
      <c r="C1307" s="10">
        <v>2336.1799999999998</v>
      </c>
      <c r="D1307" s="10">
        <v>769</v>
      </c>
      <c r="E1307" s="10">
        <v>1685.54</v>
      </c>
      <c r="F1307" s="10">
        <v>37.531700000000001</v>
      </c>
      <c r="G1307" s="10">
        <v>2336.1799999999998</v>
      </c>
      <c r="H1307" s="10">
        <v>59</v>
      </c>
      <c r="I1307" s="10">
        <v>2336.1799999999998</v>
      </c>
      <c r="J1307" s="10">
        <v>2707</v>
      </c>
      <c r="K1307" s="10">
        <v>2336.1799999999998</v>
      </c>
      <c r="L1307" s="10">
        <v>117</v>
      </c>
      <c r="M1307" s="10"/>
      <c r="N1307" s="10"/>
      <c r="O1307" s="10"/>
      <c r="P1307" s="10"/>
    </row>
    <row r="1308" spans="1:16" x14ac:dyDescent="0.45">
      <c r="A1308" s="9">
        <v>2337.52</v>
      </c>
      <c r="B1308" s="10">
        <v>1849</v>
      </c>
      <c r="C1308" s="10">
        <v>2337.52</v>
      </c>
      <c r="D1308" s="10">
        <v>785</v>
      </c>
      <c r="E1308" s="10">
        <v>1686.45</v>
      </c>
      <c r="F1308" s="10">
        <v>55.594099999999997</v>
      </c>
      <c r="G1308" s="10">
        <v>2337.52</v>
      </c>
      <c r="H1308" s="10">
        <v>61</v>
      </c>
      <c r="I1308" s="10">
        <v>2337.52</v>
      </c>
      <c r="J1308" s="10">
        <v>2771</v>
      </c>
      <c r="K1308" s="10">
        <v>2337.52</v>
      </c>
      <c r="L1308" s="10">
        <v>133</v>
      </c>
      <c r="M1308" s="10"/>
      <c r="N1308" s="10"/>
      <c r="O1308" s="10"/>
      <c r="P1308" s="10"/>
    </row>
    <row r="1309" spans="1:16" x14ac:dyDescent="0.45">
      <c r="A1309" s="9">
        <v>2338.87</v>
      </c>
      <c r="B1309" s="10">
        <v>1817</v>
      </c>
      <c r="C1309" s="10">
        <v>2338.87</v>
      </c>
      <c r="D1309" s="10">
        <v>783</v>
      </c>
      <c r="E1309" s="10">
        <v>1687.37</v>
      </c>
      <c r="F1309" s="10">
        <v>43.565199999999997</v>
      </c>
      <c r="G1309" s="10">
        <v>2338.87</v>
      </c>
      <c r="H1309" s="10">
        <v>63</v>
      </c>
      <c r="I1309" s="10">
        <v>2338.87</v>
      </c>
      <c r="J1309" s="10">
        <v>2699</v>
      </c>
      <c r="K1309" s="10">
        <v>2338.87</v>
      </c>
      <c r="L1309" s="10">
        <v>125</v>
      </c>
      <c r="M1309" s="10"/>
      <c r="N1309" s="10"/>
      <c r="O1309" s="10"/>
      <c r="P1309" s="10"/>
    </row>
    <row r="1310" spans="1:16" x14ac:dyDescent="0.45">
      <c r="A1310" s="9">
        <v>2340.21</v>
      </c>
      <c r="B1310" s="10">
        <v>1801</v>
      </c>
      <c r="C1310" s="10">
        <v>2340.21</v>
      </c>
      <c r="D1310" s="10">
        <v>765</v>
      </c>
      <c r="E1310" s="10">
        <v>1688.28</v>
      </c>
      <c r="F1310" s="10">
        <v>40.597000000000001</v>
      </c>
      <c r="G1310" s="10">
        <v>2340.21</v>
      </c>
      <c r="H1310" s="10">
        <v>69</v>
      </c>
      <c r="I1310" s="10">
        <v>2340.21</v>
      </c>
      <c r="J1310" s="10">
        <v>2703</v>
      </c>
      <c r="K1310" s="10">
        <v>2340.21</v>
      </c>
      <c r="L1310" s="10">
        <v>133</v>
      </c>
      <c r="M1310" s="10"/>
      <c r="N1310" s="10"/>
      <c r="O1310" s="10"/>
      <c r="P1310" s="10"/>
    </row>
    <row r="1311" spans="1:16" x14ac:dyDescent="0.45">
      <c r="A1311" s="9">
        <v>2341.56</v>
      </c>
      <c r="B1311" s="10">
        <v>1783</v>
      </c>
      <c r="C1311" s="10">
        <v>2341.56</v>
      </c>
      <c r="D1311" s="10">
        <v>817</v>
      </c>
      <c r="E1311" s="10">
        <v>1689.2</v>
      </c>
      <c r="F1311" s="10">
        <v>58.601599999999998</v>
      </c>
      <c r="G1311" s="10">
        <v>2341.56</v>
      </c>
      <c r="H1311" s="10">
        <v>61</v>
      </c>
      <c r="I1311" s="10">
        <v>2341.56</v>
      </c>
      <c r="J1311" s="10">
        <v>2757</v>
      </c>
      <c r="K1311" s="10">
        <v>2341.56</v>
      </c>
      <c r="L1311" s="10">
        <v>141</v>
      </c>
      <c r="M1311" s="10"/>
      <c r="N1311" s="10"/>
      <c r="O1311" s="10"/>
      <c r="P1311" s="10"/>
    </row>
    <row r="1312" spans="1:16" x14ac:dyDescent="0.45">
      <c r="A1312" s="9">
        <v>2342.9</v>
      </c>
      <c r="B1312" s="10">
        <v>1825</v>
      </c>
      <c r="C1312" s="10">
        <v>2342.9</v>
      </c>
      <c r="D1312" s="10">
        <v>765</v>
      </c>
      <c r="E1312" s="10">
        <v>1690.11</v>
      </c>
      <c r="F1312" s="10">
        <v>46.7057</v>
      </c>
      <c r="G1312" s="10">
        <v>2342.9</v>
      </c>
      <c r="H1312" s="10">
        <v>55</v>
      </c>
      <c r="I1312" s="10">
        <v>2342.9</v>
      </c>
      <c r="J1312" s="10">
        <v>2731</v>
      </c>
      <c r="K1312" s="10">
        <v>2342.9</v>
      </c>
      <c r="L1312" s="10">
        <v>135</v>
      </c>
      <c r="M1312" s="10"/>
      <c r="N1312" s="10"/>
      <c r="O1312" s="10"/>
      <c r="P1312" s="10"/>
    </row>
    <row r="1313" spans="1:16" x14ac:dyDescent="0.45">
      <c r="A1313" s="9">
        <v>2344.25</v>
      </c>
      <c r="B1313" s="10">
        <v>1805</v>
      </c>
      <c r="C1313" s="10">
        <v>2344.25</v>
      </c>
      <c r="D1313" s="10">
        <v>777</v>
      </c>
      <c r="E1313" s="10">
        <v>1691.03</v>
      </c>
      <c r="F1313" s="10">
        <v>40.728299999999997</v>
      </c>
      <c r="G1313" s="10">
        <v>2344.25</v>
      </c>
      <c r="H1313" s="10">
        <v>69</v>
      </c>
      <c r="I1313" s="10">
        <v>2344.25</v>
      </c>
      <c r="J1313" s="10">
        <v>2667</v>
      </c>
      <c r="K1313" s="10">
        <v>2344.25</v>
      </c>
      <c r="L1313" s="10">
        <v>129</v>
      </c>
      <c r="M1313" s="10"/>
      <c r="N1313" s="10"/>
      <c r="O1313" s="10"/>
      <c r="P1313" s="10"/>
    </row>
    <row r="1314" spans="1:16" x14ac:dyDescent="0.45">
      <c r="A1314" s="9">
        <v>2345.59</v>
      </c>
      <c r="B1314" s="10">
        <v>1851</v>
      </c>
      <c r="C1314" s="10">
        <v>2345.59</v>
      </c>
      <c r="D1314" s="10">
        <v>815</v>
      </c>
      <c r="E1314" s="10">
        <v>1691.94</v>
      </c>
      <c r="F1314" s="10">
        <v>46.787100000000002</v>
      </c>
      <c r="G1314" s="10">
        <v>2345.59</v>
      </c>
      <c r="H1314" s="10">
        <v>55</v>
      </c>
      <c r="I1314" s="10">
        <v>2345.59</v>
      </c>
      <c r="J1314" s="10">
        <v>2747</v>
      </c>
      <c r="K1314" s="10">
        <v>2345.59</v>
      </c>
      <c r="L1314" s="10">
        <v>133</v>
      </c>
      <c r="M1314" s="10"/>
      <c r="N1314" s="10"/>
      <c r="O1314" s="10"/>
      <c r="P1314" s="10"/>
    </row>
    <row r="1315" spans="1:16" x14ac:dyDescent="0.45">
      <c r="A1315" s="9">
        <v>2346.9299999999998</v>
      </c>
      <c r="B1315" s="10">
        <v>1813</v>
      </c>
      <c r="C1315" s="10">
        <v>2346.9299999999998</v>
      </c>
      <c r="D1315" s="10">
        <v>817</v>
      </c>
      <c r="E1315" s="10">
        <v>1692.86</v>
      </c>
      <c r="F1315" s="10">
        <v>40.767800000000001</v>
      </c>
      <c r="G1315" s="10">
        <v>2346.9299999999998</v>
      </c>
      <c r="H1315" s="10">
        <v>59</v>
      </c>
      <c r="I1315" s="10">
        <v>2346.9299999999998</v>
      </c>
      <c r="J1315" s="10">
        <v>2673</v>
      </c>
      <c r="K1315" s="10">
        <v>2346.9299999999998</v>
      </c>
      <c r="L1315" s="10">
        <v>129</v>
      </c>
      <c r="M1315" s="10"/>
      <c r="N1315" s="10"/>
      <c r="O1315" s="10"/>
      <c r="P1315" s="10"/>
    </row>
    <row r="1316" spans="1:16" x14ac:dyDescent="0.45">
      <c r="A1316" s="9">
        <v>2348.2800000000002</v>
      </c>
      <c r="B1316" s="10">
        <v>1787</v>
      </c>
      <c r="C1316" s="10">
        <v>2348.2800000000002</v>
      </c>
      <c r="D1316" s="10">
        <v>799</v>
      </c>
      <c r="E1316" s="10">
        <v>1693.77</v>
      </c>
      <c r="F1316" s="10">
        <v>43.811300000000003</v>
      </c>
      <c r="G1316" s="10">
        <v>2348.2800000000002</v>
      </c>
      <c r="H1316" s="10">
        <v>67</v>
      </c>
      <c r="I1316" s="10">
        <v>2348.2800000000002</v>
      </c>
      <c r="J1316" s="10">
        <v>2765</v>
      </c>
      <c r="K1316" s="10">
        <v>2348.2800000000002</v>
      </c>
      <c r="L1316" s="10">
        <v>123</v>
      </c>
      <c r="M1316" s="10"/>
      <c r="N1316" s="10"/>
      <c r="O1316" s="10"/>
      <c r="P1316" s="10"/>
    </row>
    <row r="1317" spans="1:16" x14ac:dyDescent="0.45">
      <c r="A1317" s="9">
        <v>2349.62</v>
      </c>
      <c r="B1317" s="10">
        <v>1839</v>
      </c>
      <c r="C1317" s="10">
        <v>2349.62</v>
      </c>
      <c r="D1317" s="10">
        <v>781</v>
      </c>
      <c r="E1317" s="10">
        <v>1694.69</v>
      </c>
      <c r="F1317" s="10">
        <v>34.784599999999998</v>
      </c>
      <c r="G1317" s="10">
        <v>2349.62</v>
      </c>
      <c r="H1317" s="10">
        <v>67</v>
      </c>
      <c r="I1317" s="10">
        <v>2349.62</v>
      </c>
      <c r="J1317" s="10">
        <v>2735</v>
      </c>
      <c r="K1317" s="10">
        <v>2349.62</v>
      </c>
      <c r="L1317" s="10">
        <v>123</v>
      </c>
      <c r="M1317" s="10"/>
      <c r="N1317" s="10"/>
      <c r="O1317" s="10"/>
      <c r="P1317" s="10"/>
    </row>
    <row r="1318" spans="1:16" x14ac:dyDescent="0.45">
      <c r="A1318" s="9">
        <v>2350.96</v>
      </c>
      <c r="B1318" s="10">
        <v>1825</v>
      </c>
      <c r="C1318" s="10">
        <v>2350.96</v>
      </c>
      <c r="D1318" s="10">
        <v>797</v>
      </c>
      <c r="E1318" s="10">
        <v>1695.6</v>
      </c>
      <c r="F1318" s="10">
        <v>40.8598</v>
      </c>
      <c r="G1318" s="10">
        <v>2350.96</v>
      </c>
      <c r="H1318" s="10">
        <v>69</v>
      </c>
      <c r="I1318" s="10">
        <v>2350.96</v>
      </c>
      <c r="J1318" s="10">
        <v>2729</v>
      </c>
      <c r="K1318" s="10">
        <v>2350.96</v>
      </c>
      <c r="L1318" s="10">
        <v>131</v>
      </c>
      <c r="M1318" s="10"/>
      <c r="N1318" s="10"/>
      <c r="O1318" s="10"/>
      <c r="P1318" s="10"/>
    </row>
    <row r="1319" spans="1:16" x14ac:dyDescent="0.45">
      <c r="A1319" s="9">
        <v>2352.31</v>
      </c>
      <c r="B1319" s="10">
        <v>1827</v>
      </c>
      <c r="C1319" s="10">
        <v>2352.31</v>
      </c>
      <c r="D1319" s="10">
        <v>791</v>
      </c>
      <c r="E1319" s="10">
        <v>1696.51</v>
      </c>
      <c r="F1319" s="10">
        <v>46.975000000000001</v>
      </c>
      <c r="G1319" s="10">
        <v>2352.31</v>
      </c>
      <c r="H1319" s="10">
        <v>61</v>
      </c>
      <c r="I1319" s="10">
        <v>2352.31</v>
      </c>
      <c r="J1319" s="10">
        <v>2749</v>
      </c>
      <c r="K1319" s="10">
        <v>2352.31</v>
      </c>
      <c r="L1319" s="10">
        <v>137</v>
      </c>
      <c r="M1319" s="10"/>
      <c r="N1319" s="10"/>
      <c r="O1319" s="10"/>
      <c r="P1319" s="10"/>
    </row>
    <row r="1320" spans="1:16" x14ac:dyDescent="0.45">
      <c r="A1320" s="9">
        <v>2353.65</v>
      </c>
      <c r="B1320" s="10">
        <v>1797</v>
      </c>
      <c r="C1320" s="10">
        <v>2353.65</v>
      </c>
      <c r="D1320" s="10">
        <v>811</v>
      </c>
      <c r="E1320" s="10">
        <v>1697.43</v>
      </c>
      <c r="F1320" s="10">
        <v>34.854300000000002</v>
      </c>
      <c r="G1320" s="10">
        <v>2353.65</v>
      </c>
      <c r="H1320" s="10">
        <v>65</v>
      </c>
      <c r="I1320" s="10">
        <v>2353.65</v>
      </c>
      <c r="J1320" s="10">
        <v>2681</v>
      </c>
      <c r="K1320" s="10">
        <v>2353.65</v>
      </c>
      <c r="L1320" s="10">
        <v>131</v>
      </c>
      <c r="M1320" s="10"/>
      <c r="N1320" s="10"/>
      <c r="O1320" s="10"/>
      <c r="P1320" s="10"/>
    </row>
    <row r="1321" spans="1:16" x14ac:dyDescent="0.45">
      <c r="A1321" s="9">
        <v>2354.9899999999998</v>
      </c>
      <c r="B1321" s="10">
        <v>1835</v>
      </c>
      <c r="C1321" s="10">
        <v>2354.9899999999998</v>
      </c>
      <c r="D1321" s="10">
        <v>807</v>
      </c>
      <c r="E1321" s="10">
        <v>1698.34</v>
      </c>
      <c r="F1321" s="10">
        <v>43.942599999999999</v>
      </c>
      <c r="G1321" s="10">
        <v>2354.9899999999998</v>
      </c>
      <c r="H1321" s="10">
        <v>67</v>
      </c>
      <c r="I1321" s="10">
        <v>2354.9899999999998</v>
      </c>
      <c r="J1321" s="10">
        <v>2745</v>
      </c>
      <c r="K1321" s="10">
        <v>2354.9899999999998</v>
      </c>
      <c r="L1321" s="10">
        <v>135</v>
      </c>
      <c r="M1321" s="10"/>
      <c r="N1321" s="10"/>
      <c r="O1321" s="10"/>
      <c r="P1321" s="10"/>
    </row>
    <row r="1322" spans="1:16" x14ac:dyDescent="0.45">
      <c r="A1322" s="9">
        <v>2356.33</v>
      </c>
      <c r="B1322" s="10">
        <v>1861</v>
      </c>
      <c r="C1322" s="10">
        <v>2356.33</v>
      </c>
      <c r="D1322" s="10">
        <v>795</v>
      </c>
      <c r="E1322" s="10">
        <v>1699.25</v>
      </c>
      <c r="F1322" s="10">
        <v>40.927199999999999</v>
      </c>
      <c r="G1322" s="10">
        <v>2356.33</v>
      </c>
      <c r="H1322" s="10">
        <v>61</v>
      </c>
      <c r="I1322" s="10">
        <v>2356.33</v>
      </c>
      <c r="J1322" s="10">
        <v>2701</v>
      </c>
      <c r="K1322" s="10">
        <v>2356.33</v>
      </c>
      <c r="L1322" s="10">
        <v>129</v>
      </c>
      <c r="M1322" s="10"/>
      <c r="N1322" s="10"/>
      <c r="O1322" s="10"/>
      <c r="P1322" s="10"/>
    </row>
    <row r="1323" spans="1:16" x14ac:dyDescent="0.45">
      <c r="A1323" s="9">
        <v>2357.67</v>
      </c>
      <c r="B1323" s="10">
        <v>1785</v>
      </c>
      <c r="C1323" s="10">
        <v>2357.67</v>
      </c>
      <c r="D1323" s="10">
        <v>821</v>
      </c>
      <c r="E1323" s="10">
        <v>1700.17</v>
      </c>
      <c r="F1323" s="10">
        <v>28.8095</v>
      </c>
      <c r="G1323" s="10">
        <v>2357.67</v>
      </c>
      <c r="H1323" s="10">
        <v>61</v>
      </c>
      <c r="I1323" s="10">
        <v>2357.67</v>
      </c>
      <c r="J1323" s="10">
        <v>2717</v>
      </c>
      <c r="K1323" s="10">
        <v>2357.67</v>
      </c>
      <c r="L1323" s="10">
        <v>137</v>
      </c>
      <c r="M1323" s="10"/>
      <c r="N1323" s="10"/>
      <c r="O1323" s="10"/>
      <c r="P1323" s="10"/>
    </row>
    <row r="1324" spans="1:16" x14ac:dyDescent="0.45">
      <c r="A1324" s="9">
        <v>2359.0100000000002</v>
      </c>
      <c r="B1324" s="10">
        <v>1791</v>
      </c>
      <c r="C1324" s="10">
        <v>2359.0100000000002</v>
      </c>
      <c r="D1324" s="10">
        <v>785</v>
      </c>
      <c r="E1324" s="10">
        <v>1701.08</v>
      </c>
      <c r="F1324" s="10">
        <v>37.920999999999999</v>
      </c>
      <c r="G1324" s="10">
        <v>2359.0100000000002</v>
      </c>
      <c r="H1324" s="10">
        <v>63</v>
      </c>
      <c r="I1324" s="10">
        <v>2359.0100000000002</v>
      </c>
      <c r="J1324" s="10">
        <v>2641</v>
      </c>
      <c r="K1324" s="10">
        <v>2359.0100000000002</v>
      </c>
      <c r="L1324" s="10">
        <v>123</v>
      </c>
      <c r="M1324" s="10"/>
      <c r="N1324" s="10"/>
      <c r="O1324" s="10"/>
      <c r="P1324" s="10"/>
    </row>
    <row r="1325" spans="1:16" x14ac:dyDescent="0.45">
      <c r="A1325" s="9">
        <v>2360.35</v>
      </c>
      <c r="B1325" s="10">
        <v>1825</v>
      </c>
      <c r="C1325" s="10">
        <v>2360.35</v>
      </c>
      <c r="D1325" s="10">
        <v>777</v>
      </c>
      <c r="E1325" s="10">
        <v>1701.99</v>
      </c>
      <c r="F1325" s="10">
        <v>37.945399999999999</v>
      </c>
      <c r="G1325" s="10">
        <v>2360.35</v>
      </c>
      <c r="H1325" s="10">
        <v>53</v>
      </c>
      <c r="I1325" s="10">
        <v>2360.35</v>
      </c>
      <c r="J1325" s="10">
        <v>2769</v>
      </c>
      <c r="K1325" s="10">
        <v>2360.35</v>
      </c>
      <c r="L1325" s="10">
        <v>125</v>
      </c>
      <c r="M1325" s="10"/>
      <c r="N1325" s="10"/>
      <c r="O1325" s="10"/>
      <c r="P1325" s="10"/>
    </row>
    <row r="1326" spans="1:16" x14ac:dyDescent="0.45">
      <c r="A1326" s="9">
        <v>2361.69</v>
      </c>
      <c r="B1326" s="10">
        <v>1843</v>
      </c>
      <c r="C1326" s="10">
        <v>2361.69</v>
      </c>
      <c r="D1326" s="10">
        <v>823</v>
      </c>
      <c r="E1326" s="10">
        <v>1702.9</v>
      </c>
      <c r="F1326" s="10">
        <v>28.832100000000001</v>
      </c>
      <c r="G1326" s="10">
        <v>2361.69</v>
      </c>
      <c r="H1326" s="10">
        <v>69</v>
      </c>
      <c r="I1326" s="10">
        <v>2361.69</v>
      </c>
      <c r="J1326" s="10">
        <v>2725</v>
      </c>
      <c r="K1326" s="10">
        <v>2361.69</v>
      </c>
      <c r="L1326" s="10">
        <v>133</v>
      </c>
      <c r="M1326" s="10"/>
      <c r="N1326" s="10"/>
      <c r="O1326" s="10"/>
      <c r="P1326" s="10"/>
    </row>
    <row r="1327" spans="1:16" x14ac:dyDescent="0.45">
      <c r="A1327" s="9">
        <v>2363.0300000000002</v>
      </c>
      <c r="B1327" s="10">
        <v>1885</v>
      </c>
      <c r="C1327" s="10">
        <v>2363.0300000000002</v>
      </c>
      <c r="D1327" s="10">
        <v>821</v>
      </c>
      <c r="E1327" s="10">
        <v>1703.81</v>
      </c>
      <c r="F1327" s="10">
        <v>44.060899999999997</v>
      </c>
      <c r="G1327" s="10">
        <v>2363.0300000000002</v>
      </c>
      <c r="H1327" s="10">
        <v>63</v>
      </c>
      <c r="I1327" s="10">
        <v>2363.0300000000002</v>
      </c>
      <c r="J1327" s="10">
        <v>2769</v>
      </c>
      <c r="K1327" s="10">
        <v>2363.0300000000002</v>
      </c>
      <c r="L1327" s="10">
        <v>143</v>
      </c>
      <c r="M1327" s="10"/>
      <c r="N1327" s="10"/>
      <c r="O1327" s="10"/>
      <c r="P1327" s="10"/>
    </row>
    <row r="1328" spans="1:16" x14ac:dyDescent="0.45">
      <c r="A1328" s="9">
        <v>2364.37</v>
      </c>
      <c r="B1328" s="10">
        <v>1853</v>
      </c>
      <c r="C1328" s="10">
        <v>2364.37</v>
      </c>
      <c r="D1328" s="10">
        <v>791</v>
      </c>
      <c r="E1328" s="10">
        <v>1704.73</v>
      </c>
      <c r="F1328" s="10">
        <v>47.188899999999997</v>
      </c>
      <c r="G1328" s="10">
        <v>2364.37</v>
      </c>
      <c r="H1328" s="10">
        <v>61</v>
      </c>
      <c r="I1328" s="10">
        <v>2364.37</v>
      </c>
      <c r="J1328" s="10">
        <v>2797</v>
      </c>
      <c r="K1328" s="10">
        <v>2364.37</v>
      </c>
      <c r="L1328" s="10">
        <v>137</v>
      </c>
      <c r="M1328" s="10"/>
      <c r="N1328" s="10"/>
      <c r="O1328" s="10"/>
      <c r="P1328" s="10"/>
    </row>
    <row r="1329" spans="1:16" x14ac:dyDescent="0.45">
      <c r="A1329" s="9">
        <v>2365.71</v>
      </c>
      <c r="B1329" s="10">
        <v>1853</v>
      </c>
      <c r="C1329" s="10">
        <v>2365.71</v>
      </c>
      <c r="D1329" s="10">
        <v>815</v>
      </c>
      <c r="E1329" s="10">
        <v>1705.64</v>
      </c>
      <c r="F1329" s="10">
        <v>38.057899999999997</v>
      </c>
      <c r="G1329" s="10">
        <v>2365.71</v>
      </c>
      <c r="H1329" s="10">
        <v>65</v>
      </c>
      <c r="I1329" s="10">
        <v>2365.71</v>
      </c>
      <c r="J1329" s="10">
        <v>2741</v>
      </c>
      <c r="K1329" s="10">
        <v>2365.71</v>
      </c>
      <c r="L1329" s="10">
        <v>127</v>
      </c>
      <c r="M1329" s="10"/>
      <c r="N1329" s="10"/>
      <c r="O1329" s="10"/>
      <c r="P1329" s="10"/>
    </row>
    <row r="1330" spans="1:16" x14ac:dyDescent="0.45">
      <c r="A1330" s="9">
        <v>2367.0500000000002</v>
      </c>
      <c r="B1330" s="10">
        <v>1845</v>
      </c>
      <c r="C1330" s="10">
        <v>2367.0500000000002</v>
      </c>
      <c r="D1330" s="10">
        <v>789</v>
      </c>
      <c r="E1330" s="10">
        <v>1706.55</v>
      </c>
      <c r="F1330" s="10">
        <v>38.071300000000001</v>
      </c>
      <c r="G1330" s="10">
        <v>2367.0500000000002</v>
      </c>
      <c r="H1330" s="10">
        <v>57</v>
      </c>
      <c r="I1330" s="10">
        <v>2367.0500000000002</v>
      </c>
      <c r="J1330" s="10">
        <v>2723</v>
      </c>
      <c r="K1330" s="10">
        <v>2367.0500000000002</v>
      </c>
      <c r="L1330" s="10">
        <v>133</v>
      </c>
      <c r="M1330" s="10"/>
      <c r="N1330" s="10"/>
      <c r="O1330" s="10"/>
      <c r="P1330" s="10"/>
    </row>
    <row r="1331" spans="1:16" x14ac:dyDescent="0.45">
      <c r="A1331" s="9">
        <v>2368.38</v>
      </c>
      <c r="B1331" s="10">
        <v>1837</v>
      </c>
      <c r="C1331" s="10">
        <v>2368.38</v>
      </c>
      <c r="D1331" s="10">
        <v>809</v>
      </c>
      <c r="E1331" s="10">
        <v>1707.46</v>
      </c>
      <c r="F1331" s="10">
        <v>41.107100000000003</v>
      </c>
      <c r="G1331" s="10">
        <v>2368.38</v>
      </c>
      <c r="H1331" s="10">
        <v>65</v>
      </c>
      <c r="I1331" s="10">
        <v>2368.38</v>
      </c>
      <c r="J1331" s="10">
        <v>2729</v>
      </c>
      <c r="K1331" s="10">
        <v>2368.38</v>
      </c>
      <c r="L1331" s="10">
        <v>129</v>
      </c>
      <c r="M1331" s="10"/>
      <c r="N1331" s="10"/>
      <c r="O1331" s="10"/>
      <c r="P1331" s="10"/>
    </row>
    <row r="1332" spans="1:16" x14ac:dyDescent="0.45">
      <c r="A1332" s="9">
        <v>2369.7199999999998</v>
      </c>
      <c r="B1332" s="10">
        <v>1811</v>
      </c>
      <c r="C1332" s="10">
        <v>2369.7199999999998</v>
      </c>
      <c r="D1332" s="10">
        <v>787</v>
      </c>
      <c r="E1332" s="10">
        <v>1708.37</v>
      </c>
      <c r="F1332" s="10">
        <v>41.189</v>
      </c>
      <c r="G1332" s="10">
        <v>2369.7199999999998</v>
      </c>
      <c r="H1332" s="10">
        <v>67</v>
      </c>
      <c r="I1332" s="10">
        <v>2369.7199999999998</v>
      </c>
      <c r="J1332" s="10">
        <v>2711</v>
      </c>
      <c r="K1332" s="10">
        <v>2369.7199999999998</v>
      </c>
      <c r="L1332" s="10">
        <v>133</v>
      </c>
      <c r="M1332" s="10"/>
      <c r="N1332" s="10"/>
      <c r="O1332" s="10"/>
      <c r="P1332" s="10"/>
    </row>
    <row r="1333" spans="1:16" x14ac:dyDescent="0.45">
      <c r="A1333" s="9">
        <v>2371.06</v>
      </c>
      <c r="B1333" s="10">
        <v>1893</v>
      </c>
      <c r="C1333" s="10">
        <v>2371.06</v>
      </c>
      <c r="D1333" s="10">
        <v>835</v>
      </c>
      <c r="E1333" s="10">
        <v>1709.28</v>
      </c>
      <c r="F1333" s="10">
        <v>44.335799999999999</v>
      </c>
      <c r="G1333" s="10">
        <v>2371.06</v>
      </c>
      <c r="H1333" s="10">
        <v>61</v>
      </c>
      <c r="I1333" s="10">
        <v>2371.06</v>
      </c>
      <c r="J1333" s="10">
        <v>2783</v>
      </c>
      <c r="K1333" s="10">
        <v>2371.06</v>
      </c>
      <c r="L1333" s="10">
        <v>119</v>
      </c>
      <c r="M1333" s="10"/>
      <c r="N1333" s="10"/>
      <c r="O1333" s="10"/>
      <c r="P1333" s="10"/>
    </row>
    <row r="1334" spans="1:16" x14ac:dyDescent="0.45">
      <c r="A1334" s="9">
        <v>2372.4</v>
      </c>
      <c r="B1334" s="10">
        <v>1831</v>
      </c>
      <c r="C1334" s="10">
        <v>2372.4</v>
      </c>
      <c r="D1334" s="10">
        <v>811</v>
      </c>
      <c r="E1334" s="10">
        <v>1710.19</v>
      </c>
      <c r="F1334" s="10">
        <v>44.3157</v>
      </c>
      <c r="G1334" s="10">
        <v>2372.4</v>
      </c>
      <c r="H1334" s="10">
        <v>61</v>
      </c>
      <c r="I1334" s="10">
        <v>2372.4</v>
      </c>
      <c r="J1334" s="10">
        <v>2731</v>
      </c>
      <c r="K1334" s="10">
        <v>2372.4</v>
      </c>
      <c r="L1334" s="10">
        <v>133</v>
      </c>
      <c r="M1334" s="10"/>
      <c r="N1334" s="10"/>
      <c r="O1334" s="10"/>
      <c r="P1334" s="10"/>
    </row>
    <row r="1335" spans="1:16" x14ac:dyDescent="0.45">
      <c r="A1335" s="9">
        <v>2373.73</v>
      </c>
      <c r="B1335" s="10">
        <v>1817</v>
      </c>
      <c r="C1335" s="10">
        <v>2373.73</v>
      </c>
      <c r="D1335" s="10">
        <v>787</v>
      </c>
      <c r="E1335" s="10">
        <v>1711.1</v>
      </c>
      <c r="F1335" s="10">
        <v>50.466099999999997</v>
      </c>
      <c r="G1335" s="10">
        <v>2373.73</v>
      </c>
      <c r="H1335" s="10">
        <v>67</v>
      </c>
      <c r="I1335" s="10">
        <v>2373.73</v>
      </c>
      <c r="J1335" s="10">
        <v>2777</v>
      </c>
      <c r="K1335" s="10">
        <v>2373.73</v>
      </c>
      <c r="L1335" s="10">
        <v>149</v>
      </c>
      <c r="M1335" s="10"/>
      <c r="N1335" s="10"/>
      <c r="O1335" s="10"/>
      <c r="P1335" s="10"/>
    </row>
    <row r="1336" spans="1:16" x14ac:dyDescent="0.45">
      <c r="A1336" s="9">
        <v>2375.0700000000002</v>
      </c>
      <c r="B1336" s="10">
        <v>1875</v>
      </c>
      <c r="C1336" s="10">
        <v>2375.0700000000002</v>
      </c>
      <c r="D1336" s="10">
        <v>797</v>
      </c>
      <c r="E1336" s="10">
        <v>1712.01</v>
      </c>
      <c r="F1336" s="10">
        <v>44.366100000000003</v>
      </c>
      <c r="G1336" s="10">
        <v>2375.0700000000002</v>
      </c>
      <c r="H1336" s="10">
        <v>67</v>
      </c>
      <c r="I1336" s="10">
        <v>2375.0700000000002</v>
      </c>
      <c r="J1336" s="10">
        <v>2711</v>
      </c>
      <c r="K1336" s="10">
        <v>2375.0700000000002</v>
      </c>
      <c r="L1336" s="10">
        <v>137</v>
      </c>
      <c r="M1336" s="10"/>
      <c r="N1336" s="10"/>
      <c r="O1336" s="10"/>
      <c r="P1336" s="10"/>
    </row>
    <row r="1337" spans="1:16" x14ac:dyDescent="0.45">
      <c r="A1337" s="9">
        <v>2376.4</v>
      </c>
      <c r="B1337" s="10">
        <v>1873</v>
      </c>
      <c r="C1337" s="10">
        <v>2376.4</v>
      </c>
      <c r="D1337" s="10">
        <v>815</v>
      </c>
      <c r="E1337" s="10">
        <v>1712.92</v>
      </c>
      <c r="F1337" s="10">
        <v>38.354300000000002</v>
      </c>
      <c r="G1337" s="10">
        <v>2376.4</v>
      </c>
      <c r="H1337" s="10">
        <v>59</v>
      </c>
      <c r="I1337" s="10">
        <v>2376.4</v>
      </c>
      <c r="J1337" s="10">
        <v>2751</v>
      </c>
      <c r="K1337" s="10">
        <v>2376.4</v>
      </c>
      <c r="L1337" s="10">
        <v>133</v>
      </c>
      <c r="M1337" s="10"/>
      <c r="N1337" s="10"/>
      <c r="O1337" s="10"/>
      <c r="P1337" s="10"/>
    </row>
    <row r="1338" spans="1:16" x14ac:dyDescent="0.45">
      <c r="A1338" s="9">
        <v>2377.7399999999998</v>
      </c>
      <c r="B1338" s="10">
        <v>1829</v>
      </c>
      <c r="C1338" s="10">
        <v>2377.7399999999998</v>
      </c>
      <c r="D1338" s="10">
        <v>809</v>
      </c>
      <c r="E1338" s="10">
        <v>1713.83</v>
      </c>
      <c r="F1338" s="10">
        <v>35.288400000000003</v>
      </c>
      <c r="G1338" s="10">
        <v>2377.7399999999998</v>
      </c>
      <c r="H1338" s="10">
        <v>69</v>
      </c>
      <c r="I1338" s="10">
        <v>2377.7399999999998</v>
      </c>
      <c r="J1338" s="10">
        <v>2683</v>
      </c>
      <c r="K1338" s="10">
        <v>2377.7399999999998</v>
      </c>
      <c r="L1338" s="10">
        <v>135</v>
      </c>
      <c r="M1338" s="10"/>
      <c r="N1338" s="10"/>
      <c r="O1338" s="10"/>
      <c r="P1338" s="10"/>
    </row>
    <row r="1339" spans="1:16" x14ac:dyDescent="0.45">
      <c r="A1339" s="9">
        <v>2379.08</v>
      </c>
      <c r="B1339" s="10">
        <v>1885</v>
      </c>
      <c r="C1339" s="10">
        <v>2379.08</v>
      </c>
      <c r="D1339" s="10">
        <v>823</v>
      </c>
      <c r="E1339" s="10">
        <v>1714.74</v>
      </c>
      <c r="F1339" s="10">
        <v>50.608499999999999</v>
      </c>
      <c r="G1339" s="10">
        <v>2379.08</v>
      </c>
      <c r="H1339" s="10">
        <v>65</v>
      </c>
      <c r="I1339" s="10">
        <v>2379.08</v>
      </c>
      <c r="J1339" s="10">
        <v>2647</v>
      </c>
      <c r="K1339" s="10">
        <v>2379.08</v>
      </c>
      <c r="L1339" s="10">
        <v>117</v>
      </c>
      <c r="M1339" s="10"/>
      <c r="N1339" s="10"/>
      <c r="O1339" s="10"/>
      <c r="P1339" s="10"/>
    </row>
    <row r="1340" spans="1:16" x14ac:dyDescent="0.45">
      <c r="A1340" s="9">
        <v>2380.41</v>
      </c>
      <c r="B1340" s="10">
        <v>1879</v>
      </c>
      <c r="C1340" s="10">
        <v>2380.41</v>
      </c>
      <c r="D1340" s="10">
        <v>815</v>
      </c>
      <c r="E1340" s="10">
        <v>1715.64</v>
      </c>
      <c r="F1340" s="10">
        <v>38.389899999999997</v>
      </c>
      <c r="G1340" s="10">
        <v>2380.41</v>
      </c>
      <c r="H1340" s="10">
        <v>69</v>
      </c>
      <c r="I1340" s="10">
        <v>2380.41</v>
      </c>
      <c r="J1340" s="10">
        <v>2691</v>
      </c>
      <c r="K1340" s="10">
        <v>2380.41</v>
      </c>
      <c r="L1340" s="10">
        <v>121</v>
      </c>
      <c r="M1340" s="10"/>
      <c r="N1340" s="10"/>
      <c r="O1340" s="10"/>
      <c r="P1340" s="10"/>
    </row>
    <row r="1341" spans="1:16" x14ac:dyDescent="0.45">
      <c r="A1341" s="9">
        <v>2381.75</v>
      </c>
      <c r="B1341" s="10">
        <v>1875</v>
      </c>
      <c r="C1341" s="10">
        <v>2381.75</v>
      </c>
      <c r="D1341" s="10">
        <v>803</v>
      </c>
      <c r="E1341" s="10">
        <v>1716.55</v>
      </c>
      <c r="F1341" s="10">
        <v>38.430100000000003</v>
      </c>
      <c r="G1341" s="10">
        <v>2381.75</v>
      </c>
      <c r="H1341" s="10">
        <v>69</v>
      </c>
      <c r="I1341" s="10">
        <v>2381.75</v>
      </c>
      <c r="J1341" s="10">
        <v>2747</v>
      </c>
      <c r="K1341" s="10">
        <v>2381.75</v>
      </c>
      <c r="L1341" s="10">
        <v>139</v>
      </c>
      <c r="M1341" s="10"/>
      <c r="N1341" s="10"/>
      <c r="O1341" s="10"/>
      <c r="P1341" s="10"/>
    </row>
    <row r="1342" spans="1:16" x14ac:dyDescent="0.45">
      <c r="A1342" s="9">
        <v>2383.08</v>
      </c>
      <c r="B1342" s="10">
        <v>1867</v>
      </c>
      <c r="C1342" s="10">
        <v>2383.08</v>
      </c>
      <c r="D1342" s="10">
        <v>843</v>
      </c>
      <c r="E1342" s="10">
        <v>1717.46</v>
      </c>
      <c r="F1342" s="10">
        <v>38.471899999999998</v>
      </c>
      <c r="G1342" s="10">
        <v>2383.08</v>
      </c>
      <c r="H1342" s="10">
        <v>69</v>
      </c>
      <c r="I1342" s="10">
        <v>2383.08</v>
      </c>
      <c r="J1342" s="10">
        <v>2679</v>
      </c>
      <c r="K1342" s="10">
        <v>2383.08</v>
      </c>
      <c r="L1342" s="10">
        <v>127</v>
      </c>
      <c r="M1342" s="10"/>
      <c r="N1342" s="10"/>
      <c r="O1342" s="10"/>
      <c r="P1342" s="10"/>
    </row>
    <row r="1343" spans="1:16" x14ac:dyDescent="0.45">
      <c r="A1343" s="9">
        <v>2384.41</v>
      </c>
      <c r="B1343" s="10">
        <v>1833</v>
      </c>
      <c r="C1343" s="10">
        <v>2384.41</v>
      </c>
      <c r="D1343" s="10">
        <v>799</v>
      </c>
      <c r="E1343" s="10">
        <v>1718.37</v>
      </c>
      <c r="F1343" s="10">
        <v>41.544199999999996</v>
      </c>
      <c r="G1343" s="10">
        <v>2384.41</v>
      </c>
      <c r="H1343" s="10">
        <v>65</v>
      </c>
      <c r="I1343" s="10">
        <v>2384.41</v>
      </c>
      <c r="J1343" s="10">
        <v>2785</v>
      </c>
      <c r="K1343" s="10">
        <v>2384.41</v>
      </c>
      <c r="L1343" s="10">
        <v>129</v>
      </c>
      <c r="M1343" s="10"/>
      <c r="N1343" s="10"/>
      <c r="O1343" s="10"/>
      <c r="P1343" s="10"/>
    </row>
    <row r="1344" spans="1:16" x14ac:dyDescent="0.45">
      <c r="A1344" s="9">
        <v>2385.75</v>
      </c>
      <c r="B1344" s="10">
        <v>1799</v>
      </c>
      <c r="C1344" s="10">
        <v>2385.75</v>
      </c>
      <c r="D1344" s="10">
        <v>829</v>
      </c>
      <c r="E1344" s="10">
        <v>1719.28</v>
      </c>
      <c r="F1344" s="10">
        <v>38.497900000000001</v>
      </c>
      <c r="G1344" s="10">
        <v>2385.75</v>
      </c>
      <c r="H1344" s="10">
        <v>55</v>
      </c>
      <c r="I1344" s="10">
        <v>2385.75</v>
      </c>
      <c r="J1344" s="10">
        <v>2685</v>
      </c>
      <c r="K1344" s="10">
        <v>2385.75</v>
      </c>
      <c r="L1344" s="10">
        <v>143</v>
      </c>
      <c r="M1344" s="10"/>
      <c r="N1344" s="10"/>
      <c r="O1344" s="10"/>
      <c r="P1344" s="10"/>
    </row>
    <row r="1345" spans="1:16" x14ac:dyDescent="0.45">
      <c r="A1345" s="9">
        <v>2387.08</v>
      </c>
      <c r="B1345" s="10">
        <v>1833</v>
      </c>
      <c r="C1345" s="10">
        <v>2387.08</v>
      </c>
      <c r="D1345" s="10">
        <v>813</v>
      </c>
      <c r="E1345" s="10">
        <v>1720.18</v>
      </c>
      <c r="F1345" s="10">
        <v>57.133000000000003</v>
      </c>
      <c r="G1345" s="10">
        <v>2387.08</v>
      </c>
      <c r="H1345" s="10">
        <v>61</v>
      </c>
      <c r="I1345" s="10">
        <v>2387.08</v>
      </c>
      <c r="J1345" s="10">
        <v>2745</v>
      </c>
      <c r="K1345" s="10">
        <v>2387.08</v>
      </c>
      <c r="L1345" s="10">
        <v>147</v>
      </c>
      <c r="M1345" s="10"/>
      <c r="N1345" s="10"/>
      <c r="O1345" s="10"/>
      <c r="P1345" s="10"/>
    </row>
    <row r="1346" spans="1:16" x14ac:dyDescent="0.45">
      <c r="A1346" s="9">
        <v>2388.41</v>
      </c>
      <c r="B1346" s="10">
        <v>1813</v>
      </c>
      <c r="C1346" s="10">
        <v>2388.41</v>
      </c>
      <c r="D1346" s="10">
        <v>793</v>
      </c>
      <c r="E1346" s="10">
        <v>1721.09</v>
      </c>
      <c r="F1346" s="10">
        <v>41.7288</v>
      </c>
      <c r="G1346" s="10">
        <v>2388.41</v>
      </c>
      <c r="H1346" s="10">
        <v>61</v>
      </c>
      <c r="I1346" s="10">
        <v>2388.41</v>
      </c>
      <c r="J1346" s="10">
        <v>2739</v>
      </c>
      <c r="K1346" s="10">
        <v>2388.41</v>
      </c>
      <c r="L1346" s="10">
        <v>133</v>
      </c>
      <c r="M1346" s="10"/>
      <c r="N1346" s="10"/>
      <c r="O1346" s="10"/>
      <c r="P1346" s="10"/>
    </row>
    <row r="1347" spans="1:16" x14ac:dyDescent="0.45">
      <c r="A1347" s="9">
        <v>2389.75</v>
      </c>
      <c r="B1347" s="10">
        <v>1841</v>
      </c>
      <c r="C1347" s="10">
        <v>2389.75</v>
      </c>
      <c r="D1347" s="10">
        <v>821</v>
      </c>
      <c r="E1347" s="10">
        <v>1722</v>
      </c>
      <c r="F1347" s="10">
        <v>41.747399999999999</v>
      </c>
      <c r="G1347" s="10">
        <v>2389.75</v>
      </c>
      <c r="H1347" s="10">
        <v>61</v>
      </c>
      <c r="I1347" s="10">
        <v>2389.75</v>
      </c>
      <c r="J1347" s="10">
        <v>2687</v>
      </c>
      <c r="K1347" s="10">
        <v>2389.75</v>
      </c>
      <c r="L1347" s="10">
        <v>135</v>
      </c>
      <c r="M1347" s="10"/>
      <c r="N1347" s="10"/>
      <c r="O1347" s="10"/>
      <c r="P1347" s="10"/>
    </row>
    <row r="1348" spans="1:16" x14ac:dyDescent="0.45">
      <c r="A1348" s="9">
        <v>2391.08</v>
      </c>
      <c r="B1348" s="10">
        <v>1881</v>
      </c>
      <c r="C1348" s="10">
        <v>2391.08</v>
      </c>
      <c r="D1348" s="10">
        <v>789</v>
      </c>
      <c r="E1348" s="10">
        <v>1722.9</v>
      </c>
      <c r="F1348" s="10">
        <v>38.701000000000001</v>
      </c>
      <c r="G1348" s="10">
        <v>2391.08</v>
      </c>
      <c r="H1348" s="10">
        <v>65</v>
      </c>
      <c r="I1348" s="10">
        <v>2391.08</v>
      </c>
      <c r="J1348" s="10">
        <v>2713</v>
      </c>
      <c r="K1348" s="10">
        <v>2391.08</v>
      </c>
      <c r="L1348" s="10">
        <v>133</v>
      </c>
      <c r="M1348" s="10"/>
      <c r="N1348" s="10"/>
      <c r="O1348" s="10"/>
      <c r="P1348" s="10"/>
    </row>
    <row r="1349" spans="1:16" x14ac:dyDescent="0.45">
      <c r="A1349" s="9">
        <v>2392.41</v>
      </c>
      <c r="B1349" s="10">
        <v>1841</v>
      </c>
      <c r="C1349" s="10">
        <v>2392.41</v>
      </c>
      <c r="D1349" s="10">
        <v>803</v>
      </c>
      <c r="E1349" s="10">
        <v>1723.81</v>
      </c>
      <c r="F1349" s="10">
        <v>48.009500000000003</v>
      </c>
      <c r="G1349" s="10">
        <v>2392.41</v>
      </c>
      <c r="H1349" s="10">
        <v>61</v>
      </c>
      <c r="I1349" s="10">
        <v>2392.41</v>
      </c>
      <c r="J1349" s="10">
        <v>2627</v>
      </c>
      <c r="K1349" s="10">
        <v>2392.41</v>
      </c>
      <c r="L1349" s="10">
        <v>135</v>
      </c>
      <c r="M1349" s="10"/>
      <c r="N1349" s="10"/>
      <c r="O1349" s="10"/>
      <c r="P1349" s="10"/>
    </row>
    <row r="1350" spans="1:16" x14ac:dyDescent="0.45">
      <c r="A1350" s="9">
        <v>2393.7399999999998</v>
      </c>
      <c r="B1350" s="10">
        <v>1887</v>
      </c>
      <c r="C1350" s="10">
        <v>2393.7399999999998</v>
      </c>
      <c r="D1350" s="10">
        <v>835</v>
      </c>
      <c r="E1350" s="10">
        <v>1724.72</v>
      </c>
      <c r="F1350" s="10">
        <v>41.850999999999999</v>
      </c>
      <c r="G1350" s="10">
        <v>2393.7399999999998</v>
      </c>
      <c r="H1350" s="10">
        <v>55</v>
      </c>
      <c r="I1350" s="10">
        <v>2393.7399999999998</v>
      </c>
      <c r="J1350" s="10">
        <v>2715</v>
      </c>
      <c r="K1350" s="10">
        <v>2393.7399999999998</v>
      </c>
      <c r="L1350" s="10">
        <v>145</v>
      </c>
      <c r="M1350" s="10"/>
      <c r="N1350" s="10"/>
      <c r="O1350" s="10"/>
      <c r="P1350" s="10"/>
    </row>
    <row r="1351" spans="1:16" x14ac:dyDescent="0.45">
      <c r="A1351" s="9">
        <v>2395.0700000000002</v>
      </c>
      <c r="B1351" s="10">
        <v>1861</v>
      </c>
      <c r="C1351" s="10">
        <v>2395.0700000000002</v>
      </c>
      <c r="D1351" s="10">
        <v>805</v>
      </c>
      <c r="E1351" s="10">
        <v>1725.62</v>
      </c>
      <c r="F1351" s="10">
        <v>38.763300000000001</v>
      </c>
      <c r="G1351" s="10">
        <v>2395.0700000000002</v>
      </c>
      <c r="H1351" s="10">
        <v>67</v>
      </c>
      <c r="I1351" s="10">
        <v>2395.0700000000002</v>
      </c>
      <c r="J1351" s="10">
        <v>2729</v>
      </c>
      <c r="K1351" s="10">
        <v>2395.0700000000002</v>
      </c>
      <c r="L1351" s="10">
        <v>135</v>
      </c>
      <c r="M1351" s="10"/>
      <c r="N1351" s="10"/>
      <c r="O1351" s="10"/>
      <c r="P1351" s="10"/>
    </row>
    <row r="1352" spans="1:16" x14ac:dyDescent="0.45">
      <c r="A1352" s="9">
        <v>2396.4</v>
      </c>
      <c r="B1352" s="10">
        <v>1873</v>
      </c>
      <c r="C1352" s="10">
        <v>2396.4</v>
      </c>
      <c r="D1352" s="10">
        <v>835</v>
      </c>
      <c r="E1352" s="10">
        <v>1726.53</v>
      </c>
      <c r="F1352" s="10">
        <v>32.584899999999998</v>
      </c>
      <c r="G1352" s="10">
        <v>2396.4</v>
      </c>
      <c r="H1352" s="10">
        <v>57</v>
      </c>
      <c r="I1352" s="10">
        <v>2396.4</v>
      </c>
      <c r="J1352" s="10">
        <v>2723</v>
      </c>
      <c r="K1352" s="10">
        <v>2396.4</v>
      </c>
      <c r="L1352" s="10">
        <v>137</v>
      </c>
      <c r="M1352" s="10"/>
      <c r="N1352" s="10"/>
      <c r="O1352" s="10"/>
      <c r="P1352" s="10"/>
    </row>
    <row r="1353" spans="1:16" x14ac:dyDescent="0.45">
      <c r="A1353" s="9">
        <v>2397.73</v>
      </c>
      <c r="B1353" s="10">
        <v>1807</v>
      </c>
      <c r="C1353" s="10">
        <v>2397.73</v>
      </c>
      <c r="D1353" s="10">
        <v>801</v>
      </c>
      <c r="E1353" s="10">
        <v>1727.43</v>
      </c>
      <c r="F1353" s="10">
        <v>32.616999999999997</v>
      </c>
      <c r="G1353" s="10">
        <v>2397.73</v>
      </c>
      <c r="H1353" s="10">
        <v>61</v>
      </c>
      <c r="I1353" s="10">
        <v>2397.73</v>
      </c>
      <c r="J1353" s="10">
        <v>2679</v>
      </c>
      <c r="K1353" s="10">
        <v>2397.73</v>
      </c>
      <c r="L1353" s="10">
        <v>143</v>
      </c>
      <c r="M1353" s="10"/>
      <c r="N1353" s="10"/>
      <c r="O1353" s="10"/>
      <c r="P1353" s="10"/>
    </row>
    <row r="1354" spans="1:16" x14ac:dyDescent="0.45">
      <c r="A1354" s="9">
        <v>2399.06</v>
      </c>
      <c r="B1354" s="10">
        <v>1861</v>
      </c>
      <c r="C1354" s="10">
        <v>2399.06</v>
      </c>
      <c r="D1354" s="10">
        <v>815</v>
      </c>
      <c r="E1354" s="10">
        <v>1728.34</v>
      </c>
      <c r="F1354" s="10">
        <v>38.855600000000003</v>
      </c>
      <c r="G1354" s="10">
        <v>2399.06</v>
      </c>
      <c r="H1354" s="10">
        <v>67</v>
      </c>
      <c r="I1354" s="10">
        <v>2399.06</v>
      </c>
      <c r="J1354" s="10">
        <v>2669</v>
      </c>
      <c r="K1354" s="10">
        <v>2399.06</v>
      </c>
      <c r="L1354" s="10">
        <v>139</v>
      </c>
      <c r="M1354" s="10"/>
      <c r="N1354" s="10"/>
      <c r="O1354" s="10"/>
      <c r="P1354" s="10"/>
    </row>
    <row r="1355" spans="1:16" x14ac:dyDescent="0.45">
      <c r="A1355" s="9">
        <v>2400.39</v>
      </c>
      <c r="B1355" s="10">
        <v>1845</v>
      </c>
      <c r="C1355" s="10">
        <v>2400.39</v>
      </c>
      <c r="D1355" s="10">
        <v>765</v>
      </c>
      <c r="E1355" s="10">
        <v>1729.24</v>
      </c>
      <c r="F1355" s="10">
        <v>42.033299999999997</v>
      </c>
      <c r="G1355" s="10">
        <v>2400.39</v>
      </c>
      <c r="H1355" s="10">
        <v>53</v>
      </c>
      <c r="I1355" s="10">
        <v>2400.39</v>
      </c>
      <c r="J1355" s="10">
        <v>2693</v>
      </c>
      <c r="K1355" s="10">
        <v>2400.39</v>
      </c>
      <c r="L1355" s="10">
        <v>129</v>
      </c>
      <c r="M1355" s="10"/>
      <c r="N1355" s="10"/>
      <c r="O1355" s="10"/>
      <c r="P1355" s="10"/>
    </row>
    <row r="1356" spans="1:16" x14ac:dyDescent="0.45">
      <c r="A1356" s="9">
        <v>2401.7199999999998</v>
      </c>
      <c r="B1356" s="10">
        <v>1847</v>
      </c>
      <c r="C1356" s="10">
        <v>2401.7199999999998</v>
      </c>
      <c r="D1356" s="10">
        <v>805</v>
      </c>
      <c r="E1356" s="10">
        <v>1730.15</v>
      </c>
      <c r="F1356" s="10">
        <v>35.857100000000003</v>
      </c>
      <c r="G1356" s="10">
        <v>2401.7199999999998</v>
      </c>
      <c r="H1356" s="10">
        <v>61</v>
      </c>
      <c r="I1356" s="10">
        <v>2401.7199999999998</v>
      </c>
      <c r="J1356" s="10">
        <v>2747</v>
      </c>
      <c r="K1356" s="10">
        <v>2401.7199999999998</v>
      </c>
      <c r="L1356" s="10">
        <v>143</v>
      </c>
      <c r="M1356" s="10"/>
      <c r="N1356" s="10"/>
      <c r="O1356" s="10"/>
      <c r="P1356" s="10"/>
    </row>
    <row r="1357" spans="1:16" x14ac:dyDescent="0.45">
      <c r="A1357" s="9">
        <v>2403.0500000000002</v>
      </c>
      <c r="B1357" s="10">
        <v>1863</v>
      </c>
      <c r="C1357" s="10">
        <v>2403.0500000000002</v>
      </c>
      <c r="D1357" s="10">
        <v>783</v>
      </c>
      <c r="E1357" s="10">
        <v>1731.05</v>
      </c>
      <c r="F1357" s="10">
        <v>26.513100000000001</v>
      </c>
      <c r="G1357" s="10">
        <v>2403.0500000000002</v>
      </c>
      <c r="H1357" s="10">
        <v>65</v>
      </c>
      <c r="I1357" s="10">
        <v>2403.0500000000002</v>
      </c>
      <c r="J1357" s="10">
        <v>2641</v>
      </c>
      <c r="K1357" s="10">
        <v>2403.0500000000002</v>
      </c>
      <c r="L1357" s="10">
        <v>131</v>
      </c>
      <c r="M1357" s="10"/>
      <c r="N1357" s="10"/>
      <c r="O1357" s="10"/>
      <c r="P1357" s="10"/>
    </row>
    <row r="1358" spans="1:16" x14ac:dyDescent="0.45">
      <c r="A1358" s="9">
        <v>2404.38</v>
      </c>
      <c r="B1358" s="10">
        <v>1875</v>
      </c>
      <c r="C1358" s="10">
        <v>2404.38</v>
      </c>
      <c r="D1358" s="10">
        <v>811</v>
      </c>
      <c r="E1358" s="10">
        <v>1731.96</v>
      </c>
      <c r="F1358" s="10">
        <v>23.4086</v>
      </c>
      <c r="G1358" s="10">
        <v>2404.38</v>
      </c>
      <c r="H1358" s="10">
        <v>65</v>
      </c>
      <c r="I1358" s="10">
        <v>2404.38</v>
      </c>
      <c r="J1358" s="10">
        <v>2683</v>
      </c>
      <c r="K1358" s="10">
        <v>2404.38</v>
      </c>
      <c r="L1358" s="10">
        <v>145</v>
      </c>
      <c r="M1358" s="10"/>
      <c r="N1358" s="10"/>
      <c r="O1358" s="10"/>
      <c r="P1358" s="10"/>
    </row>
    <row r="1359" spans="1:16" x14ac:dyDescent="0.45">
      <c r="A1359" s="9">
        <v>2405.71</v>
      </c>
      <c r="B1359" s="10">
        <v>1887</v>
      </c>
      <c r="C1359" s="10">
        <v>2405.71</v>
      </c>
      <c r="D1359" s="10">
        <v>791</v>
      </c>
      <c r="E1359" s="10">
        <v>1732.86</v>
      </c>
      <c r="F1359" s="10">
        <v>42.198599999999999</v>
      </c>
      <c r="G1359" s="10">
        <v>2405.71</v>
      </c>
      <c r="H1359" s="10">
        <v>71</v>
      </c>
      <c r="I1359" s="10">
        <v>2405.71</v>
      </c>
      <c r="J1359" s="10">
        <v>2679</v>
      </c>
      <c r="K1359" s="10">
        <v>2405.71</v>
      </c>
      <c r="L1359" s="10">
        <v>143</v>
      </c>
      <c r="M1359" s="10"/>
      <c r="N1359" s="10"/>
      <c r="O1359" s="10"/>
      <c r="P1359" s="10"/>
    </row>
    <row r="1360" spans="1:16" x14ac:dyDescent="0.45">
      <c r="A1360" s="9">
        <v>2407.04</v>
      </c>
      <c r="B1360" s="10">
        <v>1875</v>
      </c>
      <c r="C1360" s="10">
        <v>2407.04</v>
      </c>
      <c r="D1360" s="10">
        <v>803</v>
      </c>
      <c r="E1360" s="10">
        <v>1733.77</v>
      </c>
      <c r="F1360" s="10">
        <v>42.078200000000002</v>
      </c>
      <c r="G1360" s="10">
        <v>2407.04</v>
      </c>
      <c r="H1360" s="10">
        <v>69</v>
      </c>
      <c r="I1360" s="10">
        <v>2407.04</v>
      </c>
      <c r="J1360" s="10">
        <v>2657</v>
      </c>
      <c r="K1360" s="10">
        <v>2407.04</v>
      </c>
      <c r="L1360" s="10">
        <v>135</v>
      </c>
      <c r="M1360" s="10"/>
      <c r="N1360" s="10"/>
      <c r="O1360" s="10"/>
      <c r="P1360" s="10"/>
    </row>
    <row r="1361" spans="1:16" x14ac:dyDescent="0.45">
      <c r="A1361" s="9">
        <v>2408.37</v>
      </c>
      <c r="B1361" s="10">
        <v>1825</v>
      </c>
      <c r="C1361" s="10">
        <v>2408.37</v>
      </c>
      <c r="D1361" s="10">
        <v>823</v>
      </c>
      <c r="E1361" s="10">
        <v>1734.67</v>
      </c>
      <c r="F1361" s="10">
        <v>39.006799999999998</v>
      </c>
      <c r="G1361" s="10">
        <v>2408.37</v>
      </c>
      <c r="H1361" s="10">
        <v>67</v>
      </c>
      <c r="I1361" s="10">
        <v>2408.37</v>
      </c>
      <c r="J1361" s="10">
        <v>2697</v>
      </c>
      <c r="K1361" s="10">
        <v>2408.37</v>
      </c>
      <c r="L1361" s="10">
        <v>129</v>
      </c>
      <c r="M1361" s="10"/>
      <c r="N1361" s="10"/>
      <c r="O1361" s="10"/>
      <c r="P1361" s="10"/>
    </row>
    <row r="1362" spans="1:16" x14ac:dyDescent="0.45">
      <c r="A1362" s="9">
        <v>2409.69</v>
      </c>
      <c r="B1362" s="10">
        <v>1883</v>
      </c>
      <c r="C1362" s="10">
        <v>2409.69</v>
      </c>
      <c r="D1362" s="10">
        <v>771</v>
      </c>
      <c r="E1362" s="10">
        <v>1735.57</v>
      </c>
      <c r="F1362" s="10">
        <v>45.343800000000002</v>
      </c>
      <c r="G1362" s="10">
        <v>2409.69</v>
      </c>
      <c r="H1362" s="10">
        <v>53</v>
      </c>
      <c r="I1362" s="10">
        <v>2409.69</v>
      </c>
      <c r="J1362" s="10">
        <v>2661</v>
      </c>
      <c r="K1362" s="10">
        <v>2409.69</v>
      </c>
      <c r="L1362" s="10">
        <v>139</v>
      </c>
      <c r="M1362" s="10"/>
      <c r="N1362" s="10"/>
      <c r="O1362" s="10"/>
      <c r="P1362" s="10"/>
    </row>
    <row r="1363" spans="1:16" x14ac:dyDescent="0.45">
      <c r="A1363" s="9">
        <v>2411.02</v>
      </c>
      <c r="B1363" s="10">
        <v>1787</v>
      </c>
      <c r="C1363" s="10">
        <v>2411.02</v>
      </c>
      <c r="D1363" s="10">
        <v>829</v>
      </c>
      <c r="E1363" s="10">
        <v>1736.48</v>
      </c>
      <c r="F1363" s="10">
        <v>39.247399999999999</v>
      </c>
      <c r="G1363" s="10">
        <v>2411.02</v>
      </c>
      <c r="H1363" s="10">
        <v>63</v>
      </c>
      <c r="I1363" s="10">
        <v>2411.02</v>
      </c>
      <c r="J1363" s="10">
        <v>2711</v>
      </c>
      <c r="K1363" s="10">
        <v>2411.02</v>
      </c>
      <c r="L1363" s="10">
        <v>131</v>
      </c>
      <c r="M1363" s="10"/>
      <c r="N1363" s="10"/>
      <c r="O1363" s="10"/>
      <c r="P1363" s="10"/>
    </row>
    <row r="1364" spans="1:16" x14ac:dyDescent="0.45">
      <c r="A1364" s="9">
        <v>2412.35</v>
      </c>
      <c r="B1364" s="10">
        <v>1863</v>
      </c>
      <c r="C1364" s="10">
        <v>2412.35</v>
      </c>
      <c r="D1364" s="10">
        <v>813</v>
      </c>
      <c r="E1364" s="10">
        <v>1737.38</v>
      </c>
      <c r="F1364" s="10">
        <v>39.260399999999997</v>
      </c>
      <c r="G1364" s="10">
        <v>2412.35</v>
      </c>
      <c r="H1364" s="10">
        <v>63</v>
      </c>
      <c r="I1364" s="10">
        <v>2412.35</v>
      </c>
      <c r="J1364" s="10">
        <v>2637</v>
      </c>
      <c r="K1364" s="10">
        <v>2412.35</v>
      </c>
      <c r="L1364" s="10">
        <v>129</v>
      </c>
      <c r="M1364" s="10"/>
      <c r="N1364" s="10"/>
      <c r="O1364" s="10"/>
      <c r="P1364" s="10"/>
    </row>
    <row r="1365" spans="1:16" x14ac:dyDescent="0.45">
      <c r="A1365" s="9">
        <v>2413.67</v>
      </c>
      <c r="B1365" s="10">
        <v>1847</v>
      </c>
      <c r="C1365" s="10">
        <v>2413.67</v>
      </c>
      <c r="D1365" s="10">
        <v>795</v>
      </c>
      <c r="E1365" s="10">
        <v>1738.28</v>
      </c>
      <c r="F1365" s="10">
        <v>42.351799999999997</v>
      </c>
      <c r="G1365" s="10">
        <v>2413.67</v>
      </c>
      <c r="H1365" s="10">
        <v>65</v>
      </c>
      <c r="I1365" s="10">
        <v>2413.67</v>
      </c>
      <c r="J1365" s="10">
        <v>2699</v>
      </c>
      <c r="K1365" s="10">
        <v>2413.67</v>
      </c>
      <c r="L1365" s="10">
        <v>139</v>
      </c>
      <c r="M1365" s="10"/>
      <c r="N1365" s="10"/>
      <c r="O1365" s="10"/>
      <c r="P1365" s="10"/>
    </row>
    <row r="1366" spans="1:16" x14ac:dyDescent="0.45">
      <c r="A1366" s="9">
        <v>2415</v>
      </c>
      <c r="B1366" s="10">
        <v>1817</v>
      </c>
      <c r="C1366" s="10">
        <v>2415</v>
      </c>
      <c r="D1366" s="10">
        <v>773</v>
      </c>
      <c r="E1366" s="10">
        <v>1739.18</v>
      </c>
      <c r="F1366" s="10">
        <v>42.420099999999998</v>
      </c>
      <c r="G1366" s="10">
        <v>2415</v>
      </c>
      <c r="H1366" s="10">
        <v>63</v>
      </c>
      <c r="I1366" s="10">
        <v>2415</v>
      </c>
      <c r="J1366" s="10">
        <v>2729</v>
      </c>
      <c r="K1366" s="10">
        <v>2415</v>
      </c>
      <c r="L1366" s="10">
        <v>133</v>
      </c>
      <c r="M1366" s="10"/>
      <c r="N1366" s="10"/>
      <c r="O1366" s="10"/>
      <c r="P1366" s="10"/>
    </row>
    <row r="1367" spans="1:16" x14ac:dyDescent="0.45">
      <c r="A1367" s="9">
        <v>2416.33</v>
      </c>
      <c r="B1367" s="10">
        <v>1897</v>
      </c>
      <c r="C1367" s="10">
        <v>2416.33</v>
      </c>
      <c r="D1367" s="10">
        <v>781</v>
      </c>
      <c r="E1367" s="10">
        <v>1740.09</v>
      </c>
      <c r="F1367" s="10">
        <v>36.142899999999997</v>
      </c>
      <c r="G1367" s="10">
        <v>2416.33</v>
      </c>
      <c r="H1367" s="10">
        <v>63</v>
      </c>
      <c r="I1367" s="10">
        <v>2416.33</v>
      </c>
      <c r="J1367" s="10">
        <v>2649</v>
      </c>
      <c r="K1367" s="10">
        <v>2416.33</v>
      </c>
      <c r="L1367" s="10">
        <v>127</v>
      </c>
      <c r="M1367" s="10"/>
      <c r="N1367" s="10"/>
      <c r="O1367" s="10"/>
      <c r="P1367" s="10"/>
    </row>
    <row r="1368" spans="1:16" x14ac:dyDescent="0.45">
      <c r="A1368" s="9">
        <v>2417.65</v>
      </c>
      <c r="B1368" s="10">
        <v>1797</v>
      </c>
      <c r="C1368" s="10">
        <v>2417.65</v>
      </c>
      <c r="D1368" s="10">
        <v>823</v>
      </c>
      <c r="E1368" s="10">
        <v>1740.99</v>
      </c>
      <c r="F1368" s="10">
        <v>48.770699999999998</v>
      </c>
      <c r="G1368" s="10">
        <v>2417.65</v>
      </c>
      <c r="H1368" s="10">
        <v>69</v>
      </c>
      <c r="I1368" s="10">
        <v>2417.65</v>
      </c>
      <c r="J1368" s="10">
        <v>2667</v>
      </c>
      <c r="K1368" s="10">
        <v>2417.65</v>
      </c>
      <c r="L1368" s="10">
        <v>155</v>
      </c>
      <c r="M1368" s="10"/>
      <c r="N1368" s="10"/>
      <c r="O1368" s="10"/>
      <c r="P1368" s="10"/>
    </row>
    <row r="1369" spans="1:16" x14ac:dyDescent="0.45">
      <c r="A1369" s="9">
        <v>2418.98</v>
      </c>
      <c r="B1369" s="10">
        <v>1781</v>
      </c>
      <c r="C1369" s="10">
        <v>2418.98</v>
      </c>
      <c r="D1369" s="10">
        <v>815</v>
      </c>
      <c r="E1369" s="10">
        <v>1741.89</v>
      </c>
      <c r="F1369" s="10">
        <v>61.429400000000001</v>
      </c>
      <c r="G1369" s="10">
        <v>2418.98</v>
      </c>
      <c r="H1369" s="10">
        <v>67</v>
      </c>
      <c r="I1369" s="10">
        <v>2418.98</v>
      </c>
      <c r="J1369" s="10">
        <v>2721</v>
      </c>
      <c r="K1369" s="10">
        <v>2418.98</v>
      </c>
      <c r="L1369" s="10">
        <v>139</v>
      </c>
      <c r="M1369" s="10"/>
      <c r="N1369" s="10"/>
      <c r="O1369" s="10"/>
      <c r="P1369" s="10"/>
    </row>
    <row r="1370" spans="1:16" x14ac:dyDescent="0.45">
      <c r="A1370" s="9">
        <v>2420.3000000000002</v>
      </c>
      <c r="B1370" s="10">
        <v>1861</v>
      </c>
      <c r="C1370" s="10">
        <v>2420.3000000000002</v>
      </c>
      <c r="D1370" s="10">
        <v>769</v>
      </c>
      <c r="E1370" s="10">
        <v>1742.79</v>
      </c>
      <c r="F1370" s="10">
        <v>48.930799999999998</v>
      </c>
      <c r="G1370" s="10">
        <v>2420.3000000000002</v>
      </c>
      <c r="H1370" s="10">
        <v>73</v>
      </c>
      <c r="I1370" s="10">
        <v>2420.3000000000002</v>
      </c>
      <c r="J1370" s="10">
        <v>2643</v>
      </c>
      <c r="K1370" s="10">
        <v>2420.3000000000002</v>
      </c>
      <c r="L1370" s="10">
        <v>133</v>
      </c>
      <c r="M1370" s="10"/>
      <c r="N1370" s="10"/>
      <c r="O1370" s="10"/>
      <c r="P1370" s="10"/>
    </row>
    <row r="1371" spans="1:16" x14ac:dyDescent="0.45">
      <c r="A1371" s="9">
        <v>2421.63</v>
      </c>
      <c r="B1371" s="10">
        <v>1847</v>
      </c>
      <c r="C1371" s="10">
        <v>2421.63</v>
      </c>
      <c r="D1371" s="10">
        <v>809</v>
      </c>
      <c r="E1371" s="10">
        <v>1743.69</v>
      </c>
      <c r="F1371" s="10">
        <v>39.445</v>
      </c>
      <c r="G1371" s="10">
        <v>2421.63</v>
      </c>
      <c r="H1371" s="10">
        <v>61</v>
      </c>
      <c r="I1371" s="10">
        <v>2421.63</v>
      </c>
      <c r="J1371" s="10">
        <v>2685</v>
      </c>
      <c r="K1371" s="10">
        <v>2421.63</v>
      </c>
      <c r="L1371" s="10">
        <v>137</v>
      </c>
      <c r="M1371" s="10"/>
      <c r="N1371" s="10"/>
      <c r="O1371" s="10"/>
      <c r="P1371" s="10"/>
    </row>
    <row r="1372" spans="1:16" x14ac:dyDescent="0.45">
      <c r="A1372" s="9">
        <v>2422.9499999999998</v>
      </c>
      <c r="B1372" s="10">
        <v>1857</v>
      </c>
      <c r="C1372" s="10">
        <v>2422.9499999999998</v>
      </c>
      <c r="D1372" s="10">
        <v>805</v>
      </c>
      <c r="E1372" s="10">
        <v>1744.59</v>
      </c>
      <c r="F1372" s="10">
        <v>36.296500000000002</v>
      </c>
      <c r="G1372" s="10">
        <v>2422.9499999999998</v>
      </c>
      <c r="H1372" s="10">
        <v>69</v>
      </c>
      <c r="I1372" s="10">
        <v>2422.9499999999998</v>
      </c>
      <c r="J1372" s="10">
        <v>2677</v>
      </c>
      <c r="K1372" s="10">
        <v>2422.9499999999998</v>
      </c>
      <c r="L1372" s="10">
        <v>129</v>
      </c>
      <c r="M1372" s="10"/>
      <c r="N1372" s="10"/>
      <c r="O1372" s="10"/>
      <c r="P1372" s="10"/>
    </row>
    <row r="1373" spans="1:16" x14ac:dyDescent="0.45">
      <c r="A1373" s="9">
        <v>2424.27</v>
      </c>
      <c r="B1373" s="10">
        <v>1767</v>
      </c>
      <c r="C1373" s="10">
        <v>2424.27</v>
      </c>
      <c r="D1373" s="10">
        <v>811</v>
      </c>
      <c r="E1373" s="10">
        <v>1745.49</v>
      </c>
      <c r="F1373" s="10">
        <v>42.670699999999997</v>
      </c>
      <c r="G1373" s="10">
        <v>2424.27</v>
      </c>
      <c r="H1373" s="10">
        <v>71</v>
      </c>
      <c r="I1373" s="10">
        <v>2424.27</v>
      </c>
      <c r="J1373" s="10">
        <v>2669</v>
      </c>
      <c r="K1373" s="10">
        <v>2424.27</v>
      </c>
      <c r="L1373" s="10">
        <v>133</v>
      </c>
      <c r="M1373" s="10"/>
      <c r="N1373" s="10"/>
      <c r="O1373" s="10"/>
      <c r="P1373" s="10"/>
    </row>
    <row r="1374" spans="1:16" x14ac:dyDescent="0.45">
      <c r="A1374" s="9">
        <v>2425.6</v>
      </c>
      <c r="B1374" s="10">
        <v>1837</v>
      </c>
      <c r="C1374" s="10">
        <v>2425.6</v>
      </c>
      <c r="D1374" s="10">
        <v>825</v>
      </c>
      <c r="E1374" s="10">
        <v>1746.39</v>
      </c>
      <c r="F1374" s="10">
        <v>45.891300000000001</v>
      </c>
      <c r="G1374" s="10">
        <v>2425.6</v>
      </c>
      <c r="H1374" s="10">
        <v>71</v>
      </c>
      <c r="I1374" s="10">
        <v>2425.6</v>
      </c>
      <c r="J1374" s="10">
        <v>2657</v>
      </c>
      <c r="K1374" s="10">
        <v>2425.6</v>
      </c>
      <c r="L1374" s="10">
        <v>141</v>
      </c>
      <c r="M1374" s="10"/>
      <c r="N1374" s="10"/>
      <c r="O1374" s="10"/>
      <c r="P1374" s="10"/>
    </row>
    <row r="1375" spans="1:16" x14ac:dyDescent="0.45">
      <c r="A1375" s="9">
        <v>2426.92</v>
      </c>
      <c r="B1375" s="10">
        <v>1849</v>
      </c>
      <c r="C1375" s="10">
        <v>2426.92</v>
      </c>
      <c r="D1375" s="10">
        <v>811</v>
      </c>
      <c r="E1375" s="10">
        <v>1747.29</v>
      </c>
      <c r="F1375" s="10">
        <v>39.582599999999999</v>
      </c>
      <c r="G1375" s="10">
        <v>2426.92</v>
      </c>
      <c r="H1375" s="10">
        <v>71</v>
      </c>
      <c r="I1375" s="10">
        <v>2426.92</v>
      </c>
      <c r="J1375" s="10">
        <v>2671</v>
      </c>
      <c r="K1375" s="10">
        <v>2426.92</v>
      </c>
      <c r="L1375" s="10">
        <v>151</v>
      </c>
      <c r="M1375" s="10"/>
      <c r="N1375" s="10"/>
      <c r="O1375" s="10"/>
      <c r="P1375" s="10"/>
    </row>
    <row r="1376" spans="1:16" x14ac:dyDescent="0.45">
      <c r="A1376" s="9">
        <v>2428.2399999999998</v>
      </c>
      <c r="B1376" s="10">
        <v>1825</v>
      </c>
      <c r="C1376" s="10">
        <v>2428.2399999999998</v>
      </c>
      <c r="D1376" s="10">
        <v>807</v>
      </c>
      <c r="E1376" s="10">
        <v>1748.19</v>
      </c>
      <c r="F1376" s="10">
        <v>45.942399999999999</v>
      </c>
      <c r="G1376" s="10">
        <v>2428.2399999999998</v>
      </c>
      <c r="H1376" s="10">
        <v>67</v>
      </c>
      <c r="I1376" s="10">
        <v>2428.2399999999998</v>
      </c>
      <c r="J1376" s="10">
        <v>2649</v>
      </c>
      <c r="K1376" s="10">
        <v>2428.2399999999998</v>
      </c>
      <c r="L1376" s="10">
        <v>133</v>
      </c>
      <c r="M1376" s="10"/>
      <c r="N1376" s="10"/>
      <c r="O1376" s="10"/>
      <c r="P1376" s="10"/>
    </row>
    <row r="1377" spans="1:16" x14ac:dyDescent="0.45">
      <c r="A1377" s="9">
        <v>2429.5700000000002</v>
      </c>
      <c r="B1377" s="10">
        <v>1841</v>
      </c>
      <c r="C1377" s="10">
        <v>2429.5700000000002</v>
      </c>
      <c r="D1377" s="10">
        <v>785</v>
      </c>
      <c r="E1377" s="10">
        <v>1749.09</v>
      </c>
      <c r="F1377" s="10">
        <v>42.795099999999998</v>
      </c>
      <c r="G1377" s="10">
        <v>2429.5700000000002</v>
      </c>
      <c r="H1377" s="10">
        <v>71</v>
      </c>
      <c r="I1377" s="10">
        <v>2429.5700000000002</v>
      </c>
      <c r="J1377" s="10">
        <v>2639</v>
      </c>
      <c r="K1377" s="10">
        <v>2429.5700000000002</v>
      </c>
      <c r="L1377" s="10">
        <v>145</v>
      </c>
      <c r="M1377" s="10"/>
      <c r="N1377" s="10"/>
      <c r="O1377" s="10"/>
      <c r="P1377" s="10"/>
    </row>
    <row r="1378" spans="1:16" x14ac:dyDescent="0.45">
      <c r="A1378" s="9">
        <v>2430.89</v>
      </c>
      <c r="B1378" s="10">
        <v>1837</v>
      </c>
      <c r="C1378" s="10">
        <v>2430.89</v>
      </c>
      <c r="D1378" s="10">
        <v>771</v>
      </c>
      <c r="E1378" s="10">
        <v>1749.99</v>
      </c>
      <c r="F1378" s="10">
        <v>42.834400000000002</v>
      </c>
      <c r="G1378" s="10">
        <v>2430.89</v>
      </c>
      <c r="H1378" s="10">
        <v>63</v>
      </c>
      <c r="I1378" s="10">
        <v>2430.89</v>
      </c>
      <c r="J1378" s="10">
        <v>2689</v>
      </c>
      <c r="K1378" s="10">
        <v>2430.89</v>
      </c>
      <c r="L1378" s="10">
        <v>151</v>
      </c>
      <c r="M1378" s="10"/>
      <c r="N1378" s="10"/>
      <c r="O1378" s="10"/>
      <c r="P1378" s="10"/>
    </row>
    <row r="1379" spans="1:16" x14ac:dyDescent="0.45">
      <c r="A1379" s="9">
        <v>2432.21</v>
      </c>
      <c r="B1379" s="10">
        <v>1843</v>
      </c>
      <c r="C1379" s="10">
        <v>2432.21</v>
      </c>
      <c r="D1379" s="10">
        <v>817</v>
      </c>
      <c r="E1379" s="10">
        <v>1750.89</v>
      </c>
      <c r="F1379" s="10">
        <v>46.086300000000001</v>
      </c>
      <c r="G1379" s="10">
        <v>2432.21</v>
      </c>
      <c r="H1379" s="10">
        <v>71</v>
      </c>
      <c r="I1379" s="10">
        <v>2432.21</v>
      </c>
      <c r="J1379" s="10">
        <v>2679</v>
      </c>
      <c r="K1379" s="10">
        <v>2432.21</v>
      </c>
      <c r="L1379" s="10">
        <v>155</v>
      </c>
      <c r="M1379" s="10"/>
      <c r="N1379" s="10"/>
      <c r="O1379" s="10"/>
      <c r="P1379" s="10"/>
    </row>
    <row r="1380" spans="1:16" x14ac:dyDescent="0.45">
      <c r="A1380" s="9">
        <v>2433.5300000000002</v>
      </c>
      <c r="B1380" s="10">
        <v>1857</v>
      </c>
      <c r="C1380" s="10">
        <v>2433.5300000000002</v>
      </c>
      <c r="D1380" s="10">
        <v>809</v>
      </c>
      <c r="E1380" s="10">
        <v>1751.79</v>
      </c>
      <c r="F1380" s="10">
        <v>30.229399999999998</v>
      </c>
      <c r="G1380" s="10">
        <v>2433.5300000000002</v>
      </c>
      <c r="H1380" s="10">
        <v>71</v>
      </c>
      <c r="I1380" s="10">
        <v>2433.5300000000002</v>
      </c>
      <c r="J1380" s="10">
        <v>2601</v>
      </c>
      <c r="K1380" s="10">
        <v>2433.5300000000002</v>
      </c>
      <c r="L1380" s="10">
        <v>149</v>
      </c>
      <c r="M1380" s="10"/>
      <c r="N1380" s="10"/>
      <c r="O1380" s="10"/>
      <c r="P1380" s="10"/>
    </row>
    <row r="1381" spans="1:16" x14ac:dyDescent="0.45">
      <c r="A1381" s="9">
        <v>2434.85</v>
      </c>
      <c r="B1381" s="10">
        <v>1889</v>
      </c>
      <c r="C1381" s="10">
        <v>2434.85</v>
      </c>
      <c r="D1381" s="10">
        <v>817</v>
      </c>
      <c r="E1381" s="10">
        <v>1752.69</v>
      </c>
      <c r="F1381" s="10">
        <v>46.140700000000002</v>
      </c>
      <c r="G1381" s="10">
        <v>2434.85</v>
      </c>
      <c r="H1381" s="10">
        <v>69</v>
      </c>
      <c r="I1381" s="10">
        <v>2434.85</v>
      </c>
      <c r="J1381" s="10">
        <v>2685</v>
      </c>
      <c r="K1381" s="10">
        <v>2434.85</v>
      </c>
      <c r="L1381" s="10">
        <v>157</v>
      </c>
      <c r="M1381" s="10"/>
      <c r="N1381" s="10"/>
      <c r="O1381" s="10"/>
      <c r="P1381" s="10"/>
    </row>
    <row r="1382" spans="1:16" x14ac:dyDescent="0.45">
      <c r="A1382" s="9">
        <v>2436.17</v>
      </c>
      <c r="B1382" s="10">
        <v>1845</v>
      </c>
      <c r="C1382" s="10">
        <v>2436.17</v>
      </c>
      <c r="D1382" s="10">
        <v>817</v>
      </c>
      <c r="E1382" s="10">
        <v>1753.59</v>
      </c>
      <c r="F1382" s="10">
        <v>36.587299999999999</v>
      </c>
      <c r="G1382" s="10">
        <v>2436.17</v>
      </c>
      <c r="H1382" s="10">
        <v>61</v>
      </c>
      <c r="I1382" s="10">
        <v>2436.17</v>
      </c>
      <c r="J1382" s="10">
        <v>2757</v>
      </c>
      <c r="K1382" s="10">
        <v>2436.17</v>
      </c>
      <c r="L1382" s="10">
        <v>173</v>
      </c>
      <c r="M1382" s="10"/>
      <c r="N1382" s="10"/>
      <c r="O1382" s="10"/>
      <c r="P1382" s="10"/>
    </row>
    <row r="1383" spans="1:16" x14ac:dyDescent="0.45">
      <c r="A1383" s="9">
        <v>2437.4899999999998</v>
      </c>
      <c r="B1383" s="10">
        <v>1803</v>
      </c>
      <c r="C1383" s="10">
        <v>2437.4899999999998</v>
      </c>
      <c r="D1383" s="10">
        <v>779</v>
      </c>
      <c r="E1383" s="10">
        <v>1754.49</v>
      </c>
      <c r="F1383" s="10">
        <v>49.335799999999999</v>
      </c>
      <c r="G1383" s="10">
        <v>2437.4899999999998</v>
      </c>
      <c r="H1383" s="10">
        <v>71</v>
      </c>
      <c r="I1383" s="10">
        <v>2437.4899999999998</v>
      </c>
      <c r="J1383" s="10">
        <v>2657</v>
      </c>
      <c r="K1383" s="10">
        <v>2437.4899999999998</v>
      </c>
      <c r="L1383" s="10">
        <v>153</v>
      </c>
      <c r="M1383" s="10"/>
      <c r="N1383" s="10"/>
      <c r="O1383" s="10"/>
      <c r="P1383" s="10"/>
    </row>
    <row r="1384" spans="1:16" x14ac:dyDescent="0.45">
      <c r="A1384" s="9">
        <v>2438.81</v>
      </c>
      <c r="B1384" s="10">
        <v>1867</v>
      </c>
      <c r="C1384" s="10">
        <v>2438.81</v>
      </c>
      <c r="D1384" s="10">
        <v>813</v>
      </c>
      <c r="E1384" s="10">
        <v>1755.39</v>
      </c>
      <c r="F1384" s="10">
        <v>36.607500000000002</v>
      </c>
      <c r="G1384" s="10">
        <v>2438.81</v>
      </c>
      <c r="H1384" s="10">
        <v>71</v>
      </c>
      <c r="I1384" s="10">
        <v>2438.81</v>
      </c>
      <c r="J1384" s="10">
        <v>2711</v>
      </c>
      <c r="K1384" s="10">
        <v>2438.81</v>
      </c>
      <c r="L1384" s="10">
        <v>157</v>
      </c>
      <c r="M1384" s="10"/>
      <c r="N1384" s="10"/>
      <c r="O1384" s="10"/>
      <c r="P1384" s="10"/>
    </row>
    <row r="1385" spans="1:16" x14ac:dyDescent="0.45">
      <c r="A1385" s="9">
        <v>2440.13</v>
      </c>
      <c r="B1385" s="10">
        <v>1779</v>
      </c>
      <c r="C1385" s="10">
        <v>2440.13</v>
      </c>
      <c r="D1385" s="10">
        <v>825</v>
      </c>
      <c r="E1385" s="10">
        <v>1756.28</v>
      </c>
      <c r="F1385" s="10">
        <v>52.554400000000001</v>
      </c>
      <c r="G1385" s="10">
        <v>2440.13</v>
      </c>
      <c r="H1385" s="10">
        <v>59</v>
      </c>
      <c r="I1385" s="10">
        <v>2440.13</v>
      </c>
      <c r="J1385" s="10">
        <v>2665</v>
      </c>
      <c r="K1385" s="10">
        <v>2440.13</v>
      </c>
      <c r="L1385" s="10">
        <v>153</v>
      </c>
      <c r="M1385" s="10"/>
      <c r="N1385" s="10"/>
      <c r="O1385" s="10"/>
      <c r="P1385" s="10"/>
    </row>
    <row r="1386" spans="1:16" x14ac:dyDescent="0.45">
      <c r="A1386" s="9">
        <v>2441.4499999999998</v>
      </c>
      <c r="B1386" s="10">
        <v>1859</v>
      </c>
      <c r="C1386" s="10">
        <v>2441.4499999999998</v>
      </c>
      <c r="D1386" s="10">
        <v>797</v>
      </c>
      <c r="E1386" s="10">
        <v>1757.18</v>
      </c>
      <c r="F1386" s="10">
        <v>52.560699999999997</v>
      </c>
      <c r="G1386" s="10">
        <v>2441.4499999999998</v>
      </c>
      <c r="H1386" s="10">
        <v>67</v>
      </c>
      <c r="I1386" s="10">
        <v>2441.4499999999998</v>
      </c>
      <c r="J1386" s="10">
        <v>2733</v>
      </c>
      <c r="K1386" s="10">
        <v>2441.4499999999998</v>
      </c>
      <c r="L1386" s="10">
        <v>159</v>
      </c>
      <c r="M1386" s="10"/>
      <c r="N1386" s="10"/>
      <c r="O1386" s="10"/>
      <c r="P1386" s="10"/>
    </row>
    <row r="1387" spans="1:16" x14ac:dyDescent="0.45">
      <c r="A1387" s="9">
        <v>2442.77</v>
      </c>
      <c r="B1387" s="10">
        <v>1801</v>
      </c>
      <c r="C1387" s="10">
        <v>2442.77</v>
      </c>
      <c r="D1387" s="10">
        <v>825</v>
      </c>
      <c r="E1387" s="10">
        <v>1758.08</v>
      </c>
      <c r="F1387" s="10">
        <v>49.410499999999999</v>
      </c>
      <c r="G1387" s="10">
        <v>2442.77</v>
      </c>
      <c r="H1387" s="10">
        <v>55</v>
      </c>
      <c r="I1387" s="10">
        <v>2442.77</v>
      </c>
      <c r="J1387" s="10">
        <v>2679</v>
      </c>
      <c r="K1387" s="10">
        <v>2442.77</v>
      </c>
      <c r="L1387" s="10">
        <v>163</v>
      </c>
      <c r="M1387" s="10"/>
      <c r="N1387" s="10"/>
      <c r="O1387" s="10"/>
      <c r="P1387" s="10"/>
    </row>
    <row r="1388" spans="1:16" x14ac:dyDescent="0.45">
      <c r="A1388" s="9">
        <v>2444.09</v>
      </c>
      <c r="B1388" s="10">
        <v>1865</v>
      </c>
      <c r="C1388" s="10">
        <v>2444.09</v>
      </c>
      <c r="D1388" s="10">
        <v>815</v>
      </c>
      <c r="E1388" s="10">
        <v>1758.98</v>
      </c>
      <c r="F1388" s="10">
        <v>46.234900000000003</v>
      </c>
      <c r="G1388" s="10">
        <v>2444.09</v>
      </c>
      <c r="H1388" s="10">
        <v>63</v>
      </c>
      <c r="I1388" s="10">
        <v>2444.09</v>
      </c>
      <c r="J1388" s="10">
        <v>2621</v>
      </c>
      <c r="K1388" s="10">
        <v>2444.09</v>
      </c>
      <c r="L1388" s="10">
        <v>175</v>
      </c>
      <c r="M1388" s="10"/>
      <c r="N1388" s="10"/>
      <c r="O1388" s="10"/>
      <c r="P1388" s="10"/>
    </row>
    <row r="1389" spans="1:16" x14ac:dyDescent="0.45">
      <c r="A1389" s="9">
        <v>2445.41</v>
      </c>
      <c r="B1389" s="10">
        <v>1871</v>
      </c>
      <c r="C1389" s="10">
        <v>2445.41</v>
      </c>
      <c r="D1389" s="10">
        <v>837</v>
      </c>
      <c r="E1389" s="10">
        <v>1759.87</v>
      </c>
      <c r="F1389" s="10">
        <v>46.2684</v>
      </c>
      <c r="G1389" s="10">
        <v>2445.41</v>
      </c>
      <c r="H1389" s="10">
        <v>67</v>
      </c>
      <c r="I1389" s="10">
        <v>2445.41</v>
      </c>
      <c r="J1389" s="10">
        <v>2711</v>
      </c>
      <c r="K1389" s="10">
        <v>2445.41</v>
      </c>
      <c r="L1389" s="10">
        <v>147</v>
      </c>
      <c r="M1389" s="10"/>
      <c r="N1389" s="10"/>
      <c r="O1389" s="10"/>
      <c r="P1389" s="10"/>
    </row>
    <row r="1390" spans="1:16" x14ac:dyDescent="0.45">
      <c r="A1390" s="9">
        <v>2446.73</v>
      </c>
      <c r="B1390" s="10">
        <v>1903</v>
      </c>
      <c r="C1390" s="10">
        <v>2446.73</v>
      </c>
      <c r="D1390" s="10">
        <v>805</v>
      </c>
      <c r="E1390" s="10">
        <v>1760.77</v>
      </c>
      <c r="F1390" s="10">
        <v>46.265599999999999</v>
      </c>
      <c r="G1390" s="10">
        <v>2446.73</v>
      </c>
      <c r="H1390" s="10">
        <v>67</v>
      </c>
      <c r="I1390" s="10">
        <v>2446.73</v>
      </c>
      <c r="J1390" s="10">
        <v>2741</v>
      </c>
      <c r="K1390" s="10">
        <v>2446.73</v>
      </c>
      <c r="L1390" s="10">
        <v>163</v>
      </c>
      <c r="M1390" s="10"/>
      <c r="N1390" s="10"/>
      <c r="O1390" s="10"/>
      <c r="P1390" s="10"/>
    </row>
    <row r="1391" spans="1:16" x14ac:dyDescent="0.45">
      <c r="A1391" s="9">
        <v>2448.04</v>
      </c>
      <c r="B1391" s="10">
        <v>1865</v>
      </c>
      <c r="C1391" s="10">
        <v>2448.04</v>
      </c>
      <c r="D1391" s="10">
        <v>819</v>
      </c>
      <c r="E1391" s="10">
        <v>1761.67</v>
      </c>
      <c r="F1391" s="10">
        <v>30.33</v>
      </c>
      <c r="G1391" s="10">
        <v>2448.04</v>
      </c>
      <c r="H1391" s="10">
        <v>61</v>
      </c>
      <c r="I1391" s="10">
        <v>2448.04</v>
      </c>
      <c r="J1391" s="10">
        <v>2695</v>
      </c>
      <c r="K1391" s="10">
        <v>2448.04</v>
      </c>
      <c r="L1391" s="10">
        <v>157</v>
      </c>
      <c r="M1391" s="10"/>
      <c r="N1391" s="10"/>
      <c r="O1391" s="10"/>
      <c r="P1391" s="10"/>
    </row>
    <row r="1392" spans="1:16" x14ac:dyDescent="0.45">
      <c r="A1392" s="9">
        <v>2449.36</v>
      </c>
      <c r="B1392" s="10">
        <v>1905</v>
      </c>
      <c r="C1392" s="10">
        <v>2449.36</v>
      </c>
      <c r="D1392" s="10">
        <v>805</v>
      </c>
      <c r="E1392" s="10">
        <v>1762.56</v>
      </c>
      <c r="F1392" s="10">
        <v>30.397600000000001</v>
      </c>
      <c r="G1392" s="10">
        <v>2449.36</v>
      </c>
      <c r="H1392" s="10">
        <v>65</v>
      </c>
      <c r="I1392" s="10">
        <v>2449.36</v>
      </c>
      <c r="J1392" s="10">
        <v>2707</v>
      </c>
      <c r="K1392" s="10">
        <v>2449.36</v>
      </c>
      <c r="L1392" s="10">
        <v>159</v>
      </c>
      <c r="M1392" s="10"/>
      <c r="N1392" s="10"/>
      <c r="O1392" s="10"/>
      <c r="P1392" s="10"/>
    </row>
    <row r="1393" spans="1:16" x14ac:dyDescent="0.45">
      <c r="A1393" s="9">
        <v>2450.6799999999998</v>
      </c>
      <c r="B1393" s="10">
        <v>1897</v>
      </c>
      <c r="C1393" s="10">
        <v>2450.6799999999998</v>
      </c>
      <c r="D1393" s="10">
        <v>849</v>
      </c>
      <c r="E1393" s="10">
        <v>1763.46</v>
      </c>
      <c r="F1393" s="10">
        <v>36.843800000000002</v>
      </c>
      <c r="G1393" s="10">
        <v>2450.6799999999998</v>
      </c>
      <c r="H1393" s="10">
        <v>63</v>
      </c>
      <c r="I1393" s="10">
        <v>2450.6799999999998</v>
      </c>
      <c r="J1393" s="10">
        <v>2723</v>
      </c>
      <c r="K1393" s="10">
        <v>2450.6799999999998</v>
      </c>
      <c r="L1393" s="10">
        <v>143</v>
      </c>
      <c r="M1393" s="10"/>
      <c r="N1393" s="10"/>
      <c r="O1393" s="10"/>
      <c r="P1393" s="10"/>
    </row>
    <row r="1394" spans="1:16" x14ac:dyDescent="0.45">
      <c r="A1394" s="9">
        <v>2451.9899999999998</v>
      </c>
      <c r="B1394" s="10">
        <v>1911</v>
      </c>
      <c r="C1394" s="10">
        <v>2451.9899999999998</v>
      </c>
      <c r="D1394" s="10">
        <v>833</v>
      </c>
      <c r="E1394" s="10">
        <v>1764.35</v>
      </c>
      <c r="F1394" s="10">
        <v>46.468000000000004</v>
      </c>
      <c r="G1394" s="10">
        <v>2451.9899999999998</v>
      </c>
      <c r="H1394" s="10">
        <v>59</v>
      </c>
      <c r="I1394" s="10">
        <v>2451.9899999999998</v>
      </c>
      <c r="J1394" s="10">
        <v>2747</v>
      </c>
      <c r="K1394" s="10">
        <v>2451.9899999999998</v>
      </c>
      <c r="L1394" s="10">
        <v>167</v>
      </c>
      <c r="M1394" s="10"/>
      <c r="N1394" s="10"/>
      <c r="O1394" s="10"/>
      <c r="P1394" s="10"/>
    </row>
    <row r="1395" spans="1:16" x14ac:dyDescent="0.45">
      <c r="A1395" s="9">
        <v>2453.31</v>
      </c>
      <c r="B1395" s="10">
        <v>1863</v>
      </c>
      <c r="C1395" s="10">
        <v>2453.31</v>
      </c>
      <c r="D1395" s="10">
        <v>827</v>
      </c>
      <c r="E1395" s="10">
        <v>1765.25</v>
      </c>
      <c r="F1395" s="10">
        <v>36.918500000000002</v>
      </c>
      <c r="G1395" s="10">
        <v>2453.31</v>
      </c>
      <c r="H1395" s="10">
        <v>67</v>
      </c>
      <c r="I1395" s="10">
        <v>2453.31</v>
      </c>
      <c r="J1395" s="10">
        <v>2757</v>
      </c>
      <c r="K1395" s="10">
        <v>2453.31</v>
      </c>
      <c r="L1395" s="10">
        <v>159</v>
      </c>
      <c r="M1395" s="10"/>
      <c r="N1395" s="10"/>
      <c r="O1395" s="10"/>
      <c r="P1395" s="10"/>
    </row>
    <row r="1396" spans="1:16" x14ac:dyDescent="0.45">
      <c r="A1396" s="9">
        <v>2454.63</v>
      </c>
      <c r="B1396" s="10">
        <v>1921</v>
      </c>
      <c r="C1396" s="10">
        <v>2454.63</v>
      </c>
      <c r="D1396" s="10">
        <v>847</v>
      </c>
      <c r="E1396" s="10">
        <v>1766.14</v>
      </c>
      <c r="F1396" s="10">
        <v>36.921599999999998</v>
      </c>
      <c r="G1396" s="10">
        <v>2454.63</v>
      </c>
      <c r="H1396" s="10">
        <v>67</v>
      </c>
      <c r="I1396" s="10">
        <v>2454.63</v>
      </c>
      <c r="J1396" s="10">
        <v>2687</v>
      </c>
      <c r="K1396" s="10">
        <v>2454.63</v>
      </c>
      <c r="L1396" s="10">
        <v>157</v>
      </c>
      <c r="M1396" s="10"/>
      <c r="N1396" s="10"/>
      <c r="O1396" s="10"/>
      <c r="P1396" s="10"/>
    </row>
    <row r="1397" spans="1:16" x14ac:dyDescent="0.45">
      <c r="A1397" s="9">
        <v>2455.94</v>
      </c>
      <c r="B1397" s="10">
        <v>1861</v>
      </c>
      <c r="C1397" s="10">
        <v>2455.94</v>
      </c>
      <c r="D1397" s="10">
        <v>785</v>
      </c>
      <c r="E1397" s="10">
        <v>1767.04</v>
      </c>
      <c r="F1397" s="10">
        <v>36.9831</v>
      </c>
      <c r="G1397" s="10">
        <v>2455.94</v>
      </c>
      <c r="H1397" s="10">
        <v>71</v>
      </c>
      <c r="I1397" s="10">
        <v>2455.94</v>
      </c>
      <c r="J1397" s="10">
        <v>2729</v>
      </c>
      <c r="K1397" s="10">
        <v>2455.94</v>
      </c>
      <c r="L1397" s="10">
        <v>173</v>
      </c>
      <c r="M1397" s="10"/>
      <c r="N1397" s="10"/>
      <c r="O1397" s="10"/>
      <c r="P1397" s="10"/>
    </row>
    <row r="1398" spans="1:16" x14ac:dyDescent="0.45">
      <c r="A1398" s="9">
        <v>2457.2600000000002</v>
      </c>
      <c r="B1398" s="10">
        <v>1865</v>
      </c>
      <c r="C1398" s="10">
        <v>2457.2600000000002</v>
      </c>
      <c r="D1398" s="10">
        <v>801</v>
      </c>
      <c r="E1398" s="10">
        <v>1767.93</v>
      </c>
      <c r="F1398" s="10">
        <v>49.8307</v>
      </c>
      <c r="G1398" s="10">
        <v>2457.2600000000002</v>
      </c>
      <c r="H1398" s="10">
        <v>71</v>
      </c>
      <c r="I1398" s="10">
        <v>2457.2600000000002</v>
      </c>
      <c r="J1398" s="10">
        <v>2725</v>
      </c>
      <c r="K1398" s="10">
        <v>2457.2600000000002</v>
      </c>
      <c r="L1398" s="10">
        <v>173</v>
      </c>
      <c r="M1398" s="10"/>
      <c r="N1398" s="10"/>
      <c r="O1398" s="10"/>
      <c r="P1398" s="10"/>
    </row>
    <row r="1399" spans="1:16" x14ac:dyDescent="0.45">
      <c r="A1399" s="9">
        <v>2458.5700000000002</v>
      </c>
      <c r="B1399" s="10">
        <v>1887</v>
      </c>
      <c r="C1399" s="10">
        <v>2458.5700000000002</v>
      </c>
      <c r="D1399" s="10">
        <v>855</v>
      </c>
      <c r="E1399" s="10">
        <v>1768.83</v>
      </c>
      <c r="F1399" s="10">
        <v>40.260399999999997</v>
      </c>
      <c r="G1399" s="10">
        <v>2458.5700000000002</v>
      </c>
      <c r="H1399" s="10">
        <v>71</v>
      </c>
      <c r="I1399" s="10">
        <v>2458.5700000000002</v>
      </c>
      <c r="J1399" s="10">
        <v>2751</v>
      </c>
      <c r="K1399" s="10">
        <v>2458.5700000000002</v>
      </c>
      <c r="L1399" s="10">
        <v>171</v>
      </c>
      <c r="M1399" s="10"/>
      <c r="N1399" s="10"/>
      <c r="O1399" s="10"/>
      <c r="P1399" s="10"/>
    </row>
    <row r="1400" spans="1:16" x14ac:dyDescent="0.45">
      <c r="A1400" s="9">
        <v>2459.89</v>
      </c>
      <c r="B1400" s="10">
        <v>1877</v>
      </c>
      <c r="C1400" s="10">
        <v>2459.89</v>
      </c>
      <c r="D1400" s="10">
        <v>827</v>
      </c>
      <c r="E1400" s="10">
        <v>1769.72</v>
      </c>
      <c r="F1400" s="10">
        <v>30.531199999999998</v>
      </c>
      <c r="G1400" s="10">
        <v>2459.89</v>
      </c>
      <c r="H1400" s="10">
        <v>59</v>
      </c>
      <c r="I1400" s="10">
        <v>2459.89</v>
      </c>
      <c r="J1400" s="10">
        <v>2771</v>
      </c>
      <c r="K1400" s="10">
        <v>2459.89</v>
      </c>
      <c r="L1400" s="10">
        <v>157</v>
      </c>
      <c r="M1400" s="10"/>
      <c r="N1400" s="10"/>
      <c r="O1400" s="10"/>
      <c r="P1400" s="10"/>
    </row>
    <row r="1401" spans="1:16" x14ac:dyDescent="0.45">
      <c r="A1401" s="9">
        <v>2461.1999999999998</v>
      </c>
      <c r="B1401" s="10">
        <v>1865</v>
      </c>
      <c r="C1401" s="10">
        <v>2461.1999999999998</v>
      </c>
      <c r="D1401" s="10">
        <v>829</v>
      </c>
      <c r="E1401" s="10">
        <v>1770.62</v>
      </c>
      <c r="F1401" s="10">
        <v>36.975499999999997</v>
      </c>
      <c r="G1401" s="10">
        <v>2461.1999999999998</v>
      </c>
      <c r="H1401" s="10">
        <v>59</v>
      </c>
      <c r="I1401" s="10">
        <v>2461.1999999999998</v>
      </c>
      <c r="J1401" s="10">
        <v>2769</v>
      </c>
      <c r="K1401" s="10">
        <v>2461.1999999999998</v>
      </c>
      <c r="L1401" s="10">
        <v>165</v>
      </c>
      <c r="M1401" s="10"/>
      <c r="N1401" s="10"/>
      <c r="O1401" s="10"/>
      <c r="P1401" s="10"/>
    </row>
    <row r="1402" spans="1:16" x14ac:dyDescent="0.45">
      <c r="A1402" s="9">
        <v>2462.5100000000002</v>
      </c>
      <c r="B1402" s="10">
        <v>1911</v>
      </c>
      <c r="C1402" s="10">
        <v>2462.5100000000002</v>
      </c>
      <c r="D1402" s="10">
        <v>865</v>
      </c>
      <c r="E1402" s="10">
        <v>1771.51</v>
      </c>
      <c r="F1402" s="10">
        <v>40.207000000000001</v>
      </c>
      <c r="G1402" s="10">
        <v>2462.5100000000002</v>
      </c>
      <c r="H1402" s="10">
        <v>61</v>
      </c>
      <c r="I1402" s="10">
        <v>2462.5100000000002</v>
      </c>
      <c r="J1402" s="10">
        <v>2791</v>
      </c>
      <c r="K1402" s="10">
        <v>2462.5100000000002</v>
      </c>
      <c r="L1402" s="10">
        <v>171</v>
      </c>
      <c r="M1402" s="10"/>
      <c r="N1402" s="10"/>
      <c r="O1402" s="10"/>
      <c r="P1402" s="10"/>
    </row>
    <row r="1403" spans="1:16" x14ac:dyDescent="0.45">
      <c r="A1403" s="9">
        <v>2463.83</v>
      </c>
      <c r="B1403" s="10">
        <v>1873</v>
      </c>
      <c r="C1403" s="10">
        <v>2463.83</v>
      </c>
      <c r="D1403" s="10">
        <v>817</v>
      </c>
      <c r="E1403" s="10">
        <v>1772.4</v>
      </c>
      <c r="F1403" s="10">
        <v>59.539400000000001</v>
      </c>
      <c r="G1403" s="10">
        <v>2463.83</v>
      </c>
      <c r="H1403" s="10">
        <v>55</v>
      </c>
      <c r="I1403" s="10">
        <v>2463.83</v>
      </c>
      <c r="J1403" s="10">
        <v>2697</v>
      </c>
      <c r="K1403" s="10">
        <v>2463.83</v>
      </c>
      <c r="L1403" s="10">
        <v>169</v>
      </c>
      <c r="M1403" s="10"/>
      <c r="N1403" s="10"/>
      <c r="O1403" s="10"/>
      <c r="P1403" s="10"/>
    </row>
    <row r="1404" spans="1:16" x14ac:dyDescent="0.45">
      <c r="A1404" s="9">
        <v>2465.14</v>
      </c>
      <c r="B1404" s="10">
        <v>1881</v>
      </c>
      <c r="C1404" s="10">
        <v>2465.14</v>
      </c>
      <c r="D1404" s="10">
        <v>807</v>
      </c>
      <c r="E1404" s="10">
        <v>1773.3</v>
      </c>
      <c r="F1404" s="10">
        <v>49.990499999999997</v>
      </c>
      <c r="G1404" s="10">
        <v>2465.14</v>
      </c>
      <c r="H1404" s="10">
        <v>63</v>
      </c>
      <c r="I1404" s="10">
        <v>2465.14</v>
      </c>
      <c r="J1404" s="10">
        <v>2699</v>
      </c>
      <c r="K1404" s="10">
        <v>2465.14</v>
      </c>
      <c r="L1404" s="10">
        <v>169</v>
      </c>
      <c r="M1404" s="10"/>
      <c r="N1404" s="10"/>
      <c r="O1404" s="10"/>
      <c r="P1404" s="10"/>
    </row>
    <row r="1405" spans="1:16" x14ac:dyDescent="0.45">
      <c r="A1405" s="9">
        <v>2466.46</v>
      </c>
      <c r="B1405" s="10">
        <v>1875</v>
      </c>
      <c r="C1405" s="10">
        <v>2466.46</v>
      </c>
      <c r="D1405" s="10">
        <v>861</v>
      </c>
      <c r="E1405" s="10">
        <v>1774.19</v>
      </c>
      <c r="F1405" s="10">
        <v>46.6721</v>
      </c>
      <c r="G1405" s="10">
        <v>2466.46</v>
      </c>
      <c r="H1405" s="10">
        <v>67</v>
      </c>
      <c r="I1405" s="10">
        <v>2466.46</v>
      </c>
      <c r="J1405" s="10">
        <v>2799</v>
      </c>
      <c r="K1405" s="10">
        <v>2466.46</v>
      </c>
      <c r="L1405" s="10">
        <v>163</v>
      </c>
      <c r="M1405" s="10"/>
      <c r="N1405" s="10"/>
      <c r="O1405" s="10"/>
      <c r="P1405" s="10"/>
    </row>
    <row r="1406" spans="1:16" x14ac:dyDescent="0.45">
      <c r="A1406" s="9">
        <v>2467.77</v>
      </c>
      <c r="B1406" s="10">
        <v>1955</v>
      </c>
      <c r="C1406" s="10">
        <v>2467.77</v>
      </c>
      <c r="D1406" s="10">
        <v>847</v>
      </c>
      <c r="E1406" s="10">
        <v>1775.08</v>
      </c>
      <c r="F1406" s="10">
        <v>43.503999999999998</v>
      </c>
      <c r="G1406" s="10">
        <v>2467.77</v>
      </c>
      <c r="H1406" s="10">
        <v>61</v>
      </c>
      <c r="I1406" s="10">
        <v>2467.77</v>
      </c>
      <c r="J1406" s="10">
        <v>2759</v>
      </c>
      <c r="K1406" s="10">
        <v>2467.77</v>
      </c>
      <c r="L1406" s="10">
        <v>151</v>
      </c>
      <c r="M1406" s="10"/>
      <c r="N1406" s="10"/>
      <c r="O1406" s="10"/>
      <c r="P1406" s="10"/>
    </row>
    <row r="1407" spans="1:16" x14ac:dyDescent="0.45">
      <c r="A1407" s="9">
        <v>2469.08</v>
      </c>
      <c r="B1407" s="10">
        <v>1919</v>
      </c>
      <c r="C1407" s="10">
        <v>2469.08</v>
      </c>
      <c r="D1407" s="10">
        <v>811</v>
      </c>
      <c r="E1407" s="10">
        <v>1775.98</v>
      </c>
      <c r="F1407" s="10">
        <v>43.544600000000003</v>
      </c>
      <c r="G1407" s="10">
        <v>2469.08</v>
      </c>
      <c r="H1407" s="10">
        <v>61</v>
      </c>
      <c r="I1407" s="10">
        <v>2469.08</v>
      </c>
      <c r="J1407" s="10">
        <v>2795</v>
      </c>
      <c r="K1407" s="10">
        <v>2469.08</v>
      </c>
      <c r="L1407" s="10">
        <v>171</v>
      </c>
      <c r="M1407" s="10"/>
      <c r="N1407" s="10"/>
      <c r="O1407" s="10"/>
      <c r="P1407" s="10"/>
    </row>
    <row r="1408" spans="1:16" x14ac:dyDescent="0.45">
      <c r="A1408" s="9">
        <v>2470.39</v>
      </c>
      <c r="B1408" s="10">
        <v>1917</v>
      </c>
      <c r="C1408" s="10">
        <v>2470.39</v>
      </c>
      <c r="D1408" s="10">
        <v>837</v>
      </c>
      <c r="E1408" s="10">
        <v>1776.87</v>
      </c>
      <c r="F1408" s="10">
        <v>46.860799999999998</v>
      </c>
      <c r="G1408" s="10">
        <v>2470.39</v>
      </c>
      <c r="H1408" s="10">
        <v>71</v>
      </c>
      <c r="I1408" s="10">
        <v>2470.39</v>
      </c>
      <c r="J1408" s="10">
        <v>2789</v>
      </c>
      <c r="K1408" s="10">
        <v>2470.39</v>
      </c>
      <c r="L1408" s="10">
        <v>163</v>
      </c>
      <c r="M1408" s="10"/>
      <c r="N1408" s="10"/>
      <c r="O1408" s="10"/>
      <c r="P1408" s="10"/>
    </row>
    <row r="1409" spans="1:16" x14ac:dyDescent="0.45">
      <c r="A1409" s="9">
        <v>2471.6999999999998</v>
      </c>
      <c r="B1409" s="10">
        <v>1901</v>
      </c>
      <c r="C1409" s="10">
        <v>2471.6999999999998</v>
      </c>
      <c r="D1409" s="10">
        <v>835</v>
      </c>
      <c r="E1409" s="10">
        <v>1777.76</v>
      </c>
      <c r="F1409" s="10">
        <v>27.558</v>
      </c>
      <c r="G1409" s="10">
        <v>2471.6999999999998</v>
      </c>
      <c r="H1409" s="10">
        <v>61</v>
      </c>
      <c r="I1409" s="10">
        <v>2471.6999999999998</v>
      </c>
      <c r="J1409" s="10">
        <v>2787</v>
      </c>
      <c r="K1409" s="10">
        <v>2471.6999999999998</v>
      </c>
      <c r="L1409" s="10">
        <v>155</v>
      </c>
      <c r="M1409" s="10"/>
      <c r="N1409" s="10"/>
      <c r="O1409" s="10"/>
      <c r="P1409" s="10"/>
    </row>
    <row r="1410" spans="1:16" x14ac:dyDescent="0.45">
      <c r="A1410" s="9">
        <v>2473.0100000000002</v>
      </c>
      <c r="B1410" s="10">
        <v>1905</v>
      </c>
      <c r="C1410" s="10">
        <v>2473.0100000000002</v>
      </c>
      <c r="D1410" s="10">
        <v>863</v>
      </c>
      <c r="E1410" s="10">
        <v>1778.65</v>
      </c>
      <c r="F1410" s="10">
        <v>40.450099999999999</v>
      </c>
      <c r="G1410" s="10">
        <v>2473.0100000000002</v>
      </c>
      <c r="H1410" s="10">
        <v>71</v>
      </c>
      <c r="I1410" s="10">
        <v>2473.0100000000002</v>
      </c>
      <c r="J1410" s="10">
        <v>2697</v>
      </c>
      <c r="K1410" s="10">
        <v>2473.0100000000002</v>
      </c>
      <c r="L1410" s="10">
        <v>159</v>
      </c>
      <c r="M1410" s="10"/>
      <c r="N1410" s="10"/>
      <c r="O1410" s="10"/>
      <c r="P1410" s="10"/>
    </row>
    <row r="1411" spans="1:16" x14ac:dyDescent="0.45">
      <c r="A1411" s="9">
        <v>2474.33</v>
      </c>
      <c r="B1411" s="10">
        <v>1973</v>
      </c>
      <c r="C1411" s="10">
        <v>2474.33</v>
      </c>
      <c r="D1411" s="10">
        <v>833</v>
      </c>
      <c r="E1411" s="10">
        <v>1779.54</v>
      </c>
      <c r="F1411" s="10">
        <v>40.430999999999997</v>
      </c>
      <c r="G1411" s="10">
        <v>2474.33</v>
      </c>
      <c r="H1411" s="10">
        <v>63</v>
      </c>
      <c r="I1411" s="10">
        <v>2474.33</v>
      </c>
      <c r="J1411" s="10">
        <v>2719</v>
      </c>
      <c r="K1411" s="10">
        <v>2474.33</v>
      </c>
      <c r="L1411" s="10">
        <v>153</v>
      </c>
      <c r="M1411" s="10"/>
      <c r="N1411" s="10"/>
      <c r="O1411" s="10"/>
      <c r="P1411" s="10"/>
    </row>
    <row r="1412" spans="1:16" x14ac:dyDescent="0.45">
      <c r="A1412" s="9">
        <v>2475.64</v>
      </c>
      <c r="B1412" s="10">
        <v>1913</v>
      </c>
      <c r="C1412" s="10">
        <v>2475.64</v>
      </c>
      <c r="D1412" s="10">
        <v>843</v>
      </c>
      <c r="E1412" s="10">
        <v>1780.43</v>
      </c>
      <c r="F1412" s="10">
        <v>46.909799999999997</v>
      </c>
      <c r="G1412" s="10">
        <v>2475.64</v>
      </c>
      <c r="H1412" s="10">
        <v>65</v>
      </c>
      <c r="I1412" s="10">
        <v>2475.64</v>
      </c>
      <c r="J1412" s="10">
        <v>2791</v>
      </c>
      <c r="K1412" s="10">
        <v>2475.64</v>
      </c>
      <c r="L1412" s="10">
        <v>149</v>
      </c>
      <c r="M1412" s="10"/>
      <c r="N1412" s="10"/>
      <c r="O1412" s="10"/>
      <c r="P1412" s="10"/>
    </row>
    <row r="1413" spans="1:16" x14ac:dyDescent="0.45">
      <c r="A1413" s="9">
        <v>2476.9499999999998</v>
      </c>
      <c r="B1413" s="10">
        <v>1899</v>
      </c>
      <c r="C1413" s="10">
        <v>2476.9499999999998</v>
      </c>
      <c r="D1413" s="10">
        <v>843</v>
      </c>
      <c r="E1413" s="10">
        <v>1781.33</v>
      </c>
      <c r="F1413" s="10">
        <v>40.442900000000002</v>
      </c>
      <c r="G1413" s="10">
        <v>2476.9499999999998</v>
      </c>
      <c r="H1413" s="10">
        <v>65</v>
      </c>
      <c r="I1413" s="10">
        <v>2476.9499999999998</v>
      </c>
      <c r="J1413" s="10">
        <v>2781</v>
      </c>
      <c r="K1413" s="10">
        <v>2476.9499999999998</v>
      </c>
      <c r="L1413" s="10">
        <v>137</v>
      </c>
      <c r="M1413" s="10"/>
      <c r="N1413" s="10"/>
      <c r="O1413" s="10"/>
      <c r="P1413" s="10"/>
    </row>
    <row r="1414" spans="1:16" x14ac:dyDescent="0.45">
      <c r="A1414" s="9">
        <v>2478.2600000000002</v>
      </c>
      <c r="B1414" s="10">
        <v>1923</v>
      </c>
      <c r="C1414" s="10">
        <v>2478.2600000000002</v>
      </c>
      <c r="D1414" s="10">
        <v>881</v>
      </c>
      <c r="E1414" s="10">
        <v>1782.22</v>
      </c>
      <c r="F1414" s="10">
        <v>27.5169</v>
      </c>
      <c r="G1414" s="10">
        <v>2478.2600000000002</v>
      </c>
      <c r="H1414" s="10">
        <v>69</v>
      </c>
      <c r="I1414" s="10">
        <v>2478.2600000000002</v>
      </c>
      <c r="J1414" s="10">
        <v>2767</v>
      </c>
      <c r="K1414" s="10">
        <v>2478.2600000000002</v>
      </c>
      <c r="L1414" s="10">
        <v>153</v>
      </c>
      <c r="M1414" s="10"/>
      <c r="N1414" s="10"/>
      <c r="O1414" s="10"/>
      <c r="P1414" s="10"/>
    </row>
    <row r="1415" spans="1:16" x14ac:dyDescent="0.45">
      <c r="A1415" s="9">
        <v>2479.5700000000002</v>
      </c>
      <c r="B1415" s="10">
        <v>1917</v>
      </c>
      <c r="C1415" s="10">
        <v>2479.5700000000002</v>
      </c>
      <c r="D1415" s="10">
        <v>827</v>
      </c>
      <c r="E1415" s="10">
        <v>1783.11</v>
      </c>
      <c r="F1415" s="10">
        <v>53.474400000000003</v>
      </c>
      <c r="G1415" s="10">
        <v>2479.5700000000002</v>
      </c>
      <c r="H1415" s="10">
        <v>71</v>
      </c>
      <c r="I1415" s="10">
        <v>2479.5700000000002</v>
      </c>
      <c r="J1415" s="10">
        <v>2741</v>
      </c>
      <c r="K1415" s="10">
        <v>2479.5700000000002</v>
      </c>
      <c r="L1415" s="10">
        <v>161</v>
      </c>
      <c r="M1415" s="10"/>
      <c r="N1415" s="10"/>
      <c r="O1415" s="10"/>
      <c r="P1415" s="10"/>
    </row>
    <row r="1416" spans="1:16" x14ac:dyDescent="0.45">
      <c r="A1416" s="9">
        <v>2480.88</v>
      </c>
      <c r="B1416" s="10">
        <v>1955</v>
      </c>
      <c r="C1416" s="10">
        <v>2480.88</v>
      </c>
      <c r="D1416" s="10">
        <v>833</v>
      </c>
      <c r="E1416" s="10">
        <v>1784</v>
      </c>
      <c r="F1416" s="10">
        <v>53.6023</v>
      </c>
      <c r="G1416" s="10">
        <v>2480.88</v>
      </c>
      <c r="H1416" s="10">
        <v>69</v>
      </c>
      <c r="I1416" s="10">
        <v>2480.88</v>
      </c>
      <c r="J1416" s="10">
        <v>2783</v>
      </c>
      <c r="K1416" s="10">
        <v>2480.88</v>
      </c>
      <c r="L1416" s="10">
        <v>159</v>
      </c>
      <c r="M1416" s="10"/>
      <c r="N1416" s="10"/>
      <c r="O1416" s="10"/>
      <c r="P1416" s="10"/>
    </row>
    <row r="1417" spans="1:16" x14ac:dyDescent="0.45">
      <c r="A1417" s="9">
        <v>2482.1799999999998</v>
      </c>
      <c r="B1417" s="10">
        <v>1939</v>
      </c>
      <c r="C1417" s="10">
        <v>2482.1799999999998</v>
      </c>
      <c r="D1417" s="10">
        <v>839</v>
      </c>
      <c r="E1417" s="10">
        <v>1784.89</v>
      </c>
      <c r="F1417" s="10">
        <v>34.1496</v>
      </c>
      <c r="G1417" s="10">
        <v>2482.1799999999998</v>
      </c>
      <c r="H1417" s="10">
        <v>69</v>
      </c>
      <c r="I1417" s="10">
        <v>2482.1799999999998</v>
      </c>
      <c r="J1417" s="10">
        <v>2729</v>
      </c>
      <c r="K1417" s="10">
        <v>2482.1799999999998</v>
      </c>
      <c r="L1417" s="10">
        <v>151</v>
      </c>
      <c r="M1417" s="10"/>
      <c r="N1417" s="10"/>
      <c r="O1417" s="10"/>
      <c r="P1417" s="10"/>
    </row>
    <row r="1418" spans="1:16" x14ac:dyDescent="0.45">
      <c r="A1418" s="9">
        <v>2483.4899999999998</v>
      </c>
      <c r="B1418" s="10">
        <v>1867</v>
      </c>
      <c r="C1418" s="10">
        <v>2483.4899999999998</v>
      </c>
      <c r="D1418" s="10">
        <v>851</v>
      </c>
      <c r="E1418" s="10">
        <v>1785.78</v>
      </c>
      <c r="F1418" s="10">
        <v>40.655000000000001</v>
      </c>
      <c r="G1418" s="10">
        <v>2483.4899999999998</v>
      </c>
      <c r="H1418" s="10">
        <v>63</v>
      </c>
      <c r="I1418" s="10">
        <v>2483.4899999999998</v>
      </c>
      <c r="J1418" s="10">
        <v>2763</v>
      </c>
      <c r="K1418" s="10">
        <v>2483.4899999999998</v>
      </c>
      <c r="L1418" s="10">
        <v>163</v>
      </c>
      <c r="M1418" s="10"/>
      <c r="N1418" s="10"/>
      <c r="O1418" s="10"/>
      <c r="P1418" s="10"/>
    </row>
    <row r="1419" spans="1:16" x14ac:dyDescent="0.45">
      <c r="A1419" s="9">
        <v>2484.8000000000002</v>
      </c>
      <c r="B1419" s="10">
        <v>1921</v>
      </c>
      <c r="C1419" s="10">
        <v>2484.8000000000002</v>
      </c>
      <c r="D1419" s="10">
        <v>857</v>
      </c>
      <c r="E1419" s="10">
        <v>1786.67</v>
      </c>
      <c r="F1419" s="10">
        <v>47.250500000000002</v>
      </c>
      <c r="G1419" s="10">
        <v>2484.8000000000002</v>
      </c>
      <c r="H1419" s="10">
        <v>77</v>
      </c>
      <c r="I1419" s="10">
        <v>2484.8000000000002</v>
      </c>
      <c r="J1419" s="10">
        <v>2737</v>
      </c>
      <c r="K1419" s="10">
        <v>2484.8000000000002</v>
      </c>
      <c r="L1419" s="10">
        <v>153</v>
      </c>
      <c r="M1419" s="10"/>
      <c r="N1419" s="10"/>
      <c r="O1419" s="10"/>
      <c r="P1419" s="10"/>
    </row>
    <row r="1420" spans="1:16" x14ac:dyDescent="0.45">
      <c r="A1420" s="9">
        <v>2486.11</v>
      </c>
      <c r="B1420" s="10">
        <v>1961</v>
      </c>
      <c r="C1420" s="10">
        <v>2486.11</v>
      </c>
      <c r="D1420" s="10">
        <v>821</v>
      </c>
      <c r="E1420" s="10">
        <v>1787.56</v>
      </c>
      <c r="F1420" s="10">
        <v>37.4818</v>
      </c>
      <c r="G1420" s="10">
        <v>2486.11</v>
      </c>
      <c r="H1420" s="10">
        <v>65</v>
      </c>
      <c r="I1420" s="10">
        <v>2486.11</v>
      </c>
      <c r="J1420" s="10">
        <v>2785</v>
      </c>
      <c r="K1420" s="10">
        <v>2486.11</v>
      </c>
      <c r="L1420" s="10">
        <v>151</v>
      </c>
      <c r="M1420" s="10"/>
      <c r="N1420" s="10"/>
      <c r="O1420" s="10"/>
      <c r="P1420" s="10"/>
    </row>
    <row r="1421" spans="1:16" x14ac:dyDescent="0.45">
      <c r="A1421" s="9">
        <v>2487.42</v>
      </c>
      <c r="B1421" s="10">
        <v>1929</v>
      </c>
      <c r="C1421" s="10">
        <v>2487.42</v>
      </c>
      <c r="D1421" s="10">
        <v>835</v>
      </c>
      <c r="E1421" s="10">
        <v>1788.45</v>
      </c>
      <c r="F1421" s="10">
        <v>37.460299999999997</v>
      </c>
      <c r="G1421" s="10">
        <v>2487.42</v>
      </c>
      <c r="H1421" s="10">
        <v>77</v>
      </c>
      <c r="I1421" s="10">
        <v>2487.42</v>
      </c>
      <c r="J1421" s="10">
        <v>2725</v>
      </c>
      <c r="K1421" s="10">
        <v>2487.42</v>
      </c>
      <c r="L1421" s="10">
        <v>139</v>
      </c>
      <c r="M1421" s="10"/>
      <c r="N1421" s="10"/>
      <c r="O1421" s="10"/>
      <c r="P1421" s="10"/>
    </row>
    <row r="1422" spans="1:16" x14ac:dyDescent="0.45">
      <c r="A1422" s="9">
        <v>2488.7199999999998</v>
      </c>
      <c r="B1422" s="10">
        <v>1923</v>
      </c>
      <c r="C1422" s="10">
        <v>2488.7199999999998</v>
      </c>
      <c r="D1422" s="10">
        <v>817</v>
      </c>
      <c r="E1422" s="10">
        <v>1789.34</v>
      </c>
      <c r="F1422" s="10">
        <v>30.959</v>
      </c>
      <c r="G1422" s="10">
        <v>2488.7199999999998</v>
      </c>
      <c r="H1422" s="10">
        <v>71</v>
      </c>
      <c r="I1422" s="10">
        <v>2488.7199999999998</v>
      </c>
      <c r="J1422" s="10">
        <v>2691</v>
      </c>
      <c r="K1422" s="10">
        <v>2488.7199999999998</v>
      </c>
      <c r="L1422" s="10">
        <v>141</v>
      </c>
      <c r="M1422" s="10"/>
      <c r="N1422" s="10"/>
      <c r="O1422" s="10"/>
      <c r="P1422" s="10"/>
    </row>
    <row r="1423" spans="1:16" x14ac:dyDescent="0.45">
      <c r="A1423" s="9">
        <v>2490.0300000000002</v>
      </c>
      <c r="B1423" s="10">
        <v>1885</v>
      </c>
      <c r="C1423" s="10">
        <v>2490.0300000000002</v>
      </c>
      <c r="D1423" s="10">
        <v>835</v>
      </c>
      <c r="E1423" s="10">
        <v>1790.22</v>
      </c>
      <c r="F1423" s="10">
        <v>50.508400000000002</v>
      </c>
      <c r="G1423" s="10">
        <v>2490.0300000000002</v>
      </c>
      <c r="H1423" s="10">
        <v>69</v>
      </c>
      <c r="I1423" s="10">
        <v>2490.0300000000002</v>
      </c>
      <c r="J1423" s="10">
        <v>2757</v>
      </c>
      <c r="K1423" s="10">
        <v>2490.0300000000002</v>
      </c>
      <c r="L1423" s="10">
        <v>147</v>
      </c>
      <c r="M1423" s="10"/>
      <c r="N1423" s="10"/>
      <c r="O1423" s="10"/>
      <c r="P1423" s="10"/>
    </row>
    <row r="1424" spans="1:16" x14ac:dyDescent="0.45">
      <c r="A1424" s="9">
        <v>2491.34</v>
      </c>
      <c r="B1424" s="10">
        <v>1993</v>
      </c>
      <c r="C1424" s="10">
        <v>2491.34</v>
      </c>
      <c r="D1424" s="10">
        <v>831</v>
      </c>
      <c r="E1424" s="10">
        <v>1791.11</v>
      </c>
      <c r="F1424" s="10">
        <v>37.473999999999997</v>
      </c>
      <c r="G1424" s="10">
        <v>2491.34</v>
      </c>
      <c r="H1424" s="10">
        <v>77</v>
      </c>
      <c r="I1424" s="10">
        <v>2491.34</v>
      </c>
      <c r="J1424" s="10">
        <v>2705</v>
      </c>
      <c r="K1424" s="10">
        <v>2491.34</v>
      </c>
      <c r="L1424" s="10">
        <v>141</v>
      </c>
      <c r="M1424" s="10"/>
      <c r="N1424" s="10"/>
      <c r="O1424" s="10"/>
      <c r="P1424" s="10"/>
    </row>
    <row r="1425" spans="1:16" x14ac:dyDescent="0.45">
      <c r="A1425" s="9">
        <v>2492.64</v>
      </c>
      <c r="B1425" s="10">
        <v>1943</v>
      </c>
      <c r="C1425" s="10">
        <v>2492.64</v>
      </c>
      <c r="D1425" s="10">
        <v>849</v>
      </c>
      <c r="E1425" s="10">
        <v>1792</v>
      </c>
      <c r="F1425" s="10">
        <v>50.529899999999998</v>
      </c>
      <c r="G1425" s="10">
        <v>2492.64</v>
      </c>
      <c r="H1425" s="10">
        <v>67</v>
      </c>
      <c r="I1425" s="10">
        <v>2492.64</v>
      </c>
      <c r="J1425" s="10">
        <v>2645</v>
      </c>
      <c r="K1425" s="10">
        <v>2492.64</v>
      </c>
      <c r="L1425" s="10">
        <v>153</v>
      </c>
      <c r="M1425" s="10"/>
      <c r="N1425" s="10"/>
      <c r="O1425" s="10"/>
      <c r="P1425" s="10"/>
    </row>
    <row r="1426" spans="1:16" x14ac:dyDescent="0.45">
      <c r="A1426" s="9">
        <v>2493.9499999999998</v>
      </c>
      <c r="B1426" s="10">
        <v>1867</v>
      </c>
      <c r="C1426" s="10">
        <v>2493.9499999999998</v>
      </c>
      <c r="D1426" s="10">
        <v>887</v>
      </c>
      <c r="E1426" s="10">
        <v>1792.89</v>
      </c>
      <c r="F1426" s="10">
        <v>37.522300000000001</v>
      </c>
      <c r="G1426" s="10">
        <v>2493.9499999999998</v>
      </c>
      <c r="H1426" s="10">
        <v>73</v>
      </c>
      <c r="I1426" s="10">
        <v>2493.9499999999998</v>
      </c>
      <c r="J1426" s="10">
        <v>2743</v>
      </c>
      <c r="K1426" s="10">
        <v>2493.9499999999998</v>
      </c>
      <c r="L1426" s="10">
        <v>159</v>
      </c>
      <c r="M1426" s="10"/>
      <c r="N1426" s="10"/>
      <c r="O1426" s="10"/>
      <c r="P1426" s="10"/>
    </row>
    <row r="1427" spans="1:16" x14ac:dyDescent="0.45">
      <c r="A1427" s="9">
        <v>2495.25</v>
      </c>
      <c r="B1427" s="10">
        <v>1943</v>
      </c>
      <c r="C1427" s="10">
        <v>2495.25</v>
      </c>
      <c r="D1427" s="10">
        <v>849</v>
      </c>
      <c r="E1427" s="10">
        <v>1793.78</v>
      </c>
      <c r="F1427" s="10">
        <v>50.599600000000002</v>
      </c>
      <c r="G1427" s="10">
        <v>2495.25</v>
      </c>
      <c r="H1427" s="10">
        <v>65</v>
      </c>
      <c r="I1427" s="10">
        <v>2495.25</v>
      </c>
      <c r="J1427" s="10">
        <v>2761</v>
      </c>
      <c r="K1427" s="10">
        <v>2495.25</v>
      </c>
      <c r="L1427" s="10">
        <v>149</v>
      </c>
      <c r="M1427" s="10"/>
      <c r="N1427" s="10"/>
      <c r="O1427" s="10"/>
      <c r="P1427" s="10"/>
    </row>
    <row r="1428" spans="1:16" x14ac:dyDescent="0.45">
      <c r="A1428" s="9">
        <v>2496.56</v>
      </c>
      <c r="B1428" s="10">
        <v>1907</v>
      </c>
      <c r="C1428" s="10">
        <v>2496.56</v>
      </c>
      <c r="D1428" s="10">
        <v>839</v>
      </c>
      <c r="E1428" s="10">
        <v>1794.67</v>
      </c>
      <c r="F1428" s="10">
        <v>34.406300000000002</v>
      </c>
      <c r="G1428" s="10">
        <v>2496.56</v>
      </c>
      <c r="H1428" s="10">
        <v>75</v>
      </c>
      <c r="I1428" s="10">
        <v>2496.56</v>
      </c>
      <c r="J1428" s="10">
        <v>2707</v>
      </c>
      <c r="K1428" s="10">
        <v>2496.56</v>
      </c>
      <c r="L1428" s="10">
        <v>143</v>
      </c>
      <c r="M1428" s="10"/>
      <c r="N1428" s="10"/>
      <c r="O1428" s="10"/>
      <c r="P1428" s="10"/>
    </row>
    <row r="1429" spans="1:16" x14ac:dyDescent="0.45">
      <c r="A1429" s="9">
        <v>2497.86</v>
      </c>
      <c r="B1429" s="10">
        <v>1829</v>
      </c>
      <c r="C1429" s="10">
        <v>2497.86</v>
      </c>
      <c r="D1429" s="10">
        <v>863</v>
      </c>
      <c r="E1429" s="10">
        <v>1795.55</v>
      </c>
      <c r="F1429" s="10">
        <v>44.280700000000003</v>
      </c>
      <c r="G1429" s="10">
        <v>2497.86</v>
      </c>
      <c r="H1429" s="10">
        <v>69</v>
      </c>
      <c r="I1429" s="10">
        <v>2497.86</v>
      </c>
      <c r="J1429" s="10">
        <v>2713</v>
      </c>
      <c r="K1429" s="10">
        <v>2497.86</v>
      </c>
      <c r="L1429" s="10">
        <v>153</v>
      </c>
      <c r="M1429" s="10"/>
      <c r="N1429" s="10"/>
      <c r="O1429" s="10"/>
      <c r="P1429" s="10"/>
    </row>
    <row r="1430" spans="1:16" x14ac:dyDescent="0.45">
      <c r="A1430" s="9">
        <v>2499.17</v>
      </c>
      <c r="B1430" s="10">
        <v>1927</v>
      </c>
      <c r="C1430" s="10">
        <v>2499.17</v>
      </c>
      <c r="D1430" s="10">
        <v>855</v>
      </c>
      <c r="E1430" s="10">
        <v>1796.44</v>
      </c>
      <c r="F1430" s="10">
        <v>40.989600000000003</v>
      </c>
      <c r="G1430" s="10">
        <v>2499.17</v>
      </c>
      <c r="H1430" s="10">
        <v>69</v>
      </c>
      <c r="I1430" s="10">
        <v>2499.17</v>
      </c>
      <c r="J1430" s="10">
        <v>2777</v>
      </c>
      <c r="K1430" s="10">
        <v>2499.17</v>
      </c>
      <c r="L1430" s="10">
        <v>155</v>
      </c>
      <c r="M1430" s="10"/>
      <c r="N1430" s="10"/>
      <c r="O1430" s="10"/>
      <c r="P1430" s="10"/>
    </row>
    <row r="1431" spans="1:16" x14ac:dyDescent="0.45">
      <c r="A1431" s="9">
        <v>2500.4699999999998</v>
      </c>
      <c r="B1431" s="10">
        <v>1911</v>
      </c>
      <c r="C1431" s="10">
        <v>2500.4699999999998</v>
      </c>
      <c r="D1431" s="10">
        <v>799</v>
      </c>
      <c r="E1431" s="10">
        <v>1797.33</v>
      </c>
      <c r="F1431" s="10">
        <v>44.253100000000003</v>
      </c>
      <c r="G1431" s="10">
        <v>2500.4699999999998</v>
      </c>
      <c r="H1431" s="10">
        <v>65</v>
      </c>
      <c r="I1431" s="10">
        <v>2500.4699999999998</v>
      </c>
      <c r="J1431" s="10">
        <v>2769</v>
      </c>
      <c r="K1431" s="10">
        <v>2500.4699999999998</v>
      </c>
      <c r="L1431" s="10">
        <v>145</v>
      </c>
      <c r="M1431" s="10"/>
      <c r="N1431" s="10"/>
      <c r="O1431" s="10"/>
      <c r="P1431" s="10"/>
    </row>
    <row r="1432" spans="1:16" x14ac:dyDescent="0.45">
      <c r="A1432" s="9">
        <v>2501.7800000000002</v>
      </c>
      <c r="B1432" s="10">
        <v>1911</v>
      </c>
      <c r="C1432" s="10">
        <v>2501.7800000000002</v>
      </c>
      <c r="D1432" s="10">
        <v>833</v>
      </c>
      <c r="E1432" s="10">
        <v>1798.21</v>
      </c>
      <c r="F1432" s="10">
        <v>50.894100000000002</v>
      </c>
      <c r="G1432" s="10">
        <v>2501.7800000000002</v>
      </c>
      <c r="H1432" s="10">
        <v>73</v>
      </c>
      <c r="I1432" s="10">
        <v>2501.7800000000002</v>
      </c>
      <c r="J1432" s="10">
        <v>2709</v>
      </c>
      <c r="K1432" s="10">
        <v>2501.7800000000002</v>
      </c>
      <c r="L1432" s="10">
        <v>157</v>
      </c>
      <c r="M1432" s="10"/>
      <c r="N1432" s="10"/>
      <c r="O1432" s="10"/>
      <c r="P1432" s="10"/>
    </row>
    <row r="1433" spans="1:16" x14ac:dyDescent="0.45">
      <c r="A1433" s="9">
        <v>2503.08</v>
      </c>
      <c r="B1433" s="10">
        <v>1865</v>
      </c>
      <c r="C1433" s="10">
        <v>2503.08</v>
      </c>
      <c r="D1433" s="10">
        <v>861</v>
      </c>
      <c r="E1433" s="10">
        <v>1799.1</v>
      </c>
      <c r="F1433" s="10">
        <v>44.410699999999999</v>
      </c>
      <c r="G1433" s="10">
        <v>2503.08</v>
      </c>
      <c r="H1433" s="10">
        <v>69</v>
      </c>
      <c r="I1433" s="10">
        <v>2503.08</v>
      </c>
      <c r="J1433" s="10">
        <v>2735</v>
      </c>
      <c r="K1433" s="10">
        <v>2503.08</v>
      </c>
      <c r="L1433" s="10">
        <v>147</v>
      </c>
      <c r="M1433" s="10"/>
      <c r="N1433" s="10"/>
      <c r="O1433" s="10"/>
      <c r="P1433" s="10"/>
    </row>
    <row r="1434" spans="1:16" x14ac:dyDescent="0.45">
      <c r="A1434" s="9">
        <v>2504.38</v>
      </c>
      <c r="B1434" s="10">
        <v>1909</v>
      </c>
      <c r="C1434" s="10">
        <v>2504.38</v>
      </c>
      <c r="D1434" s="10">
        <v>813</v>
      </c>
      <c r="E1434" s="10">
        <v>1799.99</v>
      </c>
      <c r="F1434" s="10">
        <v>54.3371</v>
      </c>
      <c r="G1434" s="10">
        <v>2504.38</v>
      </c>
      <c r="H1434" s="10">
        <v>61</v>
      </c>
      <c r="I1434" s="10">
        <v>2504.38</v>
      </c>
      <c r="J1434" s="10">
        <v>2729</v>
      </c>
      <c r="K1434" s="10">
        <v>2504.38</v>
      </c>
      <c r="L1434" s="10">
        <v>159</v>
      </c>
      <c r="M1434" s="10"/>
      <c r="N1434" s="10"/>
      <c r="O1434" s="10"/>
      <c r="P1434" s="10"/>
    </row>
    <row r="1435" spans="1:16" x14ac:dyDescent="0.45">
      <c r="A1435" s="9">
        <v>2505.69</v>
      </c>
      <c r="B1435" s="10">
        <v>1951</v>
      </c>
      <c r="C1435" s="10">
        <v>2505.69</v>
      </c>
      <c r="D1435" s="10">
        <v>863</v>
      </c>
      <c r="E1435" s="10">
        <v>1800.87</v>
      </c>
      <c r="F1435" s="10">
        <v>54.322499999999998</v>
      </c>
      <c r="G1435" s="10">
        <v>2505.69</v>
      </c>
      <c r="H1435" s="10">
        <v>67</v>
      </c>
      <c r="I1435" s="10">
        <v>2505.69</v>
      </c>
      <c r="J1435" s="10">
        <v>2701</v>
      </c>
      <c r="K1435" s="10">
        <v>2505.69</v>
      </c>
      <c r="L1435" s="10">
        <v>129</v>
      </c>
      <c r="M1435" s="10"/>
      <c r="N1435" s="10"/>
      <c r="O1435" s="10"/>
      <c r="P1435" s="10"/>
    </row>
    <row r="1436" spans="1:16" x14ac:dyDescent="0.45">
      <c r="A1436" s="9">
        <v>2506.9899999999998</v>
      </c>
      <c r="B1436" s="10">
        <v>1865</v>
      </c>
      <c r="C1436" s="10">
        <v>2506.9899999999998</v>
      </c>
      <c r="D1436" s="10">
        <v>827</v>
      </c>
      <c r="E1436" s="10">
        <v>1801.76</v>
      </c>
      <c r="F1436" s="10">
        <v>57.6509</v>
      </c>
      <c r="G1436" s="10">
        <v>2506.9899999999998</v>
      </c>
      <c r="H1436" s="10">
        <v>77</v>
      </c>
      <c r="I1436" s="10">
        <v>2506.9899999999998</v>
      </c>
      <c r="J1436" s="10">
        <v>2735</v>
      </c>
      <c r="K1436" s="10">
        <v>2506.9899999999998</v>
      </c>
      <c r="L1436" s="10">
        <v>157</v>
      </c>
      <c r="M1436" s="10"/>
      <c r="N1436" s="10"/>
      <c r="O1436" s="10"/>
      <c r="P1436" s="10"/>
    </row>
    <row r="1437" spans="1:16" x14ac:dyDescent="0.45">
      <c r="A1437" s="9">
        <v>2508.29</v>
      </c>
      <c r="B1437" s="10">
        <v>1911</v>
      </c>
      <c r="C1437" s="10">
        <v>2508.29</v>
      </c>
      <c r="D1437" s="10">
        <v>829</v>
      </c>
      <c r="E1437" s="10">
        <v>1802.64</v>
      </c>
      <c r="F1437" s="10">
        <v>47.942399999999999</v>
      </c>
      <c r="G1437" s="10">
        <v>2508.29</v>
      </c>
      <c r="H1437" s="10">
        <v>71</v>
      </c>
      <c r="I1437" s="10">
        <v>2508.29</v>
      </c>
      <c r="J1437" s="10">
        <v>2769</v>
      </c>
      <c r="K1437" s="10">
        <v>2508.29</v>
      </c>
      <c r="L1437" s="10">
        <v>153</v>
      </c>
      <c r="M1437" s="10"/>
      <c r="N1437" s="10"/>
      <c r="O1437" s="10"/>
      <c r="P1437" s="10"/>
    </row>
    <row r="1438" spans="1:16" x14ac:dyDescent="0.45">
      <c r="A1438" s="9">
        <v>2509.59</v>
      </c>
      <c r="B1438" s="10">
        <v>1935</v>
      </c>
      <c r="C1438" s="10">
        <v>2509.59</v>
      </c>
      <c r="D1438" s="10">
        <v>835</v>
      </c>
      <c r="E1438" s="10">
        <v>1803.53</v>
      </c>
      <c r="F1438" s="10">
        <v>48.0319</v>
      </c>
      <c r="G1438" s="10">
        <v>2509.59</v>
      </c>
      <c r="H1438" s="10">
        <v>65</v>
      </c>
      <c r="I1438" s="10">
        <v>2509.59</v>
      </c>
      <c r="J1438" s="10">
        <v>2747</v>
      </c>
      <c r="K1438" s="10">
        <v>2509.59</v>
      </c>
      <c r="L1438" s="10">
        <v>161</v>
      </c>
      <c r="M1438" s="10"/>
      <c r="N1438" s="10"/>
      <c r="O1438" s="10"/>
      <c r="P1438" s="10"/>
    </row>
    <row r="1439" spans="1:16" x14ac:dyDescent="0.45">
      <c r="A1439" s="9">
        <v>2510.89</v>
      </c>
      <c r="B1439" s="10">
        <v>1965</v>
      </c>
      <c r="C1439" s="10">
        <v>2510.89</v>
      </c>
      <c r="D1439" s="10">
        <v>843</v>
      </c>
      <c r="E1439" s="10">
        <v>1804.41</v>
      </c>
      <c r="F1439" s="10">
        <v>44.728700000000003</v>
      </c>
      <c r="G1439" s="10">
        <v>2510.89</v>
      </c>
      <c r="H1439" s="10">
        <v>71</v>
      </c>
      <c r="I1439" s="10">
        <v>2510.89</v>
      </c>
      <c r="J1439" s="10">
        <v>2687</v>
      </c>
      <c r="K1439" s="10">
        <v>2510.89</v>
      </c>
      <c r="L1439" s="10">
        <v>163</v>
      </c>
      <c r="M1439" s="10"/>
      <c r="N1439" s="10"/>
      <c r="O1439" s="10"/>
      <c r="P1439" s="10"/>
    </row>
    <row r="1440" spans="1:16" x14ac:dyDescent="0.45">
      <c r="A1440" s="9">
        <v>2512.1999999999998</v>
      </c>
      <c r="B1440" s="10">
        <v>1879</v>
      </c>
      <c r="C1440" s="10">
        <v>2512.1999999999998</v>
      </c>
      <c r="D1440" s="10">
        <v>845</v>
      </c>
      <c r="E1440" s="10">
        <v>1805.3</v>
      </c>
      <c r="F1440" s="10">
        <v>54.577199999999998</v>
      </c>
      <c r="G1440" s="10">
        <v>2512.1999999999998</v>
      </c>
      <c r="H1440" s="10">
        <v>67</v>
      </c>
      <c r="I1440" s="10">
        <v>2512.1999999999998</v>
      </c>
      <c r="J1440" s="10">
        <v>2717</v>
      </c>
      <c r="K1440" s="10">
        <v>2512.1999999999998</v>
      </c>
      <c r="L1440" s="10">
        <v>147</v>
      </c>
      <c r="M1440" s="10"/>
      <c r="N1440" s="10"/>
      <c r="O1440" s="10"/>
      <c r="P1440" s="10"/>
    </row>
    <row r="1441" spans="1:16" x14ac:dyDescent="0.45">
      <c r="A1441" s="9">
        <v>2513.5</v>
      </c>
      <c r="B1441" s="10">
        <v>1991</v>
      </c>
      <c r="C1441" s="10">
        <v>2513.5</v>
      </c>
      <c r="D1441" s="10">
        <v>863</v>
      </c>
      <c r="E1441" s="10">
        <v>1806.18</v>
      </c>
      <c r="F1441" s="10">
        <v>51.400100000000002</v>
      </c>
      <c r="G1441" s="10">
        <v>2513.5</v>
      </c>
      <c r="H1441" s="10">
        <v>59</v>
      </c>
      <c r="I1441" s="10">
        <v>2513.5</v>
      </c>
      <c r="J1441" s="10">
        <v>2697</v>
      </c>
      <c r="K1441" s="10">
        <v>2513.5</v>
      </c>
      <c r="L1441" s="10">
        <v>147</v>
      </c>
      <c r="M1441" s="10"/>
      <c r="N1441" s="10"/>
      <c r="O1441" s="10"/>
      <c r="P1441" s="10"/>
    </row>
    <row r="1442" spans="1:16" x14ac:dyDescent="0.45">
      <c r="A1442" s="9">
        <v>2514.79</v>
      </c>
      <c r="B1442" s="10">
        <v>1905</v>
      </c>
      <c r="C1442" s="10">
        <v>2514.79</v>
      </c>
      <c r="D1442" s="10">
        <v>837</v>
      </c>
      <c r="E1442" s="10">
        <v>1807.07</v>
      </c>
      <c r="F1442" s="10">
        <v>31.5595</v>
      </c>
      <c r="G1442" s="10">
        <v>2514.79</v>
      </c>
      <c r="H1442" s="10">
        <v>65</v>
      </c>
      <c r="I1442" s="10">
        <v>2514.79</v>
      </c>
      <c r="J1442" s="10">
        <v>2685</v>
      </c>
      <c r="K1442" s="10">
        <v>2514.79</v>
      </c>
      <c r="L1442" s="10">
        <v>153</v>
      </c>
      <c r="M1442" s="10"/>
      <c r="N1442" s="10"/>
      <c r="O1442" s="10"/>
      <c r="P1442" s="10"/>
    </row>
    <row r="1443" spans="1:16" x14ac:dyDescent="0.45">
      <c r="A1443" s="9">
        <v>2516.1</v>
      </c>
      <c r="B1443" s="10">
        <v>1901</v>
      </c>
      <c r="C1443" s="10">
        <v>2516.1</v>
      </c>
      <c r="D1443" s="10">
        <v>811</v>
      </c>
      <c r="E1443" s="10">
        <v>1807.95</v>
      </c>
      <c r="F1443" s="10">
        <v>41.535600000000002</v>
      </c>
      <c r="G1443" s="10">
        <v>2516.1</v>
      </c>
      <c r="H1443" s="10">
        <v>75</v>
      </c>
      <c r="I1443" s="10">
        <v>2516.1</v>
      </c>
      <c r="J1443" s="10">
        <v>2697</v>
      </c>
      <c r="K1443" s="10">
        <v>2516.1</v>
      </c>
      <c r="L1443" s="10">
        <v>157</v>
      </c>
      <c r="M1443" s="10"/>
      <c r="N1443" s="10"/>
      <c r="O1443" s="10"/>
      <c r="P1443" s="10"/>
    </row>
    <row r="1444" spans="1:16" x14ac:dyDescent="0.45">
      <c r="A1444" s="9">
        <v>2517.4</v>
      </c>
      <c r="B1444" s="10">
        <v>1905</v>
      </c>
      <c r="C1444" s="10">
        <v>2517.4</v>
      </c>
      <c r="D1444" s="10">
        <v>831</v>
      </c>
      <c r="E1444" s="10">
        <v>1808.84</v>
      </c>
      <c r="F1444" s="10">
        <v>41.592700000000001</v>
      </c>
      <c r="G1444" s="10">
        <v>2517.4</v>
      </c>
      <c r="H1444" s="10">
        <v>67</v>
      </c>
      <c r="I1444" s="10">
        <v>2517.4</v>
      </c>
      <c r="J1444" s="10">
        <v>2691</v>
      </c>
      <c r="K1444" s="10">
        <v>2517.4</v>
      </c>
      <c r="L1444" s="10">
        <v>149</v>
      </c>
      <c r="M1444" s="10"/>
      <c r="N1444" s="10"/>
      <c r="O1444" s="10"/>
      <c r="P1444" s="10"/>
    </row>
    <row r="1445" spans="1:16" x14ac:dyDescent="0.45">
      <c r="A1445" s="9">
        <v>2518.69</v>
      </c>
      <c r="B1445" s="10">
        <v>1895</v>
      </c>
      <c r="C1445" s="10">
        <v>2518.69</v>
      </c>
      <c r="D1445" s="10">
        <v>823</v>
      </c>
      <c r="E1445" s="10">
        <v>1809.72</v>
      </c>
      <c r="F1445" s="10">
        <v>54.943199999999997</v>
      </c>
      <c r="G1445" s="10">
        <v>2518.69</v>
      </c>
      <c r="H1445" s="10">
        <v>73</v>
      </c>
      <c r="I1445" s="10">
        <v>2518.69</v>
      </c>
      <c r="J1445" s="10">
        <v>2735</v>
      </c>
      <c r="K1445" s="10">
        <v>2518.69</v>
      </c>
      <c r="L1445" s="10">
        <v>147</v>
      </c>
      <c r="M1445" s="10"/>
      <c r="N1445" s="10"/>
      <c r="O1445" s="10"/>
      <c r="P1445" s="10"/>
    </row>
    <row r="1446" spans="1:16" x14ac:dyDescent="0.45">
      <c r="A1446" s="9">
        <v>2519.9899999999998</v>
      </c>
      <c r="B1446" s="10">
        <v>1927</v>
      </c>
      <c r="C1446" s="10">
        <v>2519.9899999999998</v>
      </c>
      <c r="D1446" s="10">
        <v>827</v>
      </c>
      <c r="E1446" s="10">
        <v>1810.6</v>
      </c>
      <c r="F1446" s="10">
        <v>51.651499999999999</v>
      </c>
      <c r="G1446" s="10">
        <v>2519.9899999999998</v>
      </c>
      <c r="H1446" s="10">
        <v>71</v>
      </c>
      <c r="I1446" s="10">
        <v>2519.9899999999998</v>
      </c>
      <c r="J1446" s="10">
        <v>2665</v>
      </c>
      <c r="K1446" s="10">
        <v>2519.9899999999998</v>
      </c>
      <c r="L1446" s="10">
        <v>141</v>
      </c>
      <c r="M1446" s="10"/>
      <c r="N1446" s="10"/>
      <c r="O1446" s="10"/>
      <c r="P1446" s="10"/>
    </row>
    <row r="1447" spans="1:16" x14ac:dyDescent="0.45">
      <c r="A1447" s="9">
        <v>2521.29</v>
      </c>
      <c r="B1447" s="10">
        <v>1911</v>
      </c>
      <c r="C1447" s="10">
        <v>2521.29</v>
      </c>
      <c r="D1447" s="10">
        <v>867</v>
      </c>
      <c r="E1447" s="10">
        <v>1811.49</v>
      </c>
      <c r="F1447" s="10">
        <v>45.053400000000003</v>
      </c>
      <c r="G1447" s="10">
        <v>2521.29</v>
      </c>
      <c r="H1447" s="10">
        <v>77</v>
      </c>
      <c r="I1447" s="10">
        <v>2521.29</v>
      </c>
      <c r="J1447" s="10">
        <v>2771</v>
      </c>
      <c r="K1447" s="10">
        <v>2521.29</v>
      </c>
      <c r="L1447" s="10">
        <v>127</v>
      </c>
      <c r="M1447" s="10"/>
      <c r="N1447" s="10"/>
      <c r="O1447" s="10"/>
      <c r="P1447" s="10"/>
    </row>
    <row r="1448" spans="1:16" x14ac:dyDescent="0.45">
      <c r="A1448" s="9">
        <v>2522.59</v>
      </c>
      <c r="B1448" s="10">
        <v>1971</v>
      </c>
      <c r="C1448" s="10">
        <v>2522.59</v>
      </c>
      <c r="D1448" s="10">
        <v>875</v>
      </c>
      <c r="E1448" s="10">
        <v>1812.37</v>
      </c>
      <c r="F1448" s="10">
        <v>58.480499999999999</v>
      </c>
      <c r="G1448" s="10">
        <v>2522.59</v>
      </c>
      <c r="H1448" s="10">
        <v>67</v>
      </c>
      <c r="I1448" s="10">
        <v>2522.59</v>
      </c>
      <c r="J1448" s="10">
        <v>2797</v>
      </c>
      <c r="K1448" s="10">
        <v>2522.59</v>
      </c>
      <c r="L1448" s="10">
        <v>155</v>
      </c>
      <c r="M1448" s="10"/>
      <c r="N1448" s="10"/>
      <c r="O1448" s="10"/>
      <c r="P1448" s="10"/>
    </row>
    <row r="1449" spans="1:16" x14ac:dyDescent="0.45">
      <c r="A1449" s="9">
        <v>2523.89</v>
      </c>
      <c r="B1449" s="10">
        <v>1933</v>
      </c>
      <c r="C1449" s="10">
        <v>2523.89</v>
      </c>
      <c r="D1449" s="10">
        <v>879</v>
      </c>
      <c r="E1449" s="10">
        <v>1813.25</v>
      </c>
      <c r="F1449" s="10">
        <v>41.751899999999999</v>
      </c>
      <c r="G1449" s="10">
        <v>2523.89</v>
      </c>
      <c r="H1449" s="10">
        <v>65</v>
      </c>
      <c r="I1449" s="10">
        <v>2523.89</v>
      </c>
      <c r="J1449" s="10">
        <v>2741</v>
      </c>
      <c r="K1449" s="10">
        <v>2523.89</v>
      </c>
      <c r="L1449" s="10">
        <v>157</v>
      </c>
      <c r="M1449" s="10"/>
      <c r="N1449" s="10"/>
      <c r="O1449" s="10"/>
      <c r="P1449" s="10"/>
    </row>
    <row r="1450" spans="1:16" x14ac:dyDescent="0.45">
      <c r="A1450" s="9">
        <v>2525.19</v>
      </c>
      <c r="B1450" s="10">
        <v>1969</v>
      </c>
      <c r="C1450" s="10">
        <v>2525.19</v>
      </c>
      <c r="D1450" s="10">
        <v>867</v>
      </c>
      <c r="E1450" s="10">
        <v>1814.13</v>
      </c>
      <c r="F1450" s="10">
        <v>38.444400000000002</v>
      </c>
      <c r="G1450" s="10">
        <v>2525.19</v>
      </c>
      <c r="H1450" s="10">
        <v>71</v>
      </c>
      <c r="I1450" s="10">
        <v>2525.19</v>
      </c>
      <c r="J1450" s="10">
        <v>2755</v>
      </c>
      <c r="K1450" s="10">
        <v>2525.19</v>
      </c>
      <c r="L1450" s="10">
        <v>161</v>
      </c>
      <c r="M1450" s="10"/>
      <c r="N1450" s="10"/>
      <c r="O1450" s="10"/>
      <c r="P1450" s="10"/>
    </row>
    <row r="1451" spans="1:16" x14ac:dyDescent="0.45">
      <c r="A1451" s="9">
        <v>2526.48</v>
      </c>
      <c r="B1451" s="10">
        <v>1919</v>
      </c>
      <c r="C1451" s="10">
        <v>2526.48</v>
      </c>
      <c r="D1451" s="10">
        <v>865</v>
      </c>
      <c r="E1451" s="10">
        <v>1815.02</v>
      </c>
      <c r="F1451" s="10">
        <v>31.8081</v>
      </c>
      <c r="G1451" s="10">
        <v>2526.48</v>
      </c>
      <c r="H1451" s="10">
        <v>73</v>
      </c>
      <c r="I1451" s="10">
        <v>2526.48</v>
      </c>
      <c r="J1451" s="10">
        <v>2669</v>
      </c>
      <c r="K1451" s="10">
        <v>2526.48</v>
      </c>
      <c r="L1451" s="10">
        <v>155</v>
      </c>
      <c r="M1451" s="10"/>
      <c r="N1451" s="10"/>
      <c r="O1451" s="10"/>
      <c r="P1451" s="10"/>
    </row>
    <row r="1452" spans="1:16" x14ac:dyDescent="0.45">
      <c r="A1452" s="9">
        <v>2527.7800000000002</v>
      </c>
      <c r="B1452" s="10">
        <v>1989</v>
      </c>
      <c r="C1452" s="10">
        <v>2527.7800000000002</v>
      </c>
      <c r="D1452" s="10">
        <v>889</v>
      </c>
      <c r="E1452" s="10">
        <v>1815.9</v>
      </c>
      <c r="F1452" s="10">
        <v>55.231000000000002</v>
      </c>
      <c r="G1452" s="10">
        <v>2527.7800000000002</v>
      </c>
      <c r="H1452" s="10">
        <v>69</v>
      </c>
      <c r="I1452" s="10">
        <v>2527.7800000000002</v>
      </c>
      <c r="J1452" s="10">
        <v>2681</v>
      </c>
      <c r="K1452" s="10">
        <v>2527.7800000000002</v>
      </c>
      <c r="L1452" s="10">
        <v>153</v>
      </c>
      <c r="M1452" s="10"/>
      <c r="N1452" s="10"/>
      <c r="O1452" s="10"/>
      <c r="P1452" s="10"/>
    </row>
    <row r="1453" spans="1:16" x14ac:dyDescent="0.45">
      <c r="A1453" s="9">
        <v>2529.08</v>
      </c>
      <c r="B1453" s="10">
        <v>1973</v>
      </c>
      <c r="C1453" s="10">
        <v>2529.08</v>
      </c>
      <c r="D1453" s="10">
        <v>847</v>
      </c>
      <c r="E1453" s="10">
        <v>1816.78</v>
      </c>
      <c r="F1453" s="10">
        <v>48.574199999999998</v>
      </c>
      <c r="G1453" s="10">
        <v>2529.08</v>
      </c>
      <c r="H1453" s="10">
        <v>71</v>
      </c>
      <c r="I1453" s="10">
        <v>2529.08</v>
      </c>
      <c r="J1453" s="10">
        <v>2693</v>
      </c>
      <c r="K1453" s="10">
        <v>2529.08</v>
      </c>
      <c r="L1453" s="10">
        <v>151</v>
      </c>
      <c r="M1453" s="10"/>
      <c r="N1453" s="10"/>
      <c r="O1453" s="10"/>
      <c r="P1453" s="10"/>
    </row>
    <row r="1454" spans="1:16" x14ac:dyDescent="0.45">
      <c r="A1454" s="9">
        <v>2530.38</v>
      </c>
      <c r="B1454" s="10">
        <v>1943</v>
      </c>
      <c r="C1454" s="10">
        <v>2530.38</v>
      </c>
      <c r="D1454" s="10">
        <v>845</v>
      </c>
      <c r="E1454" s="10">
        <v>1817.66</v>
      </c>
      <c r="F1454" s="10">
        <v>38.532400000000003</v>
      </c>
      <c r="G1454" s="10">
        <v>2530.38</v>
      </c>
      <c r="H1454" s="10">
        <v>77</v>
      </c>
      <c r="I1454" s="10">
        <v>2530.38</v>
      </c>
      <c r="J1454" s="10">
        <v>2735</v>
      </c>
      <c r="K1454" s="10">
        <v>2530.38</v>
      </c>
      <c r="L1454" s="10">
        <v>147</v>
      </c>
      <c r="M1454" s="10"/>
      <c r="N1454" s="10"/>
      <c r="O1454" s="10"/>
      <c r="P1454" s="10"/>
    </row>
    <row r="1455" spans="1:16" x14ac:dyDescent="0.45">
      <c r="A1455" s="9">
        <v>2531.67</v>
      </c>
      <c r="B1455" s="10">
        <v>1893</v>
      </c>
      <c r="C1455" s="10">
        <v>2531.67</v>
      </c>
      <c r="D1455" s="10">
        <v>841</v>
      </c>
      <c r="E1455" s="10">
        <v>1818.54</v>
      </c>
      <c r="F1455" s="10">
        <v>45.215400000000002</v>
      </c>
      <c r="G1455" s="10">
        <v>2531.67</v>
      </c>
      <c r="H1455" s="10">
        <v>79</v>
      </c>
      <c r="I1455" s="10">
        <v>2531.67</v>
      </c>
      <c r="J1455" s="10">
        <v>2699</v>
      </c>
      <c r="K1455" s="10">
        <v>2531.67</v>
      </c>
      <c r="L1455" s="10">
        <v>153</v>
      </c>
      <c r="M1455" s="10"/>
      <c r="N1455" s="10"/>
      <c r="O1455" s="10"/>
      <c r="P1455" s="10"/>
    </row>
    <row r="1456" spans="1:16" x14ac:dyDescent="0.45">
      <c r="A1456" s="9">
        <v>2532.9699999999998</v>
      </c>
      <c r="B1456" s="10">
        <v>1985</v>
      </c>
      <c r="C1456" s="10">
        <v>2532.9699999999998</v>
      </c>
      <c r="D1456" s="10">
        <v>859</v>
      </c>
      <c r="E1456" s="10">
        <v>1819.42</v>
      </c>
      <c r="F1456" s="10">
        <v>45.311300000000003</v>
      </c>
      <c r="G1456" s="10">
        <v>2532.9699999999998</v>
      </c>
      <c r="H1456" s="10">
        <v>79</v>
      </c>
      <c r="I1456" s="10">
        <v>2532.9699999999998</v>
      </c>
      <c r="J1456" s="10">
        <v>2681</v>
      </c>
      <c r="K1456" s="10">
        <v>2532.9699999999998</v>
      </c>
      <c r="L1456" s="10">
        <v>151</v>
      </c>
      <c r="M1456" s="10"/>
      <c r="N1456" s="10"/>
      <c r="O1456" s="10"/>
      <c r="P1456" s="10"/>
    </row>
    <row r="1457" spans="1:16" x14ac:dyDescent="0.45">
      <c r="A1457" s="9">
        <v>2534.2600000000002</v>
      </c>
      <c r="B1457" s="10">
        <v>1877</v>
      </c>
      <c r="C1457" s="10">
        <v>2534.2600000000002</v>
      </c>
      <c r="D1457" s="10">
        <v>819</v>
      </c>
      <c r="E1457" s="10">
        <v>1820.3</v>
      </c>
      <c r="F1457" s="10">
        <v>52.055500000000002</v>
      </c>
      <c r="G1457" s="10">
        <v>2534.2600000000002</v>
      </c>
      <c r="H1457" s="10">
        <v>71</v>
      </c>
      <c r="I1457" s="10">
        <v>2534.2600000000002</v>
      </c>
      <c r="J1457" s="10">
        <v>2701</v>
      </c>
      <c r="K1457" s="10">
        <v>2534.2600000000002</v>
      </c>
      <c r="L1457" s="10">
        <v>151</v>
      </c>
      <c r="M1457" s="10"/>
      <c r="N1457" s="10"/>
      <c r="O1457" s="10"/>
      <c r="P1457" s="10"/>
    </row>
    <row r="1458" spans="1:16" x14ac:dyDescent="0.45">
      <c r="A1458" s="9">
        <v>2535.56</v>
      </c>
      <c r="B1458" s="10">
        <v>1873</v>
      </c>
      <c r="C1458" s="10">
        <v>2535.56</v>
      </c>
      <c r="D1458" s="10">
        <v>837</v>
      </c>
      <c r="E1458" s="10">
        <v>1821.18</v>
      </c>
      <c r="F1458" s="10">
        <v>52.073999999999998</v>
      </c>
      <c r="G1458" s="10">
        <v>2535.56</v>
      </c>
      <c r="H1458" s="10">
        <v>73</v>
      </c>
      <c r="I1458" s="10">
        <v>2535.56</v>
      </c>
      <c r="J1458" s="10">
        <v>2777</v>
      </c>
      <c r="K1458" s="10">
        <v>2535.56</v>
      </c>
      <c r="L1458" s="10">
        <v>139</v>
      </c>
      <c r="M1458" s="10"/>
      <c r="N1458" s="10"/>
      <c r="O1458" s="10"/>
      <c r="P1458" s="10"/>
    </row>
    <row r="1459" spans="1:16" x14ac:dyDescent="0.45">
      <c r="A1459" s="9">
        <v>2536.85</v>
      </c>
      <c r="B1459" s="10">
        <v>1919</v>
      </c>
      <c r="C1459" s="10">
        <v>2536.85</v>
      </c>
      <c r="D1459" s="10">
        <v>847</v>
      </c>
      <c r="E1459" s="10">
        <v>1822.06</v>
      </c>
      <c r="F1459" s="10">
        <v>38.643799999999999</v>
      </c>
      <c r="G1459" s="10">
        <v>2536.85</v>
      </c>
      <c r="H1459" s="10">
        <v>77</v>
      </c>
      <c r="I1459" s="10">
        <v>2536.85</v>
      </c>
      <c r="J1459" s="10">
        <v>2723</v>
      </c>
      <c r="K1459" s="10">
        <v>2536.85</v>
      </c>
      <c r="L1459" s="10">
        <v>135</v>
      </c>
      <c r="M1459" s="10"/>
      <c r="N1459" s="10"/>
      <c r="O1459" s="10"/>
      <c r="P1459" s="10"/>
    </row>
    <row r="1460" spans="1:16" x14ac:dyDescent="0.45">
      <c r="A1460" s="9">
        <v>2538.15</v>
      </c>
      <c r="B1460" s="10">
        <v>1947</v>
      </c>
      <c r="C1460" s="10">
        <v>2538.15</v>
      </c>
      <c r="D1460" s="10">
        <v>819</v>
      </c>
      <c r="E1460" s="10">
        <v>1822.94</v>
      </c>
      <c r="F1460" s="10">
        <v>45.436399999999999</v>
      </c>
      <c r="G1460" s="10">
        <v>2538.15</v>
      </c>
      <c r="H1460" s="10">
        <v>77</v>
      </c>
      <c r="I1460" s="10">
        <v>2538.15</v>
      </c>
      <c r="J1460" s="10">
        <v>2691</v>
      </c>
      <c r="K1460" s="10">
        <v>2538.15</v>
      </c>
      <c r="L1460" s="10">
        <v>141</v>
      </c>
      <c r="M1460" s="10"/>
      <c r="N1460" s="10"/>
      <c r="O1460" s="10"/>
      <c r="P1460" s="10"/>
    </row>
    <row r="1461" spans="1:16" x14ac:dyDescent="0.45">
      <c r="A1461" s="9">
        <v>2539.44</v>
      </c>
      <c r="B1461" s="10">
        <v>1949</v>
      </c>
      <c r="C1461" s="10">
        <v>2539.44</v>
      </c>
      <c r="D1461" s="10">
        <v>835</v>
      </c>
      <c r="E1461" s="10">
        <v>1823.82</v>
      </c>
      <c r="F1461" s="10">
        <v>38.761200000000002</v>
      </c>
      <c r="G1461" s="10">
        <v>2539.44</v>
      </c>
      <c r="H1461" s="10">
        <v>69</v>
      </c>
      <c r="I1461" s="10">
        <v>2539.44</v>
      </c>
      <c r="J1461" s="10">
        <v>2733</v>
      </c>
      <c r="K1461" s="10">
        <v>2539.44</v>
      </c>
      <c r="L1461" s="10">
        <v>151</v>
      </c>
      <c r="M1461" s="10"/>
      <c r="N1461" s="10"/>
      <c r="O1461" s="10"/>
      <c r="P1461" s="10"/>
    </row>
    <row r="1462" spans="1:16" x14ac:dyDescent="0.45">
      <c r="A1462" s="9">
        <v>2540.73</v>
      </c>
      <c r="B1462" s="10">
        <v>1941</v>
      </c>
      <c r="C1462" s="10">
        <v>2540.73</v>
      </c>
      <c r="D1462" s="10">
        <v>863</v>
      </c>
      <c r="E1462" s="10">
        <v>1824.7</v>
      </c>
      <c r="F1462" s="10">
        <v>38.792400000000001</v>
      </c>
      <c r="G1462" s="10">
        <v>2540.73</v>
      </c>
      <c r="H1462" s="10">
        <v>65</v>
      </c>
      <c r="I1462" s="10">
        <v>2540.73</v>
      </c>
      <c r="J1462" s="10">
        <v>2659</v>
      </c>
      <c r="K1462" s="10">
        <v>2540.73</v>
      </c>
      <c r="L1462" s="10">
        <v>153</v>
      </c>
      <c r="M1462" s="10"/>
      <c r="N1462" s="10"/>
      <c r="O1462" s="10"/>
      <c r="P1462" s="10"/>
    </row>
    <row r="1463" spans="1:16" x14ac:dyDescent="0.45">
      <c r="A1463" s="9">
        <v>2542.0300000000002</v>
      </c>
      <c r="B1463" s="10">
        <v>1997</v>
      </c>
      <c r="C1463" s="10">
        <v>2542.0300000000002</v>
      </c>
      <c r="D1463" s="10">
        <v>845</v>
      </c>
      <c r="E1463" s="10">
        <v>1825.58</v>
      </c>
      <c r="F1463" s="10">
        <v>32.060499999999998</v>
      </c>
      <c r="G1463" s="10">
        <v>2542.0300000000002</v>
      </c>
      <c r="H1463" s="10">
        <v>73</v>
      </c>
      <c r="I1463" s="10">
        <v>2542.0300000000002</v>
      </c>
      <c r="J1463" s="10">
        <v>2723</v>
      </c>
      <c r="K1463" s="10">
        <v>2542.0300000000002</v>
      </c>
      <c r="L1463" s="10">
        <v>147</v>
      </c>
      <c r="M1463" s="10"/>
      <c r="N1463" s="10"/>
      <c r="O1463" s="10"/>
      <c r="P1463" s="10"/>
    </row>
    <row r="1464" spans="1:16" x14ac:dyDescent="0.45">
      <c r="A1464" s="9">
        <v>2543.3200000000002</v>
      </c>
      <c r="B1464" s="10">
        <v>1937</v>
      </c>
      <c r="C1464" s="10">
        <v>2543.3200000000002</v>
      </c>
      <c r="D1464" s="10">
        <v>837</v>
      </c>
      <c r="E1464" s="10">
        <v>1826.46</v>
      </c>
      <c r="F1464" s="10">
        <v>32.1312</v>
      </c>
      <c r="G1464" s="10">
        <v>2543.3200000000002</v>
      </c>
      <c r="H1464" s="10">
        <v>63</v>
      </c>
      <c r="I1464" s="10">
        <v>2543.3200000000002</v>
      </c>
      <c r="J1464" s="10">
        <v>2741</v>
      </c>
      <c r="K1464" s="10">
        <v>2543.3200000000002</v>
      </c>
      <c r="L1464" s="10">
        <v>153</v>
      </c>
      <c r="M1464" s="10"/>
      <c r="N1464" s="10"/>
      <c r="O1464" s="10"/>
      <c r="P1464" s="10"/>
    </row>
    <row r="1465" spans="1:16" x14ac:dyDescent="0.45">
      <c r="A1465" s="9">
        <v>2544.61</v>
      </c>
      <c r="B1465" s="10">
        <v>1979</v>
      </c>
      <c r="C1465" s="10">
        <v>2544.61</v>
      </c>
      <c r="D1465" s="10">
        <v>849</v>
      </c>
      <c r="E1465" s="10">
        <v>1827.34</v>
      </c>
      <c r="F1465" s="10">
        <v>35.524700000000003</v>
      </c>
      <c r="G1465" s="10">
        <v>2544.61</v>
      </c>
      <c r="H1465" s="10">
        <v>79</v>
      </c>
      <c r="I1465" s="10">
        <v>2544.61</v>
      </c>
      <c r="J1465" s="10">
        <v>2795</v>
      </c>
      <c r="K1465" s="10">
        <v>2544.61</v>
      </c>
      <c r="L1465" s="10">
        <v>143</v>
      </c>
      <c r="M1465" s="10"/>
      <c r="N1465" s="10"/>
      <c r="O1465" s="10"/>
      <c r="P1465" s="10"/>
    </row>
    <row r="1466" spans="1:16" x14ac:dyDescent="0.45">
      <c r="A1466" s="9">
        <v>2545.9</v>
      </c>
      <c r="B1466" s="10">
        <v>1983</v>
      </c>
      <c r="C1466" s="10">
        <v>2545.9</v>
      </c>
      <c r="D1466" s="10">
        <v>839</v>
      </c>
      <c r="E1466" s="10">
        <v>1828.22</v>
      </c>
      <c r="F1466" s="10">
        <v>35.6128</v>
      </c>
      <c r="G1466" s="10">
        <v>2545.9</v>
      </c>
      <c r="H1466" s="10">
        <v>71</v>
      </c>
      <c r="I1466" s="10">
        <v>2545.9</v>
      </c>
      <c r="J1466" s="10">
        <v>2671</v>
      </c>
      <c r="K1466" s="10">
        <v>2545.9</v>
      </c>
      <c r="L1466" s="10">
        <v>155</v>
      </c>
      <c r="M1466" s="10"/>
      <c r="N1466" s="10"/>
      <c r="O1466" s="10"/>
      <c r="P1466" s="10"/>
    </row>
    <row r="1467" spans="1:16" x14ac:dyDescent="0.45">
      <c r="A1467" s="9">
        <v>2547.1999999999998</v>
      </c>
      <c r="B1467" s="10">
        <v>1931</v>
      </c>
      <c r="C1467" s="10">
        <v>2547.1999999999998</v>
      </c>
      <c r="D1467" s="10">
        <v>835</v>
      </c>
      <c r="E1467" s="10">
        <v>1829.1</v>
      </c>
      <c r="F1467" s="10">
        <v>49.287100000000002</v>
      </c>
      <c r="G1467" s="10">
        <v>2547.1999999999998</v>
      </c>
      <c r="H1467" s="10">
        <v>75</v>
      </c>
      <c r="I1467" s="10">
        <v>2547.1999999999998</v>
      </c>
      <c r="J1467" s="10">
        <v>2689</v>
      </c>
      <c r="K1467" s="10">
        <v>2547.1999999999998</v>
      </c>
      <c r="L1467" s="10">
        <v>157</v>
      </c>
      <c r="M1467" s="10"/>
      <c r="N1467" s="10"/>
      <c r="O1467" s="10"/>
      <c r="P1467" s="10"/>
    </row>
    <row r="1468" spans="1:16" x14ac:dyDescent="0.45">
      <c r="A1468" s="9">
        <v>2548.4899999999998</v>
      </c>
      <c r="B1468" s="10">
        <v>1917</v>
      </c>
      <c r="C1468" s="10">
        <v>2548.4899999999998</v>
      </c>
      <c r="D1468" s="10">
        <v>859</v>
      </c>
      <c r="E1468" s="10">
        <v>1829.98</v>
      </c>
      <c r="F1468" s="10">
        <v>49.197600000000001</v>
      </c>
      <c r="G1468" s="10">
        <v>2548.4899999999998</v>
      </c>
      <c r="H1468" s="10">
        <v>69</v>
      </c>
      <c r="I1468" s="10">
        <v>2548.4899999999998</v>
      </c>
      <c r="J1468" s="10">
        <v>2705</v>
      </c>
      <c r="K1468" s="10">
        <v>2548.4899999999998</v>
      </c>
      <c r="L1468" s="10">
        <v>147</v>
      </c>
      <c r="M1468" s="10"/>
      <c r="N1468" s="10"/>
      <c r="O1468" s="10"/>
      <c r="P1468" s="10"/>
    </row>
    <row r="1469" spans="1:16" x14ac:dyDescent="0.45">
      <c r="A1469" s="9">
        <v>2549.7800000000002</v>
      </c>
      <c r="B1469" s="10">
        <v>1925</v>
      </c>
      <c r="C1469" s="10">
        <v>2549.7800000000002</v>
      </c>
      <c r="D1469" s="10">
        <v>877</v>
      </c>
      <c r="E1469" s="10">
        <v>1830.85</v>
      </c>
      <c r="F1469" s="10">
        <v>45.810299999999998</v>
      </c>
      <c r="G1469" s="10">
        <v>2549.7800000000002</v>
      </c>
      <c r="H1469" s="10">
        <v>79</v>
      </c>
      <c r="I1469" s="10">
        <v>2549.7800000000002</v>
      </c>
      <c r="J1469" s="10">
        <v>2787</v>
      </c>
      <c r="K1469" s="10">
        <v>2549.7800000000002</v>
      </c>
      <c r="L1469" s="10">
        <v>151</v>
      </c>
      <c r="M1469" s="10"/>
      <c r="N1469" s="10"/>
      <c r="O1469" s="10"/>
      <c r="P1469" s="10"/>
    </row>
    <row r="1470" spans="1:16" x14ac:dyDescent="0.45">
      <c r="A1470" s="9">
        <v>2551.0700000000002</v>
      </c>
      <c r="B1470" s="10">
        <v>1957</v>
      </c>
      <c r="C1470" s="10">
        <v>2551.0700000000002</v>
      </c>
      <c r="D1470" s="10">
        <v>849</v>
      </c>
      <c r="E1470" s="10">
        <v>1831.73</v>
      </c>
      <c r="F1470" s="10">
        <v>45.89</v>
      </c>
      <c r="G1470" s="10">
        <v>2551.0700000000002</v>
      </c>
      <c r="H1470" s="10">
        <v>77</v>
      </c>
      <c r="I1470" s="10">
        <v>2551.0700000000002</v>
      </c>
      <c r="J1470" s="10">
        <v>2705</v>
      </c>
      <c r="K1470" s="10">
        <v>2551.0700000000002</v>
      </c>
      <c r="L1470" s="10">
        <v>153</v>
      </c>
      <c r="M1470" s="10"/>
      <c r="N1470" s="10"/>
      <c r="O1470" s="10"/>
      <c r="P1470" s="10"/>
    </row>
    <row r="1471" spans="1:16" x14ac:dyDescent="0.45">
      <c r="A1471" s="9">
        <v>2552.36</v>
      </c>
      <c r="B1471" s="10">
        <v>1933</v>
      </c>
      <c r="C1471" s="10">
        <v>2552.36</v>
      </c>
      <c r="D1471" s="10">
        <v>837</v>
      </c>
      <c r="E1471" s="10">
        <v>1832.61</v>
      </c>
      <c r="F1471" s="10">
        <v>39.200099999999999</v>
      </c>
      <c r="G1471" s="10">
        <v>2552.36</v>
      </c>
      <c r="H1471" s="10">
        <v>73</v>
      </c>
      <c r="I1471" s="10">
        <v>2552.36</v>
      </c>
      <c r="J1471" s="10">
        <v>2709</v>
      </c>
      <c r="K1471" s="10">
        <v>2552.36</v>
      </c>
      <c r="L1471" s="10">
        <v>145</v>
      </c>
      <c r="M1471" s="10"/>
      <c r="N1471" s="10"/>
      <c r="O1471" s="10"/>
      <c r="P1471" s="10"/>
    </row>
    <row r="1472" spans="1:16" x14ac:dyDescent="0.45">
      <c r="A1472" s="9">
        <v>2553.65</v>
      </c>
      <c r="B1472" s="10">
        <v>1959</v>
      </c>
      <c r="C1472" s="10">
        <v>2553.65</v>
      </c>
      <c r="D1472" s="10">
        <v>875</v>
      </c>
      <c r="E1472" s="10">
        <v>1833.49</v>
      </c>
      <c r="F1472" s="10">
        <v>29.0076</v>
      </c>
      <c r="G1472" s="10">
        <v>2553.65</v>
      </c>
      <c r="H1472" s="10">
        <v>75</v>
      </c>
      <c r="I1472" s="10">
        <v>2553.65</v>
      </c>
      <c r="J1472" s="10">
        <v>2697</v>
      </c>
      <c r="K1472" s="10">
        <v>2553.65</v>
      </c>
      <c r="L1472" s="10">
        <v>167</v>
      </c>
      <c r="M1472" s="10"/>
      <c r="N1472" s="10"/>
      <c r="O1472" s="10"/>
      <c r="P1472" s="10"/>
    </row>
    <row r="1473" spans="1:16" x14ac:dyDescent="0.45">
      <c r="A1473" s="9">
        <v>2554.94</v>
      </c>
      <c r="B1473" s="10">
        <v>1929</v>
      </c>
      <c r="C1473" s="10">
        <v>2554.94</v>
      </c>
      <c r="D1473" s="10">
        <v>875</v>
      </c>
      <c r="E1473" s="10">
        <v>1834.36</v>
      </c>
      <c r="F1473" s="10">
        <v>46.014699999999998</v>
      </c>
      <c r="G1473" s="10">
        <v>2554.94</v>
      </c>
      <c r="H1473" s="10">
        <v>73</v>
      </c>
      <c r="I1473" s="10">
        <v>2554.94</v>
      </c>
      <c r="J1473" s="10">
        <v>2763</v>
      </c>
      <c r="K1473" s="10">
        <v>2554.94</v>
      </c>
      <c r="L1473" s="10">
        <v>153</v>
      </c>
      <c r="M1473" s="10"/>
      <c r="N1473" s="10"/>
      <c r="O1473" s="10"/>
      <c r="P1473" s="10"/>
    </row>
    <row r="1474" spans="1:16" x14ac:dyDescent="0.45">
      <c r="A1474" s="9">
        <v>2556.23</v>
      </c>
      <c r="B1474" s="10">
        <v>2025</v>
      </c>
      <c r="C1474" s="10">
        <v>2556.23</v>
      </c>
      <c r="D1474" s="10">
        <v>853</v>
      </c>
      <c r="E1474" s="10">
        <v>1835.24</v>
      </c>
      <c r="F1474" s="10">
        <v>49.372700000000002</v>
      </c>
      <c r="G1474" s="10">
        <v>2556.23</v>
      </c>
      <c r="H1474" s="10">
        <v>73</v>
      </c>
      <c r="I1474" s="10">
        <v>2556.23</v>
      </c>
      <c r="J1474" s="10">
        <v>2743</v>
      </c>
      <c r="K1474" s="10">
        <v>2556.23</v>
      </c>
      <c r="L1474" s="10">
        <v>133</v>
      </c>
      <c r="M1474" s="10"/>
      <c r="N1474" s="10"/>
      <c r="O1474" s="10"/>
      <c r="P1474" s="10"/>
    </row>
    <row r="1475" spans="1:16" x14ac:dyDescent="0.45">
      <c r="A1475" s="9">
        <v>2557.52</v>
      </c>
      <c r="B1475" s="10">
        <v>1917</v>
      </c>
      <c r="C1475" s="10">
        <v>2557.52</v>
      </c>
      <c r="D1475" s="10">
        <v>841</v>
      </c>
      <c r="E1475" s="10">
        <v>1836.12</v>
      </c>
      <c r="F1475" s="10">
        <v>42.5608</v>
      </c>
      <c r="G1475" s="10">
        <v>2557.52</v>
      </c>
      <c r="H1475" s="10">
        <v>67</v>
      </c>
      <c r="I1475" s="10">
        <v>2557.52</v>
      </c>
      <c r="J1475" s="10">
        <v>2731</v>
      </c>
      <c r="K1475" s="10">
        <v>2557.52</v>
      </c>
      <c r="L1475" s="10">
        <v>157</v>
      </c>
      <c r="M1475" s="10"/>
      <c r="N1475" s="10"/>
      <c r="O1475" s="10"/>
      <c r="P1475" s="10"/>
    </row>
    <row r="1476" spans="1:16" x14ac:dyDescent="0.45">
      <c r="A1476" s="9">
        <v>2558.81</v>
      </c>
      <c r="B1476" s="10">
        <v>1943</v>
      </c>
      <c r="C1476" s="10">
        <v>2558.81</v>
      </c>
      <c r="D1476" s="10">
        <v>847</v>
      </c>
      <c r="E1476" s="10">
        <v>1836.99</v>
      </c>
      <c r="F1476" s="10">
        <v>35.785499999999999</v>
      </c>
      <c r="G1476" s="10">
        <v>2558.81</v>
      </c>
      <c r="H1476" s="10">
        <v>81</v>
      </c>
      <c r="I1476" s="10">
        <v>2558.81</v>
      </c>
      <c r="J1476" s="10">
        <v>2717</v>
      </c>
      <c r="K1476" s="10">
        <v>2558.81</v>
      </c>
      <c r="L1476" s="10">
        <v>151</v>
      </c>
      <c r="M1476" s="10"/>
      <c r="N1476" s="10"/>
      <c r="O1476" s="10"/>
      <c r="P1476" s="10"/>
    </row>
    <row r="1477" spans="1:16" x14ac:dyDescent="0.45">
      <c r="A1477" s="9">
        <v>2560.1</v>
      </c>
      <c r="B1477" s="10">
        <v>1939</v>
      </c>
      <c r="C1477" s="10">
        <v>2560.1</v>
      </c>
      <c r="D1477" s="10">
        <v>839</v>
      </c>
      <c r="E1477" s="10">
        <v>1837.87</v>
      </c>
      <c r="F1477" s="10">
        <v>49.432600000000001</v>
      </c>
      <c r="G1477" s="10">
        <v>2560.1</v>
      </c>
      <c r="H1477" s="10">
        <v>71</v>
      </c>
      <c r="I1477" s="10">
        <v>2560.1</v>
      </c>
      <c r="J1477" s="10">
        <v>2721</v>
      </c>
      <c r="K1477" s="10">
        <v>2560.1</v>
      </c>
      <c r="L1477" s="10">
        <v>153</v>
      </c>
      <c r="M1477" s="10"/>
      <c r="N1477" s="10"/>
      <c r="O1477" s="10"/>
      <c r="P1477" s="10"/>
    </row>
    <row r="1478" spans="1:16" x14ac:dyDescent="0.45">
      <c r="A1478" s="9">
        <v>2561.39</v>
      </c>
      <c r="B1478" s="10">
        <v>1949</v>
      </c>
      <c r="C1478" s="10">
        <v>2561.39</v>
      </c>
      <c r="D1478" s="10">
        <v>835</v>
      </c>
      <c r="E1478" s="10">
        <v>1838.74</v>
      </c>
      <c r="F1478" s="10">
        <v>35.853900000000003</v>
      </c>
      <c r="G1478" s="10">
        <v>2561.39</v>
      </c>
      <c r="H1478" s="10">
        <v>75</v>
      </c>
      <c r="I1478" s="10">
        <v>2561.39</v>
      </c>
      <c r="J1478" s="10">
        <v>2725</v>
      </c>
      <c r="K1478" s="10">
        <v>2561.39</v>
      </c>
      <c r="L1478" s="10">
        <v>153</v>
      </c>
      <c r="M1478" s="10"/>
      <c r="N1478" s="10"/>
      <c r="O1478" s="10"/>
      <c r="P1478" s="10"/>
    </row>
    <row r="1479" spans="1:16" x14ac:dyDescent="0.45">
      <c r="A1479" s="9">
        <v>2562.6799999999998</v>
      </c>
      <c r="B1479" s="10">
        <v>1967</v>
      </c>
      <c r="C1479" s="10">
        <v>2562.6799999999998</v>
      </c>
      <c r="D1479" s="10">
        <v>863</v>
      </c>
      <c r="E1479" s="10">
        <v>1839.62</v>
      </c>
      <c r="F1479" s="10">
        <v>59.892000000000003</v>
      </c>
      <c r="G1479" s="10">
        <v>2562.6799999999998</v>
      </c>
      <c r="H1479" s="10">
        <v>71</v>
      </c>
      <c r="I1479" s="10">
        <v>2562.6799999999998</v>
      </c>
      <c r="J1479" s="10">
        <v>2689</v>
      </c>
      <c r="K1479" s="10">
        <v>2562.6799999999998</v>
      </c>
      <c r="L1479" s="10">
        <v>153</v>
      </c>
      <c r="M1479" s="10"/>
      <c r="N1479" s="10"/>
      <c r="O1479" s="10"/>
      <c r="P1479" s="10"/>
    </row>
    <row r="1480" spans="1:16" x14ac:dyDescent="0.45">
      <c r="A1480" s="9">
        <v>2563.96</v>
      </c>
      <c r="B1480" s="10">
        <v>1939</v>
      </c>
      <c r="C1480" s="10">
        <v>2563.96</v>
      </c>
      <c r="D1480" s="10">
        <v>873</v>
      </c>
      <c r="E1480" s="10">
        <v>1840.5</v>
      </c>
      <c r="F1480" s="10">
        <v>53.071100000000001</v>
      </c>
      <c r="G1480" s="10">
        <v>2563.96</v>
      </c>
      <c r="H1480" s="10">
        <v>75</v>
      </c>
      <c r="I1480" s="10">
        <v>2563.96</v>
      </c>
      <c r="J1480" s="10">
        <v>2703</v>
      </c>
      <c r="K1480" s="10">
        <v>2563.96</v>
      </c>
      <c r="L1480" s="10">
        <v>157</v>
      </c>
      <c r="M1480" s="10"/>
      <c r="N1480" s="10"/>
      <c r="O1480" s="10"/>
      <c r="P1480" s="10"/>
    </row>
    <row r="1481" spans="1:16" x14ac:dyDescent="0.45">
      <c r="A1481" s="9">
        <v>2565.25</v>
      </c>
      <c r="B1481" s="10">
        <v>1939</v>
      </c>
      <c r="C1481" s="10">
        <v>2565.25</v>
      </c>
      <c r="D1481" s="10">
        <v>845</v>
      </c>
      <c r="E1481" s="10">
        <v>1841.37</v>
      </c>
      <c r="F1481" s="10">
        <v>70.279200000000003</v>
      </c>
      <c r="G1481" s="10">
        <v>2565.25</v>
      </c>
      <c r="H1481" s="10">
        <v>79</v>
      </c>
      <c r="I1481" s="10">
        <v>2565.25</v>
      </c>
      <c r="J1481" s="10">
        <v>2721</v>
      </c>
      <c r="K1481" s="10">
        <v>2565.25</v>
      </c>
      <c r="L1481" s="10">
        <v>151</v>
      </c>
      <c r="M1481" s="10"/>
      <c r="N1481" s="10"/>
      <c r="O1481" s="10"/>
      <c r="P1481" s="10"/>
    </row>
    <row r="1482" spans="1:16" x14ac:dyDescent="0.45">
      <c r="A1482" s="9">
        <v>2566.54</v>
      </c>
      <c r="B1482" s="10">
        <v>1945</v>
      </c>
      <c r="C1482" s="10">
        <v>2566.54</v>
      </c>
      <c r="D1482" s="10">
        <v>849</v>
      </c>
      <c r="E1482" s="10">
        <v>1842.25</v>
      </c>
      <c r="F1482" s="10">
        <v>49.686799999999998</v>
      </c>
      <c r="G1482" s="10">
        <v>2566.54</v>
      </c>
      <c r="H1482" s="10">
        <v>75</v>
      </c>
      <c r="I1482" s="10">
        <v>2566.54</v>
      </c>
      <c r="J1482" s="10">
        <v>2751</v>
      </c>
      <c r="K1482" s="10">
        <v>2566.54</v>
      </c>
      <c r="L1482" s="10">
        <v>139</v>
      </c>
      <c r="M1482" s="10"/>
      <c r="N1482" s="10"/>
      <c r="O1482" s="10"/>
      <c r="P1482" s="10"/>
    </row>
    <row r="1483" spans="1:16" x14ac:dyDescent="0.45">
      <c r="A1483" s="9">
        <v>2567.8200000000002</v>
      </c>
      <c r="B1483" s="10">
        <v>1939</v>
      </c>
      <c r="C1483" s="10">
        <v>2567.8200000000002</v>
      </c>
      <c r="D1483" s="10">
        <v>861</v>
      </c>
      <c r="E1483" s="10">
        <v>1843.12</v>
      </c>
      <c r="F1483" s="10">
        <v>46.279299999999999</v>
      </c>
      <c r="G1483" s="10">
        <v>2567.8200000000002</v>
      </c>
      <c r="H1483" s="10">
        <v>75</v>
      </c>
      <c r="I1483" s="10">
        <v>2567.8200000000002</v>
      </c>
      <c r="J1483" s="10">
        <v>2737</v>
      </c>
      <c r="K1483" s="10">
        <v>2567.8200000000002</v>
      </c>
      <c r="L1483" s="10">
        <v>155</v>
      </c>
      <c r="M1483" s="10"/>
      <c r="N1483" s="10"/>
      <c r="O1483" s="10"/>
      <c r="P1483" s="10"/>
    </row>
    <row r="1484" spans="1:16" x14ac:dyDescent="0.45">
      <c r="A1484" s="9">
        <v>2569.11</v>
      </c>
      <c r="B1484" s="10">
        <v>1937</v>
      </c>
      <c r="C1484" s="10">
        <v>2569.11</v>
      </c>
      <c r="D1484" s="10">
        <v>845</v>
      </c>
      <c r="E1484" s="10">
        <v>1843.99</v>
      </c>
      <c r="F1484" s="10">
        <v>39.478400000000001</v>
      </c>
      <c r="G1484" s="10">
        <v>2569.11</v>
      </c>
      <c r="H1484" s="10">
        <v>85</v>
      </c>
      <c r="I1484" s="10">
        <v>2569.11</v>
      </c>
      <c r="J1484" s="10">
        <v>2671</v>
      </c>
      <c r="K1484" s="10">
        <v>2569.11</v>
      </c>
      <c r="L1484" s="10">
        <v>149</v>
      </c>
      <c r="M1484" s="10"/>
      <c r="N1484" s="10"/>
      <c r="O1484" s="10"/>
      <c r="P1484" s="10"/>
    </row>
    <row r="1485" spans="1:16" x14ac:dyDescent="0.45">
      <c r="A1485" s="9">
        <v>2570.4</v>
      </c>
      <c r="B1485" s="10">
        <v>1965</v>
      </c>
      <c r="C1485" s="10">
        <v>2570.4</v>
      </c>
      <c r="D1485" s="10">
        <v>867</v>
      </c>
      <c r="E1485" s="10">
        <v>1844.87</v>
      </c>
      <c r="F1485" s="10">
        <v>36.070399999999999</v>
      </c>
      <c r="G1485" s="10">
        <v>2570.4</v>
      </c>
      <c r="H1485" s="10">
        <v>73</v>
      </c>
      <c r="I1485" s="10">
        <v>2570.4</v>
      </c>
      <c r="J1485" s="10">
        <v>2719</v>
      </c>
      <c r="K1485" s="10">
        <v>2570.4</v>
      </c>
      <c r="L1485" s="10">
        <v>155</v>
      </c>
      <c r="M1485" s="10"/>
      <c r="N1485" s="10"/>
      <c r="O1485" s="10"/>
      <c r="P1485" s="10"/>
    </row>
    <row r="1486" spans="1:16" x14ac:dyDescent="0.45">
      <c r="A1486" s="9">
        <v>2571.6799999999998</v>
      </c>
      <c r="B1486" s="10">
        <v>1931</v>
      </c>
      <c r="C1486" s="10">
        <v>2571.6799999999998</v>
      </c>
      <c r="D1486" s="10">
        <v>841</v>
      </c>
      <c r="E1486" s="10">
        <v>1845.74</v>
      </c>
      <c r="F1486" s="10">
        <v>42.937399999999997</v>
      </c>
      <c r="G1486" s="10">
        <v>2571.6799999999998</v>
      </c>
      <c r="H1486" s="10">
        <v>79</v>
      </c>
      <c r="I1486" s="10">
        <v>2571.6799999999998</v>
      </c>
      <c r="J1486" s="10">
        <v>2633</v>
      </c>
      <c r="K1486" s="10">
        <v>2571.6799999999998</v>
      </c>
      <c r="L1486" s="10">
        <v>151</v>
      </c>
      <c r="M1486" s="10"/>
      <c r="N1486" s="10"/>
      <c r="O1486" s="10"/>
      <c r="P1486" s="10"/>
    </row>
    <row r="1487" spans="1:16" x14ac:dyDescent="0.45">
      <c r="A1487" s="9">
        <v>2572.9699999999998</v>
      </c>
      <c r="B1487" s="10">
        <v>1895</v>
      </c>
      <c r="C1487" s="10">
        <v>2572.9699999999998</v>
      </c>
      <c r="D1487" s="10">
        <v>865</v>
      </c>
      <c r="E1487" s="10">
        <v>1846.62</v>
      </c>
      <c r="F1487" s="10">
        <v>49.872</v>
      </c>
      <c r="G1487" s="10">
        <v>2572.9699999999998</v>
      </c>
      <c r="H1487" s="10">
        <v>83</v>
      </c>
      <c r="I1487" s="10">
        <v>2572.9699999999998</v>
      </c>
      <c r="J1487" s="10">
        <v>2743</v>
      </c>
      <c r="K1487" s="10">
        <v>2572.9699999999998</v>
      </c>
      <c r="L1487" s="10">
        <v>153</v>
      </c>
      <c r="M1487" s="10"/>
      <c r="N1487" s="10"/>
      <c r="O1487" s="10"/>
      <c r="P1487" s="10"/>
    </row>
    <row r="1488" spans="1:16" x14ac:dyDescent="0.45">
      <c r="A1488" s="9">
        <v>2574.25</v>
      </c>
      <c r="B1488" s="10">
        <v>1961</v>
      </c>
      <c r="C1488" s="10">
        <v>2574.25</v>
      </c>
      <c r="D1488" s="10">
        <v>837</v>
      </c>
      <c r="E1488" s="10">
        <v>1847.49</v>
      </c>
      <c r="F1488" s="10">
        <v>39.544499999999999</v>
      </c>
      <c r="G1488" s="10">
        <v>2574.25</v>
      </c>
      <c r="H1488" s="10">
        <v>87</v>
      </c>
      <c r="I1488" s="10">
        <v>2574.25</v>
      </c>
      <c r="J1488" s="10">
        <v>2733</v>
      </c>
      <c r="K1488" s="10">
        <v>2574.25</v>
      </c>
      <c r="L1488" s="10">
        <v>155</v>
      </c>
      <c r="M1488" s="10"/>
      <c r="N1488" s="10"/>
      <c r="O1488" s="10"/>
      <c r="P1488" s="10"/>
    </row>
    <row r="1489" spans="1:16" x14ac:dyDescent="0.45">
      <c r="A1489" s="9">
        <v>2575.54</v>
      </c>
      <c r="B1489" s="10">
        <v>1915</v>
      </c>
      <c r="C1489" s="10">
        <v>2575.54</v>
      </c>
      <c r="D1489" s="10">
        <v>857</v>
      </c>
      <c r="E1489" s="10">
        <v>1848.36</v>
      </c>
      <c r="F1489" s="10">
        <v>53.2408</v>
      </c>
      <c r="G1489" s="10">
        <v>2575.54</v>
      </c>
      <c r="H1489" s="10">
        <v>83</v>
      </c>
      <c r="I1489" s="10">
        <v>2575.54</v>
      </c>
      <c r="J1489" s="10">
        <v>2697</v>
      </c>
      <c r="K1489" s="10">
        <v>2575.54</v>
      </c>
      <c r="L1489" s="10">
        <v>169</v>
      </c>
      <c r="M1489" s="10"/>
      <c r="N1489" s="10"/>
      <c r="O1489" s="10"/>
      <c r="P1489" s="10"/>
    </row>
    <row r="1490" spans="1:16" x14ac:dyDescent="0.45">
      <c r="A1490" s="9">
        <v>2576.8200000000002</v>
      </c>
      <c r="B1490" s="10">
        <v>1979</v>
      </c>
      <c r="C1490" s="10">
        <v>2576.8200000000002</v>
      </c>
      <c r="D1490" s="10">
        <v>857</v>
      </c>
      <c r="E1490" s="10">
        <v>1849.24</v>
      </c>
      <c r="F1490" s="10">
        <v>63.588099999999997</v>
      </c>
      <c r="G1490" s="10">
        <v>2576.8200000000002</v>
      </c>
      <c r="H1490" s="10">
        <v>87</v>
      </c>
      <c r="I1490" s="10">
        <v>2576.8200000000002</v>
      </c>
      <c r="J1490" s="10">
        <v>2715</v>
      </c>
      <c r="K1490" s="10">
        <v>2576.8200000000002</v>
      </c>
      <c r="L1490" s="10">
        <v>153</v>
      </c>
      <c r="M1490" s="10"/>
      <c r="N1490" s="10"/>
      <c r="O1490" s="10"/>
      <c r="P1490" s="10"/>
    </row>
    <row r="1491" spans="1:16" x14ac:dyDescent="0.45">
      <c r="A1491" s="9">
        <v>2578.1</v>
      </c>
      <c r="B1491" s="10">
        <v>1935</v>
      </c>
      <c r="C1491" s="10">
        <v>2578.1</v>
      </c>
      <c r="D1491" s="10">
        <v>835</v>
      </c>
      <c r="E1491" s="10">
        <v>1850.11</v>
      </c>
      <c r="F1491" s="10">
        <v>46.517099999999999</v>
      </c>
      <c r="G1491" s="10">
        <v>2578.1</v>
      </c>
      <c r="H1491" s="10">
        <v>81</v>
      </c>
      <c r="I1491" s="10">
        <v>2578.1</v>
      </c>
      <c r="J1491" s="10">
        <v>2741</v>
      </c>
      <c r="K1491" s="10">
        <v>2578.1</v>
      </c>
      <c r="L1491" s="10">
        <v>157</v>
      </c>
      <c r="M1491" s="10"/>
      <c r="N1491" s="10"/>
      <c r="O1491" s="10"/>
      <c r="P1491" s="10"/>
    </row>
    <row r="1492" spans="1:16" x14ac:dyDescent="0.45">
      <c r="A1492" s="9">
        <v>2579.39</v>
      </c>
      <c r="B1492" s="10">
        <v>1961</v>
      </c>
      <c r="C1492" s="10">
        <v>2579.39</v>
      </c>
      <c r="D1492" s="10">
        <v>895</v>
      </c>
      <c r="E1492" s="10">
        <v>1850.98</v>
      </c>
      <c r="F1492" s="10">
        <v>25.859200000000001</v>
      </c>
      <c r="G1492" s="10">
        <v>2579.39</v>
      </c>
      <c r="H1492" s="10">
        <v>83</v>
      </c>
      <c r="I1492" s="10">
        <v>2579.39</v>
      </c>
      <c r="J1492" s="10">
        <v>2675</v>
      </c>
      <c r="K1492" s="10">
        <v>2579.39</v>
      </c>
      <c r="L1492" s="10">
        <v>159</v>
      </c>
      <c r="M1492" s="10"/>
      <c r="N1492" s="10"/>
      <c r="O1492" s="10"/>
      <c r="P1492" s="10"/>
    </row>
    <row r="1493" spans="1:16" x14ac:dyDescent="0.45">
      <c r="A1493" s="9">
        <v>2580.67</v>
      </c>
      <c r="B1493" s="10">
        <v>1957</v>
      </c>
      <c r="C1493" s="10">
        <v>2580.67</v>
      </c>
      <c r="D1493" s="10">
        <v>825</v>
      </c>
      <c r="E1493" s="10">
        <v>1851.85</v>
      </c>
      <c r="F1493" s="10">
        <v>53.494599999999998</v>
      </c>
      <c r="G1493" s="10">
        <v>2580.67</v>
      </c>
      <c r="H1493" s="10">
        <v>85</v>
      </c>
      <c r="I1493" s="10">
        <v>2580.67</v>
      </c>
      <c r="J1493" s="10">
        <v>2667</v>
      </c>
      <c r="K1493" s="10">
        <v>2580.67</v>
      </c>
      <c r="L1493" s="10">
        <v>159</v>
      </c>
      <c r="M1493" s="10"/>
      <c r="N1493" s="10"/>
      <c r="O1493" s="10"/>
      <c r="P1493" s="10"/>
    </row>
    <row r="1494" spans="1:16" x14ac:dyDescent="0.45">
      <c r="A1494" s="9">
        <v>2581.9499999999998</v>
      </c>
      <c r="B1494" s="10">
        <v>1937</v>
      </c>
      <c r="C1494" s="10">
        <v>2581.9499999999998</v>
      </c>
      <c r="D1494" s="10">
        <v>847</v>
      </c>
      <c r="E1494" s="10">
        <v>1852.73</v>
      </c>
      <c r="F1494" s="10">
        <v>50.091799999999999</v>
      </c>
      <c r="G1494" s="10">
        <v>2581.9499999999998</v>
      </c>
      <c r="H1494" s="10">
        <v>89</v>
      </c>
      <c r="I1494" s="10">
        <v>2581.9499999999998</v>
      </c>
      <c r="J1494" s="10">
        <v>2735</v>
      </c>
      <c r="K1494" s="10">
        <v>2581.9499999999998</v>
      </c>
      <c r="L1494" s="10">
        <v>157</v>
      </c>
      <c r="M1494" s="10"/>
      <c r="N1494" s="10"/>
      <c r="O1494" s="10"/>
      <c r="P1494" s="10"/>
    </row>
    <row r="1495" spans="1:16" x14ac:dyDescent="0.45">
      <c r="A1495" s="9">
        <v>2583.2399999999998</v>
      </c>
      <c r="B1495" s="10">
        <v>1933</v>
      </c>
      <c r="C1495" s="10">
        <v>2583.2399999999998</v>
      </c>
      <c r="D1495" s="10">
        <v>883</v>
      </c>
      <c r="E1495" s="10">
        <v>1853.6</v>
      </c>
      <c r="F1495" s="10">
        <v>39.747700000000002</v>
      </c>
      <c r="G1495" s="10">
        <v>2583.2399999999998</v>
      </c>
      <c r="H1495" s="10">
        <v>93</v>
      </c>
      <c r="I1495" s="10">
        <v>2583.2399999999998</v>
      </c>
      <c r="J1495" s="10">
        <v>2711</v>
      </c>
      <c r="K1495" s="10">
        <v>2583.2399999999998</v>
      </c>
      <c r="L1495" s="10">
        <v>161</v>
      </c>
      <c r="M1495" s="10"/>
      <c r="N1495" s="10"/>
      <c r="O1495" s="10"/>
      <c r="P1495" s="10"/>
    </row>
    <row r="1496" spans="1:16" x14ac:dyDescent="0.45">
      <c r="A1496" s="9">
        <v>2584.52</v>
      </c>
      <c r="B1496" s="10">
        <v>1975</v>
      </c>
      <c r="C1496" s="10">
        <v>2584.52</v>
      </c>
      <c r="D1496" s="10">
        <v>861</v>
      </c>
      <c r="E1496" s="10">
        <v>1854.47</v>
      </c>
      <c r="F1496" s="10">
        <v>32.8765</v>
      </c>
      <c r="G1496" s="10">
        <v>2584.52</v>
      </c>
      <c r="H1496" s="10">
        <v>95</v>
      </c>
      <c r="I1496" s="10">
        <v>2584.52</v>
      </c>
      <c r="J1496" s="10">
        <v>2727</v>
      </c>
      <c r="K1496" s="10">
        <v>2584.52</v>
      </c>
      <c r="L1496" s="10">
        <v>153</v>
      </c>
      <c r="M1496" s="10"/>
      <c r="N1496" s="10"/>
      <c r="O1496" s="10"/>
      <c r="P1496" s="10"/>
    </row>
    <row r="1497" spans="1:16" x14ac:dyDescent="0.45">
      <c r="A1497" s="9">
        <v>2585.8000000000002</v>
      </c>
      <c r="B1497" s="10">
        <v>1933</v>
      </c>
      <c r="C1497" s="10">
        <v>2585.8000000000002</v>
      </c>
      <c r="D1497" s="10">
        <v>881</v>
      </c>
      <c r="E1497" s="10">
        <v>1855.34</v>
      </c>
      <c r="F1497" s="10">
        <v>43.259399999999999</v>
      </c>
      <c r="G1497" s="10">
        <v>2585.8000000000002</v>
      </c>
      <c r="H1497" s="10">
        <v>85</v>
      </c>
      <c r="I1497" s="10">
        <v>2585.8000000000002</v>
      </c>
      <c r="J1497" s="10">
        <v>2643</v>
      </c>
      <c r="K1497" s="10">
        <v>2585.8000000000002</v>
      </c>
      <c r="L1497" s="10">
        <v>157</v>
      </c>
      <c r="M1497" s="10"/>
      <c r="N1497" s="10"/>
      <c r="O1497" s="10"/>
      <c r="P1497" s="10"/>
    </row>
    <row r="1498" spans="1:16" x14ac:dyDescent="0.45">
      <c r="A1498" s="9">
        <v>2587.08</v>
      </c>
      <c r="B1498" s="10">
        <v>1915</v>
      </c>
      <c r="C1498" s="10">
        <v>2587.08</v>
      </c>
      <c r="D1498" s="10">
        <v>845</v>
      </c>
      <c r="E1498" s="10">
        <v>1856.21</v>
      </c>
      <c r="F1498" s="10">
        <v>46.7164</v>
      </c>
      <c r="G1498" s="10">
        <v>2587.08</v>
      </c>
      <c r="H1498" s="10">
        <v>83</v>
      </c>
      <c r="I1498" s="10">
        <v>2587.08</v>
      </c>
      <c r="J1498" s="10">
        <v>2697</v>
      </c>
      <c r="K1498" s="10">
        <v>2587.08</v>
      </c>
      <c r="L1498" s="10">
        <v>159</v>
      </c>
      <c r="M1498" s="10"/>
      <c r="N1498" s="10"/>
      <c r="O1498" s="10"/>
      <c r="P1498" s="10"/>
    </row>
    <row r="1499" spans="1:16" x14ac:dyDescent="0.45">
      <c r="A1499" s="9">
        <v>2588.36</v>
      </c>
      <c r="B1499" s="10">
        <v>1917</v>
      </c>
      <c r="C1499" s="10">
        <v>2588.36</v>
      </c>
      <c r="D1499" s="10">
        <v>863</v>
      </c>
      <c r="E1499" s="10">
        <v>1857.08</v>
      </c>
      <c r="F1499" s="10">
        <v>46.787999999999997</v>
      </c>
      <c r="G1499" s="10">
        <v>2588.36</v>
      </c>
      <c r="H1499" s="10">
        <v>85</v>
      </c>
      <c r="I1499" s="10">
        <v>2588.36</v>
      </c>
      <c r="J1499" s="10">
        <v>2703</v>
      </c>
      <c r="K1499" s="10">
        <v>2588.36</v>
      </c>
      <c r="L1499" s="10">
        <v>177</v>
      </c>
      <c r="M1499" s="10"/>
      <c r="N1499" s="10"/>
      <c r="O1499" s="10"/>
      <c r="P1499" s="10"/>
    </row>
    <row r="1500" spans="1:16" x14ac:dyDescent="0.45">
      <c r="A1500" s="9">
        <v>2589.65</v>
      </c>
      <c r="B1500" s="10">
        <v>1935</v>
      </c>
      <c r="C1500" s="10">
        <v>2589.65</v>
      </c>
      <c r="D1500" s="10">
        <v>837</v>
      </c>
      <c r="E1500" s="10">
        <v>1857.95</v>
      </c>
      <c r="F1500" s="10">
        <v>39.873100000000001</v>
      </c>
      <c r="G1500" s="10">
        <v>2589.65</v>
      </c>
      <c r="H1500" s="10">
        <v>87</v>
      </c>
      <c r="I1500" s="10">
        <v>2589.65</v>
      </c>
      <c r="J1500" s="10">
        <v>2687</v>
      </c>
      <c r="K1500" s="10">
        <v>2589.65</v>
      </c>
      <c r="L1500" s="10">
        <v>155</v>
      </c>
      <c r="M1500" s="10"/>
      <c r="N1500" s="10"/>
      <c r="O1500" s="10"/>
      <c r="P1500" s="10"/>
    </row>
    <row r="1501" spans="1:16" x14ac:dyDescent="0.45">
      <c r="A1501" s="9">
        <v>2590.92</v>
      </c>
      <c r="B1501" s="10">
        <v>1901</v>
      </c>
      <c r="C1501" s="10">
        <v>2590.92</v>
      </c>
      <c r="D1501" s="10">
        <v>835</v>
      </c>
      <c r="E1501" s="10">
        <v>1858.82</v>
      </c>
      <c r="F1501" s="10">
        <v>46.825899999999997</v>
      </c>
      <c r="G1501" s="10">
        <v>2590.92</v>
      </c>
      <c r="H1501" s="10">
        <v>87</v>
      </c>
      <c r="I1501" s="10">
        <v>2590.92</v>
      </c>
      <c r="J1501" s="10">
        <v>2733</v>
      </c>
      <c r="K1501" s="10">
        <v>2590.92</v>
      </c>
      <c r="L1501" s="10">
        <v>169</v>
      </c>
      <c r="M1501" s="10"/>
      <c r="N1501" s="10"/>
      <c r="O1501" s="10"/>
      <c r="P1501" s="10"/>
    </row>
    <row r="1502" spans="1:16" x14ac:dyDescent="0.45">
      <c r="A1502" s="9">
        <v>2592.21</v>
      </c>
      <c r="B1502" s="10">
        <v>1977</v>
      </c>
      <c r="C1502" s="10">
        <v>2592.21</v>
      </c>
      <c r="D1502" s="10">
        <v>855</v>
      </c>
      <c r="E1502" s="10">
        <v>1859.69</v>
      </c>
      <c r="F1502" s="10">
        <v>36.4893</v>
      </c>
      <c r="G1502" s="10">
        <v>2592.21</v>
      </c>
      <c r="H1502" s="10">
        <v>103</v>
      </c>
      <c r="I1502" s="10">
        <v>2592.21</v>
      </c>
      <c r="J1502" s="10">
        <v>2757</v>
      </c>
      <c r="K1502" s="10">
        <v>2592.21</v>
      </c>
      <c r="L1502" s="10">
        <v>171</v>
      </c>
      <c r="M1502" s="10"/>
      <c r="N1502" s="10"/>
      <c r="O1502" s="10"/>
      <c r="P1502" s="10"/>
    </row>
    <row r="1503" spans="1:16" x14ac:dyDescent="0.45">
      <c r="A1503" s="9">
        <v>2593.4899999999998</v>
      </c>
      <c r="B1503" s="10">
        <v>1935</v>
      </c>
      <c r="C1503" s="10">
        <v>2593.4899999999998</v>
      </c>
      <c r="D1503" s="10">
        <v>851</v>
      </c>
      <c r="E1503" s="10">
        <v>1860.56</v>
      </c>
      <c r="F1503" s="10">
        <v>36.470399999999998</v>
      </c>
      <c r="G1503" s="10">
        <v>2593.4899999999998</v>
      </c>
      <c r="H1503" s="10">
        <v>91</v>
      </c>
      <c r="I1503" s="10">
        <v>2593.4899999999998</v>
      </c>
      <c r="J1503" s="10">
        <v>2713</v>
      </c>
      <c r="K1503" s="10">
        <v>2593.4899999999998</v>
      </c>
      <c r="L1503" s="10">
        <v>161</v>
      </c>
      <c r="M1503" s="10"/>
      <c r="N1503" s="10"/>
      <c r="O1503" s="10"/>
      <c r="P1503" s="10"/>
    </row>
    <row r="1504" spans="1:16" x14ac:dyDescent="0.45">
      <c r="A1504" s="9">
        <v>2594.77</v>
      </c>
      <c r="B1504" s="10">
        <v>1927</v>
      </c>
      <c r="C1504" s="10">
        <v>2594.77</v>
      </c>
      <c r="D1504" s="10">
        <v>869</v>
      </c>
      <c r="E1504" s="10">
        <v>1861.43</v>
      </c>
      <c r="F1504" s="10">
        <v>46.912799999999997</v>
      </c>
      <c r="G1504" s="10">
        <v>2594.77</v>
      </c>
      <c r="H1504" s="10">
        <v>89</v>
      </c>
      <c r="I1504" s="10">
        <v>2594.77</v>
      </c>
      <c r="J1504" s="10">
        <v>2641</v>
      </c>
      <c r="K1504" s="10">
        <v>2594.77</v>
      </c>
      <c r="L1504" s="10">
        <v>169</v>
      </c>
      <c r="M1504" s="10"/>
      <c r="N1504" s="10"/>
      <c r="O1504" s="10"/>
      <c r="P1504" s="10"/>
    </row>
    <row r="1505" spans="1:16" x14ac:dyDescent="0.45">
      <c r="A1505" s="9">
        <v>2596.04</v>
      </c>
      <c r="B1505" s="10">
        <v>1923</v>
      </c>
      <c r="C1505" s="10">
        <v>2596.04</v>
      </c>
      <c r="D1505" s="10">
        <v>857</v>
      </c>
      <c r="E1505" s="10">
        <v>1862.3</v>
      </c>
      <c r="F1505" s="10">
        <v>53.96</v>
      </c>
      <c r="G1505" s="10">
        <v>2596.04</v>
      </c>
      <c r="H1505" s="10">
        <v>95</v>
      </c>
      <c r="I1505" s="10">
        <v>2596.04</v>
      </c>
      <c r="J1505" s="10">
        <v>2733</v>
      </c>
      <c r="K1505" s="10">
        <v>2596.04</v>
      </c>
      <c r="L1505" s="10">
        <v>179</v>
      </c>
      <c r="M1505" s="10"/>
      <c r="N1505" s="10"/>
      <c r="O1505" s="10"/>
      <c r="P1505" s="10"/>
    </row>
    <row r="1506" spans="1:16" x14ac:dyDescent="0.45">
      <c r="A1506" s="9">
        <v>2597.3200000000002</v>
      </c>
      <c r="B1506" s="10">
        <v>1905</v>
      </c>
      <c r="C1506" s="10">
        <v>2597.3200000000002</v>
      </c>
      <c r="D1506" s="10">
        <v>861</v>
      </c>
      <c r="E1506" s="10">
        <v>1863.17</v>
      </c>
      <c r="F1506" s="10">
        <v>53.944499999999998</v>
      </c>
      <c r="G1506" s="10">
        <v>2597.3200000000002</v>
      </c>
      <c r="H1506" s="10">
        <v>85</v>
      </c>
      <c r="I1506" s="10">
        <v>2597.3200000000002</v>
      </c>
      <c r="J1506" s="10">
        <v>2721</v>
      </c>
      <c r="K1506" s="10">
        <v>2597.3200000000002</v>
      </c>
      <c r="L1506" s="10">
        <v>177</v>
      </c>
      <c r="M1506" s="10"/>
      <c r="N1506" s="10"/>
      <c r="O1506" s="10"/>
      <c r="P1506" s="10"/>
    </row>
    <row r="1507" spans="1:16" x14ac:dyDescent="0.45">
      <c r="A1507" s="9">
        <v>2598.6</v>
      </c>
      <c r="B1507" s="10">
        <v>1941</v>
      </c>
      <c r="C1507" s="10">
        <v>2598.6</v>
      </c>
      <c r="D1507" s="10">
        <v>823</v>
      </c>
      <c r="E1507" s="10">
        <v>1864.04</v>
      </c>
      <c r="F1507" s="10">
        <v>29.540700000000001</v>
      </c>
      <c r="G1507" s="10">
        <v>2598.6</v>
      </c>
      <c r="H1507" s="10">
        <v>85</v>
      </c>
      <c r="I1507" s="10">
        <v>2598.6</v>
      </c>
      <c r="J1507" s="10">
        <v>2689</v>
      </c>
      <c r="K1507" s="10">
        <v>2598.6</v>
      </c>
      <c r="L1507" s="10">
        <v>173</v>
      </c>
      <c r="M1507" s="10"/>
      <c r="N1507" s="10"/>
      <c r="O1507" s="10"/>
      <c r="P1507" s="10"/>
    </row>
    <row r="1508" spans="1:16" x14ac:dyDescent="0.45">
      <c r="A1508" s="9">
        <v>2599.88</v>
      </c>
      <c r="B1508" s="10">
        <v>1971</v>
      </c>
      <c r="C1508" s="10">
        <v>2599.88</v>
      </c>
      <c r="D1508" s="10">
        <v>883</v>
      </c>
      <c r="E1508" s="10">
        <v>1864.91</v>
      </c>
      <c r="F1508" s="10">
        <v>46.9251</v>
      </c>
      <c r="G1508" s="10">
        <v>2599.88</v>
      </c>
      <c r="H1508" s="10">
        <v>77</v>
      </c>
      <c r="I1508" s="10">
        <v>2599.88</v>
      </c>
      <c r="J1508" s="10">
        <v>2679</v>
      </c>
      <c r="K1508" s="10">
        <v>2599.88</v>
      </c>
      <c r="L1508" s="10">
        <v>171</v>
      </c>
      <c r="M1508" s="10"/>
      <c r="N1508" s="10"/>
      <c r="O1508" s="10"/>
      <c r="P1508" s="10"/>
    </row>
    <row r="1509" spans="1:16" x14ac:dyDescent="0.45">
      <c r="A1509" s="9">
        <v>2601.16</v>
      </c>
      <c r="B1509" s="10">
        <v>1921</v>
      </c>
      <c r="C1509" s="10">
        <v>2601.16</v>
      </c>
      <c r="D1509" s="10">
        <v>873</v>
      </c>
      <c r="E1509" s="10">
        <v>1865.78</v>
      </c>
      <c r="F1509" s="10">
        <v>50.542999999999999</v>
      </c>
      <c r="G1509" s="10">
        <v>2601.16</v>
      </c>
      <c r="H1509" s="10">
        <v>79</v>
      </c>
      <c r="I1509" s="10">
        <v>2601.16</v>
      </c>
      <c r="J1509" s="10">
        <v>2685</v>
      </c>
      <c r="K1509" s="10">
        <v>2601.16</v>
      </c>
      <c r="L1509" s="10">
        <v>167</v>
      </c>
      <c r="M1509" s="10"/>
      <c r="N1509" s="10"/>
      <c r="O1509" s="10"/>
      <c r="P1509" s="10"/>
    </row>
    <row r="1510" spans="1:16" x14ac:dyDescent="0.45">
      <c r="A1510" s="9">
        <v>2602.44</v>
      </c>
      <c r="B1510" s="10">
        <v>1937</v>
      </c>
      <c r="C1510" s="10">
        <v>2602.44</v>
      </c>
      <c r="D1510" s="10">
        <v>855</v>
      </c>
      <c r="E1510" s="10">
        <v>1866.65</v>
      </c>
      <c r="F1510" s="10">
        <v>47.163699999999999</v>
      </c>
      <c r="G1510" s="10">
        <v>2602.44</v>
      </c>
      <c r="H1510" s="10">
        <v>101</v>
      </c>
      <c r="I1510" s="10">
        <v>2602.44</v>
      </c>
      <c r="J1510" s="10">
        <v>2699</v>
      </c>
      <c r="K1510" s="10">
        <v>2602.44</v>
      </c>
      <c r="L1510" s="10">
        <v>179</v>
      </c>
      <c r="M1510" s="10"/>
      <c r="N1510" s="10"/>
      <c r="O1510" s="10"/>
      <c r="P1510" s="10"/>
    </row>
    <row r="1511" spans="1:16" x14ac:dyDescent="0.45">
      <c r="A1511" s="9">
        <v>2603.71</v>
      </c>
      <c r="B1511" s="10">
        <v>1887</v>
      </c>
      <c r="C1511" s="10">
        <v>2603.71</v>
      </c>
      <c r="D1511" s="10">
        <v>863</v>
      </c>
      <c r="E1511" s="10">
        <v>1867.51</v>
      </c>
      <c r="F1511" s="10">
        <v>40.158000000000001</v>
      </c>
      <c r="G1511" s="10">
        <v>2603.71</v>
      </c>
      <c r="H1511" s="10">
        <v>85</v>
      </c>
      <c r="I1511" s="10">
        <v>2603.71</v>
      </c>
      <c r="J1511" s="10">
        <v>2707</v>
      </c>
      <c r="K1511" s="10">
        <v>2603.71</v>
      </c>
      <c r="L1511" s="10">
        <v>179</v>
      </c>
      <c r="M1511" s="10"/>
      <c r="N1511" s="10"/>
      <c r="O1511" s="10"/>
      <c r="P1511" s="10"/>
    </row>
    <row r="1512" spans="1:16" x14ac:dyDescent="0.45">
      <c r="A1512" s="9">
        <v>2604.9899999999998</v>
      </c>
      <c r="B1512" s="10">
        <v>1923</v>
      </c>
      <c r="C1512" s="10">
        <v>2604.9899999999998</v>
      </c>
      <c r="D1512" s="10">
        <v>865</v>
      </c>
      <c r="E1512" s="10">
        <v>1868.38</v>
      </c>
      <c r="F1512" s="10">
        <v>43.618200000000002</v>
      </c>
      <c r="G1512" s="10">
        <v>2604.9899999999998</v>
      </c>
      <c r="H1512" s="10">
        <v>85</v>
      </c>
      <c r="I1512" s="10">
        <v>2604.9899999999998</v>
      </c>
      <c r="J1512" s="10">
        <v>2729</v>
      </c>
      <c r="K1512" s="10">
        <v>2604.9899999999998</v>
      </c>
      <c r="L1512" s="10">
        <v>187</v>
      </c>
      <c r="M1512" s="10"/>
      <c r="N1512" s="10"/>
      <c r="O1512" s="10"/>
      <c r="P1512" s="10"/>
    </row>
    <row r="1513" spans="1:16" x14ac:dyDescent="0.45">
      <c r="A1513" s="9">
        <v>2606.27</v>
      </c>
      <c r="B1513" s="10">
        <v>1833</v>
      </c>
      <c r="C1513" s="10">
        <v>2606.27</v>
      </c>
      <c r="D1513" s="10">
        <v>845</v>
      </c>
      <c r="E1513" s="10">
        <v>1869.25</v>
      </c>
      <c r="F1513" s="10">
        <v>43.698700000000002</v>
      </c>
      <c r="G1513" s="10">
        <v>2606.27</v>
      </c>
      <c r="H1513" s="10">
        <v>85</v>
      </c>
      <c r="I1513" s="10">
        <v>2606.27</v>
      </c>
      <c r="J1513" s="10">
        <v>2709</v>
      </c>
      <c r="K1513" s="10">
        <v>2606.27</v>
      </c>
      <c r="L1513" s="10">
        <v>161</v>
      </c>
      <c r="M1513" s="10"/>
      <c r="N1513" s="10"/>
      <c r="O1513" s="10"/>
      <c r="P1513" s="10"/>
    </row>
    <row r="1514" spans="1:16" x14ac:dyDescent="0.45">
      <c r="A1514" s="9">
        <v>2607.54</v>
      </c>
      <c r="B1514" s="10">
        <v>1981</v>
      </c>
      <c r="C1514" s="10">
        <v>2607.54</v>
      </c>
      <c r="D1514" s="10">
        <v>871</v>
      </c>
      <c r="E1514" s="10">
        <v>1870.12</v>
      </c>
      <c r="F1514" s="10">
        <v>50.810099999999998</v>
      </c>
      <c r="G1514" s="10">
        <v>2607.54</v>
      </c>
      <c r="H1514" s="10">
        <v>95</v>
      </c>
      <c r="I1514" s="10">
        <v>2607.54</v>
      </c>
      <c r="J1514" s="10">
        <v>2735</v>
      </c>
      <c r="K1514" s="10">
        <v>2607.54</v>
      </c>
      <c r="L1514" s="10">
        <v>167</v>
      </c>
      <c r="M1514" s="10"/>
      <c r="N1514" s="10"/>
      <c r="O1514" s="10"/>
      <c r="P1514" s="10"/>
    </row>
    <row r="1515" spans="1:16" x14ac:dyDescent="0.45">
      <c r="A1515" s="9">
        <v>2608.8200000000002</v>
      </c>
      <c r="B1515" s="10">
        <v>1957</v>
      </c>
      <c r="C1515" s="10">
        <v>2608.8200000000002</v>
      </c>
      <c r="D1515" s="10">
        <v>827</v>
      </c>
      <c r="E1515" s="10">
        <v>1870.98</v>
      </c>
      <c r="F1515" s="10">
        <v>40.2774</v>
      </c>
      <c r="G1515" s="10">
        <v>2608.8200000000002</v>
      </c>
      <c r="H1515" s="10">
        <v>101</v>
      </c>
      <c r="I1515" s="10">
        <v>2608.8200000000002</v>
      </c>
      <c r="J1515" s="10">
        <v>2703</v>
      </c>
      <c r="K1515" s="10">
        <v>2608.8200000000002</v>
      </c>
      <c r="L1515" s="10">
        <v>179</v>
      </c>
      <c r="M1515" s="10"/>
      <c r="N1515" s="10"/>
      <c r="O1515" s="10"/>
      <c r="P1515" s="10"/>
    </row>
    <row r="1516" spans="1:16" x14ac:dyDescent="0.45">
      <c r="A1516" s="9">
        <v>2610.09</v>
      </c>
      <c r="B1516" s="10">
        <v>1931</v>
      </c>
      <c r="C1516" s="10">
        <v>2610.09</v>
      </c>
      <c r="D1516" s="10">
        <v>863</v>
      </c>
      <c r="E1516" s="10">
        <v>1871.85</v>
      </c>
      <c r="F1516" s="10">
        <v>54.327199999999998</v>
      </c>
      <c r="G1516" s="10">
        <v>2610.09</v>
      </c>
      <c r="H1516" s="10">
        <v>91</v>
      </c>
      <c r="I1516" s="10">
        <v>2610.09</v>
      </c>
      <c r="J1516" s="10">
        <v>2713</v>
      </c>
      <c r="K1516" s="10">
        <v>2610.09</v>
      </c>
      <c r="L1516" s="10">
        <v>189</v>
      </c>
      <c r="M1516" s="10"/>
      <c r="N1516" s="10"/>
      <c r="O1516" s="10"/>
      <c r="P1516" s="10"/>
    </row>
    <row r="1517" spans="1:16" x14ac:dyDescent="0.45">
      <c r="A1517" s="9">
        <v>2611.37</v>
      </c>
      <c r="B1517" s="10">
        <v>1947</v>
      </c>
      <c r="C1517" s="10">
        <v>2611.37</v>
      </c>
      <c r="D1517" s="10">
        <v>873</v>
      </c>
      <c r="E1517" s="10">
        <v>1872.72</v>
      </c>
      <c r="F1517" s="10">
        <v>40.331800000000001</v>
      </c>
      <c r="G1517" s="10">
        <v>2611.37</v>
      </c>
      <c r="H1517" s="10">
        <v>93</v>
      </c>
      <c r="I1517" s="10">
        <v>2611.37</v>
      </c>
      <c r="J1517" s="10">
        <v>2687</v>
      </c>
      <c r="K1517" s="10">
        <v>2611.37</v>
      </c>
      <c r="L1517" s="10">
        <v>179</v>
      </c>
      <c r="M1517" s="10"/>
      <c r="N1517" s="10"/>
      <c r="O1517" s="10"/>
      <c r="P1517" s="10"/>
    </row>
    <row r="1518" spans="1:16" x14ac:dyDescent="0.45">
      <c r="A1518" s="9">
        <v>2612.64</v>
      </c>
      <c r="B1518" s="10">
        <v>1905</v>
      </c>
      <c r="C1518" s="10">
        <v>2612.64</v>
      </c>
      <c r="D1518" s="10">
        <v>881</v>
      </c>
      <c r="E1518" s="10">
        <v>1873.58</v>
      </c>
      <c r="F1518" s="10">
        <v>43.860999999999997</v>
      </c>
      <c r="G1518" s="10">
        <v>2612.64</v>
      </c>
      <c r="H1518" s="10">
        <v>97</v>
      </c>
      <c r="I1518" s="10">
        <v>2612.64</v>
      </c>
      <c r="J1518" s="10">
        <v>2751</v>
      </c>
      <c r="K1518" s="10">
        <v>2612.64</v>
      </c>
      <c r="L1518" s="10">
        <v>187</v>
      </c>
      <c r="M1518" s="10"/>
      <c r="N1518" s="10"/>
      <c r="O1518" s="10"/>
      <c r="P1518" s="10"/>
    </row>
    <row r="1519" spans="1:16" x14ac:dyDescent="0.45">
      <c r="A1519" s="9">
        <v>2613.92</v>
      </c>
      <c r="B1519" s="10">
        <v>1935</v>
      </c>
      <c r="C1519" s="10">
        <v>2613.92</v>
      </c>
      <c r="D1519" s="10">
        <v>877</v>
      </c>
      <c r="E1519" s="10">
        <v>1874.45</v>
      </c>
      <c r="F1519" s="10">
        <v>54.349400000000003</v>
      </c>
      <c r="G1519" s="10">
        <v>2613.92</v>
      </c>
      <c r="H1519" s="10">
        <v>95</v>
      </c>
      <c r="I1519" s="10">
        <v>2613.92</v>
      </c>
      <c r="J1519" s="10">
        <v>2747</v>
      </c>
      <c r="K1519" s="10">
        <v>2613.92</v>
      </c>
      <c r="L1519" s="10">
        <v>187</v>
      </c>
      <c r="M1519" s="10"/>
      <c r="N1519" s="10"/>
      <c r="O1519" s="10"/>
      <c r="P1519" s="10"/>
    </row>
    <row r="1520" spans="1:16" x14ac:dyDescent="0.45">
      <c r="A1520" s="9">
        <v>2615.19</v>
      </c>
      <c r="B1520" s="10">
        <v>1963</v>
      </c>
      <c r="C1520" s="10">
        <v>2615.19</v>
      </c>
      <c r="D1520" s="10">
        <v>853</v>
      </c>
      <c r="E1520" s="10">
        <v>1875.32</v>
      </c>
      <c r="F1520" s="10">
        <v>36.817100000000003</v>
      </c>
      <c r="G1520" s="10">
        <v>2615.19</v>
      </c>
      <c r="H1520" s="10">
        <v>81</v>
      </c>
      <c r="I1520" s="10">
        <v>2615.19</v>
      </c>
      <c r="J1520" s="10">
        <v>2739</v>
      </c>
      <c r="K1520" s="10">
        <v>2615.19</v>
      </c>
      <c r="L1520" s="10">
        <v>177</v>
      </c>
      <c r="M1520" s="10"/>
      <c r="N1520" s="10"/>
      <c r="O1520" s="10"/>
      <c r="P1520" s="10"/>
    </row>
    <row r="1521" spans="1:16" x14ac:dyDescent="0.45">
      <c r="A1521" s="9">
        <v>2616.4699999999998</v>
      </c>
      <c r="B1521" s="10">
        <v>1937</v>
      </c>
      <c r="C1521" s="10">
        <v>2616.4699999999998</v>
      </c>
      <c r="D1521" s="10">
        <v>881</v>
      </c>
      <c r="E1521" s="10">
        <v>1876.18</v>
      </c>
      <c r="F1521" s="10">
        <v>36.867400000000004</v>
      </c>
      <c r="G1521" s="10">
        <v>2616.4699999999998</v>
      </c>
      <c r="H1521" s="10">
        <v>85</v>
      </c>
      <c r="I1521" s="10">
        <v>2616.4699999999998</v>
      </c>
      <c r="J1521" s="10">
        <v>2735</v>
      </c>
      <c r="K1521" s="10">
        <v>2616.4699999999998</v>
      </c>
      <c r="L1521" s="10">
        <v>197</v>
      </c>
      <c r="M1521" s="10"/>
      <c r="N1521" s="10"/>
      <c r="O1521" s="10"/>
      <c r="P1521" s="10"/>
    </row>
    <row r="1522" spans="1:16" x14ac:dyDescent="0.45">
      <c r="A1522" s="9">
        <v>2617.7399999999998</v>
      </c>
      <c r="B1522" s="10">
        <v>1961</v>
      </c>
      <c r="C1522" s="10">
        <v>2617.7399999999998</v>
      </c>
      <c r="D1522" s="10">
        <v>869</v>
      </c>
      <c r="E1522" s="10">
        <v>1877.05</v>
      </c>
      <c r="F1522" s="10">
        <v>47.524999999999999</v>
      </c>
      <c r="G1522" s="10">
        <v>2617.7399999999998</v>
      </c>
      <c r="H1522" s="10">
        <v>93</v>
      </c>
      <c r="I1522" s="10">
        <v>2617.7399999999998</v>
      </c>
      <c r="J1522" s="10">
        <v>2741</v>
      </c>
      <c r="K1522" s="10">
        <v>2617.7399999999998</v>
      </c>
      <c r="L1522" s="10">
        <v>187</v>
      </c>
      <c r="M1522" s="10"/>
      <c r="N1522" s="10"/>
      <c r="O1522" s="10"/>
      <c r="P1522" s="10"/>
    </row>
    <row r="1523" spans="1:16" x14ac:dyDescent="0.45">
      <c r="A1523" s="9">
        <v>2619.0100000000002</v>
      </c>
      <c r="B1523" s="10">
        <v>1939</v>
      </c>
      <c r="C1523" s="10">
        <v>2619.0100000000002</v>
      </c>
      <c r="D1523" s="10">
        <v>827</v>
      </c>
      <c r="E1523" s="10">
        <v>1877.91</v>
      </c>
      <c r="F1523" s="10">
        <v>65.119200000000006</v>
      </c>
      <c r="G1523" s="10">
        <v>2619.0100000000002</v>
      </c>
      <c r="H1523" s="10">
        <v>101</v>
      </c>
      <c r="I1523" s="10">
        <v>2619.0100000000002</v>
      </c>
      <c r="J1523" s="10">
        <v>2743</v>
      </c>
      <c r="K1523" s="10">
        <v>2619.0100000000002</v>
      </c>
      <c r="L1523" s="10">
        <v>197</v>
      </c>
      <c r="M1523" s="10"/>
      <c r="N1523" s="10"/>
      <c r="O1523" s="10"/>
      <c r="P1523" s="10"/>
    </row>
    <row r="1524" spans="1:16" x14ac:dyDescent="0.45">
      <c r="A1524" s="9">
        <v>2620.29</v>
      </c>
      <c r="B1524" s="10">
        <v>1943</v>
      </c>
      <c r="C1524" s="10">
        <v>2620.29</v>
      </c>
      <c r="D1524" s="10">
        <v>835</v>
      </c>
      <c r="E1524" s="10">
        <v>1878.78</v>
      </c>
      <c r="F1524" s="10">
        <v>47.467799999999997</v>
      </c>
      <c r="G1524" s="10">
        <v>2620.29</v>
      </c>
      <c r="H1524" s="10">
        <v>93</v>
      </c>
      <c r="I1524" s="10">
        <v>2620.29</v>
      </c>
      <c r="J1524" s="10">
        <v>2753</v>
      </c>
      <c r="K1524" s="10">
        <v>2620.29</v>
      </c>
      <c r="L1524" s="10">
        <v>191</v>
      </c>
      <c r="M1524" s="10"/>
      <c r="N1524" s="10"/>
      <c r="O1524" s="10"/>
      <c r="P1524" s="10"/>
    </row>
    <row r="1525" spans="1:16" x14ac:dyDescent="0.45">
      <c r="A1525" s="9">
        <v>2621.56</v>
      </c>
      <c r="B1525" s="10">
        <v>1937</v>
      </c>
      <c r="C1525" s="10">
        <v>2621.56</v>
      </c>
      <c r="D1525" s="10">
        <v>875</v>
      </c>
      <c r="E1525" s="10">
        <v>1879.64</v>
      </c>
      <c r="F1525" s="10">
        <v>54.484999999999999</v>
      </c>
      <c r="G1525" s="10">
        <v>2621.56</v>
      </c>
      <c r="H1525" s="10">
        <v>83</v>
      </c>
      <c r="I1525" s="10">
        <v>2621.56</v>
      </c>
      <c r="J1525" s="10">
        <v>2733</v>
      </c>
      <c r="K1525" s="10">
        <v>2621.56</v>
      </c>
      <c r="L1525" s="10">
        <v>191</v>
      </c>
      <c r="M1525" s="10"/>
      <c r="N1525" s="10"/>
      <c r="O1525" s="10"/>
      <c r="P1525" s="10"/>
    </row>
    <row r="1526" spans="1:16" x14ac:dyDescent="0.45">
      <c r="A1526" s="9">
        <v>2622.83</v>
      </c>
      <c r="B1526" s="10">
        <v>1987</v>
      </c>
      <c r="C1526" s="10">
        <v>2622.83</v>
      </c>
      <c r="D1526" s="10">
        <v>883</v>
      </c>
      <c r="E1526" s="10">
        <v>1880.51</v>
      </c>
      <c r="F1526" s="10">
        <v>44.026899999999998</v>
      </c>
      <c r="G1526" s="10">
        <v>2622.83</v>
      </c>
      <c r="H1526" s="10">
        <v>91</v>
      </c>
      <c r="I1526" s="10">
        <v>2622.83</v>
      </c>
      <c r="J1526" s="10">
        <v>2747</v>
      </c>
      <c r="K1526" s="10">
        <v>2622.83</v>
      </c>
      <c r="L1526" s="10">
        <v>215</v>
      </c>
      <c r="M1526" s="10"/>
      <c r="N1526" s="10"/>
      <c r="O1526" s="10"/>
      <c r="P1526" s="10"/>
    </row>
    <row r="1527" spans="1:16" x14ac:dyDescent="0.45">
      <c r="A1527" s="9">
        <v>2624.1</v>
      </c>
      <c r="B1527" s="10">
        <v>1933</v>
      </c>
      <c r="C1527" s="10">
        <v>2624.1</v>
      </c>
      <c r="D1527" s="10">
        <v>869</v>
      </c>
      <c r="E1527" s="10">
        <v>1881.37</v>
      </c>
      <c r="F1527" s="10">
        <v>54.6738</v>
      </c>
      <c r="G1527" s="10">
        <v>2624.1</v>
      </c>
      <c r="H1527" s="10">
        <v>89</v>
      </c>
      <c r="I1527" s="10">
        <v>2624.1</v>
      </c>
      <c r="J1527" s="10">
        <v>2715</v>
      </c>
      <c r="K1527" s="10">
        <v>2624.1</v>
      </c>
      <c r="L1527" s="10">
        <v>203</v>
      </c>
      <c r="M1527" s="10"/>
      <c r="N1527" s="10"/>
      <c r="O1527" s="10"/>
      <c r="P1527" s="10"/>
    </row>
    <row r="1528" spans="1:16" x14ac:dyDescent="0.45">
      <c r="A1528" s="9">
        <v>2625.37</v>
      </c>
      <c r="B1528" s="10">
        <v>1927</v>
      </c>
      <c r="C1528" s="10">
        <v>2625.37</v>
      </c>
      <c r="D1528" s="10">
        <v>855</v>
      </c>
      <c r="E1528" s="10">
        <v>1882.23</v>
      </c>
      <c r="F1528" s="10">
        <v>51.191499999999998</v>
      </c>
      <c r="G1528" s="10">
        <v>2625.37</v>
      </c>
      <c r="H1528" s="10">
        <v>81</v>
      </c>
      <c r="I1528" s="10">
        <v>2625.37</v>
      </c>
      <c r="J1528" s="10">
        <v>2735</v>
      </c>
      <c r="K1528" s="10">
        <v>2625.37</v>
      </c>
      <c r="L1528" s="10">
        <v>215</v>
      </c>
      <c r="M1528" s="10"/>
      <c r="N1528" s="10"/>
      <c r="O1528" s="10"/>
      <c r="P1528" s="10"/>
    </row>
    <row r="1529" spans="1:16" x14ac:dyDescent="0.45">
      <c r="A1529" s="9">
        <v>2626.65</v>
      </c>
      <c r="B1529" s="10">
        <v>1953</v>
      </c>
      <c r="C1529" s="10">
        <v>2626.65</v>
      </c>
      <c r="D1529" s="10">
        <v>853</v>
      </c>
      <c r="E1529" s="10">
        <v>1883.1</v>
      </c>
      <c r="F1529" s="10">
        <v>44.162100000000002</v>
      </c>
      <c r="G1529" s="10">
        <v>2626.65</v>
      </c>
      <c r="H1529" s="10">
        <v>85</v>
      </c>
      <c r="I1529" s="10">
        <v>2626.65</v>
      </c>
      <c r="J1529" s="10">
        <v>2733</v>
      </c>
      <c r="K1529" s="10">
        <v>2626.65</v>
      </c>
      <c r="L1529" s="10">
        <v>211</v>
      </c>
      <c r="M1529" s="10"/>
      <c r="N1529" s="10"/>
      <c r="O1529" s="10"/>
      <c r="P1529" s="10"/>
    </row>
    <row r="1530" spans="1:16" x14ac:dyDescent="0.45">
      <c r="A1530" s="9">
        <v>2627.92</v>
      </c>
      <c r="B1530" s="10">
        <v>1985</v>
      </c>
      <c r="C1530" s="10">
        <v>2627.92</v>
      </c>
      <c r="D1530" s="10">
        <v>869</v>
      </c>
      <c r="E1530" s="10">
        <v>1883.96</v>
      </c>
      <c r="F1530" s="10">
        <v>51.279499999999999</v>
      </c>
      <c r="G1530" s="10">
        <v>2627.92</v>
      </c>
      <c r="H1530" s="10">
        <v>91</v>
      </c>
      <c r="I1530" s="10">
        <v>2627.92</v>
      </c>
      <c r="J1530" s="10">
        <v>2763</v>
      </c>
      <c r="K1530" s="10">
        <v>2627.92</v>
      </c>
      <c r="L1530" s="10">
        <v>221</v>
      </c>
      <c r="M1530" s="10"/>
      <c r="N1530" s="10"/>
      <c r="O1530" s="10"/>
      <c r="P1530" s="10"/>
    </row>
    <row r="1531" spans="1:16" x14ac:dyDescent="0.45">
      <c r="A1531" s="9">
        <v>2629.19</v>
      </c>
      <c r="B1531" s="10">
        <v>1927</v>
      </c>
      <c r="C1531" s="10">
        <v>2629.19</v>
      </c>
      <c r="D1531" s="10">
        <v>853</v>
      </c>
      <c r="E1531" s="10">
        <v>1884.82</v>
      </c>
      <c r="F1531" s="10">
        <v>47.779800000000002</v>
      </c>
      <c r="G1531" s="10">
        <v>2629.19</v>
      </c>
      <c r="H1531" s="10">
        <v>77</v>
      </c>
      <c r="I1531" s="10">
        <v>2629.19</v>
      </c>
      <c r="J1531" s="10">
        <v>2697</v>
      </c>
      <c r="K1531" s="10">
        <v>2629.19</v>
      </c>
      <c r="L1531" s="10">
        <v>211</v>
      </c>
      <c r="M1531" s="10"/>
      <c r="N1531" s="10"/>
      <c r="O1531" s="10"/>
      <c r="P1531" s="10"/>
    </row>
    <row r="1532" spans="1:16" x14ac:dyDescent="0.45">
      <c r="A1532" s="9">
        <v>2630.46</v>
      </c>
      <c r="B1532" s="10">
        <v>1927</v>
      </c>
      <c r="C1532" s="10">
        <v>2630.46</v>
      </c>
      <c r="D1532" s="10">
        <v>851</v>
      </c>
      <c r="E1532" s="10">
        <v>1885.69</v>
      </c>
      <c r="F1532" s="10">
        <v>44.294800000000002</v>
      </c>
      <c r="G1532" s="10">
        <v>2630.46</v>
      </c>
      <c r="H1532" s="10">
        <v>81</v>
      </c>
      <c r="I1532" s="10">
        <v>2630.46</v>
      </c>
      <c r="J1532" s="10">
        <v>2739</v>
      </c>
      <c r="K1532" s="10">
        <v>2630.46</v>
      </c>
      <c r="L1532" s="10">
        <v>223</v>
      </c>
      <c r="M1532" s="10"/>
      <c r="N1532" s="10"/>
      <c r="O1532" s="10"/>
      <c r="P1532" s="10"/>
    </row>
    <row r="1533" spans="1:16" x14ac:dyDescent="0.45">
      <c r="A1533" s="9">
        <v>2631.73</v>
      </c>
      <c r="B1533" s="10">
        <v>1995</v>
      </c>
      <c r="C1533" s="10">
        <v>2631.73</v>
      </c>
      <c r="D1533" s="10">
        <v>871</v>
      </c>
      <c r="E1533" s="10">
        <v>1886.55</v>
      </c>
      <c r="F1533" s="10">
        <v>47.932899999999997</v>
      </c>
      <c r="G1533" s="10">
        <v>2631.73</v>
      </c>
      <c r="H1533" s="10">
        <v>97</v>
      </c>
      <c r="I1533" s="10">
        <v>2631.73</v>
      </c>
      <c r="J1533" s="10">
        <v>2777</v>
      </c>
      <c r="K1533" s="10">
        <v>2631.73</v>
      </c>
      <c r="L1533" s="10">
        <v>215</v>
      </c>
      <c r="M1533" s="10"/>
      <c r="N1533" s="10"/>
      <c r="O1533" s="10"/>
      <c r="P1533" s="10"/>
    </row>
    <row r="1534" spans="1:16" x14ac:dyDescent="0.45">
      <c r="A1534" s="9">
        <v>2633</v>
      </c>
      <c r="B1534" s="10">
        <v>2017</v>
      </c>
      <c r="C1534" s="10">
        <v>2633</v>
      </c>
      <c r="D1534" s="10">
        <v>845</v>
      </c>
      <c r="E1534" s="10">
        <v>1887.41</v>
      </c>
      <c r="F1534" s="10">
        <v>30.2118</v>
      </c>
      <c r="G1534" s="10">
        <v>2633</v>
      </c>
      <c r="H1534" s="10">
        <v>105</v>
      </c>
      <c r="I1534" s="10">
        <v>2633</v>
      </c>
      <c r="J1534" s="10">
        <v>2835</v>
      </c>
      <c r="K1534" s="10">
        <v>2633</v>
      </c>
      <c r="L1534" s="10">
        <v>227</v>
      </c>
      <c r="M1534" s="10"/>
      <c r="N1534" s="10"/>
      <c r="O1534" s="10"/>
      <c r="P1534" s="10"/>
    </row>
    <row r="1535" spans="1:16" x14ac:dyDescent="0.45">
      <c r="A1535" s="9">
        <v>2634.27</v>
      </c>
      <c r="B1535" s="10">
        <v>1945</v>
      </c>
      <c r="C1535" s="10">
        <v>2634.27</v>
      </c>
      <c r="D1535" s="10">
        <v>863</v>
      </c>
      <c r="E1535" s="10">
        <v>1888.28</v>
      </c>
      <c r="F1535" s="10">
        <v>58.6691</v>
      </c>
      <c r="G1535" s="10">
        <v>2634.27</v>
      </c>
      <c r="H1535" s="10">
        <v>101</v>
      </c>
      <c r="I1535" s="10">
        <v>2634.27</v>
      </c>
      <c r="J1535" s="10">
        <v>2841</v>
      </c>
      <c r="K1535" s="10">
        <v>2634.27</v>
      </c>
      <c r="L1535" s="10">
        <v>225</v>
      </c>
      <c r="M1535" s="10"/>
      <c r="N1535" s="10"/>
      <c r="O1535" s="10"/>
      <c r="P1535" s="10"/>
    </row>
    <row r="1536" spans="1:16" x14ac:dyDescent="0.45">
      <c r="A1536" s="9">
        <v>2635.54</v>
      </c>
      <c r="B1536" s="10">
        <v>1947</v>
      </c>
      <c r="C1536" s="10">
        <v>2635.54</v>
      </c>
      <c r="D1536" s="10">
        <v>853</v>
      </c>
      <c r="E1536" s="10">
        <v>1889.14</v>
      </c>
      <c r="F1536" s="10">
        <v>40.889699999999998</v>
      </c>
      <c r="G1536" s="10">
        <v>2635.54</v>
      </c>
      <c r="H1536" s="10">
        <v>93</v>
      </c>
      <c r="I1536" s="10">
        <v>2635.54</v>
      </c>
      <c r="J1536" s="10">
        <v>2789</v>
      </c>
      <c r="K1536" s="10">
        <v>2635.54</v>
      </c>
      <c r="L1536" s="10">
        <v>229</v>
      </c>
      <c r="M1536" s="10"/>
      <c r="N1536" s="10"/>
      <c r="O1536" s="10"/>
      <c r="P1536" s="10"/>
    </row>
    <row r="1537" spans="1:16" x14ac:dyDescent="0.45">
      <c r="A1537" s="9">
        <v>2636.8</v>
      </c>
      <c r="B1537" s="10">
        <v>1963</v>
      </c>
      <c r="C1537" s="10">
        <v>2636.8</v>
      </c>
      <c r="D1537" s="10">
        <v>885</v>
      </c>
      <c r="E1537" s="10">
        <v>1890</v>
      </c>
      <c r="F1537" s="10">
        <v>37.389299999999999</v>
      </c>
      <c r="G1537" s="10">
        <v>2636.8</v>
      </c>
      <c r="H1537" s="10">
        <v>107</v>
      </c>
      <c r="I1537" s="10">
        <v>2636.8</v>
      </c>
      <c r="J1537" s="10">
        <v>2765</v>
      </c>
      <c r="K1537" s="10">
        <v>2636.8</v>
      </c>
      <c r="L1537" s="10">
        <v>225</v>
      </c>
      <c r="M1537" s="10"/>
      <c r="N1537" s="10"/>
      <c r="O1537" s="10"/>
      <c r="P1537" s="10"/>
    </row>
    <row r="1538" spans="1:16" x14ac:dyDescent="0.45">
      <c r="A1538" s="9">
        <v>2638.07</v>
      </c>
      <c r="B1538" s="10">
        <v>1967</v>
      </c>
      <c r="C1538" s="10">
        <v>2638.07</v>
      </c>
      <c r="D1538" s="10">
        <v>901</v>
      </c>
      <c r="E1538" s="10">
        <v>1890.86</v>
      </c>
      <c r="F1538" s="10">
        <v>37.379199999999997</v>
      </c>
      <c r="G1538" s="10">
        <v>2638.07</v>
      </c>
      <c r="H1538" s="10">
        <v>107</v>
      </c>
      <c r="I1538" s="10">
        <v>2638.07</v>
      </c>
      <c r="J1538" s="10">
        <v>2735</v>
      </c>
      <c r="K1538" s="10">
        <v>2638.07</v>
      </c>
      <c r="L1538" s="10">
        <v>223</v>
      </c>
      <c r="M1538" s="10"/>
      <c r="N1538" s="10"/>
      <c r="O1538" s="10"/>
      <c r="P1538" s="10"/>
    </row>
    <row r="1539" spans="1:16" x14ac:dyDescent="0.45">
      <c r="A1539" s="9">
        <v>2639.34</v>
      </c>
      <c r="B1539" s="10">
        <v>1979</v>
      </c>
      <c r="C1539" s="10">
        <v>2639.34</v>
      </c>
      <c r="D1539" s="10">
        <v>857</v>
      </c>
      <c r="E1539" s="10">
        <v>1891.72</v>
      </c>
      <c r="F1539" s="10">
        <v>40.929600000000001</v>
      </c>
      <c r="G1539" s="10">
        <v>2639.34</v>
      </c>
      <c r="H1539" s="10">
        <v>105</v>
      </c>
      <c r="I1539" s="10">
        <v>2639.34</v>
      </c>
      <c r="J1539" s="10">
        <v>2777</v>
      </c>
      <c r="K1539" s="10">
        <v>2639.34</v>
      </c>
      <c r="L1539" s="10">
        <v>247</v>
      </c>
      <c r="M1539" s="10"/>
      <c r="N1539" s="10"/>
      <c r="O1539" s="10"/>
      <c r="P1539" s="10"/>
    </row>
    <row r="1540" spans="1:16" x14ac:dyDescent="0.45">
      <c r="A1540" s="9">
        <v>2640.61</v>
      </c>
      <c r="B1540" s="10">
        <v>1915</v>
      </c>
      <c r="C1540" s="10">
        <v>2640.61</v>
      </c>
      <c r="D1540" s="10">
        <v>865</v>
      </c>
      <c r="E1540" s="10">
        <v>1892.58</v>
      </c>
      <c r="F1540" s="10">
        <v>44.595399999999998</v>
      </c>
      <c r="G1540" s="10">
        <v>2640.61</v>
      </c>
      <c r="H1540" s="10">
        <v>97</v>
      </c>
      <c r="I1540" s="10">
        <v>2640.61</v>
      </c>
      <c r="J1540" s="10">
        <v>2813</v>
      </c>
      <c r="K1540" s="10">
        <v>2640.61</v>
      </c>
      <c r="L1540" s="10">
        <v>235</v>
      </c>
      <c r="M1540" s="10"/>
      <c r="N1540" s="10"/>
      <c r="O1540" s="10"/>
      <c r="P1540" s="10"/>
    </row>
    <row r="1541" spans="1:16" x14ac:dyDescent="0.45">
      <c r="A1541" s="9">
        <v>2641.87</v>
      </c>
      <c r="B1541" s="10">
        <v>1971</v>
      </c>
      <c r="C1541" s="10">
        <v>2641.87</v>
      </c>
      <c r="D1541" s="10">
        <v>889</v>
      </c>
      <c r="E1541" s="10">
        <v>1893.45</v>
      </c>
      <c r="F1541" s="10">
        <v>44.673099999999998</v>
      </c>
      <c r="G1541" s="10">
        <v>2641.87</v>
      </c>
      <c r="H1541" s="10">
        <v>95</v>
      </c>
      <c r="I1541" s="10">
        <v>2641.87</v>
      </c>
      <c r="J1541" s="10">
        <v>2841</v>
      </c>
      <c r="K1541" s="10">
        <v>2641.87</v>
      </c>
      <c r="L1541" s="10">
        <v>255</v>
      </c>
      <c r="M1541" s="10"/>
      <c r="N1541" s="10"/>
      <c r="O1541" s="10"/>
      <c r="P1541" s="10"/>
    </row>
    <row r="1542" spans="1:16" x14ac:dyDescent="0.45">
      <c r="A1542" s="9">
        <v>2643.14</v>
      </c>
      <c r="B1542" s="10">
        <v>1953</v>
      </c>
      <c r="C1542" s="10">
        <v>2643.14</v>
      </c>
      <c r="D1542" s="10">
        <v>875</v>
      </c>
      <c r="E1542" s="10">
        <v>1894.31</v>
      </c>
      <c r="F1542" s="10">
        <v>37.567</v>
      </c>
      <c r="G1542" s="10">
        <v>2643.14</v>
      </c>
      <c r="H1542" s="10">
        <v>99</v>
      </c>
      <c r="I1542" s="10">
        <v>2643.14</v>
      </c>
      <c r="J1542" s="10">
        <v>2773</v>
      </c>
      <c r="K1542" s="10">
        <v>2643.14</v>
      </c>
      <c r="L1542" s="10">
        <v>261</v>
      </c>
      <c r="M1542" s="10"/>
      <c r="N1542" s="10"/>
      <c r="O1542" s="10"/>
      <c r="P1542" s="10"/>
    </row>
    <row r="1543" spans="1:16" x14ac:dyDescent="0.45">
      <c r="A1543" s="9">
        <v>2644.41</v>
      </c>
      <c r="B1543" s="10">
        <v>1901</v>
      </c>
      <c r="C1543" s="10">
        <v>2644.41</v>
      </c>
      <c r="D1543" s="10">
        <v>881</v>
      </c>
      <c r="E1543" s="10">
        <v>1895.17</v>
      </c>
      <c r="F1543" s="10">
        <v>44.7361</v>
      </c>
      <c r="G1543" s="10">
        <v>2644.41</v>
      </c>
      <c r="H1543" s="10">
        <v>105</v>
      </c>
      <c r="I1543" s="10">
        <v>2644.41</v>
      </c>
      <c r="J1543" s="10">
        <v>2783</v>
      </c>
      <c r="K1543" s="10">
        <v>2644.41</v>
      </c>
      <c r="L1543" s="10">
        <v>273</v>
      </c>
      <c r="M1543" s="10"/>
      <c r="N1543" s="10"/>
      <c r="O1543" s="10"/>
      <c r="P1543" s="10"/>
    </row>
    <row r="1544" spans="1:16" x14ac:dyDescent="0.45">
      <c r="A1544" s="9">
        <v>2645.67</v>
      </c>
      <c r="B1544" s="10">
        <v>1955</v>
      </c>
      <c r="C1544" s="10">
        <v>2645.67</v>
      </c>
      <c r="D1544" s="10">
        <v>869</v>
      </c>
      <c r="E1544" s="10">
        <v>1896.03</v>
      </c>
      <c r="F1544" s="10">
        <v>37.610399999999998</v>
      </c>
      <c r="G1544" s="10">
        <v>2645.67</v>
      </c>
      <c r="H1544" s="10">
        <v>101</v>
      </c>
      <c r="I1544" s="10">
        <v>2645.67</v>
      </c>
      <c r="J1544" s="10">
        <v>2781</v>
      </c>
      <c r="K1544" s="10">
        <v>2645.67</v>
      </c>
      <c r="L1544" s="10">
        <v>277</v>
      </c>
      <c r="M1544" s="10"/>
      <c r="N1544" s="10"/>
      <c r="O1544" s="10"/>
      <c r="P1544" s="10"/>
    </row>
    <row r="1545" spans="1:16" x14ac:dyDescent="0.45">
      <c r="A1545" s="9">
        <v>2646.94</v>
      </c>
      <c r="B1545" s="10">
        <v>2027</v>
      </c>
      <c r="C1545" s="10">
        <v>2646.94</v>
      </c>
      <c r="D1545" s="10">
        <v>887</v>
      </c>
      <c r="E1545" s="10">
        <v>1896.89</v>
      </c>
      <c r="F1545" s="10">
        <v>48.359900000000003</v>
      </c>
      <c r="G1545" s="10">
        <v>2646.94</v>
      </c>
      <c r="H1545" s="10">
        <v>111</v>
      </c>
      <c r="I1545" s="10">
        <v>2646.94</v>
      </c>
      <c r="J1545" s="10">
        <v>2847</v>
      </c>
      <c r="K1545" s="10">
        <v>2646.94</v>
      </c>
      <c r="L1545" s="10">
        <v>277</v>
      </c>
      <c r="M1545" s="10"/>
      <c r="N1545" s="10"/>
      <c r="O1545" s="10"/>
      <c r="P1545" s="10"/>
    </row>
    <row r="1546" spans="1:16" x14ac:dyDescent="0.45">
      <c r="A1546" s="9">
        <v>2648.2</v>
      </c>
      <c r="B1546" s="10">
        <v>1945</v>
      </c>
      <c r="C1546" s="10">
        <v>2648.2</v>
      </c>
      <c r="D1546" s="10">
        <v>877</v>
      </c>
      <c r="E1546" s="10">
        <v>1897.75</v>
      </c>
      <c r="F1546" s="10">
        <v>44.853999999999999</v>
      </c>
      <c r="G1546" s="10">
        <v>2648.2</v>
      </c>
      <c r="H1546" s="10">
        <v>103</v>
      </c>
      <c r="I1546" s="10">
        <v>2648.2</v>
      </c>
      <c r="J1546" s="10">
        <v>2863</v>
      </c>
      <c r="K1546" s="10">
        <v>2648.2</v>
      </c>
      <c r="L1546" s="10">
        <v>291</v>
      </c>
      <c r="M1546" s="10"/>
      <c r="N1546" s="10"/>
      <c r="O1546" s="10"/>
      <c r="P1546" s="10"/>
    </row>
    <row r="1547" spans="1:16" x14ac:dyDescent="0.45">
      <c r="A1547" s="9">
        <v>2649.47</v>
      </c>
      <c r="B1547" s="10">
        <v>2023</v>
      </c>
      <c r="C1547" s="10">
        <v>2649.47</v>
      </c>
      <c r="D1547" s="10">
        <v>861</v>
      </c>
      <c r="E1547" s="10">
        <v>1898.61</v>
      </c>
      <c r="F1547" s="10">
        <v>48.521799999999999</v>
      </c>
      <c r="G1547" s="10">
        <v>2649.47</v>
      </c>
      <c r="H1547" s="10">
        <v>113</v>
      </c>
      <c r="I1547" s="10">
        <v>2649.47</v>
      </c>
      <c r="J1547" s="10">
        <v>2885</v>
      </c>
      <c r="K1547" s="10">
        <v>2649.47</v>
      </c>
      <c r="L1547" s="10">
        <v>293</v>
      </c>
      <c r="M1547" s="10"/>
      <c r="N1547" s="10"/>
      <c r="O1547" s="10"/>
      <c r="P1547" s="10"/>
    </row>
    <row r="1548" spans="1:16" x14ac:dyDescent="0.45">
      <c r="A1548" s="9">
        <v>2650.74</v>
      </c>
      <c r="B1548" s="10">
        <v>1941</v>
      </c>
      <c r="C1548" s="10">
        <v>2650.74</v>
      </c>
      <c r="D1548" s="10">
        <v>875</v>
      </c>
      <c r="E1548" s="10">
        <v>1899.47</v>
      </c>
      <c r="F1548" s="10">
        <v>41.342700000000001</v>
      </c>
      <c r="G1548" s="10">
        <v>2650.74</v>
      </c>
      <c r="H1548" s="10">
        <v>109</v>
      </c>
      <c r="I1548" s="10">
        <v>2650.74</v>
      </c>
      <c r="J1548" s="10">
        <v>2835</v>
      </c>
      <c r="K1548" s="10">
        <v>2650.74</v>
      </c>
      <c r="L1548" s="10">
        <v>277</v>
      </c>
      <c r="M1548" s="10"/>
      <c r="N1548" s="10"/>
      <c r="O1548" s="10"/>
      <c r="P1548" s="10"/>
    </row>
    <row r="1549" spans="1:16" x14ac:dyDescent="0.45">
      <c r="A1549" s="9">
        <v>2652</v>
      </c>
      <c r="B1549" s="10">
        <v>1997</v>
      </c>
      <c r="C1549" s="10">
        <v>2652</v>
      </c>
      <c r="D1549" s="10">
        <v>889</v>
      </c>
      <c r="E1549" s="10">
        <v>1900.32</v>
      </c>
      <c r="F1549" s="10">
        <v>41.352899999999998</v>
      </c>
      <c r="G1549" s="10">
        <v>2652</v>
      </c>
      <c r="H1549" s="10">
        <v>107</v>
      </c>
      <c r="I1549" s="10">
        <v>2652</v>
      </c>
      <c r="J1549" s="10">
        <v>2865</v>
      </c>
      <c r="K1549" s="10">
        <v>2652</v>
      </c>
      <c r="L1549" s="10">
        <v>291</v>
      </c>
      <c r="M1549" s="10"/>
      <c r="N1549" s="10"/>
      <c r="O1549" s="10"/>
      <c r="P1549" s="10"/>
    </row>
    <row r="1550" spans="1:16" x14ac:dyDescent="0.45">
      <c r="A1550" s="9">
        <v>2653.26</v>
      </c>
      <c r="B1550" s="10">
        <v>1985</v>
      </c>
      <c r="C1550" s="10">
        <v>2653.26</v>
      </c>
      <c r="D1550" s="10">
        <v>899</v>
      </c>
      <c r="E1550" s="10">
        <v>1901.18</v>
      </c>
      <c r="F1550" s="10">
        <v>30.593800000000002</v>
      </c>
      <c r="G1550" s="10">
        <v>2653.26</v>
      </c>
      <c r="H1550" s="10">
        <v>111</v>
      </c>
      <c r="I1550" s="10">
        <v>2653.26</v>
      </c>
      <c r="J1550" s="10">
        <v>2819</v>
      </c>
      <c r="K1550" s="10">
        <v>2653.26</v>
      </c>
      <c r="L1550" s="10">
        <v>313</v>
      </c>
      <c r="M1550" s="10"/>
      <c r="N1550" s="10"/>
      <c r="O1550" s="10"/>
      <c r="P1550" s="10"/>
    </row>
    <row r="1551" spans="1:16" x14ac:dyDescent="0.45">
      <c r="A1551" s="9">
        <v>2654.53</v>
      </c>
      <c r="B1551" s="10">
        <v>1991</v>
      </c>
      <c r="C1551" s="10">
        <v>2654.53</v>
      </c>
      <c r="D1551" s="10">
        <v>879</v>
      </c>
      <c r="E1551" s="10">
        <v>1902.04</v>
      </c>
      <c r="F1551" s="10">
        <v>48.717199999999998</v>
      </c>
      <c r="G1551" s="10">
        <v>2654.53</v>
      </c>
      <c r="H1551" s="10">
        <v>107</v>
      </c>
      <c r="I1551" s="10">
        <v>2654.53</v>
      </c>
      <c r="J1551" s="10">
        <v>2855</v>
      </c>
      <c r="K1551" s="10">
        <v>2654.53</v>
      </c>
      <c r="L1551" s="10">
        <v>307</v>
      </c>
      <c r="M1551" s="10"/>
      <c r="N1551" s="10"/>
      <c r="O1551" s="10"/>
      <c r="P1551" s="10"/>
    </row>
    <row r="1552" spans="1:16" x14ac:dyDescent="0.45">
      <c r="A1552" s="9">
        <v>2655.79</v>
      </c>
      <c r="B1552" s="10">
        <v>1957</v>
      </c>
      <c r="C1552" s="10">
        <v>2655.79</v>
      </c>
      <c r="D1552" s="10">
        <v>877</v>
      </c>
      <c r="E1552" s="10">
        <v>1902.9</v>
      </c>
      <c r="F1552" s="10">
        <v>34.274700000000003</v>
      </c>
      <c r="G1552" s="10">
        <v>2655.79</v>
      </c>
      <c r="H1552" s="10">
        <v>105</v>
      </c>
      <c r="I1552" s="10">
        <v>2655.79</v>
      </c>
      <c r="J1552" s="10">
        <v>2873</v>
      </c>
      <c r="K1552" s="10">
        <v>2655.79</v>
      </c>
      <c r="L1552" s="10">
        <v>325</v>
      </c>
      <c r="M1552" s="10"/>
      <c r="N1552" s="10"/>
      <c r="O1552" s="10"/>
      <c r="P1552" s="10"/>
    </row>
    <row r="1553" spans="1:16" x14ac:dyDescent="0.45">
      <c r="A1553" s="9">
        <v>2657.06</v>
      </c>
      <c r="B1553" s="10">
        <v>1993</v>
      </c>
      <c r="C1553" s="10">
        <v>2657.06</v>
      </c>
      <c r="D1553" s="10">
        <v>893</v>
      </c>
      <c r="E1553" s="10">
        <v>1903.76</v>
      </c>
      <c r="F1553" s="10">
        <v>37.942100000000003</v>
      </c>
      <c r="G1553" s="10">
        <v>2657.06</v>
      </c>
      <c r="H1553" s="10">
        <v>103</v>
      </c>
      <c r="I1553" s="10">
        <v>2657.06</v>
      </c>
      <c r="J1553" s="10">
        <v>2873</v>
      </c>
      <c r="K1553" s="10">
        <v>2657.06</v>
      </c>
      <c r="L1553" s="10">
        <v>333</v>
      </c>
      <c r="M1553" s="10"/>
      <c r="N1553" s="10"/>
      <c r="O1553" s="10"/>
      <c r="P1553" s="10"/>
    </row>
    <row r="1554" spans="1:16" x14ac:dyDescent="0.45">
      <c r="A1554" s="9">
        <v>2658.32</v>
      </c>
      <c r="B1554" s="10">
        <v>1983</v>
      </c>
      <c r="C1554" s="10">
        <v>2658.32</v>
      </c>
      <c r="D1554" s="10">
        <v>861</v>
      </c>
      <c r="E1554" s="10">
        <v>1904.62</v>
      </c>
      <c r="F1554" s="10">
        <v>30.734500000000001</v>
      </c>
      <c r="G1554" s="10">
        <v>2658.32</v>
      </c>
      <c r="H1554" s="10">
        <v>105</v>
      </c>
      <c r="I1554" s="10">
        <v>2658.32</v>
      </c>
      <c r="J1554" s="10">
        <v>2897</v>
      </c>
      <c r="K1554" s="10">
        <v>2658.32</v>
      </c>
      <c r="L1554" s="10">
        <v>331</v>
      </c>
      <c r="M1554" s="10"/>
      <c r="N1554" s="10"/>
      <c r="O1554" s="10"/>
      <c r="P1554" s="10"/>
    </row>
    <row r="1555" spans="1:16" x14ac:dyDescent="0.45">
      <c r="A1555" s="9">
        <v>2659.58</v>
      </c>
      <c r="B1555" s="10">
        <v>1993</v>
      </c>
      <c r="C1555" s="10">
        <v>2659.58</v>
      </c>
      <c r="D1555" s="10">
        <v>889</v>
      </c>
      <c r="E1555" s="10">
        <v>1905.47</v>
      </c>
      <c r="F1555" s="10">
        <v>41.621499999999997</v>
      </c>
      <c r="G1555" s="10">
        <v>2659.58</v>
      </c>
      <c r="H1555" s="10">
        <v>87</v>
      </c>
      <c r="I1555" s="10">
        <v>2659.58</v>
      </c>
      <c r="J1555" s="10">
        <v>2887</v>
      </c>
      <c r="K1555" s="10">
        <v>2659.58</v>
      </c>
      <c r="L1555" s="10">
        <v>339</v>
      </c>
      <c r="M1555" s="10"/>
      <c r="N1555" s="10"/>
      <c r="O1555" s="10"/>
      <c r="P1555" s="10"/>
    </row>
    <row r="1556" spans="1:16" x14ac:dyDescent="0.45">
      <c r="A1556" s="9">
        <v>2660.84</v>
      </c>
      <c r="B1556" s="10">
        <v>1985</v>
      </c>
      <c r="C1556" s="10">
        <v>2660.84</v>
      </c>
      <c r="D1556" s="10">
        <v>865</v>
      </c>
      <c r="E1556" s="10">
        <v>1906.33</v>
      </c>
      <c r="F1556" s="10">
        <v>34.441600000000001</v>
      </c>
      <c r="G1556" s="10">
        <v>2660.84</v>
      </c>
      <c r="H1556" s="10">
        <v>97</v>
      </c>
      <c r="I1556" s="10">
        <v>2660.84</v>
      </c>
      <c r="J1556" s="10">
        <v>2909</v>
      </c>
      <c r="K1556" s="10">
        <v>2660.84</v>
      </c>
      <c r="L1556" s="10">
        <v>355</v>
      </c>
      <c r="M1556" s="10"/>
      <c r="N1556" s="10"/>
      <c r="O1556" s="10"/>
      <c r="P1556" s="10"/>
    </row>
    <row r="1557" spans="1:16" x14ac:dyDescent="0.45">
      <c r="A1557" s="9">
        <v>2662.1</v>
      </c>
      <c r="B1557" s="10">
        <v>1983</v>
      </c>
      <c r="C1557" s="10">
        <v>2662.1</v>
      </c>
      <c r="D1557" s="10">
        <v>881</v>
      </c>
      <c r="E1557" s="10">
        <v>1907.19</v>
      </c>
      <c r="F1557" s="10">
        <v>45.270299999999999</v>
      </c>
      <c r="G1557" s="10">
        <v>2662.1</v>
      </c>
      <c r="H1557" s="10">
        <v>99</v>
      </c>
      <c r="I1557" s="10">
        <v>2662.1</v>
      </c>
      <c r="J1557" s="10">
        <v>2921</v>
      </c>
      <c r="K1557" s="10">
        <v>2662.1</v>
      </c>
      <c r="L1557" s="10">
        <v>369</v>
      </c>
      <c r="M1557" s="10"/>
      <c r="N1557" s="10"/>
      <c r="O1557" s="10"/>
      <c r="P1557" s="10"/>
    </row>
    <row r="1558" spans="1:16" x14ac:dyDescent="0.45">
      <c r="A1558" s="9">
        <v>2663.37</v>
      </c>
      <c r="B1558" s="10">
        <v>1921</v>
      </c>
      <c r="C1558" s="10">
        <v>2663.37</v>
      </c>
      <c r="D1558" s="10">
        <v>883</v>
      </c>
      <c r="E1558" s="10">
        <v>1908.05</v>
      </c>
      <c r="F1558" s="10">
        <v>38.110999999999997</v>
      </c>
      <c r="G1558" s="10">
        <v>2663.37</v>
      </c>
      <c r="H1558" s="10">
        <v>93</v>
      </c>
      <c r="I1558" s="10">
        <v>2663.37</v>
      </c>
      <c r="J1558" s="10">
        <v>2853</v>
      </c>
      <c r="K1558" s="10">
        <v>2663.37</v>
      </c>
      <c r="L1558" s="10">
        <v>373</v>
      </c>
      <c r="M1558" s="10"/>
      <c r="N1558" s="10"/>
      <c r="O1558" s="10"/>
      <c r="P1558" s="10"/>
    </row>
    <row r="1559" spans="1:16" x14ac:dyDescent="0.45">
      <c r="A1559" s="9">
        <v>2664.63</v>
      </c>
      <c r="B1559" s="10">
        <v>1955</v>
      </c>
      <c r="C1559" s="10">
        <v>2664.63</v>
      </c>
      <c r="D1559" s="10">
        <v>895</v>
      </c>
      <c r="E1559" s="10">
        <v>1908.9</v>
      </c>
      <c r="F1559" s="10">
        <v>30.885899999999999</v>
      </c>
      <c r="G1559" s="10">
        <v>2664.63</v>
      </c>
      <c r="H1559" s="10">
        <v>97</v>
      </c>
      <c r="I1559" s="10">
        <v>2664.63</v>
      </c>
      <c r="J1559" s="10">
        <v>2903</v>
      </c>
      <c r="K1559" s="10">
        <v>2664.63</v>
      </c>
      <c r="L1559" s="10">
        <v>403</v>
      </c>
      <c r="M1559" s="10"/>
      <c r="N1559" s="10"/>
      <c r="O1559" s="10"/>
      <c r="P1559" s="10"/>
    </row>
    <row r="1560" spans="1:16" x14ac:dyDescent="0.45">
      <c r="A1560" s="9">
        <v>2665.89</v>
      </c>
      <c r="B1560" s="10">
        <v>2009</v>
      </c>
      <c r="C1560" s="10">
        <v>2665.89</v>
      </c>
      <c r="D1560" s="10">
        <v>875</v>
      </c>
      <c r="E1560" s="10">
        <v>1909.76</v>
      </c>
      <c r="F1560" s="10">
        <v>56.447400000000002</v>
      </c>
      <c r="G1560" s="10">
        <v>2665.89</v>
      </c>
      <c r="H1560" s="10">
        <v>95</v>
      </c>
      <c r="I1560" s="10">
        <v>2665.89</v>
      </c>
      <c r="J1560" s="10">
        <v>2881</v>
      </c>
      <c r="K1560" s="10">
        <v>2665.89</v>
      </c>
      <c r="L1560" s="10">
        <v>415</v>
      </c>
      <c r="M1560" s="10"/>
      <c r="N1560" s="10"/>
      <c r="O1560" s="10"/>
      <c r="P1560" s="10"/>
    </row>
    <row r="1561" spans="1:16" x14ac:dyDescent="0.45">
      <c r="A1561" s="9">
        <v>2667.15</v>
      </c>
      <c r="B1561" s="10">
        <v>1979</v>
      </c>
      <c r="C1561" s="10">
        <v>2667.15</v>
      </c>
      <c r="D1561" s="10">
        <v>867</v>
      </c>
      <c r="E1561" s="10">
        <v>1910.62</v>
      </c>
      <c r="F1561" s="10">
        <v>41.875999999999998</v>
      </c>
      <c r="G1561" s="10">
        <v>2667.15</v>
      </c>
      <c r="H1561" s="10">
        <v>105</v>
      </c>
      <c r="I1561" s="10">
        <v>2667.15</v>
      </c>
      <c r="J1561" s="10">
        <v>2887</v>
      </c>
      <c r="K1561" s="10">
        <v>2667.15</v>
      </c>
      <c r="L1561" s="10">
        <v>399</v>
      </c>
      <c r="M1561" s="10"/>
      <c r="N1561" s="10"/>
      <c r="O1561" s="10"/>
      <c r="P1561" s="10"/>
    </row>
    <row r="1562" spans="1:16" x14ac:dyDescent="0.45">
      <c r="A1562" s="9">
        <v>2668.41</v>
      </c>
      <c r="B1562" s="10">
        <v>2013</v>
      </c>
      <c r="C1562" s="10">
        <v>2668.41</v>
      </c>
      <c r="D1562" s="10">
        <v>909</v>
      </c>
      <c r="E1562" s="10">
        <v>1911.47</v>
      </c>
      <c r="F1562" s="10">
        <v>38.261000000000003</v>
      </c>
      <c r="G1562" s="10">
        <v>2668.41</v>
      </c>
      <c r="H1562" s="10">
        <v>103</v>
      </c>
      <c r="I1562" s="10">
        <v>2668.41</v>
      </c>
      <c r="J1562" s="10">
        <v>2939</v>
      </c>
      <c r="K1562" s="10">
        <v>2668.41</v>
      </c>
      <c r="L1562" s="10">
        <v>425</v>
      </c>
      <c r="M1562" s="10"/>
      <c r="N1562" s="10"/>
      <c r="O1562" s="10"/>
      <c r="P1562" s="10"/>
    </row>
    <row r="1563" spans="1:16" x14ac:dyDescent="0.45">
      <c r="A1563" s="9">
        <v>2669.67</v>
      </c>
      <c r="B1563" s="10">
        <v>2023</v>
      </c>
      <c r="C1563" s="10">
        <v>2669.67</v>
      </c>
      <c r="D1563" s="10">
        <v>903</v>
      </c>
      <c r="E1563" s="10">
        <v>1912.33</v>
      </c>
      <c r="F1563" s="10">
        <v>52.845599999999997</v>
      </c>
      <c r="G1563" s="10">
        <v>2669.67</v>
      </c>
      <c r="H1563" s="10">
        <v>95</v>
      </c>
      <c r="I1563" s="10">
        <v>2669.67</v>
      </c>
      <c r="J1563" s="10">
        <v>2893</v>
      </c>
      <c r="K1563" s="10">
        <v>2669.67</v>
      </c>
      <c r="L1563" s="10">
        <v>441</v>
      </c>
      <c r="M1563" s="10"/>
      <c r="N1563" s="10"/>
      <c r="O1563" s="10"/>
      <c r="P1563" s="10"/>
    </row>
    <row r="1564" spans="1:16" x14ac:dyDescent="0.45">
      <c r="A1564" s="9">
        <v>2670.93</v>
      </c>
      <c r="B1564" s="10">
        <v>2009</v>
      </c>
      <c r="C1564" s="10">
        <v>2670.93</v>
      </c>
      <c r="D1564" s="10">
        <v>877</v>
      </c>
      <c r="E1564" s="10">
        <v>1913.18</v>
      </c>
      <c r="F1564" s="10">
        <v>30.991700000000002</v>
      </c>
      <c r="G1564" s="10">
        <v>2670.93</v>
      </c>
      <c r="H1564" s="10">
        <v>95</v>
      </c>
      <c r="I1564" s="10">
        <v>2670.93</v>
      </c>
      <c r="J1564" s="10">
        <v>2975</v>
      </c>
      <c r="K1564" s="10">
        <v>2670.93</v>
      </c>
      <c r="L1564" s="10">
        <v>463</v>
      </c>
      <c r="M1564" s="10"/>
      <c r="N1564" s="10"/>
      <c r="O1564" s="10"/>
      <c r="P1564" s="10"/>
    </row>
    <row r="1565" spans="1:16" x14ac:dyDescent="0.45">
      <c r="A1565" s="9">
        <v>2672.19</v>
      </c>
      <c r="B1565" s="10">
        <v>1969</v>
      </c>
      <c r="C1565" s="10">
        <v>2672.19</v>
      </c>
      <c r="D1565" s="10">
        <v>911</v>
      </c>
      <c r="E1565" s="10">
        <v>1914.04</v>
      </c>
      <c r="F1565" s="10">
        <v>45.6372</v>
      </c>
      <c r="G1565" s="10">
        <v>2672.19</v>
      </c>
      <c r="H1565" s="10">
        <v>105</v>
      </c>
      <c r="I1565" s="10">
        <v>2672.19</v>
      </c>
      <c r="J1565" s="10">
        <v>2935</v>
      </c>
      <c r="K1565" s="10">
        <v>2672.19</v>
      </c>
      <c r="L1565" s="10">
        <v>473</v>
      </c>
      <c r="M1565" s="10"/>
      <c r="N1565" s="10"/>
      <c r="O1565" s="10"/>
      <c r="P1565" s="10"/>
    </row>
    <row r="1566" spans="1:16" x14ac:dyDescent="0.45">
      <c r="A1566" s="9">
        <v>2673.45</v>
      </c>
      <c r="B1566" s="10">
        <v>1997</v>
      </c>
      <c r="C1566" s="10">
        <v>2673.45</v>
      </c>
      <c r="D1566" s="10">
        <v>873</v>
      </c>
      <c r="E1566" s="10">
        <v>1914.89</v>
      </c>
      <c r="F1566" s="10">
        <v>42.070599999999999</v>
      </c>
      <c r="G1566" s="10">
        <v>2673.45</v>
      </c>
      <c r="H1566" s="10">
        <v>105</v>
      </c>
      <c r="I1566" s="10">
        <v>2673.45</v>
      </c>
      <c r="J1566" s="10">
        <v>2973</v>
      </c>
      <c r="K1566" s="10">
        <v>2673.45</v>
      </c>
      <c r="L1566" s="10">
        <v>477</v>
      </c>
      <c r="M1566" s="10"/>
      <c r="N1566" s="10"/>
      <c r="O1566" s="10"/>
      <c r="P1566" s="10"/>
    </row>
    <row r="1567" spans="1:16" x14ac:dyDescent="0.45">
      <c r="A1567" s="9">
        <v>2674.7</v>
      </c>
      <c r="B1567" s="10">
        <v>1991</v>
      </c>
      <c r="C1567" s="10">
        <v>2674.7</v>
      </c>
      <c r="D1567" s="10">
        <v>857</v>
      </c>
      <c r="E1567" s="10">
        <v>1915.75</v>
      </c>
      <c r="F1567" s="10">
        <v>38.424799999999998</v>
      </c>
      <c r="G1567" s="10">
        <v>2674.7</v>
      </c>
      <c r="H1567" s="10">
        <v>99</v>
      </c>
      <c r="I1567" s="10">
        <v>2674.7</v>
      </c>
      <c r="J1567" s="10">
        <v>2985</v>
      </c>
      <c r="K1567" s="10">
        <v>2674.7</v>
      </c>
      <c r="L1567" s="10">
        <v>513</v>
      </c>
      <c r="M1567" s="10"/>
      <c r="N1567" s="10"/>
      <c r="O1567" s="10"/>
      <c r="P1567" s="10"/>
    </row>
    <row r="1568" spans="1:16" x14ac:dyDescent="0.45">
      <c r="A1568" s="9">
        <v>2675.96</v>
      </c>
      <c r="B1568" s="10">
        <v>1997</v>
      </c>
      <c r="C1568" s="10">
        <v>2675.96</v>
      </c>
      <c r="D1568" s="10">
        <v>923</v>
      </c>
      <c r="E1568" s="10">
        <v>1916.6</v>
      </c>
      <c r="F1568" s="10">
        <v>56.732399999999998</v>
      </c>
      <c r="G1568" s="10">
        <v>2675.96</v>
      </c>
      <c r="H1568" s="10">
        <v>99</v>
      </c>
      <c r="I1568" s="10">
        <v>2675.96</v>
      </c>
      <c r="J1568" s="10">
        <v>2959</v>
      </c>
      <c r="K1568" s="10">
        <v>2675.96</v>
      </c>
      <c r="L1568" s="10">
        <v>495</v>
      </c>
      <c r="M1568" s="10"/>
      <c r="N1568" s="10"/>
      <c r="O1568" s="10"/>
      <c r="P1568" s="10"/>
    </row>
    <row r="1569" spans="1:16" x14ac:dyDescent="0.45">
      <c r="A1569" s="9">
        <v>2677.22</v>
      </c>
      <c r="B1569" s="10">
        <v>2037</v>
      </c>
      <c r="C1569" s="10">
        <v>2677.22</v>
      </c>
      <c r="D1569" s="10">
        <v>875</v>
      </c>
      <c r="E1569" s="10">
        <v>1917.46</v>
      </c>
      <c r="F1569" s="10">
        <v>45.796999999999997</v>
      </c>
      <c r="G1569" s="10">
        <v>2677.22</v>
      </c>
      <c r="H1569" s="10">
        <v>101</v>
      </c>
      <c r="I1569" s="10">
        <v>2677.22</v>
      </c>
      <c r="J1569" s="10">
        <v>2963</v>
      </c>
      <c r="K1569" s="10">
        <v>2677.22</v>
      </c>
      <c r="L1569" s="10">
        <v>543</v>
      </c>
      <c r="M1569" s="10"/>
      <c r="N1569" s="10"/>
      <c r="O1569" s="10"/>
      <c r="P1569" s="10"/>
    </row>
    <row r="1570" spans="1:16" x14ac:dyDescent="0.45">
      <c r="A1570" s="9">
        <v>2678.48</v>
      </c>
      <c r="B1570" s="10">
        <v>1979</v>
      </c>
      <c r="C1570" s="10">
        <v>2678.48</v>
      </c>
      <c r="D1570" s="10">
        <v>883</v>
      </c>
      <c r="E1570" s="10">
        <v>1918.31</v>
      </c>
      <c r="F1570" s="10">
        <v>31.114599999999999</v>
      </c>
      <c r="G1570" s="10">
        <v>2678.48</v>
      </c>
      <c r="H1570" s="10">
        <v>91</v>
      </c>
      <c r="I1570" s="10">
        <v>2678.48</v>
      </c>
      <c r="J1570" s="10">
        <v>3033</v>
      </c>
      <c r="K1570" s="10">
        <v>2678.48</v>
      </c>
      <c r="L1570" s="10">
        <v>533</v>
      </c>
      <c r="M1570" s="10"/>
      <c r="N1570" s="10"/>
      <c r="O1570" s="10"/>
      <c r="P1570" s="10"/>
    </row>
    <row r="1571" spans="1:16" x14ac:dyDescent="0.45">
      <c r="A1571" s="9">
        <v>2679.73</v>
      </c>
      <c r="B1571" s="10">
        <v>1983</v>
      </c>
      <c r="C1571" s="10">
        <v>2679.73</v>
      </c>
      <c r="D1571" s="10">
        <v>873</v>
      </c>
      <c r="E1571" s="10">
        <v>1919.17</v>
      </c>
      <c r="F1571" s="10">
        <v>42.077500000000001</v>
      </c>
      <c r="G1571" s="10">
        <v>2679.73</v>
      </c>
      <c r="H1571" s="10">
        <v>109</v>
      </c>
      <c r="I1571" s="10">
        <v>2679.73</v>
      </c>
      <c r="J1571" s="10">
        <v>2953</v>
      </c>
      <c r="K1571" s="10">
        <v>2679.73</v>
      </c>
      <c r="L1571" s="10">
        <v>563</v>
      </c>
      <c r="M1571" s="10"/>
      <c r="N1571" s="10"/>
      <c r="O1571" s="10"/>
      <c r="P1571" s="10"/>
    </row>
    <row r="1572" spans="1:16" x14ac:dyDescent="0.45">
      <c r="A1572" s="9">
        <v>2680.99</v>
      </c>
      <c r="B1572" s="10">
        <v>1979</v>
      </c>
      <c r="C1572" s="10">
        <v>2680.99</v>
      </c>
      <c r="D1572" s="10">
        <v>913</v>
      </c>
      <c r="E1572" s="10">
        <v>1920.02</v>
      </c>
      <c r="F1572" s="10">
        <v>45.891300000000001</v>
      </c>
      <c r="G1572" s="10">
        <v>2680.99</v>
      </c>
      <c r="H1572" s="10">
        <v>105</v>
      </c>
      <c r="I1572" s="10">
        <v>2680.99</v>
      </c>
      <c r="J1572" s="10">
        <v>3017</v>
      </c>
      <c r="K1572" s="10">
        <v>2680.99</v>
      </c>
      <c r="L1572" s="10">
        <v>549</v>
      </c>
      <c r="M1572" s="10"/>
      <c r="N1572" s="10"/>
      <c r="O1572" s="10"/>
      <c r="P1572" s="10"/>
    </row>
    <row r="1573" spans="1:16" x14ac:dyDescent="0.45">
      <c r="A1573" s="9">
        <v>2682.25</v>
      </c>
      <c r="B1573" s="10">
        <v>2027</v>
      </c>
      <c r="C1573" s="10">
        <v>2682.25</v>
      </c>
      <c r="D1573" s="10">
        <v>855</v>
      </c>
      <c r="E1573" s="10">
        <v>1920.87</v>
      </c>
      <c r="F1573" s="10">
        <v>34.940100000000001</v>
      </c>
      <c r="G1573" s="10">
        <v>2682.25</v>
      </c>
      <c r="H1573" s="10">
        <v>111</v>
      </c>
      <c r="I1573" s="10">
        <v>2682.25</v>
      </c>
      <c r="J1573" s="10">
        <v>2985</v>
      </c>
      <c r="K1573" s="10">
        <v>2682.25</v>
      </c>
      <c r="L1573" s="10">
        <v>591</v>
      </c>
      <c r="M1573" s="10"/>
      <c r="N1573" s="10"/>
      <c r="O1573" s="10"/>
      <c r="P1573" s="10"/>
    </row>
    <row r="1574" spans="1:16" x14ac:dyDescent="0.45">
      <c r="A1574" s="9">
        <v>2683.51</v>
      </c>
      <c r="B1574" s="10">
        <v>1931</v>
      </c>
      <c r="C1574" s="10">
        <v>2683.51</v>
      </c>
      <c r="D1574" s="10">
        <v>893</v>
      </c>
      <c r="E1574" s="10">
        <v>1921.73</v>
      </c>
      <c r="F1574" s="10">
        <v>38.5794</v>
      </c>
      <c r="G1574" s="10">
        <v>2683.51</v>
      </c>
      <c r="H1574" s="10">
        <v>127</v>
      </c>
      <c r="I1574" s="10">
        <v>2683.51</v>
      </c>
      <c r="J1574" s="10">
        <v>3005</v>
      </c>
      <c r="K1574" s="10">
        <v>2683.51</v>
      </c>
      <c r="L1574" s="10">
        <v>635</v>
      </c>
      <c r="M1574" s="10"/>
      <c r="N1574" s="10"/>
      <c r="O1574" s="10"/>
      <c r="P1574" s="10"/>
    </row>
    <row r="1575" spans="1:16" x14ac:dyDescent="0.45">
      <c r="A1575" s="9">
        <v>2684.76</v>
      </c>
      <c r="B1575" s="10">
        <v>1989</v>
      </c>
      <c r="C1575" s="10">
        <v>2684.76</v>
      </c>
      <c r="D1575" s="10">
        <v>867</v>
      </c>
      <c r="E1575" s="10">
        <v>1922.58</v>
      </c>
      <c r="F1575" s="10">
        <v>49.620899999999999</v>
      </c>
      <c r="G1575" s="10">
        <v>2684.76</v>
      </c>
      <c r="H1575" s="10">
        <v>99</v>
      </c>
      <c r="I1575" s="10">
        <v>2684.76</v>
      </c>
      <c r="J1575" s="10">
        <v>2993</v>
      </c>
      <c r="K1575" s="10">
        <v>2684.76</v>
      </c>
      <c r="L1575" s="10">
        <v>655</v>
      </c>
      <c r="M1575" s="10"/>
      <c r="N1575" s="10"/>
      <c r="O1575" s="10"/>
      <c r="P1575" s="10"/>
    </row>
    <row r="1576" spans="1:16" x14ac:dyDescent="0.45">
      <c r="A1576" s="9">
        <v>2686.02</v>
      </c>
      <c r="B1576" s="10">
        <v>1923</v>
      </c>
      <c r="C1576" s="10">
        <v>2686.02</v>
      </c>
      <c r="D1576" s="10">
        <v>865</v>
      </c>
      <c r="E1576" s="10">
        <v>1923.43</v>
      </c>
      <c r="F1576" s="10">
        <v>64.394900000000007</v>
      </c>
      <c r="G1576" s="10">
        <v>2686.02</v>
      </c>
      <c r="H1576" s="10">
        <v>109</v>
      </c>
      <c r="I1576" s="10">
        <v>2686.02</v>
      </c>
      <c r="J1576" s="10">
        <v>3005</v>
      </c>
      <c r="K1576" s="10">
        <v>2686.02</v>
      </c>
      <c r="L1576" s="10">
        <v>645</v>
      </c>
      <c r="M1576" s="10"/>
      <c r="N1576" s="10"/>
      <c r="O1576" s="10"/>
      <c r="P1576" s="10"/>
    </row>
    <row r="1577" spans="1:16" x14ac:dyDescent="0.45">
      <c r="A1577" s="9">
        <v>2687.27</v>
      </c>
      <c r="B1577" s="10">
        <v>2005</v>
      </c>
      <c r="C1577" s="10">
        <v>2687.27</v>
      </c>
      <c r="D1577" s="10">
        <v>897</v>
      </c>
      <c r="E1577" s="10">
        <v>1924.28</v>
      </c>
      <c r="F1577" s="10">
        <v>49.731299999999997</v>
      </c>
      <c r="G1577" s="10">
        <v>2687.27</v>
      </c>
      <c r="H1577" s="10">
        <v>125</v>
      </c>
      <c r="I1577" s="10">
        <v>2687.27</v>
      </c>
      <c r="J1577" s="10">
        <v>2981</v>
      </c>
      <c r="K1577" s="10">
        <v>2687.27</v>
      </c>
      <c r="L1577" s="10">
        <v>689</v>
      </c>
      <c r="M1577" s="10"/>
      <c r="N1577" s="10"/>
      <c r="O1577" s="10"/>
      <c r="P1577" s="10"/>
    </row>
    <row r="1578" spans="1:16" x14ac:dyDescent="0.45">
      <c r="A1578" s="9">
        <v>2688.53</v>
      </c>
      <c r="B1578" s="10">
        <v>2037</v>
      </c>
      <c r="C1578" s="10">
        <v>2688.53</v>
      </c>
      <c r="D1578" s="10">
        <v>885</v>
      </c>
      <c r="E1578" s="10">
        <v>1925.14</v>
      </c>
      <c r="F1578" s="10">
        <v>35.014099999999999</v>
      </c>
      <c r="G1578" s="10">
        <v>2688.53</v>
      </c>
      <c r="H1578" s="10">
        <v>119</v>
      </c>
      <c r="I1578" s="10">
        <v>2688.53</v>
      </c>
      <c r="J1578" s="10">
        <v>3027</v>
      </c>
      <c r="K1578" s="10">
        <v>2688.53</v>
      </c>
      <c r="L1578" s="10">
        <v>699</v>
      </c>
      <c r="M1578" s="10"/>
      <c r="N1578" s="10"/>
      <c r="O1578" s="10"/>
      <c r="P1578" s="10"/>
    </row>
    <row r="1579" spans="1:16" x14ac:dyDescent="0.45">
      <c r="A1579" s="9">
        <v>2689.78</v>
      </c>
      <c r="B1579" s="10">
        <v>2055</v>
      </c>
      <c r="C1579" s="10">
        <v>2689.78</v>
      </c>
      <c r="D1579" s="10">
        <v>905</v>
      </c>
      <c r="E1579" s="10">
        <v>1925.99</v>
      </c>
      <c r="F1579" s="10">
        <v>46.114899999999999</v>
      </c>
      <c r="G1579" s="10">
        <v>2689.78</v>
      </c>
      <c r="H1579" s="10">
        <v>103</v>
      </c>
      <c r="I1579" s="10">
        <v>2689.78</v>
      </c>
      <c r="J1579" s="10">
        <v>2979</v>
      </c>
      <c r="K1579" s="10">
        <v>2689.78</v>
      </c>
      <c r="L1579" s="10">
        <v>705</v>
      </c>
      <c r="M1579" s="10"/>
      <c r="N1579" s="10"/>
      <c r="O1579" s="10"/>
      <c r="P1579" s="10"/>
    </row>
    <row r="1580" spans="1:16" x14ac:dyDescent="0.45">
      <c r="A1580" s="9">
        <v>2691.03</v>
      </c>
      <c r="B1580" s="10">
        <v>2053</v>
      </c>
      <c r="C1580" s="10">
        <v>2691.03</v>
      </c>
      <c r="D1580" s="10">
        <v>883</v>
      </c>
      <c r="E1580" s="10">
        <v>1926.84</v>
      </c>
      <c r="F1580" s="10">
        <v>53.520899999999997</v>
      </c>
      <c r="G1580" s="10">
        <v>2691.03</v>
      </c>
      <c r="H1580" s="10">
        <v>109</v>
      </c>
      <c r="I1580" s="10">
        <v>2691.03</v>
      </c>
      <c r="J1580" s="10">
        <v>2995</v>
      </c>
      <c r="K1580" s="10">
        <v>2691.03</v>
      </c>
      <c r="L1580" s="10">
        <v>697</v>
      </c>
      <c r="M1580" s="10"/>
      <c r="N1580" s="10"/>
      <c r="O1580" s="10"/>
      <c r="P1580" s="10"/>
    </row>
    <row r="1581" spans="1:16" x14ac:dyDescent="0.45">
      <c r="A1581" s="9">
        <v>2692.29</v>
      </c>
      <c r="B1581" s="10">
        <v>2029</v>
      </c>
      <c r="C1581" s="10">
        <v>2692.29</v>
      </c>
      <c r="D1581" s="10">
        <v>913</v>
      </c>
      <c r="E1581" s="10">
        <v>1927.69</v>
      </c>
      <c r="F1581" s="10">
        <v>46.200699999999998</v>
      </c>
      <c r="G1581" s="10">
        <v>2692.29</v>
      </c>
      <c r="H1581" s="10">
        <v>117</v>
      </c>
      <c r="I1581" s="10">
        <v>2692.29</v>
      </c>
      <c r="J1581" s="10">
        <v>2977</v>
      </c>
      <c r="K1581" s="10">
        <v>2692.29</v>
      </c>
      <c r="L1581" s="10">
        <v>723</v>
      </c>
      <c r="M1581" s="10"/>
      <c r="N1581" s="10"/>
      <c r="O1581" s="10"/>
      <c r="P1581" s="10"/>
    </row>
    <row r="1582" spans="1:16" x14ac:dyDescent="0.45">
      <c r="A1582" s="9">
        <v>2693.54</v>
      </c>
      <c r="B1582" s="10">
        <v>1997</v>
      </c>
      <c r="C1582" s="10">
        <v>2693.54</v>
      </c>
      <c r="D1582" s="10">
        <v>897</v>
      </c>
      <c r="E1582" s="10">
        <v>1928.54</v>
      </c>
      <c r="F1582" s="10">
        <v>49.968400000000003</v>
      </c>
      <c r="G1582" s="10">
        <v>2693.54</v>
      </c>
      <c r="H1582" s="10">
        <v>109</v>
      </c>
      <c r="I1582" s="10">
        <v>2693.54</v>
      </c>
      <c r="J1582" s="10">
        <v>2951</v>
      </c>
      <c r="K1582" s="10">
        <v>2693.54</v>
      </c>
      <c r="L1582" s="10">
        <v>759</v>
      </c>
      <c r="M1582" s="10"/>
      <c r="N1582" s="10"/>
      <c r="O1582" s="10"/>
      <c r="P1582" s="10"/>
    </row>
    <row r="1583" spans="1:16" x14ac:dyDescent="0.45">
      <c r="A1583" s="9">
        <v>2694.8</v>
      </c>
      <c r="B1583" s="10">
        <v>2023</v>
      </c>
      <c r="C1583" s="10">
        <v>2694.8</v>
      </c>
      <c r="D1583" s="10">
        <v>909</v>
      </c>
      <c r="E1583" s="10">
        <v>1929.4</v>
      </c>
      <c r="F1583" s="10">
        <v>49.937399999999997</v>
      </c>
      <c r="G1583" s="10">
        <v>2694.8</v>
      </c>
      <c r="H1583" s="10">
        <v>115</v>
      </c>
      <c r="I1583" s="10">
        <v>2694.8</v>
      </c>
      <c r="J1583" s="10">
        <v>3025</v>
      </c>
      <c r="K1583" s="10">
        <v>2694.8</v>
      </c>
      <c r="L1583" s="10">
        <v>765</v>
      </c>
      <c r="M1583" s="10"/>
      <c r="N1583" s="10"/>
      <c r="O1583" s="10"/>
      <c r="P1583" s="10"/>
    </row>
    <row r="1584" spans="1:16" x14ac:dyDescent="0.45">
      <c r="A1584" s="9">
        <v>2696.05</v>
      </c>
      <c r="B1584" s="10">
        <v>2029</v>
      </c>
      <c r="C1584" s="10">
        <v>2696.05</v>
      </c>
      <c r="D1584" s="10">
        <v>907</v>
      </c>
      <c r="E1584" s="10">
        <v>1930.25</v>
      </c>
      <c r="F1584" s="10">
        <v>46.2333</v>
      </c>
      <c r="G1584" s="10">
        <v>2696.05</v>
      </c>
      <c r="H1584" s="10">
        <v>121</v>
      </c>
      <c r="I1584" s="10">
        <v>2696.05</v>
      </c>
      <c r="J1584" s="10">
        <v>2969</v>
      </c>
      <c r="K1584" s="10">
        <v>2696.05</v>
      </c>
      <c r="L1584" s="10">
        <v>743</v>
      </c>
      <c r="M1584" s="10"/>
      <c r="N1584" s="10"/>
      <c r="O1584" s="10"/>
      <c r="P1584" s="10"/>
    </row>
    <row r="1585" spans="1:16" x14ac:dyDescent="0.45">
      <c r="A1585" s="9">
        <v>2697.3</v>
      </c>
      <c r="B1585" s="10">
        <v>1947</v>
      </c>
      <c r="C1585" s="10">
        <v>2697.3</v>
      </c>
      <c r="D1585" s="10">
        <v>865</v>
      </c>
      <c r="E1585" s="10">
        <v>1931.1</v>
      </c>
      <c r="F1585" s="10">
        <v>46.259300000000003</v>
      </c>
      <c r="G1585" s="10">
        <v>2697.3</v>
      </c>
      <c r="H1585" s="10">
        <v>113</v>
      </c>
      <c r="I1585" s="10">
        <v>2697.3</v>
      </c>
      <c r="J1585" s="10">
        <v>2975</v>
      </c>
      <c r="K1585" s="10">
        <v>2697.3</v>
      </c>
      <c r="L1585" s="10">
        <v>743</v>
      </c>
      <c r="M1585" s="10"/>
      <c r="N1585" s="10"/>
      <c r="O1585" s="10"/>
      <c r="P1585" s="10"/>
    </row>
    <row r="1586" spans="1:16" x14ac:dyDescent="0.45">
      <c r="A1586" s="9">
        <v>2698.55</v>
      </c>
      <c r="B1586" s="10">
        <v>2003</v>
      </c>
      <c r="C1586" s="10">
        <v>2698.55</v>
      </c>
      <c r="D1586" s="10">
        <v>891</v>
      </c>
      <c r="E1586" s="10">
        <v>1931.95</v>
      </c>
      <c r="F1586" s="10">
        <v>42.624499999999998</v>
      </c>
      <c r="G1586" s="10">
        <v>2698.55</v>
      </c>
      <c r="H1586" s="10">
        <v>119</v>
      </c>
      <c r="I1586" s="10">
        <v>2698.55</v>
      </c>
      <c r="J1586" s="10">
        <v>2977</v>
      </c>
      <c r="K1586" s="10">
        <v>2698.55</v>
      </c>
      <c r="L1586" s="10">
        <v>785</v>
      </c>
      <c r="M1586" s="10"/>
      <c r="N1586" s="10"/>
      <c r="O1586" s="10"/>
      <c r="P1586" s="10"/>
    </row>
    <row r="1587" spans="1:16" x14ac:dyDescent="0.45">
      <c r="A1587" s="9">
        <v>2699.8</v>
      </c>
      <c r="B1587" s="10">
        <v>2045</v>
      </c>
      <c r="C1587" s="10">
        <v>2699.8</v>
      </c>
      <c r="D1587" s="10">
        <v>859</v>
      </c>
      <c r="E1587" s="10">
        <v>1932.8</v>
      </c>
      <c r="F1587" s="10">
        <v>27.824100000000001</v>
      </c>
      <c r="G1587" s="10">
        <v>2699.8</v>
      </c>
      <c r="H1587" s="10">
        <v>119</v>
      </c>
      <c r="I1587" s="10">
        <v>2699.8</v>
      </c>
      <c r="J1587" s="10">
        <v>2959</v>
      </c>
      <c r="K1587" s="10">
        <v>2699.8</v>
      </c>
      <c r="L1587" s="10">
        <v>739</v>
      </c>
      <c r="M1587" s="10"/>
      <c r="N1587" s="10"/>
      <c r="O1587" s="10"/>
      <c r="P1587" s="10"/>
    </row>
    <row r="1588" spans="1:16" x14ac:dyDescent="0.45">
      <c r="A1588" s="9">
        <v>2701.06</v>
      </c>
      <c r="B1588" s="10">
        <v>2017</v>
      </c>
      <c r="C1588" s="10">
        <v>2701.06</v>
      </c>
      <c r="D1588" s="10">
        <v>857</v>
      </c>
      <c r="E1588" s="10">
        <v>1933.65</v>
      </c>
      <c r="F1588" s="10">
        <v>31.5947</v>
      </c>
      <c r="G1588" s="10">
        <v>2701.06</v>
      </c>
      <c r="H1588" s="10">
        <v>131</v>
      </c>
      <c r="I1588" s="10">
        <v>2701.06</v>
      </c>
      <c r="J1588" s="10">
        <v>2889</v>
      </c>
      <c r="K1588" s="10">
        <v>2701.06</v>
      </c>
      <c r="L1588" s="10">
        <v>745</v>
      </c>
      <c r="M1588" s="10"/>
      <c r="N1588" s="10"/>
      <c r="O1588" s="10"/>
      <c r="P1588" s="10"/>
    </row>
    <row r="1589" spans="1:16" x14ac:dyDescent="0.45">
      <c r="A1589" s="9">
        <v>2702.31</v>
      </c>
      <c r="B1589" s="10">
        <v>1963</v>
      </c>
      <c r="C1589" s="10">
        <v>2702.31</v>
      </c>
      <c r="D1589" s="10">
        <v>881</v>
      </c>
      <c r="E1589" s="10">
        <v>1934.5</v>
      </c>
      <c r="F1589" s="10">
        <v>53.883899999999997</v>
      </c>
      <c r="G1589" s="10">
        <v>2702.31</v>
      </c>
      <c r="H1589" s="10">
        <v>141</v>
      </c>
      <c r="I1589" s="10">
        <v>2702.31</v>
      </c>
      <c r="J1589" s="10">
        <v>2909</v>
      </c>
      <c r="K1589" s="10">
        <v>2702.31</v>
      </c>
      <c r="L1589" s="10">
        <v>701</v>
      </c>
      <c r="M1589" s="10"/>
      <c r="N1589" s="10"/>
      <c r="O1589" s="10"/>
      <c r="P1589" s="10"/>
    </row>
    <row r="1590" spans="1:16" x14ac:dyDescent="0.45">
      <c r="A1590" s="9">
        <v>2703.56</v>
      </c>
      <c r="B1590" s="10">
        <v>2011</v>
      </c>
      <c r="C1590" s="10">
        <v>2703.56</v>
      </c>
      <c r="D1590" s="10">
        <v>853</v>
      </c>
      <c r="E1590" s="10">
        <v>1935.35</v>
      </c>
      <c r="F1590" s="10">
        <v>42.793700000000001</v>
      </c>
      <c r="G1590" s="10">
        <v>2703.56</v>
      </c>
      <c r="H1590" s="10">
        <v>151</v>
      </c>
      <c r="I1590" s="10">
        <v>2703.56</v>
      </c>
      <c r="J1590" s="10">
        <v>2973</v>
      </c>
      <c r="K1590" s="10">
        <v>2703.56</v>
      </c>
      <c r="L1590" s="10">
        <v>707</v>
      </c>
      <c r="M1590" s="10"/>
      <c r="N1590" s="10"/>
      <c r="O1590" s="10"/>
      <c r="P1590" s="10"/>
    </row>
    <row r="1591" spans="1:16" x14ac:dyDescent="0.45">
      <c r="A1591" s="9">
        <v>2704.81</v>
      </c>
      <c r="B1591" s="10">
        <v>2009</v>
      </c>
      <c r="C1591" s="10">
        <v>2704.81</v>
      </c>
      <c r="D1591" s="10">
        <v>899</v>
      </c>
      <c r="E1591" s="10">
        <v>1936.2</v>
      </c>
      <c r="F1591" s="10">
        <v>42.772300000000001</v>
      </c>
      <c r="G1591" s="10">
        <v>2704.81</v>
      </c>
      <c r="H1591" s="10">
        <v>159</v>
      </c>
      <c r="I1591" s="10">
        <v>2704.81</v>
      </c>
      <c r="J1591" s="10">
        <v>2929</v>
      </c>
      <c r="K1591" s="10">
        <v>2704.81</v>
      </c>
      <c r="L1591" s="10">
        <v>663</v>
      </c>
      <c r="M1591" s="10"/>
      <c r="N1591" s="10"/>
      <c r="O1591" s="10"/>
      <c r="P1591" s="10"/>
    </row>
    <row r="1592" spans="1:16" x14ac:dyDescent="0.45">
      <c r="A1592" s="9">
        <v>2706.06</v>
      </c>
      <c r="B1592" s="10">
        <v>2019</v>
      </c>
      <c r="C1592" s="10">
        <v>2706.06</v>
      </c>
      <c r="D1592" s="10">
        <v>877</v>
      </c>
      <c r="E1592" s="10">
        <v>1937.05</v>
      </c>
      <c r="F1592" s="10">
        <v>61.374099999999999</v>
      </c>
      <c r="G1592" s="10">
        <v>2706.06</v>
      </c>
      <c r="H1592" s="10">
        <v>145</v>
      </c>
      <c r="I1592" s="10">
        <v>2706.06</v>
      </c>
      <c r="J1592" s="10">
        <v>2969</v>
      </c>
      <c r="K1592" s="10">
        <v>2706.06</v>
      </c>
      <c r="L1592" s="10">
        <v>689</v>
      </c>
      <c r="M1592" s="10"/>
      <c r="N1592" s="10"/>
      <c r="O1592" s="10"/>
      <c r="P1592" s="10"/>
    </row>
    <row r="1593" spans="1:16" x14ac:dyDescent="0.45">
      <c r="A1593" s="9">
        <v>2707.31</v>
      </c>
      <c r="B1593" s="10">
        <v>2041</v>
      </c>
      <c r="C1593" s="10">
        <v>2707.31</v>
      </c>
      <c r="D1593" s="10">
        <v>909</v>
      </c>
      <c r="E1593" s="10">
        <v>1937.89</v>
      </c>
      <c r="F1593" s="10">
        <v>53.964100000000002</v>
      </c>
      <c r="G1593" s="10">
        <v>2707.31</v>
      </c>
      <c r="H1593" s="10">
        <v>159</v>
      </c>
      <c r="I1593" s="10">
        <v>2707.31</v>
      </c>
      <c r="J1593" s="10">
        <v>2997</v>
      </c>
      <c r="K1593" s="10">
        <v>2707.31</v>
      </c>
      <c r="L1593" s="10">
        <v>685</v>
      </c>
      <c r="M1593" s="10"/>
      <c r="N1593" s="10"/>
      <c r="O1593" s="10"/>
      <c r="P1593" s="10"/>
    </row>
    <row r="1594" spans="1:16" x14ac:dyDescent="0.45">
      <c r="A1594" s="9">
        <v>2708.56</v>
      </c>
      <c r="B1594" s="10">
        <v>1991</v>
      </c>
      <c r="C1594" s="10">
        <v>2708.56</v>
      </c>
      <c r="D1594" s="10">
        <v>891</v>
      </c>
      <c r="E1594" s="10">
        <v>1938.74</v>
      </c>
      <c r="F1594" s="10">
        <v>50.248899999999999</v>
      </c>
      <c r="G1594" s="10">
        <v>2708.56</v>
      </c>
      <c r="H1594" s="10">
        <v>175</v>
      </c>
      <c r="I1594" s="10">
        <v>2708.56</v>
      </c>
      <c r="J1594" s="10">
        <v>2859</v>
      </c>
      <c r="K1594" s="10">
        <v>2708.56</v>
      </c>
      <c r="L1594" s="10">
        <v>645</v>
      </c>
      <c r="M1594" s="10"/>
      <c r="N1594" s="10"/>
      <c r="O1594" s="10"/>
      <c r="P1594" s="10"/>
    </row>
    <row r="1595" spans="1:16" x14ac:dyDescent="0.45">
      <c r="A1595" s="9">
        <v>2709.81</v>
      </c>
      <c r="B1595" s="10">
        <v>2051</v>
      </c>
      <c r="C1595" s="10">
        <v>2709.81</v>
      </c>
      <c r="D1595" s="10">
        <v>905</v>
      </c>
      <c r="E1595" s="10">
        <v>1939.59</v>
      </c>
      <c r="F1595" s="10">
        <v>57.7622</v>
      </c>
      <c r="G1595" s="10">
        <v>2709.81</v>
      </c>
      <c r="H1595" s="10">
        <v>151</v>
      </c>
      <c r="I1595" s="10">
        <v>2709.81</v>
      </c>
      <c r="J1595" s="10">
        <v>2915</v>
      </c>
      <c r="K1595" s="10">
        <v>2709.81</v>
      </c>
      <c r="L1595" s="10">
        <v>649</v>
      </c>
      <c r="M1595" s="10"/>
      <c r="N1595" s="10"/>
      <c r="O1595" s="10"/>
      <c r="P1595" s="10"/>
    </row>
    <row r="1596" spans="1:16" x14ac:dyDescent="0.45">
      <c r="A1596" s="9">
        <v>2711.06</v>
      </c>
      <c r="B1596" s="10">
        <v>2007</v>
      </c>
      <c r="C1596" s="10">
        <v>2711.06</v>
      </c>
      <c r="D1596" s="10">
        <v>891</v>
      </c>
      <c r="E1596" s="10">
        <v>1940.44</v>
      </c>
      <c r="F1596" s="10">
        <v>42.961799999999997</v>
      </c>
      <c r="G1596" s="10">
        <v>2711.06</v>
      </c>
      <c r="H1596" s="10">
        <v>167</v>
      </c>
      <c r="I1596" s="10">
        <v>2711.06</v>
      </c>
      <c r="J1596" s="10">
        <v>2927</v>
      </c>
      <c r="K1596" s="10">
        <v>2711.06</v>
      </c>
      <c r="L1596" s="10">
        <v>605</v>
      </c>
      <c r="M1596" s="10"/>
      <c r="N1596" s="10"/>
      <c r="O1596" s="10"/>
      <c r="P1596" s="10"/>
    </row>
    <row r="1597" spans="1:16" x14ac:dyDescent="0.45">
      <c r="A1597" s="9">
        <v>2712.3</v>
      </c>
      <c r="B1597" s="10">
        <v>2001</v>
      </c>
      <c r="C1597" s="10">
        <v>2712.3</v>
      </c>
      <c r="D1597" s="10">
        <v>875</v>
      </c>
      <c r="E1597" s="10">
        <v>1941.29</v>
      </c>
      <c r="F1597" s="10">
        <v>61.5901</v>
      </c>
      <c r="G1597" s="10">
        <v>2712.3</v>
      </c>
      <c r="H1597" s="10">
        <v>185</v>
      </c>
      <c r="I1597" s="10">
        <v>2712.3</v>
      </c>
      <c r="J1597" s="10">
        <v>2877</v>
      </c>
      <c r="K1597" s="10">
        <v>2712.3</v>
      </c>
      <c r="L1597" s="10">
        <v>635</v>
      </c>
      <c r="M1597" s="10"/>
      <c r="N1597" s="10"/>
      <c r="O1597" s="10"/>
      <c r="P1597" s="10"/>
    </row>
    <row r="1598" spans="1:16" x14ac:dyDescent="0.45">
      <c r="A1598" s="9">
        <v>2713.55</v>
      </c>
      <c r="B1598" s="10">
        <v>1925</v>
      </c>
      <c r="C1598" s="10">
        <v>2713.55</v>
      </c>
      <c r="D1598" s="10">
        <v>881</v>
      </c>
      <c r="E1598" s="10">
        <v>1942.13</v>
      </c>
      <c r="F1598" s="10">
        <v>39.230800000000002</v>
      </c>
      <c r="G1598" s="10">
        <v>2713.55</v>
      </c>
      <c r="H1598" s="10">
        <v>189</v>
      </c>
      <c r="I1598" s="10">
        <v>2713.55</v>
      </c>
      <c r="J1598" s="10">
        <v>2889</v>
      </c>
      <c r="K1598" s="10">
        <v>2713.55</v>
      </c>
      <c r="L1598" s="10">
        <v>585</v>
      </c>
      <c r="M1598" s="10"/>
      <c r="N1598" s="10"/>
      <c r="O1598" s="10"/>
      <c r="P1598" s="10"/>
    </row>
    <row r="1599" spans="1:16" x14ac:dyDescent="0.45">
      <c r="A1599" s="9">
        <v>2714.8</v>
      </c>
      <c r="B1599" s="10">
        <v>2047</v>
      </c>
      <c r="C1599" s="10">
        <v>2714.8</v>
      </c>
      <c r="D1599" s="10">
        <v>861</v>
      </c>
      <c r="E1599" s="10">
        <v>1942.98</v>
      </c>
      <c r="F1599" s="10">
        <v>42.921799999999998</v>
      </c>
      <c r="G1599" s="10">
        <v>2714.8</v>
      </c>
      <c r="H1599" s="10">
        <v>179</v>
      </c>
      <c r="I1599" s="10">
        <v>2714.8</v>
      </c>
      <c r="J1599" s="10">
        <v>2863</v>
      </c>
      <c r="K1599" s="10">
        <v>2714.8</v>
      </c>
      <c r="L1599" s="10">
        <v>573</v>
      </c>
      <c r="M1599" s="10"/>
      <c r="N1599" s="10"/>
      <c r="O1599" s="10"/>
      <c r="P1599" s="10"/>
    </row>
    <row r="1600" spans="1:16" x14ac:dyDescent="0.45">
      <c r="A1600" s="9">
        <v>2716.05</v>
      </c>
      <c r="B1600" s="10">
        <v>1983</v>
      </c>
      <c r="C1600" s="10">
        <v>2716.05</v>
      </c>
      <c r="D1600" s="10">
        <v>929</v>
      </c>
      <c r="E1600" s="10">
        <v>1943.83</v>
      </c>
      <c r="F1600" s="10">
        <v>50.485500000000002</v>
      </c>
      <c r="G1600" s="10">
        <v>2716.05</v>
      </c>
      <c r="H1600" s="10">
        <v>171</v>
      </c>
      <c r="I1600" s="10">
        <v>2716.05</v>
      </c>
      <c r="J1600" s="10">
        <v>2831</v>
      </c>
      <c r="K1600" s="10">
        <v>2716.05</v>
      </c>
      <c r="L1600" s="10">
        <v>573</v>
      </c>
      <c r="M1600" s="10"/>
      <c r="N1600" s="10"/>
      <c r="O1600" s="10"/>
      <c r="P1600" s="10"/>
    </row>
    <row r="1601" spans="1:16" x14ac:dyDescent="0.45">
      <c r="A1601" s="9">
        <v>2717.3</v>
      </c>
      <c r="B1601" s="10">
        <v>2031</v>
      </c>
      <c r="C1601" s="10">
        <v>2717.3</v>
      </c>
      <c r="D1601" s="10">
        <v>869</v>
      </c>
      <c r="E1601" s="10">
        <v>1944.68</v>
      </c>
      <c r="F1601" s="10">
        <v>39.332799999999999</v>
      </c>
      <c r="G1601" s="10">
        <v>2717.3</v>
      </c>
      <c r="H1601" s="10">
        <v>193</v>
      </c>
      <c r="I1601" s="10">
        <v>2717.3</v>
      </c>
      <c r="J1601" s="10">
        <v>2845</v>
      </c>
      <c r="K1601" s="10">
        <v>2717.3</v>
      </c>
      <c r="L1601" s="10">
        <v>567</v>
      </c>
      <c r="M1601" s="10"/>
      <c r="N1601" s="10"/>
      <c r="O1601" s="10"/>
      <c r="P1601" s="10"/>
    </row>
    <row r="1602" spans="1:16" x14ac:dyDescent="0.45">
      <c r="A1602" s="9">
        <v>2718.54</v>
      </c>
      <c r="B1602" s="10">
        <v>2007</v>
      </c>
      <c r="C1602" s="10">
        <v>2718.54</v>
      </c>
      <c r="D1602" s="10">
        <v>899</v>
      </c>
      <c r="E1602" s="10">
        <v>1945.52</v>
      </c>
      <c r="F1602" s="10">
        <v>50.544400000000003</v>
      </c>
      <c r="G1602" s="10">
        <v>2718.54</v>
      </c>
      <c r="H1602" s="10">
        <v>177</v>
      </c>
      <c r="I1602" s="10">
        <v>2718.54</v>
      </c>
      <c r="J1602" s="10">
        <v>2815</v>
      </c>
      <c r="K1602" s="10">
        <v>2718.54</v>
      </c>
      <c r="L1602" s="10">
        <v>537</v>
      </c>
      <c r="M1602" s="10"/>
      <c r="N1602" s="10"/>
      <c r="O1602" s="10"/>
      <c r="P1602" s="10"/>
    </row>
    <row r="1603" spans="1:16" x14ac:dyDescent="0.45">
      <c r="A1603" s="9">
        <v>2719.79</v>
      </c>
      <c r="B1603" s="10">
        <v>2049</v>
      </c>
      <c r="C1603" s="10">
        <v>2719.79</v>
      </c>
      <c r="D1603" s="10">
        <v>901</v>
      </c>
      <c r="E1603" s="10">
        <v>1946.37</v>
      </c>
      <c r="F1603" s="10">
        <v>39.346499999999999</v>
      </c>
      <c r="G1603" s="10">
        <v>2719.79</v>
      </c>
      <c r="H1603" s="10">
        <v>189</v>
      </c>
      <c r="I1603" s="10">
        <v>2719.79</v>
      </c>
      <c r="J1603" s="10">
        <v>2881</v>
      </c>
      <c r="K1603" s="10">
        <v>2719.79</v>
      </c>
      <c r="L1603" s="10">
        <v>535</v>
      </c>
      <c r="M1603" s="10"/>
      <c r="N1603" s="10"/>
      <c r="O1603" s="10"/>
      <c r="P1603" s="10"/>
    </row>
    <row r="1604" spans="1:16" x14ac:dyDescent="0.45">
      <c r="A1604" s="9">
        <v>2721.03</v>
      </c>
      <c r="B1604" s="10">
        <v>1977</v>
      </c>
      <c r="C1604" s="10">
        <v>2721.03</v>
      </c>
      <c r="D1604" s="10">
        <v>905</v>
      </c>
      <c r="E1604" s="10">
        <v>1947.22</v>
      </c>
      <c r="F1604" s="10">
        <v>46.8748</v>
      </c>
      <c r="G1604" s="10">
        <v>2721.03</v>
      </c>
      <c r="H1604" s="10">
        <v>187</v>
      </c>
      <c r="I1604" s="10">
        <v>2721.03</v>
      </c>
      <c r="J1604" s="10">
        <v>2801</v>
      </c>
      <c r="K1604" s="10">
        <v>2721.03</v>
      </c>
      <c r="L1604" s="10">
        <v>525</v>
      </c>
      <c r="M1604" s="10"/>
      <c r="N1604" s="10"/>
      <c r="O1604" s="10"/>
      <c r="P1604" s="10"/>
    </row>
    <row r="1605" spans="1:16" x14ac:dyDescent="0.45">
      <c r="A1605" s="9">
        <v>2722.28</v>
      </c>
      <c r="B1605" s="10">
        <v>2035</v>
      </c>
      <c r="C1605" s="10">
        <v>2722.28</v>
      </c>
      <c r="D1605" s="10">
        <v>917</v>
      </c>
      <c r="E1605" s="10">
        <v>1948.06</v>
      </c>
      <c r="F1605" s="10">
        <v>31.911899999999999</v>
      </c>
      <c r="G1605" s="10">
        <v>2722.28</v>
      </c>
      <c r="H1605" s="10">
        <v>185</v>
      </c>
      <c r="I1605" s="10">
        <v>2722.28</v>
      </c>
      <c r="J1605" s="10">
        <v>2877</v>
      </c>
      <c r="K1605" s="10">
        <v>2722.28</v>
      </c>
      <c r="L1605" s="10">
        <v>501</v>
      </c>
      <c r="M1605" s="10"/>
      <c r="N1605" s="10"/>
      <c r="O1605" s="10"/>
      <c r="P1605" s="10"/>
    </row>
    <row r="1606" spans="1:16" x14ac:dyDescent="0.45">
      <c r="A1606" s="9">
        <v>2723.53</v>
      </c>
      <c r="B1606" s="10">
        <v>1967</v>
      </c>
      <c r="C1606" s="10">
        <v>2723.53</v>
      </c>
      <c r="D1606" s="10">
        <v>917</v>
      </c>
      <c r="E1606" s="10">
        <v>1948.91</v>
      </c>
      <c r="F1606" s="10">
        <v>46.929099999999998</v>
      </c>
      <c r="G1606" s="10">
        <v>2723.53</v>
      </c>
      <c r="H1606" s="10">
        <v>193</v>
      </c>
      <c r="I1606" s="10">
        <v>2723.53</v>
      </c>
      <c r="J1606" s="10">
        <v>2821</v>
      </c>
      <c r="K1606" s="10">
        <v>2723.53</v>
      </c>
      <c r="L1606" s="10">
        <v>485</v>
      </c>
      <c r="M1606" s="10"/>
      <c r="N1606" s="10"/>
      <c r="O1606" s="10"/>
      <c r="P1606" s="10"/>
    </row>
    <row r="1607" spans="1:16" x14ac:dyDescent="0.45">
      <c r="A1607" s="9">
        <v>2724.77</v>
      </c>
      <c r="B1607" s="10">
        <v>2001</v>
      </c>
      <c r="C1607" s="10">
        <v>2724.77</v>
      </c>
      <c r="D1607" s="10">
        <v>863</v>
      </c>
      <c r="E1607" s="10">
        <v>1949.75</v>
      </c>
      <c r="F1607" s="10">
        <v>39.414200000000001</v>
      </c>
      <c r="G1607" s="10">
        <v>2724.77</v>
      </c>
      <c r="H1607" s="10">
        <v>199</v>
      </c>
      <c r="I1607" s="10">
        <v>2724.77</v>
      </c>
      <c r="J1607" s="10">
        <v>2825</v>
      </c>
      <c r="K1607" s="10">
        <v>2724.77</v>
      </c>
      <c r="L1607" s="10">
        <v>467</v>
      </c>
      <c r="M1607" s="10"/>
      <c r="N1607" s="10"/>
      <c r="O1607" s="10"/>
      <c r="P1607" s="10"/>
    </row>
    <row r="1608" spans="1:16" x14ac:dyDescent="0.45">
      <c r="A1608" s="9">
        <v>2726.02</v>
      </c>
      <c r="B1608" s="10">
        <v>1981</v>
      </c>
      <c r="C1608" s="10">
        <v>2726.02</v>
      </c>
      <c r="D1608" s="10">
        <v>909</v>
      </c>
      <c r="E1608" s="10">
        <v>1950.6</v>
      </c>
      <c r="F1608" s="10">
        <v>31.900700000000001</v>
      </c>
      <c r="G1608" s="10">
        <v>2726.02</v>
      </c>
      <c r="H1608" s="10">
        <v>201</v>
      </c>
      <c r="I1608" s="10">
        <v>2726.02</v>
      </c>
      <c r="J1608" s="10">
        <v>2801</v>
      </c>
      <c r="K1608" s="10">
        <v>2726.02</v>
      </c>
      <c r="L1608" s="10">
        <v>459</v>
      </c>
      <c r="M1608" s="10"/>
      <c r="N1608" s="10"/>
      <c r="O1608" s="10"/>
      <c r="P1608" s="10"/>
    </row>
    <row r="1609" spans="1:16" x14ac:dyDescent="0.45">
      <c r="A1609" s="9">
        <v>2727.26</v>
      </c>
      <c r="B1609" s="10">
        <v>1993</v>
      </c>
      <c r="C1609" s="10">
        <v>2727.26</v>
      </c>
      <c r="D1609" s="10">
        <v>925</v>
      </c>
      <c r="E1609" s="10">
        <v>1951.44</v>
      </c>
      <c r="F1609" s="10">
        <v>43.186500000000002</v>
      </c>
      <c r="G1609" s="10">
        <v>2727.26</v>
      </c>
      <c r="H1609" s="10">
        <v>201</v>
      </c>
      <c r="I1609" s="10">
        <v>2727.26</v>
      </c>
      <c r="J1609" s="10">
        <v>2789</v>
      </c>
      <c r="K1609" s="10">
        <v>2727.26</v>
      </c>
      <c r="L1609" s="10">
        <v>473</v>
      </c>
      <c r="M1609" s="10"/>
      <c r="N1609" s="10"/>
      <c r="O1609" s="10"/>
      <c r="P1609" s="10"/>
    </row>
    <row r="1610" spans="1:16" x14ac:dyDescent="0.45">
      <c r="A1610" s="9">
        <v>2728.51</v>
      </c>
      <c r="B1610" s="10">
        <v>1995</v>
      </c>
      <c r="C1610" s="10">
        <v>2728.51</v>
      </c>
      <c r="D1610" s="10">
        <v>901</v>
      </c>
      <c r="E1610" s="10">
        <v>1952.29</v>
      </c>
      <c r="F1610" s="10">
        <v>35.760300000000001</v>
      </c>
      <c r="G1610" s="10">
        <v>2728.51</v>
      </c>
      <c r="H1610" s="10">
        <v>201</v>
      </c>
      <c r="I1610" s="10">
        <v>2728.51</v>
      </c>
      <c r="J1610" s="10">
        <v>2773</v>
      </c>
      <c r="K1610" s="10">
        <v>2728.51</v>
      </c>
      <c r="L1610" s="10">
        <v>419</v>
      </c>
      <c r="M1610" s="10"/>
      <c r="N1610" s="10"/>
      <c r="O1610" s="10"/>
      <c r="P1610" s="10"/>
    </row>
    <row r="1611" spans="1:16" x14ac:dyDescent="0.45">
      <c r="A1611" s="9">
        <v>2729.75</v>
      </c>
      <c r="B1611" s="10">
        <v>1965</v>
      </c>
      <c r="C1611" s="10">
        <v>2729.75</v>
      </c>
      <c r="D1611" s="10">
        <v>869</v>
      </c>
      <c r="E1611" s="10">
        <v>1953.13</v>
      </c>
      <c r="F1611" s="10">
        <v>47.110500000000002</v>
      </c>
      <c r="G1611" s="10">
        <v>2729.75</v>
      </c>
      <c r="H1611" s="10">
        <v>203</v>
      </c>
      <c r="I1611" s="10">
        <v>2729.75</v>
      </c>
      <c r="J1611" s="10">
        <v>2797</v>
      </c>
      <c r="K1611" s="10">
        <v>2729.75</v>
      </c>
      <c r="L1611" s="10">
        <v>407</v>
      </c>
      <c r="M1611" s="10"/>
      <c r="N1611" s="10"/>
      <c r="O1611" s="10"/>
      <c r="P1611" s="10"/>
    </row>
    <row r="1612" spans="1:16" x14ac:dyDescent="0.45">
      <c r="A1612" s="9">
        <v>2730.99</v>
      </c>
      <c r="B1612" s="10">
        <v>1943</v>
      </c>
      <c r="C1612" s="10">
        <v>2730.99</v>
      </c>
      <c r="D1612" s="10">
        <v>879</v>
      </c>
      <c r="E1612" s="10">
        <v>1953.98</v>
      </c>
      <c r="F1612" s="10">
        <v>35.880699999999997</v>
      </c>
      <c r="G1612" s="10">
        <v>2730.99</v>
      </c>
      <c r="H1612" s="10">
        <v>199</v>
      </c>
      <c r="I1612" s="10">
        <v>2730.99</v>
      </c>
      <c r="J1612" s="10">
        <v>2789</v>
      </c>
      <c r="K1612" s="10">
        <v>2730.99</v>
      </c>
      <c r="L1612" s="10">
        <v>397</v>
      </c>
      <c r="M1612" s="10"/>
      <c r="N1612" s="10"/>
      <c r="O1612" s="10"/>
      <c r="P1612" s="10"/>
    </row>
    <row r="1613" spans="1:16" x14ac:dyDescent="0.45">
      <c r="A1613" s="9">
        <v>2732.24</v>
      </c>
      <c r="B1613" s="10">
        <v>2023</v>
      </c>
      <c r="C1613" s="10">
        <v>2732.24</v>
      </c>
      <c r="D1613" s="10">
        <v>905</v>
      </c>
      <c r="E1613" s="10">
        <v>1954.82</v>
      </c>
      <c r="F1613" s="10">
        <v>35.889499999999998</v>
      </c>
      <c r="G1613" s="10">
        <v>2732.24</v>
      </c>
      <c r="H1613" s="10">
        <v>183</v>
      </c>
      <c r="I1613" s="10">
        <v>2732.24</v>
      </c>
      <c r="J1613" s="10">
        <v>2733</v>
      </c>
      <c r="K1613" s="10">
        <v>2732.24</v>
      </c>
      <c r="L1613" s="10">
        <v>379</v>
      </c>
      <c r="M1613" s="10"/>
      <c r="N1613" s="10"/>
      <c r="O1613" s="10"/>
      <c r="P1613" s="10"/>
    </row>
    <row r="1614" spans="1:16" x14ac:dyDescent="0.45">
      <c r="A1614" s="9">
        <v>2733.48</v>
      </c>
      <c r="B1614" s="10">
        <v>1963</v>
      </c>
      <c r="C1614" s="10">
        <v>2733.48</v>
      </c>
      <c r="D1614" s="10">
        <v>911</v>
      </c>
      <c r="E1614" s="10">
        <v>1955.67</v>
      </c>
      <c r="F1614" s="10">
        <v>47.210700000000003</v>
      </c>
      <c r="G1614" s="10">
        <v>2733.48</v>
      </c>
      <c r="H1614" s="10">
        <v>185</v>
      </c>
      <c r="I1614" s="10">
        <v>2733.48</v>
      </c>
      <c r="J1614" s="10">
        <v>2773</v>
      </c>
      <c r="K1614" s="10">
        <v>2733.48</v>
      </c>
      <c r="L1614" s="10">
        <v>379</v>
      </c>
      <c r="M1614" s="10"/>
      <c r="N1614" s="10"/>
      <c r="O1614" s="10"/>
      <c r="P1614" s="10"/>
    </row>
    <row r="1615" spans="1:16" x14ac:dyDescent="0.45">
      <c r="A1615" s="9">
        <v>2734.72</v>
      </c>
      <c r="B1615" s="10">
        <v>1973</v>
      </c>
      <c r="C1615" s="10">
        <v>2734.72</v>
      </c>
      <c r="D1615" s="10">
        <v>901</v>
      </c>
      <c r="E1615" s="10">
        <v>1956.51</v>
      </c>
      <c r="F1615" s="10">
        <v>51.0229</v>
      </c>
      <c r="G1615" s="10">
        <v>2734.72</v>
      </c>
      <c r="H1615" s="10">
        <v>169</v>
      </c>
      <c r="I1615" s="10">
        <v>2734.72</v>
      </c>
      <c r="J1615" s="10">
        <v>2745</v>
      </c>
      <c r="K1615" s="10">
        <v>2734.72</v>
      </c>
      <c r="L1615" s="10">
        <v>381</v>
      </c>
      <c r="M1615" s="10"/>
      <c r="N1615" s="10"/>
      <c r="O1615" s="10"/>
      <c r="P1615" s="10"/>
    </row>
    <row r="1616" spans="1:16" x14ac:dyDescent="0.45">
      <c r="A1616" s="9">
        <v>2735.96</v>
      </c>
      <c r="B1616" s="10">
        <v>2015</v>
      </c>
      <c r="C1616" s="10">
        <v>2735.96</v>
      </c>
      <c r="D1616" s="10">
        <v>855</v>
      </c>
      <c r="E1616" s="10">
        <v>1957.35</v>
      </c>
      <c r="F1616" s="10">
        <v>39.804000000000002</v>
      </c>
      <c r="G1616" s="10">
        <v>2735.96</v>
      </c>
      <c r="H1616" s="10">
        <v>171</v>
      </c>
      <c r="I1616" s="10">
        <v>2735.96</v>
      </c>
      <c r="J1616" s="10">
        <v>2709</v>
      </c>
      <c r="K1616" s="10">
        <v>2735.96</v>
      </c>
      <c r="L1616" s="10">
        <v>367</v>
      </c>
      <c r="M1616" s="10"/>
      <c r="N1616" s="10"/>
      <c r="O1616" s="10"/>
      <c r="P1616" s="10"/>
    </row>
    <row r="1617" spans="1:16" x14ac:dyDescent="0.45">
      <c r="A1617" s="9">
        <v>2737.21</v>
      </c>
      <c r="B1617" s="10">
        <v>1995</v>
      </c>
      <c r="C1617" s="10">
        <v>2737.21</v>
      </c>
      <c r="D1617" s="10">
        <v>893</v>
      </c>
      <c r="E1617" s="10">
        <v>1958.2</v>
      </c>
      <c r="F1617" s="10">
        <v>47.3645</v>
      </c>
      <c r="G1617" s="10">
        <v>2737.21</v>
      </c>
      <c r="H1617" s="10">
        <v>167</v>
      </c>
      <c r="I1617" s="10">
        <v>2737.21</v>
      </c>
      <c r="J1617" s="10">
        <v>2729</v>
      </c>
      <c r="K1617" s="10">
        <v>2737.21</v>
      </c>
      <c r="L1617" s="10">
        <v>355</v>
      </c>
      <c r="M1617" s="10"/>
      <c r="N1617" s="10"/>
      <c r="O1617" s="10"/>
      <c r="P1617" s="10"/>
    </row>
    <row r="1618" spans="1:16" x14ac:dyDescent="0.45">
      <c r="A1618" s="9">
        <v>2738.45</v>
      </c>
      <c r="B1618" s="10">
        <v>2019</v>
      </c>
      <c r="C1618" s="10">
        <v>2738.45</v>
      </c>
      <c r="D1618" s="10">
        <v>891</v>
      </c>
      <c r="E1618" s="10">
        <v>1959.04</v>
      </c>
      <c r="F1618" s="10">
        <v>58.677100000000003</v>
      </c>
      <c r="G1618" s="10">
        <v>2738.45</v>
      </c>
      <c r="H1618" s="10">
        <v>159</v>
      </c>
      <c r="I1618" s="10">
        <v>2738.45</v>
      </c>
      <c r="J1618" s="10">
        <v>2763</v>
      </c>
      <c r="K1618" s="10">
        <v>2738.45</v>
      </c>
      <c r="L1618" s="10">
        <v>343</v>
      </c>
      <c r="M1618" s="10"/>
      <c r="N1618" s="10"/>
      <c r="O1618" s="10"/>
      <c r="P1618" s="10"/>
    </row>
    <row r="1619" spans="1:16" x14ac:dyDescent="0.45">
      <c r="A1619" s="9">
        <v>2739.69</v>
      </c>
      <c r="B1619" s="10">
        <v>1995</v>
      </c>
      <c r="C1619" s="10">
        <v>2739.69</v>
      </c>
      <c r="D1619" s="10">
        <v>881</v>
      </c>
      <c r="E1619" s="10">
        <v>1959.88</v>
      </c>
      <c r="F1619" s="10">
        <v>51.172699999999999</v>
      </c>
      <c r="G1619" s="10">
        <v>2739.69</v>
      </c>
      <c r="H1619" s="10">
        <v>151</v>
      </c>
      <c r="I1619" s="10">
        <v>2739.69</v>
      </c>
      <c r="J1619" s="10">
        <v>2747</v>
      </c>
      <c r="K1619" s="10">
        <v>2739.69</v>
      </c>
      <c r="L1619" s="10">
        <v>317</v>
      </c>
      <c r="M1619" s="10"/>
      <c r="N1619" s="10"/>
      <c r="O1619" s="10"/>
      <c r="P1619" s="10"/>
    </row>
    <row r="1620" spans="1:16" x14ac:dyDescent="0.45">
      <c r="A1620" s="9">
        <v>2740.93</v>
      </c>
      <c r="B1620" s="10">
        <v>2051</v>
      </c>
      <c r="C1620" s="10">
        <v>2740.93</v>
      </c>
      <c r="D1620" s="10">
        <v>877</v>
      </c>
      <c r="E1620" s="10">
        <v>1960.72</v>
      </c>
      <c r="F1620" s="10">
        <v>32.279000000000003</v>
      </c>
      <c r="G1620" s="10">
        <v>2740.93</v>
      </c>
      <c r="H1620" s="10">
        <v>149</v>
      </c>
      <c r="I1620" s="10">
        <v>2740.93</v>
      </c>
      <c r="J1620" s="10">
        <v>2721</v>
      </c>
      <c r="K1620" s="10">
        <v>2740.93</v>
      </c>
      <c r="L1620" s="10">
        <v>327</v>
      </c>
      <c r="M1620" s="10"/>
      <c r="N1620" s="10"/>
      <c r="O1620" s="10"/>
      <c r="P1620" s="10"/>
    </row>
    <row r="1621" spans="1:16" x14ac:dyDescent="0.45">
      <c r="A1621" s="9">
        <v>2742.17</v>
      </c>
      <c r="B1621" s="10">
        <v>2019</v>
      </c>
      <c r="C1621" s="10">
        <v>2742.17</v>
      </c>
      <c r="D1621" s="10">
        <v>923</v>
      </c>
      <c r="E1621" s="10">
        <v>1961.57</v>
      </c>
      <c r="F1621" s="10">
        <v>36.099200000000003</v>
      </c>
      <c r="G1621" s="10">
        <v>2742.17</v>
      </c>
      <c r="H1621" s="10">
        <v>135</v>
      </c>
      <c r="I1621" s="10">
        <v>2742.17</v>
      </c>
      <c r="J1621" s="10">
        <v>2721</v>
      </c>
      <c r="K1621" s="10">
        <v>2742.17</v>
      </c>
      <c r="L1621" s="10">
        <v>313</v>
      </c>
      <c r="M1621" s="10"/>
      <c r="N1621" s="10"/>
      <c r="O1621" s="10"/>
      <c r="P1621" s="10"/>
    </row>
    <row r="1622" spans="1:16" x14ac:dyDescent="0.45">
      <c r="A1622" s="9">
        <v>2743.41</v>
      </c>
      <c r="B1622" s="10">
        <v>1991</v>
      </c>
      <c r="C1622" s="10">
        <v>2743.41</v>
      </c>
      <c r="D1622" s="10">
        <v>891</v>
      </c>
      <c r="E1622" s="10">
        <v>1962.41</v>
      </c>
      <c r="F1622" s="10">
        <v>47.520099999999999</v>
      </c>
      <c r="G1622" s="10">
        <v>2743.41</v>
      </c>
      <c r="H1622" s="10">
        <v>149</v>
      </c>
      <c r="I1622" s="10">
        <v>2743.41</v>
      </c>
      <c r="J1622" s="10">
        <v>2755</v>
      </c>
      <c r="K1622" s="10">
        <v>2743.41</v>
      </c>
      <c r="L1622" s="10">
        <v>291</v>
      </c>
      <c r="M1622" s="10"/>
      <c r="N1622" s="10"/>
      <c r="O1622" s="10"/>
      <c r="P1622" s="10"/>
    </row>
    <row r="1623" spans="1:16" x14ac:dyDescent="0.45">
      <c r="A1623" s="9">
        <v>2744.65</v>
      </c>
      <c r="B1623" s="10">
        <v>1941</v>
      </c>
      <c r="C1623" s="10">
        <v>2744.65</v>
      </c>
      <c r="D1623" s="10">
        <v>877</v>
      </c>
      <c r="E1623" s="10">
        <v>1963.25</v>
      </c>
      <c r="F1623" s="10">
        <v>47.544199999999996</v>
      </c>
      <c r="G1623" s="10">
        <v>2744.65</v>
      </c>
      <c r="H1623" s="10">
        <v>125</v>
      </c>
      <c r="I1623" s="10">
        <v>2744.65</v>
      </c>
      <c r="J1623" s="10">
        <v>2691</v>
      </c>
      <c r="K1623" s="10">
        <v>2744.65</v>
      </c>
      <c r="L1623" s="10">
        <v>287</v>
      </c>
      <c r="M1623" s="10"/>
      <c r="N1623" s="10"/>
      <c r="O1623" s="10"/>
      <c r="P1623" s="10"/>
    </row>
    <row r="1624" spans="1:16" x14ac:dyDescent="0.45">
      <c r="A1624" s="9">
        <v>2745.89</v>
      </c>
      <c r="B1624" s="10">
        <v>2039</v>
      </c>
      <c r="C1624" s="10">
        <v>2745.89</v>
      </c>
      <c r="D1624" s="10">
        <v>893</v>
      </c>
      <c r="E1624" s="10">
        <v>1964.09</v>
      </c>
      <c r="F1624" s="10">
        <v>43.7864</v>
      </c>
      <c r="G1624" s="10">
        <v>2745.89</v>
      </c>
      <c r="H1624" s="10">
        <v>123</v>
      </c>
      <c r="I1624" s="10">
        <v>2745.89</v>
      </c>
      <c r="J1624" s="10">
        <v>2701</v>
      </c>
      <c r="K1624" s="10">
        <v>2745.89</v>
      </c>
      <c r="L1624" s="10">
        <v>251</v>
      </c>
      <c r="M1624" s="10"/>
      <c r="N1624" s="10"/>
      <c r="O1624" s="10"/>
      <c r="P1624" s="10"/>
    </row>
    <row r="1625" spans="1:16" x14ac:dyDescent="0.45">
      <c r="A1625" s="9">
        <v>2747.13</v>
      </c>
      <c r="B1625" s="10">
        <v>2035</v>
      </c>
      <c r="C1625" s="10">
        <v>2747.13</v>
      </c>
      <c r="D1625" s="10">
        <v>875</v>
      </c>
      <c r="E1625" s="10">
        <v>1964.93</v>
      </c>
      <c r="F1625" s="10">
        <v>55.294400000000003</v>
      </c>
      <c r="G1625" s="10">
        <v>2747.13</v>
      </c>
      <c r="H1625" s="10">
        <v>141</v>
      </c>
      <c r="I1625" s="10">
        <v>2747.13</v>
      </c>
      <c r="J1625" s="10">
        <v>2691</v>
      </c>
      <c r="K1625" s="10">
        <v>2747.13</v>
      </c>
      <c r="L1625" s="10">
        <v>257</v>
      </c>
      <c r="M1625" s="10"/>
      <c r="N1625" s="10"/>
      <c r="O1625" s="10"/>
      <c r="P1625" s="10"/>
    </row>
    <row r="1626" spans="1:16" x14ac:dyDescent="0.45">
      <c r="A1626" s="9">
        <v>2748.37</v>
      </c>
      <c r="B1626" s="10">
        <v>2035</v>
      </c>
      <c r="C1626" s="10">
        <v>2748.37</v>
      </c>
      <c r="D1626" s="10">
        <v>911</v>
      </c>
      <c r="E1626" s="10">
        <v>1965.77</v>
      </c>
      <c r="F1626" s="10">
        <v>40.0199</v>
      </c>
      <c r="G1626" s="10">
        <v>2748.37</v>
      </c>
      <c r="H1626" s="10">
        <v>125</v>
      </c>
      <c r="I1626" s="10">
        <v>2748.37</v>
      </c>
      <c r="J1626" s="10">
        <v>2677</v>
      </c>
      <c r="K1626" s="10">
        <v>2748.37</v>
      </c>
      <c r="L1626" s="10">
        <v>269</v>
      </c>
      <c r="M1626" s="10"/>
      <c r="N1626" s="10"/>
      <c r="O1626" s="10"/>
      <c r="P1626" s="10"/>
    </row>
    <row r="1627" spans="1:16" x14ac:dyDescent="0.45">
      <c r="A1627" s="9">
        <v>2749.61</v>
      </c>
      <c r="B1627" s="10">
        <v>2017</v>
      </c>
      <c r="C1627" s="10">
        <v>2749.61</v>
      </c>
      <c r="D1627" s="10">
        <v>863</v>
      </c>
      <c r="E1627" s="10">
        <v>1966.62</v>
      </c>
      <c r="F1627" s="10">
        <v>51.5045</v>
      </c>
      <c r="G1627" s="10">
        <v>2749.61</v>
      </c>
      <c r="H1627" s="10">
        <v>113</v>
      </c>
      <c r="I1627" s="10">
        <v>2749.61</v>
      </c>
      <c r="J1627" s="10">
        <v>2667</v>
      </c>
      <c r="K1627" s="10">
        <v>2749.61</v>
      </c>
      <c r="L1627" s="10">
        <v>223</v>
      </c>
      <c r="M1627" s="10"/>
      <c r="N1627" s="10"/>
      <c r="O1627" s="10"/>
      <c r="P1627" s="10"/>
    </row>
    <row r="1628" spans="1:16" x14ac:dyDescent="0.45">
      <c r="A1628" s="9">
        <v>2750.84</v>
      </c>
      <c r="B1628" s="10">
        <v>1971</v>
      </c>
      <c r="C1628" s="10">
        <v>2750.84</v>
      </c>
      <c r="D1628" s="10">
        <v>895</v>
      </c>
      <c r="E1628" s="10">
        <v>1967.46</v>
      </c>
      <c r="F1628" s="10">
        <v>43.927500000000002</v>
      </c>
      <c r="G1628" s="10">
        <v>2750.84</v>
      </c>
      <c r="H1628" s="10">
        <v>131</v>
      </c>
      <c r="I1628" s="10">
        <v>2750.84</v>
      </c>
      <c r="J1628" s="10">
        <v>2735</v>
      </c>
      <c r="K1628" s="10">
        <v>2750.84</v>
      </c>
      <c r="L1628" s="10">
        <v>235</v>
      </c>
      <c r="M1628" s="10"/>
      <c r="N1628" s="10"/>
      <c r="O1628" s="10"/>
      <c r="P1628" s="10"/>
    </row>
    <row r="1629" spans="1:16" x14ac:dyDescent="0.45">
      <c r="A1629" s="9">
        <v>2752.08</v>
      </c>
      <c r="B1629" s="10">
        <v>1971</v>
      </c>
      <c r="C1629" s="10">
        <v>2752.08</v>
      </c>
      <c r="D1629" s="10">
        <v>897</v>
      </c>
      <c r="E1629" s="10">
        <v>1968.3</v>
      </c>
      <c r="F1629" s="10">
        <v>40.097000000000001</v>
      </c>
      <c r="G1629" s="10">
        <v>2752.08</v>
      </c>
      <c r="H1629" s="10">
        <v>123</v>
      </c>
      <c r="I1629" s="10">
        <v>2752.08</v>
      </c>
      <c r="J1629" s="10">
        <v>2685</v>
      </c>
      <c r="K1629" s="10">
        <v>2752.08</v>
      </c>
      <c r="L1629" s="10">
        <v>223</v>
      </c>
      <c r="M1629" s="10"/>
      <c r="N1629" s="10"/>
      <c r="O1629" s="10"/>
      <c r="P1629" s="10"/>
    </row>
    <row r="1630" spans="1:16" x14ac:dyDescent="0.45">
      <c r="A1630" s="9">
        <v>2753.32</v>
      </c>
      <c r="B1630" s="10">
        <v>2027</v>
      </c>
      <c r="C1630" s="10">
        <v>2753.32</v>
      </c>
      <c r="D1630" s="10">
        <v>913</v>
      </c>
      <c r="E1630" s="10">
        <v>1969.14</v>
      </c>
      <c r="F1630" s="10">
        <v>44.030299999999997</v>
      </c>
      <c r="G1630" s="10">
        <v>2753.32</v>
      </c>
      <c r="H1630" s="10">
        <v>123</v>
      </c>
      <c r="I1630" s="10">
        <v>2753.32</v>
      </c>
      <c r="J1630" s="10">
        <v>2651</v>
      </c>
      <c r="K1630" s="10">
        <v>2753.32</v>
      </c>
      <c r="L1630" s="10">
        <v>227</v>
      </c>
      <c r="M1630" s="10"/>
      <c r="N1630" s="10"/>
      <c r="O1630" s="10"/>
      <c r="P1630" s="10"/>
    </row>
    <row r="1631" spans="1:16" x14ac:dyDescent="0.45">
      <c r="A1631" s="9">
        <v>2754.56</v>
      </c>
      <c r="B1631" s="10">
        <v>2013</v>
      </c>
      <c r="C1631" s="10">
        <v>2754.56</v>
      </c>
      <c r="D1631" s="10">
        <v>887</v>
      </c>
      <c r="E1631" s="10">
        <v>1969.98</v>
      </c>
      <c r="F1631" s="10">
        <v>55.6539</v>
      </c>
      <c r="G1631" s="10">
        <v>2754.56</v>
      </c>
      <c r="H1631" s="10">
        <v>127</v>
      </c>
      <c r="I1631" s="10">
        <v>2754.56</v>
      </c>
      <c r="J1631" s="10">
        <v>2725</v>
      </c>
      <c r="K1631" s="10">
        <v>2754.56</v>
      </c>
      <c r="L1631" s="10">
        <v>223</v>
      </c>
      <c r="M1631" s="10"/>
      <c r="N1631" s="10"/>
      <c r="O1631" s="10"/>
      <c r="P1631" s="10"/>
    </row>
    <row r="1632" spans="1:16" x14ac:dyDescent="0.45">
      <c r="A1632" s="9">
        <v>2755.79</v>
      </c>
      <c r="B1632" s="10">
        <v>1943</v>
      </c>
      <c r="C1632" s="10">
        <v>2755.79</v>
      </c>
      <c r="D1632" s="10">
        <v>903</v>
      </c>
      <c r="E1632" s="10">
        <v>1970.82</v>
      </c>
      <c r="F1632" s="10">
        <v>44.158900000000003</v>
      </c>
      <c r="G1632" s="10">
        <v>2755.79</v>
      </c>
      <c r="H1632" s="10">
        <v>131</v>
      </c>
      <c r="I1632" s="10">
        <v>2755.79</v>
      </c>
      <c r="J1632" s="10">
        <v>2673</v>
      </c>
      <c r="K1632" s="10">
        <v>2755.79</v>
      </c>
      <c r="L1632" s="10">
        <v>229</v>
      </c>
      <c r="M1632" s="10"/>
      <c r="N1632" s="10"/>
      <c r="O1632" s="10"/>
      <c r="P1632" s="10"/>
    </row>
    <row r="1633" spans="1:16" x14ac:dyDescent="0.45">
      <c r="A1633" s="9">
        <v>2757.03</v>
      </c>
      <c r="B1633" s="10">
        <v>1985</v>
      </c>
      <c r="C1633" s="10">
        <v>2757.03</v>
      </c>
      <c r="D1633" s="10">
        <v>877</v>
      </c>
      <c r="E1633" s="10">
        <v>1971.66</v>
      </c>
      <c r="F1633" s="10">
        <v>51.747599999999998</v>
      </c>
      <c r="G1633" s="10">
        <v>2757.03</v>
      </c>
      <c r="H1633" s="10">
        <v>111</v>
      </c>
      <c r="I1633" s="10">
        <v>2757.03</v>
      </c>
      <c r="J1633" s="10">
        <v>2579</v>
      </c>
      <c r="K1633" s="10">
        <v>2757.03</v>
      </c>
      <c r="L1633" s="10">
        <v>207</v>
      </c>
      <c r="M1633" s="10"/>
      <c r="N1633" s="10"/>
      <c r="O1633" s="10"/>
      <c r="P1633" s="10"/>
    </row>
    <row r="1634" spans="1:16" x14ac:dyDescent="0.45">
      <c r="A1634" s="9">
        <v>2758.27</v>
      </c>
      <c r="B1634" s="10">
        <v>2011</v>
      </c>
      <c r="C1634" s="10">
        <v>2758.27</v>
      </c>
      <c r="D1634" s="10">
        <v>887</v>
      </c>
      <c r="E1634" s="10">
        <v>1972.5</v>
      </c>
      <c r="F1634" s="10">
        <v>36.508499999999998</v>
      </c>
      <c r="G1634" s="10">
        <v>2758.27</v>
      </c>
      <c r="H1634" s="10">
        <v>123</v>
      </c>
      <c r="I1634" s="10">
        <v>2758.27</v>
      </c>
      <c r="J1634" s="10">
        <v>2657</v>
      </c>
      <c r="K1634" s="10">
        <v>2758.27</v>
      </c>
      <c r="L1634" s="10">
        <v>217</v>
      </c>
      <c r="M1634" s="10"/>
      <c r="N1634" s="10"/>
      <c r="O1634" s="10"/>
      <c r="P1634" s="10"/>
    </row>
    <row r="1635" spans="1:16" x14ac:dyDescent="0.45">
      <c r="A1635" s="9">
        <v>2759.5</v>
      </c>
      <c r="B1635" s="10">
        <v>1953</v>
      </c>
      <c r="C1635" s="10">
        <v>2759.5</v>
      </c>
      <c r="D1635" s="10">
        <v>853</v>
      </c>
      <c r="E1635" s="10">
        <v>1973.33</v>
      </c>
      <c r="F1635" s="10">
        <v>44.243600000000001</v>
      </c>
      <c r="G1635" s="10">
        <v>2759.5</v>
      </c>
      <c r="H1635" s="10">
        <v>127</v>
      </c>
      <c r="I1635" s="10">
        <v>2759.5</v>
      </c>
      <c r="J1635" s="10">
        <v>2611</v>
      </c>
      <c r="K1635" s="10">
        <v>2759.5</v>
      </c>
      <c r="L1635" s="10">
        <v>209</v>
      </c>
      <c r="M1635" s="10"/>
      <c r="N1635" s="10"/>
      <c r="O1635" s="10"/>
      <c r="P1635" s="10"/>
    </row>
    <row r="1636" spans="1:16" x14ac:dyDescent="0.45">
      <c r="A1636" s="9">
        <v>2760.74</v>
      </c>
      <c r="B1636" s="10">
        <v>2023</v>
      </c>
      <c r="C1636" s="10">
        <v>2760.74</v>
      </c>
      <c r="D1636" s="10">
        <v>835</v>
      </c>
      <c r="E1636" s="10">
        <v>1974.17</v>
      </c>
      <c r="F1636" s="10">
        <v>55.8172</v>
      </c>
      <c r="G1636" s="10">
        <v>2760.74</v>
      </c>
      <c r="H1636" s="10">
        <v>121</v>
      </c>
      <c r="I1636" s="10">
        <v>2760.74</v>
      </c>
      <c r="J1636" s="10">
        <v>2609</v>
      </c>
      <c r="K1636" s="10">
        <v>2760.74</v>
      </c>
      <c r="L1636" s="10">
        <v>209</v>
      </c>
      <c r="M1636" s="10"/>
      <c r="N1636" s="10"/>
      <c r="O1636" s="10"/>
      <c r="P1636" s="10"/>
    </row>
    <row r="1637" spans="1:16" x14ac:dyDescent="0.45">
      <c r="A1637" s="9">
        <v>2761.97</v>
      </c>
      <c r="B1637" s="10">
        <v>2001</v>
      </c>
      <c r="C1637" s="10">
        <v>2761.97</v>
      </c>
      <c r="D1637" s="10">
        <v>879</v>
      </c>
      <c r="E1637" s="10">
        <v>1975.01</v>
      </c>
      <c r="F1637" s="10">
        <v>48.121299999999998</v>
      </c>
      <c r="G1637" s="10">
        <v>2761.97</v>
      </c>
      <c r="H1637" s="10">
        <v>119</v>
      </c>
      <c r="I1637" s="10">
        <v>2761.97</v>
      </c>
      <c r="J1637" s="10">
        <v>2621</v>
      </c>
      <c r="K1637" s="10">
        <v>2761.97</v>
      </c>
      <c r="L1637" s="10">
        <v>193</v>
      </c>
      <c r="M1637" s="10"/>
      <c r="N1637" s="10"/>
      <c r="O1637" s="10"/>
      <c r="P1637" s="10"/>
    </row>
    <row r="1638" spans="1:16" x14ac:dyDescent="0.45">
      <c r="A1638" s="9">
        <v>2763.21</v>
      </c>
      <c r="B1638" s="10">
        <v>2041</v>
      </c>
      <c r="C1638" s="10">
        <v>2763.21</v>
      </c>
      <c r="D1638" s="10">
        <v>895</v>
      </c>
      <c r="E1638" s="10">
        <v>1975.85</v>
      </c>
      <c r="F1638" s="10">
        <v>36.636800000000001</v>
      </c>
      <c r="G1638" s="10">
        <v>2763.21</v>
      </c>
      <c r="H1638" s="10">
        <v>115</v>
      </c>
      <c r="I1638" s="10">
        <v>2763.21</v>
      </c>
      <c r="J1638" s="10">
        <v>2623</v>
      </c>
      <c r="K1638" s="10">
        <v>2763.21</v>
      </c>
      <c r="L1638" s="10">
        <v>181</v>
      </c>
      <c r="M1638" s="10"/>
      <c r="N1638" s="10"/>
      <c r="O1638" s="10"/>
      <c r="P1638" s="10"/>
    </row>
    <row r="1639" spans="1:16" x14ac:dyDescent="0.45">
      <c r="A1639" s="9">
        <v>2764.44</v>
      </c>
      <c r="B1639" s="10">
        <v>1967</v>
      </c>
      <c r="C1639" s="10">
        <v>2764.44</v>
      </c>
      <c r="D1639" s="10">
        <v>869</v>
      </c>
      <c r="E1639" s="10">
        <v>1976.69</v>
      </c>
      <c r="F1639" s="10">
        <v>48.264099999999999</v>
      </c>
      <c r="G1639" s="10">
        <v>2764.44</v>
      </c>
      <c r="H1639" s="10">
        <v>127</v>
      </c>
      <c r="I1639" s="10">
        <v>2764.44</v>
      </c>
      <c r="J1639" s="10">
        <v>2603</v>
      </c>
      <c r="K1639" s="10">
        <v>2764.44</v>
      </c>
      <c r="L1639" s="10">
        <v>183</v>
      </c>
      <c r="M1639" s="10"/>
      <c r="N1639" s="10"/>
      <c r="O1639" s="10"/>
      <c r="P1639" s="10"/>
    </row>
    <row r="1640" spans="1:16" x14ac:dyDescent="0.45">
      <c r="A1640" s="9">
        <v>2765.68</v>
      </c>
      <c r="B1640" s="10">
        <v>1959</v>
      </c>
      <c r="C1640" s="10">
        <v>2765.68</v>
      </c>
      <c r="D1640" s="10">
        <v>899</v>
      </c>
      <c r="E1640" s="10">
        <v>1977.53</v>
      </c>
      <c r="F1640" s="10">
        <v>44.389299999999999</v>
      </c>
      <c r="G1640" s="10">
        <v>2765.68</v>
      </c>
      <c r="H1640" s="10">
        <v>113</v>
      </c>
      <c r="I1640" s="10">
        <v>2765.68</v>
      </c>
      <c r="J1640" s="10">
        <v>2611</v>
      </c>
      <c r="K1640" s="10">
        <v>2765.68</v>
      </c>
      <c r="L1640" s="10">
        <v>187</v>
      </c>
      <c r="M1640" s="10"/>
      <c r="N1640" s="10"/>
      <c r="O1640" s="10"/>
      <c r="P1640" s="10"/>
    </row>
    <row r="1641" spans="1:16" x14ac:dyDescent="0.45">
      <c r="A1641" s="9">
        <v>2766.91</v>
      </c>
      <c r="B1641" s="10">
        <v>1959</v>
      </c>
      <c r="C1641" s="10">
        <v>2766.91</v>
      </c>
      <c r="D1641" s="10">
        <v>891</v>
      </c>
      <c r="E1641" s="10">
        <v>1978.36</v>
      </c>
      <c r="F1641" s="10">
        <v>40.583599999999997</v>
      </c>
      <c r="G1641" s="10">
        <v>2766.91</v>
      </c>
      <c r="H1641" s="10">
        <v>119</v>
      </c>
      <c r="I1641" s="10">
        <v>2766.91</v>
      </c>
      <c r="J1641" s="10">
        <v>2545</v>
      </c>
      <c r="K1641" s="10">
        <v>2766.91</v>
      </c>
      <c r="L1641" s="10">
        <v>183</v>
      </c>
      <c r="M1641" s="10"/>
      <c r="N1641" s="10"/>
      <c r="O1641" s="10"/>
      <c r="P1641" s="10"/>
    </row>
    <row r="1642" spans="1:16" x14ac:dyDescent="0.45">
      <c r="A1642" s="9">
        <v>2768.14</v>
      </c>
      <c r="B1642" s="10">
        <v>1973</v>
      </c>
      <c r="C1642" s="10">
        <v>2768.14</v>
      </c>
      <c r="D1642" s="10">
        <v>887</v>
      </c>
      <c r="E1642" s="10">
        <v>1979.2</v>
      </c>
      <c r="F1642" s="10">
        <v>48.3142</v>
      </c>
      <c r="G1642" s="10">
        <v>2768.14</v>
      </c>
      <c r="H1642" s="10">
        <v>115</v>
      </c>
      <c r="I1642" s="10">
        <v>2768.14</v>
      </c>
      <c r="J1642" s="10">
        <v>2587</v>
      </c>
      <c r="K1642" s="10">
        <v>2768.14</v>
      </c>
      <c r="L1642" s="10">
        <v>187</v>
      </c>
      <c r="M1642" s="10"/>
      <c r="N1642" s="10"/>
      <c r="O1642" s="10"/>
      <c r="P1642" s="10"/>
    </row>
    <row r="1643" spans="1:16" x14ac:dyDescent="0.45">
      <c r="A1643" s="9">
        <v>2769.38</v>
      </c>
      <c r="B1643" s="10">
        <v>1929</v>
      </c>
      <c r="C1643" s="10">
        <v>2769.38</v>
      </c>
      <c r="D1643" s="10">
        <v>867</v>
      </c>
      <c r="E1643" s="10">
        <v>1980.04</v>
      </c>
      <c r="F1643" s="10">
        <v>44.5396</v>
      </c>
      <c r="G1643" s="10">
        <v>2769.38</v>
      </c>
      <c r="H1643" s="10">
        <v>117</v>
      </c>
      <c r="I1643" s="10">
        <v>2769.38</v>
      </c>
      <c r="J1643" s="10">
        <v>2641</v>
      </c>
      <c r="K1643" s="10">
        <v>2769.38</v>
      </c>
      <c r="L1643" s="10">
        <v>187</v>
      </c>
      <c r="M1643" s="10"/>
      <c r="N1643" s="10"/>
      <c r="O1643" s="10"/>
      <c r="P1643" s="10"/>
    </row>
    <row r="1644" spans="1:16" x14ac:dyDescent="0.45">
      <c r="A1644" s="9">
        <v>2770.61</v>
      </c>
      <c r="B1644" s="10">
        <v>1949</v>
      </c>
      <c r="C1644" s="10">
        <v>2770.61</v>
      </c>
      <c r="D1644" s="10">
        <v>917</v>
      </c>
      <c r="E1644" s="10">
        <v>1980.88</v>
      </c>
      <c r="F1644" s="10">
        <v>40.800899999999999</v>
      </c>
      <c r="G1644" s="10">
        <v>2770.61</v>
      </c>
      <c r="H1644" s="10">
        <v>111</v>
      </c>
      <c r="I1644" s="10">
        <v>2770.61</v>
      </c>
      <c r="J1644" s="10">
        <v>2571</v>
      </c>
      <c r="K1644" s="10">
        <v>2770.61</v>
      </c>
      <c r="L1644" s="10">
        <v>171</v>
      </c>
      <c r="M1644" s="10"/>
      <c r="N1644" s="10"/>
      <c r="O1644" s="10"/>
      <c r="P1644" s="10"/>
    </row>
    <row r="1645" spans="1:16" x14ac:dyDescent="0.45">
      <c r="A1645" s="9">
        <v>2771.84</v>
      </c>
      <c r="B1645" s="10">
        <v>1947</v>
      </c>
      <c r="C1645" s="10">
        <v>2771.84</v>
      </c>
      <c r="D1645" s="10">
        <v>897</v>
      </c>
      <c r="E1645" s="10">
        <v>1981.71</v>
      </c>
      <c r="F1645" s="10">
        <v>29.18</v>
      </c>
      <c r="G1645" s="10">
        <v>2771.84</v>
      </c>
      <c r="H1645" s="10">
        <v>121</v>
      </c>
      <c r="I1645" s="10">
        <v>2771.84</v>
      </c>
      <c r="J1645" s="10">
        <v>2603</v>
      </c>
      <c r="K1645" s="10">
        <v>2771.84</v>
      </c>
      <c r="L1645" s="10">
        <v>183</v>
      </c>
      <c r="M1645" s="10"/>
      <c r="N1645" s="10"/>
      <c r="O1645" s="10"/>
      <c r="P1645" s="10"/>
    </row>
    <row r="1646" spans="1:16" x14ac:dyDescent="0.45">
      <c r="A1646" s="9">
        <v>2773.07</v>
      </c>
      <c r="B1646" s="10">
        <v>1959</v>
      </c>
      <c r="C1646" s="10">
        <v>2773.07</v>
      </c>
      <c r="D1646" s="10">
        <v>879</v>
      </c>
      <c r="E1646" s="10">
        <v>1982.55</v>
      </c>
      <c r="F1646" s="10">
        <v>48.571100000000001</v>
      </c>
      <c r="G1646" s="10">
        <v>2773.07</v>
      </c>
      <c r="H1646" s="10">
        <v>119</v>
      </c>
      <c r="I1646" s="10">
        <v>2773.07</v>
      </c>
      <c r="J1646" s="10">
        <v>2633</v>
      </c>
      <c r="K1646" s="10">
        <v>2773.07</v>
      </c>
      <c r="L1646" s="10">
        <v>177</v>
      </c>
      <c r="M1646" s="10"/>
      <c r="N1646" s="10"/>
      <c r="O1646" s="10"/>
      <c r="P1646" s="10"/>
    </row>
    <row r="1647" spans="1:16" x14ac:dyDescent="0.45">
      <c r="A1647" s="9">
        <v>2774.31</v>
      </c>
      <c r="B1647" s="10">
        <v>1953</v>
      </c>
      <c r="C1647" s="10">
        <v>2774.31</v>
      </c>
      <c r="D1647" s="10">
        <v>869</v>
      </c>
      <c r="E1647" s="10">
        <v>1983.39</v>
      </c>
      <c r="F1647" s="10">
        <v>48.631599999999999</v>
      </c>
      <c r="G1647" s="10">
        <v>2774.31</v>
      </c>
      <c r="H1647" s="10">
        <v>113</v>
      </c>
      <c r="I1647" s="10">
        <v>2774.31</v>
      </c>
      <c r="J1647" s="10">
        <v>2595</v>
      </c>
      <c r="K1647" s="10">
        <v>2774.31</v>
      </c>
      <c r="L1647" s="10">
        <v>167</v>
      </c>
      <c r="M1647" s="10"/>
      <c r="N1647" s="10"/>
      <c r="O1647" s="10"/>
      <c r="P1647" s="10"/>
    </row>
    <row r="1648" spans="1:16" x14ac:dyDescent="0.45">
      <c r="A1648" s="9">
        <v>2775.54</v>
      </c>
      <c r="B1648" s="10">
        <v>1995</v>
      </c>
      <c r="C1648" s="10">
        <v>2775.54</v>
      </c>
      <c r="D1648" s="10">
        <v>889</v>
      </c>
      <c r="E1648" s="10">
        <v>1984.22</v>
      </c>
      <c r="F1648" s="10">
        <v>48.7622</v>
      </c>
      <c r="G1648" s="10">
        <v>2775.54</v>
      </c>
      <c r="H1648" s="10">
        <v>111</v>
      </c>
      <c r="I1648" s="10">
        <v>2775.54</v>
      </c>
      <c r="J1648" s="10">
        <v>2539</v>
      </c>
      <c r="K1648" s="10">
        <v>2775.54</v>
      </c>
      <c r="L1648" s="10">
        <v>175</v>
      </c>
      <c r="M1648" s="10"/>
      <c r="N1648" s="10"/>
      <c r="O1648" s="10"/>
      <c r="P1648" s="10"/>
    </row>
    <row r="1649" spans="1:16" x14ac:dyDescent="0.45">
      <c r="A1649" s="9">
        <v>2776.77</v>
      </c>
      <c r="B1649" s="10">
        <v>1929</v>
      </c>
      <c r="C1649" s="10">
        <v>2776.77</v>
      </c>
      <c r="D1649" s="10">
        <v>897</v>
      </c>
      <c r="E1649" s="10">
        <v>1985.06</v>
      </c>
      <c r="F1649" s="10">
        <v>48.668799999999997</v>
      </c>
      <c r="G1649" s="10">
        <v>2776.77</v>
      </c>
      <c r="H1649" s="10">
        <v>117</v>
      </c>
      <c r="I1649" s="10">
        <v>2776.77</v>
      </c>
      <c r="J1649" s="10">
        <v>2591</v>
      </c>
      <c r="K1649" s="10">
        <v>2776.77</v>
      </c>
      <c r="L1649" s="10">
        <v>169</v>
      </c>
      <c r="M1649" s="10"/>
      <c r="N1649" s="10"/>
      <c r="O1649" s="10"/>
      <c r="P1649" s="10"/>
    </row>
    <row r="1650" spans="1:16" x14ac:dyDescent="0.45">
      <c r="A1650" s="9">
        <v>2778</v>
      </c>
      <c r="B1650" s="10">
        <v>1989</v>
      </c>
      <c r="C1650" s="10">
        <v>2778</v>
      </c>
      <c r="D1650" s="10">
        <v>869</v>
      </c>
      <c r="E1650" s="10">
        <v>1985.89</v>
      </c>
      <c r="F1650" s="10">
        <v>44.8551</v>
      </c>
      <c r="G1650" s="10">
        <v>2778</v>
      </c>
      <c r="H1650" s="10">
        <v>103</v>
      </c>
      <c r="I1650" s="10">
        <v>2778</v>
      </c>
      <c r="J1650" s="10">
        <v>2613</v>
      </c>
      <c r="K1650" s="10">
        <v>2778</v>
      </c>
      <c r="L1650" s="10">
        <v>165</v>
      </c>
      <c r="M1650" s="10"/>
      <c r="N1650" s="10"/>
      <c r="O1650" s="10"/>
      <c r="P1650" s="10"/>
    </row>
    <row r="1651" spans="1:16" x14ac:dyDescent="0.45">
      <c r="A1651" s="9">
        <v>2779.23</v>
      </c>
      <c r="B1651" s="10">
        <v>1993</v>
      </c>
      <c r="C1651" s="10">
        <v>2779.23</v>
      </c>
      <c r="D1651" s="10">
        <v>889</v>
      </c>
      <c r="E1651" s="10">
        <v>1986.73</v>
      </c>
      <c r="F1651" s="10">
        <v>56.469299999999997</v>
      </c>
      <c r="G1651" s="10">
        <v>2779.23</v>
      </c>
      <c r="H1651" s="10">
        <v>115</v>
      </c>
      <c r="I1651" s="10">
        <v>2779.23</v>
      </c>
      <c r="J1651" s="10">
        <v>2553</v>
      </c>
      <c r="K1651" s="10">
        <v>2779.23</v>
      </c>
      <c r="L1651" s="10">
        <v>161</v>
      </c>
      <c r="M1651" s="10"/>
      <c r="N1651" s="10"/>
      <c r="O1651" s="10"/>
      <c r="P1651" s="10"/>
    </row>
    <row r="1652" spans="1:16" x14ac:dyDescent="0.45">
      <c r="A1652" s="9">
        <v>2780.46</v>
      </c>
      <c r="B1652" s="10">
        <v>1969</v>
      </c>
      <c r="C1652" s="10">
        <v>2780.46</v>
      </c>
      <c r="D1652" s="10">
        <v>843</v>
      </c>
      <c r="E1652" s="10">
        <v>1987.56</v>
      </c>
      <c r="F1652" s="10">
        <v>37.091099999999997</v>
      </c>
      <c r="G1652" s="10">
        <v>2780.46</v>
      </c>
      <c r="H1652" s="10">
        <v>117</v>
      </c>
      <c r="I1652" s="10">
        <v>2780.46</v>
      </c>
      <c r="J1652" s="10">
        <v>2561</v>
      </c>
      <c r="K1652" s="10">
        <v>2780.46</v>
      </c>
      <c r="L1652" s="10">
        <v>179</v>
      </c>
      <c r="M1652" s="10"/>
      <c r="N1652" s="10"/>
      <c r="O1652" s="10"/>
      <c r="P1652" s="10"/>
    </row>
    <row r="1653" spans="1:16" x14ac:dyDescent="0.45">
      <c r="A1653" s="9">
        <v>2781.69</v>
      </c>
      <c r="B1653" s="10">
        <v>1957</v>
      </c>
      <c r="C1653" s="10">
        <v>2781.69</v>
      </c>
      <c r="D1653" s="10">
        <v>879</v>
      </c>
      <c r="E1653" s="10">
        <v>1988.4</v>
      </c>
      <c r="F1653" s="10">
        <v>37.2256</v>
      </c>
      <c r="G1653" s="10">
        <v>2781.69</v>
      </c>
      <c r="H1653" s="10">
        <v>109</v>
      </c>
      <c r="I1653" s="10">
        <v>2781.69</v>
      </c>
      <c r="J1653" s="10">
        <v>2597</v>
      </c>
      <c r="K1653" s="10">
        <v>2781.69</v>
      </c>
      <c r="L1653" s="10">
        <v>177</v>
      </c>
      <c r="M1653" s="10"/>
      <c r="N1653" s="10"/>
      <c r="O1653" s="10"/>
      <c r="P1653" s="10"/>
    </row>
    <row r="1654" spans="1:16" x14ac:dyDescent="0.45">
      <c r="A1654" s="9">
        <v>2782.92</v>
      </c>
      <c r="B1654" s="10">
        <v>1895</v>
      </c>
      <c r="C1654" s="10">
        <v>2782.92</v>
      </c>
      <c r="D1654" s="10">
        <v>893</v>
      </c>
      <c r="E1654" s="10">
        <v>1989.23</v>
      </c>
      <c r="F1654" s="10">
        <v>60.682200000000002</v>
      </c>
      <c r="G1654" s="10">
        <v>2782.92</v>
      </c>
      <c r="H1654" s="10">
        <v>139</v>
      </c>
      <c r="I1654" s="10">
        <v>2782.92</v>
      </c>
      <c r="J1654" s="10">
        <v>2583</v>
      </c>
      <c r="K1654" s="10">
        <v>2782.92</v>
      </c>
      <c r="L1654" s="10">
        <v>165</v>
      </c>
      <c r="M1654" s="10"/>
      <c r="N1654" s="10"/>
      <c r="O1654" s="10"/>
      <c r="P1654" s="10"/>
    </row>
    <row r="1655" spans="1:16" x14ac:dyDescent="0.45">
      <c r="A1655" s="9">
        <v>2784.15</v>
      </c>
      <c r="B1655" s="10">
        <v>1923</v>
      </c>
      <c r="C1655" s="10">
        <v>2784.15</v>
      </c>
      <c r="D1655" s="10">
        <v>895</v>
      </c>
      <c r="E1655" s="10">
        <v>1990.07</v>
      </c>
      <c r="F1655" s="10">
        <v>60.7532</v>
      </c>
      <c r="G1655" s="10">
        <v>2784.15</v>
      </c>
      <c r="H1655" s="10">
        <v>125</v>
      </c>
      <c r="I1655" s="10">
        <v>2784.15</v>
      </c>
      <c r="J1655" s="10">
        <v>2665</v>
      </c>
      <c r="K1655" s="10">
        <v>2784.15</v>
      </c>
      <c r="L1655" s="10">
        <v>179</v>
      </c>
      <c r="M1655" s="10"/>
      <c r="N1655" s="10"/>
      <c r="O1655" s="10"/>
      <c r="P1655" s="10"/>
    </row>
    <row r="1656" spans="1:16" x14ac:dyDescent="0.45">
      <c r="A1656" s="9">
        <v>2785.38</v>
      </c>
      <c r="B1656" s="10">
        <v>1941</v>
      </c>
      <c r="C1656" s="10">
        <v>2785.38</v>
      </c>
      <c r="D1656" s="10">
        <v>875</v>
      </c>
      <c r="E1656" s="10">
        <v>1990.9</v>
      </c>
      <c r="F1656" s="10">
        <v>56.918300000000002</v>
      </c>
      <c r="G1656" s="10">
        <v>2785.38</v>
      </c>
      <c r="H1656" s="10">
        <v>117</v>
      </c>
      <c r="I1656" s="10">
        <v>2785.38</v>
      </c>
      <c r="J1656" s="10">
        <v>2551</v>
      </c>
      <c r="K1656" s="10">
        <v>2785.38</v>
      </c>
      <c r="L1656" s="10">
        <v>161</v>
      </c>
      <c r="M1656" s="10"/>
      <c r="N1656" s="10"/>
      <c r="O1656" s="10"/>
      <c r="P1656" s="10"/>
    </row>
    <row r="1657" spans="1:16" x14ac:dyDescent="0.45">
      <c r="A1657" s="9">
        <v>2786.61</v>
      </c>
      <c r="B1657" s="10">
        <v>1983</v>
      </c>
      <c r="C1657" s="10">
        <v>2786.61</v>
      </c>
      <c r="D1657" s="10">
        <v>889</v>
      </c>
      <c r="E1657" s="10">
        <v>1991.74</v>
      </c>
      <c r="F1657" s="10">
        <v>41.323399999999999</v>
      </c>
      <c r="G1657" s="10">
        <v>2786.61</v>
      </c>
      <c r="H1657" s="10">
        <v>127</v>
      </c>
      <c r="I1657" s="10">
        <v>2786.61</v>
      </c>
      <c r="J1657" s="10">
        <v>2615</v>
      </c>
      <c r="K1657" s="10">
        <v>2786.61</v>
      </c>
      <c r="L1657" s="10">
        <v>177</v>
      </c>
      <c r="M1657" s="10"/>
      <c r="N1657" s="10"/>
      <c r="O1657" s="10"/>
      <c r="P1657" s="10"/>
    </row>
    <row r="1658" spans="1:16" x14ac:dyDescent="0.45">
      <c r="A1658" s="9">
        <v>2787.84</v>
      </c>
      <c r="B1658" s="10">
        <v>1973</v>
      </c>
      <c r="C1658" s="10">
        <v>2787.84</v>
      </c>
      <c r="D1658" s="10">
        <v>871</v>
      </c>
      <c r="E1658" s="10">
        <v>1992.57</v>
      </c>
      <c r="F1658" s="10">
        <v>45.314500000000002</v>
      </c>
      <c r="G1658" s="10">
        <v>2787.84</v>
      </c>
      <c r="H1658" s="10">
        <v>125</v>
      </c>
      <c r="I1658" s="10">
        <v>2787.84</v>
      </c>
      <c r="J1658" s="10">
        <v>2569</v>
      </c>
      <c r="K1658" s="10">
        <v>2787.84</v>
      </c>
      <c r="L1658" s="10">
        <v>151</v>
      </c>
      <c r="M1658" s="10"/>
      <c r="N1658" s="10"/>
      <c r="O1658" s="10"/>
      <c r="P1658" s="10"/>
    </row>
    <row r="1659" spans="1:16" x14ac:dyDescent="0.45">
      <c r="A1659" s="9">
        <v>2789.06</v>
      </c>
      <c r="B1659" s="10">
        <v>1975</v>
      </c>
      <c r="C1659" s="10">
        <v>2789.06</v>
      </c>
      <c r="D1659" s="10">
        <v>855</v>
      </c>
      <c r="E1659" s="10">
        <v>1993.4</v>
      </c>
      <c r="F1659" s="10">
        <v>49.312399999999997</v>
      </c>
      <c r="G1659" s="10">
        <v>2789.06</v>
      </c>
      <c r="H1659" s="10">
        <v>131</v>
      </c>
      <c r="I1659" s="10">
        <v>2789.06</v>
      </c>
      <c r="J1659" s="10">
        <v>2599</v>
      </c>
      <c r="K1659" s="10">
        <v>2789.06</v>
      </c>
      <c r="L1659" s="10">
        <v>177</v>
      </c>
      <c r="M1659" s="10"/>
      <c r="N1659" s="10"/>
      <c r="O1659" s="10"/>
      <c r="P1659" s="10"/>
    </row>
    <row r="1660" spans="1:16" x14ac:dyDescent="0.45">
      <c r="A1660" s="9">
        <v>2790.29</v>
      </c>
      <c r="B1660" s="10">
        <v>1961</v>
      </c>
      <c r="C1660" s="10">
        <v>2790.29</v>
      </c>
      <c r="D1660" s="10">
        <v>909</v>
      </c>
      <c r="E1660" s="10">
        <v>1994.24</v>
      </c>
      <c r="F1660" s="10">
        <v>45.386800000000001</v>
      </c>
      <c r="G1660" s="10">
        <v>2790.29</v>
      </c>
      <c r="H1660" s="10">
        <v>145</v>
      </c>
      <c r="I1660" s="10">
        <v>2790.29</v>
      </c>
      <c r="J1660" s="10">
        <v>2561</v>
      </c>
      <c r="K1660" s="10">
        <v>2790.29</v>
      </c>
      <c r="L1660" s="10">
        <v>163</v>
      </c>
      <c r="M1660" s="10"/>
      <c r="N1660" s="10"/>
      <c r="O1660" s="10"/>
      <c r="P1660" s="10"/>
    </row>
    <row r="1661" spans="1:16" x14ac:dyDescent="0.45">
      <c r="A1661" s="9">
        <v>2791.52</v>
      </c>
      <c r="B1661" s="10">
        <v>1923</v>
      </c>
      <c r="C1661" s="10">
        <v>2791.52</v>
      </c>
      <c r="D1661" s="10">
        <v>905</v>
      </c>
      <c r="E1661" s="10">
        <v>1995.07</v>
      </c>
      <c r="F1661" s="10">
        <v>41.407299999999999</v>
      </c>
      <c r="G1661" s="10">
        <v>2791.52</v>
      </c>
      <c r="H1661" s="10">
        <v>137</v>
      </c>
      <c r="I1661" s="10">
        <v>2791.52</v>
      </c>
      <c r="J1661" s="10">
        <v>2547</v>
      </c>
      <c r="K1661" s="10">
        <v>2791.52</v>
      </c>
      <c r="L1661" s="10">
        <v>151</v>
      </c>
      <c r="M1661" s="10"/>
      <c r="N1661" s="10"/>
      <c r="O1661" s="10"/>
      <c r="P1661" s="10"/>
    </row>
    <row r="1662" spans="1:16" x14ac:dyDescent="0.45">
      <c r="A1662" s="9">
        <v>2792.75</v>
      </c>
      <c r="B1662" s="10">
        <v>1991</v>
      </c>
      <c r="C1662" s="10">
        <v>2792.75</v>
      </c>
      <c r="D1662" s="10">
        <v>893</v>
      </c>
      <c r="E1662" s="10">
        <v>1995.9</v>
      </c>
      <c r="F1662" s="10">
        <v>57.2333</v>
      </c>
      <c r="G1662" s="10">
        <v>2792.75</v>
      </c>
      <c r="H1662" s="10">
        <v>143</v>
      </c>
      <c r="I1662" s="10">
        <v>2792.75</v>
      </c>
      <c r="J1662" s="10">
        <v>2577</v>
      </c>
      <c r="K1662" s="10">
        <v>2792.75</v>
      </c>
      <c r="L1662" s="10">
        <v>157</v>
      </c>
      <c r="M1662" s="10"/>
      <c r="N1662" s="10"/>
      <c r="O1662" s="10"/>
      <c r="P1662" s="10"/>
    </row>
    <row r="1663" spans="1:16" x14ac:dyDescent="0.45">
      <c r="A1663" s="9">
        <v>2793.97</v>
      </c>
      <c r="B1663" s="10">
        <v>1975</v>
      </c>
      <c r="C1663" s="10">
        <v>2793.97</v>
      </c>
      <c r="D1663" s="10">
        <v>889</v>
      </c>
      <c r="E1663" s="10">
        <v>1996.73</v>
      </c>
      <c r="F1663" s="10">
        <v>53.262700000000002</v>
      </c>
      <c r="G1663" s="10">
        <v>2793.97</v>
      </c>
      <c r="H1663" s="10">
        <v>129</v>
      </c>
      <c r="I1663" s="10">
        <v>2793.97</v>
      </c>
      <c r="J1663" s="10">
        <v>2659</v>
      </c>
      <c r="K1663" s="10">
        <v>2793.97</v>
      </c>
      <c r="L1663" s="10">
        <v>161</v>
      </c>
      <c r="M1663" s="10"/>
      <c r="N1663" s="10"/>
      <c r="O1663" s="10"/>
      <c r="P1663" s="10"/>
    </row>
    <row r="1664" spans="1:16" x14ac:dyDescent="0.45">
      <c r="A1664" s="9">
        <v>2795.2</v>
      </c>
      <c r="B1664" s="10">
        <v>1969</v>
      </c>
      <c r="C1664" s="10">
        <v>2795.2</v>
      </c>
      <c r="D1664" s="10">
        <v>891</v>
      </c>
      <c r="E1664" s="10">
        <v>1997.57</v>
      </c>
      <c r="F1664" s="10">
        <v>57.402700000000003</v>
      </c>
      <c r="G1664" s="10">
        <v>2795.2</v>
      </c>
      <c r="H1664" s="10">
        <v>141</v>
      </c>
      <c r="I1664" s="10">
        <v>2795.2</v>
      </c>
      <c r="J1664" s="10">
        <v>2601</v>
      </c>
      <c r="K1664" s="10">
        <v>2795.2</v>
      </c>
      <c r="L1664" s="10">
        <v>167</v>
      </c>
      <c r="M1664" s="10"/>
      <c r="N1664" s="10"/>
      <c r="O1664" s="10"/>
      <c r="P1664" s="10"/>
    </row>
    <row r="1665" spans="1:16" x14ac:dyDescent="0.45">
      <c r="A1665" s="9">
        <v>2796.42</v>
      </c>
      <c r="B1665" s="10">
        <v>1985</v>
      </c>
      <c r="C1665" s="10">
        <v>2796.42</v>
      </c>
      <c r="D1665" s="10">
        <v>871</v>
      </c>
      <c r="E1665" s="10">
        <v>1998.4</v>
      </c>
      <c r="F1665" s="10">
        <v>33.732100000000003</v>
      </c>
      <c r="G1665" s="10">
        <v>2796.42</v>
      </c>
      <c r="H1665" s="10">
        <v>143</v>
      </c>
      <c r="I1665" s="10">
        <v>2796.42</v>
      </c>
      <c r="J1665" s="10">
        <v>2581</v>
      </c>
      <c r="K1665" s="10">
        <v>2796.42</v>
      </c>
      <c r="L1665" s="10">
        <v>173</v>
      </c>
      <c r="M1665" s="10"/>
      <c r="N1665" s="10"/>
      <c r="O1665" s="10"/>
      <c r="P1665" s="10"/>
    </row>
    <row r="1666" spans="1:16" x14ac:dyDescent="0.45">
      <c r="A1666" s="9">
        <v>2797.65</v>
      </c>
      <c r="B1666" s="10">
        <v>1971</v>
      </c>
      <c r="C1666" s="10">
        <v>2797.65</v>
      </c>
      <c r="D1666" s="10">
        <v>883</v>
      </c>
      <c r="E1666" s="10">
        <v>1999.23</v>
      </c>
      <c r="F1666" s="10">
        <v>41.728000000000002</v>
      </c>
      <c r="G1666" s="10">
        <v>2797.65</v>
      </c>
      <c r="H1666" s="10">
        <v>143</v>
      </c>
      <c r="I1666" s="10">
        <v>2797.65</v>
      </c>
      <c r="J1666" s="10">
        <v>2609</v>
      </c>
      <c r="K1666" s="10">
        <v>2797.65</v>
      </c>
      <c r="L1666" s="10">
        <v>157</v>
      </c>
      <c r="M1666" s="10"/>
      <c r="N1666" s="10"/>
      <c r="O1666" s="10"/>
      <c r="P1666" s="10"/>
    </row>
    <row r="1667" spans="1:16" x14ac:dyDescent="0.45">
      <c r="A1667" s="9">
        <v>2798.88</v>
      </c>
      <c r="B1667" s="10">
        <v>2009</v>
      </c>
      <c r="C1667" s="10">
        <v>2798.88</v>
      </c>
      <c r="D1667" s="10">
        <v>877</v>
      </c>
      <c r="E1667" s="10">
        <v>2000.06</v>
      </c>
      <c r="F1667" s="10">
        <v>53.803899999999999</v>
      </c>
      <c r="G1667" s="10">
        <v>2798.88</v>
      </c>
      <c r="H1667" s="10">
        <v>149</v>
      </c>
      <c r="I1667" s="10">
        <v>2798.88</v>
      </c>
      <c r="J1667" s="10">
        <v>2553</v>
      </c>
      <c r="K1667" s="10">
        <v>2798.88</v>
      </c>
      <c r="L1667" s="10">
        <v>159</v>
      </c>
      <c r="M1667" s="10"/>
      <c r="N1667" s="10"/>
      <c r="O1667" s="10"/>
      <c r="P1667" s="10"/>
    </row>
    <row r="1668" spans="1:16" x14ac:dyDescent="0.45">
      <c r="A1668" s="9">
        <v>2800.1</v>
      </c>
      <c r="B1668" s="10">
        <v>2015</v>
      </c>
      <c r="C1668" s="10">
        <v>2800.1</v>
      </c>
      <c r="D1668" s="10">
        <v>909</v>
      </c>
      <c r="E1668" s="10">
        <v>2000.89</v>
      </c>
      <c r="F1668" s="10">
        <v>49.992699999999999</v>
      </c>
      <c r="G1668" s="10">
        <v>2800.1</v>
      </c>
      <c r="H1668" s="10">
        <v>145</v>
      </c>
      <c r="I1668" s="10">
        <v>2800.1</v>
      </c>
      <c r="J1668" s="10">
        <v>2593</v>
      </c>
      <c r="K1668" s="10">
        <v>2800.1</v>
      </c>
      <c r="L1668" s="10">
        <v>153</v>
      </c>
      <c r="M1668" s="10"/>
      <c r="N1668" s="10"/>
      <c r="O1668" s="10"/>
      <c r="P1668" s="10"/>
    </row>
    <row r="1669" spans="1:16" x14ac:dyDescent="0.45">
      <c r="A1669" s="9">
        <v>2801.32</v>
      </c>
      <c r="B1669" s="10">
        <v>1943</v>
      </c>
      <c r="C1669" s="10">
        <v>2801.32</v>
      </c>
      <c r="D1669" s="10">
        <v>857</v>
      </c>
      <c r="E1669" s="10">
        <v>2001.73</v>
      </c>
      <c r="F1669" s="10">
        <v>46.0015</v>
      </c>
      <c r="G1669" s="10">
        <v>2801.32</v>
      </c>
      <c r="H1669" s="10">
        <v>145</v>
      </c>
      <c r="I1669" s="10">
        <v>2801.32</v>
      </c>
      <c r="J1669" s="10">
        <v>2617</v>
      </c>
      <c r="K1669" s="10">
        <v>2801.32</v>
      </c>
      <c r="L1669" s="10">
        <v>153</v>
      </c>
      <c r="M1669" s="10"/>
      <c r="N1669" s="10"/>
      <c r="O1669" s="10"/>
      <c r="P1669" s="10"/>
    </row>
    <row r="1670" spans="1:16" x14ac:dyDescent="0.45">
      <c r="A1670" s="9">
        <v>2802.55</v>
      </c>
      <c r="B1670" s="10">
        <v>1933</v>
      </c>
      <c r="C1670" s="10">
        <v>2802.55</v>
      </c>
      <c r="D1670" s="10">
        <v>881</v>
      </c>
      <c r="E1670" s="10">
        <v>2002.56</v>
      </c>
      <c r="F1670" s="10">
        <v>41.936300000000003</v>
      </c>
      <c r="G1670" s="10">
        <v>2802.55</v>
      </c>
      <c r="H1670" s="10">
        <v>141</v>
      </c>
      <c r="I1670" s="10">
        <v>2802.55</v>
      </c>
      <c r="J1670" s="10">
        <v>2615</v>
      </c>
      <c r="K1670" s="10">
        <v>2802.55</v>
      </c>
      <c r="L1670" s="10">
        <v>155</v>
      </c>
      <c r="M1670" s="10"/>
      <c r="N1670" s="10"/>
      <c r="O1670" s="10"/>
      <c r="P1670" s="10"/>
    </row>
    <row r="1671" spans="1:16" x14ac:dyDescent="0.45">
      <c r="A1671" s="9">
        <v>2803.77</v>
      </c>
      <c r="B1671" s="10">
        <v>1999</v>
      </c>
      <c r="C1671" s="10">
        <v>2803.77</v>
      </c>
      <c r="D1671" s="10">
        <v>893</v>
      </c>
      <c r="E1671" s="10">
        <v>2003.39</v>
      </c>
      <c r="F1671" s="10">
        <v>53.93</v>
      </c>
      <c r="G1671" s="10">
        <v>2803.77</v>
      </c>
      <c r="H1671" s="10">
        <v>157</v>
      </c>
      <c r="I1671" s="10">
        <v>2803.77</v>
      </c>
      <c r="J1671" s="10">
        <v>2623</v>
      </c>
      <c r="K1671" s="10">
        <v>2803.77</v>
      </c>
      <c r="L1671" s="10">
        <v>149</v>
      </c>
      <c r="M1671" s="10"/>
      <c r="N1671" s="10"/>
      <c r="O1671" s="10"/>
      <c r="P1671" s="10"/>
    </row>
    <row r="1672" spans="1:16" x14ac:dyDescent="0.45">
      <c r="A1672" s="9">
        <v>2805</v>
      </c>
      <c r="B1672" s="10">
        <v>1965</v>
      </c>
      <c r="C1672" s="10">
        <v>2805</v>
      </c>
      <c r="D1672" s="10">
        <v>925</v>
      </c>
      <c r="E1672" s="10">
        <v>2004.22</v>
      </c>
      <c r="F1672" s="10">
        <v>65.9422</v>
      </c>
      <c r="G1672" s="10">
        <v>2805</v>
      </c>
      <c r="H1672" s="10">
        <v>151</v>
      </c>
      <c r="I1672" s="10">
        <v>2805</v>
      </c>
      <c r="J1672" s="10">
        <v>2527</v>
      </c>
      <c r="K1672" s="10">
        <v>2805</v>
      </c>
      <c r="L1672" s="10">
        <v>161</v>
      </c>
      <c r="M1672" s="10"/>
      <c r="N1672" s="10"/>
      <c r="O1672" s="10"/>
      <c r="P1672" s="10"/>
    </row>
    <row r="1673" spans="1:16" x14ac:dyDescent="0.45">
      <c r="A1673" s="9">
        <v>2806.22</v>
      </c>
      <c r="B1673" s="10">
        <v>1979</v>
      </c>
      <c r="C1673" s="10">
        <v>2806.22</v>
      </c>
      <c r="D1673" s="10">
        <v>913</v>
      </c>
      <c r="E1673" s="10">
        <v>2005.05</v>
      </c>
      <c r="F1673" s="10">
        <v>45.985700000000001</v>
      </c>
      <c r="G1673" s="10">
        <v>2806.22</v>
      </c>
      <c r="H1673" s="10">
        <v>159</v>
      </c>
      <c r="I1673" s="10">
        <v>2806.22</v>
      </c>
      <c r="J1673" s="10">
        <v>2601</v>
      </c>
      <c r="K1673" s="10">
        <v>2806.22</v>
      </c>
      <c r="L1673" s="10">
        <v>159</v>
      </c>
      <c r="M1673" s="10"/>
      <c r="N1673" s="10"/>
      <c r="O1673" s="10"/>
      <c r="P1673" s="10"/>
    </row>
    <row r="1674" spans="1:16" x14ac:dyDescent="0.45">
      <c r="A1674" s="9">
        <v>2807.44</v>
      </c>
      <c r="B1674" s="10">
        <v>1983</v>
      </c>
      <c r="C1674" s="10">
        <v>2807.44</v>
      </c>
      <c r="D1674" s="10">
        <v>873</v>
      </c>
      <c r="E1674" s="10">
        <v>2005.88</v>
      </c>
      <c r="F1674" s="10">
        <v>57.947600000000001</v>
      </c>
      <c r="G1674" s="10">
        <v>2807.44</v>
      </c>
      <c r="H1674" s="10">
        <v>177</v>
      </c>
      <c r="I1674" s="10">
        <v>2807.44</v>
      </c>
      <c r="J1674" s="10">
        <v>2603</v>
      </c>
      <c r="K1674" s="10">
        <v>2807.44</v>
      </c>
      <c r="L1674" s="10">
        <v>165</v>
      </c>
      <c r="M1674" s="10"/>
      <c r="N1674" s="10"/>
      <c r="O1674" s="10"/>
      <c r="P1674" s="10"/>
    </row>
    <row r="1675" spans="1:16" x14ac:dyDescent="0.45">
      <c r="A1675" s="9">
        <v>2808.67</v>
      </c>
      <c r="B1675" s="10">
        <v>1959</v>
      </c>
      <c r="C1675" s="10">
        <v>2808.67</v>
      </c>
      <c r="D1675" s="10">
        <v>907</v>
      </c>
      <c r="E1675" s="10">
        <v>2006.71</v>
      </c>
      <c r="F1675" s="10">
        <v>50.012599999999999</v>
      </c>
      <c r="G1675" s="10">
        <v>2808.67</v>
      </c>
      <c r="H1675" s="10">
        <v>177</v>
      </c>
      <c r="I1675" s="10">
        <v>2808.67</v>
      </c>
      <c r="J1675" s="10">
        <v>2601</v>
      </c>
      <c r="K1675" s="10">
        <v>2808.67</v>
      </c>
      <c r="L1675" s="10">
        <v>171</v>
      </c>
      <c r="M1675" s="10"/>
      <c r="N1675" s="10"/>
      <c r="O1675" s="10"/>
      <c r="P1675" s="10"/>
    </row>
    <row r="1676" spans="1:16" x14ac:dyDescent="0.45">
      <c r="A1676" s="9">
        <v>2809.89</v>
      </c>
      <c r="B1676" s="10">
        <v>2001</v>
      </c>
      <c r="C1676" s="10">
        <v>2809.89</v>
      </c>
      <c r="D1676" s="10">
        <v>917</v>
      </c>
      <c r="E1676" s="10">
        <v>2007.54</v>
      </c>
      <c r="F1676" s="10">
        <v>74.262600000000006</v>
      </c>
      <c r="G1676" s="10">
        <v>2809.89</v>
      </c>
      <c r="H1676" s="10">
        <v>171</v>
      </c>
      <c r="I1676" s="10">
        <v>2809.89</v>
      </c>
      <c r="J1676" s="10">
        <v>2645</v>
      </c>
      <c r="K1676" s="10">
        <v>2809.89</v>
      </c>
      <c r="L1676" s="10">
        <v>147</v>
      </c>
      <c r="M1676" s="10"/>
      <c r="N1676" s="10"/>
      <c r="O1676" s="10"/>
      <c r="P1676" s="10"/>
    </row>
    <row r="1677" spans="1:16" x14ac:dyDescent="0.45">
      <c r="A1677" s="9">
        <v>2811.11</v>
      </c>
      <c r="B1677" s="10">
        <v>1997</v>
      </c>
      <c r="C1677" s="10">
        <v>2811.11</v>
      </c>
      <c r="D1677" s="10">
        <v>883</v>
      </c>
      <c r="E1677" s="10">
        <v>2008.37</v>
      </c>
      <c r="F1677" s="10">
        <v>46.173400000000001</v>
      </c>
      <c r="G1677" s="10">
        <v>2811.11</v>
      </c>
      <c r="H1677" s="10">
        <v>173</v>
      </c>
      <c r="I1677" s="10">
        <v>2811.11</v>
      </c>
      <c r="J1677" s="10">
        <v>2545</v>
      </c>
      <c r="K1677" s="10">
        <v>2811.11</v>
      </c>
      <c r="L1677" s="10">
        <v>149</v>
      </c>
      <c r="M1677" s="10"/>
      <c r="N1677" s="10"/>
      <c r="O1677" s="10"/>
      <c r="P1677" s="10"/>
    </row>
    <row r="1678" spans="1:16" x14ac:dyDescent="0.45">
      <c r="A1678" s="9">
        <v>2812.33</v>
      </c>
      <c r="B1678" s="10">
        <v>1977</v>
      </c>
      <c r="C1678" s="10">
        <v>2812.33</v>
      </c>
      <c r="D1678" s="10">
        <v>909</v>
      </c>
      <c r="E1678" s="10">
        <v>2009.2</v>
      </c>
      <c r="F1678" s="10">
        <v>38.175600000000003</v>
      </c>
      <c r="G1678" s="10">
        <v>2812.33</v>
      </c>
      <c r="H1678" s="10">
        <v>201</v>
      </c>
      <c r="I1678" s="10">
        <v>2812.33</v>
      </c>
      <c r="J1678" s="10">
        <v>2633</v>
      </c>
      <c r="K1678" s="10">
        <v>2812.33</v>
      </c>
      <c r="L1678" s="10">
        <v>157</v>
      </c>
      <c r="M1678" s="10"/>
      <c r="N1678" s="10"/>
      <c r="O1678" s="10"/>
      <c r="P1678" s="10"/>
    </row>
    <row r="1679" spans="1:16" x14ac:dyDescent="0.45">
      <c r="A1679" s="9">
        <v>2813.55</v>
      </c>
      <c r="B1679" s="10">
        <v>1927</v>
      </c>
      <c r="C1679" s="10">
        <v>2813.55</v>
      </c>
      <c r="D1679" s="10">
        <v>867</v>
      </c>
      <c r="E1679" s="10">
        <v>2010.02</v>
      </c>
      <c r="F1679" s="10">
        <v>58.412199999999999</v>
      </c>
      <c r="G1679" s="10">
        <v>2813.55</v>
      </c>
      <c r="H1679" s="10">
        <v>191</v>
      </c>
      <c r="I1679" s="10">
        <v>2813.55</v>
      </c>
      <c r="J1679" s="10">
        <v>2587</v>
      </c>
      <c r="K1679" s="10">
        <v>2813.55</v>
      </c>
      <c r="L1679" s="10">
        <v>157</v>
      </c>
      <c r="M1679" s="10"/>
      <c r="N1679" s="10"/>
      <c r="O1679" s="10"/>
      <c r="P1679" s="10"/>
    </row>
    <row r="1680" spans="1:16" x14ac:dyDescent="0.45">
      <c r="A1680" s="9">
        <v>2814.77</v>
      </c>
      <c r="B1680" s="10">
        <v>1977</v>
      </c>
      <c r="C1680" s="10">
        <v>2814.77</v>
      </c>
      <c r="D1680" s="10">
        <v>903</v>
      </c>
      <c r="E1680" s="10">
        <v>2010.85</v>
      </c>
      <c r="F1680" s="10">
        <v>50.331899999999997</v>
      </c>
      <c r="G1680" s="10">
        <v>2814.77</v>
      </c>
      <c r="H1680" s="10">
        <v>205</v>
      </c>
      <c r="I1680" s="10">
        <v>2814.77</v>
      </c>
      <c r="J1680" s="10">
        <v>2543</v>
      </c>
      <c r="K1680" s="10">
        <v>2814.77</v>
      </c>
      <c r="L1680" s="10">
        <v>141</v>
      </c>
      <c r="M1680" s="10"/>
      <c r="N1680" s="10"/>
      <c r="O1680" s="10"/>
      <c r="P1680" s="10"/>
    </row>
    <row r="1681" spans="1:16" x14ac:dyDescent="0.45">
      <c r="A1681" s="9">
        <v>2815.99</v>
      </c>
      <c r="B1681" s="10">
        <v>1977</v>
      </c>
      <c r="C1681" s="10">
        <v>2815.99</v>
      </c>
      <c r="D1681" s="10">
        <v>901</v>
      </c>
      <c r="E1681" s="10">
        <v>2011.68</v>
      </c>
      <c r="F1681" s="10">
        <v>38.290100000000002</v>
      </c>
      <c r="G1681" s="10">
        <v>2815.99</v>
      </c>
      <c r="H1681" s="10">
        <v>223</v>
      </c>
      <c r="I1681" s="10">
        <v>2815.99</v>
      </c>
      <c r="J1681" s="10">
        <v>2595</v>
      </c>
      <c r="K1681" s="10">
        <v>2815.99</v>
      </c>
      <c r="L1681" s="10">
        <v>139</v>
      </c>
      <c r="M1681" s="10"/>
      <c r="N1681" s="10"/>
      <c r="O1681" s="10"/>
      <c r="P1681" s="10"/>
    </row>
    <row r="1682" spans="1:16" x14ac:dyDescent="0.45">
      <c r="A1682" s="9">
        <v>2817.22</v>
      </c>
      <c r="B1682" s="10">
        <v>1985</v>
      </c>
      <c r="C1682" s="10">
        <v>2817.22</v>
      </c>
      <c r="D1682" s="10">
        <v>905</v>
      </c>
      <c r="E1682" s="10">
        <v>2012.51</v>
      </c>
      <c r="F1682" s="10">
        <v>38.326300000000003</v>
      </c>
      <c r="G1682" s="10">
        <v>2817.22</v>
      </c>
      <c r="H1682" s="10">
        <v>243</v>
      </c>
      <c r="I1682" s="10">
        <v>2817.22</v>
      </c>
      <c r="J1682" s="10">
        <v>2589</v>
      </c>
      <c r="K1682" s="10">
        <v>2817.22</v>
      </c>
      <c r="L1682" s="10">
        <v>153</v>
      </c>
      <c r="M1682" s="10"/>
      <c r="N1682" s="10"/>
      <c r="O1682" s="10"/>
      <c r="P1682" s="10"/>
    </row>
    <row r="1683" spans="1:16" x14ac:dyDescent="0.45">
      <c r="A1683" s="9">
        <v>2818.43</v>
      </c>
      <c r="B1683" s="10">
        <v>2007</v>
      </c>
      <c r="C1683" s="10">
        <v>2818.43</v>
      </c>
      <c r="D1683" s="10">
        <v>905</v>
      </c>
      <c r="E1683" s="10">
        <v>2013.34</v>
      </c>
      <c r="F1683" s="10">
        <v>62.578200000000002</v>
      </c>
      <c r="G1683" s="10">
        <v>2818.43</v>
      </c>
      <c r="H1683" s="10">
        <v>253</v>
      </c>
      <c r="I1683" s="10">
        <v>2818.43</v>
      </c>
      <c r="J1683" s="10">
        <v>2525</v>
      </c>
      <c r="K1683" s="10">
        <v>2818.43</v>
      </c>
      <c r="L1683" s="10">
        <v>151</v>
      </c>
      <c r="M1683" s="10"/>
      <c r="N1683" s="10"/>
      <c r="O1683" s="10"/>
      <c r="P1683" s="10"/>
    </row>
    <row r="1684" spans="1:16" x14ac:dyDescent="0.45">
      <c r="A1684" s="9">
        <v>2819.66</v>
      </c>
      <c r="B1684" s="10">
        <v>1983</v>
      </c>
      <c r="C1684" s="10">
        <v>2819.66</v>
      </c>
      <c r="D1684" s="10">
        <v>901</v>
      </c>
      <c r="E1684" s="10">
        <v>2014.17</v>
      </c>
      <c r="F1684" s="10">
        <v>54.484099999999998</v>
      </c>
      <c r="G1684" s="10">
        <v>2819.66</v>
      </c>
      <c r="H1684" s="10">
        <v>269</v>
      </c>
      <c r="I1684" s="10">
        <v>2819.66</v>
      </c>
      <c r="J1684" s="10">
        <v>2529</v>
      </c>
      <c r="K1684" s="10">
        <v>2819.66</v>
      </c>
      <c r="L1684" s="10">
        <v>171</v>
      </c>
      <c r="M1684" s="10"/>
      <c r="N1684" s="10"/>
      <c r="O1684" s="10"/>
      <c r="P1684" s="10"/>
    </row>
    <row r="1685" spans="1:16" x14ac:dyDescent="0.45">
      <c r="A1685" s="9">
        <v>2820.87</v>
      </c>
      <c r="B1685" s="10">
        <v>2053</v>
      </c>
      <c r="C1685" s="10">
        <v>2820.87</v>
      </c>
      <c r="D1685" s="10">
        <v>881</v>
      </c>
      <c r="E1685" s="10">
        <v>2014.99</v>
      </c>
      <c r="F1685" s="10">
        <v>46.388500000000001</v>
      </c>
      <c r="G1685" s="10">
        <v>2820.87</v>
      </c>
      <c r="H1685" s="10">
        <v>293</v>
      </c>
      <c r="I1685" s="10">
        <v>2820.87</v>
      </c>
      <c r="J1685" s="10">
        <v>2591</v>
      </c>
      <c r="K1685" s="10">
        <v>2820.87</v>
      </c>
      <c r="L1685" s="10">
        <v>147</v>
      </c>
      <c r="M1685" s="10"/>
      <c r="N1685" s="10"/>
      <c r="O1685" s="10"/>
      <c r="P1685" s="10"/>
    </row>
    <row r="1686" spans="1:16" x14ac:dyDescent="0.45">
      <c r="A1686" s="9">
        <v>2822.09</v>
      </c>
      <c r="B1686" s="10">
        <v>1991</v>
      </c>
      <c r="C1686" s="10">
        <v>2822.09</v>
      </c>
      <c r="D1686" s="10">
        <v>893</v>
      </c>
      <c r="E1686" s="10">
        <v>2015.82</v>
      </c>
      <c r="F1686" s="10">
        <v>50.348399999999998</v>
      </c>
      <c r="G1686" s="10">
        <v>2822.09</v>
      </c>
      <c r="H1686" s="10">
        <v>329</v>
      </c>
      <c r="I1686" s="10">
        <v>2822.09</v>
      </c>
      <c r="J1686" s="10">
        <v>2569</v>
      </c>
      <c r="K1686" s="10">
        <v>2822.09</v>
      </c>
      <c r="L1686" s="10">
        <v>141</v>
      </c>
      <c r="M1686" s="10"/>
      <c r="N1686" s="10"/>
      <c r="O1686" s="10"/>
      <c r="P1686" s="10"/>
    </row>
    <row r="1687" spans="1:16" x14ac:dyDescent="0.45">
      <c r="A1687" s="9">
        <v>2823.31</v>
      </c>
      <c r="B1687" s="10">
        <v>2007</v>
      </c>
      <c r="C1687" s="10">
        <v>2823.31</v>
      </c>
      <c r="D1687" s="10">
        <v>883</v>
      </c>
      <c r="E1687" s="10">
        <v>2016.65</v>
      </c>
      <c r="F1687" s="10">
        <v>50.374200000000002</v>
      </c>
      <c r="G1687" s="10">
        <v>2823.31</v>
      </c>
      <c r="H1687" s="10">
        <v>335</v>
      </c>
      <c r="I1687" s="10">
        <v>2823.31</v>
      </c>
      <c r="J1687" s="10">
        <v>2557</v>
      </c>
      <c r="K1687" s="10">
        <v>2823.31</v>
      </c>
      <c r="L1687" s="10">
        <v>153</v>
      </c>
      <c r="M1687" s="10"/>
      <c r="N1687" s="10"/>
      <c r="O1687" s="10"/>
      <c r="P1687" s="10"/>
    </row>
    <row r="1688" spans="1:16" x14ac:dyDescent="0.45">
      <c r="A1688" s="9">
        <v>2824.53</v>
      </c>
      <c r="B1688" s="10">
        <v>2075</v>
      </c>
      <c r="C1688" s="10">
        <v>2824.53</v>
      </c>
      <c r="D1688" s="10">
        <v>887</v>
      </c>
      <c r="E1688" s="10">
        <v>2017.47</v>
      </c>
      <c r="F1688" s="10">
        <v>42.378999999999998</v>
      </c>
      <c r="G1688" s="10">
        <v>2824.53</v>
      </c>
      <c r="H1688" s="10">
        <v>365</v>
      </c>
      <c r="I1688" s="10">
        <v>2824.53</v>
      </c>
      <c r="J1688" s="10">
        <v>2523</v>
      </c>
      <c r="K1688" s="10">
        <v>2824.53</v>
      </c>
      <c r="L1688" s="10">
        <v>149</v>
      </c>
      <c r="M1688" s="10"/>
      <c r="N1688" s="10"/>
      <c r="O1688" s="10"/>
      <c r="P1688" s="10"/>
    </row>
    <row r="1689" spans="1:16" x14ac:dyDescent="0.45">
      <c r="A1689" s="9">
        <v>2825.75</v>
      </c>
      <c r="B1689" s="10">
        <v>1999</v>
      </c>
      <c r="C1689" s="10">
        <v>2825.75</v>
      </c>
      <c r="D1689" s="10">
        <v>873</v>
      </c>
      <c r="E1689" s="10">
        <v>2018.3</v>
      </c>
      <c r="F1689" s="10">
        <v>42.449599999999997</v>
      </c>
      <c r="G1689" s="10">
        <v>2825.75</v>
      </c>
      <c r="H1689" s="10">
        <v>379</v>
      </c>
      <c r="I1689" s="10">
        <v>2825.75</v>
      </c>
      <c r="J1689" s="10">
        <v>2625</v>
      </c>
      <c r="K1689" s="10">
        <v>2825.75</v>
      </c>
      <c r="L1689" s="10">
        <v>149</v>
      </c>
      <c r="M1689" s="10"/>
      <c r="N1689" s="10"/>
      <c r="O1689" s="10"/>
      <c r="P1689" s="10"/>
    </row>
    <row r="1690" spans="1:16" x14ac:dyDescent="0.45">
      <c r="A1690" s="9">
        <v>2826.97</v>
      </c>
      <c r="B1690" s="10">
        <v>1985</v>
      </c>
      <c r="C1690" s="10">
        <v>2826.97</v>
      </c>
      <c r="D1690" s="10">
        <v>891</v>
      </c>
      <c r="E1690" s="10">
        <v>2019.13</v>
      </c>
      <c r="F1690" s="10">
        <v>50.656300000000002</v>
      </c>
      <c r="G1690" s="10">
        <v>2826.97</v>
      </c>
      <c r="H1690" s="10">
        <v>411</v>
      </c>
      <c r="I1690" s="10">
        <v>2826.97</v>
      </c>
      <c r="J1690" s="10">
        <v>2637</v>
      </c>
      <c r="K1690" s="10">
        <v>2826.97</v>
      </c>
      <c r="L1690" s="10">
        <v>157</v>
      </c>
      <c r="M1690" s="10"/>
      <c r="N1690" s="10"/>
      <c r="O1690" s="10"/>
      <c r="P1690" s="10"/>
    </row>
    <row r="1691" spans="1:16" x14ac:dyDescent="0.45">
      <c r="A1691" s="9">
        <v>2828.18</v>
      </c>
      <c r="B1691" s="10">
        <v>1961</v>
      </c>
      <c r="C1691" s="10">
        <v>2828.18</v>
      </c>
      <c r="D1691" s="10">
        <v>919</v>
      </c>
      <c r="E1691" s="10">
        <v>2019.95</v>
      </c>
      <c r="F1691" s="10">
        <v>54.893500000000003</v>
      </c>
      <c r="G1691" s="10">
        <v>2828.18</v>
      </c>
      <c r="H1691" s="10">
        <v>423</v>
      </c>
      <c r="I1691" s="10">
        <v>2828.18</v>
      </c>
      <c r="J1691" s="10">
        <v>2627</v>
      </c>
      <c r="K1691" s="10">
        <v>2828.18</v>
      </c>
      <c r="L1691" s="10">
        <v>135</v>
      </c>
      <c r="M1691" s="10"/>
      <c r="N1691" s="10"/>
      <c r="O1691" s="10"/>
      <c r="P1691" s="10"/>
    </row>
    <row r="1692" spans="1:16" x14ac:dyDescent="0.45">
      <c r="A1692" s="9">
        <v>2829.4</v>
      </c>
      <c r="B1692" s="10">
        <v>1973</v>
      </c>
      <c r="C1692" s="10">
        <v>2829.4</v>
      </c>
      <c r="D1692" s="10">
        <v>885</v>
      </c>
      <c r="E1692" s="10">
        <v>2020.78</v>
      </c>
      <c r="F1692" s="10">
        <v>67.107900000000001</v>
      </c>
      <c r="G1692" s="10">
        <v>2829.4</v>
      </c>
      <c r="H1692" s="10">
        <v>419</v>
      </c>
      <c r="I1692" s="10">
        <v>2829.4</v>
      </c>
      <c r="J1692" s="10">
        <v>2595</v>
      </c>
      <c r="K1692" s="10">
        <v>2829.4</v>
      </c>
      <c r="L1692" s="10">
        <v>155</v>
      </c>
      <c r="M1692" s="10"/>
      <c r="N1692" s="10"/>
      <c r="O1692" s="10"/>
      <c r="P1692" s="10"/>
    </row>
    <row r="1693" spans="1:16" x14ac:dyDescent="0.45">
      <c r="A1693" s="9">
        <v>2830.62</v>
      </c>
      <c r="B1693" s="10">
        <v>2009</v>
      </c>
      <c r="C1693" s="10">
        <v>2830.62</v>
      </c>
      <c r="D1693" s="10">
        <v>925</v>
      </c>
      <c r="E1693" s="10">
        <v>2021.6</v>
      </c>
      <c r="F1693" s="10">
        <v>50.895899999999997</v>
      </c>
      <c r="G1693" s="10">
        <v>2830.62</v>
      </c>
      <c r="H1693" s="10">
        <v>445</v>
      </c>
      <c r="I1693" s="10">
        <v>2830.62</v>
      </c>
      <c r="J1693" s="10">
        <v>2609</v>
      </c>
      <c r="K1693" s="10">
        <v>2830.62</v>
      </c>
      <c r="L1693" s="10">
        <v>161</v>
      </c>
      <c r="M1693" s="10"/>
      <c r="N1693" s="10"/>
      <c r="O1693" s="10"/>
      <c r="P1693" s="10"/>
    </row>
    <row r="1694" spans="1:16" x14ac:dyDescent="0.45">
      <c r="A1694" s="9">
        <v>2831.83</v>
      </c>
      <c r="B1694" s="10">
        <v>1985</v>
      </c>
      <c r="C1694" s="10">
        <v>2831.83</v>
      </c>
      <c r="D1694" s="10">
        <v>925</v>
      </c>
      <c r="E1694" s="10">
        <v>2022.43</v>
      </c>
      <c r="F1694" s="10">
        <v>51.067900000000002</v>
      </c>
      <c r="G1694" s="10">
        <v>2831.83</v>
      </c>
      <c r="H1694" s="10">
        <v>431</v>
      </c>
      <c r="I1694" s="10">
        <v>2831.83</v>
      </c>
      <c r="J1694" s="10">
        <v>2637</v>
      </c>
      <c r="K1694" s="10">
        <v>2831.83</v>
      </c>
      <c r="L1694" s="10">
        <v>163</v>
      </c>
      <c r="M1694" s="10"/>
      <c r="N1694" s="10"/>
      <c r="O1694" s="10"/>
      <c r="P1694" s="10"/>
    </row>
    <row r="1695" spans="1:16" x14ac:dyDescent="0.45">
      <c r="A1695" s="9">
        <v>2833.05</v>
      </c>
      <c r="B1695" s="10">
        <v>2033</v>
      </c>
      <c r="C1695" s="10">
        <v>2833.05</v>
      </c>
      <c r="D1695" s="10">
        <v>897</v>
      </c>
      <c r="E1695" s="10">
        <v>2023.26</v>
      </c>
      <c r="F1695" s="10">
        <v>42.8782</v>
      </c>
      <c r="G1695" s="10">
        <v>2833.05</v>
      </c>
      <c r="H1695" s="10">
        <v>477</v>
      </c>
      <c r="I1695" s="10">
        <v>2833.05</v>
      </c>
      <c r="J1695" s="10">
        <v>2597</v>
      </c>
      <c r="K1695" s="10">
        <v>2833.05</v>
      </c>
      <c r="L1695" s="10">
        <v>167</v>
      </c>
      <c r="M1695" s="10"/>
      <c r="N1695" s="10"/>
      <c r="O1695" s="10"/>
      <c r="P1695" s="10"/>
    </row>
    <row r="1696" spans="1:16" x14ac:dyDescent="0.45">
      <c r="A1696" s="9">
        <v>2834.27</v>
      </c>
      <c r="B1696" s="10">
        <v>2057</v>
      </c>
      <c r="C1696" s="10">
        <v>2834.27</v>
      </c>
      <c r="D1696" s="10">
        <v>901</v>
      </c>
      <c r="E1696" s="10">
        <v>2024.08</v>
      </c>
      <c r="F1696" s="10">
        <v>42.823500000000003</v>
      </c>
      <c r="G1696" s="10">
        <v>2834.27</v>
      </c>
      <c r="H1696" s="10">
        <v>507</v>
      </c>
      <c r="I1696" s="10">
        <v>2834.27</v>
      </c>
      <c r="J1696" s="10">
        <v>2573</v>
      </c>
      <c r="K1696" s="10">
        <v>2834.27</v>
      </c>
      <c r="L1696" s="10">
        <v>157</v>
      </c>
      <c r="M1696" s="10"/>
      <c r="N1696" s="10"/>
      <c r="O1696" s="10"/>
      <c r="P1696" s="10"/>
    </row>
    <row r="1697" spans="1:16" x14ac:dyDescent="0.45">
      <c r="A1697" s="9">
        <v>2835.48</v>
      </c>
      <c r="B1697" s="10">
        <v>2015</v>
      </c>
      <c r="C1697" s="10">
        <v>2835.48</v>
      </c>
      <c r="D1697" s="10">
        <v>907</v>
      </c>
      <c r="E1697" s="10">
        <v>2024.91</v>
      </c>
      <c r="F1697" s="10">
        <v>67.255200000000002</v>
      </c>
      <c r="G1697" s="10">
        <v>2835.48</v>
      </c>
      <c r="H1697" s="10">
        <v>531</v>
      </c>
      <c r="I1697" s="10">
        <v>2835.48</v>
      </c>
      <c r="J1697" s="10">
        <v>2607</v>
      </c>
      <c r="K1697" s="10">
        <v>2835.48</v>
      </c>
      <c r="L1697" s="10">
        <v>151</v>
      </c>
      <c r="M1697" s="10"/>
      <c r="N1697" s="10"/>
      <c r="O1697" s="10"/>
      <c r="P1697" s="10"/>
    </row>
    <row r="1698" spans="1:16" x14ac:dyDescent="0.45">
      <c r="A1698" s="9">
        <v>2836.7</v>
      </c>
      <c r="B1698" s="10">
        <v>1985</v>
      </c>
      <c r="C1698" s="10">
        <v>2836.7</v>
      </c>
      <c r="D1698" s="10">
        <v>867</v>
      </c>
      <c r="E1698" s="10">
        <v>2025.73</v>
      </c>
      <c r="F1698" s="10">
        <v>42.850299999999997</v>
      </c>
      <c r="G1698" s="10">
        <v>2836.7</v>
      </c>
      <c r="H1698" s="10">
        <v>595</v>
      </c>
      <c r="I1698" s="10">
        <v>2836.7</v>
      </c>
      <c r="J1698" s="10">
        <v>2589</v>
      </c>
      <c r="K1698" s="10">
        <v>2836.7</v>
      </c>
      <c r="L1698" s="10">
        <v>155</v>
      </c>
      <c r="M1698" s="10"/>
      <c r="N1698" s="10"/>
      <c r="O1698" s="10"/>
      <c r="P1698" s="10"/>
    </row>
    <row r="1699" spans="1:16" x14ac:dyDescent="0.45">
      <c r="A1699" s="9">
        <v>2837.91</v>
      </c>
      <c r="B1699" s="10">
        <v>2001</v>
      </c>
      <c r="C1699" s="10">
        <v>2837.91</v>
      </c>
      <c r="D1699" s="10">
        <v>921</v>
      </c>
      <c r="E1699" s="10">
        <v>2026.55</v>
      </c>
      <c r="F1699" s="10">
        <v>38.875399999999999</v>
      </c>
      <c r="G1699" s="10">
        <v>2837.91</v>
      </c>
      <c r="H1699" s="10">
        <v>681</v>
      </c>
      <c r="I1699" s="10">
        <v>2837.91</v>
      </c>
      <c r="J1699" s="10">
        <v>2587</v>
      </c>
      <c r="K1699" s="10">
        <v>2837.91</v>
      </c>
      <c r="L1699" s="10">
        <v>153</v>
      </c>
      <c r="M1699" s="10"/>
      <c r="N1699" s="10"/>
      <c r="O1699" s="10"/>
      <c r="P1699" s="10"/>
    </row>
    <row r="1700" spans="1:16" x14ac:dyDescent="0.45">
      <c r="A1700" s="9">
        <v>2839.12</v>
      </c>
      <c r="B1700" s="10">
        <v>1961</v>
      </c>
      <c r="C1700" s="10">
        <v>2839.12</v>
      </c>
      <c r="D1700" s="10">
        <v>931</v>
      </c>
      <c r="E1700" s="10">
        <v>2027.38</v>
      </c>
      <c r="F1700" s="10">
        <v>51.168100000000003</v>
      </c>
      <c r="G1700" s="10">
        <v>2839.12</v>
      </c>
      <c r="H1700" s="10">
        <v>759</v>
      </c>
      <c r="I1700" s="10">
        <v>2839.12</v>
      </c>
      <c r="J1700" s="10">
        <v>2617</v>
      </c>
      <c r="K1700" s="10">
        <v>2839.12</v>
      </c>
      <c r="L1700" s="10">
        <v>153</v>
      </c>
      <c r="M1700" s="10"/>
      <c r="N1700" s="10"/>
      <c r="O1700" s="10"/>
      <c r="P1700" s="10"/>
    </row>
    <row r="1701" spans="1:16" x14ac:dyDescent="0.45">
      <c r="A1701" s="9">
        <v>2840.34</v>
      </c>
      <c r="B1701" s="10">
        <v>2099</v>
      </c>
      <c r="C1701" s="10">
        <v>2840.34</v>
      </c>
      <c r="D1701" s="10">
        <v>929</v>
      </c>
      <c r="E1701" s="10">
        <v>2028.2</v>
      </c>
      <c r="F1701" s="10">
        <v>38.917000000000002</v>
      </c>
      <c r="G1701" s="10">
        <v>2840.34</v>
      </c>
      <c r="H1701" s="10">
        <v>839</v>
      </c>
      <c r="I1701" s="10">
        <v>2840.34</v>
      </c>
      <c r="J1701" s="10">
        <v>2581</v>
      </c>
      <c r="K1701" s="10">
        <v>2840.34</v>
      </c>
      <c r="L1701" s="10">
        <v>159</v>
      </c>
      <c r="M1701" s="10"/>
      <c r="N1701" s="10"/>
      <c r="O1701" s="10"/>
      <c r="P1701" s="10"/>
    </row>
    <row r="1702" spans="1:16" x14ac:dyDescent="0.45">
      <c r="A1702" s="9">
        <v>2841.55</v>
      </c>
      <c r="B1702" s="10">
        <v>2061</v>
      </c>
      <c r="C1702" s="10">
        <v>2841.55</v>
      </c>
      <c r="D1702" s="10">
        <v>921</v>
      </c>
      <c r="E1702" s="10">
        <v>2029.03</v>
      </c>
      <c r="F1702" s="10">
        <v>47.105899999999998</v>
      </c>
      <c r="G1702" s="10">
        <v>2841.55</v>
      </c>
      <c r="H1702" s="10">
        <v>959</v>
      </c>
      <c r="I1702" s="10">
        <v>2841.55</v>
      </c>
      <c r="J1702" s="10">
        <v>2681</v>
      </c>
      <c r="K1702" s="10">
        <v>2841.55</v>
      </c>
      <c r="L1702" s="10">
        <v>167</v>
      </c>
      <c r="M1702" s="10"/>
      <c r="N1702" s="10"/>
      <c r="O1702" s="10"/>
      <c r="P1702" s="10"/>
    </row>
    <row r="1703" spans="1:16" x14ac:dyDescent="0.45">
      <c r="A1703" s="9">
        <v>2842.77</v>
      </c>
      <c r="B1703" s="10">
        <v>2077</v>
      </c>
      <c r="C1703" s="10">
        <v>2842.77</v>
      </c>
      <c r="D1703" s="10">
        <v>901</v>
      </c>
      <c r="E1703" s="10">
        <v>2029.85</v>
      </c>
      <c r="F1703" s="10">
        <v>34.947400000000002</v>
      </c>
      <c r="G1703" s="10">
        <v>2842.77</v>
      </c>
      <c r="H1703" s="10">
        <v>1029</v>
      </c>
      <c r="I1703" s="10">
        <v>2842.77</v>
      </c>
      <c r="J1703" s="10">
        <v>2611</v>
      </c>
      <c r="K1703" s="10">
        <v>2842.77</v>
      </c>
      <c r="L1703" s="10">
        <v>161</v>
      </c>
      <c r="M1703" s="10"/>
      <c r="N1703" s="10"/>
      <c r="O1703" s="10"/>
      <c r="P1703" s="10"/>
    </row>
    <row r="1704" spans="1:16" x14ac:dyDescent="0.45">
      <c r="A1704" s="9">
        <v>2843.98</v>
      </c>
      <c r="B1704" s="10">
        <v>2043</v>
      </c>
      <c r="C1704" s="10">
        <v>2843.98</v>
      </c>
      <c r="D1704" s="10">
        <v>899</v>
      </c>
      <c r="E1704" s="10">
        <v>2030.67</v>
      </c>
      <c r="F1704" s="10">
        <v>39.142400000000002</v>
      </c>
      <c r="G1704" s="10">
        <v>2843.98</v>
      </c>
      <c r="H1704" s="10">
        <v>1169</v>
      </c>
      <c r="I1704" s="10">
        <v>2843.98</v>
      </c>
      <c r="J1704" s="10">
        <v>2651</v>
      </c>
      <c r="K1704" s="10">
        <v>2843.98</v>
      </c>
      <c r="L1704" s="10">
        <v>159</v>
      </c>
      <c r="M1704" s="10"/>
      <c r="N1704" s="10"/>
      <c r="O1704" s="10"/>
      <c r="P1704" s="10"/>
    </row>
    <row r="1705" spans="1:16" x14ac:dyDescent="0.45">
      <c r="A1705" s="9">
        <v>2845.19</v>
      </c>
      <c r="B1705" s="10">
        <v>2023</v>
      </c>
      <c r="C1705" s="10">
        <v>2845.19</v>
      </c>
      <c r="D1705" s="10">
        <v>909</v>
      </c>
      <c r="E1705" s="10">
        <v>2031.49</v>
      </c>
      <c r="F1705" s="10">
        <v>55.805399999999999</v>
      </c>
      <c r="G1705" s="10">
        <v>2845.19</v>
      </c>
      <c r="H1705" s="10">
        <v>1301</v>
      </c>
      <c r="I1705" s="10">
        <v>2845.19</v>
      </c>
      <c r="J1705" s="10">
        <v>2545</v>
      </c>
      <c r="K1705" s="10">
        <v>2845.19</v>
      </c>
      <c r="L1705" s="10">
        <v>167</v>
      </c>
      <c r="M1705" s="10"/>
      <c r="N1705" s="10"/>
      <c r="O1705" s="10"/>
      <c r="P1705" s="10"/>
    </row>
    <row r="1706" spans="1:16" x14ac:dyDescent="0.45">
      <c r="A1706" s="9">
        <v>2846.4</v>
      </c>
      <c r="B1706" s="10">
        <v>2051</v>
      </c>
      <c r="C1706" s="10">
        <v>2846.4</v>
      </c>
      <c r="D1706" s="10">
        <v>909</v>
      </c>
      <c r="E1706" s="10">
        <v>2032.32</v>
      </c>
      <c r="F1706" s="10">
        <v>43.427500000000002</v>
      </c>
      <c r="G1706" s="10">
        <v>2846.4</v>
      </c>
      <c r="H1706" s="10">
        <v>1387</v>
      </c>
      <c r="I1706" s="10">
        <v>2846.4</v>
      </c>
      <c r="J1706" s="10">
        <v>2647</v>
      </c>
      <c r="K1706" s="10">
        <v>2846.4</v>
      </c>
      <c r="L1706" s="10">
        <v>167</v>
      </c>
      <c r="M1706" s="10"/>
      <c r="N1706" s="10"/>
      <c r="O1706" s="10"/>
      <c r="P1706" s="10"/>
    </row>
    <row r="1707" spans="1:16" x14ac:dyDescent="0.45">
      <c r="A1707" s="9">
        <v>2847.62</v>
      </c>
      <c r="B1707" s="10">
        <v>2021</v>
      </c>
      <c r="C1707" s="10">
        <v>2847.62</v>
      </c>
      <c r="D1707" s="10">
        <v>915</v>
      </c>
      <c r="E1707" s="10">
        <v>2033.14</v>
      </c>
      <c r="F1707" s="10">
        <v>39.351900000000001</v>
      </c>
      <c r="G1707" s="10">
        <v>2847.62</v>
      </c>
      <c r="H1707" s="10">
        <v>1431</v>
      </c>
      <c r="I1707" s="10">
        <v>2847.62</v>
      </c>
      <c r="J1707" s="10">
        <v>2559</v>
      </c>
      <c r="K1707" s="10">
        <v>2847.62</v>
      </c>
      <c r="L1707" s="10">
        <v>157</v>
      </c>
      <c r="M1707" s="10"/>
      <c r="N1707" s="10"/>
      <c r="O1707" s="10"/>
      <c r="P1707" s="10"/>
    </row>
    <row r="1708" spans="1:16" x14ac:dyDescent="0.45">
      <c r="A1708" s="9">
        <v>2848.83</v>
      </c>
      <c r="B1708" s="10">
        <v>2053</v>
      </c>
      <c r="C1708" s="10">
        <v>2848.83</v>
      </c>
      <c r="D1708" s="10">
        <v>901</v>
      </c>
      <c r="E1708" s="10">
        <v>2033.96</v>
      </c>
      <c r="F1708" s="10">
        <v>39.340800000000002</v>
      </c>
      <c r="G1708" s="10">
        <v>2848.83</v>
      </c>
      <c r="H1708" s="10">
        <v>1409</v>
      </c>
      <c r="I1708" s="10">
        <v>2848.83</v>
      </c>
      <c r="J1708" s="10">
        <v>2593</v>
      </c>
      <c r="K1708" s="10">
        <v>2848.83</v>
      </c>
      <c r="L1708" s="10">
        <v>159</v>
      </c>
      <c r="M1708" s="10"/>
      <c r="N1708" s="10"/>
      <c r="O1708" s="10"/>
      <c r="P1708" s="10"/>
    </row>
    <row r="1709" spans="1:16" x14ac:dyDescent="0.45">
      <c r="A1709" s="9">
        <v>2850.04</v>
      </c>
      <c r="B1709" s="10">
        <v>2049</v>
      </c>
      <c r="C1709" s="10">
        <v>2850.04</v>
      </c>
      <c r="D1709" s="10">
        <v>921</v>
      </c>
      <c r="E1709" s="10">
        <v>2034.78</v>
      </c>
      <c r="F1709" s="10">
        <v>55.953299999999999</v>
      </c>
      <c r="G1709" s="10">
        <v>2850.04</v>
      </c>
      <c r="H1709" s="10">
        <v>1439</v>
      </c>
      <c r="I1709" s="10">
        <v>2850.04</v>
      </c>
      <c r="J1709" s="10">
        <v>2661</v>
      </c>
      <c r="K1709" s="10">
        <v>2850.04</v>
      </c>
      <c r="L1709" s="10">
        <v>165</v>
      </c>
      <c r="M1709" s="10"/>
      <c r="N1709" s="10"/>
      <c r="O1709" s="10"/>
      <c r="P1709" s="10"/>
    </row>
    <row r="1710" spans="1:16" x14ac:dyDescent="0.45">
      <c r="A1710" s="9">
        <v>2851.25</v>
      </c>
      <c r="B1710" s="10">
        <v>2063</v>
      </c>
      <c r="C1710" s="10">
        <v>2851.25</v>
      </c>
      <c r="D1710" s="10">
        <v>893</v>
      </c>
      <c r="E1710" s="10">
        <v>2035.61</v>
      </c>
      <c r="F1710" s="10">
        <v>47.550199999999997</v>
      </c>
      <c r="G1710" s="10">
        <v>2851.25</v>
      </c>
      <c r="H1710" s="10">
        <v>1373</v>
      </c>
      <c r="I1710" s="10">
        <v>2851.25</v>
      </c>
      <c r="J1710" s="10">
        <v>2575</v>
      </c>
      <c r="K1710" s="10">
        <v>2851.25</v>
      </c>
      <c r="L1710" s="10">
        <v>157</v>
      </c>
      <c r="M1710" s="10"/>
      <c r="N1710" s="10"/>
      <c r="O1710" s="10"/>
      <c r="P1710" s="10"/>
    </row>
    <row r="1711" spans="1:16" x14ac:dyDescent="0.45">
      <c r="A1711" s="9">
        <v>2852.46</v>
      </c>
      <c r="B1711" s="10">
        <v>2037</v>
      </c>
      <c r="C1711" s="10">
        <v>2852.46</v>
      </c>
      <c r="D1711" s="10">
        <v>909</v>
      </c>
      <c r="E1711" s="10">
        <v>2036.43</v>
      </c>
      <c r="F1711" s="10">
        <v>39.161000000000001</v>
      </c>
      <c r="G1711" s="10">
        <v>2852.46</v>
      </c>
      <c r="H1711" s="10">
        <v>1431</v>
      </c>
      <c r="I1711" s="10">
        <v>2852.46</v>
      </c>
      <c r="J1711" s="10">
        <v>2613</v>
      </c>
      <c r="K1711" s="10">
        <v>2852.46</v>
      </c>
      <c r="L1711" s="10">
        <v>163</v>
      </c>
      <c r="M1711" s="10"/>
      <c r="N1711" s="10"/>
      <c r="O1711" s="10"/>
      <c r="P1711" s="10"/>
    </row>
    <row r="1712" spans="1:16" x14ac:dyDescent="0.45">
      <c r="A1712" s="9">
        <v>2853.67</v>
      </c>
      <c r="B1712" s="10">
        <v>1977</v>
      </c>
      <c r="C1712" s="10">
        <v>2853.67</v>
      </c>
      <c r="D1712" s="10">
        <v>879</v>
      </c>
      <c r="E1712" s="10">
        <v>2037.25</v>
      </c>
      <c r="F1712" s="10">
        <v>51.435600000000001</v>
      </c>
      <c r="G1712" s="10">
        <v>2853.67</v>
      </c>
      <c r="H1712" s="10">
        <v>1373</v>
      </c>
      <c r="I1712" s="10">
        <v>2853.67</v>
      </c>
      <c r="J1712" s="10">
        <v>2623</v>
      </c>
      <c r="K1712" s="10">
        <v>2853.67</v>
      </c>
      <c r="L1712" s="10">
        <v>173</v>
      </c>
      <c r="M1712" s="10"/>
      <c r="N1712" s="10"/>
      <c r="O1712" s="10"/>
      <c r="P1712" s="10"/>
    </row>
    <row r="1713" spans="1:16" x14ac:dyDescent="0.45">
      <c r="A1713" s="9">
        <v>2854.88</v>
      </c>
      <c r="B1713" s="10">
        <v>2039</v>
      </c>
      <c r="C1713" s="10">
        <v>2854.88</v>
      </c>
      <c r="D1713" s="10">
        <v>935</v>
      </c>
      <c r="E1713" s="10">
        <v>2038.07</v>
      </c>
      <c r="F1713" s="10">
        <v>59.699599999999997</v>
      </c>
      <c r="G1713" s="10">
        <v>2854.88</v>
      </c>
      <c r="H1713" s="10">
        <v>1349</v>
      </c>
      <c r="I1713" s="10">
        <v>2854.88</v>
      </c>
      <c r="J1713" s="10">
        <v>2663</v>
      </c>
      <c r="K1713" s="10">
        <v>2854.88</v>
      </c>
      <c r="L1713" s="10">
        <v>157</v>
      </c>
      <c r="M1713" s="10"/>
      <c r="N1713" s="10"/>
      <c r="O1713" s="10"/>
      <c r="P1713" s="10"/>
    </row>
    <row r="1714" spans="1:16" x14ac:dyDescent="0.45">
      <c r="A1714" s="9">
        <v>2856.09</v>
      </c>
      <c r="B1714" s="10">
        <v>2101</v>
      </c>
      <c r="C1714" s="10">
        <v>2856.09</v>
      </c>
      <c r="D1714" s="10">
        <v>947</v>
      </c>
      <c r="E1714" s="10">
        <v>2038.89</v>
      </c>
      <c r="F1714" s="10">
        <v>47.435899999999997</v>
      </c>
      <c r="G1714" s="10">
        <v>2856.09</v>
      </c>
      <c r="H1714" s="10">
        <v>1327</v>
      </c>
      <c r="I1714" s="10">
        <v>2856.09</v>
      </c>
      <c r="J1714" s="10">
        <v>2605</v>
      </c>
      <c r="K1714" s="10">
        <v>2856.09</v>
      </c>
      <c r="L1714" s="10">
        <v>171</v>
      </c>
      <c r="M1714" s="10"/>
      <c r="N1714" s="10"/>
      <c r="O1714" s="10"/>
      <c r="P1714" s="10"/>
    </row>
    <row r="1715" spans="1:16" x14ac:dyDescent="0.45">
      <c r="A1715" s="9">
        <v>2857.3</v>
      </c>
      <c r="B1715" s="10">
        <v>2003</v>
      </c>
      <c r="C1715" s="10">
        <v>2857.3</v>
      </c>
      <c r="D1715" s="10">
        <v>901</v>
      </c>
      <c r="E1715" s="10">
        <v>2039.71</v>
      </c>
      <c r="F1715" s="10">
        <v>35.097299999999997</v>
      </c>
      <c r="G1715" s="10">
        <v>2857.3</v>
      </c>
      <c r="H1715" s="10">
        <v>1355</v>
      </c>
      <c r="I1715" s="10">
        <v>2857.3</v>
      </c>
      <c r="J1715" s="10">
        <v>2633</v>
      </c>
      <c r="K1715" s="10">
        <v>2857.3</v>
      </c>
      <c r="L1715" s="10">
        <v>173</v>
      </c>
      <c r="M1715" s="10"/>
      <c r="N1715" s="10"/>
      <c r="O1715" s="10"/>
      <c r="P1715" s="10"/>
    </row>
    <row r="1716" spans="1:16" x14ac:dyDescent="0.45">
      <c r="A1716" s="9">
        <v>2858.51</v>
      </c>
      <c r="B1716" s="10">
        <v>2039</v>
      </c>
      <c r="C1716" s="10">
        <v>2858.51</v>
      </c>
      <c r="D1716" s="10">
        <v>911</v>
      </c>
      <c r="E1716" s="10">
        <v>2040.53</v>
      </c>
      <c r="F1716" s="10">
        <v>55.816899999999997</v>
      </c>
      <c r="G1716" s="10">
        <v>2858.51</v>
      </c>
      <c r="H1716" s="10">
        <v>1371</v>
      </c>
      <c r="I1716" s="10">
        <v>2858.51</v>
      </c>
      <c r="J1716" s="10">
        <v>2665</v>
      </c>
      <c r="K1716" s="10">
        <v>2858.51</v>
      </c>
      <c r="L1716" s="10">
        <v>161</v>
      </c>
      <c r="M1716" s="10"/>
      <c r="N1716" s="10"/>
      <c r="O1716" s="10"/>
      <c r="P1716" s="10"/>
    </row>
    <row r="1717" spans="1:16" x14ac:dyDescent="0.45">
      <c r="A1717" s="9">
        <v>2859.72</v>
      </c>
      <c r="B1717" s="10">
        <v>2083</v>
      </c>
      <c r="C1717" s="10">
        <v>2859.72</v>
      </c>
      <c r="D1717" s="10">
        <v>929</v>
      </c>
      <c r="E1717" s="10">
        <v>2041.35</v>
      </c>
      <c r="F1717" s="10">
        <v>47.598500000000001</v>
      </c>
      <c r="G1717" s="10">
        <v>2859.72</v>
      </c>
      <c r="H1717" s="10">
        <v>1335</v>
      </c>
      <c r="I1717" s="10">
        <v>2859.72</v>
      </c>
      <c r="J1717" s="10">
        <v>2623</v>
      </c>
      <c r="K1717" s="10">
        <v>2859.72</v>
      </c>
      <c r="L1717" s="10">
        <v>155</v>
      </c>
      <c r="M1717" s="10"/>
      <c r="N1717" s="10"/>
      <c r="O1717" s="10"/>
      <c r="P1717" s="10"/>
    </row>
    <row r="1718" spans="1:16" x14ac:dyDescent="0.45">
      <c r="A1718" s="9">
        <v>2860.93</v>
      </c>
      <c r="B1718" s="10">
        <v>2045</v>
      </c>
      <c r="C1718" s="10">
        <v>2860.93</v>
      </c>
      <c r="D1718" s="10">
        <v>901</v>
      </c>
      <c r="E1718" s="10">
        <v>2042.17</v>
      </c>
      <c r="F1718" s="10">
        <v>47.656999999999996</v>
      </c>
      <c r="G1718" s="10">
        <v>2860.93</v>
      </c>
      <c r="H1718" s="10">
        <v>1327</v>
      </c>
      <c r="I1718" s="10">
        <v>2860.93</v>
      </c>
      <c r="J1718" s="10">
        <v>2643</v>
      </c>
      <c r="K1718" s="10">
        <v>2860.93</v>
      </c>
      <c r="L1718" s="10">
        <v>173</v>
      </c>
      <c r="M1718" s="10"/>
      <c r="N1718" s="10"/>
      <c r="O1718" s="10"/>
      <c r="P1718" s="10"/>
    </row>
    <row r="1719" spans="1:16" x14ac:dyDescent="0.45">
      <c r="A1719" s="9">
        <v>2862.14</v>
      </c>
      <c r="B1719" s="10">
        <v>2031</v>
      </c>
      <c r="C1719" s="10">
        <v>2862.14</v>
      </c>
      <c r="D1719" s="10">
        <v>951</v>
      </c>
      <c r="E1719" s="10">
        <v>2042.99</v>
      </c>
      <c r="F1719" s="10">
        <v>43.627299999999998</v>
      </c>
      <c r="G1719" s="10">
        <v>2862.14</v>
      </c>
      <c r="H1719" s="10">
        <v>1347</v>
      </c>
      <c r="I1719" s="10">
        <v>2862.14</v>
      </c>
      <c r="J1719" s="10">
        <v>2599</v>
      </c>
      <c r="K1719" s="10">
        <v>2862.14</v>
      </c>
      <c r="L1719" s="10">
        <v>153</v>
      </c>
      <c r="M1719" s="10"/>
      <c r="N1719" s="10"/>
      <c r="O1719" s="10"/>
      <c r="P1719" s="10"/>
    </row>
    <row r="1720" spans="1:16" x14ac:dyDescent="0.45">
      <c r="A1720" s="9">
        <v>2863.34</v>
      </c>
      <c r="B1720" s="10">
        <v>2029</v>
      </c>
      <c r="C1720" s="10">
        <v>2863.34</v>
      </c>
      <c r="D1720" s="10">
        <v>951</v>
      </c>
      <c r="E1720" s="10">
        <v>2043.81</v>
      </c>
      <c r="F1720" s="10">
        <v>47.893900000000002</v>
      </c>
      <c r="G1720" s="10">
        <v>2863.34</v>
      </c>
      <c r="H1720" s="10">
        <v>1277</v>
      </c>
      <c r="I1720" s="10">
        <v>2863.34</v>
      </c>
      <c r="J1720" s="10">
        <v>2587</v>
      </c>
      <c r="K1720" s="10">
        <v>2863.34</v>
      </c>
      <c r="L1720" s="10">
        <v>173</v>
      </c>
      <c r="M1720" s="10"/>
      <c r="N1720" s="10"/>
      <c r="O1720" s="10"/>
      <c r="P1720" s="10"/>
    </row>
    <row r="1721" spans="1:16" x14ac:dyDescent="0.45">
      <c r="A1721" s="9">
        <v>2864.55</v>
      </c>
      <c r="B1721" s="10">
        <v>2073</v>
      </c>
      <c r="C1721" s="10">
        <v>2864.55</v>
      </c>
      <c r="D1721" s="10">
        <v>917</v>
      </c>
      <c r="E1721" s="10">
        <v>2044.63</v>
      </c>
      <c r="F1721" s="10">
        <v>56.346299999999999</v>
      </c>
      <c r="G1721" s="10">
        <v>2864.55</v>
      </c>
      <c r="H1721" s="10">
        <v>1277</v>
      </c>
      <c r="I1721" s="10">
        <v>2864.55</v>
      </c>
      <c r="J1721" s="10">
        <v>2585</v>
      </c>
      <c r="K1721" s="10">
        <v>2864.55</v>
      </c>
      <c r="L1721" s="10">
        <v>169</v>
      </c>
      <c r="M1721" s="10"/>
      <c r="N1721" s="10"/>
      <c r="O1721" s="10"/>
      <c r="P1721" s="10"/>
    </row>
    <row r="1722" spans="1:16" x14ac:dyDescent="0.45">
      <c r="A1722" s="9">
        <v>2865.76</v>
      </c>
      <c r="B1722" s="10">
        <v>2019</v>
      </c>
      <c r="C1722" s="10">
        <v>2865.76</v>
      </c>
      <c r="D1722" s="10">
        <v>933</v>
      </c>
      <c r="E1722" s="10">
        <v>2045.45</v>
      </c>
      <c r="F1722" s="10">
        <v>48.059399999999997</v>
      </c>
      <c r="G1722" s="10">
        <v>2865.76</v>
      </c>
      <c r="H1722" s="10">
        <v>1299</v>
      </c>
      <c r="I1722" s="10">
        <v>2865.76</v>
      </c>
      <c r="J1722" s="10">
        <v>2573</v>
      </c>
      <c r="K1722" s="10">
        <v>2865.76</v>
      </c>
      <c r="L1722" s="10">
        <v>171</v>
      </c>
      <c r="M1722" s="10"/>
      <c r="N1722" s="10"/>
      <c r="O1722" s="10"/>
      <c r="P1722" s="10"/>
    </row>
    <row r="1723" spans="1:16" x14ac:dyDescent="0.45">
      <c r="A1723" s="9">
        <v>2866.96</v>
      </c>
      <c r="B1723" s="10">
        <v>2031</v>
      </c>
      <c r="C1723" s="10">
        <v>2866.96</v>
      </c>
      <c r="D1723" s="10">
        <v>925</v>
      </c>
      <c r="E1723" s="10">
        <v>2046.27</v>
      </c>
      <c r="F1723" s="10">
        <v>48.050699999999999</v>
      </c>
      <c r="G1723" s="10">
        <v>2866.96</v>
      </c>
      <c r="H1723" s="10">
        <v>1271</v>
      </c>
      <c r="I1723" s="10">
        <v>2866.96</v>
      </c>
      <c r="J1723" s="10">
        <v>2575</v>
      </c>
      <c r="K1723" s="10">
        <v>2866.96</v>
      </c>
      <c r="L1723" s="10">
        <v>173</v>
      </c>
      <c r="M1723" s="10"/>
      <c r="N1723" s="10"/>
      <c r="O1723" s="10"/>
      <c r="P1723" s="10"/>
    </row>
    <row r="1724" spans="1:16" x14ac:dyDescent="0.45">
      <c r="A1724" s="9">
        <v>2868.17</v>
      </c>
      <c r="B1724" s="10">
        <v>2085</v>
      </c>
      <c r="C1724" s="10">
        <v>2868.17</v>
      </c>
      <c r="D1724" s="10">
        <v>949</v>
      </c>
      <c r="E1724" s="10">
        <v>2047.09</v>
      </c>
      <c r="F1724" s="10">
        <v>48.023899999999998</v>
      </c>
      <c r="G1724" s="10">
        <v>2868.17</v>
      </c>
      <c r="H1724" s="10">
        <v>1285</v>
      </c>
      <c r="I1724" s="10">
        <v>2868.17</v>
      </c>
      <c r="J1724" s="10">
        <v>2627</v>
      </c>
      <c r="K1724" s="10">
        <v>2868.17</v>
      </c>
      <c r="L1724" s="10">
        <v>173</v>
      </c>
      <c r="M1724" s="10"/>
      <c r="N1724" s="10"/>
      <c r="O1724" s="10"/>
      <c r="P1724" s="10"/>
    </row>
    <row r="1725" spans="1:16" x14ac:dyDescent="0.45">
      <c r="A1725" s="9">
        <v>2869.38</v>
      </c>
      <c r="B1725" s="10">
        <v>2013</v>
      </c>
      <c r="C1725" s="10">
        <v>2869.38</v>
      </c>
      <c r="D1725" s="10">
        <v>903</v>
      </c>
      <c r="E1725" s="10">
        <v>2047.9</v>
      </c>
      <c r="F1725" s="10">
        <v>43.864800000000002</v>
      </c>
      <c r="G1725" s="10">
        <v>2869.38</v>
      </c>
      <c r="H1725" s="10">
        <v>1307</v>
      </c>
      <c r="I1725" s="10">
        <v>2869.38</v>
      </c>
      <c r="J1725" s="10">
        <v>2571</v>
      </c>
      <c r="K1725" s="10">
        <v>2869.38</v>
      </c>
      <c r="L1725" s="10">
        <v>161</v>
      </c>
      <c r="M1725" s="10"/>
      <c r="N1725" s="10"/>
      <c r="O1725" s="10"/>
      <c r="P1725" s="10"/>
    </row>
    <row r="1726" spans="1:16" x14ac:dyDescent="0.45">
      <c r="A1726" s="9">
        <v>2870.58</v>
      </c>
      <c r="B1726" s="10">
        <v>2085</v>
      </c>
      <c r="C1726" s="10">
        <v>2870.58</v>
      </c>
      <c r="D1726" s="10">
        <v>931</v>
      </c>
      <c r="E1726" s="10">
        <v>2048.7199999999998</v>
      </c>
      <c r="F1726" s="10">
        <v>60.6449</v>
      </c>
      <c r="G1726" s="10">
        <v>2870.58</v>
      </c>
      <c r="H1726" s="10">
        <v>1283</v>
      </c>
      <c r="I1726" s="10">
        <v>2870.58</v>
      </c>
      <c r="J1726" s="10">
        <v>2555</v>
      </c>
      <c r="K1726" s="10">
        <v>2870.58</v>
      </c>
      <c r="L1726" s="10">
        <v>171</v>
      </c>
      <c r="M1726" s="10"/>
      <c r="N1726" s="10"/>
      <c r="O1726" s="10"/>
      <c r="P1726" s="10"/>
    </row>
    <row r="1727" spans="1:16" x14ac:dyDescent="0.45">
      <c r="A1727" s="9">
        <v>2871.79</v>
      </c>
      <c r="B1727" s="10">
        <v>2105</v>
      </c>
      <c r="C1727" s="10">
        <v>2871.79</v>
      </c>
      <c r="D1727" s="10">
        <v>933</v>
      </c>
      <c r="E1727" s="10">
        <v>2049.54</v>
      </c>
      <c r="F1727" s="10">
        <v>52.281999999999996</v>
      </c>
      <c r="G1727" s="10">
        <v>2871.79</v>
      </c>
      <c r="H1727" s="10">
        <v>1339</v>
      </c>
      <c r="I1727" s="10">
        <v>2871.79</v>
      </c>
      <c r="J1727" s="10">
        <v>2577</v>
      </c>
      <c r="K1727" s="10">
        <v>2871.79</v>
      </c>
      <c r="L1727" s="10">
        <v>179</v>
      </c>
      <c r="M1727" s="10"/>
      <c r="N1727" s="10"/>
      <c r="O1727" s="10"/>
      <c r="P1727" s="10"/>
    </row>
    <row r="1728" spans="1:16" x14ac:dyDescent="0.45">
      <c r="A1728" s="9">
        <v>2872.99</v>
      </c>
      <c r="B1728" s="10">
        <v>2089</v>
      </c>
      <c r="C1728" s="10">
        <v>2872.99</v>
      </c>
      <c r="D1728" s="10">
        <v>957</v>
      </c>
      <c r="E1728" s="10">
        <v>2050.36</v>
      </c>
      <c r="F1728" s="10">
        <v>43.8904</v>
      </c>
      <c r="G1728" s="10">
        <v>2872.99</v>
      </c>
      <c r="H1728" s="10">
        <v>1373</v>
      </c>
      <c r="I1728" s="10">
        <v>2872.99</v>
      </c>
      <c r="J1728" s="10">
        <v>2655</v>
      </c>
      <c r="K1728" s="10">
        <v>2872.99</v>
      </c>
      <c r="L1728" s="10">
        <v>161</v>
      </c>
      <c r="M1728" s="10"/>
      <c r="N1728" s="10"/>
      <c r="O1728" s="10"/>
      <c r="P1728" s="10"/>
    </row>
    <row r="1729" spans="1:16" x14ac:dyDescent="0.45">
      <c r="A1729" s="9">
        <v>2874.2</v>
      </c>
      <c r="B1729" s="10">
        <v>2063</v>
      </c>
      <c r="C1729" s="10">
        <v>2874.2</v>
      </c>
      <c r="D1729" s="10">
        <v>931</v>
      </c>
      <c r="E1729" s="10">
        <v>2051.1799999999998</v>
      </c>
      <c r="F1729" s="10">
        <v>56.535499999999999</v>
      </c>
      <c r="G1729" s="10">
        <v>2874.2</v>
      </c>
      <c r="H1729" s="10">
        <v>1417</v>
      </c>
      <c r="I1729" s="10">
        <v>2874.2</v>
      </c>
      <c r="J1729" s="10">
        <v>2611</v>
      </c>
      <c r="K1729" s="10">
        <v>2874.2</v>
      </c>
      <c r="L1729" s="10">
        <v>167</v>
      </c>
      <c r="M1729" s="10"/>
      <c r="N1729" s="10"/>
      <c r="O1729" s="10"/>
      <c r="P1729" s="10"/>
    </row>
    <row r="1730" spans="1:16" x14ac:dyDescent="0.45">
      <c r="A1730" s="9">
        <v>2875.4</v>
      </c>
      <c r="B1730" s="10">
        <v>2071</v>
      </c>
      <c r="C1730" s="10">
        <v>2875.4</v>
      </c>
      <c r="D1730" s="10">
        <v>911</v>
      </c>
      <c r="E1730" s="10">
        <v>2051.9899999999998</v>
      </c>
      <c r="F1730" s="10">
        <v>48.165599999999998</v>
      </c>
      <c r="G1730" s="10">
        <v>2875.4</v>
      </c>
      <c r="H1730" s="10">
        <v>1467</v>
      </c>
      <c r="I1730" s="10">
        <v>2875.4</v>
      </c>
      <c r="J1730" s="10">
        <v>2643</v>
      </c>
      <c r="K1730" s="10">
        <v>2875.4</v>
      </c>
      <c r="L1730" s="10">
        <v>175</v>
      </c>
      <c r="M1730" s="10"/>
      <c r="N1730" s="10"/>
      <c r="O1730" s="10"/>
      <c r="P1730" s="10"/>
    </row>
    <row r="1731" spans="1:16" x14ac:dyDescent="0.45">
      <c r="A1731" s="9">
        <v>2876.61</v>
      </c>
      <c r="B1731" s="10">
        <v>1985</v>
      </c>
      <c r="C1731" s="10">
        <v>2876.61</v>
      </c>
      <c r="D1731" s="10">
        <v>933</v>
      </c>
      <c r="E1731" s="10">
        <v>2052.81</v>
      </c>
      <c r="F1731" s="10">
        <v>56.558500000000002</v>
      </c>
      <c r="G1731" s="10">
        <v>2876.61</v>
      </c>
      <c r="H1731" s="10">
        <v>1539</v>
      </c>
      <c r="I1731" s="10">
        <v>2876.61</v>
      </c>
      <c r="J1731" s="10">
        <v>2611</v>
      </c>
      <c r="K1731" s="10">
        <v>2876.61</v>
      </c>
      <c r="L1731" s="10">
        <v>165</v>
      </c>
      <c r="M1731" s="10"/>
      <c r="N1731" s="10"/>
      <c r="O1731" s="10"/>
      <c r="P1731" s="10"/>
    </row>
    <row r="1732" spans="1:16" x14ac:dyDescent="0.45">
      <c r="A1732" s="9">
        <v>2877.81</v>
      </c>
      <c r="B1732" s="10">
        <v>2041</v>
      </c>
      <c r="C1732" s="10">
        <v>2877.81</v>
      </c>
      <c r="D1732" s="10">
        <v>921</v>
      </c>
      <c r="E1732" s="10">
        <v>2053.63</v>
      </c>
      <c r="F1732" s="10">
        <v>35.583300000000001</v>
      </c>
      <c r="G1732" s="10">
        <v>2877.81</v>
      </c>
      <c r="H1732" s="10">
        <v>1671</v>
      </c>
      <c r="I1732" s="10">
        <v>2877.81</v>
      </c>
      <c r="J1732" s="10">
        <v>2619</v>
      </c>
      <c r="K1732" s="10">
        <v>2877.81</v>
      </c>
      <c r="L1732" s="10">
        <v>173</v>
      </c>
      <c r="M1732" s="10"/>
      <c r="N1732" s="10"/>
      <c r="O1732" s="10"/>
      <c r="P1732" s="10"/>
    </row>
    <row r="1733" spans="1:16" x14ac:dyDescent="0.45">
      <c r="A1733" s="9">
        <v>2879.01</v>
      </c>
      <c r="B1733" s="10">
        <v>1983</v>
      </c>
      <c r="C1733" s="10">
        <v>2879.01</v>
      </c>
      <c r="D1733" s="10">
        <v>945</v>
      </c>
      <c r="E1733" s="10">
        <v>2054.44</v>
      </c>
      <c r="F1733" s="10">
        <v>31.399799999999999</v>
      </c>
      <c r="G1733" s="10">
        <v>2879.01</v>
      </c>
      <c r="H1733" s="10">
        <v>1801</v>
      </c>
      <c r="I1733" s="10">
        <v>2879.01</v>
      </c>
      <c r="J1733" s="10">
        <v>2603</v>
      </c>
      <c r="K1733" s="10">
        <v>2879.01</v>
      </c>
      <c r="L1733" s="10">
        <v>183</v>
      </c>
      <c r="M1733" s="10"/>
      <c r="N1733" s="10"/>
      <c r="O1733" s="10"/>
      <c r="P1733" s="10"/>
    </row>
    <row r="1734" spans="1:16" x14ac:dyDescent="0.45">
      <c r="A1734" s="9">
        <v>2880.22</v>
      </c>
      <c r="B1734" s="10">
        <v>2033</v>
      </c>
      <c r="C1734" s="10">
        <v>2880.22</v>
      </c>
      <c r="D1734" s="10">
        <v>939</v>
      </c>
      <c r="E1734" s="10">
        <v>2055.2600000000002</v>
      </c>
      <c r="F1734" s="10">
        <v>52.438499999999998</v>
      </c>
      <c r="G1734" s="10">
        <v>2880.22</v>
      </c>
      <c r="H1734" s="10">
        <v>1897</v>
      </c>
      <c r="I1734" s="10">
        <v>2880.22</v>
      </c>
      <c r="J1734" s="10">
        <v>2591</v>
      </c>
      <c r="K1734" s="10">
        <v>2880.22</v>
      </c>
      <c r="L1734" s="10">
        <v>173</v>
      </c>
      <c r="M1734" s="10"/>
      <c r="N1734" s="10"/>
      <c r="O1734" s="10"/>
      <c r="P1734" s="10"/>
    </row>
    <row r="1735" spans="1:16" x14ac:dyDescent="0.45">
      <c r="A1735" s="9">
        <v>2881.42</v>
      </c>
      <c r="B1735" s="10">
        <v>2091</v>
      </c>
      <c r="C1735" s="10">
        <v>2881.42</v>
      </c>
      <c r="D1735" s="10">
        <v>943</v>
      </c>
      <c r="E1735" s="10">
        <v>2056.0700000000002</v>
      </c>
      <c r="F1735" s="10">
        <v>44.129399999999997</v>
      </c>
      <c r="G1735" s="10">
        <v>2881.42</v>
      </c>
      <c r="H1735" s="10">
        <v>1937</v>
      </c>
      <c r="I1735" s="10">
        <v>2881.42</v>
      </c>
      <c r="J1735" s="10">
        <v>2571</v>
      </c>
      <c r="K1735" s="10">
        <v>2881.42</v>
      </c>
      <c r="L1735" s="10">
        <v>169</v>
      </c>
      <c r="M1735" s="10"/>
      <c r="N1735" s="10"/>
      <c r="O1735" s="10"/>
      <c r="P1735" s="10"/>
    </row>
    <row r="1736" spans="1:16" x14ac:dyDescent="0.45">
      <c r="A1736" s="9">
        <v>2882.62</v>
      </c>
      <c r="B1736" s="10">
        <v>2069</v>
      </c>
      <c r="C1736" s="10">
        <v>2882.62</v>
      </c>
      <c r="D1736" s="10">
        <v>945</v>
      </c>
      <c r="E1736" s="10">
        <v>2056.89</v>
      </c>
      <c r="F1736" s="10">
        <v>40.045499999999997</v>
      </c>
      <c r="G1736" s="10">
        <v>2882.62</v>
      </c>
      <c r="H1736" s="10">
        <v>2009</v>
      </c>
      <c r="I1736" s="10">
        <v>2882.62</v>
      </c>
      <c r="J1736" s="10">
        <v>2619</v>
      </c>
      <c r="K1736" s="10">
        <v>2882.62</v>
      </c>
      <c r="L1736" s="10">
        <v>179</v>
      </c>
      <c r="M1736" s="10"/>
      <c r="N1736" s="10"/>
      <c r="O1736" s="10"/>
      <c r="P1736" s="10"/>
    </row>
    <row r="1737" spans="1:16" x14ac:dyDescent="0.45">
      <c r="A1737" s="9">
        <v>2883.83</v>
      </c>
      <c r="B1737" s="10">
        <v>1991</v>
      </c>
      <c r="C1737" s="10">
        <v>2883.83</v>
      </c>
      <c r="D1737" s="10">
        <v>933</v>
      </c>
      <c r="E1737" s="10">
        <v>2057.71</v>
      </c>
      <c r="F1737" s="10">
        <v>40.033099999999997</v>
      </c>
      <c r="G1737" s="10">
        <v>2883.83</v>
      </c>
      <c r="H1737" s="10">
        <v>1927</v>
      </c>
      <c r="I1737" s="10">
        <v>2883.83</v>
      </c>
      <c r="J1737" s="10">
        <v>2617</v>
      </c>
      <c r="K1737" s="10">
        <v>2883.83</v>
      </c>
      <c r="L1737" s="10">
        <v>179</v>
      </c>
      <c r="M1737" s="10"/>
      <c r="N1737" s="10"/>
      <c r="O1737" s="10"/>
      <c r="P1737" s="10"/>
    </row>
    <row r="1738" spans="1:16" x14ac:dyDescent="0.45">
      <c r="A1738" s="9">
        <v>2885.03</v>
      </c>
      <c r="B1738" s="10">
        <v>2151</v>
      </c>
      <c r="C1738" s="10">
        <v>2885.03</v>
      </c>
      <c r="D1738" s="10">
        <v>941</v>
      </c>
      <c r="E1738" s="10">
        <v>2058.52</v>
      </c>
      <c r="F1738" s="10">
        <v>52.793599999999998</v>
      </c>
      <c r="G1738" s="10">
        <v>2885.03</v>
      </c>
      <c r="H1738" s="10">
        <v>1835</v>
      </c>
      <c r="I1738" s="10">
        <v>2885.03</v>
      </c>
      <c r="J1738" s="10">
        <v>2631</v>
      </c>
      <c r="K1738" s="10">
        <v>2885.03</v>
      </c>
      <c r="L1738" s="10">
        <v>177</v>
      </c>
      <c r="M1738" s="10"/>
      <c r="N1738" s="10"/>
      <c r="O1738" s="10"/>
      <c r="P1738" s="10"/>
    </row>
    <row r="1739" spans="1:16" x14ac:dyDescent="0.45">
      <c r="A1739" s="9">
        <v>2886.23</v>
      </c>
      <c r="B1739" s="10">
        <v>2037</v>
      </c>
      <c r="C1739" s="10">
        <v>2886.23</v>
      </c>
      <c r="D1739" s="10">
        <v>957</v>
      </c>
      <c r="E1739" s="10">
        <v>2059.34</v>
      </c>
      <c r="F1739" s="10">
        <v>48.6021</v>
      </c>
      <c r="G1739" s="10">
        <v>2886.23</v>
      </c>
      <c r="H1739" s="10">
        <v>1699</v>
      </c>
      <c r="I1739" s="10">
        <v>2886.23</v>
      </c>
      <c r="J1739" s="10">
        <v>2577</v>
      </c>
      <c r="K1739" s="10">
        <v>2886.23</v>
      </c>
      <c r="L1739" s="10">
        <v>161</v>
      </c>
      <c r="M1739" s="10"/>
      <c r="N1739" s="10"/>
      <c r="O1739" s="10"/>
      <c r="P1739" s="10"/>
    </row>
    <row r="1740" spans="1:16" x14ac:dyDescent="0.45">
      <c r="A1740" s="9">
        <v>2887.43</v>
      </c>
      <c r="B1740" s="10">
        <v>2089</v>
      </c>
      <c r="C1740" s="10">
        <v>2887.43</v>
      </c>
      <c r="D1740" s="10">
        <v>919</v>
      </c>
      <c r="E1740" s="10">
        <v>2060.15</v>
      </c>
      <c r="F1740" s="10">
        <v>57.062899999999999</v>
      </c>
      <c r="G1740" s="10">
        <v>2887.43</v>
      </c>
      <c r="H1740" s="10">
        <v>1561</v>
      </c>
      <c r="I1740" s="10">
        <v>2887.43</v>
      </c>
      <c r="J1740" s="10">
        <v>2597</v>
      </c>
      <c r="K1740" s="10">
        <v>2887.43</v>
      </c>
      <c r="L1740" s="10">
        <v>163</v>
      </c>
      <c r="M1740" s="10"/>
      <c r="N1740" s="10"/>
      <c r="O1740" s="10"/>
      <c r="P1740" s="10"/>
    </row>
    <row r="1741" spans="1:16" x14ac:dyDescent="0.45">
      <c r="A1741" s="9">
        <v>2888.63</v>
      </c>
      <c r="B1741" s="10">
        <v>2121</v>
      </c>
      <c r="C1741" s="10">
        <v>2888.63</v>
      </c>
      <c r="D1741" s="10">
        <v>921</v>
      </c>
      <c r="E1741" s="10">
        <v>2060.9699999999998</v>
      </c>
      <c r="F1741" s="10">
        <v>52.935600000000001</v>
      </c>
      <c r="G1741" s="10">
        <v>2888.63</v>
      </c>
      <c r="H1741" s="10">
        <v>1495</v>
      </c>
      <c r="I1741" s="10">
        <v>2888.63</v>
      </c>
      <c r="J1741" s="10">
        <v>2599</v>
      </c>
      <c r="K1741" s="10">
        <v>2888.63</v>
      </c>
      <c r="L1741" s="10">
        <v>173</v>
      </c>
      <c r="M1741" s="10"/>
      <c r="N1741" s="10"/>
      <c r="O1741" s="10"/>
      <c r="P1741" s="10"/>
    </row>
    <row r="1742" spans="1:16" x14ac:dyDescent="0.45">
      <c r="A1742" s="9">
        <v>2889.83</v>
      </c>
      <c r="B1742" s="10">
        <v>2045</v>
      </c>
      <c r="C1742" s="10">
        <v>2889.83</v>
      </c>
      <c r="D1742" s="10">
        <v>925</v>
      </c>
      <c r="E1742" s="10">
        <v>2061.7800000000002</v>
      </c>
      <c r="F1742" s="10">
        <v>61.5749</v>
      </c>
      <c r="G1742" s="10">
        <v>2889.83</v>
      </c>
      <c r="H1742" s="10">
        <v>1397</v>
      </c>
      <c r="I1742" s="10">
        <v>2889.83</v>
      </c>
      <c r="J1742" s="10">
        <v>2619</v>
      </c>
      <c r="K1742" s="10">
        <v>2889.83</v>
      </c>
      <c r="L1742" s="10">
        <v>153</v>
      </c>
      <c r="M1742" s="10"/>
      <c r="N1742" s="10"/>
      <c r="O1742" s="10"/>
      <c r="P1742" s="10"/>
    </row>
    <row r="1743" spans="1:16" x14ac:dyDescent="0.45">
      <c r="A1743" s="9">
        <v>2891.03</v>
      </c>
      <c r="B1743" s="10">
        <v>2061</v>
      </c>
      <c r="C1743" s="10">
        <v>2891.03</v>
      </c>
      <c r="D1743" s="10">
        <v>889</v>
      </c>
      <c r="E1743" s="10">
        <v>2062.59</v>
      </c>
      <c r="F1743" s="10">
        <v>44.6096</v>
      </c>
      <c r="G1743" s="10">
        <v>2891.03</v>
      </c>
      <c r="H1743" s="10">
        <v>1289</v>
      </c>
      <c r="I1743" s="10">
        <v>2891.03</v>
      </c>
      <c r="J1743" s="10">
        <v>2623</v>
      </c>
      <c r="K1743" s="10">
        <v>2891.03</v>
      </c>
      <c r="L1743" s="10">
        <v>163</v>
      </c>
      <c r="M1743" s="10"/>
      <c r="N1743" s="10"/>
      <c r="O1743" s="10"/>
      <c r="P1743" s="10"/>
    </row>
    <row r="1744" spans="1:16" x14ac:dyDescent="0.45">
      <c r="A1744" s="9">
        <v>2892.23</v>
      </c>
      <c r="B1744" s="10">
        <v>2081</v>
      </c>
      <c r="C1744" s="10">
        <v>2892.23</v>
      </c>
      <c r="D1744" s="10">
        <v>927</v>
      </c>
      <c r="E1744" s="10">
        <v>2063.41</v>
      </c>
      <c r="F1744" s="10">
        <v>36.261899999999997</v>
      </c>
      <c r="G1744" s="10">
        <v>2892.23</v>
      </c>
      <c r="H1744" s="10">
        <v>1265</v>
      </c>
      <c r="I1744" s="10">
        <v>2892.23</v>
      </c>
      <c r="J1744" s="10">
        <v>2591</v>
      </c>
      <c r="K1744" s="10">
        <v>2892.23</v>
      </c>
      <c r="L1744" s="10">
        <v>153</v>
      </c>
      <c r="M1744" s="10"/>
      <c r="N1744" s="10"/>
      <c r="O1744" s="10"/>
      <c r="P1744" s="10"/>
    </row>
    <row r="1745" spans="1:16" x14ac:dyDescent="0.45">
      <c r="A1745" s="9">
        <v>2893.43</v>
      </c>
      <c r="B1745" s="10">
        <v>2049</v>
      </c>
      <c r="C1745" s="10">
        <v>2893.43</v>
      </c>
      <c r="D1745" s="10">
        <v>931</v>
      </c>
      <c r="E1745" s="10">
        <v>2064.2199999999998</v>
      </c>
      <c r="F1745" s="10">
        <v>44.7988</v>
      </c>
      <c r="G1745" s="10">
        <v>2893.43</v>
      </c>
      <c r="H1745" s="10">
        <v>1217</v>
      </c>
      <c r="I1745" s="10">
        <v>2893.43</v>
      </c>
      <c r="J1745" s="10">
        <v>2653</v>
      </c>
      <c r="K1745" s="10">
        <v>2893.43</v>
      </c>
      <c r="L1745" s="10">
        <v>157</v>
      </c>
      <c r="M1745" s="10"/>
      <c r="N1745" s="10"/>
      <c r="O1745" s="10"/>
      <c r="P1745" s="10"/>
    </row>
    <row r="1746" spans="1:16" x14ac:dyDescent="0.45">
      <c r="A1746" s="9">
        <v>2894.63</v>
      </c>
      <c r="B1746" s="10">
        <v>2047</v>
      </c>
      <c r="C1746" s="10">
        <v>2894.63</v>
      </c>
      <c r="D1746" s="10">
        <v>935</v>
      </c>
      <c r="E1746" s="10">
        <v>2065.04</v>
      </c>
      <c r="F1746" s="10">
        <v>57.632300000000001</v>
      </c>
      <c r="G1746" s="10">
        <v>2894.63</v>
      </c>
      <c r="H1746" s="10">
        <v>1191</v>
      </c>
      <c r="I1746" s="10">
        <v>2894.63</v>
      </c>
      <c r="J1746" s="10">
        <v>2595</v>
      </c>
      <c r="K1746" s="10">
        <v>2894.63</v>
      </c>
      <c r="L1746" s="10">
        <v>173</v>
      </c>
      <c r="M1746" s="10"/>
      <c r="N1746" s="10"/>
      <c r="O1746" s="10"/>
      <c r="P1746" s="10"/>
    </row>
    <row r="1747" spans="1:16" x14ac:dyDescent="0.45">
      <c r="A1747" s="9">
        <v>2895.83</v>
      </c>
      <c r="B1747" s="10">
        <v>2077</v>
      </c>
      <c r="C1747" s="10">
        <v>2895.83</v>
      </c>
      <c r="D1747" s="10">
        <v>965</v>
      </c>
      <c r="E1747" s="10">
        <v>2065.85</v>
      </c>
      <c r="F1747" s="10">
        <v>44.796799999999998</v>
      </c>
      <c r="G1747" s="10">
        <v>2895.83</v>
      </c>
      <c r="H1747" s="10">
        <v>1123</v>
      </c>
      <c r="I1747" s="10">
        <v>2895.83</v>
      </c>
      <c r="J1747" s="10">
        <v>2569</v>
      </c>
      <c r="K1747" s="10">
        <v>2895.83</v>
      </c>
      <c r="L1747" s="10">
        <v>155</v>
      </c>
      <c r="M1747" s="10"/>
      <c r="N1747" s="10"/>
      <c r="O1747" s="10"/>
      <c r="P1747" s="10"/>
    </row>
    <row r="1748" spans="1:16" x14ac:dyDescent="0.45">
      <c r="A1748" s="9">
        <v>2897.03</v>
      </c>
      <c r="B1748" s="10">
        <v>2069</v>
      </c>
      <c r="C1748" s="10">
        <v>2897.03</v>
      </c>
      <c r="D1748" s="10">
        <v>951</v>
      </c>
      <c r="E1748" s="10">
        <v>2066.66</v>
      </c>
      <c r="F1748" s="10">
        <v>48.985399999999998</v>
      </c>
      <c r="G1748" s="10">
        <v>2897.03</v>
      </c>
      <c r="H1748" s="10">
        <v>1123</v>
      </c>
      <c r="I1748" s="10">
        <v>2897.03</v>
      </c>
      <c r="J1748" s="10">
        <v>2593</v>
      </c>
      <c r="K1748" s="10">
        <v>2897.03</v>
      </c>
      <c r="L1748" s="10">
        <v>157</v>
      </c>
      <c r="M1748" s="10"/>
      <c r="N1748" s="10"/>
      <c r="O1748" s="10"/>
      <c r="P1748" s="10"/>
    </row>
    <row r="1749" spans="1:16" x14ac:dyDescent="0.45">
      <c r="A1749" s="9">
        <v>2898.23</v>
      </c>
      <c r="B1749" s="10">
        <v>2067</v>
      </c>
      <c r="C1749" s="10">
        <v>2898.23</v>
      </c>
      <c r="D1749" s="10">
        <v>977</v>
      </c>
      <c r="E1749" s="10">
        <v>2067.4699999999998</v>
      </c>
      <c r="F1749" s="10">
        <v>40.426699999999997</v>
      </c>
      <c r="G1749" s="10">
        <v>2898.23</v>
      </c>
      <c r="H1749" s="10">
        <v>1077</v>
      </c>
      <c r="I1749" s="10">
        <v>2898.23</v>
      </c>
      <c r="J1749" s="10">
        <v>2633</v>
      </c>
      <c r="K1749" s="10">
        <v>2898.23</v>
      </c>
      <c r="L1749" s="10">
        <v>183</v>
      </c>
      <c r="M1749" s="10"/>
      <c r="N1749" s="10"/>
      <c r="O1749" s="10"/>
      <c r="P1749" s="10"/>
    </row>
    <row r="1750" spans="1:16" x14ac:dyDescent="0.45">
      <c r="A1750" s="9">
        <v>2899.42</v>
      </c>
      <c r="B1750" s="10">
        <v>2073</v>
      </c>
      <c r="C1750" s="10">
        <v>2899.42</v>
      </c>
      <c r="D1750" s="10">
        <v>931</v>
      </c>
      <c r="E1750" s="10">
        <v>2068.29</v>
      </c>
      <c r="F1750" s="10">
        <v>40.501600000000003</v>
      </c>
      <c r="G1750" s="10">
        <v>2899.42</v>
      </c>
      <c r="H1750" s="10">
        <v>1087</v>
      </c>
      <c r="I1750" s="10">
        <v>2899.42</v>
      </c>
      <c r="J1750" s="10">
        <v>2575</v>
      </c>
      <c r="K1750" s="10">
        <v>2899.42</v>
      </c>
      <c r="L1750" s="10">
        <v>155</v>
      </c>
      <c r="M1750" s="10"/>
      <c r="N1750" s="10"/>
      <c r="O1750" s="10"/>
      <c r="P1750" s="10"/>
    </row>
    <row r="1751" spans="1:16" x14ac:dyDescent="0.45">
      <c r="A1751" s="9">
        <v>2900.62</v>
      </c>
      <c r="B1751" s="10">
        <v>2037</v>
      </c>
      <c r="C1751" s="10">
        <v>2900.62</v>
      </c>
      <c r="D1751" s="10">
        <v>961</v>
      </c>
      <c r="E1751" s="10">
        <v>2069.1</v>
      </c>
      <c r="F1751" s="10">
        <v>40.555799999999998</v>
      </c>
      <c r="G1751" s="10">
        <v>2900.62</v>
      </c>
      <c r="H1751" s="10">
        <v>1079</v>
      </c>
      <c r="I1751" s="10">
        <v>2900.62</v>
      </c>
      <c r="J1751" s="10">
        <v>2563</v>
      </c>
      <c r="K1751" s="10">
        <v>2900.62</v>
      </c>
      <c r="L1751" s="10">
        <v>175</v>
      </c>
      <c r="M1751" s="10"/>
      <c r="N1751" s="10"/>
      <c r="O1751" s="10"/>
      <c r="P1751" s="10"/>
    </row>
    <row r="1752" spans="1:16" x14ac:dyDescent="0.45">
      <c r="A1752" s="9">
        <v>2901.82</v>
      </c>
      <c r="B1752" s="10">
        <v>2097</v>
      </c>
      <c r="C1752" s="10">
        <v>2901.82</v>
      </c>
      <c r="D1752" s="10">
        <v>925</v>
      </c>
      <c r="E1752" s="10">
        <v>2069.91</v>
      </c>
      <c r="F1752" s="10">
        <v>53.479300000000002</v>
      </c>
      <c r="G1752" s="10">
        <v>2901.82</v>
      </c>
      <c r="H1752" s="10">
        <v>1055</v>
      </c>
      <c r="I1752" s="10">
        <v>2901.82</v>
      </c>
      <c r="J1752" s="10">
        <v>2665</v>
      </c>
      <c r="K1752" s="10">
        <v>2901.82</v>
      </c>
      <c r="L1752" s="10">
        <v>165</v>
      </c>
      <c r="M1752" s="10"/>
      <c r="N1752" s="10"/>
      <c r="O1752" s="10"/>
      <c r="P1752" s="10"/>
    </row>
    <row r="1753" spans="1:16" x14ac:dyDescent="0.45">
      <c r="A1753" s="9">
        <v>2903.02</v>
      </c>
      <c r="B1753" s="10">
        <v>2043</v>
      </c>
      <c r="C1753" s="10">
        <v>2903.02</v>
      </c>
      <c r="D1753" s="10">
        <v>941</v>
      </c>
      <c r="E1753" s="10">
        <v>2070.7199999999998</v>
      </c>
      <c r="F1753" s="10">
        <v>36.445799999999998</v>
      </c>
      <c r="G1753" s="10">
        <v>2903.02</v>
      </c>
      <c r="H1753" s="10">
        <v>1055</v>
      </c>
      <c r="I1753" s="10">
        <v>2903.02</v>
      </c>
      <c r="J1753" s="10">
        <v>2643</v>
      </c>
      <c r="K1753" s="10">
        <v>2903.02</v>
      </c>
      <c r="L1753" s="10">
        <v>179</v>
      </c>
      <c r="M1753" s="10"/>
      <c r="N1753" s="10"/>
      <c r="O1753" s="10"/>
      <c r="P1753" s="10"/>
    </row>
    <row r="1754" spans="1:16" x14ac:dyDescent="0.45">
      <c r="A1754" s="9">
        <v>2904.21</v>
      </c>
      <c r="B1754" s="10">
        <v>2037</v>
      </c>
      <c r="C1754" s="10">
        <v>2904.21</v>
      </c>
      <c r="D1754" s="10">
        <v>941</v>
      </c>
      <c r="E1754" s="10">
        <v>2071.54</v>
      </c>
      <c r="F1754" s="10">
        <v>70.839799999999997</v>
      </c>
      <c r="G1754" s="10">
        <v>2904.21</v>
      </c>
      <c r="H1754" s="10">
        <v>1073</v>
      </c>
      <c r="I1754" s="10">
        <v>2904.21</v>
      </c>
      <c r="J1754" s="10">
        <v>2603</v>
      </c>
      <c r="K1754" s="10">
        <v>2904.21</v>
      </c>
      <c r="L1754" s="10">
        <v>163</v>
      </c>
      <c r="M1754" s="10"/>
      <c r="N1754" s="10"/>
      <c r="O1754" s="10"/>
      <c r="P1754" s="10"/>
    </row>
    <row r="1755" spans="1:16" x14ac:dyDescent="0.45">
      <c r="A1755" s="9">
        <v>2905.41</v>
      </c>
      <c r="B1755" s="10">
        <v>2001</v>
      </c>
      <c r="C1755" s="10">
        <v>2905.41</v>
      </c>
      <c r="D1755" s="10">
        <v>973</v>
      </c>
      <c r="E1755" s="10">
        <v>2072.35</v>
      </c>
      <c r="F1755" s="10">
        <v>49.476799999999997</v>
      </c>
      <c r="G1755" s="10">
        <v>2905.41</v>
      </c>
      <c r="H1755" s="10">
        <v>1039</v>
      </c>
      <c r="I1755" s="10">
        <v>2905.41</v>
      </c>
      <c r="J1755" s="10">
        <v>2595</v>
      </c>
      <c r="K1755" s="10">
        <v>2905.41</v>
      </c>
      <c r="L1755" s="10">
        <v>181</v>
      </c>
      <c r="M1755" s="10"/>
      <c r="N1755" s="10"/>
      <c r="O1755" s="10"/>
      <c r="P1755" s="10"/>
    </row>
    <row r="1756" spans="1:16" x14ac:dyDescent="0.45">
      <c r="A1756" s="9">
        <v>2906.6</v>
      </c>
      <c r="B1756" s="10">
        <v>2063</v>
      </c>
      <c r="C1756" s="10">
        <v>2906.6</v>
      </c>
      <c r="D1756" s="10">
        <v>935</v>
      </c>
      <c r="E1756" s="10">
        <v>2073.16</v>
      </c>
      <c r="F1756" s="10">
        <v>45.239600000000003</v>
      </c>
      <c r="G1756" s="10">
        <v>2906.6</v>
      </c>
      <c r="H1756" s="10">
        <v>1061</v>
      </c>
      <c r="I1756" s="10">
        <v>2906.6</v>
      </c>
      <c r="J1756" s="10">
        <v>2627</v>
      </c>
      <c r="K1756" s="10">
        <v>2906.6</v>
      </c>
      <c r="L1756" s="10">
        <v>185</v>
      </c>
      <c r="M1756" s="10"/>
      <c r="N1756" s="10"/>
      <c r="O1756" s="10"/>
      <c r="P1756" s="10"/>
    </row>
    <row r="1757" spans="1:16" x14ac:dyDescent="0.45">
      <c r="A1757" s="9">
        <v>2907.8</v>
      </c>
      <c r="B1757" s="10">
        <v>2019</v>
      </c>
      <c r="C1757" s="10">
        <v>2907.8</v>
      </c>
      <c r="D1757" s="10">
        <v>899</v>
      </c>
      <c r="E1757" s="10">
        <v>2073.9699999999998</v>
      </c>
      <c r="F1757" s="10">
        <v>49.471200000000003</v>
      </c>
      <c r="G1757" s="10">
        <v>2907.8</v>
      </c>
      <c r="H1757" s="10">
        <v>1055</v>
      </c>
      <c r="I1757" s="10">
        <v>2907.8</v>
      </c>
      <c r="J1757" s="10">
        <v>2639</v>
      </c>
      <c r="K1757" s="10">
        <v>2907.8</v>
      </c>
      <c r="L1757" s="10">
        <v>183</v>
      </c>
      <c r="M1757" s="10"/>
      <c r="N1757" s="10"/>
      <c r="O1757" s="10"/>
      <c r="P1757" s="10"/>
    </row>
    <row r="1758" spans="1:16" x14ac:dyDescent="0.45">
      <c r="A1758" s="9">
        <v>2909</v>
      </c>
      <c r="B1758" s="10">
        <v>2011</v>
      </c>
      <c r="C1758" s="10">
        <v>2909</v>
      </c>
      <c r="D1758" s="10">
        <v>915</v>
      </c>
      <c r="E1758" s="10">
        <v>2074.7800000000002</v>
      </c>
      <c r="F1758" s="10">
        <v>40.953400000000002</v>
      </c>
      <c r="G1758" s="10">
        <v>2909</v>
      </c>
      <c r="H1758" s="10">
        <v>1033</v>
      </c>
      <c r="I1758" s="10">
        <v>2909</v>
      </c>
      <c r="J1758" s="10">
        <v>2671</v>
      </c>
      <c r="K1758" s="10">
        <v>2909</v>
      </c>
      <c r="L1758" s="10">
        <v>173</v>
      </c>
      <c r="M1758" s="10"/>
      <c r="N1758" s="10"/>
      <c r="O1758" s="10"/>
      <c r="P1758" s="10"/>
    </row>
    <row r="1759" spans="1:16" x14ac:dyDescent="0.45">
      <c r="A1759" s="9">
        <v>2910.19</v>
      </c>
      <c r="B1759" s="10">
        <v>1995</v>
      </c>
      <c r="C1759" s="10">
        <v>2910.19</v>
      </c>
      <c r="D1759" s="10">
        <v>927</v>
      </c>
      <c r="E1759" s="10">
        <v>2075.59</v>
      </c>
      <c r="F1759" s="10">
        <v>62.740600000000001</v>
      </c>
      <c r="G1759" s="10">
        <v>2910.19</v>
      </c>
      <c r="H1759" s="10">
        <v>1033</v>
      </c>
      <c r="I1759" s="10">
        <v>2910.19</v>
      </c>
      <c r="J1759" s="10">
        <v>2599</v>
      </c>
      <c r="K1759" s="10">
        <v>2910.19</v>
      </c>
      <c r="L1759" s="10">
        <v>175</v>
      </c>
      <c r="M1759" s="10"/>
      <c r="N1759" s="10"/>
      <c r="O1759" s="10"/>
      <c r="P1759" s="10"/>
    </row>
    <row r="1760" spans="1:16" x14ac:dyDescent="0.45">
      <c r="A1760" s="9">
        <v>2911.39</v>
      </c>
      <c r="B1760" s="10">
        <v>2051</v>
      </c>
      <c r="C1760" s="10">
        <v>2911.39</v>
      </c>
      <c r="D1760" s="10">
        <v>935</v>
      </c>
      <c r="E1760" s="10">
        <v>2076.4</v>
      </c>
      <c r="F1760" s="10">
        <v>54.118899999999996</v>
      </c>
      <c r="G1760" s="10">
        <v>2911.39</v>
      </c>
      <c r="H1760" s="10">
        <v>1043</v>
      </c>
      <c r="I1760" s="10">
        <v>2911.39</v>
      </c>
      <c r="J1760" s="10">
        <v>2631</v>
      </c>
      <c r="K1760" s="10">
        <v>2911.39</v>
      </c>
      <c r="L1760" s="10">
        <v>183</v>
      </c>
      <c r="M1760" s="10"/>
      <c r="N1760" s="10"/>
      <c r="O1760" s="10"/>
      <c r="P1760" s="10"/>
    </row>
    <row r="1761" spans="1:16" x14ac:dyDescent="0.45">
      <c r="A1761" s="9">
        <v>2912.58</v>
      </c>
      <c r="B1761" s="10">
        <v>2029</v>
      </c>
      <c r="C1761" s="10">
        <v>2912.58</v>
      </c>
      <c r="D1761" s="10">
        <v>937</v>
      </c>
      <c r="E1761" s="10">
        <v>2077.21</v>
      </c>
      <c r="F1761" s="10">
        <v>49.662799999999997</v>
      </c>
      <c r="G1761" s="10">
        <v>2912.58</v>
      </c>
      <c r="H1761" s="10">
        <v>1079</v>
      </c>
      <c r="I1761" s="10">
        <v>2912.58</v>
      </c>
      <c r="J1761" s="10">
        <v>2627</v>
      </c>
      <c r="K1761" s="10">
        <v>2912.58</v>
      </c>
      <c r="L1761" s="10">
        <v>181</v>
      </c>
      <c r="M1761" s="10"/>
      <c r="N1761" s="10"/>
      <c r="O1761" s="10"/>
      <c r="P1761" s="10"/>
    </row>
    <row r="1762" spans="1:16" x14ac:dyDescent="0.45">
      <c r="A1762" s="9">
        <v>2913.77</v>
      </c>
      <c r="B1762" s="10">
        <v>2061</v>
      </c>
      <c r="C1762" s="10">
        <v>2913.77</v>
      </c>
      <c r="D1762" s="10">
        <v>921</v>
      </c>
      <c r="E1762" s="10">
        <v>2078.02</v>
      </c>
      <c r="F1762" s="10">
        <v>49.751899999999999</v>
      </c>
      <c r="G1762" s="10">
        <v>2913.77</v>
      </c>
      <c r="H1762" s="10">
        <v>1019</v>
      </c>
      <c r="I1762" s="10">
        <v>2913.77</v>
      </c>
      <c r="J1762" s="10">
        <v>2607</v>
      </c>
      <c r="K1762" s="10">
        <v>2913.77</v>
      </c>
      <c r="L1762" s="10">
        <v>185</v>
      </c>
      <c r="M1762" s="10"/>
      <c r="N1762" s="10"/>
      <c r="O1762" s="10"/>
      <c r="P1762" s="10"/>
    </row>
    <row r="1763" spans="1:16" x14ac:dyDescent="0.45">
      <c r="A1763" s="9">
        <v>2914.97</v>
      </c>
      <c r="B1763" s="10">
        <v>2011</v>
      </c>
      <c r="C1763" s="10">
        <v>2914.97</v>
      </c>
      <c r="D1763" s="10">
        <v>909</v>
      </c>
      <c r="E1763" s="10">
        <v>2078.83</v>
      </c>
      <c r="F1763" s="10">
        <v>54.136200000000002</v>
      </c>
      <c r="G1763" s="10">
        <v>2914.97</v>
      </c>
      <c r="H1763" s="10">
        <v>963</v>
      </c>
      <c r="I1763" s="10">
        <v>2914.97</v>
      </c>
      <c r="J1763" s="10">
        <v>2535</v>
      </c>
      <c r="K1763" s="10">
        <v>2914.97</v>
      </c>
      <c r="L1763" s="10">
        <v>185</v>
      </c>
      <c r="M1763" s="10"/>
      <c r="N1763" s="10"/>
      <c r="O1763" s="10"/>
      <c r="P1763" s="10"/>
    </row>
    <row r="1764" spans="1:16" x14ac:dyDescent="0.45">
      <c r="A1764" s="9">
        <v>2916.16</v>
      </c>
      <c r="B1764" s="10">
        <v>2023</v>
      </c>
      <c r="C1764" s="10">
        <v>2916.16</v>
      </c>
      <c r="D1764" s="10">
        <v>939</v>
      </c>
      <c r="E1764" s="10">
        <v>2079.64</v>
      </c>
      <c r="F1764" s="10">
        <v>36.854999999999997</v>
      </c>
      <c r="G1764" s="10">
        <v>2916.16</v>
      </c>
      <c r="H1764" s="10">
        <v>961</v>
      </c>
      <c r="I1764" s="10">
        <v>2916.16</v>
      </c>
      <c r="J1764" s="10">
        <v>2565</v>
      </c>
      <c r="K1764" s="10">
        <v>2916.16</v>
      </c>
      <c r="L1764" s="10">
        <v>183</v>
      </c>
      <c r="M1764" s="10"/>
      <c r="N1764" s="10"/>
      <c r="O1764" s="10"/>
      <c r="P1764" s="10"/>
    </row>
    <row r="1765" spans="1:16" x14ac:dyDescent="0.45">
      <c r="A1765" s="9">
        <v>2917.35</v>
      </c>
      <c r="B1765" s="10">
        <v>2003</v>
      </c>
      <c r="C1765" s="10">
        <v>2917.35</v>
      </c>
      <c r="D1765" s="10">
        <v>919</v>
      </c>
      <c r="E1765" s="10">
        <v>2080.4499999999998</v>
      </c>
      <c r="F1765" s="10">
        <v>45.558199999999999</v>
      </c>
      <c r="G1765" s="10">
        <v>2917.35</v>
      </c>
      <c r="H1765" s="10">
        <v>897</v>
      </c>
      <c r="I1765" s="10">
        <v>2917.35</v>
      </c>
      <c r="J1765" s="10">
        <v>2607</v>
      </c>
      <c r="K1765" s="10">
        <v>2917.35</v>
      </c>
      <c r="L1765" s="10">
        <v>191</v>
      </c>
      <c r="M1765" s="10"/>
      <c r="N1765" s="10"/>
      <c r="O1765" s="10"/>
      <c r="P1765" s="10"/>
    </row>
    <row r="1766" spans="1:16" x14ac:dyDescent="0.45">
      <c r="A1766" s="9">
        <v>2918.55</v>
      </c>
      <c r="B1766" s="10">
        <v>2059</v>
      </c>
      <c r="C1766" s="10">
        <v>2918.55</v>
      </c>
      <c r="D1766" s="10">
        <v>897</v>
      </c>
      <c r="E1766" s="10">
        <v>2081.2600000000002</v>
      </c>
      <c r="F1766" s="10">
        <v>41.243699999999997</v>
      </c>
      <c r="G1766" s="10">
        <v>2918.55</v>
      </c>
      <c r="H1766" s="10">
        <v>819</v>
      </c>
      <c r="I1766" s="10">
        <v>2918.55</v>
      </c>
      <c r="J1766" s="10">
        <v>2609</v>
      </c>
      <c r="K1766" s="10">
        <v>2918.55</v>
      </c>
      <c r="L1766" s="10">
        <v>175</v>
      </c>
      <c r="M1766" s="10"/>
      <c r="N1766" s="10"/>
      <c r="O1766" s="10"/>
      <c r="P1766" s="10"/>
    </row>
    <row r="1767" spans="1:16" x14ac:dyDescent="0.45">
      <c r="A1767" s="9">
        <v>2919.74</v>
      </c>
      <c r="B1767" s="10">
        <v>2027</v>
      </c>
      <c r="C1767" s="10">
        <v>2919.74</v>
      </c>
      <c r="D1767" s="10">
        <v>951</v>
      </c>
      <c r="E1767" s="10">
        <v>2082.0700000000002</v>
      </c>
      <c r="F1767" s="10">
        <v>49.9816</v>
      </c>
      <c r="G1767" s="10">
        <v>2919.74</v>
      </c>
      <c r="H1767" s="10">
        <v>845</v>
      </c>
      <c r="I1767" s="10">
        <v>2919.74</v>
      </c>
      <c r="J1767" s="10">
        <v>2587</v>
      </c>
      <c r="K1767" s="10">
        <v>2919.74</v>
      </c>
      <c r="L1767" s="10">
        <v>183</v>
      </c>
      <c r="M1767" s="10"/>
      <c r="N1767" s="10"/>
      <c r="O1767" s="10"/>
      <c r="P1767" s="10"/>
    </row>
    <row r="1768" spans="1:16" x14ac:dyDescent="0.45">
      <c r="A1768" s="9">
        <v>2920.93</v>
      </c>
      <c r="B1768" s="10">
        <v>1989</v>
      </c>
      <c r="C1768" s="10">
        <v>2920.93</v>
      </c>
      <c r="D1768" s="10">
        <v>941</v>
      </c>
      <c r="E1768" s="10">
        <v>2082.87</v>
      </c>
      <c r="F1768" s="10">
        <v>49.9422</v>
      </c>
      <c r="G1768" s="10">
        <v>2920.93</v>
      </c>
      <c r="H1768" s="10">
        <v>827</v>
      </c>
      <c r="I1768" s="10">
        <v>2920.93</v>
      </c>
      <c r="J1768" s="10">
        <v>2581</v>
      </c>
      <c r="K1768" s="10">
        <v>2920.93</v>
      </c>
      <c r="L1768" s="10">
        <v>193</v>
      </c>
      <c r="M1768" s="10"/>
      <c r="N1768" s="10"/>
      <c r="O1768" s="10"/>
      <c r="P1768" s="10"/>
    </row>
    <row r="1769" spans="1:16" x14ac:dyDescent="0.45">
      <c r="A1769" s="9">
        <v>2922.12</v>
      </c>
      <c r="B1769" s="10">
        <v>2031</v>
      </c>
      <c r="C1769" s="10">
        <v>2922.12</v>
      </c>
      <c r="D1769" s="10">
        <v>933</v>
      </c>
      <c r="E1769" s="10">
        <v>2083.6799999999998</v>
      </c>
      <c r="F1769" s="10">
        <v>50.019799999999996</v>
      </c>
      <c r="G1769" s="10">
        <v>2922.12</v>
      </c>
      <c r="H1769" s="10">
        <v>781</v>
      </c>
      <c r="I1769" s="10">
        <v>2922.12</v>
      </c>
      <c r="J1769" s="10">
        <v>2599</v>
      </c>
      <c r="K1769" s="10">
        <v>2922.12</v>
      </c>
      <c r="L1769" s="10">
        <v>195</v>
      </c>
      <c r="M1769" s="10"/>
      <c r="N1769" s="10"/>
      <c r="O1769" s="10"/>
      <c r="P1769" s="10"/>
    </row>
    <row r="1770" spans="1:16" x14ac:dyDescent="0.45">
      <c r="A1770" s="9">
        <v>2923.31</v>
      </c>
      <c r="B1770" s="10">
        <v>2033</v>
      </c>
      <c r="C1770" s="10">
        <v>2923.31</v>
      </c>
      <c r="D1770" s="10">
        <v>967</v>
      </c>
      <c r="E1770" s="10">
        <v>2084.4899999999998</v>
      </c>
      <c r="F1770" s="10">
        <v>63.213700000000003</v>
      </c>
      <c r="G1770" s="10">
        <v>2923.31</v>
      </c>
      <c r="H1770" s="10">
        <v>745</v>
      </c>
      <c r="I1770" s="10">
        <v>2923.31</v>
      </c>
      <c r="J1770" s="10">
        <v>2631</v>
      </c>
      <c r="K1770" s="10">
        <v>2923.31</v>
      </c>
      <c r="L1770" s="10">
        <v>185</v>
      </c>
      <c r="M1770" s="10"/>
      <c r="N1770" s="10"/>
      <c r="O1770" s="10"/>
      <c r="P1770" s="10"/>
    </row>
    <row r="1771" spans="1:16" x14ac:dyDescent="0.45">
      <c r="A1771" s="9">
        <v>2924.5</v>
      </c>
      <c r="B1771" s="10">
        <v>2003</v>
      </c>
      <c r="C1771" s="10">
        <v>2924.5</v>
      </c>
      <c r="D1771" s="10">
        <v>921</v>
      </c>
      <c r="E1771" s="10">
        <v>2085.3000000000002</v>
      </c>
      <c r="F1771" s="10">
        <v>50.072000000000003</v>
      </c>
      <c r="G1771" s="10">
        <v>2924.5</v>
      </c>
      <c r="H1771" s="10">
        <v>747</v>
      </c>
      <c r="I1771" s="10">
        <v>2924.5</v>
      </c>
      <c r="J1771" s="10">
        <v>2531</v>
      </c>
      <c r="K1771" s="10">
        <v>2924.5</v>
      </c>
      <c r="L1771" s="10">
        <v>183</v>
      </c>
      <c r="M1771" s="10"/>
      <c r="N1771" s="10"/>
      <c r="O1771" s="10"/>
      <c r="P1771" s="10"/>
    </row>
    <row r="1772" spans="1:16" x14ac:dyDescent="0.45">
      <c r="A1772" s="9">
        <v>2925.7</v>
      </c>
      <c r="B1772" s="10">
        <v>2033</v>
      </c>
      <c r="C1772" s="10">
        <v>2925.7</v>
      </c>
      <c r="D1772" s="10">
        <v>909</v>
      </c>
      <c r="E1772" s="10">
        <v>2086.11</v>
      </c>
      <c r="F1772" s="10">
        <v>45.6738</v>
      </c>
      <c r="G1772" s="10">
        <v>2925.7</v>
      </c>
      <c r="H1772" s="10">
        <v>687</v>
      </c>
      <c r="I1772" s="10">
        <v>2925.7</v>
      </c>
      <c r="J1772" s="10">
        <v>2583</v>
      </c>
      <c r="K1772" s="10">
        <v>2925.7</v>
      </c>
      <c r="L1772" s="10">
        <v>201</v>
      </c>
      <c r="M1772" s="10"/>
      <c r="N1772" s="10"/>
      <c r="O1772" s="10"/>
      <c r="P1772" s="10"/>
    </row>
    <row r="1773" spans="1:16" x14ac:dyDescent="0.45">
      <c r="A1773" s="9">
        <v>2926.89</v>
      </c>
      <c r="B1773" s="10">
        <v>2047</v>
      </c>
      <c r="C1773" s="10">
        <v>2926.89</v>
      </c>
      <c r="D1773" s="10">
        <v>877</v>
      </c>
      <c r="E1773" s="10">
        <v>2086.91</v>
      </c>
      <c r="F1773" s="10">
        <v>41.436599999999999</v>
      </c>
      <c r="G1773" s="10">
        <v>2926.89</v>
      </c>
      <c r="H1773" s="10">
        <v>707</v>
      </c>
      <c r="I1773" s="10">
        <v>2926.89</v>
      </c>
      <c r="J1773" s="10">
        <v>2567</v>
      </c>
      <c r="K1773" s="10">
        <v>2926.89</v>
      </c>
      <c r="L1773" s="10">
        <v>197</v>
      </c>
      <c r="M1773" s="10"/>
      <c r="N1773" s="10"/>
      <c r="O1773" s="10"/>
      <c r="P1773" s="10"/>
    </row>
    <row r="1774" spans="1:16" x14ac:dyDescent="0.45">
      <c r="A1774" s="9">
        <v>2928.08</v>
      </c>
      <c r="B1774" s="10">
        <v>2031</v>
      </c>
      <c r="C1774" s="10">
        <v>2928.08</v>
      </c>
      <c r="D1774" s="10">
        <v>927</v>
      </c>
      <c r="E1774" s="10">
        <v>2087.7199999999998</v>
      </c>
      <c r="F1774" s="10">
        <v>45.851399999999998</v>
      </c>
      <c r="G1774" s="10">
        <v>2928.08</v>
      </c>
      <c r="H1774" s="10">
        <v>701</v>
      </c>
      <c r="I1774" s="10">
        <v>2928.08</v>
      </c>
      <c r="J1774" s="10">
        <v>2573</v>
      </c>
      <c r="K1774" s="10">
        <v>2928.08</v>
      </c>
      <c r="L1774" s="10">
        <v>201</v>
      </c>
      <c r="M1774" s="10"/>
      <c r="N1774" s="10"/>
      <c r="O1774" s="10"/>
      <c r="P1774" s="10"/>
    </row>
    <row r="1775" spans="1:16" x14ac:dyDescent="0.45">
      <c r="A1775" s="9">
        <v>2929.27</v>
      </c>
      <c r="B1775" s="10">
        <v>2009</v>
      </c>
      <c r="C1775" s="10">
        <v>2929.27</v>
      </c>
      <c r="D1775" s="10">
        <v>931</v>
      </c>
      <c r="E1775" s="10">
        <v>2088.5300000000002</v>
      </c>
      <c r="F1775" s="10">
        <v>54.5914</v>
      </c>
      <c r="G1775" s="10">
        <v>2929.27</v>
      </c>
      <c r="H1775" s="10">
        <v>689</v>
      </c>
      <c r="I1775" s="10">
        <v>2929.27</v>
      </c>
      <c r="J1775" s="10">
        <v>2489</v>
      </c>
      <c r="K1775" s="10">
        <v>2929.27</v>
      </c>
      <c r="L1775" s="10">
        <v>193</v>
      </c>
      <c r="M1775" s="10"/>
      <c r="N1775" s="10"/>
      <c r="O1775" s="10"/>
      <c r="P1775" s="10"/>
    </row>
    <row r="1776" spans="1:16" x14ac:dyDescent="0.45">
      <c r="A1776" s="9">
        <v>2930.46</v>
      </c>
      <c r="B1776" s="10">
        <v>2041</v>
      </c>
      <c r="C1776" s="10">
        <v>2930.46</v>
      </c>
      <c r="D1776" s="10">
        <v>937</v>
      </c>
      <c r="E1776" s="10">
        <v>2089.33</v>
      </c>
      <c r="F1776" s="10">
        <v>67.814099999999996</v>
      </c>
      <c r="G1776" s="10">
        <v>2930.46</v>
      </c>
      <c r="H1776" s="10">
        <v>697</v>
      </c>
      <c r="I1776" s="10">
        <v>2930.46</v>
      </c>
      <c r="J1776" s="10">
        <v>2541</v>
      </c>
      <c r="K1776" s="10">
        <v>2930.46</v>
      </c>
      <c r="L1776" s="10">
        <v>185</v>
      </c>
      <c r="M1776" s="10"/>
      <c r="N1776" s="10"/>
      <c r="O1776" s="10"/>
      <c r="P1776" s="10"/>
    </row>
    <row r="1777" spans="1:16" x14ac:dyDescent="0.45">
      <c r="A1777" s="9">
        <v>2931.65</v>
      </c>
      <c r="B1777" s="10">
        <v>2073</v>
      </c>
      <c r="C1777" s="10">
        <v>2931.65</v>
      </c>
      <c r="D1777" s="10">
        <v>935</v>
      </c>
      <c r="E1777" s="10">
        <v>2090.14</v>
      </c>
      <c r="F1777" s="10">
        <v>50.360500000000002</v>
      </c>
      <c r="G1777" s="10">
        <v>2931.65</v>
      </c>
      <c r="H1777" s="10">
        <v>675</v>
      </c>
      <c r="I1777" s="10">
        <v>2931.65</v>
      </c>
      <c r="J1777" s="10">
        <v>2511</v>
      </c>
      <c r="K1777" s="10">
        <v>2931.65</v>
      </c>
      <c r="L1777" s="10">
        <v>199</v>
      </c>
      <c r="M1777" s="10"/>
      <c r="N1777" s="10"/>
      <c r="O1777" s="10"/>
      <c r="P1777" s="10"/>
    </row>
    <row r="1778" spans="1:16" x14ac:dyDescent="0.45">
      <c r="A1778" s="9">
        <v>2932.83</v>
      </c>
      <c r="B1778" s="10">
        <v>2017</v>
      </c>
      <c r="C1778" s="10">
        <v>2932.83</v>
      </c>
      <c r="D1778" s="10">
        <v>935</v>
      </c>
      <c r="E1778" s="10">
        <v>2090.9499999999998</v>
      </c>
      <c r="F1778" s="10">
        <v>37.239100000000001</v>
      </c>
      <c r="G1778" s="10">
        <v>2932.83</v>
      </c>
      <c r="H1778" s="10">
        <v>673</v>
      </c>
      <c r="I1778" s="10">
        <v>2932.83</v>
      </c>
      <c r="J1778" s="10">
        <v>2537</v>
      </c>
      <c r="K1778" s="10">
        <v>2932.83</v>
      </c>
      <c r="L1778" s="10">
        <v>199</v>
      </c>
      <c r="M1778" s="10"/>
      <c r="N1778" s="10"/>
      <c r="O1778" s="10"/>
      <c r="P1778" s="10"/>
    </row>
    <row r="1779" spans="1:16" x14ac:dyDescent="0.45">
      <c r="A1779" s="9">
        <v>2934.02</v>
      </c>
      <c r="B1779" s="10">
        <v>2053</v>
      </c>
      <c r="C1779" s="10">
        <v>2934.02</v>
      </c>
      <c r="D1779" s="10">
        <v>915</v>
      </c>
      <c r="E1779" s="10">
        <v>2091.75</v>
      </c>
      <c r="F1779" s="10">
        <v>50.3735</v>
      </c>
      <c r="G1779" s="10">
        <v>2934.02</v>
      </c>
      <c r="H1779" s="10">
        <v>641</v>
      </c>
      <c r="I1779" s="10">
        <v>2934.02</v>
      </c>
      <c r="J1779" s="10">
        <v>2623</v>
      </c>
      <c r="K1779" s="10">
        <v>2934.02</v>
      </c>
      <c r="L1779" s="10">
        <v>203</v>
      </c>
      <c r="M1779" s="10"/>
      <c r="N1779" s="10"/>
      <c r="O1779" s="10"/>
      <c r="P1779" s="10"/>
    </row>
    <row r="1780" spans="1:16" x14ac:dyDescent="0.45">
      <c r="A1780" s="9">
        <v>2935.21</v>
      </c>
      <c r="B1780" s="10">
        <v>1997</v>
      </c>
      <c r="C1780" s="10">
        <v>2935.21</v>
      </c>
      <c r="D1780" s="10">
        <v>955</v>
      </c>
      <c r="E1780" s="10">
        <v>2092.56</v>
      </c>
      <c r="F1780" s="10">
        <v>32.932699999999997</v>
      </c>
      <c r="G1780" s="10">
        <v>2935.21</v>
      </c>
      <c r="H1780" s="10">
        <v>623</v>
      </c>
      <c r="I1780" s="10">
        <v>2935.21</v>
      </c>
      <c r="J1780" s="10">
        <v>2597</v>
      </c>
      <c r="K1780" s="10">
        <v>2935.21</v>
      </c>
      <c r="L1780" s="10">
        <v>185</v>
      </c>
      <c r="M1780" s="10"/>
      <c r="N1780" s="10"/>
      <c r="O1780" s="10"/>
      <c r="P1780" s="10"/>
    </row>
    <row r="1781" spans="1:16" x14ac:dyDescent="0.45">
      <c r="A1781" s="9">
        <v>2936.4</v>
      </c>
      <c r="B1781" s="10">
        <v>2031</v>
      </c>
      <c r="C1781" s="10">
        <v>2936.4</v>
      </c>
      <c r="D1781" s="10">
        <v>931</v>
      </c>
      <c r="E1781" s="10">
        <v>2093.36</v>
      </c>
      <c r="F1781" s="10">
        <v>37.365200000000002</v>
      </c>
      <c r="G1781" s="10">
        <v>2936.4</v>
      </c>
      <c r="H1781" s="10">
        <v>615</v>
      </c>
      <c r="I1781" s="10">
        <v>2936.4</v>
      </c>
      <c r="J1781" s="10">
        <v>2539</v>
      </c>
      <c r="K1781" s="10">
        <v>2936.4</v>
      </c>
      <c r="L1781" s="10">
        <v>199</v>
      </c>
      <c r="M1781" s="10"/>
      <c r="N1781" s="10"/>
      <c r="O1781" s="10"/>
      <c r="P1781" s="10"/>
    </row>
    <row r="1782" spans="1:16" x14ac:dyDescent="0.45">
      <c r="A1782" s="9">
        <v>2937.59</v>
      </c>
      <c r="B1782" s="10">
        <v>2031</v>
      </c>
      <c r="C1782" s="10">
        <v>2937.59</v>
      </c>
      <c r="D1782" s="10">
        <v>945</v>
      </c>
      <c r="E1782" s="10">
        <v>2094.17</v>
      </c>
      <c r="F1782" s="10">
        <v>63.7395</v>
      </c>
      <c r="G1782" s="10">
        <v>2937.59</v>
      </c>
      <c r="H1782" s="10">
        <v>587</v>
      </c>
      <c r="I1782" s="10">
        <v>2937.59</v>
      </c>
      <c r="J1782" s="10">
        <v>2581</v>
      </c>
      <c r="K1782" s="10">
        <v>2937.59</v>
      </c>
      <c r="L1782" s="10">
        <v>197</v>
      </c>
      <c r="M1782" s="10"/>
      <c r="N1782" s="10"/>
      <c r="O1782" s="10"/>
      <c r="P1782" s="10"/>
    </row>
    <row r="1783" spans="1:16" x14ac:dyDescent="0.45">
      <c r="A1783" s="9">
        <v>2938.77</v>
      </c>
      <c r="B1783" s="10">
        <v>2037</v>
      </c>
      <c r="C1783" s="10">
        <v>2938.77</v>
      </c>
      <c r="D1783" s="10">
        <v>953</v>
      </c>
      <c r="E1783" s="10">
        <v>2094.9699999999998</v>
      </c>
      <c r="F1783" s="10">
        <v>50.652299999999997</v>
      </c>
      <c r="G1783" s="10">
        <v>2938.77</v>
      </c>
      <c r="H1783" s="10">
        <v>585</v>
      </c>
      <c r="I1783" s="10">
        <v>2938.77</v>
      </c>
      <c r="J1783" s="10">
        <v>2547</v>
      </c>
      <c r="K1783" s="10">
        <v>2938.77</v>
      </c>
      <c r="L1783" s="10">
        <v>197</v>
      </c>
      <c r="M1783" s="10"/>
      <c r="N1783" s="10"/>
      <c r="O1783" s="10"/>
      <c r="P1783" s="10"/>
    </row>
    <row r="1784" spans="1:16" x14ac:dyDescent="0.45">
      <c r="A1784" s="9">
        <v>2939.96</v>
      </c>
      <c r="B1784" s="10">
        <v>2011</v>
      </c>
      <c r="C1784" s="10">
        <v>2939.96</v>
      </c>
      <c r="D1784" s="10">
        <v>903</v>
      </c>
      <c r="E1784" s="10">
        <v>2095.7800000000002</v>
      </c>
      <c r="F1784" s="10">
        <v>46.257100000000001</v>
      </c>
      <c r="G1784" s="10">
        <v>2939.96</v>
      </c>
      <c r="H1784" s="10">
        <v>563</v>
      </c>
      <c r="I1784" s="10">
        <v>2939.96</v>
      </c>
      <c r="J1784" s="10">
        <v>2515</v>
      </c>
      <c r="K1784" s="10">
        <v>2939.96</v>
      </c>
      <c r="L1784" s="10">
        <v>215</v>
      </c>
      <c r="M1784" s="10"/>
      <c r="N1784" s="10"/>
      <c r="O1784" s="10"/>
      <c r="P1784" s="10"/>
    </row>
    <row r="1785" spans="1:16" x14ac:dyDescent="0.45">
      <c r="A1785" s="9">
        <v>2941.15</v>
      </c>
      <c r="B1785" s="10">
        <v>2055</v>
      </c>
      <c r="C1785" s="10">
        <v>2941.15</v>
      </c>
      <c r="D1785" s="10">
        <v>933</v>
      </c>
      <c r="E1785" s="10">
        <v>2096.58</v>
      </c>
      <c r="F1785" s="10">
        <v>37.426099999999998</v>
      </c>
      <c r="G1785" s="10">
        <v>2941.15</v>
      </c>
      <c r="H1785" s="10">
        <v>543</v>
      </c>
      <c r="I1785" s="10">
        <v>2941.15</v>
      </c>
      <c r="J1785" s="10">
        <v>2581</v>
      </c>
      <c r="K1785" s="10">
        <v>2941.15</v>
      </c>
      <c r="L1785" s="10">
        <v>183</v>
      </c>
      <c r="M1785" s="10"/>
      <c r="N1785" s="10"/>
      <c r="O1785" s="10"/>
      <c r="P1785" s="10"/>
    </row>
    <row r="1786" spans="1:16" x14ac:dyDescent="0.45">
      <c r="A1786" s="9">
        <v>2942.33</v>
      </c>
      <c r="B1786" s="10">
        <v>2037</v>
      </c>
      <c r="C1786" s="10">
        <v>2942.33</v>
      </c>
      <c r="D1786" s="10">
        <v>927</v>
      </c>
      <c r="E1786" s="10">
        <v>2097.39</v>
      </c>
      <c r="F1786" s="10">
        <v>28.6538</v>
      </c>
      <c r="G1786" s="10">
        <v>2942.33</v>
      </c>
      <c r="H1786" s="10">
        <v>531</v>
      </c>
      <c r="I1786" s="10">
        <v>2942.33</v>
      </c>
      <c r="J1786" s="10">
        <v>2541</v>
      </c>
      <c r="K1786" s="10">
        <v>2942.33</v>
      </c>
      <c r="L1786" s="10">
        <v>183</v>
      </c>
      <c r="M1786" s="10"/>
      <c r="N1786" s="10"/>
      <c r="O1786" s="10"/>
      <c r="P1786" s="10"/>
    </row>
    <row r="1787" spans="1:16" x14ac:dyDescent="0.45">
      <c r="A1787" s="9">
        <v>2943.52</v>
      </c>
      <c r="B1787" s="10">
        <v>2061</v>
      </c>
      <c r="C1787" s="10">
        <v>2943.52</v>
      </c>
      <c r="D1787" s="10">
        <v>903</v>
      </c>
      <c r="E1787" s="10">
        <v>2098.19</v>
      </c>
      <c r="F1787" s="10">
        <v>37.542099999999998</v>
      </c>
      <c r="G1787" s="10">
        <v>2943.52</v>
      </c>
      <c r="H1787" s="10">
        <v>477</v>
      </c>
      <c r="I1787" s="10">
        <v>2943.52</v>
      </c>
      <c r="J1787" s="10">
        <v>2575</v>
      </c>
      <c r="K1787" s="10">
        <v>2943.52</v>
      </c>
      <c r="L1787" s="10">
        <v>201</v>
      </c>
      <c r="M1787" s="10"/>
      <c r="N1787" s="10"/>
      <c r="O1787" s="10"/>
      <c r="P1787" s="10"/>
    </row>
    <row r="1788" spans="1:16" x14ac:dyDescent="0.45">
      <c r="A1788" s="9">
        <v>2944.7</v>
      </c>
      <c r="B1788" s="10">
        <v>2075</v>
      </c>
      <c r="C1788" s="10">
        <v>2944.7</v>
      </c>
      <c r="D1788" s="10">
        <v>885</v>
      </c>
      <c r="E1788" s="10">
        <v>2099</v>
      </c>
      <c r="F1788" s="10">
        <v>50.831899999999997</v>
      </c>
      <c r="G1788" s="10">
        <v>2944.7</v>
      </c>
      <c r="H1788" s="10">
        <v>445</v>
      </c>
      <c r="I1788" s="10">
        <v>2944.7</v>
      </c>
      <c r="J1788" s="10">
        <v>2523</v>
      </c>
      <c r="K1788" s="10">
        <v>2944.7</v>
      </c>
      <c r="L1788" s="10">
        <v>201</v>
      </c>
      <c r="M1788" s="10"/>
      <c r="N1788" s="10"/>
      <c r="O1788" s="10"/>
      <c r="P1788" s="10"/>
    </row>
    <row r="1789" spans="1:16" x14ac:dyDescent="0.45">
      <c r="A1789" s="9">
        <v>2945.89</v>
      </c>
      <c r="B1789" s="10">
        <v>1985</v>
      </c>
      <c r="C1789" s="10">
        <v>2945.89</v>
      </c>
      <c r="D1789" s="10">
        <v>945</v>
      </c>
      <c r="E1789" s="10">
        <v>2099.8000000000002</v>
      </c>
      <c r="F1789" s="10">
        <v>55.352699999999999</v>
      </c>
      <c r="G1789" s="10">
        <v>2945.89</v>
      </c>
      <c r="H1789" s="10">
        <v>433</v>
      </c>
      <c r="I1789" s="10">
        <v>2945.89</v>
      </c>
      <c r="J1789" s="10">
        <v>2557</v>
      </c>
      <c r="K1789" s="10">
        <v>2945.89</v>
      </c>
      <c r="L1789" s="10">
        <v>203</v>
      </c>
      <c r="M1789" s="10"/>
      <c r="N1789" s="10"/>
      <c r="O1789" s="10"/>
      <c r="P1789" s="10"/>
    </row>
    <row r="1790" spans="1:16" x14ac:dyDescent="0.45">
      <c r="A1790" s="9">
        <v>2947.07</v>
      </c>
      <c r="B1790" s="10">
        <v>1993</v>
      </c>
      <c r="C1790" s="10">
        <v>2947.07</v>
      </c>
      <c r="D1790" s="10">
        <v>915</v>
      </c>
      <c r="E1790" s="10">
        <v>2100.6</v>
      </c>
      <c r="F1790" s="10">
        <v>55.453299999999999</v>
      </c>
      <c r="G1790" s="10">
        <v>2947.07</v>
      </c>
      <c r="H1790" s="10">
        <v>371</v>
      </c>
      <c r="I1790" s="10">
        <v>2947.07</v>
      </c>
      <c r="J1790" s="10">
        <v>2477</v>
      </c>
      <c r="K1790" s="10">
        <v>2947.07</v>
      </c>
      <c r="L1790" s="10">
        <v>191</v>
      </c>
      <c r="M1790" s="10"/>
      <c r="N1790" s="10"/>
      <c r="O1790" s="10"/>
      <c r="P1790" s="10"/>
    </row>
    <row r="1791" spans="1:16" x14ac:dyDescent="0.45">
      <c r="A1791" s="9">
        <v>2948.26</v>
      </c>
      <c r="B1791" s="10">
        <v>2085</v>
      </c>
      <c r="C1791" s="10">
        <v>2948.26</v>
      </c>
      <c r="D1791" s="10">
        <v>979</v>
      </c>
      <c r="E1791" s="10">
        <v>2101.41</v>
      </c>
      <c r="F1791" s="10">
        <v>46.609400000000001</v>
      </c>
      <c r="G1791" s="10">
        <v>2948.26</v>
      </c>
      <c r="H1791" s="10">
        <v>335</v>
      </c>
      <c r="I1791" s="10">
        <v>2948.26</v>
      </c>
      <c r="J1791" s="10">
        <v>2483</v>
      </c>
      <c r="K1791" s="10">
        <v>2948.26</v>
      </c>
      <c r="L1791" s="10">
        <v>189</v>
      </c>
      <c r="M1791" s="10"/>
      <c r="N1791" s="10"/>
      <c r="O1791" s="10"/>
      <c r="P1791" s="10"/>
    </row>
    <row r="1792" spans="1:16" x14ac:dyDescent="0.45">
      <c r="A1792" s="9">
        <v>2949.44</v>
      </c>
      <c r="B1792" s="10">
        <v>2005</v>
      </c>
      <c r="C1792" s="10">
        <v>2949.44</v>
      </c>
      <c r="D1792" s="10">
        <v>935</v>
      </c>
      <c r="E1792" s="10">
        <v>2102.21</v>
      </c>
      <c r="F1792" s="10">
        <v>64.349800000000002</v>
      </c>
      <c r="G1792" s="10">
        <v>2949.44</v>
      </c>
      <c r="H1792" s="10">
        <v>323</v>
      </c>
      <c r="I1792" s="10">
        <v>2949.44</v>
      </c>
      <c r="J1792" s="10">
        <v>2533</v>
      </c>
      <c r="K1792" s="10">
        <v>2949.44</v>
      </c>
      <c r="L1792" s="10">
        <v>183</v>
      </c>
      <c r="M1792" s="10"/>
      <c r="N1792" s="10"/>
      <c r="O1792" s="10"/>
      <c r="P1792" s="10"/>
    </row>
    <row r="1793" spans="1:16" x14ac:dyDescent="0.45">
      <c r="A1793" s="9">
        <v>2950.63</v>
      </c>
      <c r="B1793" s="10">
        <v>2031</v>
      </c>
      <c r="C1793" s="10">
        <v>2950.63</v>
      </c>
      <c r="D1793" s="10">
        <v>967</v>
      </c>
      <c r="E1793" s="10">
        <v>2103.0100000000002</v>
      </c>
      <c r="F1793" s="10">
        <v>55.474200000000003</v>
      </c>
      <c r="G1793" s="10">
        <v>2950.63</v>
      </c>
      <c r="H1793" s="10">
        <v>313</v>
      </c>
      <c r="I1793" s="10">
        <v>2950.63</v>
      </c>
      <c r="J1793" s="10">
        <v>2495</v>
      </c>
      <c r="K1793" s="10">
        <v>2950.63</v>
      </c>
      <c r="L1793" s="10">
        <v>197</v>
      </c>
      <c r="M1793" s="10"/>
      <c r="N1793" s="10"/>
      <c r="O1793" s="10"/>
      <c r="P1793" s="10"/>
    </row>
    <row r="1794" spans="1:16" x14ac:dyDescent="0.45">
      <c r="A1794" s="9">
        <v>2951.81</v>
      </c>
      <c r="B1794" s="10">
        <v>2017</v>
      </c>
      <c r="C1794" s="10">
        <v>2951.81</v>
      </c>
      <c r="D1794" s="10">
        <v>915</v>
      </c>
      <c r="E1794" s="10">
        <v>2103.81</v>
      </c>
      <c r="F1794" s="10">
        <v>51.116999999999997</v>
      </c>
      <c r="G1794" s="10">
        <v>2951.81</v>
      </c>
      <c r="H1794" s="10">
        <v>311</v>
      </c>
      <c r="I1794" s="10">
        <v>2951.81</v>
      </c>
      <c r="J1794" s="10">
        <v>2551</v>
      </c>
      <c r="K1794" s="10">
        <v>2951.81</v>
      </c>
      <c r="L1794" s="10">
        <v>189</v>
      </c>
      <c r="M1794" s="10"/>
      <c r="N1794" s="10"/>
      <c r="O1794" s="10"/>
      <c r="P1794" s="10"/>
    </row>
    <row r="1795" spans="1:16" x14ac:dyDescent="0.45">
      <c r="A1795" s="9">
        <v>2952.99</v>
      </c>
      <c r="B1795" s="10">
        <v>2095</v>
      </c>
      <c r="C1795" s="10">
        <v>2952.99</v>
      </c>
      <c r="D1795" s="10">
        <v>947</v>
      </c>
      <c r="E1795" s="10">
        <v>2104.62</v>
      </c>
      <c r="F1795" s="10">
        <v>60.098199999999999</v>
      </c>
      <c r="G1795" s="10">
        <v>2952.99</v>
      </c>
      <c r="H1795" s="10">
        <v>311</v>
      </c>
      <c r="I1795" s="10">
        <v>2952.99</v>
      </c>
      <c r="J1795" s="10">
        <v>2477</v>
      </c>
      <c r="K1795" s="10">
        <v>2952.99</v>
      </c>
      <c r="L1795" s="10">
        <v>185</v>
      </c>
      <c r="M1795" s="10"/>
      <c r="N1795" s="10"/>
      <c r="O1795" s="10"/>
      <c r="P1795" s="10"/>
    </row>
    <row r="1796" spans="1:16" x14ac:dyDescent="0.45">
      <c r="A1796" s="9">
        <v>2954.18</v>
      </c>
      <c r="B1796" s="10">
        <v>2035</v>
      </c>
      <c r="C1796" s="10">
        <v>2954.18</v>
      </c>
      <c r="D1796" s="10">
        <v>943</v>
      </c>
      <c r="E1796" s="10">
        <v>2105.42</v>
      </c>
      <c r="F1796" s="10">
        <v>46.715400000000002</v>
      </c>
      <c r="G1796" s="10">
        <v>2954.18</v>
      </c>
      <c r="H1796" s="10">
        <v>307</v>
      </c>
      <c r="I1796" s="10">
        <v>2954.18</v>
      </c>
      <c r="J1796" s="10">
        <v>2567</v>
      </c>
      <c r="K1796" s="10">
        <v>2954.18</v>
      </c>
      <c r="L1796" s="10">
        <v>183</v>
      </c>
      <c r="M1796" s="10"/>
      <c r="N1796" s="10"/>
      <c r="O1796" s="10"/>
      <c r="P1796" s="10"/>
    </row>
    <row r="1797" spans="1:16" x14ac:dyDescent="0.45">
      <c r="A1797" s="9">
        <v>2955.36</v>
      </c>
      <c r="B1797" s="10">
        <v>2037</v>
      </c>
      <c r="C1797" s="10">
        <v>2955.36</v>
      </c>
      <c r="D1797" s="10">
        <v>905</v>
      </c>
      <c r="E1797" s="10">
        <v>2106.2199999999998</v>
      </c>
      <c r="F1797" s="10">
        <v>51.228099999999998</v>
      </c>
      <c r="G1797" s="10">
        <v>2955.36</v>
      </c>
      <c r="H1797" s="10">
        <v>299</v>
      </c>
      <c r="I1797" s="10">
        <v>2955.36</v>
      </c>
      <c r="J1797" s="10">
        <v>2495</v>
      </c>
      <c r="K1797" s="10">
        <v>2955.36</v>
      </c>
      <c r="L1797" s="10">
        <v>187</v>
      </c>
      <c r="M1797" s="10"/>
      <c r="N1797" s="10"/>
      <c r="O1797" s="10"/>
      <c r="P1797" s="10"/>
    </row>
    <row r="1798" spans="1:16" x14ac:dyDescent="0.45">
      <c r="A1798" s="9">
        <v>2956.54</v>
      </c>
      <c r="B1798" s="10">
        <v>2029</v>
      </c>
      <c r="C1798" s="10">
        <v>2956.54</v>
      </c>
      <c r="D1798" s="10">
        <v>923</v>
      </c>
      <c r="E1798" s="10">
        <v>2107.02</v>
      </c>
      <c r="F1798" s="10">
        <v>46.837800000000001</v>
      </c>
      <c r="G1798" s="10">
        <v>2956.54</v>
      </c>
      <c r="H1798" s="10">
        <v>313</v>
      </c>
      <c r="I1798" s="10">
        <v>2956.54</v>
      </c>
      <c r="J1798" s="10">
        <v>2459</v>
      </c>
      <c r="K1798" s="10">
        <v>2956.54</v>
      </c>
      <c r="L1798" s="10">
        <v>167</v>
      </c>
      <c r="M1798" s="10"/>
      <c r="N1798" s="10"/>
      <c r="O1798" s="10"/>
      <c r="P1798" s="10"/>
    </row>
    <row r="1799" spans="1:16" x14ac:dyDescent="0.45">
      <c r="A1799" s="9">
        <v>2957.72</v>
      </c>
      <c r="B1799" s="10">
        <v>2025</v>
      </c>
      <c r="C1799" s="10">
        <v>2957.72</v>
      </c>
      <c r="D1799" s="10">
        <v>917</v>
      </c>
      <c r="E1799" s="10">
        <v>2107.8200000000002</v>
      </c>
      <c r="F1799" s="10">
        <v>51.345100000000002</v>
      </c>
      <c r="G1799" s="10">
        <v>2957.72</v>
      </c>
      <c r="H1799" s="10">
        <v>325</v>
      </c>
      <c r="I1799" s="10">
        <v>2957.72</v>
      </c>
      <c r="J1799" s="10">
        <v>2551</v>
      </c>
      <c r="K1799" s="10">
        <v>2957.72</v>
      </c>
      <c r="L1799" s="10">
        <v>185</v>
      </c>
      <c r="M1799" s="10"/>
      <c r="N1799" s="10"/>
      <c r="O1799" s="10"/>
      <c r="P1799" s="10"/>
    </row>
    <row r="1800" spans="1:16" x14ac:dyDescent="0.45">
      <c r="A1800" s="9">
        <v>2958.9</v>
      </c>
      <c r="B1800" s="10">
        <v>2003</v>
      </c>
      <c r="C1800" s="10">
        <v>2958.9</v>
      </c>
      <c r="D1800" s="10">
        <v>947</v>
      </c>
      <c r="E1800" s="10">
        <v>2108.62</v>
      </c>
      <c r="F1800" s="10">
        <v>64.807199999999995</v>
      </c>
      <c r="G1800" s="10">
        <v>2958.9</v>
      </c>
      <c r="H1800" s="10">
        <v>323</v>
      </c>
      <c r="I1800" s="10">
        <v>2958.9</v>
      </c>
      <c r="J1800" s="10">
        <v>2455</v>
      </c>
      <c r="K1800" s="10">
        <v>2958.9</v>
      </c>
      <c r="L1800" s="10">
        <v>187</v>
      </c>
      <c r="M1800" s="10"/>
      <c r="N1800" s="10"/>
      <c r="O1800" s="10"/>
      <c r="P1800" s="10"/>
    </row>
    <row r="1801" spans="1:16" x14ac:dyDescent="0.45">
      <c r="A1801" s="9">
        <v>2960.08</v>
      </c>
      <c r="B1801" s="10">
        <v>2007</v>
      </c>
      <c r="C1801" s="10">
        <v>2960.08</v>
      </c>
      <c r="D1801" s="10">
        <v>921</v>
      </c>
      <c r="E1801" s="10">
        <v>2109.4299999999998</v>
      </c>
      <c r="F1801" s="10">
        <v>46.963000000000001</v>
      </c>
      <c r="G1801" s="10">
        <v>2960.08</v>
      </c>
      <c r="H1801" s="10">
        <v>329</v>
      </c>
      <c r="I1801" s="10">
        <v>2960.08</v>
      </c>
      <c r="J1801" s="10">
        <v>2527</v>
      </c>
      <c r="K1801" s="10">
        <v>2960.08</v>
      </c>
      <c r="L1801" s="10">
        <v>191</v>
      </c>
      <c r="M1801" s="10"/>
      <c r="N1801" s="10"/>
      <c r="O1801" s="10"/>
      <c r="P1801" s="10"/>
    </row>
    <row r="1802" spans="1:16" x14ac:dyDescent="0.45">
      <c r="A1802" s="9">
        <v>2961.27</v>
      </c>
      <c r="B1802" s="10">
        <v>2023</v>
      </c>
      <c r="C1802" s="10">
        <v>2961.27</v>
      </c>
      <c r="D1802" s="10">
        <v>939</v>
      </c>
      <c r="E1802" s="10">
        <v>2110.23</v>
      </c>
      <c r="F1802" s="10">
        <v>33.603099999999998</v>
      </c>
      <c r="G1802" s="10">
        <v>2961.27</v>
      </c>
      <c r="H1802" s="10">
        <v>329</v>
      </c>
      <c r="I1802" s="10">
        <v>2961.27</v>
      </c>
      <c r="J1802" s="10">
        <v>2463</v>
      </c>
      <c r="K1802" s="10">
        <v>2961.27</v>
      </c>
      <c r="L1802" s="10">
        <v>183</v>
      </c>
      <c r="M1802" s="10"/>
      <c r="N1802" s="10"/>
      <c r="O1802" s="10"/>
      <c r="P1802" s="10"/>
    </row>
    <row r="1803" spans="1:16" x14ac:dyDescent="0.45">
      <c r="A1803" s="9">
        <v>2962.45</v>
      </c>
      <c r="B1803" s="10">
        <v>2037</v>
      </c>
      <c r="C1803" s="10">
        <v>2962.45</v>
      </c>
      <c r="D1803" s="10">
        <v>931</v>
      </c>
      <c r="E1803" s="10">
        <v>2111.0300000000002</v>
      </c>
      <c r="F1803" s="10">
        <v>60.5246</v>
      </c>
      <c r="G1803" s="10">
        <v>2962.45</v>
      </c>
      <c r="H1803" s="10">
        <v>313</v>
      </c>
      <c r="I1803" s="10">
        <v>2962.45</v>
      </c>
      <c r="J1803" s="10">
        <v>2539</v>
      </c>
      <c r="K1803" s="10">
        <v>2962.45</v>
      </c>
      <c r="L1803" s="10">
        <v>165</v>
      </c>
      <c r="M1803" s="10"/>
      <c r="N1803" s="10"/>
      <c r="O1803" s="10"/>
      <c r="P1803" s="10"/>
    </row>
    <row r="1804" spans="1:16" x14ac:dyDescent="0.45">
      <c r="A1804" s="9">
        <v>2963.63</v>
      </c>
      <c r="B1804" s="10">
        <v>2059</v>
      </c>
      <c r="C1804" s="10">
        <v>2963.63</v>
      </c>
      <c r="D1804" s="10">
        <v>929</v>
      </c>
      <c r="E1804" s="10">
        <v>2111.83</v>
      </c>
      <c r="F1804" s="10">
        <v>47.067900000000002</v>
      </c>
      <c r="G1804" s="10">
        <v>2963.63</v>
      </c>
      <c r="H1804" s="10">
        <v>311</v>
      </c>
      <c r="I1804" s="10">
        <v>2963.63</v>
      </c>
      <c r="J1804" s="10">
        <v>2465</v>
      </c>
      <c r="K1804" s="10">
        <v>2963.63</v>
      </c>
      <c r="L1804" s="10">
        <v>175</v>
      </c>
      <c r="M1804" s="10"/>
      <c r="N1804" s="10"/>
      <c r="O1804" s="10"/>
      <c r="P1804" s="10"/>
    </row>
    <row r="1805" spans="1:16" x14ac:dyDescent="0.45">
      <c r="A1805" s="9">
        <v>2964.81</v>
      </c>
      <c r="B1805" s="10">
        <v>2041</v>
      </c>
      <c r="C1805" s="10">
        <v>2964.81</v>
      </c>
      <c r="D1805" s="10">
        <v>969</v>
      </c>
      <c r="E1805" s="10">
        <v>2112.63</v>
      </c>
      <c r="F1805" s="10">
        <v>51.574300000000001</v>
      </c>
      <c r="G1805" s="10">
        <v>2964.81</v>
      </c>
      <c r="H1805" s="10">
        <v>295</v>
      </c>
      <c r="I1805" s="10">
        <v>2964.81</v>
      </c>
      <c r="J1805" s="10">
        <v>2453</v>
      </c>
      <c r="K1805" s="10">
        <v>2964.81</v>
      </c>
      <c r="L1805" s="10">
        <v>177</v>
      </c>
      <c r="M1805" s="10"/>
      <c r="N1805" s="10"/>
      <c r="O1805" s="10"/>
      <c r="P1805" s="10"/>
    </row>
    <row r="1806" spans="1:16" x14ac:dyDescent="0.45">
      <c r="A1806" s="9">
        <v>2965.99</v>
      </c>
      <c r="B1806" s="10">
        <v>2025</v>
      </c>
      <c r="C1806" s="10">
        <v>2965.99</v>
      </c>
      <c r="D1806" s="10">
        <v>935</v>
      </c>
      <c r="E1806" s="10">
        <v>2113.4299999999998</v>
      </c>
      <c r="F1806" s="10">
        <v>78.538499999999999</v>
      </c>
      <c r="G1806" s="10">
        <v>2965.99</v>
      </c>
      <c r="H1806" s="10">
        <v>271</v>
      </c>
      <c r="I1806" s="10">
        <v>2965.99</v>
      </c>
      <c r="J1806" s="10">
        <v>2523</v>
      </c>
      <c r="K1806" s="10">
        <v>2965.99</v>
      </c>
      <c r="L1806" s="10">
        <v>179</v>
      </c>
      <c r="M1806" s="10"/>
      <c r="N1806" s="10"/>
      <c r="O1806" s="10"/>
      <c r="P1806" s="10"/>
    </row>
    <row r="1807" spans="1:16" x14ac:dyDescent="0.45">
      <c r="A1807" s="9">
        <v>2967.17</v>
      </c>
      <c r="B1807" s="10">
        <v>2057</v>
      </c>
      <c r="C1807" s="10">
        <v>2967.17</v>
      </c>
      <c r="D1807" s="10">
        <v>917</v>
      </c>
      <c r="E1807" s="10">
        <v>2114.23</v>
      </c>
      <c r="F1807" s="10">
        <v>56.150599999999997</v>
      </c>
      <c r="G1807" s="10">
        <v>2967.17</v>
      </c>
      <c r="H1807" s="10">
        <v>287</v>
      </c>
      <c r="I1807" s="10">
        <v>2967.17</v>
      </c>
      <c r="J1807" s="10">
        <v>2517</v>
      </c>
      <c r="K1807" s="10">
        <v>2967.17</v>
      </c>
      <c r="L1807" s="10">
        <v>163</v>
      </c>
      <c r="M1807" s="10"/>
      <c r="N1807" s="10"/>
      <c r="O1807" s="10"/>
      <c r="P1807" s="10"/>
    </row>
    <row r="1808" spans="1:16" x14ac:dyDescent="0.45">
      <c r="A1808" s="9">
        <v>2968.34</v>
      </c>
      <c r="B1808" s="10">
        <v>1999</v>
      </c>
      <c r="C1808" s="10">
        <v>2968.34</v>
      </c>
      <c r="D1808" s="10">
        <v>937</v>
      </c>
      <c r="E1808" s="10">
        <v>2115.0300000000002</v>
      </c>
      <c r="F1808" s="10">
        <v>51.6967</v>
      </c>
      <c r="G1808" s="10">
        <v>2968.34</v>
      </c>
      <c r="H1808" s="10">
        <v>263</v>
      </c>
      <c r="I1808" s="10">
        <v>2968.34</v>
      </c>
      <c r="J1808" s="10">
        <v>2461</v>
      </c>
      <c r="K1808" s="10">
        <v>2968.34</v>
      </c>
      <c r="L1808" s="10">
        <v>169</v>
      </c>
      <c r="M1808" s="10"/>
      <c r="N1808" s="10"/>
      <c r="O1808" s="10"/>
      <c r="P1808" s="10"/>
    </row>
    <row r="1809" spans="1:16" x14ac:dyDescent="0.45">
      <c r="A1809" s="9">
        <v>2969.52</v>
      </c>
      <c r="B1809" s="10">
        <v>2053</v>
      </c>
      <c r="C1809" s="10">
        <v>2969.52</v>
      </c>
      <c r="D1809" s="10">
        <v>965</v>
      </c>
      <c r="E1809" s="10">
        <v>2115.8200000000002</v>
      </c>
      <c r="F1809" s="10">
        <v>60.810400000000001</v>
      </c>
      <c r="G1809" s="10">
        <v>2969.52</v>
      </c>
      <c r="H1809" s="10">
        <v>249</v>
      </c>
      <c r="I1809" s="10">
        <v>2969.52</v>
      </c>
      <c r="J1809" s="10">
        <v>2531</v>
      </c>
      <c r="K1809" s="10">
        <v>2969.52</v>
      </c>
      <c r="L1809" s="10">
        <v>155</v>
      </c>
      <c r="M1809" s="10"/>
      <c r="N1809" s="10"/>
      <c r="O1809" s="10"/>
      <c r="P1809" s="10"/>
    </row>
    <row r="1810" spans="1:16" x14ac:dyDescent="0.45">
      <c r="A1810" s="9">
        <v>2970.7</v>
      </c>
      <c r="B1810" s="10">
        <v>1989</v>
      </c>
      <c r="C1810" s="10">
        <v>2970.7</v>
      </c>
      <c r="D1810" s="10">
        <v>927</v>
      </c>
      <c r="E1810" s="10">
        <v>2116.62</v>
      </c>
      <c r="F1810" s="10">
        <v>51.881</v>
      </c>
      <c r="G1810" s="10">
        <v>2970.7</v>
      </c>
      <c r="H1810" s="10">
        <v>217</v>
      </c>
      <c r="I1810" s="10">
        <v>2970.7</v>
      </c>
      <c r="J1810" s="10">
        <v>2463</v>
      </c>
      <c r="K1810" s="10">
        <v>2970.7</v>
      </c>
      <c r="L1810" s="10">
        <v>175</v>
      </c>
      <c r="M1810" s="10"/>
      <c r="N1810" s="10"/>
      <c r="O1810" s="10"/>
      <c r="P1810" s="10"/>
    </row>
    <row r="1811" spans="1:16" x14ac:dyDescent="0.45">
      <c r="A1811" s="9">
        <v>2971.88</v>
      </c>
      <c r="B1811" s="10">
        <v>2045</v>
      </c>
      <c r="C1811" s="10">
        <v>2971.88</v>
      </c>
      <c r="D1811" s="10">
        <v>951</v>
      </c>
      <c r="E1811" s="10">
        <v>2117.42</v>
      </c>
      <c r="F1811" s="10">
        <v>42.914000000000001</v>
      </c>
      <c r="G1811" s="10">
        <v>2971.88</v>
      </c>
      <c r="H1811" s="10">
        <v>213</v>
      </c>
      <c r="I1811" s="10">
        <v>2971.88</v>
      </c>
      <c r="J1811" s="10">
        <v>2469</v>
      </c>
      <c r="K1811" s="10">
        <v>2971.88</v>
      </c>
      <c r="L1811" s="10">
        <v>165</v>
      </c>
      <c r="M1811" s="10"/>
      <c r="N1811" s="10"/>
      <c r="O1811" s="10"/>
      <c r="P1811" s="10"/>
    </row>
    <row r="1812" spans="1:16" x14ac:dyDescent="0.45">
      <c r="A1812" s="9">
        <v>2973.06</v>
      </c>
      <c r="B1812" s="10">
        <v>2069</v>
      </c>
      <c r="C1812" s="10">
        <v>2973.06</v>
      </c>
      <c r="D1812" s="10">
        <v>931</v>
      </c>
      <c r="E1812" s="10">
        <v>2118.2199999999998</v>
      </c>
      <c r="F1812" s="10">
        <v>56.432000000000002</v>
      </c>
      <c r="G1812" s="10">
        <v>2973.06</v>
      </c>
      <c r="H1812" s="10">
        <v>219</v>
      </c>
      <c r="I1812" s="10">
        <v>2973.06</v>
      </c>
      <c r="J1812" s="10">
        <v>2493</v>
      </c>
      <c r="K1812" s="10">
        <v>2973.06</v>
      </c>
      <c r="L1812" s="10">
        <v>151</v>
      </c>
      <c r="M1812" s="10"/>
      <c r="N1812" s="10"/>
      <c r="O1812" s="10"/>
      <c r="P1812" s="10"/>
    </row>
    <row r="1813" spans="1:16" x14ac:dyDescent="0.45">
      <c r="A1813" s="9">
        <v>2974.23</v>
      </c>
      <c r="B1813" s="10">
        <v>2059</v>
      </c>
      <c r="C1813" s="10">
        <v>2974.23</v>
      </c>
      <c r="D1813" s="10">
        <v>929</v>
      </c>
      <c r="E1813" s="10">
        <v>2119.02</v>
      </c>
      <c r="F1813" s="10">
        <v>42.834400000000002</v>
      </c>
      <c r="G1813" s="10">
        <v>2974.23</v>
      </c>
      <c r="H1813" s="10">
        <v>211</v>
      </c>
      <c r="I1813" s="10">
        <v>2974.23</v>
      </c>
      <c r="J1813" s="10">
        <v>2459</v>
      </c>
      <c r="K1813" s="10">
        <v>2974.23</v>
      </c>
      <c r="L1813" s="10">
        <v>165</v>
      </c>
      <c r="M1813" s="10"/>
      <c r="N1813" s="10"/>
      <c r="O1813" s="10"/>
      <c r="P1813" s="10"/>
    </row>
    <row r="1814" spans="1:16" x14ac:dyDescent="0.45">
      <c r="A1814" s="9">
        <v>2975.41</v>
      </c>
      <c r="B1814" s="10">
        <v>2049</v>
      </c>
      <c r="C1814" s="10">
        <v>2975.41</v>
      </c>
      <c r="D1814" s="10">
        <v>925</v>
      </c>
      <c r="E1814" s="10">
        <v>2119.8200000000002</v>
      </c>
      <c r="F1814" s="10">
        <v>47.340899999999998</v>
      </c>
      <c r="G1814" s="10">
        <v>2975.41</v>
      </c>
      <c r="H1814" s="10">
        <v>195</v>
      </c>
      <c r="I1814" s="10">
        <v>2975.41</v>
      </c>
      <c r="J1814" s="10">
        <v>2519</v>
      </c>
      <c r="K1814" s="10">
        <v>2975.41</v>
      </c>
      <c r="L1814" s="10">
        <v>149</v>
      </c>
      <c r="M1814" s="10"/>
      <c r="N1814" s="10"/>
      <c r="O1814" s="10"/>
      <c r="P1814" s="10"/>
    </row>
    <row r="1815" spans="1:16" x14ac:dyDescent="0.45">
      <c r="A1815" s="9">
        <v>2976.59</v>
      </c>
      <c r="B1815" s="10">
        <v>2003</v>
      </c>
      <c r="C1815" s="10">
        <v>2976.59</v>
      </c>
      <c r="D1815" s="10">
        <v>927</v>
      </c>
      <c r="E1815" s="10">
        <v>2120.61</v>
      </c>
      <c r="F1815" s="10">
        <v>47.4084</v>
      </c>
      <c r="G1815" s="10">
        <v>2976.59</v>
      </c>
      <c r="H1815" s="10">
        <v>187</v>
      </c>
      <c r="I1815" s="10">
        <v>2976.59</v>
      </c>
      <c r="J1815" s="10">
        <v>2465</v>
      </c>
      <c r="K1815" s="10">
        <v>2976.59</v>
      </c>
      <c r="L1815" s="10">
        <v>171</v>
      </c>
      <c r="M1815" s="10"/>
      <c r="N1815" s="10"/>
      <c r="O1815" s="10"/>
      <c r="P1815" s="10"/>
    </row>
    <row r="1816" spans="1:16" x14ac:dyDescent="0.45">
      <c r="A1816" s="9">
        <v>2977.76</v>
      </c>
      <c r="B1816" s="10">
        <v>2011</v>
      </c>
      <c r="C1816" s="10">
        <v>2977.76</v>
      </c>
      <c r="D1816" s="10">
        <v>935</v>
      </c>
      <c r="E1816" s="10">
        <v>2121.41</v>
      </c>
      <c r="F1816" s="10">
        <v>38.438499999999998</v>
      </c>
      <c r="G1816" s="10">
        <v>2977.76</v>
      </c>
      <c r="H1816" s="10">
        <v>185</v>
      </c>
      <c r="I1816" s="10">
        <v>2977.76</v>
      </c>
      <c r="J1816" s="10">
        <v>2459</v>
      </c>
      <c r="K1816" s="10">
        <v>2977.76</v>
      </c>
      <c r="L1816" s="10">
        <v>159</v>
      </c>
      <c r="M1816" s="10"/>
      <c r="N1816" s="10"/>
      <c r="O1816" s="10"/>
      <c r="P1816" s="10"/>
    </row>
    <row r="1817" spans="1:16" x14ac:dyDescent="0.45">
      <c r="A1817" s="9">
        <v>2978.94</v>
      </c>
      <c r="B1817" s="10">
        <v>2017</v>
      </c>
      <c r="C1817" s="10">
        <v>2978.94</v>
      </c>
      <c r="D1817" s="10">
        <v>943</v>
      </c>
      <c r="E1817" s="10">
        <v>2122.21</v>
      </c>
      <c r="F1817" s="10">
        <v>51.981999999999999</v>
      </c>
      <c r="G1817" s="10">
        <v>2978.94</v>
      </c>
      <c r="H1817" s="10">
        <v>175</v>
      </c>
      <c r="I1817" s="10">
        <v>2978.94</v>
      </c>
      <c r="J1817" s="10">
        <v>2471</v>
      </c>
      <c r="K1817" s="10">
        <v>2978.94</v>
      </c>
      <c r="L1817" s="10">
        <v>159</v>
      </c>
      <c r="M1817" s="10"/>
      <c r="N1817" s="10"/>
      <c r="O1817" s="10"/>
      <c r="P1817" s="10"/>
    </row>
    <row r="1818" spans="1:16" x14ac:dyDescent="0.45">
      <c r="A1818" s="9">
        <v>2980.12</v>
      </c>
      <c r="B1818" s="10">
        <v>2015</v>
      </c>
      <c r="C1818" s="10">
        <v>2980.12</v>
      </c>
      <c r="D1818" s="10">
        <v>939</v>
      </c>
      <c r="E1818" s="10">
        <v>2123.0100000000002</v>
      </c>
      <c r="F1818" s="10">
        <v>56.462200000000003</v>
      </c>
      <c r="G1818" s="10">
        <v>2980.12</v>
      </c>
      <c r="H1818" s="10">
        <v>165</v>
      </c>
      <c r="I1818" s="10">
        <v>2980.12</v>
      </c>
      <c r="J1818" s="10">
        <v>2465</v>
      </c>
      <c r="K1818" s="10">
        <v>2980.12</v>
      </c>
      <c r="L1818" s="10">
        <v>159</v>
      </c>
      <c r="M1818" s="10"/>
      <c r="N1818" s="10"/>
      <c r="O1818" s="10"/>
      <c r="P1818" s="10"/>
    </row>
    <row r="1819" spans="1:16" x14ac:dyDescent="0.45">
      <c r="A1819" s="9">
        <v>2981.29</v>
      </c>
      <c r="B1819" s="10">
        <v>2057</v>
      </c>
      <c r="C1819" s="10">
        <v>2981.29</v>
      </c>
      <c r="D1819" s="10">
        <v>921</v>
      </c>
      <c r="E1819" s="10">
        <v>2123.8000000000002</v>
      </c>
      <c r="F1819" s="10">
        <v>56.556600000000003</v>
      </c>
      <c r="G1819" s="10">
        <v>2981.29</v>
      </c>
      <c r="H1819" s="10">
        <v>159</v>
      </c>
      <c r="I1819" s="10">
        <v>2981.29</v>
      </c>
      <c r="J1819" s="10">
        <v>2495</v>
      </c>
      <c r="K1819" s="10">
        <v>2981.29</v>
      </c>
      <c r="L1819" s="10">
        <v>143</v>
      </c>
      <c r="M1819" s="10"/>
      <c r="N1819" s="10"/>
      <c r="O1819" s="10"/>
      <c r="P1819" s="10"/>
    </row>
    <row r="1820" spans="1:16" x14ac:dyDescent="0.45">
      <c r="A1820" s="9">
        <v>2982.47</v>
      </c>
      <c r="B1820" s="10">
        <v>2045</v>
      </c>
      <c r="C1820" s="10">
        <v>2982.47</v>
      </c>
      <c r="D1820" s="10">
        <v>935</v>
      </c>
      <c r="E1820" s="10">
        <v>2124.6</v>
      </c>
      <c r="F1820" s="10">
        <v>52.186399999999999</v>
      </c>
      <c r="G1820" s="10">
        <v>2982.47</v>
      </c>
      <c r="H1820" s="10">
        <v>163</v>
      </c>
      <c r="I1820" s="10">
        <v>2982.47</v>
      </c>
      <c r="J1820" s="10">
        <v>2429</v>
      </c>
      <c r="K1820" s="10">
        <v>2982.47</v>
      </c>
      <c r="L1820" s="10">
        <v>167</v>
      </c>
      <c r="M1820" s="10"/>
      <c r="N1820" s="10"/>
      <c r="O1820" s="10"/>
      <c r="P1820" s="10"/>
    </row>
    <row r="1821" spans="1:16" x14ac:dyDescent="0.45">
      <c r="A1821" s="9">
        <v>2983.64</v>
      </c>
      <c r="B1821" s="10">
        <v>2081</v>
      </c>
      <c r="C1821" s="10">
        <v>2983.64</v>
      </c>
      <c r="D1821" s="10">
        <v>977</v>
      </c>
      <c r="E1821" s="10">
        <v>2125.4</v>
      </c>
      <c r="F1821" s="10">
        <v>56.802599999999998</v>
      </c>
      <c r="G1821" s="10">
        <v>2983.64</v>
      </c>
      <c r="H1821" s="10">
        <v>159</v>
      </c>
      <c r="I1821" s="10">
        <v>2983.64</v>
      </c>
      <c r="J1821" s="10">
        <v>2481</v>
      </c>
      <c r="K1821" s="10">
        <v>2983.64</v>
      </c>
      <c r="L1821" s="10">
        <v>141</v>
      </c>
      <c r="M1821" s="10"/>
      <c r="N1821" s="10"/>
      <c r="O1821" s="10"/>
      <c r="P1821" s="10"/>
    </row>
    <row r="1822" spans="1:16" x14ac:dyDescent="0.45">
      <c r="A1822" s="9">
        <v>2984.82</v>
      </c>
      <c r="B1822" s="10">
        <v>2079</v>
      </c>
      <c r="C1822" s="10">
        <v>2984.82</v>
      </c>
      <c r="D1822" s="10">
        <v>931</v>
      </c>
      <c r="E1822" s="10">
        <v>2126.19</v>
      </c>
      <c r="F1822" s="10">
        <v>52.499099999999999</v>
      </c>
      <c r="G1822" s="10">
        <v>2984.82</v>
      </c>
      <c r="H1822" s="10">
        <v>163</v>
      </c>
      <c r="I1822" s="10">
        <v>2984.82</v>
      </c>
      <c r="J1822" s="10">
        <v>2505</v>
      </c>
      <c r="K1822" s="10">
        <v>2984.82</v>
      </c>
      <c r="L1822" s="10">
        <v>153</v>
      </c>
      <c r="M1822" s="10"/>
      <c r="N1822" s="10"/>
      <c r="O1822" s="10"/>
      <c r="P1822" s="10"/>
    </row>
    <row r="1823" spans="1:16" x14ac:dyDescent="0.45">
      <c r="A1823" s="9">
        <v>2985.99</v>
      </c>
      <c r="B1823" s="10">
        <v>2063</v>
      </c>
      <c r="C1823" s="10">
        <v>2985.99</v>
      </c>
      <c r="D1823" s="10">
        <v>953</v>
      </c>
      <c r="E1823" s="10">
        <v>2126.9899999999998</v>
      </c>
      <c r="F1823" s="10">
        <v>34.392099999999999</v>
      </c>
      <c r="G1823" s="10">
        <v>2985.99</v>
      </c>
      <c r="H1823" s="10">
        <v>151</v>
      </c>
      <c r="I1823" s="10">
        <v>2985.99</v>
      </c>
      <c r="J1823" s="10">
        <v>2481</v>
      </c>
      <c r="K1823" s="10">
        <v>2985.99</v>
      </c>
      <c r="L1823" s="10">
        <v>141</v>
      </c>
      <c r="M1823" s="10"/>
      <c r="N1823" s="10"/>
      <c r="O1823" s="10"/>
      <c r="P1823" s="10"/>
    </row>
    <row r="1824" spans="1:16" x14ac:dyDescent="0.45">
      <c r="A1824" s="9">
        <v>2987.16</v>
      </c>
      <c r="B1824" s="10">
        <v>2047</v>
      </c>
      <c r="C1824" s="10">
        <v>2987.16</v>
      </c>
      <c r="D1824" s="10">
        <v>953</v>
      </c>
      <c r="E1824" s="10">
        <v>2127.7800000000002</v>
      </c>
      <c r="F1824" s="10">
        <v>43.565399999999997</v>
      </c>
      <c r="G1824" s="10">
        <v>2987.16</v>
      </c>
      <c r="H1824" s="10">
        <v>153</v>
      </c>
      <c r="I1824" s="10">
        <v>2987.16</v>
      </c>
      <c r="J1824" s="10">
        <v>2489</v>
      </c>
      <c r="K1824" s="10">
        <v>2987.16</v>
      </c>
      <c r="L1824" s="10">
        <v>133</v>
      </c>
      <c r="M1824" s="10"/>
      <c r="N1824" s="10"/>
      <c r="O1824" s="10"/>
      <c r="P1824" s="10"/>
    </row>
    <row r="1825" spans="1:16" x14ac:dyDescent="0.45">
      <c r="A1825" s="9">
        <v>2988.34</v>
      </c>
      <c r="B1825" s="10">
        <v>2065</v>
      </c>
      <c r="C1825" s="10">
        <v>2988.34</v>
      </c>
      <c r="D1825" s="10">
        <v>917</v>
      </c>
      <c r="E1825" s="10">
        <v>2128.58</v>
      </c>
      <c r="F1825" s="10">
        <v>34.356900000000003</v>
      </c>
      <c r="G1825" s="10">
        <v>2988.34</v>
      </c>
      <c r="H1825" s="10">
        <v>165</v>
      </c>
      <c r="I1825" s="10">
        <v>2988.34</v>
      </c>
      <c r="J1825" s="10">
        <v>2443</v>
      </c>
      <c r="K1825" s="10">
        <v>2988.34</v>
      </c>
      <c r="L1825" s="10">
        <v>143</v>
      </c>
      <c r="M1825" s="10"/>
      <c r="N1825" s="10"/>
      <c r="O1825" s="10"/>
      <c r="P1825" s="10"/>
    </row>
    <row r="1826" spans="1:16" x14ac:dyDescent="0.45">
      <c r="A1826" s="9">
        <v>2989.51</v>
      </c>
      <c r="B1826" s="10">
        <v>2051</v>
      </c>
      <c r="C1826" s="10">
        <v>2989.51</v>
      </c>
      <c r="D1826" s="10">
        <v>937</v>
      </c>
      <c r="E1826" s="10">
        <v>2129.37</v>
      </c>
      <c r="F1826" s="10">
        <v>48.135300000000001</v>
      </c>
      <c r="G1826" s="10">
        <v>2989.51</v>
      </c>
      <c r="H1826" s="10">
        <v>157</v>
      </c>
      <c r="I1826" s="10">
        <v>2989.51</v>
      </c>
      <c r="J1826" s="10">
        <v>2391</v>
      </c>
      <c r="K1826" s="10">
        <v>2989.51</v>
      </c>
      <c r="L1826" s="10">
        <v>139</v>
      </c>
      <c r="M1826" s="10"/>
      <c r="N1826" s="10"/>
      <c r="O1826" s="10"/>
      <c r="P1826" s="10"/>
    </row>
    <row r="1827" spans="1:16" x14ac:dyDescent="0.45">
      <c r="A1827" s="9">
        <v>2990.68</v>
      </c>
      <c r="B1827" s="10">
        <v>2087</v>
      </c>
      <c r="C1827" s="10">
        <v>2990.68</v>
      </c>
      <c r="D1827" s="10">
        <v>943</v>
      </c>
      <c r="E1827" s="10">
        <v>2130.17</v>
      </c>
      <c r="F1827" s="10">
        <v>48.122399999999999</v>
      </c>
      <c r="G1827" s="10">
        <v>2990.68</v>
      </c>
      <c r="H1827" s="10">
        <v>153</v>
      </c>
      <c r="I1827" s="10">
        <v>2990.68</v>
      </c>
      <c r="J1827" s="10">
        <v>2455</v>
      </c>
      <c r="K1827" s="10">
        <v>2990.68</v>
      </c>
      <c r="L1827" s="10">
        <v>147</v>
      </c>
      <c r="M1827" s="10"/>
      <c r="N1827" s="10"/>
      <c r="O1827" s="10"/>
      <c r="P1827" s="10"/>
    </row>
    <row r="1828" spans="1:16" x14ac:dyDescent="0.45">
      <c r="A1828" s="9">
        <v>2991.85</v>
      </c>
      <c r="B1828" s="10">
        <v>2059</v>
      </c>
      <c r="C1828" s="10">
        <v>2991.85</v>
      </c>
      <c r="D1828" s="10">
        <v>925</v>
      </c>
      <c r="E1828" s="10">
        <v>2130.96</v>
      </c>
      <c r="F1828" s="10">
        <v>43.483800000000002</v>
      </c>
      <c r="G1828" s="10">
        <v>2991.85</v>
      </c>
      <c r="H1828" s="10">
        <v>171</v>
      </c>
      <c r="I1828" s="10">
        <v>2991.85</v>
      </c>
      <c r="J1828" s="10">
        <v>2419</v>
      </c>
      <c r="K1828" s="10">
        <v>2991.85</v>
      </c>
      <c r="L1828" s="10">
        <v>155</v>
      </c>
      <c r="M1828" s="10"/>
      <c r="N1828" s="10"/>
      <c r="O1828" s="10"/>
      <c r="P1828" s="10"/>
    </row>
    <row r="1829" spans="1:16" x14ac:dyDescent="0.45">
      <c r="A1829" s="9">
        <v>2993.03</v>
      </c>
      <c r="B1829" s="10">
        <v>2103</v>
      </c>
      <c r="C1829" s="10">
        <v>2993.03</v>
      </c>
      <c r="D1829" s="10">
        <v>937</v>
      </c>
      <c r="E1829" s="10">
        <v>2131.7600000000002</v>
      </c>
      <c r="F1829" s="10">
        <v>66.388300000000001</v>
      </c>
      <c r="G1829" s="10">
        <v>2993.03</v>
      </c>
      <c r="H1829" s="10">
        <v>153</v>
      </c>
      <c r="I1829" s="10">
        <v>2993.03</v>
      </c>
      <c r="J1829" s="10">
        <v>2465</v>
      </c>
      <c r="K1829" s="10">
        <v>2993.03</v>
      </c>
      <c r="L1829" s="10">
        <v>135</v>
      </c>
      <c r="M1829" s="10"/>
      <c r="N1829" s="10"/>
      <c r="O1829" s="10"/>
      <c r="P1829" s="10"/>
    </row>
    <row r="1830" spans="1:16" x14ac:dyDescent="0.45">
      <c r="A1830" s="9">
        <v>2994.2</v>
      </c>
      <c r="B1830" s="10">
        <v>2095</v>
      </c>
      <c r="C1830" s="10">
        <v>2994.2</v>
      </c>
      <c r="D1830" s="10">
        <v>945</v>
      </c>
      <c r="E1830" s="10">
        <v>2132.5500000000002</v>
      </c>
      <c r="F1830" s="10">
        <v>61.890999999999998</v>
      </c>
      <c r="G1830" s="10">
        <v>2994.2</v>
      </c>
      <c r="H1830" s="10">
        <v>167</v>
      </c>
      <c r="I1830" s="10">
        <v>2994.2</v>
      </c>
      <c r="J1830" s="10">
        <v>2415</v>
      </c>
      <c r="K1830" s="10">
        <v>2994.2</v>
      </c>
      <c r="L1830" s="10">
        <v>147</v>
      </c>
      <c r="M1830" s="10"/>
      <c r="N1830" s="10"/>
      <c r="O1830" s="10"/>
      <c r="P1830" s="10"/>
    </row>
    <row r="1831" spans="1:16" x14ac:dyDescent="0.45">
      <c r="A1831" s="9">
        <v>2995.37</v>
      </c>
      <c r="B1831" s="10">
        <v>2017</v>
      </c>
      <c r="C1831" s="10">
        <v>2995.37</v>
      </c>
      <c r="D1831" s="10">
        <v>943</v>
      </c>
      <c r="E1831" s="10">
        <v>2133.35</v>
      </c>
      <c r="F1831" s="10">
        <v>57.322699999999998</v>
      </c>
      <c r="G1831" s="10">
        <v>2995.37</v>
      </c>
      <c r="H1831" s="10">
        <v>175</v>
      </c>
      <c r="I1831" s="10">
        <v>2995.37</v>
      </c>
      <c r="J1831" s="10">
        <v>2477</v>
      </c>
      <c r="K1831" s="10">
        <v>2995.37</v>
      </c>
      <c r="L1831" s="10">
        <v>139</v>
      </c>
      <c r="M1831" s="10"/>
      <c r="N1831" s="10"/>
      <c r="O1831" s="10"/>
      <c r="P1831" s="10"/>
    </row>
    <row r="1832" spans="1:16" x14ac:dyDescent="0.45">
      <c r="A1832" s="9">
        <v>2996.54</v>
      </c>
      <c r="B1832" s="10">
        <v>2033</v>
      </c>
      <c r="C1832" s="10">
        <v>2996.54</v>
      </c>
      <c r="D1832" s="10">
        <v>929</v>
      </c>
      <c r="E1832" s="10">
        <v>2134.14</v>
      </c>
      <c r="F1832" s="10">
        <v>57.160699999999999</v>
      </c>
      <c r="G1832" s="10">
        <v>2996.54</v>
      </c>
      <c r="H1832" s="10">
        <v>155</v>
      </c>
      <c r="I1832" s="10">
        <v>2996.54</v>
      </c>
      <c r="J1832" s="10">
        <v>2427</v>
      </c>
      <c r="K1832" s="10">
        <v>2996.54</v>
      </c>
      <c r="L1832" s="10">
        <v>127</v>
      </c>
      <c r="M1832" s="10"/>
      <c r="N1832" s="10"/>
      <c r="O1832" s="10"/>
      <c r="P1832" s="10"/>
    </row>
    <row r="1833" spans="1:16" x14ac:dyDescent="0.45">
      <c r="A1833" s="9">
        <v>2997.71</v>
      </c>
      <c r="B1833" s="10">
        <v>2017</v>
      </c>
      <c r="C1833" s="10">
        <v>2997.71</v>
      </c>
      <c r="D1833" s="10">
        <v>959</v>
      </c>
      <c r="E1833" s="10">
        <v>2134.94</v>
      </c>
      <c r="F1833" s="10">
        <v>48.120699999999999</v>
      </c>
      <c r="G1833" s="10">
        <v>2997.71</v>
      </c>
      <c r="H1833" s="10">
        <v>167</v>
      </c>
      <c r="I1833" s="10">
        <v>2997.71</v>
      </c>
      <c r="J1833" s="10">
        <v>2525</v>
      </c>
      <c r="K1833" s="10">
        <v>2997.71</v>
      </c>
      <c r="L1833" s="10">
        <v>141</v>
      </c>
      <c r="M1833" s="10"/>
      <c r="N1833" s="10"/>
      <c r="O1833" s="10"/>
      <c r="P1833" s="10"/>
    </row>
    <row r="1834" spans="1:16" x14ac:dyDescent="0.45">
      <c r="A1834" s="9">
        <v>2998.88</v>
      </c>
      <c r="B1834" s="10">
        <v>2019</v>
      </c>
      <c r="C1834" s="10">
        <v>2998.88</v>
      </c>
      <c r="D1834" s="10">
        <v>913</v>
      </c>
      <c r="E1834" s="10">
        <v>2135.73</v>
      </c>
      <c r="F1834" s="10">
        <v>66.491399999999999</v>
      </c>
      <c r="G1834" s="10">
        <v>2998.88</v>
      </c>
      <c r="H1834" s="10">
        <v>173</v>
      </c>
      <c r="I1834" s="10">
        <v>2998.88</v>
      </c>
      <c r="J1834" s="10">
        <v>2385</v>
      </c>
      <c r="K1834" s="10">
        <v>2998.88</v>
      </c>
      <c r="L1834" s="10">
        <v>129</v>
      </c>
      <c r="M1834" s="10"/>
      <c r="N1834" s="10"/>
      <c r="O1834" s="10"/>
      <c r="P1834" s="10"/>
    </row>
    <row r="1835" spans="1:16" x14ac:dyDescent="0.45">
      <c r="A1835" s="9">
        <v>3000.05</v>
      </c>
      <c r="B1835" s="10">
        <v>2019</v>
      </c>
      <c r="C1835" s="10">
        <v>3000.05</v>
      </c>
      <c r="D1835" s="10">
        <v>959</v>
      </c>
      <c r="E1835" s="10">
        <v>2136.52</v>
      </c>
      <c r="F1835" s="10">
        <v>48.184199999999997</v>
      </c>
      <c r="G1835" s="10">
        <v>3000.05</v>
      </c>
      <c r="H1835" s="10">
        <v>187</v>
      </c>
      <c r="I1835" s="10">
        <v>3000.05</v>
      </c>
      <c r="J1835" s="10">
        <v>2453</v>
      </c>
      <c r="K1835" s="10">
        <v>3000.05</v>
      </c>
      <c r="L1835" s="10">
        <v>129</v>
      </c>
      <c r="M1835" s="10"/>
      <c r="N1835" s="10"/>
      <c r="O1835" s="10"/>
      <c r="P1835" s="10"/>
    </row>
    <row r="1836" spans="1:16" x14ac:dyDescent="0.45">
      <c r="A1836" s="9">
        <v>3001.22</v>
      </c>
      <c r="B1836" s="10">
        <v>2003</v>
      </c>
      <c r="C1836" s="10">
        <v>3001.22</v>
      </c>
      <c r="D1836" s="10">
        <v>929</v>
      </c>
      <c r="E1836" s="10">
        <v>2137.3200000000002</v>
      </c>
      <c r="F1836" s="10">
        <v>34.563699999999997</v>
      </c>
      <c r="G1836" s="10">
        <v>3001.22</v>
      </c>
      <c r="H1836" s="10">
        <v>195</v>
      </c>
      <c r="I1836" s="10">
        <v>3001.22</v>
      </c>
      <c r="J1836" s="10">
        <v>2435</v>
      </c>
      <c r="K1836" s="10">
        <v>3001.22</v>
      </c>
      <c r="L1836" s="10">
        <v>147</v>
      </c>
      <c r="M1836" s="10"/>
      <c r="N1836" s="10"/>
      <c r="O1836" s="10"/>
      <c r="P1836" s="10"/>
    </row>
    <row r="1837" spans="1:16" x14ac:dyDescent="0.45">
      <c r="A1837" s="9">
        <v>3002.39</v>
      </c>
      <c r="B1837" s="10">
        <v>2089</v>
      </c>
      <c r="C1837" s="10">
        <v>3002.39</v>
      </c>
      <c r="D1837" s="10">
        <v>919</v>
      </c>
      <c r="E1837" s="10">
        <v>2138.11</v>
      </c>
      <c r="F1837" s="10">
        <v>62.4054</v>
      </c>
      <c r="G1837" s="10">
        <v>3002.39</v>
      </c>
      <c r="H1837" s="10">
        <v>211</v>
      </c>
      <c r="I1837" s="10">
        <v>3002.39</v>
      </c>
      <c r="J1837" s="10">
        <v>2409</v>
      </c>
      <c r="K1837" s="10">
        <v>3002.39</v>
      </c>
      <c r="L1837" s="10">
        <v>137</v>
      </c>
      <c r="M1837" s="10"/>
      <c r="N1837" s="10"/>
      <c r="O1837" s="10"/>
      <c r="P1837" s="10"/>
    </row>
    <row r="1838" spans="1:16" x14ac:dyDescent="0.45">
      <c r="A1838" s="9">
        <v>3003.56</v>
      </c>
      <c r="B1838" s="10">
        <v>2117</v>
      </c>
      <c r="C1838" s="10">
        <v>3003.56</v>
      </c>
      <c r="D1838" s="10">
        <v>955</v>
      </c>
      <c r="E1838" s="10">
        <v>2138.9</v>
      </c>
      <c r="F1838" s="10">
        <v>57.811399999999999</v>
      </c>
      <c r="G1838" s="10">
        <v>3003.56</v>
      </c>
      <c r="H1838" s="10">
        <v>233</v>
      </c>
      <c r="I1838" s="10">
        <v>3003.56</v>
      </c>
      <c r="J1838" s="10">
        <v>2423</v>
      </c>
      <c r="K1838" s="10">
        <v>3003.56</v>
      </c>
      <c r="L1838" s="10">
        <v>139</v>
      </c>
      <c r="M1838" s="10"/>
      <c r="N1838" s="10"/>
      <c r="O1838" s="10"/>
      <c r="P1838" s="10"/>
    </row>
    <row r="1839" spans="1:16" x14ac:dyDescent="0.45">
      <c r="A1839" s="9">
        <v>3004.73</v>
      </c>
      <c r="B1839" s="10">
        <v>2111</v>
      </c>
      <c r="C1839" s="10">
        <v>3004.73</v>
      </c>
      <c r="D1839" s="10">
        <v>913</v>
      </c>
      <c r="E1839" s="10">
        <v>2139.69</v>
      </c>
      <c r="F1839" s="10">
        <v>48.584899999999998</v>
      </c>
      <c r="G1839" s="10">
        <v>3004.73</v>
      </c>
      <c r="H1839" s="10">
        <v>249</v>
      </c>
      <c r="I1839" s="10">
        <v>3004.73</v>
      </c>
      <c r="J1839" s="10">
        <v>2393</v>
      </c>
      <c r="K1839" s="10">
        <v>3004.73</v>
      </c>
      <c r="L1839" s="10">
        <v>137</v>
      </c>
      <c r="M1839" s="10"/>
      <c r="N1839" s="10"/>
      <c r="O1839" s="10"/>
      <c r="P1839" s="10"/>
    </row>
    <row r="1840" spans="1:16" x14ac:dyDescent="0.45">
      <c r="A1840" s="9">
        <v>3005.9</v>
      </c>
      <c r="B1840" s="10">
        <v>2043</v>
      </c>
      <c r="C1840" s="10">
        <v>3005.9</v>
      </c>
      <c r="D1840" s="10">
        <v>915</v>
      </c>
      <c r="E1840" s="10">
        <v>2140.48</v>
      </c>
      <c r="F1840" s="10">
        <v>39.383800000000001</v>
      </c>
      <c r="G1840" s="10">
        <v>3005.9</v>
      </c>
      <c r="H1840" s="10">
        <v>257</v>
      </c>
      <c r="I1840" s="10">
        <v>3005.9</v>
      </c>
      <c r="J1840" s="10">
        <v>2431</v>
      </c>
      <c r="K1840" s="10">
        <v>3005.9</v>
      </c>
      <c r="L1840" s="10">
        <v>133</v>
      </c>
      <c r="M1840" s="10"/>
      <c r="N1840" s="10"/>
      <c r="O1840" s="10"/>
      <c r="P1840" s="10"/>
    </row>
    <row r="1841" spans="1:16" x14ac:dyDescent="0.45">
      <c r="A1841" s="9">
        <v>3007.07</v>
      </c>
      <c r="B1841" s="10">
        <v>2095</v>
      </c>
      <c r="C1841" s="10">
        <v>3007.07</v>
      </c>
      <c r="D1841" s="10">
        <v>933</v>
      </c>
      <c r="E1841" s="10">
        <v>2141.2800000000002</v>
      </c>
      <c r="F1841" s="10">
        <v>48.613399999999999</v>
      </c>
      <c r="G1841" s="10">
        <v>3007.07</v>
      </c>
      <c r="H1841" s="10">
        <v>305</v>
      </c>
      <c r="I1841" s="10">
        <v>3007.07</v>
      </c>
      <c r="J1841" s="10">
        <v>2411</v>
      </c>
      <c r="K1841" s="10">
        <v>3007.07</v>
      </c>
      <c r="L1841" s="10">
        <v>131</v>
      </c>
      <c r="M1841" s="10"/>
      <c r="N1841" s="10"/>
      <c r="O1841" s="10"/>
      <c r="P1841" s="10"/>
    </row>
    <row r="1842" spans="1:16" x14ac:dyDescent="0.45">
      <c r="A1842" s="9">
        <v>3008.23</v>
      </c>
      <c r="B1842" s="10">
        <v>2013</v>
      </c>
      <c r="C1842" s="10">
        <v>3008.23</v>
      </c>
      <c r="D1842" s="10">
        <v>919</v>
      </c>
      <c r="E1842" s="10">
        <v>2142.0700000000002</v>
      </c>
      <c r="F1842" s="10">
        <v>48.6661</v>
      </c>
      <c r="G1842" s="10">
        <v>3008.23</v>
      </c>
      <c r="H1842" s="10">
        <v>291</v>
      </c>
      <c r="I1842" s="10">
        <v>3008.23</v>
      </c>
      <c r="J1842" s="10">
        <v>2395</v>
      </c>
      <c r="K1842" s="10">
        <v>3008.23</v>
      </c>
      <c r="L1842" s="10">
        <v>137</v>
      </c>
      <c r="M1842" s="10"/>
      <c r="N1842" s="10"/>
      <c r="O1842" s="10"/>
      <c r="P1842" s="10"/>
    </row>
    <row r="1843" spans="1:16" x14ac:dyDescent="0.45">
      <c r="A1843" s="9">
        <v>3009.4</v>
      </c>
      <c r="B1843" s="10">
        <v>2001</v>
      </c>
      <c r="C1843" s="10">
        <v>3009.4</v>
      </c>
      <c r="D1843" s="10">
        <v>935</v>
      </c>
      <c r="E1843" s="10">
        <v>2142.86</v>
      </c>
      <c r="F1843" s="10">
        <v>44.458799999999997</v>
      </c>
      <c r="G1843" s="10">
        <v>3009.4</v>
      </c>
      <c r="H1843" s="10">
        <v>347</v>
      </c>
      <c r="I1843" s="10">
        <v>3009.4</v>
      </c>
      <c r="J1843" s="10">
        <v>2415</v>
      </c>
      <c r="K1843" s="10">
        <v>3009.4</v>
      </c>
      <c r="L1843" s="10">
        <v>129</v>
      </c>
      <c r="M1843" s="10"/>
      <c r="N1843" s="10"/>
      <c r="O1843" s="10"/>
      <c r="P1843" s="10"/>
    </row>
    <row r="1844" spans="1:16" x14ac:dyDescent="0.45">
      <c r="A1844" s="9">
        <v>3010.57</v>
      </c>
      <c r="B1844" s="10">
        <v>2073</v>
      </c>
      <c r="C1844" s="10">
        <v>3010.57</v>
      </c>
      <c r="D1844" s="10">
        <v>885</v>
      </c>
      <c r="E1844" s="10">
        <v>2143.65</v>
      </c>
      <c r="F1844" s="10">
        <v>48.847499999999997</v>
      </c>
      <c r="G1844" s="10">
        <v>3010.57</v>
      </c>
      <c r="H1844" s="10">
        <v>335</v>
      </c>
      <c r="I1844" s="10">
        <v>3010.57</v>
      </c>
      <c r="J1844" s="10">
        <v>2389</v>
      </c>
      <c r="K1844" s="10">
        <v>3010.57</v>
      </c>
      <c r="L1844" s="10">
        <v>121</v>
      </c>
      <c r="M1844" s="10"/>
      <c r="N1844" s="10"/>
      <c r="O1844" s="10"/>
      <c r="P1844" s="10"/>
    </row>
    <row r="1845" spans="1:16" x14ac:dyDescent="0.45">
      <c r="A1845" s="9">
        <v>3011.74</v>
      </c>
      <c r="B1845" s="10">
        <v>2075.6</v>
      </c>
      <c r="C1845" s="10">
        <v>3011.74</v>
      </c>
      <c r="D1845" s="10">
        <v>934.94299999999998</v>
      </c>
      <c r="E1845" s="10">
        <v>2144.44</v>
      </c>
      <c r="F1845" s="10">
        <v>67.334400000000002</v>
      </c>
      <c r="G1845" s="10">
        <v>3011.74</v>
      </c>
      <c r="H1845" s="10">
        <v>339.05700000000002</v>
      </c>
      <c r="I1845" s="10">
        <v>3011.74</v>
      </c>
      <c r="J1845" s="10">
        <v>2432.09</v>
      </c>
      <c r="K1845" s="10">
        <v>3011.74</v>
      </c>
      <c r="L1845" s="10">
        <v>122.98099999999999</v>
      </c>
      <c r="M1845" s="10"/>
      <c r="N1845" s="10"/>
      <c r="O1845" s="10"/>
      <c r="P1845" s="10"/>
    </row>
    <row r="1846" spans="1:16" x14ac:dyDescent="0.45">
      <c r="A1846" s="9">
        <v>3012.9</v>
      </c>
      <c r="B1846" s="10">
        <v>2029.64</v>
      </c>
      <c r="C1846" s="10">
        <v>3012.9</v>
      </c>
      <c r="D1846" s="10">
        <v>964.27099999999996</v>
      </c>
      <c r="E1846" s="10">
        <v>2145.23</v>
      </c>
      <c r="F1846" s="10">
        <v>57.823599999999999</v>
      </c>
      <c r="G1846" s="10">
        <v>3012.9</v>
      </c>
      <c r="H1846" s="10">
        <v>350.983</v>
      </c>
      <c r="I1846" s="10">
        <v>3012.9</v>
      </c>
      <c r="J1846" s="10">
        <v>2394.84</v>
      </c>
      <c r="K1846" s="10">
        <v>3012.9</v>
      </c>
      <c r="L1846" s="10">
        <v>130.83000000000001</v>
      </c>
      <c r="M1846" s="10"/>
      <c r="N1846" s="10"/>
      <c r="O1846" s="10"/>
      <c r="P1846" s="10"/>
    </row>
    <row r="1847" spans="1:16" x14ac:dyDescent="0.45">
      <c r="A1847" s="9">
        <v>3014.07</v>
      </c>
      <c r="B1847" s="10">
        <v>2060.16</v>
      </c>
      <c r="C1847" s="10">
        <v>3014.07</v>
      </c>
      <c r="D1847" s="10">
        <v>953.92100000000005</v>
      </c>
      <c r="E1847" s="10">
        <v>2146.02</v>
      </c>
      <c r="F1847" s="10">
        <v>57.321100000000001</v>
      </c>
      <c r="G1847" s="10">
        <v>3014.07</v>
      </c>
      <c r="H1847" s="10">
        <v>307.75400000000002</v>
      </c>
      <c r="I1847" s="10">
        <v>3014.07</v>
      </c>
      <c r="J1847" s="10">
        <v>2438.13</v>
      </c>
      <c r="K1847" s="10">
        <v>3014.07</v>
      </c>
      <c r="L1847" s="10">
        <v>132.66999999999999</v>
      </c>
      <c r="M1847" s="10"/>
      <c r="N1847" s="10"/>
      <c r="O1847" s="10"/>
      <c r="P1847" s="10"/>
    </row>
    <row r="1848" spans="1:16" x14ac:dyDescent="0.45">
      <c r="A1848" s="9">
        <v>3015.24</v>
      </c>
      <c r="B1848" s="10">
        <v>2095.75</v>
      </c>
      <c r="C1848" s="10">
        <v>3015.24</v>
      </c>
      <c r="D1848" s="10">
        <v>948.09</v>
      </c>
      <c r="E1848" s="10">
        <v>2146.81</v>
      </c>
      <c r="F1848" s="10">
        <v>35.741700000000002</v>
      </c>
      <c r="G1848" s="10">
        <v>3015.24</v>
      </c>
      <c r="H1848" s="10">
        <v>282.41000000000003</v>
      </c>
      <c r="I1848" s="10">
        <v>3015.24</v>
      </c>
      <c r="J1848" s="10">
        <v>2407.4299999999998</v>
      </c>
      <c r="K1848" s="10">
        <v>3015.24</v>
      </c>
      <c r="L1848" s="10">
        <v>130.845</v>
      </c>
      <c r="M1848" s="10"/>
      <c r="N1848" s="10"/>
      <c r="O1848" s="10"/>
      <c r="P1848" s="10"/>
    </row>
    <row r="1849" spans="1:16" x14ac:dyDescent="0.45">
      <c r="A1849" s="9">
        <v>3016.4</v>
      </c>
      <c r="B1849" s="10">
        <v>2081.54</v>
      </c>
      <c r="C1849" s="10">
        <v>3016.4</v>
      </c>
      <c r="D1849" s="10">
        <v>937.31899999999996</v>
      </c>
      <c r="E1849" s="10">
        <v>2147.6</v>
      </c>
      <c r="F1849" s="10">
        <v>47.962000000000003</v>
      </c>
      <c r="G1849" s="10">
        <v>3016.4</v>
      </c>
      <c r="H1849" s="10">
        <v>268.63</v>
      </c>
      <c r="I1849" s="10">
        <v>3016.4</v>
      </c>
      <c r="J1849" s="10">
        <v>2470.61</v>
      </c>
      <c r="K1849" s="10">
        <v>3016.4</v>
      </c>
      <c r="L1849" s="10">
        <v>134.91499999999999</v>
      </c>
      <c r="M1849" s="10"/>
      <c r="N1849" s="10"/>
      <c r="O1849" s="10"/>
      <c r="P1849" s="10"/>
    </row>
    <row r="1850" spans="1:16" x14ac:dyDescent="0.45">
      <c r="A1850" s="9">
        <v>3017.57</v>
      </c>
      <c r="B1850" s="10">
        <v>2103.4499999999998</v>
      </c>
      <c r="C1850" s="10">
        <v>3017.57</v>
      </c>
      <c r="D1850" s="10">
        <v>948.54700000000003</v>
      </c>
      <c r="E1850" s="10">
        <v>2148.39</v>
      </c>
      <c r="F1850" s="10">
        <v>56.2883</v>
      </c>
      <c r="G1850" s="10">
        <v>3017.57</v>
      </c>
      <c r="H1850" s="10">
        <v>240.506</v>
      </c>
      <c r="I1850" s="10">
        <v>3017.57</v>
      </c>
      <c r="J1850" s="10">
        <v>2489.2399999999998</v>
      </c>
      <c r="K1850" s="10">
        <v>3017.57</v>
      </c>
      <c r="L1850" s="10">
        <v>138.50299999999999</v>
      </c>
      <c r="M1850" s="10"/>
      <c r="N1850" s="10"/>
      <c r="O1850" s="10"/>
      <c r="P1850" s="10"/>
    </row>
    <row r="1851" spans="1:16" x14ac:dyDescent="0.45">
      <c r="A1851" s="9">
        <v>3018.73</v>
      </c>
      <c r="B1851" s="10">
        <v>2119.87</v>
      </c>
      <c r="C1851" s="10">
        <v>3018.73</v>
      </c>
      <c r="D1851" s="10">
        <v>916.8</v>
      </c>
      <c r="E1851" s="10">
        <v>2149.1799999999998</v>
      </c>
      <c r="F1851" s="10">
        <v>61.443199999999997</v>
      </c>
      <c r="G1851" s="10">
        <v>3018.73</v>
      </c>
      <c r="H1851" s="10">
        <v>213.822</v>
      </c>
      <c r="I1851" s="10">
        <v>3018.73</v>
      </c>
      <c r="J1851" s="10">
        <v>2492.14</v>
      </c>
      <c r="K1851" s="10">
        <v>3018.73</v>
      </c>
      <c r="L1851" s="10">
        <v>130.78200000000001</v>
      </c>
      <c r="M1851" s="10"/>
      <c r="N1851" s="10"/>
      <c r="O1851" s="10"/>
      <c r="P1851" s="10"/>
    </row>
    <row r="1852" spans="1:16" x14ac:dyDescent="0.45">
      <c r="A1852" s="9">
        <v>3019.9</v>
      </c>
      <c r="B1852" s="10">
        <v>2036.61</v>
      </c>
      <c r="C1852" s="10">
        <v>3019.9</v>
      </c>
      <c r="D1852" s="10">
        <v>959.23199999999997</v>
      </c>
      <c r="E1852" s="10">
        <v>2149.9699999999998</v>
      </c>
      <c r="F1852" s="10">
        <v>49.595300000000002</v>
      </c>
      <c r="G1852" s="10">
        <v>3019.9</v>
      </c>
      <c r="H1852" s="10">
        <v>195.76599999999999</v>
      </c>
      <c r="I1852" s="10">
        <v>3019.9</v>
      </c>
      <c r="J1852" s="10">
        <v>2422.4699999999998</v>
      </c>
      <c r="K1852" s="10">
        <v>3019.9</v>
      </c>
      <c r="L1852" s="10">
        <v>128.828</v>
      </c>
      <c r="M1852" s="10"/>
      <c r="N1852" s="10"/>
      <c r="O1852" s="10"/>
      <c r="P1852" s="10"/>
    </row>
    <row r="1853" spans="1:16" x14ac:dyDescent="0.45">
      <c r="A1853" s="9">
        <v>3021.06</v>
      </c>
      <c r="B1853" s="10">
        <v>2081.71</v>
      </c>
      <c r="C1853" s="10">
        <v>3021.06</v>
      </c>
      <c r="D1853" s="10">
        <v>906.11900000000003</v>
      </c>
      <c r="E1853" s="10">
        <v>2150.7600000000002</v>
      </c>
      <c r="F1853" s="10">
        <v>58.091999999999999</v>
      </c>
      <c r="G1853" s="10">
        <v>3021.06</v>
      </c>
      <c r="H1853" s="10">
        <v>177.96600000000001</v>
      </c>
      <c r="I1853" s="10">
        <v>3021.06</v>
      </c>
      <c r="J1853" s="10">
        <v>2400.0100000000002</v>
      </c>
      <c r="K1853" s="10">
        <v>3021.06</v>
      </c>
      <c r="L1853" s="10">
        <v>137.768</v>
      </c>
      <c r="M1853" s="10"/>
      <c r="N1853" s="10"/>
      <c r="O1853" s="10"/>
      <c r="P1853" s="10"/>
    </row>
    <row r="1854" spans="1:16" x14ac:dyDescent="0.45">
      <c r="A1854" s="9">
        <v>3022.22</v>
      </c>
      <c r="B1854" s="10">
        <v>2092.62</v>
      </c>
      <c r="C1854" s="10">
        <v>3022.22</v>
      </c>
      <c r="D1854" s="10">
        <v>952.25599999999997</v>
      </c>
      <c r="E1854" s="10">
        <v>2151.5500000000002</v>
      </c>
      <c r="F1854" s="10">
        <v>49.636400000000002</v>
      </c>
      <c r="G1854" s="10">
        <v>3022.22</v>
      </c>
      <c r="H1854" s="10">
        <v>169.041</v>
      </c>
      <c r="I1854" s="10">
        <v>3022.22</v>
      </c>
      <c r="J1854" s="10">
        <v>2470.46</v>
      </c>
      <c r="K1854" s="10">
        <v>3022.22</v>
      </c>
      <c r="L1854" s="10">
        <v>128.93600000000001</v>
      </c>
      <c r="M1854" s="10"/>
      <c r="N1854" s="10"/>
      <c r="O1854" s="10"/>
      <c r="P1854" s="10"/>
    </row>
    <row r="1855" spans="1:16" x14ac:dyDescent="0.45">
      <c r="A1855" s="9">
        <v>3023.39</v>
      </c>
      <c r="B1855" s="10">
        <v>2046.51</v>
      </c>
      <c r="C1855" s="10">
        <v>3023.39</v>
      </c>
      <c r="D1855" s="10">
        <v>918.08399999999995</v>
      </c>
      <c r="E1855" s="10">
        <v>2152.34</v>
      </c>
      <c r="F1855" s="10">
        <v>58.535299999999999</v>
      </c>
      <c r="G1855" s="10">
        <v>3023.39</v>
      </c>
      <c r="H1855" s="10">
        <v>146.179</v>
      </c>
      <c r="I1855" s="10">
        <v>3023.39</v>
      </c>
      <c r="J1855" s="10">
        <v>2425.98</v>
      </c>
      <c r="K1855" s="10">
        <v>3023.39</v>
      </c>
      <c r="L1855" s="10">
        <v>135.27199999999999</v>
      </c>
      <c r="M1855" s="10"/>
      <c r="N1855" s="10"/>
      <c r="O1855" s="10"/>
      <c r="P1855" s="10"/>
    </row>
    <row r="1856" spans="1:16" x14ac:dyDescent="0.45">
      <c r="A1856" s="9">
        <v>3024.55</v>
      </c>
      <c r="B1856" s="10">
        <v>2068.1799999999998</v>
      </c>
      <c r="C1856" s="10">
        <v>3024.55</v>
      </c>
      <c r="D1856" s="10">
        <v>950.70299999999997</v>
      </c>
      <c r="E1856" s="10">
        <v>2153.13</v>
      </c>
      <c r="F1856" s="10">
        <v>47.729199999999999</v>
      </c>
      <c r="G1856" s="10">
        <v>3024.55</v>
      </c>
      <c r="H1856" s="10">
        <v>155.84</v>
      </c>
      <c r="I1856" s="10">
        <v>3024.55</v>
      </c>
      <c r="J1856" s="10">
        <v>2467.89</v>
      </c>
      <c r="K1856" s="10">
        <v>3024.55</v>
      </c>
      <c r="L1856" s="10">
        <v>131.97</v>
      </c>
      <c r="M1856" s="10"/>
      <c r="N1856" s="10"/>
      <c r="O1856" s="10"/>
      <c r="P1856" s="10"/>
    </row>
    <row r="1857" spans="1:16" x14ac:dyDescent="0.45">
      <c r="A1857" s="9">
        <v>3025.71</v>
      </c>
      <c r="B1857" s="10">
        <v>2110.1799999999998</v>
      </c>
      <c r="C1857" s="10">
        <v>3025.71</v>
      </c>
      <c r="D1857" s="10">
        <v>927.86500000000001</v>
      </c>
      <c r="E1857" s="10">
        <v>2153.92</v>
      </c>
      <c r="F1857" s="10">
        <v>45.677999999999997</v>
      </c>
      <c r="G1857" s="10">
        <v>3025.71</v>
      </c>
      <c r="H1857" s="10">
        <v>141.79599999999999</v>
      </c>
      <c r="I1857" s="10">
        <v>3025.71</v>
      </c>
      <c r="J1857" s="10">
        <v>2484.4299999999998</v>
      </c>
      <c r="K1857" s="10">
        <v>3025.71</v>
      </c>
      <c r="L1857" s="10">
        <v>135.953</v>
      </c>
      <c r="M1857" s="10"/>
      <c r="N1857" s="10"/>
      <c r="O1857" s="10"/>
      <c r="P1857" s="10"/>
    </row>
    <row r="1858" spans="1:16" x14ac:dyDescent="0.45">
      <c r="A1858" s="9">
        <v>3026.88</v>
      </c>
      <c r="B1858" s="10">
        <v>2119.0500000000002</v>
      </c>
      <c r="C1858" s="10">
        <v>3026.88</v>
      </c>
      <c r="D1858" s="10">
        <v>947.83699999999999</v>
      </c>
      <c r="E1858" s="10">
        <v>2154.6999999999998</v>
      </c>
      <c r="F1858" s="10">
        <v>51.540100000000002</v>
      </c>
      <c r="G1858" s="10">
        <v>3026.88</v>
      </c>
      <c r="H1858" s="10">
        <v>131.255</v>
      </c>
      <c r="I1858" s="10">
        <v>3026.88</v>
      </c>
      <c r="J1858" s="10">
        <v>2428.77</v>
      </c>
      <c r="K1858" s="10">
        <v>3026.88</v>
      </c>
      <c r="L1858" s="10">
        <v>121.002</v>
      </c>
      <c r="M1858" s="10"/>
      <c r="N1858" s="10"/>
      <c r="O1858" s="10"/>
      <c r="P1858" s="10"/>
    </row>
    <row r="1859" spans="1:16" x14ac:dyDescent="0.45">
      <c r="A1859" s="9">
        <v>3028.04</v>
      </c>
      <c r="B1859" s="10">
        <v>2129.69</v>
      </c>
      <c r="C1859" s="10">
        <v>3028.04</v>
      </c>
      <c r="D1859" s="10">
        <v>924.59400000000005</v>
      </c>
      <c r="E1859" s="10">
        <v>2155.4899999999998</v>
      </c>
      <c r="F1859" s="10">
        <v>43.955100000000002</v>
      </c>
      <c r="G1859" s="10">
        <v>3028.04</v>
      </c>
      <c r="H1859" s="10">
        <v>136.256</v>
      </c>
      <c r="I1859" s="10">
        <v>3028.04</v>
      </c>
      <c r="J1859" s="10">
        <v>2396.87</v>
      </c>
      <c r="K1859" s="10">
        <v>3028.04</v>
      </c>
      <c r="L1859" s="10">
        <v>122.86799999999999</v>
      </c>
      <c r="M1859" s="10"/>
      <c r="N1859" s="10"/>
      <c r="O1859" s="10"/>
      <c r="P1859" s="10"/>
    </row>
    <row r="1860" spans="1:16" x14ac:dyDescent="0.45">
      <c r="A1860" s="9">
        <v>3029.2</v>
      </c>
      <c r="B1860" s="10">
        <v>2070.8200000000002</v>
      </c>
      <c r="C1860" s="10">
        <v>3029.2</v>
      </c>
      <c r="D1860" s="10">
        <v>938.86599999999999</v>
      </c>
      <c r="E1860" s="10">
        <v>2156.2800000000002</v>
      </c>
      <c r="F1860" s="10">
        <v>45.6389</v>
      </c>
      <c r="G1860" s="10">
        <v>3029.2</v>
      </c>
      <c r="H1860" s="10">
        <v>131.05000000000001</v>
      </c>
      <c r="I1860" s="10">
        <v>3029.2</v>
      </c>
      <c r="J1860" s="10">
        <v>2473.5</v>
      </c>
      <c r="K1860" s="10">
        <v>3029.2</v>
      </c>
      <c r="L1860" s="10">
        <v>133.529</v>
      </c>
      <c r="M1860" s="10"/>
      <c r="N1860" s="10"/>
      <c r="O1860" s="10"/>
      <c r="P1860" s="10"/>
    </row>
    <row r="1861" spans="1:16" x14ac:dyDescent="0.45">
      <c r="A1861" s="9">
        <v>3030.36</v>
      </c>
      <c r="B1861" s="10">
        <v>2095.04</v>
      </c>
      <c r="C1861" s="10">
        <v>3030.36</v>
      </c>
      <c r="D1861" s="10">
        <v>950.67499999999995</v>
      </c>
      <c r="E1861" s="10">
        <v>2157.0700000000002</v>
      </c>
      <c r="F1861" s="10">
        <v>54.941299999999998</v>
      </c>
      <c r="G1861" s="10">
        <v>3030.36</v>
      </c>
      <c r="H1861" s="10">
        <v>122.22</v>
      </c>
      <c r="I1861" s="10">
        <v>3030.36</v>
      </c>
      <c r="J1861" s="10">
        <v>2473.7399999999998</v>
      </c>
      <c r="K1861" s="10">
        <v>3030.36</v>
      </c>
      <c r="L1861" s="10">
        <v>128.85499999999999</v>
      </c>
      <c r="M1861" s="10"/>
      <c r="N1861" s="10"/>
      <c r="O1861" s="10"/>
      <c r="P1861" s="10"/>
    </row>
    <row r="1862" spans="1:16" x14ac:dyDescent="0.45">
      <c r="A1862" s="9">
        <v>3031.52</v>
      </c>
      <c r="B1862" s="10">
        <v>2120.88</v>
      </c>
      <c r="C1862" s="10">
        <v>3031.52</v>
      </c>
      <c r="D1862" s="10">
        <v>911.74300000000005</v>
      </c>
      <c r="E1862" s="10">
        <v>2157.85</v>
      </c>
      <c r="F1862" s="10">
        <v>55.128799999999998</v>
      </c>
      <c r="G1862" s="10">
        <v>3031.52</v>
      </c>
      <c r="H1862" s="10">
        <v>126.351</v>
      </c>
      <c r="I1862" s="10">
        <v>3031.52</v>
      </c>
      <c r="J1862" s="10">
        <v>2433.67</v>
      </c>
      <c r="K1862" s="10">
        <v>3031.52</v>
      </c>
      <c r="L1862" s="10">
        <v>123.315</v>
      </c>
      <c r="M1862" s="10"/>
      <c r="N1862" s="10"/>
      <c r="O1862" s="10"/>
      <c r="P1862" s="10"/>
    </row>
    <row r="1863" spans="1:16" x14ac:dyDescent="0.45">
      <c r="A1863" s="9">
        <v>3032.69</v>
      </c>
      <c r="B1863" s="10">
        <v>2066.38</v>
      </c>
      <c r="C1863" s="10">
        <v>3032.69</v>
      </c>
      <c r="D1863" s="10">
        <v>930.76</v>
      </c>
      <c r="E1863" s="10">
        <v>2158.64</v>
      </c>
      <c r="F1863" s="10">
        <v>56.716500000000003</v>
      </c>
      <c r="G1863" s="10">
        <v>3032.69</v>
      </c>
      <c r="H1863" s="10">
        <v>126.30200000000001</v>
      </c>
      <c r="I1863" s="10">
        <v>3032.69</v>
      </c>
      <c r="J1863" s="10">
        <v>2409.64</v>
      </c>
      <c r="K1863" s="10">
        <v>3032.69</v>
      </c>
      <c r="L1863" s="10">
        <v>121.68899999999999</v>
      </c>
      <c r="M1863" s="10"/>
      <c r="N1863" s="10"/>
      <c r="O1863" s="10"/>
      <c r="P1863" s="10"/>
    </row>
    <row r="1864" spans="1:16" x14ac:dyDescent="0.45">
      <c r="A1864" s="9">
        <v>3033.85</v>
      </c>
      <c r="B1864" s="10">
        <v>2102.77</v>
      </c>
      <c r="C1864" s="10">
        <v>3033.85</v>
      </c>
      <c r="D1864" s="10">
        <v>936.53399999999999</v>
      </c>
      <c r="E1864" s="10">
        <v>2159.4299999999998</v>
      </c>
      <c r="F1864" s="10">
        <v>47.706600000000002</v>
      </c>
      <c r="G1864" s="10">
        <v>3033.85</v>
      </c>
      <c r="H1864" s="10">
        <v>117.768</v>
      </c>
      <c r="I1864" s="10">
        <v>3033.85</v>
      </c>
      <c r="J1864" s="10">
        <v>2458.7600000000002</v>
      </c>
      <c r="K1864" s="10">
        <v>3033.85</v>
      </c>
      <c r="L1864" s="10">
        <v>126.471</v>
      </c>
      <c r="M1864" s="10"/>
      <c r="N1864" s="10"/>
      <c r="O1864" s="10"/>
      <c r="P1864" s="10"/>
    </row>
    <row r="1865" spans="1:16" x14ac:dyDescent="0.45">
      <c r="A1865" s="9">
        <v>3035.01</v>
      </c>
      <c r="B1865" s="10">
        <v>2089.5700000000002</v>
      </c>
      <c r="C1865" s="10">
        <v>3035.01</v>
      </c>
      <c r="D1865" s="10">
        <v>939.90599999999995</v>
      </c>
      <c r="E1865" s="10">
        <v>2160.21</v>
      </c>
      <c r="F1865" s="10">
        <v>53.758000000000003</v>
      </c>
      <c r="G1865" s="10">
        <v>3035.01</v>
      </c>
      <c r="H1865" s="10">
        <v>118.19</v>
      </c>
      <c r="I1865" s="10">
        <v>3035.01</v>
      </c>
      <c r="J1865" s="10">
        <v>2486.52</v>
      </c>
      <c r="K1865" s="10">
        <v>3035.01</v>
      </c>
      <c r="L1865" s="10">
        <v>128.48699999999999</v>
      </c>
      <c r="M1865" s="10"/>
      <c r="N1865" s="10"/>
      <c r="O1865" s="10"/>
      <c r="P1865" s="10"/>
    </row>
    <row r="1866" spans="1:16" x14ac:dyDescent="0.45">
      <c r="A1866" s="9">
        <v>3036.17</v>
      </c>
      <c r="B1866" s="10">
        <v>2072.21</v>
      </c>
      <c r="C1866" s="10">
        <v>3036.17</v>
      </c>
      <c r="D1866" s="10">
        <v>938.49900000000002</v>
      </c>
      <c r="E1866" s="10">
        <v>2161</v>
      </c>
      <c r="F1866" s="10">
        <v>68.819800000000001</v>
      </c>
      <c r="G1866" s="10">
        <v>3036.17</v>
      </c>
      <c r="H1866" s="10">
        <v>113.574</v>
      </c>
      <c r="I1866" s="10">
        <v>3036.17</v>
      </c>
      <c r="J1866" s="10">
        <v>2482.1</v>
      </c>
      <c r="K1866" s="10">
        <v>3036.17</v>
      </c>
      <c r="L1866" s="10">
        <v>119.414</v>
      </c>
      <c r="M1866" s="10"/>
      <c r="N1866" s="10"/>
      <c r="O1866" s="10"/>
      <c r="P1866" s="10"/>
    </row>
    <row r="1867" spans="1:16" x14ac:dyDescent="0.45">
      <c r="A1867" s="9">
        <v>3037.33</v>
      </c>
      <c r="B1867" s="10">
        <v>2093.4899999999998</v>
      </c>
      <c r="C1867" s="10">
        <v>3037.33</v>
      </c>
      <c r="D1867" s="10">
        <v>908.62699999999995</v>
      </c>
      <c r="E1867" s="10">
        <v>2161.7800000000002</v>
      </c>
      <c r="F1867" s="10">
        <v>56.646500000000003</v>
      </c>
      <c r="G1867" s="10">
        <v>3037.33</v>
      </c>
      <c r="H1867" s="10">
        <v>119.884</v>
      </c>
      <c r="I1867" s="10">
        <v>3037.33</v>
      </c>
      <c r="J1867" s="10">
        <v>2500.04</v>
      </c>
      <c r="K1867" s="10">
        <v>3037.33</v>
      </c>
      <c r="L1867" s="10">
        <v>120.22199999999999</v>
      </c>
      <c r="M1867" s="10"/>
      <c r="N1867" s="10"/>
      <c r="O1867" s="10"/>
      <c r="P1867" s="10"/>
    </row>
    <row r="1868" spans="1:16" x14ac:dyDescent="0.45">
      <c r="A1868" s="9">
        <v>3038.49</v>
      </c>
      <c r="B1868" s="10">
        <v>2052.48</v>
      </c>
      <c r="C1868" s="10">
        <v>3038.49</v>
      </c>
      <c r="D1868" s="10">
        <v>948.14599999999996</v>
      </c>
      <c r="E1868" s="10">
        <v>2162.5700000000002</v>
      </c>
      <c r="F1868" s="10">
        <v>36.8125</v>
      </c>
      <c r="G1868" s="10">
        <v>3038.49</v>
      </c>
      <c r="H1868" s="10">
        <v>125.226</v>
      </c>
      <c r="I1868" s="10">
        <v>3038.49</v>
      </c>
      <c r="J1868" s="10">
        <v>2483.88</v>
      </c>
      <c r="K1868" s="10">
        <v>3038.49</v>
      </c>
      <c r="L1868" s="10">
        <v>134.46100000000001</v>
      </c>
      <c r="M1868" s="10"/>
      <c r="N1868" s="10"/>
      <c r="O1868" s="10"/>
      <c r="P1868" s="10"/>
    </row>
    <row r="1869" spans="1:16" x14ac:dyDescent="0.45">
      <c r="A1869" s="9">
        <v>3039.64</v>
      </c>
      <c r="B1869" s="10">
        <v>2062.16</v>
      </c>
      <c r="C1869" s="10">
        <v>3039.64</v>
      </c>
      <c r="D1869" s="10">
        <v>928.64400000000001</v>
      </c>
      <c r="E1869" s="10">
        <v>2163.36</v>
      </c>
      <c r="F1869" s="10">
        <v>47.568199999999997</v>
      </c>
      <c r="G1869" s="10">
        <v>3039.64</v>
      </c>
      <c r="H1869" s="10">
        <v>102.626</v>
      </c>
      <c r="I1869" s="10">
        <v>3039.64</v>
      </c>
      <c r="J1869" s="10">
        <v>2460.2800000000002</v>
      </c>
      <c r="K1869" s="10">
        <v>3039.64</v>
      </c>
      <c r="L1869" s="10">
        <v>127.33199999999999</v>
      </c>
      <c r="M1869" s="10"/>
      <c r="N1869" s="10"/>
      <c r="O1869" s="10"/>
      <c r="P1869" s="10"/>
    </row>
    <row r="1870" spans="1:16" x14ac:dyDescent="0.45">
      <c r="A1870" s="9">
        <v>3040.8</v>
      </c>
      <c r="B1870" s="10">
        <v>2109.48</v>
      </c>
      <c r="C1870" s="10">
        <v>3040.8</v>
      </c>
      <c r="D1870" s="10">
        <v>939.36400000000003</v>
      </c>
      <c r="E1870" s="10">
        <v>2164.14</v>
      </c>
      <c r="F1870" s="10">
        <v>46.146299999999997</v>
      </c>
      <c r="G1870" s="10">
        <v>3040.8</v>
      </c>
      <c r="H1870" s="10">
        <v>116.038</v>
      </c>
      <c r="I1870" s="10">
        <v>3040.8</v>
      </c>
      <c r="J1870" s="10">
        <v>2488.42</v>
      </c>
      <c r="K1870" s="10">
        <v>3040.8</v>
      </c>
      <c r="L1870" s="10">
        <v>118.57599999999999</v>
      </c>
      <c r="M1870" s="10"/>
      <c r="N1870" s="10"/>
      <c r="O1870" s="10"/>
      <c r="P1870" s="10"/>
    </row>
    <row r="1871" spans="1:16" x14ac:dyDescent="0.45">
      <c r="A1871" s="9">
        <v>3041.96</v>
      </c>
      <c r="B1871" s="10">
        <v>2107.08</v>
      </c>
      <c r="C1871" s="10">
        <v>3041.96</v>
      </c>
      <c r="D1871" s="10">
        <v>924.95</v>
      </c>
      <c r="E1871" s="10">
        <v>2164.9299999999998</v>
      </c>
      <c r="F1871" s="10">
        <v>59.686599999999999</v>
      </c>
      <c r="G1871" s="10">
        <v>3041.96</v>
      </c>
      <c r="H1871" s="10">
        <v>109.679</v>
      </c>
      <c r="I1871" s="10">
        <v>3041.96</v>
      </c>
      <c r="J1871" s="10">
        <v>2529.17</v>
      </c>
      <c r="K1871" s="10">
        <v>3041.96</v>
      </c>
      <c r="L1871" s="10">
        <v>131.179</v>
      </c>
      <c r="M1871" s="10"/>
      <c r="N1871" s="10"/>
      <c r="O1871" s="10"/>
      <c r="P1871" s="10"/>
    </row>
    <row r="1872" spans="1:16" x14ac:dyDescent="0.45">
      <c r="A1872" s="9">
        <v>3043.12</v>
      </c>
      <c r="B1872" s="10">
        <v>2099.38</v>
      </c>
      <c r="C1872" s="10">
        <v>3043.12</v>
      </c>
      <c r="D1872" s="10">
        <v>943.303</v>
      </c>
      <c r="E1872" s="10">
        <v>2165.71</v>
      </c>
      <c r="F1872" s="10">
        <v>51.442700000000002</v>
      </c>
      <c r="G1872" s="10">
        <v>3043.12</v>
      </c>
      <c r="H1872" s="10">
        <v>100.24</v>
      </c>
      <c r="I1872" s="10">
        <v>3043.12</v>
      </c>
      <c r="J1872" s="10">
        <v>2510.42</v>
      </c>
      <c r="K1872" s="10">
        <v>3043.12</v>
      </c>
      <c r="L1872" s="10">
        <v>136.149</v>
      </c>
      <c r="M1872" s="10"/>
      <c r="N1872" s="10"/>
      <c r="O1872" s="10"/>
      <c r="P1872" s="10"/>
    </row>
    <row r="1873" spans="1:16" x14ac:dyDescent="0.45">
      <c r="A1873" s="9">
        <v>3044.28</v>
      </c>
      <c r="B1873" s="10">
        <v>2098.98</v>
      </c>
      <c r="C1873" s="10">
        <v>3044.28</v>
      </c>
      <c r="D1873" s="10">
        <v>933.26900000000001</v>
      </c>
      <c r="E1873" s="10">
        <v>2166.5</v>
      </c>
      <c r="F1873" s="10">
        <v>54.813800000000001</v>
      </c>
      <c r="G1873" s="10">
        <v>3044.28</v>
      </c>
      <c r="H1873" s="10">
        <v>99.3536</v>
      </c>
      <c r="I1873" s="10">
        <v>3044.28</v>
      </c>
      <c r="J1873" s="10">
        <v>2507.8200000000002</v>
      </c>
      <c r="K1873" s="10">
        <v>3044.28</v>
      </c>
      <c r="L1873" s="10">
        <v>118.83199999999999</v>
      </c>
      <c r="M1873" s="10"/>
      <c r="N1873" s="10"/>
      <c r="O1873" s="10"/>
      <c r="P1873" s="10"/>
    </row>
    <row r="1874" spans="1:16" x14ac:dyDescent="0.45">
      <c r="A1874" s="9">
        <v>3045.43</v>
      </c>
      <c r="B1874" s="10">
        <v>2107.9499999999998</v>
      </c>
      <c r="C1874" s="10">
        <v>3045.43</v>
      </c>
      <c r="D1874" s="10">
        <v>936.26</v>
      </c>
      <c r="E1874" s="10">
        <v>2167.2800000000002</v>
      </c>
      <c r="F1874" s="10">
        <v>49.365099999999998</v>
      </c>
      <c r="G1874" s="10">
        <v>3045.43</v>
      </c>
      <c r="H1874" s="10">
        <v>111.598</v>
      </c>
      <c r="I1874" s="10">
        <v>3045.43</v>
      </c>
      <c r="J1874" s="10">
        <v>2516.4899999999998</v>
      </c>
      <c r="K1874" s="10">
        <v>3045.43</v>
      </c>
      <c r="L1874" s="10">
        <v>127.925</v>
      </c>
      <c r="M1874" s="10"/>
      <c r="N1874" s="10"/>
      <c r="O1874" s="10"/>
      <c r="P1874" s="10"/>
    </row>
    <row r="1875" spans="1:16" x14ac:dyDescent="0.45">
      <c r="A1875" s="9">
        <v>3046.59</v>
      </c>
      <c r="B1875" s="10">
        <v>2128.3200000000002</v>
      </c>
      <c r="C1875" s="10">
        <v>3046.59</v>
      </c>
      <c r="D1875" s="10">
        <v>952.68700000000001</v>
      </c>
      <c r="E1875" s="10">
        <v>2168.06</v>
      </c>
      <c r="F1875" s="10">
        <v>56.0807</v>
      </c>
      <c r="G1875" s="10">
        <v>3046.59</v>
      </c>
      <c r="H1875" s="10">
        <v>109.726</v>
      </c>
      <c r="I1875" s="10">
        <v>3046.59</v>
      </c>
      <c r="J1875" s="10">
        <v>2530.14</v>
      </c>
      <c r="K1875" s="10">
        <v>3046.59</v>
      </c>
      <c r="L1875" s="10">
        <v>123.80200000000001</v>
      </c>
      <c r="M1875" s="10"/>
      <c r="N1875" s="10"/>
      <c r="O1875" s="10"/>
      <c r="P1875" s="10"/>
    </row>
    <row r="1876" spans="1:16" x14ac:dyDescent="0.45">
      <c r="A1876" s="9">
        <v>3047.75</v>
      </c>
      <c r="B1876" s="10">
        <v>2156.5100000000002</v>
      </c>
      <c r="C1876" s="10">
        <v>3047.75</v>
      </c>
      <c r="D1876" s="10">
        <v>945.024</v>
      </c>
      <c r="E1876" s="10">
        <v>2168.85</v>
      </c>
      <c r="F1876" s="10">
        <v>46.198</v>
      </c>
      <c r="G1876" s="10">
        <v>3047.75</v>
      </c>
      <c r="H1876" s="10">
        <v>105.033</v>
      </c>
      <c r="I1876" s="10">
        <v>3047.75</v>
      </c>
      <c r="J1876" s="10">
        <v>2518.89</v>
      </c>
      <c r="K1876" s="10">
        <v>3047.75</v>
      </c>
      <c r="L1876" s="10">
        <v>139.048</v>
      </c>
      <c r="M1876" s="10"/>
      <c r="N1876" s="10"/>
      <c r="O1876" s="10"/>
      <c r="P1876" s="10"/>
    </row>
    <row r="1877" spans="1:16" x14ac:dyDescent="0.45">
      <c r="A1877" s="9">
        <v>3048.91</v>
      </c>
      <c r="B1877" s="10">
        <v>2161.65</v>
      </c>
      <c r="C1877" s="10">
        <v>3048.91</v>
      </c>
      <c r="D1877" s="10">
        <v>933.68700000000001</v>
      </c>
      <c r="E1877" s="10">
        <v>2169.63</v>
      </c>
      <c r="F1877" s="10">
        <v>49.880600000000001</v>
      </c>
      <c r="G1877" s="10">
        <v>3048.91</v>
      </c>
      <c r="H1877" s="10">
        <v>113.089</v>
      </c>
      <c r="I1877" s="10">
        <v>3048.91</v>
      </c>
      <c r="J1877" s="10">
        <v>2537.7600000000002</v>
      </c>
      <c r="K1877" s="10">
        <v>3048.91</v>
      </c>
      <c r="L1877" s="10">
        <v>132.38999999999999</v>
      </c>
      <c r="M1877" s="10"/>
      <c r="N1877" s="10"/>
      <c r="O1877" s="10"/>
      <c r="P1877" s="10"/>
    </row>
    <row r="1878" spans="1:16" x14ac:dyDescent="0.45">
      <c r="A1878" s="9">
        <v>3050.06</v>
      </c>
      <c r="B1878" s="10">
        <v>2084.6799999999998</v>
      </c>
      <c r="C1878" s="10">
        <v>3050.06</v>
      </c>
      <c r="D1878" s="10">
        <v>911.33600000000001</v>
      </c>
      <c r="E1878" s="10">
        <v>2170.42</v>
      </c>
      <c r="F1878" s="10">
        <v>49.362200000000001</v>
      </c>
      <c r="G1878" s="10">
        <v>3050.06</v>
      </c>
      <c r="H1878" s="10">
        <v>112.598</v>
      </c>
      <c r="I1878" s="10">
        <v>3050.06</v>
      </c>
      <c r="J1878" s="10">
        <v>2554.9</v>
      </c>
      <c r="K1878" s="10">
        <v>3050.06</v>
      </c>
      <c r="L1878" s="10">
        <v>125.569</v>
      </c>
      <c r="M1878" s="10"/>
      <c r="N1878" s="10"/>
      <c r="O1878" s="10"/>
      <c r="P1878" s="10"/>
    </row>
    <row r="1879" spans="1:16" x14ac:dyDescent="0.45">
      <c r="A1879" s="9">
        <v>3051.22</v>
      </c>
      <c r="B1879" s="10">
        <v>2122.37</v>
      </c>
      <c r="C1879" s="10">
        <v>3051.22</v>
      </c>
      <c r="D1879" s="10">
        <v>928.67200000000003</v>
      </c>
      <c r="E1879" s="10">
        <v>2171.1999999999998</v>
      </c>
      <c r="F1879" s="10">
        <v>67.289199999999994</v>
      </c>
      <c r="G1879" s="10">
        <v>3051.22</v>
      </c>
      <c r="H1879" s="10">
        <v>111.922</v>
      </c>
      <c r="I1879" s="10">
        <v>3051.22</v>
      </c>
      <c r="J1879" s="10">
        <v>2551.85</v>
      </c>
      <c r="K1879" s="10">
        <v>3051.22</v>
      </c>
      <c r="L1879" s="10">
        <v>117.119</v>
      </c>
      <c r="M1879" s="10"/>
      <c r="N1879" s="10"/>
      <c r="O1879" s="10"/>
      <c r="P1879" s="10"/>
    </row>
    <row r="1880" spans="1:16" x14ac:dyDescent="0.45">
      <c r="A1880" s="9">
        <v>3052.37</v>
      </c>
      <c r="B1880" s="10">
        <v>2086.96</v>
      </c>
      <c r="C1880" s="10">
        <v>3052.37</v>
      </c>
      <c r="D1880" s="10">
        <v>935.67100000000005</v>
      </c>
      <c r="E1880" s="10">
        <v>2171.98</v>
      </c>
      <c r="F1880" s="10">
        <v>42.613100000000003</v>
      </c>
      <c r="G1880" s="10">
        <v>3052.37</v>
      </c>
      <c r="H1880" s="10">
        <v>98.44</v>
      </c>
      <c r="I1880" s="10">
        <v>3052.37</v>
      </c>
      <c r="J1880" s="10">
        <v>2547.9299999999998</v>
      </c>
      <c r="K1880" s="10">
        <v>3052.37</v>
      </c>
      <c r="L1880" s="10">
        <v>126.614</v>
      </c>
      <c r="M1880" s="10"/>
      <c r="N1880" s="10"/>
      <c r="O1880" s="10"/>
      <c r="P1880" s="10"/>
    </row>
    <row r="1881" spans="1:16" x14ac:dyDescent="0.45">
      <c r="A1881" s="9">
        <v>3053.53</v>
      </c>
      <c r="B1881" s="10">
        <v>2101.54</v>
      </c>
      <c r="C1881" s="10">
        <v>3053.53</v>
      </c>
      <c r="D1881" s="10">
        <v>931.51599999999996</v>
      </c>
      <c r="E1881" s="10">
        <v>2172.77</v>
      </c>
      <c r="F1881" s="10">
        <v>34.615400000000001</v>
      </c>
      <c r="G1881" s="10">
        <v>3053.53</v>
      </c>
      <c r="H1881" s="10">
        <v>104.934</v>
      </c>
      <c r="I1881" s="10">
        <v>3053.53</v>
      </c>
      <c r="J1881" s="10">
        <v>2553.2399999999998</v>
      </c>
      <c r="K1881" s="10">
        <v>3053.53</v>
      </c>
      <c r="L1881" s="10">
        <v>127.557</v>
      </c>
      <c r="M1881" s="10"/>
      <c r="N1881" s="10"/>
      <c r="O1881" s="10"/>
      <c r="P1881" s="10"/>
    </row>
    <row r="1882" spans="1:16" x14ac:dyDescent="0.45">
      <c r="A1882" s="9">
        <v>3054.68</v>
      </c>
      <c r="B1882" s="10">
        <v>2143.94</v>
      </c>
      <c r="C1882" s="10">
        <v>3054.68</v>
      </c>
      <c r="D1882" s="10">
        <v>936.28399999999999</v>
      </c>
      <c r="E1882" s="10">
        <v>2173.5500000000002</v>
      </c>
      <c r="F1882" s="10">
        <v>43.5747</v>
      </c>
      <c r="G1882" s="10">
        <v>3054.68</v>
      </c>
      <c r="H1882" s="10">
        <v>108.057</v>
      </c>
      <c r="I1882" s="10">
        <v>3054.68</v>
      </c>
      <c r="J1882" s="10">
        <v>2563.5100000000002</v>
      </c>
      <c r="K1882" s="10">
        <v>3054.68</v>
      </c>
      <c r="L1882" s="10">
        <v>125.934</v>
      </c>
      <c r="M1882" s="10"/>
      <c r="N1882" s="10"/>
      <c r="O1882" s="10"/>
      <c r="P1882" s="10"/>
    </row>
    <row r="1883" spans="1:16" x14ac:dyDescent="0.45">
      <c r="A1883" s="9">
        <v>3055.84</v>
      </c>
      <c r="B1883" s="10">
        <v>2109.83</v>
      </c>
      <c r="C1883" s="10">
        <v>3055.84</v>
      </c>
      <c r="D1883" s="10">
        <v>949.01400000000001</v>
      </c>
      <c r="E1883" s="10">
        <v>2174.33</v>
      </c>
      <c r="F1883" s="10">
        <v>49.361199999999997</v>
      </c>
      <c r="G1883" s="10">
        <v>3055.84</v>
      </c>
      <c r="H1883" s="10">
        <v>111.29900000000001</v>
      </c>
      <c r="I1883" s="10">
        <v>3055.84</v>
      </c>
      <c r="J1883" s="10">
        <v>2559.12</v>
      </c>
      <c r="K1883" s="10">
        <v>3055.84</v>
      </c>
      <c r="L1883" s="10">
        <v>125.175</v>
      </c>
      <c r="M1883" s="10"/>
      <c r="N1883" s="10"/>
      <c r="O1883" s="10"/>
      <c r="P1883" s="10"/>
    </row>
    <row r="1884" spans="1:16" x14ac:dyDescent="0.45">
      <c r="A1884" s="9">
        <v>3056.99</v>
      </c>
      <c r="B1884" s="10">
        <v>2128.52</v>
      </c>
      <c r="C1884" s="10">
        <v>3056.99</v>
      </c>
      <c r="D1884" s="10">
        <v>941.09100000000001</v>
      </c>
      <c r="E1884" s="10">
        <v>2175.11</v>
      </c>
      <c r="F1884" s="10">
        <v>54.306600000000003</v>
      </c>
      <c r="G1884" s="10">
        <v>3056.99</v>
      </c>
      <c r="H1884" s="10">
        <v>107.80200000000001</v>
      </c>
      <c r="I1884" s="10">
        <v>3056.99</v>
      </c>
      <c r="J1884" s="10">
        <v>2581.4899999999998</v>
      </c>
      <c r="K1884" s="10">
        <v>3056.99</v>
      </c>
      <c r="L1884" s="10">
        <v>127.52500000000001</v>
      </c>
      <c r="M1884" s="10"/>
      <c r="N1884" s="10"/>
      <c r="O1884" s="10"/>
      <c r="P1884" s="10"/>
    </row>
    <row r="1885" spans="1:16" x14ac:dyDescent="0.45">
      <c r="A1885" s="9">
        <v>3058.15</v>
      </c>
      <c r="B1885" s="10">
        <v>2124.7800000000002</v>
      </c>
      <c r="C1885" s="10">
        <v>3058.15</v>
      </c>
      <c r="D1885" s="10">
        <v>924.57</v>
      </c>
      <c r="E1885" s="10">
        <v>2175.89</v>
      </c>
      <c r="F1885" s="10">
        <v>45.110500000000002</v>
      </c>
      <c r="G1885" s="10">
        <v>3058.15</v>
      </c>
      <c r="H1885" s="10">
        <v>107.152</v>
      </c>
      <c r="I1885" s="10">
        <v>3058.15</v>
      </c>
      <c r="J1885" s="10">
        <v>2556.81</v>
      </c>
      <c r="K1885" s="10">
        <v>3058.15</v>
      </c>
      <c r="L1885" s="10">
        <v>128.02600000000001</v>
      </c>
      <c r="M1885" s="10"/>
      <c r="N1885" s="10"/>
      <c r="O1885" s="10"/>
      <c r="P1885" s="10"/>
    </row>
    <row r="1886" spans="1:16" x14ac:dyDescent="0.45">
      <c r="A1886" s="9">
        <v>3059.3</v>
      </c>
      <c r="B1886" s="10">
        <v>2108.6799999999998</v>
      </c>
      <c r="C1886" s="10">
        <v>3059.3</v>
      </c>
      <c r="D1886" s="10">
        <v>911.86</v>
      </c>
      <c r="E1886" s="10">
        <v>2176.6799999999998</v>
      </c>
      <c r="F1886" s="10">
        <v>51.427999999999997</v>
      </c>
      <c r="G1886" s="10">
        <v>3059.3</v>
      </c>
      <c r="H1886" s="10">
        <v>111.908</v>
      </c>
      <c r="I1886" s="10">
        <v>3059.3</v>
      </c>
      <c r="J1886" s="10">
        <v>2590.94</v>
      </c>
      <c r="K1886" s="10">
        <v>3059.3</v>
      </c>
      <c r="L1886" s="10">
        <v>121.121</v>
      </c>
      <c r="M1886" s="10"/>
      <c r="N1886" s="10"/>
      <c r="O1886" s="10"/>
      <c r="P1886" s="10"/>
    </row>
    <row r="1887" spans="1:16" x14ac:dyDescent="0.45">
      <c r="A1887" s="9">
        <v>3060.45</v>
      </c>
      <c r="B1887" s="10">
        <v>2112.89</v>
      </c>
      <c r="C1887" s="10">
        <v>3060.45</v>
      </c>
      <c r="D1887" s="10">
        <v>933.08100000000002</v>
      </c>
      <c r="E1887" s="10">
        <v>2177.46</v>
      </c>
      <c r="F1887" s="10">
        <v>54.5623</v>
      </c>
      <c r="G1887" s="10">
        <v>3060.45</v>
      </c>
      <c r="H1887" s="10">
        <v>108.97</v>
      </c>
      <c r="I1887" s="10">
        <v>3060.45</v>
      </c>
      <c r="J1887" s="10">
        <v>2596.11</v>
      </c>
      <c r="K1887" s="10">
        <v>3060.45</v>
      </c>
      <c r="L1887" s="10">
        <v>130.60400000000001</v>
      </c>
      <c r="M1887" s="10"/>
      <c r="N1887" s="10"/>
      <c r="O1887" s="10"/>
      <c r="P1887" s="10"/>
    </row>
    <row r="1888" spans="1:16" x14ac:dyDescent="0.45">
      <c r="A1888" s="9">
        <v>3061.61</v>
      </c>
      <c r="B1888" s="10">
        <v>2172.06</v>
      </c>
      <c r="C1888" s="10">
        <v>3061.61</v>
      </c>
      <c r="D1888" s="10">
        <v>944.79600000000005</v>
      </c>
      <c r="E1888" s="10">
        <v>2178.2399999999998</v>
      </c>
      <c r="F1888" s="10">
        <v>53.627299999999998</v>
      </c>
      <c r="G1888" s="10">
        <v>3061.61</v>
      </c>
      <c r="H1888" s="10">
        <v>104.247</v>
      </c>
      <c r="I1888" s="10">
        <v>3061.61</v>
      </c>
      <c r="J1888" s="10">
        <v>2582.16</v>
      </c>
      <c r="K1888" s="10">
        <v>3061.61</v>
      </c>
      <c r="L1888" s="10">
        <v>128.977</v>
      </c>
      <c r="M1888" s="10"/>
      <c r="N1888" s="10"/>
      <c r="O1888" s="10"/>
      <c r="P1888" s="10"/>
    </row>
    <row r="1889" spans="1:16" x14ac:dyDescent="0.45">
      <c r="A1889" s="9">
        <v>3062.76</v>
      </c>
      <c r="B1889" s="10">
        <v>2138.52</v>
      </c>
      <c r="C1889" s="10">
        <v>3062.76</v>
      </c>
      <c r="D1889" s="10">
        <v>915.745</v>
      </c>
      <c r="E1889" s="10">
        <v>2179.02</v>
      </c>
      <c r="F1889" s="10">
        <v>48.973300000000002</v>
      </c>
      <c r="G1889" s="10">
        <v>3062.76</v>
      </c>
      <c r="H1889" s="10">
        <v>101.867</v>
      </c>
      <c r="I1889" s="10">
        <v>3062.76</v>
      </c>
      <c r="J1889" s="10">
        <v>2598.75</v>
      </c>
      <c r="K1889" s="10">
        <v>3062.76</v>
      </c>
      <c r="L1889" s="10">
        <v>122.38800000000001</v>
      </c>
      <c r="M1889" s="10"/>
      <c r="N1889" s="10"/>
      <c r="O1889" s="10"/>
      <c r="P1889" s="10"/>
    </row>
    <row r="1890" spans="1:16" x14ac:dyDescent="0.45">
      <c r="A1890" s="9">
        <v>3063.91</v>
      </c>
      <c r="B1890" s="10">
        <v>2097.92</v>
      </c>
      <c r="C1890" s="10">
        <v>3063.91</v>
      </c>
      <c r="D1890" s="10">
        <v>904.01599999999996</v>
      </c>
      <c r="E1890" s="10">
        <v>2179.8000000000002</v>
      </c>
      <c r="F1890" s="10">
        <v>40.192399999999999</v>
      </c>
      <c r="G1890" s="10">
        <v>3063.91</v>
      </c>
      <c r="H1890" s="10">
        <v>107.483</v>
      </c>
      <c r="I1890" s="10">
        <v>3063.91</v>
      </c>
      <c r="J1890" s="10">
        <v>2639.83</v>
      </c>
      <c r="K1890" s="10">
        <v>3063.91</v>
      </c>
      <c r="L1890" s="10">
        <v>126.346</v>
      </c>
      <c r="M1890" s="10"/>
      <c r="N1890" s="10"/>
      <c r="O1890" s="10"/>
      <c r="P1890" s="10"/>
    </row>
    <row r="1891" spans="1:16" x14ac:dyDescent="0.45">
      <c r="A1891" s="9">
        <v>3065.06</v>
      </c>
      <c r="B1891" s="10">
        <v>2134.5700000000002</v>
      </c>
      <c r="C1891" s="10">
        <v>3065.06</v>
      </c>
      <c r="D1891" s="10">
        <v>944.43700000000001</v>
      </c>
      <c r="E1891" s="10">
        <v>2180.58</v>
      </c>
      <c r="F1891" s="10">
        <v>49.205100000000002</v>
      </c>
      <c r="G1891" s="10">
        <v>3065.06</v>
      </c>
      <c r="H1891" s="10">
        <v>105.011</v>
      </c>
      <c r="I1891" s="10">
        <v>3065.06</v>
      </c>
      <c r="J1891" s="10">
        <v>2641.69</v>
      </c>
      <c r="K1891" s="10">
        <v>3065.06</v>
      </c>
      <c r="L1891" s="10">
        <v>118.157</v>
      </c>
      <c r="M1891" s="10"/>
      <c r="N1891" s="10"/>
      <c r="O1891" s="10"/>
      <c r="P1891" s="10"/>
    </row>
    <row r="1892" spans="1:16" x14ac:dyDescent="0.45">
      <c r="A1892" s="9">
        <v>3066.21</v>
      </c>
      <c r="B1892" s="10">
        <v>2166.16</v>
      </c>
      <c r="C1892" s="10">
        <v>3066.21</v>
      </c>
      <c r="D1892" s="10">
        <v>948.452</v>
      </c>
      <c r="E1892" s="10">
        <v>2181.36</v>
      </c>
      <c r="F1892" s="10">
        <v>50.9452</v>
      </c>
      <c r="G1892" s="10">
        <v>3066.21</v>
      </c>
      <c r="H1892" s="10">
        <v>102.03100000000001</v>
      </c>
      <c r="I1892" s="10">
        <v>3066.21</v>
      </c>
      <c r="J1892" s="10">
        <v>2615.23</v>
      </c>
      <c r="K1892" s="10">
        <v>3066.21</v>
      </c>
      <c r="L1892" s="10">
        <v>121.645</v>
      </c>
      <c r="M1892" s="10"/>
      <c r="N1892" s="10"/>
      <c r="O1892" s="10"/>
      <c r="P1892" s="10"/>
    </row>
    <row r="1893" spans="1:16" x14ac:dyDescent="0.45">
      <c r="A1893" s="9">
        <v>3067.37</v>
      </c>
      <c r="B1893" s="10">
        <v>2114.66</v>
      </c>
      <c r="C1893" s="10">
        <v>3067.37</v>
      </c>
      <c r="D1893" s="10">
        <v>918.19</v>
      </c>
      <c r="E1893" s="10">
        <v>2182.14</v>
      </c>
      <c r="F1893" s="10">
        <v>49.267600000000002</v>
      </c>
      <c r="G1893" s="10">
        <v>3067.37</v>
      </c>
      <c r="H1893" s="10">
        <v>104.28700000000001</v>
      </c>
      <c r="I1893" s="10">
        <v>3067.37</v>
      </c>
      <c r="J1893" s="10">
        <v>2605.79</v>
      </c>
      <c r="K1893" s="10">
        <v>3067.37</v>
      </c>
      <c r="L1893" s="10">
        <v>130.87799999999999</v>
      </c>
      <c r="M1893" s="10"/>
      <c r="N1893" s="10"/>
      <c r="O1893" s="10"/>
      <c r="P1893" s="10"/>
    </row>
    <row r="1894" spans="1:16" x14ac:dyDescent="0.45">
      <c r="A1894" s="9">
        <v>3068.52</v>
      </c>
      <c r="B1894" s="10">
        <v>2116.5700000000002</v>
      </c>
      <c r="C1894" s="10">
        <v>3068.52</v>
      </c>
      <c r="D1894" s="10">
        <v>912.15300000000002</v>
      </c>
      <c r="E1894" s="10">
        <v>2182.92</v>
      </c>
      <c r="F1894" s="10">
        <v>49.562600000000003</v>
      </c>
      <c r="G1894" s="10">
        <v>3068.52</v>
      </c>
      <c r="H1894" s="10">
        <v>107.55200000000001</v>
      </c>
      <c r="I1894" s="10">
        <v>3068.52</v>
      </c>
      <c r="J1894" s="10">
        <v>2642.17</v>
      </c>
      <c r="K1894" s="10">
        <v>3068.52</v>
      </c>
      <c r="L1894" s="10">
        <v>125.611</v>
      </c>
      <c r="M1894" s="10"/>
      <c r="N1894" s="10"/>
      <c r="O1894" s="10"/>
      <c r="P1894" s="10"/>
    </row>
    <row r="1895" spans="1:16" x14ac:dyDescent="0.45">
      <c r="A1895" s="9">
        <v>3069.67</v>
      </c>
      <c r="B1895" s="10">
        <v>2137.7800000000002</v>
      </c>
      <c r="C1895" s="10">
        <v>3069.67</v>
      </c>
      <c r="D1895" s="10">
        <v>924.90800000000002</v>
      </c>
      <c r="E1895" s="10">
        <v>2183.6999999999998</v>
      </c>
      <c r="F1895" s="10">
        <v>50.776899999999998</v>
      </c>
      <c r="G1895" s="10">
        <v>3069.67</v>
      </c>
      <c r="H1895" s="10">
        <v>101.158</v>
      </c>
      <c r="I1895" s="10">
        <v>3069.67</v>
      </c>
      <c r="J1895" s="10">
        <v>2596.29</v>
      </c>
      <c r="K1895" s="10">
        <v>3069.67</v>
      </c>
      <c r="L1895" s="10">
        <v>126.56100000000001</v>
      </c>
      <c r="M1895" s="10"/>
      <c r="N1895" s="10"/>
      <c r="O1895" s="10"/>
      <c r="P1895" s="10"/>
    </row>
    <row r="1896" spans="1:16" x14ac:dyDescent="0.45">
      <c r="A1896" s="9">
        <v>3070.82</v>
      </c>
      <c r="B1896" s="10">
        <v>2145.5300000000002</v>
      </c>
      <c r="C1896" s="10">
        <v>3070.82</v>
      </c>
      <c r="D1896" s="10">
        <v>939.64499999999998</v>
      </c>
      <c r="E1896" s="10">
        <v>2184.48</v>
      </c>
      <c r="F1896" s="10">
        <v>55.4392</v>
      </c>
      <c r="G1896" s="10">
        <v>3070.82</v>
      </c>
      <c r="H1896" s="10">
        <v>104.435</v>
      </c>
      <c r="I1896" s="10">
        <v>3070.82</v>
      </c>
      <c r="J1896" s="10">
        <v>2597.34</v>
      </c>
      <c r="K1896" s="10">
        <v>3070.82</v>
      </c>
      <c r="L1896" s="10">
        <v>122.42400000000001</v>
      </c>
      <c r="M1896" s="10"/>
      <c r="N1896" s="10"/>
      <c r="O1896" s="10"/>
      <c r="P1896" s="10"/>
    </row>
    <row r="1897" spans="1:16" x14ac:dyDescent="0.45">
      <c r="A1897" s="9">
        <v>3071.97</v>
      </c>
      <c r="B1897" s="10">
        <v>2114.27</v>
      </c>
      <c r="C1897" s="10">
        <v>3071.97</v>
      </c>
      <c r="D1897" s="10">
        <v>922.76099999999997</v>
      </c>
      <c r="E1897" s="10">
        <v>2185.2600000000002</v>
      </c>
      <c r="F1897" s="10">
        <v>48.119</v>
      </c>
      <c r="G1897" s="10">
        <v>3071.97</v>
      </c>
      <c r="H1897" s="10">
        <v>102.211</v>
      </c>
      <c r="I1897" s="10">
        <v>3071.97</v>
      </c>
      <c r="J1897" s="10">
        <v>2640.59</v>
      </c>
      <c r="K1897" s="10">
        <v>3071.97</v>
      </c>
      <c r="L1897" s="10">
        <v>126.672</v>
      </c>
      <c r="M1897" s="10"/>
      <c r="N1897" s="10"/>
      <c r="O1897" s="10"/>
      <c r="P1897" s="10"/>
    </row>
    <row r="1898" spans="1:16" x14ac:dyDescent="0.45">
      <c r="A1898" s="9">
        <v>3073.12</v>
      </c>
      <c r="B1898" s="10">
        <v>2152.54</v>
      </c>
      <c r="C1898" s="10">
        <v>3073.12</v>
      </c>
      <c r="D1898" s="10">
        <v>943.96400000000006</v>
      </c>
      <c r="E1898" s="10">
        <v>2186.04</v>
      </c>
      <c r="F1898" s="10">
        <v>52.267600000000002</v>
      </c>
      <c r="G1898" s="10">
        <v>3073.12</v>
      </c>
      <c r="H1898" s="10">
        <v>104.84</v>
      </c>
      <c r="I1898" s="10">
        <v>3073.12</v>
      </c>
      <c r="J1898" s="10">
        <v>2600.02</v>
      </c>
      <c r="K1898" s="10">
        <v>3073.12</v>
      </c>
      <c r="L1898" s="10">
        <v>128.76499999999999</v>
      </c>
      <c r="M1898" s="10"/>
      <c r="N1898" s="10"/>
      <c r="O1898" s="10"/>
      <c r="P1898" s="10"/>
    </row>
    <row r="1899" spans="1:16" x14ac:dyDescent="0.45">
      <c r="A1899" s="9">
        <v>3074.27</v>
      </c>
      <c r="B1899" s="10">
        <v>2170.5500000000002</v>
      </c>
      <c r="C1899" s="10">
        <v>3074.27</v>
      </c>
      <c r="D1899" s="10">
        <v>954.25699999999995</v>
      </c>
      <c r="E1899" s="10">
        <v>2186.8200000000002</v>
      </c>
      <c r="F1899" s="10">
        <v>55.648600000000002</v>
      </c>
      <c r="G1899" s="10">
        <v>3074.27</v>
      </c>
      <c r="H1899" s="10">
        <v>108.22799999999999</v>
      </c>
      <c r="I1899" s="10">
        <v>3074.27</v>
      </c>
      <c r="J1899" s="10">
        <v>2589.88</v>
      </c>
      <c r="K1899" s="10">
        <v>3074.27</v>
      </c>
      <c r="L1899" s="10">
        <v>123.68300000000001</v>
      </c>
      <c r="M1899" s="10"/>
      <c r="N1899" s="10"/>
      <c r="O1899" s="10"/>
      <c r="P1899" s="10"/>
    </row>
    <row r="1900" spans="1:16" x14ac:dyDescent="0.45">
      <c r="A1900" s="9">
        <v>3075.41</v>
      </c>
      <c r="B1900" s="10">
        <v>2152.71</v>
      </c>
      <c r="C1900" s="10">
        <v>3075.41</v>
      </c>
      <c r="D1900" s="10">
        <v>943.71</v>
      </c>
      <c r="E1900" s="10">
        <v>2187.6</v>
      </c>
      <c r="F1900" s="10">
        <v>50.395800000000001</v>
      </c>
      <c r="G1900" s="10">
        <v>3075.41</v>
      </c>
      <c r="H1900" s="10">
        <v>103.764</v>
      </c>
      <c r="I1900" s="10">
        <v>3075.41</v>
      </c>
      <c r="J1900" s="10">
        <v>2607.79</v>
      </c>
      <c r="K1900" s="10">
        <v>3075.41</v>
      </c>
      <c r="L1900" s="10">
        <v>125.387</v>
      </c>
      <c r="M1900" s="10"/>
      <c r="N1900" s="10"/>
      <c r="O1900" s="10"/>
      <c r="P1900" s="10"/>
    </row>
    <row r="1901" spans="1:16" x14ac:dyDescent="0.45">
      <c r="A1901" s="9">
        <v>3076.56</v>
      </c>
      <c r="B1901" s="10">
        <v>2113.33</v>
      </c>
      <c r="C1901" s="10">
        <v>3076.56</v>
      </c>
      <c r="D1901" s="10">
        <v>945.20699999999999</v>
      </c>
      <c r="E1901" s="10">
        <v>2188.37</v>
      </c>
      <c r="F1901" s="10">
        <v>59.611600000000003</v>
      </c>
      <c r="G1901" s="10">
        <v>3076.56</v>
      </c>
      <c r="H1901" s="10">
        <v>99</v>
      </c>
      <c r="I1901" s="10">
        <v>3076.56</v>
      </c>
      <c r="J1901" s="10">
        <v>2612.7399999999998</v>
      </c>
      <c r="K1901" s="10">
        <v>3076.56</v>
      </c>
      <c r="L1901" s="10">
        <v>119.562</v>
      </c>
      <c r="M1901" s="10"/>
      <c r="N1901" s="10"/>
      <c r="O1901" s="10"/>
      <c r="P1901" s="10"/>
    </row>
    <row r="1902" spans="1:16" x14ac:dyDescent="0.45">
      <c r="A1902" s="9">
        <v>3077.71</v>
      </c>
      <c r="B1902" s="10">
        <v>2122.79</v>
      </c>
      <c r="C1902" s="10">
        <v>3077.71</v>
      </c>
      <c r="D1902" s="10">
        <v>930.03499999999997</v>
      </c>
      <c r="E1902" s="10">
        <v>2189.15</v>
      </c>
      <c r="F1902" s="10">
        <v>43.407400000000003</v>
      </c>
      <c r="G1902" s="10">
        <v>3077.71</v>
      </c>
      <c r="H1902" s="10">
        <v>101.30200000000001</v>
      </c>
      <c r="I1902" s="10">
        <v>3077.71</v>
      </c>
      <c r="J1902" s="10">
        <v>2628.44</v>
      </c>
      <c r="K1902" s="10">
        <v>3077.71</v>
      </c>
      <c r="L1902" s="10">
        <v>120.217</v>
      </c>
      <c r="M1902" s="10"/>
      <c r="N1902" s="10"/>
      <c r="O1902" s="10"/>
      <c r="P1902" s="10"/>
    </row>
    <row r="1903" spans="1:16" x14ac:dyDescent="0.45">
      <c r="A1903" s="9">
        <v>3078.86</v>
      </c>
      <c r="B1903" s="10">
        <v>2184.31</v>
      </c>
      <c r="C1903" s="10">
        <v>3078.86</v>
      </c>
      <c r="D1903" s="10">
        <v>944.26599999999996</v>
      </c>
      <c r="E1903" s="10">
        <v>2189.9299999999998</v>
      </c>
      <c r="F1903" s="10">
        <v>58.309399999999997</v>
      </c>
      <c r="G1903" s="10">
        <v>3078.86</v>
      </c>
      <c r="H1903" s="10">
        <v>97.405900000000003</v>
      </c>
      <c r="I1903" s="10">
        <v>3078.86</v>
      </c>
      <c r="J1903" s="10">
        <v>2613.12</v>
      </c>
      <c r="K1903" s="10">
        <v>3078.86</v>
      </c>
      <c r="L1903" s="10">
        <v>114.01900000000001</v>
      </c>
      <c r="M1903" s="10"/>
      <c r="N1903" s="10"/>
      <c r="O1903" s="10"/>
      <c r="P1903" s="10"/>
    </row>
    <row r="1904" spans="1:16" x14ac:dyDescent="0.45">
      <c r="A1904" s="9">
        <v>3080.01</v>
      </c>
      <c r="B1904" s="10">
        <v>2154.9699999999998</v>
      </c>
      <c r="C1904" s="10">
        <v>3080.01</v>
      </c>
      <c r="D1904" s="10">
        <v>941.36199999999997</v>
      </c>
      <c r="E1904" s="10">
        <v>2190.71</v>
      </c>
      <c r="F1904" s="10">
        <v>50.463200000000001</v>
      </c>
      <c r="G1904" s="10">
        <v>3080.01</v>
      </c>
      <c r="H1904" s="10">
        <v>96.225800000000007</v>
      </c>
      <c r="I1904" s="10">
        <v>3080.01</v>
      </c>
      <c r="J1904" s="10">
        <v>2643.59</v>
      </c>
      <c r="K1904" s="10">
        <v>3080.01</v>
      </c>
      <c r="L1904" s="10">
        <v>124.122</v>
      </c>
      <c r="M1904" s="10"/>
      <c r="N1904" s="10"/>
      <c r="O1904" s="10"/>
      <c r="P1904" s="10"/>
    </row>
    <row r="1905" spans="1:16" x14ac:dyDescent="0.45">
      <c r="A1905" s="9">
        <v>3081.16</v>
      </c>
      <c r="B1905" s="10">
        <v>2131.2800000000002</v>
      </c>
      <c r="C1905" s="10">
        <v>3081.16</v>
      </c>
      <c r="D1905" s="10">
        <v>920.726</v>
      </c>
      <c r="E1905" s="10">
        <v>2191.4899999999998</v>
      </c>
      <c r="F1905" s="10">
        <v>47.511200000000002</v>
      </c>
      <c r="G1905" s="10">
        <v>3081.16</v>
      </c>
      <c r="H1905" s="10">
        <v>97.070700000000002</v>
      </c>
      <c r="I1905" s="10">
        <v>3081.16</v>
      </c>
      <c r="J1905" s="10">
        <v>2696.33</v>
      </c>
      <c r="K1905" s="10">
        <v>3081.16</v>
      </c>
      <c r="L1905" s="10">
        <v>121.363</v>
      </c>
      <c r="M1905" s="10"/>
      <c r="N1905" s="10"/>
      <c r="O1905" s="10"/>
      <c r="P1905" s="10"/>
    </row>
    <row r="1906" spans="1:16" x14ac:dyDescent="0.45">
      <c r="A1906" s="9">
        <v>3082.3</v>
      </c>
      <c r="B1906" s="10">
        <v>2153.2199999999998</v>
      </c>
      <c r="C1906" s="10">
        <v>3082.3</v>
      </c>
      <c r="D1906" s="10">
        <v>943.21500000000003</v>
      </c>
      <c r="E1906" s="10">
        <v>2192.2600000000002</v>
      </c>
      <c r="F1906" s="10">
        <v>59.6997</v>
      </c>
      <c r="G1906" s="10">
        <v>3082.3</v>
      </c>
      <c r="H1906" s="10">
        <v>93.839600000000004</v>
      </c>
      <c r="I1906" s="10">
        <v>3082.3</v>
      </c>
      <c r="J1906" s="10">
        <v>2666.85</v>
      </c>
      <c r="K1906" s="10">
        <v>3082.3</v>
      </c>
      <c r="L1906" s="10">
        <v>120.851</v>
      </c>
      <c r="M1906" s="10"/>
      <c r="N1906" s="10"/>
      <c r="O1906" s="10"/>
      <c r="P1906" s="10"/>
    </row>
    <row r="1907" spans="1:16" x14ac:dyDescent="0.45">
      <c r="A1907" s="9">
        <v>3083.45</v>
      </c>
      <c r="B1907" s="10">
        <v>2140.02</v>
      </c>
      <c r="C1907" s="10">
        <v>3083.45</v>
      </c>
      <c r="D1907" s="10">
        <v>937.83600000000001</v>
      </c>
      <c r="E1907" s="10">
        <v>2193.04</v>
      </c>
      <c r="F1907" s="10">
        <v>59.175699999999999</v>
      </c>
      <c r="G1907" s="10">
        <v>3083.45</v>
      </c>
      <c r="H1907" s="10">
        <v>98.7453</v>
      </c>
      <c r="I1907" s="10">
        <v>3083.45</v>
      </c>
      <c r="J1907" s="10">
        <v>2650.25</v>
      </c>
      <c r="K1907" s="10">
        <v>3083.45</v>
      </c>
      <c r="L1907" s="10">
        <v>115.693</v>
      </c>
      <c r="M1907" s="10"/>
      <c r="N1907" s="10"/>
      <c r="O1907" s="10"/>
      <c r="P1907" s="10"/>
    </row>
    <row r="1908" spans="1:16" x14ac:dyDescent="0.45">
      <c r="A1908" s="9">
        <v>3084.6</v>
      </c>
      <c r="B1908" s="10">
        <v>2149.5700000000002</v>
      </c>
      <c r="C1908" s="10">
        <v>3084.6</v>
      </c>
      <c r="D1908" s="10">
        <v>936.08600000000001</v>
      </c>
      <c r="E1908" s="10">
        <v>2193.8200000000002</v>
      </c>
      <c r="F1908" s="10">
        <v>53.228099999999998</v>
      </c>
      <c r="G1908" s="10">
        <v>3084.6</v>
      </c>
      <c r="H1908" s="10">
        <v>100.217</v>
      </c>
      <c r="I1908" s="10">
        <v>3084.6</v>
      </c>
      <c r="J1908" s="10">
        <v>2675.32</v>
      </c>
      <c r="K1908" s="10">
        <v>3084.6</v>
      </c>
      <c r="L1908" s="10">
        <v>121.621</v>
      </c>
      <c r="M1908" s="10"/>
      <c r="N1908" s="10"/>
      <c r="O1908" s="10"/>
      <c r="P1908" s="10"/>
    </row>
    <row r="1909" spans="1:16" x14ac:dyDescent="0.45">
      <c r="A1909" s="9">
        <v>3085.74</v>
      </c>
      <c r="B1909" s="10">
        <v>2187.7600000000002</v>
      </c>
      <c r="C1909" s="10">
        <v>3085.74</v>
      </c>
      <c r="D1909" s="10">
        <v>914.86300000000006</v>
      </c>
      <c r="E1909" s="10">
        <v>2194.59</v>
      </c>
      <c r="F1909" s="10">
        <v>50.769300000000001</v>
      </c>
      <c r="G1909" s="10">
        <v>3085.74</v>
      </c>
      <c r="H1909" s="10">
        <v>94.526399999999995</v>
      </c>
      <c r="I1909" s="10">
        <v>3085.74</v>
      </c>
      <c r="J1909" s="10">
        <v>2645.95</v>
      </c>
      <c r="K1909" s="10">
        <v>3085.74</v>
      </c>
      <c r="L1909" s="10">
        <v>121.72199999999999</v>
      </c>
      <c r="M1909" s="10"/>
      <c r="N1909" s="10"/>
      <c r="O1909" s="10"/>
      <c r="P1909" s="10"/>
    </row>
    <row r="1910" spans="1:16" x14ac:dyDescent="0.45">
      <c r="A1910" s="9">
        <v>3086.89</v>
      </c>
      <c r="B1910" s="10">
        <v>2142.94</v>
      </c>
      <c r="C1910" s="10">
        <v>3086.89</v>
      </c>
      <c r="D1910" s="10">
        <v>936.58199999999999</v>
      </c>
      <c r="E1910" s="10">
        <v>2195.37</v>
      </c>
      <c r="F1910" s="10">
        <v>51.9621</v>
      </c>
      <c r="G1910" s="10">
        <v>3086.89</v>
      </c>
      <c r="H1910" s="10">
        <v>102.801</v>
      </c>
      <c r="I1910" s="10">
        <v>3086.89</v>
      </c>
      <c r="J1910" s="10">
        <v>2613.31</v>
      </c>
      <c r="K1910" s="10">
        <v>3086.89</v>
      </c>
      <c r="L1910" s="10">
        <v>126.89400000000001</v>
      </c>
      <c r="M1910" s="10"/>
      <c r="N1910" s="10"/>
      <c r="O1910" s="10"/>
      <c r="P1910" s="10"/>
    </row>
    <row r="1911" spans="1:16" x14ac:dyDescent="0.45">
      <c r="A1911" s="9">
        <v>3088.03</v>
      </c>
      <c r="B1911" s="10">
        <v>2141.1999999999998</v>
      </c>
      <c r="C1911" s="10">
        <v>3088.03</v>
      </c>
      <c r="D1911" s="10">
        <v>934.71699999999998</v>
      </c>
      <c r="E1911" s="10">
        <v>2196.15</v>
      </c>
      <c r="F1911" s="10">
        <v>50.751399999999997</v>
      </c>
      <c r="G1911" s="10">
        <v>3088.03</v>
      </c>
      <c r="H1911" s="10">
        <v>97.313500000000005</v>
      </c>
      <c r="I1911" s="10">
        <v>3088.03</v>
      </c>
      <c r="J1911" s="10">
        <v>2647.15</v>
      </c>
      <c r="K1911" s="10">
        <v>3088.03</v>
      </c>
      <c r="L1911" s="10">
        <v>120.53</v>
      </c>
      <c r="M1911" s="10"/>
      <c r="N1911" s="10"/>
      <c r="O1911" s="10"/>
      <c r="P1911" s="10"/>
    </row>
    <row r="1912" spans="1:16" x14ac:dyDescent="0.45">
      <c r="A1912" s="9">
        <v>3089.18</v>
      </c>
      <c r="B1912" s="10">
        <v>2108.36</v>
      </c>
      <c r="C1912" s="10">
        <v>3089.18</v>
      </c>
      <c r="D1912" s="10">
        <v>926.27200000000005</v>
      </c>
      <c r="E1912" s="10">
        <v>2196.92</v>
      </c>
      <c r="F1912" s="10">
        <v>53.3262</v>
      </c>
      <c r="G1912" s="10">
        <v>3089.18</v>
      </c>
      <c r="H1912" s="10">
        <v>91.732799999999997</v>
      </c>
      <c r="I1912" s="10">
        <v>3089.18</v>
      </c>
      <c r="J1912" s="10">
        <v>2725.23</v>
      </c>
      <c r="K1912" s="10">
        <v>3089.18</v>
      </c>
      <c r="L1912" s="10">
        <v>116.271</v>
      </c>
      <c r="M1912" s="10"/>
      <c r="N1912" s="10"/>
      <c r="O1912" s="10"/>
      <c r="P1912" s="10"/>
    </row>
    <row r="1913" spans="1:16" x14ac:dyDescent="0.45">
      <c r="A1913" s="9">
        <v>3090.32</v>
      </c>
      <c r="B1913" s="10">
        <v>2145.4</v>
      </c>
      <c r="C1913" s="10">
        <v>3090.32</v>
      </c>
      <c r="D1913" s="10">
        <v>922.00699999999995</v>
      </c>
      <c r="E1913" s="10">
        <v>2197.6999999999998</v>
      </c>
      <c r="F1913" s="10">
        <v>48.050400000000003</v>
      </c>
      <c r="G1913" s="10">
        <v>3090.32</v>
      </c>
      <c r="H1913" s="10">
        <v>94.184899999999999</v>
      </c>
      <c r="I1913" s="10">
        <v>3090.32</v>
      </c>
      <c r="J1913" s="10">
        <v>2616.75</v>
      </c>
      <c r="K1913" s="10">
        <v>3090.32</v>
      </c>
      <c r="L1913" s="10">
        <v>114.30800000000001</v>
      </c>
      <c r="M1913" s="10"/>
      <c r="N1913" s="10"/>
      <c r="O1913" s="10"/>
      <c r="P1913" s="10"/>
    </row>
    <row r="1914" spans="1:16" x14ac:dyDescent="0.45">
      <c r="A1914" s="9">
        <v>3091.47</v>
      </c>
      <c r="B1914" s="10">
        <v>2140.91</v>
      </c>
      <c r="C1914" s="10">
        <v>3091.47</v>
      </c>
      <c r="D1914" s="10">
        <v>917.51400000000001</v>
      </c>
      <c r="E1914" s="10">
        <v>2198.4699999999998</v>
      </c>
      <c r="F1914" s="10">
        <v>45.640500000000003</v>
      </c>
      <c r="G1914" s="10">
        <v>3091.47</v>
      </c>
      <c r="H1914" s="10">
        <v>99.809299999999993</v>
      </c>
      <c r="I1914" s="10">
        <v>3091.47</v>
      </c>
      <c r="J1914" s="10">
        <v>2705.49</v>
      </c>
      <c r="K1914" s="10">
        <v>3091.47</v>
      </c>
      <c r="L1914" s="10">
        <v>119.53700000000001</v>
      </c>
      <c r="M1914" s="10"/>
      <c r="N1914" s="10"/>
      <c r="O1914" s="10"/>
      <c r="P1914" s="10"/>
    </row>
    <row r="1915" spans="1:16" x14ac:dyDescent="0.45">
      <c r="A1915" s="9">
        <v>3092.61</v>
      </c>
      <c r="B1915" s="10">
        <v>2123.89</v>
      </c>
      <c r="C1915" s="10">
        <v>3092.61</v>
      </c>
      <c r="D1915" s="10">
        <v>921.28700000000003</v>
      </c>
      <c r="E1915" s="10">
        <v>2199.25</v>
      </c>
      <c r="F1915" s="10">
        <v>51.759099999999997</v>
      </c>
      <c r="G1915" s="10">
        <v>3092.61</v>
      </c>
      <c r="H1915" s="10">
        <v>92.674999999999997</v>
      </c>
      <c r="I1915" s="10">
        <v>3092.61</v>
      </c>
      <c r="J1915" s="10">
        <v>2675.39</v>
      </c>
      <c r="K1915" s="10">
        <v>3092.61</v>
      </c>
      <c r="L1915" s="10">
        <v>129.01900000000001</v>
      </c>
      <c r="M1915" s="10"/>
      <c r="N1915" s="10"/>
      <c r="O1915" s="10"/>
      <c r="P1915" s="10"/>
    </row>
    <row r="1916" spans="1:16" x14ac:dyDescent="0.45">
      <c r="A1916" s="9">
        <v>3093.76</v>
      </c>
      <c r="B1916" s="10">
        <v>2150.5100000000002</v>
      </c>
      <c r="C1916" s="10">
        <v>3093.76</v>
      </c>
      <c r="D1916" s="10">
        <v>940.88300000000004</v>
      </c>
      <c r="E1916" s="10">
        <v>2200.02</v>
      </c>
      <c r="F1916" s="10">
        <v>51.634399999999999</v>
      </c>
      <c r="G1916" s="10">
        <v>3093.76</v>
      </c>
      <c r="H1916" s="10">
        <v>96.799899999999994</v>
      </c>
      <c r="I1916" s="10">
        <v>3093.76</v>
      </c>
      <c r="J1916" s="10">
        <v>2669.35</v>
      </c>
      <c r="K1916" s="10">
        <v>3093.76</v>
      </c>
      <c r="L1916" s="10">
        <v>120.502</v>
      </c>
      <c r="M1916" s="10"/>
      <c r="N1916" s="10"/>
      <c r="O1916" s="10"/>
      <c r="P1916" s="10"/>
    </row>
    <row r="1917" spans="1:16" x14ac:dyDescent="0.45">
      <c r="A1917" s="9">
        <v>3094.9</v>
      </c>
      <c r="B1917" s="10">
        <v>2167.08</v>
      </c>
      <c r="C1917" s="10">
        <v>3094.9</v>
      </c>
      <c r="D1917" s="10">
        <v>933.02599999999995</v>
      </c>
      <c r="E1917" s="10">
        <v>2200.8000000000002</v>
      </c>
      <c r="F1917" s="10">
        <v>57.333799999999997</v>
      </c>
      <c r="G1917" s="10">
        <v>3094.9</v>
      </c>
      <c r="H1917" s="10">
        <v>89.518199999999993</v>
      </c>
      <c r="I1917" s="10">
        <v>3094.9</v>
      </c>
      <c r="J1917" s="10">
        <v>2664.02</v>
      </c>
      <c r="K1917" s="10">
        <v>3094.9</v>
      </c>
      <c r="L1917" s="10">
        <v>120.973</v>
      </c>
      <c r="M1917" s="10"/>
      <c r="N1917" s="10"/>
      <c r="O1917" s="10"/>
      <c r="P1917" s="10"/>
    </row>
    <row r="1918" spans="1:16" x14ac:dyDescent="0.45">
      <c r="A1918" s="9">
        <v>3096.04</v>
      </c>
      <c r="B1918" s="10">
        <v>2167.7800000000002</v>
      </c>
      <c r="C1918" s="10">
        <v>3096.04</v>
      </c>
      <c r="D1918" s="10">
        <v>930.94600000000003</v>
      </c>
      <c r="E1918" s="10">
        <v>2201.5700000000002</v>
      </c>
      <c r="F1918" s="10">
        <v>62.576599999999999</v>
      </c>
      <c r="G1918" s="10">
        <v>3096.04</v>
      </c>
      <c r="H1918" s="10">
        <v>99.697800000000001</v>
      </c>
      <c r="I1918" s="10">
        <v>3096.04</v>
      </c>
      <c r="J1918" s="10">
        <v>2703.03</v>
      </c>
      <c r="K1918" s="10">
        <v>3096.04</v>
      </c>
      <c r="L1918" s="10">
        <v>118.86499999999999</v>
      </c>
      <c r="M1918" s="10"/>
      <c r="N1918" s="10"/>
      <c r="O1918" s="10"/>
      <c r="P1918" s="10"/>
    </row>
    <row r="1919" spans="1:16" x14ac:dyDescent="0.45">
      <c r="A1919" s="9">
        <v>3097.19</v>
      </c>
      <c r="B1919" s="10">
        <v>2138.36</v>
      </c>
      <c r="C1919" s="10">
        <v>3097.19</v>
      </c>
      <c r="D1919" s="10">
        <v>946.86</v>
      </c>
      <c r="E1919" s="10">
        <v>2202.35</v>
      </c>
      <c r="F1919" s="10">
        <v>65.369100000000003</v>
      </c>
      <c r="G1919" s="10">
        <v>3097.19</v>
      </c>
      <c r="H1919" s="10">
        <v>98.251900000000006</v>
      </c>
      <c r="I1919" s="10">
        <v>3097.19</v>
      </c>
      <c r="J1919" s="10">
        <v>2682.83</v>
      </c>
      <c r="K1919" s="10">
        <v>3097.19</v>
      </c>
      <c r="L1919" s="10">
        <v>113.59399999999999</v>
      </c>
      <c r="M1919" s="10"/>
      <c r="N1919" s="10"/>
      <c r="O1919" s="10"/>
      <c r="P1919" s="10"/>
    </row>
    <row r="1920" spans="1:16" x14ac:dyDescent="0.45">
      <c r="A1920" s="9">
        <v>3098.33</v>
      </c>
      <c r="B1920" s="10">
        <v>2130.19</v>
      </c>
      <c r="C1920" s="10">
        <v>3098.33</v>
      </c>
      <c r="D1920" s="10">
        <v>941.12599999999998</v>
      </c>
      <c r="E1920" s="10">
        <v>2203.12</v>
      </c>
      <c r="F1920" s="10">
        <v>64.533000000000001</v>
      </c>
      <c r="G1920" s="10">
        <v>3098.33</v>
      </c>
      <c r="H1920" s="10">
        <v>102.151</v>
      </c>
      <c r="I1920" s="10">
        <v>3098.33</v>
      </c>
      <c r="J1920" s="10">
        <v>2682.26</v>
      </c>
      <c r="K1920" s="10">
        <v>3098.33</v>
      </c>
      <c r="L1920" s="10">
        <v>111.3</v>
      </c>
      <c r="M1920" s="10"/>
      <c r="N1920" s="10"/>
      <c r="O1920" s="10"/>
      <c r="P1920" s="10"/>
    </row>
    <row r="1921" spans="1:16" x14ac:dyDescent="0.45">
      <c r="A1921" s="9">
        <v>3099.47</v>
      </c>
      <c r="B1921" s="10">
        <v>2134.0300000000002</v>
      </c>
      <c r="C1921" s="10">
        <v>3099.47</v>
      </c>
      <c r="D1921" s="10">
        <v>927.79399999999998</v>
      </c>
      <c r="E1921" s="10">
        <v>2203.89</v>
      </c>
      <c r="F1921" s="10">
        <v>55.47</v>
      </c>
      <c r="G1921" s="10">
        <v>3099.47</v>
      </c>
      <c r="H1921" s="10">
        <v>92.8001</v>
      </c>
      <c r="I1921" s="10">
        <v>3099.47</v>
      </c>
      <c r="J1921" s="10">
        <v>2659.41</v>
      </c>
      <c r="K1921" s="10">
        <v>3099.47</v>
      </c>
      <c r="L1921" s="10">
        <v>112.084</v>
      </c>
      <c r="M1921" s="10"/>
      <c r="N1921" s="10"/>
      <c r="O1921" s="10"/>
      <c r="P1921" s="10"/>
    </row>
    <row r="1922" spans="1:16" x14ac:dyDescent="0.45">
      <c r="A1922" s="9">
        <v>3100.61</v>
      </c>
      <c r="B1922" s="10">
        <v>2144.89</v>
      </c>
      <c r="C1922" s="10">
        <v>3100.61</v>
      </c>
      <c r="D1922" s="10">
        <v>915.14200000000005</v>
      </c>
      <c r="E1922" s="10">
        <v>2204.67</v>
      </c>
      <c r="F1922" s="10">
        <v>48.426299999999998</v>
      </c>
      <c r="G1922" s="10">
        <v>3100.61</v>
      </c>
      <c r="H1922" s="10">
        <v>91.655600000000007</v>
      </c>
      <c r="I1922" s="10">
        <v>3100.61</v>
      </c>
      <c r="J1922" s="10">
        <v>2683.82</v>
      </c>
      <c r="K1922" s="10">
        <v>3100.61</v>
      </c>
      <c r="L1922" s="10">
        <v>118.363</v>
      </c>
      <c r="M1922" s="10"/>
      <c r="N1922" s="10"/>
      <c r="O1922" s="10"/>
      <c r="P1922" s="10"/>
    </row>
    <row r="1923" spans="1:16" x14ac:dyDescent="0.45">
      <c r="A1923" s="9">
        <v>3101.75</v>
      </c>
      <c r="B1923" s="10">
        <v>2173.0300000000002</v>
      </c>
      <c r="C1923" s="10">
        <v>3101.75</v>
      </c>
      <c r="D1923" s="10">
        <v>921.42499999999995</v>
      </c>
      <c r="E1923" s="10">
        <v>2205.44</v>
      </c>
      <c r="F1923" s="10">
        <v>48.386699999999998</v>
      </c>
      <c r="G1923" s="10">
        <v>3101.75</v>
      </c>
      <c r="H1923" s="10">
        <v>92.39</v>
      </c>
      <c r="I1923" s="10">
        <v>3101.75</v>
      </c>
      <c r="J1923" s="10">
        <v>2698.92</v>
      </c>
      <c r="K1923" s="10">
        <v>3101.75</v>
      </c>
      <c r="L1923" s="10">
        <v>120.27200000000001</v>
      </c>
      <c r="M1923" s="10"/>
      <c r="N1923" s="10"/>
      <c r="O1923" s="10"/>
      <c r="P1923" s="10"/>
    </row>
    <row r="1924" spans="1:16" x14ac:dyDescent="0.45">
      <c r="A1924" s="9">
        <v>3102.9</v>
      </c>
      <c r="B1924" s="10">
        <v>2164.75</v>
      </c>
      <c r="C1924" s="10">
        <v>3102.9</v>
      </c>
      <c r="D1924" s="10">
        <v>932</v>
      </c>
      <c r="E1924" s="10">
        <v>2206.21</v>
      </c>
      <c r="F1924" s="10">
        <v>54.965200000000003</v>
      </c>
      <c r="G1924" s="10">
        <v>3102.9</v>
      </c>
      <c r="H1924" s="10">
        <v>88.5</v>
      </c>
      <c r="I1924" s="10">
        <v>3102.9</v>
      </c>
      <c r="J1924" s="10">
        <v>2742</v>
      </c>
      <c r="K1924" s="10">
        <v>3102.9</v>
      </c>
      <c r="L1924" s="10">
        <v>122</v>
      </c>
      <c r="M1924" s="10"/>
      <c r="N1924" s="10"/>
      <c r="O1924" s="10"/>
      <c r="P1924" s="10"/>
    </row>
    <row r="1925" spans="1:16" x14ac:dyDescent="0.45">
      <c r="A1925" s="9">
        <v>3104.04</v>
      </c>
      <c r="B1925" s="10">
        <v>2148</v>
      </c>
      <c r="C1925" s="10">
        <v>3104.04</v>
      </c>
      <c r="D1925" s="10">
        <v>911.35199999999998</v>
      </c>
      <c r="E1925" s="10">
        <v>2206.9899999999998</v>
      </c>
      <c r="F1925" s="10">
        <v>67.302800000000005</v>
      </c>
      <c r="G1925" s="10">
        <v>3104.04</v>
      </c>
      <c r="H1925" s="10">
        <v>85.438599999999994</v>
      </c>
      <c r="I1925" s="10">
        <v>3104.04</v>
      </c>
      <c r="J1925" s="10">
        <v>2744.55</v>
      </c>
      <c r="K1925" s="10">
        <v>3104.04</v>
      </c>
      <c r="L1925" s="10">
        <v>124.315</v>
      </c>
      <c r="M1925" s="10"/>
      <c r="N1925" s="10"/>
      <c r="O1925" s="10"/>
      <c r="P1925" s="10"/>
    </row>
    <row r="1926" spans="1:16" x14ac:dyDescent="0.45">
      <c r="A1926" s="9">
        <v>3105.18</v>
      </c>
      <c r="B1926" s="10">
        <v>2140.8200000000002</v>
      </c>
      <c r="C1926" s="10">
        <v>3105.18</v>
      </c>
      <c r="D1926" s="10">
        <v>901.09299999999996</v>
      </c>
      <c r="E1926" s="10">
        <v>2207.7600000000002</v>
      </c>
      <c r="F1926" s="10">
        <v>58.119500000000002</v>
      </c>
      <c r="G1926" s="10">
        <v>3105.18</v>
      </c>
      <c r="H1926" s="10">
        <v>91.815299999999993</v>
      </c>
      <c r="I1926" s="10">
        <v>3105.18</v>
      </c>
      <c r="J1926" s="10">
        <v>2724.42</v>
      </c>
      <c r="K1926" s="10">
        <v>3105.18</v>
      </c>
      <c r="L1926" s="10">
        <v>121.91500000000001</v>
      </c>
      <c r="M1926" s="10"/>
      <c r="N1926" s="10"/>
      <c r="O1926" s="10"/>
      <c r="P1926" s="10"/>
    </row>
    <row r="1927" spans="1:16" x14ac:dyDescent="0.45">
      <c r="A1927" s="9">
        <v>3106.32</v>
      </c>
      <c r="B1927" s="10">
        <v>2139.33</v>
      </c>
      <c r="C1927" s="10">
        <v>3106.32</v>
      </c>
      <c r="D1927" s="10">
        <v>912.02</v>
      </c>
      <c r="E1927" s="10">
        <v>2208.5300000000002</v>
      </c>
      <c r="F1927" s="10">
        <v>37.525100000000002</v>
      </c>
      <c r="G1927" s="10">
        <v>3106.32</v>
      </c>
      <c r="H1927" s="10">
        <v>90.171899999999994</v>
      </c>
      <c r="I1927" s="10">
        <v>3106.32</v>
      </c>
      <c r="J1927" s="10">
        <v>2724.51</v>
      </c>
      <c r="K1927" s="10">
        <v>3106.32</v>
      </c>
      <c r="L1927" s="10">
        <v>118.045</v>
      </c>
      <c r="M1927" s="10"/>
      <c r="N1927" s="10"/>
      <c r="O1927" s="10"/>
      <c r="P1927" s="10"/>
    </row>
    <row r="1928" spans="1:16" x14ac:dyDescent="0.45">
      <c r="A1928" s="9">
        <v>3107.46</v>
      </c>
      <c r="B1928" s="10">
        <v>2151.3000000000002</v>
      </c>
      <c r="C1928" s="10">
        <v>3107.46</v>
      </c>
      <c r="D1928" s="10">
        <v>930.43</v>
      </c>
      <c r="E1928" s="10">
        <v>2209.3000000000002</v>
      </c>
      <c r="F1928" s="10">
        <v>50.244700000000002</v>
      </c>
      <c r="G1928" s="10">
        <v>3107.46</v>
      </c>
      <c r="H1928" s="10">
        <v>87.539199999999994</v>
      </c>
      <c r="I1928" s="10">
        <v>3107.46</v>
      </c>
      <c r="J1928" s="10">
        <v>2732.69</v>
      </c>
      <c r="K1928" s="10">
        <v>3107.46</v>
      </c>
      <c r="L1928" s="10">
        <v>121.53</v>
      </c>
      <c r="M1928" s="10"/>
      <c r="N1928" s="10"/>
      <c r="O1928" s="10"/>
      <c r="P1928" s="10"/>
    </row>
    <row r="1929" spans="1:16" x14ac:dyDescent="0.45">
      <c r="A1929" s="9">
        <v>3108.6</v>
      </c>
      <c r="B1929" s="10">
        <v>2177.02</v>
      </c>
      <c r="C1929" s="10">
        <v>3108.6</v>
      </c>
      <c r="D1929" s="10">
        <v>927.17899999999997</v>
      </c>
      <c r="E1929" s="10">
        <v>2210.08</v>
      </c>
      <c r="F1929" s="10">
        <v>58.3367</v>
      </c>
      <c r="G1929" s="10">
        <v>3108.6</v>
      </c>
      <c r="H1929" s="10">
        <v>89.405699999999996</v>
      </c>
      <c r="I1929" s="10">
        <v>3108.6</v>
      </c>
      <c r="J1929" s="10">
        <v>2704.02</v>
      </c>
      <c r="K1929" s="10">
        <v>3108.6</v>
      </c>
      <c r="L1929" s="10">
        <v>119.982</v>
      </c>
      <c r="M1929" s="10"/>
      <c r="N1929" s="10"/>
      <c r="O1929" s="10"/>
      <c r="P1929" s="10"/>
    </row>
    <row r="1930" spans="1:16" x14ac:dyDescent="0.45">
      <c r="A1930" s="9">
        <v>3109.74</v>
      </c>
      <c r="B1930" s="10">
        <v>2205.9</v>
      </c>
      <c r="C1930" s="10">
        <v>3109.74</v>
      </c>
      <c r="D1930" s="10">
        <v>935.84699999999998</v>
      </c>
      <c r="E1930" s="10">
        <v>2210.85</v>
      </c>
      <c r="F1930" s="10">
        <v>46.733600000000003</v>
      </c>
      <c r="G1930" s="10">
        <v>3109.74</v>
      </c>
      <c r="H1930" s="10">
        <v>88.190600000000003</v>
      </c>
      <c r="I1930" s="10">
        <v>3109.74</v>
      </c>
      <c r="J1930" s="10">
        <v>2727.49</v>
      </c>
      <c r="K1930" s="10">
        <v>3109.74</v>
      </c>
      <c r="L1930" s="10">
        <v>124.542</v>
      </c>
      <c r="M1930" s="10"/>
      <c r="N1930" s="10"/>
      <c r="O1930" s="10"/>
      <c r="P1930" s="10"/>
    </row>
    <row r="1931" spans="1:16" x14ac:dyDescent="0.45">
      <c r="A1931" s="9">
        <v>3110.88</v>
      </c>
      <c r="B1931" s="10">
        <v>2168.06</v>
      </c>
      <c r="C1931" s="10">
        <v>3110.88</v>
      </c>
      <c r="D1931" s="10">
        <v>938.77099999999996</v>
      </c>
      <c r="E1931" s="10">
        <v>2211.62</v>
      </c>
      <c r="F1931" s="10">
        <v>57.816200000000002</v>
      </c>
      <c r="G1931" s="10">
        <v>3110.88</v>
      </c>
      <c r="H1931" s="10">
        <v>83.769900000000007</v>
      </c>
      <c r="I1931" s="10">
        <v>3110.88</v>
      </c>
      <c r="J1931" s="10">
        <v>2705.62</v>
      </c>
      <c r="K1931" s="10">
        <v>3110.88</v>
      </c>
      <c r="L1931" s="10">
        <v>113.205</v>
      </c>
      <c r="M1931" s="10"/>
      <c r="N1931" s="10"/>
      <c r="O1931" s="10"/>
      <c r="P1931" s="10"/>
    </row>
    <row r="1932" spans="1:16" x14ac:dyDescent="0.45">
      <c r="A1932" s="9">
        <v>3112.01</v>
      </c>
      <c r="B1932" s="10">
        <v>2161.12</v>
      </c>
      <c r="C1932" s="10">
        <v>3112.01</v>
      </c>
      <c r="D1932" s="10">
        <v>880.37199999999996</v>
      </c>
      <c r="E1932" s="10">
        <v>2212.39</v>
      </c>
      <c r="F1932" s="10">
        <v>67.853899999999996</v>
      </c>
      <c r="G1932" s="10">
        <v>3112.01</v>
      </c>
      <c r="H1932" s="10">
        <v>84.974299999999999</v>
      </c>
      <c r="I1932" s="10">
        <v>3112.01</v>
      </c>
      <c r="J1932" s="10">
        <v>2733.7</v>
      </c>
      <c r="K1932" s="10">
        <v>3112.01</v>
      </c>
      <c r="L1932" s="10">
        <v>103.604</v>
      </c>
      <c r="M1932" s="10"/>
      <c r="N1932" s="10"/>
      <c r="O1932" s="10"/>
      <c r="P1932" s="10"/>
    </row>
    <row r="1933" spans="1:16" x14ac:dyDescent="0.45">
      <c r="A1933" s="9">
        <v>3113.15</v>
      </c>
      <c r="B1933" s="10">
        <v>2162.37</v>
      </c>
      <c r="C1933" s="10">
        <v>3113.15</v>
      </c>
      <c r="D1933" s="10">
        <v>908.64</v>
      </c>
      <c r="E1933" s="10">
        <v>2213.16</v>
      </c>
      <c r="F1933" s="10">
        <v>56.931699999999999</v>
      </c>
      <c r="G1933" s="10">
        <v>3113.15</v>
      </c>
      <c r="H1933" s="10">
        <v>91.356999999999999</v>
      </c>
      <c r="I1933" s="10">
        <v>3113.15</v>
      </c>
      <c r="J1933" s="10">
        <v>2713.1</v>
      </c>
      <c r="K1933" s="10">
        <v>3113.15</v>
      </c>
      <c r="L1933" s="10">
        <v>103.626</v>
      </c>
      <c r="M1933" s="10"/>
      <c r="N1933" s="10"/>
      <c r="O1933" s="10"/>
      <c r="P1933" s="10"/>
    </row>
    <row r="1934" spans="1:16" x14ac:dyDescent="0.45">
      <c r="A1934" s="9">
        <v>3114.29</v>
      </c>
      <c r="B1934" s="10">
        <v>2150.1</v>
      </c>
      <c r="C1934" s="10">
        <v>3114.29</v>
      </c>
      <c r="D1934" s="10">
        <v>903.16</v>
      </c>
      <c r="E1934" s="10">
        <v>2213.9299999999998</v>
      </c>
      <c r="F1934" s="10">
        <v>43.6158</v>
      </c>
      <c r="G1934" s="10">
        <v>3114.29</v>
      </c>
      <c r="H1934" s="10">
        <v>86.9054</v>
      </c>
      <c r="I1934" s="10">
        <v>3114.29</v>
      </c>
      <c r="J1934" s="10">
        <v>2765.21</v>
      </c>
      <c r="K1934" s="10">
        <v>3114.29</v>
      </c>
      <c r="L1934" s="10">
        <v>119.09399999999999</v>
      </c>
      <c r="M1934" s="10"/>
      <c r="N1934" s="10"/>
      <c r="O1934" s="10"/>
      <c r="P1934" s="10"/>
    </row>
    <row r="1935" spans="1:16" x14ac:dyDescent="0.45">
      <c r="A1935" s="9">
        <v>3115.43</v>
      </c>
      <c r="B1935" s="10">
        <v>2138.5</v>
      </c>
      <c r="C1935" s="10">
        <v>3115.43</v>
      </c>
      <c r="D1935" s="10">
        <v>926.68299999999999</v>
      </c>
      <c r="E1935" s="10">
        <v>2214.6999999999998</v>
      </c>
      <c r="F1935" s="10">
        <v>55.724400000000003</v>
      </c>
      <c r="G1935" s="10">
        <v>3115.43</v>
      </c>
      <c r="H1935" s="10">
        <v>94.001900000000006</v>
      </c>
      <c r="I1935" s="10">
        <v>3115.43</v>
      </c>
      <c r="J1935" s="10">
        <v>2760.56</v>
      </c>
      <c r="K1935" s="10">
        <v>3115.43</v>
      </c>
      <c r="L1935" s="10">
        <v>114.157</v>
      </c>
      <c r="M1935" s="10"/>
      <c r="N1935" s="10"/>
      <c r="O1935" s="10"/>
      <c r="P1935" s="10"/>
    </row>
    <row r="1936" spans="1:16" x14ac:dyDescent="0.45">
      <c r="A1936" s="9">
        <v>3116.57</v>
      </c>
      <c r="B1936" s="10">
        <v>2113.67</v>
      </c>
      <c r="C1936" s="10">
        <v>3116.57</v>
      </c>
      <c r="D1936" s="10">
        <v>897.54100000000005</v>
      </c>
      <c r="E1936" s="10">
        <v>2215.4699999999998</v>
      </c>
      <c r="F1936" s="10">
        <v>62.55</v>
      </c>
      <c r="G1936" s="10">
        <v>3116.57</v>
      </c>
      <c r="H1936" s="10">
        <v>91.846900000000005</v>
      </c>
      <c r="I1936" s="10">
        <v>3116.57</v>
      </c>
      <c r="J1936" s="10">
        <v>2792.53</v>
      </c>
      <c r="K1936" s="10">
        <v>3116.57</v>
      </c>
      <c r="L1936" s="10">
        <v>110.655</v>
      </c>
      <c r="M1936" s="10"/>
      <c r="N1936" s="10"/>
      <c r="O1936" s="10"/>
      <c r="P1936" s="10"/>
    </row>
    <row r="1937" spans="1:16" x14ac:dyDescent="0.45">
      <c r="A1937" s="9">
        <v>3117.7</v>
      </c>
      <c r="B1937" s="10">
        <v>2166.56</v>
      </c>
      <c r="C1937" s="10">
        <v>3117.7</v>
      </c>
      <c r="D1937" s="10">
        <v>889.07899999999995</v>
      </c>
      <c r="E1937" s="10">
        <v>2216.2399999999998</v>
      </c>
      <c r="F1937" s="10">
        <v>57.785200000000003</v>
      </c>
      <c r="G1937" s="10">
        <v>3117.7</v>
      </c>
      <c r="H1937" s="10">
        <v>91.509399999999999</v>
      </c>
      <c r="I1937" s="10">
        <v>3117.7</v>
      </c>
      <c r="J1937" s="10">
        <v>2793.04</v>
      </c>
      <c r="K1937" s="10">
        <v>3117.7</v>
      </c>
      <c r="L1937" s="10">
        <v>121.758</v>
      </c>
      <c r="M1937" s="10"/>
      <c r="N1937" s="10"/>
      <c r="O1937" s="10"/>
      <c r="P1937" s="10"/>
    </row>
    <row r="1938" spans="1:16" x14ac:dyDescent="0.45">
      <c r="A1938" s="9">
        <v>3118.84</v>
      </c>
      <c r="B1938" s="10">
        <v>2153.52</v>
      </c>
      <c r="C1938" s="10">
        <v>3118.84</v>
      </c>
      <c r="D1938" s="10">
        <v>905.37400000000002</v>
      </c>
      <c r="E1938" s="10">
        <v>2217.0100000000002</v>
      </c>
      <c r="F1938" s="10">
        <v>52.120600000000003</v>
      </c>
      <c r="G1938" s="10">
        <v>3118.84</v>
      </c>
      <c r="H1938" s="10">
        <v>95.562700000000007</v>
      </c>
      <c r="I1938" s="10">
        <v>3118.84</v>
      </c>
      <c r="J1938" s="10">
        <v>2745.73</v>
      </c>
      <c r="K1938" s="10">
        <v>3118.84</v>
      </c>
      <c r="L1938" s="10">
        <v>112.346</v>
      </c>
      <c r="M1938" s="10"/>
      <c r="N1938" s="10"/>
      <c r="O1938" s="10"/>
      <c r="P1938" s="10"/>
    </row>
    <row r="1939" spans="1:16" x14ac:dyDescent="0.45">
      <c r="A1939" s="9">
        <v>3119.98</v>
      </c>
      <c r="B1939" s="10">
        <v>2172.27</v>
      </c>
      <c r="C1939" s="10">
        <v>3119.98</v>
      </c>
      <c r="D1939" s="10">
        <v>923.70600000000002</v>
      </c>
      <c r="E1939" s="10">
        <v>2217.7800000000002</v>
      </c>
      <c r="F1939" s="10">
        <v>44.580399999999997</v>
      </c>
      <c r="G1939" s="10">
        <v>3119.98</v>
      </c>
      <c r="H1939" s="10">
        <v>84.03</v>
      </c>
      <c r="I1939" s="10">
        <v>3119.98</v>
      </c>
      <c r="J1939" s="10">
        <v>2760.02</v>
      </c>
      <c r="K1939" s="10">
        <v>3119.98</v>
      </c>
      <c r="L1939" s="10">
        <v>112.49299999999999</v>
      </c>
      <c r="M1939" s="10"/>
      <c r="N1939" s="10"/>
      <c r="O1939" s="10"/>
      <c r="P1939" s="10"/>
    </row>
    <row r="1940" spans="1:16" x14ac:dyDescent="0.45">
      <c r="A1940" s="9">
        <v>3121.11</v>
      </c>
      <c r="B1940" s="10">
        <v>2198.44</v>
      </c>
      <c r="C1940" s="10">
        <v>3121.11</v>
      </c>
      <c r="D1940" s="10">
        <v>925.30200000000002</v>
      </c>
      <c r="E1940" s="10">
        <v>2218.5500000000002</v>
      </c>
      <c r="F1940" s="10">
        <v>48.075499999999998</v>
      </c>
      <c r="G1940" s="10">
        <v>3121.11</v>
      </c>
      <c r="H1940" s="10">
        <v>86.632000000000005</v>
      </c>
      <c r="I1940" s="10">
        <v>3121.11</v>
      </c>
      <c r="J1940" s="10">
        <v>2801.42</v>
      </c>
      <c r="K1940" s="10">
        <v>3121.11</v>
      </c>
      <c r="L1940" s="10">
        <v>116.038</v>
      </c>
      <c r="M1940" s="10"/>
      <c r="N1940" s="10"/>
      <c r="O1940" s="10"/>
      <c r="P1940" s="10"/>
    </row>
    <row r="1941" spans="1:16" x14ac:dyDescent="0.45">
      <c r="A1941" s="9">
        <v>3122.25</v>
      </c>
      <c r="B1941" s="10">
        <v>2171.2800000000002</v>
      </c>
      <c r="C1941" s="10">
        <v>3122.25</v>
      </c>
      <c r="D1941" s="10">
        <v>913.93600000000004</v>
      </c>
      <c r="E1941" s="10">
        <v>2219.3200000000002</v>
      </c>
      <c r="F1941" s="10">
        <v>48.093299999999999</v>
      </c>
      <c r="G1941" s="10">
        <v>3122.25</v>
      </c>
      <c r="H1941" s="10">
        <v>96.406899999999993</v>
      </c>
      <c r="I1941" s="10">
        <v>3122.25</v>
      </c>
      <c r="J1941" s="10">
        <v>2782.12</v>
      </c>
      <c r="K1941" s="10">
        <v>3122.25</v>
      </c>
      <c r="L1941" s="10">
        <v>110.788</v>
      </c>
      <c r="M1941" s="10"/>
      <c r="N1941" s="10"/>
      <c r="O1941" s="10"/>
      <c r="P1941" s="10"/>
    </row>
    <row r="1942" spans="1:16" x14ac:dyDescent="0.45">
      <c r="A1942" s="9">
        <v>3123.38</v>
      </c>
      <c r="B1942" s="10">
        <v>2176.4299999999998</v>
      </c>
      <c r="C1942" s="10">
        <v>3123.38</v>
      </c>
      <c r="D1942" s="10">
        <v>938.26599999999996</v>
      </c>
      <c r="E1942" s="10">
        <v>2220.09</v>
      </c>
      <c r="F1942" s="10">
        <v>61.715800000000002</v>
      </c>
      <c r="G1942" s="10">
        <v>3123.38</v>
      </c>
      <c r="H1942" s="10">
        <v>90.554199999999994</v>
      </c>
      <c r="I1942" s="10">
        <v>3123.38</v>
      </c>
      <c r="J1942" s="10">
        <v>2753.81</v>
      </c>
      <c r="K1942" s="10">
        <v>3123.38</v>
      </c>
      <c r="L1942" s="10">
        <v>109.962</v>
      </c>
      <c r="M1942" s="10"/>
      <c r="N1942" s="10"/>
      <c r="O1942" s="10"/>
      <c r="P1942" s="10"/>
    </row>
    <row r="1943" spans="1:16" x14ac:dyDescent="0.45">
      <c r="A1943" s="9">
        <v>3124.52</v>
      </c>
      <c r="B1943" s="10">
        <v>2183.42</v>
      </c>
      <c r="C1943" s="10">
        <v>3124.52</v>
      </c>
      <c r="D1943" s="10">
        <v>917.11599999999999</v>
      </c>
      <c r="E1943" s="10">
        <v>2220.86</v>
      </c>
      <c r="F1943" s="10">
        <v>56.449300000000001</v>
      </c>
      <c r="G1943" s="10">
        <v>3124.52</v>
      </c>
      <c r="H1943" s="10">
        <v>87.424499999999995</v>
      </c>
      <c r="I1943" s="10">
        <v>3124.52</v>
      </c>
      <c r="J1943" s="10">
        <v>2748.7</v>
      </c>
      <c r="K1943" s="10">
        <v>3124.52</v>
      </c>
      <c r="L1943" s="10">
        <v>108.985</v>
      </c>
      <c r="M1943" s="10"/>
      <c r="N1943" s="10"/>
      <c r="O1943" s="10"/>
      <c r="P1943" s="10"/>
    </row>
    <row r="1944" spans="1:16" x14ac:dyDescent="0.45">
      <c r="A1944" s="9">
        <v>3125.65</v>
      </c>
      <c r="B1944" s="10">
        <v>2185.11</v>
      </c>
      <c r="C1944" s="10">
        <v>3125.65</v>
      </c>
      <c r="D1944" s="10">
        <v>920.61</v>
      </c>
      <c r="E1944" s="10">
        <v>2221.63</v>
      </c>
      <c r="F1944" s="10">
        <v>56.417299999999997</v>
      </c>
      <c r="G1944" s="10">
        <v>3125.65</v>
      </c>
      <c r="H1944" s="10">
        <v>87.2453</v>
      </c>
      <c r="I1944" s="10">
        <v>3125.65</v>
      </c>
      <c r="J1944" s="10">
        <v>2758.51</v>
      </c>
      <c r="K1944" s="10">
        <v>3125.65</v>
      </c>
      <c r="L1944" s="10">
        <v>115.53700000000001</v>
      </c>
      <c r="M1944" s="10"/>
      <c r="N1944" s="10"/>
      <c r="O1944" s="10"/>
      <c r="P1944" s="10"/>
    </row>
    <row r="1945" spans="1:16" x14ac:dyDescent="0.45">
      <c r="A1945" s="9">
        <v>3126.79</v>
      </c>
      <c r="B1945" s="10">
        <v>2156.4699999999998</v>
      </c>
      <c r="C1945" s="10">
        <v>3126.79</v>
      </c>
      <c r="D1945" s="10">
        <v>929.82899999999995</v>
      </c>
      <c r="E1945" s="10">
        <v>2222.4</v>
      </c>
      <c r="F1945" s="10">
        <v>40.152999999999999</v>
      </c>
      <c r="G1945" s="10">
        <v>3126.79</v>
      </c>
      <c r="H1945" s="10">
        <v>86.056899999999999</v>
      </c>
      <c r="I1945" s="10">
        <v>3126.79</v>
      </c>
      <c r="J1945" s="10">
        <v>2763.19</v>
      </c>
      <c r="K1945" s="10">
        <v>3126.79</v>
      </c>
      <c r="L1945" s="10">
        <v>109.379</v>
      </c>
      <c r="M1945" s="10"/>
      <c r="N1945" s="10"/>
      <c r="O1945" s="10"/>
      <c r="P1945" s="10"/>
    </row>
    <row r="1946" spans="1:16" x14ac:dyDescent="0.45">
      <c r="A1946" s="9">
        <v>3127.92</v>
      </c>
      <c r="B1946" s="10">
        <v>2166.0300000000002</v>
      </c>
      <c r="C1946" s="10">
        <v>3127.92</v>
      </c>
      <c r="D1946" s="10">
        <v>947.85500000000002</v>
      </c>
      <c r="E1946" s="10">
        <v>2223.17</v>
      </c>
      <c r="F1946" s="10">
        <v>57.329000000000001</v>
      </c>
      <c r="G1946" s="10">
        <v>3127.92</v>
      </c>
      <c r="H1946" s="10">
        <v>87.671199999999999</v>
      </c>
      <c r="I1946" s="10">
        <v>3127.92</v>
      </c>
      <c r="J1946" s="10">
        <v>2784.76</v>
      </c>
      <c r="K1946" s="10">
        <v>3127.92</v>
      </c>
      <c r="L1946" s="10">
        <v>110.249</v>
      </c>
      <c r="M1946" s="10"/>
      <c r="N1946" s="10"/>
      <c r="O1946" s="10"/>
      <c r="P1946" s="10"/>
    </row>
    <row r="1947" spans="1:16" x14ac:dyDescent="0.45">
      <c r="A1947" s="9">
        <v>3129.06</v>
      </c>
      <c r="B1947" s="10">
        <v>2177.2800000000002</v>
      </c>
      <c r="C1947" s="10">
        <v>3129.06</v>
      </c>
      <c r="D1947" s="10">
        <v>943.37199999999996</v>
      </c>
      <c r="E1947" s="10">
        <v>2223.9299999999998</v>
      </c>
      <c r="F1947" s="10">
        <v>38.5764</v>
      </c>
      <c r="G1947" s="10">
        <v>3129.06</v>
      </c>
      <c r="H1947" s="10">
        <v>95.168400000000005</v>
      </c>
      <c r="I1947" s="10">
        <v>3129.06</v>
      </c>
      <c r="J1947" s="10">
        <v>2782.21</v>
      </c>
      <c r="K1947" s="10">
        <v>3129.06</v>
      </c>
      <c r="L1947" s="10">
        <v>112.378</v>
      </c>
      <c r="M1947" s="10"/>
      <c r="N1947" s="10"/>
      <c r="O1947" s="10"/>
      <c r="P1947" s="10"/>
    </row>
    <row r="1948" spans="1:16" x14ac:dyDescent="0.45">
      <c r="A1948" s="9">
        <v>3130.19</v>
      </c>
      <c r="B1948" s="10">
        <v>2190.87</v>
      </c>
      <c r="C1948" s="10">
        <v>3130.19</v>
      </c>
      <c r="D1948" s="10">
        <v>919.54100000000005</v>
      </c>
      <c r="E1948" s="10">
        <v>2224.6999999999998</v>
      </c>
      <c r="F1948" s="10">
        <v>38.058700000000002</v>
      </c>
      <c r="G1948" s="10">
        <v>3130.19</v>
      </c>
      <c r="H1948" s="10">
        <v>95.921800000000005</v>
      </c>
      <c r="I1948" s="10">
        <v>3130.19</v>
      </c>
      <c r="J1948" s="10">
        <v>2796.31</v>
      </c>
      <c r="K1948" s="10">
        <v>3130.19</v>
      </c>
      <c r="L1948" s="10">
        <v>115.15</v>
      </c>
      <c r="M1948" s="10"/>
      <c r="N1948" s="10"/>
      <c r="O1948" s="10"/>
      <c r="P1948" s="10"/>
    </row>
    <row r="1949" spans="1:16" x14ac:dyDescent="0.45">
      <c r="A1949" s="9">
        <v>3131.32</v>
      </c>
      <c r="B1949" s="10">
        <v>2197.79</v>
      </c>
      <c r="C1949" s="10">
        <v>3131.32</v>
      </c>
      <c r="D1949" s="10">
        <v>932.03899999999999</v>
      </c>
      <c r="E1949" s="10">
        <v>2224.7600000000002</v>
      </c>
      <c r="F1949" s="10">
        <v>37.9649</v>
      </c>
      <c r="G1949" s="10">
        <v>3131.32</v>
      </c>
      <c r="H1949" s="10">
        <v>92.741100000000003</v>
      </c>
      <c r="I1949" s="10">
        <v>3131.32</v>
      </c>
      <c r="J1949" s="10">
        <v>2814.7</v>
      </c>
      <c r="K1949" s="10">
        <v>3131.32</v>
      </c>
      <c r="L1949" s="10">
        <v>115.80500000000001</v>
      </c>
      <c r="M1949" s="10"/>
      <c r="N1949" s="10"/>
      <c r="O1949" s="10"/>
      <c r="P1949" s="10"/>
    </row>
    <row r="1950" spans="1:16" x14ac:dyDescent="0.45">
      <c r="A1950" s="9">
        <v>3132.46</v>
      </c>
      <c r="B1950" s="10">
        <v>2178.2199999999998</v>
      </c>
      <c r="C1950" s="10">
        <v>3132.46</v>
      </c>
      <c r="D1950" s="10">
        <v>934.12900000000002</v>
      </c>
      <c r="E1950" s="10">
        <v>2225.56</v>
      </c>
      <c r="F1950" s="10">
        <v>53.2712</v>
      </c>
      <c r="G1950" s="10">
        <v>3132.46</v>
      </c>
      <c r="H1950" s="10">
        <v>93.388199999999998</v>
      </c>
      <c r="I1950" s="10">
        <v>3132.46</v>
      </c>
      <c r="J1950" s="10">
        <v>2822.9</v>
      </c>
      <c r="K1950" s="10">
        <v>3132.46</v>
      </c>
      <c r="L1950" s="10">
        <v>111.42700000000001</v>
      </c>
      <c r="M1950" s="10"/>
      <c r="N1950" s="10"/>
      <c r="O1950" s="10"/>
      <c r="P1950" s="10"/>
    </row>
    <row r="1951" spans="1:16" x14ac:dyDescent="0.45">
      <c r="A1951" s="9">
        <v>3133.18</v>
      </c>
      <c r="B1951" s="10">
        <v>2179</v>
      </c>
      <c r="C1951" s="10">
        <v>3133.18</v>
      </c>
      <c r="D1951" s="10">
        <v>899</v>
      </c>
      <c r="E1951" s="10">
        <v>2226.37</v>
      </c>
      <c r="F1951" s="10">
        <v>68.679699999999997</v>
      </c>
      <c r="G1951" s="10">
        <v>3133.18</v>
      </c>
      <c r="H1951" s="10">
        <v>91</v>
      </c>
      <c r="I1951" s="10">
        <v>3133.18</v>
      </c>
      <c r="J1951" s="10">
        <v>2865</v>
      </c>
      <c r="K1951" s="10">
        <v>3133.18</v>
      </c>
      <c r="L1951" s="10">
        <v>115</v>
      </c>
      <c r="M1951" s="10"/>
      <c r="N1951" s="10"/>
      <c r="O1951" s="10"/>
      <c r="P1951" s="10"/>
    </row>
    <row r="1952" spans="1:16" x14ac:dyDescent="0.45">
      <c r="A1952" s="9">
        <v>3134.36</v>
      </c>
      <c r="B1952" s="10">
        <v>2215</v>
      </c>
      <c r="C1952" s="10">
        <v>3134.36</v>
      </c>
      <c r="D1952" s="10">
        <v>901</v>
      </c>
      <c r="E1952" s="10">
        <v>2227.1799999999998</v>
      </c>
      <c r="F1952" s="10">
        <v>68.782899999999998</v>
      </c>
      <c r="G1952" s="10">
        <v>3134.36</v>
      </c>
      <c r="H1952" s="10">
        <v>97</v>
      </c>
      <c r="I1952" s="10">
        <v>3134.36</v>
      </c>
      <c r="J1952" s="10">
        <v>2801</v>
      </c>
      <c r="K1952" s="10">
        <v>3134.36</v>
      </c>
      <c r="L1952" s="10">
        <v>99</v>
      </c>
      <c r="M1952" s="10"/>
      <c r="N1952" s="10"/>
      <c r="O1952" s="10"/>
      <c r="P1952" s="10"/>
    </row>
    <row r="1953" spans="1:16" x14ac:dyDescent="0.45">
      <c r="A1953" s="9">
        <v>3135.54</v>
      </c>
      <c r="B1953" s="10">
        <v>2219</v>
      </c>
      <c r="C1953" s="10">
        <v>3135.54</v>
      </c>
      <c r="D1953" s="10">
        <v>909</v>
      </c>
      <c r="E1953" s="10">
        <v>2227.9899999999998</v>
      </c>
      <c r="F1953" s="10">
        <v>53.5518</v>
      </c>
      <c r="G1953" s="10">
        <v>3135.54</v>
      </c>
      <c r="H1953" s="10">
        <v>89</v>
      </c>
      <c r="I1953" s="10">
        <v>3135.54</v>
      </c>
      <c r="J1953" s="10">
        <v>2763</v>
      </c>
      <c r="K1953" s="10">
        <v>3135.54</v>
      </c>
      <c r="L1953" s="10">
        <v>115</v>
      </c>
      <c r="M1953" s="10"/>
      <c r="N1953" s="10"/>
      <c r="O1953" s="10"/>
      <c r="P1953" s="10"/>
    </row>
    <row r="1954" spans="1:16" x14ac:dyDescent="0.45">
      <c r="A1954" s="9">
        <v>3136.73</v>
      </c>
      <c r="B1954" s="10">
        <v>2221</v>
      </c>
      <c r="C1954" s="10">
        <v>3136.73</v>
      </c>
      <c r="D1954" s="10">
        <v>917</v>
      </c>
      <c r="E1954" s="10">
        <v>2228.79</v>
      </c>
      <c r="F1954" s="10">
        <v>58.714300000000001</v>
      </c>
      <c r="G1954" s="10">
        <v>3136.73</v>
      </c>
      <c r="H1954" s="10">
        <v>107</v>
      </c>
      <c r="I1954" s="10">
        <v>3136.73</v>
      </c>
      <c r="J1954" s="10">
        <v>2809</v>
      </c>
      <c r="K1954" s="10">
        <v>3136.73</v>
      </c>
      <c r="L1954" s="10">
        <v>117</v>
      </c>
      <c r="M1954" s="10"/>
      <c r="N1954" s="10"/>
      <c r="O1954" s="10"/>
      <c r="P1954" s="10"/>
    </row>
    <row r="1955" spans="1:16" x14ac:dyDescent="0.45">
      <c r="A1955" s="9">
        <v>3137.91</v>
      </c>
      <c r="B1955" s="10">
        <v>2157</v>
      </c>
      <c r="C1955" s="10">
        <v>3137.91</v>
      </c>
      <c r="D1955" s="10">
        <v>915</v>
      </c>
      <c r="E1955" s="10">
        <v>2229.6</v>
      </c>
      <c r="F1955" s="10">
        <v>58.723199999999999</v>
      </c>
      <c r="G1955" s="10">
        <v>3137.91</v>
      </c>
      <c r="H1955" s="10">
        <v>97</v>
      </c>
      <c r="I1955" s="10">
        <v>3137.91</v>
      </c>
      <c r="J1955" s="10">
        <v>2783</v>
      </c>
      <c r="K1955" s="10">
        <v>3137.91</v>
      </c>
      <c r="L1955" s="10">
        <v>119</v>
      </c>
      <c r="M1955" s="10"/>
      <c r="N1955" s="10"/>
      <c r="O1955" s="10"/>
      <c r="P1955" s="10"/>
    </row>
    <row r="1956" spans="1:16" x14ac:dyDescent="0.45">
      <c r="A1956" s="9">
        <v>3139.09</v>
      </c>
      <c r="B1956" s="10">
        <v>2191</v>
      </c>
      <c r="C1956" s="10">
        <v>3139.09</v>
      </c>
      <c r="D1956" s="10">
        <v>933</v>
      </c>
      <c r="E1956" s="10">
        <v>2230.41</v>
      </c>
      <c r="F1956" s="10">
        <v>58.727600000000002</v>
      </c>
      <c r="G1956" s="10">
        <v>3139.09</v>
      </c>
      <c r="H1956" s="10">
        <v>101</v>
      </c>
      <c r="I1956" s="10">
        <v>3139.09</v>
      </c>
      <c r="J1956" s="10">
        <v>2731</v>
      </c>
      <c r="K1956" s="10">
        <v>3139.09</v>
      </c>
      <c r="L1956" s="10">
        <v>121</v>
      </c>
      <c r="M1956" s="10"/>
      <c r="N1956" s="10"/>
      <c r="O1956" s="10"/>
      <c r="P1956" s="10"/>
    </row>
    <row r="1957" spans="1:16" x14ac:dyDescent="0.45">
      <c r="A1957" s="9">
        <v>3140.28</v>
      </c>
      <c r="B1957" s="10">
        <v>2207</v>
      </c>
      <c r="C1957" s="10">
        <v>3140.28</v>
      </c>
      <c r="D1957" s="10">
        <v>913</v>
      </c>
      <c r="E1957" s="10">
        <v>2231.21</v>
      </c>
      <c r="F1957" s="10">
        <v>48.548699999999997</v>
      </c>
      <c r="G1957" s="10">
        <v>3140.28</v>
      </c>
      <c r="H1957" s="10">
        <v>97</v>
      </c>
      <c r="I1957" s="10">
        <v>3140.28</v>
      </c>
      <c r="J1957" s="10">
        <v>2767</v>
      </c>
      <c r="K1957" s="10">
        <v>3140.28</v>
      </c>
      <c r="L1957" s="10">
        <v>123</v>
      </c>
      <c r="M1957" s="10"/>
      <c r="N1957" s="10"/>
      <c r="O1957" s="10"/>
      <c r="P1957" s="10"/>
    </row>
    <row r="1958" spans="1:16" x14ac:dyDescent="0.45">
      <c r="A1958" s="9">
        <v>3141.46</v>
      </c>
      <c r="B1958" s="10">
        <v>2203</v>
      </c>
      <c r="C1958" s="10">
        <v>3141.46</v>
      </c>
      <c r="D1958" s="10">
        <v>913</v>
      </c>
      <c r="E1958" s="10">
        <v>2232.02</v>
      </c>
      <c r="F1958" s="10">
        <v>58.786999999999999</v>
      </c>
      <c r="G1958" s="10">
        <v>3141.46</v>
      </c>
      <c r="H1958" s="10">
        <v>111</v>
      </c>
      <c r="I1958" s="10">
        <v>3141.46</v>
      </c>
      <c r="J1958" s="10">
        <v>2761</v>
      </c>
      <c r="K1958" s="10">
        <v>3141.46</v>
      </c>
      <c r="L1958" s="10">
        <v>111</v>
      </c>
      <c r="M1958" s="10"/>
      <c r="N1958" s="10"/>
      <c r="O1958" s="10"/>
      <c r="P1958" s="10"/>
    </row>
    <row r="1959" spans="1:16" x14ac:dyDescent="0.45">
      <c r="A1959" s="9">
        <v>3142.64</v>
      </c>
      <c r="B1959" s="10">
        <v>2167</v>
      </c>
      <c r="C1959" s="10">
        <v>3142.64</v>
      </c>
      <c r="D1959" s="10">
        <v>935</v>
      </c>
      <c r="E1959" s="10">
        <v>2232.8200000000002</v>
      </c>
      <c r="F1959" s="10">
        <v>28.1785</v>
      </c>
      <c r="G1959" s="10">
        <v>3142.64</v>
      </c>
      <c r="H1959" s="10">
        <v>101</v>
      </c>
      <c r="I1959" s="10">
        <v>3142.64</v>
      </c>
      <c r="J1959" s="10">
        <v>2749</v>
      </c>
      <c r="K1959" s="10">
        <v>3142.64</v>
      </c>
      <c r="L1959" s="10">
        <v>121</v>
      </c>
      <c r="M1959" s="10"/>
      <c r="N1959" s="10"/>
      <c r="O1959" s="10"/>
      <c r="P1959" s="10"/>
    </row>
    <row r="1960" spans="1:16" x14ac:dyDescent="0.45">
      <c r="A1960" s="9">
        <v>3143.82</v>
      </c>
      <c r="B1960" s="10">
        <v>2225</v>
      </c>
      <c r="C1960" s="10">
        <v>3143.82</v>
      </c>
      <c r="D1960" s="10">
        <v>919</v>
      </c>
      <c r="E1960" s="10">
        <v>2233.63</v>
      </c>
      <c r="F1960" s="10">
        <v>38.500300000000003</v>
      </c>
      <c r="G1960" s="10">
        <v>3143.82</v>
      </c>
      <c r="H1960" s="10">
        <v>99</v>
      </c>
      <c r="I1960" s="10">
        <v>3143.82</v>
      </c>
      <c r="J1960" s="10">
        <v>2743</v>
      </c>
      <c r="K1960" s="10">
        <v>3143.82</v>
      </c>
      <c r="L1960" s="10">
        <v>119</v>
      </c>
      <c r="M1960" s="10"/>
      <c r="N1960" s="10"/>
      <c r="O1960" s="10"/>
      <c r="P1960" s="10"/>
    </row>
    <row r="1961" spans="1:16" x14ac:dyDescent="0.45">
      <c r="A1961" s="9">
        <v>3145</v>
      </c>
      <c r="B1961" s="10">
        <v>2235</v>
      </c>
      <c r="C1961" s="10">
        <v>3145</v>
      </c>
      <c r="D1961" s="10">
        <v>951</v>
      </c>
      <c r="E1961" s="10">
        <v>2234.4299999999998</v>
      </c>
      <c r="F1961" s="10">
        <v>59.0901</v>
      </c>
      <c r="G1961" s="10">
        <v>3145</v>
      </c>
      <c r="H1961" s="10">
        <v>105</v>
      </c>
      <c r="I1961" s="10">
        <v>3145</v>
      </c>
      <c r="J1961" s="10">
        <v>2823</v>
      </c>
      <c r="K1961" s="10">
        <v>3145</v>
      </c>
      <c r="L1961" s="10">
        <v>119</v>
      </c>
      <c r="M1961" s="10"/>
      <c r="N1961" s="10"/>
      <c r="O1961" s="10"/>
      <c r="P1961" s="10"/>
    </row>
    <row r="1962" spans="1:16" x14ac:dyDescent="0.45">
      <c r="A1962" s="9">
        <v>3146.18</v>
      </c>
      <c r="B1962" s="10">
        <v>2157</v>
      </c>
      <c r="C1962" s="10">
        <v>3146.18</v>
      </c>
      <c r="D1962" s="10">
        <v>933</v>
      </c>
      <c r="E1962" s="10">
        <v>2235.2399999999998</v>
      </c>
      <c r="F1962" s="10">
        <v>64.070499999999996</v>
      </c>
      <c r="G1962" s="10">
        <v>3146.18</v>
      </c>
      <c r="H1962" s="10">
        <v>89</v>
      </c>
      <c r="I1962" s="10">
        <v>3146.18</v>
      </c>
      <c r="J1962" s="10">
        <v>2755</v>
      </c>
      <c r="K1962" s="10">
        <v>3146.18</v>
      </c>
      <c r="L1962" s="10">
        <v>107</v>
      </c>
      <c r="M1962" s="10"/>
      <c r="N1962" s="10"/>
      <c r="O1962" s="10"/>
      <c r="P1962" s="10"/>
    </row>
    <row r="1963" spans="1:16" x14ac:dyDescent="0.45">
      <c r="A1963" s="9">
        <v>3147.37</v>
      </c>
      <c r="B1963" s="10">
        <v>2225</v>
      </c>
      <c r="C1963" s="10">
        <v>3147.37</v>
      </c>
      <c r="D1963" s="10">
        <v>933</v>
      </c>
      <c r="E1963" s="10">
        <v>2236.04</v>
      </c>
      <c r="F1963" s="10">
        <v>33.3536</v>
      </c>
      <c r="G1963" s="10">
        <v>3147.37</v>
      </c>
      <c r="H1963" s="10">
        <v>107</v>
      </c>
      <c r="I1963" s="10">
        <v>3147.37</v>
      </c>
      <c r="J1963" s="10">
        <v>2771</v>
      </c>
      <c r="K1963" s="10">
        <v>3147.37</v>
      </c>
      <c r="L1963" s="10">
        <v>117</v>
      </c>
      <c r="M1963" s="10"/>
      <c r="N1963" s="10"/>
      <c r="O1963" s="10"/>
      <c r="P1963" s="10"/>
    </row>
    <row r="1964" spans="1:16" x14ac:dyDescent="0.45">
      <c r="A1964" s="9">
        <v>3148.55</v>
      </c>
      <c r="B1964" s="10">
        <v>2203</v>
      </c>
      <c r="C1964" s="10">
        <v>3148.55</v>
      </c>
      <c r="D1964" s="10">
        <v>919</v>
      </c>
      <c r="E1964" s="10">
        <v>2236.85</v>
      </c>
      <c r="F1964" s="10">
        <v>43.686100000000003</v>
      </c>
      <c r="G1964" s="10">
        <v>3148.55</v>
      </c>
      <c r="H1964" s="10">
        <v>111</v>
      </c>
      <c r="I1964" s="10">
        <v>3148.55</v>
      </c>
      <c r="J1964" s="10">
        <v>2741</v>
      </c>
      <c r="K1964" s="10">
        <v>3148.55</v>
      </c>
      <c r="L1964" s="10">
        <v>115</v>
      </c>
      <c r="M1964" s="10"/>
      <c r="N1964" s="10"/>
      <c r="O1964" s="10"/>
      <c r="P1964" s="10"/>
    </row>
    <row r="1965" spans="1:16" x14ac:dyDescent="0.45">
      <c r="A1965" s="9">
        <v>3149.73</v>
      </c>
      <c r="B1965" s="10">
        <v>2175</v>
      </c>
      <c r="C1965" s="10">
        <v>3149.73</v>
      </c>
      <c r="D1965" s="10">
        <v>929</v>
      </c>
      <c r="E1965" s="10">
        <v>2237.65</v>
      </c>
      <c r="F1965" s="10">
        <v>43.7622</v>
      </c>
      <c r="G1965" s="10">
        <v>3149.73</v>
      </c>
      <c r="H1965" s="10">
        <v>115</v>
      </c>
      <c r="I1965" s="10">
        <v>3149.73</v>
      </c>
      <c r="J1965" s="10">
        <v>2795</v>
      </c>
      <c r="K1965" s="10">
        <v>3149.73</v>
      </c>
      <c r="L1965" s="10">
        <v>117</v>
      </c>
      <c r="M1965" s="10"/>
      <c r="N1965" s="10"/>
      <c r="O1965" s="10"/>
      <c r="P1965" s="10"/>
    </row>
    <row r="1966" spans="1:16" x14ac:dyDescent="0.45">
      <c r="A1966" s="9">
        <v>3150.91</v>
      </c>
      <c r="B1966" s="10">
        <v>2203</v>
      </c>
      <c r="C1966" s="10">
        <v>3150.91</v>
      </c>
      <c r="D1966" s="10">
        <v>897</v>
      </c>
      <c r="E1966" s="10">
        <v>2238.46</v>
      </c>
      <c r="F1966" s="10">
        <v>49.034599999999998</v>
      </c>
      <c r="G1966" s="10">
        <v>3150.91</v>
      </c>
      <c r="H1966" s="10">
        <v>115</v>
      </c>
      <c r="I1966" s="10">
        <v>3150.91</v>
      </c>
      <c r="J1966" s="10">
        <v>2849</v>
      </c>
      <c r="K1966" s="10">
        <v>3150.91</v>
      </c>
      <c r="L1966" s="10">
        <v>111</v>
      </c>
      <c r="M1966" s="10"/>
      <c r="N1966" s="10"/>
      <c r="O1966" s="10"/>
      <c r="P1966" s="10"/>
    </row>
    <row r="1967" spans="1:16" x14ac:dyDescent="0.45">
      <c r="A1967" s="9">
        <v>3152.09</v>
      </c>
      <c r="B1967" s="10">
        <v>2185</v>
      </c>
      <c r="C1967" s="10">
        <v>3152.09</v>
      </c>
      <c r="D1967" s="10">
        <v>909</v>
      </c>
      <c r="E1967" s="10">
        <v>2239.2600000000002</v>
      </c>
      <c r="F1967" s="10">
        <v>49.156799999999997</v>
      </c>
      <c r="G1967" s="10">
        <v>3152.09</v>
      </c>
      <c r="H1967" s="10">
        <v>107</v>
      </c>
      <c r="I1967" s="10">
        <v>3152.09</v>
      </c>
      <c r="J1967" s="10">
        <v>2833</v>
      </c>
      <c r="K1967" s="10">
        <v>3152.09</v>
      </c>
      <c r="L1967" s="10">
        <v>121</v>
      </c>
      <c r="M1967" s="10"/>
      <c r="N1967" s="10"/>
      <c r="O1967" s="10"/>
      <c r="P1967" s="10"/>
    </row>
    <row r="1968" spans="1:16" x14ac:dyDescent="0.45">
      <c r="A1968" s="9">
        <v>3153.27</v>
      </c>
      <c r="B1968" s="10">
        <v>2215</v>
      </c>
      <c r="C1968" s="10">
        <v>3153.27</v>
      </c>
      <c r="D1968" s="10">
        <v>905</v>
      </c>
      <c r="E1968" s="10">
        <v>2240.06</v>
      </c>
      <c r="F1968" s="10">
        <v>43.947099999999999</v>
      </c>
      <c r="G1968" s="10">
        <v>3153.27</v>
      </c>
      <c r="H1968" s="10">
        <v>113</v>
      </c>
      <c r="I1968" s="10">
        <v>3153.27</v>
      </c>
      <c r="J1968" s="10">
        <v>2789</v>
      </c>
      <c r="K1968" s="10">
        <v>3153.27</v>
      </c>
      <c r="L1968" s="10">
        <v>123</v>
      </c>
      <c r="M1968" s="10"/>
      <c r="N1968" s="10"/>
      <c r="O1968" s="10"/>
      <c r="P1968" s="10"/>
    </row>
    <row r="1969" spans="1:16" x14ac:dyDescent="0.45">
      <c r="A1969" s="9">
        <v>3154.44</v>
      </c>
      <c r="B1969" s="10">
        <v>2185</v>
      </c>
      <c r="C1969" s="10">
        <v>3154.44</v>
      </c>
      <c r="D1969" s="10">
        <v>889</v>
      </c>
      <c r="E1969" s="10">
        <v>2240.87</v>
      </c>
      <c r="F1969" s="10">
        <v>49.173299999999998</v>
      </c>
      <c r="G1969" s="10">
        <v>3154.44</v>
      </c>
      <c r="H1969" s="10">
        <v>123</v>
      </c>
      <c r="I1969" s="10">
        <v>3154.44</v>
      </c>
      <c r="J1969" s="10">
        <v>2775</v>
      </c>
      <c r="K1969" s="10">
        <v>3154.44</v>
      </c>
      <c r="L1969" s="10">
        <v>115</v>
      </c>
      <c r="M1969" s="10"/>
      <c r="N1969" s="10"/>
      <c r="O1969" s="10"/>
      <c r="P1969" s="10"/>
    </row>
    <row r="1970" spans="1:16" x14ac:dyDescent="0.45">
      <c r="A1970" s="9">
        <v>3155.62</v>
      </c>
      <c r="B1970" s="10">
        <v>2197</v>
      </c>
      <c r="C1970" s="10">
        <v>3155.62</v>
      </c>
      <c r="D1970" s="10">
        <v>905</v>
      </c>
      <c r="E1970" s="10">
        <v>2241.67</v>
      </c>
      <c r="F1970" s="10">
        <v>49.2119</v>
      </c>
      <c r="G1970" s="10">
        <v>3155.62</v>
      </c>
      <c r="H1970" s="10">
        <v>117</v>
      </c>
      <c r="I1970" s="10">
        <v>3155.62</v>
      </c>
      <c r="J1970" s="10">
        <v>2711</v>
      </c>
      <c r="K1970" s="10">
        <v>3155.62</v>
      </c>
      <c r="L1970" s="10">
        <v>119</v>
      </c>
      <c r="M1970" s="10"/>
      <c r="N1970" s="10"/>
      <c r="O1970" s="10"/>
      <c r="P1970" s="10"/>
    </row>
    <row r="1971" spans="1:16" x14ac:dyDescent="0.45">
      <c r="A1971" s="9">
        <v>3156.8</v>
      </c>
      <c r="B1971" s="10">
        <v>2251</v>
      </c>
      <c r="C1971" s="10">
        <v>3156.8</v>
      </c>
      <c r="D1971" s="10">
        <v>909</v>
      </c>
      <c r="E1971" s="10">
        <v>2242.4699999999998</v>
      </c>
      <c r="F1971" s="10">
        <v>54.467700000000001</v>
      </c>
      <c r="G1971" s="10">
        <v>3156.8</v>
      </c>
      <c r="H1971" s="10">
        <v>117</v>
      </c>
      <c r="I1971" s="10">
        <v>3156.8</v>
      </c>
      <c r="J1971" s="10">
        <v>2743</v>
      </c>
      <c r="K1971" s="10">
        <v>3156.8</v>
      </c>
      <c r="L1971" s="10">
        <v>117</v>
      </c>
      <c r="M1971" s="10"/>
      <c r="N1971" s="10"/>
      <c r="O1971" s="10"/>
      <c r="P1971" s="10"/>
    </row>
    <row r="1972" spans="1:16" x14ac:dyDescent="0.45">
      <c r="A1972" s="9">
        <v>3157.98</v>
      </c>
      <c r="B1972" s="10">
        <v>2151</v>
      </c>
      <c r="C1972" s="10">
        <v>3157.98</v>
      </c>
      <c r="D1972" s="10">
        <v>901</v>
      </c>
      <c r="E1972" s="10">
        <v>2243.2800000000002</v>
      </c>
      <c r="F1972" s="10">
        <v>38.906700000000001</v>
      </c>
      <c r="G1972" s="10">
        <v>3157.98</v>
      </c>
      <c r="H1972" s="10">
        <v>123</v>
      </c>
      <c r="I1972" s="10">
        <v>3157.98</v>
      </c>
      <c r="J1972" s="10">
        <v>2801</v>
      </c>
      <c r="K1972" s="10">
        <v>3157.98</v>
      </c>
      <c r="L1972" s="10">
        <v>113</v>
      </c>
      <c r="M1972" s="10"/>
      <c r="N1972" s="10"/>
      <c r="O1972" s="10"/>
      <c r="P1972" s="10"/>
    </row>
    <row r="1973" spans="1:16" x14ac:dyDescent="0.45">
      <c r="A1973" s="9">
        <v>3159.16</v>
      </c>
      <c r="B1973" s="10">
        <v>2207</v>
      </c>
      <c r="C1973" s="10">
        <v>3159.16</v>
      </c>
      <c r="D1973" s="10">
        <v>897</v>
      </c>
      <c r="E1973" s="10">
        <v>2244.08</v>
      </c>
      <c r="F1973" s="10">
        <v>64.745000000000005</v>
      </c>
      <c r="G1973" s="10">
        <v>3159.16</v>
      </c>
      <c r="H1973" s="10">
        <v>101</v>
      </c>
      <c r="I1973" s="10">
        <v>3159.16</v>
      </c>
      <c r="J1973" s="10">
        <v>2747</v>
      </c>
      <c r="K1973" s="10">
        <v>3159.16</v>
      </c>
      <c r="L1973" s="10">
        <v>119</v>
      </c>
      <c r="M1973" s="10"/>
      <c r="N1973" s="10"/>
      <c r="O1973" s="10"/>
      <c r="P1973" s="10"/>
    </row>
    <row r="1974" spans="1:16" x14ac:dyDescent="0.45">
      <c r="A1974" s="9">
        <v>3160.34</v>
      </c>
      <c r="B1974" s="10">
        <v>2207</v>
      </c>
      <c r="C1974" s="10">
        <v>3160.34</v>
      </c>
      <c r="D1974" s="10">
        <v>919</v>
      </c>
      <c r="E1974" s="10">
        <v>2244.88</v>
      </c>
      <c r="F1974" s="10">
        <v>59.677399999999999</v>
      </c>
      <c r="G1974" s="10">
        <v>3160.34</v>
      </c>
      <c r="H1974" s="10">
        <v>117</v>
      </c>
      <c r="I1974" s="10">
        <v>3160.34</v>
      </c>
      <c r="J1974" s="10">
        <v>2803</v>
      </c>
      <c r="K1974" s="10">
        <v>3160.34</v>
      </c>
      <c r="L1974" s="10">
        <v>109</v>
      </c>
      <c r="M1974" s="10"/>
      <c r="N1974" s="10"/>
      <c r="O1974" s="10"/>
      <c r="P1974" s="10"/>
    </row>
    <row r="1975" spans="1:16" x14ac:dyDescent="0.45">
      <c r="A1975" s="9">
        <v>3161.51</v>
      </c>
      <c r="B1975" s="10">
        <v>2203</v>
      </c>
      <c r="C1975" s="10">
        <v>3161.51</v>
      </c>
      <c r="D1975" s="10">
        <v>945</v>
      </c>
      <c r="E1975" s="10">
        <v>2245.69</v>
      </c>
      <c r="F1975" s="10">
        <v>54.5959</v>
      </c>
      <c r="G1975" s="10">
        <v>3161.51</v>
      </c>
      <c r="H1975" s="10">
        <v>113</v>
      </c>
      <c r="I1975" s="10">
        <v>3161.51</v>
      </c>
      <c r="J1975" s="10">
        <v>2699</v>
      </c>
      <c r="K1975" s="10">
        <v>3161.51</v>
      </c>
      <c r="L1975" s="10">
        <v>121</v>
      </c>
      <c r="M1975" s="10"/>
      <c r="N1975" s="10"/>
      <c r="O1975" s="10"/>
      <c r="P1975" s="10"/>
    </row>
    <row r="1976" spans="1:16" x14ac:dyDescent="0.45">
      <c r="A1976" s="9">
        <v>3162.69</v>
      </c>
      <c r="B1976" s="10">
        <v>2205</v>
      </c>
      <c r="C1976" s="10">
        <v>3162.69</v>
      </c>
      <c r="D1976" s="10">
        <v>915</v>
      </c>
      <c r="E1976" s="10">
        <v>2246.4899999999998</v>
      </c>
      <c r="F1976" s="10">
        <v>54.587699999999998</v>
      </c>
      <c r="G1976" s="10">
        <v>3162.69</v>
      </c>
      <c r="H1976" s="10">
        <v>117</v>
      </c>
      <c r="I1976" s="10">
        <v>3162.69</v>
      </c>
      <c r="J1976" s="10">
        <v>2745</v>
      </c>
      <c r="K1976" s="10">
        <v>3162.69</v>
      </c>
      <c r="L1976" s="10">
        <v>113</v>
      </c>
      <c r="M1976" s="10"/>
      <c r="N1976" s="10"/>
      <c r="O1976" s="10"/>
      <c r="P1976" s="10"/>
    </row>
    <row r="1977" spans="1:16" x14ac:dyDescent="0.45">
      <c r="A1977" s="9">
        <v>3163.87</v>
      </c>
      <c r="B1977" s="10">
        <v>2183</v>
      </c>
      <c r="C1977" s="10">
        <v>3163.87</v>
      </c>
      <c r="D1977" s="10">
        <v>949</v>
      </c>
      <c r="E1977" s="10">
        <v>2247.29</v>
      </c>
      <c r="F1977" s="10">
        <v>65.117000000000004</v>
      </c>
      <c r="G1977" s="10">
        <v>3163.87</v>
      </c>
      <c r="H1977" s="10">
        <v>123</v>
      </c>
      <c r="I1977" s="10">
        <v>3163.87</v>
      </c>
      <c r="J1977" s="10">
        <v>2729</v>
      </c>
      <c r="K1977" s="10">
        <v>3163.87</v>
      </c>
      <c r="L1977" s="10">
        <v>107</v>
      </c>
      <c r="M1977" s="10"/>
      <c r="N1977" s="10"/>
      <c r="O1977" s="10"/>
      <c r="P1977" s="10"/>
    </row>
    <row r="1978" spans="1:16" x14ac:dyDescent="0.45">
      <c r="A1978" s="9">
        <v>3165.04</v>
      </c>
      <c r="B1978" s="10">
        <v>2217</v>
      </c>
      <c r="C1978" s="10">
        <v>3165.04</v>
      </c>
      <c r="D1978" s="10">
        <v>955</v>
      </c>
      <c r="E1978" s="10">
        <v>2248.09</v>
      </c>
      <c r="F1978" s="10">
        <v>33.918599999999998</v>
      </c>
      <c r="G1978" s="10">
        <v>3165.04</v>
      </c>
      <c r="H1978" s="10">
        <v>103</v>
      </c>
      <c r="I1978" s="10">
        <v>3165.04</v>
      </c>
      <c r="J1978" s="10">
        <v>2801</v>
      </c>
      <c r="K1978" s="10">
        <v>3165.04</v>
      </c>
      <c r="L1978" s="10">
        <v>111</v>
      </c>
      <c r="M1978" s="10"/>
      <c r="N1978" s="10"/>
      <c r="O1978" s="10"/>
      <c r="P1978" s="10"/>
    </row>
    <row r="1979" spans="1:16" x14ac:dyDescent="0.45">
      <c r="A1979" s="9">
        <v>3166.22</v>
      </c>
      <c r="B1979" s="10">
        <v>2245</v>
      </c>
      <c r="C1979" s="10">
        <v>3166.22</v>
      </c>
      <c r="D1979" s="10">
        <v>917</v>
      </c>
      <c r="E1979" s="10">
        <v>2248.89</v>
      </c>
      <c r="F1979" s="10">
        <v>60.042000000000002</v>
      </c>
      <c r="G1979" s="10">
        <v>3166.22</v>
      </c>
      <c r="H1979" s="10">
        <v>119</v>
      </c>
      <c r="I1979" s="10">
        <v>3166.22</v>
      </c>
      <c r="J1979" s="10">
        <v>2703</v>
      </c>
      <c r="K1979" s="10">
        <v>3166.22</v>
      </c>
      <c r="L1979" s="10">
        <v>125</v>
      </c>
      <c r="M1979" s="10"/>
      <c r="N1979" s="10"/>
      <c r="O1979" s="10"/>
      <c r="P1979" s="10"/>
    </row>
    <row r="1980" spans="1:16" x14ac:dyDescent="0.45">
      <c r="A1980" s="9">
        <v>3167.4</v>
      </c>
      <c r="B1980" s="10">
        <v>2149</v>
      </c>
      <c r="C1980" s="10">
        <v>3167.4</v>
      </c>
      <c r="D1980" s="10">
        <v>947</v>
      </c>
      <c r="E1980" s="10">
        <v>2249.6999999999998</v>
      </c>
      <c r="F1980" s="10">
        <v>49.607799999999997</v>
      </c>
      <c r="G1980" s="10">
        <v>3167.4</v>
      </c>
      <c r="H1980" s="10">
        <v>101</v>
      </c>
      <c r="I1980" s="10">
        <v>3167.4</v>
      </c>
      <c r="J1980" s="10">
        <v>2695</v>
      </c>
      <c r="K1980" s="10">
        <v>3167.4</v>
      </c>
      <c r="L1980" s="10">
        <v>117</v>
      </c>
      <c r="M1980" s="10"/>
      <c r="N1980" s="10"/>
      <c r="O1980" s="10"/>
      <c r="P1980" s="10"/>
    </row>
    <row r="1981" spans="1:16" x14ac:dyDescent="0.45">
      <c r="A1981" s="9">
        <v>3168.57</v>
      </c>
      <c r="B1981" s="10">
        <v>2221</v>
      </c>
      <c r="C1981" s="10">
        <v>3168.57</v>
      </c>
      <c r="D1981" s="10">
        <v>937</v>
      </c>
      <c r="E1981" s="10">
        <v>2250.5</v>
      </c>
      <c r="F1981" s="10">
        <v>60.073</v>
      </c>
      <c r="G1981" s="10">
        <v>3168.57</v>
      </c>
      <c r="H1981" s="10">
        <v>103</v>
      </c>
      <c r="I1981" s="10">
        <v>3168.57</v>
      </c>
      <c r="J1981" s="10">
        <v>2769</v>
      </c>
      <c r="K1981" s="10">
        <v>3168.57</v>
      </c>
      <c r="L1981" s="10">
        <v>127</v>
      </c>
      <c r="M1981" s="10"/>
      <c r="N1981" s="10"/>
      <c r="O1981" s="10"/>
      <c r="P1981" s="10"/>
    </row>
    <row r="1982" spans="1:16" x14ac:dyDescent="0.45">
      <c r="A1982" s="9">
        <v>3169.75</v>
      </c>
      <c r="B1982" s="10">
        <v>2225</v>
      </c>
      <c r="C1982" s="10">
        <v>3169.75</v>
      </c>
      <c r="D1982" s="10">
        <v>895</v>
      </c>
      <c r="E1982" s="10">
        <v>2251.3000000000002</v>
      </c>
      <c r="F1982" s="10">
        <v>54.8262</v>
      </c>
      <c r="G1982" s="10">
        <v>3169.75</v>
      </c>
      <c r="H1982" s="10">
        <v>119</v>
      </c>
      <c r="I1982" s="10">
        <v>3169.75</v>
      </c>
      <c r="J1982" s="10">
        <v>2693</v>
      </c>
      <c r="K1982" s="10">
        <v>3169.75</v>
      </c>
      <c r="L1982" s="10">
        <v>115</v>
      </c>
      <c r="M1982" s="10"/>
      <c r="N1982" s="10"/>
      <c r="O1982" s="10"/>
      <c r="P1982" s="10"/>
    </row>
    <row r="1983" spans="1:16" x14ac:dyDescent="0.45">
      <c r="A1983" s="9">
        <v>3170.92</v>
      </c>
      <c r="B1983" s="10">
        <v>2215</v>
      </c>
      <c r="C1983" s="10">
        <v>3170.92</v>
      </c>
      <c r="D1983" s="10">
        <v>927</v>
      </c>
      <c r="E1983" s="10">
        <v>2252.1</v>
      </c>
      <c r="F1983" s="10">
        <v>76.030699999999996</v>
      </c>
      <c r="G1983" s="10">
        <v>3170.92</v>
      </c>
      <c r="H1983" s="10">
        <v>103</v>
      </c>
      <c r="I1983" s="10">
        <v>3170.92</v>
      </c>
      <c r="J1983" s="10">
        <v>2747</v>
      </c>
      <c r="K1983" s="10">
        <v>3170.92</v>
      </c>
      <c r="L1983" s="10">
        <v>121</v>
      </c>
      <c r="M1983" s="10"/>
      <c r="N1983" s="10"/>
      <c r="O1983" s="10"/>
      <c r="P1983" s="10"/>
    </row>
    <row r="1984" spans="1:16" x14ac:dyDescent="0.45">
      <c r="A1984" s="9">
        <v>3172.1</v>
      </c>
      <c r="B1984" s="10">
        <v>2205</v>
      </c>
      <c r="C1984" s="10">
        <v>3172.1</v>
      </c>
      <c r="D1984" s="10">
        <v>903</v>
      </c>
      <c r="E1984" s="10">
        <v>2252.9</v>
      </c>
      <c r="F1984" s="10">
        <v>91.73</v>
      </c>
      <c r="G1984" s="10">
        <v>3172.1</v>
      </c>
      <c r="H1984" s="10">
        <v>101</v>
      </c>
      <c r="I1984" s="10">
        <v>3172.1</v>
      </c>
      <c r="J1984" s="10">
        <v>2743</v>
      </c>
      <c r="K1984" s="10">
        <v>3172.1</v>
      </c>
      <c r="L1984" s="10">
        <v>115</v>
      </c>
      <c r="M1984" s="10"/>
      <c r="N1984" s="10"/>
      <c r="O1984" s="10"/>
      <c r="P1984" s="10"/>
    </row>
    <row r="1985" spans="1:16" x14ac:dyDescent="0.45">
      <c r="A1985" s="9">
        <v>3173.27</v>
      </c>
      <c r="B1985" s="10">
        <v>2191</v>
      </c>
      <c r="C1985" s="10">
        <v>3173.27</v>
      </c>
      <c r="D1985" s="10">
        <v>939</v>
      </c>
      <c r="E1985" s="10">
        <v>2253.6999999999998</v>
      </c>
      <c r="F1985" s="10">
        <v>65.631600000000006</v>
      </c>
      <c r="G1985" s="10">
        <v>3173.27</v>
      </c>
      <c r="H1985" s="10">
        <v>105</v>
      </c>
      <c r="I1985" s="10">
        <v>3173.27</v>
      </c>
      <c r="J1985" s="10">
        <v>2757</v>
      </c>
      <c r="K1985" s="10">
        <v>3173.27</v>
      </c>
      <c r="L1985" s="10">
        <v>127</v>
      </c>
      <c r="M1985" s="10"/>
      <c r="N1985" s="10"/>
      <c r="O1985" s="10"/>
      <c r="P1985" s="10"/>
    </row>
    <row r="1986" spans="1:16" x14ac:dyDescent="0.45">
      <c r="A1986" s="9">
        <v>3174.45</v>
      </c>
      <c r="B1986" s="10">
        <v>2169</v>
      </c>
      <c r="C1986" s="10">
        <v>3174.45</v>
      </c>
      <c r="D1986" s="10">
        <v>917</v>
      </c>
      <c r="E1986" s="10">
        <v>2254.5</v>
      </c>
      <c r="F1986" s="10">
        <v>39.432600000000001</v>
      </c>
      <c r="G1986" s="10">
        <v>3174.45</v>
      </c>
      <c r="H1986" s="10">
        <v>115</v>
      </c>
      <c r="I1986" s="10">
        <v>3174.45</v>
      </c>
      <c r="J1986" s="10">
        <v>2729</v>
      </c>
      <c r="K1986" s="10">
        <v>3174.45</v>
      </c>
      <c r="L1986" s="10">
        <v>111</v>
      </c>
      <c r="M1986" s="10"/>
      <c r="N1986" s="10"/>
      <c r="O1986" s="10"/>
      <c r="P1986" s="10"/>
    </row>
    <row r="1987" spans="1:16" x14ac:dyDescent="0.45">
      <c r="A1987" s="9">
        <v>3175.62</v>
      </c>
      <c r="B1987" s="10">
        <v>2217</v>
      </c>
      <c r="C1987" s="10">
        <v>3175.62</v>
      </c>
      <c r="D1987" s="10">
        <v>921</v>
      </c>
      <c r="E1987" s="10">
        <v>2255.3000000000002</v>
      </c>
      <c r="F1987" s="10">
        <v>50.041600000000003</v>
      </c>
      <c r="G1987" s="10">
        <v>3175.62</v>
      </c>
      <c r="H1987" s="10">
        <v>103</v>
      </c>
      <c r="I1987" s="10">
        <v>3175.62</v>
      </c>
      <c r="J1987" s="10">
        <v>2751</v>
      </c>
      <c r="K1987" s="10">
        <v>3175.62</v>
      </c>
      <c r="L1987" s="10">
        <v>123</v>
      </c>
      <c r="M1987" s="10"/>
      <c r="N1987" s="10"/>
      <c r="O1987" s="10"/>
      <c r="P1987" s="10"/>
    </row>
    <row r="1988" spans="1:16" x14ac:dyDescent="0.45">
      <c r="A1988" s="9">
        <v>3176.8</v>
      </c>
      <c r="B1988" s="10">
        <v>2191</v>
      </c>
      <c r="C1988" s="10">
        <v>3176.8</v>
      </c>
      <c r="D1988" s="10">
        <v>911</v>
      </c>
      <c r="E1988" s="10">
        <v>2256.1</v>
      </c>
      <c r="F1988" s="10">
        <v>71.227599999999995</v>
      </c>
      <c r="G1988" s="10">
        <v>3176.8</v>
      </c>
      <c r="H1988" s="10">
        <v>107</v>
      </c>
      <c r="I1988" s="10">
        <v>3176.8</v>
      </c>
      <c r="J1988" s="10">
        <v>2723</v>
      </c>
      <c r="K1988" s="10">
        <v>3176.8</v>
      </c>
      <c r="L1988" s="10">
        <v>117</v>
      </c>
      <c r="M1988" s="10"/>
      <c r="N1988" s="10"/>
      <c r="O1988" s="10"/>
      <c r="P1988" s="10"/>
    </row>
    <row r="1989" spans="1:16" x14ac:dyDescent="0.45">
      <c r="A1989" s="9">
        <v>3177.97</v>
      </c>
      <c r="B1989" s="10">
        <v>2241</v>
      </c>
      <c r="C1989" s="10">
        <v>3177.97</v>
      </c>
      <c r="D1989" s="10">
        <v>901</v>
      </c>
      <c r="E1989" s="10">
        <v>2256.9</v>
      </c>
      <c r="F1989" s="10">
        <v>55.506799999999998</v>
      </c>
      <c r="G1989" s="10">
        <v>3177.97</v>
      </c>
      <c r="H1989" s="10">
        <v>105</v>
      </c>
      <c r="I1989" s="10">
        <v>3177.97</v>
      </c>
      <c r="J1989" s="10">
        <v>2673</v>
      </c>
      <c r="K1989" s="10">
        <v>3177.97</v>
      </c>
      <c r="L1989" s="10">
        <v>117</v>
      </c>
      <c r="M1989" s="10"/>
      <c r="N1989" s="10"/>
      <c r="O1989" s="10"/>
      <c r="P1989" s="10"/>
    </row>
    <row r="1990" spans="1:16" x14ac:dyDescent="0.45">
      <c r="A1990" s="9">
        <v>3179.14</v>
      </c>
      <c r="B1990" s="10">
        <v>2179</v>
      </c>
      <c r="C1990" s="10">
        <v>3179.14</v>
      </c>
      <c r="D1990" s="10">
        <v>885</v>
      </c>
      <c r="E1990" s="10">
        <v>2257.6999999999998</v>
      </c>
      <c r="F1990" s="10">
        <v>60.793999999999997</v>
      </c>
      <c r="G1990" s="10">
        <v>3179.14</v>
      </c>
      <c r="H1990" s="10">
        <v>117</v>
      </c>
      <c r="I1990" s="10">
        <v>3179.14</v>
      </c>
      <c r="J1990" s="10">
        <v>2759</v>
      </c>
      <c r="K1990" s="10">
        <v>3179.14</v>
      </c>
      <c r="L1990" s="10">
        <v>125</v>
      </c>
      <c r="M1990" s="10"/>
      <c r="N1990" s="10"/>
      <c r="O1990" s="10"/>
      <c r="P1990" s="10"/>
    </row>
    <row r="1991" spans="1:16" x14ac:dyDescent="0.45">
      <c r="A1991" s="9">
        <v>3180.32</v>
      </c>
      <c r="B1991" s="10">
        <v>2177</v>
      </c>
      <c r="C1991" s="10">
        <v>3180.32</v>
      </c>
      <c r="D1991" s="10">
        <v>923</v>
      </c>
      <c r="E1991" s="10">
        <v>2258.5</v>
      </c>
      <c r="F1991" s="10">
        <v>71.504599999999996</v>
      </c>
      <c r="G1991" s="10">
        <v>3180.32</v>
      </c>
      <c r="H1991" s="10">
        <v>97</v>
      </c>
      <c r="I1991" s="10">
        <v>3180.32</v>
      </c>
      <c r="J1991" s="10">
        <v>2787</v>
      </c>
      <c r="K1991" s="10">
        <v>3180.32</v>
      </c>
      <c r="L1991" s="10">
        <v>127</v>
      </c>
      <c r="M1991" s="10"/>
      <c r="N1991" s="10"/>
      <c r="O1991" s="10"/>
      <c r="P1991" s="10"/>
    </row>
    <row r="1992" spans="1:16" x14ac:dyDescent="0.45">
      <c r="A1992" s="9">
        <v>3181.49</v>
      </c>
      <c r="B1992" s="10">
        <v>2215</v>
      </c>
      <c r="C1992" s="10">
        <v>3181.49</v>
      </c>
      <c r="D1992" s="10">
        <v>899</v>
      </c>
      <c r="E1992" s="10">
        <v>2259.3000000000002</v>
      </c>
      <c r="F1992" s="10">
        <v>60.977899999999998</v>
      </c>
      <c r="G1992" s="10">
        <v>3181.49</v>
      </c>
      <c r="H1992" s="10">
        <v>99</v>
      </c>
      <c r="I1992" s="10">
        <v>3181.49</v>
      </c>
      <c r="J1992" s="10">
        <v>2711</v>
      </c>
      <c r="K1992" s="10">
        <v>3181.49</v>
      </c>
      <c r="L1992" s="10">
        <v>123</v>
      </c>
      <c r="M1992" s="10"/>
      <c r="N1992" s="10"/>
      <c r="O1992" s="10"/>
      <c r="P1992" s="10"/>
    </row>
    <row r="1993" spans="1:16" x14ac:dyDescent="0.45">
      <c r="A1993" s="9">
        <v>3182.66</v>
      </c>
      <c r="B1993" s="10">
        <v>2209</v>
      </c>
      <c r="C1993" s="10">
        <v>3182.66</v>
      </c>
      <c r="D1993" s="10">
        <v>937</v>
      </c>
      <c r="E1993" s="10">
        <v>2260.1</v>
      </c>
      <c r="F1993" s="10">
        <v>60.992600000000003</v>
      </c>
      <c r="G1993" s="10">
        <v>3182.66</v>
      </c>
      <c r="H1993" s="10">
        <v>105</v>
      </c>
      <c r="I1993" s="10">
        <v>3182.66</v>
      </c>
      <c r="J1993" s="10">
        <v>2711</v>
      </c>
      <c r="K1993" s="10">
        <v>3182.66</v>
      </c>
      <c r="L1993" s="10">
        <v>123</v>
      </c>
      <c r="M1993" s="10"/>
      <c r="N1993" s="10"/>
      <c r="O1993" s="10"/>
      <c r="P1993" s="10"/>
    </row>
    <row r="1994" spans="1:16" x14ac:dyDescent="0.45">
      <c r="A1994" s="9">
        <v>3183.83</v>
      </c>
      <c r="B1994" s="10">
        <v>2195</v>
      </c>
      <c r="C1994" s="10">
        <v>3183.83</v>
      </c>
      <c r="D1994" s="10">
        <v>881</v>
      </c>
      <c r="E1994" s="10">
        <v>2260.9</v>
      </c>
      <c r="F1994" s="10">
        <v>39.7864</v>
      </c>
      <c r="G1994" s="10">
        <v>3183.83</v>
      </c>
      <c r="H1994" s="10">
        <v>95</v>
      </c>
      <c r="I1994" s="10">
        <v>3183.83</v>
      </c>
      <c r="J1994" s="10">
        <v>2695</v>
      </c>
      <c r="K1994" s="10">
        <v>3183.83</v>
      </c>
      <c r="L1994" s="10">
        <v>113</v>
      </c>
      <c r="M1994" s="10"/>
      <c r="N1994" s="10"/>
      <c r="O1994" s="10"/>
      <c r="P1994" s="10"/>
    </row>
    <row r="1995" spans="1:16" x14ac:dyDescent="0.45">
      <c r="A1995" s="9">
        <v>3185.01</v>
      </c>
      <c r="B1995" s="10">
        <v>2245</v>
      </c>
      <c r="C1995" s="10">
        <v>3185.01</v>
      </c>
      <c r="D1995" s="10">
        <v>911</v>
      </c>
      <c r="E1995" s="10">
        <v>2261.69</v>
      </c>
      <c r="F1995" s="10">
        <v>61.073</v>
      </c>
      <c r="G1995" s="10">
        <v>3185.01</v>
      </c>
      <c r="H1995" s="10">
        <v>83</v>
      </c>
      <c r="I1995" s="10">
        <v>3185.01</v>
      </c>
      <c r="J1995" s="10">
        <v>2747</v>
      </c>
      <c r="K1995" s="10">
        <v>3185.01</v>
      </c>
      <c r="L1995" s="10">
        <v>113</v>
      </c>
      <c r="M1995" s="10"/>
      <c r="N1995" s="10"/>
      <c r="O1995" s="10"/>
      <c r="P1995" s="10"/>
    </row>
    <row r="1996" spans="1:16" x14ac:dyDescent="0.45">
      <c r="A1996" s="9">
        <v>3186.18</v>
      </c>
      <c r="B1996" s="10">
        <v>2235</v>
      </c>
      <c r="C1996" s="10">
        <v>3186.18</v>
      </c>
      <c r="D1996" s="10">
        <v>885</v>
      </c>
      <c r="E1996" s="10">
        <v>2262.4899999999998</v>
      </c>
      <c r="F1996" s="10">
        <v>61.145899999999997</v>
      </c>
      <c r="G1996" s="10">
        <v>3186.18</v>
      </c>
      <c r="H1996" s="10">
        <v>85</v>
      </c>
      <c r="I1996" s="10">
        <v>3186.18</v>
      </c>
      <c r="J1996" s="10">
        <v>2755</v>
      </c>
      <c r="K1996" s="10">
        <v>3186.18</v>
      </c>
      <c r="L1996" s="10">
        <v>119</v>
      </c>
      <c r="M1996" s="10"/>
      <c r="N1996" s="10"/>
      <c r="O1996" s="10"/>
      <c r="P1996" s="10"/>
    </row>
    <row r="1997" spans="1:16" x14ac:dyDescent="0.45">
      <c r="A1997" s="9">
        <v>3187.35</v>
      </c>
      <c r="B1997" s="10">
        <v>2233</v>
      </c>
      <c r="C1997" s="10">
        <v>3187.35</v>
      </c>
      <c r="D1997" s="10">
        <v>925</v>
      </c>
      <c r="E1997" s="10">
        <v>2263.29</v>
      </c>
      <c r="F1997" s="10">
        <v>45.215899999999998</v>
      </c>
      <c r="G1997" s="10">
        <v>3187.35</v>
      </c>
      <c r="H1997" s="10">
        <v>99</v>
      </c>
      <c r="I1997" s="10">
        <v>3187.35</v>
      </c>
      <c r="J1997" s="10">
        <v>2709</v>
      </c>
      <c r="K1997" s="10">
        <v>3187.35</v>
      </c>
      <c r="L1997" s="10">
        <v>115</v>
      </c>
      <c r="M1997" s="10"/>
      <c r="N1997" s="10"/>
      <c r="O1997" s="10"/>
      <c r="P1997" s="10"/>
    </row>
    <row r="1998" spans="1:16" x14ac:dyDescent="0.45">
      <c r="A1998" s="9">
        <v>3188.52</v>
      </c>
      <c r="B1998" s="10">
        <v>2167</v>
      </c>
      <c r="C1998" s="10">
        <v>3188.52</v>
      </c>
      <c r="D1998" s="10">
        <v>913</v>
      </c>
      <c r="E1998" s="10">
        <v>2264.09</v>
      </c>
      <c r="F1998" s="10">
        <v>55.864400000000003</v>
      </c>
      <c r="G1998" s="10">
        <v>3188.52</v>
      </c>
      <c r="H1998" s="10">
        <v>83</v>
      </c>
      <c r="I1998" s="10">
        <v>3188.52</v>
      </c>
      <c r="J1998" s="10">
        <v>2693</v>
      </c>
      <c r="K1998" s="10">
        <v>3188.52</v>
      </c>
      <c r="L1998" s="10">
        <v>121</v>
      </c>
      <c r="M1998" s="10"/>
      <c r="N1998" s="10"/>
      <c r="O1998" s="10"/>
      <c r="P1998" s="10"/>
    </row>
    <row r="1999" spans="1:16" x14ac:dyDescent="0.45">
      <c r="A1999" s="9">
        <v>3189.69</v>
      </c>
      <c r="B1999" s="10">
        <v>2165</v>
      </c>
      <c r="C1999" s="10">
        <v>3189.69</v>
      </c>
      <c r="D1999" s="10">
        <v>949</v>
      </c>
      <c r="E1999" s="10">
        <v>2264.89</v>
      </c>
      <c r="F1999" s="10">
        <v>45.350299999999997</v>
      </c>
      <c r="G1999" s="10">
        <v>3189.69</v>
      </c>
      <c r="H1999" s="10">
        <v>93</v>
      </c>
      <c r="I1999" s="10">
        <v>3189.69</v>
      </c>
      <c r="J1999" s="10">
        <v>2671</v>
      </c>
      <c r="K1999" s="10">
        <v>3189.69</v>
      </c>
      <c r="L1999" s="10">
        <v>111</v>
      </c>
      <c r="M1999" s="10"/>
      <c r="N1999" s="10"/>
      <c r="O1999" s="10"/>
      <c r="P1999" s="10"/>
    </row>
    <row r="2000" spans="1:16" x14ac:dyDescent="0.45">
      <c r="A2000" s="9">
        <v>3190.86</v>
      </c>
      <c r="B2000" s="10">
        <v>2195</v>
      </c>
      <c r="C2000" s="10">
        <v>3190.86</v>
      </c>
      <c r="D2000" s="10">
        <v>963</v>
      </c>
      <c r="E2000" s="10">
        <v>2265.69</v>
      </c>
      <c r="F2000" s="10">
        <v>72.183099999999996</v>
      </c>
      <c r="G2000" s="10">
        <v>3190.86</v>
      </c>
      <c r="H2000" s="10">
        <v>91</v>
      </c>
      <c r="I2000" s="10">
        <v>3190.86</v>
      </c>
      <c r="J2000" s="10">
        <v>2731</v>
      </c>
      <c r="K2000" s="10">
        <v>3190.86</v>
      </c>
      <c r="L2000" s="10">
        <v>121</v>
      </c>
      <c r="M2000" s="10"/>
      <c r="N2000" s="10"/>
      <c r="O2000" s="10"/>
      <c r="P2000" s="10"/>
    </row>
    <row r="2001" spans="1:16" x14ac:dyDescent="0.45">
      <c r="A2001" s="9">
        <v>3192.03</v>
      </c>
      <c r="B2001" s="10">
        <v>2225</v>
      </c>
      <c r="C2001" s="10">
        <v>3192.03</v>
      </c>
      <c r="D2001" s="10">
        <v>941</v>
      </c>
      <c r="E2001" s="10">
        <v>2266.48</v>
      </c>
      <c r="F2001" s="10">
        <v>56.182499999999997</v>
      </c>
      <c r="G2001" s="10">
        <v>3192.03</v>
      </c>
      <c r="H2001" s="10">
        <v>95</v>
      </c>
      <c r="I2001" s="10">
        <v>3192.03</v>
      </c>
      <c r="J2001" s="10">
        <v>2653</v>
      </c>
      <c r="K2001" s="10">
        <v>3192.03</v>
      </c>
      <c r="L2001" s="10">
        <v>117</v>
      </c>
      <c r="M2001" s="10"/>
      <c r="N2001" s="10"/>
      <c r="O2001" s="10"/>
      <c r="P2001" s="10"/>
    </row>
    <row r="2002" spans="1:16" x14ac:dyDescent="0.45">
      <c r="A2002" s="9">
        <v>3193.2</v>
      </c>
      <c r="B2002" s="10">
        <v>2229</v>
      </c>
      <c r="C2002" s="10">
        <v>3193.2</v>
      </c>
      <c r="D2002" s="10">
        <v>943</v>
      </c>
      <c r="E2002" s="10">
        <v>2267.2800000000002</v>
      </c>
      <c r="F2002" s="10">
        <v>50.827300000000001</v>
      </c>
      <c r="G2002" s="10">
        <v>3193.2</v>
      </c>
      <c r="H2002" s="10">
        <v>95</v>
      </c>
      <c r="I2002" s="10">
        <v>3193.2</v>
      </c>
      <c r="J2002" s="10">
        <v>2649</v>
      </c>
      <c r="K2002" s="10">
        <v>3193.2</v>
      </c>
      <c r="L2002" s="10">
        <v>123</v>
      </c>
      <c r="M2002" s="10"/>
      <c r="N2002" s="10"/>
      <c r="O2002" s="10"/>
      <c r="P2002" s="10"/>
    </row>
    <row r="2003" spans="1:16" x14ac:dyDescent="0.45">
      <c r="A2003" s="9">
        <v>3194.37</v>
      </c>
      <c r="B2003" s="10">
        <v>2195</v>
      </c>
      <c r="C2003" s="10">
        <v>3194.37</v>
      </c>
      <c r="D2003" s="10">
        <v>921</v>
      </c>
      <c r="E2003" s="10">
        <v>2268.08</v>
      </c>
      <c r="F2003" s="10">
        <v>50.874699999999997</v>
      </c>
      <c r="G2003" s="10">
        <v>3194.37</v>
      </c>
      <c r="H2003" s="10">
        <v>91</v>
      </c>
      <c r="I2003" s="10">
        <v>3194.37</v>
      </c>
      <c r="J2003" s="10">
        <v>2655</v>
      </c>
      <c r="K2003" s="10">
        <v>3194.37</v>
      </c>
      <c r="L2003" s="10">
        <v>119</v>
      </c>
      <c r="M2003" s="10"/>
      <c r="N2003" s="10"/>
      <c r="O2003" s="10"/>
      <c r="P2003" s="10"/>
    </row>
    <row r="2004" spans="1:16" x14ac:dyDescent="0.45">
      <c r="A2004" s="9">
        <v>3195.54</v>
      </c>
      <c r="B2004" s="10">
        <v>2181</v>
      </c>
      <c r="C2004" s="10">
        <v>3195.54</v>
      </c>
      <c r="D2004" s="10">
        <v>907</v>
      </c>
      <c r="E2004" s="10">
        <v>2268.87</v>
      </c>
      <c r="F2004" s="10">
        <v>50.889200000000002</v>
      </c>
      <c r="G2004" s="10">
        <v>3195.54</v>
      </c>
      <c r="H2004" s="10">
        <v>87</v>
      </c>
      <c r="I2004" s="10">
        <v>3195.54</v>
      </c>
      <c r="J2004" s="10">
        <v>2689</v>
      </c>
      <c r="K2004" s="10">
        <v>3195.54</v>
      </c>
      <c r="L2004" s="10">
        <v>111</v>
      </c>
      <c r="M2004" s="10"/>
      <c r="N2004" s="10"/>
      <c r="O2004" s="10"/>
      <c r="P2004" s="10"/>
    </row>
    <row r="2005" spans="1:16" x14ac:dyDescent="0.45">
      <c r="A2005" s="9">
        <v>3196.71</v>
      </c>
      <c r="B2005" s="10">
        <v>2211</v>
      </c>
      <c r="C2005" s="10">
        <v>3196.71</v>
      </c>
      <c r="D2005" s="10">
        <v>927</v>
      </c>
      <c r="E2005" s="10">
        <v>2269.67</v>
      </c>
      <c r="F2005" s="10">
        <v>29.506599999999999</v>
      </c>
      <c r="G2005" s="10">
        <v>3196.71</v>
      </c>
      <c r="H2005" s="10">
        <v>91</v>
      </c>
      <c r="I2005" s="10">
        <v>3196.71</v>
      </c>
      <c r="J2005" s="10">
        <v>2695</v>
      </c>
      <c r="K2005" s="10">
        <v>3196.71</v>
      </c>
      <c r="L2005" s="10">
        <v>115</v>
      </c>
      <c r="M2005" s="10"/>
      <c r="N2005" s="10"/>
      <c r="O2005" s="10"/>
      <c r="P2005" s="10"/>
    </row>
    <row r="2006" spans="1:16" x14ac:dyDescent="0.45">
      <c r="A2006" s="9">
        <v>3197.88</v>
      </c>
      <c r="B2006" s="10">
        <v>2177</v>
      </c>
      <c r="C2006" s="10">
        <v>3197.88</v>
      </c>
      <c r="D2006" s="10">
        <v>891</v>
      </c>
      <c r="E2006" s="10">
        <v>2270.4699999999998</v>
      </c>
      <c r="F2006" s="10">
        <v>61.828699999999998</v>
      </c>
      <c r="G2006" s="10">
        <v>3197.88</v>
      </c>
      <c r="H2006" s="10">
        <v>95</v>
      </c>
      <c r="I2006" s="10">
        <v>3197.88</v>
      </c>
      <c r="J2006" s="10">
        <v>2677</v>
      </c>
      <c r="K2006" s="10">
        <v>3197.88</v>
      </c>
      <c r="L2006" s="10">
        <v>99</v>
      </c>
      <c r="M2006" s="10"/>
      <c r="N2006" s="10"/>
      <c r="O2006" s="10"/>
      <c r="P2006" s="10"/>
    </row>
    <row r="2007" spans="1:16" x14ac:dyDescent="0.45">
      <c r="A2007" s="9">
        <v>3199.05</v>
      </c>
      <c r="B2007" s="10">
        <v>2193</v>
      </c>
      <c r="C2007" s="10">
        <v>3199.05</v>
      </c>
      <c r="D2007" s="10">
        <v>967</v>
      </c>
      <c r="E2007" s="10">
        <v>2271.2600000000002</v>
      </c>
      <c r="F2007" s="10">
        <v>45.718299999999999</v>
      </c>
      <c r="G2007" s="10">
        <v>3199.05</v>
      </c>
      <c r="H2007" s="10">
        <v>93</v>
      </c>
      <c r="I2007" s="10">
        <v>3199.05</v>
      </c>
      <c r="J2007" s="10">
        <v>2749</v>
      </c>
      <c r="K2007" s="10">
        <v>3199.05</v>
      </c>
      <c r="L2007" s="10">
        <v>131</v>
      </c>
      <c r="M2007" s="10"/>
      <c r="N2007" s="10"/>
      <c r="O2007" s="10"/>
      <c r="P2007" s="10"/>
    </row>
    <row r="2008" spans="1:16" x14ac:dyDescent="0.45">
      <c r="A2008" s="9">
        <v>3200.22</v>
      </c>
      <c r="B2008" s="10">
        <v>2169</v>
      </c>
      <c r="C2008" s="10">
        <v>3200.22</v>
      </c>
      <c r="D2008" s="10">
        <v>925</v>
      </c>
      <c r="E2008" s="10">
        <v>2272.06</v>
      </c>
      <c r="F2008" s="10">
        <v>40.339100000000002</v>
      </c>
      <c r="G2008" s="10">
        <v>3200.22</v>
      </c>
      <c r="H2008" s="10">
        <v>85</v>
      </c>
      <c r="I2008" s="10">
        <v>3200.22</v>
      </c>
      <c r="J2008" s="10">
        <v>2651</v>
      </c>
      <c r="K2008" s="10">
        <v>3200.22</v>
      </c>
      <c r="L2008" s="10">
        <v>109</v>
      </c>
      <c r="M2008" s="10"/>
      <c r="N2008" s="10"/>
      <c r="O2008" s="10"/>
      <c r="P2008" s="10"/>
    </row>
    <row r="2009" spans="1:16" x14ac:dyDescent="0.45">
      <c r="A2009" s="9">
        <v>3201.38</v>
      </c>
      <c r="B2009" s="10">
        <v>2227</v>
      </c>
      <c r="C2009" s="10">
        <v>3201.38</v>
      </c>
      <c r="D2009" s="10">
        <v>935</v>
      </c>
      <c r="E2009" s="10">
        <v>2272.85</v>
      </c>
      <c r="F2009" s="10">
        <v>72.630200000000002</v>
      </c>
      <c r="G2009" s="10">
        <v>3201.38</v>
      </c>
      <c r="H2009" s="10">
        <v>91</v>
      </c>
      <c r="I2009" s="10">
        <v>3201.38</v>
      </c>
      <c r="J2009" s="10">
        <v>2661</v>
      </c>
      <c r="K2009" s="10">
        <v>3201.38</v>
      </c>
      <c r="L2009" s="10">
        <v>115</v>
      </c>
      <c r="M2009" s="10"/>
      <c r="N2009" s="10"/>
      <c r="O2009" s="10"/>
      <c r="P2009" s="10"/>
    </row>
    <row r="2010" spans="1:16" x14ac:dyDescent="0.45">
      <c r="A2010" s="9">
        <v>3202.55</v>
      </c>
      <c r="B2010" s="10">
        <v>2169</v>
      </c>
      <c r="C2010" s="10">
        <v>3202.55</v>
      </c>
      <c r="D2010" s="10">
        <v>893</v>
      </c>
      <c r="E2010" s="10">
        <v>2273.65</v>
      </c>
      <c r="F2010" s="10">
        <v>61.959499999999998</v>
      </c>
      <c r="G2010" s="10">
        <v>3202.55</v>
      </c>
      <c r="H2010" s="10">
        <v>83</v>
      </c>
      <c r="I2010" s="10">
        <v>3202.55</v>
      </c>
      <c r="J2010" s="10">
        <v>2667</v>
      </c>
      <c r="K2010" s="10">
        <v>3202.55</v>
      </c>
      <c r="L2010" s="10">
        <v>105</v>
      </c>
      <c r="M2010" s="10"/>
      <c r="N2010" s="10"/>
      <c r="O2010" s="10"/>
      <c r="P2010" s="10"/>
    </row>
    <row r="2011" spans="1:16" x14ac:dyDescent="0.45">
      <c r="A2011" s="9">
        <v>3203.72</v>
      </c>
      <c r="B2011" s="10">
        <v>2255</v>
      </c>
      <c r="C2011" s="10">
        <v>3203.72</v>
      </c>
      <c r="D2011" s="10">
        <v>929</v>
      </c>
      <c r="E2011" s="10">
        <v>2274.4499999999998</v>
      </c>
      <c r="F2011" s="10">
        <v>56.6113</v>
      </c>
      <c r="G2011" s="10">
        <v>3203.72</v>
      </c>
      <c r="H2011" s="10">
        <v>79</v>
      </c>
      <c r="I2011" s="10">
        <v>3203.72</v>
      </c>
      <c r="J2011" s="10">
        <v>2681</v>
      </c>
      <c r="K2011" s="10">
        <v>3203.72</v>
      </c>
      <c r="L2011" s="10">
        <v>125</v>
      </c>
      <c r="M2011" s="10"/>
      <c r="N2011" s="10"/>
      <c r="O2011" s="10"/>
      <c r="P2011" s="10"/>
    </row>
    <row r="2012" spans="1:16" x14ac:dyDescent="0.45">
      <c r="A2012" s="9">
        <v>3204.89</v>
      </c>
      <c r="B2012" s="10">
        <v>2235</v>
      </c>
      <c r="C2012" s="10">
        <v>3204.89</v>
      </c>
      <c r="D2012" s="10">
        <v>917</v>
      </c>
      <c r="E2012" s="10">
        <v>2275.2399999999998</v>
      </c>
      <c r="F2012" s="10">
        <v>56.7288</v>
      </c>
      <c r="G2012" s="10">
        <v>3204.89</v>
      </c>
      <c r="H2012" s="10">
        <v>87</v>
      </c>
      <c r="I2012" s="10">
        <v>3204.89</v>
      </c>
      <c r="J2012" s="10">
        <v>2731</v>
      </c>
      <c r="K2012" s="10">
        <v>3204.89</v>
      </c>
      <c r="L2012" s="10">
        <v>101</v>
      </c>
      <c r="M2012" s="10"/>
      <c r="N2012" s="10"/>
      <c r="O2012" s="10"/>
      <c r="P2012" s="10"/>
    </row>
    <row r="2013" spans="1:16" x14ac:dyDescent="0.45">
      <c r="A2013" s="9">
        <v>3206.05</v>
      </c>
      <c r="B2013" s="10">
        <v>2199</v>
      </c>
      <c r="C2013" s="10">
        <v>3206.05</v>
      </c>
      <c r="D2013" s="10">
        <v>903</v>
      </c>
      <c r="E2013" s="10">
        <v>2276.04</v>
      </c>
      <c r="F2013" s="10">
        <v>35.135899999999999</v>
      </c>
      <c r="G2013" s="10">
        <v>3206.05</v>
      </c>
      <c r="H2013" s="10">
        <v>79</v>
      </c>
      <c r="I2013" s="10">
        <v>3206.05</v>
      </c>
      <c r="J2013" s="10">
        <v>2633</v>
      </c>
      <c r="K2013" s="10">
        <v>3206.05</v>
      </c>
      <c r="L2013" s="10">
        <v>115</v>
      </c>
      <c r="M2013" s="10"/>
      <c r="N2013" s="10"/>
      <c r="O2013" s="10"/>
      <c r="P2013" s="10"/>
    </row>
    <row r="2014" spans="1:16" x14ac:dyDescent="0.45">
      <c r="A2014" s="9">
        <v>3207.22</v>
      </c>
      <c r="B2014" s="10">
        <v>2203</v>
      </c>
      <c r="C2014" s="10">
        <v>3207.22</v>
      </c>
      <c r="D2014" s="10">
        <v>919</v>
      </c>
      <c r="E2014" s="10">
        <v>2276.83</v>
      </c>
      <c r="F2014" s="10">
        <v>51.413200000000003</v>
      </c>
      <c r="G2014" s="10">
        <v>3207.22</v>
      </c>
      <c r="H2014" s="10">
        <v>75</v>
      </c>
      <c r="I2014" s="10">
        <v>3207.22</v>
      </c>
      <c r="J2014" s="10">
        <v>2615</v>
      </c>
      <c r="K2014" s="10">
        <v>3207.22</v>
      </c>
      <c r="L2014" s="10">
        <v>109</v>
      </c>
      <c r="M2014" s="10"/>
      <c r="N2014" s="10"/>
      <c r="O2014" s="10"/>
      <c r="P2014" s="10"/>
    </row>
    <row r="2015" spans="1:16" x14ac:dyDescent="0.45">
      <c r="A2015" s="9">
        <v>3208.39</v>
      </c>
      <c r="B2015" s="10">
        <v>2185</v>
      </c>
      <c r="C2015" s="10">
        <v>3208.39</v>
      </c>
      <c r="D2015" s="10">
        <v>915</v>
      </c>
      <c r="E2015" s="10">
        <v>2277.63</v>
      </c>
      <c r="F2015" s="10">
        <v>67.747600000000006</v>
      </c>
      <c r="G2015" s="10">
        <v>3208.39</v>
      </c>
      <c r="H2015" s="10">
        <v>73</v>
      </c>
      <c r="I2015" s="10">
        <v>3208.39</v>
      </c>
      <c r="J2015" s="10">
        <v>2661</v>
      </c>
      <c r="K2015" s="10">
        <v>3208.39</v>
      </c>
      <c r="L2015" s="10">
        <v>115</v>
      </c>
      <c r="M2015" s="10"/>
      <c r="N2015" s="10"/>
      <c r="O2015" s="10"/>
      <c r="P2015" s="10"/>
    </row>
    <row r="2016" spans="1:16" x14ac:dyDescent="0.45">
      <c r="A2016" s="9">
        <v>3209.55</v>
      </c>
      <c r="B2016" s="10">
        <v>2179</v>
      </c>
      <c r="C2016" s="10">
        <v>3209.55</v>
      </c>
      <c r="D2016" s="10">
        <v>931</v>
      </c>
      <c r="E2016" s="10">
        <v>2278.42</v>
      </c>
      <c r="F2016" s="10">
        <v>57.020600000000002</v>
      </c>
      <c r="G2016" s="10">
        <v>3209.55</v>
      </c>
      <c r="H2016" s="10">
        <v>73</v>
      </c>
      <c r="I2016" s="10">
        <v>3209.55</v>
      </c>
      <c r="J2016" s="10">
        <v>2663</v>
      </c>
      <c r="K2016" s="10">
        <v>3209.55</v>
      </c>
      <c r="L2016" s="10">
        <v>111</v>
      </c>
      <c r="M2016" s="10"/>
      <c r="N2016" s="10"/>
      <c r="O2016" s="10"/>
      <c r="P2016" s="10"/>
    </row>
    <row r="2017" spans="1:16" x14ac:dyDescent="0.45">
      <c r="A2017" s="9">
        <v>3210.72</v>
      </c>
      <c r="B2017" s="10">
        <v>2207</v>
      </c>
      <c r="C2017" s="10">
        <v>3210.72</v>
      </c>
      <c r="D2017" s="10">
        <v>933</v>
      </c>
      <c r="E2017" s="10">
        <v>2279.21</v>
      </c>
      <c r="F2017" s="10">
        <v>51.490600000000001</v>
      </c>
      <c r="G2017" s="10">
        <v>3210.72</v>
      </c>
      <c r="H2017" s="10">
        <v>87</v>
      </c>
      <c r="I2017" s="10">
        <v>3210.72</v>
      </c>
      <c r="J2017" s="10">
        <v>2657</v>
      </c>
      <c r="K2017" s="10">
        <v>3210.72</v>
      </c>
      <c r="L2017" s="10">
        <v>105</v>
      </c>
      <c r="M2017" s="10"/>
      <c r="N2017" s="10"/>
      <c r="O2017" s="10"/>
      <c r="P2017" s="10"/>
    </row>
    <row r="2018" spans="1:16" x14ac:dyDescent="0.45">
      <c r="A2018" s="9">
        <v>3211.88</v>
      </c>
      <c r="B2018" s="10">
        <v>2215</v>
      </c>
      <c r="C2018" s="10">
        <v>3211.88</v>
      </c>
      <c r="D2018" s="10">
        <v>929</v>
      </c>
      <c r="E2018" s="10">
        <v>2280.0100000000002</v>
      </c>
      <c r="F2018" s="10">
        <v>67.979299999999995</v>
      </c>
      <c r="G2018" s="10">
        <v>3211.88</v>
      </c>
      <c r="H2018" s="10">
        <v>89</v>
      </c>
      <c r="I2018" s="10">
        <v>3211.88</v>
      </c>
      <c r="J2018" s="10">
        <v>2645</v>
      </c>
      <c r="K2018" s="10">
        <v>3211.88</v>
      </c>
      <c r="L2018" s="10">
        <v>111</v>
      </c>
      <c r="M2018" s="10"/>
      <c r="N2018" s="10"/>
      <c r="O2018" s="10"/>
      <c r="P2018" s="10"/>
    </row>
    <row r="2019" spans="1:16" x14ac:dyDescent="0.45">
      <c r="A2019" s="9">
        <v>3213.05</v>
      </c>
      <c r="B2019" s="10">
        <v>2157</v>
      </c>
      <c r="C2019" s="10">
        <v>3213.05</v>
      </c>
      <c r="D2019" s="10">
        <v>929</v>
      </c>
      <c r="E2019" s="10">
        <v>2280.8000000000002</v>
      </c>
      <c r="F2019" s="10">
        <v>40.831699999999998</v>
      </c>
      <c r="G2019" s="10">
        <v>3213.05</v>
      </c>
      <c r="H2019" s="10">
        <v>81</v>
      </c>
      <c r="I2019" s="10">
        <v>3213.05</v>
      </c>
      <c r="J2019" s="10">
        <v>2689</v>
      </c>
      <c r="K2019" s="10">
        <v>3213.05</v>
      </c>
      <c r="L2019" s="10">
        <v>113</v>
      </c>
      <c r="M2019" s="10"/>
      <c r="N2019" s="10"/>
      <c r="O2019" s="10"/>
      <c r="P2019" s="10"/>
    </row>
    <row r="2020" spans="1:16" x14ac:dyDescent="0.45">
      <c r="A2020" s="9">
        <v>3214.21</v>
      </c>
      <c r="B2020" s="10">
        <v>2193</v>
      </c>
      <c r="C2020" s="10">
        <v>3214.21</v>
      </c>
      <c r="D2020" s="10">
        <v>953</v>
      </c>
      <c r="E2020" s="10">
        <v>2281.6</v>
      </c>
      <c r="F2020" s="10">
        <v>51.692799999999998</v>
      </c>
      <c r="G2020" s="10">
        <v>3214.21</v>
      </c>
      <c r="H2020" s="10">
        <v>77</v>
      </c>
      <c r="I2020" s="10">
        <v>3214.21</v>
      </c>
      <c r="J2020" s="10">
        <v>2683</v>
      </c>
      <c r="K2020" s="10">
        <v>3214.21</v>
      </c>
      <c r="L2020" s="10">
        <v>111</v>
      </c>
      <c r="M2020" s="10"/>
      <c r="N2020" s="10"/>
      <c r="O2020" s="10"/>
      <c r="P2020" s="10"/>
    </row>
    <row r="2021" spans="1:16" x14ac:dyDescent="0.45">
      <c r="A2021" s="9">
        <v>3215.38</v>
      </c>
      <c r="B2021" s="10">
        <v>2167</v>
      </c>
      <c r="C2021" s="10">
        <v>3215.38</v>
      </c>
      <c r="D2021" s="10">
        <v>943</v>
      </c>
      <c r="E2021" s="10">
        <v>2282.39</v>
      </c>
      <c r="F2021" s="10">
        <v>62.662100000000002</v>
      </c>
      <c r="G2021" s="10">
        <v>3215.38</v>
      </c>
      <c r="H2021" s="10">
        <v>79</v>
      </c>
      <c r="I2021" s="10">
        <v>3215.38</v>
      </c>
      <c r="J2021" s="10">
        <v>2609</v>
      </c>
      <c r="K2021" s="10">
        <v>3215.38</v>
      </c>
      <c r="L2021" s="10">
        <v>119</v>
      </c>
      <c r="M2021" s="10"/>
      <c r="N2021" s="10"/>
      <c r="O2021" s="10"/>
      <c r="P2021" s="10"/>
    </row>
    <row r="2022" spans="1:16" x14ac:dyDescent="0.45">
      <c r="A2022" s="9">
        <v>3216.54</v>
      </c>
      <c r="B2022" s="10">
        <v>2173</v>
      </c>
      <c r="C2022" s="10">
        <v>3216.54</v>
      </c>
      <c r="D2022" s="10">
        <v>917</v>
      </c>
      <c r="E2022" s="10">
        <v>2283.1799999999998</v>
      </c>
      <c r="F2022" s="10">
        <v>62.628599999999999</v>
      </c>
      <c r="G2022" s="10">
        <v>3216.54</v>
      </c>
      <c r="H2022" s="10">
        <v>83</v>
      </c>
      <c r="I2022" s="10">
        <v>3216.54</v>
      </c>
      <c r="J2022" s="10">
        <v>2617</v>
      </c>
      <c r="K2022" s="10">
        <v>3216.54</v>
      </c>
      <c r="L2022" s="10">
        <v>125</v>
      </c>
      <c r="M2022" s="10"/>
      <c r="N2022" s="10"/>
      <c r="O2022" s="10"/>
      <c r="P2022" s="10"/>
    </row>
    <row r="2023" spans="1:16" x14ac:dyDescent="0.45">
      <c r="A2023" s="9">
        <v>3217.71</v>
      </c>
      <c r="B2023" s="10">
        <v>2177</v>
      </c>
      <c r="C2023" s="10">
        <v>3217.71</v>
      </c>
      <c r="D2023" s="10">
        <v>935</v>
      </c>
      <c r="E2023" s="10">
        <v>2283.98</v>
      </c>
      <c r="F2023" s="10">
        <v>51.750300000000003</v>
      </c>
      <c r="G2023" s="10">
        <v>3217.71</v>
      </c>
      <c r="H2023" s="10">
        <v>71</v>
      </c>
      <c r="I2023" s="10">
        <v>3217.71</v>
      </c>
      <c r="J2023" s="10">
        <v>2663</v>
      </c>
      <c r="K2023" s="10">
        <v>3217.71</v>
      </c>
      <c r="L2023" s="10">
        <v>125</v>
      </c>
      <c r="M2023" s="10"/>
      <c r="N2023" s="10"/>
      <c r="O2023" s="10"/>
      <c r="P2023" s="10"/>
    </row>
    <row r="2024" spans="1:16" x14ac:dyDescent="0.45">
      <c r="A2024" s="9">
        <v>3218.87</v>
      </c>
      <c r="B2024" s="10">
        <v>2151</v>
      </c>
      <c r="C2024" s="10">
        <v>3218.87</v>
      </c>
      <c r="D2024" s="10">
        <v>937</v>
      </c>
      <c r="E2024" s="10">
        <v>2284.77</v>
      </c>
      <c r="F2024" s="10">
        <v>57.2209</v>
      </c>
      <c r="G2024" s="10">
        <v>3218.87</v>
      </c>
      <c r="H2024" s="10">
        <v>65</v>
      </c>
      <c r="I2024" s="10">
        <v>3218.87</v>
      </c>
      <c r="J2024" s="10">
        <v>2615</v>
      </c>
      <c r="K2024" s="10">
        <v>3218.87</v>
      </c>
      <c r="L2024" s="10">
        <v>133</v>
      </c>
      <c r="M2024" s="10"/>
      <c r="N2024" s="10"/>
      <c r="O2024" s="10"/>
      <c r="P2024" s="10"/>
    </row>
    <row r="2025" spans="1:16" x14ac:dyDescent="0.45">
      <c r="A2025" s="9">
        <v>3220.04</v>
      </c>
      <c r="B2025" s="10">
        <v>2239</v>
      </c>
      <c r="C2025" s="10">
        <v>3220.04</v>
      </c>
      <c r="D2025" s="10">
        <v>905</v>
      </c>
      <c r="E2025" s="10">
        <v>2285.56</v>
      </c>
      <c r="F2025" s="10">
        <v>57.252099999999999</v>
      </c>
      <c r="G2025" s="10">
        <v>3220.04</v>
      </c>
      <c r="H2025" s="10">
        <v>81</v>
      </c>
      <c r="I2025" s="10">
        <v>3220.04</v>
      </c>
      <c r="J2025" s="10">
        <v>2693</v>
      </c>
      <c r="K2025" s="10">
        <v>3220.04</v>
      </c>
      <c r="L2025" s="10">
        <v>119</v>
      </c>
      <c r="M2025" s="10"/>
      <c r="N2025" s="10"/>
      <c r="O2025" s="10"/>
      <c r="P2025" s="10"/>
    </row>
    <row r="2026" spans="1:16" x14ac:dyDescent="0.45">
      <c r="A2026" s="9">
        <v>3221.2</v>
      </c>
      <c r="B2026" s="10">
        <v>2237</v>
      </c>
      <c r="C2026" s="10">
        <v>3221.2</v>
      </c>
      <c r="D2026" s="10">
        <v>949</v>
      </c>
      <c r="E2026" s="10">
        <v>2286.35</v>
      </c>
      <c r="F2026" s="10">
        <v>57.339399999999998</v>
      </c>
      <c r="G2026" s="10">
        <v>3221.2</v>
      </c>
      <c r="H2026" s="10">
        <v>83</v>
      </c>
      <c r="I2026" s="10">
        <v>3221.2</v>
      </c>
      <c r="J2026" s="10">
        <v>2609</v>
      </c>
      <c r="K2026" s="10">
        <v>3221.2</v>
      </c>
      <c r="L2026" s="10">
        <v>119</v>
      </c>
      <c r="M2026" s="10"/>
      <c r="N2026" s="10"/>
      <c r="O2026" s="10"/>
      <c r="P2026" s="10"/>
    </row>
    <row r="2027" spans="1:16" x14ac:dyDescent="0.45">
      <c r="A2027" s="9">
        <v>3222.36</v>
      </c>
      <c r="B2027" s="10">
        <v>2251</v>
      </c>
      <c r="C2027" s="10">
        <v>3222.36</v>
      </c>
      <c r="D2027" s="10">
        <v>929</v>
      </c>
      <c r="E2027" s="10">
        <v>2287.15</v>
      </c>
      <c r="F2027" s="10">
        <v>57.414299999999997</v>
      </c>
      <c r="G2027" s="10">
        <v>3222.36</v>
      </c>
      <c r="H2027" s="10">
        <v>79</v>
      </c>
      <c r="I2027" s="10">
        <v>3222.36</v>
      </c>
      <c r="J2027" s="10">
        <v>2637</v>
      </c>
      <c r="K2027" s="10">
        <v>3222.36</v>
      </c>
      <c r="L2027" s="10">
        <v>125</v>
      </c>
      <c r="M2027" s="10"/>
      <c r="N2027" s="10"/>
      <c r="O2027" s="10"/>
      <c r="P2027" s="10"/>
    </row>
    <row r="2028" spans="1:16" x14ac:dyDescent="0.45">
      <c r="A2028" s="9">
        <v>3223.53</v>
      </c>
      <c r="B2028" s="10">
        <v>2169</v>
      </c>
      <c r="C2028" s="10">
        <v>3223.53</v>
      </c>
      <c r="D2028" s="10">
        <v>949</v>
      </c>
      <c r="E2028" s="10">
        <v>2287.94</v>
      </c>
      <c r="F2028" s="10">
        <v>35.555700000000002</v>
      </c>
      <c r="G2028" s="10">
        <v>3223.53</v>
      </c>
      <c r="H2028" s="10">
        <v>75</v>
      </c>
      <c r="I2028" s="10">
        <v>3223.53</v>
      </c>
      <c r="J2028" s="10">
        <v>2557</v>
      </c>
      <c r="K2028" s="10">
        <v>3223.53</v>
      </c>
      <c r="L2028" s="10">
        <v>133</v>
      </c>
      <c r="M2028" s="10"/>
      <c r="N2028" s="10"/>
      <c r="O2028" s="10"/>
      <c r="P2028" s="10"/>
    </row>
    <row r="2029" spans="1:16" x14ac:dyDescent="0.45">
      <c r="A2029" s="9">
        <v>3224.69</v>
      </c>
      <c r="B2029" s="10">
        <v>2215</v>
      </c>
      <c r="C2029" s="10">
        <v>3224.69</v>
      </c>
      <c r="D2029" s="10">
        <v>957</v>
      </c>
      <c r="E2029" s="10">
        <v>2288.73</v>
      </c>
      <c r="F2029" s="10">
        <v>35.636800000000001</v>
      </c>
      <c r="G2029" s="10">
        <v>3224.69</v>
      </c>
      <c r="H2029" s="10">
        <v>73</v>
      </c>
      <c r="I2029" s="10">
        <v>3224.69</v>
      </c>
      <c r="J2029" s="10">
        <v>2659</v>
      </c>
      <c r="K2029" s="10">
        <v>3224.69</v>
      </c>
      <c r="L2029" s="10">
        <v>129</v>
      </c>
      <c r="M2029" s="10"/>
      <c r="N2029" s="10"/>
      <c r="O2029" s="10"/>
      <c r="P2029" s="10"/>
    </row>
    <row r="2030" spans="1:16" x14ac:dyDescent="0.45">
      <c r="A2030" s="9">
        <v>3225.85</v>
      </c>
      <c r="B2030" s="10">
        <v>2235</v>
      </c>
      <c r="C2030" s="10">
        <v>3225.85</v>
      </c>
      <c r="D2030" s="10">
        <v>935</v>
      </c>
      <c r="E2030" s="10">
        <v>2289.52</v>
      </c>
      <c r="F2030" s="10">
        <v>57.639499999999998</v>
      </c>
      <c r="G2030" s="10">
        <v>3225.85</v>
      </c>
      <c r="H2030" s="10">
        <v>77</v>
      </c>
      <c r="I2030" s="10">
        <v>3225.85</v>
      </c>
      <c r="J2030" s="10">
        <v>2637</v>
      </c>
      <c r="K2030" s="10">
        <v>3225.85</v>
      </c>
      <c r="L2030" s="10">
        <v>121</v>
      </c>
      <c r="M2030" s="10"/>
      <c r="N2030" s="10"/>
      <c r="O2030" s="10"/>
      <c r="P2030" s="10"/>
    </row>
    <row r="2031" spans="1:16" x14ac:dyDescent="0.45">
      <c r="A2031" s="9">
        <v>3227.01</v>
      </c>
      <c r="B2031" s="10">
        <v>2219</v>
      </c>
      <c r="C2031" s="10">
        <v>3227.01</v>
      </c>
      <c r="D2031" s="10">
        <v>913</v>
      </c>
      <c r="E2031" s="10">
        <v>2290.31</v>
      </c>
      <c r="F2031" s="10">
        <v>52.188699999999997</v>
      </c>
      <c r="G2031" s="10">
        <v>3227.01</v>
      </c>
      <c r="H2031" s="10">
        <v>71</v>
      </c>
      <c r="I2031" s="10">
        <v>3227.01</v>
      </c>
      <c r="J2031" s="10">
        <v>2727</v>
      </c>
      <c r="K2031" s="10">
        <v>3227.01</v>
      </c>
      <c r="L2031" s="10">
        <v>127</v>
      </c>
      <c r="M2031" s="10"/>
      <c r="N2031" s="10"/>
      <c r="O2031" s="10"/>
      <c r="P2031" s="10"/>
    </row>
    <row r="2032" spans="1:16" x14ac:dyDescent="0.45">
      <c r="A2032" s="9">
        <v>3228.17</v>
      </c>
      <c r="B2032" s="10">
        <v>2213</v>
      </c>
      <c r="C2032" s="10">
        <v>3228.17</v>
      </c>
      <c r="D2032" s="10">
        <v>939</v>
      </c>
      <c r="E2032" s="10">
        <v>2291.1</v>
      </c>
      <c r="F2032" s="10">
        <v>63.142699999999998</v>
      </c>
      <c r="G2032" s="10">
        <v>3228.17</v>
      </c>
      <c r="H2032" s="10">
        <v>71</v>
      </c>
      <c r="I2032" s="10">
        <v>3228.17</v>
      </c>
      <c r="J2032" s="10">
        <v>2599</v>
      </c>
      <c r="K2032" s="10">
        <v>3228.17</v>
      </c>
      <c r="L2032" s="10">
        <v>133</v>
      </c>
      <c r="M2032" s="10"/>
      <c r="N2032" s="10"/>
      <c r="O2032" s="10"/>
      <c r="P2032" s="10"/>
    </row>
    <row r="2033" spans="1:16" x14ac:dyDescent="0.45">
      <c r="A2033" s="9">
        <v>3229.34</v>
      </c>
      <c r="B2033" s="10">
        <v>2161</v>
      </c>
      <c r="C2033" s="10">
        <v>3229.34</v>
      </c>
      <c r="D2033" s="10">
        <v>933</v>
      </c>
      <c r="E2033" s="10">
        <v>2291.9</v>
      </c>
      <c r="F2033" s="10">
        <v>52.228000000000002</v>
      </c>
      <c r="G2033" s="10">
        <v>3229.34</v>
      </c>
      <c r="H2033" s="10">
        <v>83</v>
      </c>
      <c r="I2033" s="10">
        <v>3229.34</v>
      </c>
      <c r="J2033" s="10">
        <v>2673</v>
      </c>
      <c r="K2033" s="10">
        <v>3229.34</v>
      </c>
      <c r="L2033" s="10">
        <v>135</v>
      </c>
      <c r="M2033" s="10"/>
      <c r="N2033" s="10"/>
      <c r="O2033" s="10"/>
      <c r="P2033" s="10"/>
    </row>
    <row r="2034" spans="1:16" x14ac:dyDescent="0.45">
      <c r="A2034" s="9">
        <v>3230.5</v>
      </c>
      <c r="B2034" s="10">
        <v>2233</v>
      </c>
      <c r="C2034" s="10">
        <v>3230.5</v>
      </c>
      <c r="D2034" s="10">
        <v>973</v>
      </c>
      <c r="E2034" s="10">
        <v>2292.69</v>
      </c>
      <c r="F2034" s="10">
        <v>24.790099999999999</v>
      </c>
      <c r="G2034" s="10">
        <v>3230.5</v>
      </c>
      <c r="H2034" s="10">
        <v>69</v>
      </c>
      <c r="I2034" s="10">
        <v>3230.5</v>
      </c>
      <c r="J2034" s="10">
        <v>2621</v>
      </c>
      <c r="K2034" s="10">
        <v>3230.5</v>
      </c>
      <c r="L2034" s="10">
        <v>157</v>
      </c>
      <c r="M2034" s="10"/>
      <c r="N2034" s="10"/>
      <c r="O2034" s="10"/>
      <c r="P2034" s="10"/>
    </row>
    <row r="2035" spans="1:16" x14ac:dyDescent="0.45">
      <c r="A2035" s="9">
        <v>3231.66</v>
      </c>
      <c r="B2035" s="10">
        <v>2219</v>
      </c>
      <c r="C2035" s="10">
        <v>3231.66</v>
      </c>
      <c r="D2035" s="10">
        <v>933</v>
      </c>
      <c r="E2035" s="10">
        <v>2293.48</v>
      </c>
      <c r="F2035" s="10">
        <v>46.8872</v>
      </c>
      <c r="G2035" s="10">
        <v>3231.66</v>
      </c>
      <c r="H2035" s="10">
        <v>81</v>
      </c>
      <c r="I2035" s="10">
        <v>3231.66</v>
      </c>
      <c r="J2035" s="10">
        <v>2669</v>
      </c>
      <c r="K2035" s="10">
        <v>3231.66</v>
      </c>
      <c r="L2035" s="10">
        <v>135</v>
      </c>
      <c r="M2035" s="10"/>
      <c r="N2035" s="10"/>
      <c r="O2035" s="10"/>
      <c r="P2035" s="10"/>
    </row>
    <row r="2036" spans="1:16" x14ac:dyDescent="0.45">
      <c r="A2036" s="9">
        <v>3232.82</v>
      </c>
      <c r="B2036" s="10">
        <v>2221</v>
      </c>
      <c r="C2036" s="10">
        <v>3232.82</v>
      </c>
      <c r="D2036" s="10">
        <v>935</v>
      </c>
      <c r="E2036" s="10">
        <v>2294.27</v>
      </c>
      <c r="F2036" s="10">
        <v>52.381999999999998</v>
      </c>
      <c r="G2036" s="10">
        <v>3232.82</v>
      </c>
      <c r="H2036" s="10">
        <v>71</v>
      </c>
      <c r="I2036" s="10">
        <v>3232.82</v>
      </c>
      <c r="J2036" s="10">
        <v>2629</v>
      </c>
      <c r="K2036" s="10">
        <v>3232.82</v>
      </c>
      <c r="L2036" s="10">
        <v>149</v>
      </c>
      <c r="M2036" s="10"/>
      <c r="N2036" s="10"/>
      <c r="O2036" s="10"/>
      <c r="P2036" s="10"/>
    </row>
    <row r="2037" spans="1:16" x14ac:dyDescent="0.45">
      <c r="A2037" s="9">
        <v>3233.98</v>
      </c>
      <c r="B2037" s="10">
        <v>2207</v>
      </c>
      <c r="C2037" s="10">
        <v>3233.98</v>
      </c>
      <c r="D2037" s="10">
        <v>943</v>
      </c>
      <c r="E2037" s="10">
        <v>2295.06</v>
      </c>
      <c r="F2037" s="10">
        <v>63.608699999999999</v>
      </c>
      <c r="G2037" s="10">
        <v>3233.98</v>
      </c>
      <c r="H2037" s="10">
        <v>73</v>
      </c>
      <c r="I2037" s="10">
        <v>3233.98</v>
      </c>
      <c r="J2037" s="10">
        <v>2651</v>
      </c>
      <c r="K2037" s="10">
        <v>3233.98</v>
      </c>
      <c r="L2037" s="10">
        <v>155</v>
      </c>
      <c r="M2037" s="10"/>
      <c r="N2037" s="10"/>
      <c r="O2037" s="10"/>
      <c r="P2037" s="10"/>
    </row>
    <row r="2038" spans="1:16" x14ac:dyDescent="0.45">
      <c r="A2038" s="9">
        <v>3235.14</v>
      </c>
      <c r="B2038" s="10">
        <v>2267</v>
      </c>
      <c r="C2038" s="10">
        <v>3235.14</v>
      </c>
      <c r="D2038" s="10">
        <v>909</v>
      </c>
      <c r="E2038" s="10">
        <v>2295.85</v>
      </c>
      <c r="F2038" s="10">
        <v>47.0227</v>
      </c>
      <c r="G2038" s="10">
        <v>3235.14</v>
      </c>
      <c r="H2038" s="10">
        <v>77</v>
      </c>
      <c r="I2038" s="10">
        <v>3235.14</v>
      </c>
      <c r="J2038" s="10">
        <v>2631</v>
      </c>
      <c r="K2038" s="10">
        <v>3235.14</v>
      </c>
      <c r="L2038" s="10">
        <v>161</v>
      </c>
      <c r="M2038" s="10"/>
      <c r="N2038" s="10"/>
      <c r="O2038" s="10"/>
      <c r="P2038" s="10"/>
    </row>
    <row r="2039" spans="1:16" x14ac:dyDescent="0.45">
      <c r="A2039" s="9">
        <v>3236.3</v>
      </c>
      <c r="B2039" s="10">
        <v>2155</v>
      </c>
      <c r="C2039" s="10">
        <v>3236.3</v>
      </c>
      <c r="D2039" s="10">
        <v>929</v>
      </c>
      <c r="E2039" s="10">
        <v>2296.64</v>
      </c>
      <c r="F2039" s="10">
        <v>52.568800000000003</v>
      </c>
      <c r="G2039" s="10">
        <v>3236.3</v>
      </c>
      <c r="H2039" s="10">
        <v>79</v>
      </c>
      <c r="I2039" s="10">
        <v>3236.3</v>
      </c>
      <c r="J2039" s="10">
        <v>2649</v>
      </c>
      <c r="K2039" s="10">
        <v>3236.3</v>
      </c>
      <c r="L2039" s="10">
        <v>169</v>
      </c>
      <c r="M2039" s="10"/>
      <c r="N2039" s="10"/>
      <c r="O2039" s="10"/>
      <c r="P2039" s="10"/>
    </row>
    <row r="2040" spans="1:16" x14ac:dyDescent="0.45">
      <c r="A2040" s="9">
        <v>3237.46</v>
      </c>
      <c r="B2040" s="10">
        <v>2247</v>
      </c>
      <c r="C2040" s="10">
        <v>3237.46</v>
      </c>
      <c r="D2040" s="10">
        <v>949</v>
      </c>
      <c r="E2040" s="10">
        <v>2297.4299999999998</v>
      </c>
      <c r="F2040" s="10">
        <v>80.3536</v>
      </c>
      <c r="G2040" s="10">
        <v>3237.46</v>
      </c>
      <c r="H2040" s="10">
        <v>69</v>
      </c>
      <c r="I2040" s="10">
        <v>3237.46</v>
      </c>
      <c r="J2040" s="10">
        <v>2635</v>
      </c>
      <c r="K2040" s="10">
        <v>3237.46</v>
      </c>
      <c r="L2040" s="10">
        <v>163</v>
      </c>
      <c r="M2040" s="10"/>
      <c r="N2040" s="10"/>
      <c r="O2040" s="10"/>
      <c r="P2040" s="10"/>
    </row>
    <row r="2041" spans="1:16" x14ac:dyDescent="0.45">
      <c r="A2041" s="9">
        <v>3238.62</v>
      </c>
      <c r="B2041" s="10">
        <v>2251</v>
      </c>
      <c r="C2041" s="10">
        <v>3238.62</v>
      </c>
      <c r="D2041" s="10">
        <v>967</v>
      </c>
      <c r="E2041" s="10">
        <v>2298.2199999999998</v>
      </c>
      <c r="F2041" s="10">
        <v>52.595500000000001</v>
      </c>
      <c r="G2041" s="10">
        <v>3238.62</v>
      </c>
      <c r="H2041" s="10">
        <v>65</v>
      </c>
      <c r="I2041" s="10">
        <v>3238.62</v>
      </c>
      <c r="J2041" s="10">
        <v>2569</v>
      </c>
      <c r="K2041" s="10">
        <v>3238.62</v>
      </c>
      <c r="L2041" s="10">
        <v>179</v>
      </c>
      <c r="M2041" s="10"/>
      <c r="N2041" s="10"/>
      <c r="O2041" s="10"/>
      <c r="P2041" s="10"/>
    </row>
    <row r="2042" spans="1:16" x14ac:dyDescent="0.45">
      <c r="A2042" s="9">
        <v>3239.78</v>
      </c>
      <c r="B2042" s="10">
        <v>2187</v>
      </c>
      <c r="C2042" s="10">
        <v>3239.78</v>
      </c>
      <c r="D2042" s="10">
        <v>971</v>
      </c>
      <c r="E2042" s="10">
        <v>2299.0100000000002</v>
      </c>
      <c r="F2042" s="10">
        <v>52.650199999999998</v>
      </c>
      <c r="G2042" s="10">
        <v>3239.78</v>
      </c>
      <c r="H2042" s="10">
        <v>75</v>
      </c>
      <c r="I2042" s="10">
        <v>3239.78</v>
      </c>
      <c r="J2042" s="10">
        <v>2593</v>
      </c>
      <c r="K2042" s="10">
        <v>3239.78</v>
      </c>
      <c r="L2042" s="10">
        <v>163</v>
      </c>
      <c r="M2042" s="10"/>
      <c r="N2042" s="10"/>
      <c r="O2042" s="10"/>
      <c r="P2042" s="10"/>
    </row>
    <row r="2043" spans="1:16" x14ac:dyDescent="0.45">
      <c r="A2043" s="9">
        <v>3240.94</v>
      </c>
      <c r="B2043" s="10">
        <v>2271</v>
      </c>
      <c r="C2043" s="10">
        <v>3240.94</v>
      </c>
      <c r="D2043" s="10">
        <v>933</v>
      </c>
      <c r="E2043" s="10">
        <v>2299.8000000000002</v>
      </c>
      <c r="F2043" s="10">
        <v>58.186199999999999</v>
      </c>
      <c r="G2043" s="10">
        <v>3240.94</v>
      </c>
      <c r="H2043" s="10">
        <v>77</v>
      </c>
      <c r="I2043" s="10">
        <v>3240.94</v>
      </c>
      <c r="J2043" s="10">
        <v>2595</v>
      </c>
      <c r="K2043" s="10">
        <v>3240.94</v>
      </c>
      <c r="L2043" s="10">
        <v>173</v>
      </c>
      <c r="M2043" s="10"/>
      <c r="N2043" s="10"/>
      <c r="O2043" s="10"/>
      <c r="P2043" s="10"/>
    </row>
    <row r="2044" spans="1:16" x14ac:dyDescent="0.45">
      <c r="A2044" s="9">
        <v>3242.09</v>
      </c>
      <c r="B2044" s="10">
        <v>2257</v>
      </c>
      <c r="C2044" s="10">
        <v>3242.09</v>
      </c>
      <c r="D2044" s="10">
        <v>941</v>
      </c>
      <c r="E2044" s="10">
        <v>2300.59</v>
      </c>
      <c r="F2044" s="10">
        <v>52.755000000000003</v>
      </c>
      <c r="G2044" s="10">
        <v>3242.09</v>
      </c>
      <c r="H2044" s="10">
        <v>71</v>
      </c>
      <c r="I2044" s="10">
        <v>3242.09</v>
      </c>
      <c r="J2044" s="10">
        <v>2555</v>
      </c>
      <c r="K2044" s="10">
        <v>3242.09</v>
      </c>
      <c r="L2044" s="10">
        <v>191</v>
      </c>
      <c r="M2044" s="10"/>
      <c r="N2044" s="10"/>
      <c r="O2044" s="10"/>
      <c r="P2044" s="10"/>
    </row>
    <row r="2045" spans="1:16" x14ac:dyDescent="0.45">
      <c r="A2045" s="9">
        <v>3243.25</v>
      </c>
      <c r="B2045" s="10">
        <v>2207</v>
      </c>
      <c r="C2045" s="10">
        <v>3243.25</v>
      </c>
      <c r="D2045" s="10">
        <v>965</v>
      </c>
      <c r="E2045" s="10">
        <v>2301.37</v>
      </c>
      <c r="F2045" s="10">
        <v>69.513000000000005</v>
      </c>
      <c r="G2045" s="10">
        <v>3243.25</v>
      </c>
      <c r="H2045" s="10">
        <v>77</v>
      </c>
      <c r="I2045" s="10">
        <v>3243.25</v>
      </c>
      <c r="J2045" s="10">
        <v>2621</v>
      </c>
      <c r="K2045" s="10">
        <v>3243.25</v>
      </c>
      <c r="L2045" s="10">
        <v>163</v>
      </c>
      <c r="M2045" s="10"/>
      <c r="N2045" s="10"/>
      <c r="O2045" s="10"/>
      <c r="P2045" s="10"/>
    </row>
    <row r="2046" spans="1:16" x14ac:dyDescent="0.45">
      <c r="A2046" s="9">
        <v>3244.41</v>
      </c>
      <c r="B2046" s="10">
        <v>2205</v>
      </c>
      <c r="C2046" s="10">
        <v>3244.41</v>
      </c>
      <c r="D2046" s="10">
        <v>971</v>
      </c>
      <c r="E2046" s="10">
        <v>2302.16</v>
      </c>
      <c r="F2046" s="10">
        <v>63.891399999999997</v>
      </c>
      <c r="G2046" s="10">
        <v>3244.41</v>
      </c>
      <c r="H2046" s="10">
        <v>71</v>
      </c>
      <c r="I2046" s="10">
        <v>3244.41</v>
      </c>
      <c r="J2046" s="10">
        <v>2591</v>
      </c>
      <c r="K2046" s="10">
        <v>3244.41</v>
      </c>
      <c r="L2046" s="10">
        <v>191</v>
      </c>
      <c r="M2046" s="10"/>
      <c r="N2046" s="10"/>
      <c r="O2046" s="10"/>
      <c r="P2046" s="10"/>
    </row>
    <row r="2047" spans="1:16" x14ac:dyDescent="0.45">
      <c r="A2047" s="9">
        <v>3245.57</v>
      </c>
      <c r="B2047" s="10">
        <v>2237</v>
      </c>
      <c r="C2047" s="10">
        <v>3245.57</v>
      </c>
      <c r="D2047" s="10">
        <v>909</v>
      </c>
      <c r="E2047" s="10">
        <v>2302.9499999999998</v>
      </c>
      <c r="F2047" s="10">
        <v>52.883400000000002</v>
      </c>
      <c r="G2047" s="10">
        <v>3245.57</v>
      </c>
      <c r="H2047" s="10">
        <v>75</v>
      </c>
      <c r="I2047" s="10">
        <v>3245.57</v>
      </c>
      <c r="J2047" s="10">
        <v>2649</v>
      </c>
      <c r="K2047" s="10">
        <v>3245.57</v>
      </c>
      <c r="L2047" s="10">
        <v>187</v>
      </c>
      <c r="M2047" s="10"/>
      <c r="N2047" s="10"/>
      <c r="O2047" s="10"/>
      <c r="P2047" s="10"/>
    </row>
    <row r="2048" spans="1:16" x14ac:dyDescent="0.45">
      <c r="A2048" s="9">
        <v>3246.72</v>
      </c>
      <c r="B2048" s="10">
        <v>2191</v>
      </c>
      <c r="C2048" s="10">
        <v>3246.72</v>
      </c>
      <c r="D2048" s="10">
        <v>909</v>
      </c>
      <c r="E2048" s="10">
        <v>2303.7399999999998</v>
      </c>
      <c r="F2048" s="10">
        <v>64.137100000000004</v>
      </c>
      <c r="G2048" s="10">
        <v>3246.72</v>
      </c>
      <c r="H2048" s="10">
        <v>75</v>
      </c>
      <c r="I2048" s="10">
        <v>3246.72</v>
      </c>
      <c r="J2048" s="10">
        <v>2609</v>
      </c>
      <c r="K2048" s="10">
        <v>3246.72</v>
      </c>
      <c r="L2048" s="10">
        <v>177</v>
      </c>
      <c r="M2048" s="10"/>
      <c r="N2048" s="10"/>
      <c r="O2048" s="10"/>
      <c r="P2048" s="10"/>
    </row>
    <row r="2049" spans="1:16" x14ac:dyDescent="0.45">
      <c r="A2049" s="9">
        <v>3247.88</v>
      </c>
      <c r="B2049" s="10">
        <v>2211</v>
      </c>
      <c r="C2049" s="10">
        <v>3247.88</v>
      </c>
      <c r="D2049" s="10">
        <v>939</v>
      </c>
      <c r="E2049" s="10">
        <v>2304.5300000000002</v>
      </c>
      <c r="F2049" s="10">
        <v>75.379300000000001</v>
      </c>
      <c r="G2049" s="10">
        <v>3247.88</v>
      </c>
      <c r="H2049" s="10">
        <v>71</v>
      </c>
      <c r="I2049" s="10">
        <v>3247.88</v>
      </c>
      <c r="J2049" s="10">
        <v>2563</v>
      </c>
      <c r="K2049" s="10">
        <v>3247.88</v>
      </c>
      <c r="L2049" s="10">
        <v>179</v>
      </c>
      <c r="M2049" s="10"/>
      <c r="N2049" s="10"/>
      <c r="O2049" s="10"/>
      <c r="P2049" s="10"/>
    </row>
    <row r="2050" spans="1:16" x14ac:dyDescent="0.45">
      <c r="A2050" s="9">
        <v>3249.04</v>
      </c>
      <c r="B2050" s="10">
        <v>2179</v>
      </c>
      <c r="C2050" s="10">
        <v>3249.04</v>
      </c>
      <c r="D2050" s="10">
        <v>931</v>
      </c>
      <c r="E2050" s="10">
        <v>2305.3200000000002</v>
      </c>
      <c r="F2050" s="10">
        <v>53.076300000000003</v>
      </c>
      <c r="G2050" s="10">
        <v>3249.04</v>
      </c>
      <c r="H2050" s="10">
        <v>75</v>
      </c>
      <c r="I2050" s="10">
        <v>3249.04</v>
      </c>
      <c r="J2050" s="10">
        <v>2557</v>
      </c>
      <c r="K2050" s="10">
        <v>3249.04</v>
      </c>
      <c r="L2050" s="10">
        <v>163</v>
      </c>
      <c r="M2050" s="10"/>
      <c r="N2050" s="10"/>
      <c r="O2050" s="10"/>
      <c r="P2050" s="10"/>
    </row>
    <row r="2051" spans="1:16" x14ac:dyDescent="0.45">
      <c r="A2051" s="9">
        <v>3250.19</v>
      </c>
      <c r="B2051" s="10">
        <v>2259</v>
      </c>
      <c r="C2051" s="10">
        <v>3250.19</v>
      </c>
      <c r="D2051" s="10">
        <v>933</v>
      </c>
      <c r="E2051" s="10">
        <v>2306.1</v>
      </c>
      <c r="F2051" s="10">
        <v>47.525500000000001</v>
      </c>
      <c r="G2051" s="10">
        <v>3250.19</v>
      </c>
      <c r="H2051" s="10">
        <v>77</v>
      </c>
      <c r="I2051" s="10">
        <v>3250.19</v>
      </c>
      <c r="J2051" s="10">
        <v>2609</v>
      </c>
      <c r="K2051" s="10">
        <v>3250.19</v>
      </c>
      <c r="L2051" s="10">
        <v>149</v>
      </c>
      <c r="M2051" s="10"/>
      <c r="N2051" s="10"/>
      <c r="O2051" s="10"/>
      <c r="P2051" s="10"/>
    </row>
    <row r="2052" spans="1:16" x14ac:dyDescent="0.45">
      <c r="A2052" s="9">
        <v>3251.35</v>
      </c>
      <c r="B2052" s="10">
        <v>2197</v>
      </c>
      <c r="C2052" s="10">
        <v>3251.35</v>
      </c>
      <c r="D2052" s="10">
        <v>941</v>
      </c>
      <c r="E2052" s="10">
        <v>2306.89</v>
      </c>
      <c r="F2052" s="10">
        <v>36.362400000000001</v>
      </c>
      <c r="G2052" s="10">
        <v>3251.35</v>
      </c>
      <c r="H2052" s="10">
        <v>87</v>
      </c>
      <c r="I2052" s="10">
        <v>3251.35</v>
      </c>
      <c r="J2052" s="10">
        <v>2529</v>
      </c>
      <c r="K2052" s="10">
        <v>3251.35</v>
      </c>
      <c r="L2052" s="10">
        <v>159</v>
      </c>
      <c r="M2052" s="10"/>
      <c r="N2052" s="10"/>
      <c r="O2052" s="10"/>
      <c r="P2052" s="10"/>
    </row>
    <row r="2053" spans="1:16" x14ac:dyDescent="0.45">
      <c r="A2053" s="9">
        <v>3252.51</v>
      </c>
      <c r="B2053" s="10">
        <v>2255</v>
      </c>
      <c r="C2053" s="10">
        <v>3252.51</v>
      </c>
      <c r="D2053" s="10">
        <v>935</v>
      </c>
      <c r="E2053" s="10">
        <v>2307.6799999999998</v>
      </c>
      <c r="F2053" s="10">
        <v>36.475099999999998</v>
      </c>
      <c r="G2053" s="10">
        <v>3252.51</v>
      </c>
      <c r="H2053" s="10">
        <v>77</v>
      </c>
      <c r="I2053" s="10">
        <v>3252.51</v>
      </c>
      <c r="J2053" s="10">
        <v>2541</v>
      </c>
      <c r="K2053" s="10">
        <v>3252.51</v>
      </c>
      <c r="L2053" s="10">
        <v>145</v>
      </c>
      <c r="M2053" s="10"/>
      <c r="N2053" s="10"/>
      <c r="O2053" s="10"/>
      <c r="P2053" s="10"/>
    </row>
    <row r="2054" spans="1:16" x14ac:dyDescent="0.45">
      <c r="A2054" s="9">
        <v>3253.66</v>
      </c>
      <c r="B2054" s="10">
        <v>2187</v>
      </c>
      <c r="C2054" s="10">
        <v>3253.66</v>
      </c>
      <c r="D2054" s="10">
        <v>953</v>
      </c>
      <c r="E2054" s="10">
        <v>2308.4699999999998</v>
      </c>
      <c r="F2054" s="10">
        <v>42.137700000000002</v>
      </c>
      <c r="G2054" s="10">
        <v>3253.66</v>
      </c>
      <c r="H2054" s="10">
        <v>71</v>
      </c>
      <c r="I2054" s="10">
        <v>3253.66</v>
      </c>
      <c r="J2054" s="10">
        <v>2625</v>
      </c>
      <c r="K2054" s="10">
        <v>3253.66</v>
      </c>
      <c r="L2054" s="10">
        <v>133</v>
      </c>
      <c r="M2054" s="10"/>
      <c r="N2054" s="10"/>
      <c r="O2054" s="10"/>
      <c r="P2054" s="10"/>
    </row>
    <row r="2055" spans="1:16" x14ac:dyDescent="0.45">
      <c r="A2055" s="9">
        <v>3254.82</v>
      </c>
      <c r="B2055" s="10">
        <v>2171</v>
      </c>
      <c r="C2055" s="10">
        <v>3254.82</v>
      </c>
      <c r="D2055" s="10">
        <v>925</v>
      </c>
      <c r="E2055" s="10">
        <v>2309.25</v>
      </c>
      <c r="F2055" s="10">
        <v>59.0062</v>
      </c>
      <c r="G2055" s="10">
        <v>3254.82</v>
      </c>
      <c r="H2055" s="10">
        <v>71</v>
      </c>
      <c r="I2055" s="10">
        <v>3254.82</v>
      </c>
      <c r="J2055" s="10">
        <v>2531</v>
      </c>
      <c r="K2055" s="10">
        <v>3254.82</v>
      </c>
      <c r="L2055" s="10">
        <v>145</v>
      </c>
      <c r="M2055" s="10"/>
      <c r="N2055" s="10"/>
      <c r="O2055" s="10"/>
      <c r="P2055" s="10"/>
    </row>
    <row r="2056" spans="1:16" x14ac:dyDescent="0.45">
      <c r="A2056" s="9">
        <v>3255.97</v>
      </c>
      <c r="B2056" s="10">
        <v>2221</v>
      </c>
      <c r="C2056" s="10">
        <v>3255.97</v>
      </c>
      <c r="D2056" s="10">
        <v>923</v>
      </c>
      <c r="E2056" s="10">
        <v>2310.04</v>
      </c>
      <c r="F2056" s="10">
        <v>59.064999999999998</v>
      </c>
      <c r="G2056" s="10">
        <v>3255.97</v>
      </c>
      <c r="H2056" s="10">
        <v>67</v>
      </c>
      <c r="I2056" s="10">
        <v>3255.97</v>
      </c>
      <c r="J2056" s="10">
        <v>2537</v>
      </c>
      <c r="K2056" s="10">
        <v>3255.97</v>
      </c>
      <c r="L2056" s="10">
        <v>129</v>
      </c>
      <c r="M2056" s="10"/>
      <c r="N2056" s="10"/>
      <c r="O2056" s="10"/>
      <c r="P2056" s="10"/>
    </row>
    <row r="2057" spans="1:16" x14ac:dyDescent="0.45">
      <c r="A2057" s="9">
        <v>3257.13</v>
      </c>
      <c r="B2057" s="10">
        <v>2191</v>
      </c>
      <c r="C2057" s="10">
        <v>3257.13</v>
      </c>
      <c r="D2057" s="10">
        <v>947</v>
      </c>
      <c r="E2057" s="10">
        <v>2310.8200000000002</v>
      </c>
      <c r="F2057" s="10">
        <v>47.838000000000001</v>
      </c>
      <c r="G2057" s="10">
        <v>3257.13</v>
      </c>
      <c r="H2057" s="10">
        <v>75</v>
      </c>
      <c r="I2057" s="10">
        <v>3257.13</v>
      </c>
      <c r="J2057" s="10">
        <v>2583</v>
      </c>
      <c r="K2057" s="10">
        <v>3257.13</v>
      </c>
      <c r="L2057" s="10">
        <v>115</v>
      </c>
      <c r="M2057" s="10"/>
      <c r="N2057" s="10"/>
      <c r="O2057" s="10"/>
      <c r="P2057" s="10"/>
    </row>
    <row r="2058" spans="1:16" x14ac:dyDescent="0.45">
      <c r="A2058" s="9">
        <v>3258.28</v>
      </c>
      <c r="B2058" s="10">
        <v>2227</v>
      </c>
      <c r="C2058" s="10">
        <v>3258.28</v>
      </c>
      <c r="D2058" s="10">
        <v>899</v>
      </c>
      <c r="E2058" s="10">
        <v>2311.61</v>
      </c>
      <c r="F2058" s="10">
        <v>53.406100000000002</v>
      </c>
      <c r="G2058" s="10">
        <v>3258.28</v>
      </c>
      <c r="H2058" s="10">
        <v>61</v>
      </c>
      <c r="I2058" s="10">
        <v>3258.28</v>
      </c>
      <c r="J2058" s="10">
        <v>2617</v>
      </c>
      <c r="K2058" s="10">
        <v>3258.28</v>
      </c>
      <c r="L2058" s="10">
        <v>117</v>
      </c>
      <c r="M2058" s="10"/>
      <c r="N2058" s="10"/>
      <c r="O2058" s="10"/>
      <c r="P2058" s="10"/>
    </row>
    <row r="2059" spans="1:16" x14ac:dyDescent="0.45">
      <c r="A2059" s="9">
        <v>3259.44</v>
      </c>
      <c r="B2059" s="10">
        <v>2197</v>
      </c>
      <c r="C2059" s="10">
        <v>3259.44</v>
      </c>
      <c r="D2059" s="10">
        <v>927</v>
      </c>
      <c r="E2059" s="10">
        <v>2312.4</v>
      </c>
      <c r="F2059" s="10">
        <v>53.504399999999997</v>
      </c>
      <c r="G2059" s="10">
        <v>3259.44</v>
      </c>
      <c r="H2059" s="10">
        <v>77</v>
      </c>
      <c r="I2059" s="10">
        <v>3259.44</v>
      </c>
      <c r="J2059" s="10">
        <v>2515</v>
      </c>
      <c r="K2059" s="10">
        <v>3259.44</v>
      </c>
      <c r="L2059" s="10">
        <v>115</v>
      </c>
      <c r="M2059" s="10"/>
      <c r="N2059" s="10"/>
      <c r="O2059" s="10"/>
      <c r="P2059" s="10"/>
    </row>
    <row r="2060" spans="1:16" x14ac:dyDescent="0.45">
      <c r="A2060" s="9">
        <v>3260.59</v>
      </c>
      <c r="B2060" s="10">
        <v>2225</v>
      </c>
      <c r="C2060" s="10">
        <v>3260.59</v>
      </c>
      <c r="D2060" s="10">
        <v>915</v>
      </c>
      <c r="E2060" s="10">
        <v>2313.1799999999998</v>
      </c>
      <c r="F2060" s="10">
        <v>70.4452</v>
      </c>
      <c r="G2060" s="10">
        <v>3260.59</v>
      </c>
      <c r="H2060" s="10">
        <v>79</v>
      </c>
      <c r="I2060" s="10">
        <v>3260.59</v>
      </c>
      <c r="J2060" s="10">
        <v>2539</v>
      </c>
      <c r="K2060" s="10">
        <v>3260.59</v>
      </c>
      <c r="L2060" s="10">
        <v>127</v>
      </c>
      <c r="M2060" s="10"/>
      <c r="N2060" s="10"/>
      <c r="O2060" s="10"/>
      <c r="P2060" s="10"/>
    </row>
    <row r="2061" spans="1:16" x14ac:dyDescent="0.45">
      <c r="A2061" s="9">
        <v>3261.74</v>
      </c>
      <c r="B2061" s="10">
        <v>2195</v>
      </c>
      <c r="C2061" s="10">
        <v>3261.74</v>
      </c>
      <c r="D2061" s="10">
        <v>925</v>
      </c>
      <c r="E2061" s="10">
        <v>2313.9699999999998</v>
      </c>
      <c r="F2061" s="10">
        <v>64.856399999999994</v>
      </c>
      <c r="G2061" s="10">
        <v>3261.74</v>
      </c>
      <c r="H2061" s="10">
        <v>75</v>
      </c>
      <c r="I2061" s="10">
        <v>3261.74</v>
      </c>
      <c r="J2061" s="10">
        <v>2575</v>
      </c>
      <c r="K2061" s="10">
        <v>3261.74</v>
      </c>
      <c r="L2061" s="10">
        <v>129</v>
      </c>
      <c r="M2061" s="10"/>
      <c r="N2061" s="10"/>
      <c r="O2061" s="10"/>
      <c r="P2061" s="10"/>
    </row>
    <row r="2062" spans="1:16" x14ac:dyDescent="0.45">
      <c r="A2062" s="9">
        <v>3262.9</v>
      </c>
      <c r="B2062" s="10">
        <v>2223</v>
      </c>
      <c r="C2062" s="10">
        <v>3262.9</v>
      </c>
      <c r="D2062" s="10">
        <v>953</v>
      </c>
      <c r="E2062" s="10">
        <v>2314.75</v>
      </c>
      <c r="F2062" s="10">
        <v>36.678899999999999</v>
      </c>
      <c r="G2062" s="10">
        <v>3262.9</v>
      </c>
      <c r="H2062" s="10">
        <v>71</v>
      </c>
      <c r="I2062" s="10">
        <v>3262.9</v>
      </c>
      <c r="J2062" s="10">
        <v>2513</v>
      </c>
      <c r="K2062" s="10">
        <v>3262.9</v>
      </c>
      <c r="L2062" s="10">
        <v>117</v>
      </c>
      <c r="M2062" s="10"/>
      <c r="N2062" s="10"/>
      <c r="O2062" s="10"/>
      <c r="P2062" s="10"/>
    </row>
    <row r="2063" spans="1:16" x14ac:dyDescent="0.45">
      <c r="A2063" s="9">
        <v>3264.05</v>
      </c>
      <c r="B2063" s="10">
        <v>2233</v>
      </c>
      <c r="C2063" s="10">
        <v>3264.05</v>
      </c>
      <c r="D2063" s="10">
        <v>939</v>
      </c>
      <c r="E2063" s="10">
        <v>2315.54</v>
      </c>
      <c r="F2063" s="10">
        <v>59.234200000000001</v>
      </c>
      <c r="G2063" s="10">
        <v>3264.05</v>
      </c>
      <c r="H2063" s="10">
        <v>71</v>
      </c>
      <c r="I2063" s="10">
        <v>3264.05</v>
      </c>
      <c r="J2063" s="10">
        <v>2547</v>
      </c>
      <c r="K2063" s="10">
        <v>3264.05</v>
      </c>
      <c r="L2063" s="10">
        <v>117</v>
      </c>
      <c r="M2063" s="10"/>
      <c r="N2063" s="10"/>
      <c r="O2063" s="10"/>
      <c r="P2063" s="10"/>
    </row>
    <row r="2064" spans="1:16" x14ac:dyDescent="0.45">
      <c r="A2064" s="9">
        <v>3265.2</v>
      </c>
      <c r="B2064" s="10">
        <v>2243</v>
      </c>
      <c r="C2064" s="10">
        <v>3265.2</v>
      </c>
      <c r="D2064" s="10">
        <v>929</v>
      </c>
      <c r="E2064" s="10">
        <v>2316.3200000000002</v>
      </c>
      <c r="F2064" s="10">
        <v>42.358699999999999</v>
      </c>
      <c r="G2064" s="10">
        <v>3265.2</v>
      </c>
      <c r="H2064" s="10">
        <v>83</v>
      </c>
      <c r="I2064" s="10">
        <v>3265.2</v>
      </c>
      <c r="J2064" s="10">
        <v>2509</v>
      </c>
      <c r="K2064" s="10">
        <v>3265.2</v>
      </c>
      <c r="L2064" s="10">
        <v>115</v>
      </c>
      <c r="M2064" s="10"/>
      <c r="N2064" s="10"/>
      <c r="O2064" s="10"/>
      <c r="P2064" s="10"/>
    </row>
    <row r="2065" spans="1:16" x14ac:dyDescent="0.45">
      <c r="A2065" s="9">
        <v>3266.36</v>
      </c>
      <c r="B2065" s="10">
        <v>2217</v>
      </c>
      <c r="C2065" s="10">
        <v>3266.36</v>
      </c>
      <c r="D2065" s="10">
        <v>937</v>
      </c>
      <c r="E2065" s="10">
        <v>2317.11</v>
      </c>
      <c r="F2065" s="10">
        <v>48.070799999999998</v>
      </c>
      <c r="G2065" s="10">
        <v>3266.36</v>
      </c>
      <c r="H2065" s="10">
        <v>83</v>
      </c>
      <c r="I2065" s="10">
        <v>3266.36</v>
      </c>
      <c r="J2065" s="10">
        <v>2509</v>
      </c>
      <c r="K2065" s="10">
        <v>3266.36</v>
      </c>
      <c r="L2065" s="10">
        <v>115</v>
      </c>
      <c r="M2065" s="10"/>
      <c r="N2065" s="10"/>
      <c r="O2065" s="10"/>
      <c r="P2065" s="10"/>
    </row>
    <row r="2066" spans="1:16" x14ac:dyDescent="0.45">
      <c r="A2066" s="9">
        <v>3267.51</v>
      </c>
      <c r="B2066" s="10">
        <v>2241</v>
      </c>
      <c r="C2066" s="10">
        <v>3267.51</v>
      </c>
      <c r="D2066" s="10">
        <v>937</v>
      </c>
      <c r="E2066" s="10">
        <v>2317.89</v>
      </c>
      <c r="F2066" s="10">
        <v>82.236699999999999</v>
      </c>
      <c r="G2066" s="10">
        <v>3267.51</v>
      </c>
      <c r="H2066" s="10">
        <v>63</v>
      </c>
      <c r="I2066" s="10">
        <v>3267.51</v>
      </c>
      <c r="J2066" s="10">
        <v>2513</v>
      </c>
      <c r="K2066" s="10">
        <v>3267.51</v>
      </c>
      <c r="L2066" s="10">
        <v>115</v>
      </c>
      <c r="M2066" s="10"/>
      <c r="N2066" s="10"/>
      <c r="O2066" s="10"/>
      <c r="P2066" s="10"/>
    </row>
    <row r="2067" spans="1:16" x14ac:dyDescent="0.45">
      <c r="A2067" s="9">
        <v>3268.66</v>
      </c>
      <c r="B2067" s="10">
        <v>2199</v>
      </c>
      <c r="C2067" s="10">
        <v>3268.66</v>
      </c>
      <c r="D2067" s="10">
        <v>909</v>
      </c>
      <c r="E2067" s="10">
        <v>2318.6799999999998</v>
      </c>
      <c r="F2067" s="10">
        <v>36.8551</v>
      </c>
      <c r="G2067" s="10">
        <v>3268.66</v>
      </c>
      <c r="H2067" s="10">
        <v>87</v>
      </c>
      <c r="I2067" s="10">
        <v>3268.66</v>
      </c>
      <c r="J2067" s="10">
        <v>2477</v>
      </c>
      <c r="K2067" s="10">
        <v>3268.66</v>
      </c>
      <c r="L2067" s="10">
        <v>99</v>
      </c>
      <c r="M2067" s="10"/>
      <c r="N2067" s="10"/>
      <c r="O2067" s="10"/>
      <c r="P2067" s="10"/>
    </row>
    <row r="2068" spans="1:16" x14ac:dyDescent="0.45">
      <c r="A2068" s="9">
        <v>3269.81</v>
      </c>
      <c r="B2068" s="10">
        <v>2201</v>
      </c>
      <c r="C2068" s="10">
        <v>3269.81</v>
      </c>
      <c r="D2068" s="10">
        <v>925</v>
      </c>
      <c r="E2068" s="10">
        <v>2319.46</v>
      </c>
      <c r="F2068" s="10">
        <v>53.910299999999999</v>
      </c>
      <c r="G2068" s="10">
        <v>3269.81</v>
      </c>
      <c r="H2068" s="10">
        <v>71</v>
      </c>
      <c r="I2068" s="10">
        <v>3269.81</v>
      </c>
      <c r="J2068" s="10">
        <v>2495</v>
      </c>
      <c r="K2068" s="10">
        <v>3269.81</v>
      </c>
      <c r="L2068" s="10">
        <v>121</v>
      </c>
      <c r="M2068" s="10"/>
      <c r="N2068" s="10"/>
      <c r="O2068" s="10"/>
      <c r="P2068" s="10"/>
    </row>
    <row r="2069" spans="1:16" x14ac:dyDescent="0.45">
      <c r="A2069" s="9">
        <v>3270.96</v>
      </c>
      <c r="B2069" s="10">
        <v>2171</v>
      </c>
      <c r="C2069" s="10">
        <v>3270.96</v>
      </c>
      <c r="D2069" s="10">
        <v>891</v>
      </c>
      <c r="E2069" s="10">
        <v>2320.25</v>
      </c>
      <c r="F2069" s="10">
        <v>54.059699999999999</v>
      </c>
      <c r="G2069" s="10">
        <v>3270.96</v>
      </c>
      <c r="H2069" s="10">
        <v>81</v>
      </c>
      <c r="I2069" s="10">
        <v>3270.96</v>
      </c>
      <c r="J2069" s="10">
        <v>2519</v>
      </c>
      <c r="K2069" s="10">
        <v>3270.96</v>
      </c>
      <c r="L2069" s="10">
        <v>119</v>
      </c>
      <c r="M2069" s="10"/>
      <c r="N2069" s="10"/>
      <c r="O2069" s="10"/>
      <c r="P2069" s="10"/>
    </row>
    <row r="2070" spans="1:16" x14ac:dyDescent="0.45">
      <c r="A2070" s="9">
        <v>3272.12</v>
      </c>
      <c r="B2070" s="10">
        <v>2203</v>
      </c>
      <c r="C2070" s="10">
        <v>3272.12</v>
      </c>
      <c r="D2070" s="10">
        <v>929</v>
      </c>
      <c r="E2070" s="10">
        <v>2321.0300000000002</v>
      </c>
      <c r="F2070" s="10">
        <v>59.6509</v>
      </c>
      <c r="G2070" s="10">
        <v>3272.12</v>
      </c>
      <c r="H2070" s="10">
        <v>69</v>
      </c>
      <c r="I2070" s="10">
        <v>3272.12</v>
      </c>
      <c r="J2070" s="10">
        <v>2479</v>
      </c>
      <c r="K2070" s="10">
        <v>3272.12</v>
      </c>
      <c r="L2070" s="10">
        <v>121</v>
      </c>
      <c r="M2070" s="10"/>
      <c r="N2070" s="10"/>
      <c r="O2070" s="10"/>
      <c r="P2070" s="10"/>
    </row>
    <row r="2071" spans="1:16" x14ac:dyDescent="0.45">
      <c r="A2071" s="9">
        <v>3273.27</v>
      </c>
      <c r="B2071" s="10">
        <v>2209</v>
      </c>
      <c r="C2071" s="10">
        <v>3273.27</v>
      </c>
      <c r="D2071" s="10">
        <v>935</v>
      </c>
      <c r="E2071" s="10">
        <v>2321.81</v>
      </c>
      <c r="F2071" s="10">
        <v>54.133800000000001</v>
      </c>
      <c r="G2071" s="10">
        <v>3273.27</v>
      </c>
      <c r="H2071" s="10">
        <v>75</v>
      </c>
      <c r="I2071" s="10">
        <v>3273.27</v>
      </c>
      <c r="J2071" s="10">
        <v>2559</v>
      </c>
      <c r="K2071" s="10">
        <v>3273.27</v>
      </c>
      <c r="L2071" s="10">
        <v>107</v>
      </c>
      <c r="M2071" s="10"/>
      <c r="N2071" s="10"/>
      <c r="O2071" s="10"/>
      <c r="P2071" s="10"/>
    </row>
    <row r="2072" spans="1:16" x14ac:dyDescent="0.45">
      <c r="A2072" s="9">
        <v>3274.42</v>
      </c>
      <c r="B2072" s="10">
        <v>2201</v>
      </c>
      <c r="C2072" s="10">
        <v>3274.42</v>
      </c>
      <c r="D2072" s="10">
        <v>933</v>
      </c>
      <c r="E2072" s="10">
        <v>2322.6</v>
      </c>
      <c r="F2072" s="10">
        <v>54.123600000000003</v>
      </c>
      <c r="G2072" s="10">
        <v>3274.42</v>
      </c>
      <c r="H2072" s="10">
        <v>73</v>
      </c>
      <c r="I2072" s="10">
        <v>3274.42</v>
      </c>
      <c r="J2072" s="10">
        <v>2463</v>
      </c>
      <c r="K2072" s="10">
        <v>3274.42</v>
      </c>
      <c r="L2072" s="10">
        <v>117</v>
      </c>
      <c r="M2072" s="10"/>
      <c r="N2072" s="10"/>
      <c r="O2072" s="10"/>
      <c r="P2072" s="10"/>
    </row>
    <row r="2073" spans="1:16" x14ac:dyDescent="0.45">
      <c r="A2073" s="9">
        <v>3275.57</v>
      </c>
      <c r="B2073" s="10">
        <v>2209</v>
      </c>
      <c r="C2073" s="10">
        <v>3275.57</v>
      </c>
      <c r="D2073" s="10">
        <v>925</v>
      </c>
      <c r="E2073" s="10">
        <v>2323.38</v>
      </c>
      <c r="F2073" s="10">
        <v>48.51</v>
      </c>
      <c r="G2073" s="10">
        <v>3275.57</v>
      </c>
      <c r="H2073" s="10">
        <v>71</v>
      </c>
      <c r="I2073" s="10">
        <v>3275.57</v>
      </c>
      <c r="J2073" s="10">
        <v>2451</v>
      </c>
      <c r="K2073" s="10">
        <v>3275.57</v>
      </c>
      <c r="L2073" s="10">
        <v>109</v>
      </c>
      <c r="M2073" s="10"/>
      <c r="N2073" s="10"/>
      <c r="O2073" s="10"/>
      <c r="P2073" s="10"/>
    </row>
    <row r="2074" spans="1:16" x14ac:dyDescent="0.45">
      <c r="A2074" s="9">
        <v>3276.72</v>
      </c>
      <c r="B2074" s="10">
        <v>2203</v>
      </c>
      <c r="C2074" s="10">
        <v>3276.72</v>
      </c>
      <c r="D2074" s="10">
        <v>931</v>
      </c>
      <c r="E2074" s="10">
        <v>2324.17</v>
      </c>
      <c r="F2074" s="10">
        <v>54.246499999999997</v>
      </c>
      <c r="G2074" s="10">
        <v>3276.72</v>
      </c>
      <c r="H2074" s="10">
        <v>79</v>
      </c>
      <c r="I2074" s="10">
        <v>3276.72</v>
      </c>
      <c r="J2074" s="10">
        <v>2465</v>
      </c>
      <c r="K2074" s="10">
        <v>3276.72</v>
      </c>
      <c r="L2074" s="10">
        <v>115</v>
      </c>
      <c r="M2074" s="10"/>
      <c r="N2074" s="10"/>
      <c r="O2074" s="10"/>
      <c r="P2074" s="10"/>
    </row>
    <row r="2075" spans="1:16" x14ac:dyDescent="0.45">
      <c r="A2075" s="9">
        <v>3277.87</v>
      </c>
      <c r="B2075" s="10">
        <v>2225</v>
      </c>
      <c r="C2075" s="10">
        <v>3277.87</v>
      </c>
      <c r="D2075" s="10">
        <v>885</v>
      </c>
      <c r="E2075" s="10">
        <v>2324.9499999999998</v>
      </c>
      <c r="F2075" s="10">
        <v>82.880700000000004</v>
      </c>
      <c r="G2075" s="10">
        <v>3277.87</v>
      </c>
      <c r="H2075" s="10">
        <v>79</v>
      </c>
      <c r="I2075" s="10">
        <v>3277.87</v>
      </c>
      <c r="J2075" s="10">
        <v>2565</v>
      </c>
      <c r="K2075" s="10">
        <v>3277.87</v>
      </c>
      <c r="L2075" s="10">
        <v>107</v>
      </c>
      <c r="M2075" s="10"/>
      <c r="N2075" s="10"/>
      <c r="O2075" s="10"/>
      <c r="P2075" s="10"/>
    </row>
    <row r="2076" spans="1:16" x14ac:dyDescent="0.45">
      <c r="A2076" s="9">
        <v>3279.02</v>
      </c>
      <c r="B2076" s="10">
        <v>2201</v>
      </c>
      <c r="C2076" s="10">
        <v>3279.02</v>
      </c>
      <c r="D2076" s="10">
        <v>887</v>
      </c>
      <c r="E2076" s="10">
        <v>2325.73</v>
      </c>
      <c r="F2076" s="10">
        <v>54.413200000000003</v>
      </c>
      <c r="G2076" s="10">
        <v>3279.02</v>
      </c>
      <c r="H2076" s="10">
        <v>67</v>
      </c>
      <c r="I2076" s="10">
        <v>3279.02</v>
      </c>
      <c r="J2076" s="10">
        <v>2439</v>
      </c>
      <c r="K2076" s="10">
        <v>3279.02</v>
      </c>
      <c r="L2076" s="10">
        <v>103</v>
      </c>
      <c r="M2076" s="10"/>
      <c r="N2076" s="10"/>
      <c r="O2076" s="10"/>
      <c r="P2076" s="10"/>
    </row>
    <row r="2077" spans="1:16" x14ac:dyDescent="0.45">
      <c r="A2077" s="9">
        <v>3280.17</v>
      </c>
      <c r="B2077" s="10">
        <v>2181</v>
      </c>
      <c r="C2077" s="10">
        <v>3280.17</v>
      </c>
      <c r="D2077" s="10">
        <v>915</v>
      </c>
      <c r="E2077" s="10">
        <v>2326.5100000000002</v>
      </c>
      <c r="F2077" s="10">
        <v>48.763199999999998</v>
      </c>
      <c r="G2077" s="10">
        <v>3280.17</v>
      </c>
      <c r="H2077" s="10">
        <v>69</v>
      </c>
      <c r="I2077" s="10">
        <v>3280.17</v>
      </c>
      <c r="J2077" s="10">
        <v>2441</v>
      </c>
      <c r="K2077" s="10">
        <v>3280.17</v>
      </c>
      <c r="L2077" s="10">
        <v>117</v>
      </c>
      <c r="M2077" s="10"/>
      <c r="N2077" s="10"/>
      <c r="O2077" s="10"/>
      <c r="P2077" s="10"/>
    </row>
    <row r="2078" spans="1:16" x14ac:dyDescent="0.45">
      <c r="A2078" s="9">
        <v>3281.32</v>
      </c>
      <c r="B2078" s="10">
        <v>2191</v>
      </c>
      <c r="C2078" s="10">
        <v>3281.32</v>
      </c>
      <c r="D2078" s="10">
        <v>919</v>
      </c>
      <c r="E2078" s="10">
        <v>2327.3000000000002</v>
      </c>
      <c r="F2078" s="10">
        <v>60.242199999999997</v>
      </c>
      <c r="G2078" s="10">
        <v>3281.32</v>
      </c>
      <c r="H2078" s="10">
        <v>67</v>
      </c>
      <c r="I2078" s="10">
        <v>3281.32</v>
      </c>
      <c r="J2078" s="10">
        <v>2435</v>
      </c>
      <c r="K2078" s="10">
        <v>3281.32</v>
      </c>
      <c r="L2078" s="10">
        <v>113</v>
      </c>
      <c r="M2078" s="10"/>
      <c r="N2078" s="10"/>
      <c r="O2078" s="10"/>
      <c r="P2078" s="10"/>
    </row>
    <row r="2079" spans="1:16" x14ac:dyDescent="0.45">
      <c r="A2079" s="9">
        <v>3282.46</v>
      </c>
      <c r="B2079" s="10">
        <v>2193</v>
      </c>
      <c r="C2079" s="10">
        <v>3282.46</v>
      </c>
      <c r="D2079" s="10">
        <v>911</v>
      </c>
      <c r="E2079" s="10">
        <v>2328.08</v>
      </c>
      <c r="F2079" s="10">
        <v>71.748999999999995</v>
      </c>
      <c r="G2079" s="10">
        <v>3282.46</v>
      </c>
      <c r="H2079" s="10">
        <v>83</v>
      </c>
      <c r="I2079" s="10">
        <v>3282.46</v>
      </c>
      <c r="J2079" s="10">
        <v>2397</v>
      </c>
      <c r="K2079" s="10">
        <v>3282.46</v>
      </c>
      <c r="L2079" s="10">
        <v>111</v>
      </c>
      <c r="M2079" s="10"/>
      <c r="N2079" s="10"/>
      <c r="O2079" s="10"/>
      <c r="P2079" s="10"/>
    </row>
    <row r="2080" spans="1:16" x14ac:dyDescent="0.45">
      <c r="A2080" s="9">
        <v>3283.61</v>
      </c>
      <c r="B2080" s="10">
        <v>2197</v>
      </c>
      <c r="C2080" s="10">
        <v>3283.61</v>
      </c>
      <c r="D2080" s="10">
        <v>923</v>
      </c>
      <c r="E2080" s="10">
        <v>2328.86</v>
      </c>
      <c r="F2080" s="10">
        <v>60.204300000000003</v>
      </c>
      <c r="G2080" s="10">
        <v>3283.61</v>
      </c>
      <c r="H2080" s="10">
        <v>71</v>
      </c>
      <c r="I2080" s="10">
        <v>3283.61</v>
      </c>
      <c r="J2080" s="10">
        <v>2487</v>
      </c>
      <c r="K2080" s="10">
        <v>3283.61</v>
      </c>
      <c r="L2080" s="10">
        <v>107</v>
      </c>
      <c r="M2080" s="10"/>
      <c r="N2080" s="10"/>
      <c r="O2080" s="10"/>
      <c r="P2080" s="10"/>
    </row>
    <row r="2081" spans="1:16" x14ac:dyDescent="0.45">
      <c r="A2081" s="9">
        <v>3284.76</v>
      </c>
      <c r="B2081" s="10">
        <v>2151</v>
      </c>
      <c r="C2081" s="10">
        <v>3284.76</v>
      </c>
      <c r="D2081" s="10">
        <v>937</v>
      </c>
      <c r="E2081" s="10">
        <v>2329.64</v>
      </c>
      <c r="F2081" s="10">
        <v>48.8</v>
      </c>
      <c r="G2081" s="10">
        <v>3284.76</v>
      </c>
      <c r="H2081" s="10">
        <v>79</v>
      </c>
      <c r="I2081" s="10">
        <v>3284.76</v>
      </c>
      <c r="J2081" s="10">
        <v>2451</v>
      </c>
      <c r="K2081" s="10">
        <v>3284.76</v>
      </c>
      <c r="L2081" s="10">
        <v>109</v>
      </c>
      <c r="M2081" s="10"/>
      <c r="N2081" s="10"/>
      <c r="O2081" s="10"/>
      <c r="P2081" s="10"/>
    </row>
    <row r="2082" spans="1:16" x14ac:dyDescent="0.45">
      <c r="A2082" s="9">
        <v>3285.91</v>
      </c>
      <c r="B2082" s="10">
        <v>2147</v>
      </c>
      <c r="C2082" s="10">
        <v>3285.91</v>
      </c>
      <c r="D2082" s="10">
        <v>927</v>
      </c>
      <c r="E2082" s="10">
        <v>2330.42</v>
      </c>
      <c r="F2082" s="10">
        <v>54.564399999999999</v>
      </c>
      <c r="G2082" s="10">
        <v>3285.91</v>
      </c>
      <c r="H2082" s="10">
        <v>67</v>
      </c>
      <c r="I2082" s="10">
        <v>3285.91</v>
      </c>
      <c r="J2082" s="10">
        <v>2463</v>
      </c>
      <c r="K2082" s="10">
        <v>3285.91</v>
      </c>
      <c r="L2082" s="10">
        <v>107</v>
      </c>
      <c r="M2082" s="10"/>
      <c r="N2082" s="10"/>
      <c r="O2082" s="10"/>
      <c r="P2082" s="10"/>
    </row>
    <row r="2083" spans="1:16" x14ac:dyDescent="0.45">
      <c r="A2083" s="9">
        <v>3287.06</v>
      </c>
      <c r="B2083" s="10">
        <v>2187</v>
      </c>
      <c r="C2083" s="10">
        <v>3287.06</v>
      </c>
      <c r="D2083" s="10">
        <v>893</v>
      </c>
      <c r="E2083" s="10">
        <v>2331.1999999999998</v>
      </c>
      <c r="F2083" s="10">
        <v>54.7241</v>
      </c>
      <c r="G2083" s="10">
        <v>3287.06</v>
      </c>
      <c r="H2083" s="10">
        <v>75</v>
      </c>
      <c r="I2083" s="10">
        <v>3287.06</v>
      </c>
      <c r="J2083" s="10">
        <v>2441</v>
      </c>
      <c r="K2083" s="10">
        <v>3287.06</v>
      </c>
      <c r="L2083" s="10">
        <v>111</v>
      </c>
      <c r="M2083" s="10"/>
      <c r="N2083" s="10"/>
      <c r="O2083" s="10"/>
      <c r="P2083" s="10"/>
    </row>
    <row r="2084" spans="1:16" x14ac:dyDescent="0.45">
      <c r="A2084" s="9">
        <v>3288.2</v>
      </c>
      <c r="B2084" s="10">
        <v>2191</v>
      </c>
      <c r="C2084" s="10">
        <v>3288.2</v>
      </c>
      <c r="D2084" s="10">
        <v>923</v>
      </c>
      <c r="E2084" s="10">
        <v>2331.9899999999998</v>
      </c>
      <c r="F2084" s="10">
        <v>66.334500000000006</v>
      </c>
      <c r="G2084" s="10">
        <v>3288.2</v>
      </c>
      <c r="H2084" s="10">
        <v>73</v>
      </c>
      <c r="I2084" s="10">
        <v>3288.2</v>
      </c>
      <c r="J2084" s="10">
        <v>2443</v>
      </c>
      <c r="K2084" s="10">
        <v>3288.2</v>
      </c>
      <c r="L2084" s="10">
        <v>103</v>
      </c>
      <c r="M2084" s="10"/>
      <c r="N2084" s="10"/>
      <c r="O2084" s="10"/>
      <c r="P2084" s="10"/>
    </row>
    <row r="2085" spans="1:16" x14ac:dyDescent="0.45">
      <c r="A2085" s="9">
        <v>3289.35</v>
      </c>
      <c r="B2085" s="10">
        <v>2175</v>
      </c>
      <c r="C2085" s="10">
        <v>3289.35</v>
      </c>
      <c r="D2085" s="10">
        <v>933</v>
      </c>
      <c r="E2085" s="10">
        <v>2332.77</v>
      </c>
      <c r="F2085" s="10">
        <v>43.284399999999998</v>
      </c>
      <c r="G2085" s="10">
        <v>3289.35</v>
      </c>
      <c r="H2085" s="10">
        <v>75</v>
      </c>
      <c r="I2085" s="10">
        <v>3289.35</v>
      </c>
      <c r="J2085" s="10">
        <v>2395</v>
      </c>
      <c r="K2085" s="10">
        <v>3289.35</v>
      </c>
      <c r="L2085" s="10">
        <v>101</v>
      </c>
      <c r="M2085" s="10"/>
      <c r="N2085" s="10"/>
      <c r="O2085" s="10"/>
      <c r="P2085" s="10"/>
    </row>
    <row r="2086" spans="1:16" x14ac:dyDescent="0.45">
      <c r="A2086" s="9">
        <v>3290.5</v>
      </c>
      <c r="B2086" s="10">
        <v>2143</v>
      </c>
      <c r="C2086" s="10">
        <v>3290.5</v>
      </c>
      <c r="D2086" s="10">
        <v>921</v>
      </c>
      <c r="E2086" s="10">
        <v>2333.5500000000002</v>
      </c>
      <c r="F2086" s="10">
        <v>49.124099999999999</v>
      </c>
      <c r="G2086" s="10">
        <v>3290.5</v>
      </c>
      <c r="H2086" s="10">
        <v>63</v>
      </c>
      <c r="I2086" s="10">
        <v>3290.5</v>
      </c>
      <c r="J2086" s="10">
        <v>2447</v>
      </c>
      <c r="K2086" s="10">
        <v>3290.5</v>
      </c>
      <c r="L2086" s="10">
        <v>109</v>
      </c>
      <c r="M2086" s="10"/>
      <c r="N2086" s="10"/>
      <c r="O2086" s="10"/>
      <c r="P2086" s="10"/>
    </row>
    <row r="2087" spans="1:16" x14ac:dyDescent="0.45">
      <c r="A2087" s="9">
        <v>3291.65</v>
      </c>
      <c r="B2087" s="10">
        <v>2167</v>
      </c>
      <c r="C2087" s="10">
        <v>3291.65</v>
      </c>
      <c r="D2087" s="10">
        <v>895</v>
      </c>
      <c r="E2087" s="10">
        <v>2334.33</v>
      </c>
      <c r="F2087" s="10">
        <v>60.780500000000004</v>
      </c>
      <c r="G2087" s="10">
        <v>3291.65</v>
      </c>
      <c r="H2087" s="10">
        <v>75</v>
      </c>
      <c r="I2087" s="10">
        <v>3291.65</v>
      </c>
      <c r="J2087" s="10">
        <v>2459</v>
      </c>
      <c r="K2087" s="10">
        <v>3291.65</v>
      </c>
      <c r="L2087" s="10">
        <v>115</v>
      </c>
      <c r="M2087" s="10"/>
      <c r="N2087" s="10"/>
      <c r="O2087" s="10"/>
      <c r="P2087" s="10"/>
    </row>
    <row r="2088" spans="1:16" x14ac:dyDescent="0.45">
      <c r="A2088" s="9">
        <v>3292.79</v>
      </c>
      <c r="B2088" s="10">
        <v>2175</v>
      </c>
      <c r="C2088" s="10">
        <v>3292.79</v>
      </c>
      <c r="D2088" s="10">
        <v>907</v>
      </c>
      <c r="E2088" s="10">
        <v>2335.11</v>
      </c>
      <c r="F2088" s="10">
        <v>60.766399999999997</v>
      </c>
      <c r="G2088" s="10">
        <v>3292.79</v>
      </c>
      <c r="H2088" s="10">
        <v>69</v>
      </c>
      <c r="I2088" s="10">
        <v>3292.79</v>
      </c>
      <c r="J2088" s="10">
        <v>2401</v>
      </c>
      <c r="K2088" s="10">
        <v>3292.79</v>
      </c>
      <c r="L2088" s="10">
        <v>99</v>
      </c>
      <c r="M2088" s="10"/>
      <c r="N2088" s="10"/>
      <c r="O2088" s="10"/>
      <c r="P2088" s="10"/>
    </row>
    <row r="2089" spans="1:16" x14ac:dyDescent="0.45">
      <c r="A2089" s="9">
        <v>3293.94</v>
      </c>
      <c r="B2089" s="10">
        <v>2161</v>
      </c>
      <c r="C2089" s="10">
        <v>3293.94</v>
      </c>
      <c r="D2089" s="10">
        <v>911</v>
      </c>
      <c r="E2089" s="10">
        <v>2335.89</v>
      </c>
      <c r="F2089" s="10">
        <v>72.332700000000003</v>
      </c>
      <c r="G2089" s="10">
        <v>3293.94</v>
      </c>
      <c r="H2089" s="10">
        <v>79</v>
      </c>
      <c r="I2089" s="10">
        <v>3293.94</v>
      </c>
      <c r="J2089" s="10">
        <v>2443</v>
      </c>
      <c r="K2089" s="10">
        <v>3293.94</v>
      </c>
      <c r="L2089" s="10">
        <v>115</v>
      </c>
      <c r="M2089" s="10"/>
      <c r="N2089" s="10"/>
      <c r="O2089" s="10"/>
      <c r="P2089" s="10"/>
    </row>
    <row r="2090" spans="1:16" x14ac:dyDescent="0.45">
      <c r="A2090" s="9">
        <v>3295.08</v>
      </c>
      <c r="B2090" s="10">
        <v>2171</v>
      </c>
      <c r="C2090" s="10">
        <v>3295.08</v>
      </c>
      <c r="D2090" s="10">
        <v>891</v>
      </c>
      <c r="E2090" s="10">
        <v>2336.67</v>
      </c>
      <c r="F2090" s="10">
        <v>43.392400000000002</v>
      </c>
      <c r="G2090" s="10">
        <v>3295.08</v>
      </c>
      <c r="H2090" s="10">
        <v>63</v>
      </c>
      <c r="I2090" s="10">
        <v>3295.08</v>
      </c>
      <c r="J2090" s="10">
        <v>2403</v>
      </c>
      <c r="K2090" s="10">
        <v>3295.08</v>
      </c>
      <c r="L2090" s="10">
        <v>107</v>
      </c>
      <c r="M2090" s="10"/>
      <c r="N2090" s="10"/>
      <c r="O2090" s="10"/>
      <c r="P2090" s="10"/>
    </row>
    <row r="2091" spans="1:16" x14ac:dyDescent="0.45">
      <c r="A2091" s="9">
        <v>3296.23</v>
      </c>
      <c r="B2091" s="10">
        <v>2203</v>
      </c>
      <c r="C2091" s="10">
        <v>3296.23</v>
      </c>
      <c r="D2091" s="10">
        <v>897</v>
      </c>
      <c r="E2091" s="10">
        <v>2337.4499999999998</v>
      </c>
      <c r="F2091" s="10">
        <v>55.0047</v>
      </c>
      <c r="G2091" s="10">
        <v>3296.23</v>
      </c>
      <c r="H2091" s="10">
        <v>71</v>
      </c>
      <c r="I2091" s="10">
        <v>3296.23</v>
      </c>
      <c r="J2091" s="10">
        <v>2427</v>
      </c>
      <c r="K2091" s="10">
        <v>3296.23</v>
      </c>
      <c r="L2091" s="10">
        <v>107</v>
      </c>
      <c r="M2091" s="10"/>
      <c r="N2091" s="10"/>
      <c r="O2091" s="10"/>
      <c r="P2091" s="10"/>
    </row>
    <row r="2092" spans="1:16" x14ac:dyDescent="0.45">
      <c r="A2092" s="9">
        <v>3297.37</v>
      </c>
      <c r="B2092" s="10">
        <v>2143</v>
      </c>
      <c r="C2092" s="10">
        <v>3297.37</v>
      </c>
      <c r="D2092" s="10">
        <v>887</v>
      </c>
      <c r="E2092" s="10">
        <v>2338.23</v>
      </c>
      <c r="F2092" s="10">
        <v>66.746700000000004</v>
      </c>
      <c r="G2092" s="10">
        <v>3297.37</v>
      </c>
      <c r="H2092" s="10">
        <v>69</v>
      </c>
      <c r="I2092" s="10">
        <v>3297.37</v>
      </c>
      <c r="J2092" s="10">
        <v>2445</v>
      </c>
      <c r="K2092" s="10">
        <v>3297.37</v>
      </c>
      <c r="L2092" s="10">
        <v>111</v>
      </c>
      <c r="M2092" s="10"/>
      <c r="N2092" s="10"/>
      <c r="O2092" s="10"/>
      <c r="P2092" s="10"/>
    </row>
    <row r="2093" spans="1:16" x14ac:dyDescent="0.45">
      <c r="A2093" s="9">
        <v>3298.52</v>
      </c>
      <c r="B2093" s="10">
        <v>2169</v>
      </c>
      <c r="C2093" s="10">
        <v>3298.52</v>
      </c>
      <c r="D2093" s="10">
        <v>897</v>
      </c>
      <c r="E2093" s="10">
        <v>2339.0100000000002</v>
      </c>
      <c r="F2093" s="10">
        <v>61.049700000000001</v>
      </c>
      <c r="G2093" s="10">
        <v>3298.52</v>
      </c>
      <c r="H2093" s="10">
        <v>69</v>
      </c>
      <c r="I2093" s="10">
        <v>3298.52</v>
      </c>
      <c r="J2093" s="10">
        <v>2445</v>
      </c>
      <c r="K2093" s="10">
        <v>3298.52</v>
      </c>
      <c r="L2093" s="10">
        <v>107</v>
      </c>
      <c r="M2093" s="10"/>
      <c r="N2093" s="10"/>
      <c r="O2093" s="10"/>
      <c r="P2093" s="10"/>
    </row>
    <row r="2094" spans="1:16" x14ac:dyDescent="0.45">
      <c r="A2094" s="9">
        <v>3299.66</v>
      </c>
      <c r="B2094" s="10">
        <v>2153</v>
      </c>
      <c r="C2094" s="10">
        <v>3299.66</v>
      </c>
      <c r="D2094" s="10">
        <v>935</v>
      </c>
      <c r="E2094" s="10">
        <v>2339.79</v>
      </c>
      <c r="F2094" s="10">
        <v>49.6464</v>
      </c>
      <c r="G2094" s="10">
        <v>3299.66</v>
      </c>
      <c r="H2094" s="10">
        <v>85</v>
      </c>
      <c r="I2094" s="10">
        <v>3299.66</v>
      </c>
      <c r="J2094" s="10">
        <v>2381</v>
      </c>
      <c r="K2094" s="10">
        <v>3299.66</v>
      </c>
      <c r="L2094" s="10">
        <v>103</v>
      </c>
      <c r="M2094" s="10"/>
      <c r="N2094" s="10"/>
      <c r="O2094" s="10"/>
      <c r="P2094" s="10"/>
    </row>
    <row r="2095" spans="1:16" x14ac:dyDescent="0.45">
      <c r="A2095" s="9">
        <v>3300.81</v>
      </c>
      <c r="B2095" s="10">
        <v>2199</v>
      </c>
      <c r="C2095" s="10">
        <v>3300.81</v>
      </c>
      <c r="D2095" s="10">
        <v>927</v>
      </c>
      <c r="E2095" s="10">
        <v>2340.5700000000002</v>
      </c>
      <c r="F2095" s="10">
        <v>61.367800000000003</v>
      </c>
      <c r="G2095" s="10">
        <v>3300.81</v>
      </c>
      <c r="H2095" s="10">
        <v>69</v>
      </c>
      <c r="I2095" s="10">
        <v>3300.81</v>
      </c>
      <c r="J2095" s="10">
        <v>2413</v>
      </c>
      <c r="K2095" s="10">
        <v>3300.81</v>
      </c>
      <c r="L2095" s="10">
        <v>103</v>
      </c>
      <c r="M2095" s="10"/>
      <c r="N2095" s="10"/>
      <c r="O2095" s="10"/>
      <c r="P2095" s="10"/>
    </row>
    <row r="2096" spans="1:16" x14ac:dyDescent="0.45">
      <c r="A2096" s="9">
        <v>3301.95</v>
      </c>
      <c r="B2096" s="10">
        <v>2171</v>
      </c>
      <c r="C2096" s="10">
        <v>3301.95</v>
      </c>
      <c r="D2096" s="10">
        <v>903</v>
      </c>
      <c r="E2096" s="10">
        <v>2341.35</v>
      </c>
      <c r="F2096" s="10">
        <v>73.065200000000004</v>
      </c>
      <c r="G2096" s="10">
        <v>3301.95</v>
      </c>
      <c r="H2096" s="10">
        <v>63</v>
      </c>
      <c r="I2096" s="10">
        <v>3301.95</v>
      </c>
      <c r="J2096" s="10">
        <v>2395</v>
      </c>
      <c r="K2096" s="10">
        <v>3301.95</v>
      </c>
      <c r="L2096" s="10">
        <v>107</v>
      </c>
      <c r="M2096" s="10"/>
      <c r="N2096" s="10"/>
      <c r="O2096" s="10"/>
      <c r="P2096" s="10"/>
    </row>
    <row r="2097" spans="1:16" x14ac:dyDescent="0.45">
      <c r="A2097" s="9">
        <v>3303.1</v>
      </c>
      <c r="B2097" s="10">
        <v>2159</v>
      </c>
      <c r="C2097" s="10">
        <v>3303.1</v>
      </c>
      <c r="D2097" s="10">
        <v>877</v>
      </c>
      <c r="E2097" s="10">
        <v>2342.12</v>
      </c>
      <c r="F2097" s="10">
        <v>55.516100000000002</v>
      </c>
      <c r="G2097" s="10">
        <v>3303.1</v>
      </c>
      <c r="H2097" s="10">
        <v>81</v>
      </c>
      <c r="I2097" s="10">
        <v>3303.1</v>
      </c>
      <c r="J2097" s="10">
        <v>2409</v>
      </c>
      <c r="K2097" s="10">
        <v>3303.1</v>
      </c>
      <c r="L2097" s="10">
        <v>107</v>
      </c>
      <c r="M2097" s="10"/>
      <c r="N2097" s="10"/>
      <c r="O2097" s="10"/>
      <c r="P2097" s="10"/>
    </row>
    <row r="2098" spans="1:16" x14ac:dyDescent="0.45">
      <c r="A2098" s="9">
        <v>3304.24</v>
      </c>
      <c r="B2098" s="10">
        <v>2177</v>
      </c>
      <c r="C2098" s="10">
        <v>3304.24</v>
      </c>
      <c r="D2098" s="10">
        <v>925</v>
      </c>
      <c r="E2098" s="10">
        <v>2342.9</v>
      </c>
      <c r="F2098" s="10">
        <v>49.777500000000003</v>
      </c>
      <c r="G2098" s="10">
        <v>3304.24</v>
      </c>
      <c r="H2098" s="10">
        <v>75</v>
      </c>
      <c r="I2098" s="10">
        <v>3304.24</v>
      </c>
      <c r="J2098" s="10">
        <v>2383</v>
      </c>
      <c r="K2098" s="10">
        <v>3304.24</v>
      </c>
      <c r="L2098" s="10">
        <v>111</v>
      </c>
      <c r="M2098" s="10"/>
      <c r="N2098" s="10"/>
      <c r="O2098" s="10"/>
      <c r="P2098" s="10"/>
    </row>
    <row r="2099" spans="1:16" x14ac:dyDescent="0.45">
      <c r="A2099" s="9">
        <v>3305.38</v>
      </c>
      <c r="B2099" s="10">
        <v>2163</v>
      </c>
      <c r="C2099" s="10">
        <v>3305.38</v>
      </c>
      <c r="D2099" s="10">
        <v>915</v>
      </c>
      <c r="E2099" s="10">
        <v>2343.6799999999998</v>
      </c>
      <c r="F2099" s="10">
        <v>55.721800000000002</v>
      </c>
      <c r="G2099" s="10">
        <v>3305.38</v>
      </c>
      <c r="H2099" s="10">
        <v>75</v>
      </c>
      <c r="I2099" s="10">
        <v>3305.38</v>
      </c>
      <c r="J2099" s="10">
        <v>2437</v>
      </c>
      <c r="K2099" s="10">
        <v>3305.38</v>
      </c>
      <c r="L2099" s="10">
        <v>111</v>
      </c>
      <c r="M2099" s="10"/>
      <c r="N2099" s="10"/>
      <c r="O2099" s="10"/>
      <c r="P2099" s="10"/>
    </row>
    <row r="2100" spans="1:16" x14ac:dyDescent="0.45">
      <c r="A2100" s="9">
        <v>3306.52</v>
      </c>
      <c r="B2100" s="10">
        <v>2159</v>
      </c>
      <c r="C2100" s="10">
        <v>3306.52</v>
      </c>
      <c r="D2100" s="10">
        <v>925</v>
      </c>
      <c r="E2100" s="10">
        <v>2344.46</v>
      </c>
      <c r="F2100" s="10">
        <v>67.321799999999996</v>
      </c>
      <c r="G2100" s="10">
        <v>3306.52</v>
      </c>
      <c r="H2100" s="10">
        <v>71</v>
      </c>
      <c r="I2100" s="10">
        <v>3306.52</v>
      </c>
      <c r="J2100" s="10">
        <v>2509</v>
      </c>
      <c r="K2100" s="10">
        <v>3306.52</v>
      </c>
      <c r="L2100" s="10">
        <v>91</v>
      </c>
      <c r="M2100" s="10"/>
      <c r="N2100" s="10"/>
      <c r="O2100" s="10"/>
      <c r="P2100" s="10"/>
    </row>
    <row r="2101" spans="1:16" x14ac:dyDescent="0.45">
      <c r="A2101" s="9">
        <v>3307.67</v>
      </c>
      <c r="B2101" s="10">
        <v>2143</v>
      </c>
      <c r="C2101" s="10">
        <v>3307.67</v>
      </c>
      <c r="D2101" s="10">
        <v>957</v>
      </c>
      <c r="E2101" s="10">
        <v>2345.2399999999998</v>
      </c>
      <c r="F2101" s="10">
        <v>67.278300000000002</v>
      </c>
      <c r="G2101" s="10">
        <v>3307.67</v>
      </c>
      <c r="H2101" s="10">
        <v>71</v>
      </c>
      <c r="I2101" s="10">
        <v>3307.67</v>
      </c>
      <c r="J2101" s="10">
        <v>2403</v>
      </c>
      <c r="K2101" s="10">
        <v>3307.67</v>
      </c>
      <c r="L2101" s="10">
        <v>107</v>
      </c>
      <c r="M2101" s="10"/>
      <c r="N2101" s="10"/>
      <c r="O2101" s="10"/>
      <c r="P2101" s="10"/>
    </row>
    <row r="2102" spans="1:16" x14ac:dyDescent="0.45">
      <c r="A2102" s="9">
        <v>3308.81</v>
      </c>
      <c r="B2102" s="10">
        <v>2203</v>
      </c>
      <c r="C2102" s="10">
        <v>3308.81</v>
      </c>
      <c r="D2102" s="10">
        <v>911</v>
      </c>
      <c r="E2102" s="10">
        <v>2346.0100000000002</v>
      </c>
      <c r="F2102" s="10">
        <v>67.456000000000003</v>
      </c>
      <c r="G2102" s="10">
        <v>3308.81</v>
      </c>
      <c r="H2102" s="10">
        <v>69</v>
      </c>
      <c r="I2102" s="10">
        <v>3308.81</v>
      </c>
      <c r="J2102" s="10">
        <v>2467</v>
      </c>
      <c r="K2102" s="10">
        <v>3308.81</v>
      </c>
      <c r="L2102" s="10">
        <v>103</v>
      </c>
      <c r="M2102" s="10"/>
      <c r="N2102" s="10"/>
      <c r="O2102" s="10"/>
      <c r="P2102" s="10"/>
    </row>
    <row r="2103" spans="1:16" x14ac:dyDescent="0.45">
      <c r="A2103" s="9">
        <v>3309.95</v>
      </c>
      <c r="B2103" s="10">
        <v>2197</v>
      </c>
      <c r="C2103" s="10">
        <v>3309.95</v>
      </c>
      <c r="D2103" s="10">
        <v>921</v>
      </c>
      <c r="E2103" s="10">
        <v>2346.79</v>
      </c>
      <c r="F2103" s="10">
        <v>61.6295</v>
      </c>
      <c r="G2103" s="10">
        <v>3309.95</v>
      </c>
      <c r="H2103" s="10">
        <v>59</v>
      </c>
      <c r="I2103" s="10">
        <v>3309.95</v>
      </c>
      <c r="J2103" s="10">
        <v>2383</v>
      </c>
      <c r="K2103" s="10">
        <v>3309.95</v>
      </c>
      <c r="L2103" s="10">
        <v>105</v>
      </c>
      <c r="M2103" s="10"/>
      <c r="N2103" s="10"/>
      <c r="O2103" s="10"/>
      <c r="P2103" s="10"/>
    </row>
    <row r="2104" spans="1:16" x14ac:dyDescent="0.45">
      <c r="A2104" s="9">
        <v>3311.09</v>
      </c>
      <c r="B2104" s="10">
        <v>2191</v>
      </c>
      <c r="C2104" s="10">
        <v>3311.09</v>
      </c>
      <c r="D2104" s="10">
        <v>919</v>
      </c>
      <c r="E2104" s="10">
        <v>2347.5700000000002</v>
      </c>
      <c r="F2104" s="10">
        <v>67.845799999999997</v>
      </c>
      <c r="G2104" s="10">
        <v>3311.09</v>
      </c>
      <c r="H2104" s="10">
        <v>69</v>
      </c>
      <c r="I2104" s="10">
        <v>3311.09</v>
      </c>
      <c r="J2104" s="10">
        <v>2355</v>
      </c>
      <c r="K2104" s="10">
        <v>3311.09</v>
      </c>
      <c r="L2104" s="10">
        <v>105</v>
      </c>
      <c r="M2104" s="10"/>
      <c r="N2104" s="10"/>
      <c r="O2104" s="10"/>
      <c r="P2104" s="10"/>
    </row>
    <row r="2105" spans="1:16" x14ac:dyDescent="0.45">
      <c r="A2105" s="9">
        <v>3312.24</v>
      </c>
      <c r="B2105" s="10">
        <v>2141</v>
      </c>
      <c r="C2105" s="10">
        <v>3312.24</v>
      </c>
      <c r="D2105" s="10">
        <v>917</v>
      </c>
      <c r="E2105" s="10">
        <v>2348.35</v>
      </c>
      <c r="F2105" s="10">
        <v>61.908200000000001</v>
      </c>
      <c r="G2105" s="10">
        <v>3312.24</v>
      </c>
      <c r="H2105" s="10">
        <v>63</v>
      </c>
      <c r="I2105" s="10">
        <v>3312.24</v>
      </c>
      <c r="J2105" s="10">
        <v>2455</v>
      </c>
      <c r="K2105" s="10">
        <v>3312.24</v>
      </c>
      <c r="L2105" s="10">
        <v>101</v>
      </c>
      <c r="M2105" s="10"/>
      <c r="N2105" s="10"/>
      <c r="O2105" s="10"/>
      <c r="P2105" s="10"/>
    </row>
    <row r="2106" spans="1:16" x14ac:dyDescent="0.45">
      <c r="A2106" s="9">
        <v>3313.38</v>
      </c>
      <c r="B2106" s="10">
        <v>2205</v>
      </c>
      <c r="C2106" s="10">
        <v>3313.38</v>
      </c>
      <c r="D2106" s="10">
        <v>927</v>
      </c>
      <c r="E2106" s="10">
        <v>2349.12</v>
      </c>
      <c r="F2106" s="10">
        <v>50.228299999999997</v>
      </c>
      <c r="G2106" s="10">
        <v>3313.38</v>
      </c>
      <c r="H2106" s="10">
        <v>67</v>
      </c>
      <c r="I2106" s="10">
        <v>3313.38</v>
      </c>
      <c r="J2106" s="10">
        <v>2395</v>
      </c>
      <c r="K2106" s="10">
        <v>3313.38</v>
      </c>
      <c r="L2106" s="10">
        <v>99</v>
      </c>
      <c r="M2106" s="10"/>
      <c r="N2106" s="10"/>
      <c r="O2106" s="10"/>
      <c r="P2106" s="10"/>
    </row>
    <row r="2107" spans="1:16" x14ac:dyDescent="0.45">
      <c r="A2107" s="9">
        <v>3314.52</v>
      </c>
      <c r="B2107" s="10">
        <v>2193</v>
      </c>
      <c r="C2107" s="10">
        <v>3314.52</v>
      </c>
      <c r="D2107" s="10">
        <v>917</v>
      </c>
      <c r="E2107" s="10">
        <v>2349.9</v>
      </c>
      <c r="F2107" s="10">
        <v>50.249299999999998</v>
      </c>
      <c r="G2107" s="10">
        <v>3314.52</v>
      </c>
      <c r="H2107" s="10">
        <v>73</v>
      </c>
      <c r="I2107" s="10">
        <v>3314.52</v>
      </c>
      <c r="J2107" s="10">
        <v>2373</v>
      </c>
      <c r="K2107" s="10">
        <v>3314.52</v>
      </c>
      <c r="L2107" s="10">
        <v>113</v>
      </c>
      <c r="M2107" s="10"/>
      <c r="N2107" s="10"/>
      <c r="O2107" s="10"/>
      <c r="P2107" s="10"/>
    </row>
    <row r="2108" spans="1:16" x14ac:dyDescent="0.45">
      <c r="A2108" s="9">
        <v>3315.66</v>
      </c>
      <c r="B2108" s="10">
        <v>2121</v>
      </c>
      <c r="C2108" s="10">
        <v>3315.66</v>
      </c>
      <c r="D2108" s="10">
        <v>899</v>
      </c>
      <c r="E2108" s="10">
        <v>2350.6799999999998</v>
      </c>
      <c r="F2108" s="10">
        <v>62.071399999999997</v>
      </c>
      <c r="G2108" s="10">
        <v>3315.66</v>
      </c>
      <c r="H2108" s="10">
        <v>61</v>
      </c>
      <c r="I2108" s="10">
        <v>3315.66</v>
      </c>
      <c r="J2108" s="10">
        <v>2377</v>
      </c>
      <c r="K2108" s="10">
        <v>3315.66</v>
      </c>
      <c r="L2108" s="10">
        <v>101</v>
      </c>
      <c r="M2108" s="10"/>
      <c r="N2108" s="10"/>
      <c r="O2108" s="10"/>
      <c r="P2108" s="10"/>
    </row>
    <row r="2109" spans="1:16" x14ac:dyDescent="0.45">
      <c r="A2109" s="9">
        <v>3316.8</v>
      </c>
      <c r="B2109" s="10">
        <v>2209</v>
      </c>
      <c r="C2109" s="10">
        <v>3316.8</v>
      </c>
      <c r="D2109" s="10">
        <v>925</v>
      </c>
      <c r="E2109" s="10">
        <v>2351.4499999999998</v>
      </c>
      <c r="F2109" s="10">
        <v>67.994799999999998</v>
      </c>
      <c r="G2109" s="10">
        <v>3316.8</v>
      </c>
      <c r="H2109" s="10">
        <v>81</v>
      </c>
      <c r="I2109" s="10">
        <v>3316.8</v>
      </c>
      <c r="J2109" s="10">
        <v>2429</v>
      </c>
      <c r="K2109" s="10">
        <v>3316.8</v>
      </c>
      <c r="L2109" s="10">
        <v>103</v>
      </c>
      <c r="M2109" s="10"/>
      <c r="N2109" s="10"/>
      <c r="O2109" s="10"/>
      <c r="P2109" s="10"/>
    </row>
    <row r="2110" spans="1:16" x14ac:dyDescent="0.45">
      <c r="A2110" s="9">
        <v>3317.94</v>
      </c>
      <c r="B2110" s="10">
        <v>2207</v>
      </c>
      <c r="C2110" s="10">
        <v>3317.94</v>
      </c>
      <c r="D2110" s="10">
        <v>947</v>
      </c>
      <c r="E2110" s="10">
        <v>2352.23</v>
      </c>
      <c r="F2110" s="10">
        <v>68.100999999999999</v>
      </c>
      <c r="G2110" s="10">
        <v>3317.94</v>
      </c>
      <c r="H2110" s="10">
        <v>67</v>
      </c>
      <c r="I2110" s="10">
        <v>3317.94</v>
      </c>
      <c r="J2110" s="10">
        <v>2399</v>
      </c>
      <c r="K2110" s="10">
        <v>3317.94</v>
      </c>
      <c r="L2110" s="10">
        <v>99</v>
      </c>
      <c r="M2110" s="10"/>
      <c r="N2110" s="10"/>
      <c r="O2110" s="10"/>
      <c r="P2110" s="10"/>
    </row>
    <row r="2111" spans="1:16" x14ac:dyDescent="0.45">
      <c r="A2111" s="9">
        <v>3319.08</v>
      </c>
      <c r="B2111" s="10">
        <v>2195</v>
      </c>
      <c r="C2111" s="10">
        <v>3319.08</v>
      </c>
      <c r="D2111" s="10">
        <v>899</v>
      </c>
      <c r="E2111" s="10">
        <v>2353.0100000000002</v>
      </c>
      <c r="F2111" s="10">
        <v>56.424900000000001</v>
      </c>
      <c r="G2111" s="10">
        <v>3319.08</v>
      </c>
      <c r="H2111" s="10">
        <v>71</v>
      </c>
      <c r="I2111" s="10">
        <v>3319.08</v>
      </c>
      <c r="J2111" s="10">
        <v>2385</v>
      </c>
      <c r="K2111" s="10">
        <v>3319.08</v>
      </c>
      <c r="L2111" s="10">
        <v>99</v>
      </c>
      <c r="M2111" s="10"/>
      <c r="N2111" s="10"/>
      <c r="O2111" s="10"/>
      <c r="P2111" s="10"/>
    </row>
    <row r="2112" spans="1:16" x14ac:dyDescent="0.45">
      <c r="A2112" s="9">
        <v>3320.22</v>
      </c>
      <c r="B2112" s="10">
        <v>2141</v>
      </c>
      <c r="C2112" s="10">
        <v>3320.22</v>
      </c>
      <c r="D2112" s="10">
        <v>915</v>
      </c>
      <c r="E2112" s="10">
        <v>2353.7800000000002</v>
      </c>
      <c r="F2112" s="10">
        <v>62.501199999999997</v>
      </c>
      <c r="G2112" s="10">
        <v>3320.22</v>
      </c>
      <c r="H2112" s="10">
        <v>73</v>
      </c>
      <c r="I2112" s="10">
        <v>3320.22</v>
      </c>
      <c r="J2112" s="10">
        <v>2447</v>
      </c>
      <c r="K2112" s="10">
        <v>3320.22</v>
      </c>
      <c r="L2112" s="10">
        <v>93</v>
      </c>
      <c r="M2112" s="10"/>
      <c r="N2112" s="10"/>
      <c r="O2112" s="10"/>
      <c r="P2112" s="10"/>
    </row>
    <row r="2113" spans="1:16" x14ac:dyDescent="0.45">
      <c r="A2113" s="9">
        <v>3321.36</v>
      </c>
      <c r="B2113" s="10">
        <v>2181</v>
      </c>
      <c r="C2113" s="10">
        <v>3321.36</v>
      </c>
      <c r="D2113" s="10">
        <v>957</v>
      </c>
      <c r="E2113" s="10">
        <v>2354.56</v>
      </c>
      <c r="F2113" s="10">
        <v>68.366200000000006</v>
      </c>
      <c r="G2113" s="10">
        <v>3321.36</v>
      </c>
      <c r="H2113" s="10">
        <v>79</v>
      </c>
      <c r="I2113" s="10">
        <v>3321.36</v>
      </c>
      <c r="J2113" s="10">
        <v>2377</v>
      </c>
      <c r="K2113" s="10">
        <v>3321.36</v>
      </c>
      <c r="L2113" s="10">
        <v>105</v>
      </c>
      <c r="M2113" s="10"/>
      <c r="N2113" s="10"/>
      <c r="O2113" s="10"/>
      <c r="P2113" s="10"/>
    </row>
    <row r="2114" spans="1:16" x14ac:dyDescent="0.45">
      <c r="A2114" s="9">
        <v>3322.5</v>
      </c>
      <c r="B2114" s="10">
        <v>2189</v>
      </c>
      <c r="C2114" s="10">
        <v>3322.5</v>
      </c>
      <c r="D2114" s="10">
        <v>937</v>
      </c>
      <c r="E2114" s="10">
        <v>2355.33</v>
      </c>
      <c r="F2114" s="10">
        <v>50.618000000000002</v>
      </c>
      <c r="G2114" s="10">
        <v>3322.5</v>
      </c>
      <c r="H2114" s="10">
        <v>73</v>
      </c>
      <c r="I2114" s="10">
        <v>3322.5</v>
      </c>
      <c r="J2114" s="10">
        <v>2389</v>
      </c>
      <c r="K2114" s="10">
        <v>3322.5</v>
      </c>
      <c r="L2114" s="10">
        <v>101</v>
      </c>
      <c r="M2114" s="10"/>
      <c r="N2114" s="10"/>
      <c r="O2114" s="10"/>
      <c r="P2114" s="10"/>
    </row>
    <row r="2115" spans="1:16" x14ac:dyDescent="0.45">
      <c r="A2115" s="9">
        <v>3323.64</v>
      </c>
      <c r="B2115" s="10">
        <v>2175</v>
      </c>
      <c r="C2115" s="10">
        <v>3323.64</v>
      </c>
      <c r="D2115" s="10">
        <v>919</v>
      </c>
      <c r="E2115" s="10">
        <v>2356.11</v>
      </c>
      <c r="F2115" s="10">
        <v>62.724499999999999</v>
      </c>
      <c r="G2115" s="10">
        <v>3323.64</v>
      </c>
      <c r="H2115" s="10">
        <v>75</v>
      </c>
      <c r="I2115" s="10">
        <v>3323.64</v>
      </c>
      <c r="J2115" s="10">
        <v>2383</v>
      </c>
      <c r="K2115" s="10">
        <v>3323.64</v>
      </c>
      <c r="L2115" s="10">
        <v>99</v>
      </c>
      <c r="M2115" s="10"/>
      <c r="N2115" s="10"/>
      <c r="O2115" s="10"/>
      <c r="P2115" s="10"/>
    </row>
    <row r="2116" spans="1:16" x14ac:dyDescent="0.45">
      <c r="A2116" s="9">
        <v>3324.78</v>
      </c>
      <c r="B2116" s="10">
        <v>2143</v>
      </c>
      <c r="C2116" s="10">
        <v>3324.78</v>
      </c>
      <c r="D2116" s="10">
        <v>945</v>
      </c>
      <c r="E2116" s="10">
        <v>2356.88</v>
      </c>
      <c r="F2116" s="10">
        <v>68.711100000000002</v>
      </c>
      <c r="G2116" s="10">
        <v>3324.78</v>
      </c>
      <c r="H2116" s="10">
        <v>63</v>
      </c>
      <c r="I2116" s="10">
        <v>3324.78</v>
      </c>
      <c r="J2116" s="10">
        <v>2383</v>
      </c>
      <c r="K2116" s="10">
        <v>3324.78</v>
      </c>
      <c r="L2116" s="10">
        <v>107</v>
      </c>
      <c r="M2116" s="10"/>
      <c r="N2116" s="10"/>
      <c r="O2116" s="10"/>
      <c r="P2116" s="10"/>
    </row>
    <row r="2117" spans="1:16" x14ac:dyDescent="0.45">
      <c r="A2117" s="9">
        <v>3325.91</v>
      </c>
      <c r="B2117" s="10">
        <v>2157</v>
      </c>
      <c r="C2117" s="10">
        <v>3325.91</v>
      </c>
      <c r="D2117" s="10">
        <v>921</v>
      </c>
      <c r="E2117" s="10">
        <v>2357.66</v>
      </c>
      <c r="F2117" s="10">
        <v>68.741</v>
      </c>
      <c r="G2117" s="10">
        <v>3325.91</v>
      </c>
      <c r="H2117" s="10">
        <v>71</v>
      </c>
      <c r="I2117" s="10">
        <v>3325.91</v>
      </c>
      <c r="J2117" s="10">
        <v>2385</v>
      </c>
      <c r="K2117" s="10">
        <v>3325.91</v>
      </c>
      <c r="L2117" s="10">
        <v>107</v>
      </c>
      <c r="M2117" s="10"/>
      <c r="N2117" s="10"/>
      <c r="O2117" s="10"/>
      <c r="P2117" s="10"/>
    </row>
    <row r="2118" spans="1:16" x14ac:dyDescent="0.45">
      <c r="A2118" s="9">
        <v>3327.05</v>
      </c>
      <c r="B2118" s="10">
        <v>2145</v>
      </c>
      <c r="C2118" s="10">
        <v>3327.05</v>
      </c>
      <c r="D2118" s="10">
        <v>935</v>
      </c>
      <c r="E2118" s="10">
        <v>2358.4299999999998</v>
      </c>
      <c r="F2118" s="10">
        <v>50.785200000000003</v>
      </c>
      <c r="G2118" s="10">
        <v>3327.05</v>
      </c>
      <c r="H2118" s="10">
        <v>75</v>
      </c>
      <c r="I2118" s="10">
        <v>3327.05</v>
      </c>
      <c r="J2118" s="10">
        <v>2397</v>
      </c>
      <c r="K2118" s="10">
        <v>3327.05</v>
      </c>
      <c r="L2118" s="10">
        <v>103</v>
      </c>
      <c r="M2118" s="10"/>
      <c r="N2118" s="10"/>
      <c r="O2118" s="10"/>
      <c r="P2118" s="10"/>
    </row>
    <row r="2119" spans="1:16" x14ac:dyDescent="0.45">
      <c r="A2119" s="9">
        <v>3328.19</v>
      </c>
      <c r="B2119" s="10">
        <v>2235</v>
      </c>
      <c r="C2119" s="10">
        <v>3328.19</v>
      </c>
      <c r="D2119" s="10">
        <v>915</v>
      </c>
      <c r="E2119" s="10">
        <v>2359.21</v>
      </c>
      <c r="F2119" s="10">
        <v>56.856299999999997</v>
      </c>
      <c r="G2119" s="10">
        <v>3328.19</v>
      </c>
      <c r="H2119" s="10">
        <v>69</v>
      </c>
      <c r="I2119" s="10">
        <v>3328.19</v>
      </c>
      <c r="J2119" s="10">
        <v>2421</v>
      </c>
      <c r="K2119" s="10">
        <v>3328.19</v>
      </c>
      <c r="L2119" s="10">
        <v>111</v>
      </c>
      <c r="M2119" s="10"/>
      <c r="N2119" s="10"/>
      <c r="O2119" s="10"/>
      <c r="P2119" s="10"/>
    </row>
    <row r="2120" spans="1:16" x14ac:dyDescent="0.45">
      <c r="A2120" s="9">
        <v>3329.33</v>
      </c>
      <c r="B2120" s="10">
        <v>2207</v>
      </c>
      <c r="C2120" s="10">
        <v>3329.33</v>
      </c>
      <c r="D2120" s="10">
        <v>909</v>
      </c>
      <c r="E2120" s="10">
        <v>2359.98</v>
      </c>
      <c r="F2120" s="10">
        <v>74.899000000000001</v>
      </c>
      <c r="G2120" s="10">
        <v>3329.33</v>
      </c>
      <c r="H2120" s="10">
        <v>81</v>
      </c>
      <c r="I2120" s="10">
        <v>3329.33</v>
      </c>
      <c r="J2120" s="10">
        <v>2363</v>
      </c>
      <c r="K2120" s="10">
        <v>3329.33</v>
      </c>
      <c r="L2120" s="10">
        <v>101</v>
      </c>
      <c r="M2120" s="10"/>
      <c r="N2120" s="10"/>
      <c r="O2120" s="10"/>
      <c r="P2120" s="10"/>
    </row>
    <row r="2121" spans="1:16" x14ac:dyDescent="0.45">
      <c r="A2121" s="9">
        <v>3330.46</v>
      </c>
      <c r="B2121" s="10">
        <v>2227</v>
      </c>
      <c r="C2121" s="10">
        <v>3330.46</v>
      </c>
      <c r="D2121" s="10">
        <v>927</v>
      </c>
      <c r="E2121" s="10">
        <v>2360.75</v>
      </c>
      <c r="F2121" s="10">
        <v>44.993600000000001</v>
      </c>
      <c r="G2121" s="10">
        <v>3330.46</v>
      </c>
      <c r="H2121" s="10">
        <v>73</v>
      </c>
      <c r="I2121" s="10">
        <v>3330.46</v>
      </c>
      <c r="J2121" s="10">
        <v>2367</v>
      </c>
      <c r="K2121" s="10">
        <v>3330.46</v>
      </c>
      <c r="L2121" s="10">
        <v>107</v>
      </c>
      <c r="M2121" s="10"/>
      <c r="N2121" s="10"/>
      <c r="O2121" s="10"/>
      <c r="P2121" s="10"/>
    </row>
    <row r="2122" spans="1:16" x14ac:dyDescent="0.45">
      <c r="A2122" s="9">
        <v>3331.6</v>
      </c>
      <c r="B2122" s="10">
        <v>2189</v>
      </c>
      <c r="C2122" s="10">
        <v>3331.6</v>
      </c>
      <c r="D2122" s="10">
        <v>909</v>
      </c>
      <c r="E2122" s="10">
        <v>2361.5300000000002</v>
      </c>
      <c r="F2122" s="10">
        <v>57.038600000000002</v>
      </c>
      <c r="G2122" s="10">
        <v>3331.6</v>
      </c>
      <c r="H2122" s="10">
        <v>73</v>
      </c>
      <c r="I2122" s="10">
        <v>3331.6</v>
      </c>
      <c r="J2122" s="10">
        <v>2353</v>
      </c>
      <c r="K2122" s="10">
        <v>3331.6</v>
      </c>
      <c r="L2122" s="10">
        <v>103</v>
      </c>
      <c r="M2122" s="10"/>
      <c r="N2122" s="10"/>
      <c r="O2122" s="10"/>
      <c r="P2122" s="10"/>
    </row>
    <row r="2123" spans="1:16" x14ac:dyDescent="0.45">
      <c r="A2123" s="9">
        <v>3332.74</v>
      </c>
      <c r="B2123" s="10">
        <v>2217</v>
      </c>
      <c r="C2123" s="10">
        <v>3332.74</v>
      </c>
      <c r="D2123" s="10">
        <v>913</v>
      </c>
      <c r="E2123" s="10">
        <v>2362.3000000000002</v>
      </c>
      <c r="F2123" s="10">
        <v>56.9328</v>
      </c>
      <c r="G2123" s="10">
        <v>3332.74</v>
      </c>
      <c r="H2123" s="10">
        <v>77</v>
      </c>
      <c r="I2123" s="10">
        <v>3332.74</v>
      </c>
      <c r="J2123" s="10">
        <v>2405</v>
      </c>
      <c r="K2123" s="10">
        <v>3332.74</v>
      </c>
      <c r="L2123" s="10">
        <v>105</v>
      </c>
      <c r="M2123" s="10"/>
      <c r="N2123" s="10"/>
      <c r="O2123" s="10"/>
      <c r="P2123" s="10"/>
    </row>
    <row r="2124" spans="1:16" x14ac:dyDescent="0.45">
      <c r="A2124" s="9">
        <v>3333.87</v>
      </c>
      <c r="B2124" s="10">
        <v>2191</v>
      </c>
      <c r="C2124" s="10">
        <v>3333.87</v>
      </c>
      <c r="D2124" s="10">
        <v>955</v>
      </c>
      <c r="E2124" s="10">
        <v>2363.0700000000002</v>
      </c>
      <c r="F2124" s="10">
        <v>75.096800000000002</v>
      </c>
      <c r="G2124" s="10">
        <v>3333.87</v>
      </c>
      <c r="H2124" s="10">
        <v>75</v>
      </c>
      <c r="I2124" s="10">
        <v>3333.87</v>
      </c>
      <c r="J2124" s="10">
        <v>2391</v>
      </c>
      <c r="K2124" s="10">
        <v>3333.87</v>
      </c>
      <c r="L2124" s="10">
        <v>101</v>
      </c>
      <c r="M2124" s="10"/>
      <c r="N2124" s="10"/>
      <c r="O2124" s="10"/>
      <c r="P2124" s="10"/>
    </row>
    <row r="2125" spans="1:16" x14ac:dyDescent="0.45">
      <c r="A2125" s="9">
        <v>3335.01</v>
      </c>
      <c r="B2125" s="10">
        <v>2179</v>
      </c>
      <c r="C2125" s="10">
        <v>3335.01</v>
      </c>
      <c r="D2125" s="10">
        <v>959</v>
      </c>
      <c r="E2125" s="10">
        <v>2363.85</v>
      </c>
      <c r="F2125" s="10">
        <v>51.209400000000002</v>
      </c>
      <c r="G2125" s="10">
        <v>3335.01</v>
      </c>
      <c r="H2125" s="10">
        <v>73</v>
      </c>
      <c r="I2125" s="10">
        <v>3335.01</v>
      </c>
      <c r="J2125" s="10">
        <v>2279</v>
      </c>
      <c r="K2125" s="10">
        <v>3335.01</v>
      </c>
      <c r="L2125" s="10">
        <v>105</v>
      </c>
      <c r="M2125" s="10"/>
      <c r="N2125" s="10"/>
      <c r="O2125" s="10"/>
      <c r="P2125" s="10"/>
    </row>
    <row r="2126" spans="1:16" x14ac:dyDescent="0.45">
      <c r="A2126" s="9">
        <v>3336.15</v>
      </c>
      <c r="B2126" s="10">
        <v>2203</v>
      </c>
      <c r="C2126" s="10">
        <v>3336.15</v>
      </c>
      <c r="D2126" s="10">
        <v>945</v>
      </c>
      <c r="E2126" s="10">
        <v>2364.62</v>
      </c>
      <c r="F2126" s="10">
        <v>51.252699999999997</v>
      </c>
      <c r="G2126" s="10">
        <v>3336.15</v>
      </c>
      <c r="H2126" s="10">
        <v>83</v>
      </c>
      <c r="I2126" s="10">
        <v>3336.15</v>
      </c>
      <c r="J2126" s="10">
        <v>2343</v>
      </c>
      <c r="K2126" s="10">
        <v>3336.15</v>
      </c>
      <c r="L2126" s="10">
        <v>107</v>
      </c>
      <c r="M2126" s="10"/>
      <c r="N2126" s="10"/>
      <c r="O2126" s="10"/>
      <c r="P2126" s="10"/>
    </row>
    <row r="2127" spans="1:16" x14ac:dyDescent="0.45">
      <c r="A2127" s="9">
        <v>3337.28</v>
      </c>
      <c r="B2127" s="10">
        <v>2173</v>
      </c>
      <c r="C2127" s="10">
        <v>3337.28</v>
      </c>
      <c r="D2127" s="10">
        <v>899</v>
      </c>
      <c r="E2127" s="10">
        <v>2365.39</v>
      </c>
      <c r="F2127" s="10">
        <v>69.406400000000005</v>
      </c>
      <c r="G2127" s="10">
        <v>3337.28</v>
      </c>
      <c r="H2127" s="10">
        <v>83</v>
      </c>
      <c r="I2127" s="10">
        <v>3337.28</v>
      </c>
      <c r="J2127" s="10">
        <v>2329</v>
      </c>
      <c r="K2127" s="10">
        <v>3337.28</v>
      </c>
      <c r="L2127" s="10">
        <v>103</v>
      </c>
      <c r="M2127" s="10"/>
      <c r="N2127" s="10"/>
      <c r="O2127" s="10"/>
      <c r="P2127" s="10"/>
    </row>
    <row r="2128" spans="1:16" x14ac:dyDescent="0.45">
      <c r="A2128" s="9">
        <v>3338.42</v>
      </c>
      <c r="B2128" s="10">
        <v>2161</v>
      </c>
      <c r="C2128" s="10">
        <v>3338.42</v>
      </c>
      <c r="D2128" s="10">
        <v>933</v>
      </c>
      <c r="E2128" s="10">
        <v>2366.17</v>
      </c>
      <c r="F2128" s="10">
        <v>63.5075</v>
      </c>
      <c r="G2128" s="10">
        <v>3338.42</v>
      </c>
      <c r="H2128" s="10">
        <v>79</v>
      </c>
      <c r="I2128" s="10">
        <v>3338.42</v>
      </c>
      <c r="J2128" s="10">
        <v>2437</v>
      </c>
      <c r="K2128" s="10">
        <v>3338.42</v>
      </c>
      <c r="L2128" s="10">
        <v>109</v>
      </c>
      <c r="M2128" s="10"/>
      <c r="N2128" s="10"/>
      <c r="O2128" s="10"/>
      <c r="P2128" s="10"/>
    </row>
    <row r="2129" spans="1:16" x14ac:dyDescent="0.45">
      <c r="A2129" s="9">
        <v>3339.55</v>
      </c>
      <c r="B2129" s="10">
        <v>2191</v>
      </c>
      <c r="C2129" s="10">
        <v>3339.55</v>
      </c>
      <c r="D2129" s="10">
        <v>947</v>
      </c>
      <c r="E2129" s="10">
        <v>2366.94</v>
      </c>
      <c r="F2129" s="10">
        <v>51.4998</v>
      </c>
      <c r="G2129" s="10">
        <v>3339.55</v>
      </c>
      <c r="H2129" s="10">
        <v>63</v>
      </c>
      <c r="I2129" s="10">
        <v>3339.55</v>
      </c>
      <c r="J2129" s="10">
        <v>2391</v>
      </c>
      <c r="K2129" s="10">
        <v>3339.55</v>
      </c>
      <c r="L2129" s="10">
        <v>103</v>
      </c>
      <c r="M2129" s="10"/>
      <c r="N2129" s="10"/>
      <c r="O2129" s="10"/>
      <c r="P2129" s="10"/>
    </row>
    <row r="2130" spans="1:16" x14ac:dyDescent="0.45">
      <c r="A2130" s="9">
        <v>3340.69</v>
      </c>
      <c r="B2130" s="10">
        <v>2211</v>
      </c>
      <c r="C2130" s="10">
        <v>3340.69</v>
      </c>
      <c r="D2130" s="10">
        <v>881</v>
      </c>
      <c r="E2130" s="10">
        <v>2367.71</v>
      </c>
      <c r="F2130" s="10">
        <v>57.558</v>
      </c>
      <c r="G2130" s="10">
        <v>3340.69</v>
      </c>
      <c r="H2130" s="10">
        <v>71</v>
      </c>
      <c r="I2130" s="10">
        <v>3340.69</v>
      </c>
      <c r="J2130" s="10">
        <v>2407</v>
      </c>
      <c r="K2130" s="10">
        <v>3340.69</v>
      </c>
      <c r="L2130" s="10">
        <v>97</v>
      </c>
      <c r="M2130" s="10"/>
      <c r="N2130" s="10"/>
      <c r="O2130" s="10"/>
      <c r="P2130" s="10"/>
    </row>
    <row r="2131" spans="1:16" x14ac:dyDescent="0.45">
      <c r="A2131" s="9">
        <v>3341.82</v>
      </c>
      <c r="B2131" s="10">
        <v>2217</v>
      </c>
      <c r="C2131" s="10">
        <v>3341.82</v>
      </c>
      <c r="D2131" s="10">
        <v>921</v>
      </c>
      <c r="E2131" s="10">
        <v>2368.48</v>
      </c>
      <c r="F2131" s="10">
        <v>63.535600000000002</v>
      </c>
      <c r="G2131" s="10">
        <v>3341.82</v>
      </c>
      <c r="H2131" s="10">
        <v>73</v>
      </c>
      <c r="I2131" s="10">
        <v>3341.82</v>
      </c>
      <c r="J2131" s="10">
        <v>2441</v>
      </c>
      <c r="K2131" s="10">
        <v>3341.82</v>
      </c>
      <c r="L2131" s="10">
        <v>101</v>
      </c>
      <c r="M2131" s="10"/>
      <c r="N2131" s="10"/>
      <c r="O2131" s="10"/>
      <c r="P2131" s="10"/>
    </row>
    <row r="2132" spans="1:16" x14ac:dyDescent="0.45">
      <c r="A2132" s="9">
        <v>3342.95</v>
      </c>
      <c r="B2132" s="10">
        <v>2249</v>
      </c>
      <c r="C2132" s="10">
        <v>3342.95</v>
      </c>
      <c r="D2132" s="10">
        <v>921</v>
      </c>
      <c r="E2132" s="10">
        <v>2369.2600000000002</v>
      </c>
      <c r="F2132" s="10">
        <v>69.627099999999999</v>
      </c>
      <c r="G2132" s="10">
        <v>3342.95</v>
      </c>
      <c r="H2132" s="10">
        <v>75</v>
      </c>
      <c r="I2132" s="10">
        <v>3342.95</v>
      </c>
      <c r="J2132" s="10">
        <v>2371</v>
      </c>
      <c r="K2132" s="10">
        <v>3342.95</v>
      </c>
      <c r="L2132" s="10">
        <v>107</v>
      </c>
      <c r="M2132" s="10"/>
      <c r="N2132" s="10"/>
      <c r="O2132" s="10"/>
      <c r="P2132" s="10"/>
    </row>
    <row r="2133" spans="1:16" x14ac:dyDescent="0.45">
      <c r="A2133" s="9">
        <v>3344.09</v>
      </c>
      <c r="B2133" s="10">
        <v>2211</v>
      </c>
      <c r="C2133" s="10">
        <v>3344.09</v>
      </c>
      <c r="D2133" s="10">
        <v>921</v>
      </c>
      <c r="E2133" s="10">
        <v>2370.0300000000002</v>
      </c>
      <c r="F2133" s="10">
        <v>69.866900000000001</v>
      </c>
      <c r="G2133" s="10">
        <v>3344.09</v>
      </c>
      <c r="H2133" s="10">
        <v>75</v>
      </c>
      <c r="I2133" s="10">
        <v>3344.09</v>
      </c>
      <c r="J2133" s="10">
        <v>2393</v>
      </c>
      <c r="K2133" s="10">
        <v>3344.09</v>
      </c>
      <c r="L2133" s="10">
        <v>99</v>
      </c>
      <c r="M2133" s="10"/>
      <c r="N2133" s="10"/>
      <c r="O2133" s="10"/>
      <c r="P2133" s="10"/>
    </row>
    <row r="2134" spans="1:16" x14ac:dyDescent="0.45">
      <c r="A2134" s="9">
        <v>3345.22</v>
      </c>
      <c r="B2134" s="10">
        <v>2183</v>
      </c>
      <c r="C2134" s="10">
        <v>3345.22</v>
      </c>
      <c r="D2134" s="10">
        <v>897</v>
      </c>
      <c r="E2134" s="10">
        <v>2370.8000000000002</v>
      </c>
      <c r="F2134" s="10">
        <v>57.804299999999998</v>
      </c>
      <c r="G2134" s="10">
        <v>3345.22</v>
      </c>
      <c r="H2134" s="10">
        <v>73</v>
      </c>
      <c r="I2134" s="10">
        <v>3345.22</v>
      </c>
      <c r="J2134" s="10">
        <v>2385</v>
      </c>
      <c r="K2134" s="10">
        <v>3345.22</v>
      </c>
      <c r="L2134" s="10">
        <v>105</v>
      </c>
      <c r="M2134" s="10"/>
      <c r="N2134" s="10"/>
      <c r="O2134" s="10"/>
      <c r="P2134" s="10"/>
    </row>
    <row r="2135" spans="1:16" x14ac:dyDescent="0.45">
      <c r="A2135" s="9">
        <v>3346.36</v>
      </c>
      <c r="B2135" s="10">
        <v>2177</v>
      </c>
      <c r="C2135" s="10">
        <v>3346.36</v>
      </c>
      <c r="D2135" s="10">
        <v>933</v>
      </c>
      <c r="E2135" s="10">
        <v>2371.5700000000002</v>
      </c>
      <c r="F2135" s="10">
        <v>63.843600000000002</v>
      </c>
      <c r="G2135" s="10">
        <v>3346.36</v>
      </c>
      <c r="H2135" s="10">
        <v>79</v>
      </c>
      <c r="I2135" s="10">
        <v>3346.36</v>
      </c>
      <c r="J2135" s="10">
        <v>2371</v>
      </c>
      <c r="K2135" s="10">
        <v>3346.36</v>
      </c>
      <c r="L2135" s="10">
        <v>103</v>
      </c>
      <c r="M2135" s="10"/>
      <c r="N2135" s="10"/>
      <c r="O2135" s="10"/>
      <c r="P2135" s="10"/>
    </row>
    <row r="2136" spans="1:16" x14ac:dyDescent="0.45">
      <c r="A2136" s="9">
        <v>3347.49</v>
      </c>
      <c r="B2136" s="10">
        <v>2195</v>
      </c>
      <c r="C2136" s="10">
        <v>3347.49</v>
      </c>
      <c r="D2136" s="10">
        <v>955</v>
      </c>
      <c r="E2136" s="10">
        <v>2372.34</v>
      </c>
      <c r="F2136" s="10">
        <v>76.125799999999998</v>
      </c>
      <c r="G2136" s="10">
        <v>3347.49</v>
      </c>
      <c r="H2136" s="10">
        <v>71</v>
      </c>
      <c r="I2136" s="10">
        <v>3347.49</v>
      </c>
      <c r="J2136" s="10">
        <v>2337</v>
      </c>
      <c r="K2136" s="10">
        <v>3347.49</v>
      </c>
      <c r="L2136" s="10">
        <v>105</v>
      </c>
      <c r="M2136" s="10"/>
      <c r="N2136" s="10"/>
      <c r="O2136" s="10"/>
      <c r="P2136" s="10"/>
    </row>
    <row r="2137" spans="1:16" x14ac:dyDescent="0.45">
      <c r="A2137" s="9">
        <v>3348.62</v>
      </c>
      <c r="B2137" s="10">
        <v>2175</v>
      </c>
      <c r="C2137" s="10">
        <v>3348.62</v>
      </c>
      <c r="D2137" s="10">
        <v>895</v>
      </c>
      <c r="E2137" s="10">
        <v>2373.11</v>
      </c>
      <c r="F2137" s="10">
        <v>76.318799999999996</v>
      </c>
      <c r="G2137" s="10">
        <v>3348.62</v>
      </c>
      <c r="H2137" s="10">
        <v>77</v>
      </c>
      <c r="I2137" s="10">
        <v>3348.62</v>
      </c>
      <c r="J2137" s="10">
        <v>2407</v>
      </c>
      <c r="K2137" s="10">
        <v>3348.62</v>
      </c>
      <c r="L2137" s="10">
        <v>111</v>
      </c>
      <c r="M2137" s="10"/>
      <c r="N2137" s="10"/>
      <c r="O2137" s="10"/>
      <c r="P2137" s="10"/>
    </row>
    <row r="2138" spans="1:16" x14ac:dyDescent="0.45">
      <c r="A2138" s="9">
        <v>3349.75</v>
      </c>
      <c r="B2138" s="10">
        <v>2151</v>
      </c>
      <c r="C2138" s="10">
        <v>3349.75</v>
      </c>
      <c r="D2138" s="10">
        <v>941</v>
      </c>
      <c r="E2138" s="10">
        <v>2373.88</v>
      </c>
      <c r="F2138" s="10">
        <v>64.1584</v>
      </c>
      <c r="G2138" s="10">
        <v>3349.75</v>
      </c>
      <c r="H2138" s="10">
        <v>83</v>
      </c>
      <c r="I2138" s="10">
        <v>3349.75</v>
      </c>
      <c r="J2138" s="10">
        <v>2327</v>
      </c>
      <c r="K2138" s="10">
        <v>3349.75</v>
      </c>
      <c r="L2138" s="10">
        <v>109</v>
      </c>
      <c r="M2138" s="10"/>
      <c r="N2138" s="10"/>
      <c r="O2138" s="10"/>
      <c r="P2138" s="10"/>
    </row>
    <row r="2139" spans="1:16" x14ac:dyDescent="0.45">
      <c r="A2139" s="9">
        <v>3350.89</v>
      </c>
      <c r="B2139" s="10">
        <v>2233</v>
      </c>
      <c r="C2139" s="10">
        <v>3350.89</v>
      </c>
      <c r="D2139" s="10">
        <v>889</v>
      </c>
      <c r="E2139" s="10">
        <v>2374.65</v>
      </c>
      <c r="F2139" s="10">
        <v>64.139499999999998</v>
      </c>
      <c r="G2139" s="10">
        <v>3350.89</v>
      </c>
      <c r="H2139" s="10">
        <v>77</v>
      </c>
      <c r="I2139" s="10">
        <v>3350.89</v>
      </c>
      <c r="J2139" s="10">
        <v>2405</v>
      </c>
      <c r="K2139" s="10">
        <v>3350.89</v>
      </c>
      <c r="L2139" s="10">
        <v>107</v>
      </c>
      <c r="M2139" s="10"/>
      <c r="N2139" s="10"/>
      <c r="O2139" s="10"/>
      <c r="P2139" s="10"/>
    </row>
    <row r="2140" spans="1:16" x14ac:dyDescent="0.45">
      <c r="A2140" s="9">
        <v>3352.02</v>
      </c>
      <c r="B2140" s="10">
        <v>2189</v>
      </c>
      <c r="C2140" s="10">
        <v>3352.02</v>
      </c>
      <c r="D2140" s="10">
        <v>941</v>
      </c>
      <c r="E2140" s="10">
        <v>2375.42</v>
      </c>
      <c r="F2140" s="10">
        <v>76.3322</v>
      </c>
      <c r="G2140" s="10">
        <v>3352.02</v>
      </c>
      <c r="H2140" s="10">
        <v>77</v>
      </c>
      <c r="I2140" s="10">
        <v>3352.02</v>
      </c>
      <c r="J2140" s="10">
        <v>2365</v>
      </c>
      <c r="K2140" s="10">
        <v>3352.02</v>
      </c>
      <c r="L2140" s="10">
        <v>103</v>
      </c>
      <c r="M2140" s="10"/>
      <c r="N2140" s="10"/>
      <c r="O2140" s="10"/>
      <c r="P2140" s="10"/>
    </row>
    <row r="2141" spans="1:16" x14ac:dyDescent="0.45">
      <c r="A2141" s="9">
        <v>3353.15</v>
      </c>
      <c r="B2141" s="10">
        <v>2197</v>
      </c>
      <c r="C2141" s="10">
        <v>3353.15</v>
      </c>
      <c r="D2141" s="10">
        <v>925</v>
      </c>
      <c r="E2141" s="10">
        <v>2376.19</v>
      </c>
      <c r="F2141" s="10">
        <v>82.531599999999997</v>
      </c>
      <c r="G2141" s="10">
        <v>3353.15</v>
      </c>
      <c r="H2141" s="10">
        <v>83</v>
      </c>
      <c r="I2141" s="10">
        <v>3353.15</v>
      </c>
      <c r="J2141" s="10">
        <v>2427</v>
      </c>
      <c r="K2141" s="10">
        <v>3353.15</v>
      </c>
      <c r="L2141" s="10">
        <v>95</v>
      </c>
      <c r="M2141" s="10"/>
      <c r="N2141" s="10"/>
      <c r="O2141" s="10"/>
      <c r="P2141" s="10"/>
    </row>
    <row r="2142" spans="1:16" x14ac:dyDescent="0.45">
      <c r="A2142" s="9">
        <v>3354.28</v>
      </c>
      <c r="B2142" s="10">
        <v>2201</v>
      </c>
      <c r="C2142" s="10">
        <v>3354.28</v>
      </c>
      <c r="D2142" s="10">
        <v>901</v>
      </c>
      <c r="E2142" s="10">
        <v>2376.96</v>
      </c>
      <c r="F2142" s="10">
        <v>52.155900000000003</v>
      </c>
      <c r="G2142" s="10">
        <v>3354.28</v>
      </c>
      <c r="H2142" s="10">
        <v>75</v>
      </c>
      <c r="I2142" s="10">
        <v>3354.28</v>
      </c>
      <c r="J2142" s="10">
        <v>2383</v>
      </c>
      <c r="K2142" s="10">
        <v>3354.28</v>
      </c>
      <c r="L2142" s="10">
        <v>115</v>
      </c>
      <c r="M2142" s="10"/>
      <c r="N2142" s="10"/>
      <c r="O2142" s="10"/>
      <c r="P2142" s="10"/>
    </row>
    <row r="2143" spans="1:16" x14ac:dyDescent="0.45">
      <c r="A2143" s="9">
        <v>3355.41</v>
      </c>
      <c r="B2143" s="10">
        <v>2215</v>
      </c>
      <c r="C2143" s="10">
        <v>3355.41</v>
      </c>
      <c r="D2143" s="10">
        <v>907</v>
      </c>
      <c r="E2143" s="10">
        <v>2377.73</v>
      </c>
      <c r="F2143" s="10">
        <v>52.213200000000001</v>
      </c>
      <c r="G2143" s="10">
        <v>3355.41</v>
      </c>
      <c r="H2143" s="10">
        <v>87</v>
      </c>
      <c r="I2143" s="10">
        <v>3355.41</v>
      </c>
      <c r="J2143" s="10">
        <v>2373</v>
      </c>
      <c r="K2143" s="10">
        <v>3355.41</v>
      </c>
      <c r="L2143" s="10">
        <v>109</v>
      </c>
      <c r="M2143" s="10"/>
      <c r="N2143" s="10"/>
      <c r="O2143" s="10"/>
      <c r="P2143" s="10"/>
    </row>
    <row r="2144" spans="1:16" x14ac:dyDescent="0.45">
      <c r="A2144" s="9">
        <v>3356.54</v>
      </c>
      <c r="B2144" s="10">
        <v>2169</v>
      </c>
      <c r="C2144" s="10">
        <v>3356.54</v>
      </c>
      <c r="D2144" s="10">
        <v>947</v>
      </c>
      <c r="E2144" s="10">
        <v>2378.5</v>
      </c>
      <c r="F2144" s="10">
        <v>39.981299999999997</v>
      </c>
      <c r="G2144" s="10">
        <v>3356.54</v>
      </c>
      <c r="H2144" s="10">
        <v>79</v>
      </c>
      <c r="I2144" s="10">
        <v>3356.54</v>
      </c>
      <c r="J2144" s="10">
        <v>2413</v>
      </c>
      <c r="K2144" s="10">
        <v>3356.54</v>
      </c>
      <c r="L2144" s="10">
        <v>101</v>
      </c>
      <c r="M2144" s="10"/>
      <c r="N2144" s="10"/>
      <c r="O2144" s="10"/>
      <c r="P2144" s="10"/>
    </row>
    <row r="2145" spans="1:16" x14ac:dyDescent="0.45">
      <c r="A2145" s="9">
        <v>3357.67</v>
      </c>
      <c r="B2145" s="10">
        <v>2239</v>
      </c>
      <c r="C2145" s="10">
        <v>3357.67</v>
      </c>
      <c r="D2145" s="10">
        <v>921</v>
      </c>
      <c r="E2145" s="10">
        <v>2379.27</v>
      </c>
      <c r="F2145" s="10">
        <v>70.796400000000006</v>
      </c>
      <c r="G2145" s="10">
        <v>3357.67</v>
      </c>
      <c r="H2145" s="10">
        <v>83</v>
      </c>
      <c r="I2145" s="10">
        <v>3357.67</v>
      </c>
      <c r="J2145" s="10">
        <v>2385</v>
      </c>
      <c r="K2145" s="10">
        <v>3357.67</v>
      </c>
      <c r="L2145" s="10">
        <v>95</v>
      </c>
      <c r="M2145" s="10"/>
      <c r="N2145" s="10"/>
      <c r="O2145" s="10"/>
      <c r="P2145" s="10"/>
    </row>
    <row r="2146" spans="1:16" x14ac:dyDescent="0.45">
      <c r="A2146" s="9">
        <v>3358.8</v>
      </c>
      <c r="B2146" s="10">
        <v>2191</v>
      </c>
      <c r="C2146" s="10">
        <v>3358.8</v>
      </c>
      <c r="D2146" s="10">
        <v>891</v>
      </c>
      <c r="E2146" s="10">
        <v>2380.04</v>
      </c>
      <c r="F2146" s="10">
        <v>58.575499999999998</v>
      </c>
      <c r="G2146" s="10">
        <v>3358.8</v>
      </c>
      <c r="H2146" s="10">
        <v>77</v>
      </c>
      <c r="I2146" s="10">
        <v>3358.8</v>
      </c>
      <c r="J2146" s="10">
        <v>2355</v>
      </c>
      <c r="K2146" s="10">
        <v>3358.8</v>
      </c>
      <c r="L2146" s="10">
        <v>109</v>
      </c>
      <c r="M2146" s="10"/>
      <c r="N2146" s="10"/>
      <c r="O2146" s="10"/>
      <c r="P2146" s="10"/>
    </row>
    <row r="2147" spans="1:16" x14ac:dyDescent="0.45">
      <c r="A2147" s="9">
        <v>3359.93</v>
      </c>
      <c r="B2147" s="10">
        <v>2179</v>
      </c>
      <c r="C2147" s="10">
        <v>3359.93</v>
      </c>
      <c r="D2147" s="10">
        <v>919</v>
      </c>
      <c r="E2147" s="10">
        <v>2380.81</v>
      </c>
      <c r="F2147" s="10">
        <v>46.339399999999998</v>
      </c>
      <c r="G2147" s="10">
        <v>3359.93</v>
      </c>
      <c r="H2147" s="10">
        <v>73</v>
      </c>
      <c r="I2147" s="10">
        <v>3359.93</v>
      </c>
      <c r="J2147" s="10">
        <v>2355</v>
      </c>
      <c r="K2147" s="10">
        <v>3359.93</v>
      </c>
      <c r="L2147" s="10">
        <v>103</v>
      </c>
      <c r="M2147" s="10"/>
      <c r="N2147" s="10"/>
      <c r="O2147" s="10"/>
      <c r="P2147" s="10"/>
    </row>
    <row r="2148" spans="1:16" x14ac:dyDescent="0.45">
      <c r="A2148" s="9">
        <v>3361.06</v>
      </c>
      <c r="B2148" s="10">
        <v>2201</v>
      </c>
      <c r="C2148" s="10">
        <v>3361.06</v>
      </c>
      <c r="D2148" s="10">
        <v>953</v>
      </c>
      <c r="E2148" s="10">
        <v>2381.58</v>
      </c>
      <c r="F2148" s="10">
        <v>58.838000000000001</v>
      </c>
      <c r="G2148" s="10">
        <v>3361.06</v>
      </c>
      <c r="H2148" s="10">
        <v>71</v>
      </c>
      <c r="I2148" s="10">
        <v>3361.06</v>
      </c>
      <c r="J2148" s="10">
        <v>2417</v>
      </c>
      <c r="K2148" s="10">
        <v>3361.06</v>
      </c>
      <c r="L2148" s="10">
        <v>121</v>
      </c>
      <c r="M2148" s="10"/>
      <c r="N2148" s="10"/>
      <c r="O2148" s="10"/>
      <c r="P2148" s="10"/>
    </row>
    <row r="2149" spans="1:16" x14ac:dyDescent="0.45">
      <c r="A2149" s="9">
        <v>3362.19</v>
      </c>
      <c r="B2149" s="10">
        <v>2219</v>
      </c>
      <c r="C2149" s="10">
        <v>3362.19</v>
      </c>
      <c r="D2149" s="10">
        <v>957</v>
      </c>
      <c r="E2149" s="10">
        <v>2382.35</v>
      </c>
      <c r="F2149" s="10">
        <v>77.328999999999994</v>
      </c>
      <c r="G2149" s="10">
        <v>3362.19</v>
      </c>
      <c r="H2149" s="10">
        <v>87</v>
      </c>
      <c r="I2149" s="10">
        <v>3362.19</v>
      </c>
      <c r="J2149" s="10">
        <v>2363</v>
      </c>
      <c r="K2149" s="10">
        <v>3362.19</v>
      </c>
      <c r="L2149" s="10">
        <v>105</v>
      </c>
      <c r="M2149" s="10"/>
      <c r="N2149" s="10"/>
      <c r="O2149" s="10"/>
      <c r="P2149" s="10"/>
    </row>
    <row r="2150" spans="1:16" x14ac:dyDescent="0.45">
      <c r="A2150" s="9">
        <v>3363.32</v>
      </c>
      <c r="B2150" s="10">
        <v>2211</v>
      </c>
      <c r="C2150" s="10">
        <v>3363.32</v>
      </c>
      <c r="D2150" s="10">
        <v>917</v>
      </c>
      <c r="E2150" s="10">
        <v>2383.12</v>
      </c>
      <c r="F2150" s="10">
        <v>58.8431</v>
      </c>
      <c r="G2150" s="10">
        <v>3363.32</v>
      </c>
      <c r="H2150" s="10">
        <v>81</v>
      </c>
      <c r="I2150" s="10">
        <v>3363.32</v>
      </c>
      <c r="J2150" s="10">
        <v>2341</v>
      </c>
      <c r="K2150" s="10">
        <v>3363.32</v>
      </c>
      <c r="L2150" s="10">
        <v>95</v>
      </c>
      <c r="M2150" s="10"/>
      <c r="N2150" s="10"/>
      <c r="O2150" s="10"/>
      <c r="P2150" s="10"/>
    </row>
    <row r="2151" spans="1:16" x14ac:dyDescent="0.45">
      <c r="A2151" s="9">
        <v>3364.45</v>
      </c>
      <c r="B2151" s="10">
        <v>2171</v>
      </c>
      <c r="C2151" s="10">
        <v>3364.45</v>
      </c>
      <c r="D2151" s="10">
        <v>921</v>
      </c>
      <c r="E2151" s="10">
        <v>2383.88</v>
      </c>
      <c r="F2151" s="10">
        <v>58.987200000000001</v>
      </c>
      <c r="G2151" s="10">
        <v>3364.45</v>
      </c>
      <c r="H2151" s="10">
        <v>91</v>
      </c>
      <c r="I2151" s="10">
        <v>3364.45</v>
      </c>
      <c r="J2151" s="10">
        <v>2385</v>
      </c>
      <c r="K2151" s="10">
        <v>3364.45</v>
      </c>
      <c r="L2151" s="10">
        <v>111</v>
      </c>
      <c r="M2151" s="10"/>
      <c r="N2151" s="10"/>
      <c r="O2151" s="10"/>
      <c r="P2151" s="10"/>
    </row>
    <row r="2152" spans="1:16" x14ac:dyDescent="0.45">
      <c r="A2152" s="9">
        <v>3365.58</v>
      </c>
      <c r="B2152" s="10">
        <v>2215</v>
      </c>
      <c r="C2152" s="10">
        <v>3365.58</v>
      </c>
      <c r="D2152" s="10">
        <v>929</v>
      </c>
      <c r="E2152" s="10">
        <v>2384.65</v>
      </c>
      <c r="F2152" s="10">
        <v>52.847999999999999</v>
      </c>
      <c r="G2152" s="10">
        <v>3365.58</v>
      </c>
      <c r="H2152" s="10">
        <v>85</v>
      </c>
      <c r="I2152" s="10">
        <v>3365.58</v>
      </c>
      <c r="J2152" s="10">
        <v>2365</v>
      </c>
      <c r="K2152" s="10">
        <v>3365.58</v>
      </c>
      <c r="L2152" s="10">
        <v>101</v>
      </c>
      <c r="M2152" s="10"/>
      <c r="N2152" s="10"/>
      <c r="O2152" s="10"/>
      <c r="P2152" s="10"/>
    </row>
    <row r="2153" spans="1:16" x14ac:dyDescent="0.45">
      <c r="A2153" s="9">
        <v>3366.71</v>
      </c>
      <c r="B2153" s="10">
        <v>2151</v>
      </c>
      <c r="C2153" s="10">
        <v>3366.71</v>
      </c>
      <c r="D2153" s="10">
        <v>953</v>
      </c>
      <c r="E2153" s="10">
        <v>2385.42</v>
      </c>
      <c r="F2153" s="10">
        <v>77.7697</v>
      </c>
      <c r="G2153" s="10">
        <v>3366.71</v>
      </c>
      <c r="H2153" s="10">
        <v>87</v>
      </c>
      <c r="I2153" s="10">
        <v>3366.71</v>
      </c>
      <c r="J2153" s="10">
        <v>2361</v>
      </c>
      <c r="K2153" s="10">
        <v>3366.71</v>
      </c>
      <c r="L2153" s="10">
        <v>117</v>
      </c>
      <c r="M2153" s="10"/>
      <c r="N2153" s="10"/>
      <c r="O2153" s="10"/>
      <c r="P2153" s="10"/>
    </row>
    <row r="2154" spans="1:16" x14ac:dyDescent="0.45">
      <c r="A2154" s="9">
        <v>3367.84</v>
      </c>
      <c r="B2154" s="10">
        <v>2179</v>
      </c>
      <c r="C2154" s="10">
        <v>3367.84</v>
      </c>
      <c r="D2154" s="10">
        <v>909</v>
      </c>
      <c r="E2154" s="10">
        <v>2386.19</v>
      </c>
      <c r="F2154" s="10">
        <v>59.117600000000003</v>
      </c>
      <c r="G2154" s="10">
        <v>3367.84</v>
      </c>
      <c r="H2154" s="10">
        <v>77</v>
      </c>
      <c r="I2154" s="10">
        <v>3367.84</v>
      </c>
      <c r="J2154" s="10">
        <v>2351</v>
      </c>
      <c r="K2154" s="10">
        <v>3367.84</v>
      </c>
      <c r="L2154" s="10">
        <v>101</v>
      </c>
      <c r="M2154" s="10"/>
      <c r="N2154" s="10"/>
      <c r="O2154" s="10"/>
      <c r="P2154" s="10"/>
    </row>
    <row r="2155" spans="1:16" x14ac:dyDescent="0.45">
      <c r="A2155" s="9">
        <v>3368.96</v>
      </c>
      <c r="B2155" s="10">
        <v>2205</v>
      </c>
      <c r="C2155" s="10">
        <v>3368.96</v>
      </c>
      <c r="D2155" s="10">
        <v>945</v>
      </c>
      <c r="E2155" s="10">
        <v>2386.9499999999998</v>
      </c>
      <c r="F2155" s="10">
        <v>71.612700000000004</v>
      </c>
      <c r="G2155" s="10">
        <v>3368.96</v>
      </c>
      <c r="H2155" s="10">
        <v>75</v>
      </c>
      <c r="I2155" s="10">
        <v>3368.96</v>
      </c>
      <c r="J2155" s="10">
        <v>2341</v>
      </c>
      <c r="K2155" s="10">
        <v>3368.96</v>
      </c>
      <c r="L2155" s="10">
        <v>119</v>
      </c>
      <c r="M2155" s="10"/>
      <c r="N2155" s="10"/>
      <c r="O2155" s="10"/>
      <c r="P2155" s="10"/>
    </row>
    <row r="2156" spans="1:16" x14ac:dyDescent="0.45">
      <c r="A2156" s="9">
        <v>3370.09</v>
      </c>
      <c r="B2156" s="10">
        <v>2219</v>
      </c>
      <c r="C2156" s="10">
        <v>3370.09</v>
      </c>
      <c r="D2156" s="10">
        <v>937</v>
      </c>
      <c r="E2156" s="10">
        <v>2387.7199999999998</v>
      </c>
      <c r="F2156" s="10">
        <v>59.224899999999998</v>
      </c>
      <c r="G2156" s="10">
        <v>3370.09</v>
      </c>
      <c r="H2156" s="10">
        <v>103</v>
      </c>
      <c r="I2156" s="10">
        <v>3370.09</v>
      </c>
      <c r="J2156" s="10">
        <v>2341</v>
      </c>
      <c r="K2156" s="10">
        <v>3370.09</v>
      </c>
      <c r="L2156" s="10">
        <v>101</v>
      </c>
      <c r="M2156" s="10"/>
      <c r="N2156" s="10"/>
      <c r="O2156" s="10"/>
      <c r="P2156" s="10"/>
    </row>
    <row r="2157" spans="1:16" x14ac:dyDescent="0.45">
      <c r="A2157" s="9">
        <v>3371.22</v>
      </c>
      <c r="B2157" s="10">
        <v>2183</v>
      </c>
      <c r="C2157" s="10">
        <v>3371.22</v>
      </c>
      <c r="D2157" s="10">
        <v>905</v>
      </c>
      <c r="E2157" s="10">
        <v>2388.4899999999998</v>
      </c>
      <c r="F2157" s="10">
        <v>71.662000000000006</v>
      </c>
      <c r="G2157" s="10">
        <v>3371.22</v>
      </c>
      <c r="H2157" s="10">
        <v>93</v>
      </c>
      <c r="I2157" s="10">
        <v>3371.22</v>
      </c>
      <c r="J2157" s="10">
        <v>2361</v>
      </c>
      <c r="K2157" s="10">
        <v>3371.22</v>
      </c>
      <c r="L2157" s="10">
        <v>103</v>
      </c>
      <c r="M2157" s="10"/>
      <c r="N2157" s="10"/>
      <c r="O2157" s="10"/>
      <c r="P2157" s="10"/>
    </row>
    <row r="2158" spans="1:16" x14ac:dyDescent="0.45">
      <c r="A2158" s="9">
        <v>3372.35</v>
      </c>
      <c r="B2158" s="10">
        <v>2173</v>
      </c>
      <c r="C2158" s="10">
        <v>3372.35</v>
      </c>
      <c r="D2158" s="10">
        <v>969</v>
      </c>
      <c r="E2158" s="10">
        <v>2389.2600000000002</v>
      </c>
      <c r="F2158" s="10">
        <v>59.2744</v>
      </c>
      <c r="G2158" s="10">
        <v>3372.35</v>
      </c>
      <c r="H2158" s="10">
        <v>99</v>
      </c>
      <c r="I2158" s="10">
        <v>3372.35</v>
      </c>
      <c r="J2158" s="10">
        <v>2379</v>
      </c>
      <c r="K2158" s="10">
        <v>3372.35</v>
      </c>
      <c r="L2158" s="10">
        <v>109</v>
      </c>
      <c r="M2158" s="10"/>
      <c r="N2158" s="10"/>
      <c r="O2158" s="10"/>
      <c r="P2158" s="10"/>
    </row>
    <row r="2159" spans="1:16" x14ac:dyDescent="0.45">
      <c r="A2159" s="9">
        <v>3373.47</v>
      </c>
      <c r="B2159" s="10">
        <v>2213</v>
      </c>
      <c r="C2159" s="10">
        <v>3373.47</v>
      </c>
      <c r="D2159" s="10">
        <v>949</v>
      </c>
      <c r="E2159" s="10">
        <v>2390.02</v>
      </c>
      <c r="F2159" s="10">
        <v>65.631500000000003</v>
      </c>
      <c r="G2159" s="10">
        <v>3373.47</v>
      </c>
      <c r="H2159" s="10">
        <v>97</v>
      </c>
      <c r="I2159" s="10">
        <v>3373.47</v>
      </c>
      <c r="J2159" s="10">
        <v>2363</v>
      </c>
      <c r="K2159" s="10">
        <v>3373.47</v>
      </c>
      <c r="L2159" s="10">
        <v>107</v>
      </c>
      <c r="M2159" s="10"/>
      <c r="N2159" s="10"/>
      <c r="O2159" s="10"/>
      <c r="P2159" s="10"/>
    </row>
    <row r="2160" spans="1:16" x14ac:dyDescent="0.45">
      <c r="A2160" s="9">
        <v>3374.6</v>
      </c>
      <c r="B2160" s="10">
        <v>2225</v>
      </c>
      <c r="C2160" s="10">
        <v>3374.6</v>
      </c>
      <c r="D2160" s="10">
        <v>925</v>
      </c>
      <c r="E2160" s="10">
        <v>2390.79</v>
      </c>
      <c r="F2160" s="10">
        <v>71.985100000000003</v>
      </c>
      <c r="G2160" s="10">
        <v>3374.6</v>
      </c>
      <c r="H2160" s="10">
        <v>99</v>
      </c>
      <c r="I2160" s="10">
        <v>3374.6</v>
      </c>
      <c r="J2160" s="10">
        <v>2381</v>
      </c>
      <c r="K2160" s="10">
        <v>3374.6</v>
      </c>
      <c r="L2160" s="10">
        <v>105</v>
      </c>
      <c r="M2160" s="10"/>
      <c r="N2160" s="10"/>
      <c r="O2160" s="10"/>
      <c r="P2160" s="10"/>
    </row>
    <row r="2161" spans="1:16" x14ac:dyDescent="0.45">
      <c r="A2161" s="9">
        <v>3375.73</v>
      </c>
      <c r="B2161" s="10">
        <v>2199</v>
      </c>
      <c r="C2161" s="10">
        <v>3375.73</v>
      </c>
      <c r="D2161" s="10">
        <v>943</v>
      </c>
      <c r="E2161" s="10">
        <v>2391.5500000000002</v>
      </c>
      <c r="F2161" s="10">
        <v>90.832400000000007</v>
      </c>
      <c r="G2161" s="10">
        <v>3375.73</v>
      </c>
      <c r="H2161" s="10">
        <v>97</v>
      </c>
      <c r="I2161" s="10">
        <v>3375.73</v>
      </c>
      <c r="J2161" s="10">
        <v>2319</v>
      </c>
      <c r="K2161" s="10">
        <v>3375.73</v>
      </c>
      <c r="L2161" s="10">
        <v>105</v>
      </c>
      <c r="M2161" s="10"/>
      <c r="N2161" s="10"/>
      <c r="O2161" s="10"/>
      <c r="P2161" s="10"/>
    </row>
    <row r="2162" spans="1:16" x14ac:dyDescent="0.45">
      <c r="A2162" s="9">
        <v>3376.85</v>
      </c>
      <c r="B2162" s="10">
        <v>2279</v>
      </c>
      <c r="C2162" s="10">
        <v>3376.85</v>
      </c>
      <c r="D2162" s="10">
        <v>951</v>
      </c>
      <c r="E2162" s="10">
        <v>2392.3200000000002</v>
      </c>
      <c r="F2162" s="10">
        <v>59.280200000000001</v>
      </c>
      <c r="G2162" s="10">
        <v>3376.85</v>
      </c>
      <c r="H2162" s="10">
        <v>105</v>
      </c>
      <c r="I2162" s="10">
        <v>3376.85</v>
      </c>
      <c r="J2162" s="10">
        <v>2385</v>
      </c>
      <c r="K2162" s="10">
        <v>3376.85</v>
      </c>
      <c r="L2162" s="10">
        <v>103</v>
      </c>
      <c r="M2162" s="10"/>
      <c r="N2162" s="10"/>
      <c r="O2162" s="10"/>
      <c r="P2162" s="10"/>
    </row>
    <row r="2163" spans="1:16" x14ac:dyDescent="0.45">
      <c r="A2163" s="9">
        <v>3377.98</v>
      </c>
      <c r="B2163" s="10">
        <v>2185</v>
      </c>
      <c r="C2163" s="10">
        <v>3377.98</v>
      </c>
      <c r="D2163" s="10">
        <v>923</v>
      </c>
      <c r="E2163" s="10">
        <v>2393.09</v>
      </c>
      <c r="F2163" s="10">
        <v>78.111500000000007</v>
      </c>
      <c r="G2163" s="10">
        <v>3377.98</v>
      </c>
      <c r="H2163" s="10">
        <v>107</v>
      </c>
      <c r="I2163" s="10">
        <v>3377.98</v>
      </c>
      <c r="J2163" s="10">
        <v>2365</v>
      </c>
      <c r="K2163" s="10">
        <v>3377.98</v>
      </c>
      <c r="L2163" s="10">
        <v>103</v>
      </c>
      <c r="M2163" s="10"/>
      <c r="N2163" s="10"/>
      <c r="O2163" s="10"/>
      <c r="P2163" s="10"/>
    </row>
    <row r="2164" spans="1:16" x14ac:dyDescent="0.45">
      <c r="A2164" s="9">
        <v>3379.1</v>
      </c>
      <c r="B2164" s="10">
        <v>2241</v>
      </c>
      <c r="C2164" s="10">
        <v>3379.1</v>
      </c>
      <c r="D2164" s="10">
        <v>935</v>
      </c>
      <c r="E2164" s="10">
        <v>2393.85</v>
      </c>
      <c r="F2164" s="10">
        <v>72.145700000000005</v>
      </c>
      <c r="G2164" s="10">
        <v>3379.1</v>
      </c>
      <c r="H2164" s="10">
        <v>113</v>
      </c>
      <c r="I2164" s="10">
        <v>3379.1</v>
      </c>
      <c r="J2164" s="10">
        <v>2353</v>
      </c>
      <c r="K2164" s="10">
        <v>3379.1</v>
      </c>
      <c r="L2164" s="10">
        <v>111</v>
      </c>
      <c r="M2164" s="10"/>
      <c r="N2164" s="10"/>
      <c r="O2164" s="10"/>
      <c r="P2164" s="10"/>
    </row>
    <row r="2165" spans="1:16" x14ac:dyDescent="0.45">
      <c r="A2165" s="9">
        <v>3380.23</v>
      </c>
      <c r="B2165" s="10">
        <v>2253</v>
      </c>
      <c r="C2165" s="10">
        <v>3380.23</v>
      </c>
      <c r="D2165" s="10">
        <v>957</v>
      </c>
      <c r="E2165" s="10">
        <v>2394.62</v>
      </c>
      <c r="F2165" s="10">
        <v>53.299900000000001</v>
      </c>
      <c r="G2165" s="10">
        <v>3380.23</v>
      </c>
      <c r="H2165" s="10">
        <v>121</v>
      </c>
      <c r="I2165" s="10">
        <v>3380.23</v>
      </c>
      <c r="J2165" s="10">
        <v>2375</v>
      </c>
      <c r="K2165" s="10">
        <v>3380.23</v>
      </c>
      <c r="L2165" s="10">
        <v>89</v>
      </c>
      <c r="M2165" s="10"/>
      <c r="N2165" s="10"/>
      <c r="O2165" s="10"/>
      <c r="P2165" s="10"/>
    </row>
    <row r="2166" spans="1:16" x14ac:dyDescent="0.45">
      <c r="A2166" s="9">
        <v>3381.35</v>
      </c>
      <c r="B2166" s="10">
        <v>2225</v>
      </c>
      <c r="C2166" s="10">
        <v>3381.35</v>
      </c>
      <c r="D2166" s="10">
        <v>915</v>
      </c>
      <c r="E2166" s="10">
        <v>2395.38</v>
      </c>
      <c r="F2166" s="10">
        <v>47.131</v>
      </c>
      <c r="G2166" s="10">
        <v>3381.35</v>
      </c>
      <c r="H2166" s="10">
        <v>115</v>
      </c>
      <c r="I2166" s="10">
        <v>3381.35</v>
      </c>
      <c r="J2166" s="10">
        <v>2349</v>
      </c>
      <c r="K2166" s="10">
        <v>3381.35</v>
      </c>
      <c r="L2166" s="10">
        <v>109</v>
      </c>
      <c r="M2166" s="10"/>
      <c r="N2166" s="10"/>
      <c r="O2166" s="10"/>
      <c r="P2166" s="10"/>
    </row>
    <row r="2167" spans="1:16" x14ac:dyDescent="0.45">
      <c r="A2167" s="9">
        <v>3382.48</v>
      </c>
      <c r="B2167" s="10">
        <v>2211</v>
      </c>
      <c r="C2167" s="10">
        <v>3382.48</v>
      </c>
      <c r="D2167" s="10">
        <v>927</v>
      </c>
      <c r="E2167" s="10">
        <v>2396.15</v>
      </c>
      <c r="F2167" s="10">
        <v>59.805900000000001</v>
      </c>
      <c r="G2167" s="10">
        <v>3382.48</v>
      </c>
      <c r="H2167" s="10">
        <v>115</v>
      </c>
      <c r="I2167" s="10">
        <v>3382.48</v>
      </c>
      <c r="J2167" s="10">
        <v>2303</v>
      </c>
      <c r="K2167" s="10">
        <v>3382.48</v>
      </c>
      <c r="L2167" s="10">
        <v>109</v>
      </c>
      <c r="M2167" s="10"/>
      <c r="N2167" s="10"/>
      <c r="O2167" s="10"/>
      <c r="P2167" s="10"/>
    </row>
    <row r="2168" spans="1:16" x14ac:dyDescent="0.45">
      <c r="A2168" s="9">
        <v>3383.6</v>
      </c>
      <c r="B2168" s="10">
        <v>2247</v>
      </c>
      <c r="C2168" s="10">
        <v>3383.6</v>
      </c>
      <c r="D2168" s="10">
        <v>947</v>
      </c>
      <c r="E2168" s="10">
        <v>2396.91</v>
      </c>
      <c r="F2168" s="10">
        <v>47.317999999999998</v>
      </c>
      <c r="G2168" s="10">
        <v>3383.6</v>
      </c>
      <c r="H2168" s="10">
        <v>129</v>
      </c>
      <c r="I2168" s="10">
        <v>3383.6</v>
      </c>
      <c r="J2168" s="10">
        <v>2307</v>
      </c>
      <c r="K2168" s="10">
        <v>3383.6</v>
      </c>
      <c r="L2168" s="10">
        <v>101</v>
      </c>
      <c r="M2168" s="10"/>
      <c r="N2168" s="10"/>
      <c r="O2168" s="10"/>
      <c r="P2168" s="10"/>
    </row>
    <row r="2169" spans="1:16" x14ac:dyDescent="0.45">
      <c r="A2169" s="9">
        <v>3384.73</v>
      </c>
      <c r="B2169" s="10">
        <v>2259</v>
      </c>
      <c r="C2169" s="10">
        <v>3384.73</v>
      </c>
      <c r="D2169" s="10">
        <v>959</v>
      </c>
      <c r="E2169" s="10">
        <v>2397.6799999999998</v>
      </c>
      <c r="F2169" s="10">
        <v>85.316199999999995</v>
      </c>
      <c r="G2169" s="10">
        <v>3384.73</v>
      </c>
      <c r="H2169" s="10">
        <v>131</v>
      </c>
      <c r="I2169" s="10">
        <v>3384.73</v>
      </c>
      <c r="J2169" s="10">
        <v>2347</v>
      </c>
      <c r="K2169" s="10">
        <v>3384.73</v>
      </c>
      <c r="L2169" s="10">
        <v>111</v>
      </c>
      <c r="M2169" s="10"/>
      <c r="N2169" s="10"/>
      <c r="O2169" s="10"/>
      <c r="P2169" s="10"/>
    </row>
    <row r="2170" spans="1:16" x14ac:dyDescent="0.45">
      <c r="A2170" s="9">
        <v>3385.85</v>
      </c>
      <c r="B2170" s="10">
        <v>2217</v>
      </c>
      <c r="C2170" s="10">
        <v>3385.85</v>
      </c>
      <c r="D2170" s="10">
        <v>933</v>
      </c>
      <c r="E2170" s="10">
        <v>2398.44</v>
      </c>
      <c r="F2170" s="10">
        <v>66.327200000000005</v>
      </c>
      <c r="G2170" s="10">
        <v>3385.85</v>
      </c>
      <c r="H2170" s="10">
        <v>131</v>
      </c>
      <c r="I2170" s="10">
        <v>3385.85</v>
      </c>
      <c r="J2170" s="10">
        <v>2337</v>
      </c>
      <c r="K2170" s="10">
        <v>3385.85</v>
      </c>
      <c r="L2170" s="10">
        <v>101</v>
      </c>
      <c r="M2170" s="10"/>
      <c r="N2170" s="10"/>
      <c r="O2170" s="10"/>
      <c r="P2170" s="10"/>
    </row>
    <row r="2171" spans="1:16" x14ac:dyDescent="0.45">
      <c r="A2171" s="9">
        <v>3386.97</v>
      </c>
      <c r="B2171" s="10">
        <v>2221</v>
      </c>
      <c r="C2171" s="10">
        <v>3386.97</v>
      </c>
      <c r="D2171" s="10">
        <v>927</v>
      </c>
      <c r="E2171" s="10">
        <v>2399.21</v>
      </c>
      <c r="F2171" s="10">
        <v>60.035499999999999</v>
      </c>
      <c r="G2171" s="10">
        <v>3386.97</v>
      </c>
      <c r="H2171" s="10">
        <v>131</v>
      </c>
      <c r="I2171" s="10">
        <v>3386.97</v>
      </c>
      <c r="J2171" s="10">
        <v>2389</v>
      </c>
      <c r="K2171" s="10">
        <v>3386.97</v>
      </c>
      <c r="L2171" s="10">
        <v>97</v>
      </c>
      <c r="M2171" s="10"/>
      <c r="N2171" s="10"/>
      <c r="O2171" s="10"/>
      <c r="P2171" s="10"/>
    </row>
    <row r="2172" spans="1:16" x14ac:dyDescent="0.45">
      <c r="A2172" s="9">
        <v>3388.1</v>
      </c>
      <c r="B2172" s="10">
        <v>2227</v>
      </c>
      <c r="C2172" s="10">
        <v>3388.1</v>
      </c>
      <c r="D2172" s="10">
        <v>957</v>
      </c>
      <c r="E2172" s="10">
        <v>2399.9699999999998</v>
      </c>
      <c r="F2172" s="10">
        <v>66.466499999999996</v>
      </c>
      <c r="G2172" s="10">
        <v>3388.1</v>
      </c>
      <c r="H2172" s="10">
        <v>129</v>
      </c>
      <c r="I2172" s="10">
        <v>3388.1</v>
      </c>
      <c r="J2172" s="10">
        <v>2351</v>
      </c>
      <c r="K2172" s="10">
        <v>3388.1</v>
      </c>
      <c r="L2172" s="10">
        <v>107</v>
      </c>
      <c r="M2172" s="10"/>
      <c r="N2172" s="10"/>
      <c r="O2172" s="10"/>
      <c r="P2172" s="10"/>
    </row>
    <row r="2173" spans="1:16" x14ac:dyDescent="0.45">
      <c r="A2173" s="9">
        <v>3389.22</v>
      </c>
      <c r="B2173" s="10">
        <v>2221</v>
      </c>
      <c r="C2173" s="10">
        <v>3389.22</v>
      </c>
      <c r="D2173" s="10">
        <v>941</v>
      </c>
      <c r="E2173" s="10">
        <v>2400.73</v>
      </c>
      <c r="F2173" s="10">
        <v>72.916600000000003</v>
      </c>
      <c r="G2173" s="10">
        <v>3389.22</v>
      </c>
      <c r="H2173" s="10">
        <v>141</v>
      </c>
      <c r="I2173" s="10">
        <v>3389.22</v>
      </c>
      <c r="J2173" s="10">
        <v>2345</v>
      </c>
      <c r="K2173" s="10">
        <v>3389.22</v>
      </c>
      <c r="L2173" s="10">
        <v>103</v>
      </c>
      <c r="M2173" s="10"/>
      <c r="N2173" s="10"/>
      <c r="O2173" s="10"/>
      <c r="P2173" s="10"/>
    </row>
    <row r="2174" spans="1:16" x14ac:dyDescent="0.45">
      <c r="A2174" s="9">
        <v>3390.34</v>
      </c>
      <c r="B2174" s="10">
        <v>2221</v>
      </c>
      <c r="C2174" s="10">
        <v>3390.34</v>
      </c>
      <c r="D2174" s="10">
        <v>961</v>
      </c>
      <c r="E2174" s="10">
        <v>2401.5</v>
      </c>
      <c r="F2174" s="10">
        <v>85.684700000000007</v>
      </c>
      <c r="G2174" s="10">
        <v>3390.34</v>
      </c>
      <c r="H2174" s="10">
        <v>143</v>
      </c>
      <c r="I2174" s="10">
        <v>3390.34</v>
      </c>
      <c r="J2174" s="10">
        <v>2333</v>
      </c>
      <c r="K2174" s="10">
        <v>3390.34</v>
      </c>
      <c r="L2174" s="10">
        <v>99</v>
      </c>
      <c r="M2174" s="10"/>
      <c r="N2174" s="10"/>
      <c r="O2174" s="10"/>
      <c r="P2174" s="10"/>
    </row>
    <row r="2175" spans="1:16" x14ac:dyDescent="0.45">
      <c r="A2175" s="9">
        <v>3391.46</v>
      </c>
      <c r="B2175" s="10">
        <v>2189</v>
      </c>
      <c r="C2175" s="10">
        <v>3391.46</v>
      </c>
      <c r="D2175" s="10">
        <v>939</v>
      </c>
      <c r="E2175" s="10">
        <v>2402.2600000000002</v>
      </c>
      <c r="F2175" s="10">
        <v>79.531700000000001</v>
      </c>
      <c r="G2175" s="10">
        <v>3391.46</v>
      </c>
      <c r="H2175" s="10">
        <v>127</v>
      </c>
      <c r="I2175" s="10">
        <v>3391.46</v>
      </c>
      <c r="J2175" s="10">
        <v>2369</v>
      </c>
      <c r="K2175" s="10">
        <v>3391.46</v>
      </c>
      <c r="L2175" s="10">
        <v>95</v>
      </c>
      <c r="M2175" s="10"/>
      <c r="N2175" s="10"/>
      <c r="O2175" s="10"/>
      <c r="P2175" s="10"/>
    </row>
    <row r="2176" spans="1:16" x14ac:dyDescent="0.45">
      <c r="A2176" s="9">
        <v>3392.59</v>
      </c>
      <c r="B2176" s="10">
        <v>2185</v>
      </c>
      <c r="C2176" s="10">
        <v>3392.59</v>
      </c>
      <c r="D2176" s="10">
        <v>925</v>
      </c>
      <c r="E2176" s="10">
        <v>2403.0300000000002</v>
      </c>
      <c r="F2176" s="10">
        <v>35.011800000000001</v>
      </c>
      <c r="G2176" s="10">
        <v>3392.59</v>
      </c>
      <c r="H2176" s="10">
        <v>139</v>
      </c>
      <c r="I2176" s="10">
        <v>3392.59</v>
      </c>
      <c r="J2176" s="10">
        <v>2359</v>
      </c>
      <c r="K2176" s="10">
        <v>3392.59</v>
      </c>
      <c r="L2176" s="10">
        <v>97</v>
      </c>
      <c r="M2176" s="10"/>
      <c r="N2176" s="10"/>
      <c r="O2176" s="10"/>
      <c r="P2176" s="10"/>
    </row>
    <row r="2177" spans="1:16" x14ac:dyDescent="0.45">
      <c r="A2177" s="9">
        <v>3393.71</v>
      </c>
      <c r="B2177" s="10">
        <v>2247</v>
      </c>
      <c r="C2177" s="10">
        <v>3393.71</v>
      </c>
      <c r="D2177" s="10">
        <v>953</v>
      </c>
      <c r="E2177" s="10">
        <v>2403.79</v>
      </c>
      <c r="F2177" s="10">
        <v>66.974199999999996</v>
      </c>
      <c r="G2177" s="10">
        <v>3393.71</v>
      </c>
      <c r="H2177" s="10">
        <v>123</v>
      </c>
      <c r="I2177" s="10">
        <v>3393.71</v>
      </c>
      <c r="J2177" s="10">
        <v>2273</v>
      </c>
      <c r="K2177" s="10">
        <v>3393.71</v>
      </c>
      <c r="L2177" s="10">
        <v>109</v>
      </c>
      <c r="M2177" s="10"/>
      <c r="N2177" s="10"/>
      <c r="O2177" s="10"/>
      <c r="P2177" s="10"/>
    </row>
    <row r="2178" spans="1:16" x14ac:dyDescent="0.45">
      <c r="A2178" s="9">
        <v>3394.83</v>
      </c>
      <c r="B2178" s="10">
        <v>2237</v>
      </c>
      <c r="C2178" s="10">
        <v>3394.83</v>
      </c>
      <c r="D2178" s="10">
        <v>925</v>
      </c>
      <c r="E2178" s="10">
        <v>2404.5500000000002</v>
      </c>
      <c r="F2178" s="10">
        <v>66.849599999999995</v>
      </c>
      <c r="G2178" s="10">
        <v>3394.83</v>
      </c>
      <c r="H2178" s="10">
        <v>111</v>
      </c>
      <c r="I2178" s="10">
        <v>3394.83</v>
      </c>
      <c r="J2178" s="10">
        <v>2353</v>
      </c>
      <c r="K2178" s="10">
        <v>3394.83</v>
      </c>
      <c r="L2178" s="10">
        <v>109</v>
      </c>
      <c r="M2178" s="10"/>
      <c r="N2178" s="10"/>
      <c r="O2178" s="10"/>
      <c r="P2178" s="10"/>
    </row>
    <row r="2179" spans="1:16" x14ac:dyDescent="0.45">
      <c r="A2179" s="9">
        <v>3395.95</v>
      </c>
      <c r="B2179" s="10">
        <v>2207</v>
      </c>
      <c r="C2179" s="10">
        <v>3395.95</v>
      </c>
      <c r="D2179" s="10">
        <v>955</v>
      </c>
      <c r="E2179" s="10">
        <v>2405.31</v>
      </c>
      <c r="F2179" s="10">
        <v>47.872700000000002</v>
      </c>
      <c r="G2179" s="10">
        <v>3395.95</v>
      </c>
      <c r="H2179" s="10">
        <v>117</v>
      </c>
      <c r="I2179" s="10">
        <v>3395.95</v>
      </c>
      <c r="J2179" s="10">
        <v>2331</v>
      </c>
      <c r="K2179" s="10">
        <v>3395.95</v>
      </c>
      <c r="L2179" s="10">
        <v>99</v>
      </c>
      <c r="M2179" s="10"/>
      <c r="N2179" s="10"/>
      <c r="O2179" s="10"/>
      <c r="P2179" s="10"/>
    </row>
    <row r="2180" spans="1:16" x14ac:dyDescent="0.45">
      <c r="A2180" s="9">
        <v>3397.07</v>
      </c>
      <c r="B2180" s="10">
        <v>2219</v>
      </c>
      <c r="C2180" s="10">
        <v>3397.07</v>
      </c>
      <c r="D2180" s="10">
        <v>947</v>
      </c>
      <c r="E2180" s="10">
        <v>2406.08</v>
      </c>
      <c r="F2180" s="10">
        <v>41.515900000000002</v>
      </c>
      <c r="G2180" s="10">
        <v>3397.07</v>
      </c>
      <c r="H2180" s="10">
        <v>117</v>
      </c>
      <c r="I2180" s="10">
        <v>3397.07</v>
      </c>
      <c r="J2180" s="10">
        <v>2303</v>
      </c>
      <c r="K2180" s="10">
        <v>3397.07</v>
      </c>
      <c r="L2180" s="10">
        <v>95</v>
      </c>
      <c r="M2180" s="10"/>
      <c r="N2180" s="10"/>
      <c r="O2180" s="10"/>
      <c r="P2180" s="10"/>
    </row>
    <row r="2181" spans="1:16" x14ac:dyDescent="0.45">
      <c r="A2181" s="9">
        <v>3398.19</v>
      </c>
      <c r="B2181" s="10">
        <v>2275</v>
      </c>
      <c r="C2181" s="10">
        <v>3398.19</v>
      </c>
      <c r="D2181" s="10">
        <v>969</v>
      </c>
      <c r="E2181" s="10">
        <v>2406.84</v>
      </c>
      <c r="F2181" s="10">
        <v>48.003300000000003</v>
      </c>
      <c r="G2181" s="10">
        <v>3398.19</v>
      </c>
      <c r="H2181" s="10">
        <v>107</v>
      </c>
      <c r="I2181" s="10">
        <v>3398.19</v>
      </c>
      <c r="J2181" s="10">
        <v>2315</v>
      </c>
      <c r="K2181" s="10">
        <v>3398.19</v>
      </c>
      <c r="L2181" s="10">
        <v>95</v>
      </c>
      <c r="M2181" s="10"/>
      <c r="N2181" s="10"/>
      <c r="O2181" s="10"/>
      <c r="P2181" s="10"/>
    </row>
    <row r="2182" spans="1:16" x14ac:dyDescent="0.45">
      <c r="A2182" s="9">
        <v>3399.31</v>
      </c>
      <c r="B2182" s="10">
        <v>2151</v>
      </c>
      <c r="C2182" s="10">
        <v>3399.31</v>
      </c>
      <c r="D2182" s="10">
        <v>929</v>
      </c>
      <c r="E2182" s="10">
        <v>2407.6</v>
      </c>
      <c r="F2182" s="10">
        <v>67.295199999999994</v>
      </c>
      <c r="G2182" s="10">
        <v>3399.31</v>
      </c>
      <c r="H2182" s="10">
        <v>91</v>
      </c>
      <c r="I2182" s="10">
        <v>3399.31</v>
      </c>
      <c r="J2182" s="10">
        <v>2377</v>
      </c>
      <c r="K2182" s="10">
        <v>3399.31</v>
      </c>
      <c r="L2182" s="10">
        <v>95</v>
      </c>
      <c r="M2182" s="10"/>
      <c r="N2182" s="10"/>
      <c r="O2182" s="10"/>
      <c r="P2182" s="10"/>
    </row>
    <row r="2183" spans="1:16" x14ac:dyDescent="0.45">
      <c r="A2183" s="9">
        <v>3400.43</v>
      </c>
      <c r="B2183" s="10">
        <v>2241</v>
      </c>
      <c r="C2183" s="10">
        <v>3400.43</v>
      </c>
      <c r="D2183" s="10">
        <v>961</v>
      </c>
      <c r="E2183" s="10">
        <v>2408.36</v>
      </c>
      <c r="F2183" s="10">
        <v>60.896999999999998</v>
      </c>
      <c r="G2183" s="10">
        <v>3400.43</v>
      </c>
      <c r="H2183" s="10">
        <v>103</v>
      </c>
      <c r="I2183" s="10">
        <v>3400.43</v>
      </c>
      <c r="J2183" s="10">
        <v>2353</v>
      </c>
      <c r="K2183" s="10">
        <v>3400.43</v>
      </c>
      <c r="L2183" s="10">
        <v>107</v>
      </c>
      <c r="M2183" s="10"/>
      <c r="N2183" s="10"/>
      <c r="O2183" s="10"/>
      <c r="P2183" s="10"/>
    </row>
    <row r="2184" spans="1:16" x14ac:dyDescent="0.45">
      <c r="A2184" s="9">
        <v>3401.55</v>
      </c>
      <c r="B2184" s="10">
        <v>2225</v>
      </c>
      <c r="C2184" s="10">
        <v>3401.55</v>
      </c>
      <c r="D2184" s="10">
        <v>947</v>
      </c>
      <c r="E2184" s="10">
        <v>2409.13</v>
      </c>
      <c r="F2184" s="10">
        <v>73.765799999999999</v>
      </c>
      <c r="G2184" s="10">
        <v>3401.55</v>
      </c>
      <c r="H2184" s="10">
        <v>101</v>
      </c>
      <c r="I2184" s="10">
        <v>3401.55</v>
      </c>
      <c r="J2184" s="10">
        <v>2387</v>
      </c>
      <c r="K2184" s="10">
        <v>3401.55</v>
      </c>
      <c r="L2184" s="10">
        <v>103</v>
      </c>
      <c r="M2184" s="10"/>
      <c r="N2184" s="10"/>
      <c r="O2184" s="10"/>
      <c r="P2184" s="10"/>
    </row>
    <row r="2185" spans="1:16" x14ac:dyDescent="0.45">
      <c r="A2185" s="9">
        <v>3402.67</v>
      </c>
      <c r="B2185" s="10">
        <v>2227</v>
      </c>
      <c r="C2185" s="10">
        <v>3402.67</v>
      </c>
      <c r="D2185" s="10">
        <v>953</v>
      </c>
      <c r="E2185" s="10">
        <v>2409.89</v>
      </c>
      <c r="F2185" s="10">
        <v>67.438800000000001</v>
      </c>
      <c r="G2185" s="10">
        <v>3402.67</v>
      </c>
      <c r="H2185" s="10">
        <v>95</v>
      </c>
      <c r="I2185" s="10">
        <v>3402.67</v>
      </c>
      <c r="J2185" s="10">
        <v>2283</v>
      </c>
      <c r="K2185" s="10">
        <v>3402.67</v>
      </c>
      <c r="L2185" s="10">
        <v>101</v>
      </c>
      <c r="M2185" s="10"/>
      <c r="N2185" s="10"/>
      <c r="O2185" s="10"/>
      <c r="P2185" s="10"/>
    </row>
    <row r="2186" spans="1:16" x14ac:dyDescent="0.45">
      <c r="A2186" s="9">
        <v>3403.79</v>
      </c>
      <c r="B2186" s="10">
        <v>2217</v>
      </c>
      <c r="C2186" s="10">
        <v>3403.79</v>
      </c>
      <c r="D2186" s="10">
        <v>961</v>
      </c>
      <c r="E2186" s="10">
        <v>2410.65</v>
      </c>
      <c r="F2186" s="10">
        <v>73.808700000000002</v>
      </c>
      <c r="G2186" s="10">
        <v>3403.79</v>
      </c>
      <c r="H2186" s="10">
        <v>91</v>
      </c>
      <c r="I2186" s="10">
        <v>3403.79</v>
      </c>
      <c r="J2186" s="10">
        <v>2361</v>
      </c>
      <c r="K2186" s="10">
        <v>3403.79</v>
      </c>
      <c r="L2186" s="10">
        <v>101</v>
      </c>
      <c r="M2186" s="10"/>
      <c r="N2186" s="10"/>
      <c r="O2186" s="10"/>
      <c r="P2186" s="10"/>
    </row>
    <row r="2187" spans="1:16" x14ac:dyDescent="0.45">
      <c r="A2187" s="9">
        <v>3404.91</v>
      </c>
      <c r="B2187" s="10">
        <v>2221</v>
      </c>
      <c r="C2187" s="10">
        <v>3404.91</v>
      </c>
      <c r="D2187" s="10">
        <v>965</v>
      </c>
      <c r="E2187" s="10">
        <v>2411.41</v>
      </c>
      <c r="F2187" s="10">
        <v>86.818799999999996</v>
      </c>
      <c r="G2187" s="10">
        <v>3404.91</v>
      </c>
      <c r="H2187" s="10">
        <v>89</v>
      </c>
      <c r="I2187" s="10">
        <v>3404.91</v>
      </c>
      <c r="J2187" s="10">
        <v>2261</v>
      </c>
      <c r="K2187" s="10">
        <v>3404.91</v>
      </c>
      <c r="L2187" s="10">
        <v>111</v>
      </c>
      <c r="M2187" s="10"/>
      <c r="N2187" s="10"/>
      <c r="O2187" s="10"/>
      <c r="P2187" s="10"/>
    </row>
    <row r="2188" spans="1:16" x14ac:dyDescent="0.45">
      <c r="A2188" s="9">
        <v>3406.03</v>
      </c>
      <c r="B2188" s="10">
        <v>2205</v>
      </c>
      <c r="C2188" s="10">
        <v>3406.03</v>
      </c>
      <c r="D2188" s="10">
        <v>947</v>
      </c>
      <c r="E2188" s="10">
        <v>2412.17</v>
      </c>
      <c r="F2188" s="10">
        <v>74.244600000000005</v>
      </c>
      <c r="G2188" s="10">
        <v>3406.03</v>
      </c>
      <c r="H2188" s="10">
        <v>83</v>
      </c>
      <c r="I2188" s="10">
        <v>3406.03</v>
      </c>
      <c r="J2188" s="10">
        <v>2377</v>
      </c>
      <c r="K2188" s="10">
        <v>3406.03</v>
      </c>
      <c r="L2188" s="10">
        <v>103</v>
      </c>
      <c r="M2188" s="10"/>
      <c r="N2188" s="10"/>
      <c r="O2188" s="10"/>
      <c r="P2188" s="10"/>
    </row>
    <row r="2189" spans="1:16" x14ac:dyDescent="0.45">
      <c r="A2189" s="9">
        <v>3407.15</v>
      </c>
      <c r="B2189" s="10">
        <v>2235</v>
      </c>
      <c r="C2189" s="10">
        <v>3407.15</v>
      </c>
      <c r="D2189" s="10">
        <v>933</v>
      </c>
      <c r="E2189" s="10">
        <v>2412.9299999999998</v>
      </c>
      <c r="F2189" s="10">
        <v>54.924199999999999</v>
      </c>
      <c r="G2189" s="10">
        <v>3407.15</v>
      </c>
      <c r="H2189" s="10">
        <v>83</v>
      </c>
      <c r="I2189" s="10">
        <v>3407.15</v>
      </c>
      <c r="J2189" s="10">
        <v>2307</v>
      </c>
      <c r="K2189" s="10">
        <v>3407.15</v>
      </c>
      <c r="L2189" s="10">
        <v>103</v>
      </c>
      <c r="M2189" s="10"/>
      <c r="N2189" s="10"/>
      <c r="O2189" s="10"/>
      <c r="P2189" s="10"/>
    </row>
    <row r="2190" spans="1:16" x14ac:dyDescent="0.45">
      <c r="A2190" s="9">
        <v>3408.27</v>
      </c>
      <c r="B2190" s="10">
        <v>2265</v>
      </c>
      <c r="C2190" s="10">
        <v>3408.27</v>
      </c>
      <c r="D2190" s="10">
        <v>911</v>
      </c>
      <c r="E2190" s="10">
        <v>2413.69</v>
      </c>
      <c r="F2190" s="10">
        <v>74.285399999999996</v>
      </c>
      <c r="G2190" s="10">
        <v>3408.27</v>
      </c>
      <c r="H2190" s="10">
        <v>91</v>
      </c>
      <c r="I2190" s="10">
        <v>3408.27</v>
      </c>
      <c r="J2190" s="10">
        <v>2327</v>
      </c>
      <c r="K2190" s="10">
        <v>3408.27</v>
      </c>
      <c r="L2190" s="10">
        <v>115</v>
      </c>
      <c r="M2190" s="10"/>
      <c r="N2190" s="10"/>
      <c r="O2190" s="10"/>
      <c r="P2190" s="10"/>
    </row>
    <row r="2191" spans="1:16" x14ac:dyDescent="0.45">
      <c r="A2191" s="9">
        <v>3409.38</v>
      </c>
      <c r="B2191" s="10">
        <v>2227</v>
      </c>
      <c r="C2191" s="10">
        <v>3409.38</v>
      </c>
      <c r="D2191" s="10">
        <v>951</v>
      </c>
      <c r="E2191" s="10">
        <v>2414.4499999999998</v>
      </c>
      <c r="F2191" s="10">
        <v>80.634299999999996</v>
      </c>
      <c r="G2191" s="10">
        <v>3409.38</v>
      </c>
      <c r="H2191" s="10">
        <v>85</v>
      </c>
      <c r="I2191" s="10">
        <v>3409.38</v>
      </c>
      <c r="J2191" s="10">
        <v>2349</v>
      </c>
      <c r="K2191" s="10">
        <v>3409.38</v>
      </c>
      <c r="L2191" s="10">
        <v>105</v>
      </c>
      <c r="M2191" s="10"/>
      <c r="N2191" s="10"/>
      <c r="O2191" s="10"/>
      <c r="P2191" s="10"/>
    </row>
    <row r="2192" spans="1:16" x14ac:dyDescent="0.45">
      <c r="A2192" s="9">
        <v>3410.5</v>
      </c>
      <c r="B2192" s="10">
        <v>2233</v>
      </c>
      <c r="C2192" s="10">
        <v>3410.5</v>
      </c>
      <c r="D2192" s="10">
        <v>927</v>
      </c>
      <c r="E2192" s="10">
        <v>2415.21</v>
      </c>
      <c r="F2192" s="10">
        <v>54.8964</v>
      </c>
      <c r="G2192" s="10">
        <v>3410.5</v>
      </c>
      <c r="H2192" s="10">
        <v>79</v>
      </c>
      <c r="I2192" s="10">
        <v>3410.5</v>
      </c>
      <c r="J2192" s="10">
        <v>2373</v>
      </c>
      <c r="K2192" s="10">
        <v>3410.5</v>
      </c>
      <c r="L2192" s="10">
        <v>99</v>
      </c>
      <c r="M2192" s="10"/>
      <c r="N2192" s="10"/>
      <c r="O2192" s="10"/>
      <c r="P2192" s="10"/>
    </row>
    <row r="2193" spans="1:16" x14ac:dyDescent="0.45">
      <c r="A2193" s="9">
        <v>3411.62</v>
      </c>
      <c r="B2193" s="10">
        <v>2179</v>
      </c>
      <c r="C2193" s="10">
        <v>3411.62</v>
      </c>
      <c r="D2193" s="10">
        <v>955</v>
      </c>
      <c r="E2193" s="10">
        <v>2415.9699999999998</v>
      </c>
      <c r="F2193" s="10">
        <v>55.0792</v>
      </c>
      <c r="G2193" s="10">
        <v>3411.62</v>
      </c>
      <c r="H2193" s="10">
        <v>69</v>
      </c>
      <c r="I2193" s="10">
        <v>3411.62</v>
      </c>
      <c r="J2193" s="10">
        <v>2309</v>
      </c>
      <c r="K2193" s="10">
        <v>3411.62</v>
      </c>
      <c r="L2193" s="10">
        <v>103</v>
      </c>
      <c r="M2193" s="10"/>
      <c r="N2193" s="10"/>
      <c r="O2193" s="10"/>
      <c r="P2193" s="10"/>
    </row>
    <row r="2194" spans="1:16" x14ac:dyDescent="0.45">
      <c r="A2194" s="9">
        <v>3412.74</v>
      </c>
      <c r="B2194" s="10">
        <v>2209</v>
      </c>
      <c r="C2194" s="10">
        <v>3412.74</v>
      </c>
      <c r="D2194" s="10">
        <v>919</v>
      </c>
      <c r="E2194" s="10">
        <v>2416.73</v>
      </c>
      <c r="F2194" s="10">
        <v>74.726299999999995</v>
      </c>
      <c r="G2194" s="10">
        <v>3412.74</v>
      </c>
      <c r="H2194" s="10">
        <v>69</v>
      </c>
      <c r="I2194" s="10">
        <v>3412.74</v>
      </c>
      <c r="J2194" s="10">
        <v>2363</v>
      </c>
      <c r="K2194" s="10">
        <v>3412.74</v>
      </c>
      <c r="L2194" s="10">
        <v>101</v>
      </c>
      <c r="M2194" s="10"/>
      <c r="N2194" s="10"/>
      <c r="O2194" s="10"/>
      <c r="P2194" s="10"/>
    </row>
    <row r="2195" spans="1:16" x14ac:dyDescent="0.45">
      <c r="A2195" s="9">
        <v>3413.85</v>
      </c>
      <c r="B2195" s="10">
        <v>2205</v>
      </c>
      <c r="C2195" s="10">
        <v>3413.85</v>
      </c>
      <c r="D2195" s="10">
        <v>963</v>
      </c>
      <c r="E2195" s="10">
        <v>2417.4899999999998</v>
      </c>
      <c r="F2195" s="10">
        <v>68.222899999999996</v>
      </c>
      <c r="G2195" s="10">
        <v>3413.85</v>
      </c>
      <c r="H2195" s="10">
        <v>77</v>
      </c>
      <c r="I2195" s="10">
        <v>3413.85</v>
      </c>
      <c r="J2195" s="10">
        <v>2329</v>
      </c>
      <c r="K2195" s="10">
        <v>3413.85</v>
      </c>
      <c r="L2195" s="10">
        <v>105</v>
      </c>
      <c r="M2195" s="10"/>
      <c r="N2195" s="10"/>
      <c r="O2195" s="10"/>
      <c r="P2195" s="10"/>
    </row>
    <row r="2196" spans="1:16" x14ac:dyDescent="0.45">
      <c r="A2196" s="9">
        <v>3414.97</v>
      </c>
      <c r="B2196" s="10">
        <v>2233</v>
      </c>
      <c r="C2196" s="10">
        <v>3414.97</v>
      </c>
      <c r="D2196" s="10">
        <v>977</v>
      </c>
      <c r="E2196" s="10">
        <v>2418.25</v>
      </c>
      <c r="F2196" s="10">
        <v>48.741999999999997</v>
      </c>
      <c r="G2196" s="10">
        <v>3414.97</v>
      </c>
      <c r="H2196" s="10">
        <v>75</v>
      </c>
      <c r="I2196" s="10">
        <v>3414.97</v>
      </c>
      <c r="J2196" s="10">
        <v>2277</v>
      </c>
      <c r="K2196" s="10">
        <v>3414.97</v>
      </c>
      <c r="L2196" s="10">
        <v>105</v>
      </c>
      <c r="M2196" s="10"/>
      <c r="N2196" s="10"/>
      <c r="O2196" s="10"/>
      <c r="P2196" s="10"/>
    </row>
    <row r="2197" spans="1:16" x14ac:dyDescent="0.45">
      <c r="A2197" s="9">
        <v>3416.08</v>
      </c>
      <c r="B2197" s="10">
        <v>2221</v>
      </c>
      <c r="C2197" s="10">
        <v>3416.08</v>
      </c>
      <c r="D2197" s="10">
        <v>951</v>
      </c>
      <c r="E2197" s="10">
        <v>2419.0100000000002</v>
      </c>
      <c r="F2197" s="10">
        <v>55.200400000000002</v>
      </c>
      <c r="G2197" s="10">
        <v>3416.08</v>
      </c>
      <c r="H2197" s="10">
        <v>75</v>
      </c>
      <c r="I2197" s="10">
        <v>3416.08</v>
      </c>
      <c r="J2197" s="10">
        <v>2323</v>
      </c>
      <c r="K2197" s="10">
        <v>3416.08</v>
      </c>
      <c r="L2197" s="10">
        <v>95</v>
      </c>
      <c r="M2197" s="10"/>
      <c r="N2197" s="10"/>
      <c r="O2197" s="10"/>
      <c r="P2197" s="10"/>
    </row>
    <row r="2198" spans="1:16" x14ac:dyDescent="0.45">
      <c r="A2198" s="9">
        <v>3417.2</v>
      </c>
      <c r="B2198" s="10">
        <v>2227</v>
      </c>
      <c r="C2198" s="10">
        <v>3417.2</v>
      </c>
      <c r="D2198" s="10">
        <v>937</v>
      </c>
      <c r="E2198" s="10">
        <v>2419.77</v>
      </c>
      <c r="F2198" s="10">
        <v>68.350800000000007</v>
      </c>
      <c r="G2198" s="10">
        <v>3417.2</v>
      </c>
      <c r="H2198" s="10">
        <v>71</v>
      </c>
      <c r="I2198" s="10">
        <v>3417.2</v>
      </c>
      <c r="J2198" s="10">
        <v>2293</v>
      </c>
      <c r="K2198" s="10">
        <v>3417.2</v>
      </c>
      <c r="L2198" s="10">
        <v>109</v>
      </c>
      <c r="M2198" s="10"/>
      <c r="N2198" s="10"/>
      <c r="O2198" s="10"/>
      <c r="P2198" s="10"/>
    </row>
    <row r="2199" spans="1:16" x14ac:dyDescent="0.45">
      <c r="A2199" s="9">
        <v>3418.32</v>
      </c>
      <c r="B2199" s="10">
        <v>2241</v>
      </c>
      <c r="C2199" s="10">
        <v>3418.32</v>
      </c>
      <c r="D2199" s="10">
        <v>965</v>
      </c>
      <c r="E2199" s="10">
        <v>2420.5300000000002</v>
      </c>
      <c r="F2199" s="10">
        <v>61.892800000000001</v>
      </c>
      <c r="G2199" s="10">
        <v>3418.32</v>
      </c>
      <c r="H2199" s="10">
        <v>75</v>
      </c>
      <c r="I2199" s="10">
        <v>3418.32</v>
      </c>
      <c r="J2199" s="10">
        <v>2343</v>
      </c>
      <c r="K2199" s="10">
        <v>3418.32</v>
      </c>
      <c r="L2199" s="10">
        <v>105</v>
      </c>
      <c r="M2199" s="10"/>
      <c r="N2199" s="10"/>
      <c r="O2199" s="10"/>
      <c r="P2199" s="10"/>
    </row>
    <row r="2200" spans="1:16" x14ac:dyDescent="0.45">
      <c r="A2200" s="9">
        <v>3419.43</v>
      </c>
      <c r="B2200" s="10">
        <v>2241</v>
      </c>
      <c r="C2200" s="10">
        <v>3419.43</v>
      </c>
      <c r="D2200" s="10">
        <v>923</v>
      </c>
      <c r="E2200" s="10">
        <v>2421.29</v>
      </c>
      <c r="F2200" s="10">
        <v>68.406800000000004</v>
      </c>
      <c r="G2200" s="10">
        <v>3419.43</v>
      </c>
      <c r="H2200" s="10">
        <v>71</v>
      </c>
      <c r="I2200" s="10">
        <v>3419.43</v>
      </c>
      <c r="J2200" s="10">
        <v>2299</v>
      </c>
      <c r="K2200" s="10">
        <v>3419.43</v>
      </c>
      <c r="L2200" s="10">
        <v>103</v>
      </c>
      <c r="M2200" s="10"/>
      <c r="N2200" s="10"/>
      <c r="O2200" s="10"/>
      <c r="P2200" s="10"/>
    </row>
    <row r="2201" spans="1:16" x14ac:dyDescent="0.45">
      <c r="A2201" s="9">
        <v>3420.55</v>
      </c>
      <c r="B2201" s="10">
        <v>2275</v>
      </c>
      <c r="C2201" s="10">
        <v>3420.55</v>
      </c>
      <c r="D2201" s="10">
        <v>961</v>
      </c>
      <c r="E2201" s="10">
        <v>2422.0500000000002</v>
      </c>
      <c r="F2201" s="10">
        <v>48.895099999999999</v>
      </c>
      <c r="G2201" s="10">
        <v>3420.55</v>
      </c>
      <c r="H2201" s="10">
        <v>71</v>
      </c>
      <c r="I2201" s="10">
        <v>3420.55</v>
      </c>
      <c r="J2201" s="10">
        <v>2299</v>
      </c>
      <c r="K2201" s="10">
        <v>3420.55</v>
      </c>
      <c r="L2201" s="10">
        <v>105</v>
      </c>
      <c r="M2201" s="10"/>
      <c r="N2201" s="10"/>
      <c r="O2201" s="10"/>
      <c r="P2201" s="10"/>
    </row>
    <row r="2202" spans="1:16" x14ac:dyDescent="0.45">
      <c r="A2202" s="9">
        <v>3421.66</v>
      </c>
      <c r="B2202" s="10">
        <v>2225</v>
      </c>
      <c r="C2202" s="10">
        <v>3421.66</v>
      </c>
      <c r="D2202" s="10">
        <v>945</v>
      </c>
      <c r="E2202" s="10">
        <v>2422.8000000000002</v>
      </c>
      <c r="F2202" s="10">
        <v>22.8324</v>
      </c>
      <c r="G2202" s="10">
        <v>3421.66</v>
      </c>
      <c r="H2202" s="10">
        <v>75</v>
      </c>
      <c r="I2202" s="10">
        <v>3421.66</v>
      </c>
      <c r="J2202" s="10">
        <v>2281</v>
      </c>
      <c r="K2202" s="10">
        <v>3421.66</v>
      </c>
      <c r="L2202" s="10">
        <v>91</v>
      </c>
      <c r="M2202" s="10"/>
      <c r="N2202" s="10"/>
      <c r="O2202" s="10"/>
      <c r="P2202" s="10"/>
    </row>
    <row r="2203" spans="1:16" x14ac:dyDescent="0.45">
      <c r="A2203" s="9">
        <v>3422.78</v>
      </c>
      <c r="B2203" s="10">
        <v>2203</v>
      </c>
      <c r="C2203" s="10">
        <v>3422.78</v>
      </c>
      <c r="D2203" s="10">
        <v>997</v>
      </c>
      <c r="E2203" s="10">
        <v>2423.56</v>
      </c>
      <c r="F2203" s="10">
        <v>62.1691</v>
      </c>
      <c r="G2203" s="10">
        <v>3422.78</v>
      </c>
      <c r="H2203" s="10">
        <v>67</v>
      </c>
      <c r="I2203" s="10">
        <v>3422.78</v>
      </c>
      <c r="J2203" s="10">
        <v>2341</v>
      </c>
      <c r="K2203" s="10">
        <v>3422.78</v>
      </c>
      <c r="L2203" s="10">
        <v>111</v>
      </c>
      <c r="M2203" s="10"/>
      <c r="N2203" s="10"/>
      <c r="O2203" s="10"/>
      <c r="P2203" s="10"/>
    </row>
    <row r="2204" spans="1:16" x14ac:dyDescent="0.45">
      <c r="A2204" s="9">
        <v>3423.89</v>
      </c>
      <c r="B2204" s="10">
        <v>2219</v>
      </c>
      <c r="C2204" s="10">
        <v>3423.89</v>
      </c>
      <c r="D2204" s="10">
        <v>933</v>
      </c>
      <c r="E2204" s="10">
        <v>2424.3200000000002</v>
      </c>
      <c r="F2204" s="10">
        <v>75.566599999999994</v>
      </c>
      <c r="G2204" s="10">
        <v>3423.89</v>
      </c>
      <c r="H2204" s="10">
        <v>65</v>
      </c>
      <c r="I2204" s="10">
        <v>3423.89</v>
      </c>
      <c r="J2204" s="10">
        <v>2251</v>
      </c>
      <c r="K2204" s="10">
        <v>3423.89</v>
      </c>
      <c r="L2204" s="10">
        <v>101</v>
      </c>
      <c r="M2204" s="10"/>
      <c r="N2204" s="10"/>
      <c r="O2204" s="10"/>
      <c r="P2204" s="10"/>
    </row>
    <row r="2205" spans="1:16" x14ac:dyDescent="0.45">
      <c r="A2205" s="9">
        <v>3425.01</v>
      </c>
      <c r="B2205" s="10">
        <v>2249</v>
      </c>
      <c r="C2205" s="10">
        <v>3425.01</v>
      </c>
      <c r="D2205" s="10">
        <v>975</v>
      </c>
      <c r="E2205" s="10">
        <v>2425.08</v>
      </c>
      <c r="F2205" s="10">
        <v>62.365400000000001</v>
      </c>
      <c r="G2205" s="10">
        <v>3425.01</v>
      </c>
      <c r="H2205" s="10">
        <v>69</v>
      </c>
      <c r="I2205" s="10">
        <v>3425.01</v>
      </c>
      <c r="J2205" s="10">
        <v>2273</v>
      </c>
      <c r="K2205" s="10">
        <v>3425.01</v>
      </c>
      <c r="L2205" s="10">
        <v>103</v>
      </c>
      <c r="M2205" s="10"/>
      <c r="N2205" s="10"/>
      <c r="O2205" s="10"/>
      <c r="P2205" s="10"/>
    </row>
    <row r="2206" spans="1:16" x14ac:dyDescent="0.45">
      <c r="A2206" s="9">
        <v>3426.12</v>
      </c>
      <c r="B2206" s="10">
        <v>2239</v>
      </c>
      <c r="C2206" s="10">
        <v>3426.12</v>
      </c>
      <c r="D2206" s="10">
        <v>971</v>
      </c>
      <c r="E2206" s="10">
        <v>2425.83</v>
      </c>
      <c r="F2206" s="10">
        <v>82.154700000000005</v>
      </c>
      <c r="G2206" s="10">
        <v>3426.12</v>
      </c>
      <c r="H2206" s="10">
        <v>71</v>
      </c>
      <c r="I2206" s="10">
        <v>3426.12</v>
      </c>
      <c r="J2206" s="10">
        <v>2317</v>
      </c>
      <c r="K2206" s="10">
        <v>3426.12</v>
      </c>
      <c r="L2206" s="10">
        <v>113</v>
      </c>
      <c r="M2206" s="10"/>
      <c r="N2206" s="10"/>
      <c r="O2206" s="10"/>
      <c r="P2206" s="10"/>
    </row>
    <row r="2207" spans="1:16" x14ac:dyDescent="0.45">
      <c r="A2207" s="9">
        <v>3427.23</v>
      </c>
      <c r="B2207" s="10">
        <v>2223</v>
      </c>
      <c r="C2207" s="10">
        <v>3427.23</v>
      </c>
      <c r="D2207" s="10">
        <v>965</v>
      </c>
      <c r="E2207" s="10">
        <v>2426.59</v>
      </c>
      <c r="F2207" s="10">
        <v>69.118799999999993</v>
      </c>
      <c r="G2207" s="10">
        <v>3427.23</v>
      </c>
      <c r="H2207" s="10">
        <v>71</v>
      </c>
      <c r="I2207" s="10">
        <v>3427.23</v>
      </c>
      <c r="J2207" s="10">
        <v>2297</v>
      </c>
      <c r="K2207" s="10">
        <v>3427.23</v>
      </c>
      <c r="L2207" s="10">
        <v>103</v>
      </c>
      <c r="M2207" s="10"/>
      <c r="N2207" s="10"/>
      <c r="O2207" s="10"/>
      <c r="P2207" s="10"/>
    </row>
    <row r="2208" spans="1:16" x14ac:dyDescent="0.45">
      <c r="A2208" s="9">
        <v>3428.35</v>
      </c>
      <c r="B2208" s="10">
        <v>2267</v>
      </c>
      <c r="C2208" s="10">
        <v>3428.35</v>
      </c>
      <c r="D2208" s="10">
        <v>945</v>
      </c>
      <c r="E2208" s="10">
        <v>2427.35</v>
      </c>
      <c r="F2208" s="10">
        <v>69.1494</v>
      </c>
      <c r="G2208" s="10">
        <v>3428.35</v>
      </c>
      <c r="H2208" s="10">
        <v>67</v>
      </c>
      <c r="I2208" s="10">
        <v>3428.35</v>
      </c>
      <c r="J2208" s="10">
        <v>2315</v>
      </c>
      <c r="K2208" s="10">
        <v>3428.35</v>
      </c>
      <c r="L2208" s="10">
        <v>111</v>
      </c>
      <c r="M2208" s="10"/>
      <c r="N2208" s="10"/>
      <c r="O2208" s="10"/>
      <c r="P2208" s="10"/>
    </row>
    <row r="2209" spans="1:16" x14ac:dyDescent="0.45">
      <c r="A2209" s="9">
        <v>3429.46</v>
      </c>
      <c r="B2209" s="10">
        <v>2231</v>
      </c>
      <c r="C2209" s="10">
        <v>3429.46</v>
      </c>
      <c r="D2209" s="10">
        <v>949</v>
      </c>
      <c r="E2209" s="10">
        <v>2428.11</v>
      </c>
      <c r="F2209" s="10">
        <v>62.607199999999999</v>
      </c>
      <c r="G2209" s="10">
        <v>3429.46</v>
      </c>
      <c r="H2209" s="10">
        <v>67</v>
      </c>
      <c r="I2209" s="10">
        <v>3429.46</v>
      </c>
      <c r="J2209" s="10">
        <v>2315</v>
      </c>
      <c r="K2209" s="10">
        <v>3429.46</v>
      </c>
      <c r="L2209" s="10">
        <v>107</v>
      </c>
      <c r="M2209" s="10"/>
      <c r="N2209" s="10"/>
      <c r="O2209" s="10"/>
      <c r="P2209" s="10"/>
    </row>
    <row r="2210" spans="1:16" x14ac:dyDescent="0.45">
      <c r="A2210" s="9">
        <v>3430.57</v>
      </c>
      <c r="B2210" s="10">
        <v>2251</v>
      </c>
      <c r="C2210" s="10">
        <v>3430.57</v>
      </c>
      <c r="D2210" s="10">
        <v>959</v>
      </c>
      <c r="E2210" s="10">
        <v>2428.86</v>
      </c>
      <c r="F2210" s="10">
        <v>88.8292</v>
      </c>
      <c r="G2210" s="10">
        <v>3430.57</v>
      </c>
      <c r="H2210" s="10">
        <v>57</v>
      </c>
      <c r="I2210" s="10">
        <v>3430.57</v>
      </c>
      <c r="J2210" s="10">
        <v>2321</v>
      </c>
      <c r="K2210" s="10">
        <v>3430.57</v>
      </c>
      <c r="L2210" s="10">
        <v>101</v>
      </c>
      <c r="M2210" s="10"/>
      <c r="N2210" s="10"/>
      <c r="O2210" s="10"/>
      <c r="P2210" s="10"/>
    </row>
    <row r="2211" spans="1:16" x14ac:dyDescent="0.45">
      <c r="A2211" s="9">
        <v>3431.68</v>
      </c>
      <c r="B2211" s="10">
        <v>2231</v>
      </c>
      <c r="C2211" s="10">
        <v>3431.68</v>
      </c>
      <c r="D2211" s="10">
        <v>995</v>
      </c>
      <c r="E2211" s="10">
        <v>2429.62</v>
      </c>
      <c r="F2211" s="10">
        <v>82.359700000000004</v>
      </c>
      <c r="G2211" s="10">
        <v>3431.68</v>
      </c>
      <c r="H2211" s="10">
        <v>73</v>
      </c>
      <c r="I2211" s="10">
        <v>3431.68</v>
      </c>
      <c r="J2211" s="10">
        <v>2289</v>
      </c>
      <c r="K2211" s="10">
        <v>3431.68</v>
      </c>
      <c r="L2211" s="10">
        <v>101</v>
      </c>
      <c r="M2211" s="10"/>
      <c r="N2211" s="10"/>
      <c r="O2211" s="10"/>
      <c r="P2211" s="10"/>
    </row>
    <row r="2212" spans="1:16" x14ac:dyDescent="0.45">
      <c r="A2212" s="9">
        <v>3432.8</v>
      </c>
      <c r="B2212" s="10">
        <v>2237</v>
      </c>
      <c r="C2212" s="10">
        <v>3432.8</v>
      </c>
      <c r="D2212" s="10">
        <v>959</v>
      </c>
      <c r="E2212" s="10">
        <v>2430.38</v>
      </c>
      <c r="F2212" s="10">
        <v>69.332899999999995</v>
      </c>
      <c r="G2212" s="10">
        <v>3432.8</v>
      </c>
      <c r="H2212" s="10">
        <v>67</v>
      </c>
      <c r="I2212" s="10">
        <v>3432.8</v>
      </c>
      <c r="J2212" s="10">
        <v>2311</v>
      </c>
      <c r="K2212" s="10">
        <v>3432.8</v>
      </c>
      <c r="L2212" s="10">
        <v>101</v>
      </c>
      <c r="M2212" s="10"/>
      <c r="N2212" s="10"/>
      <c r="O2212" s="10"/>
      <c r="P2212" s="10"/>
    </row>
    <row r="2213" spans="1:16" x14ac:dyDescent="0.45">
      <c r="A2213" s="9">
        <v>3433.91</v>
      </c>
      <c r="B2213" s="10">
        <v>2231</v>
      </c>
      <c r="C2213" s="10">
        <v>3433.91</v>
      </c>
      <c r="D2213" s="10">
        <v>933</v>
      </c>
      <c r="E2213" s="10">
        <v>2431.13</v>
      </c>
      <c r="F2213" s="10">
        <v>76.221900000000005</v>
      </c>
      <c r="G2213" s="10">
        <v>3433.91</v>
      </c>
      <c r="H2213" s="10">
        <v>71</v>
      </c>
      <c r="I2213" s="10">
        <v>3433.91</v>
      </c>
      <c r="J2213" s="10">
        <v>2341</v>
      </c>
      <c r="K2213" s="10">
        <v>3433.91</v>
      </c>
      <c r="L2213" s="10">
        <v>105</v>
      </c>
      <c r="M2213" s="10"/>
      <c r="N2213" s="10"/>
      <c r="O2213" s="10"/>
      <c r="P2213" s="10"/>
    </row>
    <row r="2214" spans="1:16" x14ac:dyDescent="0.45">
      <c r="A2214" s="9">
        <v>3435.02</v>
      </c>
      <c r="B2214" s="10">
        <v>2225</v>
      </c>
      <c r="C2214" s="10">
        <v>3435.02</v>
      </c>
      <c r="D2214" s="10">
        <v>923</v>
      </c>
      <c r="E2214" s="10">
        <v>2431.89</v>
      </c>
      <c r="F2214" s="10">
        <v>62.991100000000003</v>
      </c>
      <c r="G2214" s="10">
        <v>3435.02</v>
      </c>
      <c r="H2214" s="10">
        <v>63</v>
      </c>
      <c r="I2214" s="10">
        <v>3435.02</v>
      </c>
      <c r="J2214" s="10">
        <v>2293</v>
      </c>
      <c r="K2214" s="10">
        <v>3435.02</v>
      </c>
      <c r="L2214" s="10">
        <v>109</v>
      </c>
      <c r="M2214" s="10"/>
      <c r="N2214" s="10"/>
      <c r="O2214" s="10"/>
      <c r="P2214" s="10"/>
    </row>
    <row r="2215" spans="1:16" x14ac:dyDescent="0.45">
      <c r="A2215" s="9">
        <v>3436.13</v>
      </c>
      <c r="B2215" s="10">
        <v>2197</v>
      </c>
      <c r="C2215" s="10">
        <v>3436.13</v>
      </c>
      <c r="D2215" s="10">
        <v>935</v>
      </c>
      <c r="E2215" s="10">
        <v>2432.64</v>
      </c>
      <c r="F2215" s="10">
        <v>63.086300000000001</v>
      </c>
      <c r="G2215" s="10">
        <v>3436.13</v>
      </c>
      <c r="H2215" s="10">
        <v>61</v>
      </c>
      <c r="I2215" s="10">
        <v>3436.13</v>
      </c>
      <c r="J2215" s="10">
        <v>2303</v>
      </c>
      <c r="K2215" s="10">
        <v>3436.13</v>
      </c>
      <c r="L2215" s="10">
        <v>103</v>
      </c>
      <c r="M2215" s="10"/>
      <c r="N2215" s="10"/>
      <c r="O2215" s="10"/>
      <c r="P2215" s="10"/>
    </row>
    <row r="2216" spans="1:16" x14ac:dyDescent="0.45">
      <c r="A2216" s="9">
        <v>3437.24</v>
      </c>
      <c r="B2216" s="10">
        <v>2193</v>
      </c>
      <c r="C2216" s="10">
        <v>3437.24</v>
      </c>
      <c r="D2216" s="10">
        <v>983</v>
      </c>
      <c r="E2216" s="10">
        <v>2433.4</v>
      </c>
      <c r="F2216" s="10">
        <v>56.533200000000001</v>
      </c>
      <c r="G2216" s="10">
        <v>3437.24</v>
      </c>
      <c r="H2216" s="10">
        <v>55</v>
      </c>
      <c r="I2216" s="10">
        <v>3437.24</v>
      </c>
      <c r="J2216" s="10">
        <v>2309</v>
      </c>
      <c r="K2216" s="10">
        <v>3437.24</v>
      </c>
      <c r="L2216" s="10">
        <v>97</v>
      </c>
      <c r="M2216" s="10"/>
      <c r="N2216" s="10"/>
      <c r="O2216" s="10"/>
      <c r="P2216" s="10"/>
    </row>
    <row r="2217" spans="1:16" x14ac:dyDescent="0.45">
      <c r="A2217" s="9">
        <v>3438.35</v>
      </c>
      <c r="B2217" s="10">
        <v>2239</v>
      </c>
      <c r="C2217" s="10">
        <v>3438.35</v>
      </c>
      <c r="D2217" s="10">
        <v>935</v>
      </c>
      <c r="E2217" s="10">
        <v>2434.15</v>
      </c>
      <c r="F2217" s="10">
        <v>69.922200000000004</v>
      </c>
      <c r="G2217" s="10">
        <v>3438.35</v>
      </c>
      <c r="H2217" s="10">
        <v>63</v>
      </c>
      <c r="I2217" s="10">
        <v>3438.35</v>
      </c>
      <c r="J2217" s="10">
        <v>2317</v>
      </c>
      <c r="K2217" s="10">
        <v>3438.35</v>
      </c>
      <c r="L2217" s="10">
        <v>93</v>
      </c>
      <c r="M2217" s="10"/>
      <c r="N2217" s="10"/>
      <c r="O2217" s="10"/>
      <c r="P2217" s="10"/>
    </row>
    <row r="2218" spans="1:16" x14ac:dyDescent="0.45">
      <c r="A2218" s="9">
        <v>3439.46</v>
      </c>
      <c r="B2218" s="10">
        <v>2197</v>
      </c>
      <c r="C2218" s="10">
        <v>3439.46</v>
      </c>
      <c r="D2218" s="10">
        <v>911</v>
      </c>
      <c r="E2218" s="10">
        <v>2434.91</v>
      </c>
      <c r="F2218" s="10">
        <v>56.508000000000003</v>
      </c>
      <c r="G2218" s="10">
        <v>3439.46</v>
      </c>
      <c r="H2218" s="10">
        <v>63</v>
      </c>
      <c r="I2218" s="10">
        <v>3439.46</v>
      </c>
      <c r="J2218" s="10">
        <v>2285</v>
      </c>
      <c r="K2218" s="10">
        <v>3439.46</v>
      </c>
      <c r="L2218" s="10">
        <v>107</v>
      </c>
      <c r="M2218" s="10"/>
      <c r="N2218" s="10"/>
      <c r="O2218" s="10"/>
      <c r="P2218" s="10"/>
    </row>
    <row r="2219" spans="1:16" x14ac:dyDescent="0.45">
      <c r="A2219" s="9">
        <v>3440.57</v>
      </c>
      <c r="B2219" s="10">
        <v>2193</v>
      </c>
      <c r="C2219" s="10">
        <v>3440.57</v>
      </c>
      <c r="D2219" s="10">
        <v>939</v>
      </c>
      <c r="E2219" s="10">
        <v>2435.67</v>
      </c>
      <c r="F2219" s="10">
        <v>49.930500000000002</v>
      </c>
      <c r="G2219" s="10">
        <v>3440.57</v>
      </c>
      <c r="H2219" s="10">
        <v>59</v>
      </c>
      <c r="I2219" s="10">
        <v>3440.57</v>
      </c>
      <c r="J2219" s="10">
        <v>2337</v>
      </c>
      <c r="K2219" s="10">
        <v>3440.57</v>
      </c>
      <c r="L2219" s="10">
        <v>95</v>
      </c>
      <c r="M2219" s="10"/>
      <c r="N2219" s="10"/>
      <c r="O2219" s="10"/>
      <c r="P2219" s="10"/>
    </row>
    <row r="2220" spans="1:16" x14ac:dyDescent="0.45">
      <c r="A2220" s="9">
        <v>3441.68</v>
      </c>
      <c r="B2220" s="10">
        <v>2237</v>
      </c>
      <c r="C2220" s="10">
        <v>3441.68</v>
      </c>
      <c r="D2220" s="10">
        <v>935</v>
      </c>
      <c r="E2220" s="10">
        <v>2436.42</v>
      </c>
      <c r="F2220" s="10">
        <v>76.579400000000007</v>
      </c>
      <c r="G2220" s="10">
        <v>3441.68</v>
      </c>
      <c r="H2220" s="10">
        <v>63</v>
      </c>
      <c r="I2220" s="10">
        <v>3441.68</v>
      </c>
      <c r="J2220" s="10">
        <v>2259</v>
      </c>
      <c r="K2220" s="10">
        <v>3441.68</v>
      </c>
      <c r="L2220" s="10">
        <v>101</v>
      </c>
      <c r="M2220" s="10"/>
      <c r="N2220" s="10"/>
      <c r="O2220" s="10"/>
      <c r="P2220" s="10"/>
    </row>
    <row r="2221" spans="1:16" x14ac:dyDescent="0.45">
      <c r="A2221" s="9">
        <v>3442.79</v>
      </c>
      <c r="B2221" s="10">
        <v>2237</v>
      </c>
      <c r="C2221" s="10">
        <v>3442.79</v>
      </c>
      <c r="D2221" s="10">
        <v>981</v>
      </c>
      <c r="E2221" s="10">
        <v>2437.17</v>
      </c>
      <c r="F2221" s="10">
        <v>63.3005</v>
      </c>
      <c r="G2221" s="10">
        <v>3442.79</v>
      </c>
      <c r="H2221" s="10">
        <v>57</v>
      </c>
      <c r="I2221" s="10">
        <v>3442.79</v>
      </c>
      <c r="J2221" s="10">
        <v>2287</v>
      </c>
      <c r="K2221" s="10">
        <v>3442.79</v>
      </c>
      <c r="L2221" s="10">
        <v>99</v>
      </c>
      <c r="M2221" s="10"/>
      <c r="N2221" s="10"/>
      <c r="O2221" s="10"/>
      <c r="P2221" s="10"/>
    </row>
    <row r="2222" spans="1:16" x14ac:dyDescent="0.45">
      <c r="A2222" s="9">
        <v>3443.9</v>
      </c>
      <c r="B2222" s="10">
        <v>2201</v>
      </c>
      <c r="C2222" s="10">
        <v>3443.9</v>
      </c>
      <c r="D2222" s="10">
        <v>919</v>
      </c>
      <c r="E2222" s="10">
        <v>2437.9299999999998</v>
      </c>
      <c r="F2222" s="10">
        <v>76.837999999999994</v>
      </c>
      <c r="G2222" s="10">
        <v>3443.9</v>
      </c>
      <c r="H2222" s="10">
        <v>73</v>
      </c>
      <c r="I2222" s="10">
        <v>3443.9</v>
      </c>
      <c r="J2222" s="10">
        <v>2315</v>
      </c>
      <c r="K2222" s="10">
        <v>3443.9</v>
      </c>
      <c r="L2222" s="10">
        <v>103</v>
      </c>
      <c r="M2222" s="10"/>
      <c r="N2222" s="10"/>
      <c r="O2222" s="10"/>
      <c r="P2222" s="10"/>
    </row>
    <row r="2223" spans="1:16" x14ac:dyDescent="0.45">
      <c r="A2223" s="9">
        <v>3445.01</v>
      </c>
      <c r="B2223" s="10">
        <v>2211</v>
      </c>
      <c r="C2223" s="10">
        <v>3445.01</v>
      </c>
      <c r="D2223" s="10">
        <v>925</v>
      </c>
      <c r="E2223" s="10">
        <v>2438.6799999999998</v>
      </c>
      <c r="F2223" s="10">
        <v>50.172899999999998</v>
      </c>
      <c r="G2223" s="10">
        <v>3445.01</v>
      </c>
      <c r="H2223" s="10">
        <v>61</v>
      </c>
      <c r="I2223" s="10">
        <v>3445.01</v>
      </c>
      <c r="J2223" s="10">
        <v>2313</v>
      </c>
      <c r="K2223" s="10">
        <v>3445.01</v>
      </c>
      <c r="L2223" s="10">
        <v>103</v>
      </c>
      <c r="M2223" s="10"/>
      <c r="N2223" s="10"/>
      <c r="O2223" s="10"/>
      <c r="P2223" s="10"/>
    </row>
    <row r="2224" spans="1:16" x14ac:dyDescent="0.45">
      <c r="A2224" s="9">
        <v>3446.12</v>
      </c>
      <c r="B2224" s="10">
        <v>2259</v>
      </c>
      <c r="C2224" s="10">
        <v>3446.12</v>
      </c>
      <c r="D2224" s="10">
        <v>945</v>
      </c>
      <c r="E2224" s="10">
        <v>2439.44</v>
      </c>
      <c r="F2224" s="10">
        <v>83.685900000000004</v>
      </c>
      <c r="G2224" s="10">
        <v>3446.12</v>
      </c>
      <c r="H2224" s="10">
        <v>67</v>
      </c>
      <c r="I2224" s="10">
        <v>3446.12</v>
      </c>
      <c r="J2224" s="10">
        <v>2297</v>
      </c>
      <c r="K2224" s="10">
        <v>3446.12</v>
      </c>
      <c r="L2224" s="10">
        <v>97</v>
      </c>
      <c r="M2224" s="10"/>
      <c r="N2224" s="10"/>
      <c r="O2224" s="10"/>
      <c r="P2224" s="10"/>
    </row>
    <row r="2225" spans="1:16" x14ac:dyDescent="0.45">
      <c r="A2225" s="9">
        <v>3447.23</v>
      </c>
      <c r="B2225" s="10">
        <v>2233</v>
      </c>
      <c r="C2225" s="10">
        <v>3447.23</v>
      </c>
      <c r="D2225" s="10">
        <v>951</v>
      </c>
      <c r="E2225" s="10">
        <v>2440.19</v>
      </c>
      <c r="F2225" s="10">
        <v>36.831499999999998</v>
      </c>
      <c r="G2225" s="10">
        <v>3447.23</v>
      </c>
      <c r="H2225" s="10">
        <v>67</v>
      </c>
      <c r="I2225" s="10">
        <v>3447.23</v>
      </c>
      <c r="J2225" s="10">
        <v>2301</v>
      </c>
      <c r="K2225" s="10">
        <v>3447.23</v>
      </c>
      <c r="L2225" s="10">
        <v>91</v>
      </c>
      <c r="M2225" s="10"/>
      <c r="N2225" s="10"/>
      <c r="O2225" s="10"/>
      <c r="P2225" s="10"/>
    </row>
    <row r="2226" spans="1:16" x14ac:dyDescent="0.45">
      <c r="A2226" s="9">
        <v>3448.34</v>
      </c>
      <c r="B2226" s="10">
        <v>2237</v>
      </c>
      <c r="C2226" s="10">
        <v>3448.34</v>
      </c>
      <c r="D2226" s="10">
        <v>971</v>
      </c>
      <c r="E2226" s="10">
        <v>2440.94</v>
      </c>
      <c r="F2226" s="10">
        <v>50.111600000000003</v>
      </c>
      <c r="G2226" s="10">
        <v>3448.34</v>
      </c>
      <c r="H2226" s="10">
        <v>61</v>
      </c>
      <c r="I2226" s="10">
        <v>3448.34</v>
      </c>
      <c r="J2226" s="10">
        <v>2275</v>
      </c>
      <c r="K2226" s="10">
        <v>3448.34</v>
      </c>
      <c r="L2226" s="10">
        <v>103</v>
      </c>
      <c r="M2226" s="10"/>
      <c r="N2226" s="10"/>
      <c r="O2226" s="10"/>
      <c r="P2226" s="10"/>
    </row>
    <row r="2227" spans="1:16" x14ac:dyDescent="0.45">
      <c r="A2227" s="9">
        <v>3449.45</v>
      </c>
      <c r="B2227" s="10">
        <v>2279</v>
      </c>
      <c r="C2227" s="10">
        <v>3449.45</v>
      </c>
      <c r="D2227" s="10">
        <v>939</v>
      </c>
      <c r="E2227" s="10">
        <v>2441.6999999999998</v>
      </c>
      <c r="F2227" s="10">
        <v>77.020799999999994</v>
      </c>
      <c r="G2227" s="10">
        <v>3449.45</v>
      </c>
      <c r="H2227" s="10">
        <v>55</v>
      </c>
      <c r="I2227" s="10">
        <v>3449.45</v>
      </c>
      <c r="J2227" s="10">
        <v>2251</v>
      </c>
      <c r="K2227" s="10">
        <v>3449.45</v>
      </c>
      <c r="L2227" s="10">
        <v>103</v>
      </c>
      <c r="M2227" s="10"/>
      <c r="N2227" s="10"/>
      <c r="O2227" s="10"/>
      <c r="P2227" s="10"/>
    </row>
    <row r="2228" spans="1:16" x14ac:dyDescent="0.45">
      <c r="A2228" s="9">
        <v>3450.55</v>
      </c>
      <c r="B2228" s="10">
        <v>2243</v>
      </c>
      <c r="C2228" s="10">
        <v>3450.55</v>
      </c>
      <c r="D2228" s="10">
        <v>913</v>
      </c>
      <c r="E2228" s="10">
        <v>2442.4499999999998</v>
      </c>
      <c r="F2228" s="10">
        <v>77.320400000000006</v>
      </c>
      <c r="G2228" s="10">
        <v>3450.55</v>
      </c>
      <c r="H2228" s="10">
        <v>65</v>
      </c>
      <c r="I2228" s="10">
        <v>3450.55</v>
      </c>
      <c r="J2228" s="10">
        <v>2213</v>
      </c>
      <c r="K2228" s="10">
        <v>3450.55</v>
      </c>
      <c r="L2228" s="10">
        <v>107</v>
      </c>
      <c r="M2228" s="10"/>
      <c r="N2228" s="10"/>
      <c r="O2228" s="10"/>
      <c r="P2228" s="10"/>
    </row>
    <row r="2229" spans="1:16" x14ac:dyDescent="0.45">
      <c r="A2229" s="9">
        <v>3451.66</v>
      </c>
      <c r="B2229" s="10">
        <v>2241</v>
      </c>
      <c r="C2229" s="10">
        <v>3451.66</v>
      </c>
      <c r="D2229" s="10">
        <v>943</v>
      </c>
      <c r="E2229" s="10">
        <v>2443.1999999999998</v>
      </c>
      <c r="F2229" s="10">
        <v>70.704300000000003</v>
      </c>
      <c r="G2229" s="10">
        <v>3451.66</v>
      </c>
      <c r="H2229" s="10">
        <v>63</v>
      </c>
      <c r="I2229" s="10">
        <v>3451.66</v>
      </c>
      <c r="J2229" s="10">
        <v>2297</v>
      </c>
      <c r="K2229" s="10">
        <v>3451.66</v>
      </c>
      <c r="L2229" s="10">
        <v>99</v>
      </c>
      <c r="M2229" s="10"/>
      <c r="N2229" s="10"/>
      <c r="O2229" s="10"/>
      <c r="P2229" s="10"/>
    </row>
    <row r="2230" spans="1:16" x14ac:dyDescent="0.45">
      <c r="A2230" s="9">
        <v>3452.77</v>
      </c>
      <c r="B2230" s="10">
        <v>2199</v>
      </c>
      <c r="C2230" s="10">
        <v>3452.77</v>
      </c>
      <c r="D2230" s="10">
        <v>933</v>
      </c>
      <c r="E2230" s="10">
        <v>2443.96</v>
      </c>
      <c r="F2230" s="10">
        <v>77.448599999999999</v>
      </c>
      <c r="G2230" s="10">
        <v>3452.77</v>
      </c>
      <c r="H2230" s="10">
        <v>61</v>
      </c>
      <c r="I2230" s="10">
        <v>3452.77</v>
      </c>
      <c r="J2230" s="10">
        <v>2247</v>
      </c>
      <c r="K2230" s="10">
        <v>3452.77</v>
      </c>
      <c r="L2230" s="10">
        <v>89</v>
      </c>
      <c r="M2230" s="10"/>
      <c r="N2230" s="10"/>
      <c r="O2230" s="10"/>
      <c r="P2230" s="10"/>
    </row>
    <row r="2231" spans="1:16" x14ac:dyDescent="0.45">
      <c r="A2231" s="9">
        <v>3453.88</v>
      </c>
      <c r="B2231" s="10">
        <v>2213</v>
      </c>
      <c r="C2231" s="10">
        <v>3453.88</v>
      </c>
      <c r="D2231" s="10">
        <v>953</v>
      </c>
      <c r="E2231" s="10">
        <v>2444.71</v>
      </c>
      <c r="F2231" s="10">
        <v>70.666399999999996</v>
      </c>
      <c r="G2231" s="10">
        <v>3453.88</v>
      </c>
      <c r="H2231" s="10">
        <v>67</v>
      </c>
      <c r="I2231" s="10">
        <v>3453.88</v>
      </c>
      <c r="J2231" s="10">
        <v>2251</v>
      </c>
      <c r="K2231" s="10">
        <v>3453.88</v>
      </c>
      <c r="L2231" s="10">
        <v>111</v>
      </c>
      <c r="M2231" s="10"/>
      <c r="N2231" s="10"/>
      <c r="O2231" s="10"/>
      <c r="P2231" s="10"/>
    </row>
    <row r="2232" spans="1:16" x14ac:dyDescent="0.45">
      <c r="A2232" s="9">
        <v>3454.98</v>
      </c>
      <c r="B2232" s="10">
        <v>2225</v>
      </c>
      <c r="C2232" s="10">
        <v>3454.98</v>
      </c>
      <c r="D2232" s="10">
        <v>967</v>
      </c>
      <c r="E2232" s="10">
        <v>2445.46</v>
      </c>
      <c r="F2232" s="10">
        <v>70.816500000000005</v>
      </c>
      <c r="G2232" s="10">
        <v>3454.98</v>
      </c>
      <c r="H2232" s="10">
        <v>61</v>
      </c>
      <c r="I2232" s="10">
        <v>3454.98</v>
      </c>
      <c r="J2232" s="10">
        <v>2227</v>
      </c>
      <c r="K2232" s="10">
        <v>3454.98</v>
      </c>
      <c r="L2232" s="10">
        <v>111</v>
      </c>
      <c r="M2232" s="10"/>
      <c r="N2232" s="10"/>
      <c r="O2232" s="10"/>
      <c r="P2232" s="10"/>
    </row>
    <row r="2233" spans="1:16" x14ac:dyDescent="0.45">
      <c r="A2233" s="9">
        <v>3456.09</v>
      </c>
      <c r="B2233" s="10">
        <v>2245</v>
      </c>
      <c r="C2233" s="10">
        <v>3456.09</v>
      </c>
      <c r="D2233" s="10">
        <v>937</v>
      </c>
      <c r="E2233" s="10">
        <v>2446.2199999999998</v>
      </c>
      <c r="F2233" s="10">
        <v>50.576799999999999</v>
      </c>
      <c r="G2233" s="10">
        <v>3456.09</v>
      </c>
      <c r="H2233" s="10">
        <v>63</v>
      </c>
      <c r="I2233" s="10">
        <v>3456.09</v>
      </c>
      <c r="J2233" s="10">
        <v>2265</v>
      </c>
      <c r="K2233" s="10">
        <v>3456.09</v>
      </c>
      <c r="L2233" s="10">
        <v>97</v>
      </c>
      <c r="M2233" s="10"/>
      <c r="N2233" s="10"/>
      <c r="O2233" s="10"/>
      <c r="P2233" s="10"/>
    </row>
    <row r="2234" spans="1:16" x14ac:dyDescent="0.45">
      <c r="A2234" s="9">
        <v>3457.19</v>
      </c>
      <c r="B2234" s="10">
        <v>2205</v>
      </c>
      <c r="C2234" s="10">
        <v>3457.19</v>
      </c>
      <c r="D2234" s="10">
        <v>937</v>
      </c>
      <c r="E2234" s="10">
        <v>2446.9699999999998</v>
      </c>
      <c r="F2234" s="10">
        <v>64.088399999999993</v>
      </c>
      <c r="G2234" s="10">
        <v>3457.19</v>
      </c>
      <c r="H2234" s="10">
        <v>63</v>
      </c>
      <c r="I2234" s="10">
        <v>3457.19</v>
      </c>
      <c r="J2234" s="10">
        <v>2227</v>
      </c>
      <c r="K2234" s="10">
        <v>3457.19</v>
      </c>
      <c r="L2234" s="10">
        <v>103</v>
      </c>
      <c r="M2234" s="10"/>
      <c r="N2234" s="10"/>
      <c r="O2234" s="10"/>
      <c r="P2234" s="10"/>
    </row>
    <row r="2235" spans="1:16" x14ac:dyDescent="0.45">
      <c r="A2235" s="9">
        <v>3458.3</v>
      </c>
      <c r="B2235" s="10">
        <v>2171</v>
      </c>
      <c r="C2235" s="10">
        <v>3458.3</v>
      </c>
      <c r="D2235" s="10">
        <v>961</v>
      </c>
      <c r="E2235" s="10">
        <v>2447.7199999999998</v>
      </c>
      <c r="F2235" s="10">
        <v>77.759500000000003</v>
      </c>
      <c r="G2235" s="10">
        <v>3458.3</v>
      </c>
      <c r="H2235" s="10">
        <v>57</v>
      </c>
      <c r="I2235" s="10">
        <v>3458.3</v>
      </c>
      <c r="J2235" s="10">
        <v>2165</v>
      </c>
      <c r="K2235" s="10">
        <v>3458.3</v>
      </c>
      <c r="L2235" s="10">
        <v>95</v>
      </c>
      <c r="M2235" s="10"/>
      <c r="N2235" s="10"/>
      <c r="O2235" s="10"/>
      <c r="P2235" s="10"/>
    </row>
    <row r="2236" spans="1:16" x14ac:dyDescent="0.45">
      <c r="A2236" s="9">
        <v>3459.41</v>
      </c>
      <c r="B2236" s="10">
        <v>2219</v>
      </c>
      <c r="C2236" s="10">
        <v>3459.41</v>
      </c>
      <c r="D2236" s="10">
        <v>949</v>
      </c>
      <c r="E2236" s="10">
        <v>2448.4699999999998</v>
      </c>
      <c r="F2236" s="10">
        <v>77.949200000000005</v>
      </c>
      <c r="G2236" s="10">
        <v>3459.41</v>
      </c>
      <c r="H2236" s="10">
        <v>63</v>
      </c>
      <c r="I2236" s="10">
        <v>3459.41</v>
      </c>
      <c r="J2236" s="10">
        <v>2255</v>
      </c>
      <c r="K2236" s="10">
        <v>3459.41</v>
      </c>
      <c r="L2236" s="10">
        <v>97</v>
      </c>
      <c r="M2236" s="10"/>
      <c r="N2236" s="10"/>
      <c r="O2236" s="10"/>
      <c r="P2236" s="10"/>
    </row>
    <row r="2237" spans="1:16" x14ac:dyDescent="0.45">
      <c r="A2237" s="9">
        <v>3460.51</v>
      </c>
      <c r="B2237" s="10">
        <v>2209</v>
      </c>
      <c r="C2237" s="10">
        <v>3460.51</v>
      </c>
      <c r="D2237" s="10">
        <v>929</v>
      </c>
      <c r="E2237" s="10">
        <v>2449.2199999999998</v>
      </c>
      <c r="F2237" s="10">
        <v>64.1858</v>
      </c>
      <c r="G2237" s="10">
        <v>3460.51</v>
      </c>
      <c r="H2237" s="10">
        <v>59</v>
      </c>
      <c r="I2237" s="10">
        <v>3460.51</v>
      </c>
      <c r="J2237" s="10">
        <v>2211</v>
      </c>
      <c r="K2237" s="10">
        <v>3460.51</v>
      </c>
      <c r="L2237" s="10">
        <v>113</v>
      </c>
      <c r="M2237" s="10"/>
      <c r="N2237" s="10"/>
      <c r="O2237" s="10"/>
      <c r="P2237" s="10"/>
    </row>
    <row r="2238" spans="1:16" x14ac:dyDescent="0.45">
      <c r="A2238" s="9">
        <v>3461.62</v>
      </c>
      <c r="B2238" s="10">
        <v>2235</v>
      </c>
      <c r="C2238" s="10">
        <v>3461.62</v>
      </c>
      <c r="D2238" s="10">
        <v>909</v>
      </c>
      <c r="E2238" s="10">
        <v>2449.9699999999998</v>
      </c>
      <c r="F2238" s="10">
        <v>50.884399999999999</v>
      </c>
      <c r="G2238" s="10">
        <v>3461.62</v>
      </c>
      <c r="H2238" s="10">
        <v>59</v>
      </c>
      <c r="I2238" s="10">
        <v>3461.62</v>
      </c>
      <c r="J2238" s="10">
        <v>2207</v>
      </c>
      <c r="K2238" s="10">
        <v>3461.62</v>
      </c>
      <c r="L2238" s="10">
        <v>93</v>
      </c>
      <c r="M2238" s="10"/>
      <c r="N2238" s="10"/>
      <c r="O2238" s="10"/>
      <c r="P2238" s="10"/>
    </row>
    <row r="2239" spans="1:16" x14ac:dyDescent="0.45">
      <c r="A2239" s="9">
        <v>3462.72</v>
      </c>
      <c r="B2239" s="10">
        <v>2149</v>
      </c>
      <c r="C2239" s="10">
        <v>3462.72</v>
      </c>
      <c r="D2239" s="10">
        <v>957</v>
      </c>
      <c r="E2239" s="10">
        <v>2450.7199999999998</v>
      </c>
      <c r="F2239" s="10">
        <v>78.320400000000006</v>
      </c>
      <c r="G2239" s="10">
        <v>3462.72</v>
      </c>
      <c r="H2239" s="10">
        <v>57</v>
      </c>
      <c r="I2239" s="10">
        <v>3462.72</v>
      </c>
      <c r="J2239" s="10">
        <v>2213</v>
      </c>
      <c r="K2239" s="10">
        <v>3462.72</v>
      </c>
      <c r="L2239" s="10">
        <v>95</v>
      </c>
      <c r="M2239" s="10"/>
      <c r="N2239" s="10"/>
      <c r="O2239" s="10"/>
      <c r="P2239" s="10"/>
    </row>
    <row r="2240" spans="1:16" x14ac:dyDescent="0.45">
      <c r="A2240" s="9">
        <v>3463.82</v>
      </c>
      <c r="B2240" s="10">
        <v>2231</v>
      </c>
      <c r="C2240" s="10">
        <v>3463.82</v>
      </c>
      <c r="D2240" s="10">
        <v>907</v>
      </c>
      <c r="E2240" s="10">
        <v>2451.48</v>
      </c>
      <c r="F2240" s="10">
        <v>64.736199999999997</v>
      </c>
      <c r="G2240" s="10">
        <v>3463.82</v>
      </c>
      <c r="H2240" s="10">
        <v>67</v>
      </c>
      <c r="I2240" s="10">
        <v>3463.82</v>
      </c>
      <c r="J2240" s="10">
        <v>2295</v>
      </c>
      <c r="K2240" s="10">
        <v>3463.82</v>
      </c>
      <c r="L2240" s="10">
        <v>103</v>
      </c>
      <c r="M2240" s="10"/>
      <c r="N2240" s="10"/>
      <c r="O2240" s="10"/>
      <c r="P2240" s="10"/>
    </row>
    <row r="2241" spans="1:16" x14ac:dyDescent="0.45">
      <c r="A2241" s="9">
        <v>3464.93</v>
      </c>
      <c r="B2241" s="10">
        <v>2185</v>
      </c>
      <c r="C2241" s="10">
        <v>3464.93</v>
      </c>
      <c r="D2241" s="10">
        <v>963</v>
      </c>
      <c r="E2241" s="10">
        <v>2452.23</v>
      </c>
      <c r="F2241" s="10">
        <v>92.091499999999996</v>
      </c>
      <c r="G2241" s="10">
        <v>3464.93</v>
      </c>
      <c r="H2241" s="10">
        <v>67</v>
      </c>
      <c r="I2241" s="10">
        <v>3464.93</v>
      </c>
      <c r="J2241" s="10">
        <v>2223</v>
      </c>
      <c r="K2241" s="10">
        <v>3464.93</v>
      </c>
      <c r="L2241" s="10">
        <v>93</v>
      </c>
      <c r="M2241" s="10"/>
      <c r="N2241" s="10"/>
      <c r="O2241" s="10"/>
      <c r="P2241" s="10"/>
    </row>
    <row r="2242" spans="1:16" x14ac:dyDescent="0.45">
      <c r="A2242" s="9">
        <v>3466.03</v>
      </c>
      <c r="B2242" s="10">
        <v>2195</v>
      </c>
      <c r="C2242" s="10">
        <v>3466.03</v>
      </c>
      <c r="D2242" s="10">
        <v>929</v>
      </c>
      <c r="E2242" s="10">
        <v>2452.98</v>
      </c>
      <c r="F2242" s="10">
        <v>92.221800000000002</v>
      </c>
      <c r="G2242" s="10">
        <v>3466.03</v>
      </c>
      <c r="H2242" s="10">
        <v>63</v>
      </c>
      <c r="I2242" s="10">
        <v>3466.03</v>
      </c>
      <c r="J2242" s="10">
        <v>2255</v>
      </c>
      <c r="K2242" s="10">
        <v>3466.03</v>
      </c>
      <c r="L2242" s="10">
        <v>101</v>
      </c>
      <c r="M2242" s="10"/>
      <c r="N2242" s="10"/>
      <c r="O2242" s="10"/>
      <c r="P2242" s="10"/>
    </row>
    <row r="2243" spans="1:16" x14ac:dyDescent="0.45">
      <c r="A2243" s="9">
        <v>3467.14</v>
      </c>
      <c r="B2243" s="10">
        <v>2249</v>
      </c>
      <c r="C2243" s="10">
        <v>3467.14</v>
      </c>
      <c r="D2243" s="10">
        <v>935</v>
      </c>
      <c r="E2243" s="10">
        <v>2453.73</v>
      </c>
      <c r="F2243" s="10">
        <v>85.467699999999994</v>
      </c>
      <c r="G2243" s="10">
        <v>3467.14</v>
      </c>
      <c r="H2243" s="10">
        <v>67</v>
      </c>
      <c r="I2243" s="10">
        <v>3467.14</v>
      </c>
      <c r="J2243" s="10">
        <v>2245</v>
      </c>
      <c r="K2243" s="10">
        <v>3467.14</v>
      </c>
      <c r="L2243" s="10">
        <v>93</v>
      </c>
      <c r="M2243" s="10"/>
      <c r="N2243" s="10"/>
      <c r="O2243" s="10"/>
      <c r="P2243" s="10"/>
    </row>
    <row r="2244" spans="1:16" x14ac:dyDescent="0.45">
      <c r="A2244" s="9">
        <v>3468.24</v>
      </c>
      <c r="B2244" s="10">
        <v>2181</v>
      </c>
      <c r="C2244" s="10">
        <v>3468.24</v>
      </c>
      <c r="D2244" s="10">
        <v>909</v>
      </c>
      <c r="E2244" s="10">
        <v>2454.48</v>
      </c>
      <c r="F2244" s="10">
        <v>64.793499999999995</v>
      </c>
      <c r="G2244" s="10">
        <v>3468.24</v>
      </c>
      <c r="H2244" s="10">
        <v>61</v>
      </c>
      <c r="I2244" s="10">
        <v>3468.24</v>
      </c>
      <c r="J2244" s="10">
        <v>2235</v>
      </c>
      <c r="K2244" s="10">
        <v>3468.24</v>
      </c>
      <c r="L2244" s="10">
        <v>103</v>
      </c>
      <c r="M2244" s="10"/>
      <c r="N2244" s="10"/>
      <c r="O2244" s="10"/>
      <c r="P2244" s="10"/>
    </row>
    <row r="2245" spans="1:16" x14ac:dyDescent="0.45">
      <c r="A2245" s="9">
        <v>3469.34</v>
      </c>
      <c r="B2245" s="10">
        <v>2169</v>
      </c>
      <c r="C2245" s="10">
        <v>3469.34</v>
      </c>
      <c r="D2245" s="10">
        <v>931</v>
      </c>
      <c r="E2245" s="10">
        <v>2455.23</v>
      </c>
      <c r="F2245" s="10">
        <v>99.022499999999994</v>
      </c>
      <c r="G2245" s="10">
        <v>3469.34</v>
      </c>
      <c r="H2245" s="10">
        <v>69</v>
      </c>
      <c r="I2245" s="10">
        <v>3469.34</v>
      </c>
      <c r="J2245" s="10">
        <v>2201</v>
      </c>
      <c r="K2245" s="10">
        <v>3469.34</v>
      </c>
      <c r="L2245" s="10">
        <v>93</v>
      </c>
      <c r="M2245" s="10"/>
      <c r="N2245" s="10"/>
      <c r="O2245" s="10"/>
      <c r="P2245" s="10"/>
    </row>
    <row r="2246" spans="1:16" x14ac:dyDescent="0.45">
      <c r="A2246" s="9">
        <v>3470.45</v>
      </c>
      <c r="B2246" s="10">
        <v>2225</v>
      </c>
      <c r="C2246" s="10">
        <v>3470.45</v>
      </c>
      <c r="D2246" s="10">
        <v>909</v>
      </c>
      <c r="E2246" s="10">
        <v>2455.98</v>
      </c>
      <c r="F2246" s="10">
        <v>78.684299999999993</v>
      </c>
      <c r="G2246" s="10">
        <v>3470.45</v>
      </c>
      <c r="H2246" s="10">
        <v>57</v>
      </c>
      <c r="I2246" s="10">
        <v>3470.45</v>
      </c>
      <c r="J2246" s="10">
        <v>2199</v>
      </c>
      <c r="K2246" s="10">
        <v>3470.45</v>
      </c>
      <c r="L2246" s="10">
        <v>103</v>
      </c>
      <c r="M2246" s="10"/>
      <c r="N2246" s="10"/>
      <c r="O2246" s="10"/>
      <c r="P2246" s="10"/>
    </row>
    <row r="2247" spans="1:16" x14ac:dyDescent="0.45">
      <c r="A2247" s="9">
        <v>3471.55</v>
      </c>
      <c r="B2247" s="10">
        <v>2197</v>
      </c>
      <c r="C2247" s="10">
        <v>3471.55</v>
      </c>
      <c r="D2247" s="10">
        <v>935</v>
      </c>
      <c r="E2247" s="10">
        <v>2456.73</v>
      </c>
      <c r="F2247" s="10">
        <v>85.721599999999995</v>
      </c>
      <c r="G2247" s="10">
        <v>3471.55</v>
      </c>
      <c r="H2247" s="10">
        <v>55</v>
      </c>
      <c r="I2247" s="10">
        <v>3471.55</v>
      </c>
      <c r="J2247" s="10">
        <v>2151</v>
      </c>
      <c r="K2247" s="10">
        <v>3471.55</v>
      </c>
      <c r="L2247" s="10">
        <v>101</v>
      </c>
      <c r="M2247" s="10"/>
      <c r="N2247" s="10"/>
      <c r="O2247" s="10"/>
      <c r="P2247" s="10"/>
    </row>
    <row r="2248" spans="1:16" x14ac:dyDescent="0.45">
      <c r="A2248" s="9">
        <v>3472.65</v>
      </c>
      <c r="B2248" s="10">
        <v>2177</v>
      </c>
      <c r="C2248" s="10">
        <v>3472.65</v>
      </c>
      <c r="D2248" s="10">
        <v>947</v>
      </c>
      <c r="E2248" s="10">
        <v>2457.48</v>
      </c>
      <c r="F2248" s="10">
        <v>65.380200000000002</v>
      </c>
      <c r="G2248" s="10">
        <v>3472.65</v>
      </c>
      <c r="H2248" s="10">
        <v>53</v>
      </c>
      <c r="I2248" s="10">
        <v>3472.65</v>
      </c>
      <c r="J2248" s="10">
        <v>2197</v>
      </c>
      <c r="K2248" s="10">
        <v>3472.65</v>
      </c>
      <c r="L2248" s="10">
        <v>95</v>
      </c>
      <c r="M2248" s="10"/>
      <c r="N2248" s="10"/>
      <c r="O2248" s="10"/>
      <c r="P2248" s="10"/>
    </row>
    <row r="2249" spans="1:16" x14ac:dyDescent="0.45">
      <c r="A2249" s="9">
        <v>3473.75</v>
      </c>
      <c r="B2249" s="10">
        <v>2145</v>
      </c>
      <c r="C2249" s="10">
        <v>3473.75</v>
      </c>
      <c r="D2249" s="10">
        <v>909</v>
      </c>
      <c r="E2249" s="10">
        <v>2458.23</v>
      </c>
      <c r="F2249" s="10">
        <v>86.102900000000005</v>
      </c>
      <c r="G2249" s="10">
        <v>3473.75</v>
      </c>
      <c r="H2249" s="10">
        <v>69</v>
      </c>
      <c r="I2249" s="10">
        <v>3473.75</v>
      </c>
      <c r="J2249" s="10">
        <v>2273</v>
      </c>
      <c r="K2249" s="10">
        <v>3473.75</v>
      </c>
      <c r="L2249" s="10">
        <v>103</v>
      </c>
      <c r="M2249" s="10"/>
      <c r="N2249" s="10"/>
      <c r="O2249" s="10"/>
      <c r="P2249" s="10"/>
    </row>
    <row r="2250" spans="1:16" x14ac:dyDescent="0.45">
      <c r="A2250" s="9">
        <v>3474.85</v>
      </c>
      <c r="B2250" s="10">
        <v>2159</v>
      </c>
      <c r="C2250" s="10">
        <v>3474.85</v>
      </c>
      <c r="D2250" s="10">
        <v>947</v>
      </c>
      <c r="E2250" s="10">
        <v>2458.9699999999998</v>
      </c>
      <c r="F2250" s="10">
        <v>79.148200000000003</v>
      </c>
      <c r="G2250" s="10">
        <v>3474.85</v>
      </c>
      <c r="H2250" s="10">
        <v>63</v>
      </c>
      <c r="I2250" s="10">
        <v>3474.85</v>
      </c>
      <c r="J2250" s="10">
        <v>2211</v>
      </c>
      <c r="K2250" s="10">
        <v>3474.85</v>
      </c>
      <c r="L2250" s="10">
        <v>99</v>
      </c>
      <c r="M2250" s="10"/>
      <c r="N2250" s="10"/>
      <c r="O2250" s="10"/>
      <c r="P2250" s="10"/>
    </row>
    <row r="2251" spans="1:16" x14ac:dyDescent="0.45">
      <c r="A2251" s="9">
        <v>3475.96</v>
      </c>
      <c r="B2251" s="10">
        <v>2171</v>
      </c>
      <c r="C2251" s="10">
        <v>3475.96</v>
      </c>
      <c r="D2251" s="10">
        <v>959</v>
      </c>
      <c r="E2251" s="10">
        <v>2459.7199999999998</v>
      </c>
      <c r="F2251" s="10">
        <v>51.817700000000002</v>
      </c>
      <c r="G2251" s="10">
        <v>3475.96</v>
      </c>
      <c r="H2251" s="10">
        <v>63</v>
      </c>
      <c r="I2251" s="10">
        <v>3475.96</v>
      </c>
      <c r="J2251" s="10">
        <v>2193</v>
      </c>
      <c r="K2251" s="10">
        <v>3475.96</v>
      </c>
      <c r="L2251" s="10">
        <v>97</v>
      </c>
      <c r="M2251" s="10"/>
      <c r="N2251" s="10"/>
      <c r="O2251" s="10"/>
      <c r="P2251" s="10"/>
    </row>
    <row r="2252" spans="1:16" x14ac:dyDescent="0.45">
      <c r="A2252" s="9">
        <v>3477.06</v>
      </c>
      <c r="B2252" s="10">
        <v>2211</v>
      </c>
      <c r="C2252" s="10">
        <v>3477.06</v>
      </c>
      <c r="D2252" s="10">
        <v>909</v>
      </c>
      <c r="E2252" s="10">
        <v>2460.4699999999998</v>
      </c>
      <c r="F2252" s="10">
        <v>44.997999999999998</v>
      </c>
      <c r="G2252" s="10">
        <v>3477.06</v>
      </c>
      <c r="H2252" s="10">
        <v>59</v>
      </c>
      <c r="I2252" s="10">
        <v>3477.06</v>
      </c>
      <c r="J2252" s="10">
        <v>2245</v>
      </c>
      <c r="K2252" s="10">
        <v>3477.06</v>
      </c>
      <c r="L2252" s="10">
        <v>95</v>
      </c>
      <c r="M2252" s="10"/>
      <c r="N2252" s="10"/>
      <c r="O2252" s="10"/>
      <c r="P2252" s="10"/>
    </row>
    <row r="2253" spans="1:16" x14ac:dyDescent="0.45">
      <c r="A2253" s="9">
        <v>3478.16</v>
      </c>
      <c r="B2253" s="10">
        <v>2165</v>
      </c>
      <c r="C2253" s="10">
        <v>3478.16</v>
      </c>
      <c r="D2253" s="10">
        <v>921</v>
      </c>
      <c r="E2253" s="10">
        <v>2461.2199999999998</v>
      </c>
      <c r="F2253" s="10">
        <v>72.653499999999994</v>
      </c>
      <c r="G2253" s="10">
        <v>3478.16</v>
      </c>
      <c r="H2253" s="10">
        <v>65</v>
      </c>
      <c r="I2253" s="10">
        <v>3478.16</v>
      </c>
      <c r="J2253" s="10">
        <v>2169</v>
      </c>
      <c r="K2253" s="10">
        <v>3478.16</v>
      </c>
      <c r="L2253" s="10">
        <v>109</v>
      </c>
      <c r="M2253" s="10"/>
      <c r="N2253" s="10"/>
      <c r="O2253" s="10"/>
      <c r="P2253" s="10"/>
    </row>
    <row r="2254" spans="1:16" x14ac:dyDescent="0.45">
      <c r="A2254" s="9">
        <v>3479.26</v>
      </c>
      <c r="B2254" s="10">
        <v>2163</v>
      </c>
      <c r="C2254" s="10">
        <v>3479.26</v>
      </c>
      <c r="D2254" s="10">
        <v>963</v>
      </c>
      <c r="E2254" s="10">
        <v>2461.9699999999998</v>
      </c>
      <c r="F2254" s="10">
        <v>65.856800000000007</v>
      </c>
      <c r="G2254" s="10">
        <v>3479.26</v>
      </c>
      <c r="H2254" s="10">
        <v>63</v>
      </c>
      <c r="I2254" s="10">
        <v>3479.26</v>
      </c>
      <c r="J2254" s="10">
        <v>2231</v>
      </c>
      <c r="K2254" s="10">
        <v>3479.26</v>
      </c>
      <c r="L2254" s="10">
        <v>101</v>
      </c>
      <c r="M2254" s="10"/>
      <c r="N2254" s="10"/>
      <c r="O2254" s="10"/>
      <c r="P2254" s="10"/>
    </row>
    <row r="2255" spans="1:16" x14ac:dyDescent="0.45">
      <c r="A2255" s="9">
        <v>3480.36</v>
      </c>
      <c r="B2255" s="10">
        <v>2231</v>
      </c>
      <c r="C2255" s="10">
        <v>3480.36</v>
      </c>
      <c r="D2255" s="10">
        <v>963</v>
      </c>
      <c r="E2255" s="10">
        <v>2462.7199999999998</v>
      </c>
      <c r="F2255" s="10">
        <v>65.817099999999996</v>
      </c>
      <c r="G2255" s="10">
        <v>3480.36</v>
      </c>
      <c r="H2255" s="10">
        <v>53</v>
      </c>
      <c r="I2255" s="10">
        <v>3480.36</v>
      </c>
      <c r="J2255" s="10">
        <v>2221</v>
      </c>
      <c r="K2255" s="10">
        <v>3480.36</v>
      </c>
      <c r="L2255" s="10">
        <v>95</v>
      </c>
      <c r="M2255" s="10"/>
      <c r="N2255" s="10"/>
      <c r="O2255" s="10"/>
      <c r="P2255" s="10"/>
    </row>
    <row r="2256" spans="1:16" x14ac:dyDescent="0.45">
      <c r="A2256" s="9">
        <v>3481.46</v>
      </c>
      <c r="B2256" s="10">
        <v>2197</v>
      </c>
      <c r="C2256" s="10">
        <v>3481.46</v>
      </c>
      <c r="D2256" s="10">
        <v>951</v>
      </c>
      <c r="E2256" s="10">
        <v>2463.46</v>
      </c>
      <c r="F2256" s="10">
        <v>93.545900000000003</v>
      </c>
      <c r="G2256" s="10">
        <v>3481.46</v>
      </c>
      <c r="H2256" s="10">
        <v>65</v>
      </c>
      <c r="I2256" s="10">
        <v>3481.46</v>
      </c>
      <c r="J2256" s="10">
        <v>2155</v>
      </c>
      <c r="K2256" s="10">
        <v>3481.46</v>
      </c>
      <c r="L2256" s="10">
        <v>111</v>
      </c>
      <c r="M2256" s="10"/>
      <c r="N2256" s="10"/>
      <c r="O2256" s="10"/>
      <c r="P2256" s="10"/>
    </row>
    <row r="2257" spans="1:16" x14ac:dyDescent="0.45">
      <c r="A2257" s="9">
        <v>3482.56</v>
      </c>
      <c r="B2257" s="10">
        <v>2221</v>
      </c>
      <c r="C2257" s="10">
        <v>3482.56</v>
      </c>
      <c r="D2257" s="10">
        <v>903</v>
      </c>
      <c r="E2257" s="10">
        <v>2464.21</v>
      </c>
      <c r="F2257" s="10">
        <v>72.833299999999994</v>
      </c>
      <c r="G2257" s="10">
        <v>3482.56</v>
      </c>
      <c r="H2257" s="10">
        <v>47</v>
      </c>
      <c r="I2257" s="10">
        <v>3482.56</v>
      </c>
      <c r="J2257" s="10">
        <v>2223</v>
      </c>
      <c r="K2257" s="10">
        <v>3482.56</v>
      </c>
      <c r="L2257" s="10">
        <v>105</v>
      </c>
      <c r="M2257" s="10"/>
      <c r="N2257" s="10"/>
      <c r="O2257" s="10"/>
      <c r="P2257" s="10"/>
    </row>
    <row r="2258" spans="1:16" x14ac:dyDescent="0.45">
      <c r="A2258" s="9">
        <v>3483.66</v>
      </c>
      <c r="B2258" s="10">
        <v>2175</v>
      </c>
      <c r="C2258" s="10">
        <v>3483.66</v>
      </c>
      <c r="D2258" s="10">
        <v>927</v>
      </c>
      <c r="E2258" s="10">
        <v>2464.96</v>
      </c>
      <c r="F2258" s="10">
        <v>86.612700000000004</v>
      </c>
      <c r="G2258" s="10">
        <v>3483.66</v>
      </c>
      <c r="H2258" s="10">
        <v>59</v>
      </c>
      <c r="I2258" s="10">
        <v>3483.66</v>
      </c>
      <c r="J2258" s="10">
        <v>2195</v>
      </c>
      <c r="K2258" s="10">
        <v>3483.66</v>
      </c>
      <c r="L2258" s="10">
        <v>101</v>
      </c>
      <c r="M2258" s="10"/>
      <c r="N2258" s="10"/>
      <c r="O2258" s="10"/>
      <c r="P2258" s="10"/>
    </row>
    <row r="2259" spans="1:16" x14ac:dyDescent="0.45">
      <c r="A2259" s="9">
        <v>3484.76</v>
      </c>
      <c r="B2259" s="10">
        <v>2207</v>
      </c>
      <c r="C2259" s="10">
        <v>3484.76</v>
      </c>
      <c r="D2259" s="10">
        <v>943</v>
      </c>
      <c r="E2259" s="10">
        <v>2465.71</v>
      </c>
      <c r="F2259" s="10">
        <v>73.101299999999995</v>
      </c>
      <c r="G2259" s="10">
        <v>3484.76</v>
      </c>
      <c r="H2259" s="10">
        <v>61</v>
      </c>
      <c r="I2259" s="10">
        <v>3484.76</v>
      </c>
      <c r="J2259" s="10">
        <v>2251</v>
      </c>
      <c r="K2259" s="10">
        <v>3484.76</v>
      </c>
      <c r="L2259" s="10">
        <v>99</v>
      </c>
      <c r="M2259" s="10"/>
      <c r="N2259" s="10"/>
      <c r="O2259" s="10"/>
      <c r="P2259" s="10"/>
    </row>
    <row r="2260" spans="1:16" x14ac:dyDescent="0.45">
      <c r="A2260" s="9">
        <v>3485.86</v>
      </c>
      <c r="B2260" s="10">
        <v>2163</v>
      </c>
      <c r="C2260" s="10">
        <v>3485.86</v>
      </c>
      <c r="D2260" s="10">
        <v>953</v>
      </c>
      <c r="E2260" s="10">
        <v>2466.4499999999998</v>
      </c>
      <c r="F2260" s="10">
        <v>66.145499999999998</v>
      </c>
      <c r="G2260" s="10">
        <v>3485.86</v>
      </c>
      <c r="H2260" s="10">
        <v>59</v>
      </c>
      <c r="I2260" s="10">
        <v>3485.86</v>
      </c>
      <c r="J2260" s="10">
        <v>2211</v>
      </c>
      <c r="K2260" s="10">
        <v>3485.86</v>
      </c>
      <c r="L2260" s="10">
        <v>105</v>
      </c>
      <c r="M2260" s="10"/>
      <c r="N2260" s="10"/>
      <c r="O2260" s="10"/>
      <c r="P2260" s="10"/>
    </row>
    <row r="2261" spans="1:16" x14ac:dyDescent="0.45">
      <c r="A2261" s="9">
        <v>3486.96</v>
      </c>
      <c r="B2261" s="10">
        <v>2249</v>
      </c>
      <c r="C2261" s="10">
        <v>3486.96</v>
      </c>
      <c r="D2261" s="10">
        <v>931</v>
      </c>
      <c r="E2261" s="10">
        <v>2467.1999999999998</v>
      </c>
      <c r="F2261" s="10">
        <v>66.144300000000001</v>
      </c>
      <c r="G2261" s="10">
        <v>3486.96</v>
      </c>
      <c r="H2261" s="10">
        <v>61</v>
      </c>
      <c r="I2261" s="10">
        <v>3486.96</v>
      </c>
      <c r="J2261" s="10">
        <v>2233</v>
      </c>
      <c r="K2261" s="10">
        <v>3486.96</v>
      </c>
      <c r="L2261" s="10">
        <v>107</v>
      </c>
      <c r="M2261" s="10"/>
      <c r="N2261" s="10"/>
      <c r="O2261" s="10"/>
      <c r="P2261" s="10"/>
    </row>
    <row r="2262" spans="1:16" x14ac:dyDescent="0.45">
      <c r="A2262" s="9">
        <v>3488.05</v>
      </c>
      <c r="B2262" s="10">
        <v>2175</v>
      </c>
      <c r="C2262" s="10">
        <v>3488.05</v>
      </c>
      <c r="D2262" s="10">
        <v>953</v>
      </c>
      <c r="E2262" s="10">
        <v>2467.9499999999998</v>
      </c>
      <c r="F2262" s="10">
        <v>94.076599999999999</v>
      </c>
      <c r="G2262" s="10">
        <v>3488.05</v>
      </c>
      <c r="H2262" s="10">
        <v>61</v>
      </c>
      <c r="I2262" s="10">
        <v>3488.05</v>
      </c>
      <c r="J2262" s="10">
        <v>2195</v>
      </c>
      <c r="K2262" s="10">
        <v>3488.05</v>
      </c>
      <c r="L2262" s="10">
        <v>101</v>
      </c>
      <c r="M2262" s="10"/>
      <c r="N2262" s="10"/>
      <c r="O2262" s="10"/>
      <c r="P2262" s="10"/>
    </row>
    <row r="2263" spans="1:16" x14ac:dyDescent="0.45">
      <c r="A2263" s="9">
        <v>3489.15</v>
      </c>
      <c r="B2263" s="10">
        <v>2215</v>
      </c>
      <c r="C2263" s="10">
        <v>3489.15</v>
      </c>
      <c r="D2263" s="10">
        <v>929</v>
      </c>
      <c r="E2263" s="10">
        <v>2468.69</v>
      </c>
      <c r="F2263" s="10">
        <v>45.406399999999998</v>
      </c>
      <c r="G2263" s="10">
        <v>3489.15</v>
      </c>
      <c r="H2263" s="10">
        <v>55</v>
      </c>
      <c r="I2263" s="10">
        <v>3489.15</v>
      </c>
      <c r="J2263" s="10">
        <v>2181</v>
      </c>
      <c r="K2263" s="10">
        <v>3489.15</v>
      </c>
      <c r="L2263" s="10">
        <v>97</v>
      </c>
      <c r="M2263" s="10"/>
      <c r="N2263" s="10"/>
      <c r="O2263" s="10"/>
      <c r="P2263" s="10"/>
    </row>
    <row r="2264" spans="1:16" x14ac:dyDescent="0.45">
      <c r="A2264" s="9">
        <v>3490.25</v>
      </c>
      <c r="B2264" s="10">
        <v>2157</v>
      </c>
      <c r="C2264" s="10">
        <v>3490.25</v>
      </c>
      <c r="D2264" s="10">
        <v>943</v>
      </c>
      <c r="E2264" s="10">
        <v>2469.44</v>
      </c>
      <c r="F2264" s="10">
        <v>73.352800000000002</v>
      </c>
      <c r="G2264" s="10">
        <v>3490.25</v>
      </c>
      <c r="H2264" s="10">
        <v>53</v>
      </c>
      <c r="I2264" s="10">
        <v>3490.25</v>
      </c>
      <c r="J2264" s="10">
        <v>2151</v>
      </c>
      <c r="K2264" s="10">
        <v>3490.25</v>
      </c>
      <c r="L2264" s="10">
        <v>99</v>
      </c>
      <c r="M2264" s="10"/>
      <c r="N2264" s="10"/>
      <c r="O2264" s="10"/>
      <c r="P2264" s="10"/>
    </row>
    <row r="2265" spans="1:16" x14ac:dyDescent="0.45">
      <c r="A2265" s="9">
        <v>3491.35</v>
      </c>
      <c r="B2265" s="10">
        <v>2155</v>
      </c>
      <c r="C2265" s="10">
        <v>3491.35</v>
      </c>
      <c r="D2265" s="10">
        <v>929</v>
      </c>
      <c r="E2265" s="10">
        <v>2470.19</v>
      </c>
      <c r="F2265" s="10">
        <v>52.419199999999996</v>
      </c>
      <c r="G2265" s="10">
        <v>3491.35</v>
      </c>
      <c r="H2265" s="10">
        <v>67</v>
      </c>
      <c r="I2265" s="10">
        <v>3491.35</v>
      </c>
      <c r="J2265" s="10">
        <v>2139</v>
      </c>
      <c r="K2265" s="10">
        <v>3491.35</v>
      </c>
      <c r="L2265" s="10">
        <v>107</v>
      </c>
      <c r="M2265" s="10"/>
      <c r="N2265" s="10"/>
      <c r="O2265" s="10"/>
      <c r="P2265" s="10"/>
    </row>
    <row r="2266" spans="1:16" x14ac:dyDescent="0.45">
      <c r="A2266" s="9">
        <v>3492.45</v>
      </c>
      <c r="B2266" s="10">
        <v>2203</v>
      </c>
      <c r="C2266" s="10">
        <v>3492.45</v>
      </c>
      <c r="D2266" s="10">
        <v>891</v>
      </c>
      <c r="E2266" s="10">
        <v>2470.9299999999998</v>
      </c>
      <c r="F2266" s="10">
        <v>101.33799999999999</v>
      </c>
      <c r="G2266" s="10">
        <v>3492.45</v>
      </c>
      <c r="H2266" s="10">
        <v>59</v>
      </c>
      <c r="I2266" s="10">
        <v>3492.45</v>
      </c>
      <c r="J2266" s="10">
        <v>2131</v>
      </c>
      <c r="K2266" s="10">
        <v>3492.45</v>
      </c>
      <c r="L2266" s="10">
        <v>103</v>
      </c>
      <c r="M2266" s="10"/>
      <c r="N2266" s="10"/>
      <c r="O2266" s="10"/>
      <c r="P2266" s="10"/>
    </row>
    <row r="2267" spans="1:16" x14ac:dyDescent="0.45">
      <c r="A2267" s="9">
        <v>3493.54</v>
      </c>
      <c r="B2267" s="10">
        <v>2201</v>
      </c>
      <c r="C2267" s="10">
        <v>3493.54</v>
      </c>
      <c r="D2267" s="10">
        <v>931</v>
      </c>
      <c r="E2267" s="10">
        <v>2471.6799999999998</v>
      </c>
      <c r="F2267" s="10">
        <v>66.557900000000004</v>
      </c>
      <c r="G2267" s="10">
        <v>3493.54</v>
      </c>
      <c r="H2267" s="10">
        <v>53</v>
      </c>
      <c r="I2267" s="10">
        <v>3493.54</v>
      </c>
      <c r="J2267" s="10">
        <v>2139</v>
      </c>
      <c r="K2267" s="10">
        <v>3493.54</v>
      </c>
      <c r="L2267" s="10">
        <v>105</v>
      </c>
      <c r="M2267" s="10"/>
      <c r="N2267" s="10"/>
      <c r="O2267" s="10"/>
      <c r="P2267" s="10"/>
    </row>
    <row r="2268" spans="1:16" x14ac:dyDescent="0.45">
      <c r="A2268" s="9">
        <v>3494.64</v>
      </c>
      <c r="B2268" s="10">
        <v>2167</v>
      </c>
      <c r="C2268" s="10">
        <v>3494.64</v>
      </c>
      <c r="D2268" s="10">
        <v>955</v>
      </c>
      <c r="E2268" s="10">
        <v>2472.42</v>
      </c>
      <c r="F2268" s="10">
        <v>59.752299999999998</v>
      </c>
      <c r="G2268" s="10">
        <v>3494.64</v>
      </c>
      <c r="H2268" s="10">
        <v>57</v>
      </c>
      <c r="I2268" s="10">
        <v>3494.64</v>
      </c>
      <c r="J2268" s="10">
        <v>2209</v>
      </c>
      <c r="K2268" s="10">
        <v>3494.64</v>
      </c>
      <c r="L2268" s="10">
        <v>99</v>
      </c>
      <c r="M2268" s="10"/>
      <c r="N2268" s="10"/>
      <c r="O2268" s="10"/>
      <c r="P2268" s="10"/>
    </row>
    <row r="2269" spans="1:16" x14ac:dyDescent="0.45">
      <c r="A2269" s="9">
        <v>3495.74</v>
      </c>
      <c r="B2269" s="10">
        <v>2227</v>
      </c>
      <c r="C2269" s="10">
        <v>3495.74</v>
      </c>
      <c r="D2269" s="10">
        <v>945</v>
      </c>
      <c r="E2269" s="10">
        <v>2473.17</v>
      </c>
      <c r="F2269" s="10">
        <v>80.980199999999996</v>
      </c>
      <c r="G2269" s="10">
        <v>3495.74</v>
      </c>
      <c r="H2269" s="10">
        <v>55</v>
      </c>
      <c r="I2269" s="10">
        <v>3495.74</v>
      </c>
      <c r="J2269" s="10">
        <v>2221</v>
      </c>
      <c r="K2269" s="10">
        <v>3495.74</v>
      </c>
      <c r="L2269" s="10">
        <v>93</v>
      </c>
      <c r="M2269" s="10"/>
      <c r="N2269" s="10"/>
      <c r="O2269" s="10"/>
      <c r="P2269" s="10"/>
    </row>
    <row r="2270" spans="1:16" x14ac:dyDescent="0.45">
      <c r="A2270" s="9">
        <v>3496.83</v>
      </c>
      <c r="B2270" s="10">
        <v>2175</v>
      </c>
      <c r="C2270" s="10">
        <v>3496.83</v>
      </c>
      <c r="D2270" s="10">
        <v>939</v>
      </c>
      <c r="E2270" s="10">
        <v>2473.91</v>
      </c>
      <c r="F2270" s="10">
        <v>59.810899999999997</v>
      </c>
      <c r="G2270" s="10">
        <v>3496.83</v>
      </c>
      <c r="H2270" s="10">
        <v>61</v>
      </c>
      <c r="I2270" s="10">
        <v>3496.83</v>
      </c>
      <c r="J2270" s="10">
        <v>2169</v>
      </c>
      <c r="K2270" s="10">
        <v>3496.83</v>
      </c>
      <c r="L2270" s="10">
        <v>101</v>
      </c>
      <c r="M2270" s="10"/>
      <c r="N2270" s="10"/>
      <c r="O2270" s="10"/>
      <c r="P2270" s="10"/>
    </row>
    <row r="2271" spans="1:16" x14ac:dyDescent="0.45">
      <c r="A2271" s="9">
        <v>3497.93</v>
      </c>
      <c r="B2271" s="10">
        <v>2183</v>
      </c>
      <c r="C2271" s="10">
        <v>3497.93</v>
      </c>
      <c r="D2271" s="10">
        <v>917</v>
      </c>
      <c r="E2271" s="10">
        <v>2474.66</v>
      </c>
      <c r="F2271" s="10">
        <v>80.988299999999995</v>
      </c>
      <c r="G2271" s="10">
        <v>3497.93</v>
      </c>
      <c r="H2271" s="10">
        <v>67</v>
      </c>
      <c r="I2271" s="10">
        <v>3497.93</v>
      </c>
      <c r="J2271" s="10">
        <v>2215</v>
      </c>
      <c r="K2271" s="10">
        <v>3497.93</v>
      </c>
      <c r="L2271" s="10">
        <v>95</v>
      </c>
      <c r="M2271" s="10"/>
      <c r="N2271" s="10"/>
      <c r="O2271" s="10"/>
      <c r="P2271" s="10"/>
    </row>
    <row r="2272" spans="1:16" x14ac:dyDescent="0.45">
      <c r="A2272" s="9">
        <v>3499.02</v>
      </c>
      <c r="B2272" s="10">
        <v>2227</v>
      </c>
      <c r="C2272" s="10">
        <v>3499.02</v>
      </c>
      <c r="D2272" s="10">
        <v>931</v>
      </c>
      <c r="E2272" s="10">
        <v>2475.4</v>
      </c>
      <c r="F2272" s="10">
        <v>81.2714</v>
      </c>
      <c r="G2272" s="10">
        <v>3499.02</v>
      </c>
      <c r="H2272" s="10">
        <v>67</v>
      </c>
      <c r="I2272" s="10">
        <v>3499.02</v>
      </c>
      <c r="J2272" s="10">
        <v>2173</v>
      </c>
      <c r="K2272" s="10">
        <v>3499.02</v>
      </c>
      <c r="L2272" s="10">
        <v>97</v>
      </c>
      <c r="M2272" s="10"/>
      <c r="N2272" s="10"/>
      <c r="O2272" s="10"/>
      <c r="P2272" s="10"/>
    </row>
    <row r="2273" spans="1:16" x14ac:dyDescent="0.45">
      <c r="A2273" s="9">
        <v>3500.12</v>
      </c>
      <c r="B2273" s="10">
        <v>2205</v>
      </c>
      <c r="C2273" s="10">
        <v>3500.12</v>
      </c>
      <c r="D2273" s="10">
        <v>957</v>
      </c>
      <c r="E2273" s="10">
        <v>2476.15</v>
      </c>
      <c r="F2273" s="10">
        <v>53.015000000000001</v>
      </c>
      <c r="G2273" s="10">
        <v>3500.12</v>
      </c>
      <c r="H2273" s="10">
        <v>45</v>
      </c>
      <c r="I2273" s="10">
        <v>3500.12</v>
      </c>
      <c r="J2273" s="10">
        <v>2175</v>
      </c>
      <c r="K2273" s="10">
        <v>3500.12</v>
      </c>
      <c r="L2273" s="10">
        <v>95</v>
      </c>
      <c r="M2273" s="10"/>
      <c r="N2273" s="10"/>
      <c r="O2273" s="10"/>
      <c r="P2273" s="10"/>
    </row>
    <row r="2274" spans="1:16" x14ac:dyDescent="0.45">
      <c r="A2274" s="9">
        <v>3501.21</v>
      </c>
      <c r="B2274" s="10">
        <v>2205</v>
      </c>
      <c r="C2274" s="10">
        <v>3501.21</v>
      </c>
      <c r="D2274" s="10">
        <v>931</v>
      </c>
      <c r="E2274" s="10">
        <v>2476.89</v>
      </c>
      <c r="F2274" s="10">
        <v>60.101599999999998</v>
      </c>
      <c r="G2274" s="10">
        <v>3501.21</v>
      </c>
      <c r="H2274" s="10">
        <v>53</v>
      </c>
      <c r="I2274" s="10">
        <v>3501.21</v>
      </c>
      <c r="J2274" s="10">
        <v>2217</v>
      </c>
      <c r="K2274" s="10">
        <v>3501.21</v>
      </c>
      <c r="L2274" s="10">
        <v>89</v>
      </c>
      <c r="M2274" s="10"/>
      <c r="N2274" s="10"/>
      <c r="O2274" s="10"/>
      <c r="P2274" s="10"/>
    </row>
    <row r="2275" spans="1:16" x14ac:dyDescent="0.45">
      <c r="A2275" s="9">
        <v>3502.31</v>
      </c>
      <c r="B2275" s="10">
        <v>2189</v>
      </c>
      <c r="C2275" s="10">
        <v>3502.31</v>
      </c>
      <c r="D2275" s="10">
        <v>931</v>
      </c>
      <c r="E2275" s="10">
        <v>2477.64</v>
      </c>
      <c r="F2275" s="10">
        <v>46.025100000000002</v>
      </c>
      <c r="G2275" s="10">
        <v>3502.31</v>
      </c>
      <c r="H2275" s="10">
        <v>55</v>
      </c>
      <c r="I2275" s="10">
        <v>3502.31</v>
      </c>
      <c r="J2275" s="10">
        <v>2197</v>
      </c>
      <c r="K2275" s="10">
        <v>3502.31</v>
      </c>
      <c r="L2275" s="10">
        <v>105</v>
      </c>
      <c r="M2275" s="10"/>
      <c r="N2275" s="10"/>
      <c r="O2275" s="10"/>
      <c r="P2275" s="10"/>
    </row>
    <row r="2276" spans="1:16" x14ac:dyDescent="0.45">
      <c r="A2276" s="9">
        <v>3503.4</v>
      </c>
      <c r="B2276" s="10">
        <v>2219</v>
      </c>
      <c r="C2276" s="10">
        <v>3503.4</v>
      </c>
      <c r="D2276" s="10">
        <v>947</v>
      </c>
      <c r="E2276" s="10">
        <v>2478.38</v>
      </c>
      <c r="F2276" s="10">
        <v>88.631799999999998</v>
      </c>
      <c r="G2276" s="10">
        <v>3503.4</v>
      </c>
      <c r="H2276" s="10">
        <v>57</v>
      </c>
      <c r="I2276" s="10">
        <v>3503.4</v>
      </c>
      <c r="J2276" s="10">
        <v>2175</v>
      </c>
      <c r="K2276" s="10">
        <v>3503.4</v>
      </c>
      <c r="L2276" s="10">
        <v>93</v>
      </c>
      <c r="M2276" s="10"/>
      <c r="N2276" s="10"/>
      <c r="O2276" s="10"/>
      <c r="P2276" s="10"/>
    </row>
    <row r="2277" spans="1:16" x14ac:dyDescent="0.45">
      <c r="A2277" s="9">
        <v>3504.5</v>
      </c>
      <c r="B2277" s="10">
        <v>2177</v>
      </c>
      <c r="C2277" s="10">
        <v>3504.5</v>
      </c>
      <c r="D2277" s="10">
        <v>913</v>
      </c>
      <c r="E2277" s="10">
        <v>2479.13</v>
      </c>
      <c r="F2277" s="10">
        <v>53.2361</v>
      </c>
      <c r="G2277" s="10">
        <v>3504.5</v>
      </c>
      <c r="H2277" s="10">
        <v>55</v>
      </c>
      <c r="I2277" s="10">
        <v>3504.5</v>
      </c>
      <c r="J2277" s="10">
        <v>2221</v>
      </c>
      <c r="K2277" s="10">
        <v>3504.5</v>
      </c>
      <c r="L2277" s="10">
        <v>97</v>
      </c>
      <c r="M2277" s="10"/>
      <c r="N2277" s="10"/>
      <c r="O2277" s="10"/>
      <c r="P2277" s="10"/>
    </row>
    <row r="2278" spans="1:16" x14ac:dyDescent="0.45">
      <c r="A2278" s="9">
        <v>3505.59</v>
      </c>
      <c r="B2278" s="10">
        <v>2261</v>
      </c>
      <c r="C2278" s="10">
        <v>3505.59</v>
      </c>
      <c r="D2278" s="10">
        <v>971</v>
      </c>
      <c r="E2278" s="10">
        <v>2479.87</v>
      </c>
      <c r="F2278" s="10">
        <v>60.371200000000002</v>
      </c>
      <c r="G2278" s="10">
        <v>3505.59</v>
      </c>
      <c r="H2278" s="10">
        <v>47</v>
      </c>
      <c r="I2278" s="10">
        <v>3505.59</v>
      </c>
      <c r="J2278" s="10">
        <v>2135</v>
      </c>
      <c r="K2278" s="10">
        <v>3505.59</v>
      </c>
      <c r="L2278" s="10">
        <v>91</v>
      </c>
      <c r="M2278" s="10"/>
      <c r="N2278" s="10"/>
      <c r="O2278" s="10"/>
      <c r="P2278" s="10"/>
    </row>
    <row r="2279" spans="1:16" x14ac:dyDescent="0.45">
      <c r="A2279" s="9">
        <v>3506.69</v>
      </c>
      <c r="B2279" s="10">
        <v>2223</v>
      </c>
      <c r="C2279" s="10">
        <v>3506.69</v>
      </c>
      <c r="D2279" s="10">
        <v>945</v>
      </c>
      <c r="E2279" s="10">
        <v>2480.61</v>
      </c>
      <c r="F2279" s="10">
        <v>81.895899999999997</v>
      </c>
      <c r="G2279" s="10">
        <v>3506.69</v>
      </c>
      <c r="H2279" s="10">
        <v>61</v>
      </c>
      <c r="I2279" s="10">
        <v>3506.69</v>
      </c>
      <c r="J2279" s="10">
        <v>2223</v>
      </c>
      <c r="K2279" s="10">
        <v>3506.69</v>
      </c>
      <c r="L2279" s="10">
        <v>101</v>
      </c>
      <c r="M2279" s="10"/>
      <c r="N2279" s="10"/>
      <c r="O2279" s="10"/>
      <c r="P2279" s="10"/>
    </row>
    <row r="2280" spans="1:16" x14ac:dyDescent="0.45">
      <c r="A2280" s="9">
        <v>3507.78</v>
      </c>
      <c r="B2280" s="10">
        <v>2243</v>
      </c>
      <c r="C2280" s="10">
        <v>3507.78</v>
      </c>
      <c r="D2280" s="10">
        <v>967</v>
      </c>
      <c r="E2280" s="10">
        <v>2481.36</v>
      </c>
      <c r="F2280" s="10">
        <v>82.085400000000007</v>
      </c>
      <c r="G2280" s="10">
        <v>3507.78</v>
      </c>
      <c r="H2280" s="10">
        <v>59</v>
      </c>
      <c r="I2280" s="10">
        <v>3507.78</v>
      </c>
      <c r="J2280" s="10">
        <v>2207</v>
      </c>
      <c r="K2280" s="10">
        <v>3507.78</v>
      </c>
      <c r="L2280" s="10">
        <v>95</v>
      </c>
      <c r="M2280" s="10"/>
      <c r="N2280" s="10"/>
      <c r="O2280" s="10"/>
      <c r="P2280" s="10"/>
    </row>
    <row r="2281" spans="1:16" x14ac:dyDescent="0.45">
      <c r="A2281" s="9">
        <v>3508.87</v>
      </c>
      <c r="B2281" s="10">
        <v>2241</v>
      </c>
      <c r="C2281" s="10">
        <v>3508.87</v>
      </c>
      <c r="D2281" s="10">
        <v>951</v>
      </c>
      <c r="E2281" s="10">
        <v>2482.1</v>
      </c>
      <c r="F2281" s="10">
        <v>74.941299999999998</v>
      </c>
      <c r="G2281" s="10">
        <v>3508.87</v>
      </c>
      <c r="H2281" s="10">
        <v>59</v>
      </c>
      <c r="I2281" s="10">
        <v>3508.87</v>
      </c>
      <c r="J2281" s="10">
        <v>2197</v>
      </c>
      <c r="K2281" s="10">
        <v>3508.87</v>
      </c>
      <c r="L2281" s="10">
        <v>101</v>
      </c>
      <c r="M2281" s="10"/>
      <c r="N2281" s="10"/>
      <c r="O2281" s="10"/>
      <c r="P2281" s="10"/>
    </row>
    <row r="2282" spans="1:16" x14ac:dyDescent="0.45">
      <c r="A2282" s="9">
        <v>3509.96</v>
      </c>
      <c r="B2282" s="10">
        <v>2245</v>
      </c>
      <c r="C2282" s="10">
        <v>3509.96</v>
      </c>
      <c r="D2282" s="10">
        <v>957</v>
      </c>
      <c r="E2282" s="10">
        <v>2482.84</v>
      </c>
      <c r="F2282" s="10">
        <v>67.881500000000003</v>
      </c>
      <c r="G2282" s="10">
        <v>3509.96</v>
      </c>
      <c r="H2282" s="10">
        <v>59</v>
      </c>
      <c r="I2282" s="10">
        <v>3509.96</v>
      </c>
      <c r="J2282" s="10">
        <v>2221</v>
      </c>
      <c r="K2282" s="10">
        <v>3509.96</v>
      </c>
      <c r="L2282" s="10">
        <v>105</v>
      </c>
      <c r="M2282" s="10"/>
      <c r="N2282" s="10"/>
      <c r="O2282" s="10"/>
      <c r="P2282" s="10"/>
    </row>
    <row r="2283" spans="1:16" x14ac:dyDescent="0.45">
      <c r="A2283" s="9">
        <v>3511.06</v>
      </c>
      <c r="B2283" s="10">
        <v>2183</v>
      </c>
      <c r="C2283" s="10">
        <v>3511.06</v>
      </c>
      <c r="D2283" s="10">
        <v>949</v>
      </c>
      <c r="E2283" s="10">
        <v>2483.58</v>
      </c>
      <c r="F2283" s="10">
        <v>67.947599999999994</v>
      </c>
      <c r="G2283" s="10">
        <v>3511.06</v>
      </c>
      <c r="H2283" s="10">
        <v>61</v>
      </c>
      <c r="I2283" s="10">
        <v>3511.06</v>
      </c>
      <c r="J2283" s="10">
        <v>2187</v>
      </c>
      <c r="K2283" s="10">
        <v>3511.06</v>
      </c>
      <c r="L2283" s="10">
        <v>97</v>
      </c>
      <c r="M2283" s="10"/>
      <c r="N2283" s="10"/>
      <c r="O2283" s="10"/>
      <c r="P2283" s="10"/>
    </row>
    <row r="2284" spans="1:16" x14ac:dyDescent="0.45">
      <c r="A2284" s="9">
        <v>3512.15</v>
      </c>
      <c r="B2284" s="10">
        <v>2225</v>
      </c>
      <c r="C2284" s="10">
        <v>3512.15</v>
      </c>
      <c r="D2284" s="10">
        <v>947</v>
      </c>
      <c r="E2284" s="10">
        <v>2484.33</v>
      </c>
      <c r="F2284" s="10">
        <v>53.604900000000001</v>
      </c>
      <c r="G2284" s="10">
        <v>3512.15</v>
      </c>
      <c r="H2284" s="10">
        <v>57</v>
      </c>
      <c r="I2284" s="10">
        <v>3512.15</v>
      </c>
      <c r="J2284" s="10">
        <v>2247</v>
      </c>
      <c r="K2284" s="10">
        <v>3512.15</v>
      </c>
      <c r="L2284" s="10">
        <v>95</v>
      </c>
      <c r="M2284" s="10"/>
      <c r="N2284" s="10"/>
      <c r="O2284" s="10"/>
      <c r="P2284" s="10"/>
    </row>
    <row r="2285" spans="1:16" x14ac:dyDescent="0.45">
      <c r="A2285" s="9">
        <v>3513.24</v>
      </c>
      <c r="B2285" s="10">
        <v>2237</v>
      </c>
      <c r="C2285" s="10">
        <v>3513.24</v>
      </c>
      <c r="D2285" s="10">
        <v>965</v>
      </c>
      <c r="E2285" s="10">
        <v>2485.0700000000002</v>
      </c>
      <c r="F2285" s="10">
        <v>61.031199999999998</v>
      </c>
      <c r="G2285" s="10">
        <v>3513.24</v>
      </c>
      <c r="H2285" s="10">
        <v>65</v>
      </c>
      <c r="I2285" s="10">
        <v>3513.24</v>
      </c>
      <c r="J2285" s="10">
        <v>2171</v>
      </c>
      <c r="K2285" s="10">
        <v>3513.24</v>
      </c>
      <c r="L2285" s="10">
        <v>113</v>
      </c>
      <c r="M2285" s="10"/>
      <c r="N2285" s="10"/>
      <c r="O2285" s="10"/>
      <c r="P2285" s="10"/>
    </row>
    <row r="2286" spans="1:16" x14ac:dyDescent="0.45">
      <c r="A2286" s="9">
        <v>3514.33</v>
      </c>
      <c r="B2286" s="10">
        <v>2225</v>
      </c>
      <c r="C2286" s="10">
        <v>3514.33</v>
      </c>
      <c r="D2286" s="10">
        <v>951</v>
      </c>
      <c r="E2286" s="10">
        <v>2485.81</v>
      </c>
      <c r="F2286" s="10">
        <v>53.9377</v>
      </c>
      <c r="G2286" s="10">
        <v>3514.33</v>
      </c>
      <c r="H2286" s="10">
        <v>57</v>
      </c>
      <c r="I2286" s="10">
        <v>3514.33</v>
      </c>
      <c r="J2286" s="10">
        <v>2183</v>
      </c>
      <c r="K2286" s="10">
        <v>3514.33</v>
      </c>
      <c r="L2286" s="10">
        <v>97</v>
      </c>
      <c r="M2286" s="10"/>
      <c r="N2286" s="10"/>
      <c r="O2286" s="10"/>
      <c r="P2286" s="10"/>
    </row>
    <row r="2287" spans="1:16" x14ac:dyDescent="0.45">
      <c r="A2287" s="9">
        <v>3515.43</v>
      </c>
      <c r="B2287" s="10">
        <v>2249</v>
      </c>
      <c r="C2287" s="10">
        <v>3515.43</v>
      </c>
      <c r="D2287" s="10">
        <v>941</v>
      </c>
      <c r="E2287" s="10">
        <v>2486.5500000000002</v>
      </c>
      <c r="F2287" s="10">
        <v>68.262500000000003</v>
      </c>
      <c r="G2287" s="10">
        <v>3515.43</v>
      </c>
      <c r="H2287" s="10">
        <v>57</v>
      </c>
      <c r="I2287" s="10">
        <v>3515.43</v>
      </c>
      <c r="J2287" s="10">
        <v>2209</v>
      </c>
      <c r="K2287" s="10">
        <v>3515.43</v>
      </c>
      <c r="L2287" s="10">
        <v>107</v>
      </c>
      <c r="M2287" s="10"/>
      <c r="N2287" s="10"/>
      <c r="O2287" s="10"/>
      <c r="P2287" s="10"/>
    </row>
    <row r="2288" spans="1:16" x14ac:dyDescent="0.45">
      <c r="A2288" s="9">
        <v>3516.52</v>
      </c>
      <c r="B2288" s="10">
        <v>2231</v>
      </c>
      <c r="C2288" s="10">
        <v>3516.52</v>
      </c>
      <c r="D2288" s="10">
        <v>949</v>
      </c>
      <c r="E2288" s="10">
        <v>2487.29</v>
      </c>
      <c r="F2288" s="10">
        <v>90.009100000000004</v>
      </c>
      <c r="G2288" s="10">
        <v>3516.52</v>
      </c>
      <c r="H2288" s="10">
        <v>51</v>
      </c>
      <c r="I2288" s="10">
        <v>3516.52</v>
      </c>
      <c r="J2288" s="10">
        <v>2181</v>
      </c>
      <c r="K2288" s="10">
        <v>3516.52</v>
      </c>
      <c r="L2288" s="10">
        <v>103</v>
      </c>
      <c r="M2288" s="10"/>
      <c r="N2288" s="10"/>
      <c r="O2288" s="10"/>
      <c r="P2288" s="10"/>
    </row>
    <row r="2289" spans="1:16" x14ac:dyDescent="0.45">
      <c r="A2289" s="9">
        <v>3517.61</v>
      </c>
      <c r="B2289" s="10">
        <v>2223</v>
      </c>
      <c r="C2289" s="10">
        <v>3517.61</v>
      </c>
      <c r="D2289" s="10">
        <v>959</v>
      </c>
      <c r="E2289" s="10">
        <v>2488.04</v>
      </c>
      <c r="F2289" s="10">
        <v>75.543899999999994</v>
      </c>
      <c r="G2289" s="10">
        <v>3517.61</v>
      </c>
      <c r="H2289" s="10">
        <v>65</v>
      </c>
      <c r="I2289" s="10">
        <v>3517.61</v>
      </c>
      <c r="J2289" s="10">
        <v>2197</v>
      </c>
      <c r="K2289" s="10">
        <v>3517.61</v>
      </c>
      <c r="L2289" s="10">
        <v>107</v>
      </c>
      <c r="M2289" s="10"/>
      <c r="N2289" s="10"/>
      <c r="O2289" s="10"/>
      <c r="P2289" s="10"/>
    </row>
    <row r="2290" spans="1:16" x14ac:dyDescent="0.45">
      <c r="A2290" s="9">
        <v>3518.7</v>
      </c>
      <c r="B2290" s="10">
        <v>2241</v>
      </c>
      <c r="C2290" s="10">
        <v>3518.7</v>
      </c>
      <c r="D2290" s="10">
        <v>967</v>
      </c>
      <c r="E2290" s="10">
        <v>2488.7800000000002</v>
      </c>
      <c r="F2290" s="10">
        <v>97.072500000000005</v>
      </c>
      <c r="G2290" s="10">
        <v>3518.7</v>
      </c>
      <c r="H2290" s="10">
        <v>61</v>
      </c>
      <c r="I2290" s="10">
        <v>3518.7</v>
      </c>
      <c r="J2290" s="10">
        <v>2195</v>
      </c>
      <c r="K2290" s="10">
        <v>3518.7</v>
      </c>
      <c r="L2290" s="10">
        <v>97</v>
      </c>
      <c r="M2290" s="10"/>
      <c r="N2290" s="10"/>
      <c r="O2290" s="10"/>
      <c r="P2290" s="10"/>
    </row>
    <row r="2291" spans="1:16" x14ac:dyDescent="0.45">
      <c r="A2291" s="9">
        <v>3519.79</v>
      </c>
      <c r="B2291" s="10">
        <v>2251</v>
      </c>
      <c r="C2291" s="10">
        <v>3519.79</v>
      </c>
      <c r="D2291" s="10">
        <v>997</v>
      </c>
      <c r="E2291" s="10">
        <v>2489.52</v>
      </c>
      <c r="F2291" s="10">
        <v>90.161000000000001</v>
      </c>
      <c r="G2291" s="10">
        <v>3519.79</v>
      </c>
      <c r="H2291" s="10">
        <v>65</v>
      </c>
      <c r="I2291" s="10">
        <v>3519.79</v>
      </c>
      <c r="J2291" s="10">
        <v>2189</v>
      </c>
      <c r="K2291" s="10">
        <v>3519.79</v>
      </c>
      <c r="L2291" s="10">
        <v>105</v>
      </c>
      <c r="M2291" s="10"/>
      <c r="N2291" s="10"/>
      <c r="O2291" s="10"/>
      <c r="P2291" s="10"/>
    </row>
    <row r="2292" spans="1:16" x14ac:dyDescent="0.45">
      <c r="A2292" s="9">
        <v>3520.88</v>
      </c>
      <c r="B2292" s="10">
        <v>2293</v>
      </c>
      <c r="C2292" s="10">
        <v>3520.88</v>
      </c>
      <c r="D2292" s="10">
        <v>975</v>
      </c>
      <c r="E2292" s="10">
        <v>2490.2600000000002</v>
      </c>
      <c r="F2292" s="10">
        <v>75.746799999999993</v>
      </c>
      <c r="G2292" s="10">
        <v>3520.88</v>
      </c>
      <c r="H2292" s="10">
        <v>63</v>
      </c>
      <c r="I2292" s="10">
        <v>3520.88</v>
      </c>
      <c r="J2292" s="10">
        <v>2209</v>
      </c>
      <c r="K2292" s="10">
        <v>3520.88</v>
      </c>
      <c r="L2292" s="10">
        <v>95</v>
      </c>
      <c r="M2292" s="10"/>
      <c r="N2292" s="10"/>
      <c r="O2292" s="10"/>
      <c r="P2292" s="10"/>
    </row>
    <row r="2293" spans="1:16" x14ac:dyDescent="0.45">
      <c r="A2293" s="9">
        <v>3521.97</v>
      </c>
      <c r="B2293" s="10">
        <v>2283</v>
      </c>
      <c r="C2293" s="10">
        <v>3521.97</v>
      </c>
      <c r="D2293" s="10">
        <v>981</v>
      </c>
      <c r="E2293" s="10">
        <v>2491</v>
      </c>
      <c r="F2293" s="10">
        <v>46.834099999999999</v>
      </c>
      <c r="G2293" s="10">
        <v>3521.97</v>
      </c>
      <c r="H2293" s="10">
        <v>67</v>
      </c>
      <c r="I2293" s="10">
        <v>3521.97</v>
      </c>
      <c r="J2293" s="10">
        <v>2149</v>
      </c>
      <c r="K2293" s="10">
        <v>3521.97</v>
      </c>
      <c r="L2293" s="10">
        <v>107</v>
      </c>
      <c r="M2293" s="10"/>
      <c r="N2293" s="10"/>
      <c r="O2293" s="10"/>
      <c r="P2293" s="10"/>
    </row>
    <row r="2294" spans="1:16" x14ac:dyDescent="0.45">
      <c r="A2294" s="9">
        <v>3523.06</v>
      </c>
      <c r="B2294" s="10">
        <v>2307</v>
      </c>
      <c r="C2294" s="10">
        <v>3523.06</v>
      </c>
      <c r="D2294" s="10">
        <v>975</v>
      </c>
      <c r="E2294" s="10">
        <v>2491.7399999999998</v>
      </c>
      <c r="F2294" s="10">
        <v>97.686899999999994</v>
      </c>
      <c r="G2294" s="10">
        <v>3523.06</v>
      </c>
      <c r="H2294" s="10">
        <v>69</v>
      </c>
      <c r="I2294" s="10">
        <v>3523.06</v>
      </c>
      <c r="J2294" s="10">
        <v>2257</v>
      </c>
      <c r="K2294" s="10">
        <v>3523.06</v>
      </c>
      <c r="L2294" s="10">
        <v>111</v>
      </c>
      <c r="M2294" s="10"/>
      <c r="N2294" s="10"/>
      <c r="O2294" s="10"/>
      <c r="P2294" s="10"/>
    </row>
    <row r="2295" spans="1:16" x14ac:dyDescent="0.45">
      <c r="A2295" s="9">
        <v>3524.15</v>
      </c>
      <c r="B2295" s="10">
        <v>2247</v>
      </c>
      <c r="C2295" s="10">
        <v>3524.15</v>
      </c>
      <c r="D2295" s="10">
        <v>943</v>
      </c>
      <c r="E2295" s="10">
        <v>2492.48</v>
      </c>
      <c r="F2295" s="10">
        <v>83.348799999999997</v>
      </c>
      <c r="G2295" s="10">
        <v>3524.15</v>
      </c>
      <c r="H2295" s="10">
        <v>63</v>
      </c>
      <c r="I2295" s="10">
        <v>3524.15</v>
      </c>
      <c r="J2295" s="10">
        <v>2147</v>
      </c>
      <c r="K2295" s="10">
        <v>3524.15</v>
      </c>
      <c r="L2295" s="10">
        <v>95</v>
      </c>
      <c r="M2295" s="10"/>
      <c r="N2295" s="10"/>
      <c r="O2295" s="10"/>
      <c r="P2295" s="10"/>
    </row>
    <row r="2296" spans="1:16" x14ac:dyDescent="0.45">
      <c r="A2296" s="9">
        <v>3525.24</v>
      </c>
      <c r="B2296" s="10">
        <v>2243</v>
      </c>
      <c r="C2296" s="10">
        <v>3525.24</v>
      </c>
      <c r="D2296" s="10">
        <v>923</v>
      </c>
      <c r="E2296" s="10">
        <v>2493.2199999999998</v>
      </c>
      <c r="F2296" s="10">
        <v>61.597200000000001</v>
      </c>
      <c r="G2296" s="10">
        <v>3525.24</v>
      </c>
      <c r="H2296" s="10">
        <v>53</v>
      </c>
      <c r="I2296" s="10">
        <v>3525.24</v>
      </c>
      <c r="J2296" s="10">
        <v>2221</v>
      </c>
      <c r="K2296" s="10">
        <v>3525.24</v>
      </c>
      <c r="L2296" s="10">
        <v>99</v>
      </c>
      <c r="M2296" s="10"/>
      <c r="N2296" s="10"/>
      <c r="O2296" s="10"/>
      <c r="P2296" s="10"/>
    </row>
    <row r="2297" spans="1:16" x14ac:dyDescent="0.45">
      <c r="A2297" s="9">
        <v>3526.33</v>
      </c>
      <c r="B2297" s="10">
        <v>2279</v>
      </c>
      <c r="C2297" s="10">
        <v>3526.33</v>
      </c>
      <c r="D2297" s="10">
        <v>945</v>
      </c>
      <c r="E2297" s="10">
        <v>2493.96</v>
      </c>
      <c r="F2297" s="10">
        <v>47.089500000000001</v>
      </c>
      <c r="G2297" s="10">
        <v>3526.33</v>
      </c>
      <c r="H2297" s="10">
        <v>55</v>
      </c>
      <c r="I2297" s="10">
        <v>3526.33</v>
      </c>
      <c r="J2297" s="10">
        <v>2197</v>
      </c>
      <c r="K2297" s="10">
        <v>3526.33</v>
      </c>
      <c r="L2297" s="10">
        <v>87</v>
      </c>
      <c r="M2297" s="10"/>
      <c r="N2297" s="10"/>
      <c r="O2297" s="10"/>
      <c r="P2297" s="10"/>
    </row>
    <row r="2298" spans="1:16" x14ac:dyDescent="0.45">
      <c r="A2298" s="9">
        <v>3527.41</v>
      </c>
      <c r="B2298" s="10">
        <v>2235</v>
      </c>
      <c r="C2298" s="10">
        <v>3527.41</v>
      </c>
      <c r="D2298" s="10">
        <v>947</v>
      </c>
      <c r="E2298" s="10">
        <v>2494.6999999999998</v>
      </c>
      <c r="F2298" s="10">
        <v>105.378</v>
      </c>
      <c r="G2298" s="10">
        <v>3527.41</v>
      </c>
      <c r="H2298" s="10">
        <v>63</v>
      </c>
      <c r="I2298" s="10">
        <v>3527.41</v>
      </c>
      <c r="J2298" s="10">
        <v>2187</v>
      </c>
      <c r="K2298" s="10">
        <v>3527.41</v>
      </c>
      <c r="L2298" s="10">
        <v>95</v>
      </c>
      <c r="M2298" s="10"/>
      <c r="N2298" s="10"/>
      <c r="O2298" s="10"/>
      <c r="P2298" s="10"/>
    </row>
    <row r="2299" spans="1:16" x14ac:dyDescent="0.45">
      <c r="A2299" s="9">
        <v>3528.5</v>
      </c>
      <c r="B2299" s="10">
        <v>2175</v>
      </c>
      <c r="C2299" s="10">
        <v>3528.5</v>
      </c>
      <c r="D2299" s="10">
        <v>941</v>
      </c>
      <c r="E2299" s="10">
        <v>2495.44</v>
      </c>
      <c r="F2299" s="10">
        <v>54.572200000000002</v>
      </c>
      <c r="G2299" s="10">
        <v>3528.5</v>
      </c>
      <c r="H2299" s="10">
        <v>53</v>
      </c>
      <c r="I2299" s="10">
        <v>3528.5</v>
      </c>
      <c r="J2299" s="10">
        <v>2265</v>
      </c>
      <c r="K2299" s="10">
        <v>3528.5</v>
      </c>
      <c r="L2299" s="10">
        <v>101</v>
      </c>
      <c r="M2299" s="10"/>
      <c r="N2299" s="10"/>
      <c r="O2299" s="10"/>
      <c r="P2299" s="10"/>
    </row>
    <row r="2300" spans="1:16" x14ac:dyDescent="0.45">
      <c r="A2300" s="9">
        <v>3529.59</v>
      </c>
      <c r="B2300" s="10">
        <v>2279</v>
      </c>
      <c r="C2300" s="10">
        <v>3529.59</v>
      </c>
      <c r="D2300" s="10">
        <v>979</v>
      </c>
      <c r="E2300" s="10">
        <v>2496.1799999999998</v>
      </c>
      <c r="F2300" s="10">
        <v>76.435500000000005</v>
      </c>
      <c r="G2300" s="10">
        <v>3529.59</v>
      </c>
      <c r="H2300" s="10">
        <v>57</v>
      </c>
      <c r="I2300" s="10">
        <v>3529.59</v>
      </c>
      <c r="J2300" s="10">
        <v>2183</v>
      </c>
      <c r="K2300" s="10">
        <v>3529.59</v>
      </c>
      <c r="L2300" s="10">
        <v>101</v>
      </c>
      <c r="M2300" s="10"/>
      <c r="N2300" s="10"/>
      <c r="O2300" s="10"/>
      <c r="P2300" s="10"/>
    </row>
    <row r="2301" spans="1:16" x14ac:dyDescent="0.45">
      <c r="A2301" s="9">
        <v>3530.68</v>
      </c>
      <c r="B2301" s="10">
        <v>2167</v>
      </c>
      <c r="C2301" s="10">
        <v>3530.68</v>
      </c>
      <c r="D2301" s="10">
        <v>1007</v>
      </c>
      <c r="E2301" s="10">
        <v>2496.92</v>
      </c>
      <c r="F2301" s="10">
        <v>76.438599999999994</v>
      </c>
      <c r="G2301" s="10">
        <v>3530.68</v>
      </c>
      <c r="H2301" s="10">
        <v>61</v>
      </c>
      <c r="I2301" s="10">
        <v>3530.68</v>
      </c>
      <c r="J2301" s="10">
        <v>2183</v>
      </c>
      <c r="K2301" s="10">
        <v>3530.68</v>
      </c>
      <c r="L2301" s="10">
        <v>105</v>
      </c>
      <c r="M2301" s="10"/>
      <c r="N2301" s="10"/>
      <c r="O2301" s="10"/>
      <c r="P2301" s="10"/>
    </row>
    <row r="2302" spans="1:16" x14ac:dyDescent="0.45">
      <c r="A2302" s="9">
        <v>3531.77</v>
      </c>
      <c r="B2302" s="10">
        <v>2291</v>
      </c>
      <c r="C2302" s="10">
        <v>3531.77</v>
      </c>
      <c r="D2302" s="10">
        <v>955</v>
      </c>
      <c r="E2302" s="10">
        <v>2497.66</v>
      </c>
      <c r="F2302" s="10">
        <v>61.924300000000002</v>
      </c>
      <c r="G2302" s="10">
        <v>3531.77</v>
      </c>
      <c r="H2302" s="10">
        <v>65</v>
      </c>
      <c r="I2302" s="10">
        <v>3531.77</v>
      </c>
      <c r="J2302" s="10">
        <v>2129</v>
      </c>
      <c r="K2302" s="10">
        <v>3531.77</v>
      </c>
      <c r="L2302" s="10">
        <v>105</v>
      </c>
      <c r="M2302" s="10"/>
      <c r="N2302" s="10"/>
      <c r="O2302" s="10"/>
      <c r="P2302" s="10"/>
    </row>
    <row r="2303" spans="1:16" x14ac:dyDescent="0.45">
      <c r="A2303" s="9">
        <v>3532.85</v>
      </c>
      <c r="B2303" s="10">
        <v>2277</v>
      </c>
      <c r="C2303" s="10">
        <v>3532.85</v>
      </c>
      <c r="D2303" s="10">
        <v>939</v>
      </c>
      <c r="E2303" s="10">
        <v>2498.4</v>
      </c>
      <c r="F2303" s="10">
        <v>83.980800000000002</v>
      </c>
      <c r="G2303" s="10">
        <v>3532.85</v>
      </c>
      <c r="H2303" s="10">
        <v>61</v>
      </c>
      <c r="I2303" s="10">
        <v>3532.85</v>
      </c>
      <c r="J2303" s="10">
        <v>2199</v>
      </c>
      <c r="K2303" s="10">
        <v>3532.85</v>
      </c>
      <c r="L2303" s="10">
        <v>115</v>
      </c>
      <c r="M2303" s="10"/>
      <c r="N2303" s="10"/>
      <c r="O2303" s="10"/>
      <c r="P2303" s="10"/>
    </row>
    <row r="2304" spans="1:16" x14ac:dyDescent="0.45">
      <c r="A2304" s="9">
        <v>3533.94</v>
      </c>
      <c r="B2304" s="10">
        <v>2171</v>
      </c>
      <c r="C2304" s="10">
        <v>3533.94</v>
      </c>
      <c r="D2304" s="10">
        <v>973</v>
      </c>
      <c r="E2304" s="10">
        <v>2499.14</v>
      </c>
      <c r="F2304" s="10">
        <v>69.351900000000001</v>
      </c>
      <c r="G2304" s="10">
        <v>3533.94</v>
      </c>
      <c r="H2304" s="10">
        <v>65</v>
      </c>
      <c r="I2304" s="10">
        <v>3533.94</v>
      </c>
      <c r="J2304" s="10">
        <v>2217</v>
      </c>
      <c r="K2304" s="10">
        <v>3533.94</v>
      </c>
      <c r="L2304" s="10">
        <v>99</v>
      </c>
      <c r="M2304" s="10"/>
      <c r="N2304" s="10"/>
      <c r="O2304" s="10"/>
      <c r="P2304" s="10"/>
    </row>
    <row r="2305" spans="1:16" x14ac:dyDescent="0.45">
      <c r="A2305" s="9">
        <v>3535.03</v>
      </c>
      <c r="B2305" s="10">
        <v>2277</v>
      </c>
      <c r="C2305" s="10">
        <v>3535.03</v>
      </c>
      <c r="D2305" s="10">
        <v>941</v>
      </c>
      <c r="E2305" s="10">
        <v>2499.87</v>
      </c>
      <c r="F2305" s="10">
        <v>76.792699999999996</v>
      </c>
      <c r="G2305" s="10">
        <v>3535.03</v>
      </c>
      <c r="H2305" s="10">
        <v>61</v>
      </c>
      <c r="I2305" s="10">
        <v>3535.03</v>
      </c>
      <c r="J2305" s="10">
        <v>2215</v>
      </c>
      <c r="K2305" s="10">
        <v>3535.03</v>
      </c>
      <c r="L2305" s="10">
        <v>93</v>
      </c>
      <c r="M2305" s="10"/>
      <c r="N2305" s="10"/>
      <c r="O2305" s="10"/>
      <c r="P2305" s="10"/>
    </row>
    <row r="2306" spans="1:16" x14ac:dyDescent="0.45">
      <c r="A2306" s="9">
        <v>3536.11</v>
      </c>
      <c r="B2306" s="10">
        <v>2217</v>
      </c>
      <c r="C2306" s="10">
        <v>3536.11</v>
      </c>
      <c r="D2306" s="10">
        <v>949</v>
      </c>
      <c r="E2306" s="10">
        <v>2500.61</v>
      </c>
      <c r="F2306" s="10">
        <v>69.673199999999994</v>
      </c>
      <c r="G2306" s="10">
        <v>3536.11</v>
      </c>
      <c r="H2306" s="10">
        <v>67</v>
      </c>
      <c r="I2306" s="10">
        <v>3536.11</v>
      </c>
      <c r="J2306" s="10">
        <v>2213</v>
      </c>
      <c r="K2306" s="10">
        <v>3536.11</v>
      </c>
      <c r="L2306" s="10">
        <v>89</v>
      </c>
      <c r="M2306" s="10"/>
      <c r="N2306" s="10"/>
      <c r="O2306" s="10"/>
      <c r="P2306" s="10"/>
    </row>
    <row r="2307" spans="1:16" x14ac:dyDescent="0.45">
      <c r="A2307" s="9">
        <v>3537.2</v>
      </c>
      <c r="B2307" s="10">
        <v>2239</v>
      </c>
      <c r="C2307" s="10">
        <v>3537.2</v>
      </c>
      <c r="D2307" s="10">
        <v>927</v>
      </c>
      <c r="E2307" s="10">
        <v>2501.35</v>
      </c>
      <c r="F2307" s="10">
        <v>91.6417</v>
      </c>
      <c r="G2307" s="10">
        <v>3537.2</v>
      </c>
      <c r="H2307" s="10">
        <v>65</v>
      </c>
      <c r="I2307" s="10">
        <v>3537.2</v>
      </c>
      <c r="J2307" s="10">
        <v>2193</v>
      </c>
      <c r="K2307" s="10">
        <v>3537.2</v>
      </c>
      <c r="L2307" s="10">
        <v>91</v>
      </c>
      <c r="M2307" s="10"/>
      <c r="N2307" s="10"/>
      <c r="O2307" s="10"/>
      <c r="P2307" s="10"/>
    </row>
    <row r="2308" spans="1:16" x14ac:dyDescent="0.45">
      <c r="A2308" s="9">
        <v>3538.28</v>
      </c>
      <c r="B2308" s="10">
        <v>2243</v>
      </c>
      <c r="C2308" s="10">
        <v>3538.28</v>
      </c>
      <c r="D2308" s="10">
        <v>975</v>
      </c>
      <c r="E2308" s="10">
        <v>2502.09</v>
      </c>
      <c r="F2308" s="10">
        <v>62.249899999999997</v>
      </c>
      <c r="G2308" s="10">
        <v>3538.28</v>
      </c>
      <c r="H2308" s="10">
        <v>63</v>
      </c>
      <c r="I2308" s="10">
        <v>3538.28</v>
      </c>
      <c r="J2308" s="10">
        <v>2221</v>
      </c>
      <c r="K2308" s="10">
        <v>3538.28</v>
      </c>
      <c r="L2308" s="10">
        <v>117</v>
      </c>
      <c r="M2308" s="10"/>
      <c r="N2308" s="10"/>
      <c r="O2308" s="10"/>
      <c r="P2308" s="10"/>
    </row>
    <row r="2309" spans="1:16" x14ac:dyDescent="0.45">
      <c r="A2309" s="9">
        <v>3539.37</v>
      </c>
      <c r="B2309" s="10">
        <v>2271</v>
      </c>
      <c r="C2309" s="10">
        <v>3539.37</v>
      </c>
      <c r="D2309" s="10">
        <v>981</v>
      </c>
      <c r="E2309" s="10">
        <v>2502.83</v>
      </c>
      <c r="F2309" s="10">
        <v>84.499099999999999</v>
      </c>
      <c r="G2309" s="10">
        <v>3539.37</v>
      </c>
      <c r="H2309" s="10">
        <v>57</v>
      </c>
      <c r="I2309" s="10">
        <v>3539.37</v>
      </c>
      <c r="J2309" s="10">
        <v>2191</v>
      </c>
      <c r="K2309" s="10">
        <v>3539.37</v>
      </c>
      <c r="L2309" s="10">
        <v>107</v>
      </c>
      <c r="M2309" s="10"/>
      <c r="N2309" s="10"/>
      <c r="O2309" s="10"/>
      <c r="P2309" s="10"/>
    </row>
    <row r="2310" spans="1:16" x14ac:dyDescent="0.45">
      <c r="A2310" s="9">
        <v>3540.46</v>
      </c>
      <c r="B2310" s="10">
        <v>2253</v>
      </c>
      <c r="C2310" s="10">
        <v>3540.46</v>
      </c>
      <c r="D2310" s="10">
        <v>971</v>
      </c>
      <c r="E2310" s="10">
        <v>2503.56</v>
      </c>
      <c r="F2310" s="10">
        <v>92.150800000000004</v>
      </c>
      <c r="G2310" s="10">
        <v>3540.46</v>
      </c>
      <c r="H2310" s="10">
        <v>61</v>
      </c>
      <c r="I2310" s="10">
        <v>3540.46</v>
      </c>
      <c r="J2310" s="10">
        <v>2227</v>
      </c>
      <c r="K2310" s="10">
        <v>3540.46</v>
      </c>
      <c r="L2310" s="10">
        <v>95</v>
      </c>
      <c r="M2310" s="10"/>
      <c r="N2310" s="10"/>
      <c r="O2310" s="10"/>
      <c r="P2310" s="10"/>
    </row>
    <row r="2311" spans="1:16" x14ac:dyDescent="0.45">
      <c r="A2311" s="9">
        <v>3541.54</v>
      </c>
      <c r="B2311" s="10">
        <v>2339</v>
      </c>
      <c r="C2311" s="10">
        <v>3541.54</v>
      </c>
      <c r="D2311" s="10">
        <v>967</v>
      </c>
      <c r="E2311" s="10">
        <v>2504.3000000000002</v>
      </c>
      <c r="F2311" s="10">
        <v>121.61499999999999</v>
      </c>
      <c r="G2311" s="10">
        <v>3541.54</v>
      </c>
      <c r="H2311" s="10">
        <v>63</v>
      </c>
      <c r="I2311" s="10">
        <v>3541.54</v>
      </c>
      <c r="J2311" s="10">
        <v>2183</v>
      </c>
      <c r="K2311" s="10">
        <v>3541.54</v>
      </c>
      <c r="L2311" s="10">
        <v>83</v>
      </c>
      <c r="M2311" s="10"/>
      <c r="N2311" s="10"/>
      <c r="O2311" s="10"/>
      <c r="P2311" s="10"/>
    </row>
    <row r="2312" spans="1:16" x14ac:dyDescent="0.45">
      <c r="A2312" s="9">
        <v>3542.63</v>
      </c>
      <c r="B2312" s="10">
        <v>2255</v>
      </c>
      <c r="C2312" s="10">
        <v>3542.63</v>
      </c>
      <c r="D2312" s="10">
        <v>969</v>
      </c>
      <c r="E2312" s="10">
        <v>2505.04</v>
      </c>
      <c r="F2312" s="10">
        <v>62.754600000000003</v>
      </c>
      <c r="G2312" s="10">
        <v>3542.63</v>
      </c>
      <c r="H2312" s="10">
        <v>45</v>
      </c>
      <c r="I2312" s="10">
        <v>3542.63</v>
      </c>
      <c r="J2312" s="10">
        <v>2211</v>
      </c>
      <c r="K2312" s="10">
        <v>3542.63</v>
      </c>
      <c r="L2312" s="10">
        <v>105</v>
      </c>
      <c r="M2312" s="10"/>
      <c r="N2312" s="10"/>
      <c r="O2312" s="10"/>
      <c r="P2312" s="10"/>
    </row>
    <row r="2313" spans="1:16" x14ac:dyDescent="0.45">
      <c r="A2313" s="9">
        <v>3543.71</v>
      </c>
      <c r="B2313" s="10">
        <v>2253</v>
      </c>
      <c r="C2313" s="10">
        <v>3543.71</v>
      </c>
      <c r="D2313" s="10">
        <v>945</v>
      </c>
      <c r="E2313" s="10">
        <v>2505.77</v>
      </c>
      <c r="F2313" s="10">
        <v>84.994200000000006</v>
      </c>
      <c r="G2313" s="10">
        <v>3543.71</v>
      </c>
      <c r="H2313" s="10">
        <v>51</v>
      </c>
      <c r="I2313" s="10">
        <v>3543.71</v>
      </c>
      <c r="J2313" s="10">
        <v>2231</v>
      </c>
      <c r="K2313" s="10">
        <v>3543.71</v>
      </c>
      <c r="L2313" s="10">
        <v>101</v>
      </c>
      <c r="M2313" s="10"/>
      <c r="N2313" s="10"/>
      <c r="O2313" s="10"/>
      <c r="P2313" s="10"/>
    </row>
    <row r="2314" spans="1:16" x14ac:dyDescent="0.45">
      <c r="A2314" s="9">
        <v>3544.8</v>
      </c>
      <c r="B2314" s="10">
        <v>2285</v>
      </c>
      <c r="C2314" s="10">
        <v>3544.8</v>
      </c>
      <c r="D2314" s="10">
        <v>991</v>
      </c>
      <c r="E2314" s="10">
        <v>2506.5100000000002</v>
      </c>
      <c r="F2314" s="10">
        <v>77.748800000000003</v>
      </c>
      <c r="G2314" s="10">
        <v>3544.8</v>
      </c>
      <c r="H2314" s="10">
        <v>63</v>
      </c>
      <c r="I2314" s="10">
        <v>3544.8</v>
      </c>
      <c r="J2314" s="10">
        <v>2165</v>
      </c>
      <c r="K2314" s="10">
        <v>3544.8</v>
      </c>
      <c r="L2314" s="10">
        <v>107</v>
      </c>
      <c r="M2314" s="10"/>
      <c r="N2314" s="10"/>
      <c r="O2314" s="10"/>
      <c r="P2314" s="10"/>
    </row>
    <row r="2315" spans="1:16" x14ac:dyDescent="0.45">
      <c r="A2315" s="9">
        <v>3545.88</v>
      </c>
      <c r="B2315" s="10">
        <v>2253</v>
      </c>
      <c r="C2315" s="10">
        <v>3545.88</v>
      </c>
      <c r="D2315" s="10">
        <v>979</v>
      </c>
      <c r="E2315" s="10">
        <v>2507.25</v>
      </c>
      <c r="F2315" s="10">
        <v>77.688999999999993</v>
      </c>
      <c r="G2315" s="10">
        <v>3545.88</v>
      </c>
      <c r="H2315" s="10">
        <v>63</v>
      </c>
      <c r="I2315" s="10">
        <v>3545.88</v>
      </c>
      <c r="J2315" s="10">
        <v>2163</v>
      </c>
      <c r="K2315" s="10">
        <v>3545.88</v>
      </c>
      <c r="L2315" s="10">
        <v>95</v>
      </c>
      <c r="M2315" s="10"/>
      <c r="N2315" s="10"/>
      <c r="O2315" s="10"/>
      <c r="P2315" s="10"/>
    </row>
    <row r="2316" spans="1:16" x14ac:dyDescent="0.45">
      <c r="A2316" s="9">
        <v>3546.96</v>
      </c>
      <c r="B2316" s="10">
        <v>2235</v>
      </c>
      <c r="C2316" s="10">
        <v>3546.96</v>
      </c>
      <c r="D2316" s="10">
        <v>957</v>
      </c>
      <c r="E2316" s="10">
        <v>2507.98</v>
      </c>
      <c r="F2316" s="10">
        <v>48.230699999999999</v>
      </c>
      <c r="G2316" s="10">
        <v>3546.96</v>
      </c>
      <c r="H2316" s="10">
        <v>53</v>
      </c>
      <c r="I2316" s="10">
        <v>3546.96</v>
      </c>
      <c r="J2316" s="10">
        <v>2223</v>
      </c>
      <c r="K2316" s="10">
        <v>3546.96</v>
      </c>
      <c r="L2316" s="10">
        <v>103</v>
      </c>
      <c r="M2316" s="10"/>
      <c r="N2316" s="10"/>
      <c r="O2316" s="10"/>
      <c r="P2316" s="10"/>
    </row>
    <row r="2317" spans="1:16" x14ac:dyDescent="0.45">
      <c r="A2317" s="9">
        <v>3548.05</v>
      </c>
      <c r="B2317" s="10">
        <v>2283</v>
      </c>
      <c r="C2317" s="10">
        <v>3548.05</v>
      </c>
      <c r="D2317" s="10">
        <v>977</v>
      </c>
      <c r="E2317" s="10">
        <v>2508.7199999999998</v>
      </c>
      <c r="F2317" s="10">
        <v>93.034400000000005</v>
      </c>
      <c r="G2317" s="10">
        <v>3548.05</v>
      </c>
      <c r="H2317" s="10">
        <v>53</v>
      </c>
      <c r="I2317" s="10">
        <v>3548.05</v>
      </c>
      <c r="J2317" s="10">
        <v>2257</v>
      </c>
      <c r="K2317" s="10">
        <v>3548.05</v>
      </c>
      <c r="L2317" s="10">
        <v>99</v>
      </c>
      <c r="M2317" s="10"/>
      <c r="N2317" s="10"/>
      <c r="O2317" s="10"/>
      <c r="P2317" s="10"/>
    </row>
    <row r="2318" spans="1:16" x14ac:dyDescent="0.45">
      <c r="A2318" s="9">
        <v>3549.13</v>
      </c>
      <c r="B2318" s="10">
        <v>2349</v>
      </c>
      <c r="C2318" s="10">
        <v>3549.13</v>
      </c>
      <c r="D2318" s="10">
        <v>971</v>
      </c>
      <c r="E2318" s="10">
        <v>2509.46</v>
      </c>
      <c r="F2318" s="10">
        <v>92.912700000000001</v>
      </c>
      <c r="G2318" s="10">
        <v>3549.13</v>
      </c>
      <c r="H2318" s="10">
        <v>57</v>
      </c>
      <c r="I2318" s="10">
        <v>3549.13</v>
      </c>
      <c r="J2318" s="10">
        <v>2209</v>
      </c>
      <c r="K2318" s="10">
        <v>3549.13</v>
      </c>
      <c r="L2318" s="10">
        <v>105</v>
      </c>
      <c r="M2318" s="10"/>
      <c r="N2318" s="10"/>
      <c r="O2318" s="10"/>
      <c r="P2318" s="10"/>
    </row>
    <row r="2319" spans="1:16" x14ac:dyDescent="0.45">
      <c r="A2319" s="9">
        <v>3550.21</v>
      </c>
      <c r="B2319" s="10">
        <v>2267</v>
      </c>
      <c r="C2319" s="10">
        <v>3550.21</v>
      </c>
      <c r="D2319" s="10">
        <v>957</v>
      </c>
      <c r="E2319" s="10">
        <v>2510.19</v>
      </c>
      <c r="F2319" s="10">
        <v>93.081900000000005</v>
      </c>
      <c r="G2319" s="10">
        <v>3550.21</v>
      </c>
      <c r="H2319" s="10">
        <v>61</v>
      </c>
      <c r="I2319" s="10">
        <v>3550.21</v>
      </c>
      <c r="J2319" s="10">
        <v>2169</v>
      </c>
      <c r="K2319" s="10">
        <v>3550.21</v>
      </c>
      <c r="L2319" s="10">
        <v>105</v>
      </c>
      <c r="M2319" s="10"/>
      <c r="N2319" s="10"/>
      <c r="O2319" s="10"/>
      <c r="P2319" s="10"/>
    </row>
    <row r="2320" spans="1:16" x14ac:dyDescent="0.45">
      <c r="A2320" s="9">
        <v>3551.29</v>
      </c>
      <c r="B2320" s="10">
        <v>2233</v>
      </c>
      <c r="C2320" s="10">
        <v>3551.29</v>
      </c>
      <c r="D2320" s="10">
        <v>993</v>
      </c>
      <c r="E2320" s="10">
        <v>2510.9299999999998</v>
      </c>
      <c r="F2320" s="10">
        <v>78.192099999999996</v>
      </c>
      <c r="G2320" s="10">
        <v>3551.29</v>
      </c>
      <c r="H2320" s="10">
        <v>65</v>
      </c>
      <c r="I2320" s="10">
        <v>3551.29</v>
      </c>
      <c r="J2320" s="10">
        <v>2249</v>
      </c>
      <c r="K2320" s="10">
        <v>3551.29</v>
      </c>
      <c r="L2320" s="10">
        <v>101</v>
      </c>
      <c r="M2320" s="10"/>
      <c r="N2320" s="10"/>
      <c r="O2320" s="10"/>
      <c r="P2320" s="10"/>
    </row>
    <row r="2321" spans="1:16" x14ac:dyDescent="0.45">
      <c r="A2321" s="9">
        <v>3552.38</v>
      </c>
      <c r="B2321" s="10">
        <v>2253</v>
      </c>
      <c r="C2321" s="10">
        <v>3552.38</v>
      </c>
      <c r="D2321" s="10">
        <v>983</v>
      </c>
      <c r="E2321" s="10">
        <v>2511.66</v>
      </c>
      <c r="F2321" s="10">
        <v>63.232399999999998</v>
      </c>
      <c r="G2321" s="10">
        <v>3552.38</v>
      </c>
      <c r="H2321" s="10">
        <v>45</v>
      </c>
      <c r="I2321" s="10">
        <v>3552.38</v>
      </c>
      <c r="J2321" s="10">
        <v>2157</v>
      </c>
      <c r="K2321" s="10">
        <v>3552.38</v>
      </c>
      <c r="L2321" s="10">
        <v>105</v>
      </c>
      <c r="M2321" s="10"/>
      <c r="N2321" s="10"/>
      <c r="O2321" s="10"/>
      <c r="P2321" s="10"/>
    </row>
    <row r="2322" spans="1:16" x14ac:dyDescent="0.45">
      <c r="A2322" s="9">
        <v>3553.46</v>
      </c>
      <c r="B2322" s="10">
        <v>2311</v>
      </c>
      <c r="C2322" s="10">
        <v>3553.46</v>
      </c>
      <c r="D2322" s="10">
        <v>967</v>
      </c>
      <c r="E2322" s="10">
        <v>2512.4</v>
      </c>
      <c r="F2322" s="10">
        <v>55.973799999999997</v>
      </c>
      <c r="G2322" s="10">
        <v>3553.46</v>
      </c>
      <c r="H2322" s="10">
        <v>59</v>
      </c>
      <c r="I2322" s="10">
        <v>3553.46</v>
      </c>
      <c r="J2322" s="10">
        <v>2145</v>
      </c>
      <c r="K2322" s="10">
        <v>3553.46</v>
      </c>
      <c r="L2322" s="10">
        <v>105</v>
      </c>
      <c r="M2322" s="10"/>
      <c r="N2322" s="10"/>
      <c r="O2322" s="10"/>
      <c r="P2322" s="10"/>
    </row>
    <row r="2323" spans="1:16" x14ac:dyDescent="0.45">
      <c r="A2323" s="9">
        <v>3554.54</v>
      </c>
      <c r="B2323" s="10">
        <v>2283</v>
      </c>
      <c r="C2323" s="10">
        <v>3554.54</v>
      </c>
      <c r="D2323" s="10">
        <v>953</v>
      </c>
      <c r="E2323" s="10">
        <v>2513.13</v>
      </c>
      <c r="F2323" s="10">
        <v>78.485100000000003</v>
      </c>
      <c r="G2323" s="10">
        <v>3554.54</v>
      </c>
      <c r="H2323" s="10">
        <v>63</v>
      </c>
      <c r="I2323" s="10">
        <v>3554.54</v>
      </c>
      <c r="J2323" s="10">
        <v>2161</v>
      </c>
      <c r="K2323" s="10">
        <v>3554.54</v>
      </c>
      <c r="L2323" s="10">
        <v>105</v>
      </c>
      <c r="M2323" s="10"/>
      <c r="N2323" s="10"/>
      <c r="O2323" s="10"/>
      <c r="P2323" s="10"/>
    </row>
    <row r="2324" spans="1:16" x14ac:dyDescent="0.45">
      <c r="A2324" s="9">
        <v>3555.62</v>
      </c>
      <c r="B2324" s="10">
        <v>2247</v>
      </c>
      <c r="C2324" s="10">
        <v>3555.62</v>
      </c>
      <c r="D2324" s="10">
        <v>947</v>
      </c>
      <c r="E2324" s="10">
        <v>2513.87</v>
      </c>
      <c r="F2324" s="10">
        <v>71.102999999999994</v>
      </c>
      <c r="G2324" s="10">
        <v>3555.62</v>
      </c>
      <c r="H2324" s="10">
        <v>61</v>
      </c>
      <c r="I2324" s="10">
        <v>3555.62</v>
      </c>
      <c r="J2324" s="10">
        <v>2187</v>
      </c>
      <c r="K2324" s="10">
        <v>3555.62</v>
      </c>
      <c r="L2324" s="10">
        <v>101</v>
      </c>
      <c r="M2324" s="10"/>
      <c r="N2324" s="10"/>
      <c r="O2324" s="10"/>
      <c r="P2324" s="10"/>
    </row>
    <row r="2325" spans="1:16" x14ac:dyDescent="0.45">
      <c r="A2325" s="9">
        <v>3556.7</v>
      </c>
      <c r="B2325" s="10">
        <v>2283</v>
      </c>
      <c r="C2325" s="10">
        <v>3556.7</v>
      </c>
      <c r="D2325" s="10">
        <v>943</v>
      </c>
      <c r="E2325" s="10">
        <v>2514.6</v>
      </c>
      <c r="F2325" s="10">
        <v>78.721000000000004</v>
      </c>
      <c r="G2325" s="10">
        <v>3556.7</v>
      </c>
      <c r="H2325" s="10">
        <v>53</v>
      </c>
      <c r="I2325" s="10">
        <v>3556.7</v>
      </c>
      <c r="J2325" s="10">
        <v>2201</v>
      </c>
      <c r="K2325" s="10">
        <v>3556.7</v>
      </c>
      <c r="L2325" s="10">
        <v>99</v>
      </c>
      <c r="M2325" s="10"/>
      <c r="N2325" s="10"/>
      <c r="O2325" s="10"/>
      <c r="P2325" s="10"/>
    </row>
    <row r="2326" spans="1:16" x14ac:dyDescent="0.45">
      <c r="A2326" s="9">
        <v>3557.78</v>
      </c>
      <c r="B2326" s="10">
        <v>2275</v>
      </c>
      <c r="C2326" s="10">
        <v>3557.78</v>
      </c>
      <c r="D2326" s="10">
        <v>955</v>
      </c>
      <c r="E2326" s="10">
        <v>2515.34</v>
      </c>
      <c r="F2326" s="10">
        <v>56.241599999999998</v>
      </c>
      <c r="G2326" s="10">
        <v>3557.78</v>
      </c>
      <c r="H2326" s="10">
        <v>61</v>
      </c>
      <c r="I2326" s="10">
        <v>3557.78</v>
      </c>
      <c r="J2326" s="10">
        <v>2223</v>
      </c>
      <c r="K2326" s="10">
        <v>3557.78</v>
      </c>
      <c r="L2326" s="10">
        <v>103</v>
      </c>
      <c r="M2326" s="10"/>
      <c r="N2326" s="10"/>
      <c r="O2326" s="10"/>
      <c r="P2326" s="10"/>
    </row>
    <row r="2327" spans="1:16" x14ac:dyDescent="0.45">
      <c r="A2327" s="9">
        <v>3558.86</v>
      </c>
      <c r="B2327" s="10">
        <v>2269</v>
      </c>
      <c r="C2327" s="10">
        <v>3558.86</v>
      </c>
      <c r="D2327" s="10">
        <v>967</v>
      </c>
      <c r="E2327" s="10">
        <v>2516.0700000000002</v>
      </c>
      <c r="F2327" s="10">
        <v>86.334400000000002</v>
      </c>
      <c r="G2327" s="10">
        <v>3558.86</v>
      </c>
      <c r="H2327" s="10">
        <v>65</v>
      </c>
      <c r="I2327" s="10">
        <v>3558.86</v>
      </c>
      <c r="J2327" s="10">
        <v>2171</v>
      </c>
      <c r="K2327" s="10">
        <v>3558.86</v>
      </c>
      <c r="L2327" s="10">
        <v>87</v>
      </c>
      <c r="M2327" s="10"/>
      <c r="N2327" s="10"/>
      <c r="O2327" s="10"/>
      <c r="P2327" s="10"/>
    </row>
    <row r="2328" spans="1:16" x14ac:dyDescent="0.45">
      <c r="A2328" s="9">
        <v>3559.94</v>
      </c>
      <c r="B2328" s="10">
        <v>2291</v>
      </c>
      <c r="C2328" s="10">
        <v>3559.94</v>
      </c>
      <c r="D2328" s="10">
        <v>945</v>
      </c>
      <c r="E2328" s="10">
        <v>2516.81</v>
      </c>
      <c r="F2328" s="10">
        <v>56.299599999999998</v>
      </c>
      <c r="G2328" s="10">
        <v>3559.94</v>
      </c>
      <c r="H2328" s="10">
        <v>65</v>
      </c>
      <c r="I2328" s="10">
        <v>3559.94</v>
      </c>
      <c r="J2328" s="10">
        <v>2167</v>
      </c>
      <c r="K2328" s="10">
        <v>3559.94</v>
      </c>
      <c r="L2328" s="10">
        <v>113</v>
      </c>
      <c r="M2328" s="10"/>
      <c r="N2328" s="10"/>
      <c r="O2328" s="10"/>
      <c r="P2328" s="10"/>
    </row>
    <row r="2329" spans="1:16" x14ac:dyDescent="0.45">
      <c r="A2329" s="9">
        <v>3561.02</v>
      </c>
      <c r="B2329" s="10">
        <v>2281</v>
      </c>
      <c r="C2329" s="10">
        <v>3561.02</v>
      </c>
      <c r="D2329" s="10">
        <v>977</v>
      </c>
      <c r="E2329" s="10">
        <v>2517.54</v>
      </c>
      <c r="F2329" s="10">
        <v>86.520300000000006</v>
      </c>
      <c r="G2329" s="10">
        <v>3561.02</v>
      </c>
      <c r="H2329" s="10">
        <v>65</v>
      </c>
      <c r="I2329" s="10">
        <v>3561.02</v>
      </c>
      <c r="J2329" s="10">
        <v>2199</v>
      </c>
      <c r="K2329" s="10">
        <v>3561.02</v>
      </c>
      <c r="L2329" s="10">
        <v>101</v>
      </c>
      <c r="M2329" s="10"/>
      <c r="N2329" s="10"/>
      <c r="O2329" s="10"/>
      <c r="P2329" s="10"/>
    </row>
    <row r="2330" spans="1:16" x14ac:dyDescent="0.45">
      <c r="A2330" s="9">
        <v>3562.1</v>
      </c>
      <c r="B2330" s="10">
        <v>2247</v>
      </c>
      <c r="C2330" s="10">
        <v>3562.1</v>
      </c>
      <c r="D2330" s="10">
        <v>935</v>
      </c>
      <c r="E2330" s="10">
        <v>2518.27</v>
      </c>
      <c r="F2330" s="10">
        <v>94.120099999999994</v>
      </c>
      <c r="G2330" s="10">
        <v>3562.1</v>
      </c>
      <c r="H2330" s="10">
        <v>59</v>
      </c>
      <c r="I2330" s="10">
        <v>3562.1</v>
      </c>
      <c r="J2330" s="10">
        <v>2209</v>
      </c>
      <c r="K2330" s="10">
        <v>3562.1</v>
      </c>
      <c r="L2330" s="10">
        <v>101</v>
      </c>
      <c r="M2330" s="10"/>
      <c r="N2330" s="10"/>
      <c r="O2330" s="10"/>
      <c r="P2330" s="10"/>
    </row>
    <row r="2331" spans="1:16" x14ac:dyDescent="0.45">
      <c r="A2331" s="9">
        <v>3563.18</v>
      </c>
      <c r="B2331" s="10">
        <v>2233</v>
      </c>
      <c r="C2331" s="10">
        <v>3563.18</v>
      </c>
      <c r="D2331" s="10">
        <v>977</v>
      </c>
      <c r="E2331" s="10">
        <v>2519.0100000000002</v>
      </c>
      <c r="F2331" s="10">
        <v>79.251000000000005</v>
      </c>
      <c r="G2331" s="10">
        <v>3563.18</v>
      </c>
      <c r="H2331" s="10">
        <v>65</v>
      </c>
      <c r="I2331" s="10">
        <v>3563.18</v>
      </c>
      <c r="J2331" s="10">
        <v>2129</v>
      </c>
      <c r="K2331" s="10">
        <v>3563.18</v>
      </c>
      <c r="L2331" s="10">
        <v>99</v>
      </c>
      <c r="M2331" s="10"/>
      <c r="N2331" s="10"/>
      <c r="O2331" s="10"/>
      <c r="P2331" s="10"/>
    </row>
    <row r="2332" spans="1:16" x14ac:dyDescent="0.45">
      <c r="A2332" s="9">
        <v>3564.26</v>
      </c>
      <c r="B2332" s="10">
        <v>2263</v>
      </c>
      <c r="C2332" s="10">
        <v>3564.26</v>
      </c>
      <c r="D2332" s="10">
        <v>949</v>
      </c>
      <c r="E2332" s="10">
        <v>2519.7399999999998</v>
      </c>
      <c r="F2332" s="10">
        <v>79.358800000000002</v>
      </c>
      <c r="G2332" s="10">
        <v>3564.26</v>
      </c>
      <c r="H2332" s="10">
        <v>55</v>
      </c>
      <c r="I2332" s="10">
        <v>3564.26</v>
      </c>
      <c r="J2332" s="10">
        <v>2145</v>
      </c>
      <c r="K2332" s="10">
        <v>3564.26</v>
      </c>
      <c r="L2332" s="10">
        <v>103</v>
      </c>
      <c r="M2332" s="10"/>
      <c r="N2332" s="10"/>
      <c r="O2332" s="10"/>
      <c r="P2332" s="10"/>
    </row>
    <row r="2333" spans="1:16" x14ac:dyDescent="0.45">
      <c r="A2333" s="9">
        <v>3565.34</v>
      </c>
      <c r="B2333" s="10">
        <v>2231</v>
      </c>
      <c r="C2333" s="10">
        <v>3565.34</v>
      </c>
      <c r="D2333" s="10">
        <v>953</v>
      </c>
      <c r="E2333" s="10">
        <v>2520.4699999999998</v>
      </c>
      <c r="F2333" s="10">
        <v>64.201300000000003</v>
      </c>
      <c r="G2333" s="10">
        <v>3565.34</v>
      </c>
      <c r="H2333" s="10">
        <v>63</v>
      </c>
      <c r="I2333" s="10">
        <v>3565.34</v>
      </c>
      <c r="J2333" s="10">
        <v>2175</v>
      </c>
      <c r="K2333" s="10">
        <v>3565.34</v>
      </c>
      <c r="L2333" s="10">
        <v>105</v>
      </c>
      <c r="M2333" s="10"/>
      <c r="N2333" s="10"/>
      <c r="O2333" s="10"/>
      <c r="P2333" s="10"/>
    </row>
    <row r="2334" spans="1:16" x14ac:dyDescent="0.45">
      <c r="A2334" s="9">
        <v>3566.42</v>
      </c>
      <c r="B2334" s="10">
        <v>2185</v>
      </c>
      <c r="C2334" s="10">
        <v>3566.42</v>
      </c>
      <c r="D2334" s="10">
        <v>969</v>
      </c>
      <c r="E2334" s="10">
        <v>2521.21</v>
      </c>
      <c r="F2334" s="10">
        <v>94.628799999999998</v>
      </c>
      <c r="G2334" s="10">
        <v>3566.42</v>
      </c>
      <c r="H2334" s="10">
        <v>59</v>
      </c>
      <c r="I2334" s="10">
        <v>3566.42</v>
      </c>
      <c r="J2334" s="10">
        <v>2199</v>
      </c>
      <c r="K2334" s="10">
        <v>3566.42</v>
      </c>
      <c r="L2334" s="10">
        <v>95</v>
      </c>
      <c r="M2334" s="10"/>
      <c r="N2334" s="10"/>
      <c r="O2334" s="10"/>
      <c r="P2334" s="10"/>
    </row>
    <row r="2335" spans="1:16" x14ac:dyDescent="0.45">
      <c r="A2335" s="9">
        <v>3567.5</v>
      </c>
      <c r="B2335" s="10">
        <v>2255</v>
      </c>
      <c r="C2335" s="10">
        <v>3567.5</v>
      </c>
      <c r="D2335" s="10">
        <v>971</v>
      </c>
      <c r="E2335" s="10">
        <v>2521.94</v>
      </c>
      <c r="F2335" s="10">
        <v>87.260900000000007</v>
      </c>
      <c r="G2335" s="10">
        <v>3567.5</v>
      </c>
      <c r="H2335" s="10">
        <v>57</v>
      </c>
      <c r="I2335" s="10">
        <v>3567.5</v>
      </c>
      <c r="J2335" s="10">
        <v>2189</v>
      </c>
      <c r="K2335" s="10">
        <v>3567.5</v>
      </c>
      <c r="L2335" s="10">
        <v>109</v>
      </c>
      <c r="M2335" s="10"/>
      <c r="N2335" s="10"/>
      <c r="O2335" s="10"/>
      <c r="P2335" s="10"/>
    </row>
    <row r="2336" spans="1:16" x14ac:dyDescent="0.45">
      <c r="A2336" s="9">
        <v>3568.58</v>
      </c>
      <c r="B2336" s="10">
        <v>2281</v>
      </c>
      <c r="C2336" s="10">
        <v>3568.58</v>
      </c>
      <c r="D2336" s="10">
        <v>927</v>
      </c>
      <c r="E2336" s="10">
        <v>2522.67</v>
      </c>
      <c r="F2336" s="10">
        <v>72.074799999999996</v>
      </c>
      <c r="G2336" s="10">
        <v>3568.58</v>
      </c>
      <c r="H2336" s="10">
        <v>57</v>
      </c>
      <c r="I2336" s="10">
        <v>3568.58</v>
      </c>
      <c r="J2336" s="10">
        <v>2203</v>
      </c>
      <c r="K2336" s="10">
        <v>3568.58</v>
      </c>
      <c r="L2336" s="10">
        <v>91</v>
      </c>
      <c r="M2336" s="10"/>
      <c r="N2336" s="10"/>
      <c r="O2336" s="10"/>
      <c r="P2336" s="10"/>
    </row>
    <row r="2337" spans="1:16" x14ac:dyDescent="0.45">
      <c r="A2337" s="9">
        <v>3569.65</v>
      </c>
      <c r="B2337" s="10">
        <v>2287</v>
      </c>
      <c r="C2337" s="10">
        <v>3569.65</v>
      </c>
      <c r="D2337" s="10">
        <v>945</v>
      </c>
      <c r="E2337" s="10">
        <v>2523.4</v>
      </c>
      <c r="F2337" s="10">
        <v>87.232699999999994</v>
      </c>
      <c r="G2337" s="10">
        <v>3569.65</v>
      </c>
      <c r="H2337" s="10">
        <v>61</v>
      </c>
      <c r="I2337" s="10">
        <v>3569.65</v>
      </c>
      <c r="J2337" s="10">
        <v>2117</v>
      </c>
      <c r="K2337" s="10">
        <v>3569.65</v>
      </c>
      <c r="L2337" s="10">
        <v>105</v>
      </c>
      <c r="M2337" s="10"/>
      <c r="N2337" s="10"/>
      <c r="O2337" s="10"/>
      <c r="P2337" s="10"/>
    </row>
    <row r="2338" spans="1:16" x14ac:dyDescent="0.45">
      <c r="A2338" s="9">
        <v>3570.73</v>
      </c>
      <c r="B2338" s="10">
        <v>2245</v>
      </c>
      <c r="C2338" s="10">
        <v>3570.73</v>
      </c>
      <c r="D2338" s="10">
        <v>953</v>
      </c>
      <c r="E2338" s="10">
        <v>2524.13</v>
      </c>
      <c r="F2338" s="10">
        <v>64.430499999999995</v>
      </c>
      <c r="G2338" s="10">
        <v>3570.73</v>
      </c>
      <c r="H2338" s="10">
        <v>71</v>
      </c>
      <c r="I2338" s="10">
        <v>3570.73</v>
      </c>
      <c r="J2338" s="10">
        <v>2221</v>
      </c>
      <c r="K2338" s="10">
        <v>3570.73</v>
      </c>
      <c r="L2338" s="10">
        <v>95</v>
      </c>
      <c r="M2338" s="10"/>
      <c r="N2338" s="10"/>
      <c r="O2338" s="10"/>
      <c r="P2338" s="10"/>
    </row>
    <row r="2339" spans="1:16" x14ac:dyDescent="0.45">
      <c r="A2339" s="9">
        <v>3571.81</v>
      </c>
      <c r="B2339" s="10">
        <v>2305</v>
      </c>
      <c r="C2339" s="10">
        <v>3571.81</v>
      </c>
      <c r="D2339" s="10">
        <v>945</v>
      </c>
      <c r="E2339" s="10">
        <v>2524.87</v>
      </c>
      <c r="F2339" s="10">
        <v>72.209000000000003</v>
      </c>
      <c r="G2339" s="10">
        <v>3571.81</v>
      </c>
      <c r="H2339" s="10">
        <v>59</v>
      </c>
      <c r="I2339" s="10">
        <v>3571.81</v>
      </c>
      <c r="J2339" s="10">
        <v>2143</v>
      </c>
      <c r="K2339" s="10">
        <v>3571.81</v>
      </c>
      <c r="L2339" s="10">
        <v>105</v>
      </c>
      <c r="M2339" s="10"/>
      <c r="N2339" s="10"/>
      <c r="O2339" s="10"/>
      <c r="P2339" s="10"/>
    </row>
    <row r="2340" spans="1:16" x14ac:dyDescent="0.45">
      <c r="A2340" s="9">
        <v>3572.89</v>
      </c>
      <c r="B2340" s="10">
        <v>2219</v>
      </c>
      <c r="C2340" s="10">
        <v>3572.89</v>
      </c>
      <c r="D2340" s="10">
        <v>947</v>
      </c>
      <c r="E2340" s="10">
        <v>2525.6</v>
      </c>
      <c r="F2340" s="10">
        <v>87.513400000000004</v>
      </c>
      <c r="G2340" s="10">
        <v>3572.89</v>
      </c>
      <c r="H2340" s="10">
        <v>65</v>
      </c>
      <c r="I2340" s="10">
        <v>3572.89</v>
      </c>
      <c r="J2340" s="10">
        <v>2127</v>
      </c>
      <c r="K2340" s="10">
        <v>3572.89</v>
      </c>
      <c r="L2340" s="10">
        <v>99</v>
      </c>
      <c r="M2340" s="10"/>
      <c r="N2340" s="10"/>
      <c r="O2340" s="10"/>
      <c r="P2340" s="10"/>
    </row>
    <row r="2341" spans="1:16" x14ac:dyDescent="0.45">
      <c r="A2341" s="9">
        <v>3573.96</v>
      </c>
      <c r="B2341" s="10">
        <v>2273</v>
      </c>
      <c r="C2341" s="10">
        <v>3573.96</v>
      </c>
      <c r="D2341" s="10">
        <v>957</v>
      </c>
      <c r="E2341" s="10">
        <v>2526.33</v>
      </c>
      <c r="F2341" s="10">
        <v>64.761300000000006</v>
      </c>
      <c r="G2341" s="10">
        <v>3573.96</v>
      </c>
      <c r="H2341" s="10">
        <v>63</v>
      </c>
      <c r="I2341" s="10">
        <v>3573.96</v>
      </c>
      <c r="J2341" s="10">
        <v>2111</v>
      </c>
      <c r="K2341" s="10">
        <v>3573.96</v>
      </c>
      <c r="L2341" s="10">
        <v>107</v>
      </c>
      <c r="M2341" s="10"/>
      <c r="N2341" s="10"/>
      <c r="O2341" s="10"/>
      <c r="P2341" s="10"/>
    </row>
    <row r="2342" spans="1:16" x14ac:dyDescent="0.45">
      <c r="A2342" s="9">
        <v>3575.04</v>
      </c>
      <c r="B2342" s="10">
        <v>2297</v>
      </c>
      <c r="C2342" s="10">
        <v>3575.04</v>
      </c>
      <c r="D2342" s="10">
        <v>965</v>
      </c>
      <c r="E2342" s="10">
        <v>2527.06</v>
      </c>
      <c r="F2342" s="10">
        <v>64.875</v>
      </c>
      <c r="G2342" s="10">
        <v>3575.04</v>
      </c>
      <c r="H2342" s="10">
        <v>55</v>
      </c>
      <c r="I2342" s="10">
        <v>3575.04</v>
      </c>
      <c r="J2342" s="10">
        <v>2197</v>
      </c>
      <c r="K2342" s="10">
        <v>3575.04</v>
      </c>
      <c r="L2342" s="10">
        <v>99</v>
      </c>
      <c r="M2342" s="10"/>
      <c r="N2342" s="10"/>
      <c r="O2342" s="10"/>
      <c r="P2342" s="10"/>
    </row>
    <row r="2343" spans="1:16" x14ac:dyDescent="0.45">
      <c r="A2343" s="9">
        <v>3576.12</v>
      </c>
      <c r="B2343" s="10">
        <v>2287</v>
      </c>
      <c r="C2343" s="10">
        <v>3576.12</v>
      </c>
      <c r="D2343" s="10">
        <v>953</v>
      </c>
      <c r="E2343" s="10">
        <v>2527.79</v>
      </c>
      <c r="F2343" s="10">
        <v>65.086200000000005</v>
      </c>
      <c r="G2343" s="10">
        <v>3576.12</v>
      </c>
      <c r="H2343" s="10">
        <v>61</v>
      </c>
      <c r="I2343" s="10">
        <v>3576.12</v>
      </c>
      <c r="J2343" s="10">
        <v>2105</v>
      </c>
      <c r="K2343" s="10">
        <v>3576.12</v>
      </c>
      <c r="L2343" s="10">
        <v>87</v>
      </c>
      <c r="M2343" s="10"/>
      <c r="N2343" s="10"/>
      <c r="O2343" s="10"/>
      <c r="P2343" s="10"/>
    </row>
    <row r="2344" spans="1:16" x14ac:dyDescent="0.45">
      <c r="A2344" s="9">
        <v>3577.19</v>
      </c>
      <c r="B2344" s="10">
        <v>2211</v>
      </c>
      <c r="C2344" s="10">
        <v>3577.19</v>
      </c>
      <c r="D2344" s="10">
        <v>931</v>
      </c>
      <c r="E2344" s="10">
        <v>2528.52</v>
      </c>
      <c r="F2344" s="10">
        <v>95.855599999999995</v>
      </c>
      <c r="G2344" s="10">
        <v>3577.19</v>
      </c>
      <c r="H2344" s="10">
        <v>59</v>
      </c>
      <c r="I2344" s="10">
        <v>3577.19</v>
      </c>
      <c r="J2344" s="10">
        <v>2147</v>
      </c>
      <c r="K2344" s="10">
        <v>3577.19</v>
      </c>
      <c r="L2344" s="10">
        <v>103</v>
      </c>
      <c r="M2344" s="10"/>
      <c r="N2344" s="10"/>
      <c r="O2344" s="10"/>
      <c r="P2344" s="10"/>
    </row>
    <row r="2345" spans="1:16" x14ac:dyDescent="0.45">
      <c r="A2345" s="9">
        <v>3578.27</v>
      </c>
      <c r="B2345" s="10">
        <v>2261</v>
      </c>
      <c r="C2345" s="10">
        <v>3578.27</v>
      </c>
      <c r="D2345" s="10">
        <v>941</v>
      </c>
      <c r="E2345" s="10">
        <v>2529.25</v>
      </c>
      <c r="F2345" s="10">
        <v>65.117999999999995</v>
      </c>
      <c r="G2345" s="10">
        <v>3578.27</v>
      </c>
      <c r="H2345" s="10">
        <v>63</v>
      </c>
      <c r="I2345" s="10">
        <v>3578.27</v>
      </c>
      <c r="J2345" s="10">
        <v>2193</v>
      </c>
      <c r="K2345" s="10">
        <v>3578.27</v>
      </c>
      <c r="L2345" s="10">
        <v>107</v>
      </c>
      <c r="M2345" s="10"/>
      <c r="N2345" s="10"/>
      <c r="O2345" s="10"/>
      <c r="P2345" s="10"/>
    </row>
    <row r="2346" spans="1:16" x14ac:dyDescent="0.45">
      <c r="A2346" s="9">
        <v>3579.34</v>
      </c>
      <c r="B2346" s="10">
        <v>2249</v>
      </c>
      <c r="C2346" s="10">
        <v>3579.34</v>
      </c>
      <c r="D2346" s="10">
        <v>973</v>
      </c>
      <c r="E2346" s="10">
        <v>2529.98</v>
      </c>
      <c r="F2346" s="10">
        <v>88.306600000000003</v>
      </c>
      <c r="G2346" s="10">
        <v>3579.34</v>
      </c>
      <c r="H2346" s="10">
        <v>67</v>
      </c>
      <c r="I2346" s="10">
        <v>3579.34</v>
      </c>
      <c r="J2346" s="10">
        <v>2139</v>
      </c>
      <c r="K2346" s="10">
        <v>3579.34</v>
      </c>
      <c r="L2346" s="10">
        <v>107</v>
      </c>
      <c r="M2346" s="10"/>
      <c r="N2346" s="10"/>
      <c r="O2346" s="10"/>
      <c r="P2346" s="10"/>
    </row>
    <row r="2347" spans="1:16" x14ac:dyDescent="0.45">
      <c r="A2347" s="9">
        <v>3580.42</v>
      </c>
      <c r="B2347" s="10">
        <v>2293</v>
      </c>
      <c r="C2347" s="10">
        <v>3580.42</v>
      </c>
      <c r="D2347" s="10">
        <v>1001</v>
      </c>
      <c r="E2347" s="10">
        <v>2530.71</v>
      </c>
      <c r="F2347" s="10">
        <v>73.070999999999998</v>
      </c>
      <c r="G2347" s="10">
        <v>3580.42</v>
      </c>
      <c r="H2347" s="10">
        <v>63</v>
      </c>
      <c r="I2347" s="10">
        <v>3580.42</v>
      </c>
      <c r="J2347" s="10">
        <v>2151</v>
      </c>
      <c r="K2347" s="10">
        <v>3580.42</v>
      </c>
      <c r="L2347" s="10">
        <v>85</v>
      </c>
      <c r="M2347" s="10"/>
      <c r="N2347" s="10"/>
      <c r="O2347" s="10"/>
      <c r="P2347" s="10"/>
    </row>
    <row r="2348" spans="1:16" x14ac:dyDescent="0.45">
      <c r="A2348" s="9">
        <v>3581.49</v>
      </c>
      <c r="B2348" s="10">
        <v>2307</v>
      </c>
      <c r="C2348" s="10">
        <v>3581.49</v>
      </c>
      <c r="D2348" s="10">
        <v>967</v>
      </c>
      <c r="E2348" s="10">
        <v>2531.4499999999998</v>
      </c>
      <c r="F2348" s="10">
        <v>72.883700000000005</v>
      </c>
      <c r="G2348" s="10">
        <v>3581.49</v>
      </c>
      <c r="H2348" s="10">
        <v>65</v>
      </c>
      <c r="I2348" s="10">
        <v>3581.49</v>
      </c>
      <c r="J2348" s="10">
        <v>2199</v>
      </c>
      <c r="K2348" s="10">
        <v>3581.49</v>
      </c>
      <c r="L2348" s="10">
        <v>99</v>
      </c>
      <c r="M2348" s="10"/>
      <c r="N2348" s="10"/>
      <c r="O2348" s="10"/>
      <c r="P2348" s="10"/>
    </row>
    <row r="2349" spans="1:16" x14ac:dyDescent="0.45">
      <c r="A2349" s="9">
        <v>3582.57</v>
      </c>
      <c r="B2349" s="10">
        <v>2219</v>
      </c>
      <c r="C2349" s="10">
        <v>3582.57</v>
      </c>
      <c r="D2349" s="10">
        <v>949</v>
      </c>
      <c r="E2349" s="10">
        <v>2532.17</v>
      </c>
      <c r="F2349" s="10">
        <v>80.771600000000007</v>
      </c>
      <c r="G2349" s="10">
        <v>3582.57</v>
      </c>
      <c r="H2349" s="10">
        <v>55</v>
      </c>
      <c r="I2349" s="10">
        <v>3582.57</v>
      </c>
      <c r="J2349" s="10">
        <v>2149</v>
      </c>
      <c r="K2349" s="10">
        <v>3582.57</v>
      </c>
      <c r="L2349" s="10">
        <v>109</v>
      </c>
      <c r="M2349" s="10"/>
      <c r="N2349" s="10"/>
      <c r="O2349" s="10"/>
      <c r="P2349" s="10"/>
    </row>
    <row r="2350" spans="1:16" x14ac:dyDescent="0.45">
      <c r="A2350" s="9">
        <v>3583.64</v>
      </c>
      <c r="B2350" s="10">
        <v>2247</v>
      </c>
      <c r="C2350" s="10">
        <v>3583.64</v>
      </c>
      <c r="D2350" s="10">
        <v>907</v>
      </c>
      <c r="E2350" s="10">
        <v>2532.9</v>
      </c>
      <c r="F2350" s="10">
        <v>81.002899999999997</v>
      </c>
      <c r="G2350" s="10">
        <v>3583.64</v>
      </c>
      <c r="H2350" s="10">
        <v>59</v>
      </c>
      <c r="I2350" s="10">
        <v>3583.64</v>
      </c>
      <c r="J2350" s="10">
        <v>2137</v>
      </c>
      <c r="K2350" s="10">
        <v>3583.64</v>
      </c>
      <c r="L2350" s="10">
        <v>79</v>
      </c>
      <c r="M2350" s="10"/>
      <c r="N2350" s="10"/>
      <c r="O2350" s="10"/>
      <c r="P2350" s="10"/>
    </row>
    <row r="2351" spans="1:16" x14ac:dyDescent="0.45">
      <c r="A2351" s="9">
        <v>3584.72</v>
      </c>
      <c r="B2351" s="10">
        <v>2255</v>
      </c>
      <c r="C2351" s="10">
        <v>3584.72</v>
      </c>
      <c r="D2351" s="10">
        <v>943</v>
      </c>
      <c r="E2351" s="10">
        <v>2533.63</v>
      </c>
      <c r="F2351" s="10">
        <v>89.132599999999996</v>
      </c>
      <c r="G2351" s="10">
        <v>3584.72</v>
      </c>
      <c r="H2351" s="10">
        <v>53</v>
      </c>
      <c r="I2351" s="10">
        <v>3584.72</v>
      </c>
      <c r="J2351" s="10">
        <v>2109</v>
      </c>
      <c r="K2351" s="10">
        <v>3584.72</v>
      </c>
      <c r="L2351" s="10">
        <v>95</v>
      </c>
      <c r="M2351" s="10"/>
      <c r="N2351" s="10"/>
      <c r="O2351" s="10"/>
      <c r="P2351" s="10"/>
    </row>
    <row r="2352" spans="1:16" x14ac:dyDescent="0.45">
      <c r="A2352" s="9">
        <v>3585.79</v>
      </c>
      <c r="B2352" s="10">
        <v>2257</v>
      </c>
      <c r="C2352" s="10">
        <v>3585.79</v>
      </c>
      <c r="D2352" s="10">
        <v>941</v>
      </c>
      <c r="E2352" s="10">
        <v>2534.36</v>
      </c>
      <c r="F2352" s="10">
        <v>112.289</v>
      </c>
      <c r="G2352" s="10">
        <v>3585.79</v>
      </c>
      <c r="H2352" s="10">
        <v>65</v>
      </c>
      <c r="I2352" s="10">
        <v>3585.79</v>
      </c>
      <c r="J2352" s="10">
        <v>2155</v>
      </c>
      <c r="K2352" s="10">
        <v>3585.79</v>
      </c>
      <c r="L2352" s="10">
        <v>93</v>
      </c>
      <c r="M2352" s="10"/>
      <c r="N2352" s="10"/>
      <c r="O2352" s="10"/>
      <c r="P2352" s="10"/>
    </row>
    <row r="2353" spans="1:16" x14ac:dyDescent="0.45">
      <c r="A2353" s="9">
        <v>3586.86</v>
      </c>
      <c r="B2353" s="10">
        <v>2175</v>
      </c>
      <c r="C2353" s="10">
        <v>3586.86</v>
      </c>
      <c r="D2353" s="10">
        <v>911</v>
      </c>
      <c r="E2353" s="10">
        <v>2535.09</v>
      </c>
      <c r="F2353" s="10">
        <v>81.295500000000004</v>
      </c>
      <c r="G2353" s="10">
        <v>3586.86</v>
      </c>
      <c r="H2353" s="10">
        <v>63</v>
      </c>
      <c r="I2353" s="10">
        <v>3586.86</v>
      </c>
      <c r="J2353" s="10">
        <v>2135</v>
      </c>
      <c r="K2353" s="10">
        <v>3586.86</v>
      </c>
      <c r="L2353" s="10">
        <v>107</v>
      </c>
      <c r="M2353" s="10"/>
      <c r="N2353" s="10"/>
      <c r="O2353" s="10"/>
      <c r="P2353" s="10"/>
    </row>
    <row r="2354" spans="1:16" x14ac:dyDescent="0.45">
      <c r="A2354" s="9">
        <v>3587.94</v>
      </c>
      <c r="B2354" s="10">
        <v>2207</v>
      </c>
      <c r="C2354" s="10">
        <v>3587.94</v>
      </c>
      <c r="D2354" s="10">
        <v>975</v>
      </c>
      <c r="E2354" s="10">
        <v>2535.8200000000002</v>
      </c>
      <c r="F2354" s="10">
        <v>89.027000000000001</v>
      </c>
      <c r="G2354" s="10">
        <v>3587.94</v>
      </c>
      <c r="H2354" s="10">
        <v>63</v>
      </c>
      <c r="I2354" s="10">
        <v>3587.94</v>
      </c>
      <c r="J2354" s="10">
        <v>2127</v>
      </c>
      <c r="K2354" s="10">
        <v>3587.94</v>
      </c>
      <c r="L2354" s="10">
        <v>91</v>
      </c>
      <c r="M2354" s="10"/>
      <c r="N2354" s="10"/>
      <c r="O2354" s="10"/>
      <c r="P2354" s="10"/>
    </row>
    <row r="2355" spans="1:16" x14ac:dyDescent="0.45">
      <c r="A2355" s="9">
        <v>3589.01</v>
      </c>
      <c r="B2355" s="10">
        <v>2247</v>
      </c>
      <c r="C2355" s="10">
        <v>3589.01</v>
      </c>
      <c r="D2355" s="10">
        <v>935</v>
      </c>
      <c r="E2355" s="10">
        <v>2536.5500000000002</v>
      </c>
      <c r="F2355" s="10">
        <v>96.976799999999997</v>
      </c>
      <c r="G2355" s="10">
        <v>3589.01</v>
      </c>
      <c r="H2355" s="10">
        <v>63</v>
      </c>
      <c r="I2355" s="10">
        <v>3589.01</v>
      </c>
      <c r="J2355" s="10">
        <v>2117</v>
      </c>
      <c r="K2355" s="10">
        <v>3589.01</v>
      </c>
      <c r="L2355" s="10">
        <v>89</v>
      </c>
      <c r="M2355" s="10"/>
      <c r="N2355" s="10"/>
      <c r="O2355" s="10"/>
      <c r="P2355" s="10"/>
    </row>
    <row r="2356" spans="1:16" x14ac:dyDescent="0.45">
      <c r="A2356" s="9">
        <v>3590.08</v>
      </c>
      <c r="B2356" s="10">
        <v>2227</v>
      </c>
      <c r="C2356" s="10">
        <v>3590.08</v>
      </c>
      <c r="D2356" s="10">
        <v>917</v>
      </c>
      <c r="E2356" s="10">
        <v>2537.2800000000002</v>
      </c>
      <c r="F2356" s="10">
        <v>128.554</v>
      </c>
      <c r="G2356" s="10">
        <v>3590.08</v>
      </c>
      <c r="H2356" s="10">
        <v>49</v>
      </c>
      <c r="I2356" s="10">
        <v>3590.08</v>
      </c>
      <c r="J2356" s="10">
        <v>2155</v>
      </c>
      <c r="K2356" s="10">
        <v>3590.08</v>
      </c>
      <c r="L2356" s="10">
        <v>93</v>
      </c>
      <c r="M2356" s="10"/>
      <c r="N2356" s="10"/>
      <c r="O2356" s="10"/>
      <c r="P2356" s="10"/>
    </row>
    <row r="2357" spans="1:16" x14ac:dyDescent="0.45">
      <c r="A2357" s="9">
        <v>3591.16</v>
      </c>
      <c r="B2357" s="10">
        <v>2227</v>
      </c>
      <c r="C2357" s="10">
        <v>3591.16</v>
      </c>
      <c r="D2357" s="10">
        <v>999</v>
      </c>
      <c r="E2357" s="10">
        <v>2538.0100000000002</v>
      </c>
      <c r="F2357" s="10">
        <v>81.629400000000004</v>
      </c>
      <c r="G2357" s="10">
        <v>3591.16</v>
      </c>
      <c r="H2357" s="10">
        <v>61</v>
      </c>
      <c r="I2357" s="10">
        <v>3591.16</v>
      </c>
      <c r="J2357" s="10">
        <v>2165</v>
      </c>
      <c r="K2357" s="10">
        <v>3591.16</v>
      </c>
      <c r="L2357" s="10">
        <v>109</v>
      </c>
      <c r="M2357" s="10"/>
      <c r="N2357" s="10"/>
      <c r="O2357" s="10"/>
      <c r="P2357" s="10"/>
    </row>
    <row r="2358" spans="1:16" x14ac:dyDescent="0.45">
      <c r="A2358" s="9">
        <v>3592.23</v>
      </c>
      <c r="B2358" s="10">
        <v>2251</v>
      </c>
      <c r="C2358" s="10">
        <v>3592.23</v>
      </c>
      <c r="D2358" s="10">
        <v>941</v>
      </c>
      <c r="E2358" s="10">
        <v>2538.7399999999998</v>
      </c>
      <c r="F2358" s="10">
        <v>81.646500000000003</v>
      </c>
      <c r="G2358" s="10">
        <v>3592.23</v>
      </c>
      <c r="H2358" s="10">
        <v>57</v>
      </c>
      <c r="I2358" s="10">
        <v>3592.23</v>
      </c>
      <c r="J2358" s="10">
        <v>2129</v>
      </c>
      <c r="K2358" s="10">
        <v>3592.23</v>
      </c>
      <c r="L2358" s="10">
        <v>109</v>
      </c>
      <c r="M2358" s="10"/>
      <c r="N2358" s="10"/>
      <c r="O2358" s="10"/>
      <c r="P2358" s="10"/>
    </row>
    <row r="2359" spans="1:16" x14ac:dyDescent="0.45">
      <c r="A2359" s="9">
        <v>3593.3</v>
      </c>
      <c r="B2359" s="10">
        <v>2231</v>
      </c>
      <c r="C2359" s="10">
        <v>3593.3</v>
      </c>
      <c r="D2359" s="10">
        <v>963</v>
      </c>
      <c r="E2359" s="10">
        <v>2539.46</v>
      </c>
      <c r="F2359" s="10">
        <v>81.720399999999998</v>
      </c>
      <c r="G2359" s="10">
        <v>3593.3</v>
      </c>
      <c r="H2359" s="10">
        <v>65</v>
      </c>
      <c r="I2359" s="10">
        <v>3593.3</v>
      </c>
      <c r="J2359" s="10">
        <v>2115</v>
      </c>
      <c r="K2359" s="10">
        <v>3593.3</v>
      </c>
      <c r="L2359" s="10">
        <v>111</v>
      </c>
      <c r="M2359" s="10"/>
      <c r="N2359" s="10"/>
      <c r="O2359" s="10"/>
      <c r="P2359" s="10"/>
    </row>
    <row r="2360" spans="1:16" x14ac:dyDescent="0.45">
      <c r="A2360" s="9">
        <v>3594.37</v>
      </c>
      <c r="B2360" s="10">
        <v>2271</v>
      </c>
      <c r="C2360" s="10">
        <v>3594.37</v>
      </c>
      <c r="D2360" s="10">
        <v>973</v>
      </c>
      <c r="E2360" s="10">
        <v>2540.19</v>
      </c>
      <c r="F2360" s="10">
        <v>66.203500000000005</v>
      </c>
      <c r="G2360" s="10">
        <v>3594.37</v>
      </c>
      <c r="H2360" s="10">
        <v>61</v>
      </c>
      <c r="I2360" s="10">
        <v>3594.37</v>
      </c>
      <c r="J2360" s="10">
        <v>2113</v>
      </c>
      <c r="K2360" s="10">
        <v>3594.37</v>
      </c>
      <c r="L2360" s="10">
        <v>91</v>
      </c>
      <c r="M2360" s="10"/>
      <c r="N2360" s="10"/>
      <c r="O2360" s="10"/>
      <c r="P2360" s="10"/>
    </row>
    <row r="2361" spans="1:16" x14ac:dyDescent="0.45">
      <c r="A2361" s="9">
        <v>3595.44</v>
      </c>
      <c r="B2361" s="10">
        <v>2273</v>
      </c>
      <c r="C2361" s="10">
        <v>3595.44</v>
      </c>
      <c r="D2361" s="10">
        <v>937</v>
      </c>
      <c r="E2361" s="10">
        <v>2540.92</v>
      </c>
      <c r="F2361" s="10">
        <v>74.156000000000006</v>
      </c>
      <c r="G2361" s="10">
        <v>3595.44</v>
      </c>
      <c r="H2361" s="10">
        <v>57</v>
      </c>
      <c r="I2361" s="10">
        <v>3595.44</v>
      </c>
      <c r="J2361" s="10">
        <v>2137</v>
      </c>
      <c r="K2361" s="10">
        <v>3595.44</v>
      </c>
      <c r="L2361" s="10">
        <v>93</v>
      </c>
      <c r="M2361" s="10"/>
      <c r="N2361" s="10"/>
      <c r="O2361" s="10"/>
      <c r="P2361" s="10"/>
    </row>
    <row r="2362" spans="1:16" x14ac:dyDescent="0.45">
      <c r="A2362" s="9">
        <v>3596.51</v>
      </c>
      <c r="B2362" s="10">
        <v>2247</v>
      </c>
      <c r="C2362" s="10">
        <v>3596.51</v>
      </c>
      <c r="D2362" s="10">
        <v>953</v>
      </c>
      <c r="E2362" s="10">
        <v>2541.65</v>
      </c>
      <c r="F2362" s="10">
        <v>74.366900000000001</v>
      </c>
      <c r="G2362" s="10">
        <v>3596.51</v>
      </c>
      <c r="H2362" s="10">
        <v>57</v>
      </c>
      <c r="I2362" s="10">
        <v>3596.51</v>
      </c>
      <c r="J2362" s="10">
        <v>2135</v>
      </c>
      <c r="K2362" s="10">
        <v>3596.51</v>
      </c>
      <c r="L2362" s="10">
        <v>97</v>
      </c>
      <c r="M2362" s="10"/>
      <c r="N2362" s="10"/>
      <c r="O2362" s="10"/>
      <c r="P2362" s="10"/>
    </row>
    <row r="2363" spans="1:16" x14ac:dyDescent="0.45">
      <c r="A2363" s="9">
        <v>3597.59</v>
      </c>
      <c r="B2363" s="10">
        <v>2245</v>
      </c>
      <c r="C2363" s="10">
        <v>3597.59</v>
      </c>
      <c r="D2363" s="10">
        <v>957</v>
      </c>
      <c r="E2363" s="10">
        <v>2542.37</v>
      </c>
      <c r="F2363" s="10">
        <v>113.727</v>
      </c>
      <c r="G2363" s="10">
        <v>3597.59</v>
      </c>
      <c r="H2363" s="10">
        <v>55</v>
      </c>
      <c r="I2363" s="10">
        <v>3597.59</v>
      </c>
      <c r="J2363" s="10">
        <v>2127</v>
      </c>
      <c r="K2363" s="10">
        <v>3597.59</v>
      </c>
      <c r="L2363" s="10">
        <v>91</v>
      </c>
      <c r="M2363" s="10"/>
      <c r="N2363" s="10"/>
      <c r="O2363" s="10"/>
      <c r="P2363" s="10"/>
    </row>
    <row r="2364" spans="1:16" x14ac:dyDescent="0.45">
      <c r="A2364" s="9">
        <v>3598.66</v>
      </c>
      <c r="B2364" s="10">
        <v>2303</v>
      </c>
      <c r="C2364" s="10">
        <v>3598.66</v>
      </c>
      <c r="D2364" s="10">
        <v>953</v>
      </c>
      <c r="E2364" s="10">
        <v>2543.1</v>
      </c>
      <c r="F2364" s="10">
        <v>90.19</v>
      </c>
      <c r="G2364" s="10">
        <v>3598.66</v>
      </c>
      <c r="H2364" s="10">
        <v>69</v>
      </c>
      <c r="I2364" s="10">
        <v>3598.66</v>
      </c>
      <c r="J2364" s="10">
        <v>2127</v>
      </c>
      <c r="K2364" s="10">
        <v>3598.66</v>
      </c>
      <c r="L2364" s="10">
        <v>107</v>
      </c>
      <c r="M2364" s="10"/>
      <c r="N2364" s="10"/>
      <c r="O2364" s="10"/>
      <c r="P2364" s="10"/>
    </row>
    <row r="2365" spans="1:16" x14ac:dyDescent="0.45">
      <c r="A2365" s="9">
        <v>3599.73</v>
      </c>
      <c r="B2365" s="10">
        <v>2291</v>
      </c>
      <c r="C2365" s="10">
        <v>3599.73</v>
      </c>
      <c r="D2365" s="10">
        <v>961</v>
      </c>
      <c r="E2365" s="10">
        <v>2543.83</v>
      </c>
      <c r="F2365" s="10">
        <v>58.873399999999997</v>
      </c>
      <c r="G2365" s="10">
        <v>3599.73</v>
      </c>
      <c r="H2365" s="10">
        <v>63</v>
      </c>
      <c r="I2365" s="10">
        <v>3599.73</v>
      </c>
      <c r="J2365" s="10">
        <v>2175</v>
      </c>
      <c r="K2365" s="10">
        <v>3599.73</v>
      </c>
      <c r="L2365" s="10">
        <v>101</v>
      </c>
      <c r="M2365" s="10"/>
      <c r="N2365" s="10"/>
      <c r="O2365" s="10"/>
      <c r="P2365" s="10"/>
    </row>
    <row r="2366" spans="1:16" x14ac:dyDescent="0.45">
      <c r="A2366" s="9">
        <v>3600.79</v>
      </c>
      <c r="B2366" s="10">
        <v>2249</v>
      </c>
      <c r="C2366" s="10">
        <v>3600.79</v>
      </c>
      <c r="D2366" s="10">
        <v>945</v>
      </c>
      <c r="E2366" s="10">
        <v>2544.56</v>
      </c>
      <c r="F2366" s="10">
        <v>82.433599999999998</v>
      </c>
      <c r="G2366" s="10">
        <v>3600.79</v>
      </c>
      <c r="H2366" s="10">
        <v>63</v>
      </c>
      <c r="I2366" s="10">
        <v>3600.79</v>
      </c>
      <c r="J2366" s="10">
        <v>2119</v>
      </c>
      <c r="K2366" s="10">
        <v>3600.79</v>
      </c>
      <c r="L2366" s="10">
        <v>97</v>
      </c>
      <c r="M2366" s="10"/>
      <c r="N2366" s="10"/>
      <c r="O2366" s="10"/>
      <c r="P2366" s="10"/>
    </row>
    <row r="2367" spans="1:16" x14ac:dyDescent="0.45">
      <c r="A2367" s="9">
        <v>3601.86</v>
      </c>
      <c r="B2367" s="10">
        <v>2207</v>
      </c>
      <c r="C2367" s="10">
        <v>3601.86</v>
      </c>
      <c r="D2367" s="10">
        <v>961</v>
      </c>
      <c r="E2367" s="10">
        <v>2545.2800000000002</v>
      </c>
      <c r="F2367" s="10">
        <v>98.212000000000003</v>
      </c>
      <c r="G2367" s="10">
        <v>3601.86</v>
      </c>
      <c r="H2367" s="10">
        <v>59</v>
      </c>
      <c r="I2367" s="10">
        <v>3601.86</v>
      </c>
      <c r="J2367" s="10">
        <v>2185</v>
      </c>
      <c r="K2367" s="10">
        <v>3601.86</v>
      </c>
      <c r="L2367" s="10">
        <v>105</v>
      </c>
      <c r="M2367" s="10"/>
      <c r="N2367" s="10"/>
      <c r="O2367" s="10"/>
      <c r="P2367" s="10"/>
    </row>
    <row r="2368" spans="1:16" x14ac:dyDescent="0.45">
      <c r="A2368" s="9">
        <v>3602.93</v>
      </c>
      <c r="B2368" s="10">
        <v>2191</v>
      </c>
      <c r="C2368" s="10">
        <v>3602.93</v>
      </c>
      <c r="D2368" s="10">
        <v>941</v>
      </c>
      <c r="E2368" s="10">
        <v>2546.0100000000002</v>
      </c>
      <c r="F2368" s="10">
        <v>129.83600000000001</v>
      </c>
      <c r="G2368" s="10">
        <v>3602.93</v>
      </c>
      <c r="H2368" s="10">
        <v>61</v>
      </c>
      <c r="I2368" s="10">
        <v>3602.93</v>
      </c>
      <c r="J2368" s="10">
        <v>2071</v>
      </c>
      <c r="K2368" s="10">
        <v>3602.93</v>
      </c>
      <c r="L2368" s="10">
        <v>97</v>
      </c>
      <c r="M2368" s="10"/>
      <c r="N2368" s="10"/>
      <c r="O2368" s="10"/>
      <c r="P2368" s="10"/>
    </row>
    <row r="2369" spans="1:16" x14ac:dyDescent="0.45">
      <c r="A2369" s="9">
        <v>3604</v>
      </c>
      <c r="B2369" s="10">
        <v>2279</v>
      </c>
      <c r="C2369" s="10">
        <v>3604</v>
      </c>
      <c r="D2369" s="10">
        <v>933</v>
      </c>
      <c r="E2369" s="10">
        <v>2546.73</v>
      </c>
      <c r="F2369" s="10">
        <v>90.656400000000005</v>
      </c>
      <c r="G2369" s="10">
        <v>3604</v>
      </c>
      <c r="H2369" s="10">
        <v>63</v>
      </c>
      <c r="I2369" s="10">
        <v>3604</v>
      </c>
      <c r="J2369" s="10">
        <v>2123</v>
      </c>
      <c r="K2369" s="10">
        <v>3604</v>
      </c>
      <c r="L2369" s="10">
        <v>101</v>
      </c>
      <c r="M2369" s="10"/>
      <c r="N2369" s="10"/>
      <c r="O2369" s="10"/>
      <c r="P2369" s="10"/>
    </row>
    <row r="2370" spans="1:16" x14ac:dyDescent="0.45">
      <c r="A2370" s="9">
        <v>3605.07</v>
      </c>
      <c r="B2370" s="10">
        <v>2237</v>
      </c>
      <c r="C2370" s="10">
        <v>3605.07</v>
      </c>
      <c r="D2370" s="10">
        <v>975</v>
      </c>
      <c r="E2370" s="10">
        <v>2547.46</v>
      </c>
      <c r="F2370" s="10">
        <v>67.194400000000002</v>
      </c>
      <c r="G2370" s="10">
        <v>3605.07</v>
      </c>
      <c r="H2370" s="10">
        <v>61</v>
      </c>
      <c r="I2370" s="10">
        <v>3605.07</v>
      </c>
      <c r="J2370" s="10">
        <v>2073</v>
      </c>
      <c r="K2370" s="10">
        <v>3605.07</v>
      </c>
      <c r="L2370" s="10">
        <v>103</v>
      </c>
      <c r="M2370" s="10"/>
      <c r="N2370" s="10"/>
      <c r="O2370" s="10"/>
      <c r="P2370" s="10"/>
    </row>
    <row r="2371" spans="1:16" x14ac:dyDescent="0.45">
      <c r="A2371" s="9">
        <v>3606.14</v>
      </c>
      <c r="B2371" s="10">
        <v>2225</v>
      </c>
      <c r="C2371" s="10">
        <v>3606.14</v>
      </c>
      <c r="D2371" s="10">
        <v>961</v>
      </c>
      <c r="E2371" s="10">
        <v>2548.19</v>
      </c>
      <c r="F2371" s="10">
        <v>90.771600000000007</v>
      </c>
      <c r="G2371" s="10">
        <v>3606.14</v>
      </c>
      <c r="H2371" s="10">
        <v>61</v>
      </c>
      <c r="I2371" s="10">
        <v>3606.14</v>
      </c>
      <c r="J2371" s="10">
        <v>2181</v>
      </c>
      <c r="K2371" s="10">
        <v>3606.14</v>
      </c>
      <c r="L2371" s="10">
        <v>115</v>
      </c>
      <c r="M2371" s="10"/>
      <c r="N2371" s="10"/>
      <c r="O2371" s="10"/>
      <c r="P2371" s="10"/>
    </row>
    <row r="2372" spans="1:16" x14ac:dyDescent="0.45">
      <c r="A2372" s="9">
        <v>3607.21</v>
      </c>
      <c r="B2372" s="10">
        <v>2283</v>
      </c>
      <c r="C2372" s="10">
        <v>3607.21</v>
      </c>
      <c r="D2372" s="10">
        <v>947</v>
      </c>
      <c r="E2372" s="10">
        <v>2548.91</v>
      </c>
      <c r="F2372" s="10">
        <v>83.149000000000001</v>
      </c>
      <c r="G2372" s="10">
        <v>3607.21</v>
      </c>
      <c r="H2372" s="10">
        <v>47</v>
      </c>
      <c r="I2372" s="10">
        <v>3607.21</v>
      </c>
      <c r="J2372" s="10">
        <v>2129</v>
      </c>
      <c r="K2372" s="10">
        <v>3607.21</v>
      </c>
      <c r="L2372" s="10">
        <v>97</v>
      </c>
      <c r="M2372" s="10"/>
      <c r="N2372" s="10"/>
      <c r="O2372" s="10"/>
      <c r="P2372" s="10"/>
    </row>
    <row r="2373" spans="1:16" x14ac:dyDescent="0.45">
      <c r="A2373" s="9">
        <v>3608.28</v>
      </c>
      <c r="B2373" s="10">
        <v>2265</v>
      </c>
      <c r="C2373" s="10">
        <v>3608.28</v>
      </c>
      <c r="D2373" s="10">
        <v>983</v>
      </c>
      <c r="E2373" s="10">
        <v>2549.64</v>
      </c>
      <c r="F2373" s="10">
        <v>83.296599999999998</v>
      </c>
      <c r="G2373" s="10">
        <v>3608.28</v>
      </c>
      <c r="H2373" s="10">
        <v>69</v>
      </c>
      <c r="I2373" s="10">
        <v>3608.28</v>
      </c>
      <c r="J2373" s="10">
        <v>2105</v>
      </c>
      <c r="K2373" s="10">
        <v>3608.28</v>
      </c>
      <c r="L2373" s="10">
        <v>97</v>
      </c>
      <c r="M2373" s="10"/>
      <c r="N2373" s="10"/>
      <c r="O2373" s="10"/>
      <c r="P2373" s="10"/>
    </row>
    <row r="2374" spans="1:16" x14ac:dyDescent="0.45">
      <c r="A2374" s="9">
        <v>3609.34</v>
      </c>
      <c r="B2374" s="10">
        <v>2303</v>
      </c>
      <c r="C2374" s="10">
        <v>3609.34</v>
      </c>
      <c r="D2374" s="10">
        <v>967</v>
      </c>
      <c r="E2374" s="10">
        <v>2550.36</v>
      </c>
      <c r="F2374" s="10">
        <v>107.11499999999999</v>
      </c>
      <c r="G2374" s="10">
        <v>3609.34</v>
      </c>
      <c r="H2374" s="10">
        <v>55</v>
      </c>
      <c r="I2374" s="10">
        <v>3609.34</v>
      </c>
      <c r="J2374" s="10">
        <v>2093</v>
      </c>
      <c r="K2374" s="10">
        <v>3609.34</v>
      </c>
      <c r="L2374" s="10">
        <v>99</v>
      </c>
      <c r="M2374" s="10"/>
      <c r="N2374" s="10"/>
      <c r="O2374" s="10"/>
      <c r="P2374" s="10"/>
    </row>
    <row r="2375" spans="1:16" x14ac:dyDescent="0.45">
      <c r="A2375" s="9">
        <v>3610.41</v>
      </c>
      <c r="B2375" s="10">
        <v>2257</v>
      </c>
      <c r="C2375" s="10">
        <v>3610.41</v>
      </c>
      <c r="D2375" s="10">
        <v>963</v>
      </c>
      <c r="E2375" s="10">
        <v>2551.09</v>
      </c>
      <c r="F2375" s="10">
        <v>51.488999999999997</v>
      </c>
      <c r="G2375" s="10">
        <v>3610.41</v>
      </c>
      <c r="H2375" s="10">
        <v>65</v>
      </c>
      <c r="I2375" s="10">
        <v>3610.41</v>
      </c>
      <c r="J2375" s="10">
        <v>2123</v>
      </c>
      <c r="K2375" s="10">
        <v>3610.41</v>
      </c>
      <c r="L2375" s="10">
        <v>105</v>
      </c>
      <c r="M2375" s="10"/>
      <c r="N2375" s="10"/>
      <c r="O2375" s="10"/>
      <c r="P2375" s="10"/>
    </row>
    <row r="2376" spans="1:16" x14ac:dyDescent="0.45">
      <c r="A2376" s="9">
        <v>3611.48</v>
      </c>
      <c r="B2376" s="10">
        <v>2281</v>
      </c>
      <c r="C2376" s="10">
        <v>3611.48</v>
      </c>
      <c r="D2376" s="10">
        <v>943</v>
      </c>
      <c r="E2376" s="10">
        <v>2551.81</v>
      </c>
      <c r="F2376" s="10">
        <v>99.177000000000007</v>
      </c>
      <c r="G2376" s="10">
        <v>3611.48</v>
      </c>
      <c r="H2376" s="10">
        <v>57</v>
      </c>
      <c r="I2376" s="10">
        <v>3611.48</v>
      </c>
      <c r="J2376" s="10">
        <v>2147</v>
      </c>
      <c r="K2376" s="10">
        <v>3611.48</v>
      </c>
      <c r="L2376" s="10">
        <v>93</v>
      </c>
      <c r="M2376" s="10"/>
      <c r="N2376" s="10"/>
      <c r="O2376" s="10"/>
      <c r="P2376" s="10"/>
    </row>
    <row r="2377" spans="1:16" x14ac:dyDescent="0.45">
      <c r="A2377" s="9">
        <v>3612.55</v>
      </c>
      <c r="B2377" s="10">
        <v>2277</v>
      </c>
      <c r="C2377" s="10">
        <v>3612.55</v>
      </c>
      <c r="D2377" s="10">
        <v>945</v>
      </c>
      <c r="E2377" s="10">
        <v>2552.54</v>
      </c>
      <c r="F2377" s="10">
        <v>83.476200000000006</v>
      </c>
      <c r="G2377" s="10">
        <v>3612.55</v>
      </c>
      <c r="H2377" s="10">
        <v>61</v>
      </c>
      <c r="I2377" s="10">
        <v>3612.55</v>
      </c>
      <c r="J2377" s="10">
        <v>2109</v>
      </c>
      <c r="K2377" s="10">
        <v>3612.55</v>
      </c>
      <c r="L2377" s="10">
        <v>97</v>
      </c>
      <c r="M2377" s="10"/>
      <c r="N2377" s="10"/>
      <c r="O2377" s="10"/>
      <c r="P2377" s="10"/>
    </row>
    <row r="2378" spans="1:16" x14ac:dyDescent="0.45">
      <c r="A2378" s="9">
        <v>3613.61</v>
      </c>
      <c r="B2378" s="10">
        <v>2293</v>
      </c>
      <c r="C2378" s="10">
        <v>3613.61</v>
      </c>
      <c r="D2378" s="10">
        <v>945</v>
      </c>
      <c r="E2378" s="10">
        <v>2553.2600000000002</v>
      </c>
      <c r="F2378" s="10">
        <v>75.745699999999999</v>
      </c>
      <c r="G2378" s="10">
        <v>3613.61</v>
      </c>
      <c r="H2378" s="10">
        <v>55</v>
      </c>
      <c r="I2378" s="10">
        <v>3613.61</v>
      </c>
      <c r="J2378" s="10">
        <v>2155</v>
      </c>
      <c r="K2378" s="10">
        <v>3613.61</v>
      </c>
      <c r="L2378" s="10">
        <v>95</v>
      </c>
      <c r="M2378" s="10"/>
      <c r="N2378" s="10"/>
      <c r="O2378" s="10"/>
      <c r="P2378" s="10"/>
    </row>
    <row r="2379" spans="1:16" x14ac:dyDescent="0.45">
      <c r="A2379" s="9">
        <v>3614.68</v>
      </c>
      <c r="B2379" s="10">
        <v>2257</v>
      </c>
      <c r="C2379" s="10">
        <v>3614.68</v>
      </c>
      <c r="D2379" s="10">
        <v>943</v>
      </c>
      <c r="E2379" s="10">
        <v>2553.9899999999998</v>
      </c>
      <c r="F2379" s="10">
        <v>67.951499999999996</v>
      </c>
      <c r="G2379" s="10">
        <v>3614.68</v>
      </c>
      <c r="H2379" s="10">
        <v>59</v>
      </c>
      <c r="I2379" s="10">
        <v>3614.68</v>
      </c>
      <c r="J2379" s="10">
        <v>2139</v>
      </c>
      <c r="K2379" s="10">
        <v>3614.68</v>
      </c>
      <c r="L2379" s="10">
        <v>95</v>
      </c>
      <c r="M2379" s="10"/>
      <c r="N2379" s="10"/>
      <c r="O2379" s="10"/>
      <c r="P2379" s="10"/>
    </row>
    <row r="2380" spans="1:16" x14ac:dyDescent="0.45">
      <c r="A2380" s="9">
        <v>3615.75</v>
      </c>
      <c r="B2380" s="10">
        <v>2259</v>
      </c>
      <c r="C2380" s="10">
        <v>3615.75</v>
      </c>
      <c r="D2380" s="10">
        <v>959</v>
      </c>
      <c r="E2380" s="10">
        <v>2554.71</v>
      </c>
      <c r="F2380" s="10">
        <v>92.185299999999998</v>
      </c>
      <c r="G2380" s="10">
        <v>3615.75</v>
      </c>
      <c r="H2380" s="10">
        <v>59</v>
      </c>
      <c r="I2380" s="10">
        <v>3615.75</v>
      </c>
      <c r="J2380" s="10">
        <v>2103</v>
      </c>
      <c r="K2380" s="10">
        <v>3615.75</v>
      </c>
      <c r="L2380" s="10">
        <v>95</v>
      </c>
      <c r="M2380" s="10"/>
      <c r="N2380" s="10"/>
      <c r="O2380" s="10"/>
      <c r="P2380" s="10"/>
    </row>
    <row r="2381" spans="1:16" x14ac:dyDescent="0.45">
      <c r="A2381" s="9">
        <v>3616.81</v>
      </c>
      <c r="B2381" s="10">
        <v>2215</v>
      </c>
      <c r="C2381" s="10">
        <v>3616.81</v>
      </c>
      <c r="D2381" s="10">
        <v>945</v>
      </c>
      <c r="E2381" s="10">
        <v>2555.4299999999998</v>
      </c>
      <c r="F2381" s="10">
        <v>76.039699999999996</v>
      </c>
      <c r="G2381" s="10">
        <v>3616.81</v>
      </c>
      <c r="H2381" s="10">
        <v>61</v>
      </c>
      <c r="I2381" s="10">
        <v>3616.81</v>
      </c>
      <c r="J2381" s="10">
        <v>2073</v>
      </c>
      <c r="K2381" s="10">
        <v>3616.81</v>
      </c>
      <c r="L2381" s="10">
        <v>103</v>
      </c>
      <c r="M2381" s="10"/>
      <c r="N2381" s="10"/>
      <c r="O2381" s="10"/>
      <c r="P2381" s="10"/>
    </row>
    <row r="2382" spans="1:16" x14ac:dyDescent="0.45">
      <c r="A2382" s="9">
        <v>3617.88</v>
      </c>
      <c r="B2382" s="10">
        <v>2255</v>
      </c>
      <c r="C2382" s="10">
        <v>3617.88</v>
      </c>
      <c r="D2382" s="10">
        <v>921</v>
      </c>
      <c r="E2382" s="10">
        <v>2556.16</v>
      </c>
      <c r="F2382" s="10">
        <v>59.899500000000003</v>
      </c>
      <c r="G2382" s="10">
        <v>3617.88</v>
      </c>
      <c r="H2382" s="10">
        <v>61</v>
      </c>
      <c r="I2382" s="10">
        <v>3617.88</v>
      </c>
      <c r="J2382" s="10">
        <v>2143</v>
      </c>
      <c r="K2382" s="10">
        <v>3617.88</v>
      </c>
      <c r="L2382" s="10">
        <v>103</v>
      </c>
      <c r="M2382" s="10"/>
      <c r="N2382" s="10"/>
      <c r="O2382" s="10"/>
      <c r="P2382" s="10"/>
    </row>
    <row r="2383" spans="1:16" x14ac:dyDescent="0.45">
      <c r="A2383" s="9">
        <v>3618.94</v>
      </c>
      <c r="B2383" s="10">
        <v>2231</v>
      </c>
      <c r="C2383" s="10">
        <v>3618.94</v>
      </c>
      <c r="D2383" s="10">
        <v>955</v>
      </c>
      <c r="E2383" s="10">
        <v>2556.88</v>
      </c>
      <c r="F2383" s="10">
        <v>84.201700000000002</v>
      </c>
      <c r="G2383" s="10">
        <v>3618.94</v>
      </c>
      <c r="H2383" s="10">
        <v>59</v>
      </c>
      <c r="I2383" s="10">
        <v>3618.94</v>
      </c>
      <c r="J2383" s="10">
        <v>2117</v>
      </c>
      <c r="K2383" s="10">
        <v>3618.94</v>
      </c>
      <c r="L2383" s="10">
        <v>105</v>
      </c>
      <c r="M2383" s="10"/>
      <c r="N2383" s="10"/>
      <c r="O2383" s="10"/>
      <c r="P2383" s="10"/>
    </row>
    <row r="2384" spans="1:16" x14ac:dyDescent="0.45">
      <c r="A2384" s="9">
        <v>3620.01</v>
      </c>
      <c r="B2384" s="10">
        <v>2241</v>
      </c>
      <c r="C2384" s="10">
        <v>3620.01</v>
      </c>
      <c r="D2384" s="10">
        <v>979</v>
      </c>
      <c r="E2384" s="10">
        <v>2557.6</v>
      </c>
      <c r="F2384" s="10">
        <v>92.219800000000006</v>
      </c>
      <c r="G2384" s="10">
        <v>3620.01</v>
      </c>
      <c r="H2384" s="10">
        <v>63</v>
      </c>
      <c r="I2384" s="10">
        <v>3620.01</v>
      </c>
      <c r="J2384" s="10">
        <v>2099</v>
      </c>
      <c r="K2384" s="10">
        <v>3620.01</v>
      </c>
      <c r="L2384" s="10">
        <v>93</v>
      </c>
      <c r="M2384" s="10"/>
      <c r="N2384" s="10"/>
      <c r="O2384" s="10"/>
      <c r="P2384" s="10"/>
    </row>
    <row r="2385" spans="1:16" x14ac:dyDescent="0.45">
      <c r="A2385" s="9">
        <v>3621.07</v>
      </c>
      <c r="B2385" s="10">
        <v>2291</v>
      </c>
      <c r="C2385" s="10">
        <v>3621.07</v>
      </c>
      <c r="D2385" s="10">
        <v>959</v>
      </c>
      <c r="E2385" s="10">
        <v>2558.33</v>
      </c>
      <c r="F2385" s="10">
        <v>84.424099999999996</v>
      </c>
      <c r="G2385" s="10">
        <v>3621.07</v>
      </c>
      <c r="H2385" s="10">
        <v>71</v>
      </c>
      <c r="I2385" s="10">
        <v>3621.07</v>
      </c>
      <c r="J2385" s="10">
        <v>2103</v>
      </c>
      <c r="K2385" s="10">
        <v>3621.07</v>
      </c>
      <c r="L2385" s="10">
        <v>103</v>
      </c>
      <c r="M2385" s="10"/>
      <c r="N2385" s="10"/>
      <c r="O2385" s="10"/>
      <c r="P2385" s="10"/>
    </row>
    <row r="2386" spans="1:16" x14ac:dyDescent="0.45">
      <c r="A2386" s="9">
        <v>3622.14</v>
      </c>
      <c r="B2386" s="10">
        <v>2271</v>
      </c>
      <c r="C2386" s="10">
        <v>3622.14</v>
      </c>
      <c r="D2386" s="10">
        <v>937</v>
      </c>
      <c r="E2386" s="10">
        <v>2559.0500000000002</v>
      </c>
      <c r="F2386" s="10">
        <v>76.527900000000002</v>
      </c>
      <c r="G2386" s="10">
        <v>3622.14</v>
      </c>
      <c r="H2386" s="10">
        <v>67</v>
      </c>
      <c r="I2386" s="10">
        <v>3622.14</v>
      </c>
      <c r="J2386" s="10">
        <v>2123</v>
      </c>
      <c r="K2386" s="10">
        <v>3622.14</v>
      </c>
      <c r="L2386" s="10">
        <v>99</v>
      </c>
      <c r="M2386" s="10"/>
      <c r="N2386" s="10"/>
      <c r="O2386" s="10"/>
      <c r="P2386" s="10"/>
    </row>
    <row r="2387" spans="1:16" x14ac:dyDescent="0.45">
      <c r="A2387" s="9">
        <v>3623.2</v>
      </c>
      <c r="B2387" s="10">
        <v>2265</v>
      </c>
      <c r="C2387" s="10">
        <v>3623.2</v>
      </c>
      <c r="D2387" s="10">
        <v>953</v>
      </c>
      <c r="E2387" s="10">
        <v>2559.77</v>
      </c>
      <c r="F2387" s="10">
        <v>76.560199999999995</v>
      </c>
      <c r="G2387" s="10">
        <v>3623.2</v>
      </c>
      <c r="H2387" s="10">
        <v>59</v>
      </c>
      <c r="I2387" s="10">
        <v>3623.2</v>
      </c>
      <c r="J2387" s="10">
        <v>2157</v>
      </c>
      <c r="K2387" s="10">
        <v>3623.2</v>
      </c>
      <c r="L2387" s="10">
        <v>89</v>
      </c>
      <c r="M2387" s="10"/>
      <c r="N2387" s="10"/>
      <c r="O2387" s="10"/>
      <c r="P2387" s="10"/>
    </row>
    <row r="2388" spans="1:16" x14ac:dyDescent="0.45">
      <c r="A2388" s="9">
        <v>3624.27</v>
      </c>
      <c r="B2388" s="10">
        <v>2299</v>
      </c>
      <c r="C2388" s="10">
        <v>3624.27</v>
      </c>
      <c r="D2388" s="10">
        <v>965</v>
      </c>
      <c r="E2388" s="10">
        <v>2560.5</v>
      </c>
      <c r="F2388" s="10">
        <v>84.563900000000004</v>
      </c>
      <c r="G2388" s="10">
        <v>3624.27</v>
      </c>
      <c r="H2388" s="10">
        <v>59</v>
      </c>
      <c r="I2388" s="10">
        <v>3624.27</v>
      </c>
      <c r="J2388" s="10">
        <v>2089</v>
      </c>
      <c r="K2388" s="10">
        <v>3624.27</v>
      </c>
      <c r="L2388" s="10">
        <v>105</v>
      </c>
      <c r="M2388" s="10"/>
      <c r="N2388" s="10"/>
      <c r="O2388" s="10"/>
      <c r="P2388" s="10"/>
    </row>
    <row r="2389" spans="1:16" x14ac:dyDescent="0.45">
      <c r="A2389" s="9">
        <v>3625.33</v>
      </c>
      <c r="B2389" s="10">
        <v>2227</v>
      </c>
      <c r="C2389" s="10">
        <v>3625.33</v>
      </c>
      <c r="D2389" s="10">
        <v>949</v>
      </c>
      <c r="E2389" s="10">
        <v>2561.2199999999998</v>
      </c>
      <c r="F2389" s="10">
        <v>100.81100000000001</v>
      </c>
      <c r="G2389" s="10">
        <v>3625.33</v>
      </c>
      <c r="H2389" s="10">
        <v>59</v>
      </c>
      <c r="I2389" s="10">
        <v>3625.33</v>
      </c>
      <c r="J2389" s="10">
        <v>2029</v>
      </c>
      <c r="K2389" s="10">
        <v>3625.33</v>
      </c>
      <c r="L2389" s="10">
        <v>93</v>
      </c>
      <c r="M2389" s="10"/>
      <c r="N2389" s="10"/>
      <c r="O2389" s="10"/>
      <c r="P2389" s="10"/>
    </row>
    <row r="2390" spans="1:16" x14ac:dyDescent="0.45">
      <c r="A2390" s="9">
        <v>3626.39</v>
      </c>
      <c r="B2390" s="10">
        <v>2319</v>
      </c>
      <c r="C2390" s="10">
        <v>3626.39</v>
      </c>
      <c r="D2390" s="10">
        <v>931</v>
      </c>
      <c r="E2390" s="10">
        <v>2561.94</v>
      </c>
      <c r="F2390" s="10">
        <v>84.897400000000005</v>
      </c>
      <c r="G2390" s="10">
        <v>3626.39</v>
      </c>
      <c r="H2390" s="10">
        <v>61</v>
      </c>
      <c r="I2390" s="10">
        <v>3626.39</v>
      </c>
      <c r="J2390" s="10">
        <v>2085</v>
      </c>
      <c r="K2390" s="10">
        <v>3626.39</v>
      </c>
      <c r="L2390" s="10">
        <v>109</v>
      </c>
      <c r="M2390" s="10"/>
      <c r="N2390" s="10"/>
      <c r="O2390" s="10"/>
      <c r="P2390" s="10"/>
    </row>
    <row r="2391" spans="1:16" x14ac:dyDescent="0.45">
      <c r="A2391" s="9">
        <v>3627.46</v>
      </c>
      <c r="B2391" s="10">
        <v>2309</v>
      </c>
      <c r="C2391" s="10">
        <v>3627.46</v>
      </c>
      <c r="D2391" s="10">
        <v>935</v>
      </c>
      <c r="E2391" s="10">
        <v>2562.66</v>
      </c>
      <c r="F2391" s="10">
        <v>60.669899999999998</v>
      </c>
      <c r="G2391" s="10">
        <v>3627.46</v>
      </c>
      <c r="H2391" s="10">
        <v>57</v>
      </c>
      <c r="I2391" s="10">
        <v>3627.46</v>
      </c>
      <c r="J2391" s="10">
        <v>2097</v>
      </c>
      <c r="K2391" s="10">
        <v>3627.46</v>
      </c>
      <c r="L2391" s="10">
        <v>99</v>
      </c>
      <c r="M2391" s="10"/>
      <c r="N2391" s="10"/>
      <c r="O2391" s="10"/>
      <c r="P2391" s="10"/>
    </row>
    <row r="2392" spans="1:16" x14ac:dyDescent="0.45">
      <c r="A2392" s="9">
        <v>3628.52</v>
      </c>
      <c r="B2392" s="10">
        <v>2301</v>
      </c>
      <c r="C2392" s="10">
        <v>3628.52</v>
      </c>
      <c r="D2392" s="10">
        <v>973</v>
      </c>
      <c r="E2392" s="10">
        <v>2563.38</v>
      </c>
      <c r="F2392" s="10">
        <v>93.169499999999999</v>
      </c>
      <c r="G2392" s="10">
        <v>3628.52</v>
      </c>
      <c r="H2392" s="10">
        <v>67</v>
      </c>
      <c r="I2392" s="10">
        <v>3628.52</v>
      </c>
      <c r="J2392" s="10">
        <v>2105</v>
      </c>
      <c r="K2392" s="10">
        <v>3628.52</v>
      </c>
      <c r="L2392" s="10">
        <v>103</v>
      </c>
      <c r="M2392" s="10"/>
      <c r="N2392" s="10"/>
      <c r="O2392" s="10"/>
      <c r="P2392" s="10"/>
    </row>
    <row r="2393" spans="1:16" x14ac:dyDescent="0.45">
      <c r="A2393" s="9">
        <v>3629.58</v>
      </c>
      <c r="B2393" s="10">
        <v>2271</v>
      </c>
      <c r="C2393" s="10">
        <v>3629.58</v>
      </c>
      <c r="D2393" s="10">
        <v>983</v>
      </c>
      <c r="E2393" s="10">
        <v>2564.1</v>
      </c>
      <c r="F2393" s="10">
        <v>93.500399999999999</v>
      </c>
      <c r="G2393" s="10">
        <v>3629.58</v>
      </c>
      <c r="H2393" s="10">
        <v>61</v>
      </c>
      <c r="I2393" s="10">
        <v>3629.58</v>
      </c>
      <c r="J2393" s="10">
        <v>2103</v>
      </c>
      <c r="K2393" s="10">
        <v>3629.58</v>
      </c>
      <c r="L2393" s="10">
        <v>93</v>
      </c>
      <c r="M2393" s="10"/>
      <c r="N2393" s="10"/>
      <c r="O2393" s="10"/>
      <c r="P2393" s="10"/>
    </row>
    <row r="2394" spans="1:16" x14ac:dyDescent="0.45">
      <c r="A2394" s="9">
        <v>3630.64</v>
      </c>
      <c r="B2394" s="10">
        <v>2267</v>
      </c>
      <c r="C2394" s="10">
        <v>3630.64</v>
      </c>
      <c r="D2394" s="10">
        <v>951</v>
      </c>
      <c r="E2394" s="10">
        <v>2564.83</v>
      </c>
      <c r="F2394" s="10">
        <v>109.976</v>
      </c>
      <c r="G2394" s="10">
        <v>3630.64</v>
      </c>
      <c r="H2394" s="10">
        <v>65</v>
      </c>
      <c r="I2394" s="10">
        <v>3630.64</v>
      </c>
      <c r="J2394" s="10">
        <v>2467</v>
      </c>
      <c r="K2394" s="10">
        <v>3630.64</v>
      </c>
      <c r="L2394" s="10">
        <v>95</v>
      </c>
      <c r="M2394" s="10"/>
      <c r="N2394" s="10"/>
      <c r="O2394" s="10"/>
      <c r="P2394" s="10"/>
    </row>
    <row r="2395" spans="1:16" x14ac:dyDescent="0.45">
      <c r="A2395" s="9">
        <v>3631.71</v>
      </c>
      <c r="B2395" s="10">
        <v>2255</v>
      </c>
      <c r="C2395" s="10">
        <v>3631.71</v>
      </c>
      <c r="D2395" s="10">
        <v>989</v>
      </c>
      <c r="E2395" s="10">
        <v>2565.5500000000002</v>
      </c>
      <c r="F2395" s="10">
        <v>77.378500000000003</v>
      </c>
      <c r="G2395" s="10">
        <v>3631.71</v>
      </c>
      <c r="H2395" s="10">
        <v>61</v>
      </c>
      <c r="I2395" s="10">
        <v>3631.71</v>
      </c>
      <c r="J2395" s="10">
        <v>2097</v>
      </c>
      <c r="K2395" s="10">
        <v>3631.71</v>
      </c>
      <c r="L2395" s="10">
        <v>103</v>
      </c>
      <c r="M2395" s="10"/>
      <c r="N2395" s="10"/>
      <c r="O2395" s="10"/>
      <c r="P2395" s="10"/>
    </row>
    <row r="2396" spans="1:16" x14ac:dyDescent="0.45">
      <c r="A2396" s="9">
        <v>3632.77</v>
      </c>
      <c r="B2396" s="10">
        <v>2267</v>
      </c>
      <c r="C2396" s="10">
        <v>3632.77</v>
      </c>
      <c r="D2396" s="10">
        <v>987</v>
      </c>
      <c r="E2396" s="10">
        <v>2566.27</v>
      </c>
      <c r="F2396" s="10">
        <v>69.116100000000003</v>
      </c>
      <c r="G2396" s="10">
        <v>3632.77</v>
      </c>
      <c r="H2396" s="10">
        <v>61</v>
      </c>
      <c r="I2396" s="10">
        <v>3632.77</v>
      </c>
      <c r="J2396" s="10">
        <v>2117</v>
      </c>
      <c r="K2396" s="10">
        <v>3632.77</v>
      </c>
      <c r="L2396" s="10">
        <v>105</v>
      </c>
      <c r="M2396" s="10"/>
      <c r="N2396" s="10"/>
      <c r="O2396" s="10"/>
      <c r="P2396" s="10"/>
    </row>
    <row r="2397" spans="1:16" x14ac:dyDescent="0.45">
      <c r="A2397" s="9">
        <v>3633.83</v>
      </c>
      <c r="B2397" s="10">
        <v>2229</v>
      </c>
      <c r="C2397" s="10">
        <v>3633.83</v>
      </c>
      <c r="D2397" s="10">
        <v>1001</v>
      </c>
      <c r="E2397" s="10">
        <v>2566.9899999999998</v>
      </c>
      <c r="F2397" s="10">
        <v>118.09399999999999</v>
      </c>
      <c r="G2397" s="10">
        <v>3633.83</v>
      </c>
      <c r="H2397" s="10">
        <v>61</v>
      </c>
      <c r="I2397" s="10">
        <v>3633.83</v>
      </c>
      <c r="J2397" s="10">
        <v>2171</v>
      </c>
      <c r="K2397" s="10">
        <v>3633.83</v>
      </c>
      <c r="L2397" s="10">
        <v>93</v>
      </c>
      <c r="M2397" s="10"/>
      <c r="N2397" s="10"/>
      <c r="O2397" s="10"/>
      <c r="P2397" s="10"/>
    </row>
    <row r="2398" spans="1:16" x14ac:dyDescent="0.45">
      <c r="A2398" s="9">
        <v>3634.89</v>
      </c>
      <c r="B2398" s="10">
        <v>2275</v>
      </c>
      <c r="C2398" s="10">
        <v>3634.89</v>
      </c>
      <c r="D2398" s="10">
        <v>965</v>
      </c>
      <c r="E2398" s="10">
        <v>2567.71</v>
      </c>
      <c r="F2398" s="10">
        <v>85.826099999999997</v>
      </c>
      <c r="G2398" s="10">
        <v>3634.89</v>
      </c>
      <c r="H2398" s="10">
        <v>65</v>
      </c>
      <c r="I2398" s="10">
        <v>3634.89</v>
      </c>
      <c r="J2398" s="10">
        <v>2139</v>
      </c>
      <c r="K2398" s="10">
        <v>3634.89</v>
      </c>
      <c r="L2398" s="10">
        <v>101</v>
      </c>
      <c r="M2398" s="10"/>
      <c r="N2398" s="10"/>
      <c r="O2398" s="10"/>
      <c r="P2398" s="10"/>
    </row>
    <row r="2399" spans="1:16" x14ac:dyDescent="0.45">
      <c r="A2399" s="9">
        <v>3635.95</v>
      </c>
      <c r="B2399" s="10">
        <v>2235</v>
      </c>
      <c r="C2399" s="10">
        <v>3635.95</v>
      </c>
      <c r="D2399" s="10">
        <v>915</v>
      </c>
      <c r="E2399" s="10">
        <v>2568.4299999999998</v>
      </c>
      <c r="F2399" s="10">
        <v>85.989599999999996</v>
      </c>
      <c r="G2399" s="10">
        <v>3635.95</v>
      </c>
      <c r="H2399" s="10">
        <v>63</v>
      </c>
      <c r="I2399" s="10">
        <v>3635.95</v>
      </c>
      <c r="J2399" s="10">
        <v>2117</v>
      </c>
      <c r="K2399" s="10">
        <v>3635.95</v>
      </c>
      <c r="L2399" s="10">
        <v>101</v>
      </c>
      <c r="M2399" s="10"/>
      <c r="N2399" s="10"/>
      <c r="O2399" s="10"/>
      <c r="P2399" s="10"/>
    </row>
    <row r="2400" spans="1:16" x14ac:dyDescent="0.45">
      <c r="A2400" s="9">
        <v>3637.01</v>
      </c>
      <c r="B2400" s="10">
        <v>2247</v>
      </c>
      <c r="C2400" s="10">
        <v>3637.01</v>
      </c>
      <c r="D2400" s="10">
        <v>959</v>
      </c>
      <c r="E2400" s="10">
        <v>2569.15</v>
      </c>
      <c r="F2400" s="10">
        <v>94.358000000000004</v>
      </c>
      <c r="G2400" s="10">
        <v>3637.01</v>
      </c>
      <c r="H2400" s="10">
        <v>71</v>
      </c>
      <c r="I2400" s="10">
        <v>3637.01</v>
      </c>
      <c r="J2400" s="10">
        <v>2059</v>
      </c>
      <c r="K2400" s="10">
        <v>3637.01</v>
      </c>
      <c r="L2400" s="10">
        <v>99</v>
      </c>
      <c r="M2400" s="10"/>
      <c r="N2400" s="10"/>
      <c r="O2400" s="10"/>
      <c r="P2400" s="10"/>
    </row>
    <row r="2401" spans="1:16" x14ac:dyDescent="0.45">
      <c r="A2401" s="9">
        <v>3638.07</v>
      </c>
      <c r="B2401" s="10">
        <v>2341</v>
      </c>
      <c r="C2401" s="10">
        <v>3638.07</v>
      </c>
      <c r="D2401" s="10">
        <v>963</v>
      </c>
      <c r="E2401" s="10">
        <v>2569.87</v>
      </c>
      <c r="F2401" s="10">
        <v>102.592</v>
      </c>
      <c r="G2401" s="10">
        <v>3638.07</v>
      </c>
      <c r="H2401" s="10">
        <v>61</v>
      </c>
      <c r="I2401" s="10">
        <v>3638.07</v>
      </c>
      <c r="J2401" s="10">
        <v>2117</v>
      </c>
      <c r="K2401" s="10">
        <v>3638.07</v>
      </c>
      <c r="L2401" s="10">
        <v>89</v>
      </c>
      <c r="M2401" s="10"/>
      <c r="N2401" s="10"/>
      <c r="O2401" s="10"/>
      <c r="P2401" s="10"/>
    </row>
    <row r="2402" spans="1:16" x14ac:dyDescent="0.45">
      <c r="A2402" s="9">
        <v>3639.13</v>
      </c>
      <c r="B2402" s="10">
        <v>2295</v>
      </c>
      <c r="C2402" s="10">
        <v>3639.13</v>
      </c>
      <c r="D2402" s="10">
        <v>997</v>
      </c>
      <c r="E2402" s="10">
        <v>2570.59</v>
      </c>
      <c r="F2402" s="10">
        <v>94.374700000000004</v>
      </c>
      <c r="G2402" s="10">
        <v>3639.13</v>
      </c>
      <c r="H2402" s="10">
        <v>67</v>
      </c>
      <c r="I2402" s="10">
        <v>3639.13</v>
      </c>
      <c r="J2402" s="10">
        <v>2127</v>
      </c>
      <c r="K2402" s="10">
        <v>3639.13</v>
      </c>
      <c r="L2402" s="10">
        <v>105</v>
      </c>
      <c r="M2402" s="10"/>
      <c r="N2402" s="10"/>
      <c r="O2402" s="10"/>
      <c r="P2402" s="10"/>
    </row>
    <row r="2403" spans="1:16" x14ac:dyDescent="0.45">
      <c r="A2403" s="9">
        <v>3640.19</v>
      </c>
      <c r="B2403" s="10">
        <v>2265</v>
      </c>
      <c r="C2403" s="10">
        <v>3640.19</v>
      </c>
      <c r="D2403" s="10">
        <v>997</v>
      </c>
      <c r="E2403" s="10">
        <v>2571.31</v>
      </c>
      <c r="F2403" s="10">
        <v>94.481800000000007</v>
      </c>
      <c r="G2403" s="10">
        <v>3640.19</v>
      </c>
      <c r="H2403" s="10">
        <v>65</v>
      </c>
      <c r="I2403" s="10">
        <v>3640.19</v>
      </c>
      <c r="J2403" s="10">
        <v>2095</v>
      </c>
      <c r="K2403" s="10">
        <v>3640.19</v>
      </c>
      <c r="L2403" s="10">
        <v>103</v>
      </c>
      <c r="M2403" s="10"/>
      <c r="N2403" s="10"/>
      <c r="O2403" s="10"/>
      <c r="P2403" s="10"/>
    </row>
    <row r="2404" spans="1:16" x14ac:dyDescent="0.45">
      <c r="A2404" s="9">
        <v>3641.25</v>
      </c>
      <c r="B2404" s="10">
        <v>2303</v>
      </c>
      <c r="C2404" s="10">
        <v>3641.25</v>
      </c>
      <c r="D2404" s="10">
        <v>963</v>
      </c>
      <c r="E2404" s="10">
        <v>2572.0300000000002</v>
      </c>
      <c r="F2404" s="10">
        <v>86.460499999999996</v>
      </c>
      <c r="G2404" s="10">
        <v>3641.25</v>
      </c>
      <c r="H2404" s="10">
        <v>75</v>
      </c>
      <c r="I2404" s="10">
        <v>3641.25</v>
      </c>
      <c r="J2404" s="10">
        <v>2079</v>
      </c>
      <c r="K2404" s="10">
        <v>3641.25</v>
      </c>
      <c r="L2404" s="10">
        <v>107</v>
      </c>
      <c r="M2404" s="10"/>
      <c r="N2404" s="10"/>
      <c r="O2404" s="10"/>
      <c r="P2404" s="10"/>
    </row>
    <row r="2405" spans="1:16" x14ac:dyDescent="0.45">
      <c r="A2405" s="9">
        <v>3642.31</v>
      </c>
      <c r="B2405" s="10">
        <v>2281</v>
      </c>
      <c r="C2405" s="10">
        <v>3642.31</v>
      </c>
      <c r="D2405" s="10">
        <v>939</v>
      </c>
      <c r="E2405" s="10">
        <v>2572.75</v>
      </c>
      <c r="F2405" s="10">
        <v>103.001</v>
      </c>
      <c r="G2405" s="10">
        <v>3642.31</v>
      </c>
      <c r="H2405" s="10">
        <v>69</v>
      </c>
      <c r="I2405" s="10">
        <v>3642.31</v>
      </c>
      <c r="J2405" s="10">
        <v>2051</v>
      </c>
      <c r="K2405" s="10">
        <v>3642.31</v>
      </c>
      <c r="L2405" s="10">
        <v>95</v>
      </c>
      <c r="M2405" s="10"/>
      <c r="N2405" s="10"/>
      <c r="O2405" s="10"/>
      <c r="P2405" s="10"/>
    </row>
    <row r="2406" spans="1:16" x14ac:dyDescent="0.45">
      <c r="A2406" s="9">
        <v>3643.37</v>
      </c>
      <c r="B2406" s="10">
        <v>2331</v>
      </c>
      <c r="C2406" s="10">
        <v>3643.37</v>
      </c>
      <c r="D2406" s="10">
        <v>967</v>
      </c>
      <c r="E2406" s="10">
        <v>2573.4699999999998</v>
      </c>
      <c r="F2406" s="10">
        <v>103.248</v>
      </c>
      <c r="G2406" s="10">
        <v>3643.37</v>
      </c>
      <c r="H2406" s="10">
        <v>71</v>
      </c>
      <c r="I2406" s="10">
        <v>3643.37</v>
      </c>
      <c r="J2406" s="10">
        <v>2107</v>
      </c>
      <c r="K2406" s="10">
        <v>3643.37</v>
      </c>
      <c r="L2406" s="10">
        <v>97</v>
      </c>
      <c r="M2406" s="10"/>
      <c r="N2406" s="10"/>
      <c r="O2406" s="10"/>
      <c r="P2406" s="10"/>
    </row>
    <row r="2407" spans="1:16" x14ac:dyDescent="0.45">
      <c r="A2407" s="9">
        <v>3644.43</v>
      </c>
      <c r="B2407" s="10">
        <v>2275</v>
      </c>
      <c r="C2407" s="10">
        <v>3644.43</v>
      </c>
      <c r="D2407" s="10">
        <v>987</v>
      </c>
      <c r="E2407" s="10">
        <v>2574.19</v>
      </c>
      <c r="F2407" s="10">
        <v>111.73099999999999</v>
      </c>
      <c r="G2407" s="10">
        <v>3644.43</v>
      </c>
      <c r="H2407" s="10">
        <v>69</v>
      </c>
      <c r="I2407" s="10">
        <v>3644.43</v>
      </c>
      <c r="J2407" s="10">
        <v>2107</v>
      </c>
      <c r="K2407" s="10">
        <v>3644.43</v>
      </c>
      <c r="L2407" s="10">
        <v>99</v>
      </c>
      <c r="M2407" s="10"/>
      <c r="N2407" s="10"/>
      <c r="O2407" s="10"/>
      <c r="P2407" s="10"/>
    </row>
    <row r="2408" spans="1:16" x14ac:dyDescent="0.45">
      <c r="A2408" s="9">
        <v>3645.49</v>
      </c>
      <c r="B2408" s="10">
        <v>2291</v>
      </c>
      <c r="C2408" s="10">
        <v>3645.49</v>
      </c>
      <c r="D2408" s="10">
        <v>973</v>
      </c>
      <c r="E2408" s="10">
        <v>2574.91</v>
      </c>
      <c r="F2408" s="10">
        <v>78.518699999999995</v>
      </c>
      <c r="G2408" s="10">
        <v>3645.49</v>
      </c>
      <c r="H2408" s="10">
        <v>59</v>
      </c>
      <c r="I2408" s="10">
        <v>3645.49</v>
      </c>
      <c r="J2408" s="10">
        <v>2131</v>
      </c>
      <c r="K2408" s="10">
        <v>3645.49</v>
      </c>
      <c r="L2408" s="10">
        <v>105</v>
      </c>
      <c r="M2408" s="10"/>
      <c r="N2408" s="10"/>
      <c r="O2408" s="10"/>
      <c r="P2408" s="10"/>
    </row>
    <row r="2409" spans="1:16" x14ac:dyDescent="0.45">
      <c r="A2409" s="9">
        <v>3646.55</v>
      </c>
      <c r="B2409" s="10">
        <v>2277</v>
      </c>
      <c r="C2409" s="10">
        <v>3646.55</v>
      </c>
      <c r="D2409" s="10">
        <v>955</v>
      </c>
      <c r="E2409" s="10">
        <v>2575.62</v>
      </c>
      <c r="F2409" s="10">
        <v>95.108000000000004</v>
      </c>
      <c r="G2409" s="10">
        <v>3646.55</v>
      </c>
      <c r="H2409" s="10">
        <v>69</v>
      </c>
      <c r="I2409" s="10">
        <v>3646.55</v>
      </c>
      <c r="J2409" s="10">
        <v>2129</v>
      </c>
      <c r="K2409" s="10">
        <v>3646.55</v>
      </c>
      <c r="L2409" s="10">
        <v>97</v>
      </c>
      <c r="M2409" s="10"/>
      <c r="N2409" s="10"/>
      <c r="O2409" s="10"/>
      <c r="P2409" s="10"/>
    </row>
    <row r="2410" spans="1:16" x14ac:dyDescent="0.45">
      <c r="A2410" s="9">
        <v>3647.6</v>
      </c>
      <c r="B2410" s="10">
        <v>2243</v>
      </c>
      <c r="C2410" s="10">
        <v>3647.6</v>
      </c>
      <c r="D2410" s="10">
        <v>987</v>
      </c>
      <c r="E2410" s="10">
        <v>2576.34</v>
      </c>
      <c r="F2410" s="10">
        <v>103.499</v>
      </c>
      <c r="G2410" s="10">
        <v>3647.6</v>
      </c>
      <c r="H2410" s="10">
        <v>65</v>
      </c>
      <c r="I2410" s="10">
        <v>3647.6</v>
      </c>
      <c r="J2410" s="10">
        <v>2135</v>
      </c>
      <c r="K2410" s="10">
        <v>3647.6</v>
      </c>
      <c r="L2410" s="10">
        <v>97</v>
      </c>
      <c r="M2410" s="10"/>
      <c r="N2410" s="10"/>
      <c r="O2410" s="10"/>
      <c r="P2410" s="10"/>
    </row>
    <row r="2411" spans="1:16" x14ac:dyDescent="0.45">
      <c r="A2411" s="9">
        <v>3648.66</v>
      </c>
      <c r="B2411" s="10">
        <v>2247</v>
      </c>
      <c r="C2411" s="10">
        <v>3648.66</v>
      </c>
      <c r="D2411" s="10">
        <v>971</v>
      </c>
      <c r="E2411" s="10">
        <v>2577.06</v>
      </c>
      <c r="F2411" s="10">
        <v>78.709199999999996</v>
      </c>
      <c r="G2411" s="10">
        <v>3648.66</v>
      </c>
      <c r="H2411" s="10">
        <v>71</v>
      </c>
      <c r="I2411" s="10">
        <v>3648.66</v>
      </c>
      <c r="J2411" s="10">
        <v>2113</v>
      </c>
      <c r="K2411" s="10">
        <v>3648.66</v>
      </c>
      <c r="L2411" s="10">
        <v>105</v>
      </c>
      <c r="M2411" s="10"/>
      <c r="N2411" s="10"/>
      <c r="O2411" s="10"/>
      <c r="P2411" s="10"/>
    </row>
    <row r="2412" spans="1:16" x14ac:dyDescent="0.45">
      <c r="A2412" s="9">
        <v>3649.72</v>
      </c>
      <c r="B2412" s="10">
        <v>2231</v>
      </c>
      <c r="C2412" s="10">
        <v>3649.72</v>
      </c>
      <c r="D2412" s="10">
        <v>977</v>
      </c>
      <c r="E2412" s="10">
        <v>2577.7800000000002</v>
      </c>
      <c r="F2412" s="10">
        <v>62.204300000000003</v>
      </c>
      <c r="G2412" s="10">
        <v>3649.72</v>
      </c>
      <c r="H2412" s="10">
        <v>65</v>
      </c>
      <c r="I2412" s="10">
        <v>3649.72</v>
      </c>
      <c r="J2412" s="10">
        <v>2053</v>
      </c>
      <c r="K2412" s="10">
        <v>3649.72</v>
      </c>
      <c r="L2412" s="10">
        <v>109</v>
      </c>
      <c r="M2412" s="10"/>
      <c r="N2412" s="10"/>
      <c r="O2412" s="10"/>
      <c r="P2412" s="10"/>
    </row>
    <row r="2413" spans="1:16" x14ac:dyDescent="0.45">
      <c r="A2413" s="9">
        <v>3650.78</v>
      </c>
      <c r="B2413" s="10">
        <v>2255</v>
      </c>
      <c r="C2413" s="10">
        <v>3650.78</v>
      </c>
      <c r="D2413" s="10">
        <v>993</v>
      </c>
      <c r="E2413" s="10">
        <v>2578.5</v>
      </c>
      <c r="F2413" s="10">
        <v>87.305800000000005</v>
      </c>
      <c r="G2413" s="10">
        <v>3650.78</v>
      </c>
      <c r="H2413" s="10">
        <v>61</v>
      </c>
      <c r="I2413" s="10">
        <v>3650.78</v>
      </c>
      <c r="J2413" s="10">
        <v>2063</v>
      </c>
      <c r="K2413" s="10">
        <v>3650.78</v>
      </c>
      <c r="L2413" s="10">
        <v>85</v>
      </c>
      <c r="M2413" s="10"/>
      <c r="N2413" s="10"/>
      <c r="O2413" s="10"/>
      <c r="P2413" s="10"/>
    </row>
    <row r="2414" spans="1:16" x14ac:dyDescent="0.45">
      <c r="A2414" s="9">
        <v>3651.83</v>
      </c>
      <c r="B2414" s="10">
        <v>2271</v>
      </c>
      <c r="C2414" s="10">
        <v>3651.83</v>
      </c>
      <c r="D2414" s="10">
        <v>989</v>
      </c>
      <c r="E2414" s="10">
        <v>2579.21</v>
      </c>
      <c r="F2414" s="10">
        <v>79.186700000000002</v>
      </c>
      <c r="G2414" s="10">
        <v>3651.83</v>
      </c>
      <c r="H2414" s="10">
        <v>61</v>
      </c>
      <c r="I2414" s="10">
        <v>3651.83</v>
      </c>
      <c r="J2414" s="10">
        <v>2099</v>
      </c>
      <c r="K2414" s="10">
        <v>3651.83</v>
      </c>
      <c r="L2414" s="10">
        <v>103</v>
      </c>
      <c r="M2414" s="10"/>
      <c r="N2414" s="10"/>
      <c r="O2414" s="10"/>
      <c r="P2414" s="10"/>
    </row>
    <row r="2415" spans="1:16" x14ac:dyDescent="0.45">
      <c r="A2415" s="9">
        <v>3652.89</v>
      </c>
      <c r="B2415" s="10">
        <v>2243</v>
      </c>
      <c r="C2415" s="10">
        <v>3652.89</v>
      </c>
      <c r="D2415" s="10">
        <v>979</v>
      </c>
      <c r="E2415" s="10">
        <v>2579.9299999999998</v>
      </c>
      <c r="F2415" s="10">
        <v>54.1877</v>
      </c>
      <c r="G2415" s="10">
        <v>3652.89</v>
      </c>
      <c r="H2415" s="10">
        <v>67</v>
      </c>
      <c r="I2415" s="10">
        <v>3652.89</v>
      </c>
      <c r="J2415" s="10">
        <v>2107</v>
      </c>
      <c r="K2415" s="10">
        <v>3652.89</v>
      </c>
      <c r="L2415" s="10">
        <v>97</v>
      </c>
      <c r="M2415" s="10"/>
      <c r="N2415" s="10"/>
      <c r="O2415" s="10"/>
      <c r="P2415" s="10"/>
    </row>
    <row r="2416" spans="1:16" x14ac:dyDescent="0.45">
      <c r="A2416" s="9">
        <v>3653.95</v>
      </c>
      <c r="B2416" s="10">
        <v>2297</v>
      </c>
      <c r="C2416" s="10">
        <v>3653.95</v>
      </c>
      <c r="D2416" s="10">
        <v>991</v>
      </c>
      <c r="E2416" s="10">
        <v>2580.65</v>
      </c>
      <c r="F2416" s="10">
        <v>62.679499999999997</v>
      </c>
      <c r="G2416" s="10">
        <v>3653.95</v>
      </c>
      <c r="H2416" s="10">
        <v>55</v>
      </c>
      <c r="I2416" s="10">
        <v>3653.95</v>
      </c>
      <c r="J2416" s="10">
        <v>2043</v>
      </c>
      <c r="K2416" s="10">
        <v>3653.95</v>
      </c>
      <c r="L2416" s="10">
        <v>101</v>
      </c>
      <c r="M2416" s="10"/>
      <c r="N2416" s="10"/>
      <c r="O2416" s="10"/>
      <c r="P2416" s="10"/>
    </row>
    <row r="2417" spans="1:16" x14ac:dyDescent="0.45">
      <c r="A2417" s="9">
        <v>3655</v>
      </c>
      <c r="B2417" s="10">
        <v>2261</v>
      </c>
      <c r="C2417" s="10">
        <v>3655</v>
      </c>
      <c r="D2417" s="10">
        <v>989</v>
      </c>
      <c r="E2417" s="10">
        <v>2581.36</v>
      </c>
      <c r="F2417" s="10">
        <v>79.455100000000002</v>
      </c>
      <c r="G2417" s="10">
        <v>3655</v>
      </c>
      <c r="H2417" s="10">
        <v>53</v>
      </c>
      <c r="I2417" s="10">
        <v>3655</v>
      </c>
      <c r="J2417" s="10">
        <v>2095</v>
      </c>
      <c r="K2417" s="10">
        <v>3655</v>
      </c>
      <c r="L2417" s="10">
        <v>97</v>
      </c>
      <c r="M2417" s="10"/>
      <c r="N2417" s="10"/>
      <c r="O2417" s="10"/>
      <c r="P2417" s="10"/>
    </row>
    <row r="2418" spans="1:16" x14ac:dyDescent="0.45">
      <c r="A2418" s="9">
        <v>3656.06</v>
      </c>
      <c r="B2418" s="10">
        <v>2309</v>
      </c>
      <c r="C2418" s="10">
        <v>3656.06</v>
      </c>
      <c r="D2418" s="10">
        <v>977</v>
      </c>
      <c r="E2418" s="10">
        <v>2582.08</v>
      </c>
      <c r="F2418" s="10">
        <v>121.483</v>
      </c>
      <c r="G2418" s="10">
        <v>3656.06</v>
      </c>
      <c r="H2418" s="10">
        <v>65</v>
      </c>
      <c r="I2418" s="10">
        <v>3656.06</v>
      </c>
      <c r="J2418" s="10">
        <v>2141</v>
      </c>
      <c r="K2418" s="10">
        <v>3656.06</v>
      </c>
      <c r="L2418" s="10">
        <v>93</v>
      </c>
      <c r="M2418" s="10"/>
      <c r="N2418" s="10"/>
      <c r="O2418" s="10"/>
      <c r="P2418" s="10"/>
    </row>
    <row r="2419" spans="1:16" x14ac:dyDescent="0.45">
      <c r="A2419" s="9">
        <v>3657.11</v>
      </c>
      <c r="B2419" s="10">
        <v>2277</v>
      </c>
      <c r="C2419" s="10">
        <v>3657.11</v>
      </c>
      <c r="D2419" s="10">
        <v>927</v>
      </c>
      <c r="E2419" s="10">
        <v>2582.8000000000002</v>
      </c>
      <c r="F2419" s="10">
        <v>79.477599999999995</v>
      </c>
      <c r="G2419" s="10">
        <v>3657.11</v>
      </c>
      <c r="H2419" s="10">
        <v>63</v>
      </c>
      <c r="I2419" s="10">
        <v>3657.11</v>
      </c>
      <c r="J2419" s="10">
        <v>2087</v>
      </c>
      <c r="K2419" s="10">
        <v>3657.11</v>
      </c>
      <c r="L2419" s="10">
        <v>99</v>
      </c>
      <c r="M2419" s="10"/>
      <c r="N2419" s="10"/>
      <c r="O2419" s="10"/>
      <c r="P2419" s="10"/>
    </row>
    <row r="2420" spans="1:16" x14ac:dyDescent="0.45">
      <c r="A2420" s="9">
        <v>3658.17</v>
      </c>
      <c r="B2420" s="10">
        <v>2303</v>
      </c>
      <c r="C2420" s="10">
        <v>3658.17</v>
      </c>
      <c r="D2420" s="10">
        <v>973</v>
      </c>
      <c r="E2420" s="10">
        <v>2583.5100000000002</v>
      </c>
      <c r="F2420" s="10">
        <v>104.908</v>
      </c>
      <c r="G2420" s="10">
        <v>3658.17</v>
      </c>
      <c r="H2420" s="10">
        <v>69</v>
      </c>
      <c r="I2420" s="10">
        <v>3658.17</v>
      </c>
      <c r="J2420" s="10">
        <v>2173</v>
      </c>
      <c r="K2420" s="10">
        <v>3658.17</v>
      </c>
      <c r="L2420" s="10">
        <v>99</v>
      </c>
      <c r="M2420" s="10"/>
      <c r="N2420" s="10"/>
      <c r="O2420" s="10"/>
      <c r="P2420" s="10"/>
    </row>
    <row r="2421" spans="1:16" x14ac:dyDescent="0.45">
      <c r="A2421" s="9">
        <v>3659.22</v>
      </c>
      <c r="B2421" s="10">
        <v>2265</v>
      </c>
      <c r="C2421" s="10">
        <v>3659.22</v>
      </c>
      <c r="D2421" s="10">
        <v>951</v>
      </c>
      <c r="E2421" s="10">
        <v>2584.23</v>
      </c>
      <c r="F2421" s="10">
        <v>79.805499999999995</v>
      </c>
      <c r="G2421" s="10">
        <v>3659.22</v>
      </c>
      <c r="H2421" s="10">
        <v>67</v>
      </c>
      <c r="I2421" s="10">
        <v>3659.22</v>
      </c>
      <c r="J2421" s="10">
        <v>2085</v>
      </c>
      <c r="K2421" s="10">
        <v>3659.22</v>
      </c>
      <c r="L2421" s="10">
        <v>107</v>
      </c>
      <c r="M2421" s="10"/>
      <c r="N2421" s="10"/>
      <c r="O2421" s="10"/>
      <c r="P2421" s="10"/>
    </row>
    <row r="2422" spans="1:16" x14ac:dyDescent="0.45">
      <c r="A2422" s="9">
        <v>3660.28</v>
      </c>
      <c r="B2422" s="10">
        <v>2251</v>
      </c>
      <c r="C2422" s="10">
        <v>3660.28</v>
      </c>
      <c r="D2422" s="10">
        <v>1011</v>
      </c>
      <c r="E2422" s="10">
        <v>2584.9499999999998</v>
      </c>
      <c r="F2422" s="10">
        <v>88.599400000000003</v>
      </c>
      <c r="G2422" s="10">
        <v>3660.28</v>
      </c>
      <c r="H2422" s="10">
        <v>65</v>
      </c>
      <c r="I2422" s="10">
        <v>3660.28</v>
      </c>
      <c r="J2422" s="10">
        <v>2083</v>
      </c>
      <c r="K2422" s="10">
        <v>3660.28</v>
      </c>
      <c r="L2422" s="10">
        <v>103</v>
      </c>
      <c r="M2422" s="10"/>
      <c r="N2422" s="10"/>
      <c r="O2422" s="10"/>
      <c r="P2422" s="10"/>
    </row>
    <row r="2423" spans="1:16" x14ac:dyDescent="0.45">
      <c r="A2423" s="9">
        <v>3661.33</v>
      </c>
      <c r="B2423" s="10">
        <v>2259</v>
      </c>
      <c r="C2423" s="10">
        <v>3661.33</v>
      </c>
      <c r="D2423" s="10">
        <v>949</v>
      </c>
      <c r="E2423" s="10">
        <v>2585.66</v>
      </c>
      <c r="F2423" s="10">
        <v>97.210499999999996</v>
      </c>
      <c r="G2423" s="10">
        <v>3661.33</v>
      </c>
      <c r="H2423" s="10">
        <v>61</v>
      </c>
      <c r="I2423" s="10">
        <v>3661.33</v>
      </c>
      <c r="J2423" s="10">
        <v>2099</v>
      </c>
      <c r="K2423" s="10">
        <v>3661.33</v>
      </c>
      <c r="L2423" s="10">
        <v>83</v>
      </c>
      <c r="M2423" s="10"/>
      <c r="N2423" s="10"/>
      <c r="O2423" s="10"/>
      <c r="P2423" s="10"/>
    </row>
    <row r="2424" spans="1:16" x14ac:dyDescent="0.45">
      <c r="A2424" s="9">
        <v>3662.39</v>
      </c>
      <c r="B2424" s="10">
        <v>2269</v>
      </c>
      <c r="C2424" s="10">
        <v>3662.39</v>
      </c>
      <c r="D2424" s="10">
        <v>967</v>
      </c>
      <c r="E2424" s="10">
        <v>2586.38</v>
      </c>
      <c r="F2424" s="10">
        <v>54.860900000000001</v>
      </c>
      <c r="G2424" s="10">
        <v>3662.39</v>
      </c>
      <c r="H2424" s="10">
        <v>61</v>
      </c>
      <c r="I2424" s="10">
        <v>3662.39</v>
      </c>
      <c r="J2424" s="10">
        <v>2099</v>
      </c>
      <c r="K2424" s="10">
        <v>3662.39</v>
      </c>
      <c r="L2424" s="10">
        <v>95</v>
      </c>
      <c r="M2424" s="10"/>
      <c r="N2424" s="10"/>
      <c r="O2424" s="10"/>
      <c r="P2424" s="10"/>
    </row>
    <row r="2425" spans="1:16" x14ac:dyDescent="0.45">
      <c r="A2425" s="9">
        <v>3663.44</v>
      </c>
      <c r="B2425" s="10">
        <v>2277</v>
      </c>
      <c r="C2425" s="10">
        <v>3663.44</v>
      </c>
      <c r="D2425" s="10">
        <v>993</v>
      </c>
      <c r="E2425" s="10">
        <v>2587.09</v>
      </c>
      <c r="F2425" s="10">
        <v>71.831500000000005</v>
      </c>
      <c r="G2425" s="10">
        <v>3663.44</v>
      </c>
      <c r="H2425" s="10">
        <v>71</v>
      </c>
      <c r="I2425" s="10">
        <v>3663.44</v>
      </c>
      <c r="J2425" s="10">
        <v>2039</v>
      </c>
      <c r="K2425" s="10">
        <v>3663.44</v>
      </c>
      <c r="L2425" s="10">
        <v>105</v>
      </c>
      <c r="M2425" s="10"/>
      <c r="N2425" s="10"/>
      <c r="O2425" s="10"/>
      <c r="P2425" s="10"/>
    </row>
    <row r="2426" spans="1:16" x14ac:dyDescent="0.45">
      <c r="A2426" s="9">
        <v>3664.49</v>
      </c>
      <c r="B2426" s="10">
        <v>2285</v>
      </c>
      <c r="C2426" s="10">
        <v>3664.49</v>
      </c>
      <c r="D2426" s="10">
        <v>981</v>
      </c>
      <c r="E2426" s="10">
        <v>2587.81</v>
      </c>
      <c r="F2426" s="10">
        <v>131.02600000000001</v>
      </c>
      <c r="G2426" s="10">
        <v>3664.49</v>
      </c>
      <c r="H2426" s="10">
        <v>71</v>
      </c>
      <c r="I2426" s="10">
        <v>3664.49</v>
      </c>
      <c r="J2426" s="10">
        <v>2113</v>
      </c>
      <c r="K2426" s="10">
        <v>3664.49</v>
      </c>
      <c r="L2426" s="10">
        <v>99</v>
      </c>
      <c r="M2426" s="10"/>
      <c r="N2426" s="10"/>
      <c r="O2426" s="10"/>
      <c r="P2426" s="10"/>
    </row>
    <row r="2427" spans="1:16" x14ac:dyDescent="0.45">
      <c r="A2427" s="9">
        <v>3665.55</v>
      </c>
      <c r="B2427" s="10">
        <v>2211</v>
      </c>
      <c r="C2427" s="10">
        <v>3665.55</v>
      </c>
      <c r="D2427" s="10">
        <v>945</v>
      </c>
      <c r="E2427" s="10">
        <v>2588.52</v>
      </c>
      <c r="F2427" s="10">
        <v>105.944</v>
      </c>
      <c r="G2427" s="10">
        <v>3665.55</v>
      </c>
      <c r="H2427" s="10">
        <v>63</v>
      </c>
      <c r="I2427" s="10">
        <v>3665.55</v>
      </c>
      <c r="J2427" s="10">
        <v>2111</v>
      </c>
      <c r="K2427" s="10">
        <v>3665.55</v>
      </c>
      <c r="L2427" s="10">
        <v>99</v>
      </c>
      <c r="M2427" s="10"/>
      <c r="N2427" s="10"/>
      <c r="O2427" s="10"/>
      <c r="P2427" s="10"/>
    </row>
    <row r="2428" spans="1:16" x14ac:dyDescent="0.45">
      <c r="A2428" s="9">
        <v>3666.6</v>
      </c>
      <c r="B2428" s="10">
        <v>2283</v>
      </c>
      <c r="C2428" s="10">
        <v>3666.6</v>
      </c>
      <c r="D2428" s="10">
        <v>935</v>
      </c>
      <c r="E2428" s="10">
        <v>2589.2399999999998</v>
      </c>
      <c r="F2428" s="10">
        <v>80.347999999999999</v>
      </c>
      <c r="G2428" s="10">
        <v>3666.6</v>
      </c>
      <c r="H2428" s="10">
        <v>69</v>
      </c>
      <c r="I2428" s="10">
        <v>3666.6</v>
      </c>
      <c r="J2428" s="10">
        <v>2091</v>
      </c>
      <c r="K2428" s="10">
        <v>3666.6</v>
      </c>
      <c r="L2428" s="10">
        <v>95</v>
      </c>
      <c r="M2428" s="10"/>
      <c r="N2428" s="10"/>
      <c r="O2428" s="10"/>
      <c r="P2428" s="10"/>
    </row>
    <row r="2429" spans="1:16" x14ac:dyDescent="0.45">
      <c r="A2429" s="9">
        <v>3667.65</v>
      </c>
      <c r="B2429" s="10">
        <v>2277</v>
      </c>
      <c r="C2429" s="10">
        <v>3667.65</v>
      </c>
      <c r="D2429" s="10">
        <v>931</v>
      </c>
      <c r="E2429" s="10">
        <v>2589.9499999999998</v>
      </c>
      <c r="F2429" s="10">
        <v>88.930899999999994</v>
      </c>
      <c r="G2429" s="10">
        <v>3667.65</v>
      </c>
      <c r="H2429" s="10">
        <v>69</v>
      </c>
      <c r="I2429" s="10">
        <v>3667.65</v>
      </c>
      <c r="J2429" s="10">
        <v>2099</v>
      </c>
      <c r="K2429" s="10">
        <v>3667.65</v>
      </c>
      <c r="L2429" s="10">
        <v>103</v>
      </c>
      <c r="M2429" s="10"/>
      <c r="N2429" s="10"/>
      <c r="O2429" s="10"/>
      <c r="P2429" s="10"/>
    </row>
    <row r="2430" spans="1:16" x14ac:dyDescent="0.45">
      <c r="A2430" s="9">
        <v>3668.71</v>
      </c>
      <c r="B2430" s="10">
        <v>2225</v>
      </c>
      <c r="C2430" s="10">
        <v>3668.71</v>
      </c>
      <c r="D2430" s="10">
        <v>923</v>
      </c>
      <c r="E2430" s="10">
        <v>2590.67</v>
      </c>
      <c r="F2430" s="10">
        <v>80.661799999999999</v>
      </c>
      <c r="G2430" s="10">
        <v>3668.71</v>
      </c>
      <c r="H2430" s="10">
        <v>71</v>
      </c>
      <c r="I2430" s="10">
        <v>3668.71</v>
      </c>
      <c r="J2430" s="10">
        <v>2069</v>
      </c>
      <c r="K2430" s="10">
        <v>3668.71</v>
      </c>
      <c r="L2430" s="10">
        <v>101</v>
      </c>
      <c r="M2430" s="10"/>
      <c r="N2430" s="10"/>
      <c r="O2430" s="10"/>
      <c r="P2430" s="10"/>
    </row>
    <row r="2431" spans="1:16" x14ac:dyDescent="0.45">
      <c r="A2431" s="9">
        <v>3669.76</v>
      </c>
      <c r="B2431" s="10">
        <v>2301</v>
      </c>
      <c r="C2431" s="10">
        <v>3669.76</v>
      </c>
      <c r="D2431" s="10">
        <v>941</v>
      </c>
      <c r="E2431" s="10">
        <v>2591.38</v>
      </c>
      <c r="F2431" s="10">
        <v>106.5</v>
      </c>
      <c r="G2431" s="10">
        <v>3669.76</v>
      </c>
      <c r="H2431" s="10">
        <v>59</v>
      </c>
      <c r="I2431" s="10">
        <v>3669.76</v>
      </c>
      <c r="J2431" s="10">
        <v>2055</v>
      </c>
      <c r="K2431" s="10">
        <v>3669.76</v>
      </c>
      <c r="L2431" s="10">
        <v>99</v>
      </c>
      <c r="M2431" s="10"/>
      <c r="N2431" s="10"/>
      <c r="O2431" s="10"/>
      <c r="P2431" s="10"/>
    </row>
    <row r="2432" spans="1:16" x14ac:dyDescent="0.45">
      <c r="A2432" s="9">
        <v>3670.81</v>
      </c>
      <c r="B2432" s="10">
        <v>2219</v>
      </c>
      <c r="C2432" s="10">
        <v>3670.81</v>
      </c>
      <c r="D2432" s="10">
        <v>977</v>
      </c>
      <c r="E2432" s="10">
        <v>2592.1</v>
      </c>
      <c r="F2432" s="10">
        <v>81.058000000000007</v>
      </c>
      <c r="G2432" s="10">
        <v>3670.81</v>
      </c>
      <c r="H2432" s="10">
        <v>47</v>
      </c>
      <c r="I2432" s="10">
        <v>3670.81</v>
      </c>
      <c r="J2432" s="10">
        <v>2039</v>
      </c>
      <c r="K2432" s="10">
        <v>3670.81</v>
      </c>
      <c r="L2432" s="10">
        <v>101</v>
      </c>
      <c r="M2432" s="10"/>
      <c r="N2432" s="10"/>
      <c r="O2432" s="10"/>
      <c r="P2432" s="10"/>
    </row>
    <row r="2433" spans="1:16" x14ac:dyDescent="0.45">
      <c r="A2433" s="9">
        <v>3671.86</v>
      </c>
      <c r="B2433" s="10">
        <v>2175</v>
      </c>
      <c r="C2433" s="10">
        <v>3671.86</v>
      </c>
      <c r="D2433" s="10">
        <v>979</v>
      </c>
      <c r="E2433" s="10">
        <v>2592.81</v>
      </c>
      <c r="F2433" s="10">
        <v>81.149199999999993</v>
      </c>
      <c r="G2433" s="10">
        <v>3671.86</v>
      </c>
      <c r="H2433" s="10">
        <v>63</v>
      </c>
      <c r="I2433" s="10">
        <v>3671.86</v>
      </c>
      <c r="J2433" s="10">
        <v>2045</v>
      </c>
      <c r="K2433" s="10">
        <v>3671.86</v>
      </c>
      <c r="L2433" s="10">
        <v>103</v>
      </c>
      <c r="M2433" s="10"/>
      <c r="N2433" s="10"/>
      <c r="O2433" s="10"/>
      <c r="P2433" s="10"/>
    </row>
    <row r="2434" spans="1:16" x14ac:dyDescent="0.45">
      <c r="A2434" s="9">
        <v>3672.91</v>
      </c>
      <c r="B2434" s="10">
        <v>2255</v>
      </c>
      <c r="C2434" s="10">
        <v>3672.91</v>
      </c>
      <c r="D2434" s="10">
        <v>987</v>
      </c>
      <c r="E2434" s="10">
        <v>2593.52</v>
      </c>
      <c r="F2434" s="10">
        <v>72.733699999999999</v>
      </c>
      <c r="G2434" s="10">
        <v>3672.91</v>
      </c>
      <c r="H2434" s="10">
        <v>59</v>
      </c>
      <c r="I2434" s="10">
        <v>3672.91</v>
      </c>
      <c r="J2434" s="10">
        <v>2093</v>
      </c>
      <c r="K2434" s="10">
        <v>3672.91</v>
      </c>
      <c r="L2434" s="10">
        <v>107</v>
      </c>
      <c r="M2434" s="10"/>
      <c r="N2434" s="10"/>
      <c r="O2434" s="10"/>
      <c r="P2434" s="10"/>
    </row>
    <row r="2435" spans="1:16" x14ac:dyDescent="0.45">
      <c r="A2435" s="9">
        <v>3673.96</v>
      </c>
      <c r="B2435" s="10">
        <v>2235</v>
      </c>
      <c r="C2435" s="10">
        <v>3673.96</v>
      </c>
      <c r="D2435" s="10">
        <v>965</v>
      </c>
      <c r="E2435" s="10">
        <v>2594.2399999999998</v>
      </c>
      <c r="F2435" s="10">
        <v>81.196799999999996</v>
      </c>
      <c r="G2435" s="10">
        <v>3673.96</v>
      </c>
      <c r="H2435" s="10">
        <v>69</v>
      </c>
      <c r="I2435" s="10">
        <v>3673.96</v>
      </c>
      <c r="J2435" s="10">
        <v>2091</v>
      </c>
      <c r="K2435" s="10">
        <v>3673.96</v>
      </c>
      <c r="L2435" s="10">
        <v>101</v>
      </c>
      <c r="M2435" s="10"/>
      <c r="N2435" s="10"/>
      <c r="O2435" s="10"/>
      <c r="P2435" s="10"/>
    </row>
    <row r="2436" spans="1:16" x14ac:dyDescent="0.45">
      <c r="A2436" s="9">
        <v>3675.02</v>
      </c>
      <c r="B2436" s="10">
        <v>2227</v>
      </c>
      <c r="C2436" s="10">
        <v>3675.02</v>
      </c>
      <c r="D2436" s="10">
        <v>963</v>
      </c>
      <c r="E2436" s="10">
        <v>2594.9499999999998</v>
      </c>
      <c r="F2436" s="10">
        <v>89.748099999999994</v>
      </c>
      <c r="G2436" s="10">
        <v>3675.02</v>
      </c>
      <c r="H2436" s="10">
        <v>61</v>
      </c>
      <c r="I2436" s="10">
        <v>3675.02</v>
      </c>
      <c r="J2436" s="10">
        <v>2081</v>
      </c>
      <c r="K2436" s="10">
        <v>3675.02</v>
      </c>
      <c r="L2436" s="10">
        <v>105</v>
      </c>
      <c r="M2436" s="10"/>
      <c r="N2436" s="10"/>
      <c r="O2436" s="10"/>
      <c r="P2436" s="10"/>
    </row>
    <row r="2437" spans="1:16" x14ac:dyDescent="0.45">
      <c r="A2437" s="9">
        <v>3676.07</v>
      </c>
      <c r="B2437" s="10">
        <v>2295</v>
      </c>
      <c r="C2437" s="10">
        <v>3676.07</v>
      </c>
      <c r="D2437" s="10">
        <v>959</v>
      </c>
      <c r="E2437" s="10">
        <v>2595.66</v>
      </c>
      <c r="F2437" s="10">
        <v>98.413300000000007</v>
      </c>
      <c r="G2437" s="10">
        <v>3676.07</v>
      </c>
      <c r="H2437" s="10">
        <v>67</v>
      </c>
      <c r="I2437" s="10">
        <v>3676.07</v>
      </c>
      <c r="J2437" s="10">
        <v>2047</v>
      </c>
      <c r="K2437" s="10">
        <v>3676.07</v>
      </c>
      <c r="L2437" s="10">
        <v>103</v>
      </c>
      <c r="M2437" s="10"/>
      <c r="N2437" s="10"/>
      <c r="O2437" s="10"/>
      <c r="P2437" s="10"/>
    </row>
    <row r="2438" spans="1:16" x14ac:dyDescent="0.45">
      <c r="A2438" s="9">
        <v>3677.12</v>
      </c>
      <c r="B2438" s="10">
        <v>2273</v>
      </c>
      <c r="C2438" s="10">
        <v>3677.12</v>
      </c>
      <c r="D2438" s="10">
        <v>977</v>
      </c>
      <c r="E2438" s="10">
        <v>2596.38</v>
      </c>
      <c r="F2438" s="10">
        <v>89.911600000000007</v>
      </c>
      <c r="G2438" s="10">
        <v>3677.12</v>
      </c>
      <c r="H2438" s="10">
        <v>59</v>
      </c>
      <c r="I2438" s="10">
        <v>3677.12</v>
      </c>
      <c r="J2438" s="10">
        <v>2075</v>
      </c>
      <c r="K2438" s="10">
        <v>3677.12</v>
      </c>
      <c r="L2438" s="10">
        <v>97</v>
      </c>
      <c r="M2438" s="10"/>
      <c r="N2438" s="10"/>
      <c r="O2438" s="10"/>
      <c r="P2438" s="10"/>
    </row>
    <row r="2439" spans="1:16" x14ac:dyDescent="0.45">
      <c r="A2439" s="9">
        <v>3678.17</v>
      </c>
      <c r="B2439" s="10">
        <v>2271</v>
      </c>
      <c r="C2439" s="10">
        <v>3678.17</v>
      </c>
      <c r="D2439" s="10">
        <v>1003</v>
      </c>
      <c r="E2439" s="10">
        <v>2597.09</v>
      </c>
      <c r="F2439" s="10">
        <v>81.470600000000005</v>
      </c>
      <c r="G2439" s="10">
        <v>3678.17</v>
      </c>
      <c r="H2439" s="10">
        <v>57</v>
      </c>
      <c r="I2439" s="10">
        <v>3678.17</v>
      </c>
      <c r="J2439" s="10">
        <v>2111</v>
      </c>
      <c r="K2439" s="10">
        <v>3678.17</v>
      </c>
      <c r="L2439" s="10">
        <v>93</v>
      </c>
      <c r="M2439" s="10"/>
      <c r="N2439" s="10"/>
      <c r="O2439" s="10"/>
      <c r="P2439" s="10"/>
    </row>
    <row r="2440" spans="1:16" x14ac:dyDescent="0.45">
      <c r="A2440" s="9">
        <v>3679.22</v>
      </c>
      <c r="B2440" s="10">
        <v>2283</v>
      </c>
      <c r="C2440" s="10">
        <v>3679.22</v>
      </c>
      <c r="D2440" s="10">
        <v>981</v>
      </c>
      <c r="E2440" s="10">
        <v>2597.8000000000002</v>
      </c>
      <c r="F2440" s="10">
        <v>90.141999999999996</v>
      </c>
      <c r="G2440" s="10">
        <v>3679.22</v>
      </c>
      <c r="H2440" s="10">
        <v>69</v>
      </c>
      <c r="I2440" s="10">
        <v>3679.22</v>
      </c>
      <c r="J2440" s="10">
        <v>2135</v>
      </c>
      <c r="K2440" s="10">
        <v>3679.22</v>
      </c>
      <c r="L2440" s="10">
        <v>111</v>
      </c>
      <c r="M2440" s="10"/>
      <c r="N2440" s="10"/>
      <c r="O2440" s="10"/>
      <c r="P2440" s="10"/>
    </row>
    <row r="2441" spans="1:16" x14ac:dyDescent="0.45">
      <c r="A2441" s="9">
        <v>3680.27</v>
      </c>
      <c r="B2441" s="10">
        <v>2289</v>
      </c>
      <c r="C2441" s="10">
        <v>3680.27</v>
      </c>
      <c r="D2441" s="10">
        <v>969</v>
      </c>
      <c r="E2441" s="10">
        <v>2598.52</v>
      </c>
      <c r="F2441" s="10">
        <v>99.0565</v>
      </c>
      <c r="G2441" s="10">
        <v>3680.27</v>
      </c>
      <c r="H2441" s="10">
        <v>63</v>
      </c>
      <c r="I2441" s="10">
        <v>3680.27</v>
      </c>
      <c r="J2441" s="10">
        <v>2107</v>
      </c>
      <c r="K2441" s="10">
        <v>3680.27</v>
      </c>
      <c r="L2441" s="10">
        <v>99</v>
      </c>
      <c r="M2441" s="10"/>
      <c r="N2441" s="10"/>
      <c r="O2441" s="10"/>
      <c r="P2441" s="10"/>
    </row>
    <row r="2442" spans="1:16" x14ac:dyDescent="0.45">
      <c r="A2442" s="9">
        <v>3681.31</v>
      </c>
      <c r="B2442" s="10">
        <v>2277</v>
      </c>
      <c r="C2442" s="10">
        <v>3681.31</v>
      </c>
      <c r="D2442" s="10">
        <v>959</v>
      </c>
      <c r="E2442" s="10">
        <v>2599.23</v>
      </c>
      <c r="F2442" s="10">
        <v>90.7136</v>
      </c>
      <c r="G2442" s="10">
        <v>3681.31</v>
      </c>
      <c r="H2442" s="10">
        <v>71</v>
      </c>
      <c r="I2442" s="10">
        <v>3681.31</v>
      </c>
      <c r="J2442" s="10">
        <v>2031</v>
      </c>
      <c r="K2442" s="10">
        <v>3681.31</v>
      </c>
      <c r="L2442" s="10">
        <v>93</v>
      </c>
      <c r="M2442" s="10"/>
      <c r="N2442" s="10"/>
      <c r="O2442" s="10"/>
      <c r="P2442" s="10"/>
    </row>
    <row r="2443" spans="1:16" x14ac:dyDescent="0.45">
      <c r="A2443" s="9">
        <v>3682.36</v>
      </c>
      <c r="B2443" s="10">
        <v>2269</v>
      </c>
      <c r="C2443" s="10">
        <v>3682.36</v>
      </c>
      <c r="D2443" s="10">
        <v>963</v>
      </c>
      <c r="E2443" s="10">
        <v>2599.94</v>
      </c>
      <c r="F2443" s="10">
        <v>82.138800000000003</v>
      </c>
      <c r="G2443" s="10">
        <v>3682.36</v>
      </c>
      <c r="H2443" s="10">
        <v>69</v>
      </c>
      <c r="I2443" s="10">
        <v>3682.36</v>
      </c>
      <c r="J2443" s="10">
        <v>2031</v>
      </c>
      <c r="K2443" s="10">
        <v>3682.36</v>
      </c>
      <c r="L2443" s="10">
        <v>95</v>
      </c>
      <c r="M2443" s="10"/>
      <c r="N2443" s="10"/>
      <c r="O2443" s="10"/>
      <c r="P2443" s="10"/>
    </row>
    <row r="2444" spans="1:16" x14ac:dyDescent="0.45">
      <c r="A2444" s="9">
        <v>3683.41</v>
      </c>
      <c r="B2444" s="10">
        <v>2245</v>
      </c>
      <c r="C2444" s="10">
        <v>3683.41</v>
      </c>
      <c r="D2444" s="10">
        <v>967</v>
      </c>
      <c r="E2444" s="10">
        <v>2600.65</v>
      </c>
      <c r="F2444" s="10">
        <v>82.146299999999997</v>
      </c>
      <c r="G2444" s="10">
        <v>3683.41</v>
      </c>
      <c r="H2444" s="10">
        <v>67</v>
      </c>
      <c r="I2444" s="10">
        <v>3683.41</v>
      </c>
      <c r="J2444" s="10">
        <v>2023</v>
      </c>
      <c r="K2444" s="10">
        <v>3683.41</v>
      </c>
      <c r="L2444" s="10">
        <v>89</v>
      </c>
      <c r="M2444" s="10"/>
      <c r="N2444" s="10"/>
      <c r="O2444" s="10"/>
      <c r="P2444" s="10"/>
    </row>
    <row r="2445" spans="1:16" x14ac:dyDescent="0.45">
      <c r="A2445" s="9">
        <v>3684.46</v>
      </c>
      <c r="B2445" s="10">
        <v>2245</v>
      </c>
      <c r="C2445" s="10">
        <v>3684.46</v>
      </c>
      <c r="D2445" s="10">
        <v>983</v>
      </c>
      <c r="E2445" s="10">
        <v>2601.36</v>
      </c>
      <c r="F2445" s="10">
        <v>73.528099999999995</v>
      </c>
      <c r="G2445" s="10">
        <v>3684.46</v>
      </c>
      <c r="H2445" s="10">
        <v>59</v>
      </c>
      <c r="I2445" s="10">
        <v>3684.46</v>
      </c>
      <c r="J2445" s="10">
        <v>2093</v>
      </c>
      <c r="K2445" s="10">
        <v>3684.46</v>
      </c>
      <c r="L2445" s="10">
        <v>99</v>
      </c>
      <c r="M2445" s="10"/>
      <c r="N2445" s="10"/>
      <c r="O2445" s="10"/>
      <c r="P2445" s="10"/>
    </row>
    <row r="2446" spans="1:16" x14ac:dyDescent="0.45">
      <c r="A2446" s="9">
        <v>3685.51</v>
      </c>
      <c r="B2446" s="10">
        <v>2237</v>
      </c>
      <c r="C2446" s="10">
        <v>3685.51</v>
      </c>
      <c r="D2446" s="10">
        <v>939</v>
      </c>
      <c r="E2446" s="10">
        <v>2602.0700000000002</v>
      </c>
      <c r="F2446" s="10">
        <v>90.7</v>
      </c>
      <c r="G2446" s="10">
        <v>3685.51</v>
      </c>
      <c r="H2446" s="10">
        <v>61</v>
      </c>
      <c r="I2446" s="10">
        <v>3685.51</v>
      </c>
      <c r="J2446" s="10">
        <v>2071</v>
      </c>
      <c r="K2446" s="10">
        <v>3685.51</v>
      </c>
      <c r="L2446" s="10">
        <v>99</v>
      </c>
      <c r="M2446" s="10"/>
      <c r="N2446" s="10"/>
      <c r="O2446" s="10"/>
      <c r="P2446" s="10"/>
    </row>
    <row r="2447" spans="1:16" x14ac:dyDescent="0.45">
      <c r="A2447" s="9">
        <v>3686.56</v>
      </c>
      <c r="B2447" s="10">
        <v>2283</v>
      </c>
      <c r="C2447" s="10">
        <v>3686.56</v>
      </c>
      <c r="D2447" s="10">
        <v>953</v>
      </c>
      <c r="E2447" s="10">
        <v>2602.79</v>
      </c>
      <c r="F2447" s="10">
        <v>73.712999999999994</v>
      </c>
      <c r="G2447" s="10">
        <v>3686.56</v>
      </c>
      <c r="H2447" s="10">
        <v>61</v>
      </c>
      <c r="I2447" s="10">
        <v>3686.56</v>
      </c>
      <c r="J2447" s="10">
        <v>2099</v>
      </c>
      <c r="K2447" s="10">
        <v>3686.56</v>
      </c>
      <c r="L2447" s="10">
        <v>99</v>
      </c>
      <c r="M2447" s="10"/>
      <c r="N2447" s="10"/>
      <c r="O2447" s="10"/>
      <c r="P2447" s="10"/>
    </row>
    <row r="2448" spans="1:16" x14ac:dyDescent="0.45">
      <c r="A2448" s="9">
        <v>3687.6</v>
      </c>
      <c r="B2448" s="10">
        <v>2213</v>
      </c>
      <c r="C2448" s="10">
        <v>3687.6</v>
      </c>
      <c r="D2448" s="10">
        <v>987</v>
      </c>
      <c r="E2448" s="10">
        <v>2603.5</v>
      </c>
      <c r="F2448" s="10">
        <v>82.717600000000004</v>
      </c>
      <c r="G2448" s="10">
        <v>3687.6</v>
      </c>
      <c r="H2448" s="10">
        <v>75</v>
      </c>
      <c r="I2448" s="10">
        <v>3687.6</v>
      </c>
      <c r="J2448" s="10">
        <v>2069</v>
      </c>
      <c r="K2448" s="10">
        <v>3687.6</v>
      </c>
      <c r="L2448" s="10">
        <v>103</v>
      </c>
      <c r="M2448" s="10"/>
      <c r="N2448" s="10"/>
      <c r="O2448" s="10"/>
      <c r="P2448" s="10"/>
    </row>
    <row r="2449" spans="1:16" x14ac:dyDescent="0.45">
      <c r="A2449" s="9">
        <v>3688.65</v>
      </c>
      <c r="B2449" s="10">
        <v>2275</v>
      </c>
      <c r="C2449" s="10">
        <v>3688.65</v>
      </c>
      <c r="D2449" s="10">
        <v>979</v>
      </c>
      <c r="E2449" s="10">
        <v>2604.21</v>
      </c>
      <c r="F2449" s="10">
        <v>56.756300000000003</v>
      </c>
      <c r="G2449" s="10">
        <v>3688.65</v>
      </c>
      <c r="H2449" s="10">
        <v>59</v>
      </c>
      <c r="I2449" s="10">
        <v>3688.65</v>
      </c>
      <c r="J2449" s="10">
        <v>2029</v>
      </c>
      <c r="K2449" s="10">
        <v>3688.65</v>
      </c>
      <c r="L2449" s="10">
        <v>97</v>
      </c>
      <c r="M2449" s="10"/>
      <c r="N2449" s="10"/>
      <c r="O2449" s="10"/>
      <c r="P2449" s="10"/>
    </row>
    <row r="2450" spans="1:16" x14ac:dyDescent="0.45">
      <c r="A2450" s="9">
        <v>3689.7</v>
      </c>
      <c r="B2450" s="10">
        <v>2245</v>
      </c>
      <c r="C2450" s="10">
        <v>3689.7</v>
      </c>
      <c r="D2450" s="10">
        <v>977</v>
      </c>
      <c r="E2450" s="10">
        <v>2604.92</v>
      </c>
      <c r="F2450" s="10">
        <v>109.35</v>
      </c>
      <c r="G2450" s="10">
        <v>3689.7</v>
      </c>
      <c r="H2450" s="10">
        <v>59</v>
      </c>
      <c r="I2450" s="10">
        <v>3689.7</v>
      </c>
      <c r="J2450" s="10">
        <v>2117</v>
      </c>
      <c r="K2450" s="10">
        <v>3689.7</v>
      </c>
      <c r="L2450" s="10">
        <v>101</v>
      </c>
      <c r="M2450" s="10"/>
      <c r="N2450" s="10"/>
      <c r="O2450" s="10"/>
      <c r="P2450" s="10"/>
    </row>
    <row r="2451" spans="1:16" x14ac:dyDescent="0.45">
      <c r="A2451" s="9">
        <v>3690.75</v>
      </c>
      <c r="B2451" s="10">
        <v>2265</v>
      </c>
      <c r="C2451" s="10">
        <v>3690.75</v>
      </c>
      <c r="D2451" s="10">
        <v>935</v>
      </c>
      <c r="E2451" s="10">
        <v>2605.63</v>
      </c>
      <c r="F2451" s="10">
        <v>100.58799999999999</v>
      </c>
      <c r="G2451" s="10">
        <v>3690.75</v>
      </c>
      <c r="H2451" s="10">
        <v>57</v>
      </c>
      <c r="I2451" s="10">
        <v>3690.75</v>
      </c>
      <c r="J2451" s="10">
        <v>2045</v>
      </c>
      <c r="K2451" s="10">
        <v>3690.75</v>
      </c>
      <c r="L2451" s="10">
        <v>93</v>
      </c>
      <c r="M2451" s="10"/>
      <c r="N2451" s="10"/>
      <c r="O2451" s="10"/>
      <c r="P2451" s="10"/>
    </row>
    <row r="2452" spans="1:16" x14ac:dyDescent="0.45">
      <c r="A2452" s="9">
        <v>3691.79</v>
      </c>
      <c r="B2452" s="10">
        <v>2279</v>
      </c>
      <c r="C2452" s="10">
        <v>3691.79</v>
      </c>
      <c r="D2452" s="10">
        <v>971</v>
      </c>
      <c r="E2452" s="10">
        <v>2606.34</v>
      </c>
      <c r="F2452" s="10">
        <v>100.482</v>
      </c>
      <c r="G2452" s="10">
        <v>3691.79</v>
      </c>
      <c r="H2452" s="10">
        <v>59</v>
      </c>
      <c r="I2452" s="10">
        <v>3691.79</v>
      </c>
      <c r="J2452" s="10">
        <v>1989</v>
      </c>
      <c r="K2452" s="10">
        <v>3691.79</v>
      </c>
      <c r="L2452" s="10">
        <v>93</v>
      </c>
      <c r="M2452" s="10"/>
      <c r="N2452" s="10"/>
      <c r="O2452" s="10"/>
      <c r="P2452" s="10"/>
    </row>
    <row r="2453" spans="1:16" x14ac:dyDescent="0.45">
      <c r="A2453" s="9">
        <v>3692.84</v>
      </c>
      <c r="B2453" s="10">
        <v>2299</v>
      </c>
      <c r="C2453" s="10">
        <v>3692.84</v>
      </c>
      <c r="D2453" s="10">
        <v>985</v>
      </c>
      <c r="E2453" s="10">
        <v>2607.0500000000002</v>
      </c>
      <c r="F2453" s="10">
        <v>39.4129</v>
      </c>
      <c r="G2453" s="10">
        <v>3692.84</v>
      </c>
      <c r="H2453" s="10">
        <v>61</v>
      </c>
      <c r="I2453" s="10">
        <v>3692.84</v>
      </c>
      <c r="J2453" s="10">
        <v>2023</v>
      </c>
      <c r="K2453" s="10">
        <v>3692.84</v>
      </c>
      <c r="L2453" s="10">
        <v>97</v>
      </c>
      <c r="M2453" s="10"/>
      <c r="N2453" s="10"/>
      <c r="O2453" s="10"/>
      <c r="P2453" s="10"/>
    </row>
    <row r="2454" spans="1:16" x14ac:dyDescent="0.45">
      <c r="A2454" s="9">
        <v>3693.88</v>
      </c>
      <c r="B2454" s="10">
        <v>2281</v>
      </c>
      <c r="C2454" s="10">
        <v>3693.88</v>
      </c>
      <c r="D2454" s="10">
        <v>969</v>
      </c>
      <c r="E2454" s="10">
        <v>2607.7600000000002</v>
      </c>
      <c r="F2454" s="10">
        <v>109.67400000000001</v>
      </c>
      <c r="G2454" s="10">
        <v>3693.88</v>
      </c>
      <c r="H2454" s="10">
        <v>55</v>
      </c>
      <c r="I2454" s="10">
        <v>3693.88</v>
      </c>
      <c r="J2454" s="10">
        <v>2053</v>
      </c>
      <c r="K2454" s="10">
        <v>3693.88</v>
      </c>
      <c r="L2454" s="10">
        <v>95</v>
      </c>
      <c r="M2454" s="10"/>
      <c r="N2454" s="10"/>
      <c r="O2454" s="10"/>
      <c r="P2454" s="10"/>
    </row>
    <row r="2455" spans="1:16" x14ac:dyDescent="0.45">
      <c r="A2455" s="9">
        <v>3694.93</v>
      </c>
      <c r="B2455" s="10">
        <v>2227</v>
      </c>
      <c r="C2455" s="10">
        <v>3694.93</v>
      </c>
      <c r="D2455" s="10">
        <v>933</v>
      </c>
      <c r="E2455" s="10">
        <v>2608.4699999999998</v>
      </c>
      <c r="F2455" s="10">
        <v>100.8</v>
      </c>
      <c r="G2455" s="10">
        <v>3694.93</v>
      </c>
      <c r="H2455" s="10">
        <v>67</v>
      </c>
      <c r="I2455" s="10">
        <v>3694.93</v>
      </c>
      <c r="J2455" s="10">
        <v>2021</v>
      </c>
      <c r="K2455" s="10">
        <v>3694.93</v>
      </c>
      <c r="L2455" s="10">
        <v>99</v>
      </c>
      <c r="M2455" s="10"/>
      <c r="N2455" s="10"/>
      <c r="O2455" s="10"/>
      <c r="P2455" s="10"/>
    </row>
    <row r="2456" spans="1:16" x14ac:dyDescent="0.45">
      <c r="A2456" s="9">
        <v>3695.98</v>
      </c>
      <c r="B2456" s="10">
        <v>2259</v>
      </c>
      <c r="C2456" s="10">
        <v>3695.98</v>
      </c>
      <c r="D2456" s="10">
        <v>959</v>
      </c>
      <c r="E2456" s="10">
        <v>2609.1799999999998</v>
      </c>
      <c r="F2456" s="10">
        <v>57.368299999999998</v>
      </c>
      <c r="G2456" s="10">
        <v>3695.98</v>
      </c>
      <c r="H2456" s="10">
        <v>59</v>
      </c>
      <c r="I2456" s="10">
        <v>3695.98</v>
      </c>
      <c r="J2456" s="10">
        <v>2065</v>
      </c>
      <c r="K2456" s="10">
        <v>3695.98</v>
      </c>
      <c r="L2456" s="10">
        <v>111</v>
      </c>
      <c r="M2456" s="10"/>
      <c r="N2456" s="10"/>
      <c r="O2456" s="10"/>
      <c r="P2456" s="10"/>
    </row>
    <row r="2457" spans="1:16" x14ac:dyDescent="0.45">
      <c r="A2457" s="9">
        <v>3697.02</v>
      </c>
      <c r="B2457" s="10">
        <v>2255</v>
      </c>
      <c r="C2457" s="10">
        <v>3697.02</v>
      </c>
      <c r="D2457" s="10">
        <v>981</v>
      </c>
      <c r="E2457" s="10">
        <v>2609.89</v>
      </c>
      <c r="F2457" s="10">
        <v>101.497</v>
      </c>
      <c r="G2457" s="10">
        <v>3697.02</v>
      </c>
      <c r="H2457" s="10">
        <v>71</v>
      </c>
      <c r="I2457" s="10">
        <v>3697.02</v>
      </c>
      <c r="J2457" s="10">
        <v>2065</v>
      </c>
      <c r="K2457" s="10">
        <v>3697.02</v>
      </c>
      <c r="L2457" s="10">
        <v>95</v>
      </c>
      <c r="M2457" s="10"/>
      <c r="N2457" s="10"/>
      <c r="O2457" s="10"/>
      <c r="P2457" s="10"/>
    </row>
    <row r="2458" spans="1:16" x14ac:dyDescent="0.45">
      <c r="A2458" s="9">
        <v>3698.07</v>
      </c>
      <c r="B2458" s="10">
        <v>2279</v>
      </c>
      <c r="C2458" s="10">
        <v>3698.07</v>
      </c>
      <c r="D2458" s="10">
        <v>987</v>
      </c>
      <c r="E2458" s="10">
        <v>2610.6</v>
      </c>
      <c r="F2458" s="10">
        <v>92.513099999999994</v>
      </c>
      <c r="G2458" s="10">
        <v>3698.07</v>
      </c>
      <c r="H2458" s="10">
        <v>49</v>
      </c>
      <c r="I2458" s="10">
        <v>3698.07</v>
      </c>
      <c r="J2458" s="10">
        <v>2051</v>
      </c>
      <c r="K2458" s="10">
        <v>3698.07</v>
      </c>
      <c r="L2458" s="10">
        <v>105</v>
      </c>
      <c r="M2458" s="10"/>
      <c r="N2458" s="10"/>
      <c r="O2458" s="10"/>
      <c r="P2458" s="10"/>
    </row>
    <row r="2459" spans="1:16" x14ac:dyDescent="0.45">
      <c r="A2459" s="9">
        <v>3699.11</v>
      </c>
      <c r="B2459" s="10">
        <v>2243</v>
      </c>
      <c r="C2459" s="10">
        <v>3699.11</v>
      </c>
      <c r="D2459" s="10">
        <v>955</v>
      </c>
      <c r="E2459" s="10">
        <v>2611.31</v>
      </c>
      <c r="F2459" s="10">
        <v>110.57899999999999</v>
      </c>
      <c r="G2459" s="10">
        <v>3699.11</v>
      </c>
      <c r="H2459" s="10">
        <v>57</v>
      </c>
      <c r="I2459" s="10">
        <v>3699.11</v>
      </c>
      <c r="J2459" s="10">
        <v>2051</v>
      </c>
      <c r="K2459" s="10">
        <v>3699.11</v>
      </c>
      <c r="L2459" s="10">
        <v>101</v>
      </c>
      <c r="M2459" s="10"/>
      <c r="N2459" s="10"/>
      <c r="O2459" s="10"/>
      <c r="P2459" s="10"/>
    </row>
    <row r="2460" spans="1:16" x14ac:dyDescent="0.45">
      <c r="A2460" s="9">
        <v>3700.15</v>
      </c>
      <c r="B2460" s="10">
        <v>2253</v>
      </c>
      <c r="C2460" s="10">
        <v>3700.15</v>
      </c>
      <c r="D2460" s="10">
        <v>963</v>
      </c>
      <c r="E2460" s="10">
        <v>2612.0100000000002</v>
      </c>
      <c r="F2460" s="10">
        <v>84.021799999999999</v>
      </c>
      <c r="G2460" s="10">
        <v>3700.15</v>
      </c>
      <c r="H2460" s="10">
        <v>59</v>
      </c>
      <c r="I2460" s="10">
        <v>3700.15</v>
      </c>
      <c r="J2460" s="10">
        <v>2021</v>
      </c>
      <c r="K2460" s="10">
        <v>3700.15</v>
      </c>
      <c r="L2460" s="10">
        <v>101</v>
      </c>
      <c r="M2460" s="10"/>
      <c r="N2460" s="10"/>
      <c r="O2460" s="10"/>
      <c r="P2460" s="10"/>
    </row>
    <row r="2461" spans="1:16" x14ac:dyDescent="0.45">
      <c r="A2461" s="9">
        <v>3701.2</v>
      </c>
      <c r="B2461" s="10">
        <v>2279</v>
      </c>
      <c r="C2461" s="10">
        <v>3701.2</v>
      </c>
      <c r="D2461" s="10">
        <v>955</v>
      </c>
      <c r="E2461" s="10">
        <v>2612.7199999999998</v>
      </c>
      <c r="F2461" s="10">
        <v>84.032200000000003</v>
      </c>
      <c r="G2461" s="10">
        <v>3701.2</v>
      </c>
      <c r="H2461" s="10">
        <v>57</v>
      </c>
      <c r="I2461" s="10">
        <v>3701.2</v>
      </c>
      <c r="J2461" s="10">
        <v>2073</v>
      </c>
      <c r="K2461" s="10">
        <v>3701.2</v>
      </c>
      <c r="L2461" s="10">
        <v>97</v>
      </c>
      <c r="M2461" s="10"/>
      <c r="N2461" s="10"/>
      <c r="O2461" s="10"/>
      <c r="P2461" s="10"/>
    </row>
    <row r="2462" spans="1:16" x14ac:dyDescent="0.45">
      <c r="A2462" s="9">
        <v>3702.24</v>
      </c>
      <c r="B2462" s="10">
        <v>2245</v>
      </c>
      <c r="C2462" s="10">
        <v>3702.24</v>
      </c>
      <c r="D2462" s="10">
        <v>927</v>
      </c>
      <c r="E2462" s="10">
        <v>2613.4299999999998</v>
      </c>
      <c r="F2462" s="10">
        <v>75.730199999999996</v>
      </c>
      <c r="G2462" s="10">
        <v>3702.24</v>
      </c>
      <c r="H2462" s="10">
        <v>61</v>
      </c>
      <c r="I2462" s="10">
        <v>3702.24</v>
      </c>
      <c r="J2462" s="10">
        <v>2041</v>
      </c>
      <c r="K2462" s="10">
        <v>3702.24</v>
      </c>
      <c r="L2462" s="10">
        <v>89</v>
      </c>
      <c r="M2462" s="10"/>
      <c r="N2462" s="10"/>
      <c r="O2462" s="10"/>
      <c r="P2462" s="10"/>
    </row>
    <row r="2463" spans="1:16" x14ac:dyDescent="0.45">
      <c r="A2463" s="9">
        <v>3703.29</v>
      </c>
      <c r="B2463" s="10">
        <v>2241</v>
      </c>
      <c r="C2463" s="10">
        <v>3703.29</v>
      </c>
      <c r="D2463" s="10">
        <v>977</v>
      </c>
      <c r="E2463" s="10">
        <v>2614.14</v>
      </c>
      <c r="F2463" s="10">
        <v>102.312</v>
      </c>
      <c r="G2463" s="10">
        <v>3703.29</v>
      </c>
      <c r="H2463" s="10">
        <v>63</v>
      </c>
      <c r="I2463" s="10">
        <v>3703.29</v>
      </c>
      <c r="J2463" s="10">
        <v>2063</v>
      </c>
      <c r="K2463" s="10">
        <v>3703.29</v>
      </c>
      <c r="L2463" s="10">
        <v>101</v>
      </c>
      <c r="M2463" s="10"/>
      <c r="N2463" s="10"/>
      <c r="O2463" s="10"/>
      <c r="P2463" s="10"/>
    </row>
    <row r="2464" spans="1:16" x14ac:dyDescent="0.45">
      <c r="A2464" s="9">
        <v>3704.33</v>
      </c>
      <c r="B2464" s="10">
        <v>2221</v>
      </c>
      <c r="C2464" s="10">
        <v>3704.33</v>
      </c>
      <c r="D2464" s="10">
        <v>975</v>
      </c>
      <c r="E2464" s="10">
        <v>2614.85</v>
      </c>
      <c r="F2464" s="10">
        <v>75.586600000000004</v>
      </c>
      <c r="G2464" s="10">
        <v>3704.33</v>
      </c>
      <c r="H2464" s="10">
        <v>57</v>
      </c>
      <c r="I2464" s="10">
        <v>3704.33</v>
      </c>
      <c r="J2464" s="10">
        <v>1999</v>
      </c>
      <c r="K2464" s="10">
        <v>3704.33</v>
      </c>
      <c r="L2464" s="10">
        <v>95</v>
      </c>
      <c r="M2464" s="10"/>
      <c r="N2464" s="10"/>
      <c r="O2464" s="10"/>
      <c r="P2464" s="10"/>
    </row>
    <row r="2465" spans="1:16" x14ac:dyDescent="0.45">
      <c r="A2465" s="9">
        <v>3705.37</v>
      </c>
      <c r="B2465" s="10">
        <v>2229</v>
      </c>
      <c r="C2465" s="10">
        <v>3705.37</v>
      </c>
      <c r="D2465" s="10">
        <v>961</v>
      </c>
      <c r="E2465" s="10">
        <v>2615.56</v>
      </c>
      <c r="F2465" s="10">
        <v>93.187899999999999</v>
      </c>
      <c r="G2465" s="10">
        <v>3705.37</v>
      </c>
      <c r="H2465" s="10">
        <v>59</v>
      </c>
      <c r="I2465" s="10">
        <v>3705.37</v>
      </c>
      <c r="J2465" s="10">
        <v>1979</v>
      </c>
      <c r="K2465" s="10">
        <v>3705.37</v>
      </c>
      <c r="L2465" s="10">
        <v>93</v>
      </c>
      <c r="M2465" s="10"/>
      <c r="N2465" s="10"/>
      <c r="O2465" s="10"/>
      <c r="P2465" s="10"/>
    </row>
    <row r="2466" spans="1:16" x14ac:dyDescent="0.45">
      <c r="A2466" s="9">
        <v>3706.41</v>
      </c>
      <c r="B2466" s="10">
        <v>2233</v>
      </c>
      <c r="C2466" s="10">
        <v>3706.41</v>
      </c>
      <c r="D2466" s="10">
        <v>955</v>
      </c>
      <c r="E2466" s="10">
        <v>2616.2600000000002</v>
      </c>
      <c r="F2466" s="10">
        <v>84.328800000000001</v>
      </c>
      <c r="G2466" s="10">
        <v>3706.41</v>
      </c>
      <c r="H2466" s="10">
        <v>55</v>
      </c>
      <c r="I2466" s="10">
        <v>3706.41</v>
      </c>
      <c r="J2466" s="10">
        <v>2011</v>
      </c>
      <c r="K2466" s="10">
        <v>3706.41</v>
      </c>
      <c r="L2466" s="10">
        <v>93</v>
      </c>
      <c r="M2466" s="10"/>
      <c r="N2466" s="10"/>
      <c r="O2466" s="10"/>
      <c r="P2466" s="10"/>
    </row>
    <row r="2467" spans="1:16" x14ac:dyDescent="0.45">
      <c r="A2467" s="9">
        <v>3707.46</v>
      </c>
      <c r="B2467" s="10">
        <v>2191</v>
      </c>
      <c r="C2467" s="10">
        <v>3707.46</v>
      </c>
      <c r="D2467" s="10">
        <v>973</v>
      </c>
      <c r="E2467" s="10">
        <v>2616.9699999999998</v>
      </c>
      <c r="F2467" s="10">
        <v>75.866100000000003</v>
      </c>
      <c r="G2467" s="10">
        <v>3707.46</v>
      </c>
      <c r="H2467" s="10">
        <v>55</v>
      </c>
      <c r="I2467" s="10">
        <v>3707.46</v>
      </c>
      <c r="J2467" s="10">
        <v>2033</v>
      </c>
      <c r="K2467" s="10">
        <v>3707.46</v>
      </c>
      <c r="L2467" s="10">
        <v>95</v>
      </c>
      <c r="M2467" s="10"/>
      <c r="N2467" s="10"/>
      <c r="O2467" s="10"/>
      <c r="P2467" s="10"/>
    </row>
    <row r="2468" spans="1:16" x14ac:dyDescent="0.45">
      <c r="A2468" s="9">
        <v>3708.5</v>
      </c>
      <c r="B2468" s="10">
        <v>2225</v>
      </c>
      <c r="C2468" s="10">
        <v>3708.5</v>
      </c>
      <c r="D2468" s="10">
        <v>1013</v>
      </c>
      <c r="E2468" s="10">
        <v>2617.6799999999998</v>
      </c>
      <c r="F2468" s="10">
        <v>93.864699999999999</v>
      </c>
      <c r="G2468" s="10">
        <v>3708.5</v>
      </c>
      <c r="H2468" s="10">
        <v>55</v>
      </c>
      <c r="I2468" s="10">
        <v>3708.5</v>
      </c>
      <c r="J2468" s="10">
        <v>2005</v>
      </c>
      <c r="K2468" s="10">
        <v>3708.5</v>
      </c>
      <c r="L2468" s="10">
        <v>89</v>
      </c>
      <c r="M2468" s="10"/>
      <c r="N2468" s="10"/>
      <c r="O2468" s="10"/>
      <c r="P2468" s="10"/>
    </row>
    <row r="2469" spans="1:16" x14ac:dyDescent="0.45">
      <c r="A2469" s="9">
        <v>3709.54</v>
      </c>
      <c r="B2469" s="10">
        <v>2257</v>
      </c>
      <c r="C2469" s="10">
        <v>3709.54</v>
      </c>
      <c r="D2469" s="10">
        <v>923</v>
      </c>
      <c r="E2469" s="10">
        <v>2618.39</v>
      </c>
      <c r="F2469" s="10">
        <v>93.969899999999996</v>
      </c>
      <c r="G2469" s="10">
        <v>3709.54</v>
      </c>
      <c r="H2469" s="10">
        <v>57</v>
      </c>
      <c r="I2469" s="10">
        <v>3709.54</v>
      </c>
      <c r="J2469" s="10">
        <v>2017</v>
      </c>
      <c r="K2469" s="10">
        <v>3709.54</v>
      </c>
      <c r="L2469" s="10">
        <v>101</v>
      </c>
      <c r="M2469" s="10"/>
      <c r="N2469" s="10"/>
      <c r="O2469" s="10"/>
      <c r="P2469" s="10"/>
    </row>
    <row r="2470" spans="1:16" x14ac:dyDescent="0.45">
      <c r="A2470" s="9">
        <v>3710.58</v>
      </c>
      <c r="B2470" s="10">
        <v>2257</v>
      </c>
      <c r="C2470" s="10">
        <v>3710.58</v>
      </c>
      <c r="D2470" s="10">
        <v>995</v>
      </c>
      <c r="E2470" s="10">
        <v>2619.09</v>
      </c>
      <c r="F2470" s="10">
        <v>103.023</v>
      </c>
      <c r="G2470" s="10">
        <v>3710.58</v>
      </c>
      <c r="H2470" s="10">
        <v>69</v>
      </c>
      <c r="I2470" s="10">
        <v>3710.58</v>
      </c>
      <c r="J2470" s="10">
        <v>1987</v>
      </c>
      <c r="K2470" s="10">
        <v>3710.58</v>
      </c>
      <c r="L2470" s="10">
        <v>101</v>
      </c>
      <c r="M2470" s="10"/>
      <c r="N2470" s="10"/>
      <c r="O2470" s="10"/>
      <c r="P2470" s="10"/>
    </row>
    <row r="2471" spans="1:16" x14ac:dyDescent="0.45">
      <c r="A2471" s="9">
        <v>3711.62</v>
      </c>
      <c r="B2471" s="10">
        <v>2197</v>
      </c>
      <c r="C2471" s="10">
        <v>3711.62</v>
      </c>
      <c r="D2471" s="10">
        <v>963</v>
      </c>
      <c r="E2471" s="10">
        <v>2619.8000000000002</v>
      </c>
      <c r="F2471" s="10">
        <v>112.13200000000001</v>
      </c>
      <c r="G2471" s="10">
        <v>3711.62</v>
      </c>
      <c r="H2471" s="10">
        <v>61</v>
      </c>
      <c r="I2471" s="10">
        <v>3711.62</v>
      </c>
      <c r="J2471" s="10">
        <v>1983</v>
      </c>
      <c r="K2471" s="10">
        <v>3711.62</v>
      </c>
      <c r="L2471" s="10">
        <v>107</v>
      </c>
      <c r="M2471" s="10"/>
      <c r="N2471" s="10"/>
      <c r="O2471" s="10"/>
      <c r="P2471" s="10"/>
    </row>
    <row r="2472" spans="1:16" x14ac:dyDescent="0.45">
      <c r="A2472" s="9">
        <v>3712.67</v>
      </c>
      <c r="B2472" s="10">
        <v>2189</v>
      </c>
      <c r="C2472" s="10">
        <v>3712.67</v>
      </c>
      <c r="D2472" s="10">
        <v>907</v>
      </c>
      <c r="E2472" s="10">
        <v>2620.5100000000002</v>
      </c>
      <c r="F2472" s="10">
        <v>58.334400000000002</v>
      </c>
      <c r="G2472" s="10">
        <v>3712.67</v>
      </c>
      <c r="H2472" s="10">
        <v>59</v>
      </c>
      <c r="I2472" s="10">
        <v>3712.67</v>
      </c>
      <c r="J2472" s="10">
        <v>2045</v>
      </c>
      <c r="K2472" s="10">
        <v>3712.67</v>
      </c>
      <c r="L2472" s="10">
        <v>105</v>
      </c>
      <c r="M2472" s="10"/>
      <c r="N2472" s="10"/>
      <c r="O2472" s="10"/>
      <c r="P2472" s="10"/>
    </row>
    <row r="2473" spans="1:16" x14ac:dyDescent="0.45">
      <c r="A2473" s="9">
        <v>3713.71</v>
      </c>
      <c r="B2473" s="10">
        <v>2277</v>
      </c>
      <c r="C2473" s="10">
        <v>3713.71</v>
      </c>
      <c r="D2473" s="10">
        <v>987</v>
      </c>
      <c r="E2473" s="10">
        <v>2621.21</v>
      </c>
      <c r="F2473" s="10">
        <v>94.353300000000004</v>
      </c>
      <c r="G2473" s="10">
        <v>3713.71</v>
      </c>
      <c r="H2473" s="10">
        <v>49</v>
      </c>
      <c r="I2473" s="10">
        <v>3713.71</v>
      </c>
      <c r="J2473" s="10">
        <v>2005</v>
      </c>
      <c r="K2473" s="10">
        <v>3713.71</v>
      </c>
      <c r="L2473" s="10">
        <v>99</v>
      </c>
      <c r="M2473" s="10"/>
      <c r="N2473" s="10"/>
      <c r="O2473" s="10"/>
      <c r="P2473" s="10"/>
    </row>
    <row r="2474" spans="1:16" x14ac:dyDescent="0.45">
      <c r="A2474" s="9">
        <v>3714.75</v>
      </c>
      <c r="B2474" s="10">
        <v>2201</v>
      </c>
      <c r="C2474" s="10">
        <v>3714.75</v>
      </c>
      <c r="D2474" s="10">
        <v>965</v>
      </c>
      <c r="E2474" s="10">
        <v>2621.92</v>
      </c>
      <c r="F2474" s="10">
        <v>67.409300000000002</v>
      </c>
      <c r="G2474" s="10">
        <v>3714.75</v>
      </c>
      <c r="H2474" s="10">
        <v>61</v>
      </c>
      <c r="I2474" s="10">
        <v>3714.75</v>
      </c>
      <c r="J2474" s="10">
        <v>2079</v>
      </c>
      <c r="K2474" s="10">
        <v>3714.75</v>
      </c>
      <c r="L2474" s="10">
        <v>93</v>
      </c>
      <c r="M2474" s="10"/>
      <c r="N2474" s="10"/>
      <c r="O2474" s="10"/>
      <c r="P2474" s="10"/>
    </row>
    <row r="2475" spans="1:16" x14ac:dyDescent="0.45">
      <c r="A2475" s="9">
        <v>3715.79</v>
      </c>
      <c r="B2475" s="10">
        <v>2269</v>
      </c>
      <c r="C2475" s="10">
        <v>3715.79</v>
      </c>
      <c r="D2475" s="10">
        <v>945</v>
      </c>
      <c r="E2475" s="10">
        <v>2622.62</v>
      </c>
      <c r="F2475" s="10">
        <v>103.485</v>
      </c>
      <c r="G2475" s="10">
        <v>3715.79</v>
      </c>
      <c r="H2475" s="10">
        <v>63</v>
      </c>
      <c r="I2475" s="10">
        <v>3715.79</v>
      </c>
      <c r="J2475" s="10">
        <v>2053</v>
      </c>
      <c r="K2475" s="10">
        <v>3715.79</v>
      </c>
      <c r="L2475" s="10">
        <v>89</v>
      </c>
      <c r="M2475" s="10"/>
      <c r="N2475" s="10"/>
      <c r="O2475" s="10"/>
      <c r="P2475" s="10"/>
    </row>
    <row r="2476" spans="1:16" x14ac:dyDescent="0.45">
      <c r="A2476" s="9">
        <v>3716.83</v>
      </c>
      <c r="B2476" s="10">
        <v>2243</v>
      </c>
      <c r="C2476" s="10">
        <v>3716.83</v>
      </c>
      <c r="D2476" s="10">
        <v>967</v>
      </c>
      <c r="E2476" s="10">
        <v>2623.33</v>
      </c>
      <c r="F2476" s="10">
        <v>85.523600000000002</v>
      </c>
      <c r="G2476" s="10">
        <v>3716.83</v>
      </c>
      <c r="H2476" s="10">
        <v>57</v>
      </c>
      <c r="I2476" s="10">
        <v>3716.83</v>
      </c>
      <c r="J2476" s="10">
        <v>2031</v>
      </c>
      <c r="K2476" s="10">
        <v>3716.83</v>
      </c>
      <c r="L2476" s="10">
        <v>95</v>
      </c>
      <c r="M2476" s="10"/>
      <c r="N2476" s="10"/>
      <c r="O2476" s="10"/>
      <c r="P2476" s="10"/>
    </row>
    <row r="2477" spans="1:16" x14ac:dyDescent="0.45">
      <c r="A2477" s="9">
        <v>3717.87</v>
      </c>
      <c r="B2477" s="10">
        <v>2267</v>
      </c>
      <c r="C2477" s="10">
        <v>3717.87</v>
      </c>
      <c r="D2477" s="10">
        <v>953</v>
      </c>
      <c r="E2477" s="10">
        <v>2624.03</v>
      </c>
      <c r="F2477" s="10">
        <v>94.592200000000005</v>
      </c>
      <c r="G2477" s="10">
        <v>3717.87</v>
      </c>
      <c r="H2477" s="10">
        <v>55</v>
      </c>
      <c r="I2477" s="10">
        <v>3717.87</v>
      </c>
      <c r="J2477" s="10">
        <v>2019</v>
      </c>
      <c r="K2477" s="10">
        <v>3717.87</v>
      </c>
      <c r="L2477" s="10">
        <v>91</v>
      </c>
      <c r="M2477" s="10"/>
      <c r="N2477" s="10"/>
      <c r="O2477" s="10"/>
      <c r="P2477" s="10"/>
    </row>
    <row r="2478" spans="1:16" x14ac:dyDescent="0.45">
      <c r="A2478" s="9">
        <v>3718.91</v>
      </c>
      <c r="B2478" s="10">
        <v>2229</v>
      </c>
      <c r="C2478" s="10">
        <v>3718.91</v>
      </c>
      <c r="D2478" s="10">
        <v>983</v>
      </c>
      <c r="E2478" s="10">
        <v>2624.74</v>
      </c>
      <c r="F2478" s="10">
        <v>85.718599999999995</v>
      </c>
      <c r="G2478" s="10">
        <v>3718.91</v>
      </c>
      <c r="H2478" s="10">
        <v>57</v>
      </c>
      <c r="I2478" s="10">
        <v>3718.91</v>
      </c>
      <c r="J2478" s="10">
        <v>1981</v>
      </c>
      <c r="K2478" s="10">
        <v>3718.91</v>
      </c>
      <c r="L2478" s="10">
        <v>105</v>
      </c>
      <c r="M2478" s="10"/>
      <c r="N2478" s="10"/>
      <c r="O2478" s="10"/>
      <c r="P2478" s="10"/>
    </row>
    <row r="2479" spans="1:16" x14ac:dyDescent="0.45">
      <c r="A2479" s="9">
        <v>3719.95</v>
      </c>
      <c r="B2479" s="10">
        <v>2241</v>
      </c>
      <c r="C2479" s="10">
        <v>3719.95</v>
      </c>
      <c r="D2479" s="10">
        <v>979</v>
      </c>
      <c r="E2479" s="10">
        <v>2625.45</v>
      </c>
      <c r="F2479" s="10">
        <v>121.91200000000001</v>
      </c>
      <c r="G2479" s="10">
        <v>3719.95</v>
      </c>
      <c r="H2479" s="10">
        <v>55</v>
      </c>
      <c r="I2479" s="10">
        <v>3719.95</v>
      </c>
      <c r="J2479" s="10">
        <v>2019</v>
      </c>
      <c r="K2479" s="10">
        <v>3719.95</v>
      </c>
      <c r="L2479" s="10">
        <v>87</v>
      </c>
      <c r="M2479" s="10"/>
      <c r="N2479" s="10"/>
      <c r="O2479" s="10"/>
      <c r="P2479" s="10"/>
    </row>
    <row r="2480" spans="1:16" x14ac:dyDescent="0.45">
      <c r="A2480" s="9">
        <v>3720.98</v>
      </c>
      <c r="B2480" s="10">
        <v>2215</v>
      </c>
      <c r="C2480" s="10">
        <v>3720.98</v>
      </c>
      <c r="D2480" s="10">
        <v>973</v>
      </c>
      <c r="E2480" s="10">
        <v>2626.15</v>
      </c>
      <c r="F2480" s="10">
        <v>113.21299999999999</v>
      </c>
      <c r="G2480" s="10">
        <v>3720.98</v>
      </c>
      <c r="H2480" s="10">
        <v>57</v>
      </c>
      <c r="I2480" s="10">
        <v>3720.98</v>
      </c>
      <c r="J2480" s="10">
        <v>1999</v>
      </c>
      <c r="K2480" s="10">
        <v>3720.98</v>
      </c>
      <c r="L2480" s="10">
        <v>83</v>
      </c>
      <c r="M2480" s="10"/>
      <c r="N2480" s="10"/>
      <c r="O2480" s="10"/>
      <c r="P2480" s="10"/>
    </row>
    <row r="2481" spans="1:16" x14ac:dyDescent="0.45">
      <c r="A2481" s="9">
        <v>3722.02</v>
      </c>
      <c r="B2481" s="10">
        <v>2221</v>
      </c>
      <c r="C2481" s="10">
        <v>3722.02</v>
      </c>
      <c r="D2481" s="10">
        <v>947</v>
      </c>
      <c r="E2481" s="10">
        <v>2626.86</v>
      </c>
      <c r="F2481" s="10">
        <v>86.065299999999993</v>
      </c>
      <c r="G2481" s="10">
        <v>3722.02</v>
      </c>
      <c r="H2481" s="10">
        <v>45</v>
      </c>
      <c r="I2481" s="10">
        <v>3722.02</v>
      </c>
      <c r="J2481" s="10">
        <v>2013</v>
      </c>
      <c r="K2481" s="10">
        <v>3722.02</v>
      </c>
      <c r="L2481" s="10">
        <v>99</v>
      </c>
      <c r="M2481" s="10"/>
      <c r="N2481" s="10"/>
      <c r="O2481" s="10"/>
      <c r="P2481" s="10"/>
    </row>
    <row r="2482" spans="1:16" x14ac:dyDescent="0.45">
      <c r="A2482" s="9">
        <v>3723.06</v>
      </c>
      <c r="B2482" s="10">
        <v>2247</v>
      </c>
      <c r="C2482" s="10">
        <v>3723.06</v>
      </c>
      <c r="D2482" s="10">
        <v>939</v>
      </c>
      <c r="E2482" s="10">
        <v>2627.56</v>
      </c>
      <c r="F2482" s="10">
        <v>113.29900000000001</v>
      </c>
      <c r="G2482" s="10">
        <v>3723.06</v>
      </c>
      <c r="H2482" s="10">
        <v>55</v>
      </c>
      <c r="I2482" s="10">
        <v>3723.06</v>
      </c>
      <c r="J2482" s="10">
        <v>2017</v>
      </c>
      <c r="K2482" s="10">
        <v>3723.06</v>
      </c>
      <c r="L2482" s="10">
        <v>91</v>
      </c>
      <c r="M2482" s="10"/>
      <c r="N2482" s="10"/>
      <c r="O2482" s="10"/>
      <c r="P2482" s="10"/>
    </row>
    <row r="2483" spans="1:16" x14ac:dyDescent="0.45">
      <c r="A2483" s="9">
        <v>3724.1</v>
      </c>
      <c r="B2483" s="10">
        <v>2269</v>
      </c>
      <c r="C2483" s="10">
        <v>3724.1</v>
      </c>
      <c r="D2483" s="10">
        <v>951</v>
      </c>
      <c r="E2483" s="10">
        <v>2628.26</v>
      </c>
      <c r="F2483" s="10">
        <v>86.297600000000003</v>
      </c>
      <c r="G2483" s="10">
        <v>3724.1</v>
      </c>
      <c r="H2483" s="10">
        <v>57</v>
      </c>
      <c r="I2483" s="10">
        <v>3724.1</v>
      </c>
      <c r="J2483" s="10">
        <v>1965</v>
      </c>
      <c r="K2483" s="10">
        <v>3724.1</v>
      </c>
      <c r="L2483" s="10">
        <v>91</v>
      </c>
      <c r="M2483" s="10"/>
      <c r="N2483" s="10"/>
      <c r="O2483" s="10"/>
      <c r="P2483" s="10"/>
    </row>
    <row r="2484" spans="1:16" x14ac:dyDescent="0.45">
      <c r="A2484" s="9">
        <v>3725.14</v>
      </c>
      <c r="B2484" s="10">
        <v>2259</v>
      </c>
      <c r="C2484" s="10">
        <v>3725.14</v>
      </c>
      <c r="D2484" s="10">
        <v>953</v>
      </c>
      <c r="E2484" s="10">
        <v>2628.97</v>
      </c>
      <c r="F2484" s="10">
        <v>50.117699999999999</v>
      </c>
      <c r="G2484" s="10">
        <v>3725.14</v>
      </c>
      <c r="H2484" s="10">
        <v>67</v>
      </c>
      <c r="I2484" s="10">
        <v>3725.14</v>
      </c>
      <c r="J2484" s="10">
        <v>2045</v>
      </c>
      <c r="K2484" s="10">
        <v>3725.14</v>
      </c>
      <c r="L2484" s="10">
        <v>101</v>
      </c>
      <c r="M2484" s="10"/>
      <c r="N2484" s="10"/>
      <c r="O2484" s="10"/>
      <c r="P2484" s="10"/>
    </row>
    <row r="2485" spans="1:16" x14ac:dyDescent="0.45">
      <c r="A2485" s="9">
        <v>3726.18</v>
      </c>
      <c r="B2485" s="10">
        <v>2259</v>
      </c>
      <c r="C2485" s="10">
        <v>3726.18</v>
      </c>
      <c r="D2485" s="10">
        <v>967</v>
      </c>
      <c r="E2485" s="10">
        <v>2629.67</v>
      </c>
      <c r="F2485" s="10">
        <v>95.798500000000004</v>
      </c>
      <c r="G2485" s="10">
        <v>3726.18</v>
      </c>
      <c r="H2485" s="10">
        <v>59</v>
      </c>
      <c r="I2485" s="10">
        <v>3726.18</v>
      </c>
      <c r="J2485" s="10">
        <v>2045</v>
      </c>
      <c r="K2485" s="10">
        <v>3726.18</v>
      </c>
      <c r="L2485" s="10">
        <v>81</v>
      </c>
      <c r="M2485" s="10"/>
      <c r="N2485" s="10"/>
      <c r="O2485" s="10"/>
      <c r="P2485" s="10"/>
    </row>
    <row r="2486" spans="1:16" x14ac:dyDescent="0.45">
      <c r="A2486" s="9">
        <v>3727.21</v>
      </c>
      <c r="B2486" s="10">
        <v>2273</v>
      </c>
      <c r="C2486" s="10">
        <v>3727.21</v>
      </c>
      <c r="D2486" s="10">
        <v>927</v>
      </c>
      <c r="E2486" s="10">
        <v>2630.38</v>
      </c>
      <c r="F2486" s="10">
        <v>68.338899999999995</v>
      </c>
      <c r="G2486" s="10">
        <v>3727.21</v>
      </c>
      <c r="H2486" s="10">
        <v>61</v>
      </c>
      <c r="I2486" s="10">
        <v>3727.21</v>
      </c>
      <c r="J2486" s="10">
        <v>1979</v>
      </c>
      <c r="K2486" s="10">
        <v>3727.21</v>
      </c>
      <c r="L2486" s="10">
        <v>87</v>
      </c>
      <c r="M2486" s="10"/>
      <c r="N2486" s="10"/>
      <c r="O2486" s="10"/>
      <c r="P2486" s="10"/>
    </row>
    <row r="2487" spans="1:16" x14ac:dyDescent="0.45">
      <c r="A2487" s="9">
        <v>3728.25</v>
      </c>
      <c r="B2487" s="10">
        <v>2209</v>
      </c>
      <c r="C2487" s="10">
        <v>3728.25</v>
      </c>
      <c r="D2487" s="10">
        <v>945</v>
      </c>
      <c r="E2487" s="10">
        <v>2631.08</v>
      </c>
      <c r="F2487" s="10">
        <v>104.85599999999999</v>
      </c>
      <c r="G2487" s="10">
        <v>3728.25</v>
      </c>
      <c r="H2487" s="10">
        <v>57</v>
      </c>
      <c r="I2487" s="10">
        <v>3728.25</v>
      </c>
      <c r="J2487" s="10">
        <v>2005</v>
      </c>
      <c r="K2487" s="10">
        <v>3728.25</v>
      </c>
      <c r="L2487" s="10">
        <v>93</v>
      </c>
      <c r="M2487" s="10"/>
      <c r="N2487" s="10"/>
      <c r="O2487" s="10"/>
      <c r="P2487" s="10"/>
    </row>
    <row r="2488" spans="1:16" x14ac:dyDescent="0.45">
      <c r="A2488" s="9">
        <v>3729.29</v>
      </c>
      <c r="B2488" s="10">
        <v>2281</v>
      </c>
      <c r="C2488" s="10">
        <v>3729.29</v>
      </c>
      <c r="D2488" s="10">
        <v>935</v>
      </c>
      <c r="E2488" s="10">
        <v>2631.78</v>
      </c>
      <c r="F2488" s="10">
        <v>105.18899999999999</v>
      </c>
      <c r="G2488" s="10">
        <v>3729.29</v>
      </c>
      <c r="H2488" s="10">
        <v>71</v>
      </c>
      <c r="I2488" s="10">
        <v>3729.29</v>
      </c>
      <c r="J2488" s="10">
        <v>1965</v>
      </c>
      <c r="K2488" s="10">
        <v>3729.29</v>
      </c>
      <c r="L2488" s="10">
        <v>97</v>
      </c>
      <c r="M2488" s="10"/>
      <c r="N2488" s="10"/>
      <c r="O2488" s="10"/>
      <c r="P2488" s="10"/>
    </row>
    <row r="2489" spans="1:16" x14ac:dyDescent="0.45">
      <c r="A2489" s="9">
        <v>3730.32</v>
      </c>
      <c r="B2489" s="10">
        <v>2263</v>
      </c>
      <c r="C2489" s="10">
        <v>3730.32</v>
      </c>
      <c r="D2489" s="10">
        <v>927</v>
      </c>
      <c r="E2489" s="10">
        <v>2632.49</v>
      </c>
      <c r="F2489" s="10">
        <v>114.31</v>
      </c>
      <c r="G2489" s="10">
        <v>3730.32</v>
      </c>
      <c r="H2489" s="10">
        <v>65</v>
      </c>
      <c r="I2489" s="10">
        <v>3730.32</v>
      </c>
      <c r="J2489" s="10">
        <v>2003</v>
      </c>
      <c r="K2489" s="10">
        <v>3730.32</v>
      </c>
      <c r="L2489" s="10">
        <v>95</v>
      </c>
      <c r="M2489" s="10"/>
      <c r="N2489" s="10"/>
      <c r="O2489" s="10"/>
      <c r="P2489" s="10"/>
    </row>
    <row r="2490" spans="1:16" x14ac:dyDescent="0.45">
      <c r="A2490" s="9">
        <v>3731.36</v>
      </c>
      <c r="B2490" s="10">
        <v>2215</v>
      </c>
      <c r="C2490" s="10">
        <v>3731.36</v>
      </c>
      <c r="D2490" s="10">
        <v>969</v>
      </c>
      <c r="E2490" s="10">
        <v>2633.19</v>
      </c>
      <c r="F2490" s="10">
        <v>105.423</v>
      </c>
      <c r="G2490" s="10">
        <v>3731.36</v>
      </c>
      <c r="H2490" s="10">
        <v>53</v>
      </c>
      <c r="I2490" s="10">
        <v>3731.36</v>
      </c>
      <c r="J2490" s="10">
        <v>2047</v>
      </c>
      <c r="K2490" s="10">
        <v>3731.36</v>
      </c>
      <c r="L2490" s="10">
        <v>93</v>
      </c>
      <c r="M2490" s="10"/>
      <c r="N2490" s="10"/>
      <c r="O2490" s="10"/>
      <c r="P2490" s="10"/>
    </row>
    <row r="2491" spans="1:16" x14ac:dyDescent="0.45">
      <c r="A2491" s="9">
        <v>3732.39</v>
      </c>
      <c r="B2491" s="10">
        <v>2257</v>
      </c>
      <c r="C2491" s="10">
        <v>3732.39</v>
      </c>
      <c r="D2491" s="10">
        <v>975</v>
      </c>
      <c r="E2491" s="10">
        <v>2633.89</v>
      </c>
      <c r="F2491" s="10">
        <v>87.376800000000003</v>
      </c>
      <c r="G2491" s="10">
        <v>3732.39</v>
      </c>
      <c r="H2491" s="10">
        <v>55</v>
      </c>
      <c r="I2491" s="10">
        <v>3732.39</v>
      </c>
      <c r="J2491" s="10">
        <v>1991</v>
      </c>
      <c r="K2491" s="10">
        <v>3732.39</v>
      </c>
      <c r="L2491" s="10">
        <v>103</v>
      </c>
      <c r="M2491" s="10"/>
      <c r="N2491" s="10"/>
      <c r="O2491" s="10"/>
      <c r="P2491" s="10"/>
    </row>
    <row r="2492" spans="1:16" x14ac:dyDescent="0.45">
      <c r="A2492" s="9">
        <v>3733.43</v>
      </c>
      <c r="B2492" s="10">
        <v>2207</v>
      </c>
      <c r="C2492" s="10">
        <v>3733.43</v>
      </c>
      <c r="D2492" s="10">
        <v>951</v>
      </c>
      <c r="E2492" s="10">
        <v>2634.6</v>
      </c>
      <c r="F2492" s="10">
        <v>106.13</v>
      </c>
      <c r="G2492" s="10">
        <v>3733.43</v>
      </c>
      <c r="H2492" s="10">
        <v>63</v>
      </c>
      <c r="I2492" s="10">
        <v>3733.43</v>
      </c>
      <c r="J2492" s="10">
        <v>2003</v>
      </c>
      <c r="K2492" s="10">
        <v>3733.43</v>
      </c>
      <c r="L2492" s="10">
        <v>91</v>
      </c>
      <c r="M2492" s="10"/>
      <c r="N2492" s="10"/>
      <c r="O2492" s="10"/>
      <c r="P2492" s="10"/>
    </row>
    <row r="2493" spans="1:16" x14ac:dyDescent="0.45">
      <c r="A2493" s="9">
        <v>3734.47</v>
      </c>
      <c r="B2493" s="10">
        <v>2247</v>
      </c>
      <c r="C2493" s="10">
        <v>3734.47</v>
      </c>
      <c r="D2493" s="10">
        <v>963</v>
      </c>
      <c r="E2493" s="10">
        <v>2635.3</v>
      </c>
      <c r="F2493" s="10">
        <v>124.827</v>
      </c>
      <c r="G2493" s="10">
        <v>3734.47</v>
      </c>
      <c r="H2493" s="10">
        <v>53</v>
      </c>
      <c r="I2493" s="10">
        <v>3734.47</v>
      </c>
      <c r="J2493" s="10">
        <v>1971</v>
      </c>
      <c r="K2493" s="10">
        <v>3734.47</v>
      </c>
      <c r="L2493" s="10">
        <v>91</v>
      </c>
      <c r="M2493" s="10"/>
      <c r="N2493" s="10"/>
      <c r="O2493" s="10"/>
      <c r="P2493" s="10"/>
    </row>
    <row r="2494" spans="1:16" x14ac:dyDescent="0.45">
      <c r="A2494" s="9">
        <v>3735.5</v>
      </c>
      <c r="B2494" s="10">
        <v>2261</v>
      </c>
      <c r="C2494" s="10">
        <v>3735.5</v>
      </c>
      <c r="D2494" s="10">
        <v>935</v>
      </c>
      <c r="E2494" s="10">
        <v>2636</v>
      </c>
      <c r="F2494" s="10">
        <v>87.915800000000004</v>
      </c>
      <c r="G2494" s="10">
        <v>3735.5</v>
      </c>
      <c r="H2494" s="10">
        <v>63</v>
      </c>
      <c r="I2494" s="10">
        <v>3735.5</v>
      </c>
      <c r="J2494" s="10">
        <v>1997</v>
      </c>
      <c r="K2494" s="10">
        <v>3735.5</v>
      </c>
      <c r="L2494" s="10">
        <v>91</v>
      </c>
      <c r="M2494" s="10"/>
      <c r="N2494" s="10"/>
      <c r="O2494" s="10"/>
      <c r="P2494" s="10"/>
    </row>
    <row r="2495" spans="1:16" x14ac:dyDescent="0.45">
      <c r="A2495" s="9">
        <v>3736.54</v>
      </c>
      <c r="B2495" s="10">
        <v>2221</v>
      </c>
      <c r="C2495" s="10">
        <v>3736.54</v>
      </c>
      <c r="D2495" s="10">
        <v>981</v>
      </c>
      <c r="E2495" s="10">
        <v>2636.7</v>
      </c>
      <c r="F2495" s="10">
        <v>87.847700000000003</v>
      </c>
      <c r="G2495" s="10">
        <v>3736.54</v>
      </c>
      <c r="H2495" s="10">
        <v>59</v>
      </c>
      <c r="I2495" s="10">
        <v>3736.54</v>
      </c>
      <c r="J2495" s="10">
        <v>1925</v>
      </c>
      <c r="K2495" s="10">
        <v>3736.54</v>
      </c>
      <c r="L2495" s="10">
        <v>103</v>
      </c>
      <c r="M2495" s="10"/>
      <c r="N2495" s="10"/>
      <c r="O2495" s="10"/>
      <c r="P2495" s="10"/>
    </row>
    <row r="2496" spans="1:16" x14ac:dyDescent="0.45">
      <c r="A2496" s="9">
        <v>3737.57</v>
      </c>
      <c r="B2496" s="10">
        <v>2259</v>
      </c>
      <c r="C2496" s="10">
        <v>3737.57</v>
      </c>
      <c r="D2496" s="10">
        <v>987</v>
      </c>
      <c r="E2496" s="10">
        <v>2637.4</v>
      </c>
      <c r="F2496" s="10">
        <v>87.866799999999998</v>
      </c>
      <c r="G2496" s="10">
        <v>3737.57</v>
      </c>
      <c r="H2496" s="10">
        <v>63</v>
      </c>
      <c r="I2496" s="10">
        <v>3737.57</v>
      </c>
      <c r="J2496" s="10">
        <v>2007</v>
      </c>
      <c r="K2496" s="10">
        <v>3737.57</v>
      </c>
      <c r="L2496" s="10">
        <v>93</v>
      </c>
      <c r="M2496" s="10"/>
      <c r="N2496" s="10"/>
      <c r="O2496" s="10"/>
      <c r="P2496" s="10"/>
    </row>
    <row r="2497" spans="1:16" x14ac:dyDescent="0.45">
      <c r="A2497" s="9">
        <v>3738.6</v>
      </c>
      <c r="B2497" s="10">
        <v>2241</v>
      </c>
      <c r="C2497" s="10">
        <v>3738.6</v>
      </c>
      <c r="D2497" s="10">
        <v>933</v>
      </c>
      <c r="E2497" s="10">
        <v>2638.11</v>
      </c>
      <c r="F2497" s="10">
        <v>87.768000000000001</v>
      </c>
      <c r="G2497" s="10">
        <v>3738.6</v>
      </c>
      <c r="H2497" s="10">
        <v>67</v>
      </c>
      <c r="I2497" s="10">
        <v>3738.6</v>
      </c>
      <c r="J2497" s="10">
        <v>1983</v>
      </c>
      <c r="K2497" s="10">
        <v>3738.6</v>
      </c>
      <c r="L2497" s="10">
        <v>107</v>
      </c>
      <c r="M2497" s="10"/>
      <c r="N2497" s="10"/>
      <c r="O2497" s="10"/>
      <c r="P2497" s="10"/>
    </row>
    <row r="2498" spans="1:16" x14ac:dyDescent="0.45">
      <c r="A2498" s="9">
        <v>3739.64</v>
      </c>
      <c r="B2498" s="10">
        <v>2245</v>
      </c>
      <c r="C2498" s="10">
        <v>3739.64</v>
      </c>
      <c r="D2498" s="10">
        <v>961</v>
      </c>
      <c r="E2498" s="10">
        <v>2638.81</v>
      </c>
      <c r="F2498" s="10">
        <v>87.825299999999999</v>
      </c>
      <c r="G2498" s="10">
        <v>3739.64</v>
      </c>
      <c r="H2498" s="10">
        <v>61</v>
      </c>
      <c r="I2498" s="10">
        <v>3739.64</v>
      </c>
      <c r="J2498" s="10">
        <v>2021</v>
      </c>
      <c r="K2498" s="10">
        <v>3739.64</v>
      </c>
      <c r="L2498" s="10">
        <v>87</v>
      </c>
      <c r="M2498" s="10"/>
      <c r="N2498" s="10"/>
      <c r="O2498" s="10"/>
      <c r="P2498" s="10"/>
    </row>
    <row r="2499" spans="1:16" x14ac:dyDescent="0.45">
      <c r="A2499" s="9">
        <v>3740.67</v>
      </c>
      <c r="B2499" s="10">
        <v>2127</v>
      </c>
      <c r="C2499" s="10">
        <v>3740.67</v>
      </c>
      <c r="D2499" s="10">
        <v>955</v>
      </c>
      <c r="E2499" s="10">
        <v>2639.51</v>
      </c>
      <c r="F2499" s="10">
        <v>69.400199999999998</v>
      </c>
      <c r="G2499" s="10">
        <v>3740.67</v>
      </c>
      <c r="H2499" s="10">
        <v>61</v>
      </c>
      <c r="I2499" s="10">
        <v>3740.67</v>
      </c>
      <c r="J2499" s="10">
        <v>1985</v>
      </c>
      <c r="K2499" s="10">
        <v>3740.67</v>
      </c>
      <c r="L2499" s="10">
        <v>97</v>
      </c>
      <c r="M2499" s="10"/>
      <c r="N2499" s="10"/>
      <c r="O2499" s="10"/>
      <c r="P2499" s="10"/>
    </row>
    <row r="2500" spans="1:16" x14ac:dyDescent="0.45">
      <c r="A2500" s="9">
        <v>3741.71</v>
      </c>
      <c r="B2500" s="10">
        <v>2187</v>
      </c>
      <c r="C2500" s="10">
        <v>3741.71</v>
      </c>
      <c r="D2500" s="10">
        <v>959</v>
      </c>
      <c r="E2500" s="10">
        <v>2640.21</v>
      </c>
      <c r="F2500" s="10">
        <v>116.325</v>
      </c>
      <c r="G2500" s="10">
        <v>3741.71</v>
      </c>
      <c r="H2500" s="10">
        <v>65</v>
      </c>
      <c r="I2500" s="10">
        <v>3741.71</v>
      </c>
      <c r="J2500" s="10">
        <v>1967</v>
      </c>
      <c r="K2500" s="10">
        <v>3741.71</v>
      </c>
      <c r="L2500" s="10">
        <v>103</v>
      </c>
      <c r="M2500" s="10"/>
      <c r="N2500" s="10"/>
      <c r="O2500" s="10"/>
      <c r="P2500" s="10"/>
    </row>
    <row r="2501" spans="1:16" x14ac:dyDescent="0.45">
      <c r="A2501" s="9">
        <v>3742.74</v>
      </c>
      <c r="B2501" s="10">
        <v>2283</v>
      </c>
      <c r="C2501" s="10">
        <v>3742.74</v>
      </c>
      <c r="D2501" s="10">
        <v>947</v>
      </c>
      <c r="E2501" s="10">
        <v>2640.91</v>
      </c>
      <c r="F2501" s="10">
        <v>116.65</v>
      </c>
      <c r="G2501" s="10">
        <v>3742.74</v>
      </c>
      <c r="H2501" s="10">
        <v>65</v>
      </c>
      <c r="I2501" s="10">
        <v>3742.74</v>
      </c>
      <c r="J2501" s="10">
        <v>1981</v>
      </c>
      <c r="K2501" s="10">
        <v>3742.74</v>
      </c>
      <c r="L2501" s="10">
        <v>89</v>
      </c>
      <c r="M2501" s="10"/>
      <c r="N2501" s="10"/>
      <c r="O2501" s="10"/>
      <c r="P2501" s="10"/>
    </row>
    <row r="2502" spans="1:16" x14ac:dyDescent="0.45">
      <c r="A2502" s="9">
        <v>3743.77</v>
      </c>
      <c r="B2502" s="10">
        <v>2251</v>
      </c>
      <c r="C2502" s="10">
        <v>3743.77</v>
      </c>
      <c r="D2502" s="10">
        <v>1001</v>
      </c>
      <c r="E2502" s="10">
        <v>2641.61</v>
      </c>
      <c r="F2502" s="10">
        <v>97.942099999999996</v>
      </c>
      <c r="G2502" s="10">
        <v>3743.77</v>
      </c>
      <c r="H2502" s="10">
        <v>57</v>
      </c>
      <c r="I2502" s="10">
        <v>3743.77</v>
      </c>
      <c r="J2502" s="10">
        <v>1931</v>
      </c>
      <c r="K2502" s="10">
        <v>3743.77</v>
      </c>
      <c r="L2502" s="10">
        <v>93</v>
      </c>
      <c r="M2502" s="10"/>
      <c r="N2502" s="10"/>
      <c r="O2502" s="10"/>
      <c r="P2502" s="10"/>
    </row>
    <row r="2503" spans="1:16" x14ac:dyDescent="0.45">
      <c r="A2503" s="9">
        <v>3744.8</v>
      </c>
      <c r="B2503" s="10">
        <v>2267</v>
      </c>
      <c r="C2503" s="10">
        <v>3744.8</v>
      </c>
      <c r="D2503" s="10">
        <v>955</v>
      </c>
      <c r="E2503" s="10">
        <v>2642.31</v>
      </c>
      <c r="F2503" s="10">
        <v>88.884200000000007</v>
      </c>
      <c r="G2503" s="10">
        <v>3744.8</v>
      </c>
      <c r="H2503" s="10">
        <v>59</v>
      </c>
      <c r="I2503" s="10">
        <v>3744.8</v>
      </c>
      <c r="J2503" s="10">
        <v>1919</v>
      </c>
      <c r="K2503" s="10">
        <v>3744.8</v>
      </c>
      <c r="L2503" s="10">
        <v>97</v>
      </c>
      <c r="M2503" s="10"/>
      <c r="N2503" s="10"/>
      <c r="O2503" s="10"/>
      <c r="P2503" s="10"/>
    </row>
    <row r="2504" spans="1:16" x14ac:dyDescent="0.45">
      <c r="A2504" s="9">
        <v>3745.84</v>
      </c>
      <c r="B2504" s="10">
        <v>2229</v>
      </c>
      <c r="C2504" s="10">
        <v>3745.84</v>
      </c>
      <c r="D2504" s="10">
        <v>983</v>
      </c>
      <c r="E2504" s="10">
        <v>2643.01</v>
      </c>
      <c r="F2504" s="10">
        <v>116.67700000000001</v>
      </c>
      <c r="G2504" s="10">
        <v>3745.84</v>
      </c>
      <c r="H2504" s="10">
        <v>59</v>
      </c>
      <c r="I2504" s="10">
        <v>3745.84</v>
      </c>
      <c r="J2504" s="10">
        <v>1999</v>
      </c>
      <c r="K2504" s="10">
        <v>3745.84</v>
      </c>
      <c r="L2504" s="10">
        <v>89</v>
      </c>
      <c r="M2504" s="10"/>
      <c r="N2504" s="10"/>
      <c r="O2504" s="10"/>
      <c r="P2504" s="10"/>
    </row>
    <row r="2505" spans="1:16" x14ac:dyDescent="0.45">
      <c r="A2505" s="9">
        <v>3746.87</v>
      </c>
      <c r="B2505" s="10">
        <v>2215</v>
      </c>
      <c r="C2505" s="10">
        <v>3746.87</v>
      </c>
      <c r="D2505" s="10">
        <v>971</v>
      </c>
      <c r="E2505" s="10">
        <v>2643.71</v>
      </c>
      <c r="F2505" s="10">
        <v>98.262</v>
      </c>
      <c r="G2505" s="10">
        <v>3746.87</v>
      </c>
      <c r="H2505" s="10">
        <v>61</v>
      </c>
      <c r="I2505" s="10">
        <v>3746.87</v>
      </c>
      <c r="J2505" s="10">
        <v>2029</v>
      </c>
      <c r="K2505" s="10">
        <v>3746.87</v>
      </c>
      <c r="L2505" s="10">
        <v>91</v>
      </c>
      <c r="M2505" s="10"/>
      <c r="N2505" s="10"/>
      <c r="O2505" s="10"/>
      <c r="P2505" s="10"/>
    </row>
    <row r="2506" spans="1:16" x14ac:dyDescent="0.45">
      <c r="A2506" s="9">
        <v>3747.9</v>
      </c>
      <c r="B2506" s="10">
        <v>2213</v>
      </c>
      <c r="C2506" s="10">
        <v>3747.9</v>
      </c>
      <c r="D2506" s="10">
        <v>951</v>
      </c>
      <c r="E2506" s="10">
        <v>2644.41</v>
      </c>
      <c r="F2506" s="10">
        <v>135.96600000000001</v>
      </c>
      <c r="G2506" s="10">
        <v>3747.9</v>
      </c>
      <c r="H2506" s="10">
        <v>55</v>
      </c>
      <c r="I2506" s="10">
        <v>3747.9</v>
      </c>
      <c r="J2506" s="10">
        <v>2009</v>
      </c>
      <c r="K2506" s="10">
        <v>3747.9</v>
      </c>
      <c r="L2506" s="10">
        <v>87</v>
      </c>
      <c r="M2506" s="10"/>
      <c r="N2506" s="10"/>
      <c r="O2506" s="10"/>
      <c r="P2506" s="10"/>
    </row>
    <row r="2507" spans="1:16" x14ac:dyDescent="0.45">
      <c r="A2507" s="9">
        <v>3748.93</v>
      </c>
      <c r="B2507" s="10">
        <v>2233</v>
      </c>
      <c r="C2507" s="10">
        <v>3748.93</v>
      </c>
      <c r="D2507" s="10">
        <v>905</v>
      </c>
      <c r="E2507" s="10">
        <v>2645.11</v>
      </c>
      <c r="F2507" s="10">
        <v>98.522800000000004</v>
      </c>
      <c r="G2507" s="10">
        <v>3748.93</v>
      </c>
      <c r="H2507" s="10">
        <v>69</v>
      </c>
      <c r="I2507" s="10">
        <v>3748.93</v>
      </c>
      <c r="J2507" s="10">
        <v>1989</v>
      </c>
      <c r="K2507" s="10">
        <v>3748.93</v>
      </c>
      <c r="L2507" s="10">
        <v>97</v>
      </c>
      <c r="M2507" s="10"/>
      <c r="N2507" s="10"/>
      <c r="O2507" s="10"/>
      <c r="P2507" s="10"/>
    </row>
    <row r="2508" spans="1:16" x14ac:dyDescent="0.45">
      <c r="A2508" s="9">
        <v>3749.96</v>
      </c>
      <c r="B2508" s="10">
        <v>2193</v>
      </c>
      <c r="C2508" s="10">
        <v>3749.96</v>
      </c>
      <c r="D2508" s="10">
        <v>963</v>
      </c>
      <c r="E2508" s="10">
        <v>2645.81</v>
      </c>
      <c r="F2508" s="10">
        <v>79.725700000000003</v>
      </c>
      <c r="G2508" s="10">
        <v>3749.96</v>
      </c>
      <c r="H2508" s="10">
        <v>65</v>
      </c>
      <c r="I2508" s="10">
        <v>3749.96</v>
      </c>
      <c r="J2508" s="10">
        <v>1939</v>
      </c>
      <c r="K2508" s="10">
        <v>3749.96</v>
      </c>
      <c r="L2508" s="10">
        <v>91</v>
      </c>
      <c r="M2508" s="10"/>
      <c r="N2508" s="10"/>
      <c r="O2508" s="10"/>
      <c r="P2508" s="10"/>
    </row>
    <row r="2509" spans="1:16" x14ac:dyDescent="0.45">
      <c r="A2509" s="9">
        <v>3750.99</v>
      </c>
      <c r="B2509" s="10">
        <v>2235</v>
      </c>
      <c r="C2509" s="10">
        <v>3750.99</v>
      </c>
      <c r="D2509" s="10">
        <v>971</v>
      </c>
      <c r="E2509" s="10">
        <v>2646.51</v>
      </c>
      <c r="F2509" s="10">
        <v>98.933800000000005</v>
      </c>
      <c r="G2509" s="10">
        <v>3750.99</v>
      </c>
      <c r="H2509" s="10">
        <v>57</v>
      </c>
      <c r="I2509" s="10">
        <v>3750.99</v>
      </c>
      <c r="J2509" s="10">
        <v>1921</v>
      </c>
      <c r="K2509" s="10">
        <v>3750.99</v>
      </c>
      <c r="L2509" s="10">
        <v>95</v>
      </c>
      <c r="M2509" s="10"/>
      <c r="N2509" s="10"/>
      <c r="O2509" s="10"/>
      <c r="P2509" s="10"/>
    </row>
    <row r="2510" spans="1:16" x14ac:dyDescent="0.45">
      <c r="A2510" s="9">
        <v>3752.03</v>
      </c>
      <c r="B2510" s="10">
        <v>2267</v>
      </c>
      <c r="C2510" s="10">
        <v>3752.03</v>
      </c>
      <c r="D2510" s="10">
        <v>923</v>
      </c>
      <c r="E2510" s="10">
        <v>2647.21</v>
      </c>
      <c r="F2510" s="10">
        <v>127.742</v>
      </c>
      <c r="G2510" s="10">
        <v>3752.03</v>
      </c>
      <c r="H2510" s="10">
        <v>61</v>
      </c>
      <c r="I2510" s="10">
        <v>3752.03</v>
      </c>
      <c r="J2510" s="10">
        <v>2017</v>
      </c>
      <c r="K2510" s="10">
        <v>3752.03</v>
      </c>
      <c r="L2510" s="10">
        <v>97</v>
      </c>
      <c r="M2510" s="10"/>
      <c r="N2510" s="10"/>
      <c r="O2510" s="10"/>
      <c r="P2510" s="10"/>
    </row>
    <row r="2511" spans="1:16" x14ac:dyDescent="0.45">
      <c r="A2511" s="9">
        <v>3753.06</v>
      </c>
      <c r="B2511" s="10">
        <v>2247</v>
      </c>
      <c r="C2511" s="10">
        <v>3753.06</v>
      </c>
      <c r="D2511" s="10">
        <v>951</v>
      </c>
      <c r="E2511" s="10">
        <v>2647.91</v>
      </c>
      <c r="F2511" s="10">
        <v>127.744</v>
      </c>
      <c r="G2511" s="10">
        <v>3753.06</v>
      </c>
      <c r="H2511" s="10">
        <v>63</v>
      </c>
      <c r="I2511" s="10">
        <v>3753.06</v>
      </c>
      <c r="J2511" s="10">
        <v>1993</v>
      </c>
      <c r="K2511" s="10">
        <v>3753.06</v>
      </c>
      <c r="L2511" s="10">
        <v>91</v>
      </c>
      <c r="M2511" s="10"/>
      <c r="N2511" s="10"/>
      <c r="O2511" s="10"/>
      <c r="P2511" s="10"/>
    </row>
    <row r="2512" spans="1:16" x14ac:dyDescent="0.45">
      <c r="A2512" s="9">
        <v>3754.09</v>
      </c>
      <c r="B2512" s="10">
        <v>2281</v>
      </c>
      <c r="C2512" s="10">
        <v>3754.09</v>
      </c>
      <c r="D2512" s="10">
        <v>941</v>
      </c>
      <c r="E2512" s="10">
        <v>2648.61</v>
      </c>
      <c r="F2512" s="10">
        <v>108.783</v>
      </c>
      <c r="G2512" s="10">
        <v>3754.09</v>
      </c>
      <c r="H2512" s="10">
        <v>55</v>
      </c>
      <c r="I2512" s="10">
        <v>3754.09</v>
      </c>
      <c r="J2512" s="10">
        <v>1939</v>
      </c>
      <c r="K2512" s="10">
        <v>3754.09</v>
      </c>
      <c r="L2512" s="10">
        <v>91</v>
      </c>
      <c r="M2512" s="10"/>
      <c r="N2512" s="10"/>
      <c r="O2512" s="10"/>
      <c r="P2512" s="10"/>
    </row>
    <row r="2513" spans="1:16" x14ac:dyDescent="0.45">
      <c r="A2513" s="9">
        <v>3755.12</v>
      </c>
      <c r="B2513" s="10">
        <v>2301</v>
      </c>
      <c r="C2513" s="10">
        <v>3755.12</v>
      </c>
      <c r="D2513" s="10">
        <v>935</v>
      </c>
      <c r="E2513" s="10">
        <v>2649.31</v>
      </c>
      <c r="F2513" s="10">
        <v>89.923199999999994</v>
      </c>
      <c r="G2513" s="10">
        <v>3755.12</v>
      </c>
      <c r="H2513" s="10">
        <v>63</v>
      </c>
      <c r="I2513" s="10">
        <v>3755.12</v>
      </c>
      <c r="J2513" s="10">
        <v>2001</v>
      </c>
      <c r="K2513" s="10">
        <v>3755.12</v>
      </c>
      <c r="L2513" s="10">
        <v>89</v>
      </c>
      <c r="M2513" s="10"/>
      <c r="N2513" s="10"/>
      <c r="O2513" s="10"/>
      <c r="P2513" s="10"/>
    </row>
    <row r="2514" spans="1:16" x14ac:dyDescent="0.45">
      <c r="A2514" s="9">
        <v>3756.15</v>
      </c>
      <c r="B2514" s="10">
        <v>2283</v>
      </c>
      <c r="C2514" s="10">
        <v>3756.15</v>
      </c>
      <c r="D2514" s="10">
        <v>913</v>
      </c>
      <c r="E2514" s="10">
        <v>2650.01</v>
      </c>
      <c r="F2514" s="10">
        <v>127.907</v>
      </c>
      <c r="G2514" s="10">
        <v>3756.15</v>
      </c>
      <c r="H2514" s="10">
        <v>55</v>
      </c>
      <c r="I2514" s="10">
        <v>3756.15</v>
      </c>
      <c r="J2514" s="10">
        <v>1959</v>
      </c>
      <c r="K2514" s="10">
        <v>3756.15</v>
      </c>
      <c r="L2514" s="10">
        <v>99</v>
      </c>
      <c r="M2514" s="10"/>
      <c r="N2514" s="10"/>
      <c r="O2514" s="10"/>
      <c r="P2514" s="10"/>
    </row>
    <row r="2515" spans="1:16" x14ac:dyDescent="0.45">
      <c r="A2515" s="9">
        <v>3757.17</v>
      </c>
      <c r="B2515" s="10">
        <v>2221</v>
      </c>
      <c r="C2515" s="10">
        <v>3757.17</v>
      </c>
      <c r="D2515" s="10">
        <v>931</v>
      </c>
      <c r="E2515" s="10">
        <v>2650.71</v>
      </c>
      <c r="F2515" s="10">
        <v>118.63800000000001</v>
      </c>
      <c r="G2515" s="10">
        <v>3757.17</v>
      </c>
      <c r="H2515" s="10">
        <v>57</v>
      </c>
      <c r="I2515" s="10">
        <v>3757.17</v>
      </c>
      <c r="J2515" s="10">
        <v>2019</v>
      </c>
      <c r="K2515" s="10">
        <v>3757.17</v>
      </c>
      <c r="L2515" s="10">
        <v>97</v>
      </c>
      <c r="M2515" s="10"/>
      <c r="N2515" s="10"/>
      <c r="O2515" s="10"/>
      <c r="P2515" s="10"/>
    </row>
    <row r="2516" spans="1:16" x14ac:dyDescent="0.45">
      <c r="A2516" s="9">
        <v>3758.21</v>
      </c>
      <c r="B2516" s="10">
        <v>2261</v>
      </c>
      <c r="C2516" s="10">
        <v>3758.21</v>
      </c>
      <c r="D2516" s="10">
        <v>953</v>
      </c>
      <c r="E2516" s="10">
        <v>2651.4</v>
      </c>
      <c r="F2516" s="10">
        <v>128.369</v>
      </c>
      <c r="G2516" s="10">
        <v>3758.21</v>
      </c>
      <c r="H2516" s="10">
        <v>61</v>
      </c>
      <c r="I2516" s="10">
        <v>3758.21</v>
      </c>
      <c r="J2516" s="10">
        <v>1959</v>
      </c>
      <c r="K2516" s="10">
        <v>3758.21</v>
      </c>
      <c r="L2516" s="10">
        <v>101</v>
      </c>
      <c r="M2516" s="10"/>
      <c r="N2516" s="10"/>
      <c r="O2516" s="10"/>
      <c r="P2516" s="10"/>
    </row>
    <row r="2517" spans="1:16" x14ac:dyDescent="0.45">
      <c r="A2517" s="9">
        <v>3759.23</v>
      </c>
      <c r="B2517" s="10">
        <v>2227</v>
      </c>
      <c r="C2517" s="10">
        <v>3759.23</v>
      </c>
      <c r="D2517" s="10">
        <v>961</v>
      </c>
      <c r="E2517" s="10">
        <v>2652.1</v>
      </c>
      <c r="F2517" s="10">
        <v>109.46899999999999</v>
      </c>
      <c r="G2517" s="10">
        <v>3759.23</v>
      </c>
      <c r="H2517" s="10">
        <v>65</v>
      </c>
      <c r="I2517" s="10">
        <v>3759.23</v>
      </c>
      <c r="J2517" s="10">
        <v>1931</v>
      </c>
      <c r="K2517" s="10">
        <v>3759.23</v>
      </c>
      <c r="L2517" s="10">
        <v>93</v>
      </c>
      <c r="M2517" s="10"/>
      <c r="N2517" s="10"/>
      <c r="O2517" s="10"/>
      <c r="P2517" s="10"/>
    </row>
    <row r="2518" spans="1:16" x14ac:dyDescent="0.45">
      <c r="A2518" s="9">
        <v>3760.26</v>
      </c>
      <c r="B2518" s="10">
        <v>2223</v>
      </c>
      <c r="C2518" s="10">
        <v>3760.26</v>
      </c>
      <c r="D2518" s="10">
        <v>971</v>
      </c>
      <c r="E2518" s="10">
        <v>2652.8</v>
      </c>
      <c r="F2518" s="10">
        <v>109.627</v>
      </c>
      <c r="G2518" s="10">
        <v>3760.26</v>
      </c>
      <c r="H2518" s="10">
        <v>67</v>
      </c>
      <c r="I2518" s="10">
        <v>3760.26</v>
      </c>
      <c r="J2518" s="10">
        <v>1951</v>
      </c>
      <c r="K2518" s="10">
        <v>3760.26</v>
      </c>
      <c r="L2518" s="10">
        <v>107</v>
      </c>
      <c r="M2518" s="10"/>
      <c r="N2518" s="10"/>
      <c r="O2518" s="10"/>
      <c r="P2518" s="10"/>
    </row>
    <row r="2519" spans="1:16" x14ac:dyDescent="0.45">
      <c r="A2519" s="9">
        <v>3761.29</v>
      </c>
      <c r="B2519" s="10">
        <v>2261</v>
      </c>
      <c r="C2519" s="10">
        <v>3761.29</v>
      </c>
      <c r="D2519" s="10">
        <v>953</v>
      </c>
      <c r="E2519" s="10">
        <v>2653.5</v>
      </c>
      <c r="F2519" s="10">
        <v>129.21700000000001</v>
      </c>
      <c r="G2519" s="10">
        <v>3761.29</v>
      </c>
      <c r="H2519" s="10">
        <v>61</v>
      </c>
      <c r="I2519" s="10">
        <v>3761.29</v>
      </c>
      <c r="J2519" s="10">
        <v>1923</v>
      </c>
      <c r="K2519" s="10">
        <v>3761.29</v>
      </c>
      <c r="L2519" s="10">
        <v>101</v>
      </c>
      <c r="M2519" s="10"/>
      <c r="N2519" s="10"/>
      <c r="O2519" s="10"/>
      <c r="P2519" s="10"/>
    </row>
    <row r="2520" spans="1:16" x14ac:dyDescent="0.45">
      <c r="A2520" s="9">
        <v>3762.32</v>
      </c>
      <c r="B2520" s="10">
        <v>2215</v>
      </c>
      <c r="C2520" s="10">
        <v>3762.32</v>
      </c>
      <c r="D2520" s="10">
        <v>939</v>
      </c>
      <c r="E2520" s="10">
        <v>2654.19</v>
      </c>
      <c r="F2520" s="10">
        <v>100.53100000000001</v>
      </c>
      <c r="G2520" s="10">
        <v>3762.32</v>
      </c>
      <c r="H2520" s="10">
        <v>57</v>
      </c>
      <c r="I2520" s="10">
        <v>3762.32</v>
      </c>
      <c r="J2520" s="10">
        <v>1951</v>
      </c>
      <c r="K2520" s="10">
        <v>3762.32</v>
      </c>
      <c r="L2520" s="10">
        <v>91</v>
      </c>
      <c r="M2520" s="10"/>
      <c r="N2520" s="10"/>
      <c r="O2520" s="10"/>
      <c r="P2520" s="10"/>
    </row>
    <row r="2521" spans="1:16" x14ac:dyDescent="0.45">
      <c r="A2521" s="9">
        <v>3763.35</v>
      </c>
      <c r="B2521" s="10">
        <v>2177</v>
      </c>
      <c r="C2521" s="10">
        <v>3763.35</v>
      </c>
      <c r="D2521" s="10">
        <v>965</v>
      </c>
      <c r="E2521" s="10">
        <v>2654.89</v>
      </c>
      <c r="F2521" s="10">
        <v>90.941000000000003</v>
      </c>
      <c r="G2521" s="10">
        <v>3763.35</v>
      </c>
      <c r="H2521" s="10">
        <v>57</v>
      </c>
      <c r="I2521" s="10">
        <v>3763.35</v>
      </c>
      <c r="J2521" s="10">
        <v>1951</v>
      </c>
      <c r="K2521" s="10">
        <v>3763.35</v>
      </c>
      <c r="L2521" s="10">
        <v>103</v>
      </c>
      <c r="M2521" s="10"/>
      <c r="N2521" s="10"/>
      <c r="O2521" s="10"/>
      <c r="P2521" s="10"/>
    </row>
    <row r="2522" spans="1:16" x14ac:dyDescent="0.45">
      <c r="A2522" s="9">
        <v>3764.37</v>
      </c>
      <c r="B2522" s="10">
        <v>2221</v>
      </c>
      <c r="C2522" s="10">
        <v>3764.37</v>
      </c>
      <c r="D2522" s="10">
        <v>969</v>
      </c>
      <c r="E2522" s="10">
        <v>2655.59</v>
      </c>
      <c r="F2522" s="10">
        <v>91.197299999999998</v>
      </c>
      <c r="G2522" s="10">
        <v>3764.37</v>
      </c>
      <c r="H2522" s="10">
        <v>59</v>
      </c>
      <c r="I2522" s="10">
        <v>3764.37</v>
      </c>
      <c r="J2522" s="10">
        <v>1951</v>
      </c>
      <c r="K2522" s="10">
        <v>3764.37</v>
      </c>
      <c r="L2522" s="10">
        <v>97</v>
      </c>
      <c r="M2522" s="10"/>
      <c r="N2522" s="10"/>
      <c r="O2522" s="10"/>
      <c r="P2522" s="10"/>
    </row>
    <row r="2523" spans="1:16" x14ac:dyDescent="0.45">
      <c r="A2523" s="9">
        <v>3765.4</v>
      </c>
      <c r="B2523" s="10">
        <v>2263</v>
      </c>
      <c r="C2523" s="10">
        <v>3765.4</v>
      </c>
      <c r="D2523" s="10">
        <v>945</v>
      </c>
      <c r="E2523" s="10">
        <v>2656.29</v>
      </c>
      <c r="F2523" s="10">
        <v>81.673000000000002</v>
      </c>
      <c r="G2523" s="10">
        <v>3765.4</v>
      </c>
      <c r="H2523" s="10">
        <v>57</v>
      </c>
      <c r="I2523" s="10">
        <v>3765.4</v>
      </c>
      <c r="J2523" s="10">
        <v>1931</v>
      </c>
      <c r="K2523" s="10">
        <v>3765.4</v>
      </c>
      <c r="L2523" s="10">
        <v>111</v>
      </c>
      <c r="M2523" s="10"/>
      <c r="N2523" s="10"/>
      <c r="O2523" s="10"/>
      <c r="P2523" s="10"/>
    </row>
    <row r="2524" spans="1:16" x14ac:dyDescent="0.45">
      <c r="A2524" s="9">
        <v>3766.43</v>
      </c>
      <c r="B2524" s="10">
        <v>2253</v>
      </c>
      <c r="C2524" s="10">
        <v>3766.43</v>
      </c>
      <c r="D2524" s="10">
        <v>913</v>
      </c>
      <c r="E2524" s="10">
        <v>2656.98</v>
      </c>
      <c r="F2524" s="10">
        <v>100.953</v>
      </c>
      <c r="G2524" s="10">
        <v>3766.43</v>
      </c>
      <c r="H2524" s="10">
        <v>55</v>
      </c>
      <c r="I2524" s="10">
        <v>3766.43</v>
      </c>
      <c r="J2524" s="10">
        <v>1969</v>
      </c>
      <c r="K2524" s="10">
        <v>3766.43</v>
      </c>
      <c r="L2524" s="10">
        <v>95</v>
      </c>
      <c r="M2524" s="10"/>
      <c r="N2524" s="10"/>
      <c r="O2524" s="10"/>
      <c r="P2524" s="10"/>
    </row>
    <row r="2525" spans="1:16" x14ac:dyDescent="0.45">
      <c r="A2525" s="9">
        <v>3767.46</v>
      </c>
      <c r="B2525" s="10">
        <v>2167</v>
      </c>
      <c r="C2525" s="10">
        <v>3767.46</v>
      </c>
      <c r="D2525" s="10">
        <v>953</v>
      </c>
      <c r="E2525" s="10">
        <v>2657.68</v>
      </c>
      <c r="F2525" s="10">
        <v>101.155</v>
      </c>
      <c r="G2525" s="10">
        <v>3767.46</v>
      </c>
      <c r="H2525" s="10">
        <v>57</v>
      </c>
      <c r="I2525" s="10">
        <v>3767.46</v>
      </c>
      <c r="J2525" s="10">
        <v>1911</v>
      </c>
      <c r="K2525" s="10">
        <v>3767.46</v>
      </c>
      <c r="L2525" s="10">
        <v>101</v>
      </c>
      <c r="M2525" s="10"/>
      <c r="N2525" s="10"/>
      <c r="O2525" s="10"/>
      <c r="P2525" s="10"/>
    </row>
    <row r="2526" spans="1:16" x14ac:dyDescent="0.45">
      <c r="A2526" s="9">
        <v>3768.48</v>
      </c>
      <c r="B2526" s="10">
        <v>2245</v>
      </c>
      <c r="C2526" s="10">
        <v>3768.48</v>
      </c>
      <c r="D2526" s="10">
        <v>915</v>
      </c>
      <c r="E2526" s="10">
        <v>2658.37</v>
      </c>
      <c r="F2526" s="10">
        <v>91.642799999999994</v>
      </c>
      <c r="G2526" s="10">
        <v>3768.48</v>
      </c>
      <c r="H2526" s="10">
        <v>59</v>
      </c>
      <c r="I2526" s="10">
        <v>3768.48</v>
      </c>
      <c r="J2526" s="10">
        <v>1913</v>
      </c>
      <c r="K2526" s="10">
        <v>3768.48</v>
      </c>
      <c r="L2526" s="10">
        <v>95</v>
      </c>
      <c r="M2526" s="10"/>
      <c r="N2526" s="10"/>
      <c r="O2526" s="10"/>
      <c r="P2526" s="10"/>
    </row>
    <row r="2527" spans="1:16" x14ac:dyDescent="0.45">
      <c r="A2527" s="9">
        <v>3769.51</v>
      </c>
      <c r="B2527" s="10">
        <v>2243</v>
      </c>
      <c r="C2527" s="10">
        <v>3769.51</v>
      </c>
      <c r="D2527" s="10">
        <v>933</v>
      </c>
      <c r="E2527" s="10">
        <v>2659.07</v>
      </c>
      <c r="F2527" s="10">
        <v>101.29300000000001</v>
      </c>
      <c r="G2527" s="10">
        <v>3769.51</v>
      </c>
      <c r="H2527" s="10">
        <v>51</v>
      </c>
      <c r="I2527" s="10">
        <v>3769.51</v>
      </c>
      <c r="J2527" s="10">
        <v>1935</v>
      </c>
      <c r="K2527" s="10">
        <v>3769.51</v>
      </c>
      <c r="L2527" s="10">
        <v>89</v>
      </c>
      <c r="M2527" s="10"/>
      <c r="N2527" s="10"/>
      <c r="O2527" s="10"/>
      <c r="P2527" s="10"/>
    </row>
    <row r="2528" spans="1:16" x14ac:dyDescent="0.45">
      <c r="A2528" s="9">
        <v>3770.53</v>
      </c>
      <c r="B2528" s="10">
        <v>2201</v>
      </c>
      <c r="C2528" s="10">
        <v>3770.53</v>
      </c>
      <c r="D2528" s="10">
        <v>939</v>
      </c>
      <c r="E2528" s="10">
        <v>2659.77</v>
      </c>
      <c r="F2528" s="10">
        <v>120.586</v>
      </c>
      <c r="G2528" s="10">
        <v>3770.53</v>
      </c>
      <c r="H2528" s="10">
        <v>61</v>
      </c>
      <c r="I2528" s="10">
        <v>3770.53</v>
      </c>
      <c r="J2528" s="10">
        <v>1975</v>
      </c>
      <c r="K2528" s="10">
        <v>3770.53</v>
      </c>
      <c r="L2528" s="10">
        <v>101</v>
      </c>
      <c r="M2528" s="10"/>
      <c r="N2528" s="10"/>
      <c r="O2528" s="10"/>
      <c r="P2528" s="10"/>
    </row>
    <row r="2529" spans="1:16" x14ac:dyDescent="0.45">
      <c r="A2529" s="9">
        <v>3771.56</v>
      </c>
      <c r="B2529" s="10">
        <v>2219</v>
      </c>
      <c r="C2529" s="10">
        <v>3771.56</v>
      </c>
      <c r="D2529" s="10">
        <v>969</v>
      </c>
      <c r="E2529" s="10">
        <v>2660.46</v>
      </c>
      <c r="F2529" s="10">
        <v>111.247</v>
      </c>
      <c r="G2529" s="10">
        <v>3771.56</v>
      </c>
      <c r="H2529" s="10">
        <v>73</v>
      </c>
      <c r="I2529" s="10">
        <v>3771.56</v>
      </c>
      <c r="J2529" s="10">
        <v>1961</v>
      </c>
      <c r="K2529" s="10">
        <v>3771.56</v>
      </c>
      <c r="L2529" s="10">
        <v>107</v>
      </c>
      <c r="M2529" s="10"/>
      <c r="N2529" s="10"/>
      <c r="O2529" s="10"/>
      <c r="P2529" s="10"/>
    </row>
    <row r="2530" spans="1:16" x14ac:dyDescent="0.45">
      <c r="A2530" s="9">
        <v>3772.58</v>
      </c>
      <c r="B2530" s="10">
        <v>2219</v>
      </c>
      <c r="C2530" s="10">
        <v>3772.58</v>
      </c>
      <c r="D2530" s="10">
        <v>927</v>
      </c>
      <c r="E2530" s="10">
        <v>2661.16</v>
      </c>
      <c r="F2530" s="10">
        <v>101.821</v>
      </c>
      <c r="G2530" s="10">
        <v>3772.58</v>
      </c>
      <c r="H2530" s="10">
        <v>57</v>
      </c>
      <c r="I2530" s="10">
        <v>3772.58</v>
      </c>
      <c r="J2530" s="10">
        <v>1885</v>
      </c>
      <c r="K2530" s="10">
        <v>3772.58</v>
      </c>
      <c r="L2530" s="10">
        <v>87</v>
      </c>
      <c r="M2530" s="10"/>
      <c r="N2530" s="10"/>
      <c r="O2530" s="10"/>
      <c r="P2530" s="10"/>
    </row>
    <row r="2531" spans="1:16" x14ac:dyDescent="0.45">
      <c r="A2531" s="9">
        <v>3773.61</v>
      </c>
      <c r="B2531" s="10">
        <v>2235</v>
      </c>
      <c r="C2531" s="10">
        <v>3773.61</v>
      </c>
      <c r="D2531" s="10">
        <v>995</v>
      </c>
      <c r="E2531" s="10">
        <v>2661.85</v>
      </c>
      <c r="F2531" s="10">
        <v>111.6</v>
      </c>
      <c r="G2531" s="10">
        <v>3773.61</v>
      </c>
      <c r="H2531" s="10">
        <v>65</v>
      </c>
      <c r="I2531" s="10">
        <v>3773.61</v>
      </c>
      <c r="J2531" s="10">
        <v>1949</v>
      </c>
      <c r="K2531" s="10">
        <v>3773.61</v>
      </c>
      <c r="L2531" s="10">
        <v>95</v>
      </c>
      <c r="M2531" s="10"/>
      <c r="N2531" s="10"/>
      <c r="O2531" s="10"/>
      <c r="P2531" s="10"/>
    </row>
    <row r="2532" spans="1:16" x14ac:dyDescent="0.45">
      <c r="A2532" s="9">
        <v>3774.63</v>
      </c>
      <c r="B2532" s="10">
        <v>2219</v>
      </c>
      <c r="C2532" s="10">
        <v>3774.63</v>
      </c>
      <c r="D2532" s="10">
        <v>951</v>
      </c>
      <c r="E2532" s="10">
        <v>2662.55</v>
      </c>
      <c r="F2532" s="10">
        <v>102.15600000000001</v>
      </c>
      <c r="G2532" s="10">
        <v>3774.63</v>
      </c>
      <c r="H2532" s="10">
        <v>57</v>
      </c>
      <c r="I2532" s="10">
        <v>3774.63</v>
      </c>
      <c r="J2532" s="10">
        <v>1913</v>
      </c>
      <c r="K2532" s="10">
        <v>3774.63</v>
      </c>
      <c r="L2532" s="10">
        <v>103</v>
      </c>
      <c r="M2532" s="10"/>
      <c r="N2532" s="10"/>
      <c r="O2532" s="10"/>
      <c r="P2532" s="10"/>
    </row>
    <row r="2533" spans="1:16" x14ac:dyDescent="0.45">
      <c r="A2533" s="9">
        <v>3775.66</v>
      </c>
      <c r="B2533" s="10">
        <v>2223</v>
      </c>
      <c r="C2533" s="10">
        <v>3775.66</v>
      </c>
      <c r="D2533" s="10">
        <v>953</v>
      </c>
      <c r="E2533" s="10">
        <v>2663.24</v>
      </c>
      <c r="F2533" s="10">
        <v>92.578000000000003</v>
      </c>
      <c r="G2533" s="10">
        <v>3775.66</v>
      </c>
      <c r="H2533" s="10">
        <v>69</v>
      </c>
      <c r="I2533" s="10">
        <v>3775.66</v>
      </c>
      <c r="J2533" s="10">
        <v>1939</v>
      </c>
      <c r="K2533" s="10">
        <v>3775.66</v>
      </c>
      <c r="L2533" s="10">
        <v>101</v>
      </c>
      <c r="M2533" s="10"/>
      <c r="N2533" s="10"/>
      <c r="O2533" s="10"/>
      <c r="P2533" s="10"/>
    </row>
    <row r="2534" spans="1:16" x14ac:dyDescent="0.45">
      <c r="A2534" s="9">
        <v>3776.68</v>
      </c>
      <c r="B2534" s="10">
        <v>2169</v>
      </c>
      <c r="C2534" s="10">
        <v>3776.68</v>
      </c>
      <c r="D2534" s="10">
        <v>931</v>
      </c>
      <c r="E2534" s="10">
        <v>2663.94</v>
      </c>
      <c r="F2534" s="10">
        <v>82.988600000000005</v>
      </c>
      <c r="G2534" s="10">
        <v>3776.68</v>
      </c>
      <c r="H2534" s="10">
        <v>57</v>
      </c>
      <c r="I2534" s="10">
        <v>3776.68</v>
      </c>
      <c r="J2534" s="10">
        <v>1913</v>
      </c>
      <c r="K2534" s="10">
        <v>3776.68</v>
      </c>
      <c r="L2534" s="10">
        <v>97</v>
      </c>
      <c r="M2534" s="10"/>
      <c r="N2534" s="10"/>
      <c r="O2534" s="10"/>
      <c r="P2534" s="10"/>
    </row>
    <row r="2535" spans="1:16" x14ac:dyDescent="0.45">
      <c r="A2535" s="9">
        <v>3777.71</v>
      </c>
      <c r="B2535" s="10">
        <v>2197</v>
      </c>
      <c r="C2535" s="10">
        <v>3777.71</v>
      </c>
      <c r="D2535" s="10">
        <v>967</v>
      </c>
      <c r="E2535" s="10">
        <v>2664.63</v>
      </c>
      <c r="F2535" s="10">
        <v>93.099000000000004</v>
      </c>
      <c r="G2535" s="10">
        <v>3777.71</v>
      </c>
      <c r="H2535" s="10">
        <v>69</v>
      </c>
      <c r="I2535" s="10">
        <v>3777.71</v>
      </c>
      <c r="J2535" s="10">
        <v>1923</v>
      </c>
      <c r="K2535" s="10">
        <v>3777.71</v>
      </c>
      <c r="L2535" s="10">
        <v>101</v>
      </c>
      <c r="M2535" s="10"/>
      <c r="N2535" s="10"/>
      <c r="O2535" s="10"/>
      <c r="P2535" s="10"/>
    </row>
    <row r="2536" spans="1:16" x14ac:dyDescent="0.45">
      <c r="A2536" s="9">
        <v>3778.73</v>
      </c>
      <c r="B2536" s="10">
        <v>2239</v>
      </c>
      <c r="C2536" s="10">
        <v>3778.73</v>
      </c>
      <c r="D2536" s="10">
        <v>913</v>
      </c>
      <c r="E2536" s="10">
        <v>2665.33</v>
      </c>
      <c r="F2536" s="10">
        <v>102.804</v>
      </c>
      <c r="G2536" s="10">
        <v>3778.73</v>
      </c>
      <c r="H2536" s="10">
        <v>61</v>
      </c>
      <c r="I2536" s="10">
        <v>3778.73</v>
      </c>
      <c r="J2536" s="10">
        <v>1947</v>
      </c>
      <c r="K2536" s="10">
        <v>3778.73</v>
      </c>
      <c r="L2536" s="10">
        <v>101</v>
      </c>
      <c r="M2536" s="10"/>
      <c r="N2536" s="10"/>
      <c r="O2536" s="10"/>
      <c r="P2536" s="10"/>
    </row>
    <row r="2537" spans="1:16" x14ac:dyDescent="0.45">
      <c r="A2537" s="9">
        <v>3779.75</v>
      </c>
      <c r="B2537" s="10">
        <v>2187</v>
      </c>
      <c r="C2537" s="10">
        <v>3779.75</v>
      </c>
      <c r="D2537" s="10">
        <v>935</v>
      </c>
      <c r="E2537" s="10">
        <v>2666.02</v>
      </c>
      <c r="F2537" s="10">
        <v>122.56100000000001</v>
      </c>
      <c r="G2537" s="10">
        <v>3779.75</v>
      </c>
      <c r="H2537" s="10">
        <v>57</v>
      </c>
      <c r="I2537" s="10">
        <v>3779.75</v>
      </c>
      <c r="J2537" s="10">
        <v>1905</v>
      </c>
      <c r="K2537" s="10">
        <v>3779.75</v>
      </c>
      <c r="L2537" s="10">
        <v>103</v>
      </c>
      <c r="M2537" s="10"/>
      <c r="N2537" s="10"/>
      <c r="O2537" s="10"/>
      <c r="P2537" s="10"/>
    </row>
    <row r="2538" spans="1:16" x14ac:dyDescent="0.45">
      <c r="A2538" s="9">
        <v>3780.78</v>
      </c>
      <c r="B2538" s="10">
        <v>2237</v>
      </c>
      <c r="C2538" s="10">
        <v>3780.78</v>
      </c>
      <c r="D2538" s="10">
        <v>907</v>
      </c>
      <c r="E2538" s="10">
        <v>2666.72</v>
      </c>
      <c r="F2538" s="10">
        <v>93.248000000000005</v>
      </c>
      <c r="G2538" s="10">
        <v>3780.78</v>
      </c>
      <c r="H2538" s="10">
        <v>51</v>
      </c>
      <c r="I2538" s="10">
        <v>3780.78</v>
      </c>
      <c r="J2538" s="10">
        <v>1929</v>
      </c>
      <c r="K2538" s="10">
        <v>3780.78</v>
      </c>
      <c r="L2538" s="10">
        <v>93</v>
      </c>
      <c r="M2538" s="10"/>
      <c r="N2538" s="10"/>
      <c r="O2538" s="10"/>
      <c r="P2538" s="10"/>
    </row>
    <row r="2539" spans="1:16" x14ac:dyDescent="0.45">
      <c r="A2539" s="9">
        <v>3781.8</v>
      </c>
      <c r="B2539" s="10">
        <v>2195</v>
      </c>
      <c r="C2539" s="10">
        <v>3781.8</v>
      </c>
      <c r="D2539" s="10">
        <v>965</v>
      </c>
      <c r="E2539" s="10">
        <v>2667.41</v>
      </c>
      <c r="F2539" s="10">
        <v>73.720699999999994</v>
      </c>
      <c r="G2539" s="10">
        <v>3781.8</v>
      </c>
      <c r="H2539" s="10">
        <v>51</v>
      </c>
      <c r="I2539" s="10">
        <v>3781.8</v>
      </c>
      <c r="J2539" s="10">
        <v>1949</v>
      </c>
      <c r="K2539" s="10">
        <v>3781.8</v>
      </c>
      <c r="L2539" s="10">
        <v>93</v>
      </c>
      <c r="M2539" s="10"/>
      <c r="N2539" s="10"/>
      <c r="O2539" s="10"/>
      <c r="P2539" s="10"/>
    </row>
    <row r="2540" spans="1:16" x14ac:dyDescent="0.45">
      <c r="A2540" s="9">
        <v>3782.82</v>
      </c>
      <c r="B2540" s="10">
        <v>2191</v>
      </c>
      <c r="C2540" s="10">
        <v>3782.82</v>
      </c>
      <c r="D2540" s="10">
        <v>933</v>
      </c>
      <c r="E2540" s="10">
        <v>2668.1</v>
      </c>
      <c r="F2540" s="10">
        <v>54.127099999999999</v>
      </c>
      <c r="G2540" s="10">
        <v>3782.82</v>
      </c>
      <c r="H2540" s="10">
        <v>65</v>
      </c>
      <c r="I2540" s="10">
        <v>3782.82</v>
      </c>
      <c r="J2540" s="10">
        <v>1889</v>
      </c>
      <c r="K2540" s="10">
        <v>3782.82</v>
      </c>
      <c r="L2540" s="10">
        <v>93</v>
      </c>
      <c r="M2540" s="10"/>
      <c r="N2540" s="10"/>
      <c r="O2540" s="10"/>
      <c r="P2540" s="10"/>
    </row>
    <row r="2541" spans="1:16" x14ac:dyDescent="0.45">
      <c r="A2541" s="9">
        <v>3783.84</v>
      </c>
      <c r="B2541" s="10">
        <v>2207</v>
      </c>
      <c r="C2541" s="10">
        <v>3783.84</v>
      </c>
      <c r="D2541" s="10">
        <v>927</v>
      </c>
      <c r="E2541" s="10">
        <v>2668.8</v>
      </c>
      <c r="F2541" s="10">
        <v>143.80600000000001</v>
      </c>
      <c r="G2541" s="10">
        <v>3783.84</v>
      </c>
      <c r="H2541" s="10">
        <v>57</v>
      </c>
      <c r="I2541" s="10">
        <v>3783.84</v>
      </c>
      <c r="J2541" s="10">
        <v>1937</v>
      </c>
      <c r="K2541" s="10">
        <v>3783.84</v>
      </c>
      <c r="L2541" s="10">
        <v>93</v>
      </c>
      <c r="M2541" s="10"/>
      <c r="N2541" s="10"/>
      <c r="O2541" s="10"/>
      <c r="P2541" s="10"/>
    </row>
    <row r="2542" spans="1:16" x14ac:dyDescent="0.45">
      <c r="A2542" s="9">
        <v>3784.87</v>
      </c>
      <c r="B2542" s="10">
        <v>2241</v>
      </c>
      <c r="C2542" s="10">
        <v>3784.87</v>
      </c>
      <c r="D2542" s="10">
        <v>909</v>
      </c>
      <c r="E2542" s="10">
        <v>2669.49</v>
      </c>
      <c r="F2542" s="10">
        <v>124.07599999999999</v>
      </c>
      <c r="G2542" s="10">
        <v>3784.87</v>
      </c>
      <c r="H2542" s="10">
        <v>59</v>
      </c>
      <c r="I2542" s="10">
        <v>3784.87</v>
      </c>
      <c r="J2542" s="10">
        <v>1933</v>
      </c>
      <c r="K2542" s="10">
        <v>3784.87</v>
      </c>
      <c r="L2542" s="10">
        <v>97</v>
      </c>
      <c r="M2542" s="10"/>
      <c r="N2542" s="10"/>
      <c r="O2542" s="10"/>
      <c r="P2542" s="10"/>
    </row>
    <row r="2543" spans="1:16" x14ac:dyDescent="0.45">
      <c r="A2543" s="9">
        <v>3785.89</v>
      </c>
      <c r="B2543" s="10">
        <v>2213</v>
      </c>
      <c r="C2543" s="10">
        <v>3785.89</v>
      </c>
      <c r="D2543" s="10">
        <v>953</v>
      </c>
      <c r="E2543" s="10">
        <v>2670.18</v>
      </c>
      <c r="F2543" s="10">
        <v>143.38300000000001</v>
      </c>
      <c r="G2543" s="10">
        <v>3785.89</v>
      </c>
      <c r="H2543" s="10">
        <v>55</v>
      </c>
      <c r="I2543" s="10">
        <v>3785.89</v>
      </c>
      <c r="J2543" s="10">
        <v>1957</v>
      </c>
      <c r="K2543" s="10">
        <v>3785.89</v>
      </c>
      <c r="L2543" s="10">
        <v>87</v>
      </c>
      <c r="M2543" s="10"/>
      <c r="N2543" s="10"/>
      <c r="O2543" s="10"/>
      <c r="P2543" s="10"/>
    </row>
    <row r="2544" spans="1:16" x14ac:dyDescent="0.45">
      <c r="A2544" s="9">
        <v>3786.91</v>
      </c>
      <c r="B2544" s="10">
        <v>2213</v>
      </c>
      <c r="C2544" s="10">
        <v>3786.91</v>
      </c>
      <c r="D2544" s="10">
        <v>975</v>
      </c>
      <c r="E2544" s="10">
        <v>2670.88</v>
      </c>
      <c r="F2544" s="10">
        <v>103.729</v>
      </c>
      <c r="G2544" s="10">
        <v>3786.91</v>
      </c>
      <c r="H2544" s="10">
        <v>65</v>
      </c>
      <c r="I2544" s="10">
        <v>3786.91</v>
      </c>
      <c r="J2544" s="10">
        <v>1929</v>
      </c>
      <c r="K2544" s="10">
        <v>3786.91</v>
      </c>
      <c r="L2544" s="10">
        <v>97</v>
      </c>
      <c r="M2544" s="10"/>
      <c r="N2544" s="10"/>
      <c r="O2544" s="10"/>
      <c r="P2544" s="10"/>
    </row>
    <row r="2545" spans="1:16" x14ac:dyDescent="0.45">
      <c r="A2545" s="9">
        <v>3787.93</v>
      </c>
      <c r="B2545" s="10">
        <v>2241</v>
      </c>
      <c r="C2545" s="10">
        <v>3787.93</v>
      </c>
      <c r="D2545" s="10">
        <v>925</v>
      </c>
      <c r="E2545" s="10">
        <v>2671.57</v>
      </c>
      <c r="F2545" s="10">
        <v>123.76300000000001</v>
      </c>
      <c r="G2545" s="10">
        <v>3787.93</v>
      </c>
      <c r="H2545" s="10">
        <v>51</v>
      </c>
      <c r="I2545" s="10">
        <v>3787.93</v>
      </c>
      <c r="J2545" s="10">
        <v>2013</v>
      </c>
      <c r="K2545" s="10">
        <v>3787.93</v>
      </c>
      <c r="L2545" s="10">
        <v>99</v>
      </c>
      <c r="M2545" s="10"/>
      <c r="N2545" s="10"/>
      <c r="O2545" s="10"/>
      <c r="P2545" s="10"/>
    </row>
    <row r="2546" spans="1:16" x14ac:dyDescent="0.45">
      <c r="A2546" s="9">
        <v>3788.95</v>
      </c>
      <c r="B2546" s="10">
        <v>2253</v>
      </c>
      <c r="C2546" s="10">
        <v>3788.95</v>
      </c>
      <c r="D2546" s="10">
        <v>921</v>
      </c>
      <c r="E2546" s="10">
        <v>2672.26</v>
      </c>
      <c r="F2546" s="10">
        <v>104.009</v>
      </c>
      <c r="G2546" s="10">
        <v>3788.95</v>
      </c>
      <c r="H2546" s="10">
        <v>55</v>
      </c>
      <c r="I2546" s="10">
        <v>3788.95</v>
      </c>
      <c r="J2546" s="10">
        <v>1861</v>
      </c>
      <c r="K2546" s="10">
        <v>3788.95</v>
      </c>
      <c r="L2546" s="10">
        <v>83</v>
      </c>
      <c r="M2546" s="10"/>
      <c r="N2546" s="10"/>
      <c r="O2546" s="10"/>
      <c r="P2546" s="10"/>
    </row>
    <row r="2547" spans="1:16" x14ac:dyDescent="0.45">
      <c r="A2547" s="9">
        <v>3789.97</v>
      </c>
      <c r="B2547" s="10">
        <v>2219</v>
      </c>
      <c r="C2547" s="10">
        <v>3789.97</v>
      </c>
      <c r="D2547" s="10">
        <v>939</v>
      </c>
      <c r="E2547" s="10">
        <v>2672.95</v>
      </c>
      <c r="F2547" s="10">
        <v>103.88500000000001</v>
      </c>
      <c r="G2547" s="10">
        <v>3789.97</v>
      </c>
      <c r="H2547" s="10">
        <v>57</v>
      </c>
      <c r="I2547" s="10">
        <v>3789.97</v>
      </c>
      <c r="J2547" s="10">
        <v>1919</v>
      </c>
      <c r="K2547" s="10">
        <v>3789.97</v>
      </c>
      <c r="L2547" s="10">
        <v>93</v>
      </c>
      <c r="M2547" s="10"/>
      <c r="N2547" s="10"/>
      <c r="O2547" s="10"/>
      <c r="P2547" s="10"/>
    </row>
    <row r="2548" spans="1:16" x14ac:dyDescent="0.45">
      <c r="A2548" s="9">
        <v>3790.99</v>
      </c>
      <c r="B2548" s="10">
        <v>2229</v>
      </c>
      <c r="C2548" s="10">
        <v>3790.99</v>
      </c>
      <c r="D2548" s="10">
        <v>915</v>
      </c>
      <c r="E2548" s="10">
        <v>2673.65</v>
      </c>
      <c r="F2548" s="10">
        <v>84.555300000000003</v>
      </c>
      <c r="G2548" s="10">
        <v>3790.99</v>
      </c>
      <c r="H2548" s="10">
        <v>61</v>
      </c>
      <c r="I2548" s="10">
        <v>3790.99</v>
      </c>
      <c r="J2548" s="10">
        <v>1931</v>
      </c>
      <c r="K2548" s="10">
        <v>3790.99</v>
      </c>
      <c r="L2548" s="10">
        <v>91</v>
      </c>
      <c r="M2548" s="10"/>
      <c r="N2548" s="10"/>
      <c r="O2548" s="10"/>
      <c r="P2548" s="10"/>
    </row>
    <row r="2549" spans="1:16" x14ac:dyDescent="0.45">
      <c r="A2549" s="9">
        <v>3792.01</v>
      </c>
      <c r="B2549" s="10">
        <v>2223</v>
      </c>
      <c r="C2549" s="10">
        <v>3792.01</v>
      </c>
      <c r="D2549" s="10">
        <v>925</v>
      </c>
      <c r="E2549" s="10">
        <v>2674.34</v>
      </c>
      <c r="F2549" s="10">
        <v>94.898200000000003</v>
      </c>
      <c r="G2549" s="10">
        <v>3792.01</v>
      </c>
      <c r="H2549" s="10">
        <v>61</v>
      </c>
      <c r="I2549" s="10">
        <v>3792.01</v>
      </c>
      <c r="J2549" s="10">
        <v>1947</v>
      </c>
      <c r="K2549" s="10">
        <v>3792.01</v>
      </c>
      <c r="L2549" s="10">
        <v>91</v>
      </c>
      <c r="M2549" s="10"/>
      <c r="N2549" s="10"/>
      <c r="O2549" s="10"/>
      <c r="P2549" s="10"/>
    </row>
    <row r="2550" spans="1:16" x14ac:dyDescent="0.45">
      <c r="A2550" s="9">
        <v>3793.03</v>
      </c>
      <c r="B2550" s="10">
        <v>2237</v>
      </c>
      <c r="C2550" s="10">
        <v>3793.03</v>
      </c>
      <c r="D2550" s="10">
        <v>935</v>
      </c>
      <c r="E2550" s="10">
        <v>2675.03</v>
      </c>
      <c r="F2550" s="10">
        <v>104.893</v>
      </c>
      <c r="G2550" s="10">
        <v>3793.03</v>
      </c>
      <c r="H2550" s="10">
        <v>51</v>
      </c>
      <c r="I2550" s="10">
        <v>3793.03</v>
      </c>
      <c r="J2550" s="10">
        <v>1903</v>
      </c>
      <c r="K2550" s="10">
        <v>3793.03</v>
      </c>
      <c r="L2550" s="10">
        <v>89</v>
      </c>
      <c r="M2550" s="10"/>
      <c r="N2550" s="10"/>
      <c r="O2550" s="10"/>
      <c r="P2550" s="10"/>
    </row>
    <row r="2551" spans="1:16" x14ac:dyDescent="0.45">
      <c r="A2551" s="9">
        <v>3794.05</v>
      </c>
      <c r="B2551" s="10">
        <v>2179</v>
      </c>
      <c r="C2551" s="10">
        <v>3794.05</v>
      </c>
      <c r="D2551" s="10">
        <v>945</v>
      </c>
      <c r="E2551" s="10">
        <v>2675.72</v>
      </c>
      <c r="F2551" s="10">
        <v>144.92400000000001</v>
      </c>
      <c r="G2551" s="10">
        <v>3794.05</v>
      </c>
      <c r="H2551" s="10">
        <v>59</v>
      </c>
      <c r="I2551" s="10">
        <v>3794.05</v>
      </c>
      <c r="J2551" s="10">
        <v>1969</v>
      </c>
      <c r="K2551" s="10">
        <v>3794.05</v>
      </c>
      <c r="L2551" s="10">
        <v>97</v>
      </c>
      <c r="M2551" s="10"/>
      <c r="N2551" s="10"/>
      <c r="O2551" s="10"/>
      <c r="P2551" s="10"/>
    </row>
    <row r="2552" spans="1:16" x14ac:dyDescent="0.45">
      <c r="A2552" s="9">
        <v>3795.07</v>
      </c>
      <c r="B2552" s="10">
        <v>2253</v>
      </c>
      <c r="C2552" s="10">
        <v>3795.07</v>
      </c>
      <c r="D2552" s="10">
        <v>945</v>
      </c>
      <c r="E2552" s="10">
        <v>2676.41</v>
      </c>
      <c r="F2552" s="10">
        <v>115.024</v>
      </c>
      <c r="G2552" s="10">
        <v>3795.07</v>
      </c>
      <c r="H2552" s="10">
        <v>57</v>
      </c>
      <c r="I2552" s="10">
        <v>3795.07</v>
      </c>
      <c r="J2552" s="10">
        <v>1891</v>
      </c>
      <c r="K2552" s="10">
        <v>3795.07</v>
      </c>
      <c r="L2552" s="10">
        <v>91</v>
      </c>
      <c r="M2552" s="10"/>
      <c r="N2552" s="10"/>
      <c r="O2552" s="10"/>
      <c r="P2552" s="10"/>
    </row>
    <row r="2553" spans="1:16" x14ac:dyDescent="0.45">
      <c r="A2553" s="9">
        <v>3796.09</v>
      </c>
      <c r="B2553" s="10">
        <v>2211</v>
      </c>
      <c r="C2553" s="10">
        <v>3796.09</v>
      </c>
      <c r="D2553" s="10">
        <v>969</v>
      </c>
      <c r="E2553" s="10">
        <v>2677.1</v>
      </c>
      <c r="F2553" s="10">
        <v>85.258600000000001</v>
      </c>
      <c r="G2553" s="10">
        <v>3796.09</v>
      </c>
      <c r="H2553" s="10">
        <v>65</v>
      </c>
      <c r="I2553" s="10">
        <v>3796.09</v>
      </c>
      <c r="J2553" s="10">
        <v>1905</v>
      </c>
      <c r="K2553" s="10">
        <v>3796.09</v>
      </c>
      <c r="L2553" s="10">
        <v>97</v>
      </c>
      <c r="M2553" s="10"/>
      <c r="N2553" s="10"/>
      <c r="O2553" s="10"/>
      <c r="P2553" s="10"/>
    </row>
    <row r="2554" spans="1:16" x14ac:dyDescent="0.45">
      <c r="A2554" s="9">
        <v>3797.11</v>
      </c>
      <c r="B2554" s="10">
        <v>2137</v>
      </c>
      <c r="C2554" s="10">
        <v>3797.11</v>
      </c>
      <c r="D2554" s="10">
        <v>923</v>
      </c>
      <c r="E2554" s="10">
        <v>2677.79</v>
      </c>
      <c r="F2554" s="10">
        <v>85.429199999999994</v>
      </c>
      <c r="G2554" s="10">
        <v>3797.11</v>
      </c>
      <c r="H2554" s="10">
        <v>61</v>
      </c>
      <c r="I2554" s="10">
        <v>3797.11</v>
      </c>
      <c r="J2554" s="10">
        <v>1873</v>
      </c>
      <c r="K2554" s="10">
        <v>3797.11</v>
      </c>
      <c r="L2554" s="10">
        <v>95</v>
      </c>
      <c r="M2554" s="10"/>
      <c r="N2554" s="10"/>
      <c r="O2554" s="10"/>
      <c r="P2554" s="10"/>
    </row>
    <row r="2555" spans="1:16" x14ac:dyDescent="0.45">
      <c r="A2555" s="9">
        <v>3798.13</v>
      </c>
      <c r="B2555" s="10">
        <v>2207</v>
      </c>
      <c r="C2555" s="10">
        <v>3798.13</v>
      </c>
      <c r="D2555" s="10">
        <v>931</v>
      </c>
      <c r="E2555" s="10">
        <v>2678.48</v>
      </c>
      <c r="F2555" s="10">
        <v>105.512</v>
      </c>
      <c r="G2555" s="10">
        <v>3798.13</v>
      </c>
      <c r="H2555" s="10">
        <v>63</v>
      </c>
      <c r="I2555" s="10">
        <v>3798.13</v>
      </c>
      <c r="J2555" s="10">
        <v>1909</v>
      </c>
      <c r="K2555" s="10">
        <v>3798.13</v>
      </c>
      <c r="L2555" s="10">
        <v>97</v>
      </c>
      <c r="M2555" s="10"/>
      <c r="N2555" s="10"/>
      <c r="O2555" s="10"/>
      <c r="P2555" s="10"/>
    </row>
    <row r="2556" spans="1:16" x14ac:dyDescent="0.45">
      <c r="A2556" s="9">
        <v>3799.15</v>
      </c>
      <c r="B2556" s="10">
        <v>2213</v>
      </c>
      <c r="C2556" s="10">
        <v>3799.15</v>
      </c>
      <c r="D2556" s="10">
        <v>955</v>
      </c>
      <c r="E2556" s="10">
        <v>2679.18</v>
      </c>
      <c r="F2556" s="10">
        <v>135.65100000000001</v>
      </c>
      <c r="G2556" s="10">
        <v>3799.15</v>
      </c>
      <c r="H2556" s="10">
        <v>51</v>
      </c>
      <c r="I2556" s="10">
        <v>3799.15</v>
      </c>
      <c r="J2556" s="10">
        <v>1875</v>
      </c>
      <c r="K2556" s="10">
        <v>3799.15</v>
      </c>
      <c r="L2556" s="10">
        <v>99</v>
      </c>
      <c r="M2556" s="10"/>
      <c r="N2556" s="10"/>
      <c r="O2556" s="10"/>
      <c r="P2556" s="10"/>
    </row>
    <row r="2557" spans="1:16" x14ac:dyDescent="0.45">
      <c r="A2557" s="9">
        <v>3800.17</v>
      </c>
      <c r="B2557" s="10">
        <v>2209</v>
      </c>
      <c r="C2557" s="10">
        <v>3800.17</v>
      </c>
      <c r="D2557" s="10">
        <v>929</v>
      </c>
      <c r="E2557" s="10">
        <v>2679.87</v>
      </c>
      <c r="F2557" s="10">
        <v>65.515699999999995</v>
      </c>
      <c r="G2557" s="10">
        <v>3800.17</v>
      </c>
      <c r="H2557" s="10">
        <v>53</v>
      </c>
      <c r="I2557" s="10">
        <v>3800.17</v>
      </c>
      <c r="J2557" s="10">
        <v>1957</v>
      </c>
      <c r="K2557" s="10">
        <v>3800.17</v>
      </c>
      <c r="L2557" s="10">
        <v>95</v>
      </c>
      <c r="M2557" s="10"/>
      <c r="N2557" s="10"/>
      <c r="O2557" s="10"/>
      <c r="P2557" s="10"/>
    </row>
    <row r="2558" spans="1:16" x14ac:dyDescent="0.45">
      <c r="A2558" s="9">
        <v>3801.18</v>
      </c>
      <c r="B2558" s="10">
        <v>2187</v>
      </c>
      <c r="C2558" s="10">
        <v>3801.18</v>
      </c>
      <c r="D2558" s="10">
        <v>971</v>
      </c>
      <c r="E2558" s="10">
        <v>2680.56</v>
      </c>
      <c r="F2558" s="10">
        <v>95.573300000000003</v>
      </c>
      <c r="G2558" s="10">
        <v>3801.18</v>
      </c>
      <c r="H2558" s="10">
        <v>61</v>
      </c>
      <c r="I2558" s="10">
        <v>3801.18</v>
      </c>
      <c r="J2558" s="10">
        <v>1901</v>
      </c>
      <c r="K2558" s="10">
        <v>3801.18</v>
      </c>
      <c r="L2558" s="10">
        <v>105</v>
      </c>
      <c r="M2558" s="10"/>
      <c r="N2558" s="10"/>
      <c r="O2558" s="10"/>
      <c r="P2558" s="10"/>
    </row>
    <row r="2559" spans="1:16" x14ac:dyDescent="0.45">
      <c r="A2559" s="9">
        <v>3802.2</v>
      </c>
      <c r="B2559" s="10">
        <v>2249</v>
      </c>
      <c r="C2559" s="10">
        <v>3802.2</v>
      </c>
      <c r="D2559" s="10">
        <v>953</v>
      </c>
      <c r="E2559" s="10">
        <v>2681.25</v>
      </c>
      <c r="F2559" s="10">
        <v>106.197</v>
      </c>
      <c r="G2559" s="10">
        <v>3802.2</v>
      </c>
      <c r="H2559" s="10">
        <v>55</v>
      </c>
      <c r="I2559" s="10">
        <v>3802.2</v>
      </c>
      <c r="J2559" s="10">
        <v>1845</v>
      </c>
      <c r="K2559" s="10">
        <v>3802.2</v>
      </c>
      <c r="L2559" s="10">
        <v>91</v>
      </c>
      <c r="M2559" s="10"/>
      <c r="N2559" s="10"/>
      <c r="O2559" s="10"/>
      <c r="P2559" s="10"/>
    </row>
    <row r="2560" spans="1:16" x14ac:dyDescent="0.45">
      <c r="A2560" s="9">
        <v>3803.22</v>
      </c>
      <c r="B2560" s="10">
        <v>2227</v>
      </c>
      <c r="C2560" s="10">
        <v>3803.22</v>
      </c>
      <c r="D2560" s="10">
        <v>957</v>
      </c>
      <c r="E2560" s="10">
        <v>2681.94</v>
      </c>
      <c r="F2560" s="10">
        <v>76.018699999999995</v>
      </c>
      <c r="G2560" s="10">
        <v>3803.22</v>
      </c>
      <c r="H2560" s="10">
        <v>59</v>
      </c>
      <c r="I2560" s="10">
        <v>3803.22</v>
      </c>
      <c r="J2560" s="10">
        <v>1867</v>
      </c>
      <c r="K2560" s="10">
        <v>3803.22</v>
      </c>
      <c r="L2560" s="10">
        <v>83</v>
      </c>
      <c r="M2560" s="10"/>
      <c r="N2560" s="10"/>
      <c r="O2560" s="10"/>
      <c r="P2560" s="10"/>
    </row>
    <row r="2561" spans="1:16" x14ac:dyDescent="0.45">
      <c r="A2561" s="9">
        <v>3804.24</v>
      </c>
      <c r="B2561" s="10">
        <v>2221</v>
      </c>
      <c r="C2561" s="10">
        <v>3804.24</v>
      </c>
      <c r="D2561" s="10">
        <v>939</v>
      </c>
      <c r="E2561" s="10">
        <v>2682.63</v>
      </c>
      <c r="F2561" s="10">
        <v>126.86199999999999</v>
      </c>
      <c r="G2561" s="10">
        <v>3804.24</v>
      </c>
      <c r="H2561" s="10">
        <v>61</v>
      </c>
      <c r="I2561" s="10">
        <v>3804.24</v>
      </c>
      <c r="J2561" s="10">
        <v>1917</v>
      </c>
      <c r="K2561" s="10">
        <v>3804.24</v>
      </c>
      <c r="L2561" s="10">
        <v>95</v>
      </c>
      <c r="M2561" s="10"/>
      <c r="N2561" s="10"/>
      <c r="O2561" s="10"/>
      <c r="P2561" s="10"/>
    </row>
    <row r="2562" spans="1:16" x14ac:dyDescent="0.45">
      <c r="A2562" s="9">
        <v>3805.25</v>
      </c>
      <c r="B2562" s="10">
        <v>2251</v>
      </c>
      <c r="C2562" s="10">
        <v>3805.25</v>
      </c>
      <c r="D2562" s="10">
        <v>927</v>
      </c>
      <c r="E2562" s="10">
        <v>2683.31</v>
      </c>
      <c r="F2562" s="10">
        <v>96.660600000000002</v>
      </c>
      <c r="G2562" s="10">
        <v>3805.25</v>
      </c>
      <c r="H2562" s="10">
        <v>57</v>
      </c>
      <c r="I2562" s="10">
        <v>3805.25</v>
      </c>
      <c r="J2562" s="10">
        <v>1903</v>
      </c>
      <c r="K2562" s="10">
        <v>3805.25</v>
      </c>
      <c r="L2562" s="10">
        <v>87</v>
      </c>
      <c r="M2562" s="10"/>
      <c r="N2562" s="10"/>
      <c r="O2562" s="10"/>
      <c r="P2562" s="10"/>
    </row>
    <row r="2563" spans="1:16" x14ac:dyDescent="0.45">
      <c r="A2563" s="9">
        <v>3806.27</v>
      </c>
      <c r="B2563" s="10">
        <v>2179</v>
      </c>
      <c r="C2563" s="10">
        <v>3806.27</v>
      </c>
      <c r="D2563" s="10">
        <v>945</v>
      </c>
      <c r="E2563" s="10">
        <v>2684</v>
      </c>
      <c r="F2563" s="10">
        <v>117.018</v>
      </c>
      <c r="G2563" s="10">
        <v>3806.27</v>
      </c>
      <c r="H2563" s="10">
        <v>65</v>
      </c>
      <c r="I2563" s="10">
        <v>3806.27</v>
      </c>
      <c r="J2563" s="10">
        <v>1851</v>
      </c>
      <c r="K2563" s="10">
        <v>3806.27</v>
      </c>
      <c r="L2563" s="10">
        <v>97</v>
      </c>
      <c r="M2563" s="10"/>
      <c r="N2563" s="10"/>
      <c r="O2563" s="10"/>
      <c r="P2563" s="10"/>
    </row>
    <row r="2564" spans="1:16" x14ac:dyDescent="0.45">
      <c r="A2564" s="9">
        <v>3807.28</v>
      </c>
      <c r="B2564" s="10">
        <v>2191</v>
      </c>
      <c r="C2564" s="10">
        <v>3807.28</v>
      </c>
      <c r="D2564" s="10">
        <v>949</v>
      </c>
      <c r="E2564" s="10">
        <v>2684.69</v>
      </c>
      <c r="F2564" s="10">
        <v>137.73500000000001</v>
      </c>
      <c r="G2564" s="10">
        <v>3807.28</v>
      </c>
      <c r="H2564" s="10">
        <v>47</v>
      </c>
      <c r="I2564" s="10">
        <v>3807.28</v>
      </c>
      <c r="J2564" s="10">
        <v>1831</v>
      </c>
      <c r="K2564" s="10">
        <v>3807.28</v>
      </c>
      <c r="L2564" s="10">
        <v>91</v>
      </c>
      <c r="M2564" s="10"/>
      <c r="N2564" s="10"/>
      <c r="O2564" s="10"/>
      <c r="P2564" s="10"/>
    </row>
    <row r="2565" spans="1:16" x14ac:dyDescent="0.45">
      <c r="A2565" s="9">
        <v>3808.3</v>
      </c>
      <c r="B2565" s="10">
        <v>2231</v>
      </c>
      <c r="C2565" s="10">
        <v>3808.3</v>
      </c>
      <c r="D2565" s="10">
        <v>937</v>
      </c>
      <c r="E2565" s="10">
        <v>2685.38</v>
      </c>
      <c r="F2565" s="10">
        <v>86.685100000000006</v>
      </c>
      <c r="G2565" s="10">
        <v>3808.3</v>
      </c>
      <c r="H2565" s="10">
        <v>57</v>
      </c>
      <c r="I2565" s="10">
        <v>3808.3</v>
      </c>
      <c r="J2565" s="10">
        <v>1885</v>
      </c>
      <c r="K2565" s="10">
        <v>3808.3</v>
      </c>
      <c r="L2565" s="10">
        <v>95</v>
      </c>
      <c r="M2565" s="10"/>
      <c r="N2565" s="10"/>
      <c r="O2565" s="10"/>
      <c r="P2565" s="10"/>
    </row>
    <row r="2566" spans="1:16" x14ac:dyDescent="0.45">
      <c r="A2566" s="9">
        <v>3809.32</v>
      </c>
      <c r="B2566" s="10">
        <v>2215</v>
      </c>
      <c r="C2566" s="10">
        <v>3809.32</v>
      </c>
      <c r="D2566" s="10">
        <v>949</v>
      </c>
      <c r="E2566" s="10">
        <v>2686.07</v>
      </c>
      <c r="F2566" s="10">
        <v>127.371</v>
      </c>
      <c r="G2566" s="10">
        <v>3809.32</v>
      </c>
      <c r="H2566" s="10">
        <v>57</v>
      </c>
      <c r="I2566" s="10">
        <v>3809.32</v>
      </c>
      <c r="J2566" s="10">
        <v>1931</v>
      </c>
      <c r="K2566" s="10">
        <v>3809.32</v>
      </c>
      <c r="L2566" s="10">
        <v>95</v>
      </c>
      <c r="M2566" s="10"/>
      <c r="N2566" s="10"/>
      <c r="O2566" s="10"/>
      <c r="P2566" s="10"/>
    </row>
    <row r="2567" spans="1:16" x14ac:dyDescent="0.45">
      <c r="A2567" s="9">
        <v>3810.33</v>
      </c>
      <c r="B2567" s="10">
        <v>2233</v>
      </c>
      <c r="C2567" s="10">
        <v>3810.33</v>
      </c>
      <c r="D2567" s="10">
        <v>977</v>
      </c>
      <c r="E2567" s="10">
        <v>2686.76</v>
      </c>
      <c r="F2567" s="10">
        <v>147.84200000000001</v>
      </c>
      <c r="G2567" s="10">
        <v>3810.33</v>
      </c>
      <c r="H2567" s="10">
        <v>67</v>
      </c>
      <c r="I2567" s="10">
        <v>3810.33</v>
      </c>
      <c r="J2567" s="10">
        <v>1873</v>
      </c>
      <c r="K2567" s="10">
        <v>3810.33</v>
      </c>
      <c r="L2567" s="10">
        <v>101</v>
      </c>
      <c r="M2567" s="10"/>
      <c r="N2567" s="10"/>
      <c r="O2567" s="10"/>
      <c r="P2567" s="10"/>
    </row>
    <row r="2568" spans="1:16" x14ac:dyDescent="0.45">
      <c r="A2568" s="9">
        <v>3811.35</v>
      </c>
      <c r="B2568" s="10">
        <v>2257</v>
      </c>
      <c r="C2568" s="10">
        <v>3811.35</v>
      </c>
      <c r="D2568" s="10">
        <v>905</v>
      </c>
      <c r="E2568" s="10">
        <v>2687.45</v>
      </c>
      <c r="F2568" s="10">
        <v>97.037199999999999</v>
      </c>
      <c r="G2568" s="10">
        <v>3811.35</v>
      </c>
      <c r="H2568" s="10">
        <v>61</v>
      </c>
      <c r="I2568" s="10">
        <v>3811.35</v>
      </c>
      <c r="J2568" s="10">
        <v>1861</v>
      </c>
      <c r="K2568" s="10">
        <v>3811.35</v>
      </c>
      <c r="L2568" s="10">
        <v>93</v>
      </c>
      <c r="M2568" s="10"/>
      <c r="N2568" s="10"/>
      <c r="O2568" s="10"/>
      <c r="P2568" s="10"/>
    </row>
    <row r="2569" spans="1:16" x14ac:dyDescent="0.45">
      <c r="A2569" s="9">
        <v>3812.36</v>
      </c>
      <c r="B2569" s="10">
        <v>2171</v>
      </c>
      <c r="C2569" s="10">
        <v>3812.36</v>
      </c>
      <c r="D2569" s="10">
        <v>945</v>
      </c>
      <c r="E2569" s="10">
        <v>2688.14</v>
      </c>
      <c r="F2569" s="10">
        <v>97.322999999999993</v>
      </c>
      <c r="G2569" s="10">
        <v>3812.36</v>
      </c>
      <c r="H2569" s="10">
        <v>53</v>
      </c>
      <c r="I2569" s="10">
        <v>3812.36</v>
      </c>
      <c r="J2569" s="10">
        <v>1897</v>
      </c>
      <c r="K2569" s="10">
        <v>3812.36</v>
      </c>
      <c r="L2569" s="10">
        <v>87</v>
      </c>
      <c r="M2569" s="10"/>
      <c r="N2569" s="10"/>
      <c r="O2569" s="10"/>
      <c r="P2569" s="10"/>
    </row>
    <row r="2570" spans="1:16" x14ac:dyDescent="0.45">
      <c r="A2570" s="9">
        <v>3813.38</v>
      </c>
      <c r="B2570" s="10">
        <v>2247</v>
      </c>
      <c r="C2570" s="10">
        <v>3813.38</v>
      </c>
      <c r="D2570" s="10">
        <v>949</v>
      </c>
      <c r="E2570" s="10">
        <v>2688.82</v>
      </c>
      <c r="F2570" s="10">
        <v>97.326499999999996</v>
      </c>
      <c r="G2570" s="10">
        <v>3813.38</v>
      </c>
      <c r="H2570" s="10">
        <v>53</v>
      </c>
      <c r="I2570" s="10">
        <v>3813.38</v>
      </c>
      <c r="J2570" s="10">
        <v>1909</v>
      </c>
      <c r="K2570" s="10">
        <v>3813.38</v>
      </c>
      <c r="L2570" s="10">
        <v>93</v>
      </c>
      <c r="M2570" s="10"/>
      <c r="N2570" s="10"/>
      <c r="O2570" s="10"/>
      <c r="P2570" s="10"/>
    </row>
    <row r="2571" spans="1:16" x14ac:dyDescent="0.45">
      <c r="A2571" s="9">
        <v>3814.39</v>
      </c>
      <c r="B2571" s="10">
        <v>2153</v>
      </c>
      <c r="C2571" s="10">
        <v>3814.39</v>
      </c>
      <c r="D2571" s="10">
        <v>943</v>
      </c>
      <c r="E2571" s="10">
        <v>2689.51</v>
      </c>
      <c r="F2571" s="10">
        <v>118.351</v>
      </c>
      <c r="G2571" s="10">
        <v>3814.39</v>
      </c>
      <c r="H2571" s="10">
        <v>53</v>
      </c>
      <c r="I2571" s="10">
        <v>3814.39</v>
      </c>
      <c r="J2571" s="10">
        <v>1929</v>
      </c>
      <c r="K2571" s="10">
        <v>3814.39</v>
      </c>
      <c r="L2571" s="10">
        <v>89</v>
      </c>
      <c r="M2571" s="10"/>
      <c r="N2571" s="10"/>
      <c r="O2571" s="10"/>
      <c r="P2571" s="10"/>
    </row>
    <row r="2572" spans="1:16" x14ac:dyDescent="0.45">
      <c r="A2572" s="9">
        <v>3815.4</v>
      </c>
      <c r="B2572" s="10">
        <v>2209</v>
      </c>
      <c r="C2572" s="10">
        <v>3815.4</v>
      </c>
      <c r="D2572" s="10">
        <v>937</v>
      </c>
      <c r="E2572" s="10">
        <v>2690.2</v>
      </c>
      <c r="F2572" s="10">
        <v>108.096</v>
      </c>
      <c r="G2572" s="10">
        <v>3815.4</v>
      </c>
      <c r="H2572" s="10">
        <v>57</v>
      </c>
      <c r="I2572" s="10">
        <v>3815.4</v>
      </c>
      <c r="J2572" s="10">
        <v>1855</v>
      </c>
      <c r="K2572" s="10">
        <v>3815.4</v>
      </c>
      <c r="L2572" s="10">
        <v>93</v>
      </c>
      <c r="M2572" s="10"/>
      <c r="N2572" s="10"/>
      <c r="O2572" s="10"/>
      <c r="P2572" s="10"/>
    </row>
    <row r="2573" spans="1:16" x14ac:dyDescent="0.45">
      <c r="A2573" s="9">
        <v>3816.42</v>
      </c>
      <c r="B2573" s="10">
        <v>2257</v>
      </c>
      <c r="C2573" s="10">
        <v>3816.42</v>
      </c>
      <c r="D2573" s="10">
        <v>939</v>
      </c>
      <c r="E2573" s="10">
        <v>2690.89</v>
      </c>
      <c r="F2573" s="10">
        <v>77.362200000000001</v>
      </c>
      <c r="G2573" s="10">
        <v>3816.42</v>
      </c>
      <c r="H2573" s="10">
        <v>63</v>
      </c>
      <c r="I2573" s="10">
        <v>3816.42</v>
      </c>
      <c r="J2573" s="10">
        <v>1857</v>
      </c>
      <c r="K2573" s="10">
        <v>3816.42</v>
      </c>
      <c r="L2573" s="10">
        <v>85</v>
      </c>
      <c r="M2573" s="10"/>
      <c r="N2573" s="10"/>
      <c r="O2573" s="10"/>
      <c r="P2573" s="10"/>
    </row>
    <row r="2574" spans="1:16" x14ac:dyDescent="0.45">
      <c r="A2574" s="9">
        <v>3817.43</v>
      </c>
      <c r="B2574" s="10">
        <v>2205</v>
      </c>
      <c r="C2574" s="10">
        <v>3817.43</v>
      </c>
      <c r="D2574" s="10">
        <v>951</v>
      </c>
      <c r="E2574" s="10">
        <v>2691.57</v>
      </c>
      <c r="F2574" s="10">
        <v>108.348</v>
      </c>
      <c r="G2574" s="10">
        <v>3817.43</v>
      </c>
      <c r="H2574" s="10">
        <v>57</v>
      </c>
      <c r="I2574" s="10">
        <v>3817.43</v>
      </c>
      <c r="J2574" s="10">
        <v>1889</v>
      </c>
      <c r="K2574" s="10">
        <v>3817.43</v>
      </c>
      <c r="L2574" s="10">
        <v>91</v>
      </c>
      <c r="M2574" s="10"/>
      <c r="N2574" s="10"/>
      <c r="O2574" s="10"/>
      <c r="P2574" s="10"/>
    </row>
    <row r="2575" spans="1:16" x14ac:dyDescent="0.45">
      <c r="A2575" s="9">
        <v>3818.44</v>
      </c>
      <c r="B2575" s="10">
        <v>2177</v>
      </c>
      <c r="C2575" s="10">
        <v>3818.44</v>
      </c>
      <c r="D2575" s="10">
        <v>917</v>
      </c>
      <c r="E2575" s="10">
        <v>2692.26</v>
      </c>
      <c r="F2575" s="10">
        <v>98.386399999999995</v>
      </c>
      <c r="G2575" s="10">
        <v>3818.44</v>
      </c>
      <c r="H2575" s="10">
        <v>55</v>
      </c>
      <c r="I2575" s="10">
        <v>3818.44</v>
      </c>
      <c r="J2575" s="10">
        <v>1903</v>
      </c>
      <c r="K2575" s="10">
        <v>3818.44</v>
      </c>
      <c r="L2575" s="10">
        <v>93</v>
      </c>
      <c r="M2575" s="10"/>
      <c r="N2575" s="10"/>
      <c r="O2575" s="10"/>
      <c r="P2575" s="10"/>
    </row>
    <row r="2576" spans="1:16" x14ac:dyDescent="0.45">
      <c r="A2576" s="9">
        <v>3819.46</v>
      </c>
      <c r="B2576" s="10">
        <v>2199</v>
      </c>
      <c r="C2576" s="10">
        <v>3819.46</v>
      </c>
      <c r="D2576" s="10">
        <v>949</v>
      </c>
      <c r="E2576" s="10">
        <v>2692.95</v>
      </c>
      <c r="F2576" s="10">
        <v>109.197</v>
      </c>
      <c r="G2576" s="10">
        <v>3819.46</v>
      </c>
      <c r="H2576" s="10">
        <v>61</v>
      </c>
      <c r="I2576" s="10">
        <v>3819.46</v>
      </c>
      <c r="J2576" s="10">
        <v>1875</v>
      </c>
      <c r="K2576" s="10">
        <v>3819.46</v>
      </c>
      <c r="L2576" s="10">
        <v>99</v>
      </c>
      <c r="M2576" s="10"/>
      <c r="N2576" s="10"/>
      <c r="O2576" s="10"/>
      <c r="P2576" s="10"/>
    </row>
    <row r="2577" spans="1:16" x14ac:dyDescent="0.45">
      <c r="A2577" s="9">
        <v>3820.47</v>
      </c>
      <c r="B2577" s="10">
        <v>2269</v>
      </c>
      <c r="C2577" s="10">
        <v>3820.47</v>
      </c>
      <c r="D2577" s="10">
        <v>911</v>
      </c>
      <c r="E2577" s="10">
        <v>2693.63</v>
      </c>
      <c r="F2577" s="10">
        <v>140.566</v>
      </c>
      <c r="G2577" s="10">
        <v>3820.47</v>
      </c>
      <c r="H2577" s="10">
        <v>63</v>
      </c>
      <c r="I2577" s="10">
        <v>3820.47</v>
      </c>
      <c r="J2577" s="10">
        <v>1923</v>
      </c>
      <c r="K2577" s="10">
        <v>3820.47</v>
      </c>
      <c r="L2577" s="10">
        <v>101</v>
      </c>
      <c r="M2577" s="10"/>
      <c r="N2577" s="10"/>
      <c r="O2577" s="10"/>
      <c r="P2577" s="10"/>
    </row>
    <row r="2578" spans="1:16" x14ac:dyDescent="0.45">
      <c r="A2578" s="9">
        <v>3821.48</v>
      </c>
      <c r="B2578" s="10">
        <v>2273</v>
      </c>
      <c r="C2578" s="10">
        <v>3821.48</v>
      </c>
      <c r="D2578" s="10">
        <v>959</v>
      </c>
      <c r="E2578" s="10">
        <v>2694.32</v>
      </c>
      <c r="F2578" s="10">
        <v>88.541600000000003</v>
      </c>
      <c r="G2578" s="10">
        <v>3821.48</v>
      </c>
      <c r="H2578" s="10">
        <v>53</v>
      </c>
      <c r="I2578" s="10">
        <v>3821.48</v>
      </c>
      <c r="J2578" s="10">
        <v>1909</v>
      </c>
      <c r="K2578" s="10">
        <v>3821.48</v>
      </c>
      <c r="L2578" s="10">
        <v>89</v>
      </c>
      <c r="M2578" s="10"/>
      <c r="N2578" s="10"/>
      <c r="O2578" s="10"/>
      <c r="P2578" s="10"/>
    </row>
    <row r="2579" spans="1:16" x14ac:dyDescent="0.45">
      <c r="A2579" s="9">
        <v>3822.49</v>
      </c>
      <c r="B2579" s="10">
        <v>2241</v>
      </c>
      <c r="C2579" s="10">
        <v>3822.49</v>
      </c>
      <c r="D2579" s="10">
        <v>939</v>
      </c>
      <c r="E2579" s="10">
        <v>2695.01</v>
      </c>
      <c r="F2579" s="10">
        <v>140.684</v>
      </c>
      <c r="G2579" s="10">
        <v>3822.49</v>
      </c>
      <c r="H2579" s="10">
        <v>69</v>
      </c>
      <c r="I2579" s="10">
        <v>3822.49</v>
      </c>
      <c r="J2579" s="10">
        <v>1873</v>
      </c>
      <c r="K2579" s="10">
        <v>3822.49</v>
      </c>
      <c r="L2579" s="10">
        <v>101</v>
      </c>
      <c r="M2579" s="10"/>
      <c r="N2579" s="10"/>
      <c r="O2579" s="10"/>
      <c r="P2579" s="10"/>
    </row>
    <row r="2580" spans="1:16" x14ac:dyDescent="0.45">
      <c r="A2580" s="9">
        <v>3823.51</v>
      </c>
      <c r="B2580" s="10">
        <v>2237</v>
      </c>
      <c r="C2580" s="10">
        <v>3823.51</v>
      </c>
      <c r="D2580" s="10">
        <v>939</v>
      </c>
      <c r="E2580" s="10">
        <v>2695.69</v>
      </c>
      <c r="F2580" s="10">
        <v>120.10599999999999</v>
      </c>
      <c r="G2580" s="10">
        <v>3823.51</v>
      </c>
      <c r="H2580" s="10">
        <v>57</v>
      </c>
      <c r="I2580" s="10">
        <v>3823.51</v>
      </c>
      <c r="J2580" s="10">
        <v>1887</v>
      </c>
      <c r="K2580" s="10">
        <v>3823.51</v>
      </c>
      <c r="L2580" s="10">
        <v>99</v>
      </c>
      <c r="M2580" s="10"/>
      <c r="N2580" s="10"/>
      <c r="O2580" s="10"/>
      <c r="P2580" s="10"/>
    </row>
    <row r="2581" spans="1:16" x14ac:dyDescent="0.45">
      <c r="A2581" s="9">
        <v>3824.52</v>
      </c>
      <c r="B2581" s="10">
        <v>2239</v>
      </c>
      <c r="C2581" s="10">
        <v>3824.52</v>
      </c>
      <c r="D2581" s="10">
        <v>935</v>
      </c>
      <c r="E2581" s="10">
        <v>2696.38</v>
      </c>
      <c r="F2581" s="10">
        <v>120.26600000000001</v>
      </c>
      <c r="G2581" s="10">
        <v>3824.52</v>
      </c>
      <c r="H2581" s="10">
        <v>59</v>
      </c>
      <c r="I2581" s="10">
        <v>3824.52</v>
      </c>
      <c r="J2581" s="10">
        <v>1911</v>
      </c>
      <c r="K2581" s="10">
        <v>3824.52</v>
      </c>
      <c r="L2581" s="10">
        <v>95</v>
      </c>
      <c r="M2581" s="10"/>
      <c r="N2581" s="10"/>
      <c r="O2581" s="10"/>
      <c r="P2581" s="10"/>
    </row>
    <row r="2582" spans="1:16" x14ac:dyDescent="0.45">
      <c r="A2582" s="9">
        <v>3825.53</v>
      </c>
      <c r="B2582" s="10">
        <v>2255</v>
      </c>
      <c r="C2582" s="10">
        <v>3825.53</v>
      </c>
      <c r="D2582" s="10">
        <v>955</v>
      </c>
      <c r="E2582" s="10">
        <v>2697.06</v>
      </c>
      <c r="F2582" s="10">
        <v>109.733</v>
      </c>
      <c r="G2582" s="10">
        <v>3825.53</v>
      </c>
      <c r="H2582" s="10">
        <v>55</v>
      </c>
      <c r="I2582" s="10">
        <v>3825.53</v>
      </c>
      <c r="J2582" s="10">
        <v>1837</v>
      </c>
      <c r="K2582" s="10">
        <v>3825.53</v>
      </c>
      <c r="L2582" s="10">
        <v>91</v>
      </c>
      <c r="M2582" s="10"/>
      <c r="N2582" s="10"/>
      <c r="O2582" s="10"/>
      <c r="P2582" s="10"/>
    </row>
    <row r="2583" spans="1:16" x14ac:dyDescent="0.45">
      <c r="A2583" s="9">
        <v>3826.54</v>
      </c>
      <c r="B2583" s="10">
        <v>2217</v>
      </c>
      <c r="C2583" s="10">
        <v>3826.54</v>
      </c>
      <c r="D2583" s="10">
        <v>983</v>
      </c>
      <c r="E2583" s="10">
        <v>2697.75</v>
      </c>
      <c r="F2583" s="10">
        <v>99.435299999999998</v>
      </c>
      <c r="G2583" s="10">
        <v>3826.54</v>
      </c>
      <c r="H2583" s="10">
        <v>61</v>
      </c>
      <c r="I2583" s="10">
        <v>3826.54</v>
      </c>
      <c r="J2583" s="10">
        <v>1923</v>
      </c>
      <c r="K2583" s="10">
        <v>3826.54</v>
      </c>
      <c r="L2583" s="10">
        <v>91</v>
      </c>
      <c r="M2583" s="10"/>
      <c r="N2583" s="10"/>
      <c r="O2583" s="10"/>
      <c r="P2583" s="10"/>
    </row>
    <row r="2584" spans="1:16" x14ac:dyDescent="0.45">
      <c r="A2584" s="9">
        <v>3827.55</v>
      </c>
      <c r="B2584" s="10">
        <v>2173</v>
      </c>
      <c r="C2584" s="10">
        <v>3827.55</v>
      </c>
      <c r="D2584" s="10">
        <v>925</v>
      </c>
      <c r="E2584" s="10">
        <v>2698.44</v>
      </c>
      <c r="F2584" s="10">
        <v>120.753</v>
      </c>
      <c r="G2584" s="10">
        <v>3827.55</v>
      </c>
      <c r="H2584" s="10">
        <v>63</v>
      </c>
      <c r="I2584" s="10">
        <v>3827.55</v>
      </c>
      <c r="J2584" s="10">
        <v>1913</v>
      </c>
      <c r="K2584" s="10">
        <v>3827.55</v>
      </c>
      <c r="L2584" s="10">
        <v>93</v>
      </c>
      <c r="M2584" s="10"/>
      <c r="N2584" s="10"/>
      <c r="O2584" s="10"/>
      <c r="P2584" s="10"/>
    </row>
    <row r="2585" spans="1:16" x14ac:dyDescent="0.45">
      <c r="A2585" s="9">
        <v>3828.56</v>
      </c>
      <c r="B2585" s="10">
        <v>2165</v>
      </c>
      <c r="C2585" s="10">
        <v>3828.56</v>
      </c>
      <c r="D2585" s="10">
        <v>939</v>
      </c>
      <c r="E2585" s="10">
        <v>2699.12</v>
      </c>
      <c r="F2585" s="10">
        <v>99.965900000000005</v>
      </c>
      <c r="G2585" s="10">
        <v>3828.56</v>
      </c>
      <c r="H2585" s="10">
        <v>61</v>
      </c>
      <c r="I2585" s="10">
        <v>3828.56</v>
      </c>
      <c r="J2585" s="10">
        <v>1867</v>
      </c>
      <c r="K2585" s="10">
        <v>3828.56</v>
      </c>
      <c r="L2585" s="10">
        <v>89</v>
      </c>
      <c r="M2585" s="10"/>
      <c r="N2585" s="10"/>
      <c r="O2585" s="10"/>
      <c r="P2585" s="10"/>
    </row>
    <row r="2586" spans="1:16" x14ac:dyDescent="0.45">
      <c r="A2586" s="9">
        <v>3829.57</v>
      </c>
      <c r="B2586" s="10">
        <v>2239</v>
      </c>
      <c r="C2586" s="10">
        <v>3829.57</v>
      </c>
      <c r="D2586" s="10">
        <v>951</v>
      </c>
      <c r="E2586" s="10">
        <v>2699.8</v>
      </c>
      <c r="F2586" s="10">
        <v>99.997900000000001</v>
      </c>
      <c r="G2586" s="10">
        <v>3829.57</v>
      </c>
      <c r="H2586" s="10">
        <v>55</v>
      </c>
      <c r="I2586" s="10">
        <v>3829.57</v>
      </c>
      <c r="J2586" s="10">
        <v>1911</v>
      </c>
      <c r="K2586" s="10">
        <v>3829.57</v>
      </c>
      <c r="L2586" s="10">
        <v>95</v>
      </c>
      <c r="M2586" s="10"/>
      <c r="N2586" s="10"/>
      <c r="O2586" s="10"/>
      <c r="P2586" s="10"/>
    </row>
    <row r="2587" spans="1:16" x14ac:dyDescent="0.45">
      <c r="A2587" s="9">
        <v>3830.58</v>
      </c>
      <c r="B2587" s="10">
        <v>2217</v>
      </c>
      <c r="C2587" s="10">
        <v>3830.58</v>
      </c>
      <c r="D2587" s="10">
        <v>925</v>
      </c>
      <c r="E2587" s="10"/>
      <c r="F2587" s="10"/>
      <c r="G2587" s="10">
        <v>3830.58</v>
      </c>
      <c r="H2587" s="10">
        <v>51</v>
      </c>
      <c r="I2587" s="10">
        <v>3830.58</v>
      </c>
      <c r="J2587" s="10">
        <v>1889</v>
      </c>
      <c r="K2587" s="10">
        <v>3830.58</v>
      </c>
      <c r="L2587" s="10">
        <v>91</v>
      </c>
      <c r="M2587" s="10"/>
      <c r="N2587" s="10"/>
      <c r="O2587" s="10"/>
      <c r="P2587" s="10"/>
    </row>
    <row r="2588" spans="1:16" x14ac:dyDescent="0.45">
      <c r="A2588" s="9">
        <v>3831.59</v>
      </c>
      <c r="B2588" s="10">
        <v>2195</v>
      </c>
      <c r="C2588" s="10">
        <v>3831.59</v>
      </c>
      <c r="D2588" s="10">
        <v>937</v>
      </c>
      <c r="E2588" s="10"/>
      <c r="F2588" s="10"/>
      <c r="G2588" s="10">
        <v>3831.59</v>
      </c>
      <c r="H2588" s="10">
        <v>53</v>
      </c>
      <c r="I2588" s="10">
        <v>3831.59</v>
      </c>
      <c r="J2588" s="10">
        <v>1909</v>
      </c>
      <c r="K2588" s="10">
        <v>3831.59</v>
      </c>
      <c r="L2588" s="10">
        <v>95</v>
      </c>
      <c r="M2588" s="10"/>
      <c r="N2588" s="10"/>
      <c r="O2588" s="10"/>
      <c r="P2588" s="10"/>
    </row>
    <row r="2589" spans="1:16" x14ac:dyDescent="0.45">
      <c r="A2589" s="9">
        <v>3832.6</v>
      </c>
      <c r="B2589" s="10">
        <v>2157</v>
      </c>
      <c r="C2589" s="10">
        <v>3832.6</v>
      </c>
      <c r="D2589" s="10">
        <v>937</v>
      </c>
      <c r="E2589" s="10"/>
      <c r="F2589" s="10"/>
      <c r="G2589" s="10">
        <v>3832.6</v>
      </c>
      <c r="H2589" s="10">
        <v>51</v>
      </c>
      <c r="I2589" s="10">
        <v>3832.6</v>
      </c>
      <c r="J2589" s="10">
        <v>1929</v>
      </c>
      <c r="K2589" s="10">
        <v>3832.6</v>
      </c>
      <c r="L2589" s="10">
        <v>101</v>
      </c>
      <c r="M2589" s="10"/>
      <c r="N2589" s="10"/>
      <c r="O2589" s="10"/>
      <c r="P2589" s="10"/>
    </row>
    <row r="2590" spans="1:16" x14ac:dyDescent="0.45">
      <c r="A2590" s="9">
        <v>3833.61</v>
      </c>
      <c r="B2590" s="10">
        <v>2241</v>
      </c>
      <c r="C2590" s="10">
        <v>3833.61</v>
      </c>
      <c r="D2590" s="10">
        <v>909</v>
      </c>
      <c r="E2590" s="10"/>
      <c r="F2590" s="10"/>
      <c r="G2590" s="10">
        <v>3833.61</v>
      </c>
      <c r="H2590" s="10">
        <v>57</v>
      </c>
      <c r="I2590" s="10">
        <v>3833.61</v>
      </c>
      <c r="J2590" s="10">
        <v>1897</v>
      </c>
      <c r="K2590" s="10">
        <v>3833.61</v>
      </c>
      <c r="L2590" s="10">
        <v>85</v>
      </c>
      <c r="M2590" s="10"/>
      <c r="N2590" s="10"/>
      <c r="O2590" s="10"/>
      <c r="P2590" s="10"/>
    </row>
    <row r="2591" spans="1:16" x14ac:dyDescent="0.45">
      <c r="A2591" s="9">
        <v>3834.62</v>
      </c>
      <c r="B2591" s="10">
        <v>2195</v>
      </c>
      <c r="C2591" s="10">
        <v>3834.62</v>
      </c>
      <c r="D2591" s="10">
        <v>955</v>
      </c>
      <c r="E2591" s="10"/>
      <c r="F2591" s="10"/>
      <c r="G2591" s="10">
        <v>3834.62</v>
      </c>
      <c r="H2591" s="10">
        <v>53</v>
      </c>
      <c r="I2591" s="10">
        <v>3834.62</v>
      </c>
      <c r="J2591" s="10">
        <v>1857</v>
      </c>
      <c r="K2591" s="10">
        <v>3834.62</v>
      </c>
      <c r="L2591" s="10">
        <v>91</v>
      </c>
      <c r="M2591" s="10"/>
      <c r="N2591" s="10"/>
      <c r="O2591" s="10"/>
      <c r="P2591" s="10"/>
    </row>
    <row r="2592" spans="1:16" x14ac:dyDescent="0.45">
      <c r="A2592" s="9">
        <v>3835.63</v>
      </c>
      <c r="B2592" s="10">
        <v>2247</v>
      </c>
      <c r="C2592" s="10">
        <v>3835.63</v>
      </c>
      <c r="D2592" s="10">
        <v>935</v>
      </c>
      <c r="E2592" s="10"/>
      <c r="F2592" s="10"/>
      <c r="G2592" s="10">
        <v>3835.63</v>
      </c>
      <c r="H2592" s="10">
        <v>51</v>
      </c>
      <c r="I2592" s="10">
        <v>3835.63</v>
      </c>
      <c r="J2592" s="10">
        <v>1893</v>
      </c>
      <c r="K2592" s="10">
        <v>3835.63</v>
      </c>
      <c r="L2592" s="10">
        <v>81</v>
      </c>
      <c r="M2592" s="10"/>
      <c r="N2592" s="10"/>
      <c r="O2592" s="10"/>
      <c r="P2592" s="10"/>
    </row>
    <row r="2593" spans="1:16" x14ac:dyDescent="0.45">
      <c r="A2593" s="9">
        <v>3836.64</v>
      </c>
      <c r="B2593" s="10">
        <v>2197</v>
      </c>
      <c r="C2593" s="10">
        <v>3836.64</v>
      </c>
      <c r="D2593" s="10">
        <v>943</v>
      </c>
      <c r="E2593" s="10"/>
      <c r="F2593" s="10"/>
      <c r="G2593" s="10">
        <v>3836.64</v>
      </c>
      <c r="H2593" s="10">
        <v>59</v>
      </c>
      <c r="I2593" s="10">
        <v>3836.64</v>
      </c>
      <c r="J2593" s="10">
        <v>1917</v>
      </c>
      <c r="K2593" s="10">
        <v>3836.64</v>
      </c>
      <c r="L2593" s="10">
        <v>95</v>
      </c>
      <c r="M2593" s="10"/>
      <c r="N2593" s="10"/>
      <c r="O2593" s="10"/>
      <c r="P2593" s="10"/>
    </row>
    <row r="2594" spans="1:16" x14ac:dyDescent="0.45">
      <c r="A2594" s="9">
        <v>3837.64</v>
      </c>
      <c r="B2594" s="10">
        <v>2219</v>
      </c>
      <c r="C2594" s="10">
        <v>3837.64</v>
      </c>
      <c r="D2594" s="10">
        <v>985</v>
      </c>
      <c r="E2594" s="10"/>
      <c r="F2594" s="10"/>
      <c r="G2594" s="10">
        <v>3837.64</v>
      </c>
      <c r="H2594" s="10">
        <v>55</v>
      </c>
      <c r="I2594" s="10">
        <v>3837.64</v>
      </c>
      <c r="J2594" s="10">
        <v>1875</v>
      </c>
      <c r="K2594" s="10">
        <v>3837.64</v>
      </c>
      <c r="L2594" s="10">
        <v>93</v>
      </c>
      <c r="M2594" s="10"/>
      <c r="N2594" s="10"/>
      <c r="O2594" s="10"/>
      <c r="P2594" s="10"/>
    </row>
    <row r="2595" spans="1:16" x14ac:dyDescent="0.45">
      <c r="A2595" s="9">
        <v>3838.65</v>
      </c>
      <c r="B2595" s="10">
        <v>2251</v>
      </c>
      <c r="C2595" s="10">
        <v>3838.65</v>
      </c>
      <c r="D2595" s="10">
        <v>921</v>
      </c>
      <c r="E2595" s="10"/>
      <c r="F2595" s="10"/>
      <c r="G2595" s="10">
        <v>3838.65</v>
      </c>
      <c r="H2595" s="10">
        <v>55</v>
      </c>
      <c r="I2595" s="10">
        <v>3838.65</v>
      </c>
      <c r="J2595" s="10">
        <v>1883</v>
      </c>
      <c r="K2595" s="10">
        <v>3838.65</v>
      </c>
      <c r="L2595" s="10">
        <v>103</v>
      </c>
      <c r="M2595" s="10"/>
      <c r="N2595" s="10"/>
      <c r="O2595" s="10"/>
      <c r="P2595" s="10"/>
    </row>
    <row r="2596" spans="1:16" x14ac:dyDescent="0.45">
      <c r="A2596" s="9">
        <v>3839.66</v>
      </c>
      <c r="B2596" s="10">
        <v>2211</v>
      </c>
      <c r="C2596" s="10">
        <v>3839.66</v>
      </c>
      <c r="D2596" s="10">
        <v>947</v>
      </c>
      <c r="E2596" s="10"/>
      <c r="F2596" s="10"/>
      <c r="G2596" s="10">
        <v>3839.66</v>
      </c>
      <c r="H2596" s="10">
        <v>55</v>
      </c>
      <c r="I2596" s="10">
        <v>3839.66</v>
      </c>
      <c r="J2596" s="10">
        <v>1881</v>
      </c>
      <c r="K2596" s="10">
        <v>3839.66</v>
      </c>
      <c r="L2596" s="10">
        <v>103</v>
      </c>
      <c r="M2596" s="10"/>
      <c r="N2596" s="10"/>
      <c r="O2596" s="10"/>
      <c r="P2596" s="10"/>
    </row>
    <row r="2597" spans="1:16" x14ac:dyDescent="0.45">
      <c r="A2597" s="9">
        <v>3840.67</v>
      </c>
      <c r="B2597" s="10">
        <v>2235</v>
      </c>
      <c r="C2597" s="10">
        <v>3840.67</v>
      </c>
      <c r="D2597" s="10">
        <v>979</v>
      </c>
      <c r="E2597" s="10"/>
      <c r="F2597" s="10"/>
      <c r="G2597" s="10">
        <v>3840.67</v>
      </c>
      <c r="H2597" s="10">
        <v>63</v>
      </c>
      <c r="I2597" s="10">
        <v>3840.67</v>
      </c>
      <c r="J2597" s="10">
        <v>1875</v>
      </c>
      <c r="K2597" s="10">
        <v>3840.67</v>
      </c>
      <c r="L2597" s="10">
        <v>99</v>
      </c>
      <c r="M2597" s="10"/>
      <c r="N2597" s="10"/>
      <c r="O2597" s="10"/>
      <c r="P2597" s="10"/>
    </row>
    <row r="2598" spans="1:16" x14ac:dyDescent="0.45">
      <c r="A2598" s="9">
        <v>3841.67</v>
      </c>
      <c r="B2598" s="10">
        <v>2225</v>
      </c>
      <c r="C2598" s="10">
        <v>3841.67</v>
      </c>
      <c r="D2598" s="10">
        <v>961</v>
      </c>
      <c r="E2598" s="10"/>
      <c r="F2598" s="10"/>
      <c r="G2598" s="10">
        <v>3841.67</v>
      </c>
      <c r="H2598" s="10">
        <v>69</v>
      </c>
      <c r="I2598" s="10">
        <v>3841.67</v>
      </c>
      <c r="J2598" s="10">
        <v>1927</v>
      </c>
      <c r="K2598" s="10">
        <v>3841.67</v>
      </c>
      <c r="L2598" s="10">
        <v>99</v>
      </c>
      <c r="M2598" s="10"/>
      <c r="N2598" s="10"/>
      <c r="O2598" s="10"/>
      <c r="P2598" s="10"/>
    </row>
    <row r="2599" spans="1:16" x14ac:dyDescent="0.45">
      <c r="A2599" s="9">
        <v>3842.68</v>
      </c>
      <c r="B2599" s="10">
        <v>2223</v>
      </c>
      <c r="C2599" s="10">
        <v>3842.68</v>
      </c>
      <c r="D2599" s="10">
        <v>961</v>
      </c>
      <c r="E2599" s="10"/>
      <c r="F2599" s="10"/>
      <c r="G2599" s="10">
        <v>3842.68</v>
      </c>
      <c r="H2599" s="10">
        <v>59</v>
      </c>
      <c r="I2599" s="10">
        <v>3842.68</v>
      </c>
      <c r="J2599" s="10">
        <v>1859</v>
      </c>
      <c r="K2599" s="10">
        <v>3842.68</v>
      </c>
      <c r="L2599" s="10">
        <v>95</v>
      </c>
      <c r="M2599" s="10"/>
      <c r="N2599" s="10"/>
      <c r="O2599" s="10"/>
      <c r="P2599" s="10"/>
    </row>
    <row r="2600" spans="1:16" x14ac:dyDescent="0.45">
      <c r="A2600" s="9">
        <v>3843.69</v>
      </c>
      <c r="B2600" s="10">
        <v>2209</v>
      </c>
      <c r="C2600" s="10">
        <v>3843.69</v>
      </c>
      <c r="D2600" s="10">
        <v>975</v>
      </c>
      <c r="E2600" s="10"/>
      <c r="F2600" s="10"/>
      <c r="G2600" s="10">
        <v>3843.69</v>
      </c>
      <c r="H2600" s="10">
        <v>63</v>
      </c>
      <c r="I2600" s="10">
        <v>3843.69</v>
      </c>
      <c r="J2600" s="10">
        <v>1923</v>
      </c>
      <c r="K2600" s="10">
        <v>3843.69</v>
      </c>
      <c r="L2600" s="10">
        <v>87</v>
      </c>
      <c r="M2600" s="10"/>
      <c r="N2600" s="10"/>
      <c r="O2600" s="10"/>
      <c r="P2600" s="10"/>
    </row>
    <row r="2601" spans="1:16" x14ac:dyDescent="0.45">
      <c r="A2601" s="9">
        <v>3844.69</v>
      </c>
      <c r="B2601" s="10">
        <v>2207</v>
      </c>
      <c r="C2601" s="10">
        <v>3844.69</v>
      </c>
      <c r="D2601" s="10">
        <v>983</v>
      </c>
      <c r="E2601" s="10"/>
      <c r="F2601" s="10"/>
      <c r="G2601" s="10">
        <v>3844.69</v>
      </c>
      <c r="H2601" s="10">
        <v>57</v>
      </c>
      <c r="I2601" s="10">
        <v>3844.69</v>
      </c>
      <c r="J2601" s="10">
        <v>1897</v>
      </c>
      <c r="K2601" s="10">
        <v>3844.69</v>
      </c>
      <c r="L2601" s="10">
        <v>97</v>
      </c>
      <c r="M2601" s="10"/>
      <c r="N2601" s="10"/>
      <c r="O2601" s="10"/>
      <c r="P2601" s="10"/>
    </row>
    <row r="2602" spans="1:16" x14ac:dyDescent="0.45">
      <c r="A2602" s="9">
        <v>3845.7</v>
      </c>
      <c r="B2602" s="10">
        <v>2201</v>
      </c>
      <c r="C2602" s="10">
        <v>3845.7</v>
      </c>
      <c r="D2602" s="10">
        <v>977</v>
      </c>
      <c r="E2602" s="10"/>
      <c r="F2602" s="10"/>
      <c r="G2602" s="10">
        <v>3845.7</v>
      </c>
      <c r="H2602" s="10">
        <v>65</v>
      </c>
      <c r="I2602" s="10">
        <v>3845.7</v>
      </c>
      <c r="J2602" s="10">
        <v>1843</v>
      </c>
      <c r="K2602" s="10">
        <v>3845.7</v>
      </c>
      <c r="L2602" s="10">
        <v>101</v>
      </c>
      <c r="M2602" s="10"/>
      <c r="N2602" s="10"/>
      <c r="O2602" s="10"/>
      <c r="P2602" s="10"/>
    </row>
    <row r="2603" spans="1:16" x14ac:dyDescent="0.45">
      <c r="A2603" s="9">
        <v>3846.7</v>
      </c>
      <c r="B2603" s="10">
        <v>2233</v>
      </c>
      <c r="C2603" s="10">
        <v>3846.7</v>
      </c>
      <c r="D2603" s="10">
        <v>941</v>
      </c>
      <c r="E2603" s="10"/>
      <c r="F2603" s="10"/>
      <c r="G2603" s="10">
        <v>3846.7</v>
      </c>
      <c r="H2603" s="10">
        <v>65</v>
      </c>
      <c r="I2603" s="10">
        <v>3846.7</v>
      </c>
      <c r="J2603" s="10">
        <v>1869</v>
      </c>
      <c r="K2603" s="10">
        <v>3846.7</v>
      </c>
      <c r="L2603" s="10">
        <v>87</v>
      </c>
      <c r="M2603" s="10"/>
      <c r="N2603" s="10"/>
      <c r="O2603" s="10"/>
      <c r="P2603" s="10"/>
    </row>
    <row r="2604" spans="1:16" x14ac:dyDescent="0.45">
      <c r="A2604" s="9">
        <v>3847.71</v>
      </c>
      <c r="B2604" s="10">
        <v>2255</v>
      </c>
      <c r="C2604" s="10">
        <v>3847.71</v>
      </c>
      <c r="D2604" s="10">
        <v>971</v>
      </c>
      <c r="E2604" s="10"/>
      <c r="F2604" s="10"/>
      <c r="G2604" s="10">
        <v>3847.71</v>
      </c>
      <c r="H2604" s="10">
        <v>59</v>
      </c>
      <c r="I2604" s="10">
        <v>3847.71</v>
      </c>
      <c r="J2604" s="10">
        <v>1893</v>
      </c>
      <c r="K2604" s="10">
        <v>3847.71</v>
      </c>
      <c r="L2604" s="10">
        <v>81</v>
      </c>
      <c r="M2604" s="10"/>
      <c r="N2604" s="10"/>
      <c r="O2604" s="10"/>
      <c r="P2604" s="10"/>
    </row>
    <row r="2605" spans="1:16" x14ac:dyDescent="0.45">
      <c r="A2605" s="9">
        <v>3848.71</v>
      </c>
      <c r="B2605" s="10">
        <v>2215</v>
      </c>
      <c r="C2605" s="10">
        <v>3848.71</v>
      </c>
      <c r="D2605" s="10">
        <v>901</v>
      </c>
      <c r="E2605" s="10"/>
      <c r="F2605" s="10"/>
      <c r="G2605" s="10">
        <v>3848.71</v>
      </c>
      <c r="H2605" s="10">
        <v>45</v>
      </c>
      <c r="I2605" s="10">
        <v>3848.71</v>
      </c>
      <c r="J2605" s="10">
        <v>1841</v>
      </c>
      <c r="K2605" s="10">
        <v>3848.71</v>
      </c>
      <c r="L2605" s="10">
        <v>97</v>
      </c>
      <c r="M2605" s="10"/>
      <c r="N2605" s="10"/>
      <c r="O2605" s="10"/>
      <c r="P2605" s="10"/>
    </row>
    <row r="2606" spans="1:16" x14ac:dyDescent="0.45">
      <c r="A2606" s="9">
        <v>3849.72</v>
      </c>
      <c r="B2606" s="10">
        <v>2193</v>
      </c>
      <c r="C2606" s="10">
        <v>3849.72</v>
      </c>
      <c r="D2606" s="10">
        <v>921</v>
      </c>
      <c r="E2606" s="10"/>
      <c r="F2606" s="10"/>
      <c r="G2606" s="10">
        <v>3849.72</v>
      </c>
      <c r="H2606" s="10">
        <v>65</v>
      </c>
      <c r="I2606" s="10">
        <v>3849.72</v>
      </c>
      <c r="J2606" s="10">
        <v>1863</v>
      </c>
      <c r="K2606" s="10">
        <v>3849.72</v>
      </c>
      <c r="L2606" s="10">
        <v>97</v>
      </c>
      <c r="M2606" s="10"/>
      <c r="N2606" s="10"/>
      <c r="O2606" s="10"/>
      <c r="P2606" s="10"/>
    </row>
    <row r="2607" spans="1:16" x14ac:dyDescent="0.45">
      <c r="A2607" s="9">
        <v>3850.72</v>
      </c>
      <c r="B2607" s="10">
        <v>2179</v>
      </c>
      <c r="C2607" s="10">
        <v>3850.72</v>
      </c>
      <c r="D2607" s="10">
        <v>967</v>
      </c>
      <c r="E2607" s="10"/>
      <c r="F2607" s="10"/>
      <c r="G2607" s="10">
        <v>3850.72</v>
      </c>
      <c r="H2607" s="10">
        <v>57</v>
      </c>
      <c r="I2607" s="10">
        <v>3850.72</v>
      </c>
      <c r="J2607" s="10">
        <v>1869</v>
      </c>
      <c r="K2607" s="10">
        <v>3850.72</v>
      </c>
      <c r="L2607" s="10">
        <v>85</v>
      </c>
      <c r="M2607" s="10"/>
      <c r="N2607" s="10"/>
      <c r="O2607" s="10"/>
      <c r="P2607" s="10"/>
    </row>
    <row r="2608" spans="1:16" x14ac:dyDescent="0.45">
      <c r="A2608" s="9">
        <v>3851.73</v>
      </c>
      <c r="B2608" s="10">
        <v>2249</v>
      </c>
      <c r="C2608" s="10">
        <v>3851.73</v>
      </c>
      <c r="D2608" s="10">
        <v>963</v>
      </c>
      <c r="E2608" s="10"/>
      <c r="F2608" s="10"/>
      <c r="G2608" s="10">
        <v>3851.73</v>
      </c>
      <c r="H2608" s="10">
        <v>59</v>
      </c>
      <c r="I2608" s="10">
        <v>3851.73</v>
      </c>
      <c r="J2608" s="10">
        <v>1879</v>
      </c>
      <c r="K2608" s="10">
        <v>3851.73</v>
      </c>
      <c r="L2608" s="10">
        <v>91</v>
      </c>
      <c r="M2608" s="10"/>
      <c r="N2608" s="10"/>
      <c r="O2608" s="10"/>
      <c r="P2608" s="10"/>
    </row>
    <row r="2609" spans="1:16" x14ac:dyDescent="0.45">
      <c r="A2609" s="9">
        <v>3852.73</v>
      </c>
      <c r="B2609" s="10">
        <v>2179</v>
      </c>
      <c r="C2609" s="10">
        <v>3852.73</v>
      </c>
      <c r="D2609" s="10">
        <v>973</v>
      </c>
      <c r="E2609" s="10"/>
      <c r="F2609" s="10"/>
      <c r="G2609" s="10">
        <v>3852.73</v>
      </c>
      <c r="H2609" s="10">
        <v>63</v>
      </c>
      <c r="I2609" s="10">
        <v>3852.73</v>
      </c>
      <c r="J2609" s="10">
        <v>1901</v>
      </c>
      <c r="K2609" s="10">
        <v>3852.73</v>
      </c>
      <c r="L2609" s="10">
        <v>97</v>
      </c>
      <c r="M2609" s="10"/>
      <c r="N2609" s="10"/>
      <c r="O2609" s="10"/>
      <c r="P2609" s="10"/>
    </row>
    <row r="2610" spans="1:16" x14ac:dyDescent="0.45">
      <c r="A2610" s="9">
        <v>3853.73</v>
      </c>
      <c r="B2610" s="10">
        <v>2265</v>
      </c>
      <c r="C2610" s="10">
        <v>3853.73</v>
      </c>
      <c r="D2610" s="10">
        <v>961</v>
      </c>
      <c r="E2610" s="10"/>
      <c r="F2610" s="10"/>
      <c r="G2610" s="10">
        <v>3853.73</v>
      </c>
      <c r="H2610" s="10">
        <v>51</v>
      </c>
      <c r="I2610" s="10">
        <v>3853.73</v>
      </c>
      <c r="J2610" s="10">
        <v>1921</v>
      </c>
      <c r="K2610" s="10">
        <v>3853.73</v>
      </c>
      <c r="L2610" s="10">
        <v>97</v>
      </c>
      <c r="M2610" s="10"/>
      <c r="N2610" s="10"/>
      <c r="O2610" s="10"/>
      <c r="P2610" s="10"/>
    </row>
    <row r="2611" spans="1:16" x14ac:dyDescent="0.45">
      <c r="A2611" s="9">
        <v>3854.74</v>
      </c>
      <c r="B2611" s="10">
        <v>2273</v>
      </c>
      <c r="C2611" s="10">
        <v>3854.74</v>
      </c>
      <c r="D2611" s="10">
        <v>947</v>
      </c>
      <c r="E2611" s="10"/>
      <c r="F2611" s="10"/>
      <c r="G2611" s="10">
        <v>3854.74</v>
      </c>
      <c r="H2611" s="10">
        <v>59</v>
      </c>
      <c r="I2611" s="10">
        <v>3854.74</v>
      </c>
      <c r="J2611" s="10">
        <v>1903</v>
      </c>
      <c r="K2611" s="10">
        <v>3854.74</v>
      </c>
      <c r="L2611" s="10">
        <v>85</v>
      </c>
      <c r="M2611" s="10"/>
      <c r="N2611" s="10"/>
      <c r="O2611" s="10"/>
      <c r="P2611" s="10"/>
    </row>
    <row r="2612" spans="1:16" x14ac:dyDescent="0.45">
      <c r="A2612" s="9">
        <v>3855.74</v>
      </c>
      <c r="B2612" s="10">
        <v>2181</v>
      </c>
      <c r="C2612" s="10">
        <v>3855.74</v>
      </c>
      <c r="D2612" s="10">
        <v>951</v>
      </c>
      <c r="E2612" s="10"/>
      <c r="F2612" s="10"/>
      <c r="G2612" s="10">
        <v>3855.74</v>
      </c>
      <c r="H2612" s="10">
        <v>55</v>
      </c>
      <c r="I2612" s="10">
        <v>3855.74</v>
      </c>
      <c r="J2612" s="10">
        <v>1877</v>
      </c>
      <c r="K2612" s="10">
        <v>3855.74</v>
      </c>
      <c r="L2612" s="10">
        <v>89</v>
      </c>
      <c r="M2612" s="10"/>
      <c r="N2612" s="10"/>
      <c r="O2612" s="10"/>
      <c r="P2612" s="10"/>
    </row>
    <row r="2613" spans="1:16" x14ac:dyDescent="0.45">
      <c r="A2613" s="9">
        <v>3856.74</v>
      </c>
      <c r="B2613" s="10">
        <v>2235</v>
      </c>
      <c r="C2613" s="10">
        <v>3856.74</v>
      </c>
      <c r="D2613" s="10">
        <v>981</v>
      </c>
      <c r="E2613" s="10"/>
      <c r="F2613" s="10"/>
      <c r="G2613" s="10">
        <v>3856.74</v>
      </c>
      <c r="H2613" s="10">
        <v>47</v>
      </c>
      <c r="I2613" s="10">
        <v>3856.74</v>
      </c>
      <c r="J2613" s="10">
        <v>1831</v>
      </c>
      <c r="K2613" s="10">
        <v>3856.74</v>
      </c>
      <c r="L2613" s="10">
        <v>95</v>
      </c>
      <c r="M2613" s="10"/>
      <c r="N2613" s="10"/>
      <c r="O2613" s="10"/>
      <c r="P2613" s="10"/>
    </row>
    <row r="2614" spans="1:16" x14ac:dyDescent="0.45">
      <c r="A2614" s="9">
        <v>3857.75</v>
      </c>
      <c r="B2614" s="10">
        <v>2231</v>
      </c>
      <c r="C2614" s="10">
        <v>3857.75</v>
      </c>
      <c r="D2614" s="10">
        <v>973</v>
      </c>
      <c r="E2614" s="10"/>
      <c r="F2614" s="10"/>
      <c r="G2614" s="10">
        <v>3857.75</v>
      </c>
      <c r="H2614" s="10">
        <v>59</v>
      </c>
      <c r="I2614" s="10">
        <v>3857.75</v>
      </c>
      <c r="J2614" s="10">
        <v>1879</v>
      </c>
      <c r="K2614" s="10">
        <v>3857.75</v>
      </c>
      <c r="L2614" s="10">
        <v>91</v>
      </c>
      <c r="M2614" s="10"/>
      <c r="N2614" s="10"/>
      <c r="O2614" s="10"/>
      <c r="P2614" s="10"/>
    </row>
    <row r="2615" spans="1:16" x14ac:dyDescent="0.45">
      <c r="A2615" s="9">
        <v>3858.75</v>
      </c>
      <c r="B2615" s="10">
        <v>2211</v>
      </c>
      <c r="C2615" s="10">
        <v>3858.75</v>
      </c>
      <c r="D2615" s="10">
        <v>963</v>
      </c>
      <c r="E2615" s="10"/>
      <c r="F2615" s="10"/>
      <c r="G2615" s="10">
        <v>3858.75</v>
      </c>
      <c r="H2615" s="10">
        <v>51</v>
      </c>
      <c r="I2615" s="10">
        <v>3858.75</v>
      </c>
      <c r="J2615" s="10">
        <v>1859</v>
      </c>
      <c r="K2615" s="10">
        <v>3858.75</v>
      </c>
      <c r="L2615" s="10">
        <v>93</v>
      </c>
      <c r="M2615" s="10"/>
      <c r="N2615" s="10"/>
      <c r="O2615" s="10"/>
      <c r="P2615" s="10"/>
    </row>
    <row r="2616" spans="1:16" x14ac:dyDescent="0.45">
      <c r="A2616" s="9">
        <v>3859.75</v>
      </c>
      <c r="B2616" s="10">
        <v>2267</v>
      </c>
      <c r="C2616" s="10">
        <v>3859.75</v>
      </c>
      <c r="D2616" s="10">
        <v>977</v>
      </c>
      <c r="E2616" s="10"/>
      <c r="F2616" s="10"/>
      <c r="G2616" s="10">
        <v>3859.75</v>
      </c>
      <c r="H2616" s="10">
        <v>55</v>
      </c>
      <c r="I2616" s="10">
        <v>3859.75</v>
      </c>
      <c r="J2616" s="10">
        <v>1839</v>
      </c>
      <c r="K2616" s="10">
        <v>3859.75</v>
      </c>
      <c r="L2616" s="10">
        <v>89</v>
      </c>
      <c r="M2616" s="10"/>
      <c r="N2616" s="10"/>
      <c r="O2616" s="10"/>
      <c r="P2616" s="10"/>
    </row>
    <row r="2617" spans="1:16" x14ac:dyDescent="0.45">
      <c r="A2617" s="9">
        <v>3860.75</v>
      </c>
      <c r="B2617" s="10">
        <v>2211</v>
      </c>
      <c r="C2617" s="10">
        <v>3860.75</v>
      </c>
      <c r="D2617" s="10">
        <v>971</v>
      </c>
      <c r="E2617" s="10"/>
      <c r="F2617" s="10"/>
      <c r="G2617" s="10">
        <v>3860.75</v>
      </c>
      <c r="H2617" s="10">
        <v>57</v>
      </c>
      <c r="I2617" s="10">
        <v>3860.75</v>
      </c>
      <c r="J2617" s="10">
        <v>1857</v>
      </c>
      <c r="K2617" s="10">
        <v>3860.75</v>
      </c>
      <c r="L2617" s="10">
        <v>101</v>
      </c>
      <c r="M2617" s="10"/>
      <c r="N2617" s="10"/>
      <c r="O2617" s="10"/>
      <c r="P2617" s="10"/>
    </row>
    <row r="2618" spans="1:16" x14ac:dyDescent="0.45">
      <c r="A2618" s="9">
        <v>3861.76</v>
      </c>
      <c r="B2618" s="10">
        <v>2269</v>
      </c>
      <c r="C2618" s="10">
        <v>3861.76</v>
      </c>
      <c r="D2618" s="10">
        <v>903</v>
      </c>
      <c r="E2618" s="10"/>
      <c r="F2618" s="10"/>
      <c r="G2618" s="10">
        <v>3861.76</v>
      </c>
      <c r="H2618" s="10">
        <v>59</v>
      </c>
      <c r="I2618" s="10">
        <v>3861.76</v>
      </c>
      <c r="J2618" s="10">
        <v>1837</v>
      </c>
      <c r="K2618" s="10">
        <v>3861.76</v>
      </c>
      <c r="L2618" s="10">
        <v>89</v>
      </c>
      <c r="M2618" s="10"/>
      <c r="N2618" s="10"/>
      <c r="O2618" s="10"/>
      <c r="P2618" s="10"/>
    </row>
    <row r="2619" spans="1:16" x14ac:dyDescent="0.45">
      <c r="A2619" s="9">
        <v>3862.76</v>
      </c>
      <c r="B2619" s="10">
        <v>2219</v>
      </c>
      <c r="C2619" s="10">
        <v>3862.76</v>
      </c>
      <c r="D2619" s="10">
        <v>981</v>
      </c>
      <c r="E2619" s="10"/>
      <c r="F2619" s="10"/>
      <c r="G2619" s="10">
        <v>3862.76</v>
      </c>
      <c r="H2619" s="10">
        <v>59</v>
      </c>
      <c r="I2619" s="10">
        <v>3862.76</v>
      </c>
      <c r="J2619" s="10">
        <v>1863</v>
      </c>
      <c r="K2619" s="10">
        <v>3862.76</v>
      </c>
      <c r="L2619" s="10">
        <v>87</v>
      </c>
      <c r="M2619" s="10"/>
      <c r="N2619" s="10"/>
      <c r="O2619" s="10"/>
      <c r="P2619" s="10"/>
    </row>
    <row r="2620" spans="1:16" x14ac:dyDescent="0.45">
      <c r="A2620" s="9">
        <v>3863.76</v>
      </c>
      <c r="B2620" s="10">
        <v>2245</v>
      </c>
      <c r="C2620" s="10">
        <v>3863.76</v>
      </c>
      <c r="D2620" s="10">
        <v>963</v>
      </c>
      <c r="E2620" s="10"/>
      <c r="F2620" s="10"/>
      <c r="G2620" s="10">
        <v>3863.76</v>
      </c>
      <c r="H2620" s="10">
        <v>59</v>
      </c>
      <c r="I2620" s="10">
        <v>3863.76</v>
      </c>
      <c r="J2620" s="10">
        <v>1895</v>
      </c>
      <c r="K2620" s="10">
        <v>3863.76</v>
      </c>
      <c r="L2620" s="10">
        <v>93</v>
      </c>
      <c r="M2620" s="10"/>
      <c r="N2620" s="10"/>
      <c r="O2620" s="10"/>
      <c r="P2620" s="10"/>
    </row>
    <row r="2621" spans="1:16" x14ac:dyDescent="0.45">
      <c r="A2621" s="9">
        <v>3864.76</v>
      </c>
      <c r="B2621" s="10">
        <v>2211</v>
      </c>
      <c r="C2621" s="10">
        <v>3864.76</v>
      </c>
      <c r="D2621" s="10">
        <v>951</v>
      </c>
      <c r="E2621" s="10"/>
      <c r="F2621" s="10"/>
      <c r="G2621" s="10">
        <v>3864.76</v>
      </c>
      <c r="H2621" s="10">
        <v>63</v>
      </c>
      <c r="I2621" s="10">
        <v>3864.76</v>
      </c>
      <c r="J2621" s="10">
        <v>1875</v>
      </c>
      <c r="K2621" s="10">
        <v>3864.76</v>
      </c>
      <c r="L2621" s="10">
        <v>93</v>
      </c>
      <c r="M2621" s="10"/>
      <c r="N2621" s="10"/>
      <c r="O2621" s="10"/>
      <c r="P2621" s="10"/>
    </row>
    <row r="2622" spans="1:16" x14ac:dyDescent="0.45">
      <c r="A2622" s="9">
        <v>3865.76</v>
      </c>
      <c r="B2622" s="10">
        <v>2201</v>
      </c>
      <c r="C2622" s="10">
        <v>3865.76</v>
      </c>
      <c r="D2622" s="10">
        <v>933</v>
      </c>
      <c r="E2622" s="10"/>
      <c r="F2622" s="10"/>
      <c r="G2622" s="10">
        <v>3865.76</v>
      </c>
      <c r="H2622" s="10">
        <v>63</v>
      </c>
      <c r="I2622" s="10">
        <v>3865.76</v>
      </c>
      <c r="J2622" s="10">
        <v>1789</v>
      </c>
      <c r="K2622" s="10">
        <v>3865.76</v>
      </c>
      <c r="L2622" s="10">
        <v>95</v>
      </c>
      <c r="M2622" s="10"/>
      <c r="N2622" s="10"/>
      <c r="O2622" s="10"/>
      <c r="P2622" s="10"/>
    </row>
    <row r="2623" spans="1:16" x14ac:dyDescent="0.45">
      <c r="A2623" s="9">
        <v>3866.76</v>
      </c>
      <c r="B2623" s="10">
        <v>2201</v>
      </c>
      <c r="C2623" s="10">
        <v>3866.76</v>
      </c>
      <c r="D2623" s="10">
        <v>951</v>
      </c>
      <c r="E2623" s="10"/>
      <c r="F2623" s="10"/>
      <c r="G2623" s="10">
        <v>3866.76</v>
      </c>
      <c r="H2623" s="10">
        <v>61</v>
      </c>
      <c r="I2623" s="10">
        <v>3866.76</v>
      </c>
      <c r="J2623" s="10">
        <v>1875</v>
      </c>
      <c r="K2623" s="10">
        <v>3866.76</v>
      </c>
      <c r="L2623" s="10">
        <v>103</v>
      </c>
      <c r="M2623" s="10"/>
      <c r="N2623" s="10"/>
      <c r="O2623" s="10"/>
      <c r="P2623" s="10"/>
    </row>
    <row r="2624" spans="1:16" x14ac:dyDescent="0.45">
      <c r="A2624" s="9">
        <v>3867.76</v>
      </c>
      <c r="B2624" s="10">
        <v>2233</v>
      </c>
      <c r="C2624" s="10">
        <v>3867.76</v>
      </c>
      <c r="D2624" s="10">
        <v>941</v>
      </c>
      <c r="E2624" s="10"/>
      <c r="F2624" s="10"/>
      <c r="G2624" s="10">
        <v>3867.76</v>
      </c>
      <c r="H2624" s="10">
        <v>57</v>
      </c>
      <c r="I2624" s="10">
        <v>3867.76</v>
      </c>
      <c r="J2624" s="10">
        <v>1889</v>
      </c>
      <c r="K2624" s="10">
        <v>3867.76</v>
      </c>
      <c r="L2624" s="10">
        <v>87</v>
      </c>
      <c r="M2624" s="10"/>
      <c r="N2624" s="10"/>
      <c r="O2624" s="10"/>
      <c r="P2624" s="10"/>
    </row>
    <row r="2625" spans="1:16" x14ac:dyDescent="0.45">
      <c r="A2625" s="9">
        <v>3868.76</v>
      </c>
      <c r="B2625" s="10">
        <v>2241</v>
      </c>
      <c r="C2625" s="10">
        <v>3868.76</v>
      </c>
      <c r="D2625" s="10">
        <v>949</v>
      </c>
      <c r="E2625" s="10"/>
      <c r="F2625" s="10"/>
      <c r="G2625" s="10">
        <v>3868.76</v>
      </c>
      <c r="H2625" s="10">
        <v>57</v>
      </c>
      <c r="I2625" s="10">
        <v>3868.76</v>
      </c>
      <c r="J2625" s="10">
        <v>1851</v>
      </c>
      <c r="K2625" s="10">
        <v>3868.76</v>
      </c>
      <c r="L2625" s="10">
        <v>95</v>
      </c>
      <c r="M2625" s="10"/>
      <c r="N2625" s="10"/>
      <c r="O2625" s="10"/>
      <c r="P2625" s="10"/>
    </row>
    <row r="2626" spans="1:16" x14ac:dyDescent="0.45">
      <c r="A2626" s="9">
        <v>3869.76</v>
      </c>
      <c r="B2626" s="10">
        <v>2253</v>
      </c>
      <c r="C2626" s="10">
        <v>3869.76</v>
      </c>
      <c r="D2626" s="10">
        <v>993</v>
      </c>
      <c r="E2626" s="10"/>
      <c r="F2626" s="10"/>
      <c r="G2626" s="10">
        <v>3869.76</v>
      </c>
      <c r="H2626" s="10">
        <v>57</v>
      </c>
      <c r="I2626" s="10">
        <v>3869.76</v>
      </c>
      <c r="J2626" s="10">
        <v>1859</v>
      </c>
      <c r="K2626" s="10">
        <v>3869.76</v>
      </c>
      <c r="L2626" s="10">
        <v>89</v>
      </c>
      <c r="M2626" s="10"/>
      <c r="N2626" s="10"/>
      <c r="O2626" s="10"/>
      <c r="P2626" s="10"/>
    </row>
    <row r="2627" spans="1:16" x14ac:dyDescent="0.45">
      <c r="A2627" s="9">
        <v>3870.76</v>
      </c>
      <c r="B2627" s="10">
        <v>2191</v>
      </c>
      <c r="C2627" s="10">
        <v>3870.76</v>
      </c>
      <c r="D2627" s="10">
        <v>951</v>
      </c>
      <c r="E2627" s="10"/>
      <c r="F2627" s="10"/>
      <c r="G2627" s="10">
        <v>3870.76</v>
      </c>
      <c r="H2627" s="10">
        <v>57</v>
      </c>
      <c r="I2627" s="10">
        <v>3870.76</v>
      </c>
      <c r="J2627" s="10">
        <v>1819</v>
      </c>
      <c r="K2627" s="10">
        <v>3870.76</v>
      </c>
      <c r="L2627" s="10">
        <v>101</v>
      </c>
      <c r="M2627" s="10"/>
      <c r="N2627" s="10"/>
      <c r="O2627" s="10"/>
      <c r="P2627" s="10"/>
    </row>
    <row r="2628" spans="1:16" x14ac:dyDescent="0.45">
      <c r="A2628" s="9">
        <v>3871.76</v>
      </c>
      <c r="B2628" s="10">
        <v>2273</v>
      </c>
      <c r="C2628" s="10">
        <v>3871.76</v>
      </c>
      <c r="D2628" s="10">
        <v>975</v>
      </c>
      <c r="E2628" s="10"/>
      <c r="F2628" s="10"/>
      <c r="G2628" s="10">
        <v>3871.76</v>
      </c>
      <c r="H2628" s="10">
        <v>59</v>
      </c>
      <c r="I2628" s="10">
        <v>3871.76</v>
      </c>
      <c r="J2628" s="10">
        <v>1913</v>
      </c>
      <c r="K2628" s="10">
        <v>3871.76</v>
      </c>
      <c r="L2628" s="10">
        <v>87</v>
      </c>
      <c r="M2628" s="10"/>
      <c r="N2628" s="10"/>
      <c r="O2628" s="10"/>
      <c r="P2628" s="10"/>
    </row>
    <row r="2629" spans="1:16" x14ac:dyDescent="0.45">
      <c r="A2629" s="9">
        <v>3872.75</v>
      </c>
      <c r="B2629" s="10">
        <v>2213</v>
      </c>
      <c r="C2629" s="10">
        <v>3872.75</v>
      </c>
      <c r="D2629" s="10">
        <v>953</v>
      </c>
      <c r="E2629" s="10"/>
      <c r="F2629" s="10"/>
      <c r="G2629" s="10">
        <v>3872.75</v>
      </c>
      <c r="H2629" s="10">
        <v>53</v>
      </c>
      <c r="I2629" s="10">
        <v>3872.75</v>
      </c>
      <c r="J2629" s="10">
        <v>1873</v>
      </c>
      <c r="K2629" s="10">
        <v>3872.75</v>
      </c>
      <c r="L2629" s="10">
        <v>95</v>
      </c>
      <c r="M2629" s="10"/>
      <c r="N2629" s="10"/>
      <c r="O2629" s="10"/>
      <c r="P2629" s="10"/>
    </row>
    <row r="2630" spans="1:16" x14ac:dyDescent="0.45">
      <c r="A2630" s="9">
        <v>3873.75</v>
      </c>
      <c r="B2630" s="10">
        <v>2179</v>
      </c>
      <c r="C2630" s="10">
        <v>3873.75</v>
      </c>
      <c r="D2630" s="10">
        <v>969</v>
      </c>
      <c r="E2630" s="10"/>
      <c r="F2630" s="10"/>
      <c r="G2630" s="10">
        <v>3873.75</v>
      </c>
      <c r="H2630" s="10">
        <v>55</v>
      </c>
      <c r="I2630" s="10">
        <v>3873.75</v>
      </c>
      <c r="J2630" s="10">
        <v>1859</v>
      </c>
      <c r="K2630" s="10">
        <v>3873.75</v>
      </c>
      <c r="L2630" s="10">
        <v>95</v>
      </c>
      <c r="M2630" s="10"/>
      <c r="N2630" s="10"/>
      <c r="O2630" s="10"/>
      <c r="P2630" s="10"/>
    </row>
    <row r="2631" spans="1:16" x14ac:dyDescent="0.45">
      <c r="A2631" s="9">
        <v>3874.75</v>
      </c>
      <c r="B2631" s="10">
        <v>2233</v>
      </c>
      <c r="C2631" s="10">
        <v>3874.75</v>
      </c>
      <c r="D2631" s="10">
        <v>953</v>
      </c>
      <c r="E2631" s="10"/>
      <c r="F2631" s="10"/>
      <c r="G2631" s="10">
        <v>3874.75</v>
      </c>
      <c r="H2631" s="10">
        <v>57</v>
      </c>
      <c r="I2631" s="10">
        <v>3874.75</v>
      </c>
      <c r="J2631" s="10">
        <v>1877</v>
      </c>
      <c r="K2631" s="10">
        <v>3874.75</v>
      </c>
      <c r="L2631" s="10">
        <v>83</v>
      </c>
      <c r="M2631" s="10"/>
      <c r="N2631" s="10"/>
      <c r="O2631" s="10"/>
      <c r="P2631" s="10"/>
    </row>
    <row r="2632" spans="1:16" x14ac:dyDescent="0.45">
      <c r="A2632" s="9">
        <v>3875.75</v>
      </c>
      <c r="B2632" s="10">
        <v>2225</v>
      </c>
      <c r="C2632" s="10">
        <v>3875.75</v>
      </c>
      <c r="D2632" s="10">
        <v>973</v>
      </c>
      <c r="E2632" s="10"/>
      <c r="F2632" s="10"/>
      <c r="G2632" s="10">
        <v>3875.75</v>
      </c>
      <c r="H2632" s="10">
        <v>59</v>
      </c>
      <c r="I2632" s="10">
        <v>3875.75</v>
      </c>
      <c r="J2632" s="10">
        <v>1857</v>
      </c>
      <c r="K2632" s="10">
        <v>3875.75</v>
      </c>
      <c r="L2632" s="10">
        <v>105</v>
      </c>
      <c r="M2632" s="10"/>
      <c r="N2632" s="10"/>
      <c r="O2632" s="10"/>
      <c r="P2632" s="10"/>
    </row>
    <row r="2633" spans="1:16" x14ac:dyDescent="0.45">
      <c r="A2633" s="9">
        <v>3876.75</v>
      </c>
      <c r="B2633" s="10">
        <v>2261</v>
      </c>
      <c r="C2633" s="10">
        <v>3876.75</v>
      </c>
      <c r="D2633" s="10">
        <v>933</v>
      </c>
      <c r="E2633" s="10"/>
      <c r="F2633" s="10"/>
      <c r="G2633" s="10">
        <v>3876.75</v>
      </c>
      <c r="H2633" s="10">
        <v>55</v>
      </c>
      <c r="I2633" s="10">
        <v>3876.75</v>
      </c>
      <c r="J2633" s="10">
        <v>1793</v>
      </c>
      <c r="K2633" s="10">
        <v>3876.75</v>
      </c>
      <c r="L2633" s="10">
        <v>85</v>
      </c>
      <c r="M2633" s="10"/>
      <c r="N2633" s="10"/>
      <c r="O2633" s="10"/>
      <c r="P2633" s="10"/>
    </row>
    <row r="2634" spans="1:16" x14ac:dyDescent="0.45">
      <c r="A2634" s="9">
        <v>3877.74</v>
      </c>
      <c r="B2634" s="10">
        <v>2269</v>
      </c>
      <c r="C2634" s="10">
        <v>3877.74</v>
      </c>
      <c r="D2634" s="10">
        <v>961</v>
      </c>
      <c r="E2634" s="10"/>
      <c r="F2634" s="10"/>
      <c r="G2634" s="10">
        <v>3877.74</v>
      </c>
      <c r="H2634" s="10">
        <v>57</v>
      </c>
      <c r="I2634" s="10">
        <v>3877.74</v>
      </c>
      <c r="J2634" s="10">
        <v>1847</v>
      </c>
      <c r="K2634" s="10">
        <v>3877.74</v>
      </c>
      <c r="L2634" s="10">
        <v>95</v>
      </c>
      <c r="M2634" s="10"/>
      <c r="N2634" s="10"/>
      <c r="O2634" s="10"/>
      <c r="P2634" s="10"/>
    </row>
    <row r="2635" spans="1:16" x14ac:dyDescent="0.45">
      <c r="A2635" s="9">
        <v>3878.74</v>
      </c>
      <c r="B2635" s="10">
        <v>2217</v>
      </c>
      <c r="C2635" s="10">
        <v>3878.74</v>
      </c>
      <c r="D2635" s="10">
        <v>963</v>
      </c>
      <c r="E2635" s="10"/>
      <c r="F2635" s="10"/>
      <c r="G2635" s="10">
        <v>3878.74</v>
      </c>
      <c r="H2635" s="10">
        <v>61</v>
      </c>
      <c r="I2635" s="10">
        <v>3878.74</v>
      </c>
      <c r="J2635" s="10">
        <v>1799</v>
      </c>
      <c r="K2635" s="10">
        <v>3878.74</v>
      </c>
      <c r="L2635" s="10">
        <v>89</v>
      </c>
      <c r="M2635" s="10"/>
      <c r="N2635" s="10"/>
      <c r="O2635" s="10"/>
      <c r="P2635" s="10"/>
    </row>
    <row r="2636" spans="1:16" x14ac:dyDescent="0.45">
      <c r="A2636" s="9">
        <v>3879.74</v>
      </c>
      <c r="B2636" s="10">
        <v>2219</v>
      </c>
      <c r="C2636" s="10">
        <v>3879.74</v>
      </c>
      <c r="D2636" s="10">
        <v>937</v>
      </c>
      <c r="E2636" s="10"/>
      <c r="F2636" s="10"/>
      <c r="G2636" s="10">
        <v>3879.74</v>
      </c>
      <c r="H2636" s="10">
        <v>57</v>
      </c>
      <c r="I2636" s="10">
        <v>3879.74</v>
      </c>
      <c r="J2636" s="10">
        <v>1847</v>
      </c>
      <c r="K2636" s="10">
        <v>3879.74</v>
      </c>
      <c r="L2636" s="10">
        <v>97</v>
      </c>
      <c r="M2636" s="10"/>
      <c r="N2636" s="10"/>
      <c r="O2636" s="10"/>
      <c r="P2636" s="10"/>
    </row>
    <row r="2637" spans="1:16" x14ac:dyDescent="0.45">
      <c r="A2637" s="9">
        <v>3880.73</v>
      </c>
      <c r="B2637" s="10">
        <v>2245</v>
      </c>
      <c r="C2637" s="10">
        <v>3880.73</v>
      </c>
      <c r="D2637" s="10">
        <v>939</v>
      </c>
      <c r="E2637" s="10"/>
      <c r="F2637" s="10"/>
      <c r="G2637" s="10">
        <v>3880.73</v>
      </c>
      <c r="H2637" s="10">
        <v>49</v>
      </c>
      <c r="I2637" s="10">
        <v>3880.73</v>
      </c>
      <c r="J2637" s="10">
        <v>1883</v>
      </c>
      <c r="K2637" s="10">
        <v>3880.73</v>
      </c>
      <c r="L2637" s="10">
        <v>93</v>
      </c>
      <c r="M2637" s="10"/>
      <c r="N2637" s="10"/>
      <c r="O2637" s="10"/>
      <c r="P2637" s="10"/>
    </row>
    <row r="2638" spans="1:16" x14ac:dyDescent="0.45">
      <c r="A2638" s="9">
        <v>3881.73</v>
      </c>
      <c r="B2638" s="10">
        <v>2245</v>
      </c>
      <c r="C2638" s="10">
        <v>3881.73</v>
      </c>
      <c r="D2638" s="10">
        <v>951</v>
      </c>
      <c r="E2638" s="10"/>
      <c r="F2638" s="10"/>
      <c r="G2638" s="10">
        <v>3881.73</v>
      </c>
      <c r="H2638" s="10">
        <v>59</v>
      </c>
      <c r="I2638" s="10">
        <v>3881.73</v>
      </c>
      <c r="J2638" s="10">
        <v>1911</v>
      </c>
      <c r="K2638" s="10">
        <v>3881.73</v>
      </c>
      <c r="L2638" s="10">
        <v>91</v>
      </c>
      <c r="M2638" s="10"/>
      <c r="N2638" s="10"/>
      <c r="O2638" s="10"/>
      <c r="P2638" s="10"/>
    </row>
    <row r="2639" spans="1:16" x14ac:dyDescent="0.45">
      <c r="A2639" s="9">
        <v>3882.72</v>
      </c>
      <c r="B2639" s="10">
        <v>2237</v>
      </c>
      <c r="C2639" s="10">
        <v>3882.72</v>
      </c>
      <c r="D2639" s="10">
        <v>963</v>
      </c>
      <c r="E2639" s="10"/>
      <c r="F2639" s="10"/>
      <c r="G2639" s="10">
        <v>3882.72</v>
      </c>
      <c r="H2639" s="10">
        <v>57</v>
      </c>
      <c r="I2639" s="10">
        <v>3882.72</v>
      </c>
      <c r="J2639" s="10">
        <v>1901</v>
      </c>
      <c r="K2639" s="10">
        <v>3882.72</v>
      </c>
      <c r="L2639" s="10">
        <v>95</v>
      </c>
      <c r="M2639" s="10"/>
      <c r="N2639" s="10"/>
      <c r="O2639" s="10"/>
      <c r="P2639" s="10"/>
    </row>
    <row r="2640" spans="1:16" x14ac:dyDescent="0.45">
      <c r="A2640" s="9">
        <v>3883.72</v>
      </c>
      <c r="B2640" s="10">
        <v>2211</v>
      </c>
      <c r="C2640" s="10">
        <v>3883.72</v>
      </c>
      <c r="D2640" s="10">
        <v>977</v>
      </c>
      <c r="E2640" s="10"/>
      <c r="F2640" s="10"/>
      <c r="G2640" s="10">
        <v>3883.72</v>
      </c>
      <c r="H2640" s="10">
        <v>59</v>
      </c>
      <c r="I2640" s="10">
        <v>3883.72</v>
      </c>
      <c r="J2640" s="10">
        <v>1883</v>
      </c>
      <c r="K2640" s="10">
        <v>3883.72</v>
      </c>
      <c r="L2640" s="10">
        <v>79</v>
      </c>
      <c r="M2640" s="10"/>
      <c r="N2640" s="10"/>
      <c r="O2640" s="10"/>
      <c r="P2640" s="10"/>
    </row>
    <row r="2641" spans="1:16" x14ac:dyDescent="0.45">
      <c r="A2641" s="9">
        <v>3884.72</v>
      </c>
      <c r="B2641" s="10">
        <v>2241</v>
      </c>
      <c r="C2641" s="10">
        <v>3884.72</v>
      </c>
      <c r="D2641" s="10">
        <v>945</v>
      </c>
      <c r="E2641" s="10"/>
      <c r="F2641" s="10"/>
      <c r="G2641" s="10">
        <v>3884.72</v>
      </c>
      <c r="H2641" s="10">
        <v>51</v>
      </c>
      <c r="I2641" s="10">
        <v>3884.72</v>
      </c>
      <c r="J2641" s="10">
        <v>1859</v>
      </c>
      <c r="K2641" s="10">
        <v>3884.72</v>
      </c>
      <c r="L2641" s="10">
        <v>91</v>
      </c>
      <c r="M2641" s="10"/>
      <c r="N2641" s="10"/>
      <c r="O2641" s="10"/>
      <c r="P2641" s="10"/>
    </row>
    <row r="2642" spans="1:16" x14ac:dyDescent="0.45">
      <c r="A2642" s="9">
        <v>3885.71</v>
      </c>
      <c r="B2642" s="10">
        <v>2173</v>
      </c>
      <c r="C2642" s="10">
        <v>3885.71</v>
      </c>
      <c r="D2642" s="10">
        <v>959</v>
      </c>
      <c r="E2642" s="10"/>
      <c r="F2642" s="10"/>
      <c r="G2642" s="10">
        <v>3885.71</v>
      </c>
      <c r="H2642" s="10">
        <v>53</v>
      </c>
      <c r="I2642" s="10">
        <v>3885.71</v>
      </c>
      <c r="J2642" s="10">
        <v>1857</v>
      </c>
      <c r="K2642" s="10">
        <v>3885.71</v>
      </c>
      <c r="L2642" s="10">
        <v>89</v>
      </c>
      <c r="M2642" s="10"/>
      <c r="N2642" s="10"/>
      <c r="O2642" s="10"/>
      <c r="P2642" s="10"/>
    </row>
    <row r="2643" spans="1:16" x14ac:dyDescent="0.45">
      <c r="A2643" s="9">
        <v>3886.71</v>
      </c>
      <c r="B2643" s="10">
        <v>2283</v>
      </c>
      <c r="C2643" s="10">
        <v>3886.71</v>
      </c>
      <c r="D2643" s="10">
        <v>943</v>
      </c>
      <c r="E2643" s="10"/>
      <c r="F2643" s="10"/>
      <c r="G2643" s="10">
        <v>3886.71</v>
      </c>
      <c r="H2643" s="10">
        <v>57</v>
      </c>
      <c r="I2643" s="10">
        <v>3886.71</v>
      </c>
      <c r="J2643" s="10">
        <v>1799</v>
      </c>
      <c r="K2643" s="10">
        <v>3886.71</v>
      </c>
      <c r="L2643" s="10">
        <v>93</v>
      </c>
      <c r="M2643" s="10"/>
      <c r="N2643" s="10"/>
      <c r="O2643" s="10"/>
      <c r="P2643" s="10"/>
    </row>
    <row r="2644" spans="1:16" x14ac:dyDescent="0.45">
      <c r="A2644" s="9">
        <v>3887.7</v>
      </c>
      <c r="B2644" s="10">
        <v>2191</v>
      </c>
      <c r="C2644" s="10">
        <v>3887.7</v>
      </c>
      <c r="D2644" s="10">
        <v>981</v>
      </c>
      <c r="E2644" s="10"/>
      <c r="F2644" s="10"/>
      <c r="G2644" s="10">
        <v>3887.7</v>
      </c>
      <c r="H2644" s="10">
        <v>51</v>
      </c>
      <c r="I2644" s="10">
        <v>3887.7</v>
      </c>
      <c r="J2644" s="10">
        <v>1833</v>
      </c>
      <c r="K2644" s="10">
        <v>3887.7</v>
      </c>
      <c r="L2644" s="10">
        <v>93</v>
      </c>
      <c r="M2644" s="10"/>
      <c r="N2644" s="10"/>
      <c r="O2644" s="10"/>
      <c r="P2644" s="10"/>
    </row>
    <row r="2645" spans="1:16" x14ac:dyDescent="0.45">
      <c r="A2645" s="9">
        <v>3888.7</v>
      </c>
      <c r="B2645" s="10">
        <v>2197</v>
      </c>
      <c r="C2645" s="10">
        <v>3888.7</v>
      </c>
      <c r="D2645" s="10">
        <v>955</v>
      </c>
      <c r="E2645" s="10"/>
      <c r="F2645" s="10"/>
      <c r="G2645" s="10">
        <v>3888.7</v>
      </c>
      <c r="H2645" s="10">
        <v>63</v>
      </c>
      <c r="I2645" s="10">
        <v>3888.7</v>
      </c>
      <c r="J2645" s="10">
        <v>1811</v>
      </c>
      <c r="K2645" s="10">
        <v>3888.7</v>
      </c>
      <c r="L2645" s="10">
        <v>95</v>
      </c>
      <c r="M2645" s="10"/>
      <c r="N2645" s="10"/>
      <c r="O2645" s="10"/>
      <c r="P2645" s="10"/>
    </row>
    <row r="2646" spans="1:16" x14ac:dyDescent="0.45">
      <c r="A2646" s="9">
        <v>3889.69</v>
      </c>
      <c r="B2646" s="10">
        <v>2245</v>
      </c>
      <c r="C2646" s="10">
        <v>3889.69</v>
      </c>
      <c r="D2646" s="10">
        <v>983</v>
      </c>
      <c r="E2646" s="10"/>
      <c r="F2646" s="10"/>
      <c r="G2646" s="10">
        <v>3889.69</v>
      </c>
      <c r="H2646" s="10">
        <v>53</v>
      </c>
      <c r="I2646" s="10">
        <v>3889.69</v>
      </c>
      <c r="J2646" s="10">
        <v>1815</v>
      </c>
      <c r="K2646" s="10">
        <v>3889.69</v>
      </c>
      <c r="L2646" s="10">
        <v>89</v>
      </c>
      <c r="M2646" s="10"/>
      <c r="N2646" s="10"/>
      <c r="O2646" s="10"/>
      <c r="P2646" s="10"/>
    </row>
    <row r="2647" spans="1:16" x14ac:dyDescent="0.45">
      <c r="A2647" s="9">
        <v>3890.68</v>
      </c>
      <c r="B2647" s="10">
        <v>2237</v>
      </c>
      <c r="C2647" s="10">
        <v>3890.68</v>
      </c>
      <c r="D2647" s="10">
        <v>973</v>
      </c>
      <c r="E2647" s="10"/>
      <c r="F2647" s="10"/>
      <c r="G2647" s="10">
        <v>3890.68</v>
      </c>
      <c r="H2647" s="10">
        <v>59</v>
      </c>
      <c r="I2647" s="10">
        <v>3890.68</v>
      </c>
      <c r="J2647" s="10">
        <v>1841</v>
      </c>
      <c r="K2647" s="10">
        <v>3890.68</v>
      </c>
      <c r="L2647" s="10">
        <v>89</v>
      </c>
      <c r="M2647" s="10"/>
      <c r="N2647" s="10"/>
      <c r="O2647" s="10"/>
      <c r="P2647" s="10"/>
    </row>
    <row r="2648" spans="1:16" x14ac:dyDescent="0.45">
      <c r="A2648" s="9">
        <v>3891.68</v>
      </c>
      <c r="B2648" s="10">
        <v>2209</v>
      </c>
      <c r="C2648" s="10">
        <v>3891.68</v>
      </c>
      <c r="D2648" s="10">
        <v>941</v>
      </c>
      <c r="E2648" s="10"/>
      <c r="F2648" s="10"/>
      <c r="G2648" s="10">
        <v>3891.68</v>
      </c>
      <c r="H2648" s="10">
        <v>53</v>
      </c>
      <c r="I2648" s="10">
        <v>3891.68</v>
      </c>
      <c r="J2648" s="10">
        <v>1869</v>
      </c>
      <c r="K2648" s="10">
        <v>3891.68</v>
      </c>
      <c r="L2648" s="10">
        <v>89</v>
      </c>
      <c r="M2648" s="10"/>
      <c r="N2648" s="10"/>
      <c r="O2648" s="10"/>
      <c r="P2648" s="10"/>
    </row>
    <row r="2649" spans="1:16" x14ac:dyDescent="0.45">
      <c r="A2649" s="9">
        <v>3892.67</v>
      </c>
      <c r="B2649" s="10">
        <v>2261</v>
      </c>
      <c r="C2649" s="10">
        <v>3892.67</v>
      </c>
      <c r="D2649" s="10">
        <v>963</v>
      </c>
      <c r="E2649" s="10"/>
      <c r="F2649" s="10"/>
      <c r="G2649" s="10">
        <v>3892.67</v>
      </c>
      <c r="H2649" s="10">
        <v>63</v>
      </c>
      <c r="I2649" s="10">
        <v>3892.67</v>
      </c>
      <c r="J2649" s="10">
        <v>1851</v>
      </c>
      <c r="K2649" s="10">
        <v>3892.67</v>
      </c>
      <c r="L2649" s="10">
        <v>99</v>
      </c>
      <c r="M2649" s="10"/>
      <c r="N2649" s="10"/>
      <c r="O2649" s="10"/>
      <c r="P2649" s="10"/>
    </row>
    <row r="2650" spans="1:16" x14ac:dyDescent="0.45">
      <c r="A2650" s="9">
        <v>3893.66</v>
      </c>
      <c r="B2650" s="10">
        <v>2257</v>
      </c>
      <c r="C2650" s="10">
        <v>3893.66</v>
      </c>
      <c r="D2650" s="10">
        <v>919</v>
      </c>
      <c r="E2650" s="10"/>
      <c r="F2650" s="10"/>
      <c r="G2650" s="10">
        <v>3893.66</v>
      </c>
      <c r="H2650" s="10">
        <v>61</v>
      </c>
      <c r="I2650" s="10">
        <v>3893.66</v>
      </c>
      <c r="J2650" s="10">
        <v>1815</v>
      </c>
      <c r="K2650" s="10">
        <v>3893.66</v>
      </c>
      <c r="L2650" s="10">
        <v>95</v>
      </c>
      <c r="M2650" s="10"/>
      <c r="N2650" s="10"/>
      <c r="O2650" s="10"/>
      <c r="P2650" s="10"/>
    </row>
    <row r="2651" spans="1:16" x14ac:dyDescent="0.45">
      <c r="A2651" s="9">
        <v>3894.65</v>
      </c>
      <c r="B2651" s="10">
        <v>2205</v>
      </c>
      <c r="C2651" s="10">
        <v>3894.65</v>
      </c>
      <c r="D2651" s="10">
        <v>953</v>
      </c>
      <c r="E2651" s="10"/>
      <c r="F2651" s="10"/>
      <c r="G2651" s="10">
        <v>3894.65</v>
      </c>
      <c r="H2651" s="10">
        <v>57</v>
      </c>
      <c r="I2651" s="10">
        <v>3894.65</v>
      </c>
      <c r="J2651" s="10">
        <v>1857</v>
      </c>
      <c r="K2651" s="10">
        <v>3894.65</v>
      </c>
      <c r="L2651" s="10">
        <v>97</v>
      </c>
      <c r="M2651" s="10"/>
      <c r="N2651" s="10"/>
      <c r="O2651" s="10"/>
      <c r="P2651" s="10"/>
    </row>
    <row r="2652" spans="1:16" x14ac:dyDescent="0.45">
      <c r="A2652" s="9">
        <v>3895.65</v>
      </c>
      <c r="B2652" s="10">
        <v>2219</v>
      </c>
      <c r="C2652" s="10">
        <v>3895.65</v>
      </c>
      <c r="D2652" s="10">
        <v>943</v>
      </c>
      <c r="E2652" s="10"/>
      <c r="F2652" s="10"/>
      <c r="G2652" s="10">
        <v>3895.65</v>
      </c>
      <c r="H2652" s="10">
        <v>53</v>
      </c>
      <c r="I2652" s="10">
        <v>3895.65</v>
      </c>
      <c r="J2652" s="10">
        <v>1795</v>
      </c>
      <c r="K2652" s="10">
        <v>3895.65</v>
      </c>
      <c r="L2652" s="10">
        <v>89</v>
      </c>
      <c r="M2652" s="10"/>
      <c r="N2652" s="10"/>
      <c r="O2652" s="10"/>
      <c r="P2652" s="10"/>
    </row>
    <row r="2653" spans="1:16" x14ac:dyDescent="0.45">
      <c r="A2653" s="9">
        <v>3896.64</v>
      </c>
      <c r="B2653" s="10">
        <v>2233</v>
      </c>
      <c r="C2653" s="10">
        <v>3896.64</v>
      </c>
      <c r="D2653" s="10">
        <v>947</v>
      </c>
      <c r="E2653" s="10"/>
      <c r="F2653" s="10"/>
      <c r="G2653" s="10">
        <v>3896.64</v>
      </c>
      <c r="H2653" s="10">
        <v>65</v>
      </c>
      <c r="I2653" s="10">
        <v>3896.64</v>
      </c>
      <c r="J2653" s="10">
        <v>1819</v>
      </c>
      <c r="K2653" s="10">
        <v>3896.64</v>
      </c>
      <c r="L2653" s="10">
        <v>83</v>
      </c>
      <c r="M2653" s="10"/>
      <c r="N2653" s="10"/>
      <c r="O2653" s="10"/>
      <c r="P2653" s="10"/>
    </row>
    <row r="2654" spans="1:16" x14ac:dyDescent="0.45">
      <c r="A2654" s="9">
        <v>3897.63</v>
      </c>
      <c r="B2654" s="10">
        <v>2219</v>
      </c>
      <c r="C2654" s="10">
        <v>3897.63</v>
      </c>
      <c r="D2654" s="10">
        <v>945</v>
      </c>
      <c r="E2654" s="10"/>
      <c r="F2654" s="10"/>
      <c r="G2654" s="10">
        <v>3897.63</v>
      </c>
      <c r="H2654" s="10">
        <v>57</v>
      </c>
      <c r="I2654" s="10">
        <v>3897.63</v>
      </c>
      <c r="J2654" s="10">
        <v>1831</v>
      </c>
      <c r="K2654" s="10">
        <v>3897.63</v>
      </c>
      <c r="L2654" s="10">
        <v>95</v>
      </c>
      <c r="M2654" s="10"/>
      <c r="N2654" s="10"/>
      <c r="O2654" s="10"/>
      <c r="P2654" s="10"/>
    </row>
    <row r="2655" spans="1:16" x14ac:dyDescent="0.45">
      <c r="A2655" s="9">
        <v>3898.62</v>
      </c>
      <c r="B2655" s="10">
        <v>2261</v>
      </c>
      <c r="C2655" s="10">
        <v>3898.62</v>
      </c>
      <c r="D2655" s="10">
        <v>949</v>
      </c>
      <c r="E2655" s="10"/>
      <c r="F2655" s="10"/>
      <c r="G2655" s="10">
        <v>3898.62</v>
      </c>
      <c r="H2655" s="10">
        <v>49</v>
      </c>
      <c r="I2655" s="10">
        <v>3898.62</v>
      </c>
      <c r="J2655" s="10">
        <v>1837</v>
      </c>
      <c r="K2655" s="10">
        <v>3898.62</v>
      </c>
      <c r="L2655" s="10">
        <v>97</v>
      </c>
      <c r="M2655" s="10"/>
      <c r="N2655" s="10"/>
      <c r="O2655" s="10"/>
      <c r="P2655" s="10"/>
    </row>
    <row r="2656" spans="1:16" x14ac:dyDescent="0.45">
      <c r="A2656" s="9">
        <v>3899.61</v>
      </c>
      <c r="B2656" s="10">
        <v>2187</v>
      </c>
      <c r="C2656" s="10">
        <v>3899.61</v>
      </c>
      <c r="D2656" s="10">
        <v>939</v>
      </c>
      <c r="E2656" s="10"/>
      <c r="F2656" s="10"/>
      <c r="G2656" s="10">
        <v>3899.61</v>
      </c>
      <c r="H2656" s="10">
        <v>55</v>
      </c>
      <c r="I2656" s="10">
        <v>3899.61</v>
      </c>
      <c r="J2656" s="10">
        <v>1831</v>
      </c>
      <c r="K2656" s="10">
        <v>3899.61</v>
      </c>
      <c r="L2656" s="10">
        <v>89</v>
      </c>
      <c r="M2656" s="10"/>
      <c r="N2656" s="10"/>
      <c r="O2656" s="10"/>
      <c r="P2656" s="10"/>
    </row>
    <row r="2657" spans="1:16" x14ac:dyDescent="0.45">
      <c r="A2657" s="9">
        <v>3900.61</v>
      </c>
      <c r="B2657" s="10">
        <v>2151</v>
      </c>
      <c r="C2657" s="10">
        <v>3900.61</v>
      </c>
      <c r="D2657" s="10">
        <v>929</v>
      </c>
      <c r="E2657" s="10"/>
      <c r="F2657" s="10"/>
      <c r="G2657" s="10">
        <v>3900.61</v>
      </c>
      <c r="H2657" s="10">
        <v>61</v>
      </c>
      <c r="I2657" s="10">
        <v>3900.61</v>
      </c>
      <c r="J2657" s="10">
        <v>1823</v>
      </c>
      <c r="K2657" s="10">
        <v>3900.61</v>
      </c>
      <c r="L2657" s="10">
        <v>91</v>
      </c>
      <c r="M2657" s="10"/>
      <c r="N2657" s="10"/>
      <c r="O2657" s="10"/>
      <c r="P2657" s="10"/>
    </row>
    <row r="2658" spans="1:16" x14ac:dyDescent="0.45">
      <c r="A2658" s="9">
        <v>3901.6</v>
      </c>
      <c r="B2658" s="10">
        <v>2205</v>
      </c>
      <c r="C2658" s="10">
        <v>3901.6</v>
      </c>
      <c r="D2658" s="10">
        <v>953</v>
      </c>
      <c r="E2658" s="10"/>
      <c r="F2658" s="10"/>
      <c r="G2658" s="10">
        <v>3901.6</v>
      </c>
      <c r="H2658" s="10">
        <v>57</v>
      </c>
      <c r="I2658" s="10">
        <v>3901.6</v>
      </c>
      <c r="J2658" s="10">
        <v>1819</v>
      </c>
      <c r="K2658" s="10">
        <v>3901.6</v>
      </c>
      <c r="L2658" s="10">
        <v>91</v>
      </c>
      <c r="M2658" s="10"/>
      <c r="N2658" s="10"/>
      <c r="O2658" s="10"/>
      <c r="P2658" s="10"/>
    </row>
    <row r="2659" spans="1:16" x14ac:dyDescent="0.45">
      <c r="A2659" s="9">
        <v>3902.59</v>
      </c>
      <c r="B2659" s="10">
        <v>2191</v>
      </c>
      <c r="C2659" s="10">
        <v>3902.59</v>
      </c>
      <c r="D2659" s="10">
        <v>927</v>
      </c>
      <c r="E2659" s="10"/>
      <c r="F2659" s="10"/>
      <c r="G2659" s="10">
        <v>3902.59</v>
      </c>
      <c r="H2659" s="10">
        <v>51</v>
      </c>
      <c r="I2659" s="10">
        <v>3902.59</v>
      </c>
      <c r="J2659" s="10">
        <v>1779</v>
      </c>
      <c r="K2659" s="10">
        <v>3902.59</v>
      </c>
      <c r="L2659" s="10">
        <v>97</v>
      </c>
      <c r="M2659" s="10"/>
      <c r="N2659" s="10"/>
      <c r="O2659" s="10"/>
      <c r="P2659" s="10"/>
    </row>
    <row r="2660" spans="1:16" x14ac:dyDescent="0.45">
      <c r="A2660" s="9">
        <v>3903.58</v>
      </c>
      <c r="B2660" s="10">
        <v>2209</v>
      </c>
      <c r="C2660" s="10">
        <v>3903.58</v>
      </c>
      <c r="D2660" s="10">
        <v>923</v>
      </c>
      <c r="E2660" s="10"/>
      <c r="F2660" s="10"/>
      <c r="G2660" s="10">
        <v>3903.58</v>
      </c>
      <c r="H2660" s="10">
        <v>57</v>
      </c>
      <c r="I2660" s="10">
        <v>3903.58</v>
      </c>
      <c r="J2660" s="10">
        <v>1771</v>
      </c>
      <c r="K2660" s="10">
        <v>3903.58</v>
      </c>
      <c r="L2660" s="10">
        <v>91</v>
      </c>
      <c r="M2660" s="10"/>
      <c r="N2660" s="10"/>
      <c r="O2660" s="10"/>
      <c r="P2660" s="10"/>
    </row>
    <row r="2661" spans="1:16" x14ac:dyDescent="0.45">
      <c r="A2661" s="9">
        <v>3904.57</v>
      </c>
      <c r="B2661" s="10">
        <v>2209</v>
      </c>
      <c r="C2661" s="10">
        <v>3904.57</v>
      </c>
      <c r="D2661" s="10">
        <v>935</v>
      </c>
      <c r="E2661" s="10"/>
      <c r="F2661" s="10"/>
      <c r="G2661" s="10">
        <v>3904.57</v>
      </c>
      <c r="H2661" s="10">
        <v>57</v>
      </c>
      <c r="I2661" s="10">
        <v>3904.57</v>
      </c>
      <c r="J2661" s="10">
        <v>1789</v>
      </c>
      <c r="K2661" s="10">
        <v>3904.57</v>
      </c>
      <c r="L2661" s="10">
        <v>105</v>
      </c>
      <c r="M2661" s="10"/>
      <c r="N2661" s="10"/>
      <c r="O2661" s="10"/>
      <c r="P2661" s="10"/>
    </row>
    <row r="2662" spans="1:16" x14ac:dyDescent="0.45">
      <c r="A2662" s="9">
        <v>3905.56</v>
      </c>
      <c r="B2662" s="10">
        <v>2173</v>
      </c>
      <c r="C2662" s="10">
        <v>3905.56</v>
      </c>
      <c r="D2662" s="10">
        <v>933</v>
      </c>
      <c r="E2662" s="10"/>
      <c r="F2662" s="10"/>
      <c r="G2662" s="10">
        <v>3905.56</v>
      </c>
      <c r="H2662" s="10">
        <v>55</v>
      </c>
      <c r="I2662" s="10">
        <v>3905.56</v>
      </c>
      <c r="J2662" s="10">
        <v>1789</v>
      </c>
      <c r="K2662" s="10">
        <v>3905.56</v>
      </c>
      <c r="L2662" s="10">
        <v>87</v>
      </c>
      <c r="M2662" s="10"/>
      <c r="N2662" s="10"/>
      <c r="O2662" s="10"/>
      <c r="P2662" s="10"/>
    </row>
    <row r="2663" spans="1:16" x14ac:dyDescent="0.45">
      <c r="A2663" s="9">
        <v>3906.55</v>
      </c>
      <c r="B2663" s="10">
        <v>2225</v>
      </c>
      <c r="C2663" s="10">
        <v>3906.55</v>
      </c>
      <c r="D2663" s="10">
        <v>959</v>
      </c>
      <c r="E2663" s="10"/>
      <c r="F2663" s="10"/>
      <c r="G2663" s="10">
        <v>3906.55</v>
      </c>
      <c r="H2663" s="10">
        <v>57</v>
      </c>
      <c r="I2663" s="10">
        <v>3906.55</v>
      </c>
      <c r="J2663" s="10">
        <v>1787</v>
      </c>
      <c r="K2663" s="10">
        <v>3906.55</v>
      </c>
      <c r="L2663" s="10">
        <v>95</v>
      </c>
      <c r="M2663" s="10"/>
      <c r="N2663" s="10"/>
      <c r="O2663" s="10"/>
      <c r="P2663" s="10"/>
    </row>
    <row r="2664" spans="1:16" x14ac:dyDescent="0.45">
      <c r="A2664" s="9">
        <v>3907.53</v>
      </c>
      <c r="B2664" s="10">
        <v>2223</v>
      </c>
      <c r="C2664" s="10">
        <v>3907.53</v>
      </c>
      <c r="D2664" s="10">
        <v>961</v>
      </c>
      <c r="E2664" s="10"/>
      <c r="F2664" s="10"/>
      <c r="G2664" s="10">
        <v>3907.53</v>
      </c>
      <c r="H2664" s="10">
        <v>51</v>
      </c>
      <c r="I2664" s="10">
        <v>3907.53</v>
      </c>
      <c r="J2664" s="10">
        <v>1815</v>
      </c>
      <c r="K2664" s="10">
        <v>3907.53</v>
      </c>
      <c r="L2664" s="10">
        <v>91</v>
      </c>
      <c r="M2664" s="10"/>
      <c r="N2664" s="10"/>
      <c r="O2664" s="10"/>
      <c r="P2664" s="10"/>
    </row>
    <row r="2665" spans="1:16" x14ac:dyDescent="0.45">
      <c r="A2665" s="9">
        <v>3908.52</v>
      </c>
      <c r="B2665" s="10">
        <v>2197</v>
      </c>
      <c r="C2665" s="10">
        <v>3908.52</v>
      </c>
      <c r="D2665" s="10">
        <v>933</v>
      </c>
      <c r="E2665" s="10"/>
      <c r="F2665" s="10"/>
      <c r="G2665" s="10">
        <v>3908.52</v>
      </c>
      <c r="H2665" s="10">
        <v>49</v>
      </c>
      <c r="I2665" s="10">
        <v>3908.52</v>
      </c>
      <c r="J2665" s="10">
        <v>1823</v>
      </c>
      <c r="K2665" s="10">
        <v>3908.52</v>
      </c>
      <c r="L2665" s="10">
        <v>85</v>
      </c>
      <c r="M2665" s="10"/>
      <c r="N2665" s="10"/>
      <c r="O2665" s="10"/>
      <c r="P2665" s="10"/>
    </row>
    <row r="2666" spans="1:16" x14ac:dyDescent="0.45">
      <c r="A2666" s="9">
        <v>3909.51</v>
      </c>
      <c r="B2666" s="10">
        <v>2223</v>
      </c>
      <c r="C2666" s="10">
        <v>3909.51</v>
      </c>
      <c r="D2666" s="10">
        <v>933</v>
      </c>
      <c r="E2666" s="10"/>
      <c r="F2666" s="10"/>
      <c r="G2666" s="10">
        <v>3909.51</v>
      </c>
      <c r="H2666" s="10">
        <v>57</v>
      </c>
      <c r="I2666" s="10">
        <v>3909.51</v>
      </c>
      <c r="J2666" s="10">
        <v>1771</v>
      </c>
      <c r="K2666" s="10">
        <v>3909.51</v>
      </c>
      <c r="L2666" s="10">
        <v>77</v>
      </c>
      <c r="M2666" s="10"/>
      <c r="N2666" s="10"/>
      <c r="O2666" s="10"/>
      <c r="P2666" s="10"/>
    </row>
    <row r="2667" spans="1:16" x14ac:dyDescent="0.45">
      <c r="A2667" s="9">
        <v>3910.5</v>
      </c>
      <c r="B2667" s="10">
        <v>2219</v>
      </c>
      <c r="C2667" s="10">
        <v>3910.5</v>
      </c>
      <c r="D2667" s="10">
        <v>945</v>
      </c>
      <c r="E2667" s="10"/>
      <c r="F2667" s="10"/>
      <c r="G2667" s="10">
        <v>3910.5</v>
      </c>
      <c r="H2667" s="10">
        <v>59</v>
      </c>
      <c r="I2667" s="10">
        <v>3910.5</v>
      </c>
      <c r="J2667" s="10">
        <v>1771</v>
      </c>
      <c r="K2667" s="10">
        <v>3910.5</v>
      </c>
      <c r="L2667" s="10">
        <v>93</v>
      </c>
      <c r="M2667" s="10"/>
      <c r="N2667" s="10"/>
      <c r="O2667" s="10"/>
      <c r="P2667" s="10"/>
    </row>
    <row r="2668" spans="1:16" x14ac:dyDescent="0.45">
      <c r="A2668" s="9">
        <v>3911.49</v>
      </c>
      <c r="B2668" s="10">
        <v>2201</v>
      </c>
      <c r="C2668" s="10">
        <v>3911.49</v>
      </c>
      <c r="D2668" s="10">
        <v>935</v>
      </c>
      <c r="E2668" s="10"/>
      <c r="F2668" s="10"/>
      <c r="G2668" s="10">
        <v>3911.49</v>
      </c>
      <c r="H2668" s="10">
        <v>55</v>
      </c>
      <c r="I2668" s="10">
        <v>3911.49</v>
      </c>
      <c r="J2668" s="10">
        <v>1813</v>
      </c>
      <c r="K2668" s="10">
        <v>3911.49</v>
      </c>
      <c r="L2668" s="10">
        <v>95</v>
      </c>
      <c r="M2668" s="10"/>
      <c r="N2668" s="10"/>
      <c r="O2668" s="10"/>
      <c r="P2668" s="10"/>
    </row>
    <row r="2669" spans="1:16" x14ac:dyDescent="0.45">
      <c r="A2669" s="9">
        <v>3912.48</v>
      </c>
      <c r="B2669" s="10">
        <v>2211</v>
      </c>
      <c r="C2669" s="10">
        <v>3912.48</v>
      </c>
      <c r="D2669" s="10">
        <v>967</v>
      </c>
      <c r="E2669" s="10"/>
      <c r="F2669" s="10"/>
      <c r="G2669" s="10">
        <v>3912.48</v>
      </c>
      <c r="H2669" s="10">
        <v>59</v>
      </c>
      <c r="I2669" s="10">
        <v>3912.48</v>
      </c>
      <c r="J2669" s="10">
        <v>1789</v>
      </c>
      <c r="K2669" s="10">
        <v>3912.48</v>
      </c>
      <c r="L2669" s="10">
        <v>93</v>
      </c>
      <c r="M2669" s="10"/>
      <c r="N2669" s="10"/>
      <c r="O2669" s="10"/>
      <c r="P2669" s="10"/>
    </row>
    <row r="2670" spans="1:16" x14ac:dyDescent="0.45">
      <c r="A2670" s="9">
        <v>3913.46</v>
      </c>
      <c r="B2670" s="10">
        <v>2189</v>
      </c>
      <c r="C2670" s="10">
        <v>3913.46</v>
      </c>
      <c r="D2670" s="10">
        <v>967</v>
      </c>
      <c r="E2670" s="10"/>
      <c r="F2670" s="10"/>
      <c r="G2670" s="10">
        <v>3913.46</v>
      </c>
      <c r="H2670" s="10">
        <v>47</v>
      </c>
      <c r="I2670" s="10">
        <v>3913.46</v>
      </c>
      <c r="J2670" s="10">
        <v>1779</v>
      </c>
      <c r="K2670" s="10">
        <v>3913.46</v>
      </c>
      <c r="L2670" s="10">
        <v>83</v>
      </c>
      <c r="M2670" s="10"/>
      <c r="N2670" s="10"/>
      <c r="O2670" s="10"/>
      <c r="P2670" s="10"/>
    </row>
    <row r="2671" spans="1:16" x14ac:dyDescent="0.45">
      <c r="A2671" s="9">
        <v>3914.45</v>
      </c>
      <c r="B2671" s="10">
        <v>2235</v>
      </c>
      <c r="C2671" s="10">
        <v>3914.45</v>
      </c>
      <c r="D2671" s="10">
        <v>949</v>
      </c>
      <c r="E2671" s="10"/>
      <c r="F2671" s="10"/>
      <c r="G2671" s="10">
        <v>3914.45</v>
      </c>
      <c r="H2671" s="10">
        <v>45</v>
      </c>
      <c r="I2671" s="10">
        <v>3914.45</v>
      </c>
      <c r="J2671" s="10">
        <v>1797</v>
      </c>
      <c r="K2671" s="10">
        <v>3914.45</v>
      </c>
      <c r="L2671" s="10">
        <v>95</v>
      </c>
      <c r="M2671" s="10"/>
      <c r="N2671" s="10"/>
      <c r="O2671" s="10"/>
      <c r="P2671" s="10"/>
    </row>
    <row r="2672" spans="1:16" x14ac:dyDescent="0.45">
      <c r="A2672" s="9">
        <v>3915.44</v>
      </c>
      <c r="B2672" s="10">
        <v>2203</v>
      </c>
      <c r="C2672" s="10">
        <v>3915.44</v>
      </c>
      <c r="D2672" s="10">
        <v>941</v>
      </c>
      <c r="E2672" s="10"/>
      <c r="F2672" s="10"/>
      <c r="G2672" s="10">
        <v>3915.44</v>
      </c>
      <c r="H2672" s="10">
        <v>45</v>
      </c>
      <c r="I2672" s="10">
        <v>3915.44</v>
      </c>
      <c r="J2672" s="10">
        <v>1819</v>
      </c>
      <c r="K2672" s="10">
        <v>3915.44</v>
      </c>
      <c r="L2672" s="10">
        <v>85</v>
      </c>
      <c r="M2672" s="10"/>
      <c r="N2672" s="10"/>
      <c r="O2672" s="10"/>
      <c r="P2672" s="10"/>
    </row>
    <row r="2673" spans="1:16" x14ac:dyDescent="0.45">
      <c r="A2673" s="9">
        <v>3916.43</v>
      </c>
      <c r="B2673" s="10">
        <v>2211</v>
      </c>
      <c r="C2673" s="10">
        <v>3916.43</v>
      </c>
      <c r="D2673" s="10">
        <v>917</v>
      </c>
      <c r="E2673" s="10"/>
      <c r="F2673" s="10"/>
      <c r="G2673" s="10">
        <v>3916.43</v>
      </c>
      <c r="H2673" s="10">
        <v>49</v>
      </c>
      <c r="I2673" s="10">
        <v>3916.43</v>
      </c>
      <c r="J2673" s="10">
        <v>1771</v>
      </c>
      <c r="K2673" s="10">
        <v>3916.43</v>
      </c>
      <c r="L2673" s="10">
        <v>81</v>
      </c>
      <c r="M2673" s="10"/>
      <c r="N2673" s="10"/>
      <c r="O2673" s="10"/>
      <c r="P2673" s="10"/>
    </row>
    <row r="2674" spans="1:16" x14ac:dyDescent="0.45">
      <c r="A2674" s="9">
        <v>3917.41</v>
      </c>
      <c r="B2674" s="10">
        <v>2239</v>
      </c>
      <c r="C2674" s="10">
        <v>3917.41</v>
      </c>
      <c r="D2674" s="10">
        <v>947</v>
      </c>
      <c r="E2674" s="10"/>
      <c r="F2674" s="10"/>
      <c r="G2674" s="10">
        <v>3917.41</v>
      </c>
      <c r="H2674" s="10">
        <v>63</v>
      </c>
      <c r="I2674" s="10">
        <v>3917.41</v>
      </c>
      <c r="J2674" s="10">
        <v>1725</v>
      </c>
      <c r="K2674" s="10">
        <v>3917.41</v>
      </c>
      <c r="L2674" s="10">
        <v>79</v>
      </c>
      <c r="M2674" s="10"/>
      <c r="N2674" s="10"/>
      <c r="O2674" s="10"/>
      <c r="P2674" s="10"/>
    </row>
    <row r="2675" spans="1:16" x14ac:dyDescent="0.45">
      <c r="A2675" s="9">
        <v>3918.4</v>
      </c>
      <c r="B2675" s="10">
        <v>2161</v>
      </c>
      <c r="C2675" s="10">
        <v>3918.4</v>
      </c>
      <c r="D2675" s="10">
        <v>911</v>
      </c>
      <c r="E2675" s="10"/>
      <c r="F2675" s="10"/>
      <c r="G2675" s="10">
        <v>3918.4</v>
      </c>
      <c r="H2675" s="10">
        <v>61</v>
      </c>
      <c r="I2675" s="10">
        <v>3918.4</v>
      </c>
      <c r="J2675" s="10">
        <v>1737</v>
      </c>
      <c r="K2675" s="10">
        <v>3918.4</v>
      </c>
      <c r="L2675" s="10">
        <v>97</v>
      </c>
      <c r="M2675" s="10"/>
      <c r="N2675" s="10"/>
      <c r="O2675" s="10"/>
      <c r="P2675" s="10"/>
    </row>
    <row r="2676" spans="1:16" x14ac:dyDescent="0.45">
      <c r="A2676" s="9">
        <v>3919.38</v>
      </c>
      <c r="B2676" s="10">
        <v>2223</v>
      </c>
      <c r="C2676" s="10">
        <v>3919.38</v>
      </c>
      <c r="D2676" s="10">
        <v>981</v>
      </c>
      <c r="E2676" s="10"/>
      <c r="F2676" s="10"/>
      <c r="G2676" s="10">
        <v>3919.38</v>
      </c>
      <c r="H2676" s="10">
        <v>59</v>
      </c>
      <c r="I2676" s="10">
        <v>3919.38</v>
      </c>
      <c r="J2676" s="10">
        <v>1725</v>
      </c>
      <c r="K2676" s="10">
        <v>3919.38</v>
      </c>
      <c r="L2676" s="10">
        <v>91</v>
      </c>
      <c r="M2676" s="10"/>
      <c r="N2676" s="10"/>
      <c r="O2676" s="10"/>
      <c r="P2676" s="10"/>
    </row>
    <row r="2677" spans="1:16" x14ac:dyDescent="0.45">
      <c r="A2677" s="9">
        <v>3920.37</v>
      </c>
      <c r="B2677" s="10">
        <v>2183</v>
      </c>
      <c r="C2677" s="10">
        <v>3920.37</v>
      </c>
      <c r="D2677" s="10">
        <v>939</v>
      </c>
      <c r="E2677" s="10"/>
      <c r="F2677" s="10"/>
      <c r="G2677" s="10">
        <v>3920.37</v>
      </c>
      <c r="H2677" s="10">
        <v>55</v>
      </c>
      <c r="I2677" s="10">
        <v>3920.37</v>
      </c>
      <c r="J2677" s="10">
        <v>1787</v>
      </c>
      <c r="K2677" s="10">
        <v>3920.37</v>
      </c>
      <c r="L2677" s="10">
        <v>93</v>
      </c>
      <c r="M2677" s="10"/>
      <c r="N2677" s="10"/>
      <c r="O2677" s="10"/>
      <c r="P2677" s="10"/>
    </row>
    <row r="2678" spans="1:16" x14ac:dyDescent="0.45">
      <c r="A2678" s="9">
        <v>3921.35</v>
      </c>
      <c r="B2678" s="10">
        <v>2213</v>
      </c>
      <c r="C2678" s="10">
        <v>3921.35</v>
      </c>
      <c r="D2678" s="10">
        <v>925</v>
      </c>
      <c r="E2678" s="10"/>
      <c r="F2678" s="10"/>
      <c r="G2678" s="10">
        <v>3921.35</v>
      </c>
      <c r="H2678" s="10">
        <v>57</v>
      </c>
      <c r="I2678" s="10">
        <v>3921.35</v>
      </c>
      <c r="J2678" s="10">
        <v>1733</v>
      </c>
      <c r="K2678" s="10">
        <v>3921.35</v>
      </c>
      <c r="L2678" s="10">
        <v>93</v>
      </c>
      <c r="M2678" s="10"/>
      <c r="N2678" s="10"/>
      <c r="O2678" s="10"/>
      <c r="P2678" s="10"/>
    </row>
    <row r="2679" spans="1:16" x14ac:dyDescent="0.45">
      <c r="A2679" s="9">
        <v>3922.34</v>
      </c>
      <c r="B2679" s="10">
        <v>2193</v>
      </c>
      <c r="C2679" s="10">
        <v>3922.34</v>
      </c>
      <c r="D2679" s="10">
        <v>961</v>
      </c>
      <c r="E2679" s="10"/>
      <c r="F2679" s="10"/>
      <c r="G2679" s="10">
        <v>3922.34</v>
      </c>
      <c r="H2679" s="10">
        <v>61</v>
      </c>
      <c r="I2679" s="10">
        <v>3922.34</v>
      </c>
      <c r="J2679" s="10">
        <v>1745</v>
      </c>
      <c r="K2679" s="10">
        <v>3922.34</v>
      </c>
      <c r="L2679" s="10">
        <v>85</v>
      </c>
      <c r="M2679" s="10"/>
      <c r="N2679" s="10"/>
      <c r="O2679" s="10"/>
      <c r="P2679" s="10"/>
    </row>
    <row r="2680" spans="1:16" x14ac:dyDescent="0.45">
      <c r="A2680" s="9">
        <v>3923.32</v>
      </c>
      <c r="B2680" s="10">
        <v>2239</v>
      </c>
      <c r="C2680" s="10">
        <v>3923.32</v>
      </c>
      <c r="D2680" s="10">
        <v>917</v>
      </c>
      <c r="E2680" s="10"/>
      <c r="F2680" s="10"/>
      <c r="G2680" s="10">
        <v>3923.32</v>
      </c>
      <c r="H2680" s="10">
        <v>55</v>
      </c>
      <c r="I2680" s="10">
        <v>3923.32</v>
      </c>
      <c r="J2680" s="10">
        <v>1775</v>
      </c>
      <c r="K2680" s="10">
        <v>3923.32</v>
      </c>
      <c r="L2680" s="10">
        <v>81</v>
      </c>
      <c r="M2680" s="10"/>
      <c r="N2680" s="10"/>
      <c r="O2680" s="10"/>
      <c r="P2680" s="10"/>
    </row>
    <row r="2681" spans="1:16" x14ac:dyDescent="0.45">
      <c r="A2681" s="9">
        <v>3924.31</v>
      </c>
      <c r="B2681" s="10">
        <v>2193</v>
      </c>
      <c r="C2681" s="10">
        <v>3924.31</v>
      </c>
      <c r="D2681" s="10">
        <v>885</v>
      </c>
      <c r="E2681" s="10"/>
      <c r="F2681" s="10"/>
      <c r="G2681" s="10">
        <v>3924.31</v>
      </c>
      <c r="H2681" s="10">
        <v>53</v>
      </c>
      <c r="I2681" s="10">
        <v>3924.31</v>
      </c>
      <c r="J2681" s="10">
        <v>1763</v>
      </c>
      <c r="K2681" s="10">
        <v>3924.31</v>
      </c>
      <c r="L2681" s="10">
        <v>97</v>
      </c>
      <c r="M2681" s="10"/>
      <c r="N2681" s="10"/>
      <c r="O2681" s="10"/>
      <c r="P2681" s="10"/>
    </row>
    <row r="2682" spans="1:16" x14ac:dyDescent="0.45">
      <c r="A2682" s="9">
        <v>3925.29</v>
      </c>
      <c r="B2682" s="10">
        <v>2133</v>
      </c>
      <c r="C2682" s="10">
        <v>3925.29</v>
      </c>
      <c r="D2682" s="10">
        <v>959</v>
      </c>
      <c r="E2682" s="10"/>
      <c r="F2682" s="10"/>
      <c r="G2682" s="10">
        <v>3925.29</v>
      </c>
      <c r="H2682" s="10">
        <v>61</v>
      </c>
      <c r="I2682" s="10">
        <v>3925.29</v>
      </c>
      <c r="J2682" s="10">
        <v>1781</v>
      </c>
      <c r="K2682" s="10">
        <v>3925.29</v>
      </c>
      <c r="L2682" s="10">
        <v>81</v>
      </c>
      <c r="M2682" s="10"/>
      <c r="N2682" s="10"/>
      <c r="O2682" s="10"/>
      <c r="P2682" s="10"/>
    </row>
    <row r="2683" spans="1:16" x14ac:dyDescent="0.45">
      <c r="A2683" s="9">
        <v>3926.28</v>
      </c>
      <c r="B2683" s="10">
        <v>2255</v>
      </c>
      <c r="C2683" s="10">
        <v>3926.28</v>
      </c>
      <c r="D2683" s="10">
        <v>947</v>
      </c>
      <c r="E2683" s="10"/>
      <c r="F2683" s="10"/>
      <c r="G2683" s="10">
        <v>3926.28</v>
      </c>
      <c r="H2683" s="10">
        <v>53</v>
      </c>
      <c r="I2683" s="10">
        <v>3926.28</v>
      </c>
      <c r="J2683" s="10">
        <v>1791</v>
      </c>
      <c r="K2683" s="10">
        <v>3926.28</v>
      </c>
      <c r="L2683" s="10">
        <v>91</v>
      </c>
      <c r="M2683" s="10"/>
      <c r="N2683" s="10"/>
      <c r="O2683" s="10"/>
      <c r="P2683" s="10"/>
    </row>
    <row r="2684" spans="1:16" x14ac:dyDescent="0.45">
      <c r="A2684" s="9">
        <v>3927.26</v>
      </c>
      <c r="B2684" s="10">
        <v>2199</v>
      </c>
      <c r="C2684" s="10">
        <v>3927.26</v>
      </c>
      <c r="D2684" s="10">
        <v>941</v>
      </c>
      <c r="E2684" s="10"/>
      <c r="F2684" s="10"/>
      <c r="G2684" s="10">
        <v>3927.26</v>
      </c>
      <c r="H2684" s="10">
        <v>53</v>
      </c>
      <c r="I2684" s="10">
        <v>3927.26</v>
      </c>
      <c r="J2684" s="10">
        <v>1817</v>
      </c>
      <c r="K2684" s="10">
        <v>3927.26</v>
      </c>
      <c r="L2684" s="10">
        <v>95</v>
      </c>
      <c r="M2684" s="10"/>
      <c r="N2684" s="10"/>
      <c r="O2684" s="10"/>
      <c r="P2684" s="10"/>
    </row>
    <row r="2685" spans="1:16" x14ac:dyDescent="0.45">
      <c r="A2685" s="9">
        <v>3928.25</v>
      </c>
      <c r="B2685" s="10">
        <v>2175</v>
      </c>
      <c r="C2685" s="10">
        <v>3928.25</v>
      </c>
      <c r="D2685" s="10">
        <v>947</v>
      </c>
      <c r="E2685" s="10"/>
      <c r="F2685" s="10"/>
      <c r="G2685" s="10">
        <v>3928.25</v>
      </c>
      <c r="H2685" s="10">
        <v>49</v>
      </c>
      <c r="I2685" s="10">
        <v>3928.25</v>
      </c>
      <c r="J2685" s="10">
        <v>1785</v>
      </c>
      <c r="K2685" s="10">
        <v>3928.25</v>
      </c>
      <c r="L2685" s="10">
        <v>103</v>
      </c>
      <c r="M2685" s="10"/>
      <c r="N2685" s="10"/>
      <c r="O2685" s="10"/>
      <c r="P2685" s="10"/>
    </row>
    <row r="2686" spans="1:16" x14ac:dyDescent="0.45">
      <c r="A2686" s="9">
        <v>3929.23</v>
      </c>
      <c r="B2686" s="10">
        <v>2179</v>
      </c>
      <c r="C2686" s="10">
        <v>3929.23</v>
      </c>
      <c r="D2686" s="10">
        <v>911</v>
      </c>
      <c r="E2686" s="10"/>
      <c r="F2686" s="10"/>
      <c r="G2686" s="10">
        <v>3929.23</v>
      </c>
      <c r="H2686" s="10">
        <v>57</v>
      </c>
      <c r="I2686" s="10">
        <v>3929.23</v>
      </c>
      <c r="J2686" s="10">
        <v>1731</v>
      </c>
      <c r="K2686" s="10">
        <v>3929.23</v>
      </c>
      <c r="L2686" s="10">
        <v>89</v>
      </c>
      <c r="M2686" s="10"/>
      <c r="N2686" s="10"/>
      <c r="O2686" s="10"/>
      <c r="P2686" s="10"/>
    </row>
    <row r="2687" spans="1:16" x14ac:dyDescent="0.45">
      <c r="A2687" s="9">
        <v>3930.21</v>
      </c>
      <c r="B2687" s="10">
        <v>2189</v>
      </c>
      <c r="C2687" s="10">
        <v>3930.21</v>
      </c>
      <c r="D2687" s="10">
        <v>943</v>
      </c>
      <c r="E2687" s="10"/>
      <c r="F2687" s="10"/>
      <c r="G2687" s="10">
        <v>3930.21</v>
      </c>
      <c r="H2687" s="10">
        <v>53</v>
      </c>
      <c r="I2687" s="10">
        <v>3930.21</v>
      </c>
      <c r="J2687" s="10">
        <v>1709</v>
      </c>
      <c r="K2687" s="10">
        <v>3930.21</v>
      </c>
      <c r="L2687" s="10">
        <v>95</v>
      </c>
      <c r="M2687" s="10"/>
      <c r="N2687" s="10"/>
      <c r="O2687" s="10"/>
      <c r="P2687" s="10"/>
    </row>
    <row r="2688" spans="1:16" x14ac:dyDescent="0.45">
      <c r="A2688" s="9">
        <v>3931.19</v>
      </c>
      <c r="B2688" s="10">
        <v>2157</v>
      </c>
      <c r="C2688" s="10">
        <v>3931.19</v>
      </c>
      <c r="D2688" s="10">
        <v>923</v>
      </c>
      <c r="E2688" s="10"/>
      <c r="F2688" s="10"/>
      <c r="G2688" s="10">
        <v>3931.19</v>
      </c>
      <c r="H2688" s="10">
        <v>51</v>
      </c>
      <c r="I2688" s="10">
        <v>3931.19</v>
      </c>
      <c r="J2688" s="10">
        <v>1723</v>
      </c>
      <c r="K2688" s="10">
        <v>3931.19</v>
      </c>
      <c r="L2688" s="10">
        <v>77</v>
      </c>
      <c r="M2688" s="10"/>
      <c r="N2688" s="10"/>
      <c r="O2688" s="10"/>
      <c r="P2688" s="10"/>
    </row>
    <row r="2689" spans="1:16" x14ac:dyDescent="0.45">
      <c r="A2689" s="9">
        <v>3932.18</v>
      </c>
      <c r="B2689" s="10">
        <v>2203</v>
      </c>
      <c r="C2689" s="10">
        <v>3932.18</v>
      </c>
      <c r="D2689" s="10">
        <v>961</v>
      </c>
      <c r="E2689" s="10"/>
      <c r="F2689" s="10"/>
      <c r="G2689" s="10">
        <v>3932.18</v>
      </c>
      <c r="H2689" s="10">
        <v>57</v>
      </c>
      <c r="I2689" s="10">
        <v>3932.18</v>
      </c>
      <c r="J2689" s="10">
        <v>1823</v>
      </c>
      <c r="K2689" s="10">
        <v>3932.18</v>
      </c>
      <c r="L2689" s="10">
        <v>99</v>
      </c>
      <c r="M2689" s="10"/>
      <c r="N2689" s="10"/>
      <c r="O2689" s="10"/>
      <c r="P2689" s="10"/>
    </row>
    <row r="2690" spans="1:16" x14ac:dyDescent="0.45">
      <c r="A2690" s="9">
        <v>3933.16</v>
      </c>
      <c r="B2690" s="10">
        <v>2205</v>
      </c>
      <c r="C2690" s="10">
        <v>3933.16</v>
      </c>
      <c r="D2690" s="10">
        <v>943</v>
      </c>
      <c r="E2690" s="10"/>
      <c r="F2690" s="10"/>
      <c r="G2690" s="10">
        <v>3933.16</v>
      </c>
      <c r="H2690" s="10">
        <v>61</v>
      </c>
      <c r="I2690" s="10">
        <v>3933.16</v>
      </c>
      <c r="J2690" s="10">
        <v>1721</v>
      </c>
      <c r="K2690" s="10">
        <v>3933.16</v>
      </c>
      <c r="L2690" s="10">
        <v>93</v>
      </c>
      <c r="M2690" s="10"/>
      <c r="N2690" s="10"/>
      <c r="O2690" s="10"/>
      <c r="P2690" s="10"/>
    </row>
    <row r="2691" spans="1:16" x14ac:dyDescent="0.45">
      <c r="A2691" s="9">
        <v>3934.14</v>
      </c>
      <c r="B2691" s="10">
        <v>2205</v>
      </c>
      <c r="C2691" s="10">
        <v>3934.14</v>
      </c>
      <c r="D2691" s="10">
        <v>967</v>
      </c>
      <c r="E2691" s="10"/>
      <c r="F2691" s="10"/>
      <c r="G2691" s="10">
        <v>3934.14</v>
      </c>
      <c r="H2691" s="10">
        <v>47</v>
      </c>
      <c r="I2691" s="10">
        <v>3934.14</v>
      </c>
      <c r="J2691" s="10">
        <v>1769</v>
      </c>
      <c r="K2691" s="10">
        <v>3934.14</v>
      </c>
      <c r="L2691" s="10">
        <v>91</v>
      </c>
      <c r="M2691" s="10"/>
      <c r="N2691" s="10"/>
      <c r="O2691" s="10"/>
      <c r="P2691" s="10"/>
    </row>
    <row r="2692" spans="1:16" x14ac:dyDescent="0.45">
      <c r="A2692" s="9">
        <v>3935.12</v>
      </c>
      <c r="B2692" s="10">
        <v>2203</v>
      </c>
      <c r="C2692" s="10">
        <v>3935.12</v>
      </c>
      <c r="D2692" s="10">
        <v>901</v>
      </c>
      <c r="E2692" s="10"/>
      <c r="F2692" s="10"/>
      <c r="G2692" s="10">
        <v>3935.12</v>
      </c>
      <c r="H2692" s="10">
        <v>57</v>
      </c>
      <c r="I2692" s="10">
        <v>3935.12</v>
      </c>
      <c r="J2692" s="10">
        <v>1787</v>
      </c>
      <c r="K2692" s="10">
        <v>3935.12</v>
      </c>
      <c r="L2692" s="10">
        <v>89</v>
      </c>
      <c r="M2692" s="10"/>
      <c r="N2692" s="10"/>
      <c r="O2692" s="10"/>
      <c r="P2692" s="10"/>
    </row>
    <row r="2693" spans="1:16" x14ac:dyDescent="0.45">
      <c r="A2693" s="9">
        <v>3936.1</v>
      </c>
      <c r="B2693" s="10">
        <v>2215</v>
      </c>
      <c r="C2693" s="10">
        <v>3936.1</v>
      </c>
      <c r="D2693" s="10">
        <v>955</v>
      </c>
      <c r="E2693" s="10"/>
      <c r="F2693" s="10"/>
      <c r="G2693" s="10">
        <v>3936.1</v>
      </c>
      <c r="H2693" s="10">
        <v>63</v>
      </c>
      <c r="I2693" s="10">
        <v>3936.1</v>
      </c>
      <c r="J2693" s="10">
        <v>1747</v>
      </c>
      <c r="K2693" s="10">
        <v>3936.1</v>
      </c>
      <c r="L2693" s="10">
        <v>87</v>
      </c>
      <c r="M2693" s="10"/>
      <c r="N2693" s="10"/>
      <c r="O2693" s="10"/>
      <c r="P2693" s="10"/>
    </row>
    <row r="2694" spans="1:16" x14ac:dyDescent="0.45">
      <c r="A2694" s="9">
        <v>3937.08</v>
      </c>
      <c r="B2694" s="10">
        <v>2147</v>
      </c>
      <c r="C2694" s="10">
        <v>3937.08</v>
      </c>
      <c r="D2694" s="10">
        <v>969</v>
      </c>
      <c r="E2694" s="10"/>
      <c r="F2694" s="10"/>
      <c r="G2694" s="10">
        <v>3937.08</v>
      </c>
      <c r="H2694" s="10">
        <v>59</v>
      </c>
      <c r="I2694" s="10">
        <v>3937.08</v>
      </c>
      <c r="J2694" s="10">
        <v>1699</v>
      </c>
      <c r="K2694" s="10">
        <v>3937.08</v>
      </c>
      <c r="L2694" s="10">
        <v>95</v>
      </c>
      <c r="M2694" s="10"/>
      <c r="N2694" s="10"/>
      <c r="O2694" s="10"/>
      <c r="P2694" s="10"/>
    </row>
    <row r="2695" spans="1:16" x14ac:dyDescent="0.45">
      <c r="A2695" s="9">
        <v>3938.07</v>
      </c>
      <c r="B2695" s="10">
        <v>2161</v>
      </c>
      <c r="C2695" s="10">
        <v>3938.07</v>
      </c>
      <c r="D2695" s="10">
        <v>941</v>
      </c>
      <c r="E2695" s="10"/>
      <c r="F2695" s="10"/>
      <c r="G2695" s="10">
        <v>3938.07</v>
      </c>
      <c r="H2695" s="10">
        <v>57</v>
      </c>
      <c r="I2695" s="10">
        <v>3938.07</v>
      </c>
      <c r="J2695" s="10">
        <v>1769</v>
      </c>
      <c r="K2695" s="10">
        <v>3938.07</v>
      </c>
      <c r="L2695" s="10">
        <v>97</v>
      </c>
      <c r="M2695" s="10"/>
      <c r="N2695" s="10"/>
      <c r="O2695" s="10"/>
      <c r="P2695" s="10"/>
    </row>
    <row r="2696" spans="1:16" x14ac:dyDescent="0.45">
      <c r="A2696" s="9">
        <v>3939.05</v>
      </c>
      <c r="B2696" s="10">
        <v>2175</v>
      </c>
      <c r="C2696" s="10">
        <v>3939.05</v>
      </c>
      <c r="D2696" s="10">
        <v>935</v>
      </c>
      <c r="E2696" s="10"/>
      <c r="F2696" s="10"/>
      <c r="G2696" s="10">
        <v>3939.05</v>
      </c>
      <c r="H2696" s="10">
        <v>47</v>
      </c>
      <c r="I2696" s="10">
        <v>3939.05</v>
      </c>
      <c r="J2696" s="10">
        <v>1787</v>
      </c>
      <c r="K2696" s="10">
        <v>3939.05</v>
      </c>
      <c r="L2696" s="10">
        <v>97</v>
      </c>
      <c r="M2696" s="10"/>
      <c r="N2696" s="10"/>
      <c r="O2696" s="10"/>
      <c r="P2696" s="10"/>
    </row>
    <row r="2697" spans="1:16" x14ac:dyDescent="0.45">
      <c r="A2697" s="9">
        <v>3940.03</v>
      </c>
      <c r="B2697" s="10">
        <v>2153</v>
      </c>
      <c r="C2697" s="10">
        <v>3940.03</v>
      </c>
      <c r="D2697" s="10">
        <v>933</v>
      </c>
      <c r="E2697" s="10"/>
      <c r="F2697" s="10"/>
      <c r="G2697" s="10">
        <v>3940.03</v>
      </c>
      <c r="H2697" s="10">
        <v>61</v>
      </c>
      <c r="I2697" s="10">
        <v>3940.03</v>
      </c>
      <c r="J2697" s="10">
        <v>1767</v>
      </c>
      <c r="K2697" s="10">
        <v>3940.03</v>
      </c>
      <c r="L2697" s="10">
        <v>87</v>
      </c>
      <c r="M2697" s="10"/>
      <c r="N2697" s="10"/>
      <c r="O2697" s="10"/>
      <c r="P2697" s="10"/>
    </row>
    <row r="2698" spans="1:16" x14ac:dyDescent="0.45">
      <c r="A2698" s="9">
        <v>3941.01</v>
      </c>
      <c r="B2698" s="10">
        <v>2237</v>
      </c>
      <c r="C2698" s="10">
        <v>3941.01</v>
      </c>
      <c r="D2698" s="10">
        <v>939</v>
      </c>
      <c r="E2698" s="10"/>
      <c r="F2698" s="10"/>
      <c r="G2698" s="10">
        <v>3941.01</v>
      </c>
      <c r="H2698" s="10">
        <v>57</v>
      </c>
      <c r="I2698" s="10">
        <v>3941.01</v>
      </c>
      <c r="J2698" s="10">
        <v>1783</v>
      </c>
      <c r="K2698" s="10">
        <v>3941.01</v>
      </c>
      <c r="L2698" s="10">
        <v>91</v>
      </c>
      <c r="M2698" s="10"/>
      <c r="N2698" s="10"/>
      <c r="O2698" s="10"/>
      <c r="P2698" s="10"/>
    </row>
    <row r="2699" spans="1:16" x14ac:dyDescent="0.45">
      <c r="A2699" s="9">
        <v>3941.99</v>
      </c>
      <c r="B2699" s="10">
        <v>2181</v>
      </c>
      <c r="C2699" s="10">
        <v>3941.99</v>
      </c>
      <c r="D2699" s="10">
        <v>919</v>
      </c>
      <c r="E2699" s="10"/>
      <c r="F2699" s="10"/>
      <c r="G2699" s="10">
        <v>3941.99</v>
      </c>
      <c r="H2699" s="10">
        <v>51</v>
      </c>
      <c r="I2699" s="10">
        <v>3941.99</v>
      </c>
      <c r="J2699" s="10">
        <v>1753</v>
      </c>
      <c r="K2699" s="10">
        <v>3941.99</v>
      </c>
      <c r="L2699" s="10">
        <v>89</v>
      </c>
      <c r="M2699" s="10"/>
      <c r="N2699" s="10"/>
      <c r="O2699" s="10"/>
      <c r="P2699" s="10"/>
    </row>
    <row r="2700" spans="1:16" x14ac:dyDescent="0.45">
      <c r="A2700" s="9">
        <v>3942.97</v>
      </c>
      <c r="B2700" s="10">
        <v>2151</v>
      </c>
      <c r="C2700" s="10">
        <v>3942.97</v>
      </c>
      <c r="D2700" s="10">
        <v>897</v>
      </c>
      <c r="E2700" s="10"/>
      <c r="F2700" s="10"/>
      <c r="G2700" s="10">
        <v>3942.97</v>
      </c>
      <c r="H2700" s="10">
        <v>55</v>
      </c>
      <c r="I2700" s="10">
        <v>3942.97</v>
      </c>
      <c r="J2700" s="10">
        <v>1783</v>
      </c>
      <c r="K2700" s="10">
        <v>3942.97</v>
      </c>
      <c r="L2700" s="10">
        <v>89</v>
      </c>
      <c r="M2700" s="10"/>
      <c r="N2700" s="10"/>
      <c r="O2700" s="10"/>
      <c r="P2700" s="10"/>
    </row>
    <row r="2701" spans="1:16" x14ac:dyDescent="0.45">
      <c r="A2701" s="9">
        <v>3943.94</v>
      </c>
      <c r="B2701" s="10">
        <v>2167</v>
      </c>
      <c r="C2701" s="10">
        <v>3943.94</v>
      </c>
      <c r="D2701" s="10">
        <v>929</v>
      </c>
      <c r="E2701" s="10"/>
      <c r="F2701" s="10"/>
      <c r="G2701" s="10">
        <v>3943.94</v>
      </c>
      <c r="H2701" s="10">
        <v>53</v>
      </c>
      <c r="I2701" s="10">
        <v>3943.94</v>
      </c>
      <c r="J2701" s="10">
        <v>1741</v>
      </c>
      <c r="K2701" s="10">
        <v>3943.94</v>
      </c>
      <c r="L2701" s="10">
        <v>95</v>
      </c>
      <c r="M2701" s="10"/>
      <c r="N2701" s="10"/>
      <c r="O2701" s="10"/>
      <c r="P2701" s="10"/>
    </row>
    <row r="2702" spans="1:16" x14ac:dyDescent="0.45">
      <c r="A2702" s="9">
        <v>3944.92</v>
      </c>
      <c r="B2702" s="10">
        <v>2217</v>
      </c>
      <c r="C2702" s="10">
        <v>3944.92</v>
      </c>
      <c r="D2702" s="10">
        <v>947</v>
      </c>
      <c r="E2702" s="10"/>
      <c r="F2702" s="10"/>
      <c r="G2702" s="10">
        <v>3944.92</v>
      </c>
      <c r="H2702" s="10">
        <v>55</v>
      </c>
      <c r="I2702" s="10">
        <v>3944.92</v>
      </c>
      <c r="J2702" s="10">
        <v>1771</v>
      </c>
      <c r="K2702" s="10">
        <v>3944.92</v>
      </c>
      <c r="L2702" s="10">
        <v>91</v>
      </c>
      <c r="M2702" s="10"/>
      <c r="N2702" s="10"/>
      <c r="O2702" s="10"/>
      <c r="P2702" s="10"/>
    </row>
    <row r="2703" spans="1:16" x14ac:dyDescent="0.45">
      <c r="A2703" s="9">
        <v>3945.9</v>
      </c>
      <c r="B2703" s="10">
        <v>2187</v>
      </c>
      <c r="C2703" s="10">
        <v>3945.9</v>
      </c>
      <c r="D2703" s="10">
        <v>951</v>
      </c>
      <c r="E2703" s="10"/>
      <c r="F2703" s="10"/>
      <c r="G2703" s="10">
        <v>3945.9</v>
      </c>
      <c r="H2703" s="10">
        <v>61</v>
      </c>
      <c r="I2703" s="10">
        <v>3945.9</v>
      </c>
      <c r="J2703" s="10">
        <v>1757</v>
      </c>
      <c r="K2703" s="10">
        <v>3945.9</v>
      </c>
      <c r="L2703" s="10">
        <v>93</v>
      </c>
      <c r="M2703" s="10"/>
      <c r="N2703" s="10"/>
      <c r="O2703" s="10"/>
      <c r="P2703" s="10"/>
    </row>
    <row r="2704" spans="1:16" x14ac:dyDescent="0.45">
      <c r="A2704" s="9">
        <v>3946.88</v>
      </c>
      <c r="B2704" s="10">
        <v>2221</v>
      </c>
      <c r="C2704" s="10">
        <v>3946.88</v>
      </c>
      <c r="D2704" s="10">
        <v>925</v>
      </c>
      <c r="E2704" s="10"/>
      <c r="F2704" s="10"/>
      <c r="G2704" s="10">
        <v>3946.88</v>
      </c>
      <c r="H2704" s="10">
        <v>53</v>
      </c>
      <c r="I2704" s="10">
        <v>3946.88</v>
      </c>
      <c r="J2704" s="10">
        <v>1747</v>
      </c>
      <c r="K2704" s="10">
        <v>3946.88</v>
      </c>
      <c r="L2704" s="10">
        <v>101</v>
      </c>
      <c r="M2704" s="10"/>
      <c r="N2704" s="10"/>
      <c r="O2704" s="10"/>
      <c r="P2704" s="10"/>
    </row>
    <row r="2705" spans="1:16" x14ac:dyDescent="0.45">
      <c r="A2705" s="9">
        <v>3947.86</v>
      </c>
      <c r="B2705" s="10">
        <v>2267</v>
      </c>
      <c r="C2705" s="10">
        <v>3947.86</v>
      </c>
      <c r="D2705" s="10">
        <v>947</v>
      </c>
      <c r="E2705" s="10"/>
      <c r="F2705" s="10"/>
      <c r="G2705" s="10">
        <v>3947.86</v>
      </c>
      <c r="H2705" s="10">
        <v>61</v>
      </c>
      <c r="I2705" s="10">
        <v>3947.86</v>
      </c>
      <c r="J2705" s="10">
        <v>1723</v>
      </c>
      <c r="K2705" s="10">
        <v>3947.86</v>
      </c>
      <c r="L2705" s="10">
        <v>95</v>
      </c>
      <c r="M2705" s="10"/>
      <c r="N2705" s="10"/>
      <c r="O2705" s="10"/>
      <c r="P2705" s="10"/>
    </row>
    <row r="2706" spans="1:16" x14ac:dyDescent="0.45">
      <c r="A2706" s="9">
        <v>3948.84</v>
      </c>
      <c r="B2706" s="10">
        <v>2199</v>
      </c>
      <c r="C2706" s="10">
        <v>3948.84</v>
      </c>
      <c r="D2706" s="10">
        <v>945</v>
      </c>
      <c r="E2706" s="10"/>
      <c r="F2706" s="10"/>
      <c r="G2706" s="10">
        <v>3948.84</v>
      </c>
      <c r="H2706" s="10">
        <v>61</v>
      </c>
      <c r="I2706" s="10">
        <v>3948.84</v>
      </c>
      <c r="J2706" s="10">
        <v>1827</v>
      </c>
      <c r="K2706" s="10">
        <v>3948.84</v>
      </c>
      <c r="L2706" s="10">
        <v>87</v>
      </c>
      <c r="M2706" s="10"/>
      <c r="N2706" s="10"/>
      <c r="O2706" s="10"/>
      <c r="P2706" s="10"/>
    </row>
    <row r="2707" spans="1:16" x14ac:dyDescent="0.45">
      <c r="A2707" s="9">
        <v>3949.81</v>
      </c>
      <c r="B2707" s="10">
        <v>2201</v>
      </c>
      <c r="C2707" s="10">
        <v>3949.81</v>
      </c>
      <c r="D2707" s="10">
        <v>963</v>
      </c>
      <c r="E2707" s="10"/>
      <c r="F2707" s="10"/>
      <c r="G2707" s="10">
        <v>3949.81</v>
      </c>
      <c r="H2707" s="10">
        <v>57</v>
      </c>
      <c r="I2707" s="10">
        <v>3949.81</v>
      </c>
      <c r="J2707" s="10">
        <v>1781</v>
      </c>
      <c r="K2707" s="10">
        <v>3949.81</v>
      </c>
      <c r="L2707" s="10">
        <v>93</v>
      </c>
      <c r="M2707" s="10"/>
      <c r="N2707" s="10"/>
      <c r="O2707" s="10"/>
      <c r="P2707" s="10"/>
    </row>
    <row r="2708" spans="1:16" x14ac:dyDescent="0.45">
      <c r="A2708" s="9">
        <v>3950.79</v>
      </c>
      <c r="B2708" s="10">
        <v>2179</v>
      </c>
      <c r="C2708" s="10">
        <v>3950.79</v>
      </c>
      <c r="D2708" s="10">
        <v>961</v>
      </c>
      <c r="E2708" s="10"/>
      <c r="F2708" s="10"/>
      <c r="G2708" s="10">
        <v>3950.79</v>
      </c>
      <c r="H2708" s="10">
        <v>53</v>
      </c>
      <c r="I2708" s="10">
        <v>3950.79</v>
      </c>
      <c r="J2708" s="10">
        <v>1799</v>
      </c>
      <c r="K2708" s="10">
        <v>3950.79</v>
      </c>
      <c r="L2708" s="10">
        <v>103</v>
      </c>
      <c r="M2708" s="10"/>
      <c r="N2708" s="10"/>
      <c r="O2708" s="10"/>
      <c r="P2708" s="10"/>
    </row>
    <row r="2709" spans="1:16" x14ac:dyDescent="0.45">
      <c r="A2709" s="9">
        <v>3951.77</v>
      </c>
      <c r="B2709" s="10">
        <v>2199</v>
      </c>
      <c r="C2709" s="10">
        <v>3951.77</v>
      </c>
      <c r="D2709" s="10">
        <v>911</v>
      </c>
      <c r="E2709" s="10"/>
      <c r="F2709" s="10"/>
      <c r="G2709" s="10">
        <v>3951.77</v>
      </c>
      <c r="H2709" s="10">
        <v>59</v>
      </c>
      <c r="I2709" s="10">
        <v>3951.77</v>
      </c>
      <c r="J2709" s="10">
        <v>1777</v>
      </c>
      <c r="K2709" s="10">
        <v>3951.77</v>
      </c>
      <c r="L2709" s="10">
        <v>93</v>
      </c>
      <c r="M2709" s="10"/>
      <c r="N2709" s="10"/>
      <c r="O2709" s="10"/>
      <c r="P2709" s="10"/>
    </row>
    <row r="2710" spans="1:16" x14ac:dyDescent="0.45">
      <c r="A2710" s="9">
        <v>3952.75</v>
      </c>
      <c r="B2710" s="10">
        <v>2201</v>
      </c>
      <c r="C2710" s="10">
        <v>3952.75</v>
      </c>
      <c r="D2710" s="10">
        <v>923</v>
      </c>
      <c r="E2710" s="10"/>
      <c r="F2710" s="10"/>
      <c r="G2710" s="10">
        <v>3952.75</v>
      </c>
      <c r="H2710" s="10">
        <v>63</v>
      </c>
      <c r="I2710" s="10">
        <v>3952.75</v>
      </c>
      <c r="J2710" s="10">
        <v>1799</v>
      </c>
      <c r="K2710" s="10">
        <v>3952.75</v>
      </c>
      <c r="L2710" s="10">
        <v>89</v>
      </c>
      <c r="M2710" s="10"/>
      <c r="N2710" s="10"/>
      <c r="O2710" s="10"/>
      <c r="P2710" s="10"/>
    </row>
    <row r="2711" spans="1:16" x14ac:dyDescent="0.45">
      <c r="A2711" s="9">
        <v>3953.72</v>
      </c>
      <c r="B2711" s="10">
        <v>2239</v>
      </c>
      <c r="C2711" s="10">
        <v>3953.72</v>
      </c>
      <c r="D2711" s="10">
        <v>915</v>
      </c>
      <c r="E2711" s="10"/>
      <c r="F2711" s="10"/>
      <c r="G2711" s="10">
        <v>3953.72</v>
      </c>
      <c r="H2711" s="10">
        <v>53</v>
      </c>
      <c r="I2711" s="10">
        <v>3953.72</v>
      </c>
      <c r="J2711" s="10">
        <v>1813</v>
      </c>
      <c r="K2711" s="10">
        <v>3953.72</v>
      </c>
      <c r="L2711" s="10">
        <v>89</v>
      </c>
      <c r="M2711" s="10"/>
      <c r="N2711" s="10"/>
      <c r="O2711" s="10"/>
      <c r="P2711" s="10"/>
    </row>
    <row r="2712" spans="1:16" x14ac:dyDescent="0.45">
      <c r="A2712" s="9">
        <v>3954.7</v>
      </c>
      <c r="B2712" s="10">
        <v>2191</v>
      </c>
      <c r="C2712" s="10">
        <v>3954.7</v>
      </c>
      <c r="D2712" s="10">
        <v>921</v>
      </c>
      <c r="E2712" s="10"/>
      <c r="F2712" s="10"/>
      <c r="G2712" s="10">
        <v>3954.7</v>
      </c>
      <c r="H2712" s="10">
        <v>57</v>
      </c>
      <c r="I2712" s="10">
        <v>3954.7</v>
      </c>
      <c r="J2712" s="10">
        <v>1793</v>
      </c>
      <c r="K2712" s="10">
        <v>3954.7</v>
      </c>
      <c r="L2712" s="10">
        <v>97</v>
      </c>
      <c r="M2712" s="10"/>
      <c r="N2712" s="10"/>
      <c r="O2712" s="10"/>
      <c r="P2712" s="10"/>
    </row>
    <row r="2713" spans="1:16" x14ac:dyDescent="0.45">
      <c r="A2713" s="9">
        <v>3955.67</v>
      </c>
      <c r="B2713" s="10">
        <v>2197</v>
      </c>
      <c r="C2713" s="10">
        <v>3955.67</v>
      </c>
      <c r="D2713" s="10">
        <v>983</v>
      </c>
      <c r="E2713" s="10"/>
      <c r="F2713" s="10"/>
      <c r="G2713" s="10">
        <v>3955.67</v>
      </c>
      <c r="H2713" s="10">
        <v>55</v>
      </c>
      <c r="I2713" s="10">
        <v>3955.67</v>
      </c>
      <c r="J2713" s="10">
        <v>1751</v>
      </c>
      <c r="K2713" s="10">
        <v>3955.67</v>
      </c>
      <c r="L2713" s="10">
        <v>99</v>
      </c>
      <c r="M2713" s="10"/>
      <c r="N2713" s="10"/>
      <c r="O2713" s="10"/>
      <c r="P2713" s="10"/>
    </row>
    <row r="2714" spans="1:16" x14ac:dyDescent="0.45">
      <c r="A2714" s="9">
        <v>3956.65</v>
      </c>
      <c r="B2714" s="10">
        <v>2227</v>
      </c>
      <c r="C2714" s="10">
        <v>3956.65</v>
      </c>
      <c r="D2714" s="10">
        <v>931</v>
      </c>
      <c r="E2714" s="10"/>
      <c r="F2714" s="10"/>
      <c r="G2714" s="10">
        <v>3956.65</v>
      </c>
      <c r="H2714" s="10">
        <v>65</v>
      </c>
      <c r="I2714" s="10">
        <v>3956.65</v>
      </c>
      <c r="J2714" s="10">
        <v>1795</v>
      </c>
      <c r="K2714" s="10">
        <v>3956.65</v>
      </c>
      <c r="L2714" s="10">
        <v>93</v>
      </c>
      <c r="M2714" s="10"/>
      <c r="N2714" s="10"/>
      <c r="O2714" s="10"/>
      <c r="P2714" s="10"/>
    </row>
    <row r="2715" spans="1:16" x14ac:dyDescent="0.45">
      <c r="A2715" s="9">
        <v>3957.63</v>
      </c>
      <c r="B2715" s="10">
        <v>2281</v>
      </c>
      <c r="C2715" s="10">
        <v>3957.63</v>
      </c>
      <c r="D2715" s="10">
        <v>995</v>
      </c>
      <c r="E2715" s="10"/>
      <c r="F2715" s="10"/>
      <c r="G2715" s="10">
        <v>3957.63</v>
      </c>
      <c r="H2715" s="10">
        <v>49</v>
      </c>
      <c r="I2715" s="10">
        <v>3957.63</v>
      </c>
      <c r="J2715" s="10">
        <v>1741</v>
      </c>
      <c r="K2715" s="10">
        <v>3957.63</v>
      </c>
      <c r="L2715" s="10">
        <v>93</v>
      </c>
      <c r="M2715" s="10"/>
      <c r="N2715" s="10"/>
      <c r="O2715" s="10"/>
      <c r="P2715" s="10"/>
    </row>
    <row r="2716" spans="1:16" x14ac:dyDescent="0.45">
      <c r="A2716" s="9">
        <v>3958.6</v>
      </c>
      <c r="B2716" s="10">
        <v>2237</v>
      </c>
      <c r="C2716" s="10">
        <v>3958.6</v>
      </c>
      <c r="D2716" s="10">
        <v>971</v>
      </c>
      <c r="E2716" s="10"/>
      <c r="F2716" s="10"/>
      <c r="G2716" s="10">
        <v>3958.6</v>
      </c>
      <c r="H2716" s="10">
        <v>53</v>
      </c>
      <c r="I2716" s="10">
        <v>3958.6</v>
      </c>
      <c r="J2716" s="10">
        <v>1759</v>
      </c>
      <c r="K2716" s="10">
        <v>3958.6</v>
      </c>
      <c r="L2716" s="10">
        <v>93</v>
      </c>
      <c r="M2716" s="10"/>
      <c r="N2716" s="10"/>
      <c r="O2716" s="10"/>
      <c r="P2716" s="10"/>
    </row>
    <row r="2717" spans="1:16" x14ac:dyDescent="0.45">
      <c r="A2717" s="9">
        <v>3959.58</v>
      </c>
      <c r="B2717" s="10">
        <v>2225</v>
      </c>
      <c r="C2717" s="10">
        <v>3959.58</v>
      </c>
      <c r="D2717" s="10">
        <v>937</v>
      </c>
      <c r="E2717" s="10"/>
      <c r="F2717" s="10"/>
      <c r="G2717" s="10">
        <v>3959.58</v>
      </c>
      <c r="H2717" s="10">
        <v>53</v>
      </c>
      <c r="I2717" s="10">
        <v>3959.58</v>
      </c>
      <c r="J2717" s="10">
        <v>1771</v>
      </c>
      <c r="K2717" s="10">
        <v>3959.58</v>
      </c>
      <c r="L2717" s="10">
        <v>89</v>
      </c>
      <c r="M2717" s="10"/>
      <c r="N2717" s="10"/>
      <c r="O2717" s="10"/>
      <c r="P2717" s="10"/>
    </row>
    <row r="2718" spans="1:16" x14ac:dyDescent="0.45">
      <c r="A2718" s="9">
        <v>3960.55</v>
      </c>
      <c r="B2718" s="10">
        <v>2251</v>
      </c>
      <c r="C2718" s="10">
        <v>3960.55</v>
      </c>
      <c r="D2718" s="10">
        <v>965</v>
      </c>
      <c r="E2718" s="10"/>
      <c r="F2718" s="10"/>
      <c r="G2718" s="10">
        <v>3960.55</v>
      </c>
      <c r="H2718" s="10">
        <v>51</v>
      </c>
      <c r="I2718" s="10">
        <v>3960.55</v>
      </c>
      <c r="J2718" s="10">
        <v>1847</v>
      </c>
      <c r="K2718" s="10">
        <v>3960.55</v>
      </c>
      <c r="L2718" s="10">
        <v>83</v>
      </c>
      <c r="M2718" s="10"/>
      <c r="N2718" s="10"/>
      <c r="O2718" s="10"/>
      <c r="P2718" s="10"/>
    </row>
    <row r="2719" spans="1:16" x14ac:dyDescent="0.45">
      <c r="A2719" s="9">
        <v>3961.52</v>
      </c>
      <c r="B2719" s="10">
        <v>2273</v>
      </c>
      <c r="C2719" s="10">
        <v>3961.52</v>
      </c>
      <c r="D2719" s="10">
        <v>943</v>
      </c>
      <c r="E2719" s="10"/>
      <c r="F2719" s="10"/>
      <c r="G2719" s="10">
        <v>3961.52</v>
      </c>
      <c r="H2719" s="10">
        <v>59</v>
      </c>
      <c r="I2719" s="10">
        <v>3961.52</v>
      </c>
      <c r="J2719" s="10">
        <v>1773</v>
      </c>
      <c r="K2719" s="10">
        <v>3961.52</v>
      </c>
      <c r="L2719" s="10">
        <v>75</v>
      </c>
      <c r="M2719" s="10"/>
      <c r="N2719" s="10"/>
      <c r="O2719" s="10"/>
      <c r="P2719" s="10"/>
    </row>
    <row r="2720" spans="1:16" x14ac:dyDescent="0.45">
      <c r="A2720" s="9">
        <v>3962.5</v>
      </c>
      <c r="B2720" s="10">
        <v>2193</v>
      </c>
      <c r="C2720" s="10">
        <v>3962.5</v>
      </c>
      <c r="D2720" s="10">
        <v>989</v>
      </c>
      <c r="E2720" s="10"/>
      <c r="F2720" s="10"/>
      <c r="G2720" s="10">
        <v>3962.5</v>
      </c>
      <c r="H2720" s="10">
        <v>55</v>
      </c>
      <c r="I2720" s="10">
        <v>3962.5</v>
      </c>
      <c r="J2720" s="10">
        <v>1741</v>
      </c>
      <c r="K2720" s="10">
        <v>3962.5</v>
      </c>
      <c r="L2720" s="10">
        <v>103</v>
      </c>
      <c r="M2720" s="10"/>
      <c r="N2720" s="10"/>
      <c r="O2720" s="10"/>
      <c r="P2720" s="10"/>
    </row>
    <row r="2721" spans="1:16" x14ac:dyDescent="0.45">
      <c r="A2721" s="9">
        <v>3963.47</v>
      </c>
      <c r="B2721" s="10">
        <v>2197</v>
      </c>
      <c r="C2721" s="10">
        <v>3963.47</v>
      </c>
      <c r="D2721" s="10">
        <v>985</v>
      </c>
      <c r="E2721" s="10"/>
      <c r="F2721" s="10"/>
      <c r="G2721" s="10">
        <v>3963.47</v>
      </c>
      <c r="H2721" s="10">
        <v>49</v>
      </c>
      <c r="I2721" s="10">
        <v>3963.47</v>
      </c>
      <c r="J2721" s="10">
        <v>1771</v>
      </c>
      <c r="K2721" s="10">
        <v>3963.47</v>
      </c>
      <c r="L2721" s="10">
        <v>91</v>
      </c>
      <c r="M2721" s="10"/>
      <c r="N2721" s="10"/>
      <c r="O2721" s="10"/>
      <c r="P2721" s="10"/>
    </row>
    <row r="2722" spans="1:16" x14ac:dyDescent="0.45">
      <c r="A2722" s="9">
        <v>3964.45</v>
      </c>
      <c r="B2722" s="10">
        <v>2223</v>
      </c>
      <c r="C2722" s="10">
        <v>3964.45</v>
      </c>
      <c r="D2722" s="10">
        <v>963</v>
      </c>
      <c r="E2722" s="10"/>
      <c r="F2722" s="10"/>
      <c r="G2722" s="10">
        <v>3964.45</v>
      </c>
      <c r="H2722" s="10">
        <v>61</v>
      </c>
      <c r="I2722" s="10">
        <v>3964.45</v>
      </c>
      <c r="J2722" s="10">
        <v>1757</v>
      </c>
      <c r="K2722" s="10">
        <v>3964.45</v>
      </c>
      <c r="L2722" s="10">
        <v>95</v>
      </c>
      <c r="M2722" s="10"/>
      <c r="N2722" s="10"/>
      <c r="O2722" s="10"/>
      <c r="P2722" s="10"/>
    </row>
    <row r="2723" spans="1:16" x14ac:dyDescent="0.45">
      <c r="A2723" s="9">
        <v>3965.42</v>
      </c>
      <c r="B2723" s="10">
        <v>2193</v>
      </c>
      <c r="C2723" s="10">
        <v>3965.42</v>
      </c>
      <c r="D2723" s="10">
        <v>975</v>
      </c>
      <c r="E2723" s="10"/>
      <c r="F2723" s="10"/>
      <c r="G2723" s="10">
        <v>3965.42</v>
      </c>
      <c r="H2723" s="10">
        <v>53</v>
      </c>
      <c r="I2723" s="10">
        <v>3965.42</v>
      </c>
      <c r="J2723" s="10">
        <v>1789</v>
      </c>
      <c r="K2723" s="10">
        <v>3965.42</v>
      </c>
      <c r="L2723" s="10">
        <v>93</v>
      </c>
      <c r="M2723" s="10"/>
      <c r="N2723" s="10"/>
      <c r="O2723" s="10"/>
      <c r="P2723" s="10"/>
    </row>
    <row r="2724" spans="1:16" x14ac:dyDescent="0.45">
      <c r="A2724" s="9">
        <v>3966.39</v>
      </c>
      <c r="B2724" s="10">
        <v>2257</v>
      </c>
      <c r="C2724" s="10">
        <v>3966.39</v>
      </c>
      <c r="D2724" s="10">
        <v>983</v>
      </c>
      <c r="E2724" s="10"/>
      <c r="F2724" s="10"/>
      <c r="G2724" s="10">
        <v>3966.39</v>
      </c>
      <c r="H2724" s="10">
        <v>61</v>
      </c>
      <c r="I2724" s="10">
        <v>3966.39</v>
      </c>
      <c r="J2724" s="10">
        <v>1739</v>
      </c>
      <c r="K2724" s="10">
        <v>3966.39</v>
      </c>
      <c r="L2724" s="10">
        <v>97</v>
      </c>
      <c r="M2724" s="10"/>
      <c r="N2724" s="10"/>
      <c r="O2724" s="10"/>
      <c r="P2724" s="10"/>
    </row>
    <row r="2725" spans="1:16" x14ac:dyDescent="0.45">
      <c r="A2725" s="9">
        <v>3967.36</v>
      </c>
      <c r="B2725" s="10">
        <v>2223</v>
      </c>
      <c r="C2725" s="10">
        <v>3967.36</v>
      </c>
      <c r="D2725" s="10">
        <v>957</v>
      </c>
      <c r="E2725" s="10"/>
      <c r="F2725" s="10"/>
      <c r="G2725" s="10">
        <v>3967.36</v>
      </c>
      <c r="H2725" s="10">
        <v>57</v>
      </c>
      <c r="I2725" s="10">
        <v>3967.36</v>
      </c>
      <c r="J2725" s="10">
        <v>1775</v>
      </c>
      <c r="K2725" s="10">
        <v>3967.36</v>
      </c>
      <c r="L2725" s="10">
        <v>91</v>
      </c>
      <c r="M2725" s="10"/>
      <c r="N2725" s="10"/>
      <c r="O2725" s="10"/>
      <c r="P2725" s="10"/>
    </row>
    <row r="2726" spans="1:16" x14ac:dyDescent="0.45">
      <c r="A2726" s="9">
        <v>3968.34</v>
      </c>
      <c r="B2726" s="10">
        <v>2261</v>
      </c>
      <c r="C2726" s="10">
        <v>3968.34</v>
      </c>
      <c r="D2726" s="10">
        <v>977</v>
      </c>
      <c r="E2726" s="10"/>
      <c r="F2726" s="10"/>
      <c r="G2726" s="10">
        <v>3968.34</v>
      </c>
      <c r="H2726" s="10">
        <v>65</v>
      </c>
      <c r="I2726" s="10">
        <v>3968.34</v>
      </c>
      <c r="J2726" s="10">
        <v>1803</v>
      </c>
      <c r="K2726" s="10">
        <v>3968.34</v>
      </c>
      <c r="L2726" s="10">
        <v>99</v>
      </c>
      <c r="M2726" s="10"/>
      <c r="N2726" s="10"/>
      <c r="O2726" s="10"/>
      <c r="P2726" s="10"/>
    </row>
    <row r="2727" spans="1:16" x14ac:dyDescent="0.45">
      <c r="A2727" s="9">
        <v>3969.31</v>
      </c>
      <c r="B2727" s="10">
        <v>2279</v>
      </c>
      <c r="C2727" s="10">
        <v>3969.31</v>
      </c>
      <c r="D2727" s="10">
        <v>965</v>
      </c>
      <c r="E2727" s="10"/>
      <c r="F2727" s="10"/>
      <c r="G2727" s="10">
        <v>3969.31</v>
      </c>
      <c r="H2727" s="10">
        <v>55</v>
      </c>
      <c r="I2727" s="10">
        <v>3969.31</v>
      </c>
      <c r="J2727" s="10">
        <v>1749</v>
      </c>
      <c r="K2727" s="10">
        <v>3969.31</v>
      </c>
      <c r="L2727" s="10">
        <v>85</v>
      </c>
      <c r="M2727" s="10"/>
      <c r="N2727" s="10"/>
      <c r="O2727" s="10"/>
      <c r="P2727" s="10"/>
    </row>
    <row r="2728" spans="1:16" x14ac:dyDescent="0.45">
      <c r="A2728" s="9">
        <v>3970.28</v>
      </c>
      <c r="B2728" s="10">
        <v>2239</v>
      </c>
      <c r="C2728" s="10">
        <v>3970.28</v>
      </c>
      <c r="D2728" s="10">
        <v>967</v>
      </c>
      <c r="E2728" s="10"/>
      <c r="F2728" s="10"/>
      <c r="G2728" s="10">
        <v>3970.28</v>
      </c>
      <c r="H2728" s="10">
        <v>59</v>
      </c>
      <c r="I2728" s="10">
        <v>3970.28</v>
      </c>
      <c r="J2728" s="10">
        <v>1763</v>
      </c>
      <c r="K2728" s="10">
        <v>3970.28</v>
      </c>
      <c r="L2728" s="10">
        <v>93</v>
      </c>
      <c r="M2728" s="10"/>
      <c r="N2728" s="10"/>
      <c r="O2728" s="10"/>
      <c r="P2728" s="10"/>
    </row>
    <row r="2729" spans="1:16" x14ac:dyDescent="0.45">
      <c r="A2729" s="9">
        <v>3971.25</v>
      </c>
      <c r="B2729" s="10">
        <v>2229</v>
      </c>
      <c r="C2729" s="10">
        <v>3971.25</v>
      </c>
      <c r="D2729" s="10">
        <v>975</v>
      </c>
      <c r="E2729" s="10"/>
      <c r="F2729" s="10"/>
      <c r="G2729" s="10">
        <v>3971.25</v>
      </c>
      <c r="H2729" s="10">
        <v>59</v>
      </c>
      <c r="I2729" s="10">
        <v>3971.25</v>
      </c>
      <c r="J2729" s="10">
        <v>1775</v>
      </c>
      <c r="K2729" s="10">
        <v>3971.25</v>
      </c>
      <c r="L2729" s="10">
        <v>99</v>
      </c>
      <c r="M2729" s="10"/>
      <c r="N2729" s="10"/>
      <c r="O2729" s="10"/>
      <c r="P2729" s="10"/>
    </row>
    <row r="2730" spans="1:16" x14ac:dyDescent="0.45">
      <c r="A2730" s="9">
        <v>3972.23</v>
      </c>
      <c r="B2730" s="10">
        <v>2279</v>
      </c>
      <c r="C2730" s="10">
        <v>3972.23</v>
      </c>
      <c r="D2730" s="10">
        <v>937</v>
      </c>
      <c r="E2730" s="10"/>
      <c r="F2730" s="10"/>
      <c r="G2730" s="10">
        <v>3972.23</v>
      </c>
      <c r="H2730" s="10">
        <v>53</v>
      </c>
      <c r="I2730" s="10">
        <v>3972.23</v>
      </c>
      <c r="J2730" s="10">
        <v>1789</v>
      </c>
      <c r="K2730" s="10">
        <v>3972.23</v>
      </c>
      <c r="L2730" s="10">
        <v>89</v>
      </c>
      <c r="M2730" s="10"/>
      <c r="N2730" s="10"/>
      <c r="O2730" s="10"/>
      <c r="P2730" s="10"/>
    </row>
    <row r="2731" spans="1:16" x14ac:dyDescent="0.45">
      <c r="A2731" s="9">
        <v>3973.2</v>
      </c>
      <c r="B2731" s="10">
        <v>2259</v>
      </c>
      <c r="C2731" s="10">
        <v>3973.2</v>
      </c>
      <c r="D2731" s="10">
        <v>969</v>
      </c>
      <c r="E2731" s="10"/>
      <c r="F2731" s="10"/>
      <c r="G2731" s="10">
        <v>3973.2</v>
      </c>
      <c r="H2731" s="10">
        <v>53</v>
      </c>
      <c r="I2731" s="10">
        <v>3973.2</v>
      </c>
      <c r="J2731" s="10">
        <v>1773</v>
      </c>
      <c r="K2731" s="10">
        <v>3973.2</v>
      </c>
      <c r="L2731" s="10">
        <v>93</v>
      </c>
      <c r="M2731" s="10"/>
      <c r="N2731" s="10"/>
      <c r="O2731" s="10"/>
      <c r="P2731" s="10"/>
    </row>
    <row r="2732" spans="1:16" x14ac:dyDescent="0.45">
      <c r="A2732" s="9">
        <v>3974.17</v>
      </c>
      <c r="B2732" s="10">
        <v>2235</v>
      </c>
      <c r="C2732" s="10">
        <v>3974.17</v>
      </c>
      <c r="D2732" s="10">
        <v>967</v>
      </c>
      <c r="E2732" s="10"/>
      <c r="F2732" s="10"/>
      <c r="G2732" s="10">
        <v>3974.17</v>
      </c>
      <c r="H2732" s="10">
        <v>55</v>
      </c>
      <c r="I2732" s="10">
        <v>3974.17</v>
      </c>
      <c r="J2732" s="10">
        <v>1741</v>
      </c>
      <c r="K2732" s="10">
        <v>3974.17</v>
      </c>
      <c r="L2732" s="10">
        <v>109</v>
      </c>
      <c r="M2732" s="10"/>
      <c r="N2732" s="10"/>
      <c r="O2732" s="10"/>
      <c r="P2732" s="10"/>
    </row>
    <row r="2733" spans="1:16" x14ac:dyDescent="0.45">
      <c r="A2733" s="9">
        <v>3975.14</v>
      </c>
      <c r="B2733" s="10">
        <v>2227</v>
      </c>
      <c r="C2733" s="10">
        <v>3975.14</v>
      </c>
      <c r="D2733" s="10">
        <v>911</v>
      </c>
      <c r="E2733" s="10"/>
      <c r="F2733" s="10"/>
      <c r="G2733" s="10">
        <v>3975.14</v>
      </c>
      <c r="H2733" s="10">
        <v>53</v>
      </c>
      <c r="I2733" s="10">
        <v>3975.14</v>
      </c>
      <c r="J2733" s="10">
        <v>1765</v>
      </c>
      <c r="K2733" s="10">
        <v>3975.14</v>
      </c>
      <c r="L2733" s="10">
        <v>95</v>
      </c>
      <c r="M2733" s="10"/>
      <c r="N2733" s="10"/>
      <c r="O2733" s="10"/>
      <c r="P2733" s="10"/>
    </row>
    <row r="2734" spans="1:16" x14ac:dyDescent="0.45">
      <c r="A2734" s="9">
        <v>3976.11</v>
      </c>
      <c r="B2734" s="10">
        <v>2251</v>
      </c>
      <c r="C2734" s="10">
        <v>3976.11</v>
      </c>
      <c r="D2734" s="10">
        <v>971</v>
      </c>
      <c r="E2734" s="10"/>
      <c r="F2734" s="10"/>
      <c r="G2734" s="10">
        <v>3976.11</v>
      </c>
      <c r="H2734" s="10">
        <v>55</v>
      </c>
      <c r="I2734" s="10">
        <v>3976.11</v>
      </c>
      <c r="J2734" s="10">
        <v>1777</v>
      </c>
      <c r="K2734" s="10">
        <v>3976.11</v>
      </c>
      <c r="L2734" s="10">
        <v>95</v>
      </c>
      <c r="M2734" s="10"/>
      <c r="N2734" s="10"/>
      <c r="O2734" s="10"/>
      <c r="P2734" s="10"/>
    </row>
    <row r="2735" spans="1:16" x14ac:dyDescent="0.45">
      <c r="A2735" s="9">
        <v>3977.08</v>
      </c>
      <c r="B2735" s="10">
        <v>2213</v>
      </c>
      <c r="C2735" s="10">
        <v>3977.08</v>
      </c>
      <c r="D2735" s="10">
        <v>957</v>
      </c>
      <c r="E2735" s="10"/>
      <c r="F2735" s="10"/>
      <c r="G2735" s="10">
        <v>3977.08</v>
      </c>
      <c r="H2735" s="10">
        <v>61</v>
      </c>
      <c r="I2735" s="10">
        <v>3977.08</v>
      </c>
      <c r="J2735" s="10">
        <v>1789</v>
      </c>
      <c r="K2735" s="10">
        <v>3977.08</v>
      </c>
      <c r="L2735" s="10">
        <v>79</v>
      </c>
      <c r="M2735" s="10"/>
      <c r="N2735" s="10"/>
      <c r="O2735" s="10"/>
      <c r="P2735" s="10"/>
    </row>
    <row r="2736" spans="1:16" x14ac:dyDescent="0.45">
      <c r="A2736" s="9">
        <v>3978.05</v>
      </c>
      <c r="B2736" s="10">
        <v>2237</v>
      </c>
      <c r="C2736" s="10">
        <v>3978.05</v>
      </c>
      <c r="D2736" s="10">
        <v>969</v>
      </c>
      <c r="E2736" s="10"/>
      <c r="F2736" s="10"/>
      <c r="G2736" s="10">
        <v>3978.05</v>
      </c>
      <c r="H2736" s="10">
        <v>61</v>
      </c>
      <c r="I2736" s="10">
        <v>3978.05</v>
      </c>
      <c r="J2736" s="10">
        <v>1771</v>
      </c>
      <c r="K2736" s="10">
        <v>3978.05</v>
      </c>
      <c r="L2736" s="10">
        <v>93</v>
      </c>
      <c r="M2736" s="10"/>
      <c r="N2736" s="10"/>
      <c r="O2736" s="10"/>
      <c r="P2736" s="10"/>
    </row>
    <row r="2737" spans="1:16" x14ac:dyDescent="0.45">
      <c r="A2737" s="9">
        <v>3979.02</v>
      </c>
      <c r="B2737" s="10">
        <v>2257</v>
      </c>
      <c r="C2737" s="10">
        <v>3979.02</v>
      </c>
      <c r="D2737" s="10">
        <v>989</v>
      </c>
      <c r="E2737" s="10"/>
      <c r="F2737" s="10"/>
      <c r="G2737" s="10">
        <v>3979.02</v>
      </c>
      <c r="H2737" s="10">
        <v>53</v>
      </c>
      <c r="I2737" s="10">
        <v>3979.02</v>
      </c>
      <c r="J2737" s="10">
        <v>1799</v>
      </c>
      <c r="K2737" s="10">
        <v>3979.02</v>
      </c>
      <c r="L2737" s="10">
        <v>99</v>
      </c>
      <c r="M2737" s="10"/>
      <c r="N2737" s="10"/>
      <c r="O2737" s="10"/>
      <c r="P2737" s="10"/>
    </row>
    <row r="2738" spans="1:16" x14ac:dyDescent="0.45">
      <c r="A2738" s="9">
        <v>3979.99</v>
      </c>
      <c r="B2738" s="10">
        <v>2267</v>
      </c>
      <c r="C2738" s="10">
        <v>3979.99</v>
      </c>
      <c r="D2738" s="10">
        <v>1021</v>
      </c>
      <c r="E2738" s="10"/>
      <c r="F2738" s="10"/>
      <c r="G2738" s="10">
        <v>3979.99</v>
      </c>
      <c r="H2738" s="10">
        <v>53</v>
      </c>
      <c r="I2738" s="10">
        <v>3979.99</v>
      </c>
      <c r="J2738" s="10">
        <v>1757</v>
      </c>
      <c r="K2738" s="10">
        <v>3979.99</v>
      </c>
      <c r="L2738" s="10">
        <v>99</v>
      </c>
      <c r="M2738" s="10"/>
      <c r="N2738" s="10"/>
      <c r="O2738" s="10"/>
      <c r="P2738" s="10"/>
    </row>
    <row r="2739" spans="1:16" x14ac:dyDescent="0.45">
      <c r="A2739" s="9">
        <v>3980.96</v>
      </c>
      <c r="B2739" s="10">
        <v>2249</v>
      </c>
      <c r="C2739" s="10">
        <v>3980.96</v>
      </c>
      <c r="D2739" s="10">
        <v>973</v>
      </c>
      <c r="E2739" s="10"/>
      <c r="F2739" s="10"/>
      <c r="G2739" s="10">
        <v>3980.96</v>
      </c>
      <c r="H2739" s="10">
        <v>49</v>
      </c>
      <c r="I2739" s="10">
        <v>3980.96</v>
      </c>
      <c r="J2739" s="10">
        <v>1733</v>
      </c>
      <c r="K2739" s="10">
        <v>3980.96</v>
      </c>
      <c r="L2739" s="10">
        <v>83</v>
      </c>
      <c r="M2739" s="10"/>
      <c r="N2739" s="10"/>
      <c r="O2739" s="10"/>
      <c r="P2739" s="10"/>
    </row>
    <row r="2740" spans="1:16" x14ac:dyDescent="0.45">
      <c r="A2740" s="9">
        <v>3981.92</v>
      </c>
      <c r="B2740" s="10">
        <v>2187</v>
      </c>
      <c r="C2740" s="10">
        <v>3981.92</v>
      </c>
      <c r="D2740" s="10">
        <v>959</v>
      </c>
      <c r="E2740" s="10"/>
      <c r="F2740" s="10"/>
      <c r="G2740" s="10">
        <v>3981.92</v>
      </c>
      <c r="H2740" s="10">
        <v>53</v>
      </c>
      <c r="I2740" s="10">
        <v>3981.92</v>
      </c>
      <c r="J2740" s="10">
        <v>1783</v>
      </c>
      <c r="K2740" s="10">
        <v>3981.92</v>
      </c>
      <c r="L2740" s="10">
        <v>99</v>
      </c>
      <c r="M2740" s="10"/>
      <c r="N2740" s="10"/>
      <c r="O2740" s="10"/>
      <c r="P2740" s="10"/>
    </row>
    <row r="2741" spans="1:16" x14ac:dyDescent="0.45">
      <c r="A2741" s="9">
        <v>3982.89</v>
      </c>
      <c r="B2741" s="10">
        <v>2247</v>
      </c>
      <c r="C2741" s="10">
        <v>3982.89</v>
      </c>
      <c r="D2741" s="10">
        <v>973</v>
      </c>
      <c r="E2741" s="10"/>
      <c r="F2741" s="10"/>
      <c r="G2741" s="10">
        <v>3982.89</v>
      </c>
      <c r="H2741" s="10">
        <v>67</v>
      </c>
      <c r="I2741" s="10">
        <v>3982.89</v>
      </c>
      <c r="J2741" s="10">
        <v>1745</v>
      </c>
      <c r="K2741" s="10">
        <v>3982.89</v>
      </c>
      <c r="L2741" s="10">
        <v>93</v>
      </c>
      <c r="M2741" s="10"/>
      <c r="N2741" s="10"/>
      <c r="O2741" s="10"/>
      <c r="P2741" s="10"/>
    </row>
    <row r="2742" spans="1:16" x14ac:dyDescent="0.45">
      <c r="A2742" s="9">
        <v>3983.86</v>
      </c>
      <c r="B2742" s="10">
        <v>2251</v>
      </c>
      <c r="C2742" s="10">
        <v>3983.86</v>
      </c>
      <c r="D2742" s="10">
        <v>973</v>
      </c>
      <c r="E2742" s="10"/>
      <c r="F2742" s="10"/>
      <c r="G2742" s="10">
        <v>3983.86</v>
      </c>
      <c r="H2742" s="10">
        <v>57</v>
      </c>
      <c r="I2742" s="10">
        <v>3983.86</v>
      </c>
      <c r="J2742" s="10">
        <v>1753</v>
      </c>
      <c r="K2742" s="10">
        <v>3983.86</v>
      </c>
      <c r="L2742" s="10">
        <v>95</v>
      </c>
      <c r="M2742" s="10"/>
      <c r="N2742" s="10"/>
      <c r="O2742" s="10"/>
      <c r="P2742" s="10"/>
    </row>
    <row r="2743" spans="1:16" x14ac:dyDescent="0.45">
      <c r="A2743" s="9">
        <v>3984.83</v>
      </c>
      <c r="B2743" s="10">
        <v>2227</v>
      </c>
      <c r="C2743" s="10">
        <v>3984.83</v>
      </c>
      <c r="D2743" s="10">
        <v>961</v>
      </c>
      <c r="E2743" s="10"/>
      <c r="F2743" s="10"/>
      <c r="G2743" s="10">
        <v>3984.83</v>
      </c>
      <c r="H2743" s="10">
        <v>51</v>
      </c>
      <c r="I2743" s="10">
        <v>3984.83</v>
      </c>
      <c r="J2743" s="10">
        <v>1741</v>
      </c>
      <c r="K2743" s="10">
        <v>3984.83</v>
      </c>
      <c r="L2743" s="10">
        <v>87</v>
      </c>
      <c r="M2743" s="10"/>
      <c r="N2743" s="10"/>
      <c r="O2743" s="10"/>
      <c r="P2743" s="10"/>
    </row>
    <row r="2744" spans="1:16" x14ac:dyDescent="0.45">
      <c r="A2744" s="9">
        <v>3985.8</v>
      </c>
      <c r="B2744" s="10">
        <v>2229</v>
      </c>
      <c r="C2744" s="10">
        <v>3985.8</v>
      </c>
      <c r="D2744" s="10">
        <v>953</v>
      </c>
      <c r="E2744" s="10"/>
      <c r="F2744" s="10"/>
      <c r="G2744" s="10">
        <v>3985.8</v>
      </c>
      <c r="H2744" s="10">
        <v>59</v>
      </c>
      <c r="I2744" s="10">
        <v>3985.8</v>
      </c>
      <c r="J2744" s="10">
        <v>1783</v>
      </c>
      <c r="K2744" s="10">
        <v>3985.8</v>
      </c>
      <c r="L2744" s="10">
        <v>99</v>
      </c>
      <c r="M2744" s="10"/>
      <c r="N2744" s="10"/>
      <c r="O2744" s="10"/>
      <c r="P2744" s="10"/>
    </row>
    <row r="2745" spans="1:16" x14ac:dyDescent="0.45">
      <c r="A2745" s="9">
        <v>3986.76</v>
      </c>
      <c r="B2745" s="10">
        <v>2243</v>
      </c>
      <c r="C2745" s="10">
        <v>3986.76</v>
      </c>
      <c r="D2745" s="10">
        <v>961</v>
      </c>
      <c r="E2745" s="10"/>
      <c r="F2745" s="10"/>
      <c r="G2745" s="10">
        <v>3986.76</v>
      </c>
      <c r="H2745" s="10">
        <v>55</v>
      </c>
      <c r="I2745" s="10">
        <v>3986.76</v>
      </c>
      <c r="J2745" s="10">
        <v>1703</v>
      </c>
      <c r="K2745" s="10">
        <v>3986.76</v>
      </c>
      <c r="L2745" s="10">
        <v>93</v>
      </c>
      <c r="M2745" s="10"/>
      <c r="N2745" s="10"/>
      <c r="O2745" s="10"/>
      <c r="P2745" s="10"/>
    </row>
    <row r="2746" spans="1:16" x14ac:dyDescent="0.45">
      <c r="A2746" s="9">
        <v>3987.73</v>
      </c>
      <c r="B2746" s="10">
        <v>2265</v>
      </c>
      <c r="C2746" s="10">
        <v>3987.73</v>
      </c>
      <c r="D2746" s="10">
        <v>1011</v>
      </c>
      <c r="E2746" s="10"/>
      <c r="F2746" s="10"/>
      <c r="G2746" s="10">
        <v>3987.73</v>
      </c>
      <c r="H2746" s="10">
        <v>53</v>
      </c>
      <c r="I2746" s="10">
        <v>3987.73</v>
      </c>
      <c r="J2746" s="10">
        <v>1751</v>
      </c>
      <c r="K2746" s="10">
        <v>3987.73</v>
      </c>
      <c r="L2746" s="10">
        <v>91</v>
      </c>
      <c r="M2746" s="10"/>
      <c r="N2746" s="10"/>
      <c r="O2746" s="10"/>
      <c r="P2746" s="10"/>
    </row>
    <row r="2747" spans="1:16" x14ac:dyDescent="0.45">
      <c r="A2747" s="9">
        <v>3988.7</v>
      </c>
      <c r="B2747" s="10">
        <v>2257</v>
      </c>
      <c r="C2747" s="10">
        <v>3988.7</v>
      </c>
      <c r="D2747" s="10">
        <v>985</v>
      </c>
      <c r="E2747" s="10"/>
      <c r="F2747" s="10"/>
      <c r="G2747" s="10">
        <v>3988.7</v>
      </c>
      <c r="H2747" s="10">
        <v>59</v>
      </c>
      <c r="I2747" s="10">
        <v>3988.7</v>
      </c>
      <c r="J2747" s="10">
        <v>1791</v>
      </c>
      <c r="K2747" s="10">
        <v>3988.7</v>
      </c>
      <c r="L2747" s="10">
        <v>95</v>
      </c>
      <c r="M2747" s="10"/>
      <c r="N2747" s="10"/>
      <c r="O2747" s="10"/>
      <c r="P2747" s="10"/>
    </row>
    <row r="2748" spans="1:16" x14ac:dyDescent="0.45">
      <c r="A2748" s="9">
        <v>3989.66</v>
      </c>
      <c r="B2748" s="10">
        <v>2311</v>
      </c>
      <c r="C2748" s="10">
        <v>3989.66</v>
      </c>
      <c r="D2748" s="10">
        <v>971</v>
      </c>
      <c r="E2748" s="10"/>
      <c r="F2748" s="10"/>
      <c r="G2748" s="10">
        <v>3989.66</v>
      </c>
      <c r="H2748" s="10">
        <v>53</v>
      </c>
      <c r="I2748" s="10">
        <v>3989.66</v>
      </c>
      <c r="J2748" s="10">
        <v>1789</v>
      </c>
      <c r="K2748" s="10">
        <v>3989.66</v>
      </c>
      <c r="L2748" s="10">
        <v>87</v>
      </c>
      <c r="M2748" s="10"/>
      <c r="N2748" s="10"/>
      <c r="O2748" s="10"/>
      <c r="P2748" s="10"/>
    </row>
    <row r="2749" spans="1:16" x14ac:dyDescent="0.45">
      <c r="A2749" s="9">
        <v>3990.63</v>
      </c>
      <c r="B2749" s="10">
        <v>2219</v>
      </c>
      <c r="C2749" s="10">
        <v>3990.63</v>
      </c>
      <c r="D2749" s="10">
        <v>977</v>
      </c>
      <c r="E2749" s="10"/>
      <c r="F2749" s="10"/>
      <c r="G2749" s="10">
        <v>3990.63</v>
      </c>
      <c r="H2749" s="10">
        <v>61</v>
      </c>
      <c r="I2749" s="10">
        <v>3990.63</v>
      </c>
      <c r="J2749" s="10">
        <v>1775</v>
      </c>
      <c r="K2749" s="10">
        <v>3990.63</v>
      </c>
      <c r="L2749" s="10">
        <v>95</v>
      </c>
      <c r="M2749" s="10"/>
      <c r="N2749" s="10"/>
      <c r="O2749" s="10"/>
      <c r="P2749" s="10"/>
    </row>
    <row r="2750" spans="1:16" x14ac:dyDescent="0.45">
      <c r="A2750" s="9">
        <v>3991.6</v>
      </c>
      <c r="B2750" s="10">
        <v>2249</v>
      </c>
      <c r="C2750" s="10">
        <v>3991.6</v>
      </c>
      <c r="D2750" s="10">
        <v>949</v>
      </c>
      <c r="E2750" s="10"/>
      <c r="F2750" s="10"/>
      <c r="G2750" s="10">
        <v>3991.6</v>
      </c>
      <c r="H2750" s="10">
        <v>59</v>
      </c>
      <c r="I2750" s="10">
        <v>3991.6</v>
      </c>
      <c r="J2750" s="10">
        <v>1763</v>
      </c>
      <c r="K2750" s="10">
        <v>3991.6</v>
      </c>
      <c r="L2750" s="10">
        <v>95</v>
      </c>
      <c r="M2750" s="10"/>
      <c r="N2750" s="10"/>
      <c r="O2750" s="10"/>
      <c r="P2750" s="10"/>
    </row>
    <row r="2751" spans="1:16" x14ac:dyDescent="0.45">
      <c r="A2751" s="9">
        <v>3992.56</v>
      </c>
      <c r="B2751" s="10">
        <v>2221</v>
      </c>
      <c r="C2751" s="10">
        <v>3992.56</v>
      </c>
      <c r="D2751" s="10">
        <v>979</v>
      </c>
      <c r="E2751" s="10"/>
      <c r="F2751" s="10"/>
      <c r="G2751" s="10">
        <v>3992.56</v>
      </c>
      <c r="H2751" s="10">
        <v>59</v>
      </c>
      <c r="I2751" s="10">
        <v>3992.56</v>
      </c>
      <c r="J2751" s="10">
        <v>1715</v>
      </c>
      <c r="K2751" s="10">
        <v>3992.56</v>
      </c>
      <c r="L2751" s="10">
        <v>89</v>
      </c>
      <c r="M2751" s="10"/>
      <c r="N2751" s="10"/>
      <c r="O2751" s="10"/>
      <c r="P2751" s="10"/>
    </row>
    <row r="2752" spans="1:16" x14ac:dyDescent="0.45">
      <c r="A2752" s="9">
        <v>3993.53</v>
      </c>
      <c r="B2752" s="10">
        <v>2255</v>
      </c>
      <c r="C2752" s="10">
        <v>3993.53</v>
      </c>
      <c r="D2752" s="10">
        <v>979</v>
      </c>
      <c r="E2752" s="10"/>
      <c r="F2752" s="10"/>
      <c r="G2752" s="10">
        <v>3993.53</v>
      </c>
      <c r="H2752" s="10">
        <v>47</v>
      </c>
      <c r="I2752" s="10">
        <v>3993.53</v>
      </c>
      <c r="J2752" s="10">
        <v>1759</v>
      </c>
      <c r="K2752" s="10">
        <v>3993.53</v>
      </c>
      <c r="L2752" s="10">
        <v>99</v>
      </c>
      <c r="M2752" s="10"/>
      <c r="N2752" s="10"/>
      <c r="O2752" s="10"/>
      <c r="P2752" s="10"/>
    </row>
    <row r="2753" spans="1:16" x14ac:dyDescent="0.45">
      <c r="A2753" s="9">
        <v>3994.49</v>
      </c>
      <c r="B2753" s="10">
        <v>2229</v>
      </c>
      <c r="C2753" s="10">
        <v>3994.49</v>
      </c>
      <c r="D2753" s="10">
        <v>999</v>
      </c>
      <c r="E2753" s="10"/>
      <c r="F2753" s="10"/>
      <c r="G2753" s="10">
        <v>3994.49</v>
      </c>
      <c r="H2753" s="10">
        <v>67</v>
      </c>
      <c r="I2753" s="10">
        <v>3994.49</v>
      </c>
      <c r="J2753" s="10">
        <v>1735</v>
      </c>
      <c r="K2753" s="10">
        <v>3994.49</v>
      </c>
      <c r="L2753" s="10">
        <v>97</v>
      </c>
      <c r="M2753" s="10"/>
      <c r="N2753" s="10"/>
      <c r="O2753" s="10"/>
      <c r="P2753" s="10"/>
    </row>
    <row r="2754" spans="1:16" x14ac:dyDescent="0.45">
      <c r="A2754" s="9">
        <v>3995.46</v>
      </c>
      <c r="B2754" s="10">
        <v>2271</v>
      </c>
      <c r="C2754" s="10">
        <v>3995.46</v>
      </c>
      <c r="D2754" s="10">
        <v>991</v>
      </c>
      <c r="E2754" s="10"/>
      <c r="F2754" s="10"/>
      <c r="G2754" s="10">
        <v>3995.46</v>
      </c>
      <c r="H2754" s="10">
        <v>59</v>
      </c>
      <c r="I2754" s="10">
        <v>3995.46</v>
      </c>
      <c r="J2754" s="10">
        <v>1727</v>
      </c>
      <c r="K2754" s="10">
        <v>3995.46</v>
      </c>
      <c r="L2754" s="10">
        <v>91</v>
      </c>
      <c r="M2754" s="10"/>
      <c r="N2754" s="10"/>
      <c r="O2754" s="10"/>
      <c r="P2754" s="10"/>
    </row>
    <row r="2755" spans="1:16" x14ac:dyDescent="0.45">
      <c r="A2755" s="9">
        <v>3996.42</v>
      </c>
      <c r="B2755" s="10">
        <v>2289</v>
      </c>
      <c r="C2755" s="10">
        <v>3996.42</v>
      </c>
      <c r="D2755" s="10">
        <v>1005</v>
      </c>
      <c r="E2755" s="10"/>
      <c r="F2755" s="10"/>
      <c r="G2755" s="10">
        <v>3996.42</v>
      </c>
      <c r="H2755" s="10">
        <v>63</v>
      </c>
      <c r="I2755" s="10">
        <v>3996.42</v>
      </c>
      <c r="J2755" s="10">
        <v>1747</v>
      </c>
      <c r="K2755" s="10">
        <v>3996.42</v>
      </c>
      <c r="L2755" s="10">
        <v>103</v>
      </c>
      <c r="M2755" s="10"/>
      <c r="N2755" s="10"/>
      <c r="O2755" s="10"/>
      <c r="P2755" s="10"/>
    </row>
    <row r="2756" spans="1:16" x14ac:dyDescent="0.45">
      <c r="A2756" s="9">
        <v>3997.39</v>
      </c>
      <c r="B2756" s="10">
        <v>2223</v>
      </c>
      <c r="C2756" s="10">
        <v>3997.39</v>
      </c>
      <c r="D2756" s="10">
        <v>929</v>
      </c>
      <c r="E2756" s="10"/>
      <c r="F2756" s="10"/>
      <c r="G2756" s="10">
        <v>3997.39</v>
      </c>
      <c r="H2756" s="10">
        <v>53</v>
      </c>
      <c r="I2756" s="10">
        <v>3997.39</v>
      </c>
      <c r="J2756" s="10">
        <v>1719</v>
      </c>
      <c r="K2756" s="10">
        <v>3997.39</v>
      </c>
      <c r="L2756" s="10">
        <v>99</v>
      </c>
      <c r="M2756" s="10"/>
      <c r="N2756" s="10"/>
      <c r="O2756" s="10"/>
      <c r="P2756" s="10"/>
    </row>
    <row r="2757" spans="1:16" x14ac:dyDescent="0.45">
      <c r="A2757" s="9">
        <v>3998.35</v>
      </c>
      <c r="B2757" s="10">
        <v>2243</v>
      </c>
      <c r="C2757" s="10">
        <v>3998.35</v>
      </c>
      <c r="D2757" s="10">
        <v>969</v>
      </c>
      <c r="E2757" s="10"/>
      <c r="F2757" s="10"/>
      <c r="G2757" s="10">
        <v>3998.35</v>
      </c>
      <c r="H2757" s="10">
        <v>59</v>
      </c>
      <c r="I2757" s="10">
        <v>3998.35</v>
      </c>
      <c r="J2757" s="10">
        <v>1777</v>
      </c>
      <c r="K2757" s="10">
        <v>3998.35</v>
      </c>
      <c r="L2757" s="10">
        <v>91</v>
      </c>
      <c r="M2757" s="10"/>
      <c r="N2757" s="10"/>
      <c r="O2757" s="10"/>
      <c r="P2757" s="10"/>
    </row>
    <row r="2758" spans="1:16" x14ac:dyDescent="0.45">
      <c r="A2758" s="9">
        <v>3999.32</v>
      </c>
      <c r="B2758" s="10">
        <v>2235</v>
      </c>
      <c r="C2758" s="10">
        <v>3999.32</v>
      </c>
      <c r="D2758" s="10">
        <v>931</v>
      </c>
      <c r="E2758" s="10"/>
      <c r="F2758" s="10"/>
      <c r="G2758" s="10">
        <v>3999.32</v>
      </c>
      <c r="H2758" s="10">
        <v>57</v>
      </c>
      <c r="I2758" s="10">
        <v>3999.32</v>
      </c>
      <c r="J2758" s="10">
        <v>1739</v>
      </c>
      <c r="K2758" s="10">
        <v>3999.32</v>
      </c>
      <c r="L2758" s="10">
        <v>97</v>
      </c>
      <c r="M2758" s="10"/>
      <c r="N2758" s="10"/>
      <c r="O2758" s="10"/>
      <c r="P2758" s="10"/>
    </row>
  </sheetData>
  <phoneticPr fontId="5"/>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28B75-4B92-4EA0-BB9B-694829A91423}">
  <dimension ref="A1:J17"/>
  <sheetViews>
    <sheetView workbookViewId="0"/>
  </sheetViews>
  <sheetFormatPr defaultColWidth="10.19921875" defaultRowHeight="18" x14ac:dyDescent="0.45"/>
  <sheetData>
    <row r="1" spans="1:10" x14ac:dyDescent="0.45">
      <c r="A1" s="3" t="s">
        <v>65</v>
      </c>
    </row>
    <row r="2" spans="1:10" x14ac:dyDescent="0.45">
      <c r="A2" s="2" t="s">
        <v>93</v>
      </c>
      <c r="B2" s="2" t="s">
        <v>69</v>
      </c>
      <c r="C2" s="2" t="s">
        <v>70</v>
      </c>
      <c r="D2" s="2" t="s">
        <v>71</v>
      </c>
      <c r="E2" s="2" t="s">
        <v>72</v>
      </c>
      <c r="F2" s="2" t="s">
        <v>74</v>
      </c>
      <c r="G2" s="2" t="s">
        <v>73</v>
      </c>
      <c r="H2" s="2" t="s">
        <v>66</v>
      </c>
      <c r="I2" s="2" t="s">
        <v>67</v>
      </c>
      <c r="J2" s="2" t="s">
        <v>68</v>
      </c>
    </row>
    <row r="3" spans="1:10" x14ac:dyDescent="0.45">
      <c r="A3" s="2">
        <v>1799</v>
      </c>
      <c r="B3" s="2">
        <v>8</v>
      </c>
      <c r="C3" s="2">
        <v>1</v>
      </c>
      <c r="D3" s="2">
        <v>0</v>
      </c>
      <c r="E3" s="2">
        <v>0</v>
      </c>
      <c r="F3" s="2">
        <v>0</v>
      </c>
      <c r="G3" s="2">
        <v>5</v>
      </c>
      <c r="H3" s="2">
        <v>34</v>
      </c>
      <c r="I3" s="2">
        <v>8</v>
      </c>
      <c r="J3" s="2">
        <f>SUM(B3:I3)</f>
        <v>56</v>
      </c>
    </row>
    <row r="4" spans="1:10" x14ac:dyDescent="0.45">
      <c r="A4" s="2">
        <v>1804</v>
      </c>
      <c r="B4" s="2">
        <v>15</v>
      </c>
      <c r="C4" s="2">
        <v>11</v>
      </c>
      <c r="D4" s="2">
        <v>8</v>
      </c>
      <c r="E4" s="2">
        <v>4</v>
      </c>
      <c r="F4" s="2">
        <v>1</v>
      </c>
      <c r="G4" s="2">
        <v>13</v>
      </c>
      <c r="H4" s="2">
        <v>51</v>
      </c>
      <c r="I4" s="2">
        <v>13</v>
      </c>
      <c r="J4" s="2">
        <f t="shared" ref="J4:J17" si="0">SUM(B4:I4)</f>
        <v>116</v>
      </c>
    </row>
    <row r="5" spans="1:10" x14ac:dyDescent="0.45">
      <c r="A5" s="2">
        <v>1830</v>
      </c>
      <c r="B5" s="2">
        <v>0</v>
      </c>
      <c r="C5" s="2">
        <v>4</v>
      </c>
      <c r="D5" s="2">
        <v>0</v>
      </c>
      <c r="E5" s="2">
        <v>0</v>
      </c>
      <c r="F5" s="2">
        <v>0</v>
      </c>
      <c r="G5" s="2">
        <v>12</v>
      </c>
      <c r="H5" s="2">
        <v>22</v>
      </c>
      <c r="I5" s="2">
        <v>12</v>
      </c>
      <c r="J5" s="2">
        <f t="shared" si="0"/>
        <v>50</v>
      </c>
    </row>
    <row r="6" spans="1:10" x14ac:dyDescent="0.45">
      <c r="A6" s="2">
        <v>1851</v>
      </c>
      <c r="B6" s="2">
        <v>1</v>
      </c>
      <c r="C6" s="2">
        <v>6</v>
      </c>
      <c r="D6" s="2">
        <v>8</v>
      </c>
      <c r="E6" s="2">
        <v>0</v>
      </c>
      <c r="F6" s="2">
        <v>2</v>
      </c>
      <c r="G6" s="2">
        <v>10</v>
      </c>
      <c r="H6" s="2">
        <v>9</v>
      </c>
      <c r="I6" s="2">
        <v>14</v>
      </c>
      <c r="J6" s="2">
        <f t="shared" si="0"/>
        <v>50</v>
      </c>
    </row>
    <row r="7" spans="1:10" x14ac:dyDescent="0.45">
      <c r="A7" s="2">
        <v>1877</v>
      </c>
      <c r="B7" s="2">
        <v>3</v>
      </c>
      <c r="C7" s="2">
        <v>7</v>
      </c>
      <c r="D7" s="2">
        <v>0</v>
      </c>
      <c r="E7" s="2">
        <v>0</v>
      </c>
      <c r="F7" s="2">
        <v>1</v>
      </c>
      <c r="G7" s="2">
        <v>5</v>
      </c>
      <c r="H7" s="2">
        <v>23</v>
      </c>
      <c r="I7" s="2">
        <v>9</v>
      </c>
      <c r="J7" s="2">
        <f t="shared" si="0"/>
        <v>48</v>
      </c>
    </row>
    <row r="8" spans="1:10" x14ac:dyDescent="0.45">
      <c r="A8" s="2">
        <v>1908</v>
      </c>
      <c r="B8" s="2">
        <v>28</v>
      </c>
      <c r="C8" s="2">
        <v>32</v>
      </c>
      <c r="D8" s="2">
        <v>18</v>
      </c>
      <c r="E8" s="2">
        <v>0</v>
      </c>
      <c r="F8" s="2">
        <v>4</v>
      </c>
      <c r="G8" s="2">
        <v>0</v>
      </c>
      <c r="H8" s="2">
        <v>67</v>
      </c>
      <c r="I8" s="2">
        <v>29</v>
      </c>
      <c r="J8" s="2">
        <f t="shared" si="0"/>
        <v>178</v>
      </c>
    </row>
    <row r="9" spans="1:10" x14ac:dyDescent="0.45">
      <c r="A9" s="2">
        <v>1911</v>
      </c>
      <c r="B9" s="2">
        <v>11</v>
      </c>
      <c r="C9" s="2">
        <v>11</v>
      </c>
      <c r="D9" s="2">
        <v>9</v>
      </c>
      <c r="E9" s="2">
        <v>0</v>
      </c>
      <c r="F9" s="2">
        <v>1</v>
      </c>
      <c r="G9" s="2">
        <v>5</v>
      </c>
      <c r="H9" s="2">
        <v>26</v>
      </c>
      <c r="I9" s="2">
        <v>17</v>
      </c>
      <c r="J9" s="2">
        <f t="shared" si="0"/>
        <v>80</v>
      </c>
    </row>
    <row r="10" spans="1:10" x14ac:dyDescent="0.45">
      <c r="A10" s="2">
        <v>1920</v>
      </c>
      <c r="B10" s="2">
        <v>0</v>
      </c>
      <c r="C10" s="2">
        <v>1</v>
      </c>
      <c r="D10" s="2">
        <v>11</v>
      </c>
      <c r="E10" s="2">
        <v>0</v>
      </c>
      <c r="F10" s="2">
        <v>0</v>
      </c>
      <c r="G10" s="2">
        <v>7</v>
      </c>
      <c r="H10" s="2">
        <v>19</v>
      </c>
      <c r="I10" s="2">
        <v>13</v>
      </c>
      <c r="J10" s="2">
        <f t="shared" si="0"/>
        <v>51</v>
      </c>
    </row>
    <row r="11" spans="1:10" x14ac:dyDescent="0.45">
      <c r="A11" s="2">
        <v>1940</v>
      </c>
      <c r="B11" s="2">
        <v>4</v>
      </c>
      <c r="C11" s="2">
        <v>1</v>
      </c>
      <c r="D11" s="2">
        <v>1</v>
      </c>
      <c r="E11" s="2">
        <v>0</v>
      </c>
      <c r="F11" s="2">
        <v>0</v>
      </c>
      <c r="G11" s="2">
        <v>6</v>
      </c>
      <c r="H11" s="2">
        <v>30</v>
      </c>
      <c r="I11" s="2">
        <v>8</v>
      </c>
      <c r="J11" s="2">
        <f t="shared" si="0"/>
        <v>50</v>
      </c>
    </row>
    <row r="12" spans="1:10" x14ac:dyDescent="0.45">
      <c r="A12" s="2">
        <v>1961</v>
      </c>
      <c r="B12" s="2">
        <v>11</v>
      </c>
      <c r="C12" s="2">
        <v>10</v>
      </c>
      <c r="D12" s="2">
        <v>8</v>
      </c>
      <c r="E12" s="2">
        <v>0</v>
      </c>
      <c r="F12" s="2">
        <v>0</v>
      </c>
      <c r="G12" s="2">
        <v>0</v>
      </c>
      <c r="H12" s="2">
        <v>24</v>
      </c>
      <c r="I12" s="2">
        <v>4</v>
      </c>
      <c r="J12" s="2">
        <f t="shared" si="0"/>
        <v>57</v>
      </c>
    </row>
    <row r="13" spans="1:10" x14ac:dyDescent="0.45">
      <c r="A13" s="2">
        <v>1970</v>
      </c>
      <c r="B13" s="2">
        <v>2</v>
      </c>
      <c r="C13" s="2">
        <v>0</v>
      </c>
      <c r="D13" s="2">
        <v>2</v>
      </c>
      <c r="E13" s="2">
        <v>0</v>
      </c>
      <c r="F13" s="2">
        <v>1</v>
      </c>
      <c r="G13" s="2">
        <v>9</v>
      </c>
      <c r="H13" s="2">
        <v>35</v>
      </c>
      <c r="I13" s="2">
        <v>6</v>
      </c>
      <c r="J13" s="2">
        <f t="shared" si="0"/>
        <v>55</v>
      </c>
    </row>
    <row r="14" spans="1:10" x14ac:dyDescent="0.45">
      <c r="A14" s="2">
        <v>1989</v>
      </c>
      <c r="B14" s="2">
        <v>4</v>
      </c>
      <c r="C14" s="2">
        <v>1</v>
      </c>
      <c r="D14" s="2">
        <v>0</v>
      </c>
      <c r="E14" s="2">
        <v>0</v>
      </c>
      <c r="F14" s="2">
        <v>6</v>
      </c>
      <c r="G14" s="2">
        <v>5</v>
      </c>
      <c r="H14" s="2">
        <v>28</v>
      </c>
      <c r="I14" s="2">
        <v>8</v>
      </c>
      <c r="J14" s="2">
        <f t="shared" si="0"/>
        <v>52</v>
      </c>
    </row>
    <row r="15" spans="1:10" x14ac:dyDescent="0.45">
      <c r="A15" s="2">
        <v>1992</v>
      </c>
      <c r="B15" s="2">
        <v>1</v>
      </c>
      <c r="C15" s="2">
        <v>1</v>
      </c>
      <c r="D15" s="2">
        <v>1</v>
      </c>
      <c r="E15" s="2">
        <v>0</v>
      </c>
      <c r="F15" s="2">
        <v>3</v>
      </c>
      <c r="G15" s="2">
        <v>6</v>
      </c>
      <c r="H15" s="2">
        <v>31</v>
      </c>
      <c r="I15" s="2">
        <v>6</v>
      </c>
      <c r="J15" s="2">
        <f t="shared" si="0"/>
        <v>49</v>
      </c>
    </row>
    <row r="16" spans="1:10" x14ac:dyDescent="0.45">
      <c r="A16" s="2">
        <v>1994</v>
      </c>
      <c r="B16" s="2">
        <v>8</v>
      </c>
      <c r="C16" s="2">
        <v>2</v>
      </c>
      <c r="D16" s="2">
        <v>0</v>
      </c>
      <c r="E16" s="2">
        <v>0</v>
      </c>
      <c r="F16" s="2">
        <v>3</v>
      </c>
      <c r="G16" s="2">
        <v>7</v>
      </c>
      <c r="H16" s="2">
        <v>32</v>
      </c>
      <c r="I16" s="2">
        <v>4</v>
      </c>
      <c r="J16" s="2">
        <f t="shared" si="0"/>
        <v>56</v>
      </c>
    </row>
    <row r="17" spans="1:10" x14ac:dyDescent="0.45">
      <c r="A17" s="2">
        <v>2012</v>
      </c>
      <c r="B17" s="2">
        <v>2</v>
      </c>
      <c r="C17" s="2">
        <v>0</v>
      </c>
      <c r="D17" s="2">
        <v>0</v>
      </c>
      <c r="E17" s="2">
        <v>0</v>
      </c>
      <c r="F17" s="2">
        <v>0</v>
      </c>
      <c r="G17" s="2">
        <v>9</v>
      </c>
      <c r="H17" s="2">
        <v>41</v>
      </c>
      <c r="I17" s="2">
        <v>2</v>
      </c>
      <c r="J17" s="2">
        <f t="shared" si="0"/>
        <v>54</v>
      </c>
    </row>
  </sheetData>
  <phoneticPr fontId="5"/>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A0D39-8419-4DCF-8B6D-D702B0323B8D}">
  <dimension ref="A1:J940"/>
  <sheetViews>
    <sheetView workbookViewId="0"/>
  </sheetViews>
  <sheetFormatPr defaultColWidth="15.19921875" defaultRowHeight="18" x14ac:dyDescent="0.45"/>
  <cols>
    <col min="1" max="1" width="15.19921875" style="4"/>
    <col min="2" max="2" width="15.19921875" style="7"/>
    <col min="3" max="3" width="15.19921875" style="4"/>
    <col min="4" max="4" width="15.19921875" style="7"/>
    <col min="5" max="5" width="15.19921875" style="4"/>
    <col min="6" max="6" width="15.19921875" style="7"/>
    <col min="7" max="7" width="15.19921875" style="4"/>
    <col min="8" max="8" width="15.19921875" style="7"/>
    <col min="9" max="9" width="15.19921875" style="5"/>
    <col min="10" max="10" width="15.19921875" style="8"/>
  </cols>
  <sheetData>
    <row r="1" spans="1:10" x14ac:dyDescent="0.45">
      <c r="A1" s="3" t="s">
        <v>82</v>
      </c>
    </row>
    <row r="2" spans="1:10" x14ac:dyDescent="0.45">
      <c r="A2" s="4" t="s">
        <v>77</v>
      </c>
      <c r="C2" s="4" t="s">
        <v>78</v>
      </c>
      <c r="E2" s="4" t="s">
        <v>79</v>
      </c>
      <c r="G2" s="4" t="s">
        <v>80</v>
      </c>
      <c r="I2" s="5" t="s">
        <v>81</v>
      </c>
    </row>
    <row r="3" spans="1:10" x14ac:dyDescent="0.45">
      <c r="A3" s="4" t="s">
        <v>75</v>
      </c>
      <c r="B3" s="7" t="s">
        <v>76</v>
      </c>
      <c r="C3" s="4" t="s">
        <v>75</v>
      </c>
      <c r="D3" s="7" t="s">
        <v>76</v>
      </c>
      <c r="E3" s="4" t="s">
        <v>75</v>
      </c>
      <c r="F3" s="7" t="s">
        <v>76</v>
      </c>
      <c r="G3" s="4" t="s">
        <v>75</v>
      </c>
      <c r="H3" s="7" t="s">
        <v>76</v>
      </c>
      <c r="I3" s="5" t="s">
        <v>75</v>
      </c>
      <c r="J3" s="8" t="s">
        <v>76</v>
      </c>
    </row>
    <row r="4" spans="1:10" x14ac:dyDescent="0.45">
      <c r="A4" s="11">
        <v>397.28089999999997</v>
      </c>
      <c r="B4" s="12">
        <v>0</v>
      </c>
      <c r="C4" s="11">
        <v>397.28089999999997</v>
      </c>
      <c r="D4" s="12">
        <v>0</v>
      </c>
      <c r="E4" s="11">
        <v>397.28089999999997</v>
      </c>
      <c r="F4" s="12">
        <v>0</v>
      </c>
      <c r="G4" s="11">
        <v>397.28089999999997</v>
      </c>
      <c r="H4" s="12">
        <v>0</v>
      </c>
      <c r="I4" s="13">
        <v>397.28089999999997</v>
      </c>
      <c r="J4" s="14">
        <v>0</v>
      </c>
    </row>
    <row r="5" spans="1:10" x14ac:dyDescent="0.45">
      <c r="A5" s="15">
        <v>401.13799999999998</v>
      </c>
      <c r="B5" s="12">
        <v>0</v>
      </c>
      <c r="C5" s="15">
        <v>401.13799999999998</v>
      </c>
      <c r="D5" s="12">
        <v>0</v>
      </c>
      <c r="E5" s="15">
        <v>401.13799999999998</v>
      </c>
      <c r="F5" s="12">
        <v>0</v>
      </c>
      <c r="G5" s="15">
        <v>401.13799999999998</v>
      </c>
      <c r="H5" s="12">
        <v>0</v>
      </c>
      <c r="I5" s="13">
        <v>401.13799999999998</v>
      </c>
      <c r="J5" s="14">
        <v>0</v>
      </c>
    </row>
    <row r="6" spans="1:10" x14ac:dyDescent="0.45">
      <c r="A6" s="15">
        <v>404.99509999999998</v>
      </c>
      <c r="B6" s="12">
        <v>0</v>
      </c>
      <c r="C6" s="15">
        <v>404.99509999999998</v>
      </c>
      <c r="D6" s="12">
        <v>0</v>
      </c>
      <c r="E6" s="15">
        <v>404.99509999999998</v>
      </c>
      <c r="F6" s="12">
        <v>0</v>
      </c>
      <c r="G6" s="15">
        <v>404.99509999999998</v>
      </c>
      <c r="H6" s="12">
        <v>0</v>
      </c>
      <c r="I6" s="13">
        <v>404.99509999999998</v>
      </c>
      <c r="J6" s="14">
        <v>0</v>
      </c>
    </row>
    <row r="7" spans="1:10" x14ac:dyDescent="0.45">
      <c r="A7" s="15">
        <v>408.85219999999998</v>
      </c>
      <c r="B7" s="12">
        <v>0</v>
      </c>
      <c r="C7" s="15">
        <v>408.85219999999998</v>
      </c>
      <c r="D7" s="12">
        <v>0</v>
      </c>
      <c r="E7" s="15">
        <v>408.85219999999998</v>
      </c>
      <c r="F7" s="12">
        <v>0</v>
      </c>
      <c r="G7" s="15">
        <v>408.85219999999998</v>
      </c>
      <c r="H7" s="12">
        <v>0</v>
      </c>
      <c r="I7" s="13">
        <v>408.85219999999998</v>
      </c>
      <c r="J7" s="14">
        <v>0</v>
      </c>
    </row>
    <row r="8" spans="1:10" x14ac:dyDescent="0.45">
      <c r="A8" s="15">
        <v>412.70929999999998</v>
      </c>
      <c r="B8" s="12">
        <v>0</v>
      </c>
      <c r="C8" s="15">
        <v>412.70929999999998</v>
      </c>
      <c r="D8" s="12">
        <v>0</v>
      </c>
      <c r="E8" s="15">
        <v>412.70929999999998</v>
      </c>
      <c r="F8" s="12">
        <v>0</v>
      </c>
      <c r="G8" s="15">
        <v>412.70929999999998</v>
      </c>
      <c r="H8" s="12">
        <v>0</v>
      </c>
      <c r="I8" s="13">
        <v>412.70929999999998</v>
      </c>
      <c r="J8" s="14">
        <v>0</v>
      </c>
    </row>
    <row r="9" spans="1:10" x14ac:dyDescent="0.45">
      <c r="A9" s="15">
        <v>416.56639999999999</v>
      </c>
      <c r="B9" s="12">
        <v>0</v>
      </c>
      <c r="C9" s="15">
        <v>416.56639999999999</v>
      </c>
      <c r="D9" s="12">
        <v>0</v>
      </c>
      <c r="E9" s="15">
        <v>416.56639999999999</v>
      </c>
      <c r="F9" s="12">
        <v>0</v>
      </c>
      <c r="G9" s="15">
        <v>416.56639999999999</v>
      </c>
      <c r="H9" s="12">
        <v>0</v>
      </c>
      <c r="I9" s="13">
        <v>416.56639999999999</v>
      </c>
      <c r="J9" s="14">
        <v>0</v>
      </c>
    </row>
    <row r="10" spans="1:10" x14ac:dyDescent="0.45">
      <c r="A10" s="15">
        <v>420.42349999999999</v>
      </c>
      <c r="B10" s="12">
        <v>0</v>
      </c>
      <c r="C10" s="15">
        <v>420.42349999999999</v>
      </c>
      <c r="D10" s="12">
        <v>0</v>
      </c>
      <c r="E10" s="15">
        <v>420.42349999999999</v>
      </c>
      <c r="F10" s="12">
        <v>0</v>
      </c>
      <c r="G10" s="15">
        <v>420.42349999999999</v>
      </c>
      <c r="H10" s="12">
        <v>0</v>
      </c>
      <c r="I10" s="13">
        <v>420.42349999999999</v>
      </c>
      <c r="J10" s="14">
        <v>0</v>
      </c>
    </row>
    <row r="11" spans="1:10" x14ac:dyDescent="0.45">
      <c r="A11" s="15">
        <v>424.28050000000002</v>
      </c>
      <c r="B11" s="12">
        <v>0</v>
      </c>
      <c r="C11" s="15">
        <v>424.28050000000002</v>
      </c>
      <c r="D11" s="12">
        <v>0</v>
      </c>
      <c r="E11" s="15">
        <v>424.28050000000002</v>
      </c>
      <c r="F11" s="12">
        <v>0</v>
      </c>
      <c r="G11" s="15">
        <v>424.28050000000002</v>
      </c>
      <c r="H11" s="12">
        <v>0</v>
      </c>
      <c r="I11" s="13">
        <v>424.28050000000002</v>
      </c>
      <c r="J11" s="14">
        <v>0</v>
      </c>
    </row>
    <row r="12" spans="1:10" x14ac:dyDescent="0.45">
      <c r="A12" s="15">
        <v>428.1377</v>
      </c>
      <c r="B12" s="12">
        <v>0</v>
      </c>
      <c r="C12" s="15">
        <v>428.1377</v>
      </c>
      <c r="D12" s="12">
        <v>0</v>
      </c>
      <c r="E12" s="15">
        <v>428.1377</v>
      </c>
      <c r="F12" s="12">
        <v>0</v>
      </c>
      <c r="G12" s="15">
        <v>428.1377</v>
      </c>
      <c r="H12" s="12">
        <v>0</v>
      </c>
      <c r="I12" s="13">
        <v>428.1377</v>
      </c>
      <c r="J12" s="14">
        <v>0</v>
      </c>
    </row>
    <row r="13" spans="1:10" x14ac:dyDescent="0.45">
      <c r="A13" s="15">
        <v>431.9948</v>
      </c>
      <c r="B13" s="12">
        <v>0</v>
      </c>
      <c r="C13" s="15">
        <v>431.9948</v>
      </c>
      <c r="D13" s="12">
        <v>0</v>
      </c>
      <c r="E13" s="15">
        <v>431.9948</v>
      </c>
      <c r="F13" s="12">
        <v>0</v>
      </c>
      <c r="G13" s="15">
        <v>431.9948</v>
      </c>
      <c r="H13" s="12">
        <v>0</v>
      </c>
      <c r="I13" s="13">
        <v>431.9948</v>
      </c>
      <c r="J13" s="14">
        <v>0</v>
      </c>
    </row>
    <row r="14" spans="1:10" x14ac:dyDescent="0.45">
      <c r="A14" s="15">
        <v>435.85180000000003</v>
      </c>
      <c r="B14" s="12">
        <v>0</v>
      </c>
      <c r="C14" s="15">
        <v>435.85180000000003</v>
      </c>
      <c r="D14" s="12">
        <v>0</v>
      </c>
      <c r="E14" s="15">
        <v>435.85180000000003</v>
      </c>
      <c r="F14" s="12">
        <v>0</v>
      </c>
      <c r="G14" s="15">
        <v>435.85180000000003</v>
      </c>
      <c r="H14" s="12">
        <v>0</v>
      </c>
      <c r="I14" s="13">
        <v>435.85180000000003</v>
      </c>
      <c r="J14" s="14">
        <v>0</v>
      </c>
    </row>
    <row r="15" spans="1:10" x14ac:dyDescent="0.45">
      <c r="A15" s="15">
        <v>439.709</v>
      </c>
      <c r="B15" s="12">
        <v>0</v>
      </c>
      <c r="C15" s="15">
        <v>439.709</v>
      </c>
      <c r="D15" s="12">
        <v>0</v>
      </c>
      <c r="E15" s="15">
        <v>439.709</v>
      </c>
      <c r="F15" s="12">
        <v>0</v>
      </c>
      <c r="G15" s="15">
        <v>439.709</v>
      </c>
      <c r="H15" s="12">
        <v>0</v>
      </c>
      <c r="I15" s="13">
        <v>439.709</v>
      </c>
      <c r="J15" s="14">
        <v>0</v>
      </c>
    </row>
    <row r="16" spans="1:10" x14ac:dyDescent="0.45">
      <c r="A16" s="15">
        <v>443.56599999999997</v>
      </c>
      <c r="B16" s="12">
        <v>0</v>
      </c>
      <c r="C16" s="15">
        <v>443.56599999999997</v>
      </c>
      <c r="D16" s="12">
        <v>0</v>
      </c>
      <c r="E16" s="15">
        <v>443.56599999999997</v>
      </c>
      <c r="F16" s="12">
        <v>0</v>
      </c>
      <c r="G16" s="15">
        <v>443.56599999999997</v>
      </c>
      <c r="H16" s="12">
        <v>0</v>
      </c>
      <c r="I16" s="13">
        <v>443.56599999999997</v>
      </c>
      <c r="J16" s="14">
        <v>0</v>
      </c>
    </row>
    <row r="17" spans="1:10" x14ac:dyDescent="0.45">
      <c r="A17" s="15">
        <v>447.42309999999998</v>
      </c>
      <c r="B17" s="12">
        <v>0</v>
      </c>
      <c r="C17" s="15">
        <v>447.42309999999998</v>
      </c>
      <c r="D17" s="12">
        <v>0</v>
      </c>
      <c r="E17" s="15">
        <v>447.42309999999998</v>
      </c>
      <c r="F17" s="12">
        <v>0</v>
      </c>
      <c r="G17" s="15">
        <v>447.42309999999998</v>
      </c>
      <c r="H17" s="12">
        <v>0</v>
      </c>
      <c r="I17" s="13">
        <v>447.42309999999998</v>
      </c>
      <c r="J17" s="14">
        <v>0</v>
      </c>
    </row>
    <row r="18" spans="1:10" x14ac:dyDescent="0.45">
      <c r="A18" s="15">
        <v>451.28019999999998</v>
      </c>
      <c r="B18" s="12">
        <v>0</v>
      </c>
      <c r="C18" s="15">
        <v>451.28019999999998</v>
      </c>
      <c r="D18" s="12">
        <v>0</v>
      </c>
      <c r="E18" s="15">
        <v>451.28019999999998</v>
      </c>
      <c r="F18" s="12">
        <v>0</v>
      </c>
      <c r="G18" s="15">
        <v>451.28019999999998</v>
      </c>
      <c r="H18" s="12">
        <v>0</v>
      </c>
      <c r="I18" s="13">
        <v>451.28019999999998</v>
      </c>
      <c r="J18" s="14">
        <v>0</v>
      </c>
    </row>
    <row r="19" spans="1:10" x14ac:dyDescent="0.45">
      <c r="A19" s="15">
        <v>455.13729999999998</v>
      </c>
      <c r="B19" s="12">
        <v>0</v>
      </c>
      <c r="C19" s="15">
        <v>455.13729999999998</v>
      </c>
      <c r="D19" s="12">
        <v>0</v>
      </c>
      <c r="E19" s="15">
        <v>455.13729999999998</v>
      </c>
      <c r="F19" s="12">
        <v>0</v>
      </c>
      <c r="G19" s="15">
        <v>455.13729999999998</v>
      </c>
      <c r="H19" s="12">
        <v>0</v>
      </c>
      <c r="I19" s="13">
        <v>455.13729999999998</v>
      </c>
      <c r="J19" s="14">
        <v>0</v>
      </c>
    </row>
    <row r="20" spans="1:10" x14ac:dyDescent="0.45">
      <c r="A20" s="15">
        <v>458.99439999999998</v>
      </c>
      <c r="B20" s="12">
        <v>0</v>
      </c>
      <c r="C20" s="15">
        <v>458.99439999999998</v>
      </c>
      <c r="D20" s="12">
        <v>0</v>
      </c>
      <c r="E20" s="15">
        <v>458.99439999999998</v>
      </c>
      <c r="F20" s="12">
        <v>0</v>
      </c>
      <c r="G20" s="15">
        <v>458.99439999999998</v>
      </c>
      <c r="H20" s="12">
        <v>0</v>
      </c>
      <c r="I20" s="13">
        <v>458.99439999999998</v>
      </c>
      <c r="J20" s="14">
        <v>0</v>
      </c>
    </row>
    <row r="21" spans="1:10" x14ac:dyDescent="0.45">
      <c r="A21" s="15">
        <v>462.85149999999999</v>
      </c>
      <c r="B21" s="12">
        <v>0</v>
      </c>
      <c r="C21" s="15">
        <v>462.85149999999999</v>
      </c>
      <c r="D21" s="12">
        <v>0</v>
      </c>
      <c r="E21" s="15">
        <v>462.85149999999999</v>
      </c>
      <c r="F21" s="12">
        <v>0</v>
      </c>
      <c r="G21" s="15">
        <v>462.85149999999999</v>
      </c>
      <c r="H21" s="12">
        <v>0</v>
      </c>
      <c r="I21" s="13">
        <v>462.85149999999999</v>
      </c>
      <c r="J21" s="14">
        <v>0</v>
      </c>
    </row>
    <row r="22" spans="1:10" x14ac:dyDescent="0.45">
      <c r="A22" s="15">
        <v>466.70859999999999</v>
      </c>
      <c r="B22" s="12">
        <v>0</v>
      </c>
      <c r="C22" s="15">
        <v>466.70859999999999</v>
      </c>
      <c r="D22" s="12">
        <v>0</v>
      </c>
      <c r="E22" s="15">
        <v>466.70859999999999</v>
      </c>
      <c r="F22" s="12">
        <v>0</v>
      </c>
      <c r="G22" s="15">
        <v>466.70859999999999</v>
      </c>
      <c r="H22" s="12">
        <v>0</v>
      </c>
      <c r="I22" s="13">
        <v>466.70859999999999</v>
      </c>
      <c r="J22" s="14">
        <v>0</v>
      </c>
    </row>
    <row r="23" spans="1:10" x14ac:dyDescent="0.45">
      <c r="A23" s="15">
        <v>470.56569999999999</v>
      </c>
      <c r="B23" s="12">
        <v>0</v>
      </c>
      <c r="C23" s="15">
        <v>470.56569999999999</v>
      </c>
      <c r="D23" s="12">
        <v>0</v>
      </c>
      <c r="E23" s="15">
        <v>470.56569999999999</v>
      </c>
      <c r="F23" s="12">
        <v>0</v>
      </c>
      <c r="G23" s="15">
        <v>470.56569999999999</v>
      </c>
      <c r="H23" s="12">
        <v>0</v>
      </c>
      <c r="I23" s="13">
        <v>470.56569999999999</v>
      </c>
      <c r="J23" s="14">
        <v>0</v>
      </c>
    </row>
    <row r="24" spans="1:10" x14ac:dyDescent="0.45">
      <c r="A24" s="15">
        <v>474.4228</v>
      </c>
      <c r="B24" s="12">
        <v>0</v>
      </c>
      <c r="C24" s="15">
        <v>474.4228</v>
      </c>
      <c r="D24" s="12">
        <v>0</v>
      </c>
      <c r="E24" s="15">
        <v>474.4228</v>
      </c>
      <c r="F24" s="12">
        <v>0</v>
      </c>
      <c r="G24" s="15">
        <v>474.4228</v>
      </c>
      <c r="H24" s="12">
        <v>0</v>
      </c>
      <c r="I24" s="13">
        <v>474.4228</v>
      </c>
      <c r="J24" s="14">
        <v>0</v>
      </c>
    </row>
    <row r="25" spans="1:10" x14ac:dyDescent="0.45">
      <c r="A25" s="15">
        <v>478.2799</v>
      </c>
      <c r="B25" s="12">
        <v>0</v>
      </c>
      <c r="C25" s="15">
        <v>478.2799</v>
      </c>
      <c r="D25" s="12">
        <v>0</v>
      </c>
      <c r="E25" s="15">
        <v>478.2799</v>
      </c>
      <c r="F25" s="12">
        <v>0</v>
      </c>
      <c r="G25" s="15">
        <v>478.2799</v>
      </c>
      <c r="H25" s="12">
        <v>0</v>
      </c>
      <c r="I25" s="13">
        <v>478.2799</v>
      </c>
      <c r="J25" s="14">
        <v>0</v>
      </c>
    </row>
    <row r="26" spans="1:10" x14ac:dyDescent="0.45">
      <c r="A26" s="15">
        <v>482.137</v>
      </c>
      <c r="B26" s="12">
        <v>0</v>
      </c>
      <c r="C26" s="15">
        <v>482.137</v>
      </c>
      <c r="D26" s="12">
        <v>0</v>
      </c>
      <c r="E26" s="15">
        <v>482.137</v>
      </c>
      <c r="F26" s="12">
        <v>0</v>
      </c>
      <c r="G26" s="15">
        <v>482.137</v>
      </c>
      <c r="H26" s="12">
        <v>0</v>
      </c>
      <c r="I26" s="13">
        <v>482.137</v>
      </c>
      <c r="J26" s="14">
        <v>0</v>
      </c>
    </row>
    <row r="27" spans="1:10" x14ac:dyDescent="0.45">
      <c r="A27" s="15">
        <v>485.9941</v>
      </c>
      <c r="B27" s="12">
        <v>0</v>
      </c>
      <c r="C27" s="15">
        <v>485.9941</v>
      </c>
      <c r="D27" s="12">
        <v>0</v>
      </c>
      <c r="E27" s="15">
        <v>485.9941</v>
      </c>
      <c r="F27" s="12">
        <v>0</v>
      </c>
      <c r="G27" s="15">
        <v>485.9941</v>
      </c>
      <c r="H27" s="12">
        <v>0</v>
      </c>
      <c r="I27" s="13">
        <v>485.9941</v>
      </c>
      <c r="J27" s="14">
        <v>0</v>
      </c>
    </row>
    <row r="28" spans="1:10" x14ac:dyDescent="0.45">
      <c r="A28" s="15">
        <v>489.85120000000001</v>
      </c>
      <c r="B28" s="12">
        <v>0</v>
      </c>
      <c r="C28" s="15">
        <v>489.85120000000001</v>
      </c>
      <c r="D28" s="12">
        <v>0</v>
      </c>
      <c r="E28" s="15">
        <v>489.85120000000001</v>
      </c>
      <c r="F28" s="12">
        <v>0</v>
      </c>
      <c r="G28" s="15">
        <v>489.85120000000001</v>
      </c>
      <c r="H28" s="12">
        <v>0</v>
      </c>
      <c r="I28" s="13">
        <v>489.85120000000001</v>
      </c>
      <c r="J28" s="14">
        <v>0</v>
      </c>
    </row>
    <row r="29" spans="1:10" x14ac:dyDescent="0.45">
      <c r="A29" s="15">
        <v>493.70830000000001</v>
      </c>
      <c r="B29" s="12">
        <v>0</v>
      </c>
      <c r="C29" s="15">
        <v>493.70830000000001</v>
      </c>
      <c r="D29" s="12">
        <v>0</v>
      </c>
      <c r="E29" s="15">
        <v>493.70830000000001</v>
      </c>
      <c r="F29" s="12">
        <v>0</v>
      </c>
      <c r="G29" s="15">
        <v>493.70830000000001</v>
      </c>
      <c r="H29" s="12">
        <v>0</v>
      </c>
      <c r="I29" s="13">
        <v>493.70830000000001</v>
      </c>
      <c r="J29" s="14">
        <v>0</v>
      </c>
    </row>
    <row r="30" spans="1:10" x14ac:dyDescent="0.45">
      <c r="A30" s="15">
        <v>497.56540000000001</v>
      </c>
      <c r="B30" s="12">
        <v>0</v>
      </c>
      <c r="C30" s="15">
        <v>497.56540000000001</v>
      </c>
      <c r="D30" s="12">
        <v>0</v>
      </c>
      <c r="E30" s="15">
        <v>497.56540000000001</v>
      </c>
      <c r="F30" s="12">
        <v>0</v>
      </c>
      <c r="G30" s="15">
        <v>497.56540000000001</v>
      </c>
      <c r="H30" s="12">
        <v>0</v>
      </c>
      <c r="I30" s="13">
        <v>497.56540000000001</v>
      </c>
      <c r="J30" s="14">
        <v>0</v>
      </c>
    </row>
    <row r="31" spans="1:10" x14ac:dyDescent="0.45">
      <c r="A31" s="15">
        <v>501.42250000000001</v>
      </c>
      <c r="B31" s="12">
        <v>0</v>
      </c>
      <c r="C31" s="15">
        <v>501.42250000000001</v>
      </c>
      <c r="D31" s="12">
        <v>0</v>
      </c>
      <c r="E31" s="15">
        <v>501.42250000000001</v>
      </c>
      <c r="F31" s="12">
        <v>0</v>
      </c>
      <c r="G31" s="15">
        <v>501.42250000000001</v>
      </c>
      <c r="H31" s="12">
        <v>0</v>
      </c>
      <c r="I31" s="13">
        <v>501.42250000000001</v>
      </c>
      <c r="J31" s="14">
        <v>0</v>
      </c>
    </row>
    <row r="32" spans="1:10" x14ac:dyDescent="0.45">
      <c r="A32" s="15">
        <v>505.27960000000002</v>
      </c>
      <c r="B32" s="12">
        <v>0</v>
      </c>
      <c r="C32" s="15">
        <v>505.27960000000002</v>
      </c>
      <c r="D32" s="12">
        <v>0</v>
      </c>
      <c r="E32" s="15">
        <v>505.27960000000002</v>
      </c>
      <c r="F32" s="12">
        <v>0</v>
      </c>
      <c r="G32" s="15">
        <v>505.27960000000002</v>
      </c>
      <c r="H32" s="12">
        <v>0</v>
      </c>
      <c r="I32" s="13">
        <v>505.27960000000002</v>
      </c>
      <c r="J32" s="14">
        <v>0</v>
      </c>
    </row>
    <row r="33" spans="1:10" x14ac:dyDescent="0.45">
      <c r="A33" s="15">
        <v>509.13670000000002</v>
      </c>
      <c r="B33" s="12">
        <v>0</v>
      </c>
      <c r="C33" s="15">
        <v>509.13670000000002</v>
      </c>
      <c r="D33" s="12">
        <v>0</v>
      </c>
      <c r="E33" s="15">
        <v>509.13670000000002</v>
      </c>
      <c r="F33" s="12">
        <v>0</v>
      </c>
      <c r="G33" s="15">
        <v>509.13670000000002</v>
      </c>
      <c r="H33" s="12">
        <v>0</v>
      </c>
      <c r="I33" s="13">
        <v>509.13670000000002</v>
      </c>
      <c r="J33" s="14">
        <v>0</v>
      </c>
    </row>
    <row r="34" spans="1:10" x14ac:dyDescent="0.45">
      <c r="A34" s="15">
        <v>512.99379999999996</v>
      </c>
      <c r="B34" s="12">
        <v>0</v>
      </c>
      <c r="C34" s="15">
        <v>512.99379999999996</v>
      </c>
      <c r="D34" s="12">
        <v>0</v>
      </c>
      <c r="E34" s="15">
        <v>512.99379999999996</v>
      </c>
      <c r="F34" s="12">
        <v>0</v>
      </c>
      <c r="G34" s="15">
        <v>512.99379999999996</v>
      </c>
      <c r="H34" s="12">
        <v>0</v>
      </c>
      <c r="I34" s="13">
        <v>512.99379999999996</v>
      </c>
      <c r="J34" s="14">
        <v>0</v>
      </c>
    </row>
    <row r="35" spans="1:10" x14ac:dyDescent="0.45">
      <c r="A35" s="15">
        <v>516.85090000000002</v>
      </c>
      <c r="B35" s="12">
        <v>0</v>
      </c>
      <c r="C35" s="15">
        <v>516.85090000000002</v>
      </c>
      <c r="D35" s="12">
        <v>0</v>
      </c>
      <c r="E35" s="15">
        <v>516.85090000000002</v>
      </c>
      <c r="F35" s="12">
        <v>0</v>
      </c>
      <c r="G35" s="15">
        <v>516.85090000000002</v>
      </c>
      <c r="H35" s="12">
        <v>0</v>
      </c>
      <c r="I35" s="13">
        <v>516.85090000000002</v>
      </c>
      <c r="J35" s="14">
        <v>0</v>
      </c>
    </row>
    <row r="36" spans="1:10" x14ac:dyDescent="0.45">
      <c r="A36" s="15">
        <v>520.7079</v>
      </c>
      <c r="B36" s="12">
        <v>0</v>
      </c>
      <c r="C36" s="15">
        <v>520.7079</v>
      </c>
      <c r="D36" s="12">
        <v>0</v>
      </c>
      <c r="E36" s="15">
        <v>520.7079</v>
      </c>
      <c r="F36" s="12">
        <v>0</v>
      </c>
      <c r="G36" s="15">
        <v>520.7079</v>
      </c>
      <c r="H36" s="12">
        <v>0</v>
      </c>
      <c r="I36" s="13">
        <v>520.7079</v>
      </c>
      <c r="J36" s="14">
        <v>0</v>
      </c>
    </row>
    <row r="37" spans="1:10" x14ac:dyDescent="0.45">
      <c r="A37" s="15">
        <v>524.56510000000003</v>
      </c>
      <c r="B37" s="12">
        <v>0</v>
      </c>
      <c r="C37" s="15">
        <v>524.56510000000003</v>
      </c>
      <c r="D37" s="12">
        <v>0</v>
      </c>
      <c r="E37" s="15">
        <v>524.56510000000003</v>
      </c>
      <c r="F37" s="12">
        <v>0</v>
      </c>
      <c r="G37" s="15">
        <v>524.56510000000003</v>
      </c>
      <c r="H37" s="12">
        <v>0</v>
      </c>
      <c r="I37" s="13">
        <v>524.56510000000003</v>
      </c>
      <c r="J37" s="14">
        <v>0</v>
      </c>
    </row>
    <row r="38" spans="1:10" x14ac:dyDescent="0.45">
      <c r="A38" s="15">
        <v>528.42219999999998</v>
      </c>
      <c r="B38" s="12">
        <v>0</v>
      </c>
      <c r="C38" s="15">
        <v>528.42219999999998</v>
      </c>
      <c r="D38" s="12">
        <v>0</v>
      </c>
      <c r="E38" s="15">
        <v>528.42219999999998</v>
      </c>
      <c r="F38" s="12">
        <v>0</v>
      </c>
      <c r="G38" s="15">
        <v>528.42219999999998</v>
      </c>
      <c r="H38" s="12">
        <v>0</v>
      </c>
      <c r="I38" s="13">
        <v>528.42219999999998</v>
      </c>
      <c r="J38" s="14">
        <v>0</v>
      </c>
    </row>
    <row r="39" spans="1:10" x14ac:dyDescent="0.45">
      <c r="A39" s="15">
        <v>532.27919999999995</v>
      </c>
      <c r="B39" s="12">
        <v>0</v>
      </c>
      <c r="C39" s="15">
        <v>532.27919999999995</v>
      </c>
      <c r="D39" s="12">
        <v>0</v>
      </c>
      <c r="E39" s="15">
        <v>532.27919999999995</v>
      </c>
      <c r="F39" s="12">
        <v>0</v>
      </c>
      <c r="G39" s="15">
        <v>532.27919999999995</v>
      </c>
      <c r="H39" s="12">
        <v>0</v>
      </c>
      <c r="I39" s="13">
        <v>532.27919999999995</v>
      </c>
      <c r="J39" s="14">
        <v>0</v>
      </c>
    </row>
    <row r="40" spans="1:10" x14ac:dyDescent="0.45">
      <c r="A40" s="15">
        <v>536.13639999999998</v>
      </c>
      <c r="B40" s="12">
        <v>0</v>
      </c>
      <c r="C40" s="15">
        <v>536.13639999999998</v>
      </c>
      <c r="D40" s="12">
        <v>0</v>
      </c>
      <c r="E40" s="15">
        <v>536.13639999999998</v>
      </c>
      <c r="F40" s="12">
        <v>0</v>
      </c>
      <c r="G40" s="15">
        <v>536.13639999999998</v>
      </c>
      <c r="H40" s="12">
        <v>0</v>
      </c>
      <c r="I40" s="13">
        <v>536.13639999999998</v>
      </c>
      <c r="J40" s="14">
        <v>0</v>
      </c>
    </row>
    <row r="41" spans="1:10" x14ac:dyDescent="0.45">
      <c r="A41" s="15">
        <v>539.99350000000004</v>
      </c>
      <c r="B41" s="12">
        <v>0</v>
      </c>
      <c r="C41" s="15">
        <v>539.99350000000004</v>
      </c>
      <c r="D41" s="12">
        <v>0</v>
      </c>
      <c r="E41" s="15">
        <v>539.99350000000004</v>
      </c>
      <c r="F41" s="12">
        <v>0</v>
      </c>
      <c r="G41" s="15">
        <v>539.99350000000004</v>
      </c>
      <c r="H41" s="12">
        <v>0</v>
      </c>
      <c r="I41" s="13">
        <v>539.99350000000004</v>
      </c>
      <c r="J41" s="14">
        <v>0</v>
      </c>
    </row>
    <row r="42" spans="1:10" x14ac:dyDescent="0.45">
      <c r="A42" s="15">
        <v>543.85050000000001</v>
      </c>
      <c r="B42" s="12">
        <v>0</v>
      </c>
      <c r="C42" s="15">
        <v>543.85050000000001</v>
      </c>
      <c r="D42" s="12">
        <v>0</v>
      </c>
      <c r="E42" s="15">
        <v>543.85050000000001</v>
      </c>
      <c r="F42" s="12">
        <v>0</v>
      </c>
      <c r="G42" s="15">
        <v>543.85050000000001</v>
      </c>
      <c r="H42" s="12">
        <v>0</v>
      </c>
      <c r="I42" s="13">
        <v>543.85050000000001</v>
      </c>
      <c r="J42" s="14">
        <v>0</v>
      </c>
    </row>
    <row r="43" spans="1:10" x14ac:dyDescent="0.45">
      <c r="A43" s="15">
        <v>547.70759999999996</v>
      </c>
      <c r="B43" s="12">
        <v>0</v>
      </c>
      <c r="C43" s="15">
        <v>547.70759999999996</v>
      </c>
      <c r="D43" s="12">
        <v>0</v>
      </c>
      <c r="E43" s="15">
        <v>547.70759999999996</v>
      </c>
      <c r="F43" s="12">
        <v>0</v>
      </c>
      <c r="G43" s="15">
        <v>547.70759999999996</v>
      </c>
      <c r="H43" s="12">
        <v>0</v>
      </c>
      <c r="I43" s="13">
        <v>547.70759999999996</v>
      </c>
      <c r="J43" s="14">
        <v>0</v>
      </c>
    </row>
    <row r="44" spans="1:10" x14ac:dyDescent="0.45">
      <c r="A44" s="15">
        <v>551.56479999999999</v>
      </c>
      <c r="B44" s="12">
        <v>0</v>
      </c>
      <c r="C44" s="15">
        <v>551.56479999999999</v>
      </c>
      <c r="D44" s="12">
        <v>0</v>
      </c>
      <c r="E44" s="15">
        <v>551.56479999999999</v>
      </c>
      <c r="F44" s="12">
        <v>0</v>
      </c>
      <c r="G44" s="15">
        <v>551.56479999999999</v>
      </c>
      <c r="H44" s="12">
        <v>0</v>
      </c>
      <c r="I44" s="13">
        <v>551.56479999999999</v>
      </c>
      <c r="J44" s="14">
        <v>0</v>
      </c>
    </row>
    <row r="45" spans="1:10" x14ac:dyDescent="0.45">
      <c r="A45" s="15">
        <v>555.42179999999996</v>
      </c>
      <c r="B45" s="12">
        <v>0</v>
      </c>
      <c r="C45" s="15">
        <v>555.42179999999996</v>
      </c>
      <c r="D45" s="12">
        <v>0</v>
      </c>
      <c r="E45" s="15">
        <v>555.42179999999996</v>
      </c>
      <c r="F45" s="12">
        <v>0</v>
      </c>
      <c r="G45" s="15">
        <v>555.42179999999996</v>
      </c>
      <c r="H45" s="12">
        <v>0</v>
      </c>
      <c r="I45" s="13">
        <v>555.42179999999996</v>
      </c>
      <c r="J45" s="14">
        <v>0</v>
      </c>
    </row>
    <row r="46" spans="1:10" x14ac:dyDescent="0.45">
      <c r="A46" s="15">
        <v>559.27890000000002</v>
      </c>
      <c r="B46" s="12">
        <v>0</v>
      </c>
      <c r="C46" s="15">
        <v>559.27890000000002</v>
      </c>
      <c r="D46" s="12">
        <v>0</v>
      </c>
      <c r="E46" s="15">
        <v>559.27890000000002</v>
      </c>
      <c r="F46" s="12">
        <v>0</v>
      </c>
      <c r="G46" s="15">
        <v>559.27890000000002</v>
      </c>
      <c r="H46" s="12">
        <v>0</v>
      </c>
      <c r="I46" s="13">
        <v>559.27890000000002</v>
      </c>
      <c r="J46" s="14">
        <v>0</v>
      </c>
    </row>
    <row r="47" spans="1:10" x14ac:dyDescent="0.45">
      <c r="A47" s="15">
        <v>563.13599999999997</v>
      </c>
      <c r="B47" s="12">
        <v>0</v>
      </c>
      <c r="C47" s="15">
        <v>563.13599999999997</v>
      </c>
      <c r="D47" s="12">
        <v>0</v>
      </c>
      <c r="E47" s="15">
        <v>563.13599999999997</v>
      </c>
      <c r="F47" s="12">
        <v>0</v>
      </c>
      <c r="G47" s="15">
        <v>563.13599999999997</v>
      </c>
      <c r="H47" s="12">
        <v>0</v>
      </c>
      <c r="I47" s="13">
        <v>563.13599999999997</v>
      </c>
      <c r="J47" s="14">
        <v>0</v>
      </c>
    </row>
    <row r="48" spans="1:10" x14ac:dyDescent="0.45">
      <c r="A48" s="15">
        <v>566.99310000000003</v>
      </c>
      <c r="B48" s="12">
        <v>0</v>
      </c>
      <c r="C48" s="15">
        <v>566.99310000000003</v>
      </c>
      <c r="D48" s="12">
        <v>0</v>
      </c>
      <c r="E48" s="15">
        <v>566.99310000000003</v>
      </c>
      <c r="F48" s="12">
        <v>0</v>
      </c>
      <c r="G48" s="15">
        <v>566.99310000000003</v>
      </c>
      <c r="H48" s="12">
        <v>0</v>
      </c>
      <c r="I48" s="13">
        <v>566.99310000000003</v>
      </c>
      <c r="J48" s="14">
        <v>0</v>
      </c>
    </row>
    <row r="49" spans="1:10" x14ac:dyDescent="0.45">
      <c r="A49" s="15">
        <v>570.85019999999997</v>
      </c>
      <c r="B49" s="12">
        <v>0</v>
      </c>
      <c r="C49" s="15">
        <v>570.85019999999997</v>
      </c>
      <c r="D49" s="12">
        <v>0</v>
      </c>
      <c r="E49" s="15">
        <v>570.85019999999997</v>
      </c>
      <c r="F49" s="12">
        <v>0</v>
      </c>
      <c r="G49" s="15">
        <v>570.85019999999997</v>
      </c>
      <c r="H49" s="12">
        <v>0</v>
      </c>
      <c r="I49" s="13">
        <v>570.85019999999997</v>
      </c>
      <c r="J49" s="14">
        <v>0</v>
      </c>
    </row>
    <row r="50" spans="1:10" x14ac:dyDescent="0.45">
      <c r="A50" s="15">
        <v>574.70730000000003</v>
      </c>
      <c r="B50" s="12">
        <v>0</v>
      </c>
      <c r="C50" s="15">
        <v>574.70730000000003</v>
      </c>
      <c r="D50" s="12">
        <v>0</v>
      </c>
      <c r="E50" s="15">
        <v>574.70730000000003</v>
      </c>
      <c r="F50" s="12">
        <v>0</v>
      </c>
      <c r="G50" s="15">
        <v>574.70730000000003</v>
      </c>
      <c r="H50" s="12">
        <v>0</v>
      </c>
      <c r="I50" s="13">
        <v>574.70730000000003</v>
      </c>
      <c r="J50" s="14">
        <v>0</v>
      </c>
    </row>
    <row r="51" spans="1:10" x14ac:dyDescent="0.45">
      <c r="A51" s="15">
        <v>578.56439999999998</v>
      </c>
      <c r="B51" s="12">
        <v>0</v>
      </c>
      <c r="C51" s="15">
        <v>578.56439999999998</v>
      </c>
      <c r="D51" s="12">
        <v>0</v>
      </c>
      <c r="E51" s="15">
        <v>578.56439999999998</v>
      </c>
      <c r="F51" s="12">
        <v>0</v>
      </c>
      <c r="G51" s="15">
        <v>578.56439999999998</v>
      </c>
      <c r="H51" s="12">
        <v>0</v>
      </c>
      <c r="I51" s="13">
        <v>578.56439999999998</v>
      </c>
      <c r="J51" s="14">
        <v>0</v>
      </c>
    </row>
    <row r="52" spans="1:10" x14ac:dyDescent="0.45">
      <c r="A52" s="15">
        <v>582.42150000000004</v>
      </c>
      <c r="B52" s="12">
        <v>0</v>
      </c>
      <c r="C52" s="15">
        <v>582.42150000000004</v>
      </c>
      <c r="D52" s="12">
        <v>0</v>
      </c>
      <c r="E52" s="15">
        <v>582.42150000000004</v>
      </c>
      <c r="F52" s="12">
        <v>0</v>
      </c>
      <c r="G52" s="15">
        <v>582.42150000000004</v>
      </c>
      <c r="H52" s="12">
        <v>0</v>
      </c>
      <c r="I52" s="13">
        <v>582.42150000000004</v>
      </c>
      <c r="J52" s="14">
        <v>0</v>
      </c>
    </row>
    <row r="53" spans="1:10" x14ac:dyDescent="0.45">
      <c r="A53" s="15">
        <v>586.27859999999998</v>
      </c>
      <c r="B53" s="12">
        <v>0</v>
      </c>
      <c r="C53" s="15">
        <v>586.27859999999998</v>
      </c>
      <c r="D53" s="12">
        <v>0</v>
      </c>
      <c r="E53" s="15">
        <v>586.27859999999998</v>
      </c>
      <c r="F53" s="12">
        <v>0</v>
      </c>
      <c r="G53" s="15">
        <v>586.27859999999998</v>
      </c>
      <c r="H53" s="12">
        <v>0</v>
      </c>
      <c r="I53" s="13">
        <v>586.27859999999998</v>
      </c>
      <c r="J53" s="14">
        <v>0</v>
      </c>
    </row>
    <row r="54" spans="1:10" x14ac:dyDescent="0.45">
      <c r="A54" s="15">
        <v>590.13570000000004</v>
      </c>
      <c r="B54" s="12">
        <v>0</v>
      </c>
      <c r="C54" s="15">
        <v>590.13570000000004</v>
      </c>
      <c r="D54" s="12">
        <v>0</v>
      </c>
      <c r="E54" s="15">
        <v>590.13570000000004</v>
      </c>
      <c r="F54" s="12">
        <v>0</v>
      </c>
      <c r="G54" s="15">
        <v>590.13570000000004</v>
      </c>
      <c r="H54" s="12">
        <v>0</v>
      </c>
      <c r="I54" s="13">
        <v>590.13570000000004</v>
      </c>
      <c r="J54" s="14">
        <v>0</v>
      </c>
    </row>
    <row r="55" spans="1:10" x14ac:dyDescent="0.45">
      <c r="A55" s="15">
        <v>593.99279999999999</v>
      </c>
      <c r="B55" s="12">
        <v>0</v>
      </c>
      <c r="C55" s="15">
        <v>593.99279999999999</v>
      </c>
      <c r="D55" s="12">
        <v>0</v>
      </c>
      <c r="E55" s="15">
        <v>593.99279999999999</v>
      </c>
      <c r="F55" s="12">
        <v>0</v>
      </c>
      <c r="G55" s="15">
        <v>593.99279999999999</v>
      </c>
      <c r="H55" s="12">
        <v>0</v>
      </c>
      <c r="I55" s="13">
        <v>593.99279999999999</v>
      </c>
      <c r="J55" s="14">
        <v>0</v>
      </c>
    </row>
    <row r="56" spans="1:10" x14ac:dyDescent="0.45">
      <c r="A56" s="15">
        <v>597.84990000000005</v>
      </c>
      <c r="B56" s="12">
        <v>0</v>
      </c>
      <c r="C56" s="15">
        <v>597.84990000000005</v>
      </c>
      <c r="D56" s="12">
        <v>0</v>
      </c>
      <c r="E56" s="15">
        <v>597.84990000000005</v>
      </c>
      <c r="F56" s="12">
        <v>0</v>
      </c>
      <c r="G56" s="15">
        <v>597.84990000000005</v>
      </c>
      <c r="H56" s="12">
        <v>0</v>
      </c>
      <c r="I56" s="13">
        <v>597.84990000000005</v>
      </c>
      <c r="J56" s="14">
        <v>0</v>
      </c>
    </row>
    <row r="57" spans="1:10" x14ac:dyDescent="0.45">
      <c r="A57" s="15">
        <v>601.70699999999999</v>
      </c>
      <c r="B57" s="12">
        <v>0</v>
      </c>
      <c r="C57" s="15">
        <v>601.70699999999999</v>
      </c>
      <c r="D57" s="12">
        <v>0</v>
      </c>
      <c r="E57" s="15">
        <v>601.70699999999999</v>
      </c>
      <c r="F57" s="12">
        <v>0</v>
      </c>
      <c r="G57" s="15">
        <v>601.70699999999999</v>
      </c>
      <c r="H57" s="12">
        <v>0</v>
      </c>
      <c r="I57" s="13">
        <v>601.70699999999999</v>
      </c>
      <c r="J57" s="14">
        <v>0</v>
      </c>
    </row>
    <row r="58" spans="1:10" x14ac:dyDescent="0.45">
      <c r="A58" s="15">
        <v>605.56410000000005</v>
      </c>
      <c r="B58" s="12">
        <v>0</v>
      </c>
      <c r="C58" s="15">
        <v>605.56410000000005</v>
      </c>
      <c r="D58" s="12">
        <v>0</v>
      </c>
      <c r="E58" s="15">
        <v>605.56410000000005</v>
      </c>
      <c r="F58" s="12">
        <v>0</v>
      </c>
      <c r="G58" s="15">
        <v>605.56410000000005</v>
      </c>
      <c r="H58" s="12">
        <v>0</v>
      </c>
      <c r="I58" s="13">
        <v>605.56410000000005</v>
      </c>
      <c r="J58" s="14">
        <v>0</v>
      </c>
    </row>
    <row r="59" spans="1:10" x14ac:dyDescent="0.45">
      <c r="A59" s="15">
        <v>609.4212</v>
      </c>
      <c r="B59" s="12">
        <v>0</v>
      </c>
      <c r="C59" s="15">
        <v>609.4212</v>
      </c>
      <c r="D59" s="12">
        <v>0</v>
      </c>
      <c r="E59" s="15">
        <v>609.4212</v>
      </c>
      <c r="F59" s="12">
        <v>0</v>
      </c>
      <c r="G59" s="15">
        <v>609.4212</v>
      </c>
      <c r="H59" s="12">
        <v>0</v>
      </c>
      <c r="I59" s="13">
        <v>609.4212</v>
      </c>
      <c r="J59" s="14">
        <v>0</v>
      </c>
    </row>
    <row r="60" spans="1:10" x14ac:dyDescent="0.45">
      <c r="A60" s="15">
        <v>613.27829999999994</v>
      </c>
      <c r="B60" s="12">
        <v>0</v>
      </c>
      <c r="C60" s="15">
        <v>613.27829999999994</v>
      </c>
      <c r="D60" s="12">
        <v>0</v>
      </c>
      <c r="E60" s="15">
        <v>613.27829999999994</v>
      </c>
      <c r="F60" s="12">
        <v>0</v>
      </c>
      <c r="G60" s="15">
        <v>613.27829999999994</v>
      </c>
      <c r="H60" s="12">
        <v>0</v>
      </c>
      <c r="I60" s="13">
        <v>613.27829999999994</v>
      </c>
      <c r="J60" s="14">
        <v>0</v>
      </c>
    </row>
    <row r="61" spans="1:10" x14ac:dyDescent="0.45">
      <c r="A61" s="15">
        <v>617.1354</v>
      </c>
      <c r="B61" s="12">
        <v>0</v>
      </c>
      <c r="C61" s="15">
        <v>617.1354</v>
      </c>
      <c r="D61" s="12">
        <v>0</v>
      </c>
      <c r="E61" s="15">
        <v>617.1354</v>
      </c>
      <c r="F61" s="12">
        <v>0</v>
      </c>
      <c r="G61" s="15">
        <v>617.1354</v>
      </c>
      <c r="H61" s="12">
        <v>0</v>
      </c>
      <c r="I61" s="13">
        <v>617.1354</v>
      </c>
      <c r="J61" s="14">
        <v>0</v>
      </c>
    </row>
    <row r="62" spans="1:10" x14ac:dyDescent="0.45">
      <c r="A62" s="15">
        <v>620.99249999999995</v>
      </c>
      <c r="B62" s="12">
        <v>0</v>
      </c>
      <c r="C62" s="15">
        <v>620.99249999999995</v>
      </c>
      <c r="D62" s="12">
        <v>0</v>
      </c>
      <c r="E62" s="15">
        <v>620.99249999999995</v>
      </c>
      <c r="F62" s="12">
        <v>0</v>
      </c>
      <c r="G62" s="15">
        <v>620.99249999999995</v>
      </c>
      <c r="H62" s="12">
        <v>0</v>
      </c>
      <c r="I62" s="13">
        <v>620.99249999999995</v>
      </c>
      <c r="J62" s="14">
        <v>0</v>
      </c>
    </row>
    <row r="63" spans="1:10" x14ac:dyDescent="0.45">
      <c r="A63" s="15">
        <v>624.84950000000003</v>
      </c>
      <c r="B63" s="12">
        <v>0</v>
      </c>
      <c r="C63" s="15">
        <v>624.84950000000003</v>
      </c>
      <c r="D63" s="12">
        <v>0</v>
      </c>
      <c r="E63" s="15">
        <v>624.84950000000003</v>
      </c>
      <c r="F63" s="12">
        <v>0</v>
      </c>
      <c r="G63" s="15">
        <v>624.84950000000003</v>
      </c>
      <c r="H63" s="12">
        <v>0</v>
      </c>
      <c r="I63" s="13">
        <v>624.84950000000003</v>
      </c>
      <c r="J63" s="14">
        <v>0</v>
      </c>
    </row>
    <row r="64" spans="1:10" x14ac:dyDescent="0.45">
      <c r="A64" s="15">
        <v>628.70669999999996</v>
      </c>
      <c r="B64" s="12">
        <v>0</v>
      </c>
      <c r="C64" s="15">
        <v>628.70669999999996</v>
      </c>
      <c r="D64" s="12">
        <v>0</v>
      </c>
      <c r="E64" s="15">
        <v>628.70669999999996</v>
      </c>
      <c r="F64" s="12">
        <v>0</v>
      </c>
      <c r="G64" s="15">
        <v>628.70669999999996</v>
      </c>
      <c r="H64" s="12">
        <v>0</v>
      </c>
      <c r="I64" s="13">
        <v>628.70669999999996</v>
      </c>
      <c r="J64" s="14">
        <v>0</v>
      </c>
    </row>
    <row r="65" spans="1:10" x14ac:dyDescent="0.45">
      <c r="A65" s="15">
        <v>632.56380000000001</v>
      </c>
      <c r="B65" s="12">
        <v>0</v>
      </c>
      <c r="C65" s="15">
        <v>632.56380000000001</v>
      </c>
      <c r="D65" s="12">
        <v>0</v>
      </c>
      <c r="E65" s="15">
        <v>632.56380000000001</v>
      </c>
      <c r="F65" s="12">
        <v>0</v>
      </c>
      <c r="G65" s="15">
        <v>632.56380000000001</v>
      </c>
      <c r="H65" s="12">
        <v>0</v>
      </c>
      <c r="I65" s="13">
        <v>632.56380000000001</v>
      </c>
      <c r="J65" s="14">
        <v>0</v>
      </c>
    </row>
    <row r="66" spans="1:10" x14ac:dyDescent="0.45">
      <c r="A66" s="15">
        <v>636.42079999999999</v>
      </c>
      <c r="B66" s="12">
        <v>0</v>
      </c>
      <c r="C66" s="15">
        <v>636.42079999999999</v>
      </c>
      <c r="D66" s="12">
        <v>0</v>
      </c>
      <c r="E66" s="15">
        <v>636.42079999999999</v>
      </c>
      <c r="F66" s="12">
        <v>0</v>
      </c>
      <c r="G66" s="15">
        <v>636.42079999999999</v>
      </c>
      <c r="H66" s="12">
        <v>0</v>
      </c>
      <c r="I66" s="13">
        <v>636.42079999999999</v>
      </c>
      <c r="J66" s="14">
        <v>0</v>
      </c>
    </row>
    <row r="67" spans="1:10" x14ac:dyDescent="0.45">
      <c r="A67" s="15">
        <v>640.27800000000002</v>
      </c>
      <c r="B67" s="12">
        <v>0</v>
      </c>
      <c r="C67" s="15">
        <v>640.27800000000002</v>
      </c>
      <c r="D67" s="12">
        <v>0</v>
      </c>
      <c r="E67" s="15">
        <v>640.27800000000002</v>
      </c>
      <c r="F67" s="12">
        <v>0</v>
      </c>
      <c r="G67" s="15">
        <v>640.27800000000002</v>
      </c>
      <c r="H67" s="12">
        <v>0</v>
      </c>
      <c r="I67" s="13">
        <v>640.27800000000002</v>
      </c>
      <c r="J67" s="14">
        <v>0</v>
      </c>
    </row>
    <row r="68" spans="1:10" x14ac:dyDescent="0.45">
      <c r="A68" s="15">
        <v>644.13509999999997</v>
      </c>
      <c r="B68" s="12">
        <v>0</v>
      </c>
      <c r="C68" s="15">
        <v>644.13509999999997</v>
      </c>
      <c r="D68" s="12">
        <v>0</v>
      </c>
      <c r="E68" s="15">
        <v>644.13509999999997</v>
      </c>
      <c r="F68" s="12">
        <v>0</v>
      </c>
      <c r="G68" s="15">
        <v>644.13509999999997</v>
      </c>
      <c r="H68" s="12">
        <v>0</v>
      </c>
      <c r="I68" s="13">
        <v>644.13509999999997</v>
      </c>
      <c r="J68" s="14">
        <v>0</v>
      </c>
    </row>
    <row r="69" spans="1:10" x14ac:dyDescent="0.45">
      <c r="A69" s="15">
        <v>647.99210000000005</v>
      </c>
      <c r="B69" s="12">
        <v>0</v>
      </c>
      <c r="C69" s="15">
        <v>647.99210000000005</v>
      </c>
      <c r="D69" s="12">
        <v>0</v>
      </c>
      <c r="E69" s="15">
        <v>647.99210000000005</v>
      </c>
      <c r="F69" s="12">
        <v>0</v>
      </c>
      <c r="G69" s="15">
        <v>647.99210000000005</v>
      </c>
      <c r="H69" s="12">
        <v>0</v>
      </c>
      <c r="I69" s="13">
        <v>647.99210000000005</v>
      </c>
      <c r="J69" s="14">
        <v>0</v>
      </c>
    </row>
    <row r="70" spans="1:10" x14ac:dyDescent="0.45">
      <c r="A70" s="15">
        <v>651.8492</v>
      </c>
      <c r="B70" s="12">
        <v>0</v>
      </c>
      <c r="C70" s="15">
        <v>651.8492</v>
      </c>
      <c r="D70" s="12">
        <v>0</v>
      </c>
      <c r="E70" s="15">
        <v>651.8492</v>
      </c>
      <c r="F70" s="12">
        <v>0</v>
      </c>
      <c r="G70" s="15">
        <v>651.8492</v>
      </c>
      <c r="H70" s="12">
        <v>0</v>
      </c>
      <c r="I70" s="13">
        <v>651.8492</v>
      </c>
      <c r="J70" s="14">
        <v>0</v>
      </c>
    </row>
    <row r="71" spans="1:10" x14ac:dyDescent="0.45">
      <c r="A71" s="15">
        <v>655.70640000000003</v>
      </c>
      <c r="B71" s="12">
        <v>0</v>
      </c>
      <c r="C71" s="15">
        <v>655.70640000000003</v>
      </c>
      <c r="D71" s="12">
        <v>0</v>
      </c>
      <c r="E71" s="15">
        <v>655.70640000000003</v>
      </c>
      <c r="F71" s="12">
        <v>0</v>
      </c>
      <c r="G71" s="15">
        <v>655.70640000000003</v>
      </c>
      <c r="H71" s="12">
        <v>0</v>
      </c>
      <c r="I71" s="13">
        <v>655.70640000000003</v>
      </c>
      <c r="J71" s="14">
        <v>0</v>
      </c>
    </row>
    <row r="72" spans="1:10" x14ac:dyDescent="0.45">
      <c r="A72" s="15">
        <v>659.5634</v>
      </c>
      <c r="B72" s="12">
        <v>0</v>
      </c>
      <c r="C72" s="15">
        <v>659.5634</v>
      </c>
      <c r="D72" s="12">
        <v>0</v>
      </c>
      <c r="E72" s="15">
        <v>659.5634</v>
      </c>
      <c r="F72" s="12">
        <v>0</v>
      </c>
      <c r="G72" s="15">
        <v>659.5634</v>
      </c>
      <c r="H72" s="12">
        <v>0</v>
      </c>
      <c r="I72" s="13">
        <v>659.5634</v>
      </c>
      <c r="J72" s="14">
        <v>0</v>
      </c>
    </row>
    <row r="73" spans="1:10" x14ac:dyDescent="0.45">
      <c r="A73" s="15">
        <v>663.42049999999995</v>
      </c>
      <c r="B73" s="12">
        <v>0</v>
      </c>
      <c r="C73" s="15">
        <v>663.42049999999995</v>
      </c>
      <c r="D73" s="12">
        <v>0</v>
      </c>
      <c r="E73" s="15">
        <v>663.42049999999995</v>
      </c>
      <c r="F73" s="12">
        <v>0</v>
      </c>
      <c r="G73" s="15">
        <v>663.42049999999995</v>
      </c>
      <c r="H73" s="12">
        <v>0</v>
      </c>
      <c r="I73" s="13">
        <v>663.42049999999995</v>
      </c>
      <c r="J73" s="14">
        <v>0</v>
      </c>
    </row>
    <row r="74" spans="1:10" x14ac:dyDescent="0.45">
      <c r="A74" s="15">
        <v>667.27760000000001</v>
      </c>
      <c r="B74" s="12">
        <v>0</v>
      </c>
      <c r="C74" s="15">
        <v>667.27760000000001</v>
      </c>
      <c r="D74" s="12">
        <v>0</v>
      </c>
      <c r="E74" s="15">
        <v>667.27760000000001</v>
      </c>
      <c r="F74" s="12">
        <v>0</v>
      </c>
      <c r="G74" s="15">
        <v>667.27760000000001</v>
      </c>
      <c r="H74" s="12">
        <v>0</v>
      </c>
      <c r="I74" s="13">
        <v>667.27760000000001</v>
      </c>
      <c r="J74" s="14">
        <v>0</v>
      </c>
    </row>
    <row r="75" spans="1:10" x14ac:dyDescent="0.45">
      <c r="A75" s="15">
        <v>671.13469999999995</v>
      </c>
      <c r="B75" s="12">
        <v>0</v>
      </c>
      <c r="C75" s="15">
        <v>671.13469999999995</v>
      </c>
      <c r="D75" s="12">
        <v>0</v>
      </c>
      <c r="E75" s="15">
        <v>671.13469999999995</v>
      </c>
      <c r="F75" s="12">
        <v>0</v>
      </c>
      <c r="G75" s="15">
        <v>671.13469999999995</v>
      </c>
      <c r="H75" s="12">
        <v>0</v>
      </c>
      <c r="I75" s="13">
        <v>671.13469999999995</v>
      </c>
      <c r="J75" s="14">
        <v>0</v>
      </c>
    </row>
    <row r="76" spans="1:10" x14ac:dyDescent="0.45">
      <c r="A76" s="15">
        <v>674.99180000000001</v>
      </c>
      <c r="B76" s="12">
        <v>0</v>
      </c>
      <c r="C76" s="15">
        <v>674.99180000000001</v>
      </c>
      <c r="D76" s="12">
        <v>3.6410380000000001E-3</v>
      </c>
      <c r="E76" s="15">
        <v>674.99180000000001</v>
      </c>
      <c r="F76" s="12">
        <v>1.848155E-3</v>
      </c>
      <c r="G76" s="15">
        <v>674.99180000000001</v>
      </c>
      <c r="H76" s="12">
        <v>1.926702E-4</v>
      </c>
      <c r="I76" s="13">
        <v>674.99180000000001</v>
      </c>
      <c r="J76" s="14">
        <v>6.7191940000000002E-4</v>
      </c>
    </row>
    <row r="77" spans="1:10" x14ac:dyDescent="0.45">
      <c r="A77" s="15">
        <v>678.84889999999996</v>
      </c>
      <c r="B77" s="12">
        <v>3.031593E-3</v>
      </c>
      <c r="C77" s="15">
        <v>678.84889999999996</v>
      </c>
      <c r="D77" s="12">
        <v>4.2611430000000002E-3</v>
      </c>
      <c r="E77" s="15">
        <v>678.84889999999996</v>
      </c>
      <c r="F77" s="12">
        <v>2.2238589999999999E-3</v>
      </c>
      <c r="G77" s="15">
        <v>678.84889999999996</v>
      </c>
      <c r="H77" s="12">
        <v>3.0110590000000001E-4</v>
      </c>
      <c r="I77" s="13">
        <v>678.84889999999996</v>
      </c>
      <c r="J77" s="14">
        <v>4.7853009999999999E-4</v>
      </c>
    </row>
    <row r="78" spans="1:10" x14ac:dyDescent="0.45">
      <c r="A78" s="15">
        <v>682.70600000000002</v>
      </c>
      <c r="B78" s="12">
        <v>3.2318120000000001E-3</v>
      </c>
      <c r="C78" s="15">
        <v>682.70600000000002</v>
      </c>
      <c r="D78" s="12">
        <v>3.937121E-3</v>
      </c>
      <c r="E78" s="15">
        <v>682.70600000000002</v>
      </c>
      <c r="F78" s="12">
        <v>2.42239E-3</v>
      </c>
      <c r="G78" s="15">
        <v>682.70600000000002</v>
      </c>
      <c r="H78" s="12">
        <v>3.2883929999999998E-4</v>
      </c>
      <c r="I78" s="13">
        <v>682.70600000000002</v>
      </c>
      <c r="J78" s="14">
        <v>4.4585950000000001E-4</v>
      </c>
    </row>
    <row r="79" spans="1:10" x14ac:dyDescent="0.45">
      <c r="A79" s="15">
        <v>686.56309999999996</v>
      </c>
      <c r="B79" s="12">
        <v>4.4078420000000004E-3</v>
      </c>
      <c r="C79" s="15">
        <v>686.56309999999996</v>
      </c>
      <c r="D79" s="12">
        <v>3.1803080000000002E-3</v>
      </c>
      <c r="E79" s="15">
        <v>686.56309999999996</v>
      </c>
      <c r="F79" s="12">
        <v>2.7028719999999998E-3</v>
      </c>
      <c r="G79" s="15">
        <v>686.56309999999996</v>
      </c>
      <c r="H79" s="12">
        <v>4.9272780000000004E-4</v>
      </c>
      <c r="I79" s="13">
        <v>686.56309999999996</v>
      </c>
      <c r="J79" s="14">
        <v>7.1406829999999999E-4</v>
      </c>
    </row>
    <row r="80" spans="1:10" x14ac:dyDescent="0.45">
      <c r="A80" s="15">
        <v>690.42020000000002</v>
      </c>
      <c r="B80" s="12">
        <v>4.8230629999999998E-3</v>
      </c>
      <c r="C80" s="15">
        <v>690.42020000000002</v>
      </c>
      <c r="D80" s="12">
        <v>2.6339060000000001E-3</v>
      </c>
      <c r="E80" s="15">
        <v>690.42020000000002</v>
      </c>
      <c r="F80" s="12">
        <v>2.6676500000000001E-3</v>
      </c>
      <c r="G80" s="15">
        <v>690.42020000000002</v>
      </c>
      <c r="H80" s="12">
        <v>5.4220989999999997E-4</v>
      </c>
      <c r="I80" s="13">
        <v>690.42020000000002</v>
      </c>
      <c r="J80" s="14">
        <v>1.118581E-3</v>
      </c>
    </row>
    <row r="81" spans="1:10" x14ac:dyDescent="0.45">
      <c r="A81" s="15">
        <v>694.27729999999997</v>
      </c>
      <c r="B81" s="12">
        <v>5.9164450000000002E-3</v>
      </c>
      <c r="C81" s="15">
        <v>694.27729999999997</v>
      </c>
      <c r="D81" s="12">
        <v>2.390288E-3</v>
      </c>
      <c r="E81" s="15">
        <v>694.27729999999997</v>
      </c>
      <c r="F81" s="12">
        <v>2.5737870000000001E-3</v>
      </c>
      <c r="G81" s="15">
        <v>694.27729999999997</v>
      </c>
      <c r="H81" s="12">
        <v>6.2086620000000004E-4</v>
      </c>
      <c r="I81" s="13">
        <v>694.27729999999997</v>
      </c>
      <c r="J81" s="14">
        <v>1.6444000000000001E-3</v>
      </c>
    </row>
    <row r="82" spans="1:10" x14ac:dyDescent="0.45">
      <c r="A82" s="15">
        <v>698.13440000000003</v>
      </c>
      <c r="B82" s="12">
        <v>6.6270809999999999E-3</v>
      </c>
      <c r="C82" s="15">
        <v>698.13440000000003</v>
      </c>
      <c r="D82" s="12">
        <v>2.208977E-3</v>
      </c>
      <c r="E82" s="15">
        <v>698.13440000000003</v>
      </c>
      <c r="F82" s="12">
        <v>2.528953E-3</v>
      </c>
      <c r="G82" s="15">
        <v>698.13440000000003</v>
      </c>
      <c r="H82" s="12">
        <v>7.1755980000000005E-4</v>
      </c>
      <c r="I82" s="13">
        <v>698.13440000000003</v>
      </c>
      <c r="J82" s="14">
        <v>2.0347809999999998E-3</v>
      </c>
    </row>
    <row r="83" spans="1:10" x14ac:dyDescent="0.45">
      <c r="A83" s="15">
        <v>701.99149999999997</v>
      </c>
      <c r="B83" s="12">
        <v>7.5072999999999997E-3</v>
      </c>
      <c r="C83" s="15">
        <v>701.99149999999997</v>
      </c>
      <c r="D83" s="12">
        <v>2.1230720000000002E-3</v>
      </c>
      <c r="E83" s="15">
        <v>701.99149999999997</v>
      </c>
      <c r="F83" s="12">
        <v>2.657464E-3</v>
      </c>
      <c r="G83" s="15">
        <v>701.99149999999997</v>
      </c>
      <c r="H83" s="12">
        <v>7.8528470000000005E-4</v>
      </c>
      <c r="I83" s="13">
        <v>701.99149999999997</v>
      </c>
      <c r="J83" s="14">
        <v>2.436541E-3</v>
      </c>
    </row>
    <row r="84" spans="1:10" x14ac:dyDescent="0.45">
      <c r="A84" s="15">
        <v>705.84860000000003</v>
      </c>
      <c r="B84" s="12">
        <v>7.5371489999999999E-3</v>
      </c>
      <c r="C84" s="15">
        <v>705.84860000000003</v>
      </c>
      <c r="D84" s="12">
        <v>2.0535430000000001E-3</v>
      </c>
      <c r="E84" s="15">
        <v>705.84860000000003</v>
      </c>
      <c r="F84" s="12">
        <v>2.6782379999999999E-3</v>
      </c>
      <c r="G84" s="15">
        <v>705.84860000000003</v>
      </c>
      <c r="H84" s="12">
        <v>7.5645330000000002E-4</v>
      </c>
      <c r="I84" s="13">
        <v>705.84860000000003</v>
      </c>
      <c r="J84" s="14">
        <v>2.8467319999999998E-3</v>
      </c>
    </row>
    <row r="85" spans="1:10" x14ac:dyDescent="0.45">
      <c r="A85" s="15">
        <v>709.70569999999998</v>
      </c>
      <c r="B85" s="12">
        <v>7.4744240000000003E-3</v>
      </c>
      <c r="C85" s="15">
        <v>709.70569999999998</v>
      </c>
      <c r="D85" s="12">
        <v>2.049188E-3</v>
      </c>
      <c r="E85" s="15">
        <v>709.70569999999998</v>
      </c>
      <c r="F85" s="12">
        <v>2.652251E-3</v>
      </c>
      <c r="G85" s="15">
        <v>709.70569999999998</v>
      </c>
      <c r="H85" s="12">
        <v>7.5424650000000004E-4</v>
      </c>
      <c r="I85" s="13">
        <v>709.70569999999998</v>
      </c>
      <c r="J85" s="14">
        <v>3.0837450000000001E-3</v>
      </c>
    </row>
    <row r="86" spans="1:10" x14ac:dyDescent="0.45">
      <c r="A86" s="15">
        <v>713.56280000000004</v>
      </c>
      <c r="B86" s="12">
        <v>7.2080139999999996E-3</v>
      </c>
      <c r="C86" s="15">
        <v>713.56280000000004</v>
      </c>
      <c r="D86" s="12">
        <v>2.0981509999999999E-3</v>
      </c>
      <c r="E86" s="15">
        <v>713.56280000000004</v>
      </c>
      <c r="F86" s="12">
        <v>2.5988869999999998E-3</v>
      </c>
      <c r="G86" s="15">
        <v>713.56280000000004</v>
      </c>
      <c r="H86" s="12">
        <v>7.2549050000000003E-4</v>
      </c>
      <c r="I86" s="13">
        <v>713.56280000000004</v>
      </c>
      <c r="J86" s="14">
        <v>3.4512190000000002E-3</v>
      </c>
    </row>
    <row r="87" spans="1:10" x14ac:dyDescent="0.45">
      <c r="A87" s="15">
        <v>717.41989999999998</v>
      </c>
      <c r="B87" s="12">
        <v>7.8286510000000007E-3</v>
      </c>
      <c r="C87" s="15">
        <v>717.41989999999998</v>
      </c>
      <c r="D87" s="12">
        <v>2.1737700000000002E-3</v>
      </c>
      <c r="E87" s="15">
        <v>717.41989999999998</v>
      </c>
      <c r="F87" s="12">
        <v>2.6651679999999999E-3</v>
      </c>
      <c r="G87" s="15">
        <v>717.41989999999998</v>
      </c>
      <c r="H87" s="12">
        <v>6.3756290000000003E-4</v>
      </c>
      <c r="I87" s="13">
        <v>717.41989999999998</v>
      </c>
      <c r="J87" s="14">
        <v>4.0469729999999997E-3</v>
      </c>
    </row>
    <row r="88" spans="1:10" x14ac:dyDescent="0.45">
      <c r="A88" s="15">
        <v>721.27700000000004</v>
      </c>
      <c r="B88" s="12">
        <v>8.3285909999999998E-3</v>
      </c>
      <c r="C88" s="15">
        <v>721.27700000000004</v>
      </c>
      <c r="D88" s="12">
        <v>2.322377E-3</v>
      </c>
      <c r="E88" s="15">
        <v>721.27700000000004</v>
      </c>
      <c r="F88" s="12">
        <v>2.7266819999999998E-3</v>
      </c>
      <c r="G88" s="15">
        <v>721.27700000000004</v>
      </c>
      <c r="H88" s="12">
        <v>4.492532E-4</v>
      </c>
      <c r="I88" s="13">
        <v>721.27700000000004</v>
      </c>
      <c r="J88" s="14">
        <v>3.3292299999999999E-3</v>
      </c>
    </row>
    <row r="89" spans="1:10" x14ac:dyDescent="0.45">
      <c r="A89" s="15">
        <v>725.13409999999999</v>
      </c>
      <c r="B89" s="12">
        <v>7.7193829999999998E-3</v>
      </c>
      <c r="C89" s="15">
        <v>725.13409999999999</v>
      </c>
      <c r="D89" s="12">
        <v>2.683323E-3</v>
      </c>
      <c r="E89" s="15">
        <v>725.13409999999999</v>
      </c>
      <c r="F89" s="12">
        <v>2.9310159999999998E-3</v>
      </c>
      <c r="G89" s="15">
        <v>725.13409999999999</v>
      </c>
      <c r="H89" s="12">
        <v>2.596225E-4</v>
      </c>
      <c r="I89" s="13">
        <v>725.13409999999999</v>
      </c>
      <c r="J89" s="14">
        <v>1.8033039999999999E-3</v>
      </c>
    </row>
    <row r="90" spans="1:10" x14ac:dyDescent="0.45">
      <c r="A90" s="15">
        <v>728.99109999999996</v>
      </c>
      <c r="B90" s="12">
        <v>6.6059209999999998E-3</v>
      </c>
      <c r="C90" s="15">
        <v>728.99109999999996</v>
      </c>
      <c r="D90" s="12">
        <v>2.8494530000000001E-3</v>
      </c>
      <c r="E90" s="15">
        <v>728.99109999999996</v>
      </c>
      <c r="F90" s="12">
        <v>3.1528659999999998E-3</v>
      </c>
      <c r="G90" s="15">
        <v>728.99109999999996</v>
      </c>
      <c r="H90" s="12">
        <v>1.24027E-4</v>
      </c>
      <c r="I90" s="13">
        <v>728.99109999999996</v>
      </c>
      <c r="J90" s="14">
        <v>8.1735219999999999E-4</v>
      </c>
    </row>
    <row r="91" spans="1:10" x14ac:dyDescent="0.45">
      <c r="A91" s="15">
        <v>732.84829999999999</v>
      </c>
      <c r="B91" s="12">
        <v>6.3260180000000001E-3</v>
      </c>
      <c r="C91" s="15">
        <v>732.84829999999999</v>
      </c>
      <c r="D91" s="12">
        <v>2.8370639999999998E-3</v>
      </c>
      <c r="E91" s="15">
        <v>732.84829999999999</v>
      </c>
      <c r="F91" s="12">
        <v>3.2136339999999999E-3</v>
      </c>
      <c r="G91" s="15">
        <v>732.84829999999999</v>
      </c>
      <c r="H91" s="12">
        <v>9.4592109999999999E-5</v>
      </c>
      <c r="I91" s="13">
        <v>732.84829999999999</v>
      </c>
      <c r="J91" s="14">
        <v>5.5177579999999996E-4</v>
      </c>
    </row>
    <row r="92" spans="1:10" x14ac:dyDescent="0.45">
      <c r="A92" s="15">
        <v>736.70540000000005</v>
      </c>
      <c r="B92" s="12">
        <v>6.1000810000000003E-3</v>
      </c>
      <c r="C92" s="15">
        <v>736.70540000000005</v>
      </c>
      <c r="D92" s="12">
        <v>2.8566989999999999E-3</v>
      </c>
      <c r="E92" s="15">
        <v>736.70540000000005</v>
      </c>
      <c r="F92" s="12">
        <v>3.2040929999999999E-3</v>
      </c>
      <c r="G92" s="15">
        <v>736.70540000000005</v>
      </c>
      <c r="H92" s="12">
        <v>1.47582E-4</v>
      </c>
      <c r="I92" s="13">
        <v>736.70540000000005</v>
      </c>
      <c r="J92" s="14">
        <v>7.2676130000000002E-4</v>
      </c>
    </row>
    <row r="93" spans="1:10" x14ac:dyDescent="0.45">
      <c r="A93" s="15">
        <v>740.56240000000003</v>
      </c>
      <c r="B93" s="12">
        <v>6.0218270000000004E-3</v>
      </c>
      <c r="C93" s="15">
        <v>740.56240000000003</v>
      </c>
      <c r="D93" s="12">
        <v>2.9876820000000002E-3</v>
      </c>
      <c r="E93" s="15">
        <v>740.56240000000003</v>
      </c>
      <c r="F93" s="12">
        <v>3.4418059999999999E-3</v>
      </c>
      <c r="G93" s="15">
        <v>740.56240000000003</v>
      </c>
      <c r="H93" s="12">
        <v>2.4265140000000001E-4</v>
      </c>
      <c r="I93" s="13">
        <v>740.56240000000003</v>
      </c>
      <c r="J93" s="14">
        <v>1.3691930000000001E-3</v>
      </c>
    </row>
    <row r="94" spans="1:10" x14ac:dyDescent="0.45">
      <c r="A94" s="15">
        <v>744.41959999999995</v>
      </c>
      <c r="B94" s="12">
        <v>5.8906130000000003E-3</v>
      </c>
      <c r="C94" s="15">
        <v>744.41959999999995</v>
      </c>
      <c r="D94" s="12">
        <v>3.1366250000000001E-3</v>
      </c>
      <c r="E94" s="15">
        <v>744.41959999999995</v>
      </c>
      <c r="F94" s="12">
        <v>3.8339619999999998E-3</v>
      </c>
      <c r="G94" s="15">
        <v>744.41959999999995</v>
      </c>
      <c r="H94" s="12">
        <v>2.7679650000000001E-4</v>
      </c>
      <c r="I94" s="13">
        <v>744.41959999999995</v>
      </c>
      <c r="J94" s="14">
        <v>2.0602559999999999E-3</v>
      </c>
    </row>
    <row r="95" spans="1:10" x14ac:dyDescent="0.45">
      <c r="A95" s="15">
        <v>748.27670000000001</v>
      </c>
      <c r="B95" s="12">
        <v>5.9884810000000004E-3</v>
      </c>
      <c r="C95" s="15">
        <v>748.27670000000001</v>
      </c>
      <c r="D95" s="12">
        <v>3.3870950000000001E-3</v>
      </c>
      <c r="E95" s="15">
        <v>748.27670000000001</v>
      </c>
      <c r="F95" s="12">
        <v>4.1698619999999999E-3</v>
      </c>
      <c r="G95" s="15">
        <v>748.27670000000001</v>
      </c>
      <c r="H95" s="12">
        <v>2.5809789999999997E-4</v>
      </c>
      <c r="I95" s="13">
        <v>748.27670000000001</v>
      </c>
      <c r="J95" s="14">
        <v>2.151432E-3</v>
      </c>
    </row>
    <row r="96" spans="1:10" x14ac:dyDescent="0.45">
      <c r="A96" s="15">
        <v>752.13369999999998</v>
      </c>
      <c r="B96" s="12">
        <v>5.9993060000000003E-3</v>
      </c>
      <c r="C96" s="15">
        <v>752.13369999999998</v>
      </c>
      <c r="D96" s="12">
        <v>3.9788760000000001E-3</v>
      </c>
      <c r="E96" s="15">
        <v>752.13369999999998</v>
      </c>
      <c r="F96" s="12">
        <v>3.907542E-3</v>
      </c>
      <c r="G96" s="15">
        <v>752.13369999999998</v>
      </c>
      <c r="H96" s="12">
        <v>2.290863E-4</v>
      </c>
      <c r="I96" s="13">
        <v>752.13369999999998</v>
      </c>
      <c r="J96" s="14">
        <v>1.729565E-3</v>
      </c>
    </row>
    <row r="97" spans="1:10" x14ac:dyDescent="0.45">
      <c r="A97" s="15">
        <v>755.99080000000004</v>
      </c>
      <c r="B97" s="12">
        <v>6.0709639999999999E-3</v>
      </c>
      <c r="C97" s="15">
        <v>755.99080000000004</v>
      </c>
      <c r="D97" s="12">
        <v>5.1077329999999997E-3</v>
      </c>
      <c r="E97" s="15">
        <v>755.99080000000004</v>
      </c>
      <c r="F97" s="12">
        <v>3.3406659999999999E-3</v>
      </c>
      <c r="G97" s="15">
        <v>755.99080000000004</v>
      </c>
      <c r="H97" s="12">
        <v>2.4955719999999998E-4</v>
      </c>
      <c r="I97" s="13">
        <v>755.99080000000004</v>
      </c>
      <c r="J97" s="14">
        <v>1.3802580000000001E-3</v>
      </c>
    </row>
    <row r="98" spans="1:10" x14ac:dyDescent="0.45">
      <c r="A98" s="15">
        <v>759.84799999999996</v>
      </c>
      <c r="B98" s="12">
        <v>6.0479310000000003E-3</v>
      </c>
      <c r="C98" s="15">
        <v>759.84799999999996</v>
      </c>
      <c r="D98" s="12">
        <v>6.1044389999999997E-3</v>
      </c>
      <c r="E98" s="15">
        <v>759.84799999999996</v>
      </c>
      <c r="F98" s="12">
        <v>2.993959E-3</v>
      </c>
      <c r="G98" s="15">
        <v>759.84799999999996</v>
      </c>
      <c r="H98" s="12">
        <v>2.955589E-4</v>
      </c>
      <c r="I98" s="13">
        <v>759.84799999999996</v>
      </c>
      <c r="J98" s="14">
        <v>1.0146280000000001E-3</v>
      </c>
    </row>
    <row r="99" spans="1:10" x14ac:dyDescent="0.45">
      <c r="A99" s="15">
        <v>763.70500000000004</v>
      </c>
      <c r="B99" s="12">
        <v>6.1652080000000001E-3</v>
      </c>
      <c r="C99" s="15">
        <v>763.70500000000004</v>
      </c>
      <c r="D99" s="12">
        <v>5.6213859999999999E-3</v>
      </c>
      <c r="E99" s="15">
        <v>763.70500000000004</v>
      </c>
      <c r="F99" s="12">
        <v>3.2821690000000001E-3</v>
      </c>
      <c r="G99" s="15">
        <v>763.70500000000004</v>
      </c>
      <c r="H99" s="12">
        <v>3.8110880000000001E-4</v>
      </c>
      <c r="I99" s="13">
        <v>763.70500000000004</v>
      </c>
      <c r="J99" s="14">
        <v>9.6088529999999997E-4</v>
      </c>
    </row>
    <row r="100" spans="1:10" x14ac:dyDescent="0.45">
      <c r="A100" s="15">
        <v>767.56209999999999</v>
      </c>
      <c r="B100" s="12">
        <v>6.1736389999999999E-3</v>
      </c>
      <c r="C100" s="15">
        <v>767.56209999999999</v>
      </c>
      <c r="D100" s="12">
        <v>3.9068200000000001E-3</v>
      </c>
      <c r="E100" s="15">
        <v>767.56209999999999</v>
      </c>
      <c r="F100" s="12">
        <v>3.378682E-3</v>
      </c>
      <c r="G100" s="15">
        <v>767.56209999999999</v>
      </c>
      <c r="H100" s="12">
        <v>4.5993919999999999E-4</v>
      </c>
      <c r="I100" s="13">
        <v>767.56209999999999</v>
      </c>
      <c r="J100" s="14">
        <v>1.237412E-3</v>
      </c>
    </row>
    <row r="101" spans="1:10" x14ac:dyDescent="0.45">
      <c r="A101" s="15">
        <v>771.41930000000002</v>
      </c>
      <c r="B101" s="12">
        <v>6.346183E-3</v>
      </c>
      <c r="C101" s="15">
        <v>771.41930000000002</v>
      </c>
      <c r="D101" s="12">
        <v>2.852313E-3</v>
      </c>
      <c r="E101" s="15">
        <v>771.41930000000002</v>
      </c>
      <c r="F101" s="12">
        <v>2.9841389999999998E-3</v>
      </c>
      <c r="G101" s="15">
        <v>771.41930000000002</v>
      </c>
      <c r="H101" s="12">
        <v>5.2221769999999997E-4</v>
      </c>
      <c r="I101" s="13">
        <v>771.41930000000002</v>
      </c>
      <c r="J101" s="14">
        <v>1.4914349999999999E-3</v>
      </c>
    </row>
    <row r="102" spans="1:10" x14ac:dyDescent="0.45">
      <c r="A102" s="15">
        <v>775.27629999999999</v>
      </c>
      <c r="B102" s="12">
        <v>6.362202E-3</v>
      </c>
      <c r="C102" s="15">
        <v>775.27629999999999</v>
      </c>
      <c r="D102" s="12">
        <v>2.876979E-3</v>
      </c>
      <c r="E102" s="15">
        <v>775.27629999999999</v>
      </c>
      <c r="F102" s="12">
        <v>2.9701459999999999E-3</v>
      </c>
      <c r="G102" s="15">
        <v>775.27629999999999</v>
      </c>
      <c r="H102" s="12">
        <v>6.3738409999999999E-4</v>
      </c>
      <c r="I102" s="13">
        <v>775.27629999999999</v>
      </c>
      <c r="J102" s="14">
        <v>1.4746970000000001E-3</v>
      </c>
    </row>
    <row r="103" spans="1:10" x14ac:dyDescent="0.45">
      <c r="A103" s="15">
        <v>779.13340000000005</v>
      </c>
      <c r="B103" s="12">
        <v>6.364247E-3</v>
      </c>
      <c r="C103" s="15">
        <v>779.13340000000005</v>
      </c>
      <c r="D103" s="12">
        <v>2.9070369999999999E-3</v>
      </c>
      <c r="E103" s="15">
        <v>779.13340000000005</v>
      </c>
      <c r="F103" s="12">
        <v>3.645527E-3</v>
      </c>
      <c r="G103" s="15">
        <v>779.13340000000005</v>
      </c>
      <c r="H103" s="12">
        <v>8.4432539999999996E-4</v>
      </c>
      <c r="I103" s="13">
        <v>779.13340000000005</v>
      </c>
      <c r="J103" s="14">
        <v>1.5225530000000001E-3</v>
      </c>
    </row>
    <row r="104" spans="1:10" x14ac:dyDescent="0.45">
      <c r="A104" s="15">
        <v>782.9905</v>
      </c>
      <c r="B104" s="12">
        <v>6.4025169999999999E-3</v>
      </c>
      <c r="C104" s="15">
        <v>782.9905</v>
      </c>
      <c r="D104" s="12">
        <v>2.3874539999999998E-3</v>
      </c>
      <c r="E104" s="15">
        <v>782.9905</v>
      </c>
      <c r="F104" s="12">
        <v>4.4239650000000002E-3</v>
      </c>
      <c r="G104" s="15">
        <v>782.9905</v>
      </c>
      <c r="H104" s="12">
        <v>1.082176E-3</v>
      </c>
      <c r="I104" s="13">
        <v>782.9905</v>
      </c>
      <c r="J104" s="14">
        <v>1.6536260000000001E-3</v>
      </c>
    </row>
    <row r="105" spans="1:10" x14ac:dyDescent="0.45">
      <c r="A105" s="15">
        <v>786.84760000000006</v>
      </c>
      <c r="B105" s="12">
        <v>6.704621E-3</v>
      </c>
      <c r="C105" s="15">
        <v>786.84760000000006</v>
      </c>
      <c r="D105" s="12">
        <v>1.9672050000000001E-3</v>
      </c>
      <c r="E105" s="15">
        <v>786.84760000000006</v>
      </c>
      <c r="F105" s="12">
        <v>5.0064860000000001E-3</v>
      </c>
      <c r="G105" s="15">
        <v>786.84760000000006</v>
      </c>
      <c r="H105" s="12">
        <v>1.26772E-3</v>
      </c>
      <c r="I105" s="13">
        <v>786.84760000000006</v>
      </c>
      <c r="J105" s="14">
        <v>2.0439109999999998E-3</v>
      </c>
    </row>
    <row r="106" spans="1:10" x14ac:dyDescent="0.45">
      <c r="A106" s="15">
        <v>790.7047</v>
      </c>
      <c r="B106" s="12">
        <v>7.0620889999999997E-3</v>
      </c>
      <c r="C106" s="15">
        <v>790.7047</v>
      </c>
      <c r="D106" s="12">
        <v>1.838569E-3</v>
      </c>
      <c r="E106" s="15">
        <v>790.7047</v>
      </c>
      <c r="F106" s="12">
        <v>5.3412319999999996E-3</v>
      </c>
      <c r="G106" s="15">
        <v>790.7047</v>
      </c>
      <c r="H106" s="12">
        <v>1.367853E-3</v>
      </c>
      <c r="I106" s="13">
        <v>790.7047</v>
      </c>
      <c r="J106" s="14">
        <v>2.5336880000000001E-3</v>
      </c>
    </row>
    <row r="107" spans="1:10" x14ac:dyDescent="0.45">
      <c r="A107" s="15">
        <v>794.56179999999995</v>
      </c>
      <c r="B107" s="12">
        <v>7.6006199999999998E-3</v>
      </c>
      <c r="C107" s="15">
        <v>794.56179999999995</v>
      </c>
      <c r="D107" s="12">
        <v>2.013581E-3</v>
      </c>
      <c r="E107" s="15">
        <v>794.56179999999995</v>
      </c>
      <c r="F107" s="12">
        <v>5.1446269999999997E-3</v>
      </c>
      <c r="G107" s="15">
        <v>794.56179999999995</v>
      </c>
      <c r="H107" s="12">
        <v>1.4939879999999999E-3</v>
      </c>
      <c r="I107" s="13">
        <v>794.56179999999995</v>
      </c>
      <c r="J107" s="14">
        <v>2.9093330000000001E-3</v>
      </c>
    </row>
    <row r="108" spans="1:10" x14ac:dyDescent="0.45">
      <c r="A108" s="15">
        <v>798.41890000000001</v>
      </c>
      <c r="B108" s="12">
        <v>8.0995300000000006E-3</v>
      </c>
      <c r="C108" s="15">
        <v>798.41890000000001</v>
      </c>
      <c r="D108" s="12">
        <v>2.6218779999999998E-3</v>
      </c>
      <c r="E108" s="15">
        <v>798.41890000000001</v>
      </c>
      <c r="F108" s="12">
        <v>4.4349799999999998E-3</v>
      </c>
      <c r="G108" s="15">
        <v>798.41890000000001</v>
      </c>
      <c r="H108" s="12">
        <v>1.6436269999999999E-3</v>
      </c>
      <c r="I108" s="13">
        <v>798.41890000000001</v>
      </c>
      <c r="J108" s="14">
        <v>2.9929499999999999E-3</v>
      </c>
    </row>
    <row r="109" spans="1:10" x14ac:dyDescent="0.45">
      <c r="A109" s="15">
        <v>802.27599999999995</v>
      </c>
      <c r="B109" s="12">
        <v>8.6363480000000003E-3</v>
      </c>
      <c r="C109" s="15">
        <v>802.27599999999995</v>
      </c>
      <c r="D109" s="12">
        <v>3.1237690000000002E-3</v>
      </c>
      <c r="E109" s="15">
        <v>802.27599999999995</v>
      </c>
      <c r="F109" s="12">
        <v>4.0964069999999998E-3</v>
      </c>
      <c r="G109" s="15">
        <v>802.27599999999995</v>
      </c>
      <c r="H109" s="12">
        <v>1.8089429999999999E-3</v>
      </c>
      <c r="I109" s="13">
        <v>802.27599999999995</v>
      </c>
      <c r="J109" s="14">
        <v>3.3365869999999998E-3</v>
      </c>
    </row>
    <row r="110" spans="1:10" x14ac:dyDescent="0.45">
      <c r="A110" s="15">
        <v>806.13310000000001</v>
      </c>
      <c r="B110" s="12">
        <v>8.8140330000000006E-3</v>
      </c>
      <c r="C110" s="15">
        <v>806.13310000000001</v>
      </c>
      <c r="D110" s="12">
        <v>2.8161420000000002E-3</v>
      </c>
      <c r="E110" s="15">
        <v>806.13310000000001</v>
      </c>
      <c r="F110" s="12">
        <v>3.8566719999999998E-3</v>
      </c>
      <c r="G110" s="15">
        <v>806.13310000000001</v>
      </c>
      <c r="H110" s="12">
        <v>2.0408000000000002E-3</v>
      </c>
      <c r="I110" s="13">
        <v>806.13310000000001</v>
      </c>
      <c r="J110" s="14">
        <v>4.4393669999999996E-3</v>
      </c>
    </row>
    <row r="111" spans="1:10" x14ac:dyDescent="0.45">
      <c r="A111" s="15">
        <v>809.99019999999996</v>
      </c>
      <c r="B111" s="12">
        <v>8.7923280000000003E-3</v>
      </c>
      <c r="C111" s="15">
        <v>809.99019999999996</v>
      </c>
      <c r="D111" s="12">
        <v>2.900737E-3</v>
      </c>
      <c r="E111" s="15">
        <v>809.99019999999996</v>
      </c>
      <c r="F111" s="12">
        <v>3.3786749999999998E-3</v>
      </c>
      <c r="G111" s="15">
        <v>809.99019999999996</v>
      </c>
      <c r="H111" s="12">
        <v>2.3102410000000002E-3</v>
      </c>
      <c r="I111" s="13">
        <v>809.99019999999996</v>
      </c>
      <c r="J111" s="14">
        <v>7.1618339999999997E-3</v>
      </c>
    </row>
    <row r="112" spans="1:10" x14ac:dyDescent="0.45">
      <c r="A112" s="15">
        <v>813.84730000000002</v>
      </c>
      <c r="B112" s="12">
        <v>8.8622630000000004E-3</v>
      </c>
      <c r="C112" s="15">
        <v>813.84730000000002</v>
      </c>
      <c r="D112" s="12">
        <v>3.8504250000000002E-3</v>
      </c>
      <c r="E112" s="15">
        <v>813.84730000000002</v>
      </c>
      <c r="F112" s="12">
        <v>2.9657020000000002E-3</v>
      </c>
      <c r="G112" s="15">
        <v>813.84730000000002</v>
      </c>
      <c r="H112" s="12">
        <v>2.5702849999999998E-3</v>
      </c>
      <c r="I112" s="13">
        <v>813.84730000000002</v>
      </c>
      <c r="J112" s="14">
        <v>1.2044239999999999E-2</v>
      </c>
    </row>
    <row r="113" spans="1:10" x14ac:dyDescent="0.45">
      <c r="A113" s="15">
        <v>817.70439999999996</v>
      </c>
      <c r="B113" s="12">
        <v>8.9666399999999997E-3</v>
      </c>
      <c r="C113" s="15">
        <v>817.70439999999996</v>
      </c>
      <c r="D113" s="12">
        <v>4.1896889999999999E-3</v>
      </c>
      <c r="E113" s="15">
        <v>817.70439999999996</v>
      </c>
      <c r="F113" s="12">
        <v>2.8655009999999999E-3</v>
      </c>
      <c r="G113" s="15">
        <v>817.70439999999996</v>
      </c>
      <c r="H113" s="12">
        <v>2.9231410000000002E-3</v>
      </c>
      <c r="I113" s="13">
        <v>817.70439999999996</v>
      </c>
      <c r="J113" s="14">
        <v>1.631815E-2</v>
      </c>
    </row>
    <row r="114" spans="1:10" x14ac:dyDescent="0.45">
      <c r="A114" s="15">
        <v>821.56150000000002</v>
      </c>
      <c r="B114" s="12">
        <v>8.6337830000000008E-3</v>
      </c>
      <c r="C114" s="15">
        <v>821.56150000000002</v>
      </c>
      <c r="D114" s="12">
        <v>4.088398E-3</v>
      </c>
      <c r="E114" s="15">
        <v>821.56150000000002</v>
      </c>
      <c r="F114" s="12">
        <v>2.892684E-3</v>
      </c>
      <c r="G114" s="15">
        <v>821.56150000000002</v>
      </c>
      <c r="H114" s="12">
        <v>3.273373E-3</v>
      </c>
      <c r="I114" s="13">
        <v>821.56150000000002</v>
      </c>
      <c r="J114" s="14">
        <v>1.574888E-2</v>
      </c>
    </row>
    <row r="115" spans="1:10" x14ac:dyDescent="0.45">
      <c r="A115" s="15">
        <v>825.41859999999997</v>
      </c>
      <c r="B115" s="12">
        <v>8.2888830000000004E-3</v>
      </c>
      <c r="C115" s="15">
        <v>825.41859999999997</v>
      </c>
      <c r="D115" s="12">
        <v>4.4373279999999999E-3</v>
      </c>
      <c r="E115" s="15">
        <v>825.41859999999997</v>
      </c>
      <c r="F115" s="12">
        <v>2.9753370000000002E-3</v>
      </c>
      <c r="G115" s="15">
        <v>825.41859999999997</v>
      </c>
      <c r="H115" s="12">
        <v>3.508195E-3</v>
      </c>
      <c r="I115" s="13">
        <v>825.41859999999997</v>
      </c>
      <c r="J115" s="14">
        <v>1.0902500000000001E-2</v>
      </c>
    </row>
    <row r="116" spans="1:10" x14ac:dyDescent="0.45">
      <c r="A116" s="15">
        <v>829.27570000000003</v>
      </c>
      <c r="B116" s="12">
        <v>8.0519619999999993E-3</v>
      </c>
      <c r="C116" s="15">
        <v>829.27570000000003</v>
      </c>
      <c r="D116" s="12">
        <v>3.8860880000000002E-3</v>
      </c>
      <c r="E116" s="15">
        <v>829.27570000000003</v>
      </c>
      <c r="F116" s="12">
        <v>3.0468980000000001E-3</v>
      </c>
      <c r="G116" s="15">
        <v>829.27570000000003</v>
      </c>
      <c r="H116" s="12">
        <v>3.6126309999999998E-3</v>
      </c>
      <c r="I116" s="13">
        <v>829.27570000000003</v>
      </c>
      <c r="J116" s="14">
        <v>7.0608219999999996E-3</v>
      </c>
    </row>
    <row r="117" spans="1:10" x14ac:dyDescent="0.45">
      <c r="A117" s="15">
        <v>833.13279999999997</v>
      </c>
      <c r="B117" s="12">
        <v>7.9847589999999993E-3</v>
      </c>
      <c r="C117" s="15">
        <v>833.13279999999997</v>
      </c>
      <c r="D117" s="12">
        <v>2.8293049999999998E-3</v>
      </c>
      <c r="E117" s="15">
        <v>833.13279999999997</v>
      </c>
      <c r="F117" s="12">
        <v>3.1666369999999999E-3</v>
      </c>
      <c r="G117" s="15">
        <v>833.13279999999997</v>
      </c>
      <c r="H117" s="12">
        <v>3.5611900000000001E-3</v>
      </c>
      <c r="I117" s="13">
        <v>833.13279999999997</v>
      </c>
      <c r="J117" s="14">
        <v>5.6972050000000003E-3</v>
      </c>
    </row>
    <row r="118" spans="1:10" x14ac:dyDescent="0.45">
      <c r="A118" s="15">
        <v>836.98990000000003</v>
      </c>
      <c r="B118" s="12">
        <v>7.911062E-3</v>
      </c>
      <c r="C118" s="15">
        <v>836.98990000000003</v>
      </c>
      <c r="D118" s="12">
        <v>2.3089320000000001E-3</v>
      </c>
      <c r="E118" s="15">
        <v>836.98990000000003</v>
      </c>
      <c r="F118" s="12">
        <v>3.3058390000000001E-3</v>
      </c>
      <c r="G118" s="15">
        <v>836.98990000000003</v>
      </c>
      <c r="H118" s="12">
        <v>3.3848530000000002E-3</v>
      </c>
      <c r="I118" s="13">
        <v>836.98990000000003</v>
      </c>
      <c r="J118" s="14">
        <v>4.873868E-3</v>
      </c>
    </row>
    <row r="119" spans="1:10" x14ac:dyDescent="0.45">
      <c r="A119" s="15">
        <v>840.84699999999998</v>
      </c>
      <c r="B119" s="12">
        <v>7.9497530000000004E-3</v>
      </c>
      <c r="C119" s="15">
        <v>840.84699999999998</v>
      </c>
      <c r="D119" s="12">
        <v>2.1476379999999999E-3</v>
      </c>
      <c r="E119" s="15">
        <v>840.84699999999998</v>
      </c>
      <c r="F119" s="12">
        <v>3.5356430000000002E-3</v>
      </c>
      <c r="G119" s="15">
        <v>840.84699999999998</v>
      </c>
      <c r="H119" s="12">
        <v>3.2035319999999998E-3</v>
      </c>
      <c r="I119" s="13">
        <v>840.84699999999998</v>
      </c>
      <c r="J119" s="14">
        <v>4.2336420000000001E-3</v>
      </c>
    </row>
    <row r="120" spans="1:10" x14ac:dyDescent="0.45">
      <c r="A120" s="15">
        <v>844.70399999999995</v>
      </c>
      <c r="B120" s="12">
        <v>7.9392850000000008E-3</v>
      </c>
      <c r="C120" s="15">
        <v>844.70399999999995</v>
      </c>
      <c r="D120" s="12">
        <v>2.097593E-3</v>
      </c>
      <c r="E120" s="15">
        <v>844.70399999999995</v>
      </c>
      <c r="F120" s="12">
        <v>3.6621620000000001E-3</v>
      </c>
      <c r="G120" s="15">
        <v>844.70399999999995</v>
      </c>
      <c r="H120" s="12">
        <v>3.121347E-3</v>
      </c>
      <c r="I120" s="13">
        <v>844.70399999999995</v>
      </c>
      <c r="J120" s="14">
        <v>3.8556570000000002E-3</v>
      </c>
    </row>
    <row r="121" spans="1:10" x14ac:dyDescent="0.45">
      <c r="A121" s="15">
        <v>848.56119999999999</v>
      </c>
      <c r="B121" s="12">
        <v>7.9975069999999992E-3</v>
      </c>
      <c r="C121" s="15">
        <v>848.56119999999999</v>
      </c>
      <c r="D121" s="12">
        <v>2.1760159999999998E-3</v>
      </c>
      <c r="E121" s="15">
        <v>848.56119999999999</v>
      </c>
      <c r="F121" s="12">
        <v>3.8379730000000002E-3</v>
      </c>
      <c r="G121" s="15">
        <v>848.56119999999999</v>
      </c>
      <c r="H121" s="12">
        <v>3.1699440000000001E-3</v>
      </c>
      <c r="I121" s="13">
        <v>848.56119999999999</v>
      </c>
      <c r="J121" s="14">
        <v>3.7974319999999999E-3</v>
      </c>
    </row>
    <row r="122" spans="1:10" x14ac:dyDescent="0.45">
      <c r="A122" s="15">
        <v>852.41830000000004</v>
      </c>
      <c r="B122" s="12">
        <v>8.0166609999999996E-3</v>
      </c>
      <c r="C122" s="15">
        <v>852.41830000000004</v>
      </c>
      <c r="D122" s="12">
        <v>2.3812960000000002E-3</v>
      </c>
      <c r="E122" s="15">
        <v>852.41830000000004</v>
      </c>
      <c r="F122" s="12">
        <v>4.3777240000000004E-3</v>
      </c>
      <c r="G122" s="15">
        <v>852.41830000000004</v>
      </c>
      <c r="H122" s="12">
        <v>3.319392E-3</v>
      </c>
      <c r="I122" s="13">
        <v>852.41830000000004</v>
      </c>
      <c r="J122" s="14">
        <v>4.0294679999999996E-3</v>
      </c>
    </row>
    <row r="123" spans="1:10" x14ac:dyDescent="0.45">
      <c r="A123" s="15">
        <v>856.27530000000002</v>
      </c>
      <c r="B123" s="12">
        <v>8.1064610000000006E-3</v>
      </c>
      <c r="C123" s="15">
        <v>856.27530000000002</v>
      </c>
      <c r="D123" s="12">
        <v>2.6006919999999999E-3</v>
      </c>
      <c r="E123" s="15">
        <v>856.27530000000002</v>
      </c>
      <c r="F123" s="12">
        <v>5.4618000000000002E-3</v>
      </c>
      <c r="G123" s="15">
        <v>856.27530000000002</v>
      </c>
      <c r="H123" s="12">
        <v>3.4808560000000001E-3</v>
      </c>
      <c r="I123" s="13">
        <v>856.27530000000002</v>
      </c>
      <c r="J123" s="14">
        <v>4.5654989999999998E-3</v>
      </c>
    </row>
    <row r="124" spans="1:10" x14ac:dyDescent="0.45">
      <c r="A124" s="15">
        <v>860.13239999999996</v>
      </c>
      <c r="B124" s="12">
        <v>8.1716500000000008E-3</v>
      </c>
      <c r="C124" s="15">
        <v>860.13239999999996</v>
      </c>
      <c r="D124" s="12">
        <v>2.562642E-3</v>
      </c>
      <c r="E124" s="15">
        <v>860.13239999999996</v>
      </c>
      <c r="F124" s="12">
        <v>6.41481E-3</v>
      </c>
      <c r="G124" s="15">
        <v>860.13239999999996</v>
      </c>
      <c r="H124" s="12">
        <v>3.6157160000000002E-3</v>
      </c>
      <c r="I124" s="13">
        <v>860.13239999999996</v>
      </c>
      <c r="J124" s="14">
        <v>4.8977969999999997E-3</v>
      </c>
    </row>
    <row r="125" spans="1:10" x14ac:dyDescent="0.45">
      <c r="A125" s="15">
        <v>863.9896</v>
      </c>
      <c r="B125" s="12">
        <v>8.2848650000000006E-3</v>
      </c>
      <c r="C125" s="15">
        <v>863.9896</v>
      </c>
      <c r="D125" s="12">
        <v>2.443504E-3</v>
      </c>
      <c r="E125" s="15">
        <v>863.9896</v>
      </c>
      <c r="F125" s="12">
        <v>7.0176040000000002E-3</v>
      </c>
      <c r="G125" s="15">
        <v>863.9896</v>
      </c>
      <c r="H125" s="12">
        <v>3.7744520000000002E-3</v>
      </c>
      <c r="I125" s="13">
        <v>863.9896</v>
      </c>
      <c r="J125" s="14">
        <v>4.8937970000000001E-3</v>
      </c>
    </row>
    <row r="126" spans="1:10" x14ac:dyDescent="0.45">
      <c r="A126" s="15">
        <v>867.84659999999997</v>
      </c>
      <c r="B126" s="12">
        <v>8.3612479999999999E-3</v>
      </c>
      <c r="C126" s="15">
        <v>867.84659999999997</v>
      </c>
      <c r="D126" s="12">
        <v>2.4519730000000001E-3</v>
      </c>
      <c r="E126" s="15">
        <v>867.84659999999997</v>
      </c>
      <c r="F126" s="12">
        <v>8.1222459999999996E-3</v>
      </c>
      <c r="G126" s="15">
        <v>867.84659999999997</v>
      </c>
      <c r="H126" s="12">
        <v>3.9568679999999997E-3</v>
      </c>
      <c r="I126" s="13">
        <v>867.84659999999997</v>
      </c>
      <c r="J126" s="14">
        <v>4.9196229999999997E-3</v>
      </c>
    </row>
    <row r="127" spans="1:10" x14ac:dyDescent="0.45">
      <c r="A127" s="15">
        <v>871.70370000000003</v>
      </c>
      <c r="B127" s="12">
        <v>8.5828209999999992E-3</v>
      </c>
      <c r="C127" s="15">
        <v>871.70370000000003</v>
      </c>
      <c r="D127" s="12">
        <v>2.630393E-3</v>
      </c>
      <c r="E127" s="15">
        <v>871.70370000000003</v>
      </c>
      <c r="F127" s="12">
        <v>1.059656E-2</v>
      </c>
      <c r="G127" s="15">
        <v>871.70370000000003</v>
      </c>
      <c r="H127" s="12">
        <v>4.2144569999999996E-3</v>
      </c>
      <c r="I127" s="13">
        <v>871.70370000000003</v>
      </c>
      <c r="J127" s="14">
        <v>5.4464609999999997E-3</v>
      </c>
    </row>
    <row r="128" spans="1:10" x14ac:dyDescent="0.45">
      <c r="A128" s="15">
        <v>875.56089999999995</v>
      </c>
      <c r="B128" s="12">
        <v>8.8142729999999992E-3</v>
      </c>
      <c r="C128" s="15">
        <v>875.56089999999995</v>
      </c>
      <c r="D128" s="12">
        <v>3.008695E-3</v>
      </c>
      <c r="E128" s="15">
        <v>875.56089999999995</v>
      </c>
      <c r="F128" s="12">
        <v>1.454889E-2</v>
      </c>
      <c r="G128" s="15">
        <v>875.56089999999995</v>
      </c>
      <c r="H128" s="12">
        <v>4.535552E-3</v>
      </c>
      <c r="I128" s="13">
        <v>875.56089999999995</v>
      </c>
      <c r="J128" s="14">
        <v>6.6690550000000001E-3</v>
      </c>
    </row>
    <row r="129" spans="1:10" x14ac:dyDescent="0.45">
      <c r="A129" s="15">
        <v>879.41790000000003</v>
      </c>
      <c r="B129" s="12">
        <v>8.9757540000000007E-3</v>
      </c>
      <c r="C129" s="15">
        <v>879.41790000000003</v>
      </c>
      <c r="D129" s="12">
        <v>3.879207E-3</v>
      </c>
      <c r="E129" s="15">
        <v>879.41790000000003</v>
      </c>
      <c r="F129" s="12">
        <v>1.9259869999999998E-2</v>
      </c>
      <c r="G129" s="15">
        <v>879.41790000000003</v>
      </c>
      <c r="H129" s="12">
        <v>4.8202089999999998E-3</v>
      </c>
      <c r="I129" s="13">
        <v>879.41790000000003</v>
      </c>
      <c r="J129" s="14">
        <v>8.7471189999999994E-3</v>
      </c>
    </row>
    <row r="130" spans="1:10" x14ac:dyDescent="0.45">
      <c r="A130" s="15">
        <v>883.27499999999998</v>
      </c>
      <c r="B130" s="12">
        <v>8.9417030000000005E-3</v>
      </c>
      <c r="C130" s="15">
        <v>883.27499999999998</v>
      </c>
      <c r="D130" s="12">
        <v>4.9089509999999999E-3</v>
      </c>
      <c r="E130" s="15">
        <v>883.27499999999998</v>
      </c>
      <c r="F130" s="12">
        <v>2.2694430000000002E-2</v>
      </c>
      <c r="G130" s="15">
        <v>883.27499999999998</v>
      </c>
      <c r="H130" s="12">
        <v>4.9800260000000002E-3</v>
      </c>
      <c r="I130" s="13">
        <v>883.27499999999998</v>
      </c>
      <c r="J130" s="14">
        <v>1.0337610000000001E-2</v>
      </c>
    </row>
    <row r="131" spans="1:10" x14ac:dyDescent="0.45">
      <c r="A131" s="15">
        <v>887.13210000000004</v>
      </c>
      <c r="B131" s="12">
        <v>8.9488290000000002E-3</v>
      </c>
      <c r="C131" s="15">
        <v>887.13210000000004</v>
      </c>
      <c r="D131" s="12">
        <v>5.1004910000000004E-3</v>
      </c>
      <c r="E131" s="15">
        <v>887.13210000000004</v>
      </c>
      <c r="F131" s="12">
        <v>2.2312820000000001E-2</v>
      </c>
      <c r="G131" s="15">
        <v>887.13210000000004</v>
      </c>
      <c r="H131" s="12">
        <v>5.0882740000000003E-3</v>
      </c>
      <c r="I131" s="13">
        <v>887.13210000000004</v>
      </c>
      <c r="J131" s="14">
        <v>9.7392829999999996E-3</v>
      </c>
    </row>
    <row r="132" spans="1:10" x14ac:dyDescent="0.45">
      <c r="A132" s="15">
        <v>890.98929999999996</v>
      </c>
      <c r="B132" s="12">
        <v>8.9329700000000001E-3</v>
      </c>
      <c r="C132" s="15">
        <v>890.98929999999996</v>
      </c>
      <c r="D132" s="12">
        <v>4.7213669999999998E-3</v>
      </c>
      <c r="E132" s="15">
        <v>890.98929999999996</v>
      </c>
      <c r="F132" s="12">
        <v>1.6748260000000001E-2</v>
      </c>
      <c r="G132" s="15">
        <v>890.98929999999996</v>
      </c>
      <c r="H132" s="12">
        <v>5.1752880000000001E-3</v>
      </c>
      <c r="I132" s="13">
        <v>890.98929999999996</v>
      </c>
      <c r="J132" s="14">
        <v>7.809908E-3</v>
      </c>
    </row>
    <row r="133" spans="1:10" x14ac:dyDescent="0.45">
      <c r="A133" s="15">
        <v>894.84630000000004</v>
      </c>
      <c r="B133" s="12">
        <v>8.9628160000000002E-3</v>
      </c>
      <c r="C133" s="15">
        <v>894.84630000000004</v>
      </c>
      <c r="D133" s="12">
        <v>4.4078379999999999E-3</v>
      </c>
      <c r="E133" s="15">
        <v>894.84630000000004</v>
      </c>
      <c r="F133" s="12">
        <v>1.024506E-2</v>
      </c>
      <c r="G133" s="15">
        <v>894.84630000000004</v>
      </c>
      <c r="H133" s="12">
        <v>5.2149220000000003E-3</v>
      </c>
      <c r="I133" s="13">
        <v>894.84630000000004</v>
      </c>
      <c r="J133" s="14">
        <v>7.0361929999999996E-3</v>
      </c>
    </row>
    <row r="134" spans="1:10" x14ac:dyDescent="0.45">
      <c r="A134" s="15">
        <v>898.70339999999999</v>
      </c>
      <c r="B134" s="12">
        <v>8.9913089999999994E-3</v>
      </c>
      <c r="C134" s="15">
        <v>898.70339999999999</v>
      </c>
      <c r="D134" s="12">
        <v>3.9465669999999998E-3</v>
      </c>
      <c r="E134" s="15">
        <v>898.70339999999999</v>
      </c>
      <c r="F134" s="12">
        <v>6.9137870000000002E-3</v>
      </c>
      <c r="G134" s="15">
        <v>898.70339999999999</v>
      </c>
      <c r="H134" s="12">
        <v>5.1817510000000001E-3</v>
      </c>
      <c r="I134" s="13">
        <v>898.70339999999999</v>
      </c>
      <c r="J134" s="14">
        <v>7.7685999999999996E-3</v>
      </c>
    </row>
    <row r="135" spans="1:10" x14ac:dyDescent="0.45">
      <c r="A135" s="15">
        <v>902.56050000000005</v>
      </c>
      <c r="B135" s="12">
        <v>9.0685039999999998E-3</v>
      </c>
      <c r="C135" s="15">
        <v>902.56050000000005</v>
      </c>
      <c r="D135" s="12">
        <v>3.7900970000000001E-3</v>
      </c>
      <c r="E135" s="15">
        <v>902.56050000000005</v>
      </c>
      <c r="F135" s="12">
        <v>6.1487069999999998E-3</v>
      </c>
      <c r="G135" s="15">
        <v>902.56050000000005</v>
      </c>
      <c r="H135" s="12">
        <v>5.1100800000000004E-3</v>
      </c>
      <c r="I135" s="13">
        <v>902.56050000000005</v>
      </c>
      <c r="J135" s="14">
        <v>9.3958359999999994E-3</v>
      </c>
    </row>
    <row r="136" spans="1:10" x14ac:dyDescent="0.45">
      <c r="A136" s="15">
        <v>906.41759999999999</v>
      </c>
      <c r="B136" s="12">
        <v>9.0827589999999993E-3</v>
      </c>
      <c r="C136" s="15">
        <v>906.41759999999999</v>
      </c>
      <c r="D136" s="12">
        <v>4.2296640000000002E-3</v>
      </c>
      <c r="E136" s="15">
        <v>906.41759999999999</v>
      </c>
      <c r="F136" s="12">
        <v>6.5200750000000002E-3</v>
      </c>
      <c r="G136" s="15">
        <v>906.41759999999999</v>
      </c>
      <c r="H136" s="12">
        <v>5.0264079999999996E-3</v>
      </c>
      <c r="I136" s="13">
        <v>906.41759999999999</v>
      </c>
      <c r="J136" s="14">
        <v>1.045783E-2</v>
      </c>
    </row>
    <row r="137" spans="1:10" x14ac:dyDescent="0.45">
      <c r="A137" s="15">
        <v>910.27470000000005</v>
      </c>
      <c r="B137" s="12">
        <v>9.2116349999999993E-3</v>
      </c>
      <c r="C137" s="15">
        <v>910.27470000000005</v>
      </c>
      <c r="D137" s="12">
        <v>5.0490719999999999E-3</v>
      </c>
      <c r="E137" s="15">
        <v>910.27470000000005</v>
      </c>
      <c r="F137" s="12">
        <v>7.3045540000000004E-3</v>
      </c>
      <c r="G137" s="15">
        <v>910.27470000000005</v>
      </c>
      <c r="H137" s="12">
        <v>4.9515940000000001E-3</v>
      </c>
      <c r="I137" s="13">
        <v>910.27470000000005</v>
      </c>
      <c r="J137" s="14">
        <v>9.9277419999999998E-3</v>
      </c>
    </row>
    <row r="138" spans="1:10" x14ac:dyDescent="0.45">
      <c r="A138" s="15">
        <v>914.1318</v>
      </c>
      <c r="B138" s="12">
        <v>9.2804359999999995E-3</v>
      </c>
      <c r="C138" s="15">
        <v>914.1318</v>
      </c>
      <c r="D138" s="12">
        <v>5.6600410000000002E-3</v>
      </c>
      <c r="E138" s="15">
        <v>914.1318</v>
      </c>
      <c r="F138" s="12">
        <v>7.8607499999999997E-3</v>
      </c>
      <c r="G138" s="15">
        <v>914.1318</v>
      </c>
      <c r="H138" s="12">
        <v>4.9123279999999997E-3</v>
      </c>
      <c r="I138" s="13">
        <v>914.1318</v>
      </c>
      <c r="J138" s="14">
        <v>8.9358719999999992E-3</v>
      </c>
    </row>
    <row r="139" spans="1:10" x14ac:dyDescent="0.45">
      <c r="A139" s="15">
        <v>917.98889999999994</v>
      </c>
      <c r="B139" s="12">
        <v>9.2988629999999992E-3</v>
      </c>
      <c r="C139" s="15">
        <v>917.98889999999994</v>
      </c>
      <c r="D139" s="12">
        <v>5.8243599999999998E-3</v>
      </c>
      <c r="E139" s="15">
        <v>917.98889999999994</v>
      </c>
      <c r="F139" s="12">
        <v>8.2279699999999994E-3</v>
      </c>
      <c r="G139" s="15">
        <v>917.98889999999994</v>
      </c>
      <c r="H139" s="12">
        <v>4.9464009999999996E-3</v>
      </c>
      <c r="I139" s="13">
        <v>917.98889999999994</v>
      </c>
      <c r="J139" s="14">
        <v>8.7311939999999994E-3</v>
      </c>
    </row>
    <row r="140" spans="1:10" x14ac:dyDescent="0.45">
      <c r="A140" s="15">
        <v>921.846</v>
      </c>
      <c r="B140" s="12">
        <v>9.2948449999999995E-3</v>
      </c>
      <c r="C140" s="15">
        <v>921.846</v>
      </c>
      <c r="D140" s="12">
        <v>5.435268E-3</v>
      </c>
      <c r="E140" s="15">
        <v>921.846</v>
      </c>
      <c r="F140" s="12">
        <v>8.0124740000000003E-3</v>
      </c>
      <c r="G140" s="15">
        <v>921.846</v>
      </c>
      <c r="H140" s="12">
        <v>5.0173229999999997E-3</v>
      </c>
      <c r="I140" s="13">
        <v>921.846</v>
      </c>
      <c r="J140" s="14">
        <v>8.8688880000000001E-3</v>
      </c>
    </row>
    <row r="141" spans="1:10" x14ac:dyDescent="0.45">
      <c r="A141" s="15">
        <v>925.70309999999995</v>
      </c>
      <c r="B141" s="12">
        <v>9.3580429999999999E-3</v>
      </c>
      <c r="C141" s="15">
        <v>925.70309999999995</v>
      </c>
      <c r="D141" s="12">
        <v>4.8582759999999999E-3</v>
      </c>
      <c r="E141" s="15">
        <v>925.70309999999995</v>
      </c>
      <c r="F141" s="12">
        <v>7.0814249999999997E-3</v>
      </c>
      <c r="G141" s="15">
        <v>925.70309999999995</v>
      </c>
      <c r="H141" s="12">
        <v>5.0807960000000003E-3</v>
      </c>
      <c r="I141" s="13">
        <v>925.70309999999995</v>
      </c>
      <c r="J141" s="14">
        <v>9.1461070000000005E-3</v>
      </c>
    </row>
    <row r="142" spans="1:10" x14ac:dyDescent="0.45">
      <c r="A142" s="15">
        <v>929.56020000000001</v>
      </c>
      <c r="B142" s="12">
        <v>9.4029179999999997E-3</v>
      </c>
      <c r="C142" s="15">
        <v>929.56020000000001</v>
      </c>
      <c r="D142" s="12">
        <v>4.6700830000000002E-3</v>
      </c>
      <c r="E142" s="15">
        <v>929.56020000000001</v>
      </c>
      <c r="F142" s="12">
        <v>6.5671690000000003E-3</v>
      </c>
      <c r="G142" s="15">
        <v>929.56020000000001</v>
      </c>
      <c r="H142" s="12">
        <v>5.1025109999999997E-3</v>
      </c>
      <c r="I142" s="13">
        <v>929.56020000000001</v>
      </c>
      <c r="J142" s="14">
        <v>9.8966169999999999E-3</v>
      </c>
    </row>
    <row r="143" spans="1:10" x14ac:dyDescent="0.45">
      <c r="A143" s="15">
        <v>933.41729999999995</v>
      </c>
      <c r="B143" s="12">
        <v>9.5039849999999995E-3</v>
      </c>
      <c r="C143" s="15">
        <v>933.41729999999995</v>
      </c>
      <c r="D143" s="12">
        <v>4.8898190000000001E-3</v>
      </c>
      <c r="E143" s="15">
        <v>933.41729999999995</v>
      </c>
      <c r="F143" s="12">
        <v>7.0618160000000003E-3</v>
      </c>
      <c r="G143" s="15">
        <v>933.41729999999995</v>
      </c>
      <c r="H143" s="12">
        <v>5.1769169999999996E-3</v>
      </c>
      <c r="I143" s="13">
        <v>933.41729999999995</v>
      </c>
      <c r="J143" s="14">
        <v>1.097882E-2</v>
      </c>
    </row>
    <row r="144" spans="1:10" x14ac:dyDescent="0.45">
      <c r="A144" s="15">
        <v>937.27440000000001</v>
      </c>
      <c r="B144" s="12">
        <v>9.5590499999999995E-3</v>
      </c>
      <c r="C144" s="15">
        <v>937.27440000000001</v>
      </c>
      <c r="D144" s="12">
        <v>5.2497250000000002E-3</v>
      </c>
      <c r="E144" s="15">
        <v>937.27440000000001</v>
      </c>
      <c r="F144" s="12">
        <v>8.3640290000000003E-3</v>
      </c>
      <c r="G144" s="15">
        <v>937.27440000000001</v>
      </c>
      <c r="H144" s="12">
        <v>5.3620009999999999E-3</v>
      </c>
      <c r="I144" s="13">
        <v>937.27440000000001</v>
      </c>
      <c r="J144" s="14">
        <v>1.186677E-2</v>
      </c>
    </row>
    <row r="145" spans="1:10" x14ac:dyDescent="0.45">
      <c r="A145" s="15">
        <v>941.13149999999996</v>
      </c>
      <c r="B145" s="12">
        <v>9.6232950000000005E-3</v>
      </c>
      <c r="C145" s="15">
        <v>941.13149999999996</v>
      </c>
      <c r="D145" s="12">
        <v>5.5991779999999998E-3</v>
      </c>
      <c r="E145" s="15">
        <v>941.13149999999996</v>
      </c>
      <c r="F145" s="12">
        <v>1.0271779999999999E-2</v>
      </c>
      <c r="G145" s="15">
        <v>941.13149999999996</v>
      </c>
      <c r="H145" s="12">
        <v>5.609096E-3</v>
      </c>
      <c r="I145" s="13">
        <v>941.13149999999996</v>
      </c>
      <c r="J145" s="14">
        <v>1.268728E-2</v>
      </c>
    </row>
    <row r="146" spans="1:10" x14ac:dyDescent="0.45">
      <c r="A146" s="15">
        <v>944.98860000000002</v>
      </c>
      <c r="B146" s="12">
        <v>9.5744320000000008E-3</v>
      </c>
      <c r="C146" s="15">
        <v>944.98860000000002</v>
      </c>
      <c r="D146" s="12">
        <v>6.2779849999999998E-3</v>
      </c>
      <c r="E146" s="15">
        <v>944.98860000000002</v>
      </c>
      <c r="F146" s="12">
        <v>1.1310870000000001E-2</v>
      </c>
      <c r="G146" s="15">
        <v>944.98860000000002</v>
      </c>
      <c r="H146" s="12">
        <v>5.8047120000000001E-3</v>
      </c>
      <c r="I146" s="13">
        <v>944.98860000000002</v>
      </c>
      <c r="J146" s="14">
        <v>1.3501020000000001E-2</v>
      </c>
    </row>
    <row r="147" spans="1:10" x14ac:dyDescent="0.45">
      <c r="A147" s="15">
        <v>948.84569999999997</v>
      </c>
      <c r="B147" s="12">
        <v>9.5119760000000001E-3</v>
      </c>
      <c r="C147" s="15">
        <v>948.84569999999997</v>
      </c>
      <c r="D147" s="12">
        <v>6.830877E-3</v>
      </c>
      <c r="E147" s="15">
        <v>948.84569999999997</v>
      </c>
      <c r="F147" s="12">
        <v>1.0169589999999999E-2</v>
      </c>
      <c r="G147" s="15">
        <v>948.84569999999997</v>
      </c>
      <c r="H147" s="12">
        <v>5.9355689999999999E-3</v>
      </c>
      <c r="I147" s="13">
        <v>948.84569999999997</v>
      </c>
      <c r="J147" s="14">
        <v>1.406667E-2</v>
      </c>
    </row>
    <row r="148" spans="1:10" x14ac:dyDescent="0.45">
      <c r="A148" s="15">
        <v>952.70280000000002</v>
      </c>
      <c r="B148" s="12">
        <v>9.4217970000000009E-3</v>
      </c>
      <c r="C148" s="15">
        <v>952.70280000000002</v>
      </c>
      <c r="D148" s="12">
        <v>6.247318E-3</v>
      </c>
      <c r="E148" s="15">
        <v>952.70280000000002</v>
      </c>
      <c r="F148" s="12">
        <v>8.7789430000000009E-3</v>
      </c>
      <c r="G148" s="15">
        <v>952.70280000000002</v>
      </c>
      <c r="H148" s="12">
        <v>6.0191450000000001E-3</v>
      </c>
      <c r="I148" s="13">
        <v>952.70280000000002</v>
      </c>
      <c r="J148" s="14">
        <v>1.370383E-2</v>
      </c>
    </row>
    <row r="149" spans="1:10" x14ac:dyDescent="0.45">
      <c r="A149" s="15">
        <v>956.55989999999997</v>
      </c>
      <c r="B149" s="12">
        <v>9.3659669999999993E-3</v>
      </c>
      <c r="C149" s="15">
        <v>956.55989999999997</v>
      </c>
      <c r="D149" s="12">
        <v>5.589714E-3</v>
      </c>
      <c r="E149" s="15">
        <v>956.55989999999997</v>
      </c>
      <c r="F149" s="12">
        <v>8.7489709999999995E-3</v>
      </c>
      <c r="G149" s="15">
        <v>956.55989999999997</v>
      </c>
      <c r="H149" s="12">
        <v>6.080378E-3</v>
      </c>
      <c r="I149" s="13">
        <v>956.55989999999997</v>
      </c>
      <c r="J149" s="14">
        <v>1.279369E-2</v>
      </c>
    </row>
    <row r="150" spans="1:10" x14ac:dyDescent="0.45">
      <c r="A150" s="15">
        <v>960.41700000000003</v>
      </c>
      <c r="B150" s="12">
        <v>9.2336439999999992E-3</v>
      </c>
      <c r="C150" s="15">
        <v>960.41700000000003</v>
      </c>
      <c r="D150" s="12">
        <v>5.64526E-3</v>
      </c>
      <c r="E150" s="15">
        <v>960.41700000000003</v>
      </c>
      <c r="F150" s="12">
        <v>9.7328250000000005E-3</v>
      </c>
      <c r="G150" s="15">
        <v>960.41700000000003</v>
      </c>
      <c r="H150" s="12">
        <v>6.116743E-3</v>
      </c>
      <c r="I150" s="13">
        <v>960.41700000000003</v>
      </c>
      <c r="J150" s="14">
        <v>1.195482E-2</v>
      </c>
    </row>
    <row r="151" spans="1:10" x14ac:dyDescent="0.45">
      <c r="A151" s="15">
        <v>964.274</v>
      </c>
      <c r="B151" s="12">
        <v>9.1231799999999998E-3</v>
      </c>
      <c r="C151" s="15">
        <v>964.274</v>
      </c>
      <c r="D151" s="12">
        <v>5.6879870000000003E-3</v>
      </c>
      <c r="E151" s="15">
        <v>964.274</v>
      </c>
      <c r="F151" s="12">
        <v>1.129585E-2</v>
      </c>
      <c r="G151" s="15">
        <v>964.274</v>
      </c>
      <c r="H151" s="12">
        <v>6.1268370000000004E-3</v>
      </c>
      <c r="I151" s="13">
        <v>964.274</v>
      </c>
      <c r="J151" s="14">
        <v>1.127822E-2</v>
      </c>
    </row>
    <row r="152" spans="1:10" x14ac:dyDescent="0.45">
      <c r="A152" s="15">
        <v>968.13120000000004</v>
      </c>
      <c r="B152" s="12">
        <v>8.9620410000000005E-3</v>
      </c>
      <c r="C152" s="15">
        <v>968.13120000000004</v>
      </c>
      <c r="D152" s="12">
        <v>5.8612769999999998E-3</v>
      </c>
      <c r="E152" s="15">
        <v>968.13120000000004</v>
      </c>
      <c r="F152" s="12">
        <v>1.307122E-2</v>
      </c>
      <c r="G152" s="15">
        <v>968.13120000000004</v>
      </c>
      <c r="H152" s="12">
        <v>6.1144830000000004E-3</v>
      </c>
      <c r="I152" s="13">
        <v>968.13120000000004</v>
      </c>
      <c r="J152" s="14">
        <v>1.0822780000000001E-2</v>
      </c>
    </row>
    <row r="153" spans="1:10" x14ac:dyDescent="0.45">
      <c r="A153" s="15">
        <v>971.98829999999998</v>
      </c>
      <c r="B153" s="12">
        <v>8.7510439999999995E-3</v>
      </c>
      <c r="C153" s="15">
        <v>971.98829999999998</v>
      </c>
      <c r="D153" s="12">
        <v>6.4637690000000003E-3</v>
      </c>
      <c r="E153" s="15">
        <v>971.98829999999998</v>
      </c>
      <c r="F153" s="12">
        <v>1.4556970000000001E-2</v>
      </c>
      <c r="G153" s="15">
        <v>971.98829999999998</v>
      </c>
      <c r="H153" s="12">
        <v>6.0989269999999996E-3</v>
      </c>
      <c r="I153" s="13">
        <v>971.98829999999998</v>
      </c>
      <c r="J153" s="14">
        <v>1.057374E-2</v>
      </c>
    </row>
    <row r="154" spans="1:10" x14ac:dyDescent="0.45">
      <c r="A154" s="15">
        <v>975.84529999999995</v>
      </c>
      <c r="B154" s="12">
        <v>8.4348579999999999E-3</v>
      </c>
      <c r="C154" s="15">
        <v>975.84529999999995</v>
      </c>
      <c r="D154" s="12">
        <v>6.7538199999999998E-3</v>
      </c>
      <c r="E154" s="15">
        <v>975.84529999999995</v>
      </c>
      <c r="F154" s="12">
        <v>1.465346E-2</v>
      </c>
      <c r="G154" s="15">
        <v>975.84529999999995</v>
      </c>
      <c r="H154" s="12">
        <v>6.1005879999999997E-3</v>
      </c>
      <c r="I154" s="13">
        <v>975.84529999999995</v>
      </c>
      <c r="J154" s="14">
        <v>9.9185000000000002E-3</v>
      </c>
    </row>
    <row r="155" spans="1:10" x14ac:dyDescent="0.45">
      <c r="A155" s="15">
        <v>979.70249999999999</v>
      </c>
      <c r="B155" s="12">
        <v>8.2065850000000006E-3</v>
      </c>
      <c r="C155" s="15">
        <v>979.70249999999999</v>
      </c>
      <c r="D155" s="12">
        <v>6.8257889999999996E-3</v>
      </c>
      <c r="E155" s="15">
        <v>979.70249999999999</v>
      </c>
      <c r="F155" s="12">
        <v>1.5274070000000001E-2</v>
      </c>
      <c r="G155" s="15">
        <v>979.70249999999999</v>
      </c>
      <c r="H155" s="12">
        <v>5.9926570000000002E-3</v>
      </c>
      <c r="I155" s="13">
        <v>979.70249999999999</v>
      </c>
      <c r="J155" s="14">
        <v>8.9881590000000008E-3</v>
      </c>
    </row>
    <row r="156" spans="1:10" x14ac:dyDescent="0.45">
      <c r="A156" s="15">
        <v>983.55960000000005</v>
      </c>
      <c r="B156" s="12">
        <v>8.0346610000000002E-3</v>
      </c>
      <c r="C156" s="15">
        <v>983.55960000000005</v>
      </c>
      <c r="D156" s="12">
        <v>7.7795609999999999E-3</v>
      </c>
      <c r="E156" s="15">
        <v>983.55960000000005</v>
      </c>
      <c r="F156" s="12">
        <v>1.6545259999999999E-2</v>
      </c>
      <c r="G156" s="15">
        <v>983.55960000000005</v>
      </c>
      <c r="H156" s="12">
        <v>5.6627240000000001E-3</v>
      </c>
      <c r="I156" s="13">
        <v>983.55960000000005</v>
      </c>
      <c r="J156" s="14">
        <v>7.7866059999999997E-3</v>
      </c>
    </row>
    <row r="157" spans="1:10" x14ac:dyDescent="0.45">
      <c r="A157" s="15">
        <v>987.41660000000002</v>
      </c>
      <c r="B157" s="12">
        <v>7.9278760000000004E-3</v>
      </c>
      <c r="C157" s="15">
        <v>987.41660000000002</v>
      </c>
      <c r="D157" s="12">
        <v>1.0209620000000001E-2</v>
      </c>
      <c r="E157" s="15">
        <v>987.41660000000002</v>
      </c>
      <c r="F157" s="12">
        <v>1.505797E-2</v>
      </c>
      <c r="G157" s="15">
        <v>987.41660000000002</v>
      </c>
      <c r="H157" s="12">
        <v>5.358046E-3</v>
      </c>
      <c r="I157" s="13">
        <v>987.41660000000002</v>
      </c>
      <c r="J157" s="14">
        <v>6.3937940000000004E-3</v>
      </c>
    </row>
    <row r="158" spans="1:10" x14ac:dyDescent="0.45">
      <c r="A158" s="15">
        <v>991.27369999999996</v>
      </c>
      <c r="B158" s="12">
        <v>7.7785850000000002E-3</v>
      </c>
      <c r="C158" s="15">
        <v>991.27369999999996</v>
      </c>
      <c r="D158" s="12">
        <v>1.37214E-2</v>
      </c>
      <c r="E158" s="15">
        <v>991.27369999999996</v>
      </c>
      <c r="F158" s="12">
        <v>1.272088E-2</v>
      </c>
      <c r="G158" s="15">
        <v>991.27369999999996</v>
      </c>
      <c r="H158" s="12">
        <v>5.2946989999999999E-3</v>
      </c>
      <c r="I158" s="13">
        <v>991.27369999999996</v>
      </c>
      <c r="J158" s="14">
        <v>5.4893529999999998E-3</v>
      </c>
    </row>
    <row r="159" spans="1:10" x14ac:dyDescent="0.45">
      <c r="A159" s="15">
        <v>995.1309</v>
      </c>
      <c r="B159" s="12">
        <v>7.7041419999999998E-3</v>
      </c>
      <c r="C159" s="15">
        <v>995.1309</v>
      </c>
      <c r="D159" s="12">
        <v>1.7167749999999999E-2</v>
      </c>
      <c r="E159" s="15">
        <v>995.1309</v>
      </c>
      <c r="F159" s="12">
        <v>1.199921E-2</v>
      </c>
      <c r="G159" s="15">
        <v>995.1309</v>
      </c>
      <c r="H159" s="12">
        <v>5.4067280000000004E-3</v>
      </c>
      <c r="I159" s="13">
        <v>995.1309</v>
      </c>
      <c r="J159" s="14">
        <v>5.0663640000000003E-3</v>
      </c>
    </row>
    <row r="160" spans="1:10" x14ac:dyDescent="0.45">
      <c r="A160" s="15">
        <v>998.98789999999997</v>
      </c>
      <c r="B160" s="12">
        <v>7.6562109999999996E-3</v>
      </c>
      <c r="C160" s="15">
        <v>998.98789999999997</v>
      </c>
      <c r="D160" s="12">
        <v>1.637516E-2</v>
      </c>
      <c r="E160" s="15">
        <v>998.98789999999997</v>
      </c>
      <c r="F160" s="12">
        <v>1.22519E-2</v>
      </c>
      <c r="G160" s="15">
        <v>998.98789999999997</v>
      </c>
      <c r="H160" s="12">
        <v>5.5394249999999997E-3</v>
      </c>
      <c r="I160" s="13">
        <v>998.98789999999997</v>
      </c>
      <c r="J160" s="14">
        <v>4.704756E-3</v>
      </c>
    </row>
    <row r="161" spans="1:10" x14ac:dyDescent="0.45">
      <c r="A161" s="15">
        <v>1002.845</v>
      </c>
      <c r="B161" s="12">
        <v>7.6676349999999999E-3</v>
      </c>
      <c r="C161" s="15">
        <v>1002.845</v>
      </c>
      <c r="D161" s="12">
        <v>1.2594599999999999E-2</v>
      </c>
      <c r="E161" s="15">
        <v>1002.845</v>
      </c>
      <c r="F161" s="12">
        <v>1.400536E-2</v>
      </c>
      <c r="G161" s="15">
        <v>1002.845</v>
      </c>
      <c r="H161" s="12">
        <v>5.7012570000000004E-3</v>
      </c>
      <c r="I161" s="13">
        <v>1002.845</v>
      </c>
      <c r="J161" s="14">
        <v>4.5883510000000001E-3</v>
      </c>
    </row>
    <row r="162" spans="1:10" x14ac:dyDescent="0.45">
      <c r="A162" s="15">
        <v>1006.702</v>
      </c>
      <c r="B162" s="12">
        <v>7.7014839999999998E-3</v>
      </c>
      <c r="C162" s="15">
        <v>1006.702</v>
      </c>
      <c r="D162" s="12">
        <v>1.152629E-2</v>
      </c>
      <c r="E162" s="15">
        <v>1006.702</v>
      </c>
      <c r="F162" s="12">
        <v>1.6531379999999998E-2</v>
      </c>
      <c r="G162" s="15">
        <v>1006.702</v>
      </c>
      <c r="H162" s="12">
        <v>5.895656E-3</v>
      </c>
      <c r="I162" s="13">
        <v>1006.702</v>
      </c>
      <c r="J162" s="14">
        <v>4.9563300000000001E-3</v>
      </c>
    </row>
    <row r="163" spans="1:10" x14ac:dyDescent="0.45">
      <c r="A163" s="15">
        <v>1010.559</v>
      </c>
      <c r="B163" s="12">
        <v>7.8236940000000008E-3</v>
      </c>
      <c r="C163" s="15">
        <v>1010.559</v>
      </c>
      <c r="D163" s="12">
        <v>1.1516119999999999E-2</v>
      </c>
      <c r="E163" s="15">
        <v>1010.559</v>
      </c>
      <c r="F163" s="12">
        <v>1.7707500000000001E-2</v>
      </c>
      <c r="G163" s="15">
        <v>1010.559</v>
      </c>
      <c r="H163" s="12">
        <v>6.0278329999999998E-3</v>
      </c>
      <c r="I163" s="13">
        <v>1010.559</v>
      </c>
      <c r="J163" s="14">
        <v>5.5620799999999996E-3</v>
      </c>
    </row>
    <row r="164" spans="1:10" x14ac:dyDescent="0.45">
      <c r="A164" s="15">
        <v>1014.4160000000001</v>
      </c>
      <c r="B164" s="12">
        <v>7.8815719999999999E-3</v>
      </c>
      <c r="C164" s="15">
        <v>1014.4160000000001</v>
      </c>
      <c r="D164" s="12">
        <v>1.058742E-2</v>
      </c>
      <c r="E164" s="15">
        <v>1014.4160000000001</v>
      </c>
      <c r="F164" s="12">
        <v>1.7033630000000001E-2</v>
      </c>
      <c r="G164" s="15">
        <v>1014.4160000000001</v>
      </c>
      <c r="H164" s="12">
        <v>6.0483200000000003E-3</v>
      </c>
      <c r="I164" s="13">
        <v>1014.4160000000001</v>
      </c>
      <c r="J164" s="14">
        <v>5.6185369999999998E-3</v>
      </c>
    </row>
    <row r="165" spans="1:10" x14ac:dyDescent="0.45">
      <c r="A165" s="15">
        <v>1018.273</v>
      </c>
      <c r="B165" s="12">
        <v>7.9171529999999997E-3</v>
      </c>
      <c r="C165" s="15">
        <v>1018.273</v>
      </c>
      <c r="D165" s="12">
        <v>1.1399289999999999E-2</v>
      </c>
      <c r="E165" s="15">
        <v>1018.273</v>
      </c>
      <c r="F165" s="12">
        <v>1.6408780000000001E-2</v>
      </c>
      <c r="G165" s="15">
        <v>1018.273</v>
      </c>
      <c r="H165" s="12">
        <v>6.0321300000000001E-3</v>
      </c>
      <c r="I165" s="13">
        <v>1018.273</v>
      </c>
      <c r="J165" s="14">
        <v>5.5641689999999999E-3</v>
      </c>
    </row>
    <row r="166" spans="1:10" x14ac:dyDescent="0.45">
      <c r="A166" s="15">
        <v>1022.13</v>
      </c>
      <c r="B166" s="12">
        <v>7.9243720000000007E-3</v>
      </c>
      <c r="C166" s="15">
        <v>1022.13</v>
      </c>
      <c r="D166" s="12">
        <v>1.468072E-2</v>
      </c>
      <c r="E166" s="15">
        <v>1022.13</v>
      </c>
      <c r="F166" s="12">
        <v>1.6436180000000002E-2</v>
      </c>
      <c r="G166" s="15">
        <v>1022.13</v>
      </c>
      <c r="H166" s="12">
        <v>6.0464589999999997E-3</v>
      </c>
      <c r="I166" s="13">
        <v>1022.13</v>
      </c>
      <c r="J166" s="14">
        <v>6.1102359999999998E-3</v>
      </c>
    </row>
    <row r="167" spans="1:10" x14ac:dyDescent="0.45">
      <c r="A167" s="15">
        <v>1025.9880000000001</v>
      </c>
      <c r="B167" s="12">
        <v>7.9686789999999993E-3</v>
      </c>
      <c r="C167" s="15">
        <v>1025.9880000000001</v>
      </c>
      <c r="D167" s="12">
        <v>1.7390739999999998E-2</v>
      </c>
      <c r="E167" s="15">
        <v>1025.9880000000001</v>
      </c>
      <c r="F167" s="12">
        <v>1.7722459999999999E-2</v>
      </c>
      <c r="G167" s="15">
        <v>1025.9880000000001</v>
      </c>
      <c r="H167" s="12">
        <v>6.1182199999999997E-3</v>
      </c>
      <c r="I167" s="13">
        <v>1025.9880000000001</v>
      </c>
      <c r="J167" s="14">
        <v>6.4157399999999996E-3</v>
      </c>
    </row>
    <row r="168" spans="1:10" x14ac:dyDescent="0.45">
      <c r="A168" s="15">
        <v>1029.845</v>
      </c>
      <c r="B168" s="12">
        <v>7.970296E-3</v>
      </c>
      <c r="C168" s="15">
        <v>1029.845</v>
      </c>
      <c r="D168" s="12">
        <v>1.765299E-2</v>
      </c>
      <c r="E168" s="15">
        <v>1029.845</v>
      </c>
      <c r="F168" s="12">
        <v>2.0956780000000001E-2</v>
      </c>
      <c r="G168" s="15">
        <v>1029.845</v>
      </c>
      <c r="H168" s="12">
        <v>6.2146679999999996E-3</v>
      </c>
      <c r="I168" s="13">
        <v>1029.845</v>
      </c>
      <c r="J168" s="14">
        <v>6.618245E-3</v>
      </c>
    </row>
    <row r="169" spans="1:10" x14ac:dyDescent="0.45">
      <c r="A169" s="15">
        <v>1033.702</v>
      </c>
      <c r="B169" s="12">
        <v>8.0354269999999995E-3</v>
      </c>
      <c r="C169" s="15">
        <v>1033.702</v>
      </c>
      <c r="D169" s="12">
        <v>1.6545239999999999E-2</v>
      </c>
      <c r="E169" s="15">
        <v>1033.702</v>
      </c>
      <c r="F169" s="12">
        <v>2.4486529999999999E-2</v>
      </c>
      <c r="G169" s="15">
        <v>1033.702</v>
      </c>
      <c r="H169" s="12">
        <v>6.3101379999999999E-3</v>
      </c>
      <c r="I169" s="13">
        <v>1033.702</v>
      </c>
      <c r="J169" s="14">
        <v>7.9268499999999992E-3</v>
      </c>
    </row>
    <row r="170" spans="1:10" x14ac:dyDescent="0.45">
      <c r="A170" s="15">
        <v>1037.559</v>
      </c>
      <c r="B170" s="12">
        <v>8.0846589999999992E-3</v>
      </c>
      <c r="C170" s="15">
        <v>1037.559</v>
      </c>
      <c r="D170" s="12">
        <v>1.5103709999999999E-2</v>
      </c>
      <c r="E170" s="15">
        <v>1037.559</v>
      </c>
      <c r="F170" s="12">
        <v>2.6661509999999999E-2</v>
      </c>
      <c r="G170" s="15">
        <v>1037.559</v>
      </c>
      <c r="H170" s="12">
        <v>6.3929440000000002E-3</v>
      </c>
      <c r="I170" s="13">
        <v>1037.559</v>
      </c>
      <c r="J170" s="14">
        <v>8.3802830000000005E-3</v>
      </c>
    </row>
    <row r="171" spans="1:10" x14ac:dyDescent="0.45">
      <c r="A171" s="15">
        <v>1041.4159999999999</v>
      </c>
      <c r="B171" s="12">
        <v>8.1604680000000006E-3</v>
      </c>
      <c r="C171" s="15">
        <v>1041.4159999999999</v>
      </c>
      <c r="D171" s="12">
        <v>1.4064760000000001E-2</v>
      </c>
      <c r="E171" s="15">
        <v>1041.4159999999999</v>
      </c>
      <c r="F171" s="12">
        <v>2.872744E-2</v>
      </c>
      <c r="G171" s="15">
        <v>1041.4159999999999</v>
      </c>
      <c r="H171" s="12">
        <v>6.4164729999999998E-3</v>
      </c>
      <c r="I171" s="13">
        <v>1041.4159999999999</v>
      </c>
      <c r="J171" s="14">
        <v>6.7616239999999999E-3</v>
      </c>
    </row>
    <row r="172" spans="1:10" x14ac:dyDescent="0.45">
      <c r="A172" s="15">
        <v>1045.2729999999999</v>
      </c>
      <c r="B172" s="12">
        <v>8.2455410000000003E-3</v>
      </c>
      <c r="C172" s="15">
        <v>1045.2729999999999</v>
      </c>
      <c r="D172" s="12">
        <v>1.375444E-2</v>
      </c>
      <c r="E172" s="15">
        <v>1045.2729999999999</v>
      </c>
      <c r="F172" s="12">
        <v>2.6877709999999999E-2</v>
      </c>
      <c r="G172" s="15">
        <v>1045.2729999999999</v>
      </c>
      <c r="H172" s="12">
        <v>6.3539460000000001E-3</v>
      </c>
      <c r="I172" s="13">
        <v>1045.2729999999999</v>
      </c>
      <c r="J172" s="14">
        <v>5.0740179999999996E-3</v>
      </c>
    </row>
    <row r="173" spans="1:10" x14ac:dyDescent="0.45">
      <c r="A173" s="15">
        <v>1049.1300000000001</v>
      </c>
      <c r="B173" s="12">
        <v>8.3500610000000006E-3</v>
      </c>
      <c r="C173" s="15">
        <v>1049.1300000000001</v>
      </c>
      <c r="D173" s="12">
        <v>1.1540740000000001E-2</v>
      </c>
      <c r="E173" s="15">
        <v>1049.1300000000001</v>
      </c>
      <c r="F173" s="12">
        <v>1.8683350000000001E-2</v>
      </c>
      <c r="G173" s="15">
        <v>1049.1300000000001</v>
      </c>
      <c r="H173" s="12">
        <v>6.2533989999999998E-3</v>
      </c>
      <c r="I173" s="13">
        <v>1049.1300000000001</v>
      </c>
      <c r="J173" s="14">
        <v>4.5995569999999998E-3</v>
      </c>
    </row>
    <row r="174" spans="1:10" x14ac:dyDescent="0.45">
      <c r="A174" s="15">
        <v>1052.9870000000001</v>
      </c>
      <c r="B174" s="12">
        <v>8.3815720000000003E-3</v>
      </c>
      <c r="C174" s="15">
        <v>1052.9870000000001</v>
      </c>
      <c r="D174" s="12">
        <v>7.7185719999999999E-3</v>
      </c>
      <c r="E174" s="15">
        <v>1052.9870000000001</v>
      </c>
      <c r="F174" s="12">
        <v>1.1498039999999999E-2</v>
      </c>
      <c r="G174" s="15">
        <v>1052.9870000000001</v>
      </c>
      <c r="H174" s="12">
        <v>6.1187960000000001E-3</v>
      </c>
      <c r="I174" s="13">
        <v>1052.9870000000001</v>
      </c>
      <c r="J174" s="14">
        <v>5.0615369999999996E-3</v>
      </c>
    </row>
    <row r="175" spans="1:10" x14ac:dyDescent="0.45">
      <c r="A175" s="15">
        <v>1056.8440000000001</v>
      </c>
      <c r="B175" s="12">
        <v>8.4749700000000001E-3</v>
      </c>
      <c r="C175" s="15">
        <v>1056.8440000000001</v>
      </c>
      <c r="D175" s="12">
        <v>5.3899179999999996E-3</v>
      </c>
      <c r="E175" s="15">
        <v>1056.8440000000001</v>
      </c>
      <c r="F175" s="12">
        <v>8.4925090000000005E-3</v>
      </c>
      <c r="G175" s="15">
        <v>1056.8440000000001</v>
      </c>
      <c r="H175" s="12">
        <v>6.0160580000000003E-3</v>
      </c>
      <c r="I175" s="13">
        <v>1056.8440000000001</v>
      </c>
      <c r="J175" s="14">
        <v>5.802499E-3</v>
      </c>
    </row>
    <row r="176" spans="1:10" x14ac:dyDescent="0.45">
      <c r="A176" s="15">
        <v>1060.701</v>
      </c>
      <c r="B176" s="12">
        <v>8.5230119999999999E-3</v>
      </c>
      <c r="C176" s="15">
        <v>1060.701</v>
      </c>
      <c r="D176" s="12">
        <v>4.7007860000000002E-3</v>
      </c>
      <c r="E176" s="15">
        <v>1060.701</v>
      </c>
      <c r="F176" s="12">
        <v>7.8956089999999996E-3</v>
      </c>
      <c r="G176" s="15">
        <v>1060.701</v>
      </c>
      <c r="H176" s="12">
        <v>5.9743779999999998E-3</v>
      </c>
      <c r="I176" s="13">
        <v>1060.701</v>
      </c>
      <c r="J176" s="14">
        <v>5.5351360000000004E-3</v>
      </c>
    </row>
    <row r="177" spans="1:10" x14ac:dyDescent="0.45">
      <c r="A177" s="15">
        <v>1064.559</v>
      </c>
      <c r="B177" s="12">
        <v>8.5030680000000008E-3</v>
      </c>
      <c r="C177" s="15">
        <v>1064.559</v>
      </c>
      <c r="D177" s="12">
        <v>4.808817E-3</v>
      </c>
      <c r="E177" s="15">
        <v>1064.559</v>
      </c>
      <c r="F177" s="12">
        <v>7.9742609999999998E-3</v>
      </c>
      <c r="G177" s="15">
        <v>1064.559</v>
      </c>
      <c r="H177" s="12">
        <v>5.966514E-3</v>
      </c>
      <c r="I177" s="13">
        <v>1064.559</v>
      </c>
      <c r="J177" s="14">
        <v>4.6402570000000001E-3</v>
      </c>
    </row>
    <row r="178" spans="1:10" x14ac:dyDescent="0.45">
      <c r="A178" s="15">
        <v>1068.4159999999999</v>
      </c>
      <c r="B178" s="12">
        <v>8.4190389999999997E-3</v>
      </c>
      <c r="C178" s="15">
        <v>1068.4159999999999</v>
      </c>
      <c r="D178" s="12">
        <v>5.0014869999999998E-3</v>
      </c>
      <c r="E178" s="15">
        <v>1068.4159999999999</v>
      </c>
      <c r="F178" s="12">
        <v>8.7582289999999993E-3</v>
      </c>
      <c r="G178" s="15">
        <v>1068.4159999999999</v>
      </c>
      <c r="H178" s="12">
        <v>5.9823150000000002E-3</v>
      </c>
      <c r="I178" s="13">
        <v>1068.4159999999999</v>
      </c>
      <c r="J178" s="14">
        <v>4.4500319999999996E-3</v>
      </c>
    </row>
    <row r="179" spans="1:10" x14ac:dyDescent="0.45">
      <c r="A179" s="15">
        <v>1072.2729999999999</v>
      </c>
      <c r="B179" s="12">
        <v>8.4257670000000007E-3</v>
      </c>
      <c r="C179" s="15">
        <v>1072.2729999999999</v>
      </c>
      <c r="D179" s="12">
        <v>5.2257709999999997E-3</v>
      </c>
      <c r="E179" s="15">
        <v>1072.2729999999999</v>
      </c>
      <c r="F179" s="12">
        <v>1.0377630000000001E-2</v>
      </c>
      <c r="G179" s="15">
        <v>1072.2729999999999</v>
      </c>
      <c r="H179" s="12">
        <v>6.0300680000000004E-3</v>
      </c>
      <c r="I179" s="13">
        <v>1072.2729999999999</v>
      </c>
      <c r="J179" s="14">
        <v>5.3884340000000001E-3</v>
      </c>
    </row>
    <row r="180" spans="1:10" x14ac:dyDescent="0.45">
      <c r="A180" s="15">
        <v>1076.1300000000001</v>
      </c>
      <c r="B180" s="12">
        <v>8.4257259999999997E-3</v>
      </c>
      <c r="C180" s="15">
        <v>1076.1300000000001</v>
      </c>
      <c r="D180" s="12">
        <v>5.7309120000000003E-3</v>
      </c>
      <c r="E180" s="15">
        <v>1076.1300000000001</v>
      </c>
      <c r="F180" s="12">
        <v>1.140789E-2</v>
      </c>
      <c r="G180" s="15">
        <v>1076.1300000000001</v>
      </c>
      <c r="H180" s="12">
        <v>6.1043740000000001E-3</v>
      </c>
      <c r="I180" s="13">
        <v>1076.1300000000001</v>
      </c>
      <c r="J180" s="14">
        <v>6.1832629999999996E-3</v>
      </c>
    </row>
    <row r="181" spans="1:10" x14ac:dyDescent="0.45">
      <c r="A181" s="15">
        <v>1079.9870000000001</v>
      </c>
      <c r="B181" s="12">
        <v>8.4172359999999998E-3</v>
      </c>
      <c r="C181" s="15">
        <v>1079.9870000000001</v>
      </c>
      <c r="D181" s="12">
        <v>6.1276120000000002E-3</v>
      </c>
      <c r="E181" s="15">
        <v>1079.9870000000001</v>
      </c>
      <c r="F181" s="12">
        <v>1.2195009999999999E-2</v>
      </c>
      <c r="G181" s="15">
        <v>1079.9870000000001</v>
      </c>
      <c r="H181" s="12">
        <v>6.204724E-3</v>
      </c>
      <c r="I181" s="13">
        <v>1079.9870000000001</v>
      </c>
      <c r="J181" s="14">
        <v>5.76152E-3</v>
      </c>
    </row>
    <row r="182" spans="1:10" x14ac:dyDescent="0.45">
      <c r="A182" s="15">
        <v>1083.8440000000001</v>
      </c>
      <c r="B182" s="12">
        <v>8.3816959999999992E-3</v>
      </c>
      <c r="C182" s="15">
        <v>1083.8440000000001</v>
      </c>
      <c r="D182" s="12">
        <v>6.1569479999999998E-3</v>
      </c>
      <c r="E182" s="15">
        <v>1083.8440000000001</v>
      </c>
      <c r="F182" s="12">
        <v>1.2222719999999999E-2</v>
      </c>
      <c r="G182" s="15">
        <v>1083.8440000000001</v>
      </c>
      <c r="H182" s="12">
        <v>6.2760689999999996E-3</v>
      </c>
      <c r="I182" s="13">
        <v>1083.8440000000001</v>
      </c>
      <c r="J182" s="14">
        <v>4.8779180000000002E-3</v>
      </c>
    </row>
    <row r="183" spans="1:10" x14ac:dyDescent="0.45">
      <c r="A183" s="15">
        <v>1087.701</v>
      </c>
      <c r="B183" s="12">
        <v>8.4137900000000009E-3</v>
      </c>
      <c r="C183" s="15">
        <v>1087.701</v>
      </c>
      <c r="D183" s="12">
        <v>6.2664579999999999E-3</v>
      </c>
      <c r="E183" s="15">
        <v>1087.701</v>
      </c>
      <c r="F183" s="12">
        <v>1.037098E-2</v>
      </c>
      <c r="G183" s="15">
        <v>1087.701</v>
      </c>
      <c r="H183" s="12">
        <v>6.3325259999999998E-3</v>
      </c>
      <c r="I183" s="13">
        <v>1087.701</v>
      </c>
      <c r="J183" s="14">
        <v>4.3466169999999997E-3</v>
      </c>
    </row>
    <row r="184" spans="1:10" x14ac:dyDescent="0.45">
      <c r="A184" s="15">
        <v>1091.558</v>
      </c>
      <c r="B184" s="12">
        <v>8.4929889999999994E-3</v>
      </c>
      <c r="C184" s="15">
        <v>1091.558</v>
      </c>
      <c r="D184" s="12">
        <v>6.4783289999999997E-3</v>
      </c>
      <c r="E184" s="15">
        <v>1091.558</v>
      </c>
      <c r="F184" s="12">
        <v>8.4516350000000007E-3</v>
      </c>
      <c r="G184" s="15">
        <v>1091.558</v>
      </c>
      <c r="H184" s="12">
        <v>6.4763160000000002E-3</v>
      </c>
      <c r="I184" s="13">
        <v>1091.558</v>
      </c>
      <c r="J184" s="14">
        <v>4.346595E-3</v>
      </c>
    </row>
    <row r="185" spans="1:10" x14ac:dyDescent="0.45">
      <c r="A185" s="15">
        <v>1095.415</v>
      </c>
      <c r="B185" s="12">
        <v>8.6795799999999992E-3</v>
      </c>
      <c r="C185" s="15">
        <v>1095.415</v>
      </c>
      <c r="D185" s="12">
        <v>5.8723070000000002E-3</v>
      </c>
      <c r="E185" s="15">
        <v>1095.415</v>
      </c>
      <c r="F185" s="12">
        <v>8.1532340000000005E-3</v>
      </c>
      <c r="G185" s="15">
        <v>1095.415</v>
      </c>
      <c r="H185" s="12">
        <v>6.7903110000000003E-3</v>
      </c>
      <c r="I185" s="13">
        <v>1095.415</v>
      </c>
      <c r="J185" s="14">
        <v>4.6978899999999997E-3</v>
      </c>
    </row>
    <row r="186" spans="1:10" x14ac:dyDescent="0.45">
      <c r="A186" s="15">
        <v>1099.2719999999999</v>
      </c>
      <c r="B186" s="12">
        <v>8.8608490000000005E-3</v>
      </c>
      <c r="C186" s="15">
        <v>1099.2719999999999</v>
      </c>
      <c r="D186" s="12">
        <v>4.6821939999999998E-3</v>
      </c>
      <c r="E186" s="15">
        <v>1099.2719999999999</v>
      </c>
      <c r="F186" s="12">
        <v>9.9155690000000008E-3</v>
      </c>
      <c r="G186" s="15">
        <v>1099.2719999999999</v>
      </c>
      <c r="H186" s="12">
        <v>7.2712200000000001E-3</v>
      </c>
      <c r="I186" s="13">
        <v>1099.2719999999999</v>
      </c>
      <c r="J186" s="14">
        <v>5.5920730000000004E-3</v>
      </c>
    </row>
    <row r="187" spans="1:10" x14ac:dyDescent="0.45">
      <c r="A187" s="15">
        <v>1103.1300000000001</v>
      </c>
      <c r="B187" s="12">
        <v>9.0326420000000004E-3</v>
      </c>
      <c r="C187" s="15">
        <v>1103.1300000000001</v>
      </c>
      <c r="D187" s="12">
        <v>4.5322790000000002E-3</v>
      </c>
      <c r="E187" s="15">
        <v>1103.1300000000001</v>
      </c>
      <c r="F187" s="12">
        <v>1.323116E-2</v>
      </c>
      <c r="G187" s="15">
        <v>1103.1300000000001</v>
      </c>
      <c r="H187" s="12">
        <v>7.7944750000000004E-3</v>
      </c>
      <c r="I187" s="13">
        <v>1103.1300000000001</v>
      </c>
      <c r="J187" s="14">
        <v>6.861196E-3</v>
      </c>
    </row>
    <row r="188" spans="1:10" x14ac:dyDescent="0.45">
      <c r="A188" s="15">
        <v>1106.9870000000001</v>
      </c>
      <c r="B188" s="12">
        <v>9.1223550000000004E-3</v>
      </c>
      <c r="C188" s="15">
        <v>1106.9870000000001</v>
      </c>
      <c r="D188" s="12">
        <v>4.8728959999999998E-3</v>
      </c>
      <c r="E188" s="15">
        <v>1106.9870000000001</v>
      </c>
      <c r="F188" s="12">
        <v>1.5078960000000001E-2</v>
      </c>
      <c r="G188" s="15">
        <v>1106.9870000000001</v>
      </c>
      <c r="H188" s="12">
        <v>8.1455239999999995E-3</v>
      </c>
      <c r="I188" s="13">
        <v>1106.9870000000001</v>
      </c>
      <c r="J188" s="14">
        <v>7.4480479999999996E-3</v>
      </c>
    </row>
    <row r="189" spans="1:10" x14ac:dyDescent="0.45">
      <c r="A189" s="15">
        <v>1110.8440000000001</v>
      </c>
      <c r="B189" s="12">
        <v>9.2333109999999993E-3</v>
      </c>
      <c r="C189" s="15">
        <v>1110.8440000000001</v>
      </c>
      <c r="D189" s="12">
        <v>4.0824320000000004E-3</v>
      </c>
      <c r="E189" s="15">
        <v>1110.8440000000001</v>
      </c>
      <c r="F189" s="12">
        <v>1.25941E-2</v>
      </c>
      <c r="G189" s="15">
        <v>1110.8440000000001</v>
      </c>
      <c r="H189" s="12">
        <v>8.2439220000000007E-3</v>
      </c>
      <c r="I189" s="13">
        <v>1110.8440000000001</v>
      </c>
      <c r="J189" s="14">
        <v>7.2241359999999999E-3</v>
      </c>
    </row>
    <row r="190" spans="1:10" x14ac:dyDescent="0.45">
      <c r="A190" s="15">
        <v>1114.701</v>
      </c>
      <c r="B190" s="12">
        <v>9.3444700000000006E-3</v>
      </c>
      <c r="C190" s="15">
        <v>1114.701</v>
      </c>
      <c r="D190" s="12">
        <v>2.9339240000000001E-3</v>
      </c>
      <c r="E190" s="15">
        <v>1114.701</v>
      </c>
      <c r="F190" s="12">
        <v>8.4705609999999997E-3</v>
      </c>
      <c r="G190" s="15">
        <v>1114.701</v>
      </c>
      <c r="H190" s="12">
        <v>8.2590230000000008E-3</v>
      </c>
      <c r="I190" s="13">
        <v>1114.701</v>
      </c>
      <c r="J190" s="14">
        <v>6.6519550000000002E-3</v>
      </c>
    </row>
    <row r="191" spans="1:10" x14ac:dyDescent="0.45">
      <c r="A191" s="15">
        <v>1118.558</v>
      </c>
      <c r="B191" s="12">
        <v>9.4535569999999996E-3</v>
      </c>
      <c r="C191" s="15">
        <v>1118.558</v>
      </c>
      <c r="D191" s="12">
        <v>2.653908E-3</v>
      </c>
      <c r="E191" s="15">
        <v>1118.558</v>
      </c>
      <c r="F191" s="12">
        <v>6.5604110000000004E-3</v>
      </c>
      <c r="G191" s="15">
        <v>1118.558</v>
      </c>
      <c r="H191" s="12">
        <v>8.4124239999999999E-3</v>
      </c>
      <c r="I191" s="13">
        <v>1118.558</v>
      </c>
      <c r="J191" s="14">
        <v>6.442316E-3</v>
      </c>
    </row>
    <row r="192" spans="1:10" x14ac:dyDescent="0.45">
      <c r="A192" s="15">
        <v>1122.415</v>
      </c>
      <c r="B192" s="12">
        <v>9.3639810000000004E-3</v>
      </c>
      <c r="C192" s="15">
        <v>1122.415</v>
      </c>
      <c r="D192" s="12">
        <v>3.045809E-3</v>
      </c>
      <c r="E192" s="15">
        <v>1122.415</v>
      </c>
      <c r="F192" s="12">
        <v>7.042591E-3</v>
      </c>
      <c r="G192" s="15">
        <v>1122.415</v>
      </c>
      <c r="H192" s="12">
        <v>8.8316929999999998E-3</v>
      </c>
      <c r="I192" s="13">
        <v>1122.415</v>
      </c>
      <c r="J192" s="14">
        <v>7.0857760000000002E-3</v>
      </c>
    </row>
    <row r="193" spans="1:10" x14ac:dyDescent="0.45">
      <c r="A193" s="15">
        <v>1126.2719999999999</v>
      </c>
      <c r="B193" s="12">
        <v>9.1746580000000005E-3</v>
      </c>
      <c r="C193" s="15">
        <v>1126.2719999999999</v>
      </c>
      <c r="D193" s="12">
        <v>3.580719E-3</v>
      </c>
      <c r="E193" s="15">
        <v>1126.2719999999999</v>
      </c>
      <c r="F193" s="12">
        <v>9.2552959999999997E-3</v>
      </c>
      <c r="G193" s="15">
        <v>1126.2719999999999</v>
      </c>
      <c r="H193" s="12">
        <v>9.3915240000000001E-3</v>
      </c>
      <c r="I193" s="13">
        <v>1126.2719999999999</v>
      </c>
      <c r="J193" s="14">
        <v>8.415535E-3</v>
      </c>
    </row>
    <row r="194" spans="1:10" x14ac:dyDescent="0.45">
      <c r="A194" s="15">
        <v>1130.1289999999999</v>
      </c>
      <c r="B194" s="12">
        <v>9.1021620000000004E-3</v>
      </c>
      <c r="C194" s="15">
        <v>1130.1289999999999</v>
      </c>
      <c r="D194" s="12">
        <v>4.17017E-3</v>
      </c>
      <c r="E194" s="15">
        <v>1130.1289999999999</v>
      </c>
      <c r="F194" s="12">
        <v>1.123204E-2</v>
      </c>
      <c r="G194" s="15">
        <v>1130.1289999999999</v>
      </c>
      <c r="H194" s="12">
        <v>9.8366889999999992E-3</v>
      </c>
      <c r="I194" s="13">
        <v>1130.1289999999999</v>
      </c>
      <c r="J194" s="14">
        <v>9.8291230000000004E-3</v>
      </c>
    </row>
    <row r="195" spans="1:10" x14ac:dyDescent="0.45">
      <c r="A195" s="15">
        <v>1133.9860000000001</v>
      </c>
      <c r="B195" s="12">
        <v>9.1943000000000007E-3</v>
      </c>
      <c r="C195" s="15">
        <v>1133.9860000000001</v>
      </c>
      <c r="D195" s="12">
        <v>5.2332799999999999E-3</v>
      </c>
      <c r="E195" s="15">
        <v>1133.9860000000001</v>
      </c>
      <c r="F195" s="12">
        <v>1.151341E-2</v>
      </c>
      <c r="G195" s="15">
        <v>1133.9860000000001</v>
      </c>
      <c r="H195" s="12">
        <v>1.0096549999999999E-2</v>
      </c>
      <c r="I195" s="13">
        <v>1133.9860000000001</v>
      </c>
      <c r="J195" s="14">
        <v>1.062986E-2</v>
      </c>
    </row>
    <row r="196" spans="1:10" x14ac:dyDescent="0.45">
      <c r="A196" s="15">
        <v>1137.8430000000001</v>
      </c>
      <c r="B196" s="12">
        <v>9.1194120000000004E-3</v>
      </c>
      <c r="C196" s="15">
        <v>1137.8430000000001</v>
      </c>
      <c r="D196" s="12">
        <v>6.0925650000000003E-3</v>
      </c>
      <c r="E196" s="15">
        <v>1137.8430000000001</v>
      </c>
      <c r="F196" s="12">
        <v>1.096024E-2</v>
      </c>
      <c r="G196" s="15">
        <v>1137.8430000000001</v>
      </c>
      <c r="H196" s="12">
        <v>1.026474E-2</v>
      </c>
      <c r="I196" s="13">
        <v>1137.8430000000001</v>
      </c>
      <c r="J196" s="14">
        <v>1.026873E-2</v>
      </c>
    </row>
    <row r="197" spans="1:10" x14ac:dyDescent="0.45">
      <c r="A197" s="15">
        <v>1141.7</v>
      </c>
      <c r="B197" s="12">
        <v>8.83222E-3</v>
      </c>
      <c r="C197" s="15">
        <v>1141.7</v>
      </c>
      <c r="D197" s="12">
        <v>5.890073E-3</v>
      </c>
      <c r="E197" s="15">
        <v>1141.7</v>
      </c>
      <c r="F197" s="12">
        <v>1.0149729999999999E-2</v>
      </c>
      <c r="G197" s="15">
        <v>1141.7</v>
      </c>
      <c r="H197" s="12">
        <v>1.047556E-2</v>
      </c>
      <c r="I197" s="13">
        <v>1141.7</v>
      </c>
      <c r="J197" s="14">
        <v>8.9030169999999992E-3</v>
      </c>
    </row>
    <row r="198" spans="1:10" x14ac:dyDescent="0.45">
      <c r="A198" s="15">
        <v>1145.558</v>
      </c>
      <c r="B198" s="12">
        <v>8.5594780000000006E-3</v>
      </c>
      <c r="C198" s="15">
        <v>1145.558</v>
      </c>
      <c r="D198" s="12">
        <v>5.0314299999999999E-3</v>
      </c>
      <c r="E198" s="15">
        <v>1145.558</v>
      </c>
      <c r="F198" s="12">
        <v>9.4651149999999996E-3</v>
      </c>
      <c r="G198" s="15">
        <v>1145.558</v>
      </c>
      <c r="H198" s="12">
        <v>1.0793809999999999E-2</v>
      </c>
      <c r="I198" s="13">
        <v>1145.558</v>
      </c>
      <c r="J198" s="14">
        <v>7.2196869999999998E-3</v>
      </c>
    </row>
    <row r="199" spans="1:10" x14ac:dyDescent="0.45">
      <c r="A199" s="15">
        <v>1149.415</v>
      </c>
      <c r="B199" s="12">
        <v>8.4565449999999993E-3</v>
      </c>
      <c r="C199" s="15">
        <v>1149.415</v>
      </c>
      <c r="D199" s="12">
        <v>4.6886319999999999E-3</v>
      </c>
      <c r="E199" s="15">
        <v>1149.415</v>
      </c>
      <c r="F199" s="12">
        <v>9.6212980000000003E-3</v>
      </c>
      <c r="G199" s="15">
        <v>1149.415</v>
      </c>
      <c r="H199" s="12">
        <v>1.115208E-2</v>
      </c>
      <c r="I199" s="13">
        <v>1149.415</v>
      </c>
      <c r="J199" s="14">
        <v>6.3303919999999998E-3</v>
      </c>
    </row>
    <row r="200" spans="1:10" x14ac:dyDescent="0.45">
      <c r="A200" s="15">
        <v>1153.2719999999999</v>
      </c>
      <c r="B200" s="12">
        <v>8.4004330000000006E-3</v>
      </c>
      <c r="C200" s="15">
        <v>1153.2719999999999</v>
      </c>
      <c r="D200" s="12">
        <v>4.7443119999999997E-3</v>
      </c>
      <c r="E200" s="15">
        <v>1153.2719999999999</v>
      </c>
      <c r="F200" s="12">
        <v>1.00976E-2</v>
      </c>
      <c r="G200" s="15">
        <v>1153.2719999999999</v>
      </c>
      <c r="H200" s="12">
        <v>1.136846E-2</v>
      </c>
      <c r="I200" s="13">
        <v>1153.2719999999999</v>
      </c>
      <c r="J200" s="14">
        <v>6.2464479999999999E-3</v>
      </c>
    </row>
    <row r="201" spans="1:10" x14ac:dyDescent="0.45">
      <c r="A201" s="15">
        <v>1157.1289999999999</v>
      </c>
      <c r="B201" s="12">
        <v>8.3726140000000004E-3</v>
      </c>
      <c r="C201" s="15">
        <v>1157.1289999999999</v>
      </c>
      <c r="D201" s="12">
        <v>4.9244600000000003E-3</v>
      </c>
      <c r="E201" s="15">
        <v>1157.1289999999999</v>
      </c>
      <c r="F201" s="12">
        <v>9.8685600000000002E-3</v>
      </c>
      <c r="G201" s="15">
        <v>1157.1289999999999</v>
      </c>
      <c r="H201" s="12">
        <v>1.1298839999999999E-2</v>
      </c>
      <c r="I201" s="13">
        <v>1157.1289999999999</v>
      </c>
      <c r="J201" s="14">
        <v>6.5505379999999998E-3</v>
      </c>
    </row>
    <row r="202" spans="1:10" x14ac:dyDescent="0.45">
      <c r="A202" s="15">
        <v>1160.9860000000001</v>
      </c>
      <c r="B202" s="12">
        <v>8.3392770000000008E-3</v>
      </c>
      <c r="C202" s="15">
        <v>1160.9860000000001</v>
      </c>
      <c r="D202" s="12">
        <v>5.5944979999999998E-3</v>
      </c>
      <c r="E202" s="15">
        <v>1160.9860000000001</v>
      </c>
      <c r="F202" s="12">
        <v>9.2010570000000003E-3</v>
      </c>
      <c r="G202" s="15">
        <v>1160.9860000000001</v>
      </c>
      <c r="H202" s="12">
        <v>1.1113140000000001E-2</v>
      </c>
      <c r="I202" s="13">
        <v>1160.9860000000001</v>
      </c>
      <c r="J202" s="14">
        <v>6.7650139999999997E-3</v>
      </c>
    </row>
    <row r="203" spans="1:10" x14ac:dyDescent="0.45">
      <c r="A203" s="15">
        <v>1164.8430000000001</v>
      </c>
      <c r="B203" s="12">
        <v>8.3478370000000003E-3</v>
      </c>
      <c r="C203" s="15">
        <v>1164.8430000000001</v>
      </c>
      <c r="D203" s="12">
        <v>6.2966699999999999E-3</v>
      </c>
      <c r="E203" s="15">
        <v>1164.8430000000001</v>
      </c>
      <c r="F203" s="12">
        <v>9.38224E-3</v>
      </c>
      <c r="G203" s="15">
        <v>1164.8430000000001</v>
      </c>
      <c r="H203" s="12">
        <v>1.114774E-2</v>
      </c>
      <c r="I203" s="13">
        <v>1164.8430000000001</v>
      </c>
      <c r="J203" s="14">
        <v>7.3191610000000002E-3</v>
      </c>
    </row>
    <row r="204" spans="1:10" x14ac:dyDescent="0.45">
      <c r="A204" s="15">
        <v>1168.7</v>
      </c>
      <c r="B204" s="12">
        <v>8.3245060000000006E-3</v>
      </c>
      <c r="C204" s="15">
        <v>1168.7</v>
      </c>
      <c r="D204" s="12">
        <v>6.4513979999999997E-3</v>
      </c>
      <c r="E204" s="15">
        <v>1168.7</v>
      </c>
      <c r="F204" s="12">
        <v>1.0222739999999999E-2</v>
      </c>
      <c r="G204" s="15">
        <v>1168.7</v>
      </c>
      <c r="H204" s="12">
        <v>1.141085E-2</v>
      </c>
      <c r="I204" s="13">
        <v>1168.7</v>
      </c>
      <c r="J204" s="14">
        <v>9.0115070000000002E-3</v>
      </c>
    </row>
    <row r="205" spans="1:10" x14ac:dyDescent="0.45">
      <c r="A205" s="15">
        <v>1172.557</v>
      </c>
      <c r="B205" s="12">
        <v>8.335304E-3</v>
      </c>
      <c r="C205" s="15">
        <v>1172.557</v>
      </c>
      <c r="D205" s="12">
        <v>7.0952230000000003E-3</v>
      </c>
      <c r="E205" s="15">
        <v>1172.557</v>
      </c>
      <c r="F205" s="12">
        <v>1.1370679999999999E-2</v>
      </c>
      <c r="G205" s="15">
        <v>1172.557</v>
      </c>
      <c r="H205" s="12">
        <v>1.175739E-2</v>
      </c>
      <c r="I205" s="13">
        <v>1172.557</v>
      </c>
      <c r="J205" s="14">
        <v>1.1081280000000001E-2</v>
      </c>
    </row>
    <row r="206" spans="1:10" x14ac:dyDescent="0.45">
      <c r="A206" s="15">
        <v>1176.414</v>
      </c>
      <c r="B206" s="12">
        <v>8.3617529999999995E-3</v>
      </c>
      <c r="C206" s="15">
        <v>1176.414</v>
      </c>
      <c r="D206" s="12">
        <v>8.9377469999999994E-3</v>
      </c>
      <c r="E206" s="15">
        <v>1176.414</v>
      </c>
      <c r="F206" s="12">
        <v>1.320503E-2</v>
      </c>
      <c r="G206" s="15">
        <v>1176.414</v>
      </c>
      <c r="H206" s="12">
        <v>1.2095079999999999E-2</v>
      </c>
      <c r="I206" s="13">
        <v>1176.414</v>
      </c>
      <c r="J206" s="14">
        <v>1.2109109999999999E-2</v>
      </c>
    </row>
    <row r="207" spans="1:10" x14ac:dyDescent="0.45">
      <c r="A207" s="15">
        <v>1180.271</v>
      </c>
      <c r="B207" s="12">
        <v>8.4413960000000003E-3</v>
      </c>
      <c r="C207" s="15">
        <v>1180.271</v>
      </c>
      <c r="D207" s="12">
        <v>1.057079E-2</v>
      </c>
      <c r="E207" s="15">
        <v>1180.271</v>
      </c>
      <c r="F207" s="12">
        <v>1.6071100000000001E-2</v>
      </c>
      <c r="G207" s="15">
        <v>1180.271</v>
      </c>
      <c r="H207" s="12">
        <v>1.236313E-2</v>
      </c>
      <c r="I207" s="13">
        <v>1180.271</v>
      </c>
      <c r="J207" s="14">
        <v>1.3051460000000001E-2</v>
      </c>
    </row>
    <row r="208" spans="1:10" x14ac:dyDescent="0.45">
      <c r="A208" s="15">
        <v>1184.1289999999999</v>
      </c>
      <c r="B208" s="12">
        <v>8.5752269999999995E-3</v>
      </c>
      <c r="C208" s="15">
        <v>1184.1289999999999</v>
      </c>
      <c r="D208" s="12">
        <v>1.1152250000000001E-2</v>
      </c>
      <c r="E208" s="15">
        <v>1184.1289999999999</v>
      </c>
      <c r="F208" s="12">
        <v>1.8128869999999998E-2</v>
      </c>
      <c r="G208" s="15">
        <v>1184.1289999999999</v>
      </c>
      <c r="H208" s="12">
        <v>1.2503129999999999E-2</v>
      </c>
      <c r="I208" s="13">
        <v>1184.1289999999999</v>
      </c>
      <c r="J208" s="14">
        <v>1.4124970000000001E-2</v>
      </c>
    </row>
    <row r="209" spans="1:10" x14ac:dyDescent="0.45">
      <c r="A209" s="15">
        <v>1187.9860000000001</v>
      </c>
      <c r="B209" s="12">
        <v>8.7895239999999999E-3</v>
      </c>
      <c r="C209" s="15">
        <v>1187.9860000000001</v>
      </c>
      <c r="D209" s="12">
        <v>1.06845E-2</v>
      </c>
      <c r="E209" s="15">
        <v>1187.9860000000001</v>
      </c>
      <c r="F209" s="12">
        <v>1.7679960000000002E-2</v>
      </c>
      <c r="G209" s="15">
        <v>1187.9860000000001</v>
      </c>
      <c r="H209" s="12">
        <v>1.2498189999999999E-2</v>
      </c>
      <c r="I209" s="13">
        <v>1187.9860000000001</v>
      </c>
      <c r="J209" s="14">
        <v>1.47721E-2</v>
      </c>
    </row>
    <row r="210" spans="1:10" x14ac:dyDescent="0.45">
      <c r="A210" s="15">
        <v>1191.8430000000001</v>
      </c>
      <c r="B210" s="12">
        <v>8.7734630000000004E-3</v>
      </c>
      <c r="C210" s="15">
        <v>1191.8430000000001</v>
      </c>
      <c r="D210" s="12">
        <v>8.9165589999999992E-3</v>
      </c>
      <c r="E210" s="15">
        <v>1191.8430000000001</v>
      </c>
      <c r="F210" s="12">
        <v>1.549876E-2</v>
      </c>
      <c r="G210" s="15">
        <v>1191.8430000000001</v>
      </c>
      <c r="H210" s="12">
        <v>1.2211939999999999E-2</v>
      </c>
      <c r="I210" s="13">
        <v>1191.8430000000001</v>
      </c>
      <c r="J210" s="14">
        <v>1.3926910000000001E-2</v>
      </c>
    </row>
    <row r="211" spans="1:10" x14ac:dyDescent="0.45">
      <c r="A211" s="15">
        <v>1195.7</v>
      </c>
      <c r="B211" s="12">
        <v>8.5916150000000004E-3</v>
      </c>
      <c r="C211" s="15">
        <v>1195.7</v>
      </c>
      <c r="D211" s="12">
        <v>7.200939E-3</v>
      </c>
      <c r="E211" s="15">
        <v>1195.7</v>
      </c>
      <c r="F211" s="12">
        <v>1.364336E-2</v>
      </c>
      <c r="G211" s="15">
        <v>1195.7</v>
      </c>
      <c r="H211" s="12">
        <v>1.167756E-2</v>
      </c>
      <c r="I211" s="13">
        <v>1195.7</v>
      </c>
      <c r="J211" s="14">
        <v>1.117923E-2</v>
      </c>
    </row>
    <row r="212" spans="1:10" x14ac:dyDescent="0.45">
      <c r="A212" s="15">
        <v>1199.557</v>
      </c>
      <c r="B212" s="12">
        <v>8.5158200000000003E-3</v>
      </c>
      <c r="C212" s="15">
        <v>1199.557</v>
      </c>
      <c r="D212" s="12">
        <v>6.8493139999999996E-3</v>
      </c>
      <c r="E212" s="15">
        <v>1199.557</v>
      </c>
      <c r="F212" s="12">
        <v>1.302057E-2</v>
      </c>
      <c r="G212" s="15">
        <v>1199.557</v>
      </c>
      <c r="H212" s="12">
        <v>1.1210400000000001E-2</v>
      </c>
      <c r="I212" s="13">
        <v>1199.557</v>
      </c>
      <c r="J212" s="14">
        <v>8.8278929999999999E-3</v>
      </c>
    </row>
    <row r="213" spans="1:10" x14ac:dyDescent="0.45">
      <c r="A213" s="15">
        <v>1203.414</v>
      </c>
      <c r="B213" s="12">
        <v>8.6155090000000004E-3</v>
      </c>
      <c r="C213" s="15">
        <v>1203.414</v>
      </c>
      <c r="D213" s="12">
        <v>8.0789190000000004E-3</v>
      </c>
      <c r="E213" s="15">
        <v>1203.414</v>
      </c>
      <c r="F213" s="12">
        <v>1.305685E-2</v>
      </c>
      <c r="G213" s="15">
        <v>1203.414</v>
      </c>
      <c r="H213" s="12">
        <v>1.093533E-2</v>
      </c>
      <c r="I213" s="13">
        <v>1203.414</v>
      </c>
      <c r="J213" s="14">
        <v>7.7591099999999996E-3</v>
      </c>
    </row>
    <row r="214" spans="1:10" x14ac:dyDescent="0.45">
      <c r="A214" s="15">
        <v>1207.271</v>
      </c>
      <c r="B214" s="12">
        <v>8.7260080000000004E-3</v>
      </c>
      <c r="C214" s="15">
        <v>1207.271</v>
      </c>
      <c r="D214" s="12">
        <v>9.8390620000000008E-3</v>
      </c>
      <c r="E214" s="15">
        <v>1207.271</v>
      </c>
      <c r="F214" s="12">
        <v>1.3209200000000001E-2</v>
      </c>
      <c r="G214" s="15">
        <v>1207.271</v>
      </c>
      <c r="H214" s="12">
        <v>1.088335E-2</v>
      </c>
      <c r="I214" s="13">
        <v>1207.271</v>
      </c>
      <c r="J214" s="14">
        <v>7.6837729999999996E-3</v>
      </c>
    </row>
    <row r="215" spans="1:10" x14ac:dyDescent="0.45">
      <c r="A215" s="15">
        <v>1211.1279999999999</v>
      </c>
      <c r="B215" s="12">
        <v>8.9126810000000004E-3</v>
      </c>
      <c r="C215" s="15">
        <v>1211.1279999999999</v>
      </c>
      <c r="D215" s="12">
        <v>1.0308970000000001E-2</v>
      </c>
      <c r="E215" s="15">
        <v>1211.1279999999999</v>
      </c>
      <c r="F215" s="12">
        <v>1.347551E-2</v>
      </c>
      <c r="G215" s="15">
        <v>1211.1279999999999</v>
      </c>
      <c r="H215" s="12">
        <v>1.1124469999999999E-2</v>
      </c>
      <c r="I215" s="13">
        <v>1211.1279999999999</v>
      </c>
      <c r="J215" s="14">
        <v>7.9109409999999995E-3</v>
      </c>
    </row>
    <row r="216" spans="1:10" x14ac:dyDescent="0.45">
      <c r="A216" s="15">
        <v>1214.9849999999999</v>
      </c>
      <c r="B216" s="12">
        <v>9.1794800000000003E-3</v>
      </c>
      <c r="C216" s="15">
        <v>1214.9849999999999</v>
      </c>
      <c r="D216" s="12">
        <v>8.5794600000000006E-3</v>
      </c>
      <c r="E216" s="15">
        <v>1214.9849999999999</v>
      </c>
      <c r="F216" s="12">
        <v>1.41593E-2</v>
      </c>
      <c r="G216" s="15">
        <v>1214.9849999999999</v>
      </c>
      <c r="H216" s="12">
        <v>1.154878E-2</v>
      </c>
      <c r="I216" s="13">
        <v>1214.9849999999999</v>
      </c>
      <c r="J216" s="14">
        <v>7.9536250000000006E-3</v>
      </c>
    </row>
    <row r="217" spans="1:10" x14ac:dyDescent="0.45">
      <c r="A217" s="15">
        <v>1218.8420000000001</v>
      </c>
      <c r="B217" s="12">
        <v>9.2149669999999993E-3</v>
      </c>
      <c r="C217" s="15">
        <v>1218.8420000000001</v>
      </c>
      <c r="D217" s="12">
        <v>6.4714020000000002E-3</v>
      </c>
      <c r="E217" s="15">
        <v>1218.8420000000001</v>
      </c>
      <c r="F217" s="12">
        <v>1.5389720000000001E-2</v>
      </c>
      <c r="G217" s="15">
        <v>1218.8420000000001</v>
      </c>
      <c r="H217" s="12">
        <v>1.202954E-2</v>
      </c>
      <c r="I217" s="13">
        <v>1218.8420000000001</v>
      </c>
      <c r="J217" s="14">
        <v>8.0116860000000005E-3</v>
      </c>
    </row>
    <row r="218" spans="1:10" x14ac:dyDescent="0.45">
      <c r="A218" s="15">
        <v>1222.6990000000001</v>
      </c>
      <c r="B218" s="12">
        <v>8.9894220000000004E-3</v>
      </c>
      <c r="C218" s="15">
        <v>1222.6990000000001</v>
      </c>
      <c r="D218" s="12">
        <v>5.669983E-3</v>
      </c>
      <c r="E218" s="15">
        <v>1222.6990000000001</v>
      </c>
      <c r="F218" s="12">
        <v>1.7048649999999999E-2</v>
      </c>
      <c r="G218" s="15">
        <v>1222.6990000000001</v>
      </c>
      <c r="H218" s="12">
        <v>1.24955E-2</v>
      </c>
      <c r="I218" s="13">
        <v>1222.6990000000001</v>
      </c>
      <c r="J218" s="14">
        <v>8.2728690000000004E-3</v>
      </c>
    </row>
    <row r="219" spans="1:10" x14ac:dyDescent="0.45">
      <c r="A219" s="15">
        <v>1226.557</v>
      </c>
      <c r="B219" s="12">
        <v>8.9126680000000003E-3</v>
      </c>
      <c r="C219" s="15">
        <v>1226.557</v>
      </c>
      <c r="D219" s="12">
        <v>6.3100350000000003E-3</v>
      </c>
      <c r="E219" s="15">
        <v>1226.557</v>
      </c>
      <c r="F219" s="12">
        <v>1.9333179999999998E-2</v>
      </c>
      <c r="G219" s="15">
        <v>1226.557</v>
      </c>
      <c r="H219" s="12">
        <v>1.2948579999999999E-2</v>
      </c>
      <c r="I219" s="13">
        <v>1226.557</v>
      </c>
      <c r="J219" s="14">
        <v>8.9666580000000006E-3</v>
      </c>
    </row>
    <row r="220" spans="1:10" x14ac:dyDescent="0.45">
      <c r="A220" s="15">
        <v>1230.414</v>
      </c>
      <c r="B220" s="12">
        <v>8.9447329999999999E-3</v>
      </c>
      <c r="C220" s="15">
        <v>1230.414</v>
      </c>
      <c r="D220" s="12">
        <v>7.5136530000000003E-3</v>
      </c>
      <c r="E220" s="15">
        <v>1230.414</v>
      </c>
      <c r="F220" s="12">
        <v>2.163402E-2</v>
      </c>
      <c r="G220" s="15">
        <v>1230.414</v>
      </c>
      <c r="H220" s="12">
        <v>1.333732E-2</v>
      </c>
      <c r="I220" s="13">
        <v>1230.414</v>
      </c>
      <c r="J220" s="14">
        <v>9.9113299999999994E-3</v>
      </c>
    </row>
    <row r="221" spans="1:10" x14ac:dyDescent="0.45">
      <c r="A221" s="15">
        <v>1234.271</v>
      </c>
      <c r="B221" s="12">
        <v>9.0814699999999995E-3</v>
      </c>
      <c r="C221" s="15">
        <v>1234.271</v>
      </c>
      <c r="D221" s="12">
        <v>8.6924540000000005E-3</v>
      </c>
      <c r="E221" s="15">
        <v>1234.271</v>
      </c>
      <c r="F221" s="12">
        <v>2.3142030000000001E-2</v>
      </c>
      <c r="G221" s="15">
        <v>1234.271</v>
      </c>
      <c r="H221" s="12">
        <v>1.360041E-2</v>
      </c>
      <c r="I221" s="13">
        <v>1234.271</v>
      </c>
      <c r="J221" s="14">
        <v>1.0418220000000001E-2</v>
      </c>
    </row>
    <row r="222" spans="1:10" x14ac:dyDescent="0.45">
      <c r="A222" s="15">
        <v>1238.1279999999999</v>
      </c>
      <c r="B222" s="12">
        <v>9.3823859999999995E-3</v>
      </c>
      <c r="C222" s="15">
        <v>1238.1279999999999</v>
      </c>
      <c r="D222" s="12">
        <v>9.1797579999999997E-3</v>
      </c>
      <c r="E222" s="15">
        <v>1238.1279999999999</v>
      </c>
      <c r="F222" s="12">
        <v>2.238596E-2</v>
      </c>
      <c r="G222" s="15">
        <v>1238.1279999999999</v>
      </c>
      <c r="H222" s="12">
        <v>1.3730030000000001E-2</v>
      </c>
      <c r="I222" s="13">
        <v>1238.1279999999999</v>
      </c>
      <c r="J222" s="14">
        <v>1.0477520000000001E-2</v>
      </c>
    </row>
    <row r="223" spans="1:10" x14ac:dyDescent="0.45">
      <c r="A223" s="15">
        <v>1241.9849999999999</v>
      </c>
      <c r="B223" s="12">
        <v>9.9110139999999992E-3</v>
      </c>
      <c r="C223" s="15">
        <v>1241.9849999999999</v>
      </c>
      <c r="D223" s="12">
        <v>8.3674249999999995E-3</v>
      </c>
      <c r="E223" s="15">
        <v>1241.9849999999999</v>
      </c>
      <c r="F223" s="12">
        <v>1.8761159999999999E-2</v>
      </c>
      <c r="G223" s="15">
        <v>1241.9849999999999</v>
      </c>
      <c r="H223" s="12">
        <v>1.3770879999999999E-2</v>
      </c>
      <c r="I223" s="13">
        <v>1241.9849999999999</v>
      </c>
      <c r="J223" s="14">
        <v>1.078117E-2</v>
      </c>
    </row>
    <row r="224" spans="1:10" x14ac:dyDescent="0.45">
      <c r="A224" s="15">
        <v>1245.8420000000001</v>
      </c>
      <c r="B224" s="12">
        <v>1.009346E-2</v>
      </c>
      <c r="C224" s="15">
        <v>1245.8420000000001</v>
      </c>
      <c r="D224" s="12">
        <v>7.2341539999999996E-3</v>
      </c>
      <c r="E224" s="15">
        <v>1245.8420000000001</v>
      </c>
      <c r="F224" s="12">
        <v>1.45276E-2</v>
      </c>
      <c r="G224" s="15">
        <v>1245.8420000000001</v>
      </c>
      <c r="H224" s="12">
        <v>1.371324E-2</v>
      </c>
      <c r="I224" s="13">
        <v>1245.8420000000001</v>
      </c>
      <c r="J224" s="14">
        <v>1.139601E-2</v>
      </c>
    </row>
    <row r="225" spans="1:10" x14ac:dyDescent="0.45">
      <c r="A225" s="15">
        <v>1249.6990000000001</v>
      </c>
      <c r="B225" s="12">
        <v>9.6896099999999995E-3</v>
      </c>
      <c r="C225" s="15">
        <v>1249.6990000000001</v>
      </c>
      <c r="D225" s="12">
        <v>6.8155000000000004E-3</v>
      </c>
      <c r="E225" s="15">
        <v>1249.6990000000001</v>
      </c>
      <c r="F225" s="12">
        <v>1.115066E-2</v>
      </c>
      <c r="G225" s="15">
        <v>1249.6990000000001</v>
      </c>
      <c r="H225" s="12">
        <v>1.3605829999999999E-2</v>
      </c>
      <c r="I225" s="13">
        <v>1249.6990000000001</v>
      </c>
      <c r="J225" s="14">
        <v>1.225978E-2</v>
      </c>
    </row>
    <row r="226" spans="1:10" x14ac:dyDescent="0.45">
      <c r="A226" s="15">
        <v>1253.556</v>
      </c>
      <c r="B226" s="12">
        <v>9.363616E-3</v>
      </c>
      <c r="C226" s="15">
        <v>1253.556</v>
      </c>
      <c r="D226" s="12">
        <v>7.4631690000000004E-3</v>
      </c>
      <c r="E226" s="15">
        <v>1253.556</v>
      </c>
      <c r="F226" s="12">
        <v>8.9403050000000008E-3</v>
      </c>
      <c r="G226" s="15">
        <v>1253.556</v>
      </c>
      <c r="H226" s="12">
        <v>1.347812E-2</v>
      </c>
      <c r="I226" s="13">
        <v>1253.556</v>
      </c>
      <c r="J226" s="14">
        <v>1.353269E-2</v>
      </c>
    </row>
    <row r="227" spans="1:10" x14ac:dyDescent="0.45">
      <c r="A227" s="15">
        <v>1257.413</v>
      </c>
      <c r="B227" s="12">
        <v>9.4345120000000008E-3</v>
      </c>
      <c r="C227" s="15">
        <v>1257.413</v>
      </c>
      <c r="D227" s="12">
        <v>8.9914169999999998E-3</v>
      </c>
      <c r="E227" s="15">
        <v>1257.413</v>
      </c>
      <c r="F227" s="12">
        <v>7.697293E-3</v>
      </c>
      <c r="G227" s="15">
        <v>1257.413</v>
      </c>
      <c r="H227" s="12">
        <v>1.331821E-2</v>
      </c>
      <c r="I227" s="13">
        <v>1257.413</v>
      </c>
      <c r="J227" s="14">
        <v>1.577344E-2</v>
      </c>
    </row>
    <row r="228" spans="1:10" x14ac:dyDescent="0.45">
      <c r="A228" s="15">
        <v>1261.271</v>
      </c>
      <c r="B228" s="12">
        <v>9.5301719999999999E-3</v>
      </c>
      <c r="C228" s="15">
        <v>1261.271</v>
      </c>
      <c r="D228" s="12">
        <v>1.09161E-2</v>
      </c>
      <c r="E228" s="15">
        <v>1261.271</v>
      </c>
      <c r="F228" s="12">
        <v>6.8803290000000001E-3</v>
      </c>
      <c r="G228" s="15">
        <v>1261.271</v>
      </c>
      <c r="H228" s="12">
        <v>1.318628E-2</v>
      </c>
      <c r="I228" s="13">
        <v>1261.271</v>
      </c>
      <c r="J228" s="14">
        <v>1.9059630000000001E-2</v>
      </c>
    </row>
    <row r="229" spans="1:10" x14ac:dyDescent="0.45">
      <c r="A229" s="15">
        <v>1265.1279999999999</v>
      </c>
      <c r="B229" s="12">
        <v>9.5140039999999995E-3</v>
      </c>
      <c r="C229" s="15">
        <v>1265.1279999999999</v>
      </c>
      <c r="D229" s="12">
        <v>1.253257E-2</v>
      </c>
      <c r="E229" s="15">
        <v>1265.1279999999999</v>
      </c>
      <c r="F229" s="12">
        <v>6.914239E-3</v>
      </c>
      <c r="G229" s="15">
        <v>1265.1279999999999</v>
      </c>
      <c r="H229" s="12">
        <v>1.317278E-2</v>
      </c>
      <c r="I229" s="13">
        <v>1265.1279999999999</v>
      </c>
      <c r="J229" s="14">
        <v>2.303877E-2</v>
      </c>
    </row>
    <row r="230" spans="1:10" x14ac:dyDescent="0.45">
      <c r="A230" s="15">
        <v>1268.9849999999999</v>
      </c>
      <c r="B230" s="12">
        <v>9.5168049999999997E-3</v>
      </c>
      <c r="C230" s="15">
        <v>1268.9849999999999</v>
      </c>
      <c r="D230" s="12">
        <v>1.367319E-2</v>
      </c>
      <c r="E230" s="15">
        <v>1268.9849999999999</v>
      </c>
      <c r="F230" s="12">
        <v>7.6464469999999998E-3</v>
      </c>
      <c r="G230" s="15">
        <v>1268.9849999999999</v>
      </c>
      <c r="H230" s="12">
        <v>1.324849E-2</v>
      </c>
      <c r="I230" s="13">
        <v>1268.9849999999999</v>
      </c>
      <c r="J230" s="14">
        <v>2.7965759999999999E-2</v>
      </c>
    </row>
    <row r="231" spans="1:10" x14ac:dyDescent="0.45">
      <c r="A231" s="15">
        <v>1272.8420000000001</v>
      </c>
      <c r="B231" s="12">
        <v>9.5733940000000007E-3</v>
      </c>
      <c r="C231" s="15">
        <v>1272.8420000000001</v>
      </c>
      <c r="D231" s="12">
        <v>1.3448119999999999E-2</v>
      </c>
      <c r="E231" s="15">
        <v>1272.8420000000001</v>
      </c>
      <c r="F231" s="12">
        <v>8.2645059999999996E-3</v>
      </c>
      <c r="G231" s="15">
        <v>1272.8420000000001</v>
      </c>
      <c r="H231" s="12">
        <v>1.3280159999999999E-2</v>
      </c>
      <c r="I231" s="13">
        <v>1272.8420000000001</v>
      </c>
      <c r="J231" s="14">
        <v>3.3904900000000002E-2</v>
      </c>
    </row>
    <row r="232" spans="1:10" x14ac:dyDescent="0.45">
      <c r="A232" s="15">
        <v>1276.6990000000001</v>
      </c>
      <c r="B232" s="12">
        <v>9.4554610000000001E-3</v>
      </c>
      <c r="C232" s="15">
        <v>1276.6990000000001</v>
      </c>
      <c r="D232" s="12">
        <v>1.201619E-2</v>
      </c>
      <c r="E232" s="15">
        <v>1276.6990000000001</v>
      </c>
      <c r="F232" s="12">
        <v>8.5285829999999993E-3</v>
      </c>
      <c r="G232" s="15">
        <v>1276.6990000000001</v>
      </c>
      <c r="H232" s="12">
        <v>1.3125889999999999E-2</v>
      </c>
      <c r="I232" s="13">
        <v>1276.6990000000001</v>
      </c>
      <c r="J232" s="14">
        <v>3.8739429999999998E-2</v>
      </c>
    </row>
    <row r="233" spans="1:10" x14ac:dyDescent="0.45">
      <c r="A233" s="15">
        <v>1280.556</v>
      </c>
      <c r="B233" s="12">
        <v>9.3597449999999992E-3</v>
      </c>
      <c r="C233" s="15">
        <v>1280.556</v>
      </c>
      <c r="D233" s="12">
        <v>1.1118319999999999E-2</v>
      </c>
      <c r="E233" s="15">
        <v>1280.556</v>
      </c>
      <c r="F233" s="12">
        <v>8.9529989999999997E-3</v>
      </c>
      <c r="G233" s="15">
        <v>1280.556</v>
      </c>
      <c r="H233" s="12">
        <v>1.272887E-2</v>
      </c>
      <c r="I233" s="13">
        <v>1280.556</v>
      </c>
      <c r="J233" s="14">
        <v>3.9681399999999999E-2</v>
      </c>
    </row>
    <row r="234" spans="1:10" x14ac:dyDescent="0.45">
      <c r="A234" s="15">
        <v>1284.413</v>
      </c>
      <c r="B234" s="12">
        <v>9.4360220000000005E-3</v>
      </c>
      <c r="C234" s="15">
        <v>1284.413</v>
      </c>
      <c r="D234" s="12">
        <v>1.0319139999999999E-2</v>
      </c>
      <c r="E234" s="15">
        <v>1284.413</v>
      </c>
      <c r="F234" s="12">
        <v>9.6199200000000006E-3</v>
      </c>
      <c r="G234" s="15">
        <v>1284.413</v>
      </c>
      <c r="H234" s="12">
        <v>1.20509E-2</v>
      </c>
      <c r="I234" s="13">
        <v>1284.413</v>
      </c>
      <c r="J234" s="14">
        <v>3.5766489999999998E-2</v>
      </c>
    </row>
    <row r="235" spans="1:10" x14ac:dyDescent="0.45">
      <c r="A235" s="15">
        <v>1288.27</v>
      </c>
      <c r="B235" s="12">
        <v>9.7284620000000002E-3</v>
      </c>
      <c r="C235" s="15">
        <v>1288.27</v>
      </c>
      <c r="D235" s="12">
        <v>8.9097380000000004E-3</v>
      </c>
      <c r="E235" s="15">
        <v>1288.27</v>
      </c>
      <c r="F235" s="12">
        <v>1.058743E-2</v>
      </c>
      <c r="G235" s="15">
        <v>1288.27</v>
      </c>
      <c r="H235" s="12">
        <v>1.1079210000000001E-2</v>
      </c>
      <c r="I235" s="13">
        <v>1288.27</v>
      </c>
      <c r="J235" s="14">
        <v>2.865531E-2</v>
      </c>
    </row>
    <row r="236" spans="1:10" x14ac:dyDescent="0.45">
      <c r="A236" s="15">
        <v>1292.127</v>
      </c>
      <c r="B236" s="12">
        <v>1.01218E-2</v>
      </c>
      <c r="C236" s="15">
        <v>1292.127</v>
      </c>
      <c r="D236" s="12">
        <v>8.2845869999999995E-3</v>
      </c>
      <c r="E236" s="15">
        <v>1292.127</v>
      </c>
      <c r="F236" s="12">
        <v>1.218432E-2</v>
      </c>
      <c r="G236" s="15">
        <v>1292.127</v>
      </c>
      <c r="H236" s="12">
        <v>9.9566689999999996E-3</v>
      </c>
      <c r="I236" s="13">
        <v>1292.127</v>
      </c>
      <c r="J236" s="14">
        <v>2.1491819999999998E-2</v>
      </c>
    </row>
    <row r="237" spans="1:10" x14ac:dyDescent="0.45">
      <c r="A237" s="15">
        <v>1295.9839999999999</v>
      </c>
      <c r="B237" s="12">
        <v>1.0667360000000001E-2</v>
      </c>
      <c r="C237" s="15">
        <v>1295.9839999999999</v>
      </c>
      <c r="D237" s="12">
        <v>9.1344019999999998E-3</v>
      </c>
      <c r="E237" s="15">
        <v>1295.9839999999999</v>
      </c>
      <c r="F237" s="12">
        <v>1.377944E-2</v>
      </c>
      <c r="G237" s="15">
        <v>1295.9839999999999</v>
      </c>
      <c r="H237" s="12">
        <v>8.9377799999999993E-3</v>
      </c>
      <c r="I237" s="13">
        <v>1295.9839999999999</v>
      </c>
      <c r="J237" s="14">
        <v>1.7104339999999999E-2</v>
      </c>
    </row>
    <row r="238" spans="1:10" x14ac:dyDescent="0.45">
      <c r="A238" s="15">
        <v>1299.8409999999999</v>
      </c>
      <c r="B238" s="12">
        <v>1.100692E-2</v>
      </c>
      <c r="C238" s="15">
        <v>1299.8409999999999</v>
      </c>
      <c r="D238" s="12">
        <v>1.075855E-2</v>
      </c>
      <c r="E238" s="15">
        <v>1299.8409999999999</v>
      </c>
      <c r="F238" s="12">
        <v>1.402513E-2</v>
      </c>
      <c r="G238" s="15">
        <v>1299.8409999999999</v>
      </c>
      <c r="H238" s="12">
        <v>8.1421960000000008E-3</v>
      </c>
      <c r="I238" s="13">
        <v>1299.8409999999999</v>
      </c>
      <c r="J238" s="14">
        <v>1.445713E-2</v>
      </c>
    </row>
    <row r="239" spans="1:10" x14ac:dyDescent="0.45">
      <c r="A239" s="15">
        <v>1303.6980000000001</v>
      </c>
      <c r="B239" s="12">
        <v>1.057774E-2</v>
      </c>
      <c r="C239" s="15">
        <v>1303.6980000000001</v>
      </c>
      <c r="D239" s="12">
        <v>1.1786949999999999E-2</v>
      </c>
      <c r="E239" s="15">
        <v>1303.6980000000001</v>
      </c>
      <c r="F239" s="12">
        <v>1.208353E-2</v>
      </c>
      <c r="G239" s="15">
        <v>1303.6980000000001</v>
      </c>
      <c r="H239" s="12">
        <v>7.5690360000000003E-3</v>
      </c>
      <c r="I239" s="13">
        <v>1303.6980000000001</v>
      </c>
      <c r="J239" s="14">
        <v>1.1724129999999999E-2</v>
      </c>
    </row>
    <row r="240" spans="1:10" x14ac:dyDescent="0.45">
      <c r="A240" s="15">
        <v>1307.556</v>
      </c>
      <c r="B240" s="12">
        <v>9.9046810000000002E-3</v>
      </c>
      <c r="C240" s="15">
        <v>1307.556</v>
      </c>
      <c r="D240" s="12">
        <v>1.057462E-2</v>
      </c>
      <c r="E240" s="15">
        <v>1307.556</v>
      </c>
      <c r="F240" s="12">
        <v>9.1368179999999997E-3</v>
      </c>
      <c r="G240" s="15">
        <v>1307.556</v>
      </c>
      <c r="H240" s="12">
        <v>7.0584549999999999E-3</v>
      </c>
      <c r="I240" s="13">
        <v>1307.556</v>
      </c>
      <c r="J240" s="14">
        <v>9.5850150000000005E-3</v>
      </c>
    </row>
    <row r="241" spans="1:10" x14ac:dyDescent="0.45">
      <c r="A241" s="15">
        <v>1311.413</v>
      </c>
      <c r="B241" s="12">
        <v>9.6867440000000006E-3</v>
      </c>
      <c r="C241" s="15">
        <v>1311.413</v>
      </c>
      <c r="D241" s="12">
        <v>8.1439059999999994E-3</v>
      </c>
      <c r="E241" s="15">
        <v>1311.413</v>
      </c>
      <c r="F241" s="12">
        <v>7.9071160000000005E-3</v>
      </c>
      <c r="G241" s="15">
        <v>1311.413</v>
      </c>
      <c r="H241" s="12">
        <v>6.5474449999999998E-3</v>
      </c>
      <c r="I241" s="13">
        <v>1311.413</v>
      </c>
      <c r="J241" s="14">
        <v>8.5984149999999999E-3</v>
      </c>
    </row>
    <row r="242" spans="1:10" x14ac:dyDescent="0.45">
      <c r="A242" s="15">
        <v>1315.27</v>
      </c>
      <c r="B242" s="12">
        <v>9.7874829999999996E-3</v>
      </c>
      <c r="C242" s="15">
        <v>1315.27</v>
      </c>
      <c r="D242" s="12">
        <v>7.0722040000000003E-3</v>
      </c>
      <c r="E242" s="15">
        <v>1315.27</v>
      </c>
      <c r="F242" s="12">
        <v>9.1177879999999999E-3</v>
      </c>
      <c r="G242" s="15">
        <v>1315.27</v>
      </c>
      <c r="H242" s="12">
        <v>6.0893359999999999E-3</v>
      </c>
      <c r="I242" s="13">
        <v>1315.27</v>
      </c>
      <c r="J242" s="14">
        <v>7.765742E-3</v>
      </c>
    </row>
    <row r="243" spans="1:10" x14ac:dyDescent="0.45">
      <c r="A243" s="15">
        <v>1319.127</v>
      </c>
      <c r="B243" s="12">
        <v>1.0133079999999999E-2</v>
      </c>
      <c r="C243" s="15">
        <v>1319.127</v>
      </c>
      <c r="D243" s="12">
        <v>7.6804580000000003E-3</v>
      </c>
      <c r="E243" s="15">
        <v>1319.127</v>
      </c>
      <c r="F243" s="12">
        <v>1.132407E-2</v>
      </c>
      <c r="G243" s="15">
        <v>1319.127</v>
      </c>
      <c r="H243" s="12">
        <v>5.7071370000000001E-3</v>
      </c>
      <c r="I243" s="13">
        <v>1319.127</v>
      </c>
      <c r="J243" s="14">
        <v>7.1860559999999997E-3</v>
      </c>
    </row>
    <row r="244" spans="1:10" x14ac:dyDescent="0.45">
      <c r="A244" s="15">
        <v>1322.9839999999999</v>
      </c>
      <c r="B244" s="12">
        <v>1.045219E-2</v>
      </c>
      <c r="C244" s="15">
        <v>1322.9839999999999</v>
      </c>
      <c r="D244" s="12">
        <v>8.2055159999999995E-3</v>
      </c>
      <c r="E244" s="15">
        <v>1322.9839999999999</v>
      </c>
      <c r="F244" s="12">
        <v>1.2332549999999999E-2</v>
      </c>
      <c r="G244" s="15">
        <v>1322.9839999999999</v>
      </c>
      <c r="H244" s="12">
        <v>5.4247399999999999E-3</v>
      </c>
      <c r="I244" s="13">
        <v>1322.9839999999999</v>
      </c>
      <c r="J244" s="14">
        <v>7.1557790000000001E-3</v>
      </c>
    </row>
    <row r="245" spans="1:10" x14ac:dyDescent="0.45">
      <c r="A245" s="15">
        <v>1326.8409999999999</v>
      </c>
      <c r="B245" s="12">
        <v>1.0358239999999999E-2</v>
      </c>
      <c r="C245" s="15">
        <v>1326.8409999999999</v>
      </c>
      <c r="D245" s="12">
        <v>8.0374520000000005E-3</v>
      </c>
      <c r="E245" s="15">
        <v>1326.8409999999999</v>
      </c>
      <c r="F245" s="12">
        <v>1.1997570000000001E-2</v>
      </c>
      <c r="G245" s="15">
        <v>1326.8409999999999</v>
      </c>
      <c r="H245" s="12">
        <v>5.3047399999999996E-3</v>
      </c>
      <c r="I245" s="13">
        <v>1326.8409999999999</v>
      </c>
      <c r="J245" s="14">
        <v>6.7601659999999997E-3</v>
      </c>
    </row>
    <row r="246" spans="1:10" x14ac:dyDescent="0.45">
      <c r="A246" s="15">
        <v>1330.6980000000001</v>
      </c>
      <c r="B246" s="12">
        <v>1.000997E-2</v>
      </c>
      <c r="C246" s="15">
        <v>1330.6980000000001</v>
      </c>
      <c r="D246" s="12">
        <v>7.7557909999999997E-3</v>
      </c>
      <c r="E246" s="15">
        <v>1330.6980000000001</v>
      </c>
      <c r="F246" s="12">
        <v>1.1755430000000001E-2</v>
      </c>
      <c r="G246" s="15">
        <v>1330.6980000000001</v>
      </c>
      <c r="H246" s="12">
        <v>5.3090560000000004E-3</v>
      </c>
      <c r="I246" s="13">
        <v>1330.6980000000001</v>
      </c>
      <c r="J246" s="14">
        <v>6.1095749999999999E-3</v>
      </c>
    </row>
    <row r="247" spans="1:10" x14ac:dyDescent="0.45">
      <c r="A247" s="15">
        <v>1334.5550000000001</v>
      </c>
      <c r="B247" s="12">
        <v>9.9022369999999995E-3</v>
      </c>
      <c r="C247" s="15">
        <v>1334.5550000000001</v>
      </c>
      <c r="D247" s="12">
        <v>7.6565649999999997E-3</v>
      </c>
      <c r="E247" s="15">
        <v>1334.5550000000001</v>
      </c>
      <c r="F247" s="12">
        <v>1.2057379999999999E-2</v>
      </c>
      <c r="G247" s="15">
        <v>1334.5550000000001</v>
      </c>
      <c r="H247" s="12">
        <v>5.4041719999999996E-3</v>
      </c>
      <c r="I247" s="13">
        <v>1334.5550000000001</v>
      </c>
      <c r="J247" s="14">
        <v>6.0429569999999998E-3</v>
      </c>
    </row>
    <row r="248" spans="1:10" x14ac:dyDescent="0.45">
      <c r="A248" s="15">
        <v>1338.412</v>
      </c>
      <c r="B248" s="12">
        <v>1.0152420000000001E-2</v>
      </c>
      <c r="C248" s="15">
        <v>1338.412</v>
      </c>
      <c r="D248" s="12">
        <v>7.1362789999999997E-3</v>
      </c>
      <c r="E248" s="15">
        <v>1338.412</v>
      </c>
      <c r="F248" s="12">
        <v>1.1984089999999999E-2</v>
      </c>
      <c r="G248" s="15">
        <v>1338.412</v>
      </c>
      <c r="H248" s="12">
        <v>5.5514989999999997E-3</v>
      </c>
      <c r="I248" s="13">
        <v>1338.412</v>
      </c>
      <c r="J248" s="14">
        <v>6.0649559999999998E-3</v>
      </c>
    </row>
    <row r="249" spans="1:10" x14ac:dyDescent="0.45">
      <c r="A249" s="15">
        <v>1342.27</v>
      </c>
      <c r="B249" s="12">
        <v>1.042674E-2</v>
      </c>
      <c r="C249" s="15">
        <v>1342.27</v>
      </c>
      <c r="D249" s="12">
        <v>6.279097E-3</v>
      </c>
      <c r="E249" s="15">
        <v>1342.27</v>
      </c>
      <c r="F249" s="12">
        <v>1.216514E-2</v>
      </c>
      <c r="G249" s="15">
        <v>1342.27</v>
      </c>
      <c r="H249" s="12">
        <v>5.7600350000000002E-3</v>
      </c>
      <c r="I249" s="13">
        <v>1342.27</v>
      </c>
      <c r="J249" s="14">
        <v>5.8441220000000002E-3</v>
      </c>
    </row>
    <row r="250" spans="1:10" x14ac:dyDescent="0.45">
      <c r="A250" s="15">
        <v>1346.127</v>
      </c>
      <c r="B250" s="12">
        <v>1.023349E-2</v>
      </c>
      <c r="C250" s="15">
        <v>1346.127</v>
      </c>
      <c r="D250" s="12">
        <v>5.8271599999999996E-3</v>
      </c>
      <c r="E250" s="15">
        <v>1346.127</v>
      </c>
      <c r="F250" s="12">
        <v>1.274105E-2</v>
      </c>
      <c r="G250" s="15">
        <v>1346.127</v>
      </c>
      <c r="H250" s="12">
        <v>5.940542E-3</v>
      </c>
      <c r="I250" s="13">
        <v>1346.127</v>
      </c>
      <c r="J250" s="14">
        <v>5.6507750000000002E-3</v>
      </c>
    </row>
    <row r="251" spans="1:10" x14ac:dyDescent="0.45">
      <c r="A251" s="15">
        <v>1349.9839999999999</v>
      </c>
      <c r="B251" s="12">
        <v>9.9951659999999998E-3</v>
      </c>
      <c r="C251" s="15">
        <v>1349.9839999999999</v>
      </c>
      <c r="D251" s="12">
        <v>5.6638599999999997E-3</v>
      </c>
      <c r="E251" s="15">
        <v>1349.9839999999999</v>
      </c>
      <c r="F251" s="12">
        <v>1.286634E-2</v>
      </c>
      <c r="G251" s="15">
        <v>1349.9839999999999</v>
      </c>
      <c r="H251" s="12">
        <v>6.1098710000000002E-3</v>
      </c>
      <c r="I251" s="13">
        <v>1349.9839999999999</v>
      </c>
      <c r="J251" s="14">
        <v>5.4659959999999999E-3</v>
      </c>
    </row>
    <row r="252" spans="1:10" x14ac:dyDescent="0.45">
      <c r="A252" s="15">
        <v>1353.8409999999999</v>
      </c>
      <c r="B252" s="12">
        <v>9.9815800000000003E-3</v>
      </c>
      <c r="C252" s="15">
        <v>1353.8409999999999</v>
      </c>
      <c r="D252" s="12">
        <v>6.6288090000000003E-3</v>
      </c>
      <c r="E252" s="15">
        <v>1353.8409999999999</v>
      </c>
      <c r="F252" s="12">
        <v>1.2278259999999999E-2</v>
      </c>
      <c r="G252" s="15">
        <v>1353.8409999999999</v>
      </c>
      <c r="H252" s="12">
        <v>6.4257699999999999E-3</v>
      </c>
      <c r="I252" s="13">
        <v>1353.8409999999999</v>
      </c>
      <c r="J252" s="14">
        <v>5.7487399999999996E-3</v>
      </c>
    </row>
    <row r="253" spans="1:10" x14ac:dyDescent="0.45">
      <c r="A253" s="15">
        <v>1357.6980000000001</v>
      </c>
      <c r="B253" s="12">
        <v>1.0038770000000001E-2</v>
      </c>
      <c r="C253" s="15">
        <v>1357.6980000000001</v>
      </c>
      <c r="D253" s="12">
        <v>9.2174839999999997E-3</v>
      </c>
      <c r="E253" s="15">
        <v>1357.6980000000001</v>
      </c>
      <c r="F253" s="12">
        <v>1.251501E-2</v>
      </c>
      <c r="G253" s="15">
        <v>1357.6980000000001</v>
      </c>
      <c r="H253" s="12">
        <v>6.9854130000000002E-3</v>
      </c>
      <c r="I253" s="13">
        <v>1357.6980000000001</v>
      </c>
      <c r="J253" s="14">
        <v>7.4442889999999998E-3</v>
      </c>
    </row>
    <row r="254" spans="1:10" x14ac:dyDescent="0.45">
      <c r="A254" s="15">
        <v>1361.5550000000001</v>
      </c>
      <c r="B254" s="12">
        <v>1.002957E-2</v>
      </c>
      <c r="C254" s="15">
        <v>1361.5550000000001</v>
      </c>
      <c r="D254" s="12">
        <v>1.160723E-2</v>
      </c>
      <c r="E254" s="15">
        <v>1361.5550000000001</v>
      </c>
      <c r="F254" s="12">
        <v>1.313198E-2</v>
      </c>
      <c r="G254" s="15">
        <v>1361.5550000000001</v>
      </c>
      <c r="H254" s="12">
        <v>7.5739580000000004E-3</v>
      </c>
      <c r="I254" s="13">
        <v>1361.5550000000001</v>
      </c>
      <c r="J254" s="14">
        <v>9.9169410000000003E-3</v>
      </c>
    </row>
    <row r="255" spans="1:10" x14ac:dyDescent="0.45">
      <c r="A255" s="15">
        <v>1365.412</v>
      </c>
      <c r="B255" s="12">
        <v>1.012909E-2</v>
      </c>
      <c r="C255" s="15">
        <v>1365.412</v>
      </c>
      <c r="D255" s="12">
        <v>1.1400749999999999E-2</v>
      </c>
      <c r="E255" s="15">
        <v>1365.412</v>
      </c>
      <c r="F255" s="12">
        <v>1.32376E-2</v>
      </c>
      <c r="G255" s="15">
        <v>1365.412</v>
      </c>
      <c r="H255" s="12">
        <v>7.8791880000000005E-3</v>
      </c>
      <c r="I255" s="13">
        <v>1365.412</v>
      </c>
      <c r="J255" s="14">
        <v>1.081205E-2</v>
      </c>
    </row>
    <row r="256" spans="1:10" x14ac:dyDescent="0.45">
      <c r="A256" s="15">
        <v>1369.269</v>
      </c>
      <c r="B256" s="12">
        <v>1.0248169999999999E-2</v>
      </c>
      <c r="C256" s="15">
        <v>1369.269</v>
      </c>
      <c r="D256" s="12">
        <v>1.018779E-2</v>
      </c>
      <c r="E256" s="15">
        <v>1369.269</v>
      </c>
      <c r="F256" s="12">
        <v>1.437736E-2</v>
      </c>
      <c r="G256" s="15">
        <v>1369.269</v>
      </c>
      <c r="H256" s="12">
        <v>7.8335320000000007E-3</v>
      </c>
      <c r="I256" s="13">
        <v>1369.269</v>
      </c>
      <c r="J256" s="14">
        <v>1.014311E-2</v>
      </c>
    </row>
    <row r="257" spans="1:10" x14ac:dyDescent="0.45">
      <c r="A257" s="15">
        <v>1373.126</v>
      </c>
      <c r="B257" s="12">
        <v>1.0388130000000001E-2</v>
      </c>
      <c r="C257" s="15">
        <v>1373.126</v>
      </c>
      <c r="D257" s="12">
        <v>1.052552E-2</v>
      </c>
      <c r="E257" s="15">
        <v>1373.126</v>
      </c>
      <c r="F257" s="12">
        <v>1.6472150000000001E-2</v>
      </c>
      <c r="G257" s="15">
        <v>1373.126</v>
      </c>
      <c r="H257" s="12">
        <v>7.8293809999999998E-3</v>
      </c>
      <c r="I257" s="13">
        <v>1373.126</v>
      </c>
      <c r="J257" s="14">
        <v>1.1183210000000001E-2</v>
      </c>
    </row>
    <row r="258" spans="1:10" x14ac:dyDescent="0.45">
      <c r="A258" s="15">
        <v>1376.9829999999999</v>
      </c>
      <c r="B258" s="12">
        <v>1.060527E-2</v>
      </c>
      <c r="C258" s="15">
        <v>1376.9829999999999</v>
      </c>
      <c r="D258" s="12">
        <v>1.1761209999999999E-2</v>
      </c>
      <c r="E258" s="15">
        <v>1376.9829999999999</v>
      </c>
      <c r="F258" s="12">
        <v>1.6990950000000001E-2</v>
      </c>
      <c r="G258" s="15">
        <v>1376.9829999999999</v>
      </c>
      <c r="H258" s="12">
        <v>8.2610619999999996E-3</v>
      </c>
      <c r="I258" s="13">
        <v>1376.9829999999999</v>
      </c>
      <c r="J258" s="14">
        <v>1.477148E-2</v>
      </c>
    </row>
    <row r="259" spans="1:10" x14ac:dyDescent="0.45">
      <c r="A259" s="15">
        <v>1380.84</v>
      </c>
      <c r="B259" s="12">
        <v>1.051756E-2</v>
      </c>
      <c r="C259" s="15">
        <v>1380.84</v>
      </c>
      <c r="D259" s="12">
        <v>1.2653650000000001E-2</v>
      </c>
      <c r="E259" s="15">
        <v>1380.84</v>
      </c>
      <c r="F259" s="12">
        <v>1.4647769999999999E-2</v>
      </c>
      <c r="G259" s="15">
        <v>1380.84</v>
      </c>
      <c r="H259" s="12">
        <v>9.0957639999999992E-3</v>
      </c>
      <c r="I259" s="13">
        <v>1380.84</v>
      </c>
      <c r="J259" s="14">
        <v>1.748597E-2</v>
      </c>
    </row>
    <row r="260" spans="1:10" x14ac:dyDescent="0.45">
      <c r="A260" s="15">
        <v>1384.6980000000001</v>
      </c>
      <c r="B260" s="12">
        <v>1.015773E-2</v>
      </c>
      <c r="C260" s="15">
        <v>1384.6980000000001</v>
      </c>
      <c r="D260" s="12">
        <v>1.452026E-2</v>
      </c>
      <c r="E260" s="15">
        <v>1384.6980000000001</v>
      </c>
      <c r="F260" s="12">
        <v>1.3883960000000001E-2</v>
      </c>
      <c r="G260" s="15">
        <v>1384.6980000000001</v>
      </c>
      <c r="H260" s="12">
        <v>9.9257470000000004E-3</v>
      </c>
      <c r="I260" s="13">
        <v>1384.6980000000001</v>
      </c>
      <c r="J260" s="14">
        <v>1.78666E-2</v>
      </c>
    </row>
    <row r="261" spans="1:10" x14ac:dyDescent="0.45">
      <c r="A261" s="15">
        <v>1388.5550000000001</v>
      </c>
      <c r="B261" s="12">
        <v>1.0017959999999999E-2</v>
      </c>
      <c r="C261" s="15">
        <v>1388.5550000000001</v>
      </c>
      <c r="D261" s="12">
        <v>1.4769239999999999E-2</v>
      </c>
      <c r="E261" s="15">
        <v>1388.5550000000001</v>
      </c>
      <c r="F261" s="12">
        <v>1.412038E-2</v>
      </c>
      <c r="G261" s="15">
        <v>1388.5550000000001</v>
      </c>
      <c r="H261" s="12">
        <v>1.002022E-2</v>
      </c>
      <c r="I261" s="13">
        <v>1388.5550000000001</v>
      </c>
      <c r="J261" s="14">
        <v>1.5636790000000001E-2</v>
      </c>
    </row>
    <row r="262" spans="1:10" x14ac:dyDescent="0.45">
      <c r="A262" s="15">
        <v>1392.412</v>
      </c>
      <c r="B262" s="12">
        <v>1.010427E-2</v>
      </c>
      <c r="C262" s="15">
        <v>1392.412</v>
      </c>
      <c r="D262" s="12">
        <v>1.121572E-2</v>
      </c>
      <c r="E262" s="15">
        <v>1392.412</v>
      </c>
      <c r="F262" s="12">
        <v>1.17406E-2</v>
      </c>
      <c r="G262" s="15">
        <v>1392.412</v>
      </c>
      <c r="H262" s="12">
        <v>9.0682360000000004E-3</v>
      </c>
      <c r="I262" s="13">
        <v>1392.412</v>
      </c>
      <c r="J262" s="14">
        <v>1.188032E-2</v>
      </c>
    </row>
    <row r="263" spans="1:10" x14ac:dyDescent="0.45">
      <c r="A263" s="15">
        <v>1396.269</v>
      </c>
      <c r="B263" s="12">
        <v>1.048909E-2</v>
      </c>
      <c r="C263" s="15">
        <v>1396.269</v>
      </c>
      <c r="D263" s="12">
        <v>7.7013589999999996E-3</v>
      </c>
      <c r="E263" s="15">
        <v>1396.269</v>
      </c>
      <c r="F263" s="12">
        <v>8.4242039999999994E-3</v>
      </c>
      <c r="G263" s="15">
        <v>1396.269</v>
      </c>
      <c r="H263" s="12">
        <v>7.5931929999999998E-3</v>
      </c>
      <c r="I263" s="13">
        <v>1396.269</v>
      </c>
      <c r="J263" s="14">
        <v>9.3434989999999999E-3</v>
      </c>
    </row>
    <row r="264" spans="1:10" x14ac:dyDescent="0.45">
      <c r="A264" s="15">
        <v>1400.126</v>
      </c>
      <c r="B264" s="12">
        <v>1.120169E-2</v>
      </c>
      <c r="C264" s="15">
        <v>1400.126</v>
      </c>
      <c r="D264" s="12">
        <v>6.385366E-3</v>
      </c>
      <c r="E264" s="15">
        <v>1400.126</v>
      </c>
      <c r="F264" s="12">
        <v>6.9619720000000003E-3</v>
      </c>
      <c r="G264" s="15">
        <v>1400.126</v>
      </c>
      <c r="H264" s="12">
        <v>6.5939370000000002E-3</v>
      </c>
      <c r="I264" s="13">
        <v>1400.126</v>
      </c>
      <c r="J264" s="14">
        <v>9.3201529999999994E-3</v>
      </c>
    </row>
    <row r="265" spans="1:10" x14ac:dyDescent="0.45">
      <c r="A265" s="15">
        <v>1403.9829999999999</v>
      </c>
      <c r="B265" s="12">
        <v>1.212595E-2</v>
      </c>
      <c r="C265" s="15">
        <v>1403.9829999999999</v>
      </c>
      <c r="D265" s="12">
        <v>6.4359229999999996E-3</v>
      </c>
      <c r="E265" s="15">
        <v>1403.9829999999999</v>
      </c>
      <c r="F265" s="12">
        <v>6.8375780000000004E-3</v>
      </c>
      <c r="G265" s="15">
        <v>1403.9829999999999</v>
      </c>
      <c r="H265" s="12">
        <v>6.2414130000000003E-3</v>
      </c>
      <c r="I265" s="13">
        <v>1403.9829999999999</v>
      </c>
      <c r="J265" s="14">
        <v>9.9607169999999991E-3</v>
      </c>
    </row>
    <row r="266" spans="1:10" x14ac:dyDescent="0.45">
      <c r="A266" s="15">
        <v>1407.84</v>
      </c>
      <c r="B266" s="12">
        <v>1.347886E-2</v>
      </c>
      <c r="C266" s="15">
        <v>1407.84</v>
      </c>
      <c r="D266" s="12">
        <v>6.8356629999999996E-3</v>
      </c>
      <c r="E266" s="15">
        <v>1407.84</v>
      </c>
      <c r="F266" s="12">
        <v>6.7389329999999999E-3</v>
      </c>
      <c r="G266" s="15">
        <v>1407.84</v>
      </c>
      <c r="H266" s="12">
        <v>6.047864E-3</v>
      </c>
      <c r="I266" s="13">
        <v>1407.84</v>
      </c>
      <c r="J266" s="14">
        <v>1.032345E-2</v>
      </c>
    </row>
    <row r="267" spans="1:10" x14ac:dyDescent="0.45">
      <c r="A267" s="15">
        <v>1411.6969999999999</v>
      </c>
      <c r="B267" s="12">
        <v>1.511769E-2</v>
      </c>
      <c r="C267" s="15">
        <v>1411.6969999999999</v>
      </c>
      <c r="D267" s="12">
        <v>7.0519490000000001E-3</v>
      </c>
      <c r="E267" s="15">
        <v>1411.6969999999999</v>
      </c>
      <c r="F267" s="12">
        <v>6.3615809999999998E-3</v>
      </c>
      <c r="G267" s="15">
        <v>1411.6969999999999</v>
      </c>
      <c r="H267" s="12">
        <v>5.8387760000000004E-3</v>
      </c>
      <c r="I267" s="13">
        <v>1411.6969999999999</v>
      </c>
      <c r="J267" s="14">
        <v>1.0481330000000001E-2</v>
      </c>
    </row>
    <row r="268" spans="1:10" x14ac:dyDescent="0.45">
      <c r="A268" s="15">
        <v>1415.5540000000001</v>
      </c>
      <c r="B268" s="12">
        <v>1.6771830000000001E-2</v>
      </c>
      <c r="C268" s="15">
        <v>1415.5540000000001</v>
      </c>
      <c r="D268" s="12">
        <v>6.841611E-3</v>
      </c>
      <c r="E268" s="15">
        <v>1415.5540000000001</v>
      </c>
      <c r="F268" s="12">
        <v>5.9855489999999997E-3</v>
      </c>
      <c r="G268" s="15">
        <v>1415.5540000000001</v>
      </c>
      <c r="H268" s="12">
        <v>5.605273E-3</v>
      </c>
      <c r="I268" s="13">
        <v>1415.5540000000001</v>
      </c>
      <c r="J268" s="14">
        <v>1.0396529999999999E-2</v>
      </c>
    </row>
    <row r="269" spans="1:10" x14ac:dyDescent="0.45">
      <c r="A269" s="15">
        <v>1419.4110000000001</v>
      </c>
      <c r="B269" s="12">
        <v>1.9043810000000001E-2</v>
      </c>
      <c r="C269" s="15">
        <v>1419.4110000000001</v>
      </c>
      <c r="D269" s="12">
        <v>6.3575200000000002E-3</v>
      </c>
      <c r="E269" s="15">
        <v>1419.4110000000001</v>
      </c>
      <c r="F269" s="12">
        <v>5.9168290000000002E-3</v>
      </c>
      <c r="G269" s="15">
        <v>1419.4110000000001</v>
      </c>
      <c r="H269" s="12">
        <v>5.2637489999999999E-3</v>
      </c>
      <c r="I269" s="13">
        <v>1419.4110000000001</v>
      </c>
      <c r="J269" s="14">
        <v>9.4063989999999993E-3</v>
      </c>
    </row>
    <row r="270" spans="1:10" x14ac:dyDescent="0.45">
      <c r="A270" s="15">
        <v>1423.269</v>
      </c>
      <c r="B270" s="12">
        <v>1.9870269999999999E-2</v>
      </c>
      <c r="C270" s="15">
        <v>1423.269</v>
      </c>
      <c r="D270" s="12">
        <v>6.1583139999999998E-3</v>
      </c>
      <c r="E270" s="15">
        <v>1423.269</v>
      </c>
      <c r="F270" s="12">
        <v>6.3264719999999997E-3</v>
      </c>
      <c r="G270" s="15">
        <v>1423.269</v>
      </c>
      <c r="H270" s="12">
        <v>4.9897709999999996E-3</v>
      </c>
      <c r="I270" s="13">
        <v>1423.269</v>
      </c>
      <c r="J270" s="14">
        <v>7.9663760000000007E-3</v>
      </c>
    </row>
    <row r="271" spans="1:10" x14ac:dyDescent="0.45">
      <c r="A271" s="15">
        <v>1427.126</v>
      </c>
      <c r="B271" s="12">
        <v>1.8767900000000001E-2</v>
      </c>
      <c r="C271" s="15">
        <v>1427.126</v>
      </c>
      <c r="D271" s="12">
        <v>6.7695710000000003E-3</v>
      </c>
      <c r="E271" s="15">
        <v>1427.126</v>
      </c>
      <c r="F271" s="12">
        <v>7.3732650000000004E-3</v>
      </c>
      <c r="G271" s="15">
        <v>1427.126</v>
      </c>
      <c r="H271" s="12">
        <v>4.9289370000000004E-3</v>
      </c>
      <c r="I271" s="13">
        <v>1427.126</v>
      </c>
      <c r="J271" s="14">
        <v>7.9552749999999995E-3</v>
      </c>
    </row>
    <row r="272" spans="1:10" x14ac:dyDescent="0.45">
      <c r="A272" s="15">
        <v>1430.9829999999999</v>
      </c>
      <c r="B272" s="12">
        <v>1.6256639999999999E-2</v>
      </c>
      <c r="C272" s="15">
        <v>1430.9829999999999</v>
      </c>
      <c r="D272" s="12">
        <v>8.0637260000000002E-3</v>
      </c>
      <c r="E272" s="15">
        <v>1430.9829999999999</v>
      </c>
      <c r="F272" s="12">
        <v>9.3833059999999992E-3</v>
      </c>
      <c r="G272" s="15">
        <v>1430.9829999999999</v>
      </c>
      <c r="H272" s="12">
        <v>5.0492920000000004E-3</v>
      </c>
      <c r="I272" s="13">
        <v>1430.9829999999999</v>
      </c>
      <c r="J272" s="14">
        <v>9.6183510000000007E-3</v>
      </c>
    </row>
    <row r="273" spans="1:10" x14ac:dyDescent="0.45">
      <c r="A273" s="15">
        <v>1434.84</v>
      </c>
      <c r="B273" s="12">
        <v>1.3758070000000001E-2</v>
      </c>
      <c r="C273" s="15">
        <v>1434.84</v>
      </c>
      <c r="D273" s="12">
        <v>9.3928740000000007E-3</v>
      </c>
      <c r="E273" s="15">
        <v>1434.84</v>
      </c>
      <c r="F273" s="12">
        <v>1.2309230000000001E-2</v>
      </c>
      <c r="G273" s="15">
        <v>1434.84</v>
      </c>
      <c r="H273" s="12">
        <v>5.3579630000000003E-3</v>
      </c>
      <c r="I273" s="13">
        <v>1434.84</v>
      </c>
      <c r="J273" s="14">
        <v>1.251613E-2</v>
      </c>
    </row>
    <row r="274" spans="1:10" x14ac:dyDescent="0.45">
      <c r="A274" s="15">
        <v>1438.6969999999999</v>
      </c>
      <c r="B274" s="12">
        <v>1.221178E-2</v>
      </c>
      <c r="C274" s="15">
        <v>1438.6969999999999</v>
      </c>
      <c r="D274" s="12">
        <v>1.07837E-2</v>
      </c>
      <c r="E274" s="15">
        <v>1438.6969999999999</v>
      </c>
      <c r="F274" s="12">
        <v>1.6025810000000001E-2</v>
      </c>
      <c r="G274" s="15">
        <v>1438.6969999999999</v>
      </c>
      <c r="H274" s="12">
        <v>6.0818010000000004E-3</v>
      </c>
      <c r="I274" s="13">
        <v>1438.6969999999999</v>
      </c>
      <c r="J274" s="14">
        <v>1.5842889999999998E-2</v>
      </c>
    </row>
    <row r="275" spans="1:10" x14ac:dyDescent="0.45">
      <c r="A275" s="15">
        <v>1442.5540000000001</v>
      </c>
      <c r="B275" s="12">
        <v>1.1758019999999999E-2</v>
      </c>
      <c r="C275" s="15">
        <v>1442.5540000000001</v>
      </c>
      <c r="D275" s="12">
        <v>1.1563E-2</v>
      </c>
      <c r="E275" s="15">
        <v>1442.5540000000001</v>
      </c>
      <c r="F275" s="12">
        <v>1.983642E-2</v>
      </c>
      <c r="G275" s="15">
        <v>1442.5540000000001</v>
      </c>
      <c r="H275" s="12">
        <v>6.7466660000000001E-3</v>
      </c>
      <c r="I275" s="13">
        <v>1442.5540000000001</v>
      </c>
      <c r="J275" s="14">
        <v>1.8001320000000001E-2</v>
      </c>
    </row>
    <row r="276" spans="1:10" x14ac:dyDescent="0.45">
      <c r="A276" s="15">
        <v>1446.4110000000001</v>
      </c>
      <c r="B276" s="12">
        <v>1.150223E-2</v>
      </c>
      <c r="C276" s="15">
        <v>1446.4110000000001</v>
      </c>
      <c r="D276" s="12">
        <v>1.17418E-2</v>
      </c>
      <c r="E276" s="15">
        <v>1446.4110000000001</v>
      </c>
      <c r="F276" s="12">
        <v>2.388554E-2</v>
      </c>
      <c r="G276" s="15">
        <v>1446.4110000000001</v>
      </c>
      <c r="H276" s="12">
        <v>7.1873680000000004E-3</v>
      </c>
      <c r="I276" s="13">
        <v>1446.4110000000001</v>
      </c>
      <c r="J276" s="14">
        <v>1.9902949999999999E-2</v>
      </c>
    </row>
    <row r="277" spans="1:10" x14ac:dyDescent="0.45">
      <c r="A277" s="15">
        <v>1450.268</v>
      </c>
      <c r="B277" s="12">
        <v>1.15494E-2</v>
      </c>
      <c r="C277" s="15">
        <v>1450.268</v>
      </c>
      <c r="D277" s="12">
        <v>1.268793E-2</v>
      </c>
      <c r="E277" s="15">
        <v>1450.268</v>
      </c>
      <c r="F277" s="12">
        <v>2.6107180000000001E-2</v>
      </c>
      <c r="G277" s="15">
        <v>1450.268</v>
      </c>
      <c r="H277" s="12">
        <v>7.4387089999999999E-3</v>
      </c>
      <c r="I277" s="13">
        <v>1450.268</v>
      </c>
      <c r="J277" s="14">
        <v>2.2676720000000001E-2</v>
      </c>
    </row>
    <row r="278" spans="1:10" x14ac:dyDescent="0.45">
      <c r="A278" s="15">
        <v>1454.125</v>
      </c>
      <c r="B278" s="12">
        <v>1.1967139999999999E-2</v>
      </c>
      <c r="C278" s="15">
        <v>1454.125</v>
      </c>
      <c r="D278" s="12">
        <v>1.391123E-2</v>
      </c>
      <c r="E278" s="15">
        <v>1454.125</v>
      </c>
      <c r="F278" s="12">
        <v>2.5541089999999999E-2</v>
      </c>
      <c r="G278" s="15">
        <v>1454.125</v>
      </c>
      <c r="H278" s="12">
        <v>7.6540439999999996E-3</v>
      </c>
      <c r="I278" s="13">
        <v>1454.125</v>
      </c>
      <c r="J278" s="14">
        <v>2.532893E-2</v>
      </c>
    </row>
    <row r="279" spans="1:10" x14ac:dyDescent="0.45">
      <c r="A279" s="15">
        <v>1457.982</v>
      </c>
      <c r="B279" s="12">
        <v>1.2468720000000001E-2</v>
      </c>
      <c r="C279" s="15">
        <v>1457.982</v>
      </c>
      <c r="D279" s="12">
        <v>1.506944E-2</v>
      </c>
      <c r="E279" s="15">
        <v>1457.982</v>
      </c>
      <c r="F279" s="12">
        <v>2.2970540000000001E-2</v>
      </c>
      <c r="G279" s="15">
        <v>1457.982</v>
      </c>
      <c r="H279" s="12">
        <v>8.112635E-3</v>
      </c>
      <c r="I279" s="13">
        <v>1457.982</v>
      </c>
      <c r="J279" s="14">
        <v>2.7534679999999999E-2</v>
      </c>
    </row>
    <row r="280" spans="1:10" x14ac:dyDescent="0.45">
      <c r="A280" s="15">
        <v>1461.8389999999999</v>
      </c>
      <c r="B280" s="12">
        <v>1.313481E-2</v>
      </c>
      <c r="C280" s="15">
        <v>1461.8389999999999</v>
      </c>
      <c r="D280" s="12">
        <v>1.5819369999999999E-2</v>
      </c>
      <c r="E280" s="15">
        <v>1461.8389999999999</v>
      </c>
      <c r="F280" s="12">
        <v>2.2333800000000001E-2</v>
      </c>
      <c r="G280" s="15">
        <v>1461.8389999999999</v>
      </c>
      <c r="H280" s="12">
        <v>8.1516339999999996E-3</v>
      </c>
      <c r="I280" s="13">
        <v>1461.8389999999999</v>
      </c>
      <c r="J280" s="14">
        <v>2.6820119999999999E-2</v>
      </c>
    </row>
    <row r="281" spans="1:10" x14ac:dyDescent="0.45">
      <c r="A281" s="15">
        <v>1465.6969999999999</v>
      </c>
      <c r="B281" s="12">
        <v>1.56688E-2</v>
      </c>
      <c r="C281" s="15">
        <v>1465.6969999999999</v>
      </c>
      <c r="D281" s="12">
        <v>1.6055980000000001E-2</v>
      </c>
      <c r="E281" s="15">
        <v>1465.6969999999999</v>
      </c>
      <c r="F281" s="12">
        <v>2.1397179999999998E-2</v>
      </c>
      <c r="G281" s="15">
        <v>1465.6969999999999</v>
      </c>
      <c r="H281" s="12">
        <v>7.7986949999999996E-3</v>
      </c>
      <c r="I281" s="13">
        <v>1465.6969999999999</v>
      </c>
      <c r="J281" s="14">
        <v>2.4469080000000001E-2</v>
      </c>
    </row>
    <row r="282" spans="1:10" x14ac:dyDescent="0.45">
      <c r="A282" s="15">
        <v>1469.5540000000001</v>
      </c>
      <c r="B282" s="12">
        <v>1.8348050000000001E-2</v>
      </c>
      <c r="C282" s="15">
        <v>1469.5540000000001</v>
      </c>
      <c r="D282" s="12">
        <v>1.537467E-2</v>
      </c>
      <c r="E282" s="15">
        <v>1469.5540000000001</v>
      </c>
      <c r="F282" s="12">
        <v>1.849816E-2</v>
      </c>
      <c r="G282" s="15">
        <v>1469.5540000000001</v>
      </c>
      <c r="H282" s="12">
        <v>7.361406E-3</v>
      </c>
      <c r="I282" s="13">
        <v>1469.5540000000001</v>
      </c>
      <c r="J282" s="14">
        <v>2.2032880000000001E-2</v>
      </c>
    </row>
    <row r="283" spans="1:10" x14ac:dyDescent="0.45">
      <c r="A283" s="15">
        <v>1473.4110000000001</v>
      </c>
      <c r="B283" s="12">
        <v>1.493062E-2</v>
      </c>
      <c r="C283" s="15">
        <v>1473.4110000000001</v>
      </c>
      <c r="D283" s="12">
        <v>1.2385159999999999E-2</v>
      </c>
      <c r="E283" s="15">
        <v>1473.4110000000001</v>
      </c>
      <c r="F283" s="12">
        <v>1.349263E-2</v>
      </c>
      <c r="G283" s="15">
        <v>1473.4110000000001</v>
      </c>
      <c r="H283" s="12">
        <v>6.094566E-3</v>
      </c>
      <c r="I283" s="13">
        <v>1473.4110000000001</v>
      </c>
      <c r="J283" s="14">
        <v>1.6892330000000001E-2</v>
      </c>
    </row>
    <row r="284" spans="1:10" x14ac:dyDescent="0.45">
      <c r="A284" s="15">
        <v>1477.268</v>
      </c>
      <c r="B284" s="12">
        <v>1.023348E-2</v>
      </c>
      <c r="C284" s="15">
        <v>1477.268</v>
      </c>
      <c r="D284" s="12">
        <v>9.0610090000000001E-3</v>
      </c>
      <c r="E284" s="15">
        <v>1477.268</v>
      </c>
      <c r="F284" s="12">
        <v>9.8969309999999994E-3</v>
      </c>
      <c r="G284" s="15">
        <v>1477.268</v>
      </c>
      <c r="H284" s="12">
        <v>4.1166859999999996E-3</v>
      </c>
      <c r="I284" s="13">
        <v>1477.268</v>
      </c>
      <c r="J284" s="14">
        <v>1.033882E-2</v>
      </c>
    </row>
    <row r="285" spans="1:10" x14ac:dyDescent="0.45">
      <c r="A285" s="15">
        <v>1481.125</v>
      </c>
      <c r="B285" s="12">
        <v>9.3224310000000008E-3</v>
      </c>
      <c r="C285" s="15">
        <v>1481.125</v>
      </c>
      <c r="D285" s="12">
        <v>7.5757940000000003E-3</v>
      </c>
      <c r="E285" s="15">
        <v>1481.125</v>
      </c>
      <c r="F285" s="12">
        <v>9.3820520000000001E-3</v>
      </c>
      <c r="G285" s="15">
        <v>1481.125</v>
      </c>
      <c r="H285" s="12">
        <v>2.7891420000000001E-3</v>
      </c>
      <c r="I285" s="13">
        <v>1481.125</v>
      </c>
      <c r="J285" s="14">
        <v>7.2306610000000002E-3</v>
      </c>
    </row>
    <row r="286" spans="1:10" x14ac:dyDescent="0.45">
      <c r="A286" s="15">
        <v>1484.982</v>
      </c>
      <c r="B286" s="12">
        <v>9.0409410000000003E-3</v>
      </c>
      <c r="C286" s="15">
        <v>1484.982</v>
      </c>
      <c r="D286" s="12">
        <v>6.1974430000000004E-3</v>
      </c>
      <c r="E286" s="15">
        <v>1484.982</v>
      </c>
      <c r="F286" s="12">
        <v>9.2476759999999998E-3</v>
      </c>
      <c r="G286" s="15">
        <v>1484.982</v>
      </c>
      <c r="H286" s="12">
        <v>2.0146470000000001E-3</v>
      </c>
      <c r="I286" s="13">
        <v>1484.982</v>
      </c>
      <c r="J286" s="14">
        <v>6.0960739999999999E-3</v>
      </c>
    </row>
    <row r="287" spans="1:10" x14ac:dyDescent="0.45">
      <c r="A287" s="15">
        <v>1488.8389999999999</v>
      </c>
      <c r="B287" s="12">
        <v>8.8027209999999995E-3</v>
      </c>
      <c r="C287" s="15">
        <v>1488.8389999999999</v>
      </c>
      <c r="D287" s="12">
        <v>4.0759220000000001E-3</v>
      </c>
      <c r="E287" s="15">
        <v>1488.8389999999999</v>
      </c>
      <c r="F287" s="12">
        <v>7.2088949999999999E-3</v>
      </c>
      <c r="G287" s="15">
        <v>1488.8389999999999</v>
      </c>
      <c r="H287" s="12">
        <v>1.613473E-3</v>
      </c>
      <c r="I287" s="13">
        <v>1488.8389999999999</v>
      </c>
      <c r="J287" s="14">
        <v>6.6497680000000003E-3</v>
      </c>
    </row>
    <row r="288" spans="1:10" x14ac:dyDescent="0.45">
      <c r="A288" s="15">
        <v>1492.6959999999999</v>
      </c>
      <c r="B288" s="12">
        <v>8.6984839999999994E-3</v>
      </c>
      <c r="C288" s="15">
        <v>1492.6959999999999</v>
      </c>
      <c r="D288" s="12">
        <v>2.3774590000000002E-3</v>
      </c>
      <c r="E288" s="15">
        <v>1492.6959999999999</v>
      </c>
      <c r="F288" s="12">
        <v>4.5029800000000002E-3</v>
      </c>
      <c r="G288" s="15">
        <v>1492.6959999999999</v>
      </c>
      <c r="H288" s="12">
        <v>1.480494E-3</v>
      </c>
      <c r="I288" s="13">
        <v>1492.6959999999999</v>
      </c>
      <c r="J288" s="14">
        <v>8.8947560000000002E-3</v>
      </c>
    </row>
    <row r="289" spans="1:10" x14ac:dyDescent="0.45">
      <c r="A289" s="15">
        <v>1496.5530000000001</v>
      </c>
      <c r="B289" s="12">
        <v>8.6536630000000007E-3</v>
      </c>
      <c r="C289" s="15">
        <v>1496.5530000000001</v>
      </c>
      <c r="D289" s="12">
        <v>1.651668E-3</v>
      </c>
      <c r="E289" s="15">
        <v>1496.5530000000001</v>
      </c>
      <c r="F289" s="12">
        <v>3.0998200000000001E-3</v>
      </c>
      <c r="G289" s="15">
        <v>1496.5530000000001</v>
      </c>
      <c r="H289" s="12">
        <v>1.29908E-3</v>
      </c>
      <c r="I289" s="13">
        <v>1496.5530000000001</v>
      </c>
      <c r="J289" s="14">
        <v>1.1319920000000001E-2</v>
      </c>
    </row>
    <row r="290" spans="1:10" x14ac:dyDescent="0.45">
      <c r="A290" s="15">
        <v>1500.4110000000001</v>
      </c>
      <c r="B290" s="12">
        <v>8.6868420000000002E-3</v>
      </c>
      <c r="C290" s="15">
        <v>1500.4110000000001</v>
      </c>
      <c r="D290" s="12">
        <v>1.2431860000000001E-3</v>
      </c>
      <c r="E290" s="15">
        <v>1500.4110000000001</v>
      </c>
      <c r="F290" s="12">
        <v>2.3264449999999999E-3</v>
      </c>
      <c r="G290" s="15">
        <v>1500.4110000000001</v>
      </c>
      <c r="H290" s="12">
        <v>1.043586E-3</v>
      </c>
      <c r="I290" s="13">
        <v>1500.4110000000001</v>
      </c>
      <c r="J290" s="14">
        <v>1.128934E-2</v>
      </c>
    </row>
    <row r="291" spans="1:10" x14ac:dyDescent="0.45">
      <c r="A291" s="15">
        <v>1504.268</v>
      </c>
      <c r="B291" s="12">
        <v>8.7231059999999996E-3</v>
      </c>
      <c r="C291" s="15">
        <v>1504.268</v>
      </c>
      <c r="D291" s="12">
        <v>1.070685E-3</v>
      </c>
      <c r="E291" s="15">
        <v>1504.268</v>
      </c>
      <c r="F291" s="12">
        <v>1.9736910000000001E-3</v>
      </c>
      <c r="G291" s="15">
        <v>1504.268</v>
      </c>
      <c r="H291" s="12">
        <v>7.3612060000000003E-4</v>
      </c>
      <c r="I291" s="13">
        <v>1504.268</v>
      </c>
      <c r="J291" s="14">
        <v>8.6071619999999998E-3</v>
      </c>
    </row>
    <row r="292" spans="1:10" x14ac:dyDescent="0.45">
      <c r="A292" s="15">
        <v>1508.125</v>
      </c>
      <c r="B292" s="12">
        <v>8.6467450000000008E-3</v>
      </c>
      <c r="C292" s="15">
        <v>1508.125</v>
      </c>
      <c r="D292" s="12">
        <v>8.392435E-4</v>
      </c>
      <c r="E292" s="15">
        <v>1508.125</v>
      </c>
      <c r="F292" s="12">
        <v>1.6535129999999999E-3</v>
      </c>
      <c r="G292" s="15">
        <v>1508.125</v>
      </c>
      <c r="H292" s="12">
        <v>3.617564E-4</v>
      </c>
      <c r="I292" s="13">
        <v>1508.125</v>
      </c>
      <c r="J292" s="14">
        <v>4.3399909999999996E-3</v>
      </c>
    </row>
    <row r="293" spans="1:10" x14ac:dyDescent="0.45">
      <c r="A293" s="15">
        <v>1511.982</v>
      </c>
      <c r="B293" s="12">
        <v>8.6040219999999994E-3</v>
      </c>
      <c r="C293" s="15">
        <v>1511.982</v>
      </c>
      <c r="D293" s="12">
        <v>7.5179689999999998E-4</v>
      </c>
      <c r="E293" s="15">
        <v>1511.982</v>
      </c>
      <c r="F293" s="12">
        <v>1.457884E-3</v>
      </c>
      <c r="G293" s="15">
        <v>1511.982</v>
      </c>
      <c r="H293" s="12">
        <v>1.2172059999999999E-4</v>
      </c>
      <c r="I293" s="13">
        <v>1511.982</v>
      </c>
      <c r="J293" s="14">
        <v>2.395749E-3</v>
      </c>
    </row>
    <row r="294" spans="1:10" x14ac:dyDescent="0.45">
      <c r="A294" s="15">
        <v>1515.8389999999999</v>
      </c>
      <c r="B294" s="12">
        <v>8.5865990000000003E-3</v>
      </c>
      <c r="C294" s="15">
        <v>1515.8389999999999</v>
      </c>
      <c r="D294" s="12">
        <v>6.9025960000000002E-4</v>
      </c>
      <c r="E294" s="15">
        <v>1515.8389999999999</v>
      </c>
      <c r="F294" s="12">
        <v>1.4554360000000001E-3</v>
      </c>
      <c r="G294" s="15">
        <v>1515.8389999999999</v>
      </c>
      <c r="H294" s="12">
        <v>1.5689290000000001E-4</v>
      </c>
      <c r="I294" s="13">
        <v>1515.8389999999999</v>
      </c>
      <c r="J294" s="14">
        <v>1.847563E-3</v>
      </c>
    </row>
    <row r="295" spans="1:10" x14ac:dyDescent="0.45">
      <c r="A295" s="15">
        <v>1519.6959999999999</v>
      </c>
      <c r="B295" s="12">
        <v>8.4028729999999999E-3</v>
      </c>
      <c r="C295" s="15">
        <v>1519.6959999999999</v>
      </c>
      <c r="D295" s="12">
        <v>4.0568419999999997E-4</v>
      </c>
      <c r="E295" s="15">
        <v>1519.6959999999999</v>
      </c>
      <c r="F295" s="12">
        <v>1.300467E-3</v>
      </c>
      <c r="G295" s="15">
        <v>1519.6959999999999</v>
      </c>
      <c r="H295" s="12">
        <v>1.7037890000000001E-4</v>
      </c>
      <c r="I295" s="13">
        <v>1519.6959999999999</v>
      </c>
      <c r="J295" s="14">
        <v>1.1570420000000001E-3</v>
      </c>
    </row>
    <row r="296" spans="1:10" x14ac:dyDescent="0.45">
      <c r="A296" s="15">
        <v>1523.5530000000001</v>
      </c>
      <c r="B296" s="12">
        <v>8.2991009999999997E-3</v>
      </c>
      <c r="C296" s="15">
        <v>1523.5530000000001</v>
      </c>
      <c r="D296" s="12">
        <v>1.892672E-4</v>
      </c>
      <c r="E296" s="15">
        <v>1523.5530000000001</v>
      </c>
      <c r="F296" s="12">
        <v>1.378404E-3</v>
      </c>
      <c r="G296" s="15">
        <v>1523.5530000000001</v>
      </c>
      <c r="H296" s="12">
        <v>1.78989E-4</v>
      </c>
      <c r="I296" s="13">
        <v>1523.5530000000001</v>
      </c>
      <c r="J296" s="14">
        <v>6.3055309999999999E-4</v>
      </c>
    </row>
    <row r="297" spans="1:10" x14ac:dyDescent="0.45">
      <c r="A297" s="15">
        <v>1527.41</v>
      </c>
      <c r="B297" s="12">
        <v>8.3657669999999996E-3</v>
      </c>
      <c r="C297" s="15">
        <v>1527.41</v>
      </c>
      <c r="D297" s="12">
        <v>1.4968849999999999E-4</v>
      </c>
      <c r="E297" s="15">
        <v>1527.41</v>
      </c>
      <c r="F297" s="12">
        <v>1.3767370000000001E-3</v>
      </c>
      <c r="G297" s="15">
        <v>1527.41</v>
      </c>
      <c r="H297" s="12">
        <v>9.8309009999999997E-5</v>
      </c>
      <c r="I297" s="13">
        <v>1527.41</v>
      </c>
      <c r="J297" s="14">
        <v>3.4452449999999998E-4</v>
      </c>
    </row>
    <row r="298" spans="1:10" x14ac:dyDescent="0.45">
      <c r="A298" s="15">
        <v>1531.2670000000001</v>
      </c>
      <c r="B298" s="12">
        <v>8.4269180000000003E-3</v>
      </c>
      <c r="C298" s="15">
        <v>1531.2670000000001</v>
      </c>
      <c r="D298" s="12">
        <v>1.838895E-4</v>
      </c>
      <c r="E298" s="15">
        <v>1531.2670000000001</v>
      </c>
      <c r="F298" s="12">
        <v>1.4485889999999999E-3</v>
      </c>
      <c r="G298" s="15">
        <v>1531.2670000000001</v>
      </c>
      <c r="H298" s="12">
        <v>1.890548E-4</v>
      </c>
      <c r="I298" s="13">
        <v>1531.2670000000001</v>
      </c>
      <c r="J298" s="14">
        <v>3.5594350000000001E-4</v>
      </c>
    </row>
    <row r="299" spans="1:10" x14ac:dyDescent="0.45">
      <c r="A299" s="15">
        <v>1535.124</v>
      </c>
      <c r="B299" s="12">
        <v>8.4020640000000008E-3</v>
      </c>
      <c r="C299" s="15">
        <v>1535.124</v>
      </c>
      <c r="D299" s="12">
        <v>1.435822E-4</v>
      </c>
      <c r="E299" s="15">
        <v>1535.124</v>
      </c>
      <c r="F299" s="12">
        <v>1.4399809999999999E-3</v>
      </c>
      <c r="G299" s="15">
        <v>1535.124</v>
      </c>
      <c r="H299" s="12">
        <v>2.7994899999999999E-4</v>
      </c>
      <c r="I299" s="13">
        <v>1535.124</v>
      </c>
      <c r="J299" s="14">
        <v>3.6734670000000002E-4</v>
      </c>
    </row>
    <row r="300" spans="1:10" x14ac:dyDescent="0.45">
      <c r="A300" s="15">
        <v>1538.981</v>
      </c>
      <c r="B300" s="12">
        <v>8.4341799999999995E-3</v>
      </c>
      <c r="C300" s="15">
        <v>1538.981</v>
      </c>
      <c r="D300" s="12">
        <v>1.181373E-4</v>
      </c>
      <c r="E300" s="15">
        <v>1538.981</v>
      </c>
      <c r="F300" s="12">
        <v>1.5036190000000001E-3</v>
      </c>
      <c r="G300" s="15">
        <v>1538.981</v>
      </c>
      <c r="H300" s="12">
        <v>4.4129420000000002E-4</v>
      </c>
      <c r="I300" s="13">
        <v>1538.981</v>
      </c>
      <c r="J300" s="14">
        <v>5.0743550000000004E-4</v>
      </c>
    </row>
    <row r="301" spans="1:10" x14ac:dyDescent="0.45">
      <c r="A301" s="15">
        <v>1542.8389999999999</v>
      </c>
      <c r="B301" s="12">
        <v>8.4233339999999993E-3</v>
      </c>
      <c r="C301" s="15">
        <v>1542.8389999999999</v>
      </c>
      <c r="D301" s="12">
        <v>0</v>
      </c>
      <c r="E301" s="15">
        <v>1542.8389999999999</v>
      </c>
      <c r="F301" s="12">
        <v>1.5100459999999999E-3</v>
      </c>
      <c r="G301" s="15">
        <v>1542.8389999999999</v>
      </c>
      <c r="H301" s="12">
        <v>5.7794249999999997E-4</v>
      </c>
      <c r="I301" s="13">
        <v>1542.8389999999999</v>
      </c>
      <c r="J301" s="14">
        <v>4.1289540000000001E-4</v>
      </c>
    </row>
    <row r="302" spans="1:10" x14ac:dyDescent="0.45">
      <c r="A302" s="15">
        <v>1546.6959999999999</v>
      </c>
      <c r="B302" s="12">
        <v>8.49485E-3</v>
      </c>
      <c r="C302" s="15">
        <v>1546.6959999999999</v>
      </c>
      <c r="D302" s="12">
        <v>1.532413E-4</v>
      </c>
      <c r="E302" s="15">
        <v>1546.6959999999999</v>
      </c>
      <c r="F302" s="12">
        <v>1.799613E-3</v>
      </c>
      <c r="G302" s="15">
        <v>1546.6959999999999</v>
      </c>
      <c r="H302" s="12">
        <v>7.5489890000000003E-4</v>
      </c>
      <c r="I302" s="13">
        <v>1546.6959999999999</v>
      </c>
      <c r="J302" s="14">
        <v>4.2385269999999997E-4</v>
      </c>
    </row>
    <row r="303" spans="1:10" x14ac:dyDescent="0.45">
      <c r="A303" s="15">
        <v>1550.5530000000001</v>
      </c>
      <c r="B303" s="12">
        <v>8.4951799999999997E-3</v>
      </c>
      <c r="C303" s="15">
        <v>1550.5530000000001</v>
      </c>
      <c r="D303" s="12">
        <v>1.6524129999999999E-4</v>
      </c>
      <c r="E303" s="15">
        <v>1550.5530000000001</v>
      </c>
      <c r="F303" s="12">
        <v>1.91613E-3</v>
      </c>
      <c r="G303" s="15">
        <v>1550.5530000000001</v>
      </c>
      <c r="H303" s="12">
        <v>8.4320409999999999E-4</v>
      </c>
      <c r="I303" s="13">
        <v>1550.5530000000001</v>
      </c>
      <c r="J303" s="14">
        <v>4.7188249999999997E-4</v>
      </c>
    </row>
    <row r="304" spans="1:10" x14ac:dyDescent="0.45">
      <c r="A304" s="15">
        <v>1554.41</v>
      </c>
      <c r="B304" s="12">
        <v>8.4538310000000002E-3</v>
      </c>
      <c r="C304" s="15">
        <v>1554.41</v>
      </c>
      <c r="D304" s="12">
        <v>1.335668E-4</v>
      </c>
      <c r="E304" s="15">
        <v>1554.41</v>
      </c>
      <c r="F304" s="12">
        <v>2.031307E-3</v>
      </c>
      <c r="G304" s="15">
        <v>1554.41</v>
      </c>
      <c r="H304" s="12">
        <v>9.8456999999999993E-4</v>
      </c>
      <c r="I304" s="13">
        <v>1554.41</v>
      </c>
      <c r="J304" s="14">
        <v>5.9274649999999996E-4</v>
      </c>
    </row>
    <row r="305" spans="1:10" x14ac:dyDescent="0.45">
      <c r="A305" s="15">
        <v>1558.2670000000001</v>
      </c>
      <c r="B305" s="12">
        <v>8.3637829999999996E-3</v>
      </c>
      <c r="C305" s="15">
        <v>1558.2670000000001</v>
      </c>
      <c r="D305" s="12">
        <v>9.9418800000000004E-5</v>
      </c>
      <c r="E305" s="15">
        <v>1558.2670000000001</v>
      </c>
      <c r="F305" s="12">
        <v>2.0714779999999999E-3</v>
      </c>
      <c r="G305" s="15">
        <v>1558.2670000000001</v>
      </c>
      <c r="H305" s="12">
        <v>1.2050299999999999E-3</v>
      </c>
      <c r="I305" s="13">
        <v>1558.2670000000001</v>
      </c>
      <c r="J305" s="14">
        <v>6.994007E-4</v>
      </c>
    </row>
    <row r="306" spans="1:10" x14ac:dyDescent="0.45">
      <c r="A306" s="15">
        <v>1562.124</v>
      </c>
      <c r="B306" s="12">
        <v>8.3937070000000003E-3</v>
      </c>
      <c r="C306" s="15">
        <v>1562.124</v>
      </c>
      <c r="D306" s="12">
        <v>1.8506229999999999E-4</v>
      </c>
      <c r="E306" s="15">
        <v>1562.124</v>
      </c>
      <c r="F306" s="12">
        <v>2.3697670000000001E-3</v>
      </c>
      <c r="G306" s="15">
        <v>1562.124</v>
      </c>
      <c r="H306" s="12">
        <v>1.537844E-3</v>
      </c>
      <c r="I306" s="13">
        <v>1562.124</v>
      </c>
      <c r="J306" s="14">
        <v>9.346243E-4</v>
      </c>
    </row>
    <row r="307" spans="1:10" x14ac:dyDescent="0.45">
      <c r="A307" s="15">
        <v>1565.981</v>
      </c>
      <c r="B307" s="12">
        <v>8.4675099999999993E-3</v>
      </c>
      <c r="C307" s="15">
        <v>1565.981</v>
      </c>
      <c r="D307" s="12">
        <v>2.186411E-4</v>
      </c>
      <c r="E307" s="15">
        <v>1565.981</v>
      </c>
      <c r="F307" s="12">
        <v>2.3598120000000002E-3</v>
      </c>
      <c r="G307" s="15">
        <v>1565.981</v>
      </c>
      <c r="H307" s="12">
        <v>1.6623009999999999E-3</v>
      </c>
      <c r="I307" s="13">
        <v>1565.981</v>
      </c>
      <c r="J307" s="14">
        <v>1.117056E-3</v>
      </c>
    </row>
    <row r="308" spans="1:10" x14ac:dyDescent="0.45">
      <c r="A308" s="15">
        <v>1569.838</v>
      </c>
      <c r="B308" s="12">
        <v>8.5180199999999994E-3</v>
      </c>
      <c r="C308" s="15">
        <v>1569.838</v>
      </c>
      <c r="D308" s="12">
        <v>2.4447500000000002E-4</v>
      </c>
      <c r="E308" s="15">
        <v>1569.838</v>
      </c>
      <c r="F308" s="12">
        <v>2.3777310000000001E-3</v>
      </c>
      <c r="G308" s="15">
        <v>1569.838</v>
      </c>
      <c r="H308" s="12">
        <v>1.8923550000000001E-3</v>
      </c>
      <c r="I308" s="13">
        <v>1569.838</v>
      </c>
      <c r="J308" s="14">
        <v>1.3920899999999999E-3</v>
      </c>
    </row>
    <row r="309" spans="1:10" x14ac:dyDescent="0.45">
      <c r="A309" s="15">
        <v>1573.6949999999999</v>
      </c>
      <c r="B309" s="12">
        <v>8.530971E-3</v>
      </c>
      <c r="C309" s="15">
        <v>1573.6949999999999</v>
      </c>
      <c r="D309" s="12">
        <v>2.2006799999999999E-4</v>
      </c>
      <c r="E309" s="15">
        <v>1573.6949999999999</v>
      </c>
      <c r="F309" s="12">
        <v>2.3063390000000001E-3</v>
      </c>
      <c r="G309" s="15">
        <v>1573.6949999999999</v>
      </c>
      <c r="H309" s="12">
        <v>1.9924080000000002E-3</v>
      </c>
      <c r="I309" s="13">
        <v>1573.6949999999999</v>
      </c>
      <c r="J309" s="14">
        <v>1.3343929999999999E-3</v>
      </c>
    </row>
    <row r="310" spans="1:10" x14ac:dyDescent="0.45">
      <c r="A310" s="15">
        <v>1577.5519999999999</v>
      </c>
      <c r="B310" s="12">
        <v>8.5902640000000002E-3</v>
      </c>
      <c r="C310" s="15">
        <v>1577.5519999999999</v>
      </c>
      <c r="D310" s="12">
        <v>3.2309020000000001E-4</v>
      </c>
      <c r="E310" s="15">
        <v>1577.5519999999999</v>
      </c>
      <c r="F310" s="12">
        <v>2.5080710000000002E-3</v>
      </c>
      <c r="G310" s="15">
        <v>1577.5519999999999</v>
      </c>
      <c r="H310" s="12">
        <v>2.2937209999999999E-3</v>
      </c>
      <c r="I310" s="13">
        <v>1577.5519999999999</v>
      </c>
      <c r="J310" s="14">
        <v>1.1494299999999999E-3</v>
      </c>
    </row>
    <row r="311" spans="1:10" x14ac:dyDescent="0.45">
      <c r="A311" s="15">
        <v>1581.41</v>
      </c>
      <c r="B311" s="12">
        <v>8.6820909999999994E-3</v>
      </c>
      <c r="C311" s="15">
        <v>1581.41</v>
      </c>
      <c r="D311" s="12">
        <v>4.207363E-4</v>
      </c>
      <c r="E311" s="15">
        <v>1581.41</v>
      </c>
      <c r="F311" s="12">
        <v>2.730185E-3</v>
      </c>
      <c r="G311" s="15">
        <v>1581.41</v>
      </c>
      <c r="H311" s="12">
        <v>2.5430890000000001E-3</v>
      </c>
      <c r="I311" s="13">
        <v>1581.41</v>
      </c>
      <c r="J311" s="14">
        <v>1.0158599999999999E-3</v>
      </c>
    </row>
    <row r="312" spans="1:10" x14ac:dyDescent="0.45">
      <c r="A312" s="15">
        <v>1585.2670000000001</v>
      </c>
      <c r="B312" s="12">
        <v>8.7604669999999992E-3</v>
      </c>
      <c r="C312" s="15">
        <v>1585.2670000000001</v>
      </c>
      <c r="D312" s="12">
        <v>5.0637239999999997E-4</v>
      </c>
      <c r="E312" s="15">
        <v>1585.2670000000001</v>
      </c>
      <c r="F312" s="12">
        <v>3.008288E-3</v>
      </c>
      <c r="G312" s="15">
        <v>1585.2670000000001</v>
      </c>
      <c r="H312" s="12">
        <v>2.8422640000000002E-3</v>
      </c>
      <c r="I312" s="13">
        <v>1585.2670000000001</v>
      </c>
      <c r="J312" s="14">
        <v>1.146396E-3</v>
      </c>
    </row>
    <row r="313" spans="1:10" x14ac:dyDescent="0.45">
      <c r="A313" s="15">
        <v>1589.124</v>
      </c>
      <c r="B313" s="12">
        <v>8.7849539999999993E-3</v>
      </c>
      <c r="C313" s="15">
        <v>1589.124</v>
      </c>
      <c r="D313" s="12">
        <v>5.3797809999999997E-4</v>
      </c>
      <c r="E313" s="15">
        <v>1589.124</v>
      </c>
      <c r="F313" s="12">
        <v>3.269302E-3</v>
      </c>
      <c r="G313" s="15">
        <v>1589.124</v>
      </c>
      <c r="H313" s="12">
        <v>3.2018979999999999E-3</v>
      </c>
      <c r="I313" s="13">
        <v>1589.124</v>
      </c>
      <c r="J313" s="14">
        <v>1.3107419999999999E-3</v>
      </c>
    </row>
    <row r="314" spans="1:10" x14ac:dyDescent="0.45">
      <c r="A314" s="15">
        <v>1592.981</v>
      </c>
      <c r="B314" s="12">
        <v>8.8408270000000008E-3</v>
      </c>
      <c r="C314" s="15">
        <v>1592.981</v>
      </c>
      <c r="D314" s="12">
        <v>6.1102919999999998E-4</v>
      </c>
      <c r="E314" s="15">
        <v>1592.981</v>
      </c>
      <c r="F314" s="12">
        <v>3.6827930000000002E-3</v>
      </c>
      <c r="G314" s="15">
        <v>1592.981</v>
      </c>
      <c r="H314" s="12">
        <v>3.7217000000000001E-3</v>
      </c>
      <c r="I314" s="13">
        <v>1592.981</v>
      </c>
      <c r="J314" s="14">
        <v>1.617879E-3</v>
      </c>
    </row>
    <row r="315" spans="1:10" x14ac:dyDescent="0.45">
      <c r="A315" s="15">
        <v>1596.838</v>
      </c>
      <c r="B315" s="12">
        <v>8.9451340000000004E-3</v>
      </c>
      <c r="C315" s="15">
        <v>1596.838</v>
      </c>
      <c r="D315" s="12">
        <v>7.1812350000000004E-4</v>
      </c>
      <c r="E315" s="15">
        <v>1596.838</v>
      </c>
      <c r="F315" s="12">
        <v>4.1473910000000003E-3</v>
      </c>
      <c r="G315" s="15">
        <v>1596.838</v>
      </c>
      <c r="H315" s="12">
        <v>4.3395179999999997E-3</v>
      </c>
      <c r="I315" s="13">
        <v>1596.838</v>
      </c>
      <c r="J315" s="14">
        <v>2.055603E-3</v>
      </c>
    </row>
    <row r="316" spans="1:10" x14ac:dyDescent="0.45">
      <c r="A316" s="15">
        <v>1600.6949999999999</v>
      </c>
      <c r="B316" s="12">
        <v>9.1195289999999995E-3</v>
      </c>
      <c r="C316" s="15">
        <v>1600.6949999999999</v>
      </c>
      <c r="D316" s="12">
        <v>8.5650120000000003E-4</v>
      </c>
      <c r="E316" s="15">
        <v>1600.6949999999999</v>
      </c>
      <c r="F316" s="12">
        <v>4.7564390000000003E-3</v>
      </c>
      <c r="G316" s="15">
        <v>1600.6949999999999</v>
      </c>
      <c r="H316" s="12">
        <v>5.0538129999999999E-3</v>
      </c>
      <c r="I316" s="13">
        <v>1600.6949999999999</v>
      </c>
      <c r="J316" s="14">
        <v>2.6713629999999999E-3</v>
      </c>
    </row>
    <row r="317" spans="1:10" x14ac:dyDescent="0.45">
      <c r="A317" s="15">
        <v>1604.5519999999999</v>
      </c>
      <c r="B317" s="12">
        <v>9.3299149999999994E-3</v>
      </c>
      <c r="C317" s="15">
        <v>1604.5519999999999</v>
      </c>
      <c r="D317" s="12">
        <v>9.4180480000000003E-4</v>
      </c>
      <c r="E317" s="15">
        <v>1604.5519999999999</v>
      </c>
      <c r="F317" s="12">
        <v>5.3845519999999999E-3</v>
      </c>
      <c r="G317" s="15">
        <v>1604.5519999999999</v>
      </c>
      <c r="H317" s="12">
        <v>5.699455E-3</v>
      </c>
      <c r="I317" s="13">
        <v>1604.5519999999999</v>
      </c>
      <c r="J317" s="14">
        <v>3.2622889999999998E-3</v>
      </c>
    </row>
    <row r="318" spans="1:10" x14ac:dyDescent="0.45">
      <c r="A318" s="15">
        <v>1608.4090000000001</v>
      </c>
      <c r="B318" s="12">
        <v>9.6060880000000005E-3</v>
      </c>
      <c r="C318" s="15">
        <v>1608.4090000000001</v>
      </c>
      <c r="D318" s="12">
        <v>1.055191E-3</v>
      </c>
      <c r="E318" s="15">
        <v>1608.4090000000001</v>
      </c>
      <c r="F318" s="12">
        <v>6.212965E-3</v>
      </c>
      <c r="G318" s="15">
        <v>1608.4090000000001</v>
      </c>
      <c r="H318" s="12">
        <v>6.2403950000000001E-3</v>
      </c>
      <c r="I318" s="13">
        <v>1608.4090000000001</v>
      </c>
      <c r="J318" s="14">
        <v>3.952578E-3</v>
      </c>
    </row>
    <row r="319" spans="1:10" x14ac:dyDescent="0.45">
      <c r="A319" s="15">
        <v>1612.2660000000001</v>
      </c>
      <c r="B319" s="12">
        <v>9.9657270000000006E-3</v>
      </c>
      <c r="C319" s="15">
        <v>1612.2660000000001</v>
      </c>
      <c r="D319" s="12">
        <v>1.18418E-3</v>
      </c>
      <c r="E319" s="15">
        <v>1612.2660000000001</v>
      </c>
      <c r="F319" s="12">
        <v>6.9173689999999996E-3</v>
      </c>
      <c r="G319" s="15">
        <v>1612.2660000000001</v>
      </c>
      <c r="H319" s="12">
        <v>6.539146E-3</v>
      </c>
      <c r="I319" s="13">
        <v>1612.2660000000001</v>
      </c>
      <c r="J319" s="14">
        <v>4.3594769999999996E-3</v>
      </c>
    </row>
    <row r="320" spans="1:10" x14ac:dyDescent="0.45">
      <c r="A320" s="15">
        <v>1616.123</v>
      </c>
      <c r="B320" s="12">
        <v>1.084097E-2</v>
      </c>
      <c r="C320" s="15">
        <v>1616.123</v>
      </c>
      <c r="D320" s="12">
        <v>1.3924860000000001E-3</v>
      </c>
      <c r="E320" s="15">
        <v>1616.123</v>
      </c>
      <c r="F320" s="12">
        <v>7.5972829999999998E-3</v>
      </c>
      <c r="G320" s="15">
        <v>1616.123</v>
      </c>
      <c r="H320" s="12">
        <v>6.8648069999999997E-3</v>
      </c>
      <c r="I320" s="13">
        <v>1616.123</v>
      </c>
      <c r="J320" s="14">
        <v>4.3006169999999996E-3</v>
      </c>
    </row>
    <row r="321" spans="1:10" x14ac:dyDescent="0.45">
      <c r="A321" s="15">
        <v>1619.98</v>
      </c>
      <c r="B321" s="12">
        <v>1.2718399999999999E-2</v>
      </c>
      <c r="C321" s="15">
        <v>1619.98</v>
      </c>
      <c r="D321" s="12">
        <v>1.610624E-3</v>
      </c>
      <c r="E321" s="15">
        <v>1619.98</v>
      </c>
      <c r="F321" s="12">
        <v>8.0678869999999993E-3</v>
      </c>
      <c r="G321" s="15">
        <v>1619.98</v>
      </c>
      <c r="H321" s="12">
        <v>7.1482569999999999E-3</v>
      </c>
      <c r="I321" s="13">
        <v>1619.98</v>
      </c>
      <c r="J321" s="14">
        <v>4.0625110000000004E-3</v>
      </c>
    </row>
    <row r="322" spans="1:10" x14ac:dyDescent="0.45">
      <c r="A322" s="15">
        <v>1623.838</v>
      </c>
      <c r="B322" s="12">
        <v>1.6101219999999999E-2</v>
      </c>
      <c r="C322" s="15">
        <v>1623.838</v>
      </c>
      <c r="D322" s="12">
        <v>1.931779E-3</v>
      </c>
      <c r="E322" s="15">
        <v>1623.838</v>
      </c>
      <c r="F322" s="12">
        <v>8.5350670000000003E-3</v>
      </c>
      <c r="G322" s="15">
        <v>1623.838</v>
      </c>
      <c r="H322" s="12">
        <v>7.5195160000000004E-3</v>
      </c>
      <c r="I322" s="13">
        <v>1623.838</v>
      </c>
      <c r="J322" s="14">
        <v>4.3322229999999996E-3</v>
      </c>
    </row>
    <row r="323" spans="1:10" x14ac:dyDescent="0.45">
      <c r="A323" s="15">
        <v>1627.6949999999999</v>
      </c>
      <c r="B323" s="12">
        <v>2.0651889999999999E-2</v>
      </c>
      <c r="C323" s="15">
        <v>1627.6949999999999</v>
      </c>
      <c r="D323" s="12">
        <v>2.3340349999999999E-3</v>
      </c>
      <c r="E323" s="15">
        <v>1627.6949999999999</v>
      </c>
      <c r="F323" s="12">
        <v>9.1769020000000007E-3</v>
      </c>
      <c r="G323" s="15">
        <v>1627.6949999999999</v>
      </c>
      <c r="H323" s="12">
        <v>7.8805090000000008E-3</v>
      </c>
      <c r="I323" s="13">
        <v>1627.6949999999999</v>
      </c>
      <c r="J323" s="14">
        <v>4.7189240000000002E-3</v>
      </c>
    </row>
    <row r="324" spans="1:10" x14ac:dyDescent="0.45">
      <c r="A324" s="15">
        <v>1631.5519999999999</v>
      </c>
      <c r="B324" s="12">
        <v>2.316783E-2</v>
      </c>
      <c r="C324" s="15">
        <v>1631.5519999999999</v>
      </c>
      <c r="D324" s="12">
        <v>2.7145979999999999E-3</v>
      </c>
      <c r="E324" s="15">
        <v>1631.5519999999999</v>
      </c>
      <c r="F324" s="12">
        <v>1.0169549999999999E-2</v>
      </c>
      <c r="G324" s="15">
        <v>1631.5519999999999</v>
      </c>
      <c r="H324" s="12">
        <v>8.1979630000000008E-3</v>
      </c>
      <c r="I324" s="13">
        <v>1631.5519999999999</v>
      </c>
      <c r="J324" s="14">
        <v>5.159645E-3</v>
      </c>
    </row>
    <row r="325" spans="1:10" x14ac:dyDescent="0.45">
      <c r="A325" s="15">
        <v>1635.4090000000001</v>
      </c>
      <c r="B325" s="12">
        <v>2.2774909999999999E-2</v>
      </c>
      <c r="C325" s="15">
        <v>1635.4090000000001</v>
      </c>
      <c r="D325" s="12">
        <v>2.98606E-3</v>
      </c>
      <c r="E325" s="15">
        <v>1635.4090000000001</v>
      </c>
      <c r="F325" s="12">
        <v>1.233329E-2</v>
      </c>
      <c r="G325" s="15">
        <v>1635.4090000000001</v>
      </c>
      <c r="H325" s="12">
        <v>8.5324939999999998E-3</v>
      </c>
      <c r="I325" s="13">
        <v>1635.4090000000001</v>
      </c>
      <c r="J325" s="14">
        <v>5.667676E-3</v>
      </c>
    </row>
    <row r="326" spans="1:10" x14ac:dyDescent="0.45">
      <c r="A326" s="15">
        <v>1639.2660000000001</v>
      </c>
      <c r="B326" s="12">
        <v>2.2175899999999998E-2</v>
      </c>
      <c r="C326" s="15">
        <v>1639.2660000000001</v>
      </c>
      <c r="D326" s="12">
        <v>3.383905E-3</v>
      </c>
      <c r="E326" s="15">
        <v>1639.2660000000001</v>
      </c>
      <c r="F326" s="12">
        <v>1.5178550000000001E-2</v>
      </c>
      <c r="G326" s="15">
        <v>1639.2660000000001</v>
      </c>
      <c r="H326" s="12">
        <v>9.1336330000000004E-3</v>
      </c>
      <c r="I326" s="13">
        <v>1639.2660000000001</v>
      </c>
      <c r="J326" s="14">
        <v>6.5331579999999998E-3</v>
      </c>
    </row>
    <row r="327" spans="1:10" x14ac:dyDescent="0.45">
      <c r="A327" s="15">
        <v>1643.123</v>
      </c>
      <c r="B327" s="12">
        <v>2.4375379999999999E-2</v>
      </c>
      <c r="C327" s="15">
        <v>1643.123</v>
      </c>
      <c r="D327" s="12">
        <v>3.6066190000000001E-3</v>
      </c>
      <c r="E327" s="15">
        <v>1643.123</v>
      </c>
      <c r="F327" s="12">
        <v>1.557205E-2</v>
      </c>
      <c r="G327" s="15">
        <v>1643.123</v>
      </c>
      <c r="H327" s="12">
        <v>9.5507300000000003E-3</v>
      </c>
      <c r="I327" s="13">
        <v>1643.123</v>
      </c>
      <c r="J327" s="14">
        <v>6.9837340000000001E-3</v>
      </c>
    </row>
    <row r="328" spans="1:10" x14ac:dyDescent="0.45">
      <c r="A328" s="15">
        <v>1646.98</v>
      </c>
      <c r="B328" s="12">
        <v>2.6253450000000001E-2</v>
      </c>
      <c r="C328" s="15">
        <v>1646.98</v>
      </c>
      <c r="D328" s="12">
        <v>3.9588560000000002E-3</v>
      </c>
      <c r="E328" s="15">
        <v>1646.98</v>
      </c>
      <c r="F328" s="12">
        <v>1.3831E-2</v>
      </c>
      <c r="G328" s="15">
        <v>1646.98</v>
      </c>
      <c r="H328" s="12">
        <v>1.037863E-2</v>
      </c>
      <c r="I328" s="13">
        <v>1646.98</v>
      </c>
      <c r="J328" s="14">
        <v>7.9327700000000004E-3</v>
      </c>
    </row>
    <row r="329" spans="1:10" x14ac:dyDescent="0.45">
      <c r="A329" s="15">
        <v>1650.837</v>
      </c>
      <c r="B329" s="12">
        <v>2.4549990000000001E-2</v>
      </c>
      <c r="C329" s="15">
        <v>1650.837</v>
      </c>
      <c r="D329" s="12">
        <v>4.376123E-3</v>
      </c>
      <c r="E329" s="15">
        <v>1650.837</v>
      </c>
      <c r="F329" s="12">
        <v>1.130456E-2</v>
      </c>
      <c r="G329" s="15">
        <v>1650.837</v>
      </c>
      <c r="H329" s="12">
        <v>1.120705E-2</v>
      </c>
      <c r="I329" s="13">
        <v>1650.837</v>
      </c>
      <c r="J329" s="14">
        <v>8.9352630000000006E-3</v>
      </c>
    </row>
    <row r="330" spans="1:10" x14ac:dyDescent="0.45">
      <c r="A330" s="15">
        <v>1654.694</v>
      </c>
      <c r="B330" s="12">
        <v>2.0584970000000001E-2</v>
      </c>
      <c r="C330" s="15">
        <v>1654.694</v>
      </c>
      <c r="D330" s="12">
        <v>5.0481520000000002E-3</v>
      </c>
      <c r="E330" s="15">
        <v>1654.694</v>
      </c>
      <c r="F330" s="12">
        <v>1.0372849999999999E-2</v>
      </c>
      <c r="G330" s="15">
        <v>1654.694</v>
      </c>
      <c r="H330" s="12">
        <v>1.232488E-2</v>
      </c>
      <c r="I330" s="13">
        <v>1654.694</v>
      </c>
      <c r="J330" s="14">
        <v>1.069122E-2</v>
      </c>
    </row>
    <row r="331" spans="1:10" x14ac:dyDescent="0.45">
      <c r="A331" s="15">
        <v>1658.5509999999999</v>
      </c>
      <c r="B331" s="12">
        <v>1.9243440000000001E-2</v>
      </c>
      <c r="C331" s="15">
        <v>1658.5509999999999</v>
      </c>
      <c r="D331" s="12">
        <v>5.497226E-3</v>
      </c>
      <c r="E331" s="15">
        <v>1658.5509999999999</v>
      </c>
      <c r="F331" s="12">
        <v>1.046393E-2</v>
      </c>
      <c r="G331" s="15">
        <v>1658.5509999999999</v>
      </c>
      <c r="H331" s="12">
        <v>1.3116040000000001E-2</v>
      </c>
      <c r="I331" s="13">
        <v>1658.5509999999999</v>
      </c>
      <c r="J331" s="14">
        <v>1.2011829999999999E-2</v>
      </c>
    </row>
    <row r="332" spans="1:10" x14ac:dyDescent="0.45">
      <c r="A332" s="15">
        <v>1662.4090000000001</v>
      </c>
      <c r="B332" s="12">
        <v>1.7875950000000002E-2</v>
      </c>
      <c r="C332" s="15">
        <v>1662.4090000000001</v>
      </c>
      <c r="D332" s="12">
        <v>6.1189540000000002E-3</v>
      </c>
      <c r="E332" s="15">
        <v>1662.4090000000001</v>
      </c>
      <c r="F332" s="12">
        <v>1.1422119999999999E-2</v>
      </c>
      <c r="G332" s="15">
        <v>1662.4090000000001</v>
      </c>
      <c r="H332" s="12">
        <v>1.407949E-2</v>
      </c>
      <c r="I332" s="13">
        <v>1662.4090000000001</v>
      </c>
      <c r="J332" s="14">
        <v>1.402991E-2</v>
      </c>
    </row>
    <row r="333" spans="1:10" x14ac:dyDescent="0.45">
      <c r="A333" s="15">
        <v>1666.2660000000001</v>
      </c>
      <c r="B333" s="12">
        <v>1.5619330000000001E-2</v>
      </c>
      <c r="C333" s="15">
        <v>1666.2660000000001</v>
      </c>
      <c r="D333" s="12">
        <v>6.8786109999999998E-3</v>
      </c>
      <c r="E333" s="15">
        <v>1666.2660000000001</v>
      </c>
      <c r="F333" s="12">
        <v>1.295138E-2</v>
      </c>
      <c r="G333" s="15">
        <v>1666.2660000000001</v>
      </c>
      <c r="H333" s="12">
        <v>1.5141E-2</v>
      </c>
      <c r="I333" s="13">
        <v>1666.2660000000001</v>
      </c>
      <c r="J333" s="14">
        <v>1.6714159999999999E-2</v>
      </c>
    </row>
    <row r="334" spans="1:10" x14ac:dyDescent="0.45">
      <c r="A334" s="15">
        <v>1670.123</v>
      </c>
      <c r="B334" s="12">
        <v>1.325171E-2</v>
      </c>
      <c r="C334" s="15">
        <v>1670.123</v>
      </c>
      <c r="D334" s="12">
        <v>8.2392469999999999E-3</v>
      </c>
      <c r="E334" s="15">
        <v>1670.123</v>
      </c>
      <c r="F334" s="12">
        <v>1.665765E-2</v>
      </c>
      <c r="G334" s="15">
        <v>1670.123</v>
      </c>
      <c r="H334" s="12">
        <v>1.6633100000000001E-2</v>
      </c>
      <c r="I334" s="13">
        <v>1670.123</v>
      </c>
      <c r="J334" s="14">
        <v>2.128122E-2</v>
      </c>
    </row>
    <row r="335" spans="1:10" x14ac:dyDescent="0.45">
      <c r="A335" s="15">
        <v>1673.98</v>
      </c>
      <c r="B335" s="12">
        <v>1.1504459999999999E-2</v>
      </c>
      <c r="C335" s="15">
        <v>1673.98</v>
      </c>
      <c r="D335" s="12">
        <v>1.085089E-2</v>
      </c>
      <c r="E335" s="15">
        <v>1673.98</v>
      </c>
      <c r="F335" s="12">
        <v>2.4588809999999999E-2</v>
      </c>
      <c r="G335" s="15">
        <v>1673.98</v>
      </c>
      <c r="H335" s="12">
        <v>1.8740679999999999E-2</v>
      </c>
      <c r="I335" s="13">
        <v>1673.98</v>
      </c>
      <c r="J335" s="14">
        <v>2.88151E-2</v>
      </c>
    </row>
    <row r="336" spans="1:10" x14ac:dyDescent="0.45">
      <c r="A336" s="15">
        <v>1677.837</v>
      </c>
      <c r="B336" s="12">
        <v>1.0658569999999999E-2</v>
      </c>
      <c r="C336" s="15">
        <v>1677.837</v>
      </c>
      <c r="D336" s="12">
        <v>1.464827E-2</v>
      </c>
      <c r="E336" s="15">
        <v>1677.837</v>
      </c>
      <c r="F336" s="12">
        <v>3.5696239999999997E-2</v>
      </c>
      <c r="G336" s="15">
        <v>1677.837</v>
      </c>
      <c r="H336" s="12">
        <v>2.114825E-2</v>
      </c>
      <c r="I336" s="13">
        <v>1677.837</v>
      </c>
      <c r="J336" s="14">
        <v>3.8334359999999998E-2</v>
      </c>
    </row>
    <row r="337" spans="1:10" x14ac:dyDescent="0.45">
      <c r="A337" s="15">
        <v>1681.694</v>
      </c>
      <c r="B337" s="12">
        <v>1.0141880000000001E-2</v>
      </c>
      <c r="C337" s="15">
        <v>1681.694</v>
      </c>
      <c r="D337" s="12">
        <v>2.029709E-2</v>
      </c>
      <c r="E337" s="15">
        <v>1681.694</v>
      </c>
      <c r="F337" s="12">
        <v>4.6973760000000003E-2</v>
      </c>
      <c r="G337" s="15">
        <v>1681.694</v>
      </c>
      <c r="H337" s="12">
        <v>2.3959580000000001E-2</v>
      </c>
      <c r="I337" s="13">
        <v>1681.694</v>
      </c>
      <c r="J337" s="14">
        <v>5.010262E-2</v>
      </c>
    </row>
    <row r="338" spans="1:10" x14ac:dyDescent="0.45">
      <c r="A338" s="15">
        <v>1685.5509999999999</v>
      </c>
      <c r="B338" s="12">
        <v>9.5099699999999995E-3</v>
      </c>
      <c r="C338" s="15">
        <v>1685.5509999999999</v>
      </c>
      <c r="D338" s="12">
        <v>3.3665849999999997E-2</v>
      </c>
      <c r="E338" s="15">
        <v>1685.5509999999999</v>
      </c>
      <c r="F338" s="12">
        <v>5.7532109999999997E-2</v>
      </c>
      <c r="G338" s="15">
        <v>1685.5509999999999</v>
      </c>
      <c r="H338" s="12">
        <v>2.980797E-2</v>
      </c>
      <c r="I338" s="13">
        <v>1685.5509999999999</v>
      </c>
      <c r="J338" s="14">
        <v>7.37757E-2</v>
      </c>
    </row>
    <row r="339" spans="1:10" x14ac:dyDescent="0.45">
      <c r="A339" s="15">
        <v>1689.4079999999999</v>
      </c>
      <c r="B339" s="12">
        <v>9.2932529999999996E-3</v>
      </c>
      <c r="C339" s="15">
        <v>1689.4079999999999</v>
      </c>
      <c r="D339" s="12">
        <v>4.2210629999999999E-2</v>
      </c>
      <c r="E339" s="15">
        <v>1689.4079999999999</v>
      </c>
      <c r="F339" s="12">
        <v>5.5815950000000003E-2</v>
      </c>
      <c r="G339" s="15">
        <v>1689.4079999999999</v>
      </c>
      <c r="H339" s="12">
        <v>3.3587279999999997E-2</v>
      </c>
      <c r="I339" s="13">
        <v>1689.4079999999999</v>
      </c>
      <c r="J339" s="14">
        <v>9.0185219999999996E-2</v>
      </c>
    </row>
    <row r="340" spans="1:10" x14ac:dyDescent="0.45">
      <c r="A340" s="15">
        <v>1693.2650000000001</v>
      </c>
      <c r="B340" s="12">
        <v>9.1787650000000002E-3</v>
      </c>
      <c r="C340" s="15">
        <v>1693.2650000000001</v>
      </c>
      <c r="D340" s="12">
        <v>4.4714429999999999E-2</v>
      </c>
      <c r="E340" s="15">
        <v>1693.2650000000001</v>
      </c>
      <c r="F340" s="12">
        <v>4.9263670000000002E-2</v>
      </c>
      <c r="G340" s="15">
        <v>1693.2650000000001</v>
      </c>
      <c r="H340" s="12">
        <v>3.5293909999999998E-2</v>
      </c>
      <c r="I340" s="13">
        <v>1693.2650000000001</v>
      </c>
      <c r="J340" s="14">
        <v>9.7049999999999997E-2</v>
      </c>
    </row>
    <row r="341" spans="1:10" x14ac:dyDescent="0.45">
      <c r="A341" s="15">
        <v>1697.1220000000001</v>
      </c>
      <c r="B341" s="12">
        <v>9.0641880000000008E-3</v>
      </c>
      <c r="C341" s="15">
        <v>1697.1220000000001</v>
      </c>
      <c r="D341" s="12">
        <v>4.166425E-2</v>
      </c>
      <c r="E341" s="15">
        <v>1697.1220000000001</v>
      </c>
      <c r="F341" s="12">
        <v>3.9052330000000003E-2</v>
      </c>
      <c r="G341" s="15">
        <v>1697.1220000000001</v>
      </c>
      <c r="H341" s="12">
        <v>3.4875080000000003E-2</v>
      </c>
      <c r="I341" s="13">
        <v>1697.1220000000001</v>
      </c>
      <c r="J341" s="14">
        <v>8.9212230000000003E-2</v>
      </c>
    </row>
    <row r="342" spans="1:10" x14ac:dyDescent="0.45">
      <c r="A342" s="15">
        <v>1700.979</v>
      </c>
      <c r="B342" s="12">
        <v>8.9215930000000002E-3</v>
      </c>
      <c r="C342" s="15">
        <v>1700.979</v>
      </c>
      <c r="D342" s="12">
        <v>3.1906329999999997E-2</v>
      </c>
      <c r="E342" s="15">
        <v>1700.979</v>
      </c>
      <c r="F342" s="12">
        <v>2.8342139999999998E-2</v>
      </c>
      <c r="G342" s="15">
        <v>1700.979</v>
      </c>
      <c r="H342" s="12">
        <v>3.1582840000000001E-2</v>
      </c>
      <c r="I342" s="13">
        <v>1700.979</v>
      </c>
      <c r="J342" s="14">
        <v>5.5690650000000001E-2</v>
      </c>
    </row>
    <row r="343" spans="1:10" x14ac:dyDescent="0.45">
      <c r="A343" s="15">
        <v>1704.837</v>
      </c>
      <c r="B343" s="12">
        <v>8.8748190000000008E-3</v>
      </c>
      <c r="C343" s="15">
        <v>1704.837</v>
      </c>
      <c r="D343" s="12">
        <v>2.182887E-2</v>
      </c>
      <c r="E343" s="15">
        <v>1704.837</v>
      </c>
      <c r="F343" s="12">
        <v>2.3312090000000001E-2</v>
      </c>
      <c r="G343" s="15">
        <v>1704.837</v>
      </c>
      <c r="H343" s="12">
        <v>2.8634509999999998E-2</v>
      </c>
      <c r="I343" s="13">
        <v>1704.837</v>
      </c>
      <c r="J343" s="14">
        <v>3.2973410000000002E-2</v>
      </c>
    </row>
    <row r="344" spans="1:10" x14ac:dyDescent="0.45">
      <c r="A344" s="15">
        <v>1708.694</v>
      </c>
      <c r="B344" s="12">
        <v>8.6952750000000006E-3</v>
      </c>
      <c r="C344" s="15">
        <v>1708.694</v>
      </c>
      <c r="D344" s="12">
        <v>1.411247E-2</v>
      </c>
      <c r="E344" s="15">
        <v>1708.694</v>
      </c>
      <c r="F344" s="12">
        <v>2.00006E-2</v>
      </c>
      <c r="G344" s="15">
        <v>1708.694</v>
      </c>
      <c r="H344" s="12">
        <v>2.6732659999999998E-2</v>
      </c>
      <c r="I344" s="13">
        <v>1708.694</v>
      </c>
      <c r="J344" s="14">
        <v>2.1706429999999999E-2</v>
      </c>
    </row>
    <row r="345" spans="1:10" x14ac:dyDescent="0.45">
      <c r="A345" s="15">
        <v>1712.5509999999999</v>
      </c>
      <c r="B345" s="12">
        <v>8.5802640000000006E-3</v>
      </c>
      <c r="C345" s="15">
        <v>1712.5509999999999</v>
      </c>
      <c r="D345" s="12">
        <v>1.0169030000000001E-2</v>
      </c>
      <c r="E345" s="15">
        <v>1712.5509999999999</v>
      </c>
      <c r="F345" s="12">
        <v>1.8040049999999998E-2</v>
      </c>
      <c r="G345" s="15">
        <v>1712.5509999999999</v>
      </c>
      <c r="H345" s="12">
        <v>2.5547070000000002E-2</v>
      </c>
      <c r="I345" s="13">
        <v>1712.5509999999999</v>
      </c>
      <c r="J345" s="14">
        <v>1.6697989999999999E-2</v>
      </c>
    </row>
    <row r="346" spans="1:10" x14ac:dyDescent="0.45">
      <c r="A346" s="15">
        <v>1716.4079999999999</v>
      </c>
      <c r="B346" s="12">
        <v>8.3752050000000001E-3</v>
      </c>
      <c r="C346" s="15">
        <v>1716.4079999999999</v>
      </c>
      <c r="D346" s="12">
        <v>7.3047930000000004E-3</v>
      </c>
      <c r="E346" s="15">
        <v>1716.4079999999999</v>
      </c>
      <c r="F346" s="12">
        <v>1.5570860000000001E-2</v>
      </c>
      <c r="G346" s="15">
        <v>1716.4079999999999</v>
      </c>
      <c r="H346" s="12">
        <v>2.4015229999999999E-2</v>
      </c>
      <c r="I346" s="13">
        <v>1716.4079999999999</v>
      </c>
      <c r="J346" s="14">
        <v>1.3879890000000001E-2</v>
      </c>
    </row>
    <row r="347" spans="1:10" x14ac:dyDescent="0.45">
      <c r="A347" s="15">
        <v>1720.2650000000001</v>
      </c>
      <c r="B347" s="12">
        <v>8.3570959999999996E-3</v>
      </c>
      <c r="C347" s="15">
        <v>1720.2650000000001</v>
      </c>
      <c r="D347" s="12">
        <v>5.4135939999999999E-3</v>
      </c>
      <c r="E347" s="15">
        <v>1720.2650000000001</v>
      </c>
      <c r="F347" s="12">
        <v>1.3080980000000001E-2</v>
      </c>
      <c r="G347" s="15">
        <v>1720.2650000000001</v>
      </c>
      <c r="H347" s="12">
        <v>2.1838079999999999E-2</v>
      </c>
      <c r="I347" s="13">
        <v>1720.2650000000001</v>
      </c>
      <c r="J347" s="14">
        <v>1.262722E-2</v>
      </c>
    </row>
    <row r="348" spans="1:10" x14ac:dyDescent="0.45">
      <c r="A348" s="15">
        <v>1724.1220000000001</v>
      </c>
      <c r="B348" s="12">
        <v>8.3579680000000003E-3</v>
      </c>
      <c r="C348" s="15">
        <v>1724.1220000000001</v>
      </c>
      <c r="D348" s="12">
        <v>4.7547880000000002E-3</v>
      </c>
      <c r="E348" s="15">
        <v>1724.1220000000001</v>
      </c>
      <c r="F348" s="12">
        <v>1.1967739999999999E-2</v>
      </c>
      <c r="G348" s="15">
        <v>1724.1220000000001</v>
      </c>
      <c r="H348" s="12">
        <v>2.0371440000000001E-2</v>
      </c>
      <c r="I348" s="13">
        <v>1724.1220000000001</v>
      </c>
      <c r="J348" s="14">
        <v>1.2379859999999999E-2</v>
      </c>
    </row>
    <row r="349" spans="1:10" x14ac:dyDescent="0.45">
      <c r="A349" s="15">
        <v>1727.979</v>
      </c>
      <c r="B349" s="12">
        <v>8.3541459999999998E-3</v>
      </c>
      <c r="C349" s="15">
        <v>1727.979</v>
      </c>
      <c r="D349" s="12">
        <v>4.2696030000000003E-3</v>
      </c>
      <c r="E349" s="15">
        <v>1727.979</v>
      </c>
      <c r="F349" s="12">
        <v>1.125835E-2</v>
      </c>
      <c r="G349" s="15">
        <v>1727.979</v>
      </c>
      <c r="H349" s="12">
        <v>1.8694140000000001E-2</v>
      </c>
      <c r="I349" s="13">
        <v>1727.979</v>
      </c>
      <c r="J349" s="14">
        <v>1.208002E-2</v>
      </c>
    </row>
    <row r="350" spans="1:10" x14ac:dyDescent="0.45">
      <c r="A350" s="15">
        <v>1731.836</v>
      </c>
      <c r="B350" s="12">
        <v>8.2796740000000008E-3</v>
      </c>
      <c r="C350" s="15">
        <v>1731.836</v>
      </c>
      <c r="D350" s="12">
        <v>3.6914529999999999E-3</v>
      </c>
      <c r="E350" s="15">
        <v>1731.836</v>
      </c>
      <c r="F350" s="12">
        <v>1.0478289999999999E-2</v>
      </c>
      <c r="G350" s="15">
        <v>1731.836</v>
      </c>
      <c r="H350" s="12">
        <v>1.6431620000000001E-2</v>
      </c>
      <c r="I350" s="13">
        <v>1731.836</v>
      </c>
      <c r="J350" s="14">
        <v>1.0954510000000001E-2</v>
      </c>
    </row>
    <row r="351" spans="1:10" x14ac:dyDescent="0.45">
      <c r="A351" s="15">
        <v>1735.693</v>
      </c>
      <c r="B351" s="12">
        <v>8.2303140000000007E-3</v>
      </c>
      <c r="C351" s="15">
        <v>1735.693</v>
      </c>
      <c r="D351" s="12">
        <v>3.1431089999999998E-3</v>
      </c>
      <c r="E351" s="15">
        <v>1735.693</v>
      </c>
      <c r="F351" s="12">
        <v>9.2641249999999998E-3</v>
      </c>
      <c r="G351" s="15">
        <v>1735.693</v>
      </c>
      <c r="H351" s="12">
        <v>1.320079E-2</v>
      </c>
      <c r="I351" s="13">
        <v>1735.693</v>
      </c>
      <c r="J351" s="14">
        <v>8.7242870000000007E-3</v>
      </c>
    </row>
    <row r="352" spans="1:10" x14ac:dyDescent="0.45">
      <c r="A352" s="15">
        <v>1739.55</v>
      </c>
      <c r="B352" s="12">
        <v>8.1868710000000001E-3</v>
      </c>
      <c r="C352" s="15">
        <v>1739.55</v>
      </c>
      <c r="D352" s="12">
        <v>2.795727E-3</v>
      </c>
      <c r="E352" s="15">
        <v>1739.55</v>
      </c>
      <c r="F352" s="12">
        <v>7.900598E-3</v>
      </c>
      <c r="G352" s="15">
        <v>1739.55</v>
      </c>
      <c r="H352" s="12">
        <v>1.0945369999999999E-2</v>
      </c>
      <c r="I352" s="13">
        <v>1739.55</v>
      </c>
      <c r="J352" s="14">
        <v>7.0829380000000004E-3</v>
      </c>
    </row>
    <row r="353" spans="1:10" x14ac:dyDescent="0.45">
      <c r="A353" s="15">
        <v>1743.4079999999999</v>
      </c>
      <c r="B353" s="12">
        <v>8.1799920000000005E-3</v>
      </c>
      <c r="C353" s="15">
        <v>1743.4079999999999</v>
      </c>
      <c r="D353" s="12">
        <v>2.4987389999999998E-3</v>
      </c>
      <c r="E353" s="15">
        <v>1743.4079999999999</v>
      </c>
      <c r="F353" s="12">
        <v>6.6844000000000001E-3</v>
      </c>
      <c r="G353" s="15">
        <v>1743.4079999999999</v>
      </c>
      <c r="H353" s="12">
        <v>9.1795009999999996E-3</v>
      </c>
      <c r="I353" s="13">
        <v>1743.4079999999999</v>
      </c>
      <c r="J353" s="14">
        <v>6.0594120000000001E-3</v>
      </c>
    </row>
    <row r="354" spans="1:10" x14ac:dyDescent="0.45">
      <c r="A354" s="15">
        <v>1747.2650000000001</v>
      </c>
      <c r="B354" s="12">
        <v>8.1122309999999993E-3</v>
      </c>
      <c r="C354" s="15">
        <v>1747.2650000000001</v>
      </c>
      <c r="D354" s="12">
        <v>2.1248090000000001E-3</v>
      </c>
      <c r="E354" s="15">
        <v>1747.2650000000001</v>
      </c>
      <c r="F354" s="12">
        <v>5.5792039999999999E-3</v>
      </c>
      <c r="G354" s="15">
        <v>1747.2650000000001</v>
      </c>
      <c r="H354" s="12">
        <v>7.7112200000000004E-3</v>
      </c>
      <c r="I354" s="13">
        <v>1747.2650000000001</v>
      </c>
      <c r="J354" s="14">
        <v>5.3183839999999998E-3</v>
      </c>
    </row>
    <row r="355" spans="1:10" x14ac:dyDescent="0.45">
      <c r="A355" s="15">
        <v>1751.1220000000001</v>
      </c>
      <c r="B355" s="12">
        <v>8.0454930000000008E-3</v>
      </c>
      <c r="C355" s="15">
        <v>1751.1220000000001</v>
      </c>
      <c r="D355" s="12">
        <v>1.8720830000000001E-3</v>
      </c>
      <c r="E355" s="15">
        <v>1751.1220000000001</v>
      </c>
      <c r="F355" s="12">
        <v>4.6282090000000003E-3</v>
      </c>
      <c r="G355" s="15">
        <v>1751.1220000000001</v>
      </c>
      <c r="H355" s="12">
        <v>6.3452430000000004E-3</v>
      </c>
      <c r="I355" s="13">
        <v>1751.1220000000001</v>
      </c>
      <c r="J355" s="14">
        <v>4.740401E-3</v>
      </c>
    </row>
    <row r="356" spans="1:10" x14ac:dyDescent="0.45">
      <c r="A356" s="15">
        <v>1754.979</v>
      </c>
      <c r="B356" s="12">
        <v>7.9861250000000002E-3</v>
      </c>
      <c r="C356" s="15">
        <v>1754.979</v>
      </c>
      <c r="D356" s="12">
        <v>1.7729969999999999E-3</v>
      </c>
      <c r="E356" s="15">
        <v>1754.979</v>
      </c>
      <c r="F356" s="12">
        <v>4.063662E-3</v>
      </c>
      <c r="G356" s="15">
        <v>1754.979</v>
      </c>
      <c r="H356" s="12">
        <v>5.5270420000000002E-3</v>
      </c>
      <c r="I356" s="13">
        <v>1754.979</v>
      </c>
      <c r="J356" s="14">
        <v>4.2432950000000002E-3</v>
      </c>
    </row>
    <row r="357" spans="1:10" x14ac:dyDescent="0.45">
      <c r="A357" s="15">
        <v>1758.836</v>
      </c>
      <c r="B357" s="12">
        <v>7.9008269999999992E-3</v>
      </c>
      <c r="C357" s="15">
        <v>1758.836</v>
      </c>
      <c r="D357" s="12">
        <v>1.671783E-3</v>
      </c>
      <c r="E357" s="15">
        <v>1758.836</v>
      </c>
      <c r="F357" s="12">
        <v>3.7442529999999999E-3</v>
      </c>
      <c r="G357" s="15">
        <v>1758.836</v>
      </c>
      <c r="H357" s="12">
        <v>5.0231640000000001E-3</v>
      </c>
      <c r="I357" s="13">
        <v>1758.836</v>
      </c>
      <c r="J357" s="14">
        <v>3.8177390000000001E-3</v>
      </c>
    </row>
    <row r="358" spans="1:10" x14ac:dyDescent="0.45">
      <c r="A358" s="15">
        <v>1762.693</v>
      </c>
      <c r="B358" s="12">
        <v>7.8139569999999998E-3</v>
      </c>
      <c r="C358" s="15">
        <v>1762.693</v>
      </c>
      <c r="D358" s="12">
        <v>1.4999169999999999E-3</v>
      </c>
      <c r="E358" s="15">
        <v>1762.693</v>
      </c>
      <c r="F358" s="12">
        <v>3.4274959999999999E-3</v>
      </c>
      <c r="G358" s="15">
        <v>1762.693</v>
      </c>
      <c r="H358" s="12">
        <v>4.4583360000000002E-3</v>
      </c>
      <c r="I358" s="13">
        <v>1762.693</v>
      </c>
      <c r="J358" s="14">
        <v>3.2953710000000001E-3</v>
      </c>
    </row>
    <row r="359" spans="1:10" x14ac:dyDescent="0.45">
      <c r="A359" s="15">
        <v>1766.55</v>
      </c>
      <c r="B359" s="12">
        <v>7.7587979999999999E-3</v>
      </c>
      <c r="C359" s="15">
        <v>1766.55</v>
      </c>
      <c r="D359" s="12">
        <v>1.3788800000000001E-3</v>
      </c>
      <c r="E359" s="15">
        <v>1766.55</v>
      </c>
      <c r="F359" s="12">
        <v>3.2483569999999999E-3</v>
      </c>
      <c r="G359" s="15">
        <v>1766.55</v>
      </c>
      <c r="H359" s="12">
        <v>4.0296969999999996E-3</v>
      </c>
      <c r="I359" s="13">
        <v>1766.55</v>
      </c>
      <c r="J359" s="14">
        <v>2.9800930000000001E-3</v>
      </c>
    </row>
    <row r="360" spans="1:10" x14ac:dyDescent="0.45">
      <c r="A360" s="15">
        <v>1770.4069999999999</v>
      </c>
      <c r="B360" s="12">
        <v>7.6043509999999996E-3</v>
      </c>
      <c r="C360" s="15">
        <v>1770.4069999999999</v>
      </c>
      <c r="D360" s="12">
        <v>1.2291870000000001E-3</v>
      </c>
      <c r="E360" s="15">
        <v>1770.4069999999999</v>
      </c>
      <c r="F360" s="12">
        <v>3.030095E-3</v>
      </c>
      <c r="G360" s="15">
        <v>1770.4069999999999</v>
      </c>
      <c r="H360" s="12">
        <v>3.6742559999999999E-3</v>
      </c>
      <c r="I360" s="13">
        <v>1770.4069999999999</v>
      </c>
      <c r="J360" s="14">
        <v>2.7844129999999999E-3</v>
      </c>
    </row>
    <row r="361" spans="1:10" x14ac:dyDescent="0.45">
      <c r="A361" s="15">
        <v>1774.2639999999999</v>
      </c>
      <c r="B361" s="12">
        <v>7.5411929999999999E-3</v>
      </c>
      <c r="C361" s="15">
        <v>1774.2639999999999</v>
      </c>
      <c r="D361" s="12">
        <v>1.21714E-3</v>
      </c>
      <c r="E361" s="15">
        <v>1774.2639999999999</v>
      </c>
      <c r="F361" s="12">
        <v>2.90347E-3</v>
      </c>
      <c r="G361" s="15">
        <v>1774.2639999999999</v>
      </c>
      <c r="H361" s="12">
        <v>3.257743E-3</v>
      </c>
      <c r="I361" s="13">
        <v>1774.2639999999999</v>
      </c>
      <c r="J361" s="14">
        <v>2.758894E-3</v>
      </c>
    </row>
    <row r="362" spans="1:10" x14ac:dyDescent="0.45">
      <c r="A362" s="15">
        <v>1778.1210000000001</v>
      </c>
      <c r="B362" s="12">
        <v>7.5902749999999996E-3</v>
      </c>
      <c r="C362" s="15">
        <v>1778.1210000000001</v>
      </c>
      <c r="D362" s="12">
        <v>1.2470479999999999E-3</v>
      </c>
      <c r="E362" s="15">
        <v>1778.1210000000001</v>
      </c>
      <c r="F362" s="12">
        <v>2.7937029999999998E-3</v>
      </c>
      <c r="G362" s="15">
        <v>1778.1210000000001</v>
      </c>
      <c r="H362" s="12">
        <v>2.9281559999999999E-3</v>
      </c>
      <c r="I362" s="13">
        <v>1778.1210000000001</v>
      </c>
      <c r="J362" s="14">
        <v>2.7213720000000001E-3</v>
      </c>
    </row>
    <row r="363" spans="1:10" x14ac:dyDescent="0.45">
      <c r="A363" s="15">
        <v>1781.979</v>
      </c>
      <c r="B363" s="12">
        <v>7.6073039999999996E-3</v>
      </c>
      <c r="C363" s="15">
        <v>1781.979</v>
      </c>
      <c r="D363" s="12">
        <v>1.2113149999999999E-3</v>
      </c>
      <c r="E363" s="15">
        <v>1781.979</v>
      </c>
      <c r="F363" s="12">
        <v>2.6249849999999998E-3</v>
      </c>
      <c r="G363" s="15">
        <v>1781.979</v>
      </c>
      <c r="H363" s="12">
        <v>2.573381E-3</v>
      </c>
      <c r="I363" s="13">
        <v>1781.979</v>
      </c>
      <c r="J363" s="14">
        <v>2.6254099999999999E-3</v>
      </c>
    </row>
    <row r="364" spans="1:10" x14ac:dyDescent="0.45">
      <c r="A364" s="15">
        <v>1785.836</v>
      </c>
      <c r="B364" s="12">
        <v>7.5819700000000004E-3</v>
      </c>
      <c r="C364" s="15">
        <v>1785.836</v>
      </c>
      <c r="D364" s="12">
        <v>1.165471E-3</v>
      </c>
      <c r="E364" s="15">
        <v>1785.836</v>
      </c>
      <c r="F364" s="12">
        <v>2.3906169999999998E-3</v>
      </c>
      <c r="G364" s="15">
        <v>1785.836</v>
      </c>
      <c r="H364" s="12">
        <v>2.2063619999999999E-3</v>
      </c>
      <c r="I364" s="13">
        <v>1785.836</v>
      </c>
      <c r="J364" s="14">
        <v>2.4207059999999999E-3</v>
      </c>
    </row>
    <row r="365" spans="1:10" x14ac:dyDescent="0.45">
      <c r="A365" s="15">
        <v>1789.693</v>
      </c>
      <c r="B365" s="12">
        <v>7.5122599999999998E-3</v>
      </c>
      <c r="C365" s="15">
        <v>1789.693</v>
      </c>
      <c r="D365" s="12">
        <v>1.1502680000000001E-3</v>
      </c>
      <c r="E365" s="15">
        <v>1789.693</v>
      </c>
      <c r="F365" s="12">
        <v>2.2029419999999998E-3</v>
      </c>
      <c r="G365" s="15">
        <v>1789.693</v>
      </c>
      <c r="H365" s="12">
        <v>1.9410040000000001E-3</v>
      </c>
      <c r="I365" s="13">
        <v>1789.693</v>
      </c>
      <c r="J365" s="14">
        <v>2.3415950000000001E-3</v>
      </c>
    </row>
    <row r="366" spans="1:10" x14ac:dyDescent="0.45">
      <c r="A366" s="15">
        <v>1793.55</v>
      </c>
      <c r="B366" s="12">
        <v>7.3740300000000002E-3</v>
      </c>
      <c r="C366" s="15">
        <v>1793.55</v>
      </c>
      <c r="D366" s="12">
        <v>1.091507E-3</v>
      </c>
      <c r="E366" s="15">
        <v>1793.55</v>
      </c>
      <c r="F366" s="12">
        <v>2.010661E-3</v>
      </c>
      <c r="G366" s="15">
        <v>1793.55</v>
      </c>
      <c r="H366" s="12">
        <v>1.646815E-3</v>
      </c>
      <c r="I366" s="13">
        <v>1793.55</v>
      </c>
      <c r="J366" s="14">
        <v>2.3525400000000002E-3</v>
      </c>
    </row>
    <row r="367" spans="1:10" x14ac:dyDescent="0.45">
      <c r="A367" s="15">
        <v>1797.4069999999999</v>
      </c>
      <c r="B367" s="12">
        <v>7.3582159999999999E-3</v>
      </c>
      <c r="C367" s="15">
        <v>1797.4069999999999</v>
      </c>
      <c r="D367" s="12">
        <v>1.1099560000000001E-3</v>
      </c>
      <c r="E367" s="15">
        <v>1797.4069999999999</v>
      </c>
      <c r="F367" s="12">
        <v>1.961422E-3</v>
      </c>
      <c r="G367" s="15">
        <v>1797.4069999999999</v>
      </c>
      <c r="H367" s="12">
        <v>1.388689E-3</v>
      </c>
      <c r="I367" s="13">
        <v>1797.4069999999999</v>
      </c>
      <c r="J367" s="14">
        <v>2.4477320000000002E-3</v>
      </c>
    </row>
    <row r="368" spans="1:10" x14ac:dyDescent="0.45">
      <c r="A368" s="15">
        <v>1801.2639999999999</v>
      </c>
      <c r="B368" s="12">
        <v>7.3561219999999997E-3</v>
      </c>
      <c r="C368" s="15">
        <v>1801.2639999999999</v>
      </c>
      <c r="D368" s="12">
        <v>1.1120489999999999E-3</v>
      </c>
      <c r="E368" s="15">
        <v>1801.2639999999999</v>
      </c>
      <c r="F368" s="12">
        <v>1.8690149999999999E-3</v>
      </c>
      <c r="G368" s="15">
        <v>1801.2639999999999</v>
      </c>
      <c r="H368" s="12">
        <v>1.122933E-3</v>
      </c>
      <c r="I368" s="13">
        <v>1801.2639999999999</v>
      </c>
      <c r="J368" s="14">
        <v>2.4768390000000002E-3</v>
      </c>
    </row>
    <row r="369" spans="1:10" x14ac:dyDescent="0.45">
      <c r="A369" s="15">
        <v>1805.1210000000001</v>
      </c>
      <c r="B369" s="12">
        <v>7.3600669999999997E-3</v>
      </c>
      <c r="C369" s="15">
        <v>1805.1210000000001</v>
      </c>
      <c r="D369" s="12">
        <v>1.109825E-3</v>
      </c>
      <c r="E369" s="15">
        <v>1805.1210000000001</v>
      </c>
      <c r="F369" s="12">
        <v>1.8379080000000001E-3</v>
      </c>
      <c r="G369" s="15">
        <v>1805.1210000000001</v>
      </c>
      <c r="H369" s="12">
        <v>8.6429249999999997E-4</v>
      </c>
      <c r="I369" s="13">
        <v>1805.1210000000001</v>
      </c>
      <c r="J369" s="14">
        <v>2.405576E-3</v>
      </c>
    </row>
    <row r="370" spans="1:10" x14ac:dyDescent="0.45">
      <c r="A370" s="15">
        <v>1808.9780000000001</v>
      </c>
      <c r="B370" s="12">
        <v>7.318705E-3</v>
      </c>
      <c r="C370" s="15">
        <v>1808.9780000000001</v>
      </c>
      <c r="D370" s="12">
        <v>1.065908E-3</v>
      </c>
      <c r="E370" s="15">
        <v>1808.9780000000001</v>
      </c>
      <c r="F370" s="12">
        <v>1.8048820000000001E-3</v>
      </c>
      <c r="G370" s="15">
        <v>1808.9780000000001</v>
      </c>
      <c r="H370" s="12">
        <v>6.7602099999999996E-4</v>
      </c>
      <c r="I370" s="13">
        <v>1808.9780000000001</v>
      </c>
      <c r="J370" s="14">
        <v>2.19381E-3</v>
      </c>
    </row>
    <row r="371" spans="1:10" x14ac:dyDescent="0.45">
      <c r="A371" s="15">
        <v>1812.835</v>
      </c>
      <c r="B371" s="12">
        <v>7.2989630000000003E-3</v>
      </c>
      <c r="C371" s="15">
        <v>1812.835</v>
      </c>
      <c r="D371" s="12">
        <v>1.072756E-3</v>
      </c>
      <c r="E371" s="15">
        <v>1812.835</v>
      </c>
      <c r="F371" s="12">
        <v>1.7810530000000001E-3</v>
      </c>
      <c r="G371" s="15">
        <v>1812.835</v>
      </c>
      <c r="H371" s="12">
        <v>5.1462929999999995E-4</v>
      </c>
      <c r="I371" s="13">
        <v>1812.835</v>
      </c>
      <c r="J371" s="14">
        <v>1.9529619999999999E-3</v>
      </c>
    </row>
    <row r="372" spans="1:10" x14ac:dyDescent="0.45">
      <c r="A372" s="15">
        <v>1816.692</v>
      </c>
      <c r="B372" s="12">
        <v>7.3131919999999996E-3</v>
      </c>
      <c r="C372" s="15">
        <v>1816.692</v>
      </c>
      <c r="D372" s="12">
        <v>1.0908669999999999E-3</v>
      </c>
      <c r="E372" s="15">
        <v>1816.692</v>
      </c>
      <c r="F372" s="12">
        <v>1.743608E-3</v>
      </c>
      <c r="G372" s="15">
        <v>1816.692</v>
      </c>
      <c r="H372" s="12">
        <v>3.7722660000000002E-4</v>
      </c>
      <c r="I372" s="13">
        <v>1816.692</v>
      </c>
      <c r="J372" s="14">
        <v>1.7635649999999999E-3</v>
      </c>
    </row>
    <row r="373" spans="1:10" x14ac:dyDescent="0.45">
      <c r="A373" s="15">
        <v>1820.549</v>
      </c>
      <c r="B373" s="12">
        <v>7.3116919999999998E-3</v>
      </c>
      <c r="C373" s="15">
        <v>1820.549</v>
      </c>
      <c r="D373" s="12">
        <v>1.093292E-3</v>
      </c>
      <c r="E373" s="15">
        <v>1820.549</v>
      </c>
      <c r="F373" s="12">
        <v>1.7279699999999999E-3</v>
      </c>
      <c r="G373" s="15">
        <v>1820.549</v>
      </c>
      <c r="H373" s="12">
        <v>2.8637470000000001E-4</v>
      </c>
      <c r="I373" s="13">
        <v>1820.549</v>
      </c>
      <c r="J373" s="14">
        <v>1.7551050000000001E-3</v>
      </c>
    </row>
    <row r="374" spans="1:10" x14ac:dyDescent="0.45">
      <c r="A374" s="15">
        <v>1824.4069999999999</v>
      </c>
      <c r="B374" s="12">
        <v>7.2997849999999996E-3</v>
      </c>
      <c r="C374" s="15">
        <v>1824.4069999999999</v>
      </c>
      <c r="D374" s="12">
        <v>1.0550780000000001E-3</v>
      </c>
      <c r="E374" s="15">
        <v>1824.4069999999999</v>
      </c>
      <c r="F374" s="12">
        <v>1.6902569999999999E-3</v>
      </c>
      <c r="G374" s="15">
        <v>1824.4069999999999</v>
      </c>
      <c r="H374" s="12">
        <v>2.229023E-4</v>
      </c>
      <c r="I374" s="13">
        <v>1824.4069999999999</v>
      </c>
      <c r="J374" s="14">
        <v>1.759034E-3</v>
      </c>
    </row>
    <row r="375" spans="1:10" x14ac:dyDescent="0.45">
      <c r="A375" s="15">
        <v>1828.2639999999999</v>
      </c>
      <c r="B375" s="12">
        <v>7.2679479999999998E-3</v>
      </c>
      <c r="C375" s="15">
        <v>1828.2639999999999</v>
      </c>
      <c r="D375" s="12">
        <v>1.074415E-3</v>
      </c>
      <c r="E375" s="15">
        <v>1828.2639999999999</v>
      </c>
      <c r="F375" s="12">
        <v>1.680282E-3</v>
      </c>
      <c r="G375" s="15">
        <v>1828.2639999999999</v>
      </c>
      <c r="H375" s="12">
        <v>1.904652E-4</v>
      </c>
      <c r="I375" s="13">
        <v>1828.2639999999999</v>
      </c>
      <c r="J375" s="14">
        <v>1.7771289999999999E-3</v>
      </c>
    </row>
    <row r="376" spans="1:10" x14ac:dyDescent="0.45">
      <c r="A376" s="15">
        <v>1832.1210000000001</v>
      </c>
      <c r="B376" s="12">
        <v>7.2396839999999997E-3</v>
      </c>
      <c r="C376" s="15">
        <v>1832.1210000000001</v>
      </c>
      <c r="D376" s="12">
        <v>1.151621E-3</v>
      </c>
      <c r="E376" s="15">
        <v>1832.1210000000001</v>
      </c>
      <c r="F376" s="12">
        <v>1.7192069999999999E-3</v>
      </c>
      <c r="G376" s="15">
        <v>1832.1210000000001</v>
      </c>
      <c r="H376" s="12">
        <v>1.566173E-4</v>
      </c>
      <c r="I376" s="13">
        <v>1832.1210000000001</v>
      </c>
      <c r="J376" s="14">
        <v>1.7934019999999999E-3</v>
      </c>
    </row>
    <row r="377" spans="1:10" x14ac:dyDescent="0.45">
      <c r="A377" s="15">
        <v>1835.9780000000001</v>
      </c>
      <c r="B377" s="12">
        <v>7.2591729999999998E-3</v>
      </c>
      <c r="C377" s="15">
        <v>1835.9780000000001</v>
      </c>
      <c r="D377" s="12">
        <v>1.222178E-3</v>
      </c>
      <c r="E377" s="15">
        <v>1835.9780000000001</v>
      </c>
      <c r="F377" s="12">
        <v>1.7590889999999999E-3</v>
      </c>
      <c r="G377" s="15">
        <v>1835.9780000000001</v>
      </c>
      <c r="H377" s="12">
        <v>1.218105E-4</v>
      </c>
      <c r="I377" s="13">
        <v>1835.9780000000001</v>
      </c>
      <c r="J377" s="14">
        <v>1.7744550000000001E-3</v>
      </c>
    </row>
    <row r="378" spans="1:10" x14ac:dyDescent="0.45">
      <c r="A378" s="15">
        <v>1839.835</v>
      </c>
      <c r="B378" s="12">
        <v>7.2590409999999999E-3</v>
      </c>
      <c r="C378" s="15">
        <v>1839.835</v>
      </c>
      <c r="D378" s="12">
        <v>1.2581529999999999E-3</v>
      </c>
      <c r="E378" s="15">
        <v>1839.835</v>
      </c>
      <c r="F378" s="12">
        <v>1.711717E-3</v>
      </c>
      <c r="G378" s="15">
        <v>1839.835</v>
      </c>
      <c r="H378" s="12">
        <v>8.7200659999999997E-5</v>
      </c>
      <c r="I378" s="13">
        <v>1839.835</v>
      </c>
      <c r="J378" s="14">
        <v>1.6853230000000001E-3</v>
      </c>
    </row>
    <row r="379" spans="1:10" x14ac:dyDescent="0.45">
      <c r="A379" s="15">
        <v>1843.692</v>
      </c>
      <c r="B379" s="12">
        <v>7.2127279999999998E-3</v>
      </c>
      <c r="C379" s="15">
        <v>1843.692</v>
      </c>
      <c r="D379" s="12">
        <v>1.271161E-3</v>
      </c>
      <c r="E379" s="15">
        <v>1843.692</v>
      </c>
      <c r="F379" s="12">
        <v>1.6870170000000001E-3</v>
      </c>
      <c r="G379" s="15">
        <v>1843.692</v>
      </c>
      <c r="H379" s="12">
        <v>9.5846600000000005E-5</v>
      </c>
      <c r="I379" s="13">
        <v>1843.692</v>
      </c>
      <c r="J379" s="14">
        <v>1.626281E-3</v>
      </c>
    </row>
    <row r="380" spans="1:10" x14ac:dyDescent="0.45">
      <c r="A380" s="15">
        <v>1847.549</v>
      </c>
      <c r="B380" s="12">
        <v>7.2131060000000004E-3</v>
      </c>
      <c r="C380" s="15">
        <v>1847.549</v>
      </c>
      <c r="D380" s="12">
        <v>1.294592E-3</v>
      </c>
      <c r="E380" s="15">
        <v>1847.549</v>
      </c>
      <c r="F380" s="12">
        <v>1.7166390000000001E-3</v>
      </c>
      <c r="G380" s="15">
        <v>1847.549</v>
      </c>
      <c r="H380" s="12">
        <v>1.035607E-4</v>
      </c>
      <c r="I380" s="13">
        <v>1847.549</v>
      </c>
      <c r="J380" s="14">
        <v>1.582092E-3</v>
      </c>
    </row>
    <row r="381" spans="1:10" x14ac:dyDescent="0.45">
      <c r="A381" s="15">
        <v>1851.4059999999999</v>
      </c>
      <c r="B381" s="12">
        <v>7.3021179999999998E-3</v>
      </c>
      <c r="C381" s="15">
        <v>1851.4059999999999</v>
      </c>
      <c r="D381" s="12">
        <v>1.374428E-3</v>
      </c>
      <c r="E381" s="15">
        <v>1851.4059999999999</v>
      </c>
      <c r="F381" s="12">
        <v>1.83304E-3</v>
      </c>
      <c r="G381" s="15">
        <v>1851.4059999999999</v>
      </c>
      <c r="H381" s="12">
        <v>9.1669150000000003E-5</v>
      </c>
      <c r="I381" s="13">
        <v>1851.4059999999999</v>
      </c>
      <c r="J381" s="14">
        <v>1.5889280000000001E-3</v>
      </c>
    </row>
    <row r="382" spans="1:10" x14ac:dyDescent="0.45">
      <c r="A382" s="15">
        <v>1855.2629999999999</v>
      </c>
      <c r="B382" s="12">
        <v>7.3422009999999996E-3</v>
      </c>
      <c r="C382" s="15">
        <v>1855.2629999999999</v>
      </c>
      <c r="D382" s="12">
        <v>1.39561E-3</v>
      </c>
      <c r="E382" s="15">
        <v>1855.2629999999999</v>
      </c>
      <c r="F382" s="12">
        <v>1.9059739999999999E-3</v>
      </c>
      <c r="G382" s="15">
        <v>1855.2629999999999</v>
      </c>
      <c r="H382" s="12">
        <v>8.0159400000000004E-5</v>
      </c>
      <c r="I382" s="13">
        <v>1855.2629999999999</v>
      </c>
      <c r="J382" s="14">
        <v>1.531737E-3</v>
      </c>
    </row>
    <row r="383" spans="1:10" x14ac:dyDescent="0.45">
      <c r="A383" s="15">
        <v>1859.12</v>
      </c>
      <c r="B383" s="12">
        <v>7.3560960000000003E-3</v>
      </c>
      <c r="C383" s="15">
        <v>1859.12</v>
      </c>
      <c r="D383" s="12">
        <v>1.4198920000000001E-3</v>
      </c>
      <c r="E383" s="15">
        <v>1859.12</v>
      </c>
      <c r="F383" s="12">
        <v>1.9628670000000001E-3</v>
      </c>
      <c r="G383" s="15">
        <v>1859.12</v>
      </c>
      <c r="H383" s="12">
        <v>8.385535E-5</v>
      </c>
      <c r="I383" s="13">
        <v>1859.12</v>
      </c>
      <c r="J383" s="14">
        <v>1.490356E-3</v>
      </c>
    </row>
    <row r="384" spans="1:10" x14ac:dyDescent="0.45">
      <c r="A384" s="15">
        <v>1862.9780000000001</v>
      </c>
      <c r="B384" s="12">
        <v>7.3594819999999997E-3</v>
      </c>
      <c r="C384" s="15">
        <v>1862.9780000000001</v>
      </c>
      <c r="D384" s="12">
        <v>1.447079E-3</v>
      </c>
      <c r="E384" s="15">
        <v>1862.9780000000001</v>
      </c>
      <c r="F384" s="12">
        <v>1.9951999999999999E-3</v>
      </c>
      <c r="G384" s="15">
        <v>1862.9780000000001</v>
      </c>
      <c r="H384" s="12">
        <v>1.2666270000000001E-4</v>
      </c>
      <c r="I384" s="13">
        <v>1862.9780000000001</v>
      </c>
      <c r="J384" s="14">
        <v>1.4444600000000001E-3</v>
      </c>
    </row>
    <row r="385" spans="1:10" x14ac:dyDescent="0.45">
      <c r="A385" s="15">
        <v>1866.835</v>
      </c>
      <c r="B385" s="12">
        <v>7.3301080000000001E-3</v>
      </c>
      <c r="C385" s="15">
        <v>1866.835</v>
      </c>
      <c r="D385" s="12">
        <v>1.465537E-3</v>
      </c>
      <c r="E385" s="15">
        <v>1866.835</v>
      </c>
      <c r="F385" s="12">
        <v>2.0094240000000001E-3</v>
      </c>
      <c r="G385" s="15">
        <v>1866.835</v>
      </c>
      <c r="H385" s="12">
        <v>1.8714E-4</v>
      </c>
      <c r="I385" s="13">
        <v>1866.835</v>
      </c>
      <c r="J385" s="14">
        <v>1.4447710000000001E-3</v>
      </c>
    </row>
    <row r="386" spans="1:10" x14ac:dyDescent="0.45">
      <c r="A386" s="15">
        <v>1870.692</v>
      </c>
      <c r="B386" s="12">
        <v>7.3021070000000004E-3</v>
      </c>
      <c r="C386" s="15">
        <v>1870.692</v>
      </c>
      <c r="D386" s="12">
        <v>1.507254E-3</v>
      </c>
      <c r="E386" s="15">
        <v>1870.692</v>
      </c>
      <c r="F386" s="12">
        <v>2.0192729999999998E-3</v>
      </c>
      <c r="G386" s="15">
        <v>1870.692</v>
      </c>
      <c r="H386" s="12">
        <v>1.8562839999999999E-4</v>
      </c>
      <c r="I386" s="13">
        <v>1870.692</v>
      </c>
      <c r="J386" s="14">
        <v>1.4709320000000001E-3</v>
      </c>
    </row>
    <row r="387" spans="1:10" x14ac:dyDescent="0.45">
      <c r="A387" s="15">
        <v>1874.549</v>
      </c>
      <c r="B387" s="12">
        <v>7.3685390000000003E-3</v>
      </c>
      <c r="C387" s="15">
        <v>1874.549</v>
      </c>
      <c r="D387" s="12">
        <v>1.5753589999999999E-3</v>
      </c>
      <c r="E387" s="15">
        <v>1874.549</v>
      </c>
      <c r="F387" s="12">
        <v>2.1049929999999999E-3</v>
      </c>
      <c r="G387" s="15">
        <v>1874.549</v>
      </c>
      <c r="H387" s="12">
        <v>1.648082E-4</v>
      </c>
      <c r="I387" s="13">
        <v>1874.549</v>
      </c>
      <c r="J387" s="14">
        <v>1.532963E-3</v>
      </c>
    </row>
    <row r="388" spans="1:10" x14ac:dyDescent="0.45">
      <c r="A388" s="15">
        <v>1878.4059999999999</v>
      </c>
      <c r="B388" s="12">
        <v>7.4086839999999996E-3</v>
      </c>
      <c r="C388" s="15">
        <v>1878.4059999999999</v>
      </c>
      <c r="D388" s="12">
        <v>1.606374E-3</v>
      </c>
      <c r="E388" s="15">
        <v>1878.4059999999999</v>
      </c>
      <c r="F388" s="12">
        <v>2.1434900000000001E-3</v>
      </c>
      <c r="G388" s="15">
        <v>1878.4059999999999</v>
      </c>
      <c r="H388" s="12">
        <v>1.539476E-4</v>
      </c>
      <c r="I388" s="13">
        <v>1878.4059999999999</v>
      </c>
      <c r="J388" s="14">
        <v>1.564684E-3</v>
      </c>
    </row>
    <row r="389" spans="1:10" x14ac:dyDescent="0.45">
      <c r="A389" s="15">
        <v>1882.2629999999999</v>
      </c>
      <c r="B389" s="12">
        <v>7.4190439999999996E-3</v>
      </c>
      <c r="C389" s="15">
        <v>1882.2629999999999</v>
      </c>
      <c r="D389" s="12">
        <v>1.66103E-3</v>
      </c>
      <c r="E389" s="15">
        <v>1882.2629999999999</v>
      </c>
      <c r="F389" s="12">
        <v>2.1963350000000002E-3</v>
      </c>
      <c r="G389" s="15">
        <v>1882.2629999999999</v>
      </c>
      <c r="H389" s="12">
        <v>1.6813820000000001E-4</v>
      </c>
      <c r="I389" s="13">
        <v>1882.2629999999999</v>
      </c>
      <c r="J389" s="14">
        <v>1.6162080000000001E-3</v>
      </c>
    </row>
    <row r="390" spans="1:10" x14ac:dyDescent="0.45">
      <c r="A390" s="15">
        <v>1886.12</v>
      </c>
      <c r="B390" s="12">
        <v>7.4031499999999998E-3</v>
      </c>
      <c r="C390" s="15">
        <v>1886.12</v>
      </c>
      <c r="D390" s="12">
        <v>1.6931089999999999E-3</v>
      </c>
      <c r="E390" s="15">
        <v>1886.12</v>
      </c>
      <c r="F390" s="12">
        <v>2.2679359999999999E-3</v>
      </c>
      <c r="G390" s="15">
        <v>1886.12</v>
      </c>
      <c r="H390" s="12">
        <v>2.3047860000000001E-4</v>
      </c>
      <c r="I390" s="13">
        <v>1886.12</v>
      </c>
      <c r="J390" s="14">
        <v>1.628507E-3</v>
      </c>
    </row>
    <row r="391" spans="1:10" x14ac:dyDescent="0.45">
      <c r="A391" s="15">
        <v>1889.9770000000001</v>
      </c>
      <c r="B391" s="12">
        <v>7.4000510000000004E-3</v>
      </c>
      <c r="C391" s="15">
        <v>1889.9770000000001</v>
      </c>
      <c r="D391" s="12">
        <v>1.7290420000000001E-3</v>
      </c>
      <c r="E391" s="15">
        <v>1889.9770000000001</v>
      </c>
      <c r="F391" s="12">
        <v>2.3334789999999998E-3</v>
      </c>
      <c r="G391" s="15">
        <v>1889.9770000000001</v>
      </c>
      <c r="H391" s="12">
        <v>2.7369379999999998E-4</v>
      </c>
      <c r="I391" s="13">
        <v>1889.9770000000001</v>
      </c>
      <c r="J391" s="14">
        <v>1.597778E-3</v>
      </c>
    </row>
    <row r="392" spans="1:10" x14ac:dyDescent="0.45">
      <c r="A392" s="15">
        <v>1893.8340000000001</v>
      </c>
      <c r="B392" s="12">
        <v>7.4185149999999997E-3</v>
      </c>
      <c r="C392" s="15">
        <v>1893.8340000000001</v>
      </c>
      <c r="D392" s="12">
        <v>1.7690539999999999E-3</v>
      </c>
      <c r="E392" s="15">
        <v>1893.8340000000001</v>
      </c>
      <c r="F392" s="12">
        <v>2.3524079999999998E-3</v>
      </c>
      <c r="G392" s="15">
        <v>1893.8340000000001</v>
      </c>
      <c r="H392" s="12">
        <v>2.7700089999999999E-4</v>
      </c>
      <c r="I392" s="13">
        <v>1893.8340000000001</v>
      </c>
      <c r="J392" s="14">
        <v>1.501364E-3</v>
      </c>
    </row>
    <row r="393" spans="1:10" x14ac:dyDescent="0.45">
      <c r="A393" s="15">
        <v>1897.691</v>
      </c>
      <c r="B393" s="12">
        <v>7.4488039999999998E-3</v>
      </c>
      <c r="C393" s="15">
        <v>1897.691</v>
      </c>
      <c r="D393" s="12">
        <v>1.8506709999999999E-3</v>
      </c>
      <c r="E393" s="15">
        <v>1897.691</v>
      </c>
      <c r="F393" s="12">
        <v>2.42735E-3</v>
      </c>
      <c r="G393" s="15">
        <v>1897.691</v>
      </c>
      <c r="H393" s="12">
        <v>2.6614310000000002E-4</v>
      </c>
      <c r="I393" s="13">
        <v>1897.691</v>
      </c>
      <c r="J393" s="14">
        <v>1.4062370000000001E-3</v>
      </c>
    </row>
    <row r="394" spans="1:10" x14ac:dyDescent="0.45">
      <c r="A394" s="15">
        <v>1901.548</v>
      </c>
      <c r="B394" s="12">
        <v>7.4539430000000002E-3</v>
      </c>
      <c r="C394" s="15">
        <v>1901.548</v>
      </c>
      <c r="D394" s="12">
        <v>1.923257E-3</v>
      </c>
      <c r="E394" s="15">
        <v>1901.548</v>
      </c>
      <c r="F394" s="12">
        <v>2.4890950000000002E-3</v>
      </c>
      <c r="G394" s="15">
        <v>1901.548</v>
      </c>
      <c r="H394" s="12">
        <v>2.7015390000000001E-4</v>
      </c>
      <c r="I394" s="13">
        <v>1901.548</v>
      </c>
      <c r="J394" s="14">
        <v>1.3189499999999999E-3</v>
      </c>
    </row>
    <row r="395" spans="1:10" x14ac:dyDescent="0.45">
      <c r="A395" s="15">
        <v>1905.4059999999999</v>
      </c>
      <c r="B395" s="12">
        <v>7.4650289999999998E-3</v>
      </c>
      <c r="C395" s="15">
        <v>1905.4059999999999</v>
      </c>
      <c r="D395" s="12">
        <v>1.9823599999999999E-3</v>
      </c>
      <c r="E395" s="15">
        <v>1905.4059999999999</v>
      </c>
      <c r="F395" s="12">
        <v>2.5339579999999998E-3</v>
      </c>
      <c r="G395" s="15">
        <v>1905.4059999999999</v>
      </c>
      <c r="H395" s="12">
        <v>3.2285650000000001E-4</v>
      </c>
      <c r="I395" s="13">
        <v>1905.4059999999999</v>
      </c>
      <c r="J395" s="14">
        <v>1.276068E-3</v>
      </c>
    </row>
    <row r="396" spans="1:10" x14ac:dyDescent="0.45">
      <c r="A396" s="15">
        <v>1909.2629999999999</v>
      </c>
      <c r="B396" s="12">
        <v>7.4699040000000003E-3</v>
      </c>
      <c r="C396" s="15">
        <v>1909.2629999999999</v>
      </c>
      <c r="D396" s="12">
        <v>1.9982480000000002E-3</v>
      </c>
      <c r="E396" s="15">
        <v>1909.2629999999999</v>
      </c>
      <c r="F396" s="12">
        <v>2.5747769999999999E-3</v>
      </c>
      <c r="G396" s="15">
        <v>1909.2629999999999</v>
      </c>
      <c r="H396" s="12">
        <v>3.4662799999999998E-4</v>
      </c>
      <c r="I396" s="13">
        <v>1909.2629999999999</v>
      </c>
      <c r="J396" s="14">
        <v>1.1982049999999999E-3</v>
      </c>
    </row>
    <row r="397" spans="1:10" x14ac:dyDescent="0.45">
      <c r="A397" s="15">
        <v>1913.12</v>
      </c>
      <c r="B397" s="12">
        <v>7.4603050000000004E-3</v>
      </c>
      <c r="C397" s="15">
        <v>1913.12</v>
      </c>
      <c r="D397" s="12">
        <v>2.0468650000000001E-3</v>
      </c>
      <c r="E397" s="15">
        <v>1913.12</v>
      </c>
      <c r="F397" s="12">
        <v>2.6040740000000001E-3</v>
      </c>
      <c r="G397" s="15">
        <v>1913.12</v>
      </c>
      <c r="H397" s="12">
        <v>3.3705539999999998E-4</v>
      </c>
      <c r="I397" s="13">
        <v>1913.12</v>
      </c>
      <c r="J397" s="14">
        <v>1.1333529999999999E-3</v>
      </c>
    </row>
    <row r="398" spans="1:10" x14ac:dyDescent="0.45">
      <c r="A398" s="15">
        <v>1916.9770000000001</v>
      </c>
      <c r="B398" s="12">
        <v>7.4083860000000003E-3</v>
      </c>
      <c r="C398" s="15">
        <v>1916.9770000000001</v>
      </c>
      <c r="D398" s="12">
        <v>2.0980870000000002E-3</v>
      </c>
      <c r="E398" s="15">
        <v>1916.9770000000001</v>
      </c>
      <c r="F398" s="12">
        <v>2.6038720000000001E-3</v>
      </c>
      <c r="G398" s="15">
        <v>1916.9770000000001</v>
      </c>
      <c r="H398" s="12">
        <v>3.4867040000000001E-4</v>
      </c>
      <c r="I398" s="13">
        <v>1916.9770000000001</v>
      </c>
      <c r="J398" s="14">
        <v>1.0870579999999999E-3</v>
      </c>
    </row>
    <row r="399" spans="1:10" x14ac:dyDescent="0.45">
      <c r="A399" s="15">
        <v>1920.8340000000001</v>
      </c>
      <c r="B399" s="12">
        <v>7.3612390000000003E-3</v>
      </c>
      <c r="C399" s="15">
        <v>1920.8340000000001</v>
      </c>
      <c r="D399" s="12">
        <v>2.1509010000000002E-3</v>
      </c>
      <c r="E399" s="15">
        <v>1920.8340000000001</v>
      </c>
      <c r="F399" s="12">
        <v>2.642822E-3</v>
      </c>
      <c r="G399" s="15">
        <v>1920.8340000000001</v>
      </c>
      <c r="H399" s="12">
        <v>3.4733680000000001E-4</v>
      </c>
      <c r="I399" s="13">
        <v>1920.8340000000001</v>
      </c>
      <c r="J399" s="14">
        <v>1.062725E-3</v>
      </c>
    </row>
    <row r="400" spans="1:10" x14ac:dyDescent="0.45">
      <c r="A400" s="15">
        <v>1924.691</v>
      </c>
      <c r="B400" s="12">
        <v>7.3593310000000002E-3</v>
      </c>
      <c r="C400" s="15">
        <v>1924.691</v>
      </c>
      <c r="D400" s="12">
        <v>2.2239310000000002E-3</v>
      </c>
      <c r="E400" s="15">
        <v>1924.691</v>
      </c>
      <c r="F400" s="12">
        <v>2.709131E-3</v>
      </c>
      <c r="G400" s="15">
        <v>1924.691</v>
      </c>
      <c r="H400" s="12">
        <v>3.495482E-4</v>
      </c>
      <c r="I400" s="13">
        <v>1924.691</v>
      </c>
      <c r="J400" s="14">
        <v>9.9701980000000009E-4</v>
      </c>
    </row>
    <row r="401" spans="1:10" x14ac:dyDescent="0.45">
      <c r="A401" s="15">
        <v>1928.548</v>
      </c>
      <c r="B401" s="12">
        <v>7.4121430000000004E-3</v>
      </c>
      <c r="C401" s="15">
        <v>1928.548</v>
      </c>
      <c r="D401" s="12">
        <v>2.3310119999999999E-3</v>
      </c>
      <c r="E401" s="15">
        <v>1928.548</v>
      </c>
      <c r="F401" s="12">
        <v>2.7753370000000001E-3</v>
      </c>
      <c r="G401" s="15">
        <v>1928.548</v>
      </c>
      <c r="H401" s="12">
        <v>3.5568839999999997E-4</v>
      </c>
      <c r="I401" s="13">
        <v>1928.548</v>
      </c>
      <c r="J401" s="14">
        <v>9.7701540000000005E-4</v>
      </c>
    </row>
    <row r="402" spans="1:10" x14ac:dyDescent="0.45">
      <c r="A402" s="15">
        <v>1932.405</v>
      </c>
      <c r="B402" s="12">
        <v>7.4574630000000001E-3</v>
      </c>
      <c r="C402" s="15">
        <v>1932.405</v>
      </c>
      <c r="D402" s="12">
        <v>2.3709769999999998E-3</v>
      </c>
      <c r="E402" s="15">
        <v>1932.405</v>
      </c>
      <c r="F402" s="12">
        <v>2.8019080000000001E-3</v>
      </c>
      <c r="G402" s="15">
        <v>1932.405</v>
      </c>
      <c r="H402" s="12">
        <v>3.5436080000000002E-4</v>
      </c>
      <c r="I402" s="13">
        <v>1932.405</v>
      </c>
      <c r="J402" s="14">
        <v>9.3057820000000001E-4</v>
      </c>
    </row>
    <row r="403" spans="1:10" x14ac:dyDescent="0.45">
      <c r="A403" s="15">
        <v>1936.2619999999999</v>
      </c>
      <c r="B403" s="12">
        <v>7.4634610000000002E-3</v>
      </c>
      <c r="C403" s="15">
        <v>1936.2619999999999</v>
      </c>
      <c r="D403" s="12">
        <v>2.3808620000000001E-3</v>
      </c>
      <c r="E403" s="15">
        <v>1936.2619999999999</v>
      </c>
      <c r="F403" s="12">
        <v>2.806331E-3</v>
      </c>
      <c r="G403" s="15">
        <v>1936.2619999999999</v>
      </c>
      <c r="H403" s="12">
        <v>3.7630409999999997E-4</v>
      </c>
      <c r="I403" s="13">
        <v>1936.2619999999999</v>
      </c>
      <c r="J403" s="14">
        <v>8.5249230000000004E-4</v>
      </c>
    </row>
    <row r="404" spans="1:10" x14ac:dyDescent="0.45">
      <c r="A404" s="15">
        <v>1940.12</v>
      </c>
      <c r="B404" s="12">
        <v>7.4328390000000001E-3</v>
      </c>
      <c r="C404" s="15">
        <v>1940.12</v>
      </c>
      <c r="D404" s="12">
        <v>2.4160779999999999E-3</v>
      </c>
      <c r="E404" s="15">
        <v>1940.12</v>
      </c>
      <c r="F404" s="12">
        <v>2.7950560000000002E-3</v>
      </c>
      <c r="G404" s="15">
        <v>1940.12</v>
      </c>
      <c r="H404" s="12">
        <v>3.8795129999999998E-4</v>
      </c>
      <c r="I404" s="13">
        <v>1940.12</v>
      </c>
      <c r="J404" s="14">
        <v>7.7386909999999998E-4</v>
      </c>
    </row>
    <row r="405" spans="1:10" x14ac:dyDescent="0.45">
      <c r="A405" s="15">
        <v>1943.9770000000001</v>
      </c>
      <c r="B405" s="12">
        <v>7.4355580000000001E-3</v>
      </c>
      <c r="C405" s="15">
        <v>1943.9770000000001</v>
      </c>
      <c r="D405" s="12">
        <v>2.4952389999999998E-3</v>
      </c>
      <c r="E405" s="15">
        <v>1943.9770000000001</v>
      </c>
      <c r="F405" s="12">
        <v>2.8428889999999999E-3</v>
      </c>
      <c r="G405" s="15">
        <v>1943.9770000000001</v>
      </c>
      <c r="H405" s="12">
        <v>3.8012769999999998E-4</v>
      </c>
      <c r="I405" s="13">
        <v>1943.9770000000001</v>
      </c>
      <c r="J405" s="14">
        <v>7.4763629999999998E-4</v>
      </c>
    </row>
    <row r="406" spans="1:10" x14ac:dyDescent="0.45">
      <c r="A406" s="15">
        <v>1947.8340000000001</v>
      </c>
      <c r="B406" s="12">
        <v>7.4787639999999997E-3</v>
      </c>
      <c r="C406" s="15">
        <v>1947.8340000000001</v>
      </c>
      <c r="D406" s="12">
        <v>2.588524E-3</v>
      </c>
      <c r="E406" s="15">
        <v>1947.8340000000001</v>
      </c>
      <c r="F406" s="12">
        <v>2.9258790000000002E-3</v>
      </c>
      <c r="G406" s="15">
        <v>1947.8340000000001</v>
      </c>
      <c r="H406" s="12">
        <v>3.8098359999999998E-4</v>
      </c>
      <c r="I406" s="13">
        <v>1947.8340000000001</v>
      </c>
      <c r="J406" s="14">
        <v>7.1969310000000002E-4</v>
      </c>
    </row>
    <row r="407" spans="1:10" x14ac:dyDescent="0.45">
      <c r="A407" s="15">
        <v>1951.691</v>
      </c>
      <c r="B407" s="12">
        <v>7.5005180000000003E-3</v>
      </c>
      <c r="C407" s="15">
        <v>1951.691</v>
      </c>
      <c r="D407" s="12">
        <v>2.6849270000000001E-3</v>
      </c>
      <c r="E407" s="15">
        <v>1951.691</v>
      </c>
      <c r="F407" s="12">
        <v>2.9900790000000001E-3</v>
      </c>
      <c r="G407" s="15">
        <v>1951.691</v>
      </c>
      <c r="H407" s="12">
        <v>3.916821E-4</v>
      </c>
      <c r="I407" s="13">
        <v>1951.691</v>
      </c>
      <c r="J407" s="14">
        <v>6.9384690000000001E-4</v>
      </c>
    </row>
    <row r="408" spans="1:10" x14ac:dyDescent="0.45">
      <c r="A408" s="15">
        <v>1955.548</v>
      </c>
      <c r="B408" s="12">
        <v>7.5039319999999996E-3</v>
      </c>
      <c r="C408" s="15">
        <v>1955.548</v>
      </c>
      <c r="D408" s="12">
        <v>2.7414940000000001E-3</v>
      </c>
      <c r="E408" s="15">
        <v>1955.548</v>
      </c>
      <c r="F408" s="12">
        <v>3.013922E-3</v>
      </c>
      <c r="G408" s="15">
        <v>1955.548</v>
      </c>
      <c r="H408" s="12">
        <v>3.7548129999999999E-4</v>
      </c>
      <c r="I408" s="13">
        <v>1955.548</v>
      </c>
      <c r="J408" s="14">
        <v>6.3539279999999998E-4</v>
      </c>
    </row>
    <row r="409" spans="1:10" x14ac:dyDescent="0.45">
      <c r="A409" s="15">
        <v>1959.405</v>
      </c>
      <c r="B409" s="12">
        <v>7.5121880000000004E-3</v>
      </c>
      <c r="C409" s="15">
        <v>1959.405</v>
      </c>
      <c r="D409" s="12">
        <v>2.7959220000000002E-3</v>
      </c>
      <c r="E409" s="15">
        <v>1959.405</v>
      </c>
      <c r="F409" s="12">
        <v>3.0418329999999999E-3</v>
      </c>
      <c r="G409" s="15">
        <v>1959.405</v>
      </c>
      <c r="H409" s="12">
        <v>4.0521710000000001E-4</v>
      </c>
      <c r="I409" s="13">
        <v>1959.405</v>
      </c>
      <c r="J409" s="14">
        <v>6.1332460000000004E-4</v>
      </c>
    </row>
    <row r="410" spans="1:10" x14ac:dyDescent="0.45">
      <c r="A410" s="15">
        <v>1963.2619999999999</v>
      </c>
      <c r="B410" s="12">
        <v>7.5103289999999996E-3</v>
      </c>
      <c r="C410" s="15">
        <v>1963.2619999999999</v>
      </c>
      <c r="D410" s="12">
        <v>2.8319790000000001E-3</v>
      </c>
      <c r="E410" s="15">
        <v>1963.2619999999999</v>
      </c>
      <c r="F410" s="12">
        <v>3.0901430000000001E-3</v>
      </c>
      <c r="G410" s="15">
        <v>1963.2619999999999</v>
      </c>
      <c r="H410" s="12">
        <v>4.3661939999999999E-4</v>
      </c>
      <c r="I410" s="13">
        <v>1963.2619999999999</v>
      </c>
      <c r="J410" s="14">
        <v>5.8447830000000003E-4</v>
      </c>
    </row>
    <row r="411" spans="1:10" x14ac:dyDescent="0.45">
      <c r="A411" s="15">
        <v>1967.1189999999999</v>
      </c>
      <c r="B411" s="12">
        <v>7.500133E-3</v>
      </c>
      <c r="C411" s="15">
        <v>1967.1189999999999</v>
      </c>
      <c r="D411" s="12">
        <v>2.8442910000000001E-3</v>
      </c>
      <c r="E411" s="15">
        <v>1967.1189999999999</v>
      </c>
      <c r="F411" s="12">
        <v>3.1511310000000002E-3</v>
      </c>
      <c r="G411" s="15">
        <v>1967.1189999999999</v>
      </c>
      <c r="H411" s="12">
        <v>4.4461570000000001E-4</v>
      </c>
      <c r="I411" s="13">
        <v>1967.1189999999999</v>
      </c>
      <c r="J411" s="14">
        <v>5.8006159999999998E-4</v>
      </c>
    </row>
    <row r="412" spans="1:10" x14ac:dyDescent="0.45">
      <c r="A412" s="15">
        <v>1970.9760000000001</v>
      </c>
      <c r="B412" s="12">
        <v>7.5118540000000001E-3</v>
      </c>
      <c r="C412" s="15">
        <v>1970.9760000000001</v>
      </c>
      <c r="D412" s="12">
        <v>2.8658070000000002E-3</v>
      </c>
      <c r="E412" s="15">
        <v>1970.9760000000001</v>
      </c>
      <c r="F412" s="12">
        <v>3.206094E-3</v>
      </c>
      <c r="G412" s="15">
        <v>1970.9760000000001</v>
      </c>
      <c r="H412" s="12">
        <v>4.2840750000000001E-4</v>
      </c>
      <c r="I412" s="13">
        <v>1970.9760000000001</v>
      </c>
      <c r="J412" s="14">
        <v>5.9426439999999997E-4</v>
      </c>
    </row>
    <row r="413" spans="1:10" x14ac:dyDescent="0.45">
      <c r="A413" s="15">
        <v>1974.8330000000001</v>
      </c>
      <c r="B413" s="12">
        <v>7.5440309999999997E-3</v>
      </c>
      <c r="C413" s="15">
        <v>1974.8330000000001</v>
      </c>
      <c r="D413" s="12">
        <v>2.877971E-3</v>
      </c>
      <c r="E413" s="15">
        <v>1974.8330000000001</v>
      </c>
      <c r="F413" s="12">
        <v>3.260953E-3</v>
      </c>
      <c r="G413" s="15">
        <v>1974.8330000000001</v>
      </c>
      <c r="H413" s="12">
        <v>4.044152E-4</v>
      </c>
      <c r="I413" s="13">
        <v>1974.8330000000001</v>
      </c>
      <c r="J413" s="14">
        <v>6.35087E-4</v>
      </c>
    </row>
    <row r="414" spans="1:10" x14ac:dyDescent="0.45">
      <c r="A414" s="15">
        <v>1978.69</v>
      </c>
      <c r="B414" s="12">
        <v>7.5558889999999997E-3</v>
      </c>
      <c r="C414" s="15">
        <v>1978.69</v>
      </c>
      <c r="D414" s="12">
        <v>2.8461530000000001E-3</v>
      </c>
      <c r="E414" s="15">
        <v>1978.69</v>
      </c>
      <c r="F414" s="12">
        <v>3.3170859999999999E-3</v>
      </c>
      <c r="G414" s="15">
        <v>1978.69</v>
      </c>
      <c r="H414" s="12">
        <v>4.0099120000000002E-4</v>
      </c>
      <c r="I414" s="13">
        <v>1978.69</v>
      </c>
      <c r="J414" s="14">
        <v>6.5308909999999996E-4</v>
      </c>
    </row>
    <row r="415" spans="1:10" x14ac:dyDescent="0.45">
      <c r="A415" s="15">
        <v>1982.547</v>
      </c>
      <c r="B415" s="12">
        <v>7.54245E-3</v>
      </c>
      <c r="C415" s="15">
        <v>1982.547</v>
      </c>
      <c r="D415" s="12">
        <v>2.8453530000000001E-3</v>
      </c>
      <c r="E415" s="15">
        <v>1982.547</v>
      </c>
      <c r="F415" s="12">
        <v>3.3863700000000001E-3</v>
      </c>
      <c r="G415" s="15">
        <v>1982.547</v>
      </c>
      <c r="H415" s="12">
        <v>4.3606009999999998E-4</v>
      </c>
      <c r="I415" s="13">
        <v>1982.547</v>
      </c>
      <c r="J415" s="14">
        <v>6.5512079999999998E-4</v>
      </c>
    </row>
    <row r="416" spans="1:10" x14ac:dyDescent="0.45">
      <c r="A416" s="15">
        <v>1986.405</v>
      </c>
      <c r="B416" s="12">
        <v>7.5208410000000003E-3</v>
      </c>
      <c r="C416" s="15">
        <v>1986.405</v>
      </c>
      <c r="D416" s="12">
        <v>2.8208439999999999E-3</v>
      </c>
      <c r="E416" s="15">
        <v>1986.405</v>
      </c>
      <c r="F416" s="12">
        <v>3.3865470000000002E-3</v>
      </c>
      <c r="G416" s="15">
        <v>1986.405</v>
      </c>
      <c r="H416" s="12">
        <v>4.7530929999999998E-4</v>
      </c>
      <c r="I416" s="13">
        <v>1986.405</v>
      </c>
      <c r="J416" s="14">
        <v>6.190449E-4</v>
      </c>
    </row>
    <row r="417" spans="1:10" x14ac:dyDescent="0.45">
      <c r="A417" s="15">
        <v>1990.2619999999999</v>
      </c>
      <c r="B417" s="12">
        <v>7.5077659999999999E-3</v>
      </c>
      <c r="C417" s="15">
        <v>1990.2619999999999</v>
      </c>
      <c r="D417" s="12">
        <v>2.7561220000000002E-3</v>
      </c>
      <c r="E417" s="15">
        <v>1990.2619999999999</v>
      </c>
      <c r="F417" s="12">
        <v>3.3992100000000002E-3</v>
      </c>
      <c r="G417" s="15">
        <v>1990.2619999999999</v>
      </c>
      <c r="H417" s="12">
        <v>4.8628259999999998E-4</v>
      </c>
      <c r="I417" s="13">
        <v>1990.2619999999999</v>
      </c>
      <c r="J417" s="14">
        <v>6.2101389999999999E-4</v>
      </c>
    </row>
    <row r="418" spans="1:10" x14ac:dyDescent="0.45">
      <c r="A418" s="15">
        <v>1994.1189999999999</v>
      </c>
      <c r="B418" s="12">
        <v>7.5431819999999998E-3</v>
      </c>
      <c r="C418" s="15">
        <v>1994.1189999999999</v>
      </c>
      <c r="D418" s="12">
        <v>2.7525739999999998E-3</v>
      </c>
      <c r="E418" s="15">
        <v>1994.1189999999999</v>
      </c>
      <c r="F418" s="12">
        <v>3.4382620000000001E-3</v>
      </c>
      <c r="G418" s="15">
        <v>1994.1189999999999</v>
      </c>
      <c r="H418" s="12">
        <v>5.075918E-4</v>
      </c>
      <c r="I418" s="13">
        <v>1994.1189999999999</v>
      </c>
      <c r="J418" s="14">
        <v>6.20179E-4</v>
      </c>
    </row>
    <row r="419" spans="1:10" x14ac:dyDescent="0.45">
      <c r="A419" s="15">
        <v>1997.9760000000001</v>
      </c>
      <c r="B419" s="12">
        <v>7.6231700000000003E-3</v>
      </c>
      <c r="C419" s="15">
        <v>1997.9760000000001</v>
      </c>
      <c r="D419" s="12">
        <v>2.8115100000000001E-3</v>
      </c>
      <c r="E419" s="15">
        <v>1997.9760000000001</v>
      </c>
      <c r="F419" s="12">
        <v>3.4937890000000002E-3</v>
      </c>
      <c r="G419" s="15">
        <v>1997.9760000000001</v>
      </c>
      <c r="H419" s="12">
        <v>5.2659539999999996E-4</v>
      </c>
      <c r="I419" s="13">
        <v>1997.9760000000001</v>
      </c>
      <c r="J419" s="14">
        <v>6.0788580000000001E-4</v>
      </c>
    </row>
    <row r="420" spans="1:10" x14ac:dyDescent="0.45">
      <c r="A420" s="15">
        <v>2001.8330000000001</v>
      </c>
      <c r="B420" s="12">
        <v>7.6576600000000002E-3</v>
      </c>
      <c r="C420" s="15">
        <v>2001.8330000000001</v>
      </c>
      <c r="D420" s="12">
        <v>2.836281E-3</v>
      </c>
      <c r="E420" s="15">
        <v>2001.8330000000001</v>
      </c>
      <c r="F420" s="12">
        <v>3.5138629999999999E-3</v>
      </c>
      <c r="G420" s="15">
        <v>2001.8330000000001</v>
      </c>
      <c r="H420" s="12">
        <v>5.2520449999999999E-4</v>
      </c>
      <c r="I420" s="13">
        <v>2001.8330000000001</v>
      </c>
      <c r="J420" s="14">
        <v>5.7515840000000001E-4</v>
      </c>
    </row>
    <row r="421" spans="1:10" x14ac:dyDescent="0.45">
      <c r="A421" s="15">
        <v>2005.69</v>
      </c>
      <c r="B421" s="12">
        <v>7.6554860000000004E-3</v>
      </c>
      <c r="C421" s="15">
        <v>2005.69</v>
      </c>
      <c r="D421" s="12">
        <v>2.8564530000000001E-3</v>
      </c>
      <c r="E421" s="15">
        <v>2005.69</v>
      </c>
      <c r="F421" s="12">
        <v>3.5285529999999998E-3</v>
      </c>
      <c r="G421" s="15">
        <v>2005.69</v>
      </c>
      <c r="H421" s="12">
        <v>5.1833079999999995E-4</v>
      </c>
      <c r="I421" s="13">
        <v>2005.69</v>
      </c>
      <c r="J421" s="14">
        <v>5.9006569999999999E-4</v>
      </c>
    </row>
    <row r="422" spans="1:10" x14ac:dyDescent="0.45">
      <c r="A422" s="15">
        <v>2009.547</v>
      </c>
      <c r="B422" s="12">
        <v>7.6582519999999999E-3</v>
      </c>
      <c r="C422" s="15">
        <v>2009.547</v>
      </c>
      <c r="D422" s="12">
        <v>2.856188E-3</v>
      </c>
      <c r="E422" s="15">
        <v>2009.547</v>
      </c>
      <c r="F422" s="12">
        <v>3.5406270000000002E-3</v>
      </c>
      <c r="G422" s="15">
        <v>2009.547</v>
      </c>
      <c r="H422" s="12">
        <v>5.1431030000000002E-4</v>
      </c>
      <c r="I422" s="13">
        <v>2009.547</v>
      </c>
      <c r="J422" s="14">
        <v>6.1732400000000004E-4</v>
      </c>
    </row>
    <row r="423" spans="1:10" x14ac:dyDescent="0.45">
      <c r="A423" s="15">
        <v>2013.404</v>
      </c>
      <c r="B423" s="12">
        <v>7.7108139999999999E-3</v>
      </c>
      <c r="C423" s="15">
        <v>2013.404</v>
      </c>
      <c r="D423" s="12">
        <v>2.848073E-3</v>
      </c>
      <c r="E423" s="15">
        <v>2013.404</v>
      </c>
      <c r="F423" s="12">
        <v>3.5536270000000002E-3</v>
      </c>
      <c r="G423" s="15">
        <v>2013.404</v>
      </c>
      <c r="H423" s="12">
        <v>5.307803E-4</v>
      </c>
      <c r="I423" s="13">
        <v>2013.404</v>
      </c>
      <c r="J423" s="14">
        <v>6.4380630000000002E-4</v>
      </c>
    </row>
    <row r="424" spans="1:10" x14ac:dyDescent="0.45">
      <c r="A424" s="15">
        <v>2017.261</v>
      </c>
      <c r="B424" s="12">
        <v>7.7518040000000002E-3</v>
      </c>
      <c r="C424" s="15">
        <v>2017.261</v>
      </c>
      <c r="D424" s="12">
        <v>2.7979509999999999E-3</v>
      </c>
      <c r="E424" s="15">
        <v>2017.261</v>
      </c>
      <c r="F424" s="12">
        <v>3.5488519999999999E-3</v>
      </c>
      <c r="G424" s="15">
        <v>2017.261</v>
      </c>
      <c r="H424" s="12">
        <v>5.5670779999999998E-4</v>
      </c>
      <c r="I424" s="13">
        <v>2017.261</v>
      </c>
      <c r="J424" s="14">
        <v>6.4246189999999997E-4</v>
      </c>
    </row>
    <row r="425" spans="1:10" x14ac:dyDescent="0.45">
      <c r="A425" s="15">
        <v>2021.1189999999999</v>
      </c>
      <c r="B425" s="12">
        <v>7.7744909999999997E-3</v>
      </c>
      <c r="C425" s="15">
        <v>2021.1189999999999</v>
      </c>
      <c r="D425" s="12">
        <v>2.7801829999999999E-3</v>
      </c>
      <c r="E425" s="15">
        <v>2021.1189999999999</v>
      </c>
      <c r="F425" s="12">
        <v>3.5579880000000002E-3</v>
      </c>
      <c r="G425" s="15">
        <v>2021.1189999999999</v>
      </c>
      <c r="H425" s="12">
        <v>5.35083E-4</v>
      </c>
      <c r="I425" s="13">
        <v>2021.1189999999999</v>
      </c>
      <c r="J425" s="14">
        <v>6.3564809999999998E-4</v>
      </c>
    </row>
    <row r="426" spans="1:10" x14ac:dyDescent="0.45">
      <c r="A426" s="15">
        <v>2024.9760000000001</v>
      </c>
      <c r="B426" s="12">
        <v>7.7670400000000002E-3</v>
      </c>
      <c r="C426" s="15">
        <v>2024.9760000000001</v>
      </c>
      <c r="D426" s="12">
        <v>2.742094E-3</v>
      </c>
      <c r="E426" s="15">
        <v>2024.9760000000001</v>
      </c>
      <c r="F426" s="12">
        <v>3.5633100000000001E-3</v>
      </c>
      <c r="G426" s="15">
        <v>2024.9760000000001</v>
      </c>
      <c r="H426" s="12">
        <v>5.4698949999999996E-4</v>
      </c>
      <c r="I426" s="13">
        <v>2024.9760000000001</v>
      </c>
      <c r="J426" s="14">
        <v>5.8537710000000002E-4</v>
      </c>
    </row>
    <row r="427" spans="1:10" x14ac:dyDescent="0.45">
      <c r="A427" s="15">
        <v>2028.8330000000001</v>
      </c>
      <c r="B427" s="12">
        <v>7.7514419999999999E-3</v>
      </c>
      <c r="C427" s="15">
        <v>2028.8330000000001</v>
      </c>
      <c r="D427" s="12">
        <v>2.710212E-3</v>
      </c>
      <c r="E427" s="15">
        <v>2028.8330000000001</v>
      </c>
      <c r="F427" s="12">
        <v>3.584425E-3</v>
      </c>
      <c r="G427" s="15">
        <v>2028.8330000000001</v>
      </c>
      <c r="H427" s="12">
        <v>5.907528E-4</v>
      </c>
      <c r="I427" s="13">
        <v>2028.8330000000001</v>
      </c>
      <c r="J427" s="14">
        <v>5.2709830000000004E-4</v>
      </c>
    </row>
    <row r="428" spans="1:10" x14ac:dyDescent="0.45">
      <c r="A428" s="15">
        <v>2032.69</v>
      </c>
      <c r="B428" s="12">
        <v>7.7458639999999999E-3</v>
      </c>
      <c r="C428" s="15">
        <v>2032.69</v>
      </c>
      <c r="D428" s="12">
        <v>2.6659840000000001E-3</v>
      </c>
      <c r="E428" s="15">
        <v>2032.69</v>
      </c>
      <c r="F428" s="12">
        <v>3.5748120000000001E-3</v>
      </c>
      <c r="G428" s="15">
        <v>2032.69</v>
      </c>
      <c r="H428" s="12">
        <v>6.1462870000000001E-4</v>
      </c>
      <c r="I428" s="13">
        <v>2032.69</v>
      </c>
      <c r="J428" s="14">
        <v>5.1104700000000004E-4</v>
      </c>
    </row>
    <row r="429" spans="1:10" x14ac:dyDescent="0.45">
      <c r="A429" s="15">
        <v>2036.547</v>
      </c>
      <c r="B429" s="12">
        <v>7.7554210000000002E-3</v>
      </c>
      <c r="C429" s="15">
        <v>2036.547</v>
      </c>
      <c r="D429" s="12">
        <v>2.6368379999999999E-3</v>
      </c>
      <c r="E429" s="15">
        <v>2036.547</v>
      </c>
      <c r="F429" s="12">
        <v>3.5931489999999999E-3</v>
      </c>
      <c r="G429" s="15">
        <v>2036.547</v>
      </c>
      <c r="H429" s="12">
        <v>6.1431249999999995E-4</v>
      </c>
      <c r="I429" s="13">
        <v>2036.547</v>
      </c>
      <c r="J429" s="14">
        <v>5.6397930000000004E-4</v>
      </c>
    </row>
    <row r="430" spans="1:10" x14ac:dyDescent="0.45">
      <c r="A430" s="15">
        <v>2040.404</v>
      </c>
      <c r="B430" s="12">
        <v>7.7522229999999999E-3</v>
      </c>
      <c r="C430" s="15">
        <v>2040.404</v>
      </c>
      <c r="D430" s="12">
        <v>2.600116E-3</v>
      </c>
      <c r="E430" s="15">
        <v>2040.404</v>
      </c>
      <c r="F430" s="12">
        <v>3.5861809999999999E-3</v>
      </c>
      <c r="G430" s="15">
        <v>2040.404</v>
      </c>
      <c r="H430" s="12">
        <v>6.1049080000000005E-4</v>
      </c>
      <c r="I430" s="13">
        <v>2040.404</v>
      </c>
      <c r="J430" s="14">
        <v>5.9463140000000001E-4</v>
      </c>
    </row>
    <row r="431" spans="1:10" x14ac:dyDescent="0.45">
      <c r="A431" s="15">
        <v>2044.261</v>
      </c>
      <c r="B431" s="12">
        <v>7.7581070000000002E-3</v>
      </c>
      <c r="C431" s="15">
        <v>2044.261</v>
      </c>
      <c r="D431" s="12">
        <v>2.568987E-3</v>
      </c>
      <c r="E431" s="15">
        <v>2044.261</v>
      </c>
      <c r="F431" s="12">
        <v>3.55471E-3</v>
      </c>
      <c r="G431" s="15">
        <v>2044.261</v>
      </c>
      <c r="H431" s="12">
        <v>6.1709150000000001E-4</v>
      </c>
      <c r="I431" s="13">
        <v>2044.261</v>
      </c>
      <c r="J431" s="14">
        <v>5.5426629999999998E-4</v>
      </c>
    </row>
    <row r="432" spans="1:10" x14ac:dyDescent="0.45">
      <c r="A432" s="15">
        <v>2048.1179999999999</v>
      </c>
      <c r="B432" s="12">
        <v>7.7791869999999999E-3</v>
      </c>
      <c r="C432" s="15">
        <v>2048.1179999999999</v>
      </c>
      <c r="D432" s="12">
        <v>2.5367330000000002E-3</v>
      </c>
      <c r="E432" s="15">
        <v>2048.1179999999999</v>
      </c>
      <c r="F432" s="12">
        <v>3.512931E-3</v>
      </c>
      <c r="G432" s="15">
        <v>2048.1179999999999</v>
      </c>
      <c r="H432" s="12">
        <v>6.3885139999999999E-4</v>
      </c>
      <c r="I432" s="13">
        <v>2048.1179999999999</v>
      </c>
      <c r="J432" s="14">
        <v>4.7600060000000001E-4</v>
      </c>
    </row>
    <row r="433" spans="1:10" x14ac:dyDescent="0.45">
      <c r="A433" s="15">
        <v>2051.9749999999999</v>
      </c>
      <c r="B433" s="12">
        <v>7.7531320000000003E-3</v>
      </c>
      <c r="C433" s="15">
        <v>2051.9749999999999</v>
      </c>
      <c r="D433" s="12">
        <v>2.509149E-3</v>
      </c>
      <c r="E433" s="15">
        <v>2051.9749999999999</v>
      </c>
      <c r="F433" s="12">
        <v>3.4646490000000002E-3</v>
      </c>
      <c r="G433" s="15">
        <v>2051.9749999999999</v>
      </c>
      <c r="H433" s="12">
        <v>6.1909439999999997E-4</v>
      </c>
      <c r="I433" s="13">
        <v>2051.9749999999999</v>
      </c>
      <c r="J433" s="14">
        <v>4.7207759999999999E-4</v>
      </c>
    </row>
    <row r="434" spans="1:10" x14ac:dyDescent="0.45">
      <c r="A434" s="15">
        <v>2055.8319999999999</v>
      </c>
      <c r="B434" s="12">
        <v>7.7182459999999998E-3</v>
      </c>
      <c r="C434" s="15">
        <v>2055.8319999999999</v>
      </c>
      <c r="D434" s="12">
        <v>2.4550489999999999E-3</v>
      </c>
      <c r="E434" s="15">
        <v>2055.8319999999999</v>
      </c>
      <c r="F434" s="12">
        <v>3.4231650000000001E-3</v>
      </c>
      <c r="G434" s="15">
        <v>2055.8319999999999</v>
      </c>
      <c r="H434" s="12">
        <v>6.0287860000000004E-4</v>
      </c>
      <c r="I434" s="13">
        <v>2055.8319999999999</v>
      </c>
      <c r="J434" s="14">
        <v>4.723358E-4</v>
      </c>
    </row>
    <row r="435" spans="1:10" x14ac:dyDescent="0.45">
      <c r="A435" s="15">
        <v>2059.6889999999999</v>
      </c>
      <c r="B435" s="12">
        <v>7.7088679999999998E-3</v>
      </c>
      <c r="C435" s="15">
        <v>2059.6889999999999</v>
      </c>
      <c r="D435" s="12">
        <v>2.426929E-3</v>
      </c>
      <c r="E435" s="15">
        <v>2059.6889999999999</v>
      </c>
      <c r="F435" s="12">
        <v>3.416428E-3</v>
      </c>
      <c r="G435" s="15">
        <v>2059.6889999999999</v>
      </c>
      <c r="H435" s="12">
        <v>6.3607279999999995E-4</v>
      </c>
      <c r="I435" s="13">
        <v>2059.6889999999999</v>
      </c>
      <c r="J435" s="14">
        <v>4.7728350000000001E-4</v>
      </c>
    </row>
    <row r="436" spans="1:10" x14ac:dyDescent="0.45">
      <c r="A436" s="15">
        <v>2063.547</v>
      </c>
      <c r="B436" s="12">
        <v>7.7230759999999997E-3</v>
      </c>
      <c r="C436" s="15">
        <v>2063.547</v>
      </c>
      <c r="D436" s="12">
        <v>2.3884190000000001E-3</v>
      </c>
      <c r="E436" s="15">
        <v>2063.547</v>
      </c>
      <c r="F436" s="12">
        <v>3.385089E-3</v>
      </c>
      <c r="G436" s="15">
        <v>2063.547</v>
      </c>
      <c r="H436" s="12">
        <v>6.6928980000000005E-4</v>
      </c>
      <c r="I436" s="13">
        <v>2063.547</v>
      </c>
      <c r="J436" s="14">
        <v>4.7957119999999999E-4</v>
      </c>
    </row>
    <row r="437" spans="1:10" x14ac:dyDescent="0.45">
      <c r="A437" s="15">
        <v>2067.404</v>
      </c>
      <c r="B437" s="12">
        <v>7.7656119999999999E-3</v>
      </c>
      <c r="C437" s="15">
        <v>2067.404</v>
      </c>
      <c r="D437" s="12">
        <v>2.3551280000000002E-3</v>
      </c>
      <c r="E437" s="15">
        <v>2067.404</v>
      </c>
      <c r="F437" s="12">
        <v>3.3656239999999998E-3</v>
      </c>
      <c r="G437" s="15">
        <v>2067.404</v>
      </c>
      <c r="H437" s="12">
        <v>6.6417780000000001E-4</v>
      </c>
      <c r="I437" s="13">
        <v>2067.404</v>
      </c>
      <c r="J437" s="14">
        <v>4.8352790000000002E-4</v>
      </c>
    </row>
    <row r="438" spans="1:10" x14ac:dyDescent="0.45">
      <c r="A438" s="15">
        <v>2071.261</v>
      </c>
      <c r="B438" s="12">
        <v>7.7855490000000001E-3</v>
      </c>
      <c r="C438" s="15">
        <v>2071.261</v>
      </c>
      <c r="D438" s="12">
        <v>2.3379310000000001E-3</v>
      </c>
      <c r="E438" s="15">
        <v>2071.261</v>
      </c>
      <c r="F438" s="12">
        <v>3.3503579999999999E-3</v>
      </c>
      <c r="G438" s="15">
        <v>2071.261</v>
      </c>
      <c r="H438" s="12">
        <v>6.385017E-4</v>
      </c>
      <c r="I438" s="13">
        <v>2071.261</v>
      </c>
      <c r="J438" s="14">
        <v>4.8450830000000002E-4</v>
      </c>
    </row>
    <row r="439" spans="1:10" x14ac:dyDescent="0.45">
      <c r="A439" s="15">
        <v>2075.1179999999999</v>
      </c>
      <c r="B439" s="12">
        <v>7.7889489999999999E-3</v>
      </c>
      <c r="C439" s="15">
        <v>2075.1179999999999</v>
      </c>
      <c r="D439" s="12">
        <v>2.289747E-3</v>
      </c>
      <c r="E439" s="15">
        <v>2075.1179999999999</v>
      </c>
      <c r="F439" s="12">
        <v>3.3401939999999999E-3</v>
      </c>
      <c r="G439" s="15">
        <v>2075.1179999999999</v>
      </c>
      <c r="H439" s="12">
        <v>6.3747540000000001E-4</v>
      </c>
      <c r="I439" s="13">
        <v>2075.1179999999999</v>
      </c>
      <c r="J439" s="14">
        <v>4.9836710000000003E-4</v>
      </c>
    </row>
    <row r="440" spans="1:10" x14ac:dyDescent="0.45">
      <c r="A440" s="15">
        <v>2078.9749999999999</v>
      </c>
      <c r="B440" s="12">
        <v>7.7800600000000001E-3</v>
      </c>
      <c r="C440" s="15">
        <v>2078.9749999999999</v>
      </c>
      <c r="D440" s="12">
        <v>2.257911E-3</v>
      </c>
      <c r="E440" s="15">
        <v>2078.9749999999999</v>
      </c>
      <c r="F440" s="12">
        <v>3.326135E-3</v>
      </c>
      <c r="G440" s="15">
        <v>2078.9749999999999</v>
      </c>
      <c r="H440" s="12">
        <v>6.5460240000000003E-4</v>
      </c>
      <c r="I440" s="13">
        <v>2078.9749999999999</v>
      </c>
      <c r="J440" s="14">
        <v>5.3745080000000003E-4</v>
      </c>
    </row>
    <row r="441" spans="1:10" x14ac:dyDescent="0.45">
      <c r="A441" s="15">
        <v>2082.8319999999999</v>
      </c>
      <c r="B441" s="12">
        <v>7.736461E-3</v>
      </c>
      <c r="C441" s="15">
        <v>2082.8319999999999</v>
      </c>
      <c r="D441" s="12">
        <v>2.2398370000000002E-3</v>
      </c>
      <c r="E441" s="15">
        <v>2082.8319999999999</v>
      </c>
      <c r="F441" s="12">
        <v>3.2902830000000002E-3</v>
      </c>
      <c r="G441" s="15">
        <v>2082.8319999999999</v>
      </c>
      <c r="H441" s="12">
        <v>6.6247579999999999E-4</v>
      </c>
      <c r="I441" s="13">
        <v>2082.8319999999999</v>
      </c>
      <c r="J441" s="14">
        <v>6.0325370000000001E-4</v>
      </c>
    </row>
    <row r="442" spans="1:10" x14ac:dyDescent="0.45">
      <c r="A442" s="15">
        <v>2086.6889999999999</v>
      </c>
      <c r="B442" s="12">
        <v>7.7066679999999999E-3</v>
      </c>
      <c r="C442" s="15">
        <v>2086.6889999999999</v>
      </c>
      <c r="D442" s="12">
        <v>2.1804020000000001E-3</v>
      </c>
      <c r="E442" s="15">
        <v>2086.6889999999999</v>
      </c>
      <c r="F442" s="12">
        <v>3.2603580000000001E-3</v>
      </c>
      <c r="G442" s="15">
        <v>2086.6889999999999</v>
      </c>
      <c r="H442" s="12">
        <v>6.5227229999999996E-4</v>
      </c>
      <c r="I442" s="13">
        <v>2086.6889999999999</v>
      </c>
      <c r="J442" s="14">
        <v>6.3283339999999999E-4</v>
      </c>
    </row>
    <row r="443" spans="1:10" x14ac:dyDescent="0.45">
      <c r="A443" s="15">
        <v>2090.5459999999998</v>
      </c>
      <c r="B443" s="12">
        <v>7.7009629999999999E-3</v>
      </c>
      <c r="C443" s="15">
        <v>2090.5459999999998</v>
      </c>
      <c r="D443" s="12">
        <v>2.156303E-3</v>
      </c>
      <c r="E443" s="15">
        <v>2090.5459999999998</v>
      </c>
      <c r="F443" s="12">
        <v>3.2921389999999999E-3</v>
      </c>
      <c r="G443" s="15">
        <v>2090.5459999999998</v>
      </c>
      <c r="H443" s="12">
        <v>6.4799189999999998E-4</v>
      </c>
      <c r="I443" s="13">
        <v>2090.5459999999998</v>
      </c>
      <c r="J443" s="14">
        <v>6.6163910000000003E-4</v>
      </c>
    </row>
    <row r="444" spans="1:10" x14ac:dyDescent="0.45">
      <c r="A444" s="15">
        <v>2094.4029999999998</v>
      </c>
      <c r="B444" s="12">
        <v>7.7025610000000001E-3</v>
      </c>
      <c r="C444" s="15">
        <v>2094.4029999999998</v>
      </c>
      <c r="D444" s="12">
        <v>2.1665339999999999E-3</v>
      </c>
      <c r="E444" s="15">
        <v>2094.4029999999998</v>
      </c>
      <c r="F444" s="12">
        <v>3.3261689999999999E-3</v>
      </c>
      <c r="G444" s="15">
        <v>2094.4029999999998</v>
      </c>
      <c r="H444" s="12">
        <v>6.6879720000000001E-4</v>
      </c>
      <c r="I444" s="13">
        <v>2094.4029999999998</v>
      </c>
      <c r="J444" s="14">
        <v>6.6209820000000003E-4</v>
      </c>
    </row>
    <row r="445" spans="1:10" x14ac:dyDescent="0.45">
      <c r="A445" s="15">
        <v>2098.2600000000002</v>
      </c>
      <c r="B445" s="12">
        <v>7.7171160000000004E-3</v>
      </c>
      <c r="C445" s="15">
        <v>2098.2600000000002</v>
      </c>
      <c r="D445" s="12">
        <v>2.1886309999999999E-3</v>
      </c>
      <c r="E445" s="15">
        <v>2098.2600000000002</v>
      </c>
      <c r="F445" s="12">
        <v>3.3657309999999998E-3</v>
      </c>
      <c r="G445" s="15">
        <v>2098.2600000000002</v>
      </c>
      <c r="H445" s="12">
        <v>7.0090919999999995E-4</v>
      </c>
      <c r="I445" s="13">
        <v>2098.2600000000002</v>
      </c>
      <c r="J445" s="14">
        <v>6.552223E-4</v>
      </c>
    </row>
    <row r="446" spans="1:10" x14ac:dyDescent="0.45">
      <c r="A446" s="15">
        <v>2102.1170000000002</v>
      </c>
      <c r="B446" s="12">
        <v>7.7332540000000002E-3</v>
      </c>
      <c r="C446" s="15">
        <v>2102.1170000000002</v>
      </c>
      <c r="D446" s="12">
        <v>2.2101460000000001E-3</v>
      </c>
      <c r="E446" s="15">
        <v>2102.1170000000002</v>
      </c>
      <c r="F446" s="12">
        <v>3.3860510000000002E-3</v>
      </c>
      <c r="G446" s="15">
        <v>2102.1170000000002</v>
      </c>
      <c r="H446" s="12">
        <v>7.3059039999999996E-4</v>
      </c>
      <c r="I446" s="13">
        <v>2102.1170000000002</v>
      </c>
      <c r="J446" s="14">
        <v>6.4832469999999995E-4</v>
      </c>
    </row>
    <row r="447" spans="1:10" x14ac:dyDescent="0.45">
      <c r="A447" s="15">
        <v>2105.9749999999999</v>
      </c>
      <c r="B447" s="12">
        <v>7.7442229999999997E-3</v>
      </c>
      <c r="C447" s="15">
        <v>2105.9749999999999</v>
      </c>
      <c r="D447" s="12">
        <v>2.2120009999999999E-3</v>
      </c>
      <c r="E447" s="15">
        <v>2105.9749999999999</v>
      </c>
      <c r="F447" s="12">
        <v>3.4054440000000001E-3</v>
      </c>
      <c r="G447" s="15">
        <v>2105.9749999999999</v>
      </c>
      <c r="H447" s="12">
        <v>7.1586339999999999E-4</v>
      </c>
      <c r="I447" s="13">
        <v>2105.9749999999999</v>
      </c>
      <c r="J447" s="14">
        <v>6.4407549999999998E-4</v>
      </c>
    </row>
    <row r="448" spans="1:10" x14ac:dyDescent="0.45">
      <c r="A448" s="15">
        <v>2109.8319999999999</v>
      </c>
      <c r="B448" s="12">
        <v>7.7352899999999997E-3</v>
      </c>
      <c r="C448" s="15">
        <v>2109.8319999999999</v>
      </c>
      <c r="D448" s="12">
        <v>2.2011700000000001E-3</v>
      </c>
      <c r="E448" s="15">
        <v>2109.8319999999999</v>
      </c>
      <c r="F448" s="12">
        <v>3.4380169999999998E-3</v>
      </c>
      <c r="G448" s="15">
        <v>2109.8319999999999</v>
      </c>
      <c r="H448" s="12">
        <v>7.2024480000000004E-4</v>
      </c>
      <c r="I448" s="13">
        <v>2109.8319999999999</v>
      </c>
      <c r="J448" s="14">
        <v>6.2646179999999998E-4</v>
      </c>
    </row>
    <row r="449" spans="1:10" x14ac:dyDescent="0.45">
      <c r="A449" s="15">
        <v>2113.6889999999999</v>
      </c>
      <c r="B449" s="12">
        <v>7.7194999999999998E-3</v>
      </c>
      <c r="C449" s="15">
        <v>2113.6889999999999</v>
      </c>
      <c r="D449" s="12">
        <v>2.2098560000000001E-3</v>
      </c>
      <c r="E449" s="15">
        <v>2113.6889999999999</v>
      </c>
      <c r="F449" s="12">
        <v>3.472242E-3</v>
      </c>
      <c r="G449" s="15">
        <v>2113.6889999999999</v>
      </c>
      <c r="H449" s="12">
        <v>7.163766E-4</v>
      </c>
      <c r="I449" s="13">
        <v>2113.6889999999999</v>
      </c>
      <c r="J449" s="14">
        <v>6.2180679999999998E-4</v>
      </c>
    </row>
    <row r="450" spans="1:10" x14ac:dyDescent="0.45">
      <c r="A450" s="15">
        <v>2117.5459999999998</v>
      </c>
      <c r="B450" s="12">
        <v>7.7116600000000004E-3</v>
      </c>
      <c r="C450" s="15">
        <v>2117.5459999999998</v>
      </c>
      <c r="D450" s="12">
        <v>2.213343E-3</v>
      </c>
      <c r="E450" s="15">
        <v>2117.5459999999998</v>
      </c>
      <c r="F450" s="12">
        <v>3.4671239999999998E-3</v>
      </c>
      <c r="G450" s="15">
        <v>2117.5459999999998</v>
      </c>
      <c r="H450" s="12">
        <v>7.0402119999999995E-4</v>
      </c>
      <c r="I450" s="13">
        <v>2117.5459999999998</v>
      </c>
      <c r="J450" s="14">
        <v>6.1934670000000002E-4</v>
      </c>
    </row>
    <row r="451" spans="1:10" x14ac:dyDescent="0.45">
      <c r="A451" s="15">
        <v>2121.4029999999998</v>
      </c>
      <c r="B451" s="12">
        <v>7.7345280000000001E-3</v>
      </c>
      <c r="C451" s="15">
        <v>2121.4029999999998</v>
      </c>
      <c r="D451" s="12">
        <v>2.206207E-3</v>
      </c>
      <c r="E451" s="15">
        <v>2121.4029999999998</v>
      </c>
      <c r="F451" s="12">
        <v>3.4600080000000001E-3</v>
      </c>
      <c r="G451" s="15">
        <v>2121.4029999999998</v>
      </c>
      <c r="H451" s="12">
        <v>7.0882870000000002E-4</v>
      </c>
      <c r="I451" s="13">
        <v>2121.4029999999998</v>
      </c>
      <c r="J451" s="14">
        <v>6.6475430000000003E-4</v>
      </c>
    </row>
    <row r="452" spans="1:10" x14ac:dyDescent="0.45">
      <c r="A452" s="15">
        <v>2125.2600000000002</v>
      </c>
      <c r="B452" s="12">
        <v>7.7446640000000001E-3</v>
      </c>
      <c r="C452" s="15">
        <v>2125.2600000000002</v>
      </c>
      <c r="D452" s="12">
        <v>2.19893E-3</v>
      </c>
      <c r="E452" s="15">
        <v>2125.2600000000002</v>
      </c>
      <c r="F452" s="12">
        <v>3.435638E-3</v>
      </c>
      <c r="G452" s="15">
        <v>2125.2600000000002</v>
      </c>
      <c r="H452" s="12">
        <v>7.3480509999999998E-4</v>
      </c>
      <c r="I452" s="13">
        <v>2125.2600000000002</v>
      </c>
      <c r="J452" s="14">
        <v>7.1585490000000002E-4</v>
      </c>
    </row>
    <row r="453" spans="1:10" x14ac:dyDescent="0.45">
      <c r="A453" s="15">
        <v>2129.1170000000002</v>
      </c>
      <c r="B453" s="12">
        <v>7.7278690000000001E-3</v>
      </c>
      <c r="C453" s="15">
        <v>2129.1170000000002</v>
      </c>
      <c r="D453" s="12">
        <v>2.199903E-3</v>
      </c>
      <c r="E453" s="15">
        <v>2129.1170000000002</v>
      </c>
      <c r="F453" s="12">
        <v>3.393035E-3</v>
      </c>
      <c r="G453" s="15">
        <v>2129.1170000000002</v>
      </c>
      <c r="H453" s="12">
        <v>7.722219E-4</v>
      </c>
      <c r="I453" s="13">
        <v>2129.1170000000002</v>
      </c>
      <c r="J453" s="14">
        <v>7.7697560000000005E-4</v>
      </c>
    </row>
    <row r="454" spans="1:10" x14ac:dyDescent="0.45">
      <c r="A454" s="15">
        <v>2132.9740000000002</v>
      </c>
      <c r="B454" s="12">
        <v>7.7381560000000004E-3</v>
      </c>
      <c r="C454" s="15">
        <v>2132.9740000000002</v>
      </c>
      <c r="D454" s="12">
        <v>2.1820519999999999E-3</v>
      </c>
      <c r="E454" s="15">
        <v>2132.9740000000002</v>
      </c>
      <c r="F454" s="12">
        <v>3.3777410000000001E-3</v>
      </c>
      <c r="G454" s="15">
        <v>2132.9740000000002</v>
      </c>
      <c r="H454" s="12">
        <v>7.9503750000000002E-4</v>
      </c>
      <c r="I454" s="13">
        <v>2132.9740000000002</v>
      </c>
      <c r="J454" s="14">
        <v>8.0753430000000005E-4</v>
      </c>
    </row>
    <row r="455" spans="1:10" x14ac:dyDescent="0.45">
      <c r="A455" s="15">
        <v>2136.8310000000001</v>
      </c>
      <c r="B455" s="12">
        <v>7.7470860000000002E-3</v>
      </c>
      <c r="C455" s="15">
        <v>2136.8310000000001</v>
      </c>
      <c r="D455" s="12">
        <v>2.182776E-3</v>
      </c>
      <c r="E455" s="15">
        <v>2136.8310000000001</v>
      </c>
      <c r="F455" s="12">
        <v>3.4036589999999999E-3</v>
      </c>
      <c r="G455" s="15">
        <v>2136.8310000000001</v>
      </c>
      <c r="H455" s="12">
        <v>7.9341609999999995E-4</v>
      </c>
      <c r="I455" s="13">
        <v>2136.8310000000001</v>
      </c>
      <c r="J455" s="14">
        <v>8.1937120000000001E-4</v>
      </c>
    </row>
    <row r="456" spans="1:10" x14ac:dyDescent="0.45">
      <c r="A456" s="15">
        <v>2140.6880000000001</v>
      </c>
      <c r="B456" s="12">
        <v>7.7653119999999999E-3</v>
      </c>
      <c r="C456" s="15">
        <v>2140.6880000000001</v>
      </c>
      <c r="D456" s="12">
        <v>2.2348519999999998E-3</v>
      </c>
      <c r="E456" s="15">
        <v>2140.6880000000001</v>
      </c>
      <c r="F456" s="12">
        <v>3.3864379999999999E-3</v>
      </c>
      <c r="G456" s="15">
        <v>2140.6880000000001</v>
      </c>
      <c r="H456" s="12">
        <v>7.9873810000000004E-4</v>
      </c>
      <c r="I456" s="13">
        <v>2140.6880000000001</v>
      </c>
      <c r="J456" s="14">
        <v>8.4115519999999997E-4</v>
      </c>
    </row>
    <row r="457" spans="1:10" x14ac:dyDescent="0.45">
      <c r="A457" s="15">
        <v>2144.5459999999998</v>
      </c>
      <c r="B457" s="12">
        <v>7.783847E-3</v>
      </c>
      <c r="C457" s="15">
        <v>2144.5459999999998</v>
      </c>
      <c r="D457" s="12">
        <v>2.2901250000000001E-3</v>
      </c>
      <c r="E457" s="15">
        <v>2144.5459999999998</v>
      </c>
      <c r="F457" s="12">
        <v>3.3331950000000002E-3</v>
      </c>
      <c r="G457" s="15">
        <v>2144.5459999999998</v>
      </c>
      <c r="H457" s="12">
        <v>7.9808709999999998E-4</v>
      </c>
      <c r="I457" s="13">
        <v>2144.5459999999998</v>
      </c>
      <c r="J457" s="14">
        <v>8.9077410000000003E-4</v>
      </c>
    </row>
    <row r="458" spans="1:10" x14ac:dyDescent="0.45">
      <c r="A458" s="15">
        <v>2148.4029999999998</v>
      </c>
      <c r="B458" s="12">
        <v>7.7795609999999999E-3</v>
      </c>
      <c r="C458" s="15">
        <v>2148.4029999999998</v>
      </c>
      <c r="D458" s="12">
        <v>2.3004470000000002E-3</v>
      </c>
      <c r="E458" s="15">
        <v>2148.4029999999998</v>
      </c>
      <c r="F458" s="12">
        <v>3.2765979999999999E-3</v>
      </c>
      <c r="G458" s="15">
        <v>2148.4029999999998</v>
      </c>
      <c r="H458" s="12">
        <v>8.050431E-4</v>
      </c>
      <c r="I458" s="13">
        <v>2148.4029999999998</v>
      </c>
      <c r="J458" s="14">
        <v>9.3050239999999996E-4</v>
      </c>
    </row>
    <row r="459" spans="1:10" x14ac:dyDescent="0.45">
      <c r="A459" s="15">
        <v>2152.2600000000002</v>
      </c>
      <c r="B459" s="12">
        <v>7.7800040000000001E-3</v>
      </c>
      <c r="C459" s="15">
        <v>2152.2600000000002</v>
      </c>
      <c r="D459" s="12">
        <v>2.332747E-3</v>
      </c>
      <c r="E459" s="15">
        <v>2152.2600000000002</v>
      </c>
      <c r="F459" s="12">
        <v>3.2466219999999998E-3</v>
      </c>
      <c r="G459" s="15">
        <v>2152.2600000000002</v>
      </c>
      <c r="H459" s="12">
        <v>8.3860849999999997E-4</v>
      </c>
      <c r="I459" s="13">
        <v>2152.2600000000002</v>
      </c>
      <c r="J459" s="14">
        <v>9.6357810000000002E-4</v>
      </c>
    </row>
    <row r="460" spans="1:10" x14ac:dyDescent="0.45">
      <c r="A460" s="15">
        <v>2156.1170000000002</v>
      </c>
      <c r="B460" s="12">
        <v>7.8077449999999996E-3</v>
      </c>
      <c r="C460" s="15">
        <v>2156.1170000000002</v>
      </c>
      <c r="D460" s="12">
        <v>2.360684E-3</v>
      </c>
      <c r="E460" s="15">
        <v>2156.1170000000002</v>
      </c>
      <c r="F460" s="12">
        <v>3.2274560000000001E-3</v>
      </c>
      <c r="G460" s="15">
        <v>2156.1170000000002</v>
      </c>
      <c r="H460" s="12">
        <v>8.9185550000000005E-4</v>
      </c>
      <c r="I460" s="13">
        <v>2156.1170000000002</v>
      </c>
      <c r="J460" s="14">
        <v>9.9403110000000007E-4</v>
      </c>
    </row>
    <row r="461" spans="1:10" x14ac:dyDescent="0.45">
      <c r="A461" s="15">
        <v>2159.9740000000002</v>
      </c>
      <c r="B461" s="12">
        <v>7.8172139999999994E-3</v>
      </c>
      <c r="C461" s="15">
        <v>2159.9740000000002</v>
      </c>
      <c r="D461" s="12">
        <v>2.3523770000000001E-3</v>
      </c>
      <c r="E461" s="15">
        <v>2159.9740000000002</v>
      </c>
      <c r="F461" s="12">
        <v>3.2071869999999998E-3</v>
      </c>
      <c r="G461" s="15">
        <v>2159.9740000000002</v>
      </c>
      <c r="H461" s="12">
        <v>9.0615270000000004E-4</v>
      </c>
      <c r="I461" s="13">
        <v>2159.9740000000002</v>
      </c>
      <c r="J461" s="14">
        <v>1.043665E-3</v>
      </c>
    </row>
    <row r="462" spans="1:10" x14ac:dyDescent="0.45">
      <c r="A462" s="15">
        <v>2163.8310000000001</v>
      </c>
      <c r="B462" s="12">
        <v>7.7951180000000002E-3</v>
      </c>
      <c r="C462" s="15">
        <v>2163.8310000000001</v>
      </c>
      <c r="D462" s="12">
        <v>2.3378460000000002E-3</v>
      </c>
      <c r="E462" s="15">
        <v>2163.8310000000001</v>
      </c>
      <c r="F462" s="12">
        <v>3.1817260000000002E-3</v>
      </c>
      <c r="G462" s="15">
        <v>2163.8310000000001</v>
      </c>
      <c r="H462" s="12">
        <v>8.9975540000000005E-4</v>
      </c>
      <c r="I462" s="13">
        <v>2163.8310000000001</v>
      </c>
      <c r="J462" s="14">
        <v>1.055102E-3</v>
      </c>
    </row>
    <row r="463" spans="1:10" x14ac:dyDescent="0.45">
      <c r="A463" s="15">
        <v>2167.6880000000001</v>
      </c>
      <c r="B463" s="12">
        <v>7.7749769999999998E-3</v>
      </c>
      <c r="C463" s="15">
        <v>2167.6880000000001</v>
      </c>
      <c r="D463" s="12">
        <v>2.3419970000000002E-3</v>
      </c>
      <c r="E463" s="15">
        <v>2167.6880000000001</v>
      </c>
      <c r="F463" s="12">
        <v>3.1758279999999999E-3</v>
      </c>
      <c r="G463" s="15">
        <v>2167.6880000000001</v>
      </c>
      <c r="H463" s="12">
        <v>9.0436309999999997E-4</v>
      </c>
      <c r="I463" s="13">
        <v>2167.6880000000001</v>
      </c>
      <c r="J463" s="14">
        <v>1.088091E-3</v>
      </c>
    </row>
    <row r="464" spans="1:10" x14ac:dyDescent="0.45">
      <c r="A464" s="15">
        <v>2171.5450000000001</v>
      </c>
      <c r="B464" s="12">
        <v>7.7713390000000004E-3</v>
      </c>
      <c r="C464" s="15">
        <v>2171.5450000000001</v>
      </c>
      <c r="D464" s="12">
        <v>2.3784549999999998E-3</v>
      </c>
      <c r="E464" s="15">
        <v>2171.5450000000001</v>
      </c>
      <c r="F464" s="12">
        <v>3.1667209999999999E-3</v>
      </c>
      <c r="G464" s="15">
        <v>2171.5450000000001</v>
      </c>
      <c r="H464" s="12">
        <v>9.0600640000000003E-4</v>
      </c>
      <c r="I464" s="13">
        <v>2171.5450000000001</v>
      </c>
      <c r="J464" s="14">
        <v>1.117722E-3</v>
      </c>
    </row>
    <row r="465" spans="1:10" x14ac:dyDescent="0.45">
      <c r="A465" s="15">
        <v>2175.402</v>
      </c>
      <c r="B465" s="12">
        <v>7.781222E-3</v>
      </c>
      <c r="C465" s="15">
        <v>2175.402</v>
      </c>
      <c r="D465" s="12">
        <v>2.4230710000000002E-3</v>
      </c>
      <c r="E465" s="15">
        <v>2175.402</v>
      </c>
      <c r="F465" s="12">
        <v>3.1945680000000001E-3</v>
      </c>
      <c r="G465" s="15">
        <v>2175.402</v>
      </c>
      <c r="H465" s="12">
        <v>9.0455500000000003E-4</v>
      </c>
      <c r="I465" s="13">
        <v>2175.402</v>
      </c>
      <c r="J465" s="14">
        <v>1.1365870000000001E-3</v>
      </c>
    </row>
    <row r="466" spans="1:10" x14ac:dyDescent="0.45">
      <c r="A466" s="15">
        <v>2179.2600000000002</v>
      </c>
      <c r="B466" s="12">
        <v>7.8042040000000003E-3</v>
      </c>
      <c r="C466" s="15">
        <v>2179.2600000000002</v>
      </c>
      <c r="D466" s="12">
        <v>2.4347180000000002E-3</v>
      </c>
      <c r="E466" s="15">
        <v>2179.2600000000002</v>
      </c>
      <c r="F466" s="12">
        <v>3.2202680000000001E-3</v>
      </c>
      <c r="G466" s="15">
        <v>2179.2600000000002</v>
      </c>
      <c r="H466" s="12">
        <v>9.2339889999999995E-4</v>
      </c>
      <c r="I466" s="13">
        <v>2179.2600000000002</v>
      </c>
      <c r="J466" s="14">
        <v>1.144132E-3</v>
      </c>
    </row>
    <row r="467" spans="1:10" x14ac:dyDescent="0.45">
      <c r="A467" s="15">
        <v>2183.116</v>
      </c>
      <c r="B467" s="12">
        <v>7.8477730000000006E-3</v>
      </c>
      <c r="C467" s="15">
        <v>2183.116</v>
      </c>
      <c r="D467" s="12">
        <v>2.4244750000000002E-3</v>
      </c>
      <c r="E467" s="15">
        <v>2183.116</v>
      </c>
      <c r="F467" s="12">
        <v>3.2361619999999999E-3</v>
      </c>
      <c r="G467" s="15">
        <v>2183.116</v>
      </c>
      <c r="H467" s="12">
        <v>9.2437580000000001E-4</v>
      </c>
      <c r="I467" s="13">
        <v>2183.116</v>
      </c>
      <c r="J467" s="14">
        <v>1.1178099999999999E-3</v>
      </c>
    </row>
    <row r="468" spans="1:10" x14ac:dyDescent="0.45">
      <c r="A468" s="15">
        <v>2186.9740000000002</v>
      </c>
      <c r="B468" s="12">
        <v>7.8717000000000006E-3</v>
      </c>
      <c r="C468" s="15">
        <v>2186.9740000000002</v>
      </c>
      <c r="D468" s="12">
        <v>2.4440270000000001E-3</v>
      </c>
      <c r="E468" s="15">
        <v>2186.9740000000002</v>
      </c>
      <c r="F468" s="12">
        <v>3.2425779999999999E-3</v>
      </c>
      <c r="G468" s="15">
        <v>2186.9740000000002</v>
      </c>
      <c r="H468" s="12">
        <v>9.1441630000000003E-4</v>
      </c>
      <c r="I468" s="13">
        <v>2186.9740000000002</v>
      </c>
      <c r="J468" s="14">
        <v>1.0582499999999999E-3</v>
      </c>
    </row>
    <row r="469" spans="1:10" x14ac:dyDescent="0.45">
      <c r="A469" s="15">
        <v>2190.8310000000001</v>
      </c>
      <c r="B469" s="12">
        <v>7.8917799999999993E-3</v>
      </c>
      <c r="C469" s="15">
        <v>2190.8310000000001</v>
      </c>
      <c r="D469" s="12">
        <v>2.4981169999999998E-3</v>
      </c>
      <c r="E469" s="15">
        <v>2190.8310000000001</v>
      </c>
      <c r="F469" s="12">
        <v>3.2542280000000001E-3</v>
      </c>
      <c r="G469" s="15">
        <v>2190.8310000000001</v>
      </c>
      <c r="H469" s="12">
        <v>9.2995030000000002E-4</v>
      </c>
      <c r="I469" s="13">
        <v>2190.8310000000001</v>
      </c>
      <c r="J469" s="14">
        <v>1.0709350000000001E-3</v>
      </c>
    </row>
    <row r="470" spans="1:10" x14ac:dyDescent="0.45">
      <c r="A470" s="15">
        <v>2194.6880000000001</v>
      </c>
      <c r="B470" s="12">
        <v>7.8960139999999998E-3</v>
      </c>
      <c r="C470" s="15">
        <v>2194.6880000000001</v>
      </c>
      <c r="D470" s="12">
        <v>2.5082770000000002E-3</v>
      </c>
      <c r="E470" s="15">
        <v>2194.6880000000001</v>
      </c>
      <c r="F470" s="12">
        <v>3.2775460000000001E-3</v>
      </c>
      <c r="G470" s="15">
        <v>2194.6880000000001</v>
      </c>
      <c r="H470" s="12">
        <v>9.5042399999999995E-4</v>
      </c>
      <c r="I470" s="13">
        <v>2194.6880000000001</v>
      </c>
      <c r="J470" s="14">
        <v>1.139925E-3</v>
      </c>
    </row>
    <row r="471" spans="1:10" x14ac:dyDescent="0.45">
      <c r="A471" s="15">
        <v>2198.5450000000001</v>
      </c>
      <c r="B471" s="12">
        <v>7.8752749999999993E-3</v>
      </c>
      <c r="C471" s="15">
        <v>2198.5450000000001</v>
      </c>
      <c r="D471" s="12">
        <v>2.5081050000000001E-3</v>
      </c>
      <c r="E471" s="15">
        <v>2198.5450000000001</v>
      </c>
      <c r="F471" s="12">
        <v>3.2655330000000002E-3</v>
      </c>
      <c r="G471" s="15">
        <v>2198.5450000000001</v>
      </c>
      <c r="H471" s="12">
        <v>9.5814190000000001E-4</v>
      </c>
      <c r="I471" s="13">
        <v>2198.5450000000001</v>
      </c>
      <c r="J471" s="14">
        <v>1.1719580000000001E-3</v>
      </c>
    </row>
    <row r="472" spans="1:10" x14ac:dyDescent="0.45">
      <c r="A472" s="15">
        <v>2202.402</v>
      </c>
      <c r="B472" s="12">
        <v>7.850526E-3</v>
      </c>
      <c r="C472" s="15">
        <v>2202.402</v>
      </c>
      <c r="D472" s="12">
        <v>2.4999710000000001E-3</v>
      </c>
      <c r="E472" s="15">
        <v>2202.402</v>
      </c>
      <c r="F472" s="12">
        <v>3.2309320000000002E-3</v>
      </c>
      <c r="G472" s="15">
        <v>2202.402</v>
      </c>
      <c r="H472" s="12">
        <v>9.5676490000000001E-4</v>
      </c>
      <c r="I472" s="13">
        <v>2202.402</v>
      </c>
      <c r="J472" s="14">
        <v>1.1434609999999999E-3</v>
      </c>
    </row>
    <row r="473" spans="1:10" x14ac:dyDescent="0.45">
      <c r="A473" s="15">
        <v>2206.259</v>
      </c>
      <c r="B473" s="12">
        <v>7.8268569999999996E-3</v>
      </c>
      <c r="C473" s="15">
        <v>2206.259</v>
      </c>
      <c r="D473" s="12">
        <v>2.5204860000000002E-3</v>
      </c>
      <c r="E473" s="15">
        <v>2206.259</v>
      </c>
      <c r="F473" s="12">
        <v>3.2142329999999999E-3</v>
      </c>
      <c r="G473" s="15">
        <v>2206.259</v>
      </c>
      <c r="H473" s="12">
        <v>9.6881620000000002E-4</v>
      </c>
      <c r="I473" s="13">
        <v>2206.259</v>
      </c>
      <c r="J473" s="14">
        <v>1.117715E-3</v>
      </c>
    </row>
    <row r="474" spans="1:10" x14ac:dyDescent="0.45">
      <c r="A474" s="15">
        <v>2210.116</v>
      </c>
      <c r="B474" s="12">
        <v>7.8242959999999997E-3</v>
      </c>
      <c r="C474" s="15">
        <v>2210.116</v>
      </c>
      <c r="D474" s="12">
        <v>2.5514880000000002E-3</v>
      </c>
      <c r="E474" s="15">
        <v>2210.116</v>
      </c>
      <c r="F474" s="12">
        <v>3.2111050000000001E-3</v>
      </c>
      <c r="G474" s="15">
        <v>2210.116</v>
      </c>
      <c r="H474" s="12">
        <v>9.9761690000000009E-4</v>
      </c>
      <c r="I474" s="13">
        <v>2210.116</v>
      </c>
      <c r="J474" s="14">
        <v>1.1207439999999999E-3</v>
      </c>
    </row>
    <row r="475" spans="1:10" x14ac:dyDescent="0.45">
      <c r="A475" s="15">
        <v>2213.973</v>
      </c>
      <c r="B475" s="12">
        <v>7.8437939999999994E-3</v>
      </c>
      <c r="C475" s="15">
        <v>2213.973</v>
      </c>
      <c r="D475" s="12">
        <v>2.5724799999999998E-3</v>
      </c>
      <c r="E475" s="15">
        <v>2213.973</v>
      </c>
      <c r="F475" s="12">
        <v>3.2190349999999999E-3</v>
      </c>
      <c r="G475" s="15">
        <v>2213.973</v>
      </c>
      <c r="H475" s="12">
        <v>1.0138809999999999E-3</v>
      </c>
      <c r="I475" s="13">
        <v>2213.973</v>
      </c>
      <c r="J475" s="14">
        <v>1.14073E-3</v>
      </c>
    </row>
    <row r="476" spans="1:10" x14ac:dyDescent="0.45">
      <c r="A476" s="15">
        <v>2217.83</v>
      </c>
      <c r="B476" s="12">
        <v>7.8415540000000006E-3</v>
      </c>
      <c r="C476" s="15">
        <v>2217.83</v>
      </c>
      <c r="D476" s="12">
        <v>2.5929410000000001E-3</v>
      </c>
      <c r="E476" s="15">
        <v>2217.83</v>
      </c>
      <c r="F476" s="12">
        <v>3.222637E-3</v>
      </c>
      <c r="G476" s="15">
        <v>2217.83</v>
      </c>
      <c r="H476" s="12">
        <v>1.046204E-3</v>
      </c>
      <c r="I476" s="13">
        <v>2217.83</v>
      </c>
      <c r="J476" s="14">
        <v>1.17822E-3</v>
      </c>
    </row>
    <row r="477" spans="1:10" x14ac:dyDescent="0.45">
      <c r="A477" s="15">
        <v>2221.6880000000001</v>
      </c>
      <c r="B477" s="12">
        <v>7.8432669999999993E-3</v>
      </c>
      <c r="C477" s="15">
        <v>2221.6880000000001</v>
      </c>
      <c r="D477" s="12">
        <v>2.6277739999999998E-3</v>
      </c>
      <c r="E477" s="15">
        <v>2221.6880000000001</v>
      </c>
      <c r="F477" s="12">
        <v>3.2477980000000001E-3</v>
      </c>
      <c r="G477" s="15">
        <v>2221.6880000000001</v>
      </c>
      <c r="H477" s="12">
        <v>1.0427050000000001E-3</v>
      </c>
      <c r="I477" s="13">
        <v>2221.6880000000001</v>
      </c>
      <c r="J477" s="14">
        <v>1.252764E-3</v>
      </c>
    </row>
    <row r="478" spans="1:10" x14ac:dyDescent="0.45">
      <c r="A478" s="15">
        <v>2225.5450000000001</v>
      </c>
      <c r="B478" s="12">
        <v>7.8487660000000001E-3</v>
      </c>
      <c r="C478" s="15">
        <v>2225.5450000000001</v>
      </c>
      <c r="D478" s="12">
        <v>2.6556969999999998E-3</v>
      </c>
      <c r="E478" s="15">
        <v>2225.5450000000001</v>
      </c>
      <c r="F478" s="12">
        <v>3.3242179999999999E-3</v>
      </c>
      <c r="G478" s="15">
        <v>2225.5450000000001</v>
      </c>
      <c r="H478" s="12">
        <v>1.024084E-3</v>
      </c>
      <c r="I478" s="13">
        <v>2225.5450000000001</v>
      </c>
      <c r="J478" s="14">
        <v>1.2737409999999999E-3</v>
      </c>
    </row>
    <row r="479" spans="1:10" x14ac:dyDescent="0.45">
      <c r="A479" s="15">
        <v>2229.402</v>
      </c>
      <c r="B479" s="12">
        <v>7.8739210000000007E-3</v>
      </c>
      <c r="C479" s="15">
        <v>2229.402</v>
      </c>
      <c r="D479" s="12">
        <v>2.667553E-3</v>
      </c>
      <c r="E479" s="15">
        <v>2229.402</v>
      </c>
      <c r="F479" s="12">
        <v>3.4084470000000002E-3</v>
      </c>
      <c r="G479" s="15">
        <v>2229.402</v>
      </c>
      <c r="H479" s="12">
        <v>1.0528180000000001E-3</v>
      </c>
      <c r="I479" s="13">
        <v>2229.402</v>
      </c>
      <c r="J479" s="14">
        <v>1.2690519999999999E-3</v>
      </c>
    </row>
    <row r="480" spans="1:10" x14ac:dyDescent="0.45">
      <c r="A480" s="15">
        <v>2233.259</v>
      </c>
      <c r="B480" s="12">
        <v>7.9095459999999999E-3</v>
      </c>
      <c r="C480" s="15">
        <v>2233.259</v>
      </c>
      <c r="D480" s="12">
        <v>2.6589650000000001E-3</v>
      </c>
      <c r="E480" s="15">
        <v>2233.259</v>
      </c>
      <c r="F480" s="12">
        <v>3.4622490000000001E-3</v>
      </c>
      <c r="G480" s="15">
        <v>2233.259</v>
      </c>
      <c r="H480" s="12">
        <v>1.08654E-3</v>
      </c>
      <c r="I480" s="13">
        <v>2233.259</v>
      </c>
      <c r="J480" s="14">
        <v>1.2978829999999999E-3</v>
      </c>
    </row>
    <row r="481" spans="1:10" x14ac:dyDescent="0.45">
      <c r="A481" s="15">
        <v>2237.116</v>
      </c>
      <c r="B481" s="12">
        <v>7.9168399999999996E-3</v>
      </c>
      <c r="C481" s="15">
        <v>2237.116</v>
      </c>
      <c r="D481" s="12">
        <v>2.6535109999999999E-3</v>
      </c>
      <c r="E481" s="15">
        <v>2237.116</v>
      </c>
      <c r="F481" s="12">
        <v>3.4603099999999999E-3</v>
      </c>
      <c r="G481" s="15">
        <v>2237.116</v>
      </c>
      <c r="H481" s="12">
        <v>1.081736E-3</v>
      </c>
      <c r="I481" s="13">
        <v>2237.116</v>
      </c>
      <c r="J481" s="14">
        <v>1.351596E-3</v>
      </c>
    </row>
    <row r="482" spans="1:10" x14ac:dyDescent="0.45">
      <c r="A482" s="15">
        <v>2240.973</v>
      </c>
      <c r="B482" s="12">
        <v>7.9055749999999998E-3</v>
      </c>
      <c r="C482" s="15">
        <v>2240.973</v>
      </c>
      <c r="D482" s="12">
        <v>2.692257E-3</v>
      </c>
      <c r="E482" s="15">
        <v>2240.973</v>
      </c>
      <c r="F482" s="12">
        <v>3.4103039999999999E-3</v>
      </c>
      <c r="G482" s="15">
        <v>2240.973</v>
      </c>
      <c r="H482" s="12">
        <v>1.08036E-3</v>
      </c>
      <c r="I482" s="13">
        <v>2240.973</v>
      </c>
      <c r="J482" s="14">
        <v>1.4367029999999999E-3</v>
      </c>
    </row>
    <row r="483" spans="1:10" x14ac:dyDescent="0.45">
      <c r="A483" s="15">
        <v>2244.83</v>
      </c>
      <c r="B483" s="12">
        <v>7.9106869999999996E-3</v>
      </c>
      <c r="C483" s="15">
        <v>2244.83</v>
      </c>
      <c r="D483" s="12">
        <v>2.7685589999999999E-3</v>
      </c>
      <c r="E483" s="15">
        <v>2244.83</v>
      </c>
      <c r="F483" s="12">
        <v>3.3939130000000001E-3</v>
      </c>
      <c r="G483" s="15">
        <v>2244.83</v>
      </c>
      <c r="H483" s="12">
        <v>1.0788849999999999E-3</v>
      </c>
      <c r="I483" s="13">
        <v>2244.83</v>
      </c>
      <c r="J483" s="14">
        <v>1.4428010000000001E-3</v>
      </c>
    </row>
    <row r="484" spans="1:10" x14ac:dyDescent="0.45">
      <c r="A484" s="15">
        <v>2248.6869999999999</v>
      </c>
      <c r="B484" s="12">
        <v>7.9368330000000008E-3</v>
      </c>
      <c r="C484" s="15">
        <v>2248.6869999999999</v>
      </c>
      <c r="D484" s="12">
        <v>2.8197539999999998E-3</v>
      </c>
      <c r="E484" s="15">
        <v>2248.6869999999999</v>
      </c>
      <c r="F484" s="12">
        <v>3.358799E-3</v>
      </c>
      <c r="G484" s="15">
        <v>2248.6869999999999</v>
      </c>
      <c r="H484" s="12">
        <v>1.090464E-3</v>
      </c>
      <c r="I484" s="13">
        <v>2248.6869999999999</v>
      </c>
      <c r="J484" s="14">
        <v>1.394108E-3</v>
      </c>
    </row>
    <row r="485" spans="1:10" x14ac:dyDescent="0.45">
      <c r="A485" s="15">
        <v>2252.5439999999999</v>
      </c>
      <c r="B485" s="12">
        <v>7.9403129999999992E-3</v>
      </c>
      <c r="C485" s="15">
        <v>2252.5439999999999</v>
      </c>
      <c r="D485" s="12">
        <v>2.8308159999999999E-3</v>
      </c>
      <c r="E485" s="15">
        <v>2252.5439999999999</v>
      </c>
      <c r="F485" s="12">
        <v>3.3336120000000001E-3</v>
      </c>
      <c r="G485" s="15">
        <v>2252.5439999999999</v>
      </c>
      <c r="H485" s="12">
        <v>1.087052E-3</v>
      </c>
      <c r="I485" s="13">
        <v>2252.5439999999999</v>
      </c>
      <c r="J485" s="14">
        <v>1.389857E-3</v>
      </c>
    </row>
    <row r="486" spans="1:10" x14ac:dyDescent="0.45">
      <c r="A486" s="15">
        <v>2256.4009999999998</v>
      </c>
      <c r="B486" s="12">
        <v>7.9627280000000005E-3</v>
      </c>
      <c r="C486" s="15">
        <v>2256.4009999999998</v>
      </c>
      <c r="D486" s="12">
        <v>2.8351589999999999E-3</v>
      </c>
      <c r="E486" s="15">
        <v>2256.4009999999998</v>
      </c>
      <c r="F486" s="12">
        <v>3.3282009999999998E-3</v>
      </c>
      <c r="G486" s="15">
        <v>2256.4009999999998</v>
      </c>
      <c r="H486" s="12">
        <v>1.0844489999999999E-3</v>
      </c>
      <c r="I486" s="13">
        <v>2256.4009999999998</v>
      </c>
      <c r="J486" s="14">
        <v>1.388727E-3</v>
      </c>
    </row>
    <row r="487" spans="1:10" x14ac:dyDescent="0.45">
      <c r="A487" s="15">
        <v>2260.259</v>
      </c>
      <c r="B487" s="12">
        <v>7.9623269999999999E-3</v>
      </c>
      <c r="C487" s="15">
        <v>2260.259</v>
      </c>
      <c r="D487" s="12">
        <v>2.861532E-3</v>
      </c>
      <c r="E487" s="15">
        <v>2260.259</v>
      </c>
      <c r="F487" s="12">
        <v>3.3522030000000002E-3</v>
      </c>
      <c r="G487" s="15">
        <v>2260.259</v>
      </c>
      <c r="H487" s="12">
        <v>1.0821680000000001E-3</v>
      </c>
      <c r="I487" s="13">
        <v>2260.259</v>
      </c>
      <c r="J487" s="14">
        <v>1.4063350000000001E-3</v>
      </c>
    </row>
    <row r="488" spans="1:10" x14ac:dyDescent="0.45">
      <c r="A488" s="15">
        <v>2264.1149999999998</v>
      </c>
      <c r="B488" s="12">
        <v>7.9279799999999994E-3</v>
      </c>
      <c r="C488" s="15">
        <v>2264.1149999999998</v>
      </c>
      <c r="D488" s="12">
        <v>2.883469E-3</v>
      </c>
      <c r="E488" s="15">
        <v>2264.1149999999998</v>
      </c>
      <c r="F488" s="12">
        <v>3.3918899999999998E-3</v>
      </c>
      <c r="G488" s="15">
        <v>2264.1149999999998</v>
      </c>
      <c r="H488" s="12">
        <v>1.078206E-3</v>
      </c>
      <c r="I488" s="13">
        <v>2264.1149999999998</v>
      </c>
      <c r="J488" s="14">
        <v>1.438518E-3</v>
      </c>
    </row>
    <row r="489" spans="1:10" x14ac:dyDescent="0.45">
      <c r="A489" s="15">
        <v>2267.973</v>
      </c>
      <c r="B489" s="12">
        <v>7.926097E-3</v>
      </c>
      <c r="C489" s="15">
        <v>2267.973</v>
      </c>
      <c r="D489" s="12">
        <v>2.9169719999999999E-3</v>
      </c>
      <c r="E489" s="15">
        <v>2267.973</v>
      </c>
      <c r="F489" s="12">
        <v>3.4285610000000001E-3</v>
      </c>
      <c r="G489" s="15">
        <v>2267.973</v>
      </c>
      <c r="H489" s="12">
        <v>1.096985E-3</v>
      </c>
      <c r="I489" s="13">
        <v>2267.973</v>
      </c>
      <c r="J489" s="14">
        <v>1.4872500000000001E-3</v>
      </c>
    </row>
    <row r="490" spans="1:10" x14ac:dyDescent="0.45">
      <c r="A490" s="15">
        <v>2271.83</v>
      </c>
      <c r="B490" s="12">
        <v>7.9655909999999993E-3</v>
      </c>
      <c r="C490" s="15">
        <v>2271.83</v>
      </c>
      <c r="D490" s="12">
        <v>2.9348149999999999E-3</v>
      </c>
      <c r="E490" s="15">
        <v>2271.83</v>
      </c>
      <c r="F490" s="12">
        <v>3.4278519999999999E-3</v>
      </c>
      <c r="G490" s="15">
        <v>2271.83</v>
      </c>
      <c r="H490" s="12">
        <v>1.0803119999999999E-3</v>
      </c>
      <c r="I490" s="13">
        <v>2271.83</v>
      </c>
      <c r="J490" s="14">
        <v>1.533752E-3</v>
      </c>
    </row>
    <row r="491" spans="1:10" x14ac:dyDescent="0.45">
      <c r="A491" s="15">
        <v>2275.6869999999999</v>
      </c>
      <c r="B491" s="12">
        <v>7.9910680000000005E-3</v>
      </c>
      <c r="C491" s="15">
        <v>2275.6869999999999</v>
      </c>
      <c r="D491" s="12">
        <v>2.9685760000000001E-3</v>
      </c>
      <c r="E491" s="15">
        <v>2275.6869999999999</v>
      </c>
      <c r="F491" s="12">
        <v>3.428328E-3</v>
      </c>
      <c r="G491" s="15">
        <v>2275.6869999999999</v>
      </c>
      <c r="H491" s="12">
        <v>1.098854E-3</v>
      </c>
      <c r="I491" s="13">
        <v>2275.6869999999999</v>
      </c>
      <c r="J491" s="14">
        <v>1.5861320000000001E-3</v>
      </c>
    </row>
    <row r="492" spans="1:10" x14ac:dyDescent="0.45">
      <c r="A492" s="15">
        <v>2279.5439999999999</v>
      </c>
      <c r="B492" s="12">
        <v>7.9771219999999997E-3</v>
      </c>
      <c r="C492" s="15">
        <v>2279.5439999999999</v>
      </c>
      <c r="D492" s="12">
        <v>3.0401109999999999E-3</v>
      </c>
      <c r="E492" s="15">
        <v>2279.5439999999999</v>
      </c>
      <c r="F492" s="12">
        <v>3.4679139999999999E-3</v>
      </c>
      <c r="G492" s="15">
        <v>2279.5439999999999</v>
      </c>
      <c r="H492" s="12">
        <v>1.1689020000000001E-3</v>
      </c>
      <c r="I492" s="13">
        <v>2279.5439999999999</v>
      </c>
      <c r="J492" s="14">
        <v>1.633586E-3</v>
      </c>
    </row>
    <row r="493" spans="1:10" x14ac:dyDescent="0.45">
      <c r="A493" s="15">
        <v>2283.4009999999998</v>
      </c>
      <c r="B493" s="12">
        <v>7.9758109999999993E-3</v>
      </c>
      <c r="C493" s="15">
        <v>2283.4009999999998</v>
      </c>
      <c r="D493" s="12">
        <v>3.1240529999999999E-3</v>
      </c>
      <c r="E493" s="15">
        <v>2283.4009999999998</v>
      </c>
      <c r="F493" s="12">
        <v>3.5002929999999998E-3</v>
      </c>
      <c r="G493" s="15">
        <v>2283.4009999999998</v>
      </c>
      <c r="H493" s="12">
        <v>1.1964510000000001E-3</v>
      </c>
      <c r="I493" s="13">
        <v>2283.4009999999998</v>
      </c>
      <c r="J493" s="14">
        <v>1.722847E-3</v>
      </c>
    </row>
    <row r="494" spans="1:10" x14ac:dyDescent="0.45">
      <c r="A494" s="15">
        <v>2287.2579999999998</v>
      </c>
      <c r="B494" s="12">
        <v>8.0056469999999994E-3</v>
      </c>
      <c r="C494" s="15">
        <v>2287.2579999999998</v>
      </c>
      <c r="D494" s="12">
        <v>3.1723929999999999E-3</v>
      </c>
      <c r="E494" s="15">
        <v>2287.2579999999998</v>
      </c>
      <c r="F494" s="12">
        <v>3.542491E-3</v>
      </c>
      <c r="G494" s="15">
        <v>2287.2579999999998</v>
      </c>
      <c r="H494" s="12">
        <v>1.2013620000000001E-3</v>
      </c>
      <c r="I494" s="13">
        <v>2287.2579999999998</v>
      </c>
      <c r="J494" s="14">
        <v>1.785547E-3</v>
      </c>
    </row>
    <row r="495" spans="1:10" x14ac:dyDescent="0.45">
      <c r="A495" s="15">
        <v>2291.1149999999998</v>
      </c>
      <c r="B495" s="12">
        <v>8.0157869999999999E-3</v>
      </c>
      <c r="C495" s="15">
        <v>2291.1149999999998</v>
      </c>
      <c r="D495" s="12">
        <v>3.2221210000000001E-3</v>
      </c>
      <c r="E495" s="15">
        <v>2291.1149999999998</v>
      </c>
      <c r="F495" s="12">
        <v>3.576666E-3</v>
      </c>
      <c r="G495" s="15">
        <v>2291.1149999999998</v>
      </c>
      <c r="H495" s="12">
        <v>1.217192E-3</v>
      </c>
      <c r="I495" s="13">
        <v>2291.1149999999998</v>
      </c>
      <c r="J495" s="14">
        <v>1.7805239999999999E-3</v>
      </c>
    </row>
    <row r="496" spans="1:10" x14ac:dyDescent="0.45">
      <c r="A496" s="15">
        <v>2294.9720000000002</v>
      </c>
      <c r="B496" s="12">
        <v>7.9866199999999998E-3</v>
      </c>
      <c r="C496" s="15">
        <v>2294.9720000000002</v>
      </c>
      <c r="D496" s="12">
        <v>3.2173789999999998E-3</v>
      </c>
      <c r="E496" s="15">
        <v>2294.9720000000002</v>
      </c>
      <c r="F496" s="12">
        <v>3.5700800000000002E-3</v>
      </c>
      <c r="G496" s="15">
        <v>2294.9720000000002</v>
      </c>
      <c r="H496" s="12">
        <v>1.2280539999999999E-3</v>
      </c>
      <c r="I496" s="13">
        <v>2294.9720000000002</v>
      </c>
      <c r="J496" s="14">
        <v>1.719447E-3</v>
      </c>
    </row>
    <row r="497" spans="1:10" x14ac:dyDescent="0.45">
      <c r="A497" s="15">
        <v>2298.8290000000002</v>
      </c>
      <c r="B497" s="12">
        <v>7.9509409999999996E-3</v>
      </c>
      <c r="C497" s="15">
        <v>2298.8290000000002</v>
      </c>
      <c r="D497" s="12">
        <v>3.1695719999999998E-3</v>
      </c>
      <c r="E497" s="15">
        <v>2298.8290000000002</v>
      </c>
      <c r="F497" s="12">
        <v>3.5361709999999998E-3</v>
      </c>
      <c r="G497" s="15">
        <v>2298.8290000000002</v>
      </c>
      <c r="H497" s="12">
        <v>1.185239E-3</v>
      </c>
      <c r="I497" s="13">
        <v>2298.8290000000002</v>
      </c>
      <c r="J497" s="14">
        <v>1.7159950000000001E-3</v>
      </c>
    </row>
    <row r="498" spans="1:10" x14ac:dyDescent="0.45">
      <c r="A498" s="15">
        <v>2302.6869999999999</v>
      </c>
      <c r="B498" s="12">
        <v>7.9237930000000002E-3</v>
      </c>
      <c r="C498" s="15">
        <v>2302.6869999999999</v>
      </c>
      <c r="D498" s="12">
        <v>3.1160960000000001E-3</v>
      </c>
      <c r="E498" s="15">
        <v>2302.6869999999999</v>
      </c>
      <c r="F498" s="12">
        <v>3.4479559999999999E-3</v>
      </c>
      <c r="G498" s="15">
        <v>2302.6869999999999</v>
      </c>
      <c r="H498" s="12">
        <v>1.165754E-3</v>
      </c>
      <c r="I498" s="13">
        <v>2302.6869999999999</v>
      </c>
      <c r="J498" s="14">
        <v>1.703803E-3</v>
      </c>
    </row>
    <row r="499" spans="1:10" x14ac:dyDescent="0.45">
      <c r="A499" s="15">
        <v>2306.5439999999999</v>
      </c>
      <c r="B499" s="12">
        <v>7.8898300000000005E-3</v>
      </c>
      <c r="C499" s="15">
        <v>2306.5439999999999</v>
      </c>
      <c r="D499" s="12">
        <v>3.0454319999999998E-3</v>
      </c>
      <c r="E499" s="15">
        <v>2306.5439999999999</v>
      </c>
      <c r="F499" s="12">
        <v>3.3307219999999999E-3</v>
      </c>
      <c r="G499" s="15">
        <v>2306.5439999999999</v>
      </c>
      <c r="H499" s="12">
        <v>1.1226070000000001E-3</v>
      </c>
      <c r="I499" s="13">
        <v>2306.5439999999999</v>
      </c>
      <c r="J499" s="14">
        <v>1.6758389999999999E-3</v>
      </c>
    </row>
    <row r="500" spans="1:10" x14ac:dyDescent="0.45">
      <c r="A500" s="15">
        <v>2310.4009999999998</v>
      </c>
      <c r="B500" s="12">
        <v>7.8132529999999992E-3</v>
      </c>
      <c r="C500" s="15">
        <v>2310.4009999999998</v>
      </c>
      <c r="D500" s="12">
        <v>2.996613E-3</v>
      </c>
      <c r="E500" s="15">
        <v>2310.4009999999998</v>
      </c>
      <c r="F500" s="12">
        <v>3.2434500000000002E-3</v>
      </c>
      <c r="G500" s="15">
        <v>2310.4009999999998</v>
      </c>
      <c r="H500" s="12">
        <v>1.056841E-3</v>
      </c>
      <c r="I500" s="13">
        <v>2310.4009999999998</v>
      </c>
      <c r="J500" s="14">
        <v>1.6864029999999999E-3</v>
      </c>
    </row>
    <row r="501" spans="1:10" x14ac:dyDescent="0.45">
      <c r="A501" s="15">
        <v>2314.2579999999998</v>
      </c>
      <c r="B501" s="12">
        <v>7.6449229999999996E-3</v>
      </c>
      <c r="C501" s="15">
        <v>2314.2579999999998</v>
      </c>
      <c r="D501" s="12">
        <v>3.0598330000000001E-3</v>
      </c>
      <c r="E501" s="15">
        <v>2314.2579999999998</v>
      </c>
      <c r="F501" s="12">
        <v>3.160417E-3</v>
      </c>
      <c r="G501" s="15">
        <v>2314.2579999999998</v>
      </c>
      <c r="H501" s="12">
        <v>1.0036730000000001E-3</v>
      </c>
      <c r="I501" s="13">
        <v>2314.2579999999998</v>
      </c>
      <c r="J501" s="14">
        <v>1.7866150000000001E-3</v>
      </c>
    </row>
    <row r="502" spans="1:10" x14ac:dyDescent="0.45">
      <c r="A502" s="15">
        <v>2318.1149999999998</v>
      </c>
      <c r="B502" s="12">
        <v>7.4226320000000002E-3</v>
      </c>
      <c r="C502" s="15">
        <v>2318.1149999999998</v>
      </c>
      <c r="D502" s="12">
        <v>3.0618059999999998E-3</v>
      </c>
      <c r="E502" s="15">
        <v>2318.1149999999998</v>
      </c>
      <c r="F502" s="12">
        <v>3.1258079999999999E-3</v>
      </c>
      <c r="G502" s="15">
        <v>2318.1149999999998</v>
      </c>
      <c r="H502" s="12">
        <v>9.6556680000000001E-4</v>
      </c>
      <c r="I502" s="13">
        <v>2318.1149999999998</v>
      </c>
      <c r="J502" s="14">
        <v>1.8948319999999999E-3</v>
      </c>
    </row>
    <row r="503" spans="1:10" x14ac:dyDescent="0.45">
      <c r="A503" s="15">
        <v>2321.9720000000002</v>
      </c>
      <c r="B503" s="12">
        <v>7.012941E-3</v>
      </c>
      <c r="C503" s="15">
        <v>2321.9720000000002</v>
      </c>
      <c r="D503" s="12">
        <v>3.0134699999999999E-3</v>
      </c>
      <c r="E503" s="15">
        <v>2321.9720000000002</v>
      </c>
      <c r="F503" s="12">
        <v>3.114407E-3</v>
      </c>
      <c r="G503" s="15">
        <v>2321.9720000000002</v>
      </c>
      <c r="H503" s="12">
        <v>9.4661579999999999E-4</v>
      </c>
      <c r="I503" s="13">
        <v>2321.9720000000002</v>
      </c>
      <c r="J503" s="14">
        <v>1.9133049999999999E-3</v>
      </c>
    </row>
    <row r="504" spans="1:10" x14ac:dyDescent="0.45">
      <c r="A504" s="15">
        <v>2325.8290000000002</v>
      </c>
      <c r="B504" s="12">
        <v>6.5240690000000004E-3</v>
      </c>
      <c r="C504" s="15">
        <v>2325.8290000000002</v>
      </c>
      <c r="D504" s="12">
        <v>2.9335239999999999E-3</v>
      </c>
      <c r="E504" s="15">
        <v>2325.8290000000002</v>
      </c>
      <c r="F504" s="12">
        <v>3.016665E-3</v>
      </c>
      <c r="G504" s="15">
        <v>2325.8290000000002</v>
      </c>
      <c r="H504" s="12">
        <v>8.7478429999999997E-4</v>
      </c>
      <c r="I504" s="13">
        <v>2325.8290000000002</v>
      </c>
      <c r="J504" s="14">
        <v>1.8852910000000001E-3</v>
      </c>
    </row>
    <row r="505" spans="1:10" x14ac:dyDescent="0.45">
      <c r="A505" s="15">
        <v>2329.6860000000001</v>
      </c>
      <c r="B505" s="12">
        <v>6.2795910000000002E-3</v>
      </c>
      <c r="C505" s="15">
        <v>2329.6860000000001</v>
      </c>
      <c r="D505" s="12">
        <v>2.8239060000000002E-3</v>
      </c>
      <c r="E505" s="15">
        <v>2329.6860000000001</v>
      </c>
      <c r="F505" s="12">
        <v>2.8483639999999999E-3</v>
      </c>
      <c r="G505" s="15">
        <v>2329.6860000000001</v>
      </c>
      <c r="H505" s="12">
        <v>8.5139600000000003E-4</v>
      </c>
      <c r="I505" s="13">
        <v>2329.6860000000001</v>
      </c>
      <c r="J505" s="14">
        <v>1.9149379999999999E-3</v>
      </c>
    </row>
    <row r="506" spans="1:10" x14ac:dyDescent="0.45">
      <c r="A506" s="15">
        <v>2333.5430000000001</v>
      </c>
      <c r="B506" s="12">
        <v>6.0044829999999997E-3</v>
      </c>
      <c r="C506" s="15">
        <v>2333.5430000000001</v>
      </c>
      <c r="D506" s="12">
        <v>2.7420560000000001E-3</v>
      </c>
      <c r="E506" s="15">
        <v>2333.5430000000001</v>
      </c>
      <c r="F506" s="12">
        <v>2.5761809999999999E-3</v>
      </c>
      <c r="G506" s="15">
        <v>2333.5430000000001</v>
      </c>
      <c r="H506" s="12">
        <v>9.9049319999999991E-4</v>
      </c>
      <c r="I506" s="13">
        <v>2333.5430000000001</v>
      </c>
      <c r="J506" s="14">
        <v>1.8624690000000001E-3</v>
      </c>
    </row>
    <row r="507" spans="1:10" x14ac:dyDescent="0.45">
      <c r="A507" s="15">
        <v>2337.4</v>
      </c>
      <c r="B507" s="12">
        <v>5.8155749999999999E-3</v>
      </c>
      <c r="C507" s="15">
        <v>2337.4</v>
      </c>
      <c r="D507" s="12">
        <v>2.8173999999999999E-3</v>
      </c>
      <c r="E507" s="15">
        <v>2337.4</v>
      </c>
      <c r="F507" s="12">
        <v>2.363436E-3</v>
      </c>
      <c r="G507" s="15">
        <v>2337.4</v>
      </c>
      <c r="H507" s="12">
        <v>9.9084249999999998E-4</v>
      </c>
      <c r="I507" s="13">
        <v>2337.4</v>
      </c>
      <c r="J507" s="14">
        <v>1.689929E-3</v>
      </c>
    </row>
    <row r="508" spans="1:10" x14ac:dyDescent="0.45">
      <c r="A508" s="15">
        <v>2341.2579999999998</v>
      </c>
      <c r="B508" s="12">
        <v>5.7663339999999997E-3</v>
      </c>
      <c r="C508" s="15">
        <v>2341.2579999999998</v>
      </c>
      <c r="D508" s="12">
        <v>2.9903030000000001E-3</v>
      </c>
      <c r="E508" s="15">
        <v>2341.2579999999998</v>
      </c>
      <c r="F508" s="12">
        <v>2.289901E-3</v>
      </c>
      <c r="G508" s="15">
        <v>2341.2579999999998</v>
      </c>
      <c r="H508" s="12">
        <v>9.0661319999999998E-4</v>
      </c>
      <c r="I508" s="13">
        <v>2341.2579999999998</v>
      </c>
      <c r="J508" s="14">
        <v>1.3578850000000001E-3</v>
      </c>
    </row>
    <row r="509" spans="1:10" x14ac:dyDescent="0.45">
      <c r="A509" s="15">
        <v>2345.1149999999998</v>
      </c>
      <c r="B509" s="12">
        <v>6.2548480000000004E-3</v>
      </c>
      <c r="C509" s="15">
        <v>2345.1149999999998</v>
      </c>
      <c r="D509" s="12">
        <v>3.167483E-3</v>
      </c>
      <c r="E509" s="15">
        <v>2345.1149999999998</v>
      </c>
      <c r="F509" s="12">
        <v>2.579352E-3</v>
      </c>
      <c r="G509" s="15">
        <v>2345.1149999999998</v>
      </c>
      <c r="H509" s="12">
        <v>1.0959570000000001E-3</v>
      </c>
      <c r="I509" s="13">
        <v>2345.1149999999998</v>
      </c>
      <c r="J509" s="14">
        <v>1.500166E-3</v>
      </c>
    </row>
    <row r="510" spans="1:10" x14ac:dyDescent="0.45">
      <c r="A510" s="15">
        <v>2348.9720000000002</v>
      </c>
      <c r="B510" s="12">
        <v>6.6135919999999997E-3</v>
      </c>
      <c r="C510" s="15">
        <v>2348.9720000000002</v>
      </c>
      <c r="D510" s="12">
        <v>3.213016E-3</v>
      </c>
      <c r="E510" s="15">
        <v>2348.9720000000002</v>
      </c>
      <c r="F510" s="12">
        <v>2.8463619999999999E-3</v>
      </c>
      <c r="G510" s="15">
        <v>2348.9720000000002</v>
      </c>
      <c r="H510" s="12">
        <v>1.334544E-3</v>
      </c>
      <c r="I510" s="13">
        <v>2348.9720000000002</v>
      </c>
      <c r="J510" s="14">
        <v>1.689323E-3</v>
      </c>
    </row>
    <row r="511" spans="1:10" x14ac:dyDescent="0.45">
      <c r="A511" s="15">
        <v>2352.8290000000002</v>
      </c>
      <c r="B511" s="12">
        <v>6.0840640000000001E-3</v>
      </c>
      <c r="C511" s="15">
        <v>2352.8290000000002</v>
      </c>
      <c r="D511" s="12">
        <v>2.8922140000000002E-3</v>
      </c>
      <c r="E511" s="15">
        <v>2352.8290000000002</v>
      </c>
      <c r="F511" s="12">
        <v>2.4615079999999998E-3</v>
      </c>
      <c r="G511" s="15">
        <v>2352.8290000000002</v>
      </c>
      <c r="H511" s="12">
        <v>1.188059E-3</v>
      </c>
      <c r="I511" s="13">
        <v>2352.8290000000002</v>
      </c>
      <c r="J511" s="14">
        <v>1.535408E-3</v>
      </c>
    </row>
    <row r="512" spans="1:10" x14ac:dyDescent="0.45">
      <c r="A512" s="15">
        <v>2356.6860000000001</v>
      </c>
      <c r="B512" s="12">
        <v>4.4045059999999999E-3</v>
      </c>
      <c r="C512" s="15">
        <v>2356.6860000000001</v>
      </c>
      <c r="D512" s="12">
        <v>1.9654149999999999E-3</v>
      </c>
      <c r="E512" s="15">
        <v>2356.6860000000001</v>
      </c>
      <c r="F512" s="12">
        <v>1.1025340000000001E-3</v>
      </c>
      <c r="G512" s="15">
        <v>2356.6860000000001</v>
      </c>
      <c r="H512" s="12">
        <v>7.6384800000000002E-4</v>
      </c>
      <c r="I512" s="13">
        <v>2356.6860000000001</v>
      </c>
      <c r="J512" s="14">
        <v>9.9156130000000006E-4</v>
      </c>
    </row>
    <row r="513" spans="1:10" x14ac:dyDescent="0.45">
      <c r="A513" s="15">
        <v>2360.5430000000001</v>
      </c>
      <c r="B513" s="12">
        <v>3.035257E-3</v>
      </c>
      <c r="C513" s="15">
        <v>2360.5430000000001</v>
      </c>
      <c r="D513" s="12">
        <v>1.5090349999999999E-3</v>
      </c>
      <c r="E513" s="15">
        <v>2360.5430000000001</v>
      </c>
      <c r="F513" s="12">
        <v>0</v>
      </c>
      <c r="G513" s="15">
        <v>2360.5430000000001</v>
      </c>
      <c r="H513" s="12">
        <v>4.6149590000000001E-4</v>
      </c>
      <c r="I513" s="13">
        <v>2360.5430000000001</v>
      </c>
      <c r="J513" s="14">
        <v>2.6433970000000001E-4</v>
      </c>
    </row>
    <row r="514" spans="1:10" x14ac:dyDescent="0.45">
      <c r="A514" s="15">
        <v>2364.4</v>
      </c>
      <c r="B514" s="12">
        <v>3.1802800000000002E-3</v>
      </c>
      <c r="C514" s="15">
        <v>2364.4</v>
      </c>
      <c r="D514" s="12">
        <v>2.0488009999999998E-3</v>
      </c>
      <c r="E514" s="15">
        <v>2364.4</v>
      </c>
      <c r="F514" s="12">
        <v>4.7476449999999998E-4</v>
      </c>
      <c r="G514" s="15">
        <v>2364.4</v>
      </c>
      <c r="H514" s="12">
        <v>5.1650220000000002E-4</v>
      </c>
      <c r="I514" s="13">
        <v>2364.4</v>
      </c>
      <c r="J514" s="14">
        <v>2.9704889999999999E-4</v>
      </c>
    </row>
    <row r="515" spans="1:10" x14ac:dyDescent="0.45">
      <c r="A515" s="15">
        <v>2368.2570000000001</v>
      </c>
      <c r="B515" s="12">
        <v>4.3130419999999996E-3</v>
      </c>
      <c r="C515" s="15">
        <v>2368.2570000000001</v>
      </c>
      <c r="D515" s="12">
        <v>2.7762389999999998E-3</v>
      </c>
      <c r="E515" s="15">
        <v>2368.2570000000001</v>
      </c>
      <c r="F515" s="12">
        <v>1.836818E-3</v>
      </c>
      <c r="G515" s="15">
        <v>2368.2570000000001</v>
      </c>
      <c r="H515" s="12">
        <v>1.026201E-3</v>
      </c>
      <c r="I515" s="13">
        <v>2368.2570000000001</v>
      </c>
      <c r="J515" s="14">
        <v>1.5173000000000001E-3</v>
      </c>
    </row>
    <row r="516" spans="1:10" x14ac:dyDescent="0.45">
      <c r="A516" s="15">
        <v>2372.114</v>
      </c>
      <c r="B516" s="12">
        <v>5.716624E-3</v>
      </c>
      <c r="C516" s="15">
        <v>2372.114</v>
      </c>
      <c r="D516" s="12">
        <v>3.4715739999999998E-3</v>
      </c>
      <c r="E516" s="15">
        <v>2372.114</v>
      </c>
      <c r="F516" s="12">
        <v>3.1191019999999999E-3</v>
      </c>
      <c r="G516" s="15">
        <v>2372.114</v>
      </c>
      <c r="H516" s="12">
        <v>1.628226E-3</v>
      </c>
      <c r="I516" s="13">
        <v>2372.114</v>
      </c>
      <c r="J516" s="14">
        <v>2.338718E-3</v>
      </c>
    </row>
    <row r="517" spans="1:10" x14ac:dyDescent="0.45">
      <c r="A517" s="15">
        <v>2375.971</v>
      </c>
      <c r="B517" s="12">
        <v>6.588895E-3</v>
      </c>
      <c r="C517" s="15">
        <v>2375.971</v>
      </c>
      <c r="D517" s="12">
        <v>4.0177670000000002E-3</v>
      </c>
      <c r="E517" s="15">
        <v>2375.971</v>
      </c>
      <c r="F517" s="12">
        <v>3.9710539999999999E-3</v>
      </c>
      <c r="G517" s="15">
        <v>2375.971</v>
      </c>
      <c r="H517" s="12">
        <v>1.824591E-3</v>
      </c>
      <c r="I517" s="13">
        <v>2375.971</v>
      </c>
      <c r="J517" s="14">
        <v>2.796888E-3</v>
      </c>
    </row>
    <row r="518" spans="1:10" x14ac:dyDescent="0.45">
      <c r="A518" s="15">
        <v>2379.828</v>
      </c>
      <c r="B518" s="12">
        <v>7.1055370000000003E-3</v>
      </c>
      <c r="C518" s="15">
        <v>2379.828</v>
      </c>
      <c r="D518" s="12">
        <v>4.3650440000000002E-3</v>
      </c>
      <c r="E518" s="15">
        <v>2379.828</v>
      </c>
      <c r="F518" s="12">
        <v>4.4409690000000003E-3</v>
      </c>
      <c r="G518" s="15">
        <v>2379.828</v>
      </c>
      <c r="H518" s="12">
        <v>1.916732E-3</v>
      </c>
      <c r="I518" s="13">
        <v>2379.828</v>
      </c>
      <c r="J518" s="14">
        <v>3.104215E-3</v>
      </c>
    </row>
    <row r="519" spans="1:10" x14ac:dyDescent="0.45">
      <c r="A519" s="15">
        <v>2383.6860000000001</v>
      </c>
      <c r="B519" s="12">
        <v>7.4177510000000002E-3</v>
      </c>
      <c r="C519" s="15">
        <v>2383.6860000000001</v>
      </c>
      <c r="D519" s="12">
        <v>4.5814920000000004E-3</v>
      </c>
      <c r="E519" s="15">
        <v>2383.6860000000001</v>
      </c>
      <c r="F519" s="12">
        <v>4.7471600000000003E-3</v>
      </c>
      <c r="G519" s="15">
        <v>2383.6860000000001</v>
      </c>
      <c r="H519" s="12">
        <v>2.024138E-3</v>
      </c>
      <c r="I519" s="13">
        <v>2383.6860000000001</v>
      </c>
      <c r="J519" s="14">
        <v>3.333024E-3</v>
      </c>
    </row>
    <row r="520" spans="1:10" x14ac:dyDescent="0.45">
      <c r="A520" s="15">
        <v>2387.5430000000001</v>
      </c>
      <c r="B520" s="12">
        <v>7.5268710000000001E-3</v>
      </c>
      <c r="C520" s="15">
        <v>2387.5430000000001</v>
      </c>
      <c r="D520" s="12">
        <v>4.692458E-3</v>
      </c>
      <c r="E520" s="15">
        <v>2387.5430000000001</v>
      </c>
      <c r="F520" s="12">
        <v>4.9588239999999997E-3</v>
      </c>
      <c r="G520" s="15">
        <v>2387.5430000000001</v>
      </c>
      <c r="H520" s="12">
        <v>2.1395659999999999E-3</v>
      </c>
      <c r="I520" s="13">
        <v>2387.5430000000001</v>
      </c>
      <c r="J520" s="14">
        <v>3.5357689999999998E-3</v>
      </c>
    </row>
    <row r="521" spans="1:10" x14ac:dyDescent="0.45">
      <c r="A521" s="15">
        <v>2391.4</v>
      </c>
      <c r="B521" s="12">
        <v>7.5144749999999996E-3</v>
      </c>
      <c r="C521" s="15">
        <v>2391.4</v>
      </c>
      <c r="D521" s="12">
        <v>4.7863619999999997E-3</v>
      </c>
      <c r="E521" s="15">
        <v>2391.4</v>
      </c>
      <c r="F521" s="12">
        <v>5.1084640000000001E-3</v>
      </c>
      <c r="G521" s="15">
        <v>2391.4</v>
      </c>
      <c r="H521" s="12">
        <v>2.2283339999999998E-3</v>
      </c>
      <c r="I521" s="13">
        <v>2391.4</v>
      </c>
      <c r="J521" s="14">
        <v>3.7028809999999999E-3</v>
      </c>
    </row>
    <row r="522" spans="1:10" x14ac:dyDescent="0.45">
      <c r="A522" s="15">
        <v>2395.2570000000001</v>
      </c>
      <c r="B522" s="12">
        <v>7.5210980000000004E-3</v>
      </c>
      <c r="C522" s="15">
        <v>2395.2570000000001</v>
      </c>
      <c r="D522" s="12">
        <v>4.859876E-3</v>
      </c>
      <c r="E522" s="15">
        <v>2395.2570000000001</v>
      </c>
      <c r="F522" s="12">
        <v>5.2393240000000001E-3</v>
      </c>
      <c r="G522" s="15">
        <v>2395.2570000000001</v>
      </c>
      <c r="H522" s="12">
        <v>2.3100170000000001E-3</v>
      </c>
      <c r="I522" s="13">
        <v>2395.2570000000001</v>
      </c>
      <c r="J522" s="14">
        <v>3.8069470000000002E-3</v>
      </c>
    </row>
    <row r="523" spans="1:10" x14ac:dyDescent="0.45">
      <c r="A523" s="15">
        <v>2399.114</v>
      </c>
      <c r="B523" s="12">
        <v>7.531378E-3</v>
      </c>
      <c r="C523" s="15">
        <v>2399.114</v>
      </c>
      <c r="D523" s="12">
        <v>4.936747E-3</v>
      </c>
      <c r="E523" s="15">
        <v>2399.114</v>
      </c>
      <c r="F523" s="12">
        <v>5.3327959999999999E-3</v>
      </c>
      <c r="G523" s="15">
        <v>2399.114</v>
      </c>
      <c r="H523" s="12">
        <v>2.3724330000000002E-3</v>
      </c>
      <c r="I523" s="13">
        <v>2399.114</v>
      </c>
      <c r="J523" s="14">
        <v>3.895552E-3</v>
      </c>
    </row>
    <row r="524" spans="1:10" x14ac:dyDescent="0.45">
      <c r="A524" s="15">
        <v>2402.971</v>
      </c>
      <c r="B524" s="12">
        <v>7.5314029999999999E-3</v>
      </c>
      <c r="C524" s="15">
        <v>2402.971</v>
      </c>
      <c r="D524" s="12">
        <v>4.9943610000000001E-3</v>
      </c>
      <c r="E524" s="15">
        <v>2402.971</v>
      </c>
      <c r="F524" s="12">
        <v>5.4010539999999998E-3</v>
      </c>
      <c r="G524" s="15">
        <v>2402.971</v>
      </c>
      <c r="H524" s="12">
        <v>2.3898489999999999E-3</v>
      </c>
      <c r="I524" s="13">
        <v>2402.971</v>
      </c>
      <c r="J524" s="14">
        <v>4.0105009999999996E-3</v>
      </c>
    </row>
    <row r="525" spans="1:10" x14ac:dyDescent="0.45">
      <c r="A525" s="15">
        <v>2406.828</v>
      </c>
      <c r="B525" s="12">
        <v>7.5371509999999997E-3</v>
      </c>
      <c r="C525" s="15">
        <v>2406.828</v>
      </c>
      <c r="D525" s="12">
        <v>5.0371269999999998E-3</v>
      </c>
      <c r="E525" s="15">
        <v>2406.828</v>
      </c>
      <c r="F525" s="12">
        <v>5.4961029999999996E-3</v>
      </c>
      <c r="G525" s="15">
        <v>2406.828</v>
      </c>
      <c r="H525" s="12">
        <v>2.3949679999999999E-3</v>
      </c>
      <c r="I525" s="13">
        <v>2406.828</v>
      </c>
      <c r="J525" s="14">
        <v>4.1125279999999998E-3</v>
      </c>
    </row>
    <row r="526" spans="1:10" x14ac:dyDescent="0.45">
      <c r="A526" s="15">
        <v>2410.6849999999999</v>
      </c>
      <c r="B526" s="12">
        <v>7.529432E-3</v>
      </c>
      <c r="C526" s="15">
        <v>2410.6849999999999</v>
      </c>
      <c r="D526" s="12">
        <v>5.0411120000000004E-3</v>
      </c>
      <c r="E526" s="15">
        <v>2410.6849999999999</v>
      </c>
      <c r="F526" s="12">
        <v>5.6144799999999998E-3</v>
      </c>
      <c r="G526" s="15">
        <v>2410.6849999999999</v>
      </c>
      <c r="H526" s="12">
        <v>2.4566660000000001E-3</v>
      </c>
      <c r="I526" s="13">
        <v>2410.6849999999999</v>
      </c>
      <c r="J526" s="14">
        <v>4.1972659999999998E-3</v>
      </c>
    </row>
    <row r="527" spans="1:10" x14ac:dyDescent="0.45">
      <c r="A527" s="15">
        <v>2414.5419999999999</v>
      </c>
      <c r="B527" s="12">
        <v>7.5001379999999999E-3</v>
      </c>
      <c r="C527" s="15">
        <v>2414.5419999999999</v>
      </c>
      <c r="D527" s="12">
        <v>5.1186549999999997E-3</v>
      </c>
      <c r="E527" s="15">
        <v>2414.5419999999999</v>
      </c>
      <c r="F527" s="12">
        <v>5.7423830000000002E-3</v>
      </c>
      <c r="G527" s="15">
        <v>2414.5419999999999</v>
      </c>
      <c r="H527" s="12">
        <v>2.5168590000000002E-3</v>
      </c>
      <c r="I527" s="13">
        <v>2414.5419999999999</v>
      </c>
      <c r="J527" s="14">
        <v>4.3181060000000004E-3</v>
      </c>
    </row>
    <row r="528" spans="1:10" x14ac:dyDescent="0.45">
      <c r="A528" s="15">
        <v>2418.3989999999999</v>
      </c>
      <c r="B528" s="12">
        <v>7.4551289999999996E-3</v>
      </c>
      <c r="C528" s="15">
        <v>2418.3989999999999</v>
      </c>
      <c r="D528" s="12">
        <v>5.2288769999999998E-3</v>
      </c>
      <c r="E528" s="15">
        <v>2418.3989999999999</v>
      </c>
      <c r="F528" s="12">
        <v>5.8635060000000001E-3</v>
      </c>
      <c r="G528" s="15">
        <v>2418.3989999999999</v>
      </c>
      <c r="H528" s="12">
        <v>2.5604759999999999E-3</v>
      </c>
      <c r="I528" s="13">
        <v>2418.3989999999999</v>
      </c>
      <c r="J528" s="14">
        <v>4.4511380000000003E-3</v>
      </c>
    </row>
    <row r="529" spans="1:10" x14ac:dyDescent="0.45">
      <c r="A529" s="15">
        <v>2422.2570000000001</v>
      </c>
      <c r="B529" s="12">
        <v>7.435517E-3</v>
      </c>
      <c r="C529" s="15">
        <v>2422.2570000000001</v>
      </c>
      <c r="D529" s="12">
        <v>5.3390249999999998E-3</v>
      </c>
      <c r="E529" s="15">
        <v>2422.2570000000001</v>
      </c>
      <c r="F529" s="12">
        <v>5.9506460000000004E-3</v>
      </c>
      <c r="G529" s="15">
        <v>2422.2570000000001</v>
      </c>
      <c r="H529" s="12">
        <v>2.5950919999999998E-3</v>
      </c>
      <c r="I529" s="13">
        <v>2422.2570000000001</v>
      </c>
      <c r="J529" s="14">
        <v>4.56932E-3</v>
      </c>
    </row>
    <row r="530" spans="1:10" x14ac:dyDescent="0.45">
      <c r="A530" s="15">
        <v>2426.114</v>
      </c>
      <c r="B530" s="12">
        <v>7.4452010000000002E-3</v>
      </c>
      <c r="C530" s="15">
        <v>2426.114</v>
      </c>
      <c r="D530" s="12">
        <v>5.4716239999999996E-3</v>
      </c>
      <c r="E530" s="15">
        <v>2426.114</v>
      </c>
      <c r="F530" s="12">
        <v>6.0682139999999997E-3</v>
      </c>
      <c r="G530" s="15">
        <v>2426.114</v>
      </c>
      <c r="H530" s="12">
        <v>2.642372E-3</v>
      </c>
      <c r="I530" s="13">
        <v>2426.114</v>
      </c>
      <c r="J530" s="14">
        <v>4.6821889999999998E-3</v>
      </c>
    </row>
    <row r="531" spans="1:10" x14ac:dyDescent="0.45">
      <c r="A531" s="15">
        <v>2429.971</v>
      </c>
      <c r="B531" s="12">
        <v>7.4618790000000003E-3</v>
      </c>
      <c r="C531" s="15">
        <v>2429.971</v>
      </c>
      <c r="D531" s="12">
        <v>5.6029280000000001E-3</v>
      </c>
      <c r="E531" s="15">
        <v>2429.971</v>
      </c>
      <c r="F531" s="12">
        <v>6.1628860000000002E-3</v>
      </c>
      <c r="G531" s="15">
        <v>2429.971</v>
      </c>
      <c r="H531" s="12">
        <v>2.6969939999999999E-3</v>
      </c>
      <c r="I531" s="13">
        <v>2429.971</v>
      </c>
      <c r="J531" s="14">
        <v>4.8237449999999999E-3</v>
      </c>
    </row>
    <row r="532" spans="1:10" x14ac:dyDescent="0.45">
      <c r="A532" s="15">
        <v>2433.828</v>
      </c>
      <c r="B532" s="12">
        <v>7.4461400000000004E-3</v>
      </c>
      <c r="C532" s="15">
        <v>2433.828</v>
      </c>
      <c r="D532" s="12">
        <v>5.7064000000000004E-3</v>
      </c>
      <c r="E532" s="15">
        <v>2433.828</v>
      </c>
      <c r="F532" s="12">
        <v>6.2334879999999997E-3</v>
      </c>
      <c r="G532" s="15">
        <v>2433.828</v>
      </c>
      <c r="H532" s="12">
        <v>2.7565240000000002E-3</v>
      </c>
      <c r="I532" s="13">
        <v>2433.828</v>
      </c>
      <c r="J532" s="14">
        <v>4.9341929999999999E-3</v>
      </c>
    </row>
    <row r="533" spans="1:10" x14ac:dyDescent="0.45">
      <c r="A533" s="15">
        <v>2437.6849999999999</v>
      </c>
      <c r="B533" s="12">
        <v>7.3820500000000002E-3</v>
      </c>
      <c r="C533" s="15">
        <v>2437.6849999999999</v>
      </c>
      <c r="D533" s="12">
        <v>5.8102689999999999E-3</v>
      </c>
      <c r="E533" s="15">
        <v>2437.6849999999999</v>
      </c>
      <c r="F533" s="12">
        <v>6.2930360000000001E-3</v>
      </c>
      <c r="G533" s="15">
        <v>2437.6849999999999</v>
      </c>
      <c r="H533" s="12">
        <v>2.8130989999999999E-3</v>
      </c>
      <c r="I533" s="13">
        <v>2437.6849999999999</v>
      </c>
      <c r="J533" s="14">
        <v>5.0311460000000002E-3</v>
      </c>
    </row>
    <row r="534" spans="1:10" x14ac:dyDescent="0.45">
      <c r="A534" s="15">
        <v>2441.5419999999999</v>
      </c>
      <c r="B534" s="12">
        <v>7.3970870000000001E-3</v>
      </c>
      <c r="C534" s="15">
        <v>2441.5419999999999</v>
      </c>
      <c r="D534" s="12">
        <v>5.9262009999999999E-3</v>
      </c>
      <c r="E534" s="15">
        <v>2441.5419999999999</v>
      </c>
      <c r="F534" s="12">
        <v>6.3559339999999997E-3</v>
      </c>
      <c r="G534" s="15">
        <v>2441.5419999999999</v>
      </c>
      <c r="H534" s="12">
        <v>2.858977E-3</v>
      </c>
      <c r="I534" s="13">
        <v>2441.5419999999999</v>
      </c>
      <c r="J534" s="14">
        <v>5.1801429999999999E-3</v>
      </c>
    </row>
    <row r="535" spans="1:10" x14ac:dyDescent="0.45">
      <c r="A535" s="15">
        <v>2445.3989999999999</v>
      </c>
      <c r="B535" s="12">
        <v>7.4487609999999999E-3</v>
      </c>
      <c r="C535" s="15">
        <v>2445.3989999999999</v>
      </c>
      <c r="D535" s="12">
        <v>5.9946130000000002E-3</v>
      </c>
      <c r="E535" s="15">
        <v>2445.3989999999999</v>
      </c>
      <c r="F535" s="12">
        <v>6.4751069999999999E-3</v>
      </c>
      <c r="G535" s="15">
        <v>2445.3989999999999</v>
      </c>
      <c r="H535" s="12">
        <v>2.8906280000000001E-3</v>
      </c>
      <c r="I535" s="13">
        <v>2445.3989999999999</v>
      </c>
      <c r="J535" s="14">
        <v>5.319201E-3</v>
      </c>
    </row>
    <row r="536" spans="1:10" x14ac:dyDescent="0.45">
      <c r="A536" s="15">
        <v>2449.2559999999999</v>
      </c>
      <c r="B536" s="12">
        <v>7.4964020000000001E-3</v>
      </c>
      <c r="C536" s="15">
        <v>2449.2559999999999</v>
      </c>
      <c r="D536" s="12">
        <v>6.0520260000000003E-3</v>
      </c>
      <c r="E536" s="15">
        <v>2449.2559999999999</v>
      </c>
      <c r="F536" s="12">
        <v>6.6055130000000004E-3</v>
      </c>
      <c r="G536" s="15">
        <v>2449.2559999999999</v>
      </c>
      <c r="H536" s="12">
        <v>2.9453980000000001E-3</v>
      </c>
      <c r="I536" s="13">
        <v>2449.2559999999999</v>
      </c>
      <c r="J536" s="14">
        <v>5.419213E-3</v>
      </c>
    </row>
    <row r="537" spans="1:10" x14ac:dyDescent="0.45">
      <c r="A537" s="15">
        <v>2453.1129999999998</v>
      </c>
      <c r="B537" s="12">
        <v>7.4778830000000003E-3</v>
      </c>
      <c r="C537" s="15">
        <v>2453.1129999999998</v>
      </c>
      <c r="D537" s="12">
        <v>6.1493140000000003E-3</v>
      </c>
      <c r="E537" s="15">
        <v>2453.1129999999998</v>
      </c>
      <c r="F537" s="12">
        <v>6.7199470000000004E-3</v>
      </c>
      <c r="G537" s="15">
        <v>2453.1129999999998</v>
      </c>
      <c r="H537" s="12">
        <v>3.0234279999999999E-3</v>
      </c>
      <c r="I537" s="13">
        <v>2453.1129999999998</v>
      </c>
      <c r="J537" s="14">
        <v>5.521794E-3</v>
      </c>
    </row>
    <row r="538" spans="1:10" x14ac:dyDescent="0.45">
      <c r="A538" s="15">
        <v>2456.9699999999998</v>
      </c>
      <c r="B538" s="12">
        <v>7.4463150000000002E-3</v>
      </c>
      <c r="C538" s="15">
        <v>2456.9699999999998</v>
      </c>
      <c r="D538" s="12">
        <v>6.2543980000000004E-3</v>
      </c>
      <c r="E538" s="15">
        <v>2456.9699999999998</v>
      </c>
      <c r="F538" s="12">
        <v>6.810839E-3</v>
      </c>
      <c r="G538" s="15">
        <v>2456.9699999999998</v>
      </c>
      <c r="H538" s="12">
        <v>3.0895010000000001E-3</v>
      </c>
      <c r="I538" s="13">
        <v>2456.9699999999998</v>
      </c>
      <c r="J538" s="14">
        <v>5.6530469999999996E-3</v>
      </c>
    </row>
    <row r="539" spans="1:10" x14ac:dyDescent="0.45">
      <c r="A539" s="15">
        <v>2460.8270000000002</v>
      </c>
      <c r="B539" s="12">
        <v>7.452106E-3</v>
      </c>
      <c r="C539" s="15">
        <v>2460.8270000000002</v>
      </c>
      <c r="D539" s="12">
        <v>6.4239910000000004E-3</v>
      </c>
      <c r="E539" s="15">
        <v>2460.8270000000002</v>
      </c>
      <c r="F539" s="12">
        <v>6.8782299999999999E-3</v>
      </c>
      <c r="G539" s="15">
        <v>2460.8270000000002</v>
      </c>
      <c r="H539" s="12">
        <v>3.1613349999999999E-3</v>
      </c>
      <c r="I539" s="13">
        <v>2460.8270000000002</v>
      </c>
      <c r="J539" s="14">
        <v>5.8087360000000001E-3</v>
      </c>
    </row>
    <row r="540" spans="1:10" x14ac:dyDescent="0.45">
      <c r="A540" s="15">
        <v>2464.6849999999999</v>
      </c>
      <c r="B540" s="12">
        <v>7.4382570000000002E-3</v>
      </c>
      <c r="C540" s="15">
        <v>2464.6849999999999</v>
      </c>
      <c r="D540" s="12">
        <v>6.5885220000000003E-3</v>
      </c>
      <c r="E540" s="15">
        <v>2464.6849999999999</v>
      </c>
      <c r="F540" s="12">
        <v>7.0045610000000003E-3</v>
      </c>
      <c r="G540" s="15">
        <v>2464.6849999999999</v>
      </c>
      <c r="H540" s="12">
        <v>3.2250349999999998E-3</v>
      </c>
      <c r="I540" s="13">
        <v>2464.6849999999999</v>
      </c>
      <c r="J540" s="14">
        <v>5.9639819999999996E-3</v>
      </c>
    </row>
    <row r="541" spans="1:10" x14ac:dyDescent="0.45">
      <c r="A541" s="15">
        <v>2468.5419999999999</v>
      </c>
      <c r="B541" s="12">
        <v>7.4337630000000003E-3</v>
      </c>
      <c r="C541" s="15">
        <v>2468.5419999999999</v>
      </c>
      <c r="D541" s="12">
        <v>6.6963179999999997E-3</v>
      </c>
      <c r="E541" s="15">
        <v>2468.5419999999999</v>
      </c>
      <c r="F541" s="12">
        <v>7.2000720000000001E-3</v>
      </c>
      <c r="G541" s="15">
        <v>2468.5419999999999</v>
      </c>
      <c r="H541" s="12">
        <v>3.2745930000000001E-3</v>
      </c>
      <c r="I541" s="13">
        <v>2468.5419999999999</v>
      </c>
      <c r="J541" s="14">
        <v>6.0803139999999999E-3</v>
      </c>
    </row>
    <row r="542" spans="1:10" x14ac:dyDescent="0.45">
      <c r="A542" s="15">
        <v>2472.3989999999999</v>
      </c>
      <c r="B542" s="12">
        <v>7.4237920000000002E-3</v>
      </c>
      <c r="C542" s="15">
        <v>2472.3989999999999</v>
      </c>
      <c r="D542" s="12">
        <v>6.7900230000000001E-3</v>
      </c>
      <c r="E542" s="15">
        <v>2472.3989999999999</v>
      </c>
      <c r="F542" s="12">
        <v>7.3561820000000002E-3</v>
      </c>
      <c r="G542" s="15">
        <v>2472.3989999999999</v>
      </c>
      <c r="H542" s="12">
        <v>3.3599789999999999E-3</v>
      </c>
      <c r="I542" s="13">
        <v>2472.3989999999999</v>
      </c>
      <c r="J542" s="14">
        <v>6.2021369999999999E-3</v>
      </c>
    </row>
    <row r="543" spans="1:10" x14ac:dyDescent="0.45">
      <c r="A543" s="15">
        <v>2476.2559999999999</v>
      </c>
      <c r="B543" s="12">
        <v>7.4111389999999997E-3</v>
      </c>
      <c r="C543" s="15">
        <v>2476.2559999999999</v>
      </c>
      <c r="D543" s="12">
        <v>6.9356260000000003E-3</v>
      </c>
      <c r="E543" s="15">
        <v>2476.2559999999999</v>
      </c>
      <c r="F543" s="12">
        <v>7.4797270000000003E-3</v>
      </c>
      <c r="G543" s="15">
        <v>2476.2559999999999</v>
      </c>
      <c r="H543" s="12">
        <v>3.4544049999999998E-3</v>
      </c>
      <c r="I543" s="13">
        <v>2476.2559999999999</v>
      </c>
      <c r="J543" s="14">
        <v>6.3736499999999998E-3</v>
      </c>
    </row>
    <row r="544" spans="1:10" x14ac:dyDescent="0.45">
      <c r="A544" s="15">
        <v>2480.1129999999998</v>
      </c>
      <c r="B544" s="12">
        <v>7.4628419999999999E-3</v>
      </c>
      <c r="C544" s="15">
        <v>2480.1129999999998</v>
      </c>
      <c r="D544" s="12">
        <v>7.1001969999999999E-3</v>
      </c>
      <c r="E544" s="15">
        <v>2480.1129999999998</v>
      </c>
      <c r="F544" s="12">
        <v>7.6284409999999997E-3</v>
      </c>
      <c r="G544" s="15">
        <v>2480.1129999999998</v>
      </c>
      <c r="H544" s="12">
        <v>3.5395019999999999E-3</v>
      </c>
      <c r="I544" s="13">
        <v>2480.1129999999998</v>
      </c>
      <c r="J544" s="14">
        <v>6.5204859999999998E-3</v>
      </c>
    </row>
    <row r="545" spans="1:10" x14ac:dyDescent="0.45">
      <c r="A545" s="15">
        <v>2483.9699999999998</v>
      </c>
      <c r="B545" s="12">
        <v>7.5359490000000001E-3</v>
      </c>
      <c r="C545" s="15">
        <v>2483.9699999999998</v>
      </c>
      <c r="D545" s="12">
        <v>7.2258169999999998E-3</v>
      </c>
      <c r="E545" s="15">
        <v>2483.9699999999998</v>
      </c>
      <c r="F545" s="12">
        <v>7.780487E-3</v>
      </c>
      <c r="G545" s="15">
        <v>2483.9699999999998</v>
      </c>
      <c r="H545" s="12">
        <v>3.5813569999999999E-3</v>
      </c>
      <c r="I545" s="13">
        <v>2483.9699999999998</v>
      </c>
      <c r="J545" s="14">
        <v>6.7088929999999996E-3</v>
      </c>
    </row>
    <row r="546" spans="1:10" x14ac:dyDescent="0.45">
      <c r="A546" s="15">
        <v>2487.8270000000002</v>
      </c>
      <c r="B546" s="12">
        <v>7.5070409999999999E-3</v>
      </c>
      <c r="C546" s="15">
        <v>2487.8270000000002</v>
      </c>
      <c r="D546" s="12">
        <v>7.3130089999999997E-3</v>
      </c>
      <c r="E546" s="15">
        <v>2487.8270000000002</v>
      </c>
      <c r="F546" s="12">
        <v>7.8953670000000004E-3</v>
      </c>
      <c r="G546" s="15">
        <v>2487.8270000000002</v>
      </c>
      <c r="H546" s="12">
        <v>3.707896E-3</v>
      </c>
      <c r="I546" s="13">
        <v>2487.8270000000002</v>
      </c>
      <c r="J546" s="14">
        <v>6.9730679999999998E-3</v>
      </c>
    </row>
    <row r="547" spans="1:10" x14ac:dyDescent="0.45">
      <c r="A547" s="15">
        <v>2491.6840000000002</v>
      </c>
      <c r="B547" s="12">
        <v>7.4270780000000002E-3</v>
      </c>
      <c r="C547" s="15">
        <v>2491.6840000000002</v>
      </c>
      <c r="D547" s="12">
        <v>7.4534800000000002E-3</v>
      </c>
      <c r="E547" s="15">
        <v>2491.6840000000002</v>
      </c>
      <c r="F547" s="12">
        <v>8.0493939999999996E-3</v>
      </c>
      <c r="G547" s="15">
        <v>2491.6840000000002</v>
      </c>
      <c r="H547" s="12">
        <v>3.8226639999999999E-3</v>
      </c>
      <c r="I547" s="13">
        <v>2491.6840000000002</v>
      </c>
      <c r="J547" s="14">
        <v>7.1921149999999998E-3</v>
      </c>
    </row>
    <row r="548" spans="1:10" x14ac:dyDescent="0.45">
      <c r="A548" s="15">
        <v>2495.5410000000002</v>
      </c>
      <c r="B548" s="12">
        <v>7.400556E-3</v>
      </c>
      <c r="C548" s="15">
        <v>2495.5410000000002</v>
      </c>
      <c r="D548" s="12">
        <v>7.6237320000000003E-3</v>
      </c>
      <c r="E548" s="15">
        <v>2495.5410000000002</v>
      </c>
      <c r="F548" s="12">
        <v>8.2402340000000008E-3</v>
      </c>
      <c r="G548" s="15">
        <v>2495.5410000000002</v>
      </c>
      <c r="H548" s="12">
        <v>3.9183949999999999E-3</v>
      </c>
      <c r="I548" s="13">
        <v>2495.5410000000002</v>
      </c>
      <c r="J548" s="14">
        <v>7.3916880000000004E-3</v>
      </c>
    </row>
    <row r="549" spans="1:10" x14ac:dyDescent="0.45">
      <c r="A549" s="15">
        <v>2499.3980000000001</v>
      </c>
      <c r="B549" s="12">
        <v>7.3909630000000004E-3</v>
      </c>
      <c r="C549" s="15">
        <v>2499.3980000000001</v>
      </c>
      <c r="D549" s="12">
        <v>7.7371000000000002E-3</v>
      </c>
      <c r="E549" s="15">
        <v>2499.3980000000001</v>
      </c>
      <c r="F549" s="12">
        <v>8.4417420000000003E-3</v>
      </c>
      <c r="G549" s="15">
        <v>2499.3980000000001</v>
      </c>
      <c r="H549" s="12">
        <v>4.0235319999999998E-3</v>
      </c>
      <c r="I549" s="13">
        <v>2499.3980000000001</v>
      </c>
      <c r="J549" s="14">
        <v>7.6703379999999996E-3</v>
      </c>
    </row>
    <row r="550" spans="1:10" x14ac:dyDescent="0.45">
      <c r="A550" s="15">
        <v>2503.2559999999999</v>
      </c>
      <c r="B550" s="12">
        <v>7.3943940000000003E-3</v>
      </c>
      <c r="C550" s="15">
        <v>2503.2559999999999</v>
      </c>
      <c r="D550" s="12">
        <v>7.8518909999999997E-3</v>
      </c>
      <c r="E550" s="15">
        <v>2503.2559999999999</v>
      </c>
      <c r="F550" s="12">
        <v>8.6624059999999992E-3</v>
      </c>
      <c r="G550" s="15">
        <v>2503.2559999999999</v>
      </c>
      <c r="H550" s="12">
        <v>4.1092070000000001E-3</v>
      </c>
      <c r="I550" s="13">
        <v>2503.2559999999999</v>
      </c>
      <c r="J550" s="14">
        <v>7.9985469999999999E-3</v>
      </c>
    </row>
    <row r="551" spans="1:10" x14ac:dyDescent="0.45">
      <c r="A551" s="15">
        <v>2507.1129999999998</v>
      </c>
      <c r="B551" s="12">
        <v>7.3844660000000001E-3</v>
      </c>
      <c r="C551" s="15">
        <v>2507.1129999999998</v>
      </c>
      <c r="D551" s="12">
        <v>7.9918449999999992E-3</v>
      </c>
      <c r="E551" s="15">
        <v>2507.1129999999998</v>
      </c>
      <c r="F551" s="12">
        <v>8.882895E-3</v>
      </c>
      <c r="G551" s="15">
        <v>2507.1129999999998</v>
      </c>
      <c r="H551" s="12">
        <v>4.2210110000000002E-3</v>
      </c>
      <c r="I551" s="13">
        <v>2507.1129999999998</v>
      </c>
      <c r="J551" s="14">
        <v>8.3545010000000003E-3</v>
      </c>
    </row>
    <row r="552" spans="1:10" x14ac:dyDescent="0.45">
      <c r="A552" s="15">
        <v>2510.9699999999998</v>
      </c>
      <c r="B552" s="12">
        <v>7.368121E-3</v>
      </c>
      <c r="C552" s="15">
        <v>2510.9699999999998</v>
      </c>
      <c r="D552" s="12">
        <v>8.1006140000000008E-3</v>
      </c>
      <c r="E552" s="15">
        <v>2510.9699999999998</v>
      </c>
      <c r="F552" s="12">
        <v>9.0941900000000003E-3</v>
      </c>
      <c r="G552" s="15">
        <v>2510.9699999999998</v>
      </c>
      <c r="H552" s="12">
        <v>4.3313020000000004E-3</v>
      </c>
      <c r="I552" s="13">
        <v>2510.9699999999998</v>
      </c>
      <c r="J552" s="14">
        <v>8.7720530000000001E-3</v>
      </c>
    </row>
    <row r="553" spans="1:10" x14ac:dyDescent="0.45">
      <c r="A553" s="15">
        <v>2514.8270000000002</v>
      </c>
      <c r="B553" s="12">
        <v>7.3860319999999998E-3</v>
      </c>
      <c r="C553" s="15">
        <v>2514.8270000000002</v>
      </c>
      <c r="D553" s="12">
        <v>8.2110320000000001E-3</v>
      </c>
      <c r="E553" s="15">
        <v>2514.8270000000002</v>
      </c>
      <c r="F553" s="12">
        <v>9.3065590000000007E-3</v>
      </c>
      <c r="G553" s="15">
        <v>2514.8270000000002</v>
      </c>
      <c r="H553" s="12">
        <v>4.4402240000000004E-3</v>
      </c>
      <c r="I553" s="13">
        <v>2514.8270000000002</v>
      </c>
      <c r="J553" s="14">
        <v>9.2253700000000001E-3</v>
      </c>
    </row>
    <row r="554" spans="1:10" x14ac:dyDescent="0.45">
      <c r="A554" s="15">
        <v>2518.6840000000002</v>
      </c>
      <c r="B554" s="12">
        <v>7.4048320000000001E-3</v>
      </c>
      <c r="C554" s="15">
        <v>2518.6840000000002</v>
      </c>
      <c r="D554" s="12">
        <v>8.3598490000000008E-3</v>
      </c>
      <c r="E554" s="15">
        <v>2518.6840000000002</v>
      </c>
      <c r="F554" s="12">
        <v>9.5715690000000003E-3</v>
      </c>
      <c r="G554" s="15">
        <v>2518.6840000000002</v>
      </c>
      <c r="H554" s="12">
        <v>4.5538890000000002E-3</v>
      </c>
      <c r="I554" s="13">
        <v>2518.6840000000002</v>
      </c>
      <c r="J554" s="14">
        <v>9.6427839999999997E-3</v>
      </c>
    </row>
    <row r="555" spans="1:10" x14ac:dyDescent="0.45">
      <c r="A555" s="15">
        <v>2522.5410000000002</v>
      </c>
      <c r="B555" s="12">
        <v>7.3856800000000004E-3</v>
      </c>
      <c r="C555" s="15">
        <v>2522.5410000000002</v>
      </c>
      <c r="D555" s="12">
        <v>8.5085179999999996E-3</v>
      </c>
      <c r="E555" s="15">
        <v>2522.5410000000002</v>
      </c>
      <c r="F555" s="12">
        <v>9.8293779999999997E-3</v>
      </c>
      <c r="G555" s="15">
        <v>2522.5410000000002</v>
      </c>
      <c r="H555" s="12">
        <v>4.6272630000000004E-3</v>
      </c>
      <c r="I555" s="13">
        <v>2522.5410000000002</v>
      </c>
      <c r="J555" s="14">
        <v>1.000827E-2</v>
      </c>
    </row>
    <row r="556" spans="1:10" x14ac:dyDescent="0.45">
      <c r="A556" s="15">
        <v>2526.3980000000001</v>
      </c>
      <c r="B556" s="12">
        <v>7.3985140000000001E-3</v>
      </c>
      <c r="C556" s="15">
        <v>2526.3980000000001</v>
      </c>
      <c r="D556" s="12">
        <v>8.6240310000000008E-3</v>
      </c>
      <c r="E556" s="15">
        <v>2526.3980000000001</v>
      </c>
      <c r="F556" s="12">
        <v>1.0076130000000001E-2</v>
      </c>
      <c r="G556" s="15">
        <v>2526.3980000000001</v>
      </c>
      <c r="H556" s="12">
        <v>4.6887530000000004E-3</v>
      </c>
      <c r="I556" s="13">
        <v>2526.3980000000001</v>
      </c>
      <c r="J556" s="14">
        <v>1.0278249999999999E-2</v>
      </c>
    </row>
    <row r="557" spans="1:10" x14ac:dyDescent="0.45">
      <c r="A557" s="15">
        <v>2530.2550000000001</v>
      </c>
      <c r="B557" s="12">
        <v>7.4129779999999998E-3</v>
      </c>
      <c r="C557" s="15">
        <v>2530.2550000000001</v>
      </c>
      <c r="D557" s="12">
        <v>8.7188990000000004E-3</v>
      </c>
      <c r="E557" s="15">
        <v>2530.2550000000001</v>
      </c>
      <c r="F557" s="12">
        <v>1.029797E-2</v>
      </c>
      <c r="G557" s="15">
        <v>2530.2550000000001</v>
      </c>
      <c r="H557" s="12">
        <v>4.7455129999999998E-3</v>
      </c>
      <c r="I557" s="13">
        <v>2530.2550000000001</v>
      </c>
      <c r="J557" s="14">
        <v>1.040847E-2</v>
      </c>
    </row>
    <row r="558" spans="1:10" x14ac:dyDescent="0.45">
      <c r="A558" s="15">
        <v>2534.1120000000001</v>
      </c>
      <c r="B558" s="12">
        <v>7.3882710000000001E-3</v>
      </c>
      <c r="C558" s="15">
        <v>2534.1120000000001</v>
      </c>
      <c r="D558" s="12">
        <v>8.7841240000000008E-3</v>
      </c>
      <c r="E558" s="15">
        <v>2534.1120000000001</v>
      </c>
      <c r="F558" s="12">
        <v>1.0473069999999999E-2</v>
      </c>
      <c r="G558" s="15">
        <v>2534.1120000000001</v>
      </c>
      <c r="H558" s="12">
        <v>4.7706739999999999E-3</v>
      </c>
      <c r="I558" s="13">
        <v>2534.1120000000001</v>
      </c>
      <c r="J558" s="14">
        <v>1.042794E-2</v>
      </c>
    </row>
    <row r="559" spans="1:10" x14ac:dyDescent="0.45">
      <c r="A559" s="15">
        <v>2537.9690000000001</v>
      </c>
      <c r="B559" s="12">
        <v>7.3910800000000004E-3</v>
      </c>
      <c r="C559" s="15">
        <v>2537.9690000000001</v>
      </c>
      <c r="D559" s="12">
        <v>8.8316100000000002E-3</v>
      </c>
      <c r="E559" s="15">
        <v>2537.9690000000001</v>
      </c>
      <c r="F559" s="12">
        <v>1.066951E-2</v>
      </c>
      <c r="G559" s="15">
        <v>2537.9690000000001</v>
      </c>
      <c r="H559" s="12">
        <v>4.7951859999999999E-3</v>
      </c>
      <c r="I559" s="13">
        <v>2537.9690000000001</v>
      </c>
      <c r="J559" s="14">
        <v>1.029419E-2</v>
      </c>
    </row>
    <row r="560" spans="1:10" x14ac:dyDescent="0.45">
      <c r="A560" s="15">
        <v>2541.826</v>
      </c>
      <c r="B560" s="12">
        <v>7.403387E-3</v>
      </c>
      <c r="C560" s="15">
        <v>2541.826</v>
      </c>
      <c r="D560" s="12">
        <v>8.9120780000000004E-3</v>
      </c>
      <c r="E560" s="15">
        <v>2541.826</v>
      </c>
      <c r="F560" s="12">
        <v>1.0845530000000001E-2</v>
      </c>
      <c r="G560" s="15">
        <v>2541.826</v>
      </c>
      <c r="H560" s="12">
        <v>4.8524689999999999E-3</v>
      </c>
      <c r="I560" s="13">
        <v>2541.826</v>
      </c>
      <c r="J560" s="14">
        <v>9.9976790000000006E-3</v>
      </c>
    </row>
    <row r="561" spans="1:10" x14ac:dyDescent="0.45">
      <c r="A561" s="15">
        <v>2545.6840000000002</v>
      </c>
      <c r="B561" s="12">
        <v>7.3618420000000004E-3</v>
      </c>
      <c r="C561" s="15">
        <v>2545.6840000000002</v>
      </c>
      <c r="D561" s="12">
        <v>9.001228E-3</v>
      </c>
      <c r="E561" s="15">
        <v>2545.6840000000002</v>
      </c>
      <c r="F561" s="12">
        <v>1.0991529999999999E-2</v>
      </c>
      <c r="G561" s="15">
        <v>2545.6840000000002</v>
      </c>
      <c r="H561" s="12">
        <v>4.8759199999999997E-3</v>
      </c>
      <c r="I561" s="13">
        <v>2545.6840000000002</v>
      </c>
      <c r="J561" s="14">
        <v>9.6728300000000003E-3</v>
      </c>
    </row>
    <row r="562" spans="1:10" x14ac:dyDescent="0.45">
      <c r="A562" s="15">
        <v>2549.5410000000002</v>
      </c>
      <c r="B562" s="12">
        <v>7.3210899999999997E-3</v>
      </c>
      <c r="C562" s="15">
        <v>2549.5410000000002</v>
      </c>
      <c r="D562" s="12">
        <v>9.0840850000000004E-3</v>
      </c>
      <c r="E562" s="15">
        <v>2549.5410000000002</v>
      </c>
      <c r="F562" s="12">
        <v>1.111417E-2</v>
      </c>
      <c r="G562" s="15">
        <v>2549.5410000000002</v>
      </c>
      <c r="H562" s="12">
        <v>4.8580300000000002E-3</v>
      </c>
      <c r="I562" s="13">
        <v>2549.5410000000002</v>
      </c>
      <c r="J562" s="14">
        <v>9.4729159999999996E-3</v>
      </c>
    </row>
    <row r="563" spans="1:10" x14ac:dyDescent="0.45">
      <c r="A563" s="15">
        <v>2553.3980000000001</v>
      </c>
      <c r="B563" s="12">
        <v>7.2869340000000001E-3</v>
      </c>
      <c r="C563" s="15">
        <v>2553.3980000000001</v>
      </c>
      <c r="D563" s="12">
        <v>9.2177519999999992E-3</v>
      </c>
      <c r="E563" s="15">
        <v>2553.3980000000001</v>
      </c>
      <c r="F563" s="12">
        <v>1.123852E-2</v>
      </c>
      <c r="G563" s="15">
        <v>2553.3980000000001</v>
      </c>
      <c r="H563" s="12">
        <v>4.8706560000000001E-3</v>
      </c>
      <c r="I563" s="13">
        <v>2553.3980000000001</v>
      </c>
      <c r="J563" s="14">
        <v>9.4272769999999995E-3</v>
      </c>
    </row>
    <row r="564" spans="1:10" x14ac:dyDescent="0.45">
      <c r="A564" s="15">
        <v>2557.2550000000001</v>
      </c>
      <c r="B564" s="12">
        <v>7.3066169999999996E-3</v>
      </c>
      <c r="C564" s="15">
        <v>2557.2550000000001</v>
      </c>
      <c r="D564" s="12">
        <v>9.3284470000000001E-3</v>
      </c>
      <c r="E564" s="15">
        <v>2557.2550000000001</v>
      </c>
      <c r="F564" s="12">
        <v>1.134225E-2</v>
      </c>
      <c r="G564" s="15">
        <v>2557.2550000000001</v>
      </c>
      <c r="H564" s="12">
        <v>4.9010060000000003E-3</v>
      </c>
      <c r="I564" s="13">
        <v>2557.2550000000001</v>
      </c>
      <c r="J564" s="14">
        <v>9.4596929999999999E-3</v>
      </c>
    </row>
    <row r="565" spans="1:10" x14ac:dyDescent="0.45">
      <c r="A565" s="15">
        <v>2561.1120000000001</v>
      </c>
      <c r="B565" s="12">
        <v>7.3175669999999996E-3</v>
      </c>
      <c r="C565" s="15">
        <v>2561.1120000000001</v>
      </c>
      <c r="D565" s="12">
        <v>9.4045529999999995E-3</v>
      </c>
      <c r="E565" s="15">
        <v>2561.1120000000001</v>
      </c>
      <c r="F565" s="12">
        <v>1.142176E-2</v>
      </c>
      <c r="G565" s="15">
        <v>2561.1120000000001</v>
      </c>
      <c r="H565" s="12">
        <v>4.8968179999999998E-3</v>
      </c>
      <c r="I565" s="13">
        <v>2561.1120000000001</v>
      </c>
      <c r="J565" s="14">
        <v>9.5811969999999996E-3</v>
      </c>
    </row>
    <row r="566" spans="1:10" x14ac:dyDescent="0.45">
      <c r="A566" s="15">
        <v>2564.9690000000001</v>
      </c>
      <c r="B566" s="12">
        <v>7.3083710000000001E-3</v>
      </c>
      <c r="C566" s="15">
        <v>2564.9690000000001</v>
      </c>
      <c r="D566" s="12">
        <v>9.4372410000000007E-3</v>
      </c>
      <c r="E566" s="15">
        <v>2564.9690000000001</v>
      </c>
      <c r="F566" s="12">
        <v>1.146759E-2</v>
      </c>
      <c r="G566" s="15">
        <v>2564.9690000000001</v>
      </c>
      <c r="H566" s="12">
        <v>4.9046410000000004E-3</v>
      </c>
      <c r="I566" s="13">
        <v>2564.9690000000001</v>
      </c>
      <c r="J566" s="14">
        <v>9.780927E-3</v>
      </c>
    </row>
    <row r="567" spans="1:10" x14ac:dyDescent="0.45">
      <c r="A567" s="15">
        <v>2568.826</v>
      </c>
      <c r="B567" s="12">
        <v>7.2768390000000002E-3</v>
      </c>
      <c r="C567" s="15">
        <v>2568.826</v>
      </c>
      <c r="D567" s="12">
        <v>9.4534030000000008E-3</v>
      </c>
      <c r="E567" s="15">
        <v>2568.826</v>
      </c>
      <c r="F567" s="12">
        <v>1.153913E-2</v>
      </c>
      <c r="G567" s="15">
        <v>2568.826</v>
      </c>
      <c r="H567" s="12">
        <v>4.9319699999999999E-3</v>
      </c>
      <c r="I567" s="13">
        <v>2568.826</v>
      </c>
      <c r="J567" s="14">
        <v>1.003651E-2</v>
      </c>
    </row>
    <row r="568" spans="1:10" x14ac:dyDescent="0.45">
      <c r="A568" s="15">
        <v>2572.683</v>
      </c>
      <c r="B568" s="12">
        <v>7.2225309999999999E-3</v>
      </c>
      <c r="C568" s="15">
        <v>2572.683</v>
      </c>
      <c r="D568" s="12">
        <v>9.5006689999999998E-3</v>
      </c>
      <c r="E568" s="15">
        <v>2572.683</v>
      </c>
      <c r="F568" s="12">
        <v>1.163368E-2</v>
      </c>
      <c r="G568" s="15">
        <v>2572.683</v>
      </c>
      <c r="H568" s="12">
        <v>5.0255810000000003E-3</v>
      </c>
      <c r="I568" s="13">
        <v>2572.683</v>
      </c>
      <c r="J568" s="14">
        <v>1.0334370000000001E-2</v>
      </c>
    </row>
    <row r="569" spans="1:10" x14ac:dyDescent="0.45">
      <c r="A569" s="15">
        <v>2576.54</v>
      </c>
      <c r="B569" s="12">
        <v>7.2066750000000001E-3</v>
      </c>
      <c r="C569" s="15">
        <v>2576.54</v>
      </c>
      <c r="D569" s="12">
        <v>9.5759130000000001E-3</v>
      </c>
      <c r="E569" s="15">
        <v>2576.54</v>
      </c>
      <c r="F569" s="12">
        <v>1.175936E-2</v>
      </c>
      <c r="G569" s="15">
        <v>2576.54</v>
      </c>
      <c r="H569" s="12">
        <v>5.1595290000000004E-3</v>
      </c>
      <c r="I569" s="13">
        <v>2576.54</v>
      </c>
      <c r="J569" s="14">
        <v>1.060964E-2</v>
      </c>
    </row>
    <row r="570" spans="1:10" x14ac:dyDescent="0.45">
      <c r="A570" s="15">
        <v>2580.3969999999999</v>
      </c>
      <c r="B570" s="12">
        <v>7.2344499999999999E-3</v>
      </c>
      <c r="C570" s="15">
        <v>2580.3969999999999</v>
      </c>
      <c r="D570" s="12">
        <v>9.5888120000000004E-3</v>
      </c>
      <c r="E570" s="15">
        <v>2580.3969999999999</v>
      </c>
      <c r="F570" s="12">
        <v>1.1890039999999999E-2</v>
      </c>
      <c r="G570" s="15">
        <v>2580.3969999999999</v>
      </c>
      <c r="H570" s="12">
        <v>5.2358220000000002E-3</v>
      </c>
      <c r="I570" s="13">
        <v>2580.3969999999999</v>
      </c>
      <c r="J570" s="14">
        <v>1.0853740000000001E-2</v>
      </c>
    </row>
    <row r="571" spans="1:10" x14ac:dyDescent="0.45">
      <c r="A571" s="15">
        <v>2584.2550000000001</v>
      </c>
      <c r="B571" s="12">
        <v>7.2467460000000001E-3</v>
      </c>
      <c r="C571" s="15">
        <v>2584.2550000000001</v>
      </c>
      <c r="D571" s="12">
        <v>9.5152039999999993E-3</v>
      </c>
      <c r="E571" s="15">
        <v>2584.2550000000001</v>
      </c>
      <c r="F571" s="12">
        <v>1.199471E-2</v>
      </c>
      <c r="G571" s="15">
        <v>2584.2550000000001</v>
      </c>
      <c r="H571" s="12">
        <v>5.2361259999999998E-3</v>
      </c>
      <c r="I571" s="13">
        <v>2584.2550000000001</v>
      </c>
      <c r="J571" s="14">
        <v>1.110211E-2</v>
      </c>
    </row>
    <row r="572" spans="1:10" x14ac:dyDescent="0.45">
      <c r="A572" s="15">
        <v>2588.1120000000001</v>
      </c>
      <c r="B572" s="12">
        <v>7.1993949999999999E-3</v>
      </c>
      <c r="C572" s="15">
        <v>2588.1120000000001</v>
      </c>
      <c r="D572" s="12">
        <v>9.4661099999999998E-3</v>
      </c>
      <c r="E572" s="15">
        <v>2588.1120000000001</v>
      </c>
      <c r="F572" s="12">
        <v>1.207537E-2</v>
      </c>
      <c r="G572" s="15">
        <v>2588.1120000000001</v>
      </c>
      <c r="H572" s="12">
        <v>5.319374E-3</v>
      </c>
      <c r="I572" s="13">
        <v>2588.1120000000001</v>
      </c>
      <c r="J572" s="14">
        <v>1.13635E-2</v>
      </c>
    </row>
    <row r="573" spans="1:10" x14ac:dyDescent="0.45">
      <c r="A573" s="15">
        <v>2591.9690000000001</v>
      </c>
      <c r="B573" s="12">
        <v>7.1682040000000001E-3</v>
      </c>
      <c r="C573" s="15">
        <v>2591.9690000000001</v>
      </c>
      <c r="D573" s="12">
        <v>9.4386360000000002E-3</v>
      </c>
      <c r="E573" s="15">
        <v>2591.9690000000001</v>
      </c>
      <c r="F573" s="12">
        <v>1.217553E-2</v>
      </c>
      <c r="G573" s="15">
        <v>2591.9690000000001</v>
      </c>
      <c r="H573" s="12">
        <v>5.4459310000000002E-3</v>
      </c>
      <c r="I573" s="13">
        <v>2591.9690000000001</v>
      </c>
      <c r="J573" s="14">
        <v>1.158121E-2</v>
      </c>
    </row>
    <row r="574" spans="1:10" x14ac:dyDescent="0.45">
      <c r="A574" s="15">
        <v>2595.826</v>
      </c>
      <c r="B574" s="12">
        <v>7.158017E-3</v>
      </c>
      <c r="C574" s="15">
        <v>2595.826</v>
      </c>
      <c r="D574" s="12">
        <v>9.4021169999999998E-3</v>
      </c>
      <c r="E574" s="15">
        <v>2595.826</v>
      </c>
      <c r="F574" s="12">
        <v>1.2304020000000001E-2</v>
      </c>
      <c r="G574" s="15">
        <v>2595.826</v>
      </c>
      <c r="H574" s="12">
        <v>5.5183070000000001E-3</v>
      </c>
      <c r="I574" s="13">
        <v>2595.826</v>
      </c>
      <c r="J574" s="14">
        <v>1.1725650000000001E-2</v>
      </c>
    </row>
    <row r="575" spans="1:10" x14ac:dyDescent="0.45">
      <c r="A575" s="15">
        <v>2599.683</v>
      </c>
      <c r="B575" s="12">
        <v>7.138485E-3</v>
      </c>
      <c r="C575" s="15">
        <v>2599.683</v>
      </c>
      <c r="D575" s="12">
        <v>9.4019189999999999E-3</v>
      </c>
      <c r="E575" s="15">
        <v>2599.683</v>
      </c>
      <c r="F575" s="12">
        <v>1.243641E-2</v>
      </c>
      <c r="G575" s="15">
        <v>2599.683</v>
      </c>
      <c r="H575" s="12">
        <v>5.5877599999999998E-3</v>
      </c>
      <c r="I575" s="13">
        <v>2599.683</v>
      </c>
      <c r="J575" s="14">
        <v>1.195039E-2</v>
      </c>
    </row>
    <row r="576" spans="1:10" x14ac:dyDescent="0.45">
      <c r="A576" s="15">
        <v>2603.54</v>
      </c>
      <c r="B576" s="12">
        <v>7.1505249999999996E-3</v>
      </c>
      <c r="C576" s="15">
        <v>2603.54</v>
      </c>
      <c r="D576" s="12">
        <v>9.386742E-3</v>
      </c>
      <c r="E576" s="15">
        <v>2603.54</v>
      </c>
      <c r="F576" s="12">
        <v>1.2601680000000001E-2</v>
      </c>
      <c r="G576" s="15">
        <v>2603.54</v>
      </c>
      <c r="H576" s="12">
        <v>5.6708540000000003E-3</v>
      </c>
      <c r="I576" s="13">
        <v>2603.54</v>
      </c>
      <c r="J576" s="14">
        <v>1.228635E-2</v>
      </c>
    </row>
    <row r="577" spans="1:10" x14ac:dyDescent="0.45">
      <c r="A577" s="15">
        <v>2607.3969999999999</v>
      </c>
      <c r="B577" s="12">
        <v>7.13088E-3</v>
      </c>
      <c r="C577" s="15">
        <v>2607.3969999999999</v>
      </c>
      <c r="D577" s="12">
        <v>9.3544270000000002E-3</v>
      </c>
      <c r="E577" s="15">
        <v>2607.3969999999999</v>
      </c>
      <c r="F577" s="12">
        <v>1.2802350000000001E-2</v>
      </c>
      <c r="G577" s="15">
        <v>2607.3969999999999</v>
      </c>
      <c r="H577" s="12">
        <v>5.6972519999999999E-3</v>
      </c>
      <c r="I577" s="13">
        <v>2607.3969999999999</v>
      </c>
      <c r="J577" s="14">
        <v>1.2617359999999999E-2</v>
      </c>
    </row>
    <row r="578" spans="1:10" x14ac:dyDescent="0.45">
      <c r="A578" s="15">
        <v>2611.2539999999999</v>
      </c>
      <c r="B578" s="12">
        <v>7.1237660000000001E-3</v>
      </c>
      <c r="C578" s="15">
        <v>2611.2539999999999</v>
      </c>
      <c r="D578" s="12">
        <v>9.3766059999999991E-3</v>
      </c>
      <c r="E578" s="15">
        <v>2611.2539999999999</v>
      </c>
      <c r="F578" s="12">
        <v>1.2985790000000001E-2</v>
      </c>
      <c r="G578" s="15">
        <v>2611.2539999999999</v>
      </c>
      <c r="H578" s="12">
        <v>5.7163750000000001E-3</v>
      </c>
      <c r="I578" s="13">
        <v>2611.2539999999999</v>
      </c>
      <c r="J578" s="14">
        <v>1.2940200000000001E-2</v>
      </c>
    </row>
    <row r="579" spans="1:10" x14ac:dyDescent="0.45">
      <c r="A579" s="15">
        <v>2615.1109999999999</v>
      </c>
      <c r="B579" s="12">
        <v>7.1537099999999998E-3</v>
      </c>
      <c r="C579" s="15">
        <v>2615.1109999999999</v>
      </c>
      <c r="D579" s="12">
        <v>9.4507800000000006E-3</v>
      </c>
      <c r="E579" s="15">
        <v>2615.1109999999999</v>
      </c>
      <c r="F579" s="12">
        <v>1.31652E-2</v>
      </c>
      <c r="G579" s="15">
        <v>2615.1109999999999</v>
      </c>
      <c r="H579" s="12">
        <v>5.757791E-3</v>
      </c>
      <c r="I579" s="13">
        <v>2615.1109999999999</v>
      </c>
      <c r="J579" s="14">
        <v>1.319914E-2</v>
      </c>
    </row>
    <row r="580" spans="1:10" x14ac:dyDescent="0.45">
      <c r="A580" s="15">
        <v>2618.9690000000001</v>
      </c>
      <c r="B580" s="12">
        <v>7.191284E-3</v>
      </c>
      <c r="C580" s="15">
        <v>2618.9690000000001</v>
      </c>
      <c r="D580" s="12">
        <v>9.5746760000000007E-3</v>
      </c>
      <c r="E580" s="15">
        <v>2618.9690000000001</v>
      </c>
      <c r="F580" s="12">
        <v>1.324144E-2</v>
      </c>
      <c r="G580" s="15">
        <v>2618.9690000000001</v>
      </c>
      <c r="H580" s="12">
        <v>5.8456050000000002E-3</v>
      </c>
      <c r="I580" s="13">
        <v>2618.9690000000001</v>
      </c>
      <c r="J580" s="14">
        <v>1.335566E-2</v>
      </c>
    </row>
    <row r="581" spans="1:10" x14ac:dyDescent="0.45">
      <c r="A581" s="15">
        <v>2622.8249999999998</v>
      </c>
      <c r="B581" s="12">
        <v>7.16171E-3</v>
      </c>
      <c r="C581" s="15">
        <v>2622.8249999999998</v>
      </c>
      <c r="D581" s="12">
        <v>9.6504859999999998E-3</v>
      </c>
      <c r="E581" s="15">
        <v>2622.8249999999998</v>
      </c>
      <c r="F581" s="12">
        <v>1.317901E-2</v>
      </c>
      <c r="G581" s="15">
        <v>2622.8249999999998</v>
      </c>
      <c r="H581" s="12">
        <v>6.0062819999999999E-3</v>
      </c>
      <c r="I581" s="13">
        <v>2622.8249999999998</v>
      </c>
      <c r="J581" s="14">
        <v>1.355905E-2</v>
      </c>
    </row>
    <row r="582" spans="1:10" x14ac:dyDescent="0.45">
      <c r="A582" s="15">
        <v>2626.683</v>
      </c>
      <c r="B582" s="12">
        <v>7.1572809999999997E-3</v>
      </c>
      <c r="C582" s="15">
        <v>2626.683</v>
      </c>
      <c r="D582" s="12">
        <v>9.6358550000000005E-3</v>
      </c>
      <c r="E582" s="15">
        <v>2626.683</v>
      </c>
      <c r="F582" s="12">
        <v>1.304252E-2</v>
      </c>
      <c r="G582" s="15">
        <v>2626.683</v>
      </c>
      <c r="H582" s="12">
        <v>6.1383200000000001E-3</v>
      </c>
      <c r="I582" s="13">
        <v>2626.683</v>
      </c>
      <c r="J582" s="14">
        <v>1.383496E-2</v>
      </c>
    </row>
    <row r="583" spans="1:10" x14ac:dyDescent="0.45">
      <c r="A583" s="15">
        <v>2630.54</v>
      </c>
      <c r="B583" s="12">
        <v>7.2281059999999998E-3</v>
      </c>
      <c r="C583" s="15">
        <v>2630.54</v>
      </c>
      <c r="D583" s="12">
        <v>9.6175540000000004E-3</v>
      </c>
      <c r="E583" s="15">
        <v>2630.54</v>
      </c>
      <c r="F583" s="12">
        <v>1.287846E-2</v>
      </c>
      <c r="G583" s="15">
        <v>2630.54</v>
      </c>
      <c r="H583" s="12">
        <v>6.1628350000000002E-3</v>
      </c>
      <c r="I583" s="13">
        <v>2630.54</v>
      </c>
      <c r="J583" s="14">
        <v>1.413273E-2</v>
      </c>
    </row>
    <row r="584" spans="1:10" x14ac:dyDescent="0.45">
      <c r="A584" s="15">
        <v>2634.3969999999999</v>
      </c>
      <c r="B584" s="12">
        <v>7.2669910000000004E-3</v>
      </c>
      <c r="C584" s="15">
        <v>2634.3969999999999</v>
      </c>
      <c r="D584" s="12">
        <v>9.6192099999999996E-3</v>
      </c>
      <c r="E584" s="15">
        <v>2634.3969999999999</v>
      </c>
      <c r="F584" s="12">
        <v>1.269312E-2</v>
      </c>
      <c r="G584" s="15">
        <v>2634.3969999999999</v>
      </c>
      <c r="H584" s="12">
        <v>6.189445E-3</v>
      </c>
      <c r="I584" s="13">
        <v>2634.3969999999999</v>
      </c>
      <c r="J584" s="14">
        <v>1.447418E-2</v>
      </c>
    </row>
    <row r="585" spans="1:10" x14ac:dyDescent="0.45">
      <c r="A585" s="15">
        <v>2638.2539999999999</v>
      </c>
      <c r="B585" s="12">
        <v>7.2974429999999998E-3</v>
      </c>
      <c r="C585" s="15">
        <v>2638.2539999999999</v>
      </c>
      <c r="D585" s="12">
        <v>9.6125229999999996E-3</v>
      </c>
      <c r="E585" s="15">
        <v>2638.2539999999999</v>
      </c>
      <c r="F585" s="12">
        <v>1.246528E-2</v>
      </c>
      <c r="G585" s="15">
        <v>2638.2539999999999</v>
      </c>
      <c r="H585" s="12">
        <v>6.2093249999999999E-3</v>
      </c>
      <c r="I585" s="13">
        <v>2638.2539999999999</v>
      </c>
      <c r="J585" s="14">
        <v>1.477494E-2</v>
      </c>
    </row>
    <row r="586" spans="1:10" x14ac:dyDescent="0.45">
      <c r="A586" s="15">
        <v>2642.1109999999999</v>
      </c>
      <c r="B586" s="12">
        <v>7.27562E-3</v>
      </c>
      <c r="C586" s="15">
        <v>2642.1109999999999</v>
      </c>
      <c r="D586" s="12">
        <v>9.5387230000000007E-3</v>
      </c>
      <c r="E586" s="15">
        <v>2642.1109999999999</v>
      </c>
      <c r="F586" s="12">
        <v>1.22682E-2</v>
      </c>
      <c r="G586" s="15">
        <v>2642.1109999999999</v>
      </c>
      <c r="H586" s="12">
        <v>6.1637920000000004E-3</v>
      </c>
      <c r="I586" s="13">
        <v>2642.1109999999999</v>
      </c>
      <c r="J586" s="14">
        <v>1.490939E-2</v>
      </c>
    </row>
    <row r="587" spans="1:10" x14ac:dyDescent="0.45">
      <c r="A587" s="15">
        <v>2645.9679999999998</v>
      </c>
      <c r="B587" s="12">
        <v>7.2185579999999999E-3</v>
      </c>
      <c r="C587" s="15">
        <v>2645.9679999999998</v>
      </c>
      <c r="D587" s="12">
        <v>9.5260310000000008E-3</v>
      </c>
      <c r="E587" s="15">
        <v>2645.9679999999998</v>
      </c>
      <c r="F587" s="12">
        <v>1.21312E-2</v>
      </c>
      <c r="G587" s="15">
        <v>2645.9679999999998</v>
      </c>
      <c r="H587" s="12">
        <v>6.1162990000000004E-3</v>
      </c>
      <c r="I587" s="13">
        <v>2645.9679999999998</v>
      </c>
      <c r="J587" s="14">
        <v>1.493588E-2</v>
      </c>
    </row>
    <row r="588" spans="1:10" x14ac:dyDescent="0.45">
      <c r="A588" s="15">
        <v>2649.8249999999998</v>
      </c>
      <c r="B588" s="12">
        <v>7.2020089999999997E-3</v>
      </c>
      <c r="C588" s="15">
        <v>2649.8249999999998</v>
      </c>
      <c r="D588" s="12">
        <v>9.5769219999999999E-3</v>
      </c>
      <c r="E588" s="15">
        <v>2649.8249999999998</v>
      </c>
      <c r="F588" s="12">
        <v>1.207979E-2</v>
      </c>
      <c r="G588" s="15">
        <v>2649.8249999999998</v>
      </c>
      <c r="H588" s="12">
        <v>6.0891519999999996E-3</v>
      </c>
      <c r="I588" s="13">
        <v>2649.8249999999998</v>
      </c>
      <c r="J588" s="14">
        <v>1.491868E-2</v>
      </c>
    </row>
    <row r="589" spans="1:10" x14ac:dyDescent="0.45">
      <c r="A589" s="15">
        <v>2653.6819999999998</v>
      </c>
      <c r="B589" s="12">
        <v>7.1747039999999996E-3</v>
      </c>
      <c r="C589" s="15">
        <v>2653.6819999999998</v>
      </c>
      <c r="D589" s="12">
        <v>9.5498930000000003E-3</v>
      </c>
      <c r="E589" s="15">
        <v>2653.6819999999998</v>
      </c>
      <c r="F589" s="12">
        <v>1.205034E-2</v>
      </c>
      <c r="G589" s="15">
        <v>2653.6819999999998</v>
      </c>
      <c r="H589" s="12">
        <v>6.0408969999999999E-3</v>
      </c>
      <c r="I589" s="13">
        <v>2653.6819999999998</v>
      </c>
      <c r="J589" s="14">
        <v>1.485879E-2</v>
      </c>
    </row>
    <row r="590" spans="1:10" x14ac:dyDescent="0.45">
      <c r="A590" s="15">
        <v>2657.5390000000002</v>
      </c>
      <c r="B590" s="12">
        <v>7.1246790000000001E-3</v>
      </c>
      <c r="C590" s="15">
        <v>2657.5390000000002</v>
      </c>
      <c r="D590" s="12">
        <v>9.4395629999999998E-3</v>
      </c>
      <c r="E590" s="15">
        <v>2657.5390000000002</v>
      </c>
      <c r="F590" s="12">
        <v>1.1992849999999999E-2</v>
      </c>
      <c r="G590" s="15">
        <v>2657.5390000000002</v>
      </c>
      <c r="H590" s="12">
        <v>5.9802689999999999E-3</v>
      </c>
      <c r="I590" s="13">
        <v>2657.5390000000002</v>
      </c>
      <c r="J590" s="14">
        <v>1.471021E-2</v>
      </c>
    </row>
    <row r="591" spans="1:10" x14ac:dyDescent="0.45">
      <c r="A591" s="15">
        <v>2661.3960000000002</v>
      </c>
      <c r="B591" s="12">
        <v>7.1053519999999997E-3</v>
      </c>
      <c r="C591" s="15">
        <v>2661.3960000000002</v>
      </c>
      <c r="D591" s="12">
        <v>9.3089060000000005E-3</v>
      </c>
      <c r="E591" s="15">
        <v>2661.3960000000002</v>
      </c>
      <c r="F591" s="12">
        <v>1.18975E-2</v>
      </c>
      <c r="G591" s="15">
        <v>2661.3960000000002</v>
      </c>
      <c r="H591" s="12">
        <v>5.9372820000000003E-3</v>
      </c>
      <c r="I591" s="13">
        <v>2661.3960000000002</v>
      </c>
      <c r="J591" s="14">
        <v>1.4442190000000001E-2</v>
      </c>
    </row>
    <row r="592" spans="1:10" x14ac:dyDescent="0.45">
      <c r="A592" s="15">
        <v>2665.2539999999999</v>
      </c>
      <c r="B592" s="12">
        <v>7.1363210000000002E-3</v>
      </c>
      <c r="C592" s="15">
        <v>2665.2539999999999</v>
      </c>
      <c r="D592" s="12">
        <v>9.2055350000000008E-3</v>
      </c>
      <c r="E592" s="15">
        <v>2665.2539999999999</v>
      </c>
      <c r="F592" s="12">
        <v>1.1771449999999999E-2</v>
      </c>
      <c r="G592" s="15">
        <v>2665.2539999999999</v>
      </c>
      <c r="H592" s="12">
        <v>5.9275109999999999E-3</v>
      </c>
      <c r="I592" s="13">
        <v>2665.2539999999999</v>
      </c>
      <c r="J592" s="14">
        <v>1.4124599999999999E-2</v>
      </c>
    </row>
    <row r="593" spans="1:10" x14ac:dyDescent="0.45">
      <c r="A593" s="15">
        <v>2669.1109999999999</v>
      </c>
      <c r="B593" s="12">
        <v>7.1678590000000004E-3</v>
      </c>
      <c r="C593" s="15">
        <v>2669.1109999999999</v>
      </c>
      <c r="D593" s="12">
        <v>9.1235599999999993E-3</v>
      </c>
      <c r="E593" s="15">
        <v>2669.1109999999999</v>
      </c>
      <c r="F593" s="12">
        <v>1.173134E-2</v>
      </c>
      <c r="G593" s="15">
        <v>2669.1109999999999</v>
      </c>
      <c r="H593" s="12">
        <v>5.8864119999999997E-3</v>
      </c>
      <c r="I593" s="13">
        <v>2669.1109999999999</v>
      </c>
      <c r="J593" s="14">
        <v>1.3838929999999999E-2</v>
      </c>
    </row>
    <row r="594" spans="1:10" x14ac:dyDescent="0.45">
      <c r="A594" s="15">
        <v>2672.9679999999998</v>
      </c>
      <c r="B594" s="12">
        <v>7.1838290000000001E-3</v>
      </c>
      <c r="C594" s="15">
        <v>2672.9679999999998</v>
      </c>
      <c r="D594" s="12">
        <v>9.0574579999999991E-3</v>
      </c>
      <c r="E594" s="15">
        <v>2672.9679999999998</v>
      </c>
      <c r="F594" s="12">
        <v>1.1913429999999999E-2</v>
      </c>
      <c r="G594" s="15">
        <v>2672.9679999999998</v>
      </c>
      <c r="H594" s="12">
        <v>5.8390289999999999E-3</v>
      </c>
      <c r="I594" s="13">
        <v>2672.9679999999998</v>
      </c>
      <c r="J594" s="14">
        <v>1.364598E-2</v>
      </c>
    </row>
    <row r="595" spans="1:10" x14ac:dyDescent="0.45">
      <c r="A595" s="15">
        <v>2676.8249999999998</v>
      </c>
      <c r="B595" s="12">
        <v>7.2079149999999996E-3</v>
      </c>
      <c r="C595" s="15">
        <v>2676.8249999999998</v>
      </c>
      <c r="D595" s="12">
        <v>8.9688990000000007E-3</v>
      </c>
      <c r="E595" s="15">
        <v>2676.8249999999998</v>
      </c>
      <c r="F595" s="12">
        <v>1.207716E-2</v>
      </c>
      <c r="G595" s="15">
        <v>2676.8249999999998</v>
      </c>
      <c r="H595" s="12">
        <v>5.8391570000000002E-3</v>
      </c>
      <c r="I595" s="13">
        <v>2676.8249999999998</v>
      </c>
      <c r="J595" s="14">
        <v>1.3568820000000001E-2</v>
      </c>
    </row>
    <row r="596" spans="1:10" x14ac:dyDescent="0.45">
      <c r="A596" s="15">
        <v>2680.6819999999998</v>
      </c>
      <c r="B596" s="12">
        <v>7.2203600000000003E-3</v>
      </c>
      <c r="C596" s="15">
        <v>2680.6819999999998</v>
      </c>
      <c r="D596" s="12">
        <v>8.8859850000000008E-3</v>
      </c>
      <c r="E596" s="15">
        <v>2680.6819999999998</v>
      </c>
      <c r="F596" s="12">
        <v>1.2184820000000001E-2</v>
      </c>
      <c r="G596" s="15">
        <v>2680.6819999999998</v>
      </c>
      <c r="H596" s="12">
        <v>5.790356E-3</v>
      </c>
      <c r="I596" s="13">
        <v>2680.6819999999998</v>
      </c>
      <c r="J596" s="14">
        <v>1.3569599999999999E-2</v>
      </c>
    </row>
    <row r="597" spans="1:10" x14ac:dyDescent="0.45">
      <c r="A597" s="15">
        <v>2684.5390000000002</v>
      </c>
      <c r="B597" s="12">
        <v>7.1520990000000003E-3</v>
      </c>
      <c r="C597" s="15">
        <v>2684.5390000000002</v>
      </c>
      <c r="D597" s="12">
        <v>8.8344019999999999E-3</v>
      </c>
      <c r="E597" s="15">
        <v>2684.5390000000002</v>
      </c>
      <c r="F597" s="12">
        <v>1.2312109999999999E-2</v>
      </c>
      <c r="G597" s="15">
        <v>2684.5390000000002</v>
      </c>
      <c r="H597" s="12">
        <v>5.6931250000000003E-3</v>
      </c>
      <c r="I597" s="13">
        <v>2684.5390000000002</v>
      </c>
      <c r="J597" s="14">
        <v>1.3517070000000001E-2</v>
      </c>
    </row>
    <row r="598" spans="1:10" x14ac:dyDescent="0.45">
      <c r="A598" s="15">
        <v>2688.3960000000002</v>
      </c>
      <c r="B598" s="12">
        <v>7.0956459999999997E-3</v>
      </c>
      <c r="C598" s="15">
        <v>2688.3960000000002</v>
      </c>
      <c r="D598" s="12">
        <v>8.8123300000000002E-3</v>
      </c>
      <c r="E598" s="15">
        <v>2688.3960000000002</v>
      </c>
      <c r="F598" s="12">
        <v>1.245597E-2</v>
      </c>
      <c r="G598" s="15">
        <v>2688.3960000000002</v>
      </c>
      <c r="H598" s="12">
        <v>5.6314900000000003E-3</v>
      </c>
      <c r="I598" s="13">
        <v>2688.3960000000002</v>
      </c>
      <c r="J598" s="14">
        <v>1.338687E-2</v>
      </c>
    </row>
    <row r="599" spans="1:10" x14ac:dyDescent="0.45">
      <c r="A599" s="15">
        <v>2692.2530000000002</v>
      </c>
      <c r="B599" s="12">
        <v>7.0964950000000004E-3</v>
      </c>
      <c r="C599" s="15">
        <v>2692.2530000000002</v>
      </c>
      <c r="D599" s="12">
        <v>8.871416E-3</v>
      </c>
      <c r="E599" s="15">
        <v>2692.2530000000002</v>
      </c>
      <c r="F599" s="12">
        <v>1.258694E-2</v>
      </c>
      <c r="G599" s="15">
        <v>2692.2530000000002</v>
      </c>
      <c r="H599" s="12">
        <v>5.5902240000000004E-3</v>
      </c>
      <c r="I599" s="13">
        <v>2692.2530000000002</v>
      </c>
      <c r="J599" s="14">
        <v>1.3230759999999999E-2</v>
      </c>
    </row>
    <row r="600" spans="1:10" x14ac:dyDescent="0.45">
      <c r="A600" s="15">
        <v>2696.11</v>
      </c>
      <c r="B600" s="12">
        <v>7.1021360000000002E-3</v>
      </c>
      <c r="C600" s="15">
        <v>2696.11</v>
      </c>
      <c r="D600" s="12">
        <v>8.9509289999999998E-3</v>
      </c>
      <c r="E600" s="15">
        <v>2696.11</v>
      </c>
      <c r="F600" s="12">
        <v>1.2770129999999999E-2</v>
      </c>
      <c r="G600" s="15">
        <v>2696.11</v>
      </c>
      <c r="H600" s="12">
        <v>5.6320290000000002E-3</v>
      </c>
      <c r="I600" s="13">
        <v>2696.11</v>
      </c>
      <c r="J600" s="14">
        <v>1.2995120000000001E-2</v>
      </c>
    </row>
    <row r="601" spans="1:10" x14ac:dyDescent="0.45">
      <c r="A601" s="15">
        <v>2699.9679999999998</v>
      </c>
      <c r="B601" s="12">
        <v>7.0979329999999998E-3</v>
      </c>
      <c r="C601" s="15">
        <v>2699.9679999999998</v>
      </c>
      <c r="D601" s="12">
        <v>9.0385529999999995E-3</v>
      </c>
      <c r="E601" s="15">
        <v>2699.9679999999998</v>
      </c>
      <c r="F601" s="12">
        <v>1.298233E-2</v>
      </c>
      <c r="G601" s="15">
        <v>2699.9679999999998</v>
      </c>
      <c r="H601" s="12">
        <v>5.6930110000000004E-3</v>
      </c>
      <c r="I601" s="13">
        <v>2699.9679999999998</v>
      </c>
      <c r="J601" s="14">
        <v>1.268946E-2</v>
      </c>
    </row>
    <row r="602" spans="1:10" x14ac:dyDescent="0.45">
      <c r="A602" s="15">
        <v>2703.8240000000001</v>
      </c>
      <c r="B602" s="12">
        <v>7.1334060000000001E-3</v>
      </c>
      <c r="C602" s="15">
        <v>2703.8240000000001</v>
      </c>
      <c r="D602" s="12">
        <v>9.129514E-3</v>
      </c>
      <c r="E602" s="15">
        <v>2703.8240000000001</v>
      </c>
      <c r="F602" s="12">
        <v>1.316151E-2</v>
      </c>
      <c r="G602" s="15">
        <v>2703.8240000000001</v>
      </c>
      <c r="H602" s="12">
        <v>5.6741539999999998E-3</v>
      </c>
      <c r="I602" s="13">
        <v>2703.8240000000001</v>
      </c>
      <c r="J602" s="14">
        <v>1.241679E-2</v>
      </c>
    </row>
    <row r="603" spans="1:10" x14ac:dyDescent="0.45">
      <c r="A603" s="15">
        <v>2707.6819999999998</v>
      </c>
      <c r="B603" s="12">
        <v>7.176183E-3</v>
      </c>
      <c r="C603" s="15">
        <v>2707.6819999999998</v>
      </c>
      <c r="D603" s="12">
        <v>9.1271270000000005E-3</v>
      </c>
      <c r="E603" s="15">
        <v>2707.6819999999998</v>
      </c>
      <c r="F603" s="12">
        <v>1.33384E-2</v>
      </c>
      <c r="G603" s="15">
        <v>2707.6819999999998</v>
      </c>
      <c r="H603" s="12">
        <v>5.6730499999999998E-3</v>
      </c>
      <c r="I603" s="13">
        <v>2707.6819999999998</v>
      </c>
      <c r="J603" s="14">
        <v>1.2290000000000001E-2</v>
      </c>
    </row>
    <row r="604" spans="1:10" x14ac:dyDescent="0.45">
      <c r="A604" s="15">
        <v>2711.5390000000002</v>
      </c>
      <c r="B604" s="12">
        <v>7.1677549999999996E-3</v>
      </c>
      <c r="C604" s="15">
        <v>2711.5390000000002</v>
      </c>
      <c r="D604" s="12">
        <v>9.079887E-3</v>
      </c>
      <c r="E604" s="15">
        <v>2711.5390000000002</v>
      </c>
      <c r="F604" s="12">
        <v>1.3528999999999999E-2</v>
      </c>
      <c r="G604" s="15">
        <v>2711.5390000000002</v>
      </c>
      <c r="H604" s="12">
        <v>5.7407400000000003E-3</v>
      </c>
      <c r="I604" s="13">
        <v>2711.5390000000002</v>
      </c>
      <c r="J604" s="14">
        <v>1.223544E-2</v>
      </c>
    </row>
    <row r="605" spans="1:10" x14ac:dyDescent="0.45">
      <c r="A605" s="15">
        <v>2715.3960000000002</v>
      </c>
      <c r="B605" s="12">
        <v>7.1835479999999997E-3</v>
      </c>
      <c r="C605" s="15">
        <v>2715.3960000000002</v>
      </c>
      <c r="D605" s="12">
        <v>9.0785190000000002E-3</v>
      </c>
      <c r="E605" s="15">
        <v>2715.3960000000002</v>
      </c>
      <c r="F605" s="12">
        <v>1.3708079999999999E-2</v>
      </c>
      <c r="G605" s="15">
        <v>2715.3960000000002</v>
      </c>
      <c r="H605" s="12">
        <v>5.7662920000000001E-3</v>
      </c>
      <c r="I605" s="13">
        <v>2715.3960000000002</v>
      </c>
      <c r="J605" s="14">
        <v>1.215405E-2</v>
      </c>
    </row>
    <row r="606" spans="1:10" x14ac:dyDescent="0.45">
      <c r="A606" s="15">
        <v>2719.2530000000002</v>
      </c>
      <c r="B606" s="12">
        <v>7.216653E-3</v>
      </c>
      <c r="C606" s="15">
        <v>2719.2530000000002</v>
      </c>
      <c r="D606" s="12">
        <v>9.1235269999999993E-3</v>
      </c>
      <c r="E606" s="15">
        <v>2719.2530000000002</v>
      </c>
      <c r="F606" s="12">
        <v>1.391121E-2</v>
      </c>
      <c r="G606" s="15">
        <v>2719.2530000000002</v>
      </c>
      <c r="H606" s="12">
        <v>5.8164360000000003E-3</v>
      </c>
      <c r="I606" s="13">
        <v>2719.2530000000002</v>
      </c>
      <c r="J606" s="14">
        <v>1.220999E-2</v>
      </c>
    </row>
    <row r="607" spans="1:10" x14ac:dyDescent="0.45">
      <c r="A607" s="15">
        <v>2723.11</v>
      </c>
      <c r="B607" s="12">
        <v>7.2867829999999998E-3</v>
      </c>
      <c r="C607" s="15">
        <v>2723.11</v>
      </c>
      <c r="D607" s="12">
        <v>9.2674209999999996E-3</v>
      </c>
      <c r="E607" s="15">
        <v>2723.11</v>
      </c>
      <c r="F607" s="12">
        <v>1.4129549999999999E-2</v>
      </c>
      <c r="G607" s="15">
        <v>2723.11</v>
      </c>
      <c r="H607" s="12">
        <v>5.9781010000000004E-3</v>
      </c>
      <c r="I607" s="13">
        <v>2723.11</v>
      </c>
      <c r="J607" s="14">
        <v>1.2400950000000001E-2</v>
      </c>
    </row>
    <row r="608" spans="1:10" x14ac:dyDescent="0.45">
      <c r="A608" s="15">
        <v>2726.9670000000001</v>
      </c>
      <c r="B608" s="12">
        <v>7.3640270000000004E-3</v>
      </c>
      <c r="C608" s="15">
        <v>2726.9670000000001</v>
      </c>
      <c r="D608" s="12">
        <v>9.3714969999999995E-3</v>
      </c>
      <c r="E608" s="15">
        <v>2726.9670000000001</v>
      </c>
      <c r="F608" s="12">
        <v>1.421088E-2</v>
      </c>
      <c r="G608" s="15">
        <v>2726.9670000000001</v>
      </c>
      <c r="H608" s="12">
        <v>6.0750190000000001E-3</v>
      </c>
      <c r="I608" s="13">
        <v>2726.9670000000001</v>
      </c>
      <c r="J608" s="14">
        <v>1.2530100000000001E-2</v>
      </c>
    </row>
    <row r="609" spans="1:10" x14ac:dyDescent="0.45">
      <c r="A609" s="15">
        <v>2730.8240000000001</v>
      </c>
      <c r="B609" s="12">
        <v>7.3733760000000001E-3</v>
      </c>
      <c r="C609" s="15">
        <v>2730.8240000000001</v>
      </c>
      <c r="D609" s="12">
        <v>9.3988939999999997E-3</v>
      </c>
      <c r="E609" s="15">
        <v>2730.8240000000001</v>
      </c>
      <c r="F609" s="12">
        <v>1.406407E-2</v>
      </c>
      <c r="G609" s="15">
        <v>2730.8240000000001</v>
      </c>
      <c r="H609" s="12">
        <v>6.0960739999999999E-3</v>
      </c>
      <c r="I609" s="13">
        <v>2730.8240000000001</v>
      </c>
      <c r="J609" s="14">
        <v>1.2522180000000001E-2</v>
      </c>
    </row>
    <row r="610" spans="1:10" x14ac:dyDescent="0.45">
      <c r="A610" s="15">
        <v>2734.681</v>
      </c>
      <c r="B610" s="12">
        <v>7.3698000000000001E-3</v>
      </c>
      <c r="C610" s="15">
        <v>2734.681</v>
      </c>
      <c r="D610" s="12">
        <v>9.4637330000000002E-3</v>
      </c>
      <c r="E610" s="15">
        <v>2734.681</v>
      </c>
      <c r="F610" s="12">
        <v>1.396566E-2</v>
      </c>
      <c r="G610" s="15">
        <v>2734.681</v>
      </c>
      <c r="H610" s="12">
        <v>6.1939100000000004E-3</v>
      </c>
      <c r="I610" s="13">
        <v>2734.681</v>
      </c>
      <c r="J610" s="14">
        <v>1.2627940000000001E-2</v>
      </c>
    </row>
    <row r="611" spans="1:10" x14ac:dyDescent="0.45">
      <c r="A611" s="15">
        <v>2738.538</v>
      </c>
      <c r="B611" s="12">
        <v>7.3904620000000004E-3</v>
      </c>
      <c r="C611" s="15">
        <v>2738.538</v>
      </c>
      <c r="D611" s="12">
        <v>9.546354E-3</v>
      </c>
      <c r="E611" s="15">
        <v>2738.538</v>
      </c>
      <c r="F611" s="12">
        <v>1.395033E-2</v>
      </c>
      <c r="G611" s="15">
        <v>2738.538</v>
      </c>
      <c r="H611" s="12">
        <v>6.3413109999999996E-3</v>
      </c>
      <c r="I611" s="13">
        <v>2738.538</v>
      </c>
      <c r="J611" s="14">
        <v>1.28337E-2</v>
      </c>
    </row>
    <row r="612" spans="1:10" x14ac:dyDescent="0.45">
      <c r="A612" s="15">
        <v>2742.3960000000002</v>
      </c>
      <c r="B612" s="12">
        <v>7.4160149999999998E-3</v>
      </c>
      <c r="C612" s="15">
        <v>2742.3960000000002</v>
      </c>
      <c r="D612" s="12">
        <v>9.61563E-3</v>
      </c>
      <c r="E612" s="15">
        <v>2742.3960000000002</v>
      </c>
      <c r="F612" s="12">
        <v>1.3860849999999999E-2</v>
      </c>
      <c r="G612" s="15">
        <v>2742.3960000000002</v>
      </c>
      <c r="H612" s="12">
        <v>6.4282380000000002E-3</v>
      </c>
      <c r="I612" s="13">
        <v>2742.3960000000002</v>
      </c>
      <c r="J612" s="14">
        <v>1.3062000000000001E-2</v>
      </c>
    </row>
    <row r="613" spans="1:10" x14ac:dyDescent="0.45">
      <c r="A613" s="15">
        <v>2746.2530000000002</v>
      </c>
      <c r="B613" s="12">
        <v>7.4395759999999998E-3</v>
      </c>
      <c r="C613" s="15">
        <v>2746.2530000000002</v>
      </c>
      <c r="D613" s="12">
        <v>9.7113100000000008E-3</v>
      </c>
      <c r="E613" s="15">
        <v>2746.2530000000002</v>
      </c>
      <c r="F613" s="12">
        <v>1.3751859999999999E-2</v>
      </c>
      <c r="G613" s="15">
        <v>2746.2530000000002</v>
      </c>
      <c r="H613" s="12">
        <v>6.5185870000000002E-3</v>
      </c>
      <c r="I613" s="13">
        <v>2746.2530000000002</v>
      </c>
      <c r="J613" s="14">
        <v>1.335501E-2</v>
      </c>
    </row>
    <row r="614" spans="1:10" x14ac:dyDescent="0.45">
      <c r="A614" s="15">
        <v>2750.11</v>
      </c>
      <c r="B614" s="12">
        <v>7.4050519999999996E-3</v>
      </c>
      <c r="C614" s="15">
        <v>2750.11</v>
      </c>
      <c r="D614" s="12">
        <v>9.7806179999999996E-3</v>
      </c>
      <c r="E614" s="15">
        <v>2750.11</v>
      </c>
      <c r="F614" s="12">
        <v>1.363371E-2</v>
      </c>
      <c r="G614" s="15">
        <v>2750.11</v>
      </c>
      <c r="H614" s="12">
        <v>6.6583440000000001E-3</v>
      </c>
      <c r="I614" s="13">
        <v>2750.11</v>
      </c>
      <c r="J614" s="14">
        <v>1.366821E-2</v>
      </c>
    </row>
    <row r="615" spans="1:10" x14ac:dyDescent="0.45">
      <c r="A615" s="15">
        <v>2753.9670000000001</v>
      </c>
      <c r="B615" s="12">
        <v>7.4034310000000002E-3</v>
      </c>
      <c r="C615" s="15">
        <v>2753.9670000000001</v>
      </c>
      <c r="D615" s="12">
        <v>9.8209869999999998E-3</v>
      </c>
      <c r="E615" s="15">
        <v>2753.9670000000001</v>
      </c>
      <c r="F615" s="12">
        <v>1.3549729999999999E-2</v>
      </c>
      <c r="G615" s="15">
        <v>2753.9670000000001</v>
      </c>
      <c r="H615" s="12">
        <v>6.7019879999999999E-3</v>
      </c>
      <c r="I615" s="13">
        <v>2753.9670000000001</v>
      </c>
      <c r="J615" s="14">
        <v>1.3913119999999999E-2</v>
      </c>
    </row>
    <row r="616" spans="1:10" x14ac:dyDescent="0.45">
      <c r="A616" s="15">
        <v>2757.8240000000001</v>
      </c>
      <c r="B616" s="12">
        <v>7.4945819999999996E-3</v>
      </c>
      <c r="C616" s="15">
        <v>2757.8240000000001</v>
      </c>
      <c r="D616" s="12">
        <v>9.9340509999999993E-3</v>
      </c>
      <c r="E616" s="15">
        <v>2757.8240000000001</v>
      </c>
      <c r="F616" s="12">
        <v>1.3572330000000001E-2</v>
      </c>
      <c r="G616" s="15">
        <v>2757.8240000000001</v>
      </c>
      <c r="H616" s="12">
        <v>6.7616270000000001E-3</v>
      </c>
      <c r="I616" s="13">
        <v>2757.8240000000001</v>
      </c>
      <c r="J616" s="14">
        <v>1.409902E-2</v>
      </c>
    </row>
    <row r="617" spans="1:10" x14ac:dyDescent="0.45">
      <c r="A617" s="15">
        <v>2761.681</v>
      </c>
      <c r="B617" s="12">
        <v>7.5714700000000003E-3</v>
      </c>
      <c r="C617" s="15">
        <v>2761.681</v>
      </c>
      <c r="D617" s="12">
        <v>1.007737E-2</v>
      </c>
      <c r="E617" s="15">
        <v>2761.681</v>
      </c>
      <c r="F617" s="12">
        <v>1.3578059999999999E-2</v>
      </c>
      <c r="G617" s="15">
        <v>2761.681</v>
      </c>
      <c r="H617" s="12">
        <v>6.8691810000000002E-3</v>
      </c>
      <c r="I617" s="13">
        <v>2761.681</v>
      </c>
      <c r="J617" s="14">
        <v>1.433042E-2</v>
      </c>
    </row>
    <row r="618" spans="1:10" x14ac:dyDescent="0.45">
      <c r="A618" s="15">
        <v>2765.538</v>
      </c>
      <c r="B618" s="12">
        <v>7.616233E-3</v>
      </c>
      <c r="C618" s="15">
        <v>2765.538</v>
      </c>
      <c r="D618" s="12">
        <v>1.0197329999999999E-2</v>
      </c>
      <c r="E618" s="15">
        <v>2765.538</v>
      </c>
      <c r="F618" s="12">
        <v>1.365531E-2</v>
      </c>
      <c r="G618" s="15">
        <v>2765.538</v>
      </c>
      <c r="H618" s="12">
        <v>6.9534619999999997E-3</v>
      </c>
      <c r="I618" s="13">
        <v>2765.538</v>
      </c>
      <c r="J618" s="14">
        <v>1.462345E-2</v>
      </c>
    </row>
    <row r="619" spans="1:10" x14ac:dyDescent="0.45">
      <c r="A619" s="15">
        <v>2769.395</v>
      </c>
      <c r="B619" s="12">
        <v>7.628007E-3</v>
      </c>
      <c r="C619" s="15">
        <v>2769.395</v>
      </c>
      <c r="D619" s="12">
        <v>1.032687E-2</v>
      </c>
      <c r="E619" s="15">
        <v>2769.395</v>
      </c>
      <c r="F619" s="12">
        <v>1.378923E-2</v>
      </c>
      <c r="G619" s="15">
        <v>2769.395</v>
      </c>
      <c r="H619" s="12">
        <v>7.0686159999999998E-3</v>
      </c>
      <c r="I619" s="13">
        <v>2769.395</v>
      </c>
      <c r="J619" s="14">
        <v>1.499995E-2</v>
      </c>
    </row>
    <row r="620" spans="1:10" x14ac:dyDescent="0.45">
      <c r="A620" s="15">
        <v>2773.252</v>
      </c>
      <c r="B620" s="12">
        <v>7.7413990000000004E-3</v>
      </c>
      <c r="C620" s="15">
        <v>2773.252</v>
      </c>
      <c r="D620" s="12">
        <v>1.0526580000000001E-2</v>
      </c>
      <c r="E620" s="15">
        <v>2773.252</v>
      </c>
      <c r="F620" s="12">
        <v>1.3948729999999999E-2</v>
      </c>
      <c r="G620" s="15">
        <v>2773.252</v>
      </c>
      <c r="H620" s="12">
        <v>7.2614109999999997E-3</v>
      </c>
      <c r="I620" s="13">
        <v>2773.252</v>
      </c>
      <c r="J620" s="14">
        <v>1.5570250000000001E-2</v>
      </c>
    </row>
    <row r="621" spans="1:10" x14ac:dyDescent="0.45">
      <c r="A621" s="15">
        <v>2777.1089999999999</v>
      </c>
      <c r="B621" s="12">
        <v>7.8406480000000004E-3</v>
      </c>
      <c r="C621" s="15">
        <v>2777.1089999999999</v>
      </c>
      <c r="D621" s="12">
        <v>1.0703010000000001E-2</v>
      </c>
      <c r="E621" s="15">
        <v>2777.1089999999999</v>
      </c>
      <c r="F621" s="12">
        <v>1.414208E-2</v>
      </c>
      <c r="G621" s="15">
        <v>2777.1089999999999</v>
      </c>
      <c r="H621" s="12">
        <v>7.3545779999999996E-3</v>
      </c>
      <c r="I621" s="13">
        <v>2777.1089999999999</v>
      </c>
      <c r="J621" s="14">
        <v>1.607567E-2</v>
      </c>
    </row>
    <row r="622" spans="1:10" x14ac:dyDescent="0.45">
      <c r="A622" s="15">
        <v>2780.9670000000001</v>
      </c>
      <c r="B622" s="12">
        <v>7.8665469999999998E-3</v>
      </c>
      <c r="C622" s="15">
        <v>2780.9670000000001</v>
      </c>
      <c r="D622" s="12">
        <v>1.090474E-2</v>
      </c>
      <c r="E622" s="15">
        <v>2780.9670000000001</v>
      </c>
      <c r="F622" s="12">
        <v>1.4354840000000001E-2</v>
      </c>
      <c r="G622" s="15">
        <v>2780.9670000000001</v>
      </c>
      <c r="H622" s="12">
        <v>7.4690160000000002E-3</v>
      </c>
      <c r="I622" s="13">
        <v>2780.9670000000001</v>
      </c>
      <c r="J622" s="14">
        <v>1.651617E-2</v>
      </c>
    </row>
    <row r="623" spans="1:10" x14ac:dyDescent="0.45">
      <c r="A623" s="15">
        <v>2784.8229999999999</v>
      </c>
      <c r="B623" s="12">
        <v>7.9093849999999997E-3</v>
      </c>
      <c r="C623" s="15">
        <v>2784.8229999999999</v>
      </c>
      <c r="D623" s="12">
        <v>1.121392E-2</v>
      </c>
      <c r="E623" s="15">
        <v>2784.8229999999999</v>
      </c>
      <c r="F623" s="12">
        <v>1.4662369999999999E-2</v>
      </c>
      <c r="G623" s="15">
        <v>2784.8229999999999</v>
      </c>
      <c r="H623" s="12">
        <v>7.6759519999999998E-3</v>
      </c>
      <c r="I623" s="13">
        <v>2784.8229999999999</v>
      </c>
      <c r="J623" s="14">
        <v>1.710501E-2</v>
      </c>
    </row>
    <row r="624" spans="1:10" x14ac:dyDescent="0.45">
      <c r="A624" s="15">
        <v>2788.681</v>
      </c>
      <c r="B624" s="12">
        <v>8.0840219999999997E-3</v>
      </c>
      <c r="C624" s="15">
        <v>2788.681</v>
      </c>
      <c r="D624" s="12">
        <v>1.1493929999999999E-2</v>
      </c>
      <c r="E624" s="15">
        <v>2788.681</v>
      </c>
      <c r="F624" s="12">
        <v>1.5104680000000001E-2</v>
      </c>
      <c r="G624" s="15">
        <v>2788.681</v>
      </c>
      <c r="H624" s="12">
        <v>7.8679400000000004E-3</v>
      </c>
      <c r="I624" s="13">
        <v>2788.681</v>
      </c>
      <c r="J624" s="14">
        <v>1.7738859999999999E-2</v>
      </c>
    </row>
    <row r="625" spans="1:10" x14ac:dyDescent="0.45">
      <c r="A625" s="15">
        <v>2792.538</v>
      </c>
      <c r="B625" s="12">
        <v>8.2337690000000002E-3</v>
      </c>
      <c r="C625" s="15">
        <v>2792.538</v>
      </c>
      <c r="D625" s="12">
        <v>1.169443E-2</v>
      </c>
      <c r="E625" s="15">
        <v>2792.538</v>
      </c>
      <c r="F625" s="12">
        <v>1.55003E-2</v>
      </c>
      <c r="G625" s="15">
        <v>2792.538</v>
      </c>
      <c r="H625" s="12">
        <v>7.9890350000000002E-3</v>
      </c>
      <c r="I625" s="13">
        <v>2792.538</v>
      </c>
      <c r="J625" s="14">
        <v>1.8242069999999999E-2</v>
      </c>
    </row>
    <row r="626" spans="1:10" x14ac:dyDescent="0.45">
      <c r="A626" s="15">
        <v>2796.395</v>
      </c>
      <c r="B626" s="12">
        <v>8.3548779999999996E-3</v>
      </c>
      <c r="C626" s="15">
        <v>2796.395</v>
      </c>
      <c r="D626" s="12">
        <v>1.186035E-2</v>
      </c>
      <c r="E626" s="15">
        <v>2796.395</v>
      </c>
      <c r="F626" s="12">
        <v>1.584474E-2</v>
      </c>
      <c r="G626" s="15">
        <v>2796.395</v>
      </c>
      <c r="H626" s="12">
        <v>8.0887879999999995E-3</v>
      </c>
      <c r="I626" s="13">
        <v>2796.395</v>
      </c>
      <c r="J626" s="14">
        <v>1.8744899999999998E-2</v>
      </c>
    </row>
    <row r="627" spans="1:10" x14ac:dyDescent="0.45">
      <c r="A627" s="15">
        <v>2800.252</v>
      </c>
      <c r="B627" s="12">
        <v>8.5296350000000007E-3</v>
      </c>
      <c r="C627" s="15">
        <v>2800.252</v>
      </c>
      <c r="D627" s="12">
        <v>1.2072630000000001E-2</v>
      </c>
      <c r="E627" s="15">
        <v>2800.252</v>
      </c>
      <c r="F627" s="12">
        <v>1.618489E-2</v>
      </c>
      <c r="G627" s="15">
        <v>2800.252</v>
      </c>
      <c r="H627" s="12">
        <v>8.2108679999999996E-3</v>
      </c>
      <c r="I627" s="13">
        <v>2800.252</v>
      </c>
      <c r="J627" s="14">
        <v>1.9162410000000001E-2</v>
      </c>
    </row>
    <row r="628" spans="1:10" x14ac:dyDescent="0.45">
      <c r="A628" s="15">
        <v>2804.1089999999999</v>
      </c>
      <c r="B628" s="12">
        <v>8.6612830000000005E-3</v>
      </c>
      <c r="C628" s="15">
        <v>2804.1089999999999</v>
      </c>
      <c r="D628" s="12">
        <v>1.2293750000000001E-2</v>
      </c>
      <c r="E628" s="15">
        <v>2804.1089999999999</v>
      </c>
      <c r="F628" s="12">
        <v>1.6525959999999999E-2</v>
      </c>
      <c r="G628" s="15">
        <v>2804.1089999999999</v>
      </c>
      <c r="H628" s="12">
        <v>8.3387329999999992E-3</v>
      </c>
      <c r="I628" s="13">
        <v>2804.1089999999999</v>
      </c>
      <c r="J628" s="14">
        <v>1.955233E-2</v>
      </c>
    </row>
    <row r="629" spans="1:10" x14ac:dyDescent="0.45">
      <c r="A629" s="15">
        <v>2807.9659999999999</v>
      </c>
      <c r="B629" s="12">
        <v>8.8051689999999998E-3</v>
      </c>
      <c r="C629" s="15">
        <v>2807.9659999999999</v>
      </c>
      <c r="D629" s="12">
        <v>1.252584E-2</v>
      </c>
      <c r="E629" s="15">
        <v>2807.9659999999999</v>
      </c>
      <c r="F629" s="12">
        <v>1.6993749999999998E-2</v>
      </c>
      <c r="G629" s="15">
        <v>2807.9659999999999</v>
      </c>
      <c r="H629" s="12">
        <v>8.5005329999999994E-3</v>
      </c>
      <c r="I629" s="13">
        <v>2807.9659999999999</v>
      </c>
      <c r="J629" s="14">
        <v>2.0093119999999999E-2</v>
      </c>
    </row>
    <row r="630" spans="1:10" x14ac:dyDescent="0.45">
      <c r="A630" s="15">
        <v>2811.8229999999999</v>
      </c>
      <c r="B630" s="12">
        <v>8.8822710000000006E-3</v>
      </c>
      <c r="C630" s="15">
        <v>2811.8229999999999</v>
      </c>
      <c r="D630" s="12">
        <v>1.284457E-2</v>
      </c>
      <c r="E630" s="15">
        <v>2811.8229999999999</v>
      </c>
      <c r="F630" s="12">
        <v>1.759521E-2</v>
      </c>
      <c r="G630" s="15">
        <v>2811.8229999999999</v>
      </c>
      <c r="H630" s="12">
        <v>8.7413149999999995E-3</v>
      </c>
      <c r="I630" s="13">
        <v>2811.8229999999999</v>
      </c>
      <c r="J630" s="14">
        <v>2.0688430000000001E-2</v>
      </c>
    </row>
    <row r="631" spans="1:10" x14ac:dyDescent="0.45">
      <c r="A631" s="15">
        <v>2815.68</v>
      </c>
      <c r="B631" s="12">
        <v>8.9890899999999999E-3</v>
      </c>
      <c r="C631" s="15">
        <v>2815.68</v>
      </c>
      <c r="D631" s="12">
        <v>1.3260289999999999E-2</v>
      </c>
      <c r="E631" s="15">
        <v>2815.68</v>
      </c>
      <c r="F631" s="12">
        <v>1.8348969999999999E-2</v>
      </c>
      <c r="G631" s="15">
        <v>2815.68</v>
      </c>
      <c r="H631" s="12">
        <v>9.0150219999999993E-3</v>
      </c>
      <c r="I631" s="13">
        <v>2815.68</v>
      </c>
      <c r="J631" s="14">
        <v>2.1391509999999999E-2</v>
      </c>
    </row>
    <row r="632" spans="1:10" x14ac:dyDescent="0.45">
      <c r="A632" s="15">
        <v>2819.5369999999998</v>
      </c>
      <c r="B632" s="12">
        <v>9.2828070000000006E-3</v>
      </c>
      <c r="C632" s="15">
        <v>2819.5369999999998</v>
      </c>
      <c r="D632" s="12">
        <v>1.3860320000000001E-2</v>
      </c>
      <c r="E632" s="15">
        <v>2819.5369999999998</v>
      </c>
      <c r="F632" s="12">
        <v>1.9392639999999999E-2</v>
      </c>
      <c r="G632" s="15">
        <v>2819.5369999999998</v>
      </c>
      <c r="H632" s="12">
        <v>9.3359849999999998E-3</v>
      </c>
      <c r="I632" s="13">
        <v>2819.5369999999998</v>
      </c>
      <c r="J632" s="14">
        <v>2.2475419999999999E-2</v>
      </c>
    </row>
    <row r="633" spans="1:10" x14ac:dyDescent="0.45">
      <c r="A633" s="15">
        <v>2823.395</v>
      </c>
      <c r="B633" s="12">
        <v>9.7644350000000001E-3</v>
      </c>
      <c r="C633" s="15">
        <v>2823.395</v>
      </c>
      <c r="D633" s="12">
        <v>1.469442E-2</v>
      </c>
      <c r="E633" s="15">
        <v>2823.395</v>
      </c>
      <c r="F633" s="12">
        <v>2.076238E-2</v>
      </c>
      <c r="G633" s="15">
        <v>2823.395</v>
      </c>
      <c r="H633" s="12">
        <v>9.7257139999999999E-3</v>
      </c>
      <c r="I633" s="13">
        <v>2823.395</v>
      </c>
      <c r="J633" s="14">
        <v>2.3911580000000002E-2</v>
      </c>
    </row>
    <row r="634" spans="1:10" x14ac:dyDescent="0.45">
      <c r="A634" s="15">
        <v>2827.252</v>
      </c>
      <c r="B634" s="12">
        <v>1.029824E-2</v>
      </c>
      <c r="C634" s="15">
        <v>2827.252</v>
      </c>
      <c r="D634" s="12">
        <v>1.5721309999999999E-2</v>
      </c>
      <c r="E634" s="15">
        <v>2827.252</v>
      </c>
      <c r="F634" s="12">
        <v>2.2043819999999999E-2</v>
      </c>
      <c r="G634" s="15">
        <v>2827.252</v>
      </c>
      <c r="H634" s="12">
        <v>1.010102E-2</v>
      </c>
      <c r="I634" s="13">
        <v>2827.252</v>
      </c>
      <c r="J634" s="14">
        <v>2.5748090000000001E-2</v>
      </c>
    </row>
    <row r="635" spans="1:10" x14ac:dyDescent="0.45">
      <c r="A635" s="15">
        <v>2831.1089999999999</v>
      </c>
      <c r="B635" s="12">
        <v>1.097939E-2</v>
      </c>
      <c r="C635" s="15">
        <v>2831.1089999999999</v>
      </c>
      <c r="D635" s="12">
        <v>1.6995329999999999E-2</v>
      </c>
      <c r="E635" s="15">
        <v>2831.1089999999999</v>
      </c>
      <c r="F635" s="12">
        <v>2.2787330000000001E-2</v>
      </c>
      <c r="G635" s="15">
        <v>2831.1089999999999</v>
      </c>
      <c r="H635" s="12">
        <v>1.0470159999999999E-2</v>
      </c>
      <c r="I635" s="13">
        <v>2831.1089999999999</v>
      </c>
      <c r="J635" s="14">
        <v>2.8148889999999999E-2</v>
      </c>
    </row>
    <row r="636" spans="1:10" x14ac:dyDescent="0.45">
      <c r="A636" s="15">
        <v>2834.9659999999999</v>
      </c>
      <c r="B636" s="12">
        <v>1.207328E-2</v>
      </c>
      <c r="C636" s="15">
        <v>2834.9659999999999</v>
      </c>
      <c r="D636" s="12">
        <v>1.828457E-2</v>
      </c>
      <c r="E636" s="15">
        <v>2834.9659999999999</v>
      </c>
      <c r="F636" s="12">
        <v>2.326657E-2</v>
      </c>
      <c r="G636" s="15">
        <v>2834.9659999999999</v>
      </c>
      <c r="H636" s="12">
        <v>1.090703E-2</v>
      </c>
      <c r="I636" s="13">
        <v>2834.9659999999999</v>
      </c>
      <c r="J636" s="14">
        <v>3.1330810000000001E-2</v>
      </c>
    </row>
    <row r="637" spans="1:10" x14ac:dyDescent="0.45">
      <c r="A637" s="15">
        <v>2838.8229999999999</v>
      </c>
      <c r="B637" s="12">
        <v>1.431778E-2</v>
      </c>
      <c r="C637" s="15">
        <v>2838.8229999999999</v>
      </c>
      <c r="D637" s="12">
        <v>1.9399710000000001E-2</v>
      </c>
      <c r="E637" s="15">
        <v>2838.8229999999999</v>
      </c>
      <c r="F637" s="12">
        <v>2.4155200000000002E-2</v>
      </c>
      <c r="G637" s="15">
        <v>2838.8229999999999</v>
      </c>
      <c r="H637" s="12">
        <v>1.143603E-2</v>
      </c>
      <c r="I637" s="13">
        <v>2838.8229999999999</v>
      </c>
      <c r="J637" s="14">
        <v>3.5379760000000003E-2</v>
      </c>
    </row>
    <row r="638" spans="1:10" x14ac:dyDescent="0.45">
      <c r="A638" s="15">
        <v>2842.68</v>
      </c>
      <c r="B638" s="12">
        <v>2.0060720000000001E-2</v>
      </c>
      <c r="C638" s="15">
        <v>2842.68</v>
      </c>
      <c r="D638" s="12">
        <v>2.080982E-2</v>
      </c>
      <c r="E638" s="15">
        <v>2842.68</v>
      </c>
      <c r="F638" s="12">
        <v>2.5920120000000001E-2</v>
      </c>
      <c r="G638" s="15">
        <v>2842.68</v>
      </c>
      <c r="H638" s="12">
        <v>1.1954090000000001E-2</v>
      </c>
      <c r="I638" s="13">
        <v>2842.68</v>
      </c>
      <c r="J638" s="14">
        <v>3.9595209999999999E-2</v>
      </c>
    </row>
    <row r="639" spans="1:10" x14ac:dyDescent="0.45">
      <c r="A639" s="15">
        <v>2846.5369999999998</v>
      </c>
      <c r="B639" s="12">
        <v>2.9550949999999999E-2</v>
      </c>
      <c r="C639" s="15">
        <v>2846.5369999999998</v>
      </c>
      <c r="D639" s="12">
        <v>2.3342160000000001E-2</v>
      </c>
      <c r="E639" s="15">
        <v>2846.5369999999998</v>
      </c>
      <c r="F639" s="12">
        <v>2.8428269999999999E-2</v>
      </c>
      <c r="G639" s="15">
        <v>2846.5369999999998</v>
      </c>
      <c r="H639" s="12">
        <v>1.245137E-2</v>
      </c>
      <c r="I639" s="13">
        <v>2846.5369999999998</v>
      </c>
      <c r="J639" s="14">
        <v>4.3132040000000003E-2</v>
      </c>
    </row>
    <row r="640" spans="1:10" x14ac:dyDescent="0.45">
      <c r="A640" s="15">
        <v>2850.3939999999998</v>
      </c>
      <c r="B640" s="12">
        <v>3.4351590000000001E-2</v>
      </c>
      <c r="C640" s="15">
        <v>2850.3939999999998</v>
      </c>
      <c r="D640" s="12">
        <v>2.6456609999999998E-2</v>
      </c>
      <c r="E640" s="15">
        <v>2850.3939999999998</v>
      </c>
      <c r="F640" s="12">
        <v>3.0869130000000002E-2</v>
      </c>
      <c r="G640" s="15">
        <v>2850.3939999999998</v>
      </c>
      <c r="H640" s="12">
        <v>1.3024259999999999E-2</v>
      </c>
      <c r="I640" s="13">
        <v>2850.3939999999998</v>
      </c>
      <c r="J640" s="14">
        <v>4.5974590000000003E-2</v>
      </c>
    </row>
    <row r="641" spans="1:10" x14ac:dyDescent="0.45">
      <c r="A641" s="15">
        <v>2854.2510000000002</v>
      </c>
      <c r="B641" s="12">
        <v>2.986546E-2</v>
      </c>
      <c r="C641" s="15">
        <v>2854.2510000000002</v>
      </c>
      <c r="D641" s="12">
        <v>2.881651E-2</v>
      </c>
      <c r="E641" s="15">
        <v>2854.2510000000002</v>
      </c>
      <c r="F641" s="12">
        <v>3.3435359999999997E-2</v>
      </c>
      <c r="G641" s="15">
        <v>2854.2510000000002</v>
      </c>
      <c r="H641" s="12">
        <v>1.363874E-2</v>
      </c>
      <c r="I641" s="13">
        <v>2854.2510000000002</v>
      </c>
      <c r="J641" s="14">
        <v>4.8814780000000002E-2</v>
      </c>
    </row>
    <row r="642" spans="1:10" x14ac:dyDescent="0.45">
      <c r="A642" s="15">
        <v>2858.1080000000002</v>
      </c>
      <c r="B642" s="12">
        <v>2.3641510000000001E-2</v>
      </c>
      <c r="C642" s="15">
        <v>2858.1080000000002</v>
      </c>
      <c r="D642" s="12">
        <v>3.0316470000000002E-2</v>
      </c>
      <c r="E642" s="15">
        <v>2858.1080000000002</v>
      </c>
      <c r="F642" s="12">
        <v>3.7050810000000003E-2</v>
      </c>
      <c r="G642" s="15">
        <v>2858.1080000000002</v>
      </c>
      <c r="H642" s="12">
        <v>1.440604E-2</v>
      </c>
      <c r="I642" s="13">
        <v>2858.1080000000002</v>
      </c>
      <c r="J642" s="14">
        <v>5.2378849999999998E-2</v>
      </c>
    </row>
    <row r="643" spans="1:10" x14ac:dyDescent="0.45">
      <c r="A643" s="15">
        <v>2861.9659999999999</v>
      </c>
      <c r="B643" s="12">
        <v>1.9821430000000001E-2</v>
      </c>
      <c r="C643" s="15">
        <v>2861.9659999999999</v>
      </c>
      <c r="D643" s="12">
        <v>3.1285300000000002E-2</v>
      </c>
      <c r="E643" s="15">
        <v>2861.9659999999999</v>
      </c>
      <c r="F643" s="12">
        <v>4.1578810000000001E-2</v>
      </c>
      <c r="G643" s="15">
        <v>2861.9659999999999</v>
      </c>
      <c r="H643" s="12">
        <v>1.5426530000000001E-2</v>
      </c>
      <c r="I643" s="13">
        <v>2861.9659999999999</v>
      </c>
      <c r="J643" s="14">
        <v>5.6674540000000002E-2</v>
      </c>
    </row>
    <row r="644" spans="1:10" x14ac:dyDescent="0.45">
      <c r="A644" s="15">
        <v>2865.8229999999999</v>
      </c>
      <c r="B644" s="12">
        <v>1.7991070000000001E-2</v>
      </c>
      <c r="C644" s="15">
        <v>2865.8229999999999</v>
      </c>
      <c r="D644" s="12">
        <v>3.1234600000000001E-2</v>
      </c>
      <c r="E644" s="15">
        <v>2865.8229999999999</v>
      </c>
      <c r="F644" s="12">
        <v>4.575274E-2</v>
      </c>
      <c r="G644" s="15">
        <v>2865.8229999999999</v>
      </c>
      <c r="H644" s="12">
        <v>1.638672E-2</v>
      </c>
      <c r="I644" s="13">
        <v>2865.8229999999999</v>
      </c>
      <c r="J644" s="14">
        <v>6.0129179999999997E-2</v>
      </c>
    </row>
    <row r="645" spans="1:10" x14ac:dyDescent="0.45">
      <c r="A645" s="15">
        <v>2869.68</v>
      </c>
      <c r="B645" s="12">
        <v>1.7756000000000001E-2</v>
      </c>
      <c r="C645" s="15">
        <v>2869.68</v>
      </c>
      <c r="D645" s="12">
        <v>3.0623020000000001E-2</v>
      </c>
      <c r="E645" s="15">
        <v>2869.68</v>
      </c>
      <c r="F645" s="12">
        <v>4.7631079999999999E-2</v>
      </c>
      <c r="G645" s="15">
        <v>2869.68</v>
      </c>
      <c r="H645" s="12">
        <v>1.694946E-2</v>
      </c>
      <c r="I645" s="13">
        <v>2869.68</v>
      </c>
      <c r="J645" s="14">
        <v>6.0681640000000002E-2</v>
      </c>
    </row>
    <row r="646" spans="1:10" x14ac:dyDescent="0.45">
      <c r="A646" s="15">
        <v>2873.5369999999998</v>
      </c>
      <c r="B646" s="12">
        <v>1.7797589999999999E-2</v>
      </c>
      <c r="C646" s="15">
        <v>2873.5369999999998</v>
      </c>
      <c r="D646" s="12">
        <v>3.0675770000000002E-2</v>
      </c>
      <c r="E646" s="15">
        <v>2873.5369999999998</v>
      </c>
      <c r="F646" s="12">
        <v>4.6307460000000002E-2</v>
      </c>
      <c r="G646" s="15">
        <v>2873.5369999999998</v>
      </c>
      <c r="H646" s="12">
        <v>1.6999440000000001E-2</v>
      </c>
      <c r="I646" s="13">
        <v>2873.5369999999998</v>
      </c>
      <c r="J646" s="14">
        <v>5.8360189999999999E-2</v>
      </c>
    </row>
    <row r="647" spans="1:10" x14ac:dyDescent="0.45">
      <c r="A647" s="15">
        <v>2877.3939999999998</v>
      </c>
      <c r="B647" s="12">
        <v>1.6841330000000002E-2</v>
      </c>
      <c r="C647" s="15">
        <v>2877.3939999999998</v>
      </c>
      <c r="D647" s="12">
        <v>3.09742E-2</v>
      </c>
      <c r="E647" s="15">
        <v>2877.3939999999998</v>
      </c>
      <c r="F647" s="12">
        <v>4.3658250000000003E-2</v>
      </c>
      <c r="G647" s="15">
        <v>2877.3939999999998</v>
      </c>
      <c r="H647" s="12">
        <v>1.6709519999999999E-2</v>
      </c>
      <c r="I647" s="13">
        <v>2877.3939999999998</v>
      </c>
      <c r="J647" s="14">
        <v>5.5616150000000003E-2</v>
      </c>
    </row>
    <row r="648" spans="1:10" x14ac:dyDescent="0.45">
      <c r="A648" s="15">
        <v>2881.2510000000002</v>
      </c>
      <c r="B648" s="12">
        <v>1.6068889999999999E-2</v>
      </c>
      <c r="C648" s="15">
        <v>2881.2510000000002</v>
      </c>
      <c r="D648" s="12">
        <v>3.0449799999999999E-2</v>
      </c>
      <c r="E648" s="15">
        <v>2881.2510000000002</v>
      </c>
      <c r="F648" s="12">
        <v>4.168227E-2</v>
      </c>
      <c r="G648" s="15">
        <v>2881.2510000000002</v>
      </c>
      <c r="H648" s="12">
        <v>1.6497230000000002E-2</v>
      </c>
      <c r="I648" s="13">
        <v>2881.2510000000002</v>
      </c>
      <c r="J648" s="14">
        <v>5.4251889999999997E-2</v>
      </c>
    </row>
    <row r="649" spans="1:10" x14ac:dyDescent="0.45">
      <c r="A649" s="15">
        <v>2885.1080000000002</v>
      </c>
      <c r="B649" s="12">
        <v>1.648148E-2</v>
      </c>
      <c r="C649" s="15">
        <v>2885.1080000000002</v>
      </c>
      <c r="D649" s="12">
        <v>2.9521660000000002E-2</v>
      </c>
      <c r="E649" s="15">
        <v>2885.1080000000002</v>
      </c>
      <c r="F649" s="12">
        <v>4.1078820000000002E-2</v>
      </c>
      <c r="G649" s="15">
        <v>2885.1080000000002</v>
      </c>
      <c r="H649" s="12">
        <v>1.6478139999999999E-2</v>
      </c>
      <c r="I649" s="13">
        <v>2885.1080000000002</v>
      </c>
      <c r="J649" s="14">
        <v>5.4425179999999997E-2</v>
      </c>
    </row>
    <row r="650" spans="1:10" x14ac:dyDescent="0.45">
      <c r="A650" s="15">
        <v>2888.9650000000001</v>
      </c>
      <c r="B650" s="12">
        <v>1.7594499999999999E-2</v>
      </c>
      <c r="C650" s="15">
        <v>2888.9650000000001</v>
      </c>
      <c r="D650" s="12">
        <v>2.9266259999999999E-2</v>
      </c>
      <c r="E650" s="15">
        <v>2888.9650000000001</v>
      </c>
      <c r="F650" s="12">
        <v>4.1869539999999997E-2</v>
      </c>
      <c r="G650" s="15">
        <v>2888.9650000000001</v>
      </c>
      <c r="H650" s="12">
        <v>1.6563430000000001E-2</v>
      </c>
      <c r="I650" s="13">
        <v>2888.9650000000001</v>
      </c>
      <c r="J650" s="14">
        <v>5.5571820000000001E-2</v>
      </c>
    </row>
    <row r="651" spans="1:10" x14ac:dyDescent="0.45">
      <c r="A651" s="15">
        <v>2892.8220000000001</v>
      </c>
      <c r="B651" s="12">
        <v>1.9042010000000002E-2</v>
      </c>
      <c r="C651" s="15">
        <v>2892.8220000000001</v>
      </c>
      <c r="D651" s="12">
        <v>3.026013E-2</v>
      </c>
      <c r="E651" s="15">
        <v>2892.8220000000001</v>
      </c>
      <c r="F651" s="12">
        <v>4.3521629999999999E-2</v>
      </c>
      <c r="G651" s="15">
        <v>2892.8220000000001</v>
      </c>
      <c r="H651" s="12">
        <v>1.6757270000000001E-2</v>
      </c>
      <c r="I651" s="13">
        <v>2892.8220000000001</v>
      </c>
      <c r="J651" s="14">
        <v>5.7347769999999999E-2</v>
      </c>
    </row>
    <row r="652" spans="1:10" x14ac:dyDescent="0.45">
      <c r="A652" s="15">
        <v>2896.6790000000001</v>
      </c>
      <c r="B652" s="12">
        <v>2.096133E-2</v>
      </c>
      <c r="C652" s="15">
        <v>2896.6790000000001</v>
      </c>
      <c r="D652" s="12">
        <v>3.2427129999999998E-2</v>
      </c>
      <c r="E652" s="15">
        <v>2896.6790000000001</v>
      </c>
      <c r="F652" s="12">
        <v>4.5213059999999999E-2</v>
      </c>
      <c r="G652" s="15">
        <v>2896.6790000000001</v>
      </c>
      <c r="H652" s="12">
        <v>1.7035370000000001E-2</v>
      </c>
      <c r="I652" s="13">
        <v>2896.6790000000001</v>
      </c>
      <c r="J652" s="14">
        <v>5.9542379999999999E-2</v>
      </c>
    </row>
    <row r="653" spans="1:10" x14ac:dyDescent="0.45">
      <c r="A653" s="15">
        <v>2900.5360000000001</v>
      </c>
      <c r="B653" s="12">
        <v>2.3326599999999999E-2</v>
      </c>
      <c r="C653" s="15">
        <v>2900.5360000000001</v>
      </c>
      <c r="D653" s="12">
        <v>3.5135930000000003E-2</v>
      </c>
      <c r="E653" s="15">
        <v>2900.5360000000001</v>
      </c>
      <c r="F653" s="12">
        <v>4.6436959999999999E-2</v>
      </c>
      <c r="G653" s="15">
        <v>2900.5360000000001</v>
      </c>
      <c r="H653" s="12">
        <v>1.7318589999999998E-2</v>
      </c>
      <c r="I653" s="13">
        <v>2900.5360000000001</v>
      </c>
      <c r="J653" s="14">
        <v>6.2175330000000001E-2</v>
      </c>
    </row>
    <row r="654" spans="1:10" x14ac:dyDescent="0.45">
      <c r="A654" s="15">
        <v>2904.3939999999998</v>
      </c>
      <c r="B654" s="12">
        <v>2.682203E-2</v>
      </c>
      <c r="C654" s="15">
        <v>2904.3939999999998</v>
      </c>
      <c r="D654" s="12">
        <v>3.7758E-2</v>
      </c>
      <c r="E654" s="15">
        <v>2904.3939999999998</v>
      </c>
      <c r="F654" s="12">
        <v>4.7380739999999998E-2</v>
      </c>
      <c r="G654" s="15">
        <v>2904.3939999999998</v>
      </c>
      <c r="H654" s="12">
        <v>1.7850459999999999E-2</v>
      </c>
      <c r="I654" s="13">
        <v>2904.3939999999998</v>
      </c>
      <c r="J654" s="14">
        <v>6.5120440000000002E-2</v>
      </c>
    </row>
    <row r="655" spans="1:10" x14ac:dyDescent="0.45">
      <c r="A655" s="15">
        <v>2908.2510000000002</v>
      </c>
      <c r="B655" s="12">
        <v>3.343993E-2</v>
      </c>
      <c r="C655" s="15">
        <v>2908.2510000000002</v>
      </c>
      <c r="D655" s="12">
        <v>4.0300490000000001E-2</v>
      </c>
      <c r="E655" s="15">
        <v>2908.2510000000002</v>
      </c>
      <c r="F655" s="12">
        <v>4.8976739999999998E-2</v>
      </c>
      <c r="G655" s="15">
        <v>2908.2510000000002</v>
      </c>
      <c r="H655" s="12">
        <v>1.8658549999999999E-2</v>
      </c>
      <c r="I655" s="13">
        <v>2908.2510000000002</v>
      </c>
      <c r="J655" s="14">
        <v>6.8582500000000005E-2</v>
      </c>
    </row>
    <row r="656" spans="1:10" x14ac:dyDescent="0.45">
      <c r="A656" s="15">
        <v>2912.1080000000002</v>
      </c>
      <c r="B656" s="12">
        <v>4.5152490000000003E-2</v>
      </c>
      <c r="C656" s="15">
        <v>2912.1080000000002</v>
      </c>
      <c r="D656" s="12">
        <v>4.2092709999999998E-2</v>
      </c>
      <c r="E656" s="15">
        <v>2912.1080000000002</v>
      </c>
      <c r="F656" s="12">
        <v>5.1842399999999997E-2</v>
      </c>
      <c r="G656" s="15">
        <v>2912.1080000000002</v>
      </c>
      <c r="H656" s="12">
        <v>1.9560649999999999E-2</v>
      </c>
      <c r="I656" s="13">
        <v>2912.1080000000002</v>
      </c>
      <c r="J656" s="14">
        <v>7.3027599999999998E-2</v>
      </c>
    </row>
    <row r="657" spans="1:10" x14ac:dyDescent="0.45">
      <c r="A657" s="15">
        <v>2915.9650000000001</v>
      </c>
      <c r="B657" s="12">
        <v>6.0866499999999997E-2</v>
      </c>
      <c r="C657" s="15">
        <v>2915.9650000000001</v>
      </c>
      <c r="D657" s="12">
        <v>4.361454E-2</v>
      </c>
      <c r="E657" s="15">
        <v>2915.9650000000001</v>
      </c>
      <c r="F657" s="12">
        <v>5.5891990000000003E-2</v>
      </c>
      <c r="G657" s="15">
        <v>2915.9650000000001</v>
      </c>
      <c r="H657" s="12">
        <v>2.0586750000000001E-2</v>
      </c>
      <c r="I657" s="13">
        <v>2915.9650000000001</v>
      </c>
      <c r="J657" s="14">
        <v>7.8625570000000006E-2</v>
      </c>
    </row>
    <row r="658" spans="1:10" x14ac:dyDescent="0.45">
      <c r="A658" s="15">
        <v>2919.8220000000001</v>
      </c>
      <c r="B658" s="12">
        <v>7.0966899999999999E-2</v>
      </c>
      <c r="C658" s="15">
        <v>2919.8220000000001</v>
      </c>
      <c r="D658" s="12">
        <v>4.5940660000000001E-2</v>
      </c>
      <c r="E658" s="15">
        <v>2919.8220000000001</v>
      </c>
      <c r="F658" s="12">
        <v>6.1208579999999999E-2</v>
      </c>
      <c r="G658" s="15">
        <v>2919.8220000000001</v>
      </c>
      <c r="H658" s="12">
        <v>2.1681260000000001E-2</v>
      </c>
      <c r="I658" s="13">
        <v>2919.8220000000001</v>
      </c>
      <c r="J658" s="14">
        <v>8.4778930000000002E-2</v>
      </c>
    </row>
    <row r="659" spans="1:10" x14ac:dyDescent="0.45">
      <c r="A659" s="15">
        <v>2923.6790000000001</v>
      </c>
      <c r="B659" s="12">
        <v>6.5180290000000002E-2</v>
      </c>
      <c r="C659" s="15">
        <v>2923.6790000000001</v>
      </c>
      <c r="D659" s="12">
        <v>4.8589670000000001E-2</v>
      </c>
      <c r="E659" s="15">
        <v>2923.6790000000001</v>
      </c>
      <c r="F659" s="12">
        <v>6.7965120000000004E-2</v>
      </c>
      <c r="G659" s="15">
        <v>2923.6790000000001</v>
      </c>
      <c r="H659" s="12">
        <v>2.2834429999999999E-2</v>
      </c>
      <c r="I659" s="13">
        <v>2923.6790000000001</v>
      </c>
      <c r="J659" s="14">
        <v>9.0197769999999997E-2</v>
      </c>
    </row>
    <row r="660" spans="1:10" x14ac:dyDescent="0.45">
      <c r="A660" s="15">
        <v>2927.5360000000001</v>
      </c>
      <c r="B660" s="12">
        <v>5.1150689999999999E-2</v>
      </c>
      <c r="C660" s="15">
        <v>2927.5360000000001</v>
      </c>
      <c r="D660" s="12">
        <v>5.1138860000000001E-2</v>
      </c>
      <c r="E660" s="15">
        <v>2927.5360000000001</v>
      </c>
      <c r="F660" s="12">
        <v>7.4913569999999999E-2</v>
      </c>
      <c r="G660" s="15">
        <v>2927.5360000000001</v>
      </c>
      <c r="H660" s="12">
        <v>2.3962899999999999E-2</v>
      </c>
      <c r="I660" s="13">
        <v>2927.5360000000001</v>
      </c>
      <c r="J660" s="14">
        <v>9.3223739999999999E-2</v>
      </c>
    </row>
    <row r="661" spans="1:10" x14ac:dyDescent="0.45">
      <c r="A661" s="15">
        <v>2931.393</v>
      </c>
      <c r="B661" s="12">
        <v>4.0290260000000001E-2</v>
      </c>
      <c r="C661" s="15">
        <v>2931.393</v>
      </c>
      <c r="D661" s="12">
        <v>5.434808E-2</v>
      </c>
      <c r="E661" s="15">
        <v>2931.393</v>
      </c>
      <c r="F661" s="12">
        <v>8.0338510000000002E-2</v>
      </c>
      <c r="G661" s="15">
        <v>2931.393</v>
      </c>
      <c r="H661" s="12">
        <v>2.4734869999999999E-2</v>
      </c>
      <c r="I661" s="13">
        <v>2931.393</v>
      </c>
      <c r="J661" s="14">
        <v>9.2917979999999997E-2</v>
      </c>
    </row>
    <row r="662" spans="1:10" x14ac:dyDescent="0.45">
      <c r="A662" s="15">
        <v>2935.25</v>
      </c>
      <c r="B662" s="12">
        <v>3.3579289999999998E-2</v>
      </c>
      <c r="C662" s="15">
        <v>2935.25</v>
      </c>
      <c r="D662" s="12">
        <v>5.8437240000000001E-2</v>
      </c>
      <c r="E662" s="15">
        <v>2935.25</v>
      </c>
      <c r="F662" s="12">
        <v>8.4483550000000004E-2</v>
      </c>
      <c r="G662" s="15">
        <v>2935.25</v>
      </c>
      <c r="H662" s="12">
        <v>2.4959490000000001E-2</v>
      </c>
      <c r="I662" s="13">
        <v>2935.25</v>
      </c>
      <c r="J662" s="14">
        <v>8.9555510000000005E-2</v>
      </c>
    </row>
    <row r="663" spans="1:10" x14ac:dyDescent="0.45">
      <c r="A663" s="15">
        <v>2939.107</v>
      </c>
      <c r="B663" s="12">
        <v>2.8299439999999999E-2</v>
      </c>
      <c r="C663" s="15">
        <v>2939.107</v>
      </c>
      <c r="D663" s="12">
        <v>6.1550590000000002E-2</v>
      </c>
      <c r="E663" s="15">
        <v>2939.107</v>
      </c>
      <c r="F663" s="12">
        <v>8.8223389999999999E-2</v>
      </c>
      <c r="G663" s="15">
        <v>2939.107</v>
      </c>
      <c r="H663" s="12">
        <v>2.4812580000000001E-2</v>
      </c>
      <c r="I663" s="13">
        <v>2939.107</v>
      </c>
      <c r="J663" s="14">
        <v>8.4845710000000005E-2</v>
      </c>
    </row>
    <row r="664" spans="1:10" x14ac:dyDescent="0.45">
      <c r="A664" s="15">
        <v>2942.9650000000001</v>
      </c>
      <c r="B664" s="12">
        <v>2.3170320000000001E-2</v>
      </c>
      <c r="C664" s="15">
        <v>2942.9650000000001</v>
      </c>
      <c r="D664" s="12">
        <v>6.0246389999999997E-2</v>
      </c>
      <c r="E664" s="15">
        <v>2942.9650000000001</v>
      </c>
      <c r="F664" s="12">
        <v>8.9529310000000001E-2</v>
      </c>
      <c r="G664" s="15">
        <v>2942.9650000000001</v>
      </c>
      <c r="H664" s="12">
        <v>2.4530989999999999E-2</v>
      </c>
      <c r="I664" s="13">
        <v>2942.9650000000001</v>
      </c>
      <c r="J664" s="14">
        <v>8.1284430000000005E-2</v>
      </c>
    </row>
    <row r="665" spans="1:10" x14ac:dyDescent="0.45">
      <c r="A665" s="15">
        <v>2946.8220000000001</v>
      </c>
      <c r="B665" s="12">
        <v>1.915159E-2</v>
      </c>
      <c r="C665" s="15">
        <v>2946.8220000000001</v>
      </c>
      <c r="D665" s="12">
        <v>5.4488130000000003E-2</v>
      </c>
      <c r="E665" s="15">
        <v>2946.8220000000001</v>
      </c>
      <c r="F665" s="12">
        <v>8.7108309999999994E-2</v>
      </c>
      <c r="G665" s="15">
        <v>2946.8220000000001</v>
      </c>
      <c r="H665" s="12">
        <v>2.4087150000000002E-2</v>
      </c>
      <c r="I665" s="13">
        <v>2946.8220000000001</v>
      </c>
      <c r="J665" s="14">
        <v>8.0646090000000004E-2</v>
      </c>
    </row>
    <row r="666" spans="1:10" x14ac:dyDescent="0.45">
      <c r="A666" s="15">
        <v>2950.6790000000001</v>
      </c>
      <c r="B666" s="12">
        <v>1.7844499999999999E-2</v>
      </c>
      <c r="C666" s="15">
        <v>2950.6790000000001</v>
      </c>
      <c r="D666" s="12">
        <v>4.8562300000000003E-2</v>
      </c>
      <c r="E666" s="15">
        <v>2950.6790000000001</v>
      </c>
      <c r="F666" s="12">
        <v>8.1608879999999995E-2</v>
      </c>
      <c r="G666" s="15">
        <v>2950.6790000000001</v>
      </c>
      <c r="H666" s="12">
        <v>2.349153E-2</v>
      </c>
      <c r="I666" s="13">
        <v>2950.6790000000001</v>
      </c>
      <c r="J666" s="14">
        <v>8.2540520000000006E-2</v>
      </c>
    </row>
    <row r="667" spans="1:10" x14ac:dyDescent="0.45">
      <c r="A667" s="15">
        <v>2954.5360000000001</v>
      </c>
      <c r="B667" s="12">
        <v>1.8462570000000001E-2</v>
      </c>
      <c r="C667" s="15">
        <v>2954.5360000000001</v>
      </c>
      <c r="D667" s="12">
        <v>4.4124450000000003E-2</v>
      </c>
      <c r="E667" s="15">
        <v>2954.5360000000001</v>
      </c>
      <c r="F667" s="12">
        <v>7.5281479999999998E-2</v>
      </c>
      <c r="G667" s="15">
        <v>2954.5360000000001</v>
      </c>
      <c r="H667" s="12">
        <v>2.2980420000000001E-2</v>
      </c>
      <c r="I667" s="13">
        <v>2954.5360000000001</v>
      </c>
      <c r="J667" s="14">
        <v>8.4654119999999999E-2</v>
      </c>
    </row>
    <row r="668" spans="1:10" x14ac:dyDescent="0.45">
      <c r="A668" s="15">
        <v>2958.393</v>
      </c>
      <c r="B668" s="12">
        <v>1.8746840000000001E-2</v>
      </c>
      <c r="C668" s="15">
        <v>2958.393</v>
      </c>
      <c r="D668" s="12">
        <v>4.098839E-2</v>
      </c>
      <c r="E668" s="15">
        <v>2958.393</v>
      </c>
      <c r="F668" s="12">
        <v>7.0593660000000003E-2</v>
      </c>
      <c r="G668" s="15">
        <v>2958.393</v>
      </c>
      <c r="H668" s="12">
        <v>2.2440740000000001E-2</v>
      </c>
      <c r="I668" s="13">
        <v>2958.393</v>
      </c>
      <c r="J668" s="14">
        <v>8.3805679999999994E-2</v>
      </c>
    </row>
    <row r="669" spans="1:10" x14ac:dyDescent="0.45">
      <c r="A669" s="15">
        <v>2962.25</v>
      </c>
      <c r="B669" s="12">
        <v>1.7686879999999999E-2</v>
      </c>
      <c r="C669" s="15">
        <v>2962.25</v>
      </c>
      <c r="D669" s="12">
        <v>3.9293290000000002E-2</v>
      </c>
      <c r="E669" s="15">
        <v>2962.25</v>
      </c>
      <c r="F669" s="12">
        <v>6.8436209999999997E-2</v>
      </c>
      <c r="G669" s="15">
        <v>2962.25</v>
      </c>
      <c r="H669" s="12">
        <v>2.1818839999999999E-2</v>
      </c>
      <c r="I669" s="13">
        <v>2962.25</v>
      </c>
      <c r="J669" s="14">
        <v>7.9158900000000004E-2</v>
      </c>
    </row>
    <row r="670" spans="1:10" x14ac:dyDescent="0.45">
      <c r="A670" s="15">
        <v>2966.107</v>
      </c>
      <c r="B670" s="12">
        <v>1.5436180000000001E-2</v>
      </c>
      <c r="C670" s="15">
        <v>2966.107</v>
      </c>
      <c r="D670" s="12">
        <v>3.8296150000000001E-2</v>
      </c>
      <c r="E670" s="15">
        <v>2966.107</v>
      </c>
      <c r="F670" s="12">
        <v>6.7361649999999995E-2</v>
      </c>
      <c r="G670" s="15">
        <v>2966.107</v>
      </c>
      <c r="H670" s="12">
        <v>2.1056869999999998E-2</v>
      </c>
      <c r="I670" s="13">
        <v>2966.107</v>
      </c>
      <c r="J670" s="14">
        <v>7.1457960000000001E-2</v>
      </c>
    </row>
    <row r="671" spans="1:10" x14ac:dyDescent="0.45">
      <c r="A671" s="15">
        <v>2969.9639999999999</v>
      </c>
      <c r="B671" s="12">
        <v>1.2943390000000001E-2</v>
      </c>
      <c r="C671" s="15">
        <v>2969.9639999999999</v>
      </c>
      <c r="D671" s="12">
        <v>3.6236640000000001E-2</v>
      </c>
      <c r="E671" s="15">
        <v>2969.9639999999999</v>
      </c>
      <c r="F671" s="12">
        <v>6.5467590000000006E-2</v>
      </c>
      <c r="G671" s="15">
        <v>2969.9639999999999</v>
      </c>
      <c r="H671" s="12">
        <v>2.0275109999999999E-2</v>
      </c>
      <c r="I671" s="13">
        <v>2969.9639999999999</v>
      </c>
      <c r="J671" s="14">
        <v>6.2111630000000001E-2</v>
      </c>
    </row>
    <row r="672" spans="1:10" x14ac:dyDescent="0.45">
      <c r="A672" s="15">
        <v>2973.8209999999999</v>
      </c>
      <c r="B672" s="12">
        <v>1.1164139999999999E-2</v>
      </c>
      <c r="C672" s="15">
        <v>2973.8209999999999</v>
      </c>
      <c r="D672" s="12">
        <v>3.3423689999999999E-2</v>
      </c>
      <c r="E672" s="15">
        <v>2973.8209999999999</v>
      </c>
      <c r="F672" s="12">
        <v>6.1999640000000002E-2</v>
      </c>
      <c r="G672" s="15">
        <v>2973.8209999999999</v>
      </c>
      <c r="H672" s="12">
        <v>1.965095E-2</v>
      </c>
      <c r="I672" s="13">
        <v>2973.8209999999999</v>
      </c>
      <c r="J672" s="14">
        <v>5.3677750000000003E-2</v>
      </c>
    </row>
    <row r="673" spans="1:10" x14ac:dyDescent="0.45">
      <c r="A673" s="15">
        <v>2977.6779999999999</v>
      </c>
      <c r="B673" s="12">
        <v>1.0064750000000001E-2</v>
      </c>
      <c r="C673" s="15">
        <v>2977.6779999999999</v>
      </c>
      <c r="D673" s="12">
        <v>3.1197389999999998E-2</v>
      </c>
      <c r="E673" s="15">
        <v>2977.6779999999999</v>
      </c>
      <c r="F673" s="12">
        <v>5.707185E-2</v>
      </c>
      <c r="G673" s="15">
        <v>2977.6779999999999</v>
      </c>
      <c r="H673" s="12">
        <v>1.9030479999999999E-2</v>
      </c>
      <c r="I673" s="13">
        <v>2977.6779999999999</v>
      </c>
      <c r="J673" s="14">
        <v>4.7781659999999997E-2</v>
      </c>
    </row>
    <row r="674" spans="1:10" x14ac:dyDescent="0.45">
      <c r="A674" s="15">
        <v>2981.5349999999999</v>
      </c>
      <c r="B674" s="12">
        <v>9.3470719999999997E-3</v>
      </c>
      <c r="C674" s="15">
        <v>2981.5349999999999</v>
      </c>
      <c r="D674" s="12">
        <v>2.871845E-2</v>
      </c>
      <c r="E674" s="15">
        <v>2981.5349999999999</v>
      </c>
      <c r="F674" s="12">
        <v>5.1343739999999999E-2</v>
      </c>
      <c r="G674" s="15">
        <v>2981.5349999999999</v>
      </c>
      <c r="H674" s="12">
        <v>1.8347019999999999E-2</v>
      </c>
      <c r="I674" s="13">
        <v>2981.5349999999999</v>
      </c>
      <c r="J674" s="14">
        <v>4.3642479999999997E-2</v>
      </c>
    </row>
    <row r="675" spans="1:10" x14ac:dyDescent="0.45">
      <c r="A675" s="15">
        <v>2985.393</v>
      </c>
      <c r="B675" s="12">
        <v>8.9221950000000008E-3</v>
      </c>
      <c r="C675" s="15">
        <v>2985.393</v>
      </c>
      <c r="D675" s="12">
        <v>2.5777970000000001E-2</v>
      </c>
      <c r="E675" s="15">
        <v>2985.393</v>
      </c>
      <c r="F675" s="12">
        <v>4.642864E-2</v>
      </c>
      <c r="G675" s="15">
        <v>2985.393</v>
      </c>
      <c r="H675" s="12">
        <v>1.7481710000000001E-2</v>
      </c>
      <c r="I675" s="13">
        <v>2985.393</v>
      </c>
      <c r="J675" s="14">
        <v>3.9783430000000002E-2</v>
      </c>
    </row>
    <row r="676" spans="1:10" x14ac:dyDescent="0.45">
      <c r="A676" s="15">
        <v>2989.25</v>
      </c>
      <c r="B676" s="12">
        <v>8.7855920000000001E-3</v>
      </c>
      <c r="C676" s="15">
        <v>2989.25</v>
      </c>
      <c r="D676" s="12">
        <v>2.3607759999999998E-2</v>
      </c>
      <c r="E676" s="15">
        <v>2989.25</v>
      </c>
      <c r="F676" s="12">
        <v>4.3169279999999997E-2</v>
      </c>
      <c r="G676" s="15">
        <v>2989.25</v>
      </c>
      <c r="H676" s="12">
        <v>1.6453280000000001E-2</v>
      </c>
      <c r="I676" s="13">
        <v>2989.25</v>
      </c>
      <c r="J676" s="14">
        <v>3.5975170000000001E-2</v>
      </c>
    </row>
    <row r="677" spans="1:10" x14ac:dyDescent="0.45">
      <c r="A677" s="15">
        <v>2993.107</v>
      </c>
      <c r="B677" s="12">
        <v>8.9088139999999993E-3</v>
      </c>
      <c r="C677" s="15">
        <v>2993.107</v>
      </c>
      <c r="D677" s="12">
        <v>2.2388470000000001E-2</v>
      </c>
      <c r="E677" s="15">
        <v>2993.107</v>
      </c>
      <c r="F677" s="12">
        <v>4.0921979999999997E-2</v>
      </c>
      <c r="G677" s="15">
        <v>2993.107</v>
      </c>
      <c r="H677" s="12">
        <v>1.554116E-2</v>
      </c>
      <c r="I677" s="13">
        <v>2993.107</v>
      </c>
      <c r="J677" s="14">
        <v>3.2853E-2</v>
      </c>
    </row>
    <row r="678" spans="1:10" x14ac:dyDescent="0.45">
      <c r="A678" s="15">
        <v>2996.9639999999999</v>
      </c>
      <c r="B678" s="12">
        <v>9.1959520000000003E-3</v>
      </c>
      <c r="C678" s="15">
        <v>2996.9639999999999</v>
      </c>
      <c r="D678" s="12">
        <v>2.091809E-2</v>
      </c>
      <c r="E678" s="15">
        <v>2996.9639999999999</v>
      </c>
      <c r="F678" s="12">
        <v>3.8003149999999999E-2</v>
      </c>
      <c r="G678" s="15">
        <v>2996.9639999999999</v>
      </c>
      <c r="H678" s="12">
        <v>1.4783050000000001E-2</v>
      </c>
      <c r="I678" s="13">
        <v>2996.9639999999999</v>
      </c>
      <c r="J678" s="14">
        <v>3.0561789999999998E-2</v>
      </c>
    </row>
    <row r="679" spans="1:10" x14ac:dyDescent="0.45">
      <c r="A679" s="15">
        <v>3000.8209999999999</v>
      </c>
      <c r="B679" s="12">
        <v>9.5288100000000004E-3</v>
      </c>
      <c r="C679" s="15">
        <v>3000.8209999999999</v>
      </c>
      <c r="D679" s="12">
        <v>1.9127600000000002E-2</v>
      </c>
      <c r="E679" s="15">
        <v>3000.8209999999999</v>
      </c>
      <c r="F679" s="12">
        <v>3.3655320000000002E-2</v>
      </c>
      <c r="G679" s="15">
        <v>3000.8209999999999</v>
      </c>
      <c r="H679" s="12">
        <v>1.4136589999999999E-2</v>
      </c>
      <c r="I679" s="13">
        <v>3000.8209999999999</v>
      </c>
      <c r="J679" s="14">
        <v>2.8941109999999999E-2</v>
      </c>
    </row>
    <row r="680" spans="1:10" x14ac:dyDescent="0.45">
      <c r="A680" s="15">
        <v>3004.6779999999999</v>
      </c>
      <c r="B680" s="12">
        <v>9.7750289999999993E-3</v>
      </c>
      <c r="C680" s="15">
        <v>3004.6779999999999</v>
      </c>
      <c r="D680" s="12">
        <v>1.7518280000000001E-2</v>
      </c>
      <c r="E680" s="15">
        <v>3004.6779999999999</v>
      </c>
      <c r="F680" s="12">
        <v>2.8858669999999999E-2</v>
      </c>
      <c r="G680" s="15">
        <v>3004.6779999999999</v>
      </c>
      <c r="H680" s="12">
        <v>1.3550990000000001E-2</v>
      </c>
      <c r="I680" s="13">
        <v>3004.6779999999999</v>
      </c>
      <c r="J680" s="14">
        <v>2.7860320000000001E-2</v>
      </c>
    </row>
    <row r="681" spans="1:10" x14ac:dyDescent="0.45">
      <c r="A681" s="15">
        <v>3008.5349999999999</v>
      </c>
      <c r="B681" s="12">
        <v>9.8791509999999992E-3</v>
      </c>
      <c r="C681" s="15">
        <v>3008.5349999999999</v>
      </c>
      <c r="D681" s="12">
        <v>1.6012100000000001E-2</v>
      </c>
      <c r="E681" s="15">
        <v>3008.5349999999999</v>
      </c>
      <c r="F681" s="12">
        <v>2.4918059999999999E-2</v>
      </c>
      <c r="G681" s="15">
        <v>3008.5349999999999</v>
      </c>
      <c r="H681" s="12">
        <v>1.314797E-2</v>
      </c>
      <c r="I681" s="13">
        <v>3008.5349999999999</v>
      </c>
      <c r="J681" s="14">
        <v>2.6909949999999998E-2</v>
      </c>
    </row>
    <row r="682" spans="1:10" x14ac:dyDescent="0.45">
      <c r="A682" s="15">
        <v>3012.3919999999998</v>
      </c>
      <c r="B682" s="12">
        <v>9.6585279999999996E-3</v>
      </c>
      <c r="C682" s="15">
        <v>3012.3919999999998</v>
      </c>
      <c r="D682" s="12">
        <v>1.4421069999999999E-2</v>
      </c>
      <c r="E682" s="15">
        <v>3012.3919999999998</v>
      </c>
      <c r="F682" s="12">
        <v>2.2149189999999999E-2</v>
      </c>
      <c r="G682" s="15">
        <v>3012.3919999999998</v>
      </c>
      <c r="H682" s="12">
        <v>1.2824840000000001E-2</v>
      </c>
      <c r="I682" s="13">
        <v>3012.3919999999998</v>
      </c>
      <c r="J682" s="14">
        <v>2.5734300000000002E-2</v>
      </c>
    </row>
    <row r="683" spans="1:10" x14ac:dyDescent="0.45">
      <c r="A683" s="15">
        <v>3016.2489999999998</v>
      </c>
      <c r="B683" s="12">
        <v>9.1093800000000003E-3</v>
      </c>
      <c r="C683" s="15">
        <v>3016.2489999999998</v>
      </c>
      <c r="D683" s="12">
        <v>1.2973159999999999E-2</v>
      </c>
      <c r="E683" s="15">
        <v>3016.2489999999998</v>
      </c>
      <c r="F683" s="12">
        <v>2.0186229999999999E-2</v>
      </c>
      <c r="G683" s="15">
        <v>3016.2489999999998</v>
      </c>
      <c r="H683" s="12">
        <v>1.2516330000000001E-2</v>
      </c>
      <c r="I683" s="13">
        <v>3016.2489999999998</v>
      </c>
      <c r="J683" s="14">
        <v>2.4399290000000001E-2</v>
      </c>
    </row>
    <row r="684" spans="1:10" x14ac:dyDescent="0.45">
      <c r="A684" s="15">
        <v>3020.1060000000002</v>
      </c>
      <c r="B684" s="12">
        <v>8.6052179999999995E-3</v>
      </c>
      <c r="C684" s="15">
        <v>3020.1060000000002</v>
      </c>
      <c r="D684" s="12">
        <v>1.186129E-2</v>
      </c>
      <c r="E684" s="15">
        <v>3020.1060000000002</v>
      </c>
      <c r="F684" s="12">
        <v>1.8747550000000002E-2</v>
      </c>
      <c r="G684" s="15">
        <v>3020.1060000000002</v>
      </c>
      <c r="H684" s="12">
        <v>1.214373E-2</v>
      </c>
      <c r="I684" s="13">
        <v>3020.1060000000002</v>
      </c>
      <c r="J684" s="14">
        <v>2.301957E-2</v>
      </c>
    </row>
    <row r="685" spans="1:10" x14ac:dyDescent="0.45">
      <c r="A685" s="15">
        <v>3023.9639999999999</v>
      </c>
      <c r="B685" s="12">
        <v>8.3165600000000006E-3</v>
      </c>
      <c r="C685" s="15">
        <v>3023.9639999999999</v>
      </c>
      <c r="D685" s="12">
        <v>1.109224E-2</v>
      </c>
      <c r="E685" s="15">
        <v>3023.9639999999999</v>
      </c>
      <c r="F685" s="12">
        <v>1.7741839999999998E-2</v>
      </c>
      <c r="G685" s="15">
        <v>3023.9639999999999</v>
      </c>
      <c r="H685" s="12">
        <v>1.182276E-2</v>
      </c>
      <c r="I685" s="13">
        <v>3023.9639999999999</v>
      </c>
      <c r="J685" s="14">
        <v>2.1709929999999999E-2</v>
      </c>
    </row>
    <row r="686" spans="1:10" x14ac:dyDescent="0.45">
      <c r="A686" s="15">
        <v>3027.8209999999999</v>
      </c>
      <c r="B686" s="12">
        <v>8.2111489999999992E-3</v>
      </c>
      <c r="C686" s="15">
        <v>3027.8209999999999</v>
      </c>
      <c r="D686" s="12">
        <v>1.064999E-2</v>
      </c>
      <c r="E686" s="15">
        <v>3027.8209999999999</v>
      </c>
      <c r="F686" s="12">
        <v>1.701513E-2</v>
      </c>
      <c r="G686" s="15">
        <v>3027.8209999999999</v>
      </c>
      <c r="H686" s="12">
        <v>1.155334E-2</v>
      </c>
      <c r="I686" s="13">
        <v>3027.8209999999999</v>
      </c>
      <c r="J686" s="14">
        <v>2.0617839999999998E-2</v>
      </c>
    </row>
    <row r="687" spans="1:10" x14ac:dyDescent="0.45">
      <c r="A687" s="15">
        <v>3031.6779999999999</v>
      </c>
      <c r="B687" s="12">
        <v>8.2123000000000005E-3</v>
      </c>
      <c r="C687" s="15">
        <v>3031.6779999999999</v>
      </c>
      <c r="D687" s="12">
        <v>1.0260389999999999E-2</v>
      </c>
      <c r="E687" s="15">
        <v>3031.6779999999999</v>
      </c>
      <c r="F687" s="12">
        <v>1.6529760000000001E-2</v>
      </c>
      <c r="G687" s="15">
        <v>3031.6779999999999</v>
      </c>
      <c r="H687" s="12">
        <v>1.130422E-2</v>
      </c>
      <c r="I687" s="13">
        <v>3031.6779999999999</v>
      </c>
      <c r="J687" s="14">
        <v>1.9939889999999998E-2</v>
      </c>
    </row>
    <row r="688" spans="1:10" x14ac:dyDescent="0.45">
      <c r="A688" s="15">
        <v>3035.5349999999999</v>
      </c>
      <c r="B688" s="12">
        <v>8.2398820000000005E-3</v>
      </c>
      <c r="C688" s="15">
        <v>3035.5349999999999</v>
      </c>
      <c r="D688" s="12">
        <v>9.869147E-3</v>
      </c>
      <c r="E688" s="15">
        <v>3035.5349999999999</v>
      </c>
      <c r="F688" s="12">
        <v>1.6162309999999999E-2</v>
      </c>
      <c r="G688" s="15">
        <v>3035.5349999999999</v>
      </c>
      <c r="H688" s="12">
        <v>1.1082989999999999E-2</v>
      </c>
      <c r="I688" s="13">
        <v>3035.5349999999999</v>
      </c>
      <c r="J688" s="14">
        <v>1.9607900000000001E-2</v>
      </c>
    </row>
    <row r="689" spans="1:10" x14ac:dyDescent="0.45">
      <c r="A689" s="15">
        <v>3039.3919999999998</v>
      </c>
      <c r="B689" s="12">
        <v>8.3436199999999995E-3</v>
      </c>
      <c r="C689" s="15">
        <v>3039.3919999999998</v>
      </c>
      <c r="D689" s="12">
        <v>9.5944389999999997E-3</v>
      </c>
      <c r="E689" s="15">
        <v>3039.3919999999998</v>
      </c>
      <c r="F689" s="12">
        <v>1.5921000000000001E-2</v>
      </c>
      <c r="G689" s="15">
        <v>3039.3919999999998</v>
      </c>
      <c r="H689" s="12">
        <v>1.093189E-2</v>
      </c>
      <c r="I689" s="13">
        <v>3039.3919999999998</v>
      </c>
      <c r="J689" s="14">
        <v>1.941615E-2</v>
      </c>
    </row>
    <row r="690" spans="1:10" x14ac:dyDescent="0.45">
      <c r="A690" s="15">
        <v>3043.2489999999998</v>
      </c>
      <c r="B690" s="12">
        <v>8.4866709999999995E-3</v>
      </c>
      <c r="C690" s="15">
        <v>3043.2489999999998</v>
      </c>
      <c r="D690" s="12">
        <v>9.3818410000000001E-3</v>
      </c>
      <c r="E690" s="15">
        <v>3043.2489999999998</v>
      </c>
      <c r="F690" s="12">
        <v>1.577419E-2</v>
      </c>
      <c r="G690" s="15">
        <v>3043.2489999999998</v>
      </c>
      <c r="H690" s="12">
        <v>1.0832079999999999E-2</v>
      </c>
      <c r="I690" s="13">
        <v>3043.2489999999998</v>
      </c>
      <c r="J690" s="14">
        <v>1.9391740000000001E-2</v>
      </c>
    </row>
    <row r="691" spans="1:10" x14ac:dyDescent="0.45">
      <c r="A691" s="15">
        <v>3047.1060000000002</v>
      </c>
      <c r="B691" s="12">
        <v>8.4300729999999997E-3</v>
      </c>
      <c r="C691" s="15">
        <v>3047.1060000000002</v>
      </c>
      <c r="D691" s="12">
        <v>9.2245339999999995E-3</v>
      </c>
      <c r="E691" s="15">
        <v>3047.1060000000002</v>
      </c>
      <c r="F691" s="12">
        <v>1.5612829999999999E-2</v>
      </c>
      <c r="G691" s="15">
        <v>3047.1060000000002</v>
      </c>
      <c r="H691" s="12">
        <v>1.07525E-2</v>
      </c>
      <c r="I691" s="13">
        <v>3047.1060000000002</v>
      </c>
      <c r="J691" s="14">
        <v>1.944951E-2</v>
      </c>
    </row>
    <row r="692" spans="1:10" x14ac:dyDescent="0.45">
      <c r="A692" s="15">
        <v>3050.9630000000002</v>
      </c>
      <c r="B692" s="12">
        <v>8.3391200000000002E-3</v>
      </c>
      <c r="C692" s="15">
        <v>3050.9630000000002</v>
      </c>
      <c r="D692" s="12">
        <v>9.1136210000000006E-3</v>
      </c>
      <c r="E692" s="15">
        <v>3050.9630000000002</v>
      </c>
      <c r="F692" s="12">
        <v>1.5455709999999999E-2</v>
      </c>
      <c r="G692" s="15">
        <v>3050.9630000000002</v>
      </c>
      <c r="H692" s="12">
        <v>1.074716E-2</v>
      </c>
      <c r="I692" s="13">
        <v>3050.9630000000002</v>
      </c>
      <c r="J692" s="14">
        <v>1.9453620000000001E-2</v>
      </c>
    </row>
    <row r="693" spans="1:10" x14ac:dyDescent="0.45">
      <c r="A693" s="15">
        <v>3054.82</v>
      </c>
      <c r="B693" s="12">
        <v>8.3466149999999999E-3</v>
      </c>
      <c r="C693" s="15">
        <v>3054.82</v>
      </c>
      <c r="D693" s="12">
        <v>8.9851930000000007E-3</v>
      </c>
      <c r="E693" s="15">
        <v>3054.82</v>
      </c>
      <c r="F693" s="12">
        <v>1.544183E-2</v>
      </c>
      <c r="G693" s="15">
        <v>3054.82</v>
      </c>
      <c r="H693" s="12">
        <v>1.077636E-2</v>
      </c>
      <c r="I693" s="13">
        <v>3054.82</v>
      </c>
      <c r="J693" s="14">
        <v>1.9298920000000001E-2</v>
      </c>
    </row>
    <row r="694" spans="1:10" x14ac:dyDescent="0.45">
      <c r="A694" s="15">
        <v>3058.6770000000001</v>
      </c>
      <c r="B694" s="12">
        <v>8.4103589999999992E-3</v>
      </c>
      <c r="C694" s="15">
        <v>3058.6770000000001</v>
      </c>
      <c r="D694" s="12">
        <v>8.8955419999999993E-3</v>
      </c>
      <c r="E694" s="15">
        <v>3058.6770000000001</v>
      </c>
      <c r="F694" s="12">
        <v>1.56291E-2</v>
      </c>
      <c r="G694" s="15">
        <v>3058.6770000000001</v>
      </c>
      <c r="H694" s="12">
        <v>1.0809300000000001E-2</v>
      </c>
      <c r="I694" s="13">
        <v>3058.6770000000001</v>
      </c>
      <c r="J694" s="14">
        <v>1.9022089999999998E-2</v>
      </c>
    </row>
    <row r="695" spans="1:10" x14ac:dyDescent="0.45">
      <c r="A695" s="15">
        <v>3062.5340000000001</v>
      </c>
      <c r="B695" s="12">
        <v>8.4589509999999993E-3</v>
      </c>
      <c r="C695" s="15">
        <v>3062.5340000000001</v>
      </c>
      <c r="D695" s="12">
        <v>8.7748970000000003E-3</v>
      </c>
      <c r="E695" s="15">
        <v>3062.5340000000001</v>
      </c>
      <c r="F695" s="12">
        <v>1.589867E-2</v>
      </c>
      <c r="G695" s="15">
        <v>3062.5340000000001</v>
      </c>
      <c r="H695" s="12">
        <v>1.086E-2</v>
      </c>
      <c r="I695" s="13">
        <v>3062.5340000000001</v>
      </c>
      <c r="J695" s="14">
        <v>1.88814E-2</v>
      </c>
    </row>
    <row r="696" spans="1:10" x14ac:dyDescent="0.45">
      <c r="A696" s="15">
        <v>3066.3919999999998</v>
      </c>
      <c r="B696" s="12">
        <v>8.5947119999999991E-3</v>
      </c>
      <c r="C696" s="15">
        <v>3066.3919999999998</v>
      </c>
      <c r="D696" s="12">
        <v>8.642673E-3</v>
      </c>
      <c r="E696" s="15">
        <v>3066.3919999999998</v>
      </c>
      <c r="F696" s="12">
        <v>1.6300930000000002E-2</v>
      </c>
      <c r="G696" s="15">
        <v>3066.3919999999998</v>
      </c>
      <c r="H696" s="12">
        <v>1.0889680000000001E-2</v>
      </c>
      <c r="I696" s="13">
        <v>3066.3919999999998</v>
      </c>
      <c r="J696" s="14">
        <v>1.8820449999999999E-2</v>
      </c>
    </row>
    <row r="697" spans="1:10" x14ac:dyDescent="0.45">
      <c r="A697" s="15">
        <v>3070.2489999999998</v>
      </c>
      <c r="B697" s="12">
        <v>8.6655340000000008E-3</v>
      </c>
      <c r="C697" s="15">
        <v>3070.2489999999998</v>
      </c>
      <c r="D697" s="12">
        <v>8.6198509999999996E-3</v>
      </c>
      <c r="E697" s="15">
        <v>3070.2489999999998</v>
      </c>
      <c r="F697" s="12">
        <v>1.6921189999999999E-2</v>
      </c>
      <c r="G697" s="15">
        <v>3070.2489999999998</v>
      </c>
      <c r="H697" s="12">
        <v>1.080588E-2</v>
      </c>
      <c r="I697" s="13">
        <v>3070.2489999999998</v>
      </c>
      <c r="J697" s="14">
        <v>1.8647049999999998E-2</v>
      </c>
    </row>
    <row r="698" spans="1:10" x14ac:dyDescent="0.45">
      <c r="A698" s="15">
        <v>3074.1060000000002</v>
      </c>
      <c r="B698" s="12">
        <v>8.7014120000000004E-3</v>
      </c>
      <c r="C698" s="15">
        <v>3074.1060000000002</v>
      </c>
      <c r="D698" s="12">
        <v>8.5591710000000008E-3</v>
      </c>
      <c r="E698" s="15">
        <v>3074.1060000000002</v>
      </c>
      <c r="F698" s="12">
        <v>1.760076E-2</v>
      </c>
      <c r="G698" s="15">
        <v>3074.1060000000002</v>
      </c>
      <c r="H698" s="12">
        <v>1.0767809999999999E-2</v>
      </c>
      <c r="I698" s="13">
        <v>3074.1060000000002</v>
      </c>
      <c r="J698" s="14">
        <v>1.824141E-2</v>
      </c>
    </row>
    <row r="699" spans="1:10" x14ac:dyDescent="0.45">
      <c r="A699" s="15">
        <v>3077.9630000000002</v>
      </c>
      <c r="B699" s="12">
        <v>8.8162780000000003E-3</v>
      </c>
      <c r="C699" s="15">
        <v>3077.9630000000002</v>
      </c>
      <c r="D699" s="12">
        <v>8.5008810000000001E-3</v>
      </c>
      <c r="E699" s="15">
        <v>3077.9630000000002</v>
      </c>
      <c r="F699" s="12">
        <v>1.7932739999999999E-2</v>
      </c>
      <c r="G699" s="15">
        <v>3077.9630000000002</v>
      </c>
      <c r="H699" s="12">
        <v>1.081348E-2</v>
      </c>
      <c r="I699" s="13">
        <v>3077.9630000000002</v>
      </c>
      <c r="J699" s="14">
        <v>1.7704170000000002E-2</v>
      </c>
    </row>
    <row r="700" spans="1:10" x14ac:dyDescent="0.45">
      <c r="A700" s="15">
        <v>3081.82</v>
      </c>
      <c r="B700" s="12">
        <v>8.97214E-3</v>
      </c>
      <c r="C700" s="15">
        <v>3081.82</v>
      </c>
      <c r="D700" s="12">
        <v>8.4654199999999995E-3</v>
      </c>
      <c r="E700" s="15">
        <v>3081.82</v>
      </c>
      <c r="F700" s="12">
        <v>1.7521689999999999E-2</v>
      </c>
      <c r="G700" s="15">
        <v>3081.82</v>
      </c>
      <c r="H700" s="12">
        <v>1.0785980000000001E-2</v>
      </c>
      <c r="I700" s="13">
        <v>3081.82</v>
      </c>
      <c r="J700" s="14">
        <v>1.7114279999999999E-2</v>
      </c>
    </row>
    <row r="701" spans="1:10" x14ac:dyDescent="0.45">
      <c r="A701" s="15">
        <v>3085.6770000000001</v>
      </c>
      <c r="B701" s="12">
        <v>9.1160630000000006E-3</v>
      </c>
      <c r="C701" s="15">
        <v>3085.6770000000001</v>
      </c>
      <c r="D701" s="12">
        <v>8.4118769999999999E-3</v>
      </c>
      <c r="E701" s="15">
        <v>3085.6770000000001</v>
      </c>
      <c r="F701" s="12">
        <v>1.66819E-2</v>
      </c>
      <c r="G701" s="15">
        <v>3085.6770000000001</v>
      </c>
      <c r="H701" s="12">
        <v>1.0728339999999999E-2</v>
      </c>
      <c r="I701" s="13">
        <v>3085.6770000000001</v>
      </c>
      <c r="J701" s="14">
        <v>1.6399049999999998E-2</v>
      </c>
    </row>
    <row r="702" spans="1:10" x14ac:dyDescent="0.45">
      <c r="A702" s="15">
        <v>3089.5340000000001</v>
      </c>
      <c r="B702" s="12">
        <v>9.2826209999999996E-3</v>
      </c>
      <c r="C702" s="15">
        <v>3089.5340000000001</v>
      </c>
      <c r="D702" s="12">
        <v>8.4310380000000001E-3</v>
      </c>
      <c r="E702" s="15">
        <v>3089.5340000000001</v>
      </c>
      <c r="F702" s="12">
        <v>1.6045159999999999E-2</v>
      </c>
      <c r="G702" s="15">
        <v>3089.5340000000001</v>
      </c>
      <c r="H702" s="12">
        <v>1.065581E-2</v>
      </c>
      <c r="I702" s="13">
        <v>3089.5340000000001</v>
      </c>
      <c r="J702" s="14">
        <v>1.5700789999999999E-2</v>
      </c>
    </row>
    <row r="703" spans="1:10" x14ac:dyDescent="0.45">
      <c r="A703" s="15">
        <v>3093.3910000000001</v>
      </c>
      <c r="B703" s="12">
        <v>9.3924460000000005E-3</v>
      </c>
      <c r="C703" s="15">
        <v>3093.3910000000001</v>
      </c>
      <c r="D703" s="12">
        <v>8.4942899999999998E-3</v>
      </c>
      <c r="E703" s="15">
        <v>3093.3910000000001</v>
      </c>
      <c r="F703" s="12">
        <v>1.5674400000000002E-2</v>
      </c>
      <c r="G703" s="15">
        <v>3093.3910000000001</v>
      </c>
      <c r="H703" s="12">
        <v>1.0624679999999999E-2</v>
      </c>
      <c r="I703" s="13">
        <v>3093.3910000000001</v>
      </c>
      <c r="J703" s="14">
        <v>1.523587E-2</v>
      </c>
    </row>
    <row r="704" spans="1:10" x14ac:dyDescent="0.45">
      <c r="A704" s="15">
        <v>3097.248</v>
      </c>
      <c r="B704" s="12">
        <v>9.4558019999999993E-3</v>
      </c>
      <c r="C704" s="15">
        <v>3097.248</v>
      </c>
      <c r="D704" s="12">
        <v>8.4765529999999995E-3</v>
      </c>
      <c r="E704" s="15">
        <v>3097.248</v>
      </c>
      <c r="F704" s="12">
        <v>1.54629E-2</v>
      </c>
      <c r="G704" s="15">
        <v>3097.248</v>
      </c>
      <c r="H704" s="12">
        <v>1.0567180000000001E-2</v>
      </c>
      <c r="I704" s="13">
        <v>3097.248</v>
      </c>
      <c r="J704" s="14">
        <v>1.4937560000000001E-2</v>
      </c>
    </row>
    <row r="705" spans="1:10" x14ac:dyDescent="0.45">
      <c r="A705" s="15">
        <v>3101.105</v>
      </c>
      <c r="B705" s="12">
        <v>9.5336009999999992E-3</v>
      </c>
      <c r="C705" s="15">
        <v>3101.105</v>
      </c>
      <c r="D705" s="12">
        <v>8.4196600000000007E-3</v>
      </c>
      <c r="E705" s="15">
        <v>3101.105</v>
      </c>
      <c r="F705" s="12">
        <v>1.5461559999999999E-2</v>
      </c>
      <c r="G705" s="15">
        <v>3101.105</v>
      </c>
      <c r="H705" s="12">
        <v>1.04644E-2</v>
      </c>
      <c r="I705" s="13">
        <v>3101.105</v>
      </c>
      <c r="J705" s="14">
        <v>1.4612419999999999E-2</v>
      </c>
    </row>
    <row r="706" spans="1:10" x14ac:dyDescent="0.45">
      <c r="A706" s="15">
        <v>3104.9630000000002</v>
      </c>
      <c r="B706" s="12">
        <v>9.6585060000000007E-3</v>
      </c>
      <c r="C706" s="15">
        <v>3104.9630000000002</v>
      </c>
      <c r="D706" s="12">
        <v>8.3088329999999998E-3</v>
      </c>
      <c r="E706" s="15">
        <v>3104.9630000000002</v>
      </c>
      <c r="F706" s="12">
        <v>1.5594729999999999E-2</v>
      </c>
      <c r="G706" s="15">
        <v>3104.9630000000002</v>
      </c>
      <c r="H706" s="12">
        <v>1.0450030000000001E-2</v>
      </c>
      <c r="I706" s="13">
        <v>3104.9630000000002</v>
      </c>
      <c r="J706" s="14">
        <v>1.425091E-2</v>
      </c>
    </row>
    <row r="707" spans="1:10" x14ac:dyDescent="0.45">
      <c r="A707" s="15">
        <v>3108.82</v>
      </c>
      <c r="B707" s="12">
        <v>9.8697560000000004E-3</v>
      </c>
      <c r="C707" s="15">
        <v>3108.82</v>
      </c>
      <c r="D707" s="12">
        <v>8.2600729999999997E-3</v>
      </c>
      <c r="E707" s="15">
        <v>3108.82</v>
      </c>
      <c r="F707" s="12">
        <v>1.577769E-2</v>
      </c>
      <c r="G707" s="15">
        <v>3108.82</v>
      </c>
      <c r="H707" s="12">
        <v>1.0514580000000001E-2</v>
      </c>
      <c r="I707" s="13">
        <v>3108.82</v>
      </c>
      <c r="J707" s="14">
        <v>1.3940080000000001E-2</v>
      </c>
    </row>
    <row r="708" spans="1:10" x14ac:dyDescent="0.45">
      <c r="A708" s="15">
        <v>3112.6770000000001</v>
      </c>
      <c r="B708" s="12">
        <v>1.008332E-2</v>
      </c>
      <c r="C708" s="15">
        <v>3112.6770000000001</v>
      </c>
      <c r="D708" s="12">
        <v>8.3173689999999998E-3</v>
      </c>
      <c r="E708" s="15">
        <v>3112.6770000000001</v>
      </c>
      <c r="F708" s="12">
        <v>1.6010409999999999E-2</v>
      </c>
      <c r="G708" s="15">
        <v>3112.6770000000001</v>
      </c>
      <c r="H708" s="12">
        <v>1.054104E-2</v>
      </c>
      <c r="I708" s="13">
        <v>3112.6770000000001</v>
      </c>
      <c r="J708" s="14">
        <v>1.3710470000000001E-2</v>
      </c>
    </row>
    <row r="709" spans="1:10" x14ac:dyDescent="0.45">
      <c r="A709" s="15">
        <v>3116.5340000000001</v>
      </c>
      <c r="B709" s="12">
        <v>1.027782E-2</v>
      </c>
      <c r="C709" s="15">
        <v>3116.5340000000001</v>
      </c>
      <c r="D709" s="12">
        <v>8.3851889999999995E-3</v>
      </c>
      <c r="E709" s="15">
        <v>3116.5340000000001</v>
      </c>
      <c r="F709" s="12">
        <v>1.6353280000000001E-2</v>
      </c>
      <c r="G709" s="15">
        <v>3116.5340000000001</v>
      </c>
      <c r="H709" s="12">
        <v>1.0674980000000001E-2</v>
      </c>
      <c r="I709" s="13">
        <v>3116.5340000000001</v>
      </c>
      <c r="J709" s="14">
        <v>1.3529680000000001E-2</v>
      </c>
    </row>
    <row r="710" spans="1:10" x14ac:dyDescent="0.45">
      <c r="A710" s="15">
        <v>3120.3910000000001</v>
      </c>
      <c r="B710" s="12">
        <v>1.049055E-2</v>
      </c>
      <c r="C710" s="15">
        <v>3120.3910000000001</v>
      </c>
      <c r="D710" s="12">
        <v>8.3669609999999991E-3</v>
      </c>
      <c r="E710" s="15">
        <v>3120.3910000000001</v>
      </c>
      <c r="F710" s="12">
        <v>1.6636359999999999E-2</v>
      </c>
      <c r="G710" s="15">
        <v>3120.3910000000001</v>
      </c>
      <c r="H710" s="12">
        <v>1.0764620000000001E-2</v>
      </c>
      <c r="I710" s="13">
        <v>3120.3910000000001</v>
      </c>
      <c r="J710" s="14">
        <v>1.3154880000000001E-2</v>
      </c>
    </row>
    <row r="711" spans="1:10" x14ac:dyDescent="0.45">
      <c r="A711" s="15">
        <v>3124.248</v>
      </c>
      <c r="B711" s="12">
        <v>1.065288E-2</v>
      </c>
      <c r="C711" s="15">
        <v>3124.248</v>
      </c>
      <c r="D711" s="12">
        <v>8.2543640000000001E-3</v>
      </c>
      <c r="E711" s="15">
        <v>3124.248</v>
      </c>
      <c r="F711" s="12">
        <v>1.6853659999999999E-2</v>
      </c>
      <c r="G711" s="15">
        <v>3124.248</v>
      </c>
      <c r="H711" s="12">
        <v>1.069983E-2</v>
      </c>
      <c r="I711" s="13">
        <v>3124.248</v>
      </c>
      <c r="J711" s="14">
        <v>1.276855E-2</v>
      </c>
    </row>
    <row r="712" spans="1:10" x14ac:dyDescent="0.45">
      <c r="A712" s="15">
        <v>3128.105</v>
      </c>
      <c r="B712" s="12">
        <v>1.0885880000000001E-2</v>
      </c>
      <c r="C712" s="15">
        <v>3128.105</v>
      </c>
      <c r="D712" s="12">
        <v>8.1769640000000001E-3</v>
      </c>
      <c r="E712" s="15">
        <v>3128.105</v>
      </c>
      <c r="F712" s="12">
        <v>1.698641E-2</v>
      </c>
      <c r="G712" s="15">
        <v>3128.105</v>
      </c>
      <c r="H712" s="12">
        <v>1.0667039999999999E-2</v>
      </c>
      <c r="I712" s="13">
        <v>3128.105</v>
      </c>
      <c r="J712" s="14">
        <v>1.2524550000000001E-2</v>
      </c>
    </row>
    <row r="713" spans="1:10" x14ac:dyDescent="0.45">
      <c r="A713" s="15">
        <v>3131.962</v>
      </c>
      <c r="B713" s="12">
        <v>1.115323E-2</v>
      </c>
      <c r="C713" s="15">
        <v>3131.962</v>
      </c>
      <c r="D713" s="12">
        <v>8.11862E-3</v>
      </c>
      <c r="E713" s="15">
        <v>3131.962</v>
      </c>
      <c r="F713" s="12">
        <v>1.7165690000000001E-2</v>
      </c>
      <c r="G713" s="15">
        <v>3131.962</v>
      </c>
      <c r="H713" s="12">
        <v>1.074486E-2</v>
      </c>
      <c r="I713" s="13">
        <v>3131.962</v>
      </c>
      <c r="J713" s="14">
        <v>1.2268340000000001E-2</v>
      </c>
    </row>
    <row r="714" spans="1:10" x14ac:dyDescent="0.45">
      <c r="A714" s="15">
        <v>3135.819</v>
      </c>
      <c r="B714" s="12">
        <v>1.155554E-2</v>
      </c>
      <c r="C714" s="15">
        <v>3135.819</v>
      </c>
      <c r="D714" s="12">
        <v>8.1609890000000004E-3</v>
      </c>
      <c r="E714" s="15">
        <v>3135.819</v>
      </c>
      <c r="F714" s="12">
        <v>1.7449969999999999E-2</v>
      </c>
      <c r="G714" s="15">
        <v>3135.819</v>
      </c>
      <c r="H714" s="12">
        <v>1.07513E-2</v>
      </c>
      <c r="I714" s="13">
        <v>3135.819</v>
      </c>
      <c r="J714" s="14">
        <v>1.2028550000000001E-2</v>
      </c>
    </row>
    <row r="715" spans="1:10" x14ac:dyDescent="0.45">
      <c r="A715" s="15">
        <v>3139.6770000000001</v>
      </c>
      <c r="B715" s="12">
        <v>1.1977389999999999E-2</v>
      </c>
      <c r="C715" s="15">
        <v>3139.6770000000001</v>
      </c>
      <c r="D715" s="12">
        <v>8.2660630000000006E-3</v>
      </c>
      <c r="E715" s="15">
        <v>3139.6770000000001</v>
      </c>
      <c r="F715" s="12">
        <v>1.7753020000000001E-2</v>
      </c>
      <c r="G715" s="15">
        <v>3139.6770000000001</v>
      </c>
      <c r="H715" s="12">
        <v>1.0839410000000001E-2</v>
      </c>
      <c r="I715" s="13">
        <v>3139.6770000000001</v>
      </c>
      <c r="J715" s="14">
        <v>1.1773779999999999E-2</v>
      </c>
    </row>
    <row r="716" spans="1:10" x14ac:dyDescent="0.45">
      <c r="A716" s="15">
        <v>3143.5329999999999</v>
      </c>
      <c r="B716" s="12">
        <v>1.236022E-2</v>
      </c>
      <c r="C716" s="15">
        <v>3143.5329999999999</v>
      </c>
      <c r="D716" s="12">
        <v>8.2754379999999995E-3</v>
      </c>
      <c r="E716" s="15">
        <v>3143.5329999999999</v>
      </c>
      <c r="F716" s="12">
        <v>1.804617E-2</v>
      </c>
      <c r="G716" s="15">
        <v>3143.5329999999999</v>
      </c>
      <c r="H716" s="12">
        <v>1.097977E-2</v>
      </c>
      <c r="I716" s="13">
        <v>3143.5329999999999</v>
      </c>
      <c r="J716" s="14">
        <v>1.1465410000000001E-2</v>
      </c>
    </row>
    <row r="717" spans="1:10" x14ac:dyDescent="0.45">
      <c r="A717" s="15">
        <v>3147.3910000000001</v>
      </c>
      <c r="B717" s="12">
        <v>1.298771E-2</v>
      </c>
      <c r="C717" s="15">
        <v>3147.3910000000001</v>
      </c>
      <c r="D717" s="12">
        <v>8.2420050000000002E-3</v>
      </c>
      <c r="E717" s="15">
        <v>3147.3910000000001</v>
      </c>
      <c r="F717" s="12">
        <v>1.8248210000000001E-2</v>
      </c>
      <c r="G717" s="15">
        <v>3147.3910000000001</v>
      </c>
      <c r="H717" s="12">
        <v>1.100863E-2</v>
      </c>
      <c r="I717" s="13">
        <v>3147.3910000000001</v>
      </c>
      <c r="J717" s="14">
        <v>1.124022E-2</v>
      </c>
    </row>
    <row r="718" spans="1:10" x14ac:dyDescent="0.45">
      <c r="A718" s="15">
        <v>3151.248</v>
      </c>
      <c r="B718" s="12">
        <v>1.376836E-2</v>
      </c>
      <c r="C718" s="15">
        <v>3151.248</v>
      </c>
      <c r="D718" s="12">
        <v>8.2287509999999994E-3</v>
      </c>
      <c r="E718" s="15">
        <v>3151.248</v>
      </c>
      <c r="F718" s="12">
        <v>1.8438920000000001E-2</v>
      </c>
      <c r="G718" s="15">
        <v>3151.248</v>
      </c>
      <c r="H718" s="12">
        <v>1.098202E-2</v>
      </c>
      <c r="I718" s="13">
        <v>3151.248</v>
      </c>
      <c r="J718" s="14">
        <v>1.107082E-2</v>
      </c>
    </row>
    <row r="719" spans="1:10" x14ac:dyDescent="0.45">
      <c r="A719" s="15">
        <v>3155.105</v>
      </c>
      <c r="B719" s="12">
        <v>1.454334E-2</v>
      </c>
      <c r="C719" s="15">
        <v>3155.105</v>
      </c>
      <c r="D719" s="12">
        <v>8.2501139999999994E-3</v>
      </c>
      <c r="E719" s="15">
        <v>3155.105</v>
      </c>
      <c r="F719" s="12">
        <v>1.8684929999999999E-2</v>
      </c>
      <c r="G719" s="15">
        <v>3155.105</v>
      </c>
      <c r="H719" s="12">
        <v>1.099108E-2</v>
      </c>
      <c r="I719" s="13">
        <v>3155.105</v>
      </c>
      <c r="J719" s="14">
        <v>1.08644E-2</v>
      </c>
    </row>
    <row r="720" spans="1:10" x14ac:dyDescent="0.45">
      <c r="A720" s="15">
        <v>3158.962</v>
      </c>
      <c r="B720" s="12">
        <v>1.5540450000000001E-2</v>
      </c>
      <c r="C720" s="15">
        <v>3158.962</v>
      </c>
      <c r="D720" s="12">
        <v>8.296576E-3</v>
      </c>
      <c r="E720" s="15">
        <v>3158.962</v>
      </c>
      <c r="F720" s="12">
        <v>1.9040029999999999E-2</v>
      </c>
      <c r="G720" s="15">
        <v>3158.962</v>
      </c>
      <c r="H720" s="12">
        <v>1.0969670000000001E-2</v>
      </c>
      <c r="I720" s="13">
        <v>3158.962</v>
      </c>
      <c r="J720" s="14">
        <v>1.0647739999999999E-2</v>
      </c>
    </row>
    <row r="721" spans="1:10" x14ac:dyDescent="0.45">
      <c r="A721" s="15">
        <v>3162.819</v>
      </c>
      <c r="B721" s="12">
        <v>1.666078E-2</v>
      </c>
      <c r="C721" s="15">
        <v>3162.819</v>
      </c>
      <c r="D721" s="12">
        <v>8.3398799999999992E-3</v>
      </c>
      <c r="E721" s="15">
        <v>3162.819</v>
      </c>
      <c r="F721" s="12">
        <v>1.9318410000000001E-2</v>
      </c>
      <c r="G721" s="15">
        <v>3162.819</v>
      </c>
      <c r="H721" s="12">
        <v>1.0952089999999999E-2</v>
      </c>
      <c r="I721" s="13">
        <v>3162.819</v>
      </c>
      <c r="J721" s="14">
        <v>1.0528259999999999E-2</v>
      </c>
    </row>
    <row r="722" spans="1:10" x14ac:dyDescent="0.45">
      <c r="A722" s="15">
        <v>3166.6759999999999</v>
      </c>
      <c r="B722" s="12">
        <v>1.7943819999999999E-2</v>
      </c>
      <c r="C722" s="15">
        <v>3166.6759999999999</v>
      </c>
      <c r="D722" s="12">
        <v>8.3990509999999994E-3</v>
      </c>
      <c r="E722" s="15">
        <v>3166.6759999999999</v>
      </c>
      <c r="F722" s="12">
        <v>1.9493900000000002E-2</v>
      </c>
      <c r="G722" s="15">
        <v>3166.6759999999999</v>
      </c>
      <c r="H722" s="12">
        <v>1.0957110000000001E-2</v>
      </c>
      <c r="I722" s="13">
        <v>3166.6759999999999</v>
      </c>
      <c r="J722" s="14">
        <v>1.039408E-2</v>
      </c>
    </row>
    <row r="723" spans="1:10" x14ac:dyDescent="0.45">
      <c r="A723" s="15">
        <v>3170.5329999999999</v>
      </c>
      <c r="B723" s="12">
        <v>1.930277E-2</v>
      </c>
      <c r="C723" s="15">
        <v>3170.5329999999999</v>
      </c>
      <c r="D723" s="12">
        <v>8.4634670000000006E-3</v>
      </c>
      <c r="E723" s="15">
        <v>3170.5329999999999</v>
      </c>
      <c r="F723" s="12">
        <v>1.9695020000000001E-2</v>
      </c>
      <c r="G723" s="15">
        <v>3170.5329999999999</v>
      </c>
      <c r="H723" s="12">
        <v>1.0899249999999999E-2</v>
      </c>
      <c r="I723" s="13">
        <v>3170.5329999999999</v>
      </c>
      <c r="J723" s="14">
        <v>1.012657E-2</v>
      </c>
    </row>
    <row r="724" spans="1:10" x14ac:dyDescent="0.45">
      <c r="A724" s="15">
        <v>3174.39</v>
      </c>
      <c r="B724" s="12">
        <v>2.0576420000000002E-2</v>
      </c>
      <c r="C724" s="15">
        <v>3174.39</v>
      </c>
      <c r="D724" s="12">
        <v>8.5122770000000004E-3</v>
      </c>
      <c r="E724" s="15">
        <v>3174.39</v>
      </c>
      <c r="F724" s="12">
        <v>1.9859350000000001E-2</v>
      </c>
      <c r="G724" s="15">
        <v>3174.39</v>
      </c>
      <c r="H724" s="12">
        <v>1.091752E-2</v>
      </c>
      <c r="I724" s="13">
        <v>3174.39</v>
      </c>
      <c r="J724" s="14">
        <v>9.8512860000000008E-3</v>
      </c>
    </row>
    <row r="725" spans="1:10" x14ac:dyDescent="0.45">
      <c r="A725" s="15">
        <v>3178.2469999999998</v>
      </c>
      <c r="B725" s="12">
        <v>2.1685719999999999E-2</v>
      </c>
      <c r="C725" s="15">
        <v>3178.2469999999998</v>
      </c>
      <c r="D725" s="12">
        <v>8.5420979999999997E-3</v>
      </c>
      <c r="E725" s="15">
        <v>3178.2469999999998</v>
      </c>
      <c r="F725" s="12">
        <v>2.0024219999999999E-2</v>
      </c>
      <c r="G725" s="15">
        <v>3178.2469999999998</v>
      </c>
      <c r="H725" s="12">
        <v>1.1010320000000001E-2</v>
      </c>
      <c r="I725" s="13">
        <v>3178.2469999999998</v>
      </c>
      <c r="J725" s="14">
        <v>9.7363889999999998E-3</v>
      </c>
    </row>
    <row r="726" spans="1:10" x14ac:dyDescent="0.45">
      <c r="A726" s="15">
        <v>3182.1039999999998</v>
      </c>
      <c r="B726" s="12">
        <v>2.2417900000000001E-2</v>
      </c>
      <c r="C726" s="15">
        <v>3182.1039999999998</v>
      </c>
      <c r="D726" s="12">
        <v>8.6623640000000005E-3</v>
      </c>
      <c r="E726" s="15">
        <v>3182.1039999999998</v>
      </c>
      <c r="F726" s="12">
        <v>2.0195080000000001E-2</v>
      </c>
      <c r="G726" s="15">
        <v>3182.1039999999998</v>
      </c>
      <c r="H726" s="12">
        <v>1.102005E-2</v>
      </c>
      <c r="I726" s="13">
        <v>3182.1039999999998</v>
      </c>
      <c r="J726" s="14">
        <v>9.6281490000000008E-3</v>
      </c>
    </row>
    <row r="727" spans="1:10" x14ac:dyDescent="0.45">
      <c r="A727" s="15">
        <v>3185.962</v>
      </c>
      <c r="B727" s="12">
        <v>2.2707330000000001E-2</v>
      </c>
      <c r="C727" s="15">
        <v>3185.962</v>
      </c>
      <c r="D727" s="12">
        <v>8.7864009999999992E-3</v>
      </c>
      <c r="E727" s="15">
        <v>3185.962</v>
      </c>
      <c r="F727" s="12">
        <v>2.0413939999999998E-2</v>
      </c>
      <c r="G727" s="15">
        <v>3185.962</v>
      </c>
      <c r="H727" s="12">
        <v>1.102508E-2</v>
      </c>
      <c r="I727" s="13">
        <v>3185.962</v>
      </c>
      <c r="J727" s="14">
        <v>9.3988909999999995E-3</v>
      </c>
    </row>
    <row r="728" spans="1:10" x14ac:dyDescent="0.45">
      <c r="A728" s="15">
        <v>3189.819</v>
      </c>
      <c r="B728" s="12">
        <v>2.2546199999999999E-2</v>
      </c>
      <c r="C728" s="15">
        <v>3189.819</v>
      </c>
      <c r="D728" s="12">
        <v>8.8162789999999998E-3</v>
      </c>
      <c r="E728" s="15">
        <v>3189.819</v>
      </c>
      <c r="F728" s="12">
        <v>2.0578519999999999E-2</v>
      </c>
      <c r="G728" s="15">
        <v>3189.819</v>
      </c>
      <c r="H728" s="12">
        <v>1.1048560000000001E-2</v>
      </c>
      <c r="I728" s="13">
        <v>3189.819</v>
      </c>
      <c r="J728" s="14">
        <v>9.1939510000000006E-3</v>
      </c>
    </row>
    <row r="729" spans="1:10" x14ac:dyDescent="0.45">
      <c r="A729" s="15">
        <v>3193.6759999999999</v>
      </c>
      <c r="B729" s="12">
        <v>2.1882470000000001E-2</v>
      </c>
      <c r="C729" s="15">
        <v>3193.6759999999999</v>
      </c>
      <c r="D729" s="12">
        <v>8.7405799999999995E-3</v>
      </c>
      <c r="E729" s="15">
        <v>3193.6759999999999</v>
      </c>
      <c r="F729" s="12">
        <v>2.0637490000000001E-2</v>
      </c>
      <c r="G729" s="15">
        <v>3193.6759999999999</v>
      </c>
      <c r="H729" s="12">
        <v>1.099204E-2</v>
      </c>
      <c r="I729" s="13">
        <v>3193.6759999999999</v>
      </c>
      <c r="J729" s="14">
        <v>8.9536679999999997E-3</v>
      </c>
    </row>
    <row r="730" spans="1:10" x14ac:dyDescent="0.45">
      <c r="A730" s="15">
        <v>3197.5329999999999</v>
      </c>
      <c r="B730" s="12">
        <v>2.0816330000000001E-2</v>
      </c>
      <c r="C730" s="15">
        <v>3197.5329999999999</v>
      </c>
      <c r="D730" s="12">
        <v>8.8082790000000005E-3</v>
      </c>
      <c r="E730" s="15">
        <v>3197.5329999999999</v>
      </c>
      <c r="F730" s="12">
        <v>2.0705399999999999E-2</v>
      </c>
      <c r="G730" s="15">
        <v>3197.5329999999999</v>
      </c>
      <c r="H730" s="12">
        <v>1.102655E-2</v>
      </c>
      <c r="I730" s="13">
        <v>3197.5329999999999</v>
      </c>
      <c r="J730" s="14">
        <v>8.6364760000000006E-3</v>
      </c>
    </row>
    <row r="731" spans="1:10" x14ac:dyDescent="0.45">
      <c r="A731" s="15">
        <v>3201.39</v>
      </c>
      <c r="B731" s="12">
        <v>1.9777800000000002E-2</v>
      </c>
      <c r="C731" s="15">
        <v>3201.39</v>
      </c>
      <c r="D731" s="12">
        <v>9.0187210000000004E-3</v>
      </c>
      <c r="E731" s="15">
        <v>3201.39</v>
      </c>
      <c r="F731" s="12">
        <v>2.0704699999999999E-2</v>
      </c>
      <c r="G731" s="15">
        <v>3201.39</v>
      </c>
      <c r="H731" s="12">
        <v>1.1030359999999999E-2</v>
      </c>
      <c r="I731" s="13">
        <v>3201.39</v>
      </c>
      <c r="J731" s="14">
        <v>8.3709690000000007E-3</v>
      </c>
    </row>
    <row r="732" spans="1:10" x14ac:dyDescent="0.45">
      <c r="A732" s="15">
        <v>3205.2469999999998</v>
      </c>
      <c r="B732" s="12">
        <v>1.882584E-2</v>
      </c>
      <c r="C732" s="15">
        <v>3205.2469999999998</v>
      </c>
      <c r="D732" s="12">
        <v>9.2139189999999992E-3</v>
      </c>
      <c r="E732" s="15">
        <v>3205.2469999999998</v>
      </c>
      <c r="F732" s="12">
        <v>2.0642000000000001E-2</v>
      </c>
      <c r="G732" s="15">
        <v>3205.2469999999998</v>
      </c>
      <c r="H732" s="12">
        <v>1.09525E-2</v>
      </c>
      <c r="I732" s="13">
        <v>3205.2469999999998</v>
      </c>
      <c r="J732" s="14">
        <v>8.249536E-3</v>
      </c>
    </row>
    <row r="733" spans="1:10" x14ac:dyDescent="0.45">
      <c r="A733" s="15">
        <v>3209.1039999999998</v>
      </c>
      <c r="B733" s="12">
        <v>1.7813329999999999E-2</v>
      </c>
      <c r="C733" s="15">
        <v>3209.1039999999998</v>
      </c>
      <c r="D733" s="12">
        <v>9.3233099999999996E-3</v>
      </c>
      <c r="E733" s="15">
        <v>3209.1039999999998</v>
      </c>
      <c r="F733" s="12">
        <v>2.0751459999999999E-2</v>
      </c>
      <c r="G733" s="15">
        <v>3209.1039999999998</v>
      </c>
      <c r="H733" s="12">
        <v>1.1003199999999999E-2</v>
      </c>
      <c r="I733" s="13">
        <v>3209.1039999999998</v>
      </c>
      <c r="J733" s="14">
        <v>8.1175139999999993E-3</v>
      </c>
    </row>
    <row r="734" spans="1:10" x14ac:dyDescent="0.45">
      <c r="A734" s="15">
        <v>3212.9609999999998</v>
      </c>
      <c r="B734" s="12">
        <v>1.685232E-2</v>
      </c>
      <c r="C734" s="15">
        <v>3212.9609999999998</v>
      </c>
      <c r="D734" s="12">
        <v>9.4355589999999996E-3</v>
      </c>
      <c r="E734" s="15">
        <v>3212.9609999999998</v>
      </c>
      <c r="F734" s="12">
        <v>2.087261E-2</v>
      </c>
      <c r="G734" s="15">
        <v>3212.9609999999998</v>
      </c>
      <c r="H734" s="12">
        <v>1.1026599999999999E-2</v>
      </c>
      <c r="I734" s="13">
        <v>3212.9609999999998</v>
      </c>
      <c r="J734" s="14">
        <v>7.9358180000000007E-3</v>
      </c>
    </row>
    <row r="735" spans="1:10" x14ac:dyDescent="0.45">
      <c r="A735" s="15">
        <v>3216.8180000000002</v>
      </c>
      <c r="B735" s="12">
        <v>1.607621E-2</v>
      </c>
      <c r="C735" s="15">
        <v>3216.8180000000002</v>
      </c>
      <c r="D735" s="12">
        <v>9.5893330000000002E-3</v>
      </c>
      <c r="E735" s="15">
        <v>3216.8180000000002</v>
      </c>
      <c r="F735" s="12">
        <v>2.0806479999999999E-2</v>
      </c>
      <c r="G735" s="15">
        <v>3216.8180000000002</v>
      </c>
      <c r="H735" s="12">
        <v>1.0944779999999999E-2</v>
      </c>
      <c r="I735" s="13">
        <v>3216.8180000000002</v>
      </c>
      <c r="J735" s="14">
        <v>7.7708719999999998E-3</v>
      </c>
    </row>
    <row r="736" spans="1:10" x14ac:dyDescent="0.45">
      <c r="A736" s="15">
        <v>3220.6759999999999</v>
      </c>
      <c r="B736" s="12">
        <v>1.544304E-2</v>
      </c>
      <c r="C736" s="15">
        <v>3220.6759999999999</v>
      </c>
      <c r="D736" s="12">
        <v>9.7797830000000002E-3</v>
      </c>
      <c r="E736" s="15">
        <v>3220.6759999999999</v>
      </c>
      <c r="F736" s="12">
        <v>2.0632319999999999E-2</v>
      </c>
      <c r="G736" s="15">
        <v>3220.6759999999999</v>
      </c>
      <c r="H736" s="12">
        <v>1.089796E-2</v>
      </c>
      <c r="I736" s="13">
        <v>3220.6759999999999</v>
      </c>
      <c r="J736" s="14">
        <v>7.6334460000000003E-3</v>
      </c>
    </row>
    <row r="737" spans="1:10" x14ac:dyDescent="0.45">
      <c r="A737" s="15">
        <v>3224.5320000000002</v>
      </c>
      <c r="B737" s="12">
        <v>1.4785059999999999E-2</v>
      </c>
      <c r="C737" s="15">
        <v>3224.5320000000002</v>
      </c>
      <c r="D737" s="12">
        <v>9.9288989999999997E-3</v>
      </c>
      <c r="E737" s="15">
        <v>3224.5320000000002</v>
      </c>
      <c r="F737" s="12">
        <v>2.0565190000000001E-2</v>
      </c>
      <c r="G737" s="15">
        <v>3224.5320000000002</v>
      </c>
      <c r="H737" s="12">
        <v>1.0865619999999999E-2</v>
      </c>
      <c r="I737" s="13">
        <v>3224.5320000000002</v>
      </c>
      <c r="J737" s="14">
        <v>7.4096539999999999E-3</v>
      </c>
    </row>
    <row r="738" spans="1:10" x14ac:dyDescent="0.45">
      <c r="A738" s="15">
        <v>3228.39</v>
      </c>
      <c r="B738" s="12">
        <v>1.411866E-2</v>
      </c>
      <c r="C738" s="15">
        <v>3228.39</v>
      </c>
      <c r="D738" s="12">
        <v>1.0016590000000001E-2</v>
      </c>
      <c r="E738" s="15">
        <v>3228.39</v>
      </c>
      <c r="F738" s="12">
        <v>2.0695189999999999E-2</v>
      </c>
      <c r="G738" s="15">
        <v>3228.39</v>
      </c>
      <c r="H738" s="12">
        <v>1.094461E-2</v>
      </c>
      <c r="I738" s="13">
        <v>3228.39</v>
      </c>
      <c r="J738" s="14">
        <v>7.178345E-3</v>
      </c>
    </row>
    <row r="739" spans="1:10" x14ac:dyDescent="0.45">
      <c r="A739" s="15">
        <v>3232.2469999999998</v>
      </c>
      <c r="B739" s="12">
        <v>1.3533669999999999E-2</v>
      </c>
      <c r="C739" s="15">
        <v>3232.2469999999998</v>
      </c>
      <c r="D739" s="12">
        <v>1.0222439999999999E-2</v>
      </c>
      <c r="E739" s="15">
        <v>3232.2469999999998</v>
      </c>
      <c r="F739" s="12">
        <v>2.076894E-2</v>
      </c>
      <c r="G739" s="15">
        <v>3232.2469999999998</v>
      </c>
      <c r="H739" s="12">
        <v>1.101366E-2</v>
      </c>
      <c r="I739" s="13">
        <v>3232.2469999999998</v>
      </c>
      <c r="J739" s="14">
        <v>7.0668170000000004E-3</v>
      </c>
    </row>
    <row r="740" spans="1:10" x14ac:dyDescent="0.45">
      <c r="A740" s="15">
        <v>3236.1039999999998</v>
      </c>
      <c r="B740" s="12">
        <v>1.301684E-2</v>
      </c>
      <c r="C740" s="15">
        <v>3236.1039999999998</v>
      </c>
      <c r="D740" s="12">
        <v>1.048839E-2</v>
      </c>
      <c r="E740" s="15">
        <v>3236.1039999999998</v>
      </c>
      <c r="F740" s="12">
        <v>2.0603839999999998E-2</v>
      </c>
      <c r="G740" s="15">
        <v>3236.1039999999998</v>
      </c>
      <c r="H740" s="12">
        <v>1.0965590000000001E-2</v>
      </c>
      <c r="I740" s="13">
        <v>3236.1039999999998</v>
      </c>
      <c r="J740" s="14">
        <v>6.860138E-3</v>
      </c>
    </row>
    <row r="741" spans="1:10" x14ac:dyDescent="0.45">
      <c r="A741" s="15">
        <v>3239.9609999999998</v>
      </c>
      <c r="B741" s="12">
        <v>1.25285E-2</v>
      </c>
      <c r="C741" s="15">
        <v>3239.9609999999998</v>
      </c>
      <c r="D741" s="12">
        <v>1.069197E-2</v>
      </c>
      <c r="E741" s="15">
        <v>3239.9609999999998</v>
      </c>
      <c r="F741" s="12">
        <v>2.0489159999999999E-2</v>
      </c>
      <c r="G741" s="15">
        <v>3239.9609999999998</v>
      </c>
      <c r="H741" s="12">
        <v>1.0999999999999999E-2</v>
      </c>
      <c r="I741" s="13">
        <v>3239.9609999999998</v>
      </c>
      <c r="J741" s="14">
        <v>6.5802309999999998E-3</v>
      </c>
    </row>
    <row r="742" spans="1:10" x14ac:dyDescent="0.45">
      <c r="A742" s="15">
        <v>3243.8180000000002</v>
      </c>
      <c r="B742" s="12">
        <v>1.218498E-2</v>
      </c>
      <c r="C742" s="15">
        <v>3243.8180000000002</v>
      </c>
      <c r="D742" s="12">
        <v>1.0871749999999999E-2</v>
      </c>
      <c r="E742" s="15">
        <v>3243.8180000000002</v>
      </c>
      <c r="F742" s="12">
        <v>2.0487379999999999E-2</v>
      </c>
      <c r="G742" s="15">
        <v>3243.8180000000002</v>
      </c>
      <c r="H742" s="12">
        <v>1.10508E-2</v>
      </c>
      <c r="I742" s="13">
        <v>3243.8180000000002</v>
      </c>
      <c r="J742" s="14">
        <v>6.4908459999999998E-3</v>
      </c>
    </row>
    <row r="743" spans="1:10" x14ac:dyDescent="0.45">
      <c r="A743" s="15">
        <v>3247.6750000000002</v>
      </c>
      <c r="B743" s="12">
        <v>1.190577E-2</v>
      </c>
      <c r="C743" s="15">
        <v>3247.6750000000002</v>
      </c>
      <c r="D743" s="12">
        <v>1.1021299999999999E-2</v>
      </c>
      <c r="E743" s="15">
        <v>3247.6750000000002</v>
      </c>
      <c r="F743" s="12">
        <v>2.0509409999999999E-2</v>
      </c>
      <c r="G743" s="15">
        <v>3247.6750000000002</v>
      </c>
      <c r="H743" s="12">
        <v>1.1069310000000001E-2</v>
      </c>
      <c r="I743" s="13">
        <v>3247.6750000000002</v>
      </c>
      <c r="J743" s="14">
        <v>6.4021410000000001E-3</v>
      </c>
    </row>
    <row r="744" spans="1:10" x14ac:dyDescent="0.45">
      <c r="A744" s="15">
        <v>3251.5320000000002</v>
      </c>
      <c r="B744" s="12">
        <v>1.1620999999999999E-2</v>
      </c>
      <c r="C744" s="15">
        <v>3251.5320000000002</v>
      </c>
      <c r="D744" s="12">
        <v>1.1107529999999999E-2</v>
      </c>
      <c r="E744" s="15">
        <v>3251.5320000000002</v>
      </c>
      <c r="F744" s="12">
        <v>2.0558960000000001E-2</v>
      </c>
      <c r="G744" s="15">
        <v>3251.5320000000002</v>
      </c>
      <c r="H744" s="12">
        <v>1.099646E-2</v>
      </c>
      <c r="I744" s="13">
        <v>3251.5320000000002</v>
      </c>
      <c r="J744" s="14">
        <v>6.2834199999999996E-3</v>
      </c>
    </row>
    <row r="745" spans="1:10" x14ac:dyDescent="0.45">
      <c r="A745" s="15">
        <v>3255.3890000000001</v>
      </c>
      <c r="B745" s="12">
        <v>1.139978E-2</v>
      </c>
      <c r="C745" s="15">
        <v>3255.3890000000001</v>
      </c>
      <c r="D745" s="12">
        <v>1.120317E-2</v>
      </c>
      <c r="E745" s="15">
        <v>3255.3890000000001</v>
      </c>
      <c r="F745" s="12">
        <v>2.0656620000000001E-2</v>
      </c>
      <c r="G745" s="15">
        <v>3255.3890000000001</v>
      </c>
      <c r="H745" s="12">
        <v>1.0948950000000001E-2</v>
      </c>
      <c r="I745" s="13">
        <v>3255.3890000000001</v>
      </c>
      <c r="J745" s="14">
        <v>6.1958270000000001E-3</v>
      </c>
    </row>
    <row r="746" spans="1:10" x14ac:dyDescent="0.45">
      <c r="A746" s="15">
        <v>3259.2460000000001</v>
      </c>
      <c r="B746" s="12">
        <v>1.1227839999999999E-2</v>
      </c>
      <c r="C746" s="15">
        <v>3259.2460000000001</v>
      </c>
      <c r="D746" s="12">
        <v>1.140716E-2</v>
      </c>
      <c r="E746" s="15">
        <v>3259.2460000000001</v>
      </c>
      <c r="F746" s="12">
        <v>2.0758249999999999E-2</v>
      </c>
      <c r="G746" s="15">
        <v>3259.2460000000001</v>
      </c>
      <c r="H746" s="12">
        <v>1.0957349999999999E-2</v>
      </c>
      <c r="I746" s="13">
        <v>3259.2460000000001</v>
      </c>
      <c r="J746" s="14">
        <v>5.9266709999999997E-3</v>
      </c>
    </row>
    <row r="747" spans="1:10" x14ac:dyDescent="0.45">
      <c r="A747" s="15">
        <v>3263.1039999999998</v>
      </c>
      <c r="B747" s="12">
        <v>1.123766E-2</v>
      </c>
      <c r="C747" s="15">
        <v>3263.1039999999998</v>
      </c>
      <c r="D747" s="12">
        <v>1.160632E-2</v>
      </c>
      <c r="E747" s="15">
        <v>3263.1039999999998</v>
      </c>
      <c r="F747" s="12">
        <v>2.0876720000000001E-2</v>
      </c>
      <c r="G747" s="15">
        <v>3263.1039999999998</v>
      </c>
      <c r="H747" s="12">
        <v>1.098092E-2</v>
      </c>
      <c r="I747" s="13">
        <v>3263.1039999999998</v>
      </c>
      <c r="J747" s="14">
        <v>5.6925170000000002E-3</v>
      </c>
    </row>
    <row r="748" spans="1:10" x14ac:dyDescent="0.45">
      <c r="A748" s="15">
        <v>3266.9609999999998</v>
      </c>
      <c r="B748" s="12">
        <v>1.138193E-2</v>
      </c>
      <c r="C748" s="15">
        <v>3266.9609999999998</v>
      </c>
      <c r="D748" s="12">
        <v>1.1595940000000001E-2</v>
      </c>
      <c r="E748" s="15">
        <v>3266.9609999999998</v>
      </c>
      <c r="F748" s="12">
        <v>2.1044810000000001E-2</v>
      </c>
      <c r="G748" s="15">
        <v>3266.9609999999998</v>
      </c>
      <c r="H748" s="12">
        <v>1.1067560000000001E-2</v>
      </c>
      <c r="I748" s="13">
        <v>3266.9609999999998</v>
      </c>
      <c r="J748" s="14">
        <v>5.6298889999999999E-3</v>
      </c>
    </row>
    <row r="749" spans="1:10" x14ac:dyDescent="0.45">
      <c r="A749" s="15">
        <v>3270.8180000000002</v>
      </c>
      <c r="B749" s="12">
        <v>1.1530469999999999E-2</v>
      </c>
      <c r="C749" s="15">
        <v>3270.8180000000002</v>
      </c>
      <c r="D749" s="12">
        <v>1.1609919999999999E-2</v>
      </c>
      <c r="E749" s="15">
        <v>3270.8180000000002</v>
      </c>
      <c r="F749" s="12">
        <v>2.1230349999999999E-2</v>
      </c>
      <c r="G749" s="15">
        <v>3270.8180000000002</v>
      </c>
      <c r="H749" s="12">
        <v>1.118134E-2</v>
      </c>
      <c r="I749" s="13">
        <v>3270.8180000000002</v>
      </c>
      <c r="J749" s="14">
        <v>5.5811130000000004E-3</v>
      </c>
    </row>
    <row r="750" spans="1:10" x14ac:dyDescent="0.45">
      <c r="A750" s="15">
        <v>3274.6750000000002</v>
      </c>
      <c r="B750" s="12">
        <v>1.157129E-2</v>
      </c>
      <c r="C750" s="15">
        <v>3274.6750000000002</v>
      </c>
      <c r="D750" s="12">
        <v>1.172843E-2</v>
      </c>
      <c r="E750" s="15">
        <v>3274.6750000000002</v>
      </c>
      <c r="F750" s="12">
        <v>2.1344080000000001E-2</v>
      </c>
      <c r="G750" s="15">
        <v>3274.6750000000002</v>
      </c>
      <c r="H750" s="12">
        <v>1.119276E-2</v>
      </c>
      <c r="I750" s="13">
        <v>3274.6750000000002</v>
      </c>
      <c r="J750" s="14">
        <v>5.5359169999999996E-3</v>
      </c>
    </row>
    <row r="751" spans="1:10" x14ac:dyDescent="0.45">
      <c r="A751" s="15">
        <v>3278.5320000000002</v>
      </c>
      <c r="B751" s="12">
        <v>1.1548370000000001E-2</v>
      </c>
      <c r="C751" s="15">
        <v>3278.5320000000002</v>
      </c>
      <c r="D751" s="12">
        <v>1.1629219999999999E-2</v>
      </c>
      <c r="E751" s="15">
        <v>3278.5320000000002</v>
      </c>
      <c r="F751" s="12">
        <v>2.135627E-2</v>
      </c>
      <c r="G751" s="15">
        <v>3278.5320000000002</v>
      </c>
      <c r="H751" s="12">
        <v>1.1150190000000001E-2</v>
      </c>
      <c r="I751" s="13">
        <v>3278.5320000000002</v>
      </c>
      <c r="J751" s="14">
        <v>5.2622959999999996E-3</v>
      </c>
    </row>
    <row r="752" spans="1:10" x14ac:dyDescent="0.45">
      <c r="A752" s="15">
        <v>3282.3890000000001</v>
      </c>
      <c r="B752" s="12">
        <v>1.1655479999999999E-2</v>
      </c>
      <c r="C752" s="15">
        <v>3282.3890000000001</v>
      </c>
      <c r="D752" s="12">
        <v>1.1478520000000001E-2</v>
      </c>
      <c r="E752" s="15">
        <v>3282.3890000000001</v>
      </c>
      <c r="F752" s="12">
        <v>2.140179E-2</v>
      </c>
      <c r="G752" s="15">
        <v>3282.3890000000001</v>
      </c>
      <c r="H752" s="12">
        <v>1.1052269999999999E-2</v>
      </c>
      <c r="I752" s="13">
        <v>3282.3890000000001</v>
      </c>
      <c r="J752" s="14">
        <v>4.9505230000000001E-3</v>
      </c>
    </row>
    <row r="753" spans="1:10" x14ac:dyDescent="0.45">
      <c r="A753" s="15">
        <v>3286.2460000000001</v>
      </c>
      <c r="B753" s="12">
        <v>1.192036E-2</v>
      </c>
      <c r="C753" s="15">
        <v>3286.2460000000001</v>
      </c>
      <c r="D753" s="12">
        <v>1.1399319999999999E-2</v>
      </c>
      <c r="E753" s="15">
        <v>3286.2460000000001</v>
      </c>
      <c r="F753" s="12">
        <v>2.1596750000000001E-2</v>
      </c>
      <c r="G753" s="15">
        <v>3286.2460000000001</v>
      </c>
      <c r="H753" s="12">
        <v>1.097382E-2</v>
      </c>
      <c r="I753" s="13">
        <v>3286.2460000000001</v>
      </c>
      <c r="J753" s="14">
        <v>4.8769870000000002E-3</v>
      </c>
    </row>
    <row r="754" spans="1:10" x14ac:dyDescent="0.45">
      <c r="A754" s="15">
        <v>3290.1030000000001</v>
      </c>
      <c r="B754" s="12">
        <v>1.240489E-2</v>
      </c>
      <c r="C754" s="15">
        <v>3290.1030000000001</v>
      </c>
      <c r="D754" s="12">
        <v>1.126046E-2</v>
      </c>
      <c r="E754" s="15">
        <v>3290.1030000000001</v>
      </c>
      <c r="F754" s="12">
        <v>2.176239E-2</v>
      </c>
      <c r="G754" s="15">
        <v>3290.1030000000001</v>
      </c>
      <c r="H754" s="12">
        <v>1.0977280000000001E-2</v>
      </c>
      <c r="I754" s="13">
        <v>3290.1030000000001</v>
      </c>
      <c r="J754" s="14">
        <v>4.9734810000000001E-3</v>
      </c>
    </row>
    <row r="755" spans="1:10" x14ac:dyDescent="0.45">
      <c r="A755" s="15">
        <v>3293.96</v>
      </c>
      <c r="B755" s="12">
        <v>1.2901620000000001E-2</v>
      </c>
      <c r="C755" s="15">
        <v>3293.96</v>
      </c>
      <c r="D755" s="12">
        <v>1.114359E-2</v>
      </c>
      <c r="E755" s="15">
        <v>3293.96</v>
      </c>
      <c r="F755" s="12">
        <v>2.18969E-2</v>
      </c>
      <c r="G755" s="15">
        <v>3293.96</v>
      </c>
      <c r="H755" s="12">
        <v>1.113948E-2</v>
      </c>
      <c r="I755" s="13">
        <v>3293.96</v>
      </c>
      <c r="J755" s="14">
        <v>4.9852189999999999E-3</v>
      </c>
    </row>
    <row r="756" spans="1:10" x14ac:dyDescent="0.45">
      <c r="A756" s="15">
        <v>3297.817</v>
      </c>
      <c r="B756" s="12">
        <v>1.302828E-2</v>
      </c>
      <c r="C756" s="15">
        <v>3297.817</v>
      </c>
      <c r="D756" s="12">
        <v>1.1115770000000001E-2</v>
      </c>
      <c r="E756" s="15">
        <v>3297.817</v>
      </c>
      <c r="F756" s="12">
        <v>2.201587E-2</v>
      </c>
      <c r="G756" s="15">
        <v>3297.817</v>
      </c>
      <c r="H756" s="12">
        <v>1.115149E-2</v>
      </c>
      <c r="I756" s="13">
        <v>3297.817</v>
      </c>
      <c r="J756" s="14">
        <v>4.8417240000000004E-3</v>
      </c>
    </row>
    <row r="757" spans="1:10" x14ac:dyDescent="0.45">
      <c r="A757" s="15">
        <v>3301.6750000000002</v>
      </c>
      <c r="B757" s="12">
        <v>1.317724E-2</v>
      </c>
      <c r="C757" s="15">
        <v>3301.6750000000002</v>
      </c>
      <c r="D757" s="12">
        <v>1.1097589999999999E-2</v>
      </c>
      <c r="E757" s="15">
        <v>3301.6750000000002</v>
      </c>
      <c r="F757" s="12">
        <v>2.2126509999999999E-2</v>
      </c>
      <c r="G757" s="15">
        <v>3301.6750000000002</v>
      </c>
      <c r="H757" s="12">
        <v>1.1106700000000001E-2</v>
      </c>
      <c r="I757" s="13">
        <v>3301.6750000000002</v>
      </c>
      <c r="J757" s="14">
        <v>4.8009990000000002E-3</v>
      </c>
    </row>
    <row r="758" spans="1:10" x14ac:dyDescent="0.45">
      <c r="A758" s="15">
        <v>3305.5309999999999</v>
      </c>
      <c r="B758" s="12">
        <v>1.3479410000000001E-2</v>
      </c>
      <c r="C758" s="15">
        <v>3305.5309999999999</v>
      </c>
      <c r="D758" s="12">
        <v>1.102264E-2</v>
      </c>
      <c r="E758" s="15">
        <v>3305.5309999999999</v>
      </c>
      <c r="F758" s="12">
        <v>2.220279E-2</v>
      </c>
      <c r="G758" s="15">
        <v>3305.5309999999999</v>
      </c>
      <c r="H758" s="12">
        <v>1.1195800000000001E-2</v>
      </c>
      <c r="I758" s="13">
        <v>3305.5309999999999</v>
      </c>
      <c r="J758" s="14">
        <v>4.8066840000000003E-3</v>
      </c>
    </row>
    <row r="759" spans="1:10" x14ac:dyDescent="0.45">
      <c r="A759" s="15">
        <v>3309.3890000000001</v>
      </c>
      <c r="B759" s="12">
        <v>1.364573E-2</v>
      </c>
      <c r="C759" s="15">
        <v>3309.3890000000001</v>
      </c>
      <c r="D759" s="12">
        <v>1.0958310000000001E-2</v>
      </c>
      <c r="E759" s="15">
        <v>3309.3890000000001</v>
      </c>
      <c r="F759" s="12">
        <v>2.2183000000000001E-2</v>
      </c>
      <c r="G759" s="15">
        <v>3309.3890000000001</v>
      </c>
      <c r="H759" s="12">
        <v>1.120999E-2</v>
      </c>
      <c r="I759" s="13">
        <v>3309.3890000000001</v>
      </c>
      <c r="J759" s="14">
        <v>4.6022010000000002E-3</v>
      </c>
    </row>
    <row r="760" spans="1:10" x14ac:dyDescent="0.45">
      <c r="A760" s="15">
        <v>3313.2460000000001</v>
      </c>
      <c r="B760" s="12">
        <v>1.355866E-2</v>
      </c>
      <c r="C760" s="15">
        <v>3313.2460000000001</v>
      </c>
      <c r="D760" s="12">
        <v>1.083311E-2</v>
      </c>
      <c r="E760" s="15">
        <v>3313.2460000000001</v>
      </c>
      <c r="F760" s="12">
        <v>2.212244E-2</v>
      </c>
      <c r="G760" s="15">
        <v>3313.2460000000001</v>
      </c>
      <c r="H760" s="12">
        <v>1.1008230000000001E-2</v>
      </c>
      <c r="I760" s="13">
        <v>3313.2460000000001</v>
      </c>
      <c r="J760" s="14">
        <v>4.2484350000000001E-3</v>
      </c>
    </row>
    <row r="761" spans="1:10" x14ac:dyDescent="0.45">
      <c r="A761" s="15">
        <v>3317.1030000000001</v>
      </c>
      <c r="B761" s="12">
        <v>1.334222E-2</v>
      </c>
      <c r="C761" s="15">
        <v>3317.1030000000001</v>
      </c>
      <c r="D761" s="12">
        <v>1.0748539999999999E-2</v>
      </c>
      <c r="E761" s="15">
        <v>3317.1030000000001</v>
      </c>
      <c r="F761" s="12">
        <v>2.1931929999999999E-2</v>
      </c>
      <c r="G761" s="15">
        <v>3317.1030000000001</v>
      </c>
      <c r="H761" s="12">
        <v>1.077737E-2</v>
      </c>
      <c r="I761" s="13">
        <v>3317.1030000000001</v>
      </c>
      <c r="J761" s="14">
        <v>3.8693249999999998E-3</v>
      </c>
    </row>
    <row r="762" spans="1:10" x14ac:dyDescent="0.45">
      <c r="A762" s="15">
        <v>3320.96</v>
      </c>
      <c r="B762" s="12">
        <v>1.3314680000000001E-2</v>
      </c>
      <c r="C762" s="15">
        <v>3320.96</v>
      </c>
      <c r="D762" s="12">
        <v>1.0659170000000001E-2</v>
      </c>
      <c r="E762" s="15">
        <v>3320.96</v>
      </c>
      <c r="F762" s="12">
        <v>2.179758E-2</v>
      </c>
      <c r="G762" s="15">
        <v>3320.96</v>
      </c>
      <c r="H762" s="12">
        <v>1.08387E-2</v>
      </c>
      <c r="I762" s="13">
        <v>3320.96</v>
      </c>
      <c r="J762" s="14">
        <v>3.8026449999999999E-3</v>
      </c>
    </row>
    <row r="763" spans="1:10" x14ac:dyDescent="0.45">
      <c r="A763" s="15">
        <v>3324.817</v>
      </c>
      <c r="B763" s="12">
        <v>1.35525E-2</v>
      </c>
      <c r="C763" s="15">
        <v>3324.817</v>
      </c>
      <c r="D763" s="12">
        <v>1.053724E-2</v>
      </c>
      <c r="E763" s="15">
        <v>3324.817</v>
      </c>
      <c r="F763" s="12">
        <v>2.1776070000000002E-2</v>
      </c>
      <c r="G763" s="15">
        <v>3324.817</v>
      </c>
      <c r="H763" s="12">
        <v>1.1124729999999999E-2</v>
      </c>
      <c r="I763" s="13">
        <v>3324.817</v>
      </c>
      <c r="J763" s="14">
        <v>3.8256290000000001E-3</v>
      </c>
    </row>
    <row r="764" spans="1:10" x14ac:dyDescent="0.45">
      <c r="A764" s="15">
        <v>3328.674</v>
      </c>
      <c r="B764" s="12">
        <v>1.379914E-2</v>
      </c>
      <c r="C764" s="15">
        <v>3328.674</v>
      </c>
      <c r="D764" s="12">
        <v>1.0462900000000001E-2</v>
      </c>
      <c r="E764" s="15">
        <v>3328.674</v>
      </c>
      <c r="F764" s="12">
        <v>2.1681200000000001E-2</v>
      </c>
      <c r="G764" s="15">
        <v>3328.674</v>
      </c>
      <c r="H764" s="12">
        <v>1.1171459999999999E-2</v>
      </c>
      <c r="I764" s="13">
        <v>3328.674</v>
      </c>
      <c r="J764" s="14">
        <v>3.519421E-3</v>
      </c>
    </row>
    <row r="765" spans="1:10" x14ac:dyDescent="0.45">
      <c r="A765" s="15">
        <v>3332.5309999999999</v>
      </c>
      <c r="B765" s="12">
        <v>1.4235599999999999E-2</v>
      </c>
      <c r="C765" s="15">
        <v>3332.5309999999999</v>
      </c>
      <c r="D765" s="12">
        <v>1.042337E-2</v>
      </c>
      <c r="E765" s="15">
        <v>3332.5309999999999</v>
      </c>
      <c r="F765" s="12">
        <v>2.154667E-2</v>
      </c>
      <c r="G765" s="15">
        <v>3332.5309999999999</v>
      </c>
      <c r="H765" s="12">
        <v>1.110774E-2</v>
      </c>
      <c r="I765" s="13">
        <v>3332.5309999999999</v>
      </c>
      <c r="J765" s="14">
        <v>3.3232420000000001E-3</v>
      </c>
    </row>
    <row r="766" spans="1:10" x14ac:dyDescent="0.45">
      <c r="A766" s="15">
        <v>3336.3879999999999</v>
      </c>
      <c r="B766" s="12">
        <v>1.509488E-2</v>
      </c>
      <c r="C766" s="15">
        <v>3336.3879999999999</v>
      </c>
      <c r="D766" s="12">
        <v>1.041797E-2</v>
      </c>
      <c r="E766" s="15">
        <v>3336.3879999999999</v>
      </c>
      <c r="F766" s="12">
        <v>2.1494039999999999E-2</v>
      </c>
      <c r="G766" s="15">
        <v>3336.3879999999999</v>
      </c>
      <c r="H766" s="12">
        <v>1.1170279999999999E-2</v>
      </c>
      <c r="I766" s="13">
        <v>3336.3879999999999</v>
      </c>
      <c r="J766" s="14">
        <v>3.44604E-3</v>
      </c>
    </row>
    <row r="767" spans="1:10" x14ac:dyDescent="0.45">
      <c r="A767" s="15">
        <v>3340.2449999999999</v>
      </c>
      <c r="B767" s="12">
        <v>1.6147829999999998E-2</v>
      </c>
      <c r="C767" s="15">
        <v>3340.2449999999999</v>
      </c>
      <c r="D767" s="12">
        <v>1.042825E-2</v>
      </c>
      <c r="E767" s="15">
        <v>3340.2449999999999</v>
      </c>
      <c r="F767" s="12">
        <v>2.143629E-2</v>
      </c>
      <c r="G767" s="15">
        <v>3340.2449999999999</v>
      </c>
      <c r="H767" s="12">
        <v>1.1176760000000001E-2</v>
      </c>
      <c r="I767" s="13">
        <v>3340.2449999999999</v>
      </c>
      <c r="J767" s="14">
        <v>3.4208989999999998E-3</v>
      </c>
    </row>
    <row r="768" spans="1:10" x14ac:dyDescent="0.45">
      <c r="A768" s="15">
        <v>3344.1030000000001</v>
      </c>
      <c r="B768" s="12">
        <v>1.7319979999999999E-2</v>
      </c>
      <c r="C768" s="15">
        <v>3344.1030000000001</v>
      </c>
      <c r="D768" s="12">
        <v>1.032362E-2</v>
      </c>
      <c r="E768" s="15">
        <v>3344.1030000000001</v>
      </c>
      <c r="F768" s="12">
        <v>2.1227840000000001E-2</v>
      </c>
      <c r="G768" s="15">
        <v>3344.1030000000001</v>
      </c>
      <c r="H768" s="12">
        <v>1.111877E-2</v>
      </c>
      <c r="I768" s="13">
        <v>3344.1030000000001</v>
      </c>
      <c r="J768" s="14">
        <v>3.2253859999999998E-3</v>
      </c>
    </row>
    <row r="769" spans="1:10" x14ac:dyDescent="0.45">
      <c r="A769" s="15">
        <v>3347.96</v>
      </c>
      <c r="B769" s="12">
        <v>1.8807770000000001E-2</v>
      </c>
      <c r="C769" s="15">
        <v>3347.96</v>
      </c>
      <c r="D769" s="12">
        <v>1.021035E-2</v>
      </c>
      <c r="E769" s="15">
        <v>3347.96</v>
      </c>
      <c r="F769" s="12">
        <v>2.1065759999999999E-2</v>
      </c>
      <c r="G769" s="15">
        <v>3347.96</v>
      </c>
      <c r="H769" s="12">
        <v>1.1139929999999999E-2</v>
      </c>
      <c r="I769" s="13">
        <v>3347.96</v>
      </c>
      <c r="J769" s="14">
        <v>3.1561800000000002E-3</v>
      </c>
    </row>
    <row r="770" spans="1:10" x14ac:dyDescent="0.45">
      <c r="A770" s="15">
        <v>3351.817</v>
      </c>
      <c r="B770" s="12">
        <v>2.025745E-2</v>
      </c>
      <c r="C770" s="15">
        <v>3351.817</v>
      </c>
      <c r="D770" s="12">
        <v>1.013061E-2</v>
      </c>
      <c r="E770" s="15">
        <v>3351.817</v>
      </c>
      <c r="F770" s="12">
        <v>2.0749699999999999E-2</v>
      </c>
      <c r="G770" s="15">
        <v>3351.817</v>
      </c>
      <c r="H770" s="12">
        <v>1.112456E-2</v>
      </c>
      <c r="I770" s="13">
        <v>3351.817</v>
      </c>
      <c r="J770" s="14">
        <v>2.925413E-3</v>
      </c>
    </row>
    <row r="771" spans="1:10" x14ac:dyDescent="0.45">
      <c r="A771" s="15">
        <v>3355.674</v>
      </c>
      <c r="B771" s="12">
        <v>2.1174849999999999E-2</v>
      </c>
      <c r="C771" s="15">
        <v>3355.674</v>
      </c>
      <c r="D771" s="12">
        <v>9.9684170000000002E-3</v>
      </c>
      <c r="E771" s="15">
        <v>3355.674</v>
      </c>
      <c r="F771" s="12">
        <v>2.0273759999999998E-2</v>
      </c>
      <c r="G771" s="15">
        <v>3355.674</v>
      </c>
      <c r="H771" s="12">
        <v>1.0988059999999999E-2</v>
      </c>
      <c r="I771" s="13">
        <v>3355.674</v>
      </c>
      <c r="J771" s="14">
        <v>2.2910080000000002E-3</v>
      </c>
    </row>
    <row r="772" spans="1:10" x14ac:dyDescent="0.45">
      <c r="A772" s="15">
        <v>3359.5309999999999</v>
      </c>
      <c r="B772" s="12">
        <v>2.1826620000000001E-2</v>
      </c>
      <c r="C772" s="15">
        <v>3359.5309999999999</v>
      </c>
      <c r="D772" s="12">
        <v>9.9268589999999997E-3</v>
      </c>
      <c r="E772" s="15">
        <v>3359.5309999999999</v>
      </c>
      <c r="F772" s="12">
        <v>2.0106039999999999E-2</v>
      </c>
      <c r="G772" s="15">
        <v>3359.5309999999999</v>
      </c>
      <c r="H772" s="12">
        <v>1.095137E-2</v>
      </c>
      <c r="I772" s="13">
        <v>3359.5309999999999</v>
      </c>
      <c r="J772" s="14">
        <v>2.2265940000000001E-3</v>
      </c>
    </row>
    <row r="773" spans="1:10" x14ac:dyDescent="0.45">
      <c r="A773" s="15">
        <v>3363.3879999999999</v>
      </c>
      <c r="B773" s="12">
        <v>2.2008799999999999E-2</v>
      </c>
      <c r="C773" s="15">
        <v>3363.3879999999999</v>
      </c>
      <c r="D773" s="12">
        <v>9.9714439999999994E-3</v>
      </c>
      <c r="E773" s="15">
        <v>3363.3879999999999</v>
      </c>
      <c r="F773" s="12">
        <v>2.0088729999999999E-2</v>
      </c>
      <c r="G773" s="15">
        <v>3363.3879999999999</v>
      </c>
      <c r="H773" s="12">
        <v>1.106359E-2</v>
      </c>
      <c r="I773" s="13">
        <v>3363.3879999999999</v>
      </c>
      <c r="J773" s="14">
        <v>2.5701280000000001E-3</v>
      </c>
    </row>
    <row r="774" spans="1:10" x14ac:dyDescent="0.45">
      <c r="A774" s="15">
        <v>3367.2449999999999</v>
      </c>
      <c r="B774" s="12">
        <v>2.1656100000000001E-2</v>
      </c>
      <c r="C774" s="15">
        <v>3367.2449999999999</v>
      </c>
      <c r="D774" s="12">
        <v>1.012712E-2</v>
      </c>
      <c r="E774" s="15">
        <v>3367.2449999999999</v>
      </c>
      <c r="F774" s="12">
        <v>2.0226109999999999E-2</v>
      </c>
      <c r="G774" s="15">
        <v>3367.2449999999999</v>
      </c>
      <c r="H774" s="12">
        <v>1.1272010000000001E-2</v>
      </c>
      <c r="I774" s="13">
        <v>3367.2449999999999</v>
      </c>
      <c r="J774" s="14">
        <v>2.9205059999999998E-3</v>
      </c>
    </row>
    <row r="775" spans="1:10" x14ac:dyDescent="0.45">
      <c r="A775" s="15">
        <v>3371.1019999999999</v>
      </c>
      <c r="B775" s="12">
        <v>2.114305E-2</v>
      </c>
      <c r="C775" s="15">
        <v>3371.1019999999999</v>
      </c>
      <c r="D775" s="12">
        <v>1.0011620000000001E-2</v>
      </c>
      <c r="E775" s="15">
        <v>3371.1019999999999</v>
      </c>
      <c r="F775" s="12">
        <v>2.000159E-2</v>
      </c>
      <c r="G775" s="15">
        <v>3371.1019999999999</v>
      </c>
      <c r="H775" s="12">
        <v>1.117835E-2</v>
      </c>
      <c r="I775" s="13">
        <v>3371.1019999999999</v>
      </c>
      <c r="J775" s="14">
        <v>2.6037569999999999E-3</v>
      </c>
    </row>
    <row r="776" spans="1:10" x14ac:dyDescent="0.45">
      <c r="A776" s="15">
        <v>3374.9589999999998</v>
      </c>
      <c r="B776" s="12">
        <v>2.067432E-2</v>
      </c>
      <c r="C776" s="15">
        <v>3374.9589999999998</v>
      </c>
      <c r="D776" s="12">
        <v>9.8127030000000007E-3</v>
      </c>
      <c r="E776" s="15">
        <v>3374.9589999999998</v>
      </c>
      <c r="F776" s="12">
        <v>1.9577210000000001E-2</v>
      </c>
      <c r="G776" s="15">
        <v>3374.9589999999998</v>
      </c>
      <c r="H776" s="12">
        <v>1.1039119999999999E-2</v>
      </c>
      <c r="I776" s="13">
        <v>3374.9589999999998</v>
      </c>
      <c r="J776" s="14">
        <v>2.027147E-3</v>
      </c>
    </row>
    <row r="777" spans="1:10" x14ac:dyDescent="0.45">
      <c r="A777" s="15">
        <v>3378.8159999999998</v>
      </c>
      <c r="B777" s="12">
        <v>2.0442539999999999E-2</v>
      </c>
      <c r="C777" s="15">
        <v>3378.8159999999998</v>
      </c>
      <c r="D777" s="12">
        <v>9.7973049999999992E-3</v>
      </c>
      <c r="E777" s="15">
        <v>3378.8159999999998</v>
      </c>
      <c r="F777" s="12">
        <v>1.950025E-2</v>
      </c>
      <c r="G777" s="15">
        <v>3378.8159999999998</v>
      </c>
      <c r="H777" s="12">
        <v>1.110594E-2</v>
      </c>
      <c r="I777" s="13">
        <v>3378.8159999999998</v>
      </c>
      <c r="J777" s="14">
        <v>1.7177259999999999E-3</v>
      </c>
    </row>
    <row r="778" spans="1:10" x14ac:dyDescent="0.45">
      <c r="A778" s="15">
        <v>3382.674</v>
      </c>
      <c r="B778" s="12">
        <v>2.05241E-2</v>
      </c>
      <c r="C778" s="15">
        <v>3382.674</v>
      </c>
      <c r="D778" s="12">
        <v>9.7120290000000005E-3</v>
      </c>
      <c r="E778" s="15">
        <v>3382.674</v>
      </c>
      <c r="F778" s="12">
        <v>1.9388889999999999E-2</v>
      </c>
      <c r="G778" s="15">
        <v>3382.674</v>
      </c>
      <c r="H778" s="12">
        <v>1.097296E-2</v>
      </c>
      <c r="I778" s="13">
        <v>3382.674</v>
      </c>
      <c r="J778" s="14">
        <v>1.224915E-3</v>
      </c>
    </row>
    <row r="779" spans="1:10" x14ac:dyDescent="0.45">
      <c r="A779" s="15">
        <v>3386.5309999999999</v>
      </c>
      <c r="B779" s="12">
        <v>2.1230470000000001E-2</v>
      </c>
      <c r="C779" s="15">
        <v>3386.5309999999999</v>
      </c>
      <c r="D779" s="12">
        <v>9.9041670000000002E-3</v>
      </c>
      <c r="E779" s="15">
        <v>3386.5309999999999</v>
      </c>
      <c r="F779" s="12">
        <v>1.9569719999999999E-2</v>
      </c>
      <c r="G779" s="15">
        <v>3386.5309999999999</v>
      </c>
      <c r="H779" s="12">
        <v>1.0969599999999999E-2</v>
      </c>
      <c r="I779" s="13">
        <v>3386.5309999999999</v>
      </c>
      <c r="J779" s="14">
        <v>1.347008E-3</v>
      </c>
    </row>
    <row r="780" spans="1:10" x14ac:dyDescent="0.45">
      <c r="A780" s="15">
        <v>3390.3879999999999</v>
      </c>
      <c r="B780" s="12">
        <v>2.2454490000000001E-2</v>
      </c>
      <c r="C780" s="15">
        <v>3390.3879999999999</v>
      </c>
      <c r="D780" s="12">
        <v>1.0423119999999999E-2</v>
      </c>
      <c r="E780" s="15">
        <v>3390.3879999999999</v>
      </c>
      <c r="F780" s="12">
        <v>2.0183759999999999E-2</v>
      </c>
      <c r="G780" s="15">
        <v>3390.3879999999999</v>
      </c>
      <c r="H780" s="12">
        <v>1.121104E-2</v>
      </c>
      <c r="I780" s="13">
        <v>3390.3879999999999</v>
      </c>
      <c r="J780" s="14">
        <v>2.2559139999999999E-3</v>
      </c>
    </row>
    <row r="781" spans="1:10" x14ac:dyDescent="0.45">
      <c r="A781" s="15">
        <v>3394.2449999999999</v>
      </c>
      <c r="B781" s="12">
        <v>2.3015020000000001E-2</v>
      </c>
      <c r="C781" s="15">
        <v>3394.2449999999999</v>
      </c>
      <c r="D781" s="12">
        <v>1.083367E-2</v>
      </c>
      <c r="E781" s="15">
        <v>3394.2449999999999</v>
      </c>
      <c r="F781" s="12">
        <v>2.0655409999999999E-2</v>
      </c>
      <c r="G781" s="15">
        <v>3394.2449999999999</v>
      </c>
      <c r="H781" s="12">
        <v>1.138408E-2</v>
      </c>
      <c r="I781" s="13">
        <v>3394.2449999999999</v>
      </c>
      <c r="J781" s="14">
        <v>2.6166499999999999E-3</v>
      </c>
    </row>
    <row r="782" spans="1:10" x14ac:dyDescent="0.45">
      <c r="A782" s="15">
        <v>3398.1019999999999</v>
      </c>
      <c r="B782" s="12">
        <v>2.1837209999999999E-2</v>
      </c>
      <c r="C782" s="15">
        <v>3398.1019999999999</v>
      </c>
      <c r="D782" s="12">
        <v>1.1261139999999999E-2</v>
      </c>
      <c r="E782" s="15">
        <v>3398.1019999999999</v>
      </c>
      <c r="F782" s="12">
        <v>2.09412E-2</v>
      </c>
      <c r="G782" s="15">
        <v>3398.1019999999999</v>
      </c>
      <c r="H782" s="12">
        <v>1.14927E-2</v>
      </c>
      <c r="I782" s="13">
        <v>3398.1019999999999</v>
      </c>
      <c r="J782" s="14">
        <v>2.506337E-3</v>
      </c>
    </row>
    <row r="783" spans="1:10" x14ac:dyDescent="0.45">
      <c r="A783" s="15">
        <v>3401.9589999999998</v>
      </c>
      <c r="B783" s="12">
        <v>1.9477769999999998E-2</v>
      </c>
      <c r="C783" s="15">
        <v>3401.9589999999998</v>
      </c>
      <c r="D783" s="12">
        <v>1.1647930000000001E-2</v>
      </c>
      <c r="E783" s="15">
        <v>3401.9589999999998</v>
      </c>
      <c r="F783" s="12">
        <v>2.1253569999999999E-2</v>
      </c>
      <c r="G783" s="15">
        <v>3401.9589999999998</v>
      </c>
      <c r="H783" s="12">
        <v>1.1344460000000001E-2</v>
      </c>
      <c r="I783" s="13">
        <v>3401.9589999999998</v>
      </c>
      <c r="J783" s="14">
        <v>2.4733390000000002E-3</v>
      </c>
    </row>
    <row r="784" spans="1:10" x14ac:dyDescent="0.45">
      <c r="A784" s="15">
        <v>3405.8159999999998</v>
      </c>
      <c r="B784" s="12">
        <v>1.695253E-2</v>
      </c>
      <c r="C784" s="15">
        <v>3405.8159999999998</v>
      </c>
      <c r="D784" s="12">
        <v>1.2024190000000001E-2</v>
      </c>
      <c r="E784" s="15">
        <v>3405.8159999999998</v>
      </c>
      <c r="F784" s="12">
        <v>2.1646809999999999E-2</v>
      </c>
      <c r="G784" s="15">
        <v>3405.8159999999998</v>
      </c>
      <c r="H784" s="12">
        <v>1.116431E-2</v>
      </c>
      <c r="I784" s="13">
        <v>3405.8159999999998</v>
      </c>
      <c r="J784" s="14">
        <v>2.3533780000000002E-3</v>
      </c>
    </row>
    <row r="785" spans="1:10" x14ac:dyDescent="0.45">
      <c r="A785" s="15">
        <v>3409.6729999999998</v>
      </c>
      <c r="B785" s="12">
        <v>1.50045E-2</v>
      </c>
      <c r="C785" s="15">
        <v>3409.6729999999998</v>
      </c>
      <c r="D785" s="12">
        <v>1.2622120000000001E-2</v>
      </c>
      <c r="E785" s="15">
        <v>3409.6729999999998</v>
      </c>
      <c r="F785" s="12">
        <v>2.2448699999999999E-2</v>
      </c>
      <c r="G785" s="15">
        <v>3409.6729999999998</v>
      </c>
      <c r="H785" s="12">
        <v>1.11959E-2</v>
      </c>
      <c r="I785" s="13">
        <v>3409.6729999999998</v>
      </c>
      <c r="J785" s="14">
        <v>2.379707E-3</v>
      </c>
    </row>
    <row r="786" spans="1:10" x14ac:dyDescent="0.45">
      <c r="A786" s="15">
        <v>3413.53</v>
      </c>
      <c r="B786" s="12">
        <v>1.3564619999999999E-2</v>
      </c>
      <c r="C786" s="15">
        <v>3413.53</v>
      </c>
      <c r="D786" s="12">
        <v>1.332094E-2</v>
      </c>
      <c r="E786" s="15">
        <v>3413.53</v>
      </c>
      <c r="F786" s="12">
        <v>2.3412499999999999E-2</v>
      </c>
      <c r="G786" s="15">
        <v>3413.53</v>
      </c>
      <c r="H786" s="12">
        <v>1.116909E-2</v>
      </c>
      <c r="I786" s="13">
        <v>3413.53</v>
      </c>
      <c r="J786" s="14">
        <v>2.3110940000000001E-3</v>
      </c>
    </row>
    <row r="787" spans="1:10" x14ac:dyDescent="0.45">
      <c r="A787" s="15">
        <v>3417.3870000000002</v>
      </c>
      <c r="B787" s="12">
        <v>1.2543149999999999E-2</v>
      </c>
      <c r="C787" s="15">
        <v>3417.3870000000002</v>
      </c>
      <c r="D787" s="12">
        <v>1.3982120000000001E-2</v>
      </c>
      <c r="E787" s="15">
        <v>3417.3870000000002</v>
      </c>
      <c r="F787" s="12">
        <v>2.4408289999999999E-2</v>
      </c>
      <c r="G787" s="15">
        <v>3417.3870000000002</v>
      </c>
      <c r="H787" s="12">
        <v>1.0956270000000001E-2</v>
      </c>
      <c r="I787" s="13">
        <v>3417.3870000000002</v>
      </c>
      <c r="J787" s="14">
        <v>2.1448299999999999E-3</v>
      </c>
    </row>
    <row r="788" spans="1:10" x14ac:dyDescent="0.45">
      <c r="A788" s="15">
        <v>3421.2440000000001</v>
      </c>
      <c r="B788" s="12">
        <v>1.183304E-2</v>
      </c>
      <c r="C788" s="15">
        <v>3421.2440000000001</v>
      </c>
      <c r="D788" s="12">
        <v>1.461234E-2</v>
      </c>
      <c r="E788" s="15">
        <v>3421.2440000000001</v>
      </c>
      <c r="F788" s="12">
        <v>2.5748819999999999E-2</v>
      </c>
      <c r="G788" s="15">
        <v>3421.2440000000001</v>
      </c>
      <c r="H788" s="12">
        <v>1.078629E-2</v>
      </c>
      <c r="I788" s="13">
        <v>3421.2440000000001</v>
      </c>
      <c r="J788" s="14">
        <v>2.2057869999999999E-3</v>
      </c>
    </row>
    <row r="789" spans="1:10" x14ac:dyDescent="0.45">
      <c r="A789" s="15">
        <v>3425.1019999999999</v>
      </c>
      <c r="B789" s="12">
        <v>1.1368909999999999E-2</v>
      </c>
      <c r="C789" s="15">
        <v>3425.1019999999999</v>
      </c>
      <c r="D789" s="12">
        <v>1.5505130000000001E-2</v>
      </c>
      <c r="E789" s="15">
        <v>3425.1019999999999</v>
      </c>
      <c r="F789" s="12">
        <v>2.7394229999999999E-2</v>
      </c>
      <c r="G789" s="15">
        <v>3425.1019999999999</v>
      </c>
      <c r="H789" s="12">
        <v>1.09009E-2</v>
      </c>
      <c r="I789" s="13">
        <v>3425.1019999999999</v>
      </c>
      <c r="J789" s="14">
        <v>2.4037770000000002E-3</v>
      </c>
    </row>
    <row r="790" spans="1:10" x14ac:dyDescent="0.45">
      <c r="A790" s="15">
        <v>3428.9589999999998</v>
      </c>
      <c r="B790" s="12">
        <v>1.11635E-2</v>
      </c>
      <c r="C790" s="15">
        <v>3428.9589999999998</v>
      </c>
      <c r="D790" s="12">
        <v>1.644696E-2</v>
      </c>
      <c r="E790" s="15">
        <v>3428.9589999999998</v>
      </c>
      <c r="F790" s="12">
        <v>2.9273420000000001E-2</v>
      </c>
      <c r="G790" s="15">
        <v>3428.9589999999998</v>
      </c>
      <c r="H790" s="12">
        <v>1.11425E-2</v>
      </c>
      <c r="I790" s="13">
        <v>3428.9589999999998</v>
      </c>
      <c r="J790" s="14">
        <v>2.4838080000000001E-3</v>
      </c>
    </row>
    <row r="791" spans="1:10" x14ac:dyDescent="0.45">
      <c r="A791" s="15">
        <v>3432.8159999999998</v>
      </c>
      <c r="B791" s="12">
        <v>1.111665E-2</v>
      </c>
      <c r="C791" s="15">
        <v>3432.8159999999998</v>
      </c>
      <c r="D791" s="12">
        <v>1.6814809999999999E-2</v>
      </c>
      <c r="E791" s="15">
        <v>3432.8159999999998</v>
      </c>
      <c r="F791" s="12">
        <v>3.1063549999999999E-2</v>
      </c>
      <c r="G791" s="15">
        <v>3432.8159999999998</v>
      </c>
      <c r="H791" s="12">
        <v>1.131863E-2</v>
      </c>
      <c r="I791" s="13">
        <v>3432.8159999999998</v>
      </c>
      <c r="J791" s="14">
        <v>2.4599130000000002E-3</v>
      </c>
    </row>
    <row r="792" spans="1:10" x14ac:dyDescent="0.45">
      <c r="A792" s="15">
        <v>3436.6729999999998</v>
      </c>
      <c r="B792" s="12">
        <v>1.0973149999999999E-2</v>
      </c>
      <c r="C792" s="15">
        <v>3436.6729999999998</v>
      </c>
      <c r="D792" s="12">
        <v>1.6736640000000001E-2</v>
      </c>
      <c r="E792" s="15">
        <v>3436.6729999999998</v>
      </c>
      <c r="F792" s="12">
        <v>3.2505369999999999E-2</v>
      </c>
      <c r="G792" s="15">
        <v>3436.6729999999998</v>
      </c>
      <c r="H792" s="12">
        <v>1.116845E-2</v>
      </c>
      <c r="I792" s="13">
        <v>3436.6729999999998</v>
      </c>
      <c r="J792" s="14">
        <v>2.3233260000000001E-3</v>
      </c>
    </row>
    <row r="793" spans="1:10" x14ac:dyDescent="0.45">
      <c r="A793" s="15">
        <v>3440.53</v>
      </c>
      <c r="B793" s="12">
        <v>1.058338E-2</v>
      </c>
      <c r="C793" s="15">
        <v>3440.53</v>
      </c>
      <c r="D793" s="12">
        <v>1.634739E-2</v>
      </c>
      <c r="E793" s="15">
        <v>3440.53</v>
      </c>
      <c r="F793" s="12">
        <v>3.349601E-2</v>
      </c>
      <c r="G793" s="15">
        <v>3440.53</v>
      </c>
      <c r="H793" s="12">
        <v>1.0802620000000001E-2</v>
      </c>
      <c r="I793" s="13">
        <v>3440.53</v>
      </c>
      <c r="J793" s="14">
        <v>2.1380190000000001E-3</v>
      </c>
    </row>
    <row r="794" spans="1:10" x14ac:dyDescent="0.45">
      <c r="A794" s="15">
        <v>3444.3870000000002</v>
      </c>
      <c r="B794" s="12">
        <v>1.028273E-2</v>
      </c>
      <c r="C794" s="15">
        <v>3444.3870000000002</v>
      </c>
      <c r="D794" s="12">
        <v>1.564074E-2</v>
      </c>
      <c r="E794" s="15">
        <v>3444.3870000000002</v>
      </c>
      <c r="F794" s="12">
        <v>3.4180809999999999E-2</v>
      </c>
      <c r="G794" s="15">
        <v>3444.3870000000002</v>
      </c>
      <c r="H794" s="12">
        <v>1.0693299999999999E-2</v>
      </c>
      <c r="I794" s="13">
        <v>3444.3870000000002</v>
      </c>
      <c r="J794" s="14">
        <v>2.0103170000000002E-3</v>
      </c>
    </row>
    <row r="795" spans="1:10" x14ac:dyDescent="0.45">
      <c r="A795" s="15">
        <v>3448.2440000000001</v>
      </c>
      <c r="B795" s="12">
        <v>1.019433E-2</v>
      </c>
      <c r="C795" s="15">
        <v>3448.2440000000001</v>
      </c>
      <c r="D795" s="12">
        <v>1.479718E-2</v>
      </c>
      <c r="E795" s="15">
        <v>3448.2440000000001</v>
      </c>
      <c r="F795" s="12">
        <v>3.4526269999999998E-2</v>
      </c>
      <c r="G795" s="15">
        <v>3448.2440000000001</v>
      </c>
      <c r="H795" s="12">
        <v>1.0685099999999999E-2</v>
      </c>
      <c r="I795" s="13">
        <v>3448.2440000000001</v>
      </c>
      <c r="J795" s="14">
        <v>1.9163979999999999E-3</v>
      </c>
    </row>
    <row r="796" spans="1:10" x14ac:dyDescent="0.45">
      <c r="A796" s="15">
        <v>3452.1010000000001</v>
      </c>
      <c r="B796" s="12">
        <v>1.0135659999999999E-2</v>
      </c>
      <c r="C796" s="15">
        <v>3452.1010000000001</v>
      </c>
      <c r="D796" s="12">
        <v>1.4112309999999999E-2</v>
      </c>
      <c r="E796" s="15">
        <v>3452.1010000000001</v>
      </c>
      <c r="F796" s="12">
        <v>3.4236250000000003E-2</v>
      </c>
      <c r="G796" s="15">
        <v>3452.1010000000001</v>
      </c>
      <c r="H796" s="12">
        <v>1.049254E-2</v>
      </c>
      <c r="I796" s="13">
        <v>3452.1010000000001</v>
      </c>
      <c r="J796" s="14">
        <v>1.943289E-3</v>
      </c>
    </row>
    <row r="797" spans="1:10" x14ac:dyDescent="0.45">
      <c r="A797" s="15">
        <v>3455.9580000000001</v>
      </c>
      <c r="B797" s="12">
        <v>1.018019E-2</v>
      </c>
      <c r="C797" s="15">
        <v>3455.9580000000001</v>
      </c>
      <c r="D797" s="12">
        <v>1.3396689999999999E-2</v>
      </c>
      <c r="E797" s="15">
        <v>3455.9580000000001</v>
      </c>
      <c r="F797" s="12">
        <v>3.3649470000000001E-2</v>
      </c>
      <c r="G797" s="15">
        <v>3455.9580000000001</v>
      </c>
      <c r="H797" s="12">
        <v>1.035178E-2</v>
      </c>
      <c r="I797" s="13">
        <v>3455.9580000000001</v>
      </c>
      <c r="J797" s="14">
        <v>1.971198E-3</v>
      </c>
    </row>
    <row r="798" spans="1:10" x14ac:dyDescent="0.45">
      <c r="A798" s="15">
        <v>3459.8150000000001</v>
      </c>
      <c r="B798" s="12">
        <v>1.027117E-2</v>
      </c>
      <c r="C798" s="15">
        <v>3459.8150000000001</v>
      </c>
      <c r="D798" s="12">
        <v>1.254153E-2</v>
      </c>
      <c r="E798" s="15">
        <v>3459.8150000000001</v>
      </c>
      <c r="F798" s="12">
        <v>3.2639519999999998E-2</v>
      </c>
      <c r="G798" s="15">
        <v>3459.8150000000001</v>
      </c>
      <c r="H798" s="12">
        <v>1.0320599999999999E-2</v>
      </c>
      <c r="I798" s="13">
        <v>3459.8150000000001</v>
      </c>
      <c r="J798" s="14">
        <v>1.9972509999999998E-3</v>
      </c>
    </row>
    <row r="799" spans="1:10" x14ac:dyDescent="0.45">
      <c r="A799" s="15">
        <v>3463.6729999999998</v>
      </c>
      <c r="B799" s="12">
        <v>1.018606E-2</v>
      </c>
      <c r="C799" s="15">
        <v>3463.6729999999998</v>
      </c>
      <c r="D799" s="12">
        <v>1.1789849999999999E-2</v>
      </c>
      <c r="E799" s="15">
        <v>3463.6729999999998</v>
      </c>
      <c r="F799" s="12">
        <v>3.1252969999999998E-2</v>
      </c>
      <c r="G799" s="15">
        <v>3463.6729999999998</v>
      </c>
      <c r="H799" s="12">
        <v>1.0381909999999999E-2</v>
      </c>
      <c r="I799" s="13">
        <v>3463.6729999999998</v>
      </c>
      <c r="J799" s="14">
        <v>2.1252290000000002E-3</v>
      </c>
    </row>
    <row r="800" spans="1:10" x14ac:dyDescent="0.45">
      <c r="A800" s="15">
        <v>3467.53</v>
      </c>
      <c r="B800" s="12">
        <v>1.005494E-2</v>
      </c>
      <c r="C800" s="15">
        <v>3467.53</v>
      </c>
      <c r="D800" s="12">
        <v>1.110249E-2</v>
      </c>
      <c r="E800" s="15">
        <v>3467.53</v>
      </c>
      <c r="F800" s="12">
        <v>2.9817469999999999E-2</v>
      </c>
      <c r="G800" s="15">
        <v>3467.53</v>
      </c>
      <c r="H800" s="12">
        <v>1.038564E-2</v>
      </c>
      <c r="I800" s="13">
        <v>3467.53</v>
      </c>
      <c r="J800" s="14">
        <v>2.265548E-3</v>
      </c>
    </row>
    <row r="801" spans="1:10" x14ac:dyDescent="0.45">
      <c r="A801" s="15">
        <v>3471.3870000000002</v>
      </c>
      <c r="B801" s="12">
        <v>9.9816450000000008E-3</v>
      </c>
      <c r="C801" s="15">
        <v>3471.3870000000002</v>
      </c>
      <c r="D801" s="12">
        <v>1.039589E-2</v>
      </c>
      <c r="E801" s="15">
        <v>3471.3870000000002</v>
      </c>
      <c r="F801" s="12">
        <v>2.85154E-2</v>
      </c>
      <c r="G801" s="15">
        <v>3471.3870000000002</v>
      </c>
      <c r="H801" s="12">
        <v>1.0110050000000001E-2</v>
      </c>
      <c r="I801" s="13">
        <v>3471.3870000000002</v>
      </c>
      <c r="J801" s="14">
        <v>2.0769360000000001E-3</v>
      </c>
    </row>
    <row r="802" spans="1:10" x14ac:dyDescent="0.45">
      <c r="A802" s="15">
        <v>3475.2440000000001</v>
      </c>
      <c r="B802" s="12">
        <v>9.9773350000000004E-3</v>
      </c>
      <c r="C802" s="15">
        <v>3475.2440000000001</v>
      </c>
      <c r="D802" s="12">
        <v>9.8401329999999992E-3</v>
      </c>
      <c r="E802" s="15">
        <v>3475.2440000000001</v>
      </c>
      <c r="F802" s="12">
        <v>2.7252910000000002E-2</v>
      </c>
      <c r="G802" s="15">
        <v>3475.2440000000001</v>
      </c>
      <c r="H802" s="12">
        <v>9.8512689999999993E-3</v>
      </c>
      <c r="I802" s="13">
        <v>3475.2440000000001</v>
      </c>
      <c r="J802" s="14">
        <v>1.9829489999999999E-3</v>
      </c>
    </row>
    <row r="803" spans="1:10" x14ac:dyDescent="0.45">
      <c r="A803" s="15">
        <v>3479.1010000000001</v>
      </c>
      <c r="B803" s="12">
        <v>9.9996310000000001E-3</v>
      </c>
      <c r="C803" s="15">
        <v>3479.1010000000001</v>
      </c>
      <c r="D803" s="12">
        <v>9.4533789999999996E-3</v>
      </c>
      <c r="E803" s="15">
        <v>3479.1010000000001</v>
      </c>
      <c r="F803" s="12">
        <v>2.5908540000000001E-2</v>
      </c>
      <c r="G803" s="15">
        <v>3479.1010000000001</v>
      </c>
      <c r="H803" s="12">
        <v>9.7837900000000005E-3</v>
      </c>
      <c r="I803" s="13">
        <v>3479.1010000000001</v>
      </c>
      <c r="J803" s="14">
        <v>2.112999E-3</v>
      </c>
    </row>
    <row r="804" spans="1:10" x14ac:dyDescent="0.45">
      <c r="A804" s="15">
        <v>3482.9580000000001</v>
      </c>
      <c r="B804" s="12">
        <v>9.980315E-3</v>
      </c>
      <c r="C804" s="15">
        <v>3482.9580000000001</v>
      </c>
      <c r="D804" s="12">
        <v>9.1066770000000005E-3</v>
      </c>
      <c r="E804" s="15">
        <v>3482.9580000000001</v>
      </c>
      <c r="F804" s="12">
        <v>2.4596420000000001E-2</v>
      </c>
      <c r="G804" s="15">
        <v>3482.9580000000001</v>
      </c>
      <c r="H804" s="12">
        <v>9.5497819999999997E-3</v>
      </c>
      <c r="I804" s="13">
        <v>3482.9580000000001</v>
      </c>
      <c r="J804" s="14">
        <v>2.068065E-3</v>
      </c>
    </row>
    <row r="805" spans="1:10" x14ac:dyDescent="0.45">
      <c r="A805" s="15">
        <v>3486.8150000000001</v>
      </c>
      <c r="B805" s="12">
        <v>9.9282989999999998E-3</v>
      </c>
      <c r="C805" s="15">
        <v>3486.8150000000001</v>
      </c>
      <c r="D805" s="12">
        <v>8.6066019999999997E-3</v>
      </c>
      <c r="E805" s="15">
        <v>3486.8150000000001</v>
      </c>
      <c r="F805" s="12">
        <v>2.350698E-2</v>
      </c>
      <c r="G805" s="15">
        <v>3486.8150000000001</v>
      </c>
      <c r="H805" s="12">
        <v>9.3227829999999994E-3</v>
      </c>
      <c r="I805" s="13">
        <v>3486.8150000000001</v>
      </c>
      <c r="J805" s="14">
        <v>1.979013E-3</v>
      </c>
    </row>
    <row r="806" spans="1:10" x14ac:dyDescent="0.45">
      <c r="A806" s="15">
        <v>3490.672</v>
      </c>
      <c r="B806" s="12">
        <v>9.8561699999999992E-3</v>
      </c>
      <c r="C806" s="15">
        <v>3490.672</v>
      </c>
      <c r="D806" s="12">
        <v>8.1082470000000007E-3</v>
      </c>
      <c r="E806" s="15">
        <v>3490.672</v>
      </c>
      <c r="F806" s="12">
        <v>2.2353310000000001E-2</v>
      </c>
      <c r="G806" s="15">
        <v>3490.672</v>
      </c>
      <c r="H806" s="12">
        <v>9.1710690000000004E-3</v>
      </c>
      <c r="I806" s="13">
        <v>3490.672</v>
      </c>
      <c r="J806" s="14">
        <v>1.9269459999999999E-3</v>
      </c>
    </row>
    <row r="807" spans="1:10" x14ac:dyDescent="0.45">
      <c r="A807" s="15">
        <v>3494.529</v>
      </c>
      <c r="B807" s="12">
        <v>9.9158419999999994E-3</v>
      </c>
      <c r="C807" s="15">
        <v>3494.529</v>
      </c>
      <c r="D807" s="12">
        <v>7.7959049999999997E-3</v>
      </c>
      <c r="E807" s="15">
        <v>3494.529</v>
      </c>
      <c r="F807" s="12">
        <v>2.1325549999999999E-2</v>
      </c>
      <c r="G807" s="15">
        <v>3494.529</v>
      </c>
      <c r="H807" s="12">
        <v>9.1502949999999993E-3</v>
      </c>
      <c r="I807" s="13">
        <v>3494.529</v>
      </c>
      <c r="J807" s="14">
        <v>2.01615E-3</v>
      </c>
    </row>
    <row r="808" spans="1:10" x14ac:dyDescent="0.45">
      <c r="A808" s="15">
        <v>3498.386</v>
      </c>
      <c r="B808" s="12">
        <v>1.003945E-2</v>
      </c>
      <c r="C808" s="15">
        <v>3498.386</v>
      </c>
      <c r="D808" s="12">
        <v>7.5675530000000003E-3</v>
      </c>
      <c r="E808" s="15">
        <v>3498.386</v>
      </c>
      <c r="F808" s="12">
        <v>2.044785E-2</v>
      </c>
      <c r="G808" s="15">
        <v>3498.386</v>
      </c>
      <c r="H808" s="12">
        <v>9.0725939999999998E-3</v>
      </c>
      <c r="I808" s="13">
        <v>3498.386</v>
      </c>
      <c r="J808" s="14">
        <v>2.0994360000000001E-3</v>
      </c>
    </row>
    <row r="809" spans="1:10" x14ac:dyDescent="0.45">
      <c r="A809" s="15">
        <v>3502.2429999999999</v>
      </c>
      <c r="B809" s="12">
        <v>9.9049120000000001E-3</v>
      </c>
      <c r="C809" s="15">
        <v>3502.2429999999999</v>
      </c>
      <c r="D809" s="12">
        <v>7.2265589999999996E-3</v>
      </c>
      <c r="E809" s="15">
        <v>3502.2429999999999</v>
      </c>
      <c r="F809" s="12">
        <v>1.9322519999999999E-2</v>
      </c>
      <c r="G809" s="15">
        <v>3502.2429999999999</v>
      </c>
      <c r="H809" s="12">
        <v>8.8659510000000004E-3</v>
      </c>
      <c r="I809" s="13">
        <v>3502.2429999999999</v>
      </c>
      <c r="J809" s="14">
        <v>2.0395069999999999E-3</v>
      </c>
    </row>
    <row r="810" spans="1:10" x14ac:dyDescent="0.45">
      <c r="A810" s="15">
        <v>3506.1010000000001</v>
      </c>
      <c r="B810" s="12">
        <v>9.5744109999999997E-3</v>
      </c>
      <c r="C810" s="15">
        <v>3506.1010000000001</v>
      </c>
      <c r="D810" s="12">
        <v>6.939349E-3</v>
      </c>
      <c r="E810" s="15">
        <v>3506.1010000000001</v>
      </c>
      <c r="F810" s="12">
        <v>1.8216820000000002E-2</v>
      </c>
      <c r="G810" s="15">
        <v>3506.1010000000001</v>
      </c>
      <c r="H810" s="12">
        <v>8.5342449999999993E-3</v>
      </c>
      <c r="I810" s="13">
        <v>3506.1010000000001</v>
      </c>
      <c r="J810" s="14">
        <v>1.8033120000000001E-3</v>
      </c>
    </row>
    <row r="811" spans="1:10" x14ac:dyDescent="0.45">
      <c r="A811" s="15">
        <v>3509.9580000000001</v>
      </c>
      <c r="B811" s="12">
        <v>9.4920560000000005E-3</v>
      </c>
      <c r="C811" s="15">
        <v>3509.9580000000001</v>
      </c>
      <c r="D811" s="12">
        <v>6.8031680000000001E-3</v>
      </c>
      <c r="E811" s="15">
        <v>3509.9580000000001</v>
      </c>
      <c r="F811" s="12">
        <v>1.7516750000000001E-2</v>
      </c>
      <c r="G811" s="15">
        <v>3509.9580000000001</v>
      </c>
      <c r="H811" s="12">
        <v>8.2672960000000004E-3</v>
      </c>
      <c r="I811" s="13">
        <v>3509.9580000000001</v>
      </c>
      <c r="J811" s="14">
        <v>1.6459249999999999E-3</v>
      </c>
    </row>
    <row r="812" spans="1:10" x14ac:dyDescent="0.45">
      <c r="A812" s="15">
        <v>3513.8150000000001</v>
      </c>
      <c r="B812" s="12">
        <v>9.5059889999999994E-3</v>
      </c>
      <c r="C812" s="15">
        <v>3513.8150000000001</v>
      </c>
      <c r="D812" s="12">
        <v>6.6378729999999999E-3</v>
      </c>
      <c r="E812" s="15">
        <v>3513.8150000000001</v>
      </c>
      <c r="F812" s="12">
        <v>1.6992150000000001E-2</v>
      </c>
      <c r="G812" s="15">
        <v>3513.8150000000001</v>
      </c>
      <c r="H812" s="12">
        <v>8.0613750000000008E-3</v>
      </c>
      <c r="I812" s="13">
        <v>3513.8150000000001</v>
      </c>
      <c r="J812" s="14">
        <v>1.7074639999999999E-3</v>
      </c>
    </row>
    <row r="813" spans="1:10" x14ac:dyDescent="0.45">
      <c r="A813" s="15">
        <v>3517.672</v>
      </c>
      <c r="B813" s="12">
        <v>9.5100759999999993E-3</v>
      </c>
      <c r="C813" s="15">
        <v>3517.672</v>
      </c>
      <c r="D813" s="12">
        <v>6.5864169999999998E-3</v>
      </c>
      <c r="E813" s="15">
        <v>3517.672</v>
      </c>
      <c r="F813" s="12">
        <v>1.650364E-2</v>
      </c>
      <c r="G813" s="15">
        <v>3517.672</v>
      </c>
      <c r="H813" s="12">
        <v>7.9545039999999994E-3</v>
      </c>
      <c r="I813" s="13">
        <v>3517.672</v>
      </c>
      <c r="J813" s="14">
        <v>1.883628E-3</v>
      </c>
    </row>
    <row r="814" spans="1:10" x14ac:dyDescent="0.45">
      <c r="A814" s="15">
        <v>3521.529</v>
      </c>
      <c r="B814" s="12">
        <v>9.5080010000000003E-3</v>
      </c>
      <c r="C814" s="15">
        <v>3521.529</v>
      </c>
      <c r="D814" s="12">
        <v>6.3727180000000003E-3</v>
      </c>
      <c r="E814" s="15">
        <v>3521.529</v>
      </c>
      <c r="F814" s="12">
        <v>1.5902059999999999E-2</v>
      </c>
      <c r="G814" s="15">
        <v>3521.529</v>
      </c>
      <c r="H814" s="12">
        <v>7.9332499999999993E-3</v>
      </c>
      <c r="I814" s="13">
        <v>3521.529</v>
      </c>
      <c r="J814" s="14">
        <v>1.8736650000000001E-3</v>
      </c>
    </row>
    <row r="815" spans="1:10" x14ac:dyDescent="0.45">
      <c r="A815" s="15">
        <v>3525.386</v>
      </c>
      <c r="B815" s="12">
        <v>9.2826090000000007E-3</v>
      </c>
      <c r="C815" s="15">
        <v>3525.386</v>
      </c>
      <c r="D815" s="12">
        <v>6.0305159999999997E-3</v>
      </c>
      <c r="E815" s="15">
        <v>3525.386</v>
      </c>
      <c r="F815" s="12">
        <v>1.5273800000000001E-2</v>
      </c>
      <c r="G815" s="15">
        <v>3525.386</v>
      </c>
      <c r="H815" s="12">
        <v>7.6668140000000001E-3</v>
      </c>
      <c r="I815" s="13">
        <v>3525.386</v>
      </c>
      <c r="J815" s="14">
        <v>1.7119170000000001E-3</v>
      </c>
    </row>
    <row r="816" spans="1:10" x14ac:dyDescent="0.45">
      <c r="A816" s="15">
        <v>3529.2429999999999</v>
      </c>
      <c r="B816" s="12">
        <v>9.184925E-3</v>
      </c>
      <c r="C816" s="15">
        <v>3529.2429999999999</v>
      </c>
      <c r="D816" s="12">
        <v>6.0146899999999996E-3</v>
      </c>
      <c r="E816" s="15">
        <v>3529.2429999999999</v>
      </c>
      <c r="F816" s="12">
        <v>1.496478E-2</v>
      </c>
      <c r="G816" s="15">
        <v>3529.2429999999999</v>
      </c>
      <c r="H816" s="12">
        <v>7.1354269999999997E-3</v>
      </c>
      <c r="I816" s="13">
        <v>3529.2429999999999</v>
      </c>
      <c r="J816" s="14">
        <v>1.623939E-3</v>
      </c>
    </row>
    <row r="817" spans="1:10" x14ac:dyDescent="0.45">
      <c r="A817" s="15">
        <v>3533.1</v>
      </c>
      <c r="B817" s="12">
        <v>9.4153380000000005E-3</v>
      </c>
      <c r="C817" s="15">
        <v>3533.1</v>
      </c>
      <c r="D817" s="12">
        <v>5.9683820000000004E-3</v>
      </c>
      <c r="E817" s="15">
        <v>3533.1</v>
      </c>
      <c r="F817" s="12">
        <v>1.47498E-2</v>
      </c>
      <c r="G817" s="15">
        <v>3533.1</v>
      </c>
      <c r="H817" s="12">
        <v>6.8450619999999998E-3</v>
      </c>
      <c r="I817" s="13">
        <v>3533.1</v>
      </c>
      <c r="J817" s="14">
        <v>1.530357E-3</v>
      </c>
    </row>
    <row r="818" spans="1:10" x14ac:dyDescent="0.45">
      <c r="A818" s="15">
        <v>3536.9569999999999</v>
      </c>
      <c r="B818" s="12">
        <v>9.6341429999999995E-3</v>
      </c>
      <c r="C818" s="15">
        <v>3536.9569999999999</v>
      </c>
      <c r="D818" s="12">
        <v>5.7732670000000003E-3</v>
      </c>
      <c r="E818" s="15">
        <v>3536.9569999999999</v>
      </c>
      <c r="F818" s="12">
        <v>1.4441799999999999E-2</v>
      </c>
      <c r="G818" s="15">
        <v>3536.9569999999999</v>
      </c>
      <c r="H818" s="12">
        <v>6.8174539999999997E-3</v>
      </c>
      <c r="I818" s="13">
        <v>3536.9569999999999</v>
      </c>
      <c r="J818" s="14">
        <v>1.5312819999999999E-3</v>
      </c>
    </row>
    <row r="819" spans="1:10" x14ac:dyDescent="0.45">
      <c r="A819" s="15">
        <v>3540.8139999999999</v>
      </c>
      <c r="B819" s="12">
        <v>9.6819460000000003E-3</v>
      </c>
      <c r="C819" s="15">
        <v>3540.8139999999999</v>
      </c>
      <c r="D819" s="12">
        <v>5.5529000000000004E-3</v>
      </c>
      <c r="E819" s="15">
        <v>3540.8139999999999</v>
      </c>
      <c r="F819" s="12">
        <v>1.424253E-2</v>
      </c>
      <c r="G819" s="15">
        <v>3540.8139999999999</v>
      </c>
      <c r="H819" s="12">
        <v>6.7523909999999999E-3</v>
      </c>
      <c r="I819" s="13">
        <v>3540.8139999999999</v>
      </c>
      <c r="J819" s="14">
        <v>1.6891149999999999E-3</v>
      </c>
    </row>
    <row r="820" spans="1:10" x14ac:dyDescent="0.45">
      <c r="A820" s="15">
        <v>3544.672</v>
      </c>
      <c r="B820" s="12">
        <v>9.5026399999999997E-3</v>
      </c>
      <c r="C820" s="15">
        <v>3544.672</v>
      </c>
      <c r="D820" s="12">
        <v>5.1767310000000004E-3</v>
      </c>
      <c r="E820" s="15">
        <v>3544.672</v>
      </c>
      <c r="F820" s="12">
        <v>1.4020370000000001E-2</v>
      </c>
      <c r="G820" s="15">
        <v>3544.672</v>
      </c>
      <c r="H820" s="12">
        <v>6.367391E-3</v>
      </c>
      <c r="I820" s="13">
        <v>3544.672</v>
      </c>
      <c r="J820" s="14">
        <v>1.623109E-3</v>
      </c>
    </row>
    <row r="821" spans="1:10" x14ac:dyDescent="0.45">
      <c r="A821" s="15">
        <v>3548.529</v>
      </c>
      <c r="B821" s="12">
        <v>9.3595589999999999E-3</v>
      </c>
      <c r="C821" s="15">
        <v>3548.529</v>
      </c>
      <c r="D821" s="12">
        <v>4.885464E-3</v>
      </c>
      <c r="E821" s="15">
        <v>3548.529</v>
      </c>
      <c r="F821" s="12">
        <v>1.399065E-2</v>
      </c>
      <c r="G821" s="15">
        <v>3548.529</v>
      </c>
      <c r="H821" s="12">
        <v>6.0163910000000003E-3</v>
      </c>
      <c r="I821" s="13">
        <v>3548.529</v>
      </c>
      <c r="J821" s="14">
        <v>1.308366E-3</v>
      </c>
    </row>
    <row r="822" spans="1:10" x14ac:dyDescent="0.45">
      <c r="A822" s="15">
        <v>3552.386</v>
      </c>
      <c r="B822" s="12">
        <v>9.3281470000000002E-3</v>
      </c>
      <c r="C822" s="15">
        <v>3552.386</v>
      </c>
      <c r="D822" s="12">
        <v>4.7813730000000002E-3</v>
      </c>
      <c r="E822" s="15">
        <v>3552.386</v>
      </c>
      <c r="F822" s="12">
        <v>1.40701E-2</v>
      </c>
      <c r="G822" s="15">
        <v>3552.386</v>
      </c>
      <c r="H822" s="12">
        <v>5.7396499999999998E-3</v>
      </c>
      <c r="I822" s="13">
        <v>3552.386</v>
      </c>
      <c r="J822" s="14">
        <v>1.235863E-3</v>
      </c>
    </row>
    <row r="823" spans="1:10" x14ac:dyDescent="0.45">
      <c r="A823" s="15">
        <v>3556.2429999999999</v>
      </c>
      <c r="B823" s="12">
        <v>9.3381090000000007E-3</v>
      </c>
      <c r="C823" s="15">
        <v>3556.2429999999999</v>
      </c>
      <c r="D823" s="12">
        <v>4.5137249999999997E-3</v>
      </c>
      <c r="E823" s="15">
        <v>3556.2429999999999</v>
      </c>
      <c r="F823" s="12">
        <v>1.4245860000000001E-2</v>
      </c>
      <c r="G823" s="15">
        <v>3556.2429999999999</v>
      </c>
      <c r="H823" s="12">
        <v>5.4464470000000001E-3</v>
      </c>
      <c r="I823" s="13">
        <v>3556.2429999999999</v>
      </c>
      <c r="J823" s="14">
        <v>1.2023470000000001E-3</v>
      </c>
    </row>
    <row r="824" spans="1:10" x14ac:dyDescent="0.45">
      <c r="A824" s="15">
        <v>3560.1</v>
      </c>
      <c r="B824" s="12">
        <v>9.2401410000000003E-3</v>
      </c>
      <c r="C824" s="15">
        <v>3560.1</v>
      </c>
      <c r="D824" s="12">
        <v>4.2792500000000001E-3</v>
      </c>
      <c r="E824" s="15">
        <v>3560.1</v>
      </c>
      <c r="F824" s="12">
        <v>1.4819809999999999E-2</v>
      </c>
      <c r="G824" s="15">
        <v>3560.1</v>
      </c>
      <c r="H824" s="12">
        <v>5.2753870000000003E-3</v>
      </c>
      <c r="I824" s="13">
        <v>3560.1</v>
      </c>
      <c r="J824" s="14">
        <v>1.2881220000000001E-3</v>
      </c>
    </row>
    <row r="825" spans="1:10" x14ac:dyDescent="0.45">
      <c r="A825" s="15">
        <v>3563.9569999999999</v>
      </c>
      <c r="B825" s="12">
        <v>8.8292939999999997E-3</v>
      </c>
      <c r="C825" s="15">
        <v>3563.9569999999999</v>
      </c>
      <c r="D825" s="12">
        <v>4.2126990000000003E-3</v>
      </c>
      <c r="E825" s="15">
        <v>3563.9569999999999</v>
      </c>
      <c r="F825" s="12">
        <v>1.530284E-2</v>
      </c>
      <c r="G825" s="15">
        <v>3563.9569999999999</v>
      </c>
      <c r="H825" s="12">
        <v>5.0403920000000003E-3</v>
      </c>
      <c r="I825" s="13">
        <v>3563.9569999999999</v>
      </c>
      <c r="J825" s="14">
        <v>1.3310259999999999E-3</v>
      </c>
    </row>
    <row r="826" spans="1:10" x14ac:dyDescent="0.45">
      <c r="A826" s="15">
        <v>3567.8139999999999</v>
      </c>
      <c r="B826" s="12">
        <v>8.54771E-3</v>
      </c>
      <c r="C826" s="15">
        <v>3567.8139999999999</v>
      </c>
      <c r="D826" s="12">
        <v>4.0974369999999998E-3</v>
      </c>
      <c r="E826" s="15">
        <v>3567.8139999999999</v>
      </c>
      <c r="F826" s="12">
        <v>1.6057200000000001E-2</v>
      </c>
      <c r="G826" s="15">
        <v>3567.8139999999999</v>
      </c>
      <c r="H826" s="12">
        <v>4.5332100000000002E-3</v>
      </c>
      <c r="I826" s="13">
        <v>3567.8139999999999</v>
      </c>
      <c r="J826" s="14">
        <v>1.3254930000000001E-3</v>
      </c>
    </row>
    <row r="827" spans="1:10" x14ac:dyDescent="0.45">
      <c r="A827" s="15">
        <v>3571.6709999999998</v>
      </c>
      <c r="B827" s="12">
        <v>8.8155030000000006E-3</v>
      </c>
      <c r="C827" s="15">
        <v>3571.6709999999998</v>
      </c>
      <c r="D827" s="12">
        <v>4.0488410000000001E-3</v>
      </c>
      <c r="E827" s="15">
        <v>3571.6709999999998</v>
      </c>
      <c r="F827" s="12">
        <v>1.7180040000000001E-2</v>
      </c>
      <c r="G827" s="15">
        <v>3571.6709999999998</v>
      </c>
      <c r="H827" s="12">
        <v>4.4439700000000002E-3</v>
      </c>
      <c r="I827" s="13">
        <v>3571.6709999999998</v>
      </c>
      <c r="J827" s="14">
        <v>1.219583E-3</v>
      </c>
    </row>
    <row r="828" spans="1:10" x14ac:dyDescent="0.45">
      <c r="A828" s="15">
        <v>3575.5279999999998</v>
      </c>
      <c r="B828" s="12">
        <v>9.0298630000000008E-3</v>
      </c>
      <c r="C828" s="15">
        <v>3575.5279999999998</v>
      </c>
      <c r="D828" s="12">
        <v>3.9036069999999999E-3</v>
      </c>
      <c r="E828" s="15">
        <v>3575.5279999999998</v>
      </c>
      <c r="F828" s="12">
        <v>1.8052329999999998E-2</v>
      </c>
      <c r="G828" s="15">
        <v>3575.5279999999998</v>
      </c>
      <c r="H828" s="12">
        <v>4.3981000000000003E-3</v>
      </c>
      <c r="I828" s="13">
        <v>3575.5279999999998</v>
      </c>
      <c r="J828" s="14">
        <v>1.131122E-3</v>
      </c>
    </row>
    <row r="829" spans="1:10" x14ac:dyDescent="0.45">
      <c r="A829" s="15">
        <v>3579.3850000000002</v>
      </c>
      <c r="B829" s="12">
        <v>9.2850269999999995E-3</v>
      </c>
      <c r="C829" s="15">
        <v>3579.3850000000002</v>
      </c>
      <c r="D829" s="12">
        <v>3.7425710000000001E-3</v>
      </c>
      <c r="E829" s="15">
        <v>3579.3850000000002</v>
      </c>
      <c r="F829" s="12">
        <v>1.8698139999999999E-2</v>
      </c>
      <c r="G829" s="15">
        <v>3579.3850000000002</v>
      </c>
      <c r="H829" s="12">
        <v>4.2905110000000003E-3</v>
      </c>
      <c r="I829" s="13">
        <v>3579.3850000000002</v>
      </c>
      <c r="J829" s="14">
        <v>1.2720850000000001E-3</v>
      </c>
    </row>
    <row r="830" spans="1:10" x14ac:dyDescent="0.45">
      <c r="A830" s="15">
        <v>3583.2420000000002</v>
      </c>
      <c r="B830" s="12">
        <v>9.4519389999999995E-3</v>
      </c>
      <c r="C830" s="15">
        <v>3583.2420000000002</v>
      </c>
      <c r="D830" s="12">
        <v>3.5724900000000002E-3</v>
      </c>
      <c r="E830" s="15">
        <v>3583.2420000000002</v>
      </c>
      <c r="F830" s="12">
        <v>1.867454E-2</v>
      </c>
      <c r="G830" s="15">
        <v>3583.2420000000002</v>
      </c>
      <c r="H830" s="12">
        <v>4.0099640000000004E-3</v>
      </c>
      <c r="I830" s="13">
        <v>3583.2420000000002</v>
      </c>
      <c r="J830" s="14">
        <v>1.3314100000000001E-3</v>
      </c>
    </row>
    <row r="831" spans="1:10" x14ac:dyDescent="0.45">
      <c r="A831" s="15">
        <v>3587.1</v>
      </c>
      <c r="B831" s="12">
        <v>9.2609210000000001E-3</v>
      </c>
      <c r="C831" s="15">
        <v>3587.1</v>
      </c>
      <c r="D831" s="12">
        <v>3.3508660000000001E-3</v>
      </c>
      <c r="E831" s="15">
        <v>3587.1</v>
      </c>
      <c r="F831" s="12">
        <v>1.804126E-2</v>
      </c>
      <c r="G831" s="15">
        <v>3587.1</v>
      </c>
      <c r="H831" s="12">
        <v>3.6325749999999999E-3</v>
      </c>
      <c r="I831" s="13">
        <v>3587.1</v>
      </c>
      <c r="J831" s="14">
        <v>1.0448230000000001E-3</v>
      </c>
    </row>
    <row r="832" spans="1:10" x14ac:dyDescent="0.45">
      <c r="A832" s="15">
        <v>3590.9569999999999</v>
      </c>
      <c r="B832" s="12">
        <v>9.0420859999999995E-3</v>
      </c>
      <c r="C832" s="15">
        <v>3590.9569999999999</v>
      </c>
      <c r="D832" s="12">
        <v>3.3752790000000001E-3</v>
      </c>
      <c r="E832" s="15">
        <v>3590.9569999999999</v>
      </c>
      <c r="F832" s="12">
        <v>1.7294E-2</v>
      </c>
      <c r="G832" s="15">
        <v>3590.9569999999999</v>
      </c>
      <c r="H832" s="12">
        <v>3.4731319999999999E-3</v>
      </c>
      <c r="I832" s="13">
        <v>3590.9569999999999</v>
      </c>
      <c r="J832" s="14">
        <v>8.7636240000000002E-4</v>
      </c>
    </row>
    <row r="833" spans="1:10" x14ac:dyDescent="0.45">
      <c r="A833" s="15">
        <v>3594.8139999999999</v>
      </c>
      <c r="B833" s="12">
        <v>8.9363700000000008E-3</v>
      </c>
      <c r="C833" s="15">
        <v>3594.8139999999999</v>
      </c>
      <c r="D833" s="12">
        <v>3.4528219999999999E-3</v>
      </c>
      <c r="E833" s="15">
        <v>3594.8139999999999</v>
      </c>
      <c r="F833" s="12">
        <v>1.6389000000000001E-2</v>
      </c>
      <c r="G833" s="15">
        <v>3594.8139999999999</v>
      </c>
      <c r="H833" s="12">
        <v>3.4569969999999998E-3</v>
      </c>
      <c r="I833" s="13">
        <v>3594.8139999999999</v>
      </c>
      <c r="J833" s="14">
        <v>9.0856430000000005E-4</v>
      </c>
    </row>
    <row r="834" spans="1:10" x14ac:dyDescent="0.45">
      <c r="A834" s="15">
        <v>3598.6709999999998</v>
      </c>
      <c r="B834" s="12">
        <v>8.9664069999999992E-3</v>
      </c>
      <c r="C834" s="15">
        <v>3598.6709999999998</v>
      </c>
      <c r="D834" s="12">
        <v>3.5762229999999999E-3</v>
      </c>
      <c r="E834" s="15">
        <v>3598.6709999999998</v>
      </c>
      <c r="F834" s="12">
        <v>1.538838E-2</v>
      </c>
      <c r="G834" s="15">
        <v>3598.6709999999998</v>
      </c>
      <c r="H834" s="12">
        <v>3.4724069999999998E-3</v>
      </c>
      <c r="I834" s="13">
        <v>3598.6709999999998</v>
      </c>
      <c r="J834" s="14">
        <v>1.186138E-3</v>
      </c>
    </row>
    <row r="835" spans="1:10" x14ac:dyDescent="0.45">
      <c r="A835" s="15">
        <v>3602.5279999999998</v>
      </c>
      <c r="B835" s="12">
        <v>9.1805589999999996E-3</v>
      </c>
      <c r="C835" s="15">
        <v>3602.5279999999998</v>
      </c>
      <c r="D835" s="12">
        <v>3.6920730000000001E-3</v>
      </c>
      <c r="E835" s="15">
        <v>3602.5279999999998</v>
      </c>
      <c r="F835" s="12">
        <v>1.451267E-2</v>
      </c>
      <c r="G835" s="15">
        <v>3602.5279999999998</v>
      </c>
      <c r="H835" s="12">
        <v>3.2854899999999999E-3</v>
      </c>
      <c r="I835" s="13">
        <v>3602.5279999999998</v>
      </c>
      <c r="J835" s="14">
        <v>1.3714910000000001E-3</v>
      </c>
    </row>
    <row r="836" spans="1:10" x14ac:dyDescent="0.45">
      <c r="A836" s="15">
        <v>3606.3850000000002</v>
      </c>
      <c r="B836" s="12">
        <v>9.0901130000000004E-3</v>
      </c>
      <c r="C836" s="15">
        <v>3606.3850000000002</v>
      </c>
      <c r="D836" s="12">
        <v>3.543343E-3</v>
      </c>
      <c r="E836" s="15">
        <v>3606.3850000000002</v>
      </c>
      <c r="F836" s="12">
        <v>1.3338030000000001E-2</v>
      </c>
      <c r="G836" s="15">
        <v>3606.3850000000002</v>
      </c>
      <c r="H836" s="12">
        <v>2.9051670000000002E-3</v>
      </c>
      <c r="I836" s="13">
        <v>3606.3850000000002</v>
      </c>
      <c r="J836" s="14">
        <v>1.117783E-3</v>
      </c>
    </row>
    <row r="837" spans="1:10" x14ac:dyDescent="0.45">
      <c r="A837" s="15">
        <v>3610.2420000000002</v>
      </c>
      <c r="B837" s="12">
        <v>8.7132960000000006E-3</v>
      </c>
      <c r="C837" s="15">
        <v>3610.2420000000002</v>
      </c>
      <c r="D837" s="12">
        <v>3.17892E-3</v>
      </c>
      <c r="E837" s="15">
        <v>3610.2420000000002</v>
      </c>
      <c r="F837" s="12">
        <v>1.206194E-2</v>
      </c>
      <c r="G837" s="15">
        <v>3610.2420000000002</v>
      </c>
      <c r="H837" s="12">
        <v>2.562169E-3</v>
      </c>
      <c r="I837" s="13">
        <v>3610.2420000000002</v>
      </c>
      <c r="J837" s="14">
        <v>8.3840450000000001E-4</v>
      </c>
    </row>
    <row r="838" spans="1:10" x14ac:dyDescent="0.45">
      <c r="A838" s="15">
        <v>3614.0990000000002</v>
      </c>
      <c r="B838" s="12">
        <v>8.3989370000000004E-3</v>
      </c>
      <c r="C838" s="15">
        <v>3614.0990000000002</v>
      </c>
      <c r="D838" s="12">
        <v>3.0093199999999998E-3</v>
      </c>
      <c r="E838" s="15">
        <v>3614.0990000000002</v>
      </c>
      <c r="F838" s="12">
        <v>1.1215579999999999E-2</v>
      </c>
      <c r="G838" s="15">
        <v>3614.0990000000002</v>
      </c>
      <c r="H838" s="12">
        <v>2.3373869999999998E-3</v>
      </c>
      <c r="I838" s="13">
        <v>3614.0990000000002</v>
      </c>
      <c r="J838" s="14">
        <v>6.7098069999999997E-4</v>
      </c>
    </row>
    <row r="839" spans="1:10" x14ac:dyDescent="0.45">
      <c r="A839" s="15">
        <v>3617.9560000000001</v>
      </c>
      <c r="B839" s="12">
        <v>8.4469369999999998E-3</v>
      </c>
      <c r="C839" s="15">
        <v>3617.9560000000001</v>
      </c>
      <c r="D839" s="12">
        <v>2.9361779999999998E-3</v>
      </c>
      <c r="E839" s="15">
        <v>3617.9560000000001</v>
      </c>
      <c r="F839" s="12">
        <v>1.0605460000000001E-2</v>
      </c>
      <c r="G839" s="15">
        <v>3617.9560000000001</v>
      </c>
      <c r="H839" s="12">
        <v>2.5264319999999999E-3</v>
      </c>
      <c r="I839" s="13">
        <v>3617.9560000000001</v>
      </c>
      <c r="J839" s="14">
        <v>8.3972509999999997E-4</v>
      </c>
    </row>
    <row r="840" spans="1:10" x14ac:dyDescent="0.45">
      <c r="A840" s="15">
        <v>3621.8130000000001</v>
      </c>
      <c r="B840" s="12">
        <v>8.6097139999999992E-3</v>
      </c>
      <c r="C840" s="15">
        <v>3621.8130000000001</v>
      </c>
      <c r="D840" s="12">
        <v>3.0063899999999998E-3</v>
      </c>
      <c r="E840" s="15">
        <v>3621.8130000000001</v>
      </c>
      <c r="F840" s="12">
        <v>9.9359930000000006E-3</v>
      </c>
      <c r="G840" s="15">
        <v>3621.8130000000001</v>
      </c>
      <c r="H840" s="12">
        <v>2.7151990000000002E-3</v>
      </c>
      <c r="I840" s="13">
        <v>3621.8130000000001</v>
      </c>
      <c r="J840" s="14">
        <v>9.0250050000000004E-4</v>
      </c>
    </row>
    <row r="841" spans="1:10" x14ac:dyDescent="0.45">
      <c r="A841" s="15">
        <v>3625.6709999999998</v>
      </c>
      <c r="B841" s="12">
        <v>8.3585469999999992E-3</v>
      </c>
      <c r="C841" s="15">
        <v>3625.6709999999998</v>
      </c>
      <c r="D841" s="12">
        <v>3.0901409999999998E-3</v>
      </c>
      <c r="E841" s="15">
        <v>3625.6709999999998</v>
      </c>
      <c r="F841" s="12">
        <v>9.3087359999999997E-3</v>
      </c>
      <c r="G841" s="15">
        <v>3625.6709999999998</v>
      </c>
      <c r="H841" s="12">
        <v>2.4274840000000002E-3</v>
      </c>
      <c r="I841" s="13">
        <v>3625.6709999999998</v>
      </c>
      <c r="J841" s="14">
        <v>5.8844780000000003E-4</v>
      </c>
    </row>
    <row r="842" spans="1:10" x14ac:dyDescent="0.45">
      <c r="A842" s="15">
        <v>3629.5279999999998</v>
      </c>
      <c r="B842" s="12">
        <v>7.8060380000000004E-3</v>
      </c>
      <c r="C842" s="15">
        <v>3629.5279999999998</v>
      </c>
      <c r="D842" s="12">
        <v>2.8064330000000001E-3</v>
      </c>
      <c r="E842" s="15">
        <v>3629.5279999999998</v>
      </c>
      <c r="F842" s="12">
        <v>8.5256229999999995E-3</v>
      </c>
      <c r="G842" s="15">
        <v>3629.5279999999998</v>
      </c>
      <c r="H842" s="12">
        <v>2.0856770000000002E-3</v>
      </c>
      <c r="I842" s="13">
        <v>3629.5279999999998</v>
      </c>
      <c r="J842" s="14">
        <v>4.9895750000000002E-4</v>
      </c>
    </row>
    <row r="843" spans="1:10" x14ac:dyDescent="0.45">
      <c r="A843" s="15">
        <v>3633.3850000000002</v>
      </c>
      <c r="B843" s="12">
        <v>8.1326909999999992E-3</v>
      </c>
      <c r="C843" s="15">
        <v>3633.3850000000002</v>
      </c>
      <c r="D843" s="12">
        <v>2.5563169999999998E-3</v>
      </c>
      <c r="E843" s="15">
        <v>3633.3850000000002</v>
      </c>
      <c r="F843" s="12">
        <v>8.0650949999999996E-3</v>
      </c>
      <c r="G843" s="15">
        <v>3633.3850000000002</v>
      </c>
      <c r="H843" s="12">
        <v>1.9789370000000001E-3</v>
      </c>
      <c r="I843" s="13">
        <v>3633.3850000000002</v>
      </c>
      <c r="J843" s="14">
        <v>6.6315760000000004E-4</v>
      </c>
    </row>
    <row r="844" spans="1:10" x14ac:dyDescent="0.45">
      <c r="A844" s="15">
        <v>3637.2420000000002</v>
      </c>
      <c r="B844" s="12">
        <v>8.3602829999999996E-3</v>
      </c>
      <c r="C844" s="15">
        <v>3637.2420000000002</v>
      </c>
      <c r="D844" s="12">
        <v>2.5471869999999998E-3</v>
      </c>
      <c r="E844" s="15">
        <v>3637.2420000000002</v>
      </c>
      <c r="F844" s="12">
        <v>7.8342759999999994E-3</v>
      </c>
      <c r="G844" s="15">
        <v>3637.2420000000002</v>
      </c>
      <c r="H844" s="12">
        <v>1.7772619999999999E-3</v>
      </c>
      <c r="I844" s="13">
        <v>3637.2420000000002</v>
      </c>
      <c r="J844" s="14">
        <v>4.3518929999999999E-4</v>
      </c>
    </row>
    <row r="845" spans="1:10" x14ac:dyDescent="0.45">
      <c r="A845" s="15">
        <v>3641.0990000000002</v>
      </c>
      <c r="B845" s="12">
        <v>8.4407760000000005E-3</v>
      </c>
      <c r="C845" s="15">
        <v>3641.0990000000002</v>
      </c>
      <c r="D845" s="12">
        <v>2.382515E-3</v>
      </c>
      <c r="E845" s="15">
        <v>3641.0990000000002</v>
      </c>
      <c r="F845" s="12">
        <v>7.7766229999999999E-3</v>
      </c>
      <c r="G845" s="15">
        <v>3641.0990000000002</v>
      </c>
      <c r="H845" s="12">
        <v>1.6939259999999999E-3</v>
      </c>
      <c r="I845" s="13">
        <v>3641.0990000000002</v>
      </c>
      <c r="J845" s="14">
        <v>3.5739639999999998E-4</v>
      </c>
    </row>
    <row r="846" spans="1:10" x14ac:dyDescent="0.45">
      <c r="A846" s="15">
        <v>3644.9560000000001</v>
      </c>
      <c r="B846" s="12">
        <v>8.5091130000000004E-3</v>
      </c>
      <c r="C846" s="15">
        <v>3644.9560000000001</v>
      </c>
      <c r="D846" s="12">
        <v>2.3448280000000002E-3</v>
      </c>
      <c r="E846" s="15">
        <v>3644.9560000000001</v>
      </c>
      <c r="F846" s="12">
        <v>7.7589779999999997E-3</v>
      </c>
      <c r="G846" s="15">
        <v>3644.9560000000001</v>
      </c>
      <c r="H846" s="12">
        <v>1.6707060000000001E-3</v>
      </c>
      <c r="I846" s="13">
        <v>3644.9560000000001</v>
      </c>
      <c r="J846" s="14">
        <v>5.6169089999999998E-4</v>
      </c>
    </row>
    <row r="847" spans="1:10" x14ac:dyDescent="0.45">
      <c r="A847" s="15">
        <v>3648.8130000000001</v>
      </c>
      <c r="B847" s="12">
        <v>7.9927090000000006E-3</v>
      </c>
      <c r="C847" s="15">
        <v>3648.8130000000001</v>
      </c>
      <c r="D847" s="12">
        <v>2.3205130000000002E-3</v>
      </c>
      <c r="E847" s="15">
        <v>3648.8130000000001</v>
      </c>
      <c r="F847" s="12">
        <v>7.3925730000000004E-3</v>
      </c>
      <c r="G847" s="15">
        <v>3648.8130000000001</v>
      </c>
      <c r="H847" s="12">
        <v>1.5103250000000001E-3</v>
      </c>
      <c r="I847" s="13">
        <v>3648.8130000000001</v>
      </c>
      <c r="J847" s="14">
        <v>6.0979559999999999E-4</v>
      </c>
    </row>
    <row r="848" spans="1:10" x14ac:dyDescent="0.45">
      <c r="A848" s="15">
        <v>3652.67</v>
      </c>
      <c r="B848" s="12">
        <v>7.776285E-3</v>
      </c>
      <c r="C848" s="15">
        <v>3652.67</v>
      </c>
      <c r="D848" s="12">
        <v>2.218383E-3</v>
      </c>
      <c r="E848" s="15">
        <v>3652.67</v>
      </c>
      <c r="F848" s="12">
        <v>7.2571379999999998E-3</v>
      </c>
      <c r="G848" s="15">
        <v>3652.67</v>
      </c>
      <c r="H848" s="12">
        <v>1.3100729999999999E-3</v>
      </c>
      <c r="I848" s="13">
        <v>3652.67</v>
      </c>
      <c r="J848" s="14">
        <v>6.3904369999999997E-4</v>
      </c>
    </row>
    <row r="849" spans="1:10" x14ac:dyDescent="0.45">
      <c r="A849" s="15">
        <v>3656.527</v>
      </c>
      <c r="B849" s="12">
        <v>8.1327280000000005E-3</v>
      </c>
      <c r="C849" s="15">
        <v>3656.527</v>
      </c>
      <c r="D849" s="12">
        <v>2.4724819999999998E-3</v>
      </c>
      <c r="E849" s="15">
        <v>3656.527</v>
      </c>
      <c r="F849" s="12">
        <v>7.2950289999999997E-3</v>
      </c>
      <c r="G849" s="15">
        <v>3656.527</v>
      </c>
      <c r="H849" s="12">
        <v>1.2242069999999999E-3</v>
      </c>
      <c r="I849" s="13">
        <v>3656.527</v>
      </c>
      <c r="J849" s="14">
        <v>6.1051409999999997E-4</v>
      </c>
    </row>
    <row r="850" spans="1:10" x14ac:dyDescent="0.45">
      <c r="A850" s="15">
        <v>3660.3850000000002</v>
      </c>
      <c r="B850" s="12">
        <v>8.4530579999999994E-3</v>
      </c>
      <c r="C850" s="15">
        <v>3660.3850000000002</v>
      </c>
      <c r="D850" s="12">
        <v>2.3717249999999999E-3</v>
      </c>
      <c r="E850" s="15">
        <v>3660.3850000000002</v>
      </c>
      <c r="F850" s="12">
        <v>7.149636E-3</v>
      </c>
      <c r="G850" s="15">
        <v>3660.3850000000002</v>
      </c>
      <c r="H850" s="12">
        <v>1.1092980000000001E-3</v>
      </c>
      <c r="I850" s="13">
        <v>3660.3850000000002</v>
      </c>
      <c r="J850" s="14">
        <v>4.6630160000000001E-4</v>
      </c>
    </row>
    <row r="851" spans="1:10" x14ac:dyDescent="0.45">
      <c r="A851" s="15">
        <v>3664.241</v>
      </c>
      <c r="B851" s="12">
        <v>8.547766E-3</v>
      </c>
      <c r="C851" s="15">
        <v>3664.241</v>
      </c>
      <c r="D851" s="12">
        <v>2.1778069999999999E-3</v>
      </c>
      <c r="E851" s="15">
        <v>3664.241</v>
      </c>
      <c r="F851" s="12">
        <v>6.9147200000000001E-3</v>
      </c>
      <c r="G851" s="15">
        <v>3664.241</v>
      </c>
      <c r="H851" s="12">
        <v>9.4357600000000001E-4</v>
      </c>
      <c r="I851" s="13">
        <v>3664.241</v>
      </c>
      <c r="J851" s="14">
        <v>3.9863870000000001E-4</v>
      </c>
    </row>
    <row r="852" spans="1:10" x14ac:dyDescent="0.45">
      <c r="A852" s="15">
        <v>3668.0990000000002</v>
      </c>
      <c r="B852" s="12">
        <v>8.4380529999999992E-3</v>
      </c>
      <c r="C852" s="15">
        <v>3668.0990000000002</v>
      </c>
      <c r="D852" s="12">
        <v>2.212313E-3</v>
      </c>
      <c r="E852" s="15">
        <v>3668.0990000000002</v>
      </c>
      <c r="F852" s="12">
        <v>6.5023850000000003E-3</v>
      </c>
      <c r="G852" s="15">
        <v>3668.0990000000002</v>
      </c>
      <c r="H852" s="12">
        <v>8.0254209999999998E-4</v>
      </c>
      <c r="I852" s="13">
        <v>3668.0990000000002</v>
      </c>
      <c r="J852" s="14">
        <v>4.3146359999999997E-4</v>
      </c>
    </row>
    <row r="853" spans="1:10" x14ac:dyDescent="0.45">
      <c r="A853" s="15">
        <v>3671.9560000000001</v>
      </c>
      <c r="B853" s="12">
        <v>8.1184819999999998E-3</v>
      </c>
      <c r="C853" s="15">
        <v>3671.9560000000001</v>
      </c>
      <c r="D853" s="12">
        <v>2.1046160000000001E-3</v>
      </c>
      <c r="E853" s="15">
        <v>3671.9560000000001</v>
      </c>
      <c r="F853" s="12">
        <v>6.0734659999999996E-3</v>
      </c>
      <c r="G853" s="15">
        <v>3671.9560000000001</v>
      </c>
      <c r="H853" s="12">
        <v>9.8385750000000004E-4</v>
      </c>
      <c r="I853" s="13">
        <v>3671.9560000000001</v>
      </c>
      <c r="J853" s="14">
        <v>5.9582289999999996E-4</v>
      </c>
    </row>
    <row r="854" spans="1:10" x14ac:dyDescent="0.45">
      <c r="A854" s="15">
        <v>3675.8130000000001</v>
      </c>
      <c r="B854" s="12">
        <v>7.6830029999999999E-3</v>
      </c>
      <c r="C854" s="15">
        <v>3675.8130000000001</v>
      </c>
      <c r="D854" s="12">
        <v>1.852238E-3</v>
      </c>
      <c r="E854" s="15">
        <v>3675.8130000000001</v>
      </c>
      <c r="F854" s="12">
        <v>5.7552030000000004E-3</v>
      </c>
      <c r="G854" s="15">
        <v>3675.8130000000001</v>
      </c>
      <c r="H854" s="12">
        <v>1.3055860000000001E-3</v>
      </c>
      <c r="I854" s="13">
        <v>3675.8130000000001</v>
      </c>
      <c r="J854" s="14">
        <v>7.0097620000000003E-4</v>
      </c>
    </row>
    <row r="855" spans="1:10" x14ac:dyDescent="0.45">
      <c r="A855" s="15">
        <v>3679.67</v>
      </c>
      <c r="B855" s="12">
        <v>7.8783129999999996E-3</v>
      </c>
      <c r="C855" s="15">
        <v>3679.67</v>
      </c>
      <c r="D855" s="12">
        <v>1.9184639999999999E-3</v>
      </c>
      <c r="E855" s="15">
        <v>3679.67</v>
      </c>
      <c r="F855" s="12">
        <v>5.1828919999999997E-3</v>
      </c>
      <c r="G855" s="15">
        <v>3679.67</v>
      </c>
      <c r="H855" s="12">
        <v>8.7193769999999995E-4</v>
      </c>
      <c r="I855" s="13">
        <v>3679.67</v>
      </c>
      <c r="J855" s="14">
        <v>3.674827E-4</v>
      </c>
    </row>
    <row r="856" spans="1:10" x14ac:dyDescent="0.45">
      <c r="A856" s="15">
        <v>3683.527</v>
      </c>
      <c r="B856" s="12">
        <v>8.2935189999999992E-3</v>
      </c>
      <c r="C856" s="15">
        <v>3683.527</v>
      </c>
      <c r="D856" s="12">
        <v>1.913026E-3</v>
      </c>
      <c r="E856" s="15">
        <v>3683.527</v>
      </c>
      <c r="F856" s="12">
        <v>4.468194E-3</v>
      </c>
      <c r="G856" s="15">
        <v>3683.527</v>
      </c>
      <c r="H856" s="12">
        <v>4.2736059999999999E-4</v>
      </c>
      <c r="I856" s="13">
        <v>3683.527</v>
      </c>
      <c r="J856" s="14">
        <v>0</v>
      </c>
    </row>
    <row r="857" spans="1:10" x14ac:dyDescent="0.45">
      <c r="A857" s="15">
        <v>3687.384</v>
      </c>
      <c r="B857" s="12">
        <v>8.4910109999999997E-3</v>
      </c>
      <c r="C857" s="15">
        <v>3687.384</v>
      </c>
      <c r="D857" s="12">
        <v>1.783172E-3</v>
      </c>
      <c r="E857" s="15">
        <v>3687.384</v>
      </c>
      <c r="F857" s="12">
        <v>3.8430349999999999E-3</v>
      </c>
      <c r="G857" s="15">
        <v>3687.384</v>
      </c>
      <c r="H857" s="12">
        <v>2.6895759999999999E-4</v>
      </c>
      <c r="I857" s="13">
        <v>3687.384</v>
      </c>
      <c r="J857" s="14">
        <v>8.6253509999999997E-5</v>
      </c>
    </row>
    <row r="858" spans="1:10" x14ac:dyDescent="0.45">
      <c r="A858" s="15">
        <v>3691.241</v>
      </c>
      <c r="B858" s="12">
        <v>8.1149059999999999E-3</v>
      </c>
      <c r="C858" s="15">
        <v>3691.241</v>
      </c>
      <c r="D858" s="12">
        <v>1.428115E-3</v>
      </c>
      <c r="E858" s="15">
        <v>3691.241</v>
      </c>
      <c r="F858" s="12">
        <v>3.634829E-3</v>
      </c>
      <c r="G858" s="15">
        <v>3691.241</v>
      </c>
      <c r="H858" s="12">
        <v>2.5565830000000002E-4</v>
      </c>
      <c r="I858" s="13">
        <v>3691.241</v>
      </c>
      <c r="J858" s="14">
        <v>4.8593939999999998E-4</v>
      </c>
    </row>
    <row r="859" spans="1:10" x14ac:dyDescent="0.45">
      <c r="A859" s="15">
        <v>3695.098</v>
      </c>
      <c r="B859" s="12">
        <v>7.9747529999999994E-3</v>
      </c>
      <c r="C859" s="15">
        <v>3695.098</v>
      </c>
      <c r="D859" s="12">
        <v>1.3448620000000001E-3</v>
      </c>
      <c r="E859" s="15">
        <v>3695.098</v>
      </c>
      <c r="F859" s="12">
        <v>3.3690759999999999E-3</v>
      </c>
      <c r="G859" s="15">
        <v>3695.098</v>
      </c>
      <c r="H859" s="12">
        <v>2.078572E-4</v>
      </c>
      <c r="I859" s="13">
        <v>3695.098</v>
      </c>
      <c r="J859" s="14">
        <v>3.884952E-4</v>
      </c>
    </row>
    <row r="860" spans="1:10" x14ac:dyDescent="0.45">
      <c r="A860" s="15">
        <v>3698.9549999999999</v>
      </c>
      <c r="B860" s="12">
        <v>7.9328809999999993E-3</v>
      </c>
      <c r="C860" s="15">
        <v>3698.9549999999999</v>
      </c>
      <c r="D860" s="12">
        <v>1.380547E-3</v>
      </c>
      <c r="E860" s="15">
        <v>3698.9549999999999</v>
      </c>
      <c r="F860" s="12">
        <v>3.0297280000000002E-3</v>
      </c>
      <c r="G860" s="15">
        <v>3698.9549999999999</v>
      </c>
      <c r="H860" s="12">
        <v>2.1572919999999999E-4</v>
      </c>
      <c r="I860" s="13">
        <v>3698.9549999999999</v>
      </c>
      <c r="J860" s="14">
        <v>2.785423E-4</v>
      </c>
    </row>
    <row r="861" spans="1:10" x14ac:dyDescent="0.45">
      <c r="A861" s="15">
        <v>3702.8130000000001</v>
      </c>
      <c r="B861" s="12">
        <v>7.7530200000000002E-3</v>
      </c>
      <c r="C861" s="15">
        <v>3702.8130000000001</v>
      </c>
      <c r="D861" s="12">
        <v>1.4793269999999999E-3</v>
      </c>
      <c r="E861" s="15">
        <v>3702.8130000000001</v>
      </c>
      <c r="F861" s="12">
        <v>2.9913629999999999E-3</v>
      </c>
      <c r="G861" s="15">
        <v>3702.8130000000001</v>
      </c>
      <c r="H861" s="12">
        <v>2.9884509999999998E-4</v>
      </c>
      <c r="I861" s="13">
        <v>3702.8130000000001</v>
      </c>
      <c r="J861" s="14">
        <v>3.0798510000000002E-4</v>
      </c>
    </row>
    <row r="862" spans="1:10" x14ac:dyDescent="0.45">
      <c r="A862" s="15">
        <v>3706.67</v>
      </c>
      <c r="B862" s="12">
        <v>7.4367390000000004E-3</v>
      </c>
      <c r="C862" s="15">
        <v>3706.67</v>
      </c>
      <c r="D862" s="12">
        <v>1.677448E-3</v>
      </c>
      <c r="E862" s="15">
        <v>3706.67</v>
      </c>
      <c r="F862" s="12">
        <v>3.086582E-3</v>
      </c>
      <c r="G862" s="15">
        <v>3706.67</v>
      </c>
      <c r="H862" s="12">
        <v>2.399953E-4</v>
      </c>
      <c r="I862" s="13">
        <v>3706.67</v>
      </c>
      <c r="J862" s="14">
        <v>5.0868790000000005E-4</v>
      </c>
    </row>
    <row r="863" spans="1:10" x14ac:dyDescent="0.45">
      <c r="A863" s="15">
        <v>3710.527</v>
      </c>
      <c r="B863" s="12">
        <v>7.0809219999999999E-3</v>
      </c>
      <c r="C863" s="15">
        <v>3710.527</v>
      </c>
      <c r="D863" s="12">
        <v>1.7054450000000001E-3</v>
      </c>
      <c r="E863" s="15">
        <v>3710.527</v>
      </c>
      <c r="F863" s="12">
        <v>3.3876589999999999E-3</v>
      </c>
      <c r="G863" s="15">
        <v>3710.527</v>
      </c>
      <c r="H863" s="12">
        <v>4.2423750000000001E-4</v>
      </c>
      <c r="I863" s="13">
        <v>3710.527</v>
      </c>
      <c r="J863" s="14">
        <v>1.0081999999999999E-3</v>
      </c>
    </row>
    <row r="864" spans="1:10" x14ac:dyDescent="0.45">
      <c r="A864" s="15">
        <v>3714.384</v>
      </c>
      <c r="B864" s="12">
        <v>7.4607299999999996E-3</v>
      </c>
      <c r="C864" s="15">
        <v>3714.384</v>
      </c>
      <c r="D864" s="12">
        <v>1.629691E-3</v>
      </c>
      <c r="E864" s="15">
        <v>3714.384</v>
      </c>
      <c r="F864" s="12">
        <v>3.00811E-3</v>
      </c>
      <c r="G864" s="15">
        <v>3714.384</v>
      </c>
      <c r="H864" s="12">
        <v>5.297791E-4</v>
      </c>
      <c r="I864" s="13">
        <v>3714.384</v>
      </c>
      <c r="J864" s="14">
        <v>8.384404E-4</v>
      </c>
    </row>
    <row r="865" spans="1:10" x14ac:dyDescent="0.45">
      <c r="A865" s="15">
        <v>3718.241</v>
      </c>
      <c r="B865" s="12">
        <v>7.6968610000000002E-3</v>
      </c>
      <c r="C865" s="15">
        <v>3718.241</v>
      </c>
      <c r="D865" s="12">
        <v>1.4868730000000001E-3</v>
      </c>
      <c r="E865" s="15">
        <v>3718.241</v>
      </c>
      <c r="F865" s="12">
        <v>2.5960089999999998E-3</v>
      </c>
      <c r="G865" s="15">
        <v>3718.241</v>
      </c>
      <c r="H865" s="12">
        <v>2.9447860000000002E-4</v>
      </c>
      <c r="I865" s="13">
        <v>3718.241</v>
      </c>
      <c r="J865" s="14">
        <v>4.6155000000000002E-4</v>
      </c>
    </row>
    <row r="866" spans="1:10" x14ac:dyDescent="0.45">
      <c r="A866" s="15">
        <v>3722.098</v>
      </c>
      <c r="B866" s="12">
        <v>7.5659960000000002E-3</v>
      </c>
      <c r="C866" s="15">
        <v>3722.098</v>
      </c>
      <c r="D866" s="12">
        <v>1.171292E-3</v>
      </c>
      <c r="E866" s="15">
        <v>3722.098</v>
      </c>
      <c r="F866" s="12">
        <v>2.4883499999999999E-3</v>
      </c>
      <c r="G866" s="15">
        <v>3722.098</v>
      </c>
      <c r="H866" s="12">
        <v>3.5335729999999999E-4</v>
      </c>
      <c r="I866" s="13">
        <v>3722.098</v>
      </c>
      <c r="J866" s="14">
        <v>4.3496259999999999E-4</v>
      </c>
    </row>
    <row r="867" spans="1:10" x14ac:dyDescent="0.45">
      <c r="A867" s="15">
        <v>3725.9549999999999</v>
      </c>
      <c r="B867" s="12">
        <v>7.5818509999999997E-3</v>
      </c>
      <c r="C867" s="15">
        <v>3725.9549999999999</v>
      </c>
      <c r="D867" s="12">
        <v>1.0293990000000001E-3</v>
      </c>
      <c r="E867" s="15">
        <v>3725.9549999999999</v>
      </c>
      <c r="F867" s="12">
        <v>2.7441369999999998E-3</v>
      </c>
      <c r="G867" s="15">
        <v>3725.9549999999999</v>
      </c>
      <c r="H867" s="12">
        <v>6.0372940000000003E-4</v>
      </c>
      <c r="I867" s="13">
        <v>3725.9549999999999</v>
      </c>
      <c r="J867" s="14">
        <v>6.9173100000000001E-4</v>
      </c>
    </row>
    <row r="868" spans="1:10" x14ac:dyDescent="0.45">
      <c r="A868" s="15">
        <v>3729.8119999999999</v>
      </c>
      <c r="B868" s="12">
        <v>7.7129099999999999E-3</v>
      </c>
      <c r="C868" s="15">
        <v>3729.8119999999999</v>
      </c>
      <c r="D868" s="12">
        <v>1.285055E-3</v>
      </c>
      <c r="E868" s="15">
        <v>3729.8119999999999</v>
      </c>
      <c r="F868" s="12">
        <v>3.2463689999999998E-3</v>
      </c>
      <c r="G868" s="15">
        <v>3729.8119999999999</v>
      </c>
      <c r="H868" s="12">
        <v>7.8417500000000002E-4</v>
      </c>
      <c r="I868" s="13">
        <v>3729.8119999999999</v>
      </c>
      <c r="J868" s="14">
        <v>1.0753049999999999E-3</v>
      </c>
    </row>
    <row r="869" spans="1:10" x14ac:dyDescent="0.45">
      <c r="A869" s="15">
        <v>3733.6689999999999</v>
      </c>
      <c r="B869" s="12">
        <v>7.5781770000000002E-3</v>
      </c>
      <c r="C869" s="15">
        <v>3733.6689999999999</v>
      </c>
      <c r="D869" s="12">
        <v>1.786438E-3</v>
      </c>
      <c r="E869" s="15">
        <v>3733.6689999999999</v>
      </c>
      <c r="F869" s="12">
        <v>3.217007E-3</v>
      </c>
      <c r="G869" s="15">
        <v>3733.6689999999999</v>
      </c>
      <c r="H869" s="12">
        <v>8.0833580000000003E-4</v>
      </c>
      <c r="I869" s="13">
        <v>3733.6689999999999</v>
      </c>
      <c r="J869" s="14">
        <v>1.296356E-3</v>
      </c>
    </row>
    <row r="870" spans="1:10" x14ac:dyDescent="0.45">
      <c r="A870" s="15">
        <v>3737.5259999999998</v>
      </c>
      <c r="B870" s="12">
        <v>7.3985550000000002E-3</v>
      </c>
      <c r="C870" s="15">
        <v>3737.5259999999998</v>
      </c>
      <c r="D870" s="12">
        <v>1.534194E-3</v>
      </c>
      <c r="E870" s="15">
        <v>3737.5259999999998</v>
      </c>
      <c r="F870" s="12">
        <v>2.4983079999999999E-3</v>
      </c>
      <c r="G870" s="15">
        <v>3737.5259999999998</v>
      </c>
      <c r="H870" s="12">
        <v>3.1855050000000003E-4</v>
      </c>
      <c r="I870" s="13">
        <v>3737.5259999999998</v>
      </c>
      <c r="J870" s="14">
        <v>1.031639E-3</v>
      </c>
    </row>
    <row r="871" spans="1:10" x14ac:dyDescent="0.45">
      <c r="A871" s="15">
        <v>3741.384</v>
      </c>
      <c r="B871" s="12">
        <v>7.3902919999999997E-3</v>
      </c>
      <c r="C871" s="15">
        <v>3741.384</v>
      </c>
      <c r="D871" s="12">
        <v>1.1682649999999999E-3</v>
      </c>
      <c r="E871" s="15">
        <v>3741.384</v>
      </c>
      <c r="F871" s="12">
        <v>2.2043169999999999E-3</v>
      </c>
      <c r="G871" s="15">
        <v>3741.384</v>
      </c>
      <c r="H871" s="12">
        <v>0</v>
      </c>
      <c r="I871" s="13">
        <v>3741.384</v>
      </c>
      <c r="J871" s="14">
        <v>7.4718050000000002E-4</v>
      </c>
    </row>
    <row r="872" spans="1:10" x14ac:dyDescent="0.45">
      <c r="A872" s="15">
        <v>3745.24</v>
      </c>
      <c r="B872" s="12">
        <v>7.1764940000000003E-3</v>
      </c>
      <c r="C872" s="15">
        <v>3745.24</v>
      </c>
      <c r="D872" s="12">
        <v>1.2308340000000001E-3</v>
      </c>
      <c r="E872" s="15">
        <v>3745.24</v>
      </c>
      <c r="F872" s="12">
        <v>2.1164069999999998E-3</v>
      </c>
      <c r="G872" s="15">
        <v>3745.24</v>
      </c>
      <c r="H872" s="12">
        <v>1.259581E-4</v>
      </c>
      <c r="I872" s="13">
        <v>3745.24</v>
      </c>
      <c r="J872" s="14">
        <v>7.2689589999999995E-4</v>
      </c>
    </row>
    <row r="873" spans="1:10" x14ac:dyDescent="0.45">
      <c r="A873" s="15">
        <v>3749.098</v>
      </c>
      <c r="B873" s="12">
        <v>7.003034E-3</v>
      </c>
      <c r="C873" s="15">
        <v>3749.098</v>
      </c>
      <c r="D873" s="12">
        <v>1.790144E-3</v>
      </c>
      <c r="E873" s="15">
        <v>3749.098</v>
      </c>
      <c r="F873" s="12">
        <v>2.6855479999999998E-3</v>
      </c>
      <c r="G873" s="15">
        <v>3749.098</v>
      </c>
      <c r="H873" s="12">
        <v>8.2756210000000004E-4</v>
      </c>
      <c r="I873" s="13">
        <v>3749.098</v>
      </c>
      <c r="J873" s="14">
        <v>1.2309389999999999E-3</v>
      </c>
    </row>
    <row r="874" spans="1:10" x14ac:dyDescent="0.45">
      <c r="A874" s="15">
        <v>3752.9549999999999</v>
      </c>
      <c r="B874" s="12">
        <v>7.39071E-3</v>
      </c>
      <c r="C874" s="15">
        <v>3752.9549999999999</v>
      </c>
      <c r="D874" s="12">
        <v>2.1510589999999999E-3</v>
      </c>
      <c r="E874" s="15">
        <v>3752.9549999999999</v>
      </c>
      <c r="F874" s="12">
        <v>2.7411760000000001E-3</v>
      </c>
      <c r="G874" s="15">
        <v>3752.9549999999999</v>
      </c>
      <c r="H874" s="12">
        <v>8.5877999999999996E-4</v>
      </c>
      <c r="I874" s="13">
        <v>3752.9549999999999</v>
      </c>
      <c r="J874" s="14">
        <v>1.1484259999999999E-3</v>
      </c>
    </row>
    <row r="875" spans="1:10" x14ac:dyDescent="0.45">
      <c r="A875" s="15">
        <v>3756.8119999999999</v>
      </c>
      <c r="B875" s="12">
        <v>7.6236300000000002E-3</v>
      </c>
      <c r="C875" s="15">
        <v>3756.8119999999999</v>
      </c>
      <c r="D875" s="12">
        <v>2.035313E-3</v>
      </c>
      <c r="E875" s="15">
        <v>3756.8119999999999</v>
      </c>
      <c r="F875" s="12">
        <v>2.3935279999999998E-3</v>
      </c>
      <c r="G875" s="15">
        <v>3756.8119999999999</v>
      </c>
      <c r="H875" s="12">
        <v>2.8727389999999998E-4</v>
      </c>
      <c r="I875" s="13">
        <v>3756.8119999999999</v>
      </c>
      <c r="J875" s="14">
        <v>7.2506909999999999E-4</v>
      </c>
    </row>
    <row r="876" spans="1:10" x14ac:dyDescent="0.45">
      <c r="A876" s="15">
        <v>3760.6689999999999</v>
      </c>
      <c r="B876" s="12">
        <v>7.6812820000000002E-3</v>
      </c>
      <c r="C876" s="15">
        <v>3760.6689999999999</v>
      </c>
      <c r="D876" s="12">
        <v>1.793996E-3</v>
      </c>
      <c r="E876" s="15">
        <v>3760.6689999999999</v>
      </c>
      <c r="F876" s="12">
        <v>2.4371929999999998E-3</v>
      </c>
      <c r="G876" s="15">
        <v>3760.6689999999999</v>
      </c>
      <c r="H876" s="12">
        <v>4.8332850000000003E-5</v>
      </c>
      <c r="I876" s="13">
        <v>3760.6689999999999</v>
      </c>
      <c r="J876" s="14">
        <v>6.1900590000000004E-4</v>
      </c>
    </row>
    <row r="877" spans="1:10" x14ac:dyDescent="0.45">
      <c r="A877" s="15">
        <v>3764.5259999999998</v>
      </c>
      <c r="B877" s="12">
        <v>7.7108130000000004E-3</v>
      </c>
      <c r="C877" s="15">
        <v>3764.5259999999998</v>
      </c>
      <c r="D877" s="12">
        <v>1.8222399999999999E-3</v>
      </c>
      <c r="E877" s="15">
        <v>3764.5259999999998</v>
      </c>
      <c r="F877" s="12">
        <v>2.5182440000000002E-3</v>
      </c>
      <c r="G877" s="15">
        <v>3764.5259999999998</v>
      </c>
      <c r="H877" s="12">
        <v>1.9560469999999999E-4</v>
      </c>
      <c r="I877" s="13">
        <v>3764.5259999999998</v>
      </c>
      <c r="J877" s="14">
        <v>8.0284340000000005E-4</v>
      </c>
    </row>
    <row r="878" spans="1:10" x14ac:dyDescent="0.45">
      <c r="A878" s="15">
        <v>3768.3829999999998</v>
      </c>
      <c r="B878" s="12">
        <v>7.8036429999999999E-3</v>
      </c>
      <c r="C878" s="15">
        <v>3768.3829999999998</v>
      </c>
      <c r="D878" s="12">
        <v>2.0139860000000002E-3</v>
      </c>
      <c r="E878" s="15">
        <v>3768.3829999999998</v>
      </c>
      <c r="F878" s="12">
        <v>2.4586949999999999E-3</v>
      </c>
      <c r="G878" s="15">
        <v>3768.3829999999998</v>
      </c>
      <c r="H878" s="12">
        <v>4.4608350000000001E-4</v>
      </c>
      <c r="I878" s="13">
        <v>3768.3829999999998</v>
      </c>
      <c r="J878" s="14">
        <v>8.8886170000000003E-4</v>
      </c>
    </row>
    <row r="879" spans="1:10" x14ac:dyDescent="0.45">
      <c r="A879" s="15">
        <v>3772.24</v>
      </c>
      <c r="B879" s="12">
        <v>7.8514680000000003E-3</v>
      </c>
      <c r="C879" s="15">
        <v>3772.24</v>
      </c>
      <c r="D879" s="12">
        <v>1.9961839999999998E-3</v>
      </c>
      <c r="E879" s="15">
        <v>3772.24</v>
      </c>
      <c r="F879" s="12">
        <v>2.5523500000000001E-3</v>
      </c>
      <c r="G879" s="15">
        <v>3772.24</v>
      </c>
      <c r="H879" s="12">
        <v>4.2632359999999998E-4</v>
      </c>
      <c r="I879" s="13">
        <v>3772.24</v>
      </c>
      <c r="J879" s="14">
        <v>8.1103900000000005E-4</v>
      </c>
    </row>
    <row r="880" spans="1:10" x14ac:dyDescent="0.45">
      <c r="A880" s="15">
        <v>3776.0970000000002</v>
      </c>
      <c r="B880" s="12">
        <v>7.8227130000000002E-3</v>
      </c>
      <c r="C880" s="15">
        <v>3776.0970000000002</v>
      </c>
      <c r="D880" s="12">
        <v>1.8671530000000001E-3</v>
      </c>
      <c r="E880" s="15">
        <v>3776.0970000000002</v>
      </c>
      <c r="F880" s="12">
        <v>2.497127E-3</v>
      </c>
      <c r="G880" s="15">
        <v>3776.0970000000002</v>
      </c>
      <c r="H880" s="12">
        <v>1.299474E-4</v>
      </c>
      <c r="I880" s="13">
        <v>3776.0970000000002</v>
      </c>
      <c r="J880" s="14">
        <v>6.8212579999999995E-4</v>
      </c>
    </row>
    <row r="881" spans="1:10" x14ac:dyDescent="0.45">
      <c r="A881" s="15">
        <v>3779.9540000000002</v>
      </c>
      <c r="B881" s="12">
        <v>7.693933E-3</v>
      </c>
      <c r="C881" s="15">
        <v>3779.9540000000002</v>
      </c>
      <c r="D881" s="12">
        <v>1.79283E-3</v>
      </c>
      <c r="E881" s="15">
        <v>3779.9540000000002</v>
      </c>
      <c r="F881" s="12">
        <v>2.5279320000000001E-3</v>
      </c>
      <c r="G881" s="15">
        <v>3779.9540000000002</v>
      </c>
      <c r="H881" s="12">
        <v>1.2341469999999999E-4</v>
      </c>
      <c r="I881" s="13">
        <v>3779.9540000000002</v>
      </c>
      <c r="J881" s="14">
        <v>6.8349389999999995E-4</v>
      </c>
    </row>
    <row r="882" spans="1:10" x14ac:dyDescent="0.45">
      <c r="A882" s="15">
        <v>3783.8119999999999</v>
      </c>
      <c r="B882" s="12">
        <v>7.5896100000000001E-3</v>
      </c>
      <c r="C882" s="15">
        <v>3783.8119999999999</v>
      </c>
      <c r="D882" s="12">
        <v>1.904177E-3</v>
      </c>
      <c r="E882" s="15">
        <v>3783.8119999999999</v>
      </c>
      <c r="F882" s="12">
        <v>2.7255259999999998E-3</v>
      </c>
      <c r="G882" s="15">
        <v>3783.8119999999999</v>
      </c>
      <c r="H882" s="12">
        <v>3.4210229999999999E-4</v>
      </c>
      <c r="I882" s="13">
        <v>3783.8119999999999</v>
      </c>
      <c r="J882" s="14">
        <v>9.0070350000000005E-4</v>
      </c>
    </row>
    <row r="883" spans="1:10" x14ac:dyDescent="0.45">
      <c r="A883" s="15">
        <v>3787.6689999999999</v>
      </c>
      <c r="B883" s="12">
        <v>7.757636E-3</v>
      </c>
      <c r="C883" s="15">
        <v>3787.6689999999999</v>
      </c>
      <c r="D883" s="12">
        <v>1.9764470000000001E-3</v>
      </c>
      <c r="E883" s="15">
        <v>3787.6689999999999</v>
      </c>
      <c r="F883" s="12">
        <v>2.7705249999999998E-3</v>
      </c>
      <c r="G883" s="15">
        <v>3787.6689999999999</v>
      </c>
      <c r="H883" s="12">
        <v>3.3837230000000003E-4</v>
      </c>
      <c r="I883" s="13">
        <v>3787.6689999999999</v>
      </c>
      <c r="J883" s="14">
        <v>7.7353459999999997E-4</v>
      </c>
    </row>
    <row r="884" spans="1:10" x14ac:dyDescent="0.45">
      <c r="A884" s="15">
        <v>3791.5259999999998</v>
      </c>
      <c r="B884" s="12">
        <v>7.9204310000000003E-3</v>
      </c>
      <c r="C884" s="15">
        <v>3791.5259999999998</v>
      </c>
      <c r="D884" s="12">
        <v>1.780954E-3</v>
      </c>
      <c r="E884" s="15">
        <v>3791.5259999999998</v>
      </c>
      <c r="F884" s="12">
        <v>2.707582E-3</v>
      </c>
      <c r="G884" s="15">
        <v>3791.5259999999998</v>
      </c>
      <c r="H884" s="12">
        <v>1.5910109999999999E-4</v>
      </c>
      <c r="I884" s="13">
        <v>3791.5259999999998</v>
      </c>
      <c r="J884" s="14">
        <v>6.413651E-4</v>
      </c>
    </row>
    <row r="885" spans="1:10" x14ac:dyDescent="0.45">
      <c r="A885" s="15">
        <v>3795.3829999999998</v>
      </c>
      <c r="B885" s="12">
        <v>7.8554360000000004E-3</v>
      </c>
      <c r="C885" s="15">
        <v>3795.3829999999998</v>
      </c>
      <c r="D885" s="12">
        <v>1.6802469999999999E-3</v>
      </c>
      <c r="E885" s="15">
        <v>3795.3829999999998</v>
      </c>
      <c r="F885" s="12">
        <v>2.7134889999999999E-3</v>
      </c>
      <c r="G885" s="15">
        <v>3795.3829999999998</v>
      </c>
      <c r="H885" s="12">
        <v>3.0567449999999998E-4</v>
      </c>
      <c r="I885" s="13">
        <v>3795.3829999999998</v>
      </c>
      <c r="J885" s="14">
        <v>1.0187499999999999E-3</v>
      </c>
    </row>
    <row r="886" spans="1:10" x14ac:dyDescent="0.45">
      <c r="A886" s="15">
        <v>3799.24</v>
      </c>
      <c r="B886" s="12">
        <v>7.5893380000000002E-3</v>
      </c>
      <c r="C886" s="15">
        <v>3799.24</v>
      </c>
      <c r="D886" s="12">
        <v>1.774187E-3</v>
      </c>
      <c r="E886" s="15">
        <v>3799.24</v>
      </c>
      <c r="F886" s="12">
        <v>2.681798E-3</v>
      </c>
      <c r="G886" s="15">
        <v>3799.24</v>
      </c>
      <c r="H886" s="12">
        <v>5.0626230000000005E-4</v>
      </c>
      <c r="I886" s="13">
        <v>3799.24</v>
      </c>
      <c r="J886" s="14">
        <v>1.5698800000000001E-3</v>
      </c>
    </row>
    <row r="887" spans="1:10" x14ac:dyDescent="0.45">
      <c r="A887" s="15">
        <v>3803.0970000000002</v>
      </c>
      <c r="B887" s="12">
        <v>7.3043980000000001E-3</v>
      </c>
      <c r="C887" s="15">
        <v>3803.0970000000002</v>
      </c>
      <c r="D887" s="12">
        <v>1.760302E-3</v>
      </c>
      <c r="E887" s="15">
        <v>3803.0970000000002</v>
      </c>
      <c r="F887" s="12">
        <v>2.5635329999999998E-3</v>
      </c>
      <c r="G887" s="15">
        <v>3803.0970000000002</v>
      </c>
      <c r="H887" s="12">
        <v>5.2006030000000003E-4</v>
      </c>
      <c r="I887" s="13">
        <v>3803.0970000000002</v>
      </c>
      <c r="J887" s="14">
        <v>1.555276E-3</v>
      </c>
    </row>
    <row r="888" spans="1:10" x14ac:dyDescent="0.45">
      <c r="A888" s="15">
        <v>3806.9540000000002</v>
      </c>
      <c r="B888" s="12">
        <v>7.4354089999999996E-3</v>
      </c>
      <c r="C888" s="15">
        <v>3806.9540000000002</v>
      </c>
      <c r="D888" s="12">
        <v>1.619058E-3</v>
      </c>
      <c r="E888" s="15">
        <v>3806.9540000000002</v>
      </c>
      <c r="F888" s="12">
        <v>2.4845129999999998E-3</v>
      </c>
      <c r="G888" s="15">
        <v>3806.9540000000002</v>
      </c>
      <c r="H888" s="12">
        <v>5.5077670000000002E-4</v>
      </c>
      <c r="I888" s="13">
        <v>3806.9540000000002</v>
      </c>
      <c r="J888" s="14">
        <v>1.1834899999999999E-3</v>
      </c>
    </row>
    <row r="889" spans="1:10" x14ac:dyDescent="0.45">
      <c r="A889" s="15">
        <v>3810.8110000000001</v>
      </c>
      <c r="B889" s="12">
        <v>7.7199540000000002E-3</v>
      </c>
      <c r="C889" s="15">
        <v>3810.8110000000001</v>
      </c>
      <c r="D889" s="12">
        <v>1.5803589999999999E-3</v>
      </c>
      <c r="E889" s="15">
        <v>3810.8110000000001</v>
      </c>
      <c r="F889" s="12">
        <v>2.3850640000000001E-3</v>
      </c>
      <c r="G889" s="15">
        <v>3810.8110000000001</v>
      </c>
      <c r="H889" s="12">
        <v>5.1400719999999999E-4</v>
      </c>
      <c r="I889" s="13">
        <v>3810.8110000000001</v>
      </c>
      <c r="J889" s="14">
        <v>1.2060700000000001E-3</v>
      </c>
    </row>
    <row r="890" spans="1:10" x14ac:dyDescent="0.45">
      <c r="A890" s="15">
        <v>3814.6680000000001</v>
      </c>
      <c r="B890" s="12">
        <v>7.773327E-3</v>
      </c>
      <c r="C890" s="15">
        <v>3814.6680000000001</v>
      </c>
      <c r="D890" s="12">
        <v>1.590632E-3</v>
      </c>
      <c r="E890" s="15">
        <v>3814.6680000000001</v>
      </c>
      <c r="F890" s="12">
        <v>2.3342250000000001E-3</v>
      </c>
      <c r="G890" s="15">
        <v>3814.6680000000001</v>
      </c>
      <c r="H890" s="12">
        <v>5.6984419999999997E-4</v>
      </c>
      <c r="I890" s="13">
        <v>3814.6680000000001</v>
      </c>
      <c r="J890" s="14">
        <v>1.6067189999999999E-3</v>
      </c>
    </row>
    <row r="891" spans="1:10" x14ac:dyDescent="0.45">
      <c r="A891" s="15">
        <v>3818.5250000000001</v>
      </c>
      <c r="B891" s="12">
        <v>7.3495899999999996E-3</v>
      </c>
      <c r="C891" s="15">
        <v>3818.5250000000001</v>
      </c>
      <c r="D891" s="12">
        <v>1.311429E-3</v>
      </c>
      <c r="E891" s="15">
        <v>3818.5250000000001</v>
      </c>
      <c r="F891" s="12">
        <v>2.1605109999999999E-3</v>
      </c>
      <c r="G891" s="15">
        <v>3818.5250000000001</v>
      </c>
      <c r="H891" s="12">
        <v>5.8888780000000002E-4</v>
      </c>
      <c r="I891" s="13">
        <v>3818.5250000000001</v>
      </c>
      <c r="J891" s="14">
        <v>1.7575640000000001E-3</v>
      </c>
    </row>
    <row r="892" spans="1:10" x14ac:dyDescent="0.45">
      <c r="A892" s="15">
        <v>3822.3829999999998</v>
      </c>
      <c r="B892" s="12">
        <v>7.1181860000000003E-3</v>
      </c>
      <c r="C892" s="15">
        <v>3822.3829999999998</v>
      </c>
      <c r="D892" s="12">
        <v>1.266861E-3</v>
      </c>
      <c r="E892" s="15">
        <v>3822.3829999999998</v>
      </c>
      <c r="F892" s="12">
        <v>2.3549700000000001E-3</v>
      </c>
      <c r="G892" s="15">
        <v>3822.3829999999998</v>
      </c>
      <c r="H892" s="12">
        <v>4.3907439999999999E-4</v>
      </c>
      <c r="I892" s="13">
        <v>3822.3829999999998</v>
      </c>
      <c r="J892" s="14">
        <v>1.4629350000000001E-3</v>
      </c>
    </row>
    <row r="893" spans="1:10" x14ac:dyDescent="0.45">
      <c r="A893" s="15">
        <v>3826.24</v>
      </c>
      <c r="B893" s="12">
        <v>7.5153579999999998E-3</v>
      </c>
      <c r="C893" s="15">
        <v>3826.24</v>
      </c>
      <c r="D893" s="12">
        <v>1.608291E-3</v>
      </c>
      <c r="E893" s="15">
        <v>3826.24</v>
      </c>
      <c r="F893" s="12">
        <v>2.6999810000000002E-3</v>
      </c>
      <c r="G893" s="15">
        <v>3826.24</v>
      </c>
      <c r="H893" s="12">
        <v>5.0883090000000003E-4</v>
      </c>
      <c r="I893" s="13">
        <v>3826.24</v>
      </c>
      <c r="J893" s="14">
        <v>1.358457E-3</v>
      </c>
    </row>
    <row r="894" spans="1:10" x14ac:dyDescent="0.45">
      <c r="A894" s="15">
        <v>3830.0970000000002</v>
      </c>
      <c r="B894" s="12">
        <v>7.6610020000000001E-3</v>
      </c>
      <c r="C894" s="15">
        <v>3830.0970000000002</v>
      </c>
      <c r="D894" s="12">
        <v>1.7370249999999999E-3</v>
      </c>
      <c r="E894" s="15">
        <v>3830.0970000000002</v>
      </c>
      <c r="F894" s="12">
        <v>2.749984E-3</v>
      </c>
      <c r="G894" s="15">
        <v>3830.0970000000002</v>
      </c>
      <c r="H894" s="12">
        <v>7.1747740000000003E-4</v>
      </c>
      <c r="I894" s="13">
        <v>3830.0970000000002</v>
      </c>
      <c r="J894" s="14">
        <v>1.540163E-3</v>
      </c>
    </row>
    <row r="895" spans="1:10" x14ac:dyDescent="0.45">
      <c r="A895" s="15">
        <v>3833.9540000000002</v>
      </c>
      <c r="B895" s="12">
        <v>7.5663759999999997E-3</v>
      </c>
      <c r="C895" s="15">
        <v>3833.9540000000002</v>
      </c>
      <c r="D895" s="12">
        <v>1.8161379999999999E-3</v>
      </c>
      <c r="E895" s="15">
        <v>3833.9540000000002</v>
      </c>
      <c r="F895" s="12">
        <v>2.8371E-3</v>
      </c>
      <c r="G895" s="15">
        <v>3833.9540000000002</v>
      </c>
      <c r="H895" s="12">
        <v>9.6105460000000002E-4</v>
      </c>
      <c r="I895" s="13">
        <v>3833.9540000000002</v>
      </c>
      <c r="J895" s="14">
        <v>1.697119E-3</v>
      </c>
    </row>
    <row r="896" spans="1:10" x14ac:dyDescent="0.45">
      <c r="A896" s="15">
        <v>3837.8110000000001</v>
      </c>
      <c r="B896" s="12">
        <v>7.3074380000000003E-3</v>
      </c>
      <c r="C896" s="15">
        <v>3837.8110000000001</v>
      </c>
      <c r="D896" s="12">
        <v>1.9194240000000001E-3</v>
      </c>
      <c r="E896" s="15">
        <v>3837.8110000000001</v>
      </c>
      <c r="F896" s="12">
        <v>2.7746049999999999E-3</v>
      </c>
      <c r="G896" s="15">
        <v>3837.8110000000001</v>
      </c>
      <c r="H896" s="12">
        <v>9.4674389999999998E-4</v>
      </c>
      <c r="I896" s="13">
        <v>3837.8110000000001</v>
      </c>
      <c r="J896" s="14">
        <v>1.458029E-3</v>
      </c>
    </row>
    <row r="897" spans="1:10" x14ac:dyDescent="0.45">
      <c r="A897" s="15">
        <v>3841.6680000000001</v>
      </c>
      <c r="B897" s="12">
        <v>7.2753749999999997E-3</v>
      </c>
      <c r="C897" s="15">
        <v>3841.6680000000001</v>
      </c>
      <c r="D897" s="12">
        <v>1.8868769999999999E-3</v>
      </c>
      <c r="E897" s="15">
        <v>3841.6680000000001</v>
      </c>
      <c r="F897" s="12">
        <v>2.6074940000000001E-3</v>
      </c>
      <c r="G897" s="15">
        <v>3841.6680000000001</v>
      </c>
      <c r="H897" s="12">
        <v>7.7869560000000003E-4</v>
      </c>
      <c r="I897" s="13">
        <v>3841.6680000000001</v>
      </c>
      <c r="J897" s="14">
        <v>1.208027E-3</v>
      </c>
    </row>
    <row r="898" spans="1:10" x14ac:dyDescent="0.45">
      <c r="A898" s="15">
        <v>3845.5250000000001</v>
      </c>
      <c r="B898" s="12">
        <v>7.5891709999999996E-3</v>
      </c>
      <c r="C898" s="15">
        <v>3845.5250000000001</v>
      </c>
      <c r="D898" s="12">
        <v>1.9767220000000002E-3</v>
      </c>
      <c r="E898" s="15">
        <v>3845.5250000000001</v>
      </c>
      <c r="F898" s="12">
        <v>2.7254689999999999E-3</v>
      </c>
      <c r="G898" s="15">
        <v>3845.5250000000001</v>
      </c>
      <c r="H898" s="12">
        <v>8.7008669999999997E-4</v>
      </c>
      <c r="I898" s="13">
        <v>3845.5250000000001</v>
      </c>
      <c r="J898" s="14">
        <v>1.2301409999999999E-3</v>
      </c>
    </row>
    <row r="899" spans="1:10" x14ac:dyDescent="0.45">
      <c r="A899" s="15">
        <v>3849.3820000000001</v>
      </c>
      <c r="B899" s="12">
        <v>7.685954E-3</v>
      </c>
      <c r="C899" s="15">
        <v>3849.3820000000001</v>
      </c>
      <c r="D899" s="12">
        <v>2.1931580000000002E-3</v>
      </c>
      <c r="E899" s="15">
        <v>3849.3820000000001</v>
      </c>
      <c r="F899" s="12">
        <v>2.807932E-3</v>
      </c>
      <c r="G899" s="15">
        <v>3849.3820000000001</v>
      </c>
      <c r="H899" s="12">
        <v>1.072153E-3</v>
      </c>
      <c r="I899" s="13">
        <v>3849.3820000000001</v>
      </c>
      <c r="J899" s="14">
        <v>1.557786E-3</v>
      </c>
    </row>
    <row r="900" spans="1:10" x14ac:dyDescent="0.45">
      <c r="A900" s="15">
        <v>3853.239</v>
      </c>
      <c r="B900" s="12">
        <v>7.166075E-3</v>
      </c>
      <c r="C900" s="15">
        <v>3853.239</v>
      </c>
      <c r="D900" s="12">
        <v>2.1663640000000001E-3</v>
      </c>
      <c r="E900" s="15">
        <v>3853.239</v>
      </c>
      <c r="F900" s="12">
        <v>2.6012959999999999E-3</v>
      </c>
      <c r="G900" s="15">
        <v>3853.239</v>
      </c>
      <c r="H900" s="12">
        <v>1.067931E-3</v>
      </c>
      <c r="I900" s="13">
        <v>3853.239</v>
      </c>
      <c r="J900" s="14">
        <v>1.9273090000000001E-3</v>
      </c>
    </row>
    <row r="901" spans="1:10" x14ac:dyDescent="0.45">
      <c r="A901" s="15">
        <v>3857.096</v>
      </c>
      <c r="B901" s="12">
        <v>7.1716590000000004E-3</v>
      </c>
      <c r="C901" s="15">
        <v>3857.096</v>
      </c>
      <c r="D901" s="12">
        <v>2.1281920000000001E-3</v>
      </c>
      <c r="E901" s="15">
        <v>3857.096</v>
      </c>
      <c r="F901" s="12">
        <v>2.6982780000000001E-3</v>
      </c>
      <c r="G901" s="15">
        <v>3857.096</v>
      </c>
      <c r="H901" s="12">
        <v>6.1976540000000001E-4</v>
      </c>
      <c r="I901" s="13">
        <v>3857.096</v>
      </c>
      <c r="J901" s="14">
        <v>1.8324089999999999E-3</v>
      </c>
    </row>
    <row r="902" spans="1:10" x14ac:dyDescent="0.45">
      <c r="A902" s="15">
        <v>3860.953</v>
      </c>
      <c r="B902" s="12">
        <v>7.3390030000000002E-3</v>
      </c>
      <c r="C902" s="15">
        <v>3860.953</v>
      </c>
      <c r="D902" s="12">
        <v>2.0197800000000001E-3</v>
      </c>
      <c r="E902" s="15">
        <v>3860.953</v>
      </c>
      <c r="F902" s="12">
        <v>2.6683079999999999E-3</v>
      </c>
      <c r="G902" s="15">
        <v>3860.953</v>
      </c>
      <c r="H902" s="12">
        <v>6.4906939999999998E-4</v>
      </c>
      <c r="I902" s="13">
        <v>3860.953</v>
      </c>
      <c r="J902" s="14">
        <v>1.956738E-3</v>
      </c>
    </row>
    <row r="903" spans="1:10" x14ac:dyDescent="0.45">
      <c r="A903" s="15">
        <v>3864.8110000000001</v>
      </c>
      <c r="B903" s="12">
        <v>7.1470350000000004E-3</v>
      </c>
      <c r="C903" s="15">
        <v>3864.8110000000001</v>
      </c>
      <c r="D903" s="12">
        <v>1.9033990000000001E-3</v>
      </c>
      <c r="E903" s="15">
        <v>3864.8110000000001</v>
      </c>
      <c r="F903" s="12">
        <v>2.5958629999999999E-3</v>
      </c>
      <c r="G903" s="15">
        <v>3864.8110000000001</v>
      </c>
      <c r="H903" s="12">
        <v>9.8369129999999996E-4</v>
      </c>
      <c r="I903" s="13">
        <v>3864.8110000000001</v>
      </c>
      <c r="J903" s="14">
        <v>2.1326940000000001E-3</v>
      </c>
    </row>
    <row r="904" spans="1:10" x14ac:dyDescent="0.45">
      <c r="A904" s="15">
        <v>3868.6680000000001</v>
      </c>
      <c r="B904" s="12">
        <v>7.1421280000000002E-3</v>
      </c>
      <c r="C904" s="15">
        <v>3868.6680000000001</v>
      </c>
      <c r="D904" s="12">
        <v>2.1442140000000002E-3</v>
      </c>
      <c r="E904" s="15">
        <v>3868.6680000000001</v>
      </c>
      <c r="F904" s="12">
        <v>2.5986920000000001E-3</v>
      </c>
      <c r="G904" s="15">
        <v>3868.6680000000001</v>
      </c>
      <c r="H904" s="12">
        <v>1.033125E-3</v>
      </c>
      <c r="I904" s="13">
        <v>3868.6680000000001</v>
      </c>
      <c r="J904" s="14">
        <v>1.853026E-3</v>
      </c>
    </row>
    <row r="905" spans="1:10" x14ac:dyDescent="0.45">
      <c r="A905" s="15">
        <v>3872.5250000000001</v>
      </c>
      <c r="B905" s="12">
        <v>7.282274E-3</v>
      </c>
      <c r="C905" s="15">
        <v>3872.5250000000001</v>
      </c>
      <c r="D905" s="12">
        <v>2.2332290000000002E-3</v>
      </c>
      <c r="E905" s="15">
        <v>3872.5250000000001</v>
      </c>
      <c r="F905" s="12">
        <v>2.7295639999999999E-3</v>
      </c>
      <c r="G905" s="15">
        <v>3872.5250000000001</v>
      </c>
      <c r="H905" s="12">
        <v>8.9666949999999996E-4</v>
      </c>
      <c r="I905" s="13">
        <v>3872.5250000000001</v>
      </c>
      <c r="J905" s="14">
        <v>1.580213E-3</v>
      </c>
    </row>
    <row r="906" spans="1:10" x14ac:dyDescent="0.45">
      <c r="A906" s="15">
        <v>3876.3820000000001</v>
      </c>
      <c r="B906" s="12">
        <v>7.3268949999999999E-3</v>
      </c>
      <c r="C906" s="15">
        <v>3876.3820000000001</v>
      </c>
      <c r="D906" s="12">
        <v>2.2762339999999998E-3</v>
      </c>
      <c r="E906" s="15">
        <v>3876.3820000000001</v>
      </c>
      <c r="F906" s="12">
        <v>2.8283150000000001E-3</v>
      </c>
      <c r="G906" s="15">
        <v>3876.3820000000001</v>
      </c>
      <c r="H906" s="12">
        <v>8.4486230000000004E-4</v>
      </c>
      <c r="I906" s="13">
        <v>3876.3820000000001</v>
      </c>
      <c r="J906" s="14">
        <v>1.7264489999999999E-3</v>
      </c>
    </row>
    <row r="907" spans="1:10" x14ac:dyDescent="0.45">
      <c r="A907" s="15">
        <v>3880.239</v>
      </c>
      <c r="B907" s="12">
        <v>7.329917E-3</v>
      </c>
      <c r="C907" s="15">
        <v>3880.239</v>
      </c>
      <c r="D907" s="12">
        <v>2.257003E-3</v>
      </c>
      <c r="E907" s="15">
        <v>3880.239</v>
      </c>
      <c r="F907" s="12">
        <v>2.8374590000000001E-3</v>
      </c>
      <c r="G907" s="15">
        <v>3880.239</v>
      </c>
      <c r="H907" s="12">
        <v>9.1691220000000005E-4</v>
      </c>
      <c r="I907" s="13">
        <v>3880.239</v>
      </c>
      <c r="J907" s="14">
        <v>2.0604349999999998E-3</v>
      </c>
    </row>
    <row r="908" spans="1:10" x14ac:dyDescent="0.45">
      <c r="A908" s="15">
        <v>3884.096</v>
      </c>
      <c r="B908" s="12">
        <v>7.2939859999999997E-3</v>
      </c>
      <c r="C908" s="15">
        <v>3884.096</v>
      </c>
      <c r="D908" s="12">
        <v>2.1047040000000002E-3</v>
      </c>
      <c r="E908" s="15">
        <v>3884.096</v>
      </c>
      <c r="F908" s="12">
        <v>2.9132369999999999E-3</v>
      </c>
      <c r="G908" s="15">
        <v>3884.096</v>
      </c>
      <c r="H908" s="12">
        <v>9.3078520000000001E-4</v>
      </c>
      <c r="I908" s="13">
        <v>3884.096</v>
      </c>
      <c r="J908" s="14">
        <v>2.0796339999999999E-3</v>
      </c>
    </row>
    <row r="909" spans="1:10" x14ac:dyDescent="0.45">
      <c r="A909" s="15">
        <v>3887.953</v>
      </c>
      <c r="B909" s="12">
        <v>7.4972190000000003E-3</v>
      </c>
      <c r="C909" s="15">
        <v>3887.953</v>
      </c>
      <c r="D909" s="12">
        <v>2.10758E-3</v>
      </c>
      <c r="E909" s="15">
        <v>3887.953</v>
      </c>
      <c r="F909" s="12">
        <v>2.7832360000000001E-3</v>
      </c>
      <c r="G909" s="15">
        <v>3887.953</v>
      </c>
      <c r="H909" s="12">
        <v>7.8233610000000005E-4</v>
      </c>
      <c r="I909" s="13">
        <v>3887.953</v>
      </c>
      <c r="J909" s="14">
        <v>1.849545E-3</v>
      </c>
    </row>
    <row r="910" spans="1:10" x14ac:dyDescent="0.45">
      <c r="A910" s="15">
        <v>3891.81</v>
      </c>
      <c r="B910" s="12">
        <v>7.693091E-3</v>
      </c>
      <c r="C910" s="15">
        <v>3891.81</v>
      </c>
      <c r="D910" s="12">
        <v>2.075641E-3</v>
      </c>
      <c r="E910" s="15">
        <v>3891.81</v>
      </c>
      <c r="F910" s="12">
        <v>2.7949160000000002E-3</v>
      </c>
      <c r="G910" s="15">
        <v>3891.81</v>
      </c>
      <c r="H910" s="12">
        <v>7.0662280000000001E-4</v>
      </c>
      <c r="I910" s="13">
        <v>3891.81</v>
      </c>
      <c r="J910" s="14">
        <v>1.9089829999999999E-3</v>
      </c>
    </row>
    <row r="911" spans="1:10" x14ac:dyDescent="0.45">
      <c r="A911" s="15">
        <v>3895.6669999999999</v>
      </c>
      <c r="B911" s="12">
        <v>7.67157E-3</v>
      </c>
      <c r="C911" s="15">
        <v>3895.6669999999999</v>
      </c>
      <c r="D911" s="12">
        <v>2.0692729999999999E-3</v>
      </c>
      <c r="E911" s="15">
        <v>3895.6669999999999</v>
      </c>
      <c r="F911" s="12">
        <v>2.9729420000000001E-3</v>
      </c>
      <c r="G911" s="15">
        <v>3895.6669999999999</v>
      </c>
      <c r="H911" s="12">
        <v>6.7437210000000005E-4</v>
      </c>
      <c r="I911" s="13">
        <v>3895.6669999999999</v>
      </c>
      <c r="J911" s="14">
        <v>1.945582E-3</v>
      </c>
    </row>
    <row r="912" spans="1:10" x14ac:dyDescent="0.45">
      <c r="A912" s="15">
        <v>3899.5239999999999</v>
      </c>
      <c r="B912" s="12">
        <v>7.3269069999999997E-3</v>
      </c>
      <c r="C912" s="15">
        <v>3899.5239999999999</v>
      </c>
      <c r="D912" s="12">
        <v>2.197606E-3</v>
      </c>
      <c r="E912" s="15">
        <v>3899.5239999999999</v>
      </c>
      <c r="F912" s="12">
        <v>2.882903E-3</v>
      </c>
      <c r="G912" s="15">
        <v>3899.5239999999999</v>
      </c>
      <c r="H912" s="12">
        <v>9.3814500000000004E-4</v>
      </c>
      <c r="I912" s="13">
        <v>3899.5239999999999</v>
      </c>
      <c r="J912" s="14">
        <v>2.2432099999999998E-3</v>
      </c>
    </row>
    <row r="913" spans="1:10" x14ac:dyDescent="0.45">
      <c r="A913" s="15">
        <v>3903.3820000000001</v>
      </c>
      <c r="B913" s="12">
        <v>6.9374679999999996E-3</v>
      </c>
      <c r="C913" s="15">
        <v>3903.3820000000001</v>
      </c>
      <c r="D913" s="12">
        <v>2.103316E-3</v>
      </c>
      <c r="E913" s="15">
        <v>3903.3820000000001</v>
      </c>
      <c r="F913" s="12">
        <v>2.745454E-3</v>
      </c>
      <c r="G913" s="15">
        <v>3903.3820000000001</v>
      </c>
      <c r="H913" s="12">
        <v>1.227045E-3</v>
      </c>
      <c r="I913" s="13">
        <v>3903.3820000000001</v>
      </c>
      <c r="J913" s="14">
        <v>2.5111220000000002E-3</v>
      </c>
    </row>
    <row r="914" spans="1:10" x14ac:dyDescent="0.45">
      <c r="A914" s="15">
        <v>3907.239</v>
      </c>
      <c r="B914" s="12">
        <v>7.0757620000000002E-3</v>
      </c>
      <c r="C914" s="15">
        <v>3907.239</v>
      </c>
      <c r="D914" s="12">
        <v>1.9426249999999999E-3</v>
      </c>
      <c r="E914" s="15">
        <v>3907.239</v>
      </c>
      <c r="F914" s="12">
        <v>2.8402380000000001E-3</v>
      </c>
      <c r="G914" s="15">
        <v>3907.239</v>
      </c>
      <c r="H914" s="12">
        <v>9.070355E-4</v>
      </c>
      <c r="I914" s="13">
        <v>3907.239</v>
      </c>
      <c r="J914" s="14">
        <v>1.939538E-3</v>
      </c>
    </row>
    <row r="915" spans="1:10" x14ac:dyDescent="0.45">
      <c r="A915" s="15">
        <v>3911.096</v>
      </c>
      <c r="B915" s="12">
        <v>7.3026180000000003E-3</v>
      </c>
      <c r="C915" s="15">
        <v>3911.096</v>
      </c>
      <c r="D915" s="12">
        <v>1.9708769999999998E-3</v>
      </c>
      <c r="E915" s="15">
        <v>3911.096</v>
      </c>
      <c r="F915" s="12">
        <v>2.8604659999999999E-3</v>
      </c>
      <c r="G915" s="15">
        <v>3911.096</v>
      </c>
      <c r="H915" s="12">
        <v>6.9541160000000004E-4</v>
      </c>
      <c r="I915" s="13">
        <v>3911.096</v>
      </c>
      <c r="J915" s="14">
        <v>1.6368719999999999E-3</v>
      </c>
    </row>
    <row r="916" spans="1:10" x14ac:dyDescent="0.45">
      <c r="A916" s="15">
        <v>3914.953</v>
      </c>
      <c r="B916" s="12">
        <v>7.2439590000000003E-3</v>
      </c>
      <c r="C916" s="15">
        <v>3914.953</v>
      </c>
      <c r="D916" s="12">
        <v>1.975222E-3</v>
      </c>
      <c r="E916" s="15">
        <v>3914.953</v>
      </c>
      <c r="F916" s="12">
        <v>2.9721869999999998E-3</v>
      </c>
      <c r="G916" s="15">
        <v>3914.953</v>
      </c>
      <c r="H916" s="12">
        <v>7.2370750000000004E-4</v>
      </c>
      <c r="I916" s="13">
        <v>3914.953</v>
      </c>
      <c r="J916" s="14">
        <v>1.8865259999999999E-3</v>
      </c>
    </row>
    <row r="917" spans="1:10" x14ac:dyDescent="0.45">
      <c r="A917" s="15">
        <v>3918.81</v>
      </c>
      <c r="B917" s="12">
        <v>6.9799110000000001E-3</v>
      </c>
      <c r="C917" s="15">
        <v>3918.81</v>
      </c>
      <c r="D917" s="12">
        <v>1.8834360000000001E-3</v>
      </c>
      <c r="E917" s="15">
        <v>3918.81</v>
      </c>
      <c r="F917" s="12">
        <v>2.9905000000000001E-3</v>
      </c>
      <c r="G917" s="15">
        <v>3918.81</v>
      </c>
      <c r="H917" s="12">
        <v>9.141574E-4</v>
      </c>
      <c r="I917" s="13">
        <v>3918.81</v>
      </c>
      <c r="J917" s="14">
        <v>2.3045790000000002E-3</v>
      </c>
    </row>
    <row r="918" spans="1:10" x14ac:dyDescent="0.45">
      <c r="A918" s="15">
        <v>3922.6669999999999</v>
      </c>
      <c r="B918" s="12">
        <v>6.8750440000000003E-3</v>
      </c>
      <c r="C918" s="15">
        <v>3922.6669999999999</v>
      </c>
      <c r="D918" s="12">
        <v>1.925738E-3</v>
      </c>
      <c r="E918" s="15">
        <v>3922.6669999999999</v>
      </c>
      <c r="F918" s="12">
        <v>2.864784E-3</v>
      </c>
      <c r="G918" s="15">
        <v>3922.6669999999999</v>
      </c>
      <c r="H918" s="12">
        <v>9.6601390000000003E-4</v>
      </c>
      <c r="I918" s="13">
        <v>3922.6669999999999</v>
      </c>
      <c r="J918" s="14">
        <v>2.2724059999999998E-3</v>
      </c>
    </row>
    <row r="919" spans="1:10" x14ac:dyDescent="0.45">
      <c r="A919" s="15">
        <v>3926.5239999999999</v>
      </c>
      <c r="B919" s="12">
        <v>6.8833059999999996E-3</v>
      </c>
      <c r="C919" s="15">
        <v>3926.5239999999999</v>
      </c>
      <c r="D919" s="12">
        <v>2.0231519999999998E-3</v>
      </c>
      <c r="E919" s="15">
        <v>3926.5239999999999</v>
      </c>
      <c r="F919" s="12">
        <v>2.9752400000000001E-3</v>
      </c>
      <c r="G919" s="15">
        <v>3926.5239999999999</v>
      </c>
      <c r="H919" s="12">
        <v>8.3312109999999996E-4</v>
      </c>
      <c r="I919" s="13">
        <v>3926.5239999999999</v>
      </c>
      <c r="J919" s="14">
        <v>1.9919429999999999E-3</v>
      </c>
    </row>
    <row r="920" spans="1:10" x14ac:dyDescent="0.45">
      <c r="A920" s="15">
        <v>3930.3809999999999</v>
      </c>
      <c r="B920" s="12">
        <v>7.03478E-3</v>
      </c>
      <c r="C920" s="15">
        <v>3930.3809999999999</v>
      </c>
      <c r="D920" s="12">
        <v>1.963888E-3</v>
      </c>
      <c r="E920" s="15">
        <v>3930.3809999999999</v>
      </c>
      <c r="F920" s="12">
        <v>3.1417440000000001E-3</v>
      </c>
      <c r="G920" s="15">
        <v>3930.3809999999999</v>
      </c>
      <c r="H920" s="12">
        <v>7.949802E-4</v>
      </c>
      <c r="I920" s="13">
        <v>3930.3809999999999</v>
      </c>
      <c r="J920" s="14">
        <v>1.9721230000000001E-3</v>
      </c>
    </row>
    <row r="921" spans="1:10" x14ac:dyDescent="0.45">
      <c r="A921" s="15">
        <v>3934.2379999999998</v>
      </c>
      <c r="B921" s="12">
        <v>7.178472E-3</v>
      </c>
      <c r="C921" s="15">
        <v>3934.2379999999998</v>
      </c>
      <c r="D921" s="12">
        <v>1.9302449999999999E-3</v>
      </c>
      <c r="E921" s="15">
        <v>3934.2379999999998</v>
      </c>
      <c r="F921" s="12">
        <v>3.1716330000000001E-3</v>
      </c>
      <c r="G921" s="15">
        <v>3934.2379999999998</v>
      </c>
      <c r="H921" s="12">
        <v>9.1546029999999999E-4</v>
      </c>
      <c r="I921" s="13">
        <v>3934.2379999999998</v>
      </c>
      <c r="J921" s="14">
        <v>2.0041289999999999E-3</v>
      </c>
    </row>
    <row r="922" spans="1:10" x14ac:dyDescent="0.45">
      <c r="A922" s="15">
        <v>3938.0949999999998</v>
      </c>
      <c r="B922" s="12">
        <v>7.2446450000000001E-3</v>
      </c>
      <c r="C922" s="15">
        <v>3938.0949999999998</v>
      </c>
      <c r="D922" s="12">
        <v>2.0830039999999998E-3</v>
      </c>
      <c r="E922" s="15">
        <v>3938.0949999999998</v>
      </c>
      <c r="F922" s="12">
        <v>3.1510169999999999E-3</v>
      </c>
      <c r="G922" s="15">
        <v>3938.0949999999998</v>
      </c>
      <c r="H922" s="12">
        <v>1.020822E-3</v>
      </c>
      <c r="I922" s="13">
        <v>3938.0949999999998</v>
      </c>
      <c r="J922" s="14">
        <v>1.8649269999999999E-3</v>
      </c>
    </row>
    <row r="923" spans="1:10" x14ac:dyDescent="0.45">
      <c r="A923" s="15">
        <v>3941.9520000000002</v>
      </c>
      <c r="B923" s="12">
        <v>7.1470910000000004E-3</v>
      </c>
      <c r="C923" s="15">
        <v>3941.9520000000002</v>
      </c>
      <c r="D923" s="12">
        <v>2.1128420000000002E-3</v>
      </c>
      <c r="E923" s="15">
        <v>3941.9520000000002</v>
      </c>
      <c r="F923" s="12">
        <v>3.1198530000000001E-3</v>
      </c>
      <c r="G923" s="15">
        <v>3941.9520000000002</v>
      </c>
      <c r="H923" s="12">
        <v>1.1694019999999999E-3</v>
      </c>
      <c r="I923" s="13">
        <v>3941.9520000000002</v>
      </c>
      <c r="J923" s="14">
        <v>1.8119729999999999E-3</v>
      </c>
    </row>
    <row r="924" spans="1:10" x14ac:dyDescent="0.45">
      <c r="A924" s="15">
        <v>3945.81</v>
      </c>
      <c r="B924" s="12">
        <v>7.0265700000000002E-3</v>
      </c>
      <c r="C924" s="15">
        <v>3945.81</v>
      </c>
      <c r="D924" s="12">
        <v>2.1026460000000001E-3</v>
      </c>
      <c r="E924" s="15">
        <v>3945.81</v>
      </c>
      <c r="F924" s="12">
        <v>3.0464020000000001E-3</v>
      </c>
      <c r="G924" s="15">
        <v>3945.81</v>
      </c>
      <c r="H924" s="12">
        <v>1.194589E-3</v>
      </c>
      <c r="I924" s="13">
        <v>3945.81</v>
      </c>
      <c r="J924" s="14">
        <v>2.0392159999999999E-3</v>
      </c>
    </row>
    <row r="925" spans="1:10" x14ac:dyDescent="0.45">
      <c r="A925" s="15">
        <v>3949.6669999999999</v>
      </c>
      <c r="B925" s="12">
        <v>6.9791920000000004E-3</v>
      </c>
      <c r="C925" s="15">
        <v>3949.6669999999999</v>
      </c>
      <c r="D925" s="12">
        <v>2.181812E-3</v>
      </c>
      <c r="E925" s="15">
        <v>3949.6669999999999</v>
      </c>
      <c r="F925" s="12">
        <v>2.9706260000000001E-3</v>
      </c>
      <c r="G925" s="15">
        <v>3949.6669999999999</v>
      </c>
      <c r="H925" s="12">
        <v>1.0703920000000001E-3</v>
      </c>
      <c r="I925" s="13">
        <v>3949.6669999999999</v>
      </c>
      <c r="J925" s="14">
        <v>2.0932160000000002E-3</v>
      </c>
    </row>
    <row r="926" spans="1:10" x14ac:dyDescent="0.45">
      <c r="A926" s="15">
        <v>3953.5239999999999</v>
      </c>
      <c r="B926" s="12">
        <v>7.15776E-3</v>
      </c>
      <c r="C926" s="15">
        <v>3953.5239999999999</v>
      </c>
      <c r="D926" s="12">
        <v>2.0429440000000001E-3</v>
      </c>
      <c r="E926" s="15">
        <v>3953.5239999999999</v>
      </c>
      <c r="F926" s="12">
        <v>2.9847139999999999E-3</v>
      </c>
      <c r="G926" s="15">
        <v>3953.5239999999999</v>
      </c>
      <c r="H926" s="12">
        <v>9.1226719999999999E-4</v>
      </c>
      <c r="I926" s="13">
        <v>3953.5239999999999</v>
      </c>
      <c r="J926" s="14">
        <v>1.9777649999999998E-3</v>
      </c>
    </row>
    <row r="927" spans="1:10" x14ac:dyDescent="0.45">
      <c r="A927" s="15">
        <v>3957.3809999999999</v>
      </c>
      <c r="B927" s="12">
        <v>7.3704850000000004E-3</v>
      </c>
      <c r="C927" s="15">
        <v>3957.3809999999999</v>
      </c>
      <c r="D927" s="12">
        <v>1.94079E-3</v>
      </c>
      <c r="E927" s="15">
        <v>3957.3809999999999</v>
      </c>
      <c r="F927" s="12">
        <v>3.0375110000000001E-3</v>
      </c>
      <c r="G927" s="15">
        <v>3957.3809999999999</v>
      </c>
      <c r="H927" s="12">
        <v>8.8357180000000004E-4</v>
      </c>
      <c r="I927" s="13">
        <v>3957.3809999999999</v>
      </c>
      <c r="J927" s="14">
        <v>1.9118799999999999E-3</v>
      </c>
    </row>
    <row r="928" spans="1:10" x14ac:dyDescent="0.45">
      <c r="A928" s="15">
        <v>3961.2379999999998</v>
      </c>
      <c r="B928" s="12">
        <v>7.2098580000000004E-3</v>
      </c>
      <c r="C928" s="15">
        <v>3961.2379999999998</v>
      </c>
      <c r="D928" s="12">
        <v>2.0303809999999999E-3</v>
      </c>
      <c r="E928" s="15">
        <v>3961.2379999999998</v>
      </c>
      <c r="F928" s="12">
        <v>3.0597829999999999E-3</v>
      </c>
      <c r="G928" s="15">
        <v>3961.2379999999998</v>
      </c>
      <c r="H928" s="12">
        <v>1.0264110000000001E-3</v>
      </c>
      <c r="I928" s="13">
        <v>3961.2379999999998</v>
      </c>
      <c r="J928" s="14">
        <v>1.897138E-3</v>
      </c>
    </row>
    <row r="929" spans="1:10" x14ac:dyDescent="0.45">
      <c r="A929" s="15">
        <v>3965.0949999999998</v>
      </c>
      <c r="B929" s="12">
        <v>7.0520210000000003E-3</v>
      </c>
      <c r="C929" s="15">
        <v>3965.0949999999998</v>
      </c>
      <c r="D929" s="12">
        <v>2.0508810000000001E-3</v>
      </c>
      <c r="E929" s="15">
        <v>3965.0949999999998</v>
      </c>
      <c r="F929" s="12">
        <v>3.0594870000000001E-3</v>
      </c>
      <c r="G929" s="15">
        <v>3965.0949999999998</v>
      </c>
      <c r="H929" s="12">
        <v>1.0899970000000001E-3</v>
      </c>
      <c r="I929" s="13">
        <v>3965.0949999999998</v>
      </c>
      <c r="J929" s="14">
        <v>2.0302340000000001E-3</v>
      </c>
    </row>
    <row r="930" spans="1:10" x14ac:dyDescent="0.45">
      <c r="A930" s="15">
        <v>3968.9520000000002</v>
      </c>
      <c r="B930" s="12">
        <v>7.1228910000000001E-3</v>
      </c>
      <c r="C930" s="15">
        <v>3968.9520000000002</v>
      </c>
      <c r="D930" s="12">
        <v>1.9435940000000001E-3</v>
      </c>
      <c r="E930" s="15">
        <v>3968.9520000000002</v>
      </c>
      <c r="F930" s="12">
        <v>3.059937E-3</v>
      </c>
      <c r="G930" s="15">
        <v>3968.9520000000002</v>
      </c>
      <c r="H930" s="12">
        <v>1.151822E-3</v>
      </c>
      <c r="I930" s="13">
        <v>3968.9520000000002</v>
      </c>
      <c r="J930" s="14">
        <v>2.1352960000000001E-3</v>
      </c>
    </row>
    <row r="931" spans="1:10" x14ac:dyDescent="0.45">
      <c r="A931" s="15">
        <v>3972.8090000000002</v>
      </c>
      <c r="B931" s="12">
        <v>7.1397810000000004E-3</v>
      </c>
      <c r="C931" s="15">
        <v>3972.8090000000002</v>
      </c>
      <c r="D931" s="12">
        <v>1.9474060000000001E-3</v>
      </c>
      <c r="E931" s="15">
        <v>3972.8090000000002</v>
      </c>
      <c r="F931" s="12">
        <v>3.1253230000000002E-3</v>
      </c>
      <c r="G931" s="15">
        <v>3972.8090000000002</v>
      </c>
      <c r="H931" s="12">
        <v>1.0493760000000001E-3</v>
      </c>
      <c r="I931" s="13">
        <v>3972.8090000000002</v>
      </c>
      <c r="J931" s="14">
        <v>2.1302019999999999E-3</v>
      </c>
    </row>
    <row r="932" spans="1:10" x14ac:dyDescent="0.45">
      <c r="A932" s="15">
        <v>3976.6660000000002</v>
      </c>
      <c r="B932" s="12">
        <v>7.0754119999999997E-3</v>
      </c>
      <c r="C932" s="15">
        <v>3976.6660000000002</v>
      </c>
      <c r="D932" s="12">
        <v>2.151582E-3</v>
      </c>
      <c r="E932" s="15">
        <v>3976.6660000000002</v>
      </c>
      <c r="F932" s="12">
        <v>3.231687E-3</v>
      </c>
      <c r="G932" s="15">
        <v>3976.6660000000002</v>
      </c>
      <c r="H932" s="12">
        <v>9.1883259999999995E-4</v>
      </c>
      <c r="I932" s="13">
        <v>3976.6660000000002</v>
      </c>
      <c r="J932" s="14">
        <v>2.101449E-3</v>
      </c>
    </row>
    <row r="933" spans="1:10" x14ac:dyDescent="0.45">
      <c r="A933" s="15">
        <v>3980.5230000000001</v>
      </c>
      <c r="B933" s="12">
        <v>7.1787480000000004E-3</v>
      </c>
      <c r="C933" s="15">
        <v>3980.5230000000001</v>
      </c>
      <c r="D933" s="12">
        <v>2.2088239999999999E-3</v>
      </c>
      <c r="E933" s="15">
        <v>3980.5230000000001</v>
      </c>
      <c r="F933" s="12">
        <v>3.3091930000000002E-3</v>
      </c>
      <c r="G933" s="15">
        <v>3980.5230000000001</v>
      </c>
      <c r="H933" s="12">
        <v>9.6830869999999999E-4</v>
      </c>
      <c r="I933" s="13">
        <v>3980.5230000000001</v>
      </c>
      <c r="J933" s="14">
        <v>2.021695E-3</v>
      </c>
    </row>
    <row r="934" spans="1:10" x14ac:dyDescent="0.45">
      <c r="A934" s="15">
        <v>3984.3809999999999</v>
      </c>
      <c r="B934" s="12">
        <v>7.2051420000000003E-3</v>
      </c>
      <c r="C934" s="15">
        <v>3984.3809999999999</v>
      </c>
      <c r="D934" s="12">
        <v>2.10203E-3</v>
      </c>
      <c r="E934" s="15">
        <v>3984.3809999999999</v>
      </c>
      <c r="F934" s="12">
        <v>3.2774369999999998E-3</v>
      </c>
      <c r="G934" s="15">
        <v>3984.3809999999999</v>
      </c>
      <c r="H934" s="12">
        <v>9.4466470000000003E-4</v>
      </c>
      <c r="I934" s="13">
        <v>3984.3809999999999</v>
      </c>
      <c r="J934" s="14">
        <v>1.9295969999999999E-3</v>
      </c>
    </row>
    <row r="935" spans="1:10" x14ac:dyDescent="0.45">
      <c r="A935" s="15">
        <v>3988.2379999999998</v>
      </c>
      <c r="B935" s="12">
        <v>7.231141E-3</v>
      </c>
      <c r="C935" s="15">
        <v>3988.2379999999998</v>
      </c>
      <c r="D935" s="12">
        <v>1.9897880000000001E-3</v>
      </c>
      <c r="E935" s="15">
        <v>3988.2379999999998</v>
      </c>
      <c r="F935" s="12">
        <v>3.06011E-3</v>
      </c>
      <c r="G935" s="15">
        <v>3988.2379999999998</v>
      </c>
      <c r="H935" s="12">
        <v>9.3217099999999998E-4</v>
      </c>
      <c r="I935" s="13">
        <v>3988.2379999999998</v>
      </c>
      <c r="J935" s="14">
        <v>2.020399E-3</v>
      </c>
    </row>
    <row r="936" spans="1:10" x14ac:dyDescent="0.45">
      <c r="A936" s="15">
        <v>3992.0949999999998</v>
      </c>
      <c r="B936" s="12">
        <v>7.257866E-3</v>
      </c>
      <c r="C936" s="15">
        <v>3992.0949999999998</v>
      </c>
      <c r="D936" s="12">
        <v>2.073311E-3</v>
      </c>
      <c r="E936" s="15">
        <v>3992.0949999999998</v>
      </c>
      <c r="F936" s="12">
        <v>2.943621E-3</v>
      </c>
      <c r="G936" s="15">
        <v>3992.0949999999998</v>
      </c>
      <c r="H936" s="12">
        <v>1.052117E-3</v>
      </c>
      <c r="I936" s="13">
        <v>3992.0949999999998</v>
      </c>
      <c r="J936" s="14">
        <v>2.0593780000000002E-3</v>
      </c>
    </row>
    <row r="937" spans="1:10" x14ac:dyDescent="0.45">
      <c r="A937" s="15">
        <v>3995.9520000000002</v>
      </c>
      <c r="B937" s="12">
        <v>7.2080210000000002E-3</v>
      </c>
      <c r="C937" s="15">
        <v>3995.9520000000002</v>
      </c>
      <c r="D937" s="12">
        <v>2.1948610000000002E-3</v>
      </c>
      <c r="E937" s="15">
        <v>3995.9520000000002</v>
      </c>
      <c r="F937" s="12">
        <v>2.8998539999999999E-3</v>
      </c>
      <c r="G937" s="15">
        <v>3995.9520000000002</v>
      </c>
      <c r="H937" s="12">
        <v>1.0407120000000001E-3</v>
      </c>
      <c r="I937" s="13">
        <v>3995.9520000000002</v>
      </c>
      <c r="J937" s="14">
        <v>2.1303590000000001E-3</v>
      </c>
    </row>
    <row r="938" spans="1:10" x14ac:dyDescent="0.45">
      <c r="A938" s="15">
        <v>3999.8090000000002</v>
      </c>
      <c r="B938" s="12">
        <v>7.1582659999999999E-3</v>
      </c>
      <c r="C938" s="15">
        <v>3999.8090000000002</v>
      </c>
      <c r="D938" s="12">
        <v>2.0789369999999999E-3</v>
      </c>
      <c r="E938" s="15">
        <v>3999.8090000000002</v>
      </c>
      <c r="F938" s="12">
        <v>2.8291470000000002E-3</v>
      </c>
      <c r="G938" s="15">
        <v>3999.8090000000002</v>
      </c>
      <c r="H938" s="12">
        <v>9.3476609999999999E-4</v>
      </c>
      <c r="I938" s="13">
        <v>3999.8090000000002</v>
      </c>
      <c r="J938" s="14">
        <v>2.0601170000000002E-3</v>
      </c>
    </row>
    <row r="939" spans="1:10" x14ac:dyDescent="0.45">
      <c r="A939" s="15">
        <v>4003.6660000000002</v>
      </c>
      <c r="B939" s="12">
        <v>0</v>
      </c>
      <c r="C939" s="15">
        <v>4003.6660000000002</v>
      </c>
      <c r="D939" s="12">
        <v>0</v>
      </c>
      <c r="E939" s="15">
        <v>4003.6660000000002</v>
      </c>
      <c r="F939" s="12">
        <v>0</v>
      </c>
      <c r="G939" s="15">
        <v>4003.6660000000002</v>
      </c>
      <c r="H939" s="12">
        <v>0</v>
      </c>
      <c r="I939" s="13">
        <v>4003.6660000000002</v>
      </c>
      <c r="J939" s="14">
        <v>0</v>
      </c>
    </row>
    <row r="940" spans="1:10" x14ac:dyDescent="0.45">
      <c r="A940" s="6"/>
      <c r="C940" s="6"/>
      <c r="E940" s="6"/>
      <c r="G940" s="6"/>
    </row>
  </sheetData>
  <phoneticPr fontId="5"/>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FB7E9-CF86-4DC0-AC8C-8B4144B57571}">
  <dimension ref="A1:N2758"/>
  <sheetViews>
    <sheetView workbookViewId="0"/>
  </sheetViews>
  <sheetFormatPr defaultColWidth="15.5" defaultRowHeight="13.8" x14ac:dyDescent="0.25"/>
  <cols>
    <col min="1" max="16384" width="15.5" style="16"/>
  </cols>
  <sheetData>
    <row r="1" spans="1:14" x14ac:dyDescent="0.25">
      <c r="A1" s="3" t="s">
        <v>90</v>
      </c>
    </row>
    <row r="2" spans="1:14" x14ac:dyDescent="0.25">
      <c r="A2" s="16" t="s">
        <v>83</v>
      </c>
      <c r="C2" s="16" t="s">
        <v>84</v>
      </c>
      <c r="E2" s="16" t="s">
        <v>85</v>
      </c>
      <c r="G2" s="16" t="s">
        <v>86</v>
      </c>
      <c r="I2" s="16" t="s">
        <v>87</v>
      </c>
      <c r="K2" s="16" t="s">
        <v>88</v>
      </c>
      <c r="M2" s="16" t="s">
        <v>89</v>
      </c>
    </row>
    <row r="3" spans="1:14" x14ac:dyDescent="0.25">
      <c r="A3" s="16" t="s">
        <v>75</v>
      </c>
      <c r="B3" s="16" t="s">
        <v>76</v>
      </c>
      <c r="C3" s="16" t="s">
        <v>75</v>
      </c>
      <c r="D3" s="16" t="s">
        <v>76</v>
      </c>
      <c r="E3" s="16" t="s">
        <v>75</v>
      </c>
      <c r="F3" s="16" t="s">
        <v>76</v>
      </c>
      <c r="G3" s="16" t="s">
        <v>75</v>
      </c>
      <c r="H3" s="16" t="s">
        <v>76</v>
      </c>
      <c r="I3" s="16" t="s">
        <v>75</v>
      </c>
      <c r="J3" s="16" t="s">
        <v>76</v>
      </c>
      <c r="K3" s="16" t="s">
        <v>75</v>
      </c>
      <c r="L3" s="16" t="s">
        <v>76</v>
      </c>
      <c r="M3" s="16" t="s">
        <v>75</v>
      </c>
      <c r="N3" s="16" t="s">
        <v>76</v>
      </c>
    </row>
    <row r="4" spans="1:14" x14ac:dyDescent="0.25">
      <c r="A4" s="17">
        <v>302.05599999999998</v>
      </c>
      <c r="B4" s="17">
        <v>1411</v>
      </c>
      <c r="C4" s="17">
        <v>302.05599999999998</v>
      </c>
      <c r="D4" s="17">
        <v>13.6737</v>
      </c>
      <c r="E4" s="17">
        <v>302.05599999999998</v>
      </c>
      <c r="F4" s="17">
        <v>481</v>
      </c>
      <c r="G4" s="17">
        <v>302.05599999999998</v>
      </c>
      <c r="H4" s="17">
        <v>89</v>
      </c>
      <c r="I4" s="17">
        <v>397.28089999999997</v>
      </c>
      <c r="J4" s="17">
        <v>0</v>
      </c>
      <c r="K4" s="17">
        <v>397.28089999999997</v>
      </c>
      <c r="L4" s="17">
        <v>0</v>
      </c>
      <c r="M4" s="17">
        <v>397.28089999999997</v>
      </c>
      <c r="N4" s="17">
        <v>0</v>
      </c>
    </row>
    <row r="5" spans="1:14" x14ac:dyDescent="0.25">
      <c r="A5" s="17">
        <v>303.887</v>
      </c>
      <c r="B5" s="17">
        <v>1377</v>
      </c>
      <c r="C5" s="17">
        <v>303.887</v>
      </c>
      <c r="D5" s="17">
        <v>24.9237</v>
      </c>
      <c r="E5" s="17">
        <v>303.887</v>
      </c>
      <c r="F5" s="17">
        <v>465</v>
      </c>
      <c r="G5" s="17">
        <v>303.887</v>
      </c>
      <c r="H5" s="17">
        <v>93</v>
      </c>
      <c r="I5" s="17">
        <v>401.13799999999998</v>
      </c>
      <c r="J5" s="17">
        <v>0</v>
      </c>
      <c r="K5" s="17">
        <v>401.13799999999998</v>
      </c>
      <c r="L5" s="17">
        <v>0</v>
      </c>
      <c r="M5" s="17">
        <v>401.13799999999998</v>
      </c>
      <c r="N5" s="17">
        <v>0</v>
      </c>
    </row>
    <row r="6" spans="1:14" x14ac:dyDescent="0.25">
      <c r="A6" s="17">
        <v>305.71800000000002</v>
      </c>
      <c r="B6" s="17">
        <v>1401</v>
      </c>
      <c r="C6" s="17">
        <v>305.71800000000002</v>
      </c>
      <c r="D6" s="17">
        <v>30.171900000000001</v>
      </c>
      <c r="E6" s="17">
        <v>305.71800000000002</v>
      </c>
      <c r="F6" s="17">
        <v>487</v>
      </c>
      <c r="G6" s="17">
        <v>305.71800000000002</v>
      </c>
      <c r="H6" s="17">
        <v>79</v>
      </c>
      <c r="I6" s="17">
        <v>404.99509999999998</v>
      </c>
      <c r="J6" s="17">
        <v>0</v>
      </c>
      <c r="K6" s="17">
        <v>404.99509999999998</v>
      </c>
      <c r="L6" s="17">
        <v>0</v>
      </c>
      <c r="M6" s="17">
        <v>404.99509999999998</v>
      </c>
      <c r="N6" s="17">
        <v>0</v>
      </c>
    </row>
    <row r="7" spans="1:14" x14ac:dyDescent="0.25">
      <c r="A7" s="17">
        <v>307.54700000000003</v>
      </c>
      <c r="B7" s="17">
        <v>1405</v>
      </c>
      <c r="C7" s="17">
        <v>307.54700000000003</v>
      </c>
      <c r="D7" s="17">
        <v>21.4191</v>
      </c>
      <c r="E7" s="17">
        <v>307.54700000000003</v>
      </c>
      <c r="F7" s="17">
        <v>485</v>
      </c>
      <c r="G7" s="17">
        <v>307.54700000000003</v>
      </c>
      <c r="H7" s="17">
        <v>87</v>
      </c>
      <c r="I7" s="17">
        <v>408.85219999999998</v>
      </c>
      <c r="J7" s="17">
        <v>0</v>
      </c>
      <c r="K7" s="17">
        <v>408.85219999999998</v>
      </c>
      <c r="L7" s="17">
        <v>0</v>
      </c>
      <c r="M7" s="17">
        <v>408.85219999999998</v>
      </c>
      <c r="N7" s="17">
        <v>0</v>
      </c>
    </row>
    <row r="8" spans="1:14" x14ac:dyDescent="0.25">
      <c r="A8" s="17">
        <v>309.37700000000001</v>
      </c>
      <c r="B8" s="17">
        <v>1427</v>
      </c>
      <c r="C8" s="17">
        <v>309.37700000000001</v>
      </c>
      <c r="D8" s="17">
        <v>22.663699999999999</v>
      </c>
      <c r="E8" s="17">
        <v>309.37700000000001</v>
      </c>
      <c r="F8" s="17">
        <v>505</v>
      </c>
      <c r="G8" s="17">
        <v>309.37700000000001</v>
      </c>
      <c r="H8" s="17">
        <v>79</v>
      </c>
      <c r="I8" s="17">
        <v>412.70929999999998</v>
      </c>
      <c r="J8" s="17">
        <v>0</v>
      </c>
      <c r="K8" s="17">
        <v>412.70929999999998</v>
      </c>
      <c r="L8" s="17">
        <v>0</v>
      </c>
      <c r="M8" s="17">
        <v>412.70929999999998</v>
      </c>
      <c r="N8" s="17">
        <v>0</v>
      </c>
    </row>
    <row r="9" spans="1:14" x14ac:dyDescent="0.25">
      <c r="A9" s="17">
        <v>311.20699999999999</v>
      </c>
      <c r="B9" s="17">
        <v>1403</v>
      </c>
      <c r="C9" s="17">
        <v>311.20699999999999</v>
      </c>
      <c r="D9" s="17">
        <v>17.906500000000001</v>
      </c>
      <c r="E9" s="17">
        <v>311.20699999999999</v>
      </c>
      <c r="F9" s="17">
        <v>451</v>
      </c>
      <c r="G9" s="17">
        <v>311.20699999999999</v>
      </c>
      <c r="H9" s="17">
        <v>75</v>
      </c>
      <c r="I9" s="17">
        <v>416.56639999999999</v>
      </c>
      <c r="J9" s="17">
        <v>0</v>
      </c>
      <c r="K9" s="17">
        <v>416.56639999999999</v>
      </c>
      <c r="L9" s="17">
        <v>0</v>
      </c>
      <c r="M9" s="17">
        <v>416.56639999999999</v>
      </c>
      <c r="N9" s="17">
        <v>0</v>
      </c>
    </row>
    <row r="10" spans="1:14" x14ac:dyDescent="0.25">
      <c r="A10" s="17">
        <v>313.03399999999999</v>
      </c>
      <c r="B10" s="17">
        <v>1391</v>
      </c>
      <c r="C10" s="17">
        <v>313.03399999999999</v>
      </c>
      <c r="D10" s="17">
        <v>53.148600000000002</v>
      </c>
      <c r="E10" s="17">
        <v>313.03399999999999</v>
      </c>
      <c r="F10" s="17">
        <v>469</v>
      </c>
      <c r="G10" s="17">
        <v>313.03399999999999</v>
      </c>
      <c r="H10" s="17">
        <v>81</v>
      </c>
      <c r="I10" s="17">
        <v>420.42349999999999</v>
      </c>
      <c r="J10" s="17">
        <v>0</v>
      </c>
      <c r="K10" s="17">
        <v>420.42349999999999</v>
      </c>
      <c r="L10" s="17">
        <v>0</v>
      </c>
      <c r="M10" s="17">
        <v>420.42349999999999</v>
      </c>
      <c r="N10" s="17">
        <v>0</v>
      </c>
    </row>
    <row r="11" spans="1:14" x14ac:dyDescent="0.25">
      <c r="A11" s="17">
        <v>314.86399999999998</v>
      </c>
      <c r="B11" s="17">
        <v>1403</v>
      </c>
      <c r="C11" s="17">
        <v>314.86399999999998</v>
      </c>
      <c r="D11" s="17">
        <v>36.387900000000002</v>
      </c>
      <c r="E11" s="17">
        <v>314.86399999999998</v>
      </c>
      <c r="F11" s="17">
        <v>471</v>
      </c>
      <c r="G11" s="17">
        <v>314.86399999999998</v>
      </c>
      <c r="H11" s="17">
        <v>75</v>
      </c>
      <c r="I11" s="17">
        <v>424.28050000000002</v>
      </c>
      <c r="J11" s="17">
        <v>0</v>
      </c>
      <c r="K11" s="17">
        <v>424.28050000000002</v>
      </c>
      <c r="L11" s="17">
        <v>0</v>
      </c>
      <c r="M11" s="17">
        <v>424.28050000000002</v>
      </c>
      <c r="N11" s="17">
        <v>0</v>
      </c>
    </row>
    <row r="12" spans="1:14" x14ac:dyDescent="0.25">
      <c r="A12" s="17">
        <v>316.69</v>
      </c>
      <c r="B12" s="17">
        <v>1419</v>
      </c>
      <c r="C12" s="17">
        <v>316.69</v>
      </c>
      <c r="D12" s="17">
        <v>-8.3735400000000002</v>
      </c>
      <c r="E12" s="17">
        <v>316.69</v>
      </c>
      <c r="F12" s="17">
        <v>471</v>
      </c>
      <c r="G12" s="17">
        <v>316.69</v>
      </c>
      <c r="H12" s="17">
        <v>75</v>
      </c>
      <c r="I12" s="17">
        <v>428.1377</v>
      </c>
      <c r="J12" s="17">
        <v>0</v>
      </c>
      <c r="K12" s="17">
        <v>428.1377</v>
      </c>
      <c r="L12" s="17">
        <v>0</v>
      </c>
      <c r="M12" s="17">
        <v>428.1377</v>
      </c>
      <c r="N12" s="17">
        <v>0</v>
      </c>
    </row>
    <row r="13" spans="1:14" x14ac:dyDescent="0.25">
      <c r="A13" s="17">
        <v>318.51900000000001</v>
      </c>
      <c r="B13" s="17">
        <v>1413</v>
      </c>
      <c r="C13" s="17">
        <v>318.51900000000001</v>
      </c>
      <c r="D13" s="17">
        <v>44.862499999999997</v>
      </c>
      <c r="E13" s="17">
        <v>318.51900000000001</v>
      </c>
      <c r="F13" s="17">
        <v>459</v>
      </c>
      <c r="G13" s="17">
        <v>318.51900000000001</v>
      </c>
      <c r="H13" s="17">
        <v>71</v>
      </c>
      <c r="I13" s="17">
        <v>431.9948</v>
      </c>
      <c r="J13" s="17">
        <v>0</v>
      </c>
      <c r="K13" s="17">
        <v>431.9948</v>
      </c>
      <c r="L13" s="17">
        <v>0</v>
      </c>
      <c r="M13" s="17">
        <v>431.9948</v>
      </c>
      <c r="N13" s="17">
        <v>0</v>
      </c>
    </row>
    <row r="14" spans="1:14" x14ac:dyDescent="0.25">
      <c r="A14" s="17">
        <v>320.34500000000003</v>
      </c>
      <c r="B14" s="17">
        <v>1397</v>
      </c>
      <c r="C14" s="17">
        <v>320.34500000000003</v>
      </c>
      <c r="D14" s="17">
        <v>44.097799999999999</v>
      </c>
      <c r="E14" s="17">
        <v>320.34500000000003</v>
      </c>
      <c r="F14" s="17">
        <v>489</v>
      </c>
      <c r="G14" s="17">
        <v>320.34500000000003</v>
      </c>
      <c r="H14" s="17">
        <v>87</v>
      </c>
      <c r="I14" s="17">
        <v>435.85180000000003</v>
      </c>
      <c r="J14" s="17">
        <v>0</v>
      </c>
      <c r="K14" s="17">
        <v>435.85180000000003</v>
      </c>
      <c r="L14" s="17">
        <v>0</v>
      </c>
      <c r="M14" s="17">
        <v>435.85180000000003</v>
      </c>
      <c r="N14" s="17">
        <v>0</v>
      </c>
    </row>
    <row r="15" spans="1:14" x14ac:dyDescent="0.25">
      <c r="A15" s="17">
        <v>322.173</v>
      </c>
      <c r="B15" s="17">
        <v>1393</v>
      </c>
      <c r="C15" s="17">
        <v>322.173</v>
      </c>
      <c r="D15" s="17">
        <v>41.330599999999997</v>
      </c>
      <c r="E15" s="17">
        <v>322.173</v>
      </c>
      <c r="F15" s="17">
        <v>485</v>
      </c>
      <c r="G15" s="17">
        <v>322.173</v>
      </c>
      <c r="H15" s="17">
        <v>81</v>
      </c>
      <c r="I15" s="17">
        <v>439.709</v>
      </c>
      <c r="J15" s="17">
        <v>0</v>
      </c>
      <c r="K15" s="17">
        <v>439.709</v>
      </c>
      <c r="L15" s="17">
        <v>0</v>
      </c>
      <c r="M15" s="17">
        <v>439.709</v>
      </c>
      <c r="N15" s="17">
        <v>0</v>
      </c>
    </row>
    <row r="16" spans="1:14" x14ac:dyDescent="0.25">
      <c r="A16" s="17">
        <v>323.99799999999999</v>
      </c>
      <c r="B16" s="17">
        <v>1385</v>
      </c>
      <c r="C16" s="17">
        <v>323.99799999999999</v>
      </c>
      <c r="D16" s="17">
        <v>8.5626200000000008</v>
      </c>
      <c r="E16" s="17">
        <v>323.99799999999999</v>
      </c>
      <c r="F16" s="17">
        <v>471</v>
      </c>
      <c r="G16" s="17">
        <v>323.99799999999999</v>
      </c>
      <c r="H16" s="17">
        <v>75</v>
      </c>
      <c r="I16" s="17">
        <v>443.56599999999997</v>
      </c>
      <c r="J16" s="17">
        <v>0</v>
      </c>
      <c r="K16" s="17">
        <v>443.56599999999997</v>
      </c>
      <c r="L16" s="17">
        <v>0</v>
      </c>
      <c r="M16" s="17">
        <v>443.56599999999997</v>
      </c>
      <c r="N16" s="17">
        <v>0</v>
      </c>
    </row>
    <row r="17" spans="1:14" x14ac:dyDescent="0.25">
      <c r="A17" s="17">
        <v>325.82299999999998</v>
      </c>
      <c r="B17" s="17">
        <v>1389</v>
      </c>
      <c r="C17" s="17">
        <v>325.82299999999998</v>
      </c>
      <c r="D17" s="17">
        <v>15.793100000000001</v>
      </c>
      <c r="E17" s="17">
        <v>325.82299999999998</v>
      </c>
      <c r="F17" s="17">
        <v>475</v>
      </c>
      <c r="G17" s="17">
        <v>325.82299999999998</v>
      </c>
      <c r="H17" s="17">
        <v>85</v>
      </c>
      <c r="I17" s="17">
        <v>447.42309999999998</v>
      </c>
      <c r="J17" s="17">
        <v>0</v>
      </c>
      <c r="K17" s="17">
        <v>447.42309999999998</v>
      </c>
      <c r="L17" s="17">
        <v>0</v>
      </c>
      <c r="M17" s="17">
        <v>447.42309999999998</v>
      </c>
      <c r="N17" s="17">
        <v>0</v>
      </c>
    </row>
    <row r="18" spans="1:14" x14ac:dyDescent="0.25">
      <c r="A18" s="17">
        <v>327.64699999999999</v>
      </c>
      <c r="B18" s="17">
        <v>1443</v>
      </c>
      <c r="C18" s="17">
        <v>327.64699999999999</v>
      </c>
      <c r="D18" s="17">
        <v>35.021999999999998</v>
      </c>
      <c r="E18" s="17">
        <v>327.64699999999999</v>
      </c>
      <c r="F18" s="17">
        <v>455</v>
      </c>
      <c r="G18" s="17">
        <v>327.64699999999999</v>
      </c>
      <c r="H18" s="17">
        <v>61</v>
      </c>
      <c r="I18" s="17">
        <v>451.28019999999998</v>
      </c>
      <c r="J18" s="17">
        <v>0</v>
      </c>
      <c r="K18" s="17">
        <v>451.28019999999998</v>
      </c>
      <c r="L18" s="17">
        <v>0</v>
      </c>
      <c r="M18" s="17">
        <v>451.28019999999998</v>
      </c>
      <c r="N18" s="17">
        <v>0</v>
      </c>
    </row>
    <row r="19" spans="1:14" x14ac:dyDescent="0.25">
      <c r="A19" s="17">
        <v>329.47399999999999</v>
      </c>
      <c r="B19" s="17">
        <v>1403</v>
      </c>
      <c r="C19" s="17">
        <v>329.47399999999999</v>
      </c>
      <c r="D19" s="17">
        <v>26.2484</v>
      </c>
      <c r="E19" s="17">
        <v>329.47399999999999</v>
      </c>
      <c r="F19" s="17">
        <v>469</v>
      </c>
      <c r="G19" s="17">
        <v>329.47399999999999</v>
      </c>
      <c r="H19" s="17">
        <v>73</v>
      </c>
      <c r="I19" s="17">
        <v>455.13729999999998</v>
      </c>
      <c r="J19" s="17">
        <v>0</v>
      </c>
      <c r="K19" s="17">
        <v>455.13729999999998</v>
      </c>
      <c r="L19" s="17">
        <v>0</v>
      </c>
      <c r="M19" s="17">
        <v>455.13729999999998</v>
      </c>
      <c r="N19" s="17">
        <v>0</v>
      </c>
    </row>
    <row r="20" spans="1:14" x14ac:dyDescent="0.25">
      <c r="A20" s="17">
        <v>331.29700000000003</v>
      </c>
      <c r="B20" s="17">
        <v>1399</v>
      </c>
      <c r="C20" s="17">
        <v>331.29700000000003</v>
      </c>
      <c r="D20" s="17">
        <v>33.4741</v>
      </c>
      <c r="E20" s="17">
        <v>331.29700000000003</v>
      </c>
      <c r="F20" s="17">
        <v>481</v>
      </c>
      <c r="G20" s="17">
        <v>331.29700000000003</v>
      </c>
      <c r="H20" s="17">
        <v>71</v>
      </c>
      <c r="I20" s="17">
        <v>458.99439999999998</v>
      </c>
      <c r="J20" s="17">
        <v>0</v>
      </c>
      <c r="K20" s="17">
        <v>458.99439999999998</v>
      </c>
      <c r="L20" s="17">
        <v>0</v>
      </c>
      <c r="M20" s="17">
        <v>458.99439999999998</v>
      </c>
      <c r="N20" s="17">
        <v>0</v>
      </c>
    </row>
    <row r="21" spans="1:14" x14ac:dyDescent="0.25">
      <c r="A21" s="17">
        <v>333.12099999999998</v>
      </c>
      <c r="B21" s="17">
        <v>1403</v>
      </c>
      <c r="C21" s="17">
        <v>333.12099999999998</v>
      </c>
      <c r="D21" s="17">
        <v>-3.3015099999999999</v>
      </c>
      <c r="E21" s="17">
        <v>333.12099999999998</v>
      </c>
      <c r="F21" s="17">
        <v>505</v>
      </c>
      <c r="G21" s="17">
        <v>333.12099999999998</v>
      </c>
      <c r="H21" s="17">
        <v>69</v>
      </c>
      <c r="I21" s="17">
        <v>462.85149999999999</v>
      </c>
      <c r="J21" s="17">
        <v>0</v>
      </c>
      <c r="K21" s="17">
        <v>462.85149999999999</v>
      </c>
      <c r="L21" s="17">
        <v>0</v>
      </c>
      <c r="M21" s="17">
        <v>462.85149999999999</v>
      </c>
      <c r="N21" s="17">
        <v>0</v>
      </c>
    </row>
    <row r="22" spans="1:14" x14ac:dyDescent="0.25">
      <c r="A22" s="17">
        <v>334.94400000000002</v>
      </c>
      <c r="B22" s="17">
        <v>1387</v>
      </c>
      <c r="C22" s="17">
        <v>334.94400000000002</v>
      </c>
      <c r="D22" s="17">
        <v>-7.8735399999999997E-2</v>
      </c>
      <c r="E22" s="17">
        <v>334.94400000000002</v>
      </c>
      <c r="F22" s="17">
        <v>497</v>
      </c>
      <c r="G22" s="17">
        <v>334.94400000000002</v>
      </c>
      <c r="H22" s="17">
        <v>71</v>
      </c>
      <c r="I22" s="17">
        <v>466.70859999999999</v>
      </c>
      <c r="J22" s="17">
        <v>0</v>
      </c>
      <c r="K22" s="17">
        <v>466.70859999999999</v>
      </c>
      <c r="L22" s="17">
        <v>0</v>
      </c>
      <c r="M22" s="17">
        <v>466.70859999999999</v>
      </c>
      <c r="N22" s="17">
        <v>0</v>
      </c>
    </row>
    <row r="23" spans="1:14" x14ac:dyDescent="0.25">
      <c r="A23" s="17">
        <v>336.767</v>
      </c>
      <c r="B23" s="17">
        <v>1431</v>
      </c>
      <c r="C23" s="17">
        <v>336.767</v>
      </c>
      <c r="D23" s="17">
        <v>19.142600000000002</v>
      </c>
      <c r="E23" s="17">
        <v>336.767</v>
      </c>
      <c r="F23" s="17">
        <v>463</v>
      </c>
      <c r="G23" s="17">
        <v>336.767</v>
      </c>
      <c r="H23" s="17">
        <v>69</v>
      </c>
      <c r="I23" s="17">
        <v>470.56569999999999</v>
      </c>
      <c r="J23" s="17">
        <v>0</v>
      </c>
      <c r="K23" s="17">
        <v>470.56569999999999</v>
      </c>
      <c r="L23" s="17">
        <v>0</v>
      </c>
      <c r="M23" s="17">
        <v>470.56569999999999</v>
      </c>
      <c r="N23" s="17">
        <v>0</v>
      </c>
    </row>
    <row r="24" spans="1:14" x14ac:dyDescent="0.25">
      <c r="A24" s="17">
        <v>338.589</v>
      </c>
      <c r="B24" s="17">
        <v>1379</v>
      </c>
      <c r="C24" s="17">
        <v>338.589</v>
      </c>
      <c r="D24" s="17">
        <v>12.362399999999999</v>
      </c>
      <c r="E24" s="17">
        <v>338.589</v>
      </c>
      <c r="F24" s="17">
        <v>481</v>
      </c>
      <c r="G24" s="17">
        <v>338.589</v>
      </c>
      <c r="H24" s="17">
        <v>71</v>
      </c>
      <c r="I24" s="17">
        <v>474.4228</v>
      </c>
      <c r="J24" s="17">
        <v>0</v>
      </c>
      <c r="K24" s="17">
        <v>474.4228</v>
      </c>
      <c r="L24" s="17">
        <v>0</v>
      </c>
      <c r="M24" s="17">
        <v>474.4228</v>
      </c>
      <c r="N24" s="17">
        <v>0</v>
      </c>
    </row>
    <row r="25" spans="1:14" x14ac:dyDescent="0.25">
      <c r="A25" s="17">
        <v>340.411</v>
      </c>
      <c r="B25" s="17">
        <v>1417</v>
      </c>
      <c r="C25" s="17">
        <v>340.411</v>
      </c>
      <c r="D25" s="17">
        <v>11.5808</v>
      </c>
      <c r="E25" s="17">
        <v>340.411</v>
      </c>
      <c r="F25" s="17">
        <v>493</v>
      </c>
      <c r="G25" s="17">
        <v>340.411</v>
      </c>
      <c r="H25" s="17">
        <v>67</v>
      </c>
      <c r="I25" s="17">
        <v>478.2799</v>
      </c>
      <c r="J25" s="17">
        <v>0</v>
      </c>
      <c r="K25" s="17">
        <v>478.2799</v>
      </c>
      <c r="L25" s="17">
        <v>0</v>
      </c>
      <c r="M25" s="17">
        <v>478.2799</v>
      </c>
      <c r="N25" s="17">
        <v>0</v>
      </c>
    </row>
    <row r="26" spans="1:14" x14ac:dyDescent="0.25">
      <c r="A26" s="17">
        <v>342.233</v>
      </c>
      <c r="B26" s="17">
        <v>1407</v>
      </c>
      <c r="C26" s="17">
        <v>342.233</v>
      </c>
      <c r="D26" s="17">
        <v>26.797699999999999</v>
      </c>
      <c r="E26" s="17">
        <v>342.233</v>
      </c>
      <c r="F26" s="17">
        <v>461</v>
      </c>
      <c r="G26" s="17">
        <v>342.233</v>
      </c>
      <c r="H26" s="17">
        <v>77</v>
      </c>
      <c r="I26" s="17">
        <v>482.137</v>
      </c>
      <c r="J26" s="17">
        <v>0</v>
      </c>
      <c r="K26" s="17">
        <v>482.137</v>
      </c>
      <c r="L26" s="17">
        <v>0</v>
      </c>
      <c r="M26" s="17">
        <v>482.137</v>
      </c>
      <c r="N26" s="17">
        <v>0</v>
      </c>
    </row>
    <row r="27" spans="1:14" x14ac:dyDescent="0.25">
      <c r="A27" s="17">
        <v>344.05200000000002</v>
      </c>
      <c r="B27" s="17">
        <v>1413</v>
      </c>
      <c r="C27" s="17">
        <v>344.05200000000002</v>
      </c>
      <c r="D27" s="17">
        <v>24.014299999999999</v>
      </c>
      <c r="E27" s="17">
        <v>344.05200000000002</v>
      </c>
      <c r="F27" s="17">
        <v>489</v>
      </c>
      <c r="G27" s="17">
        <v>344.05200000000002</v>
      </c>
      <c r="H27" s="17">
        <v>67</v>
      </c>
      <c r="I27" s="17">
        <v>485.9941</v>
      </c>
      <c r="J27" s="17">
        <v>0</v>
      </c>
      <c r="K27" s="17">
        <v>485.9941</v>
      </c>
      <c r="L27" s="17">
        <v>0</v>
      </c>
      <c r="M27" s="17">
        <v>485.9941</v>
      </c>
      <c r="N27" s="17">
        <v>0</v>
      </c>
    </row>
    <row r="28" spans="1:14" x14ac:dyDescent="0.25">
      <c r="A28" s="17">
        <v>345.87299999999999</v>
      </c>
      <c r="B28" s="17">
        <v>1431</v>
      </c>
      <c r="C28" s="17">
        <v>345.87299999999999</v>
      </c>
      <c r="D28" s="17">
        <v>31.2285</v>
      </c>
      <c r="E28" s="17">
        <v>345.87299999999999</v>
      </c>
      <c r="F28" s="17">
        <v>477</v>
      </c>
      <c r="G28" s="17">
        <v>345.87299999999999</v>
      </c>
      <c r="H28" s="17">
        <v>71</v>
      </c>
      <c r="I28" s="17">
        <v>489.85120000000001</v>
      </c>
      <c r="J28" s="17">
        <v>0</v>
      </c>
      <c r="K28" s="17">
        <v>489.85120000000001</v>
      </c>
      <c r="L28" s="17">
        <v>0</v>
      </c>
      <c r="M28" s="17">
        <v>489.85120000000001</v>
      </c>
      <c r="N28" s="17">
        <v>0</v>
      </c>
    </row>
    <row r="29" spans="1:14" x14ac:dyDescent="0.25">
      <c r="A29" s="17">
        <v>347.69400000000002</v>
      </c>
      <c r="B29" s="17">
        <v>1433</v>
      </c>
      <c r="C29" s="17">
        <v>347.69400000000002</v>
      </c>
      <c r="D29" s="17">
        <v>6.4414100000000003</v>
      </c>
      <c r="E29" s="17">
        <v>347.69400000000002</v>
      </c>
      <c r="F29" s="17">
        <v>479</v>
      </c>
      <c r="G29" s="17">
        <v>347.69400000000002</v>
      </c>
      <c r="H29" s="17">
        <v>67</v>
      </c>
      <c r="I29" s="17">
        <v>493.70830000000001</v>
      </c>
      <c r="J29" s="17">
        <v>0</v>
      </c>
      <c r="K29" s="17">
        <v>493.70830000000001</v>
      </c>
      <c r="L29" s="17">
        <v>0</v>
      </c>
      <c r="M29" s="17">
        <v>493.70830000000001</v>
      </c>
      <c r="N29" s="17">
        <v>0</v>
      </c>
    </row>
    <row r="30" spans="1:14" x14ac:dyDescent="0.25">
      <c r="A30" s="17">
        <v>349.51400000000001</v>
      </c>
      <c r="B30" s="17">
        <v>1451</v>
      </c>
      <c r="C30" s="17">
        <v>349.51400000000001</v>
      </c>
      <c r="D30" s="17">
        <v>9.6528299999999998</v>
      </c>
      <c r="E30" s="17">
        <v>349.51400000000001</v>
      </c>
      <c r="F30" s="17">
        <v>479</v>
      </c>
      <c r="G30" s="17">
        <v>349.51400000000001</v>
      </c>
      <c r="H30" s="17">
        <v>65</v>
      </c>
      <c r="I30" s="17">
        <v>497.56540000000001</v>
      </c>
      <c r="J30" s="17">
        <v>0</v>
      </c>
      <c r="K30" s="17">
        <v>497.56540000000001</v>
      </c>
      <c r="L30" s="17">
        <v>0</v>
      </c>
      <c r="M30" s="17">
        <v>497.56540000000001</v>
      </c>
      <c r="N30" s="17">
        <v>0</v>
      </c>
    </row>
    <row r="31" spans="1:14" x14ac:dyDescent="0.25">
      <c r="A31" s="17">
        <v>351.33199999999999</v>
      </c>
      <c r="B31" s="17">
        <v>1447</v>
      </c>
      <c r="C31" s="17">
        <v>351.33199999999999</v>
      </c>
      <c r="D31" s="17">
        <v>-45.136099999999999</v>
      </c>
      <c r="E31" s="17">
        <v>351.33199999999999</v>
      </c>
      <c r="F31" s="17">
        <v>469</v>
      </c>
      <c r="G31" s="17">
        <v>351.33199999999999</v>
      </c>
      <c r="H31" s="17">
        <v>69</v>
      </c>
      <c r="I31" s="17">
        <v>501.42250000000001</v>
      </c>
      <c r="J31" s="17">
        <v>0</v>
      </c>
      <c r="K31" s="17">
        <v>501.42250000000001</v>
      </c>
      <c r="L31" s="17">
        <v>0</v>
      </c>
      <c r="M31" s="17">
        <v>501.42250000000001</v>
      </c>
      <c r="N31" s="17">
        <v>0</v>
      </c>
    </row>
    <row r="32" spans="1:14" x14ac:dyDescent="0.25">
      <c r="A32" s="17">
        <v>353.15100000000001</v>
      </c>
      <c r="B32" s="17">
        <v>1385</v>
      </c>
      <c r="C32" s="17">
        <v>353.15100000000001</v>
      </c>
      <c r="D32" s="17">
        <v>36.072800000000001</v>
      </c>
      <c r="E32" s="17">
        <v>353.15100000000001</v>
      </c>
      <c r="F32" s="17">
        <v>473</v>
      </c>
      <c r="G32" s="17">
        <v>353.15100000000001</v>
      </c>
      <c r="H32" s="17">
        <v>75</v>
      </c>
      <c r="I32" s="17">
        <v>505.27960000000002</v>
      </c>
      <c r="J32" s="17">
        <v>0</v>
      </c>
      <c r="K32" s="17">
        <v>505.27960000000002</v>
      </c>
      <c r="L32" s="17">
        <v>0</v>
      </c>
      <c r="M32" s="17">
        <v>505.27960000000002</v>
      </c>
      <c r="N32" s="17">
        <v>0</v>
      </c>
    </row>
    <row r="33" spans="1:14" x14ac:dyDescent="0.25">
      <c r="A33" s="17">
        <v>354.96800000000002</v>
      </c>
      <c r="B33" s="17">
        <v>1401</v>
      </c>
      <c r="C33" s="17">
        <v>354.96800000000002</v>
      </c>
      <c r="D33" s="17">
        <v>5.28125</v>
      </c>
      <c r="E33" s="17">
        <v>354.96800000000002</v>
      </c>
      <c r="F33" s="17">
        <v>473</v>
      </c>
      <c r="G33" s="17">
        <v>354.96800000000002</v>
      </c>
      <c r="H33" s="17">
        <v>81</v>
      </c>
      <c r="I33" s="17">
        <v>509.13670000000002</v>
      </c>
      <c r="J33" s="17">
        <v>0</v>
      </c>
      <c r="K33" s="17">
        <v>509.13670000000002</v>
      </c>
      <c r="L33" s="17">
        <v>0</v>
      </c>
      <c r="M33" s="17">
        <v>509.13670000000002</v>
      </c>
      <c r="N33" s="17">
        <v>0</v>
      </c>
    </row>
    <row r="34" spans="1:14" x14ac:dyDescent="0.25">
      <c r="A34" s="17">
        <v>356.78699999999998</v>
      </c>
      <c r="B34" s="17">
        <v>1425</v>
      </c>
      <c r="C34" s="17">
        <v>356.78699999999998</v>
      </c>
      <c r="D34" s="17">
        <v>40.487499999999997</v>
      </c>
      <c r="E34" s="17">
        <v>356.78699999999998</v>
      </c>
      <c r="F34" s="17">
        <v>449</v>
      </c>
      <c r="G34" s="17">
        <v>356.78699999999998</v>
      </c>
      <c r="H34" s="17">
        <v>75</v>
      </c>
      <c r="I34" s="17">
        <v>512.99379999999996</v>
      </c>
      <c r="J34" s="17">
        <v>0</v>
      </c>
      <c r="K34" s="17">
        <v>512.99379999999996</v>
      </c>
      <c r="L34" s="17">
        <v>0</v>
      </c>
      <c r="M34" s="17">
        <v>512.99379999999996</v>
      </c>
      <c r="N34" s="17">
        <v>0</v>
      </c>
    </row>
    <row r="35" spans="1:14" x14ac:dyDescent="0.25">
      <c r="A35" s="17">
        <v>358.60399999999998</v>
      </c>
      <c r="B35" s="17">
        <v>1447</v>
      </c>
      <c r="C35" s="17">
        <v>358.60399999999998</v>
      </c>
      <c r="D35" s="17">
        <v>-10.3065</v>
      </c>
      <c r="E35" s="17">
        <v>358.60399999999998</v>
      </c>
      <c r="F35" s="17">
        <v>465</v>
      </c>
      <c r="G35" s="17">
        <v>358.60399999999998</v>
      </c>
      <c r="H35" s="17">
        <v>73</v>
      </c>
      <c r="I35" s="17">
        <v>516.85090000000002</v>
      </c>
      <c r="J35" s="17">
        <v>0</v>
      </c>
      <c r="K35" s="17">
        <v>516.85090000000002</v>
      </c>
      <c r="L35" s="17">
        <v>0</v>
      </c>
      <c r="M35" s="17">
        <v>516.85090000000002</v>
      </c>
      <c r="N35" s="17">
        <v>0</v>
      </c>
    </row>
    <row r="36" spans="1:14" x14ac:dyDescent="0.25">
      <c r="A36" s="17">
        <v>360.42200000000003</v>
      </c>
      <c r="B36" s="17">
        <v>1397</v>
      </c>
      <c r="C36" s="17">
        <v>360.42200000000003</v>
      </c>
      <c r="D36" s="17">
        <v>12.8973</v>
      </c>
      <c r="E36" s="17">
        <v>360.42200000000003</v>
      </c>
      <c r="F36" s="17">
        <v>465</v>
      </c>
      <c r="G36" s="17">
        <v>360.42200000000003</v>
      </c>
      <c r="H36" s="17">
        <v>81</v>
      </c>
      <c r="I36" s="17">
        <v>520.7079</v>
      </c>
      <c r="J36" s="17">
        <v>0</v>
      </c>
      <c r="K36" s="17">
        <v>520.7079</v>
      </c>
      <c r="L36" s="17">
        <v>0</v>
      </c>
      <c r="M36" s="17">
        <v>520.7079</v>
      </c>
      <c r="N36" s="17">
        <v>0</v>
      </c>
    </row>
    <row r="37" spans="1:14" x14ac:dyDescent="0.25">
      <c r="A37" s="17">
        <v>362.23700000000002</v>
      </c>
      <c r="B37" s="17">
        <v>1427</v>
      </c>
      <c r="C37" s="17">
        <v>362.23700000000002</v>
      </c>
      <c r="D37" s="17">
        <v>58.1008</v>
      </c>
      <c r="E37" s="17">
        <v>362.23700000000002</v>
      </c>
      <c r="F37" s="17">
        <v>483</v>
      </c>
      <c r="G37" s="17">
        <v>362.23700000000002</v>
      </c>
      <c r="H37" s="17">
        <v>67</v>
      </c>
      <c r="I37" s="17">
        <v>524.56510000000003</v>
      </c>
      <c r="J37" s="17">
        <v>0</v>
      </c>
      <c r="K37" s="17">
        <v>524.56510000000003</v>
      </c>
      <c r="L37" s="17">
        <v>0</v>
      </c>
      <c r="M37" s="17">
        <v>524.56510000000003</v>
      </c>
      <c r="N37" s="17">
        <v>0</v>
      </c>
    </row>
    <row r="38" spans="1:14" x14ac:dyDescent="0.25">
      <c r="A38" s="17">
        <v>364.053</v>
      </c>
      <c r="B38" s="17">
        <v>1409</v>
      </c>
      <c r="C38" s="17">
        <v>364.053</v>
      </c>
      <c r="D38" s="17">
        <v>7.3030999999999997</v>
      </c>
      <c r="E38" s="17">
        <v>364.053</v>
      </c>
      <c r="F38" s="17">
        <v>447</v>
      </c>
      <c r="G38" s="17">
        <v>364.053</v>
      </c>
      <c r="H38" s="17">
        <v>63</v>
      </c>
      <c r="I38" s="17">
        <v>528.42219999999998</v>
      </c>
      <c r="J38" s="17">
        <v>0</v>
      </c>
      <c r="K38" s="17">
        <v>528.42219999999998</v>
      </c>
      <c r="L38" s="17">
        <v>0</v>
      </c>
      <c r="M38" s="17">
        <v>528.42219999999998</v>
      </c>
      <c r="N38" s="17">
        <v>0</v>
      </c>
    </row>
    <row r="39" spans="1:14" x14ac:dyDescent="0.25">
      <c r="A39" s="17">
        <v>365.87</v>
      </c>
      <c r="B39" s="17">
        <v>1477</v>
      </c>
      <c r="C39" s="17">
        <v>365.87</v>
      </c>
      <c r="D39" s="17">
        <v>30.503299999999999</v>
      </c>
      <c r="E39" s="17">
        <v>365.87</v>
      </c>
      <c r="F39" s="17">
        <v>465</v>
      </c>
      <c r="G39" s="17">
        <v>365.87</v>
      </c>
      <c r="H39" s="17">
        <v>75</v>
      </c>
      <c r="I39" s="17">
        <v>532.27919999999995</v>
      </c>
      <c r="J39" s="17">
        <v>0</v>
      </c>
      <c r="K39" s="17">
        <v>532.27919999999995</v>
      </c>
      <c r="L39" s="17">
        <v>0</v>
      </c>
      <c r="M39" s="17">
        <v>532.27919999999995</v>
      </c>
      <c r="N39" s="17">
        <v>0</v>
      </c>
    </row>
    <row r="40" spans="1:14" x14ac:dyDescent="0.25">
      <c r="A40" s="17">
        <v>367.68400000000003</v>
      </c>
      <c r="B40" s="17">
        <v>1399</v>
      </c>
      <c r="C40" s="17">
        <v>367.68400000000003</v>
      </c>
      <c r="D40" s="17">
        <v>15.703200000000001</v>
      </c>
      <c r="E40" s="17">
        <v>367.68400000000003</v>
      </c>
      <c r="F40" s="17">
        <v>447</v>
      </c>
      <c r="G40" s="17">
        <v>367.68400000000003</v>
      </c>
      <c r="H40" s="17">
        <v>87</v>
      </c>
      <c r="I40" s="17">
        <v>536.13639999999998</v>
      </c>
      <c r="J40" s="17">
        <v>0</v>
      </c>
      <c r="K40" s="17">
        <v>536.13639999999998</v>
      </c>
      <c r="L40" s="17">
        <v>0</v>
      </c>
      <c r="M40" s="17">
        <v>536.13639999999998</v>
      </c>
      <c r="N40" s="17">
        <v>0</v>
      </c>
    </row>
    <row r="41" spans="1:14" x14ac:dyDescent="0.25">
      <c r="A41" s="17">
        <v>369.49900000000002</v>
      </c>
      <c r="B41" s="17">
        <v>1439</v>
      </c>
      <c r="C41" s="17">
        <v>369.49900000000002</v>
      </c>
      <c r="D41" s="17">
        <v>64.902100000000004</v>
      </c>
      <c r="E41" s="17">
        <v>369.49900000000002</v>
      </c>
      <c r="F41" s="17">
        <v>503</v>
      </c>
      <c r="G41" s="17">
        <v>369.49900000000002</v>
      </c>
      <c r="H41" s="17">
        <v>75</v>
      </c>
      <c r="I41" s="17">
        <v>539.99350000000004</v>
      </c>
      <c r="J41" s="17">
        <v>0</v>
      </c>
      <c r="K41" s="17">
        <v>539.99350000000004</v>
      </c>
      <c r="L41" s="17">
        <v>0</v>
      </c>
      <c r="M41" s="17">
        <v>539.99350000000004</v>
      </c>
      <c r="N41" s="17">
        <v>0</v>
      </c>
    </row>
    <row r="42" spans="1:14" x14ac:dyDescent="0.25">
      <c r="A42" s="17">
        <v>371.31200000000001</v>
      </c>
      <c r="B42" s="17">
        <v>1393</v>
      </c>
      <c r="C42" s="17">
        <v>371.31200000000001</v>
      </c>
      <c r="D42" s="17">
        <v>-9.9002700000000008</v>
      </c>
      <c r="E42" s="17">
        <v>371.31200000000001</v>
      </c>
      <c r="F42" s="17">
        <v>463</v>
      </c>
      <c r="G42" s="17">
        <v>371.31200000000001</v>
      </c>
      <c r="H42" s="17">
        <v>77</v>
      </c>
      <c r="I42" s="17">
        <v>543.85050000000001</v>
      </c>
      <c r="J42" s="17">
        <v>0</v>
      </c>
      <c r="K42" s="17">
        <v>543.85050000000001</v>
      </c>
      <c r="L42" s="17">
        <v>0</v>
      </c>
      <c r="M42" s="17">
        <v>543.85050000000001</v>
      </c>
      <c r="N42" s="17">
        <v>0</v>
      </c>
    </row>
    <row r="43" spans="1:14" x14ac:dyDescent="0.25">
      <c r="A43" s="17">
        <v>373.12599999999998</v>
      </c>
      <c r="B43" s="17">
        <v>1383</v>
      </c>
      <c r="C43" s="17">
        <v>373.12599999999998</v>
      </c>
      <c r="D43" s="17">
        <v>33.296300000000002</v>
      </c>
      <c r="E43" s="17">
        <v>373.12599999999998</v>
      </c>
      <c r="F43" s="17">
        <v>477</v>
      </c>
      <c r="G43" s="17">
        <v>373.12599999999998</v>
      </c>
      <c r="H43" s="17">
        <v>67</v>
      </c>
      <c r="I43" s="17">
        <v>547.70759999999996</v>
      </c>
      <c r="J43" s="17">
        <v>0</v>
      </c>
      <c r="K43" s="17">
        <v>547.70759999999996</v>
      </c>
      <c r="L43" s="17">
        <v>0</v>
      </c>
      <c r="M43" s="17">
        <v>547.70759999999996</v>
      </c>
      <c r="N43" s="17">
        <v>0</v>
      </c>
    </row>
    <row r="44" spans="1:14" x14ac:dyDescent="0.25">
      <c r="A44" s="17">
        <v>374.93900000000002</v>
      </c>
      <c r="B44" s="17">
        <v>1469</v>
      </c>
      <c r="C44" s="17">
        <v>374.93900000000002</v>
      </c>
      <c r="D44" s="17">
        <v>46.491700000000002</v>
      </c>
      <c r="E44" s="17">
        <v>374.93900000000002</v>
      </c>
      <c r="F44" s="17">
        <v>475</v>
      </c>
      <c r="G44" s="17">
        <v>374.93900000000002</v>
      </c>
      <c r="H44" s="17">
        <v>63</v>
      </c>
      <c r="I44" s="17">
        <v>551.56479999999999</v>
      </c>
      <c r="J44" s="17">
        <v>0</v>
      </c>
      <c r="K44" s="17">
        <v>551.56479999999999</v>
      </c>
      <c r="L44" s="17">
        <v>0</v>
      </c>
      <c r="M44" s="17">
        <v>551.56479999999999</v>
      </c>
      <c r="N44" s="17">
        <v>0</v>
      </c>
    </row>
    <row r="45" spans="1:14" x14ac:dyDescent="0.25">
      <c r="A45" s="17">
        <v>376.75200000000001</v>
      </c>
      <c r="B45" s="17">
        <v>1417</v>
      </c>
      <c r="C45" s="17">
        <v>376.75200000000001</v>
      </c>
      <c r="D45" s="17">
        <v>37.686</v>
      </c>
      <c r="E45" s="17">
        <v>376.75200000000001</v>
      </c>
      <c r="F45" s="17">
        <v>469</v>
      </c>
      <c r="G45" s="17">
        <v>376.75200000000001</v>
      </c>
      <c r="H45" s="17">
        <v>71</v>
      </c>
      <c r="I45" s="17">
        <v>555.42179999999996</v>
      </c>
      <c r="J45" s="17">
        <v>0</v>
      </c>
      <c r="K45" s="17">
        <v>555.42179999999996</v>
      </c>
      <c r="L45" s="17">
        <v>0</v>
      </c>
      <c r="M45" s="17">
        <v>555.42179999999996</v>
      </c>
      <c r="N45" s="17">
        <v>0</v>
      </c>
    </row>
    <row r="46" spans="1:14" x14ac:dyDescent="0.25">
      <c r="A46" s="17">
        <v>378.56400000000002</v>
      </c>
      <c r="B46" s="17">
        <v>1387</v>
      </c>
      <c r="C46" s="17">
        <v>378.56400000000002</v>
      </c>
      <c r="D46" s="17">
        <v>-21.1206</v>
      </c>
      <c r="E46" s="17">
        <v>378.56400000000002</v>
      </c>
      <c r="F46" s="17">
        <v>439</v>
      </c>
      <c r="G46" s="17">
        <v>378.56400000000002</v>
      </c>
      <c r="H46" s="17">
        <v>73</v>
      </c>
      <c r="I46" s="17">
        <v>559.27890000000002</v>
      </c>
      <c r="J46" s="17">
        <v>0</v>
      </c>
      <c r="K46" s="17">
        <v>559.27890000000002</v>
      </c>
      <c r="L46" s="17">
        <v>0</v>
      </c>
      <c r="M46" s="17">
        <v>559.27890000000002</v>
      </c>
      <c r="N46" s="17">
        <v>0</v>
      </c>
    </row>
    <row r="47" spans="1:14" x14ac:dyDescent="0.25">
      <c r="A47" s="17">
        <v>380.37599999999998</v>
      </c>
      <c r="B47" s="17">
        <v>1435</v>
      </c>
      <c r="C47" s="17">
        <v>380.37599999999998</v>
      </c>
      <c r="D47" s="17">
        <v>-1.9283399999999999</v>
      </c>
      <c r="E47" s="17">
        <v>380.37599999999998</v>
      </c>
      <c r="F47" s="17">
        <v>487</v>
      </c>
      <c r="G47" s="17">
        <v>380.37599999999998</v>
      </c>
      <c r="H47" s="17">
        <v>73</v>
      </c>
      <c r="I47" s="17">
        <v>563.13599999999997</v>
      </c>
      <c r="J47" s="17">
        <v>0</v>
      </c>
      <c r="K47" s="17">
        <v>563.13599999999997</v>
      </c>
      <c r="L47" s="17">
        <v>0</v>
      </c>
      <c r="M47" s="17">
        <v>563.13599999999997</v>
      </c>
      <c r="N47" s="17">
        <v>0</v>
      </c>
    </row>
    <row r="48" spans="1:14" x14ac:dyDescent="0.25">
      <c r="A48" s="17">
        <v>382.18799999999999</v>
      </c>
      <c r="B48" s="17">
        <v>1373</v>
      </c>
      <c r="C48" s="17">
        <v>382.18799999999999</v>
      </c>
      <c r="D48" s="17">
        <v>9.2628199999999996</v>
      </c>
      <c r="E48" s="17">
        <v>382.18799999999999</v>
      </c>
      <c r="F48" s="17">
        <v>471</v>
      </c>
      <c r="G48" s="17">
        <v>382.18799999999999</v>
      </c>
      <c r="H48" s="17">
        <v>77</v>
      </c>
      <c r="I48" s="17">
        <v>566.99310000000003</v>
      </c>
      <c r="J48" s="17">
        <v>0</v>
      </c>
      <c r="K48" s="17">
        <v>566.99310000000003</v>
      </c>
      <c r="L48" s="17">
        <v>0</v>
      </c>
      <c r="M48" s="17">
        <v>566.99310000000003</v>
      </c>
      <c r="N48" s="17">
        <v>0</v>
      </c>
    </row>
    <row r="49" spans="1:14" x14ac:dyDescent="0.25">
      <c r="A49" s="17">
        <v>384</v>
      </c>
      <c r="B49" s="17">
        <v>1449</v>
      </c>
      <c r="C49" s="17">
        <v>384</v>
      </c>
      <c r="D49" s="17">
        <v>32.453000000000003</v>
      </c>
      <c r="E49" s="17">
        <v>384</v>
      </c>
      <c r="F49" s="17">
        <v>471</v>
      </c>
      <c r="G49" s="17">
        <v>384</v>
      </c>
      <c r="H49" s="17">
        <v>75</v>
      </c>
      <c r="I49" s="17">
        <v>570.85019999999997</v>
      </c>
      <c r="J49" s="17">
        <v>0</v>
      </c>
      <c r="K49" s="17">
        <v>570.85019999999997</v>
      </c>
      <c r="L49" s="17">
        <v>0</v>
      </c>
      <c r="M49" s="17">
        <v>570.85019999999997</v>
      </c>
      <c r="N49" s="17">
        <v>0</v>
      </c>
    </row>
    <row r="50" spans="1:14" x14ac:dyDescent="0.25">
      <c r="A50" s="17">
        <v>385.80900000000003</v>
      </c>
      <c r="B50" s="17">
        <v>1427</v>
      </c>
      <c r="C50" s="17">
        <v>385.80900000000003</v>
      </c>
      <c r="D50" s="17">
        <v>-36.3568</v>
      </c>
      <c r="E50" s="17">
        <v>385.80900000000003</v>
      </c>
      <c r="F50" s="17">
        <v>469</v>
      </c>
      <c r="G50" s="17">
        <v>385.80900000000003</v>
      </c>
      <c r="H50" s="17">
        <v>67</v>
      </c>
      <c r="I50" s="17">
        <v>574.70730000000003</v>
      </c>
      <c r="J50" s="17">
        <v>0</v>
      </c>
      <c r="K50" s="17">
        <v>574.70730000000003</v>
      </c>
      <c r="L50" s="17">
        <v>0</v>
      </c>
      <c r="M50" s="17">
        <v>574.70730000000003</v>
      </c>
      <c r="N50" s="17">
        <v>0</v>
      </c>
    </row>
    <row r="51" spans="1:14" x14ac:dyDescent="0.25">
      <c r="A51" s="17">
        <v>387.61900000000003</v>
      </c>
      <c r="B51" s="17">
        <v>1427</v>
      </c>
      <c r="C51" s="17">
        <v>387.61900000000003</v>
      </c>
      <c r="D51" s="17">
        <v>-29.168700000000001</v>
      </c>
      <c r="E51" s="17">
        <v>387.61900000000003</v>
      </c>
      <c r="F51" s="17">
        <v>435</v>
      </c>
      <c r="G51" s="17">
        <v>387.61900000000003</v>
      </c>
      <c r="H51" s="17">
        <v>73</v>
      </c>
      <c r="I51" s="17">
        <v>578.56439999999998</v>
      </c>
      <c r="J51" s="17">
        <v>0</v>
      </c>
      <c r="K51" s="17">
        <v>578.56439999999998</v>
      </c>
      <c r="L51" s="17">
        <v>0</v>
      </c>
      <c r="M51" s="17">
        <v>578.56439999999998</v>
      </c>
      <c r="N51" s="17">
        <v>0</v>
      </c>
    </row>
    <row r="52" spans="1:14" x14ac:dyDescent="0.25">
      <c r="A52" s="17">
        <v>389.43</v>
      </c>
      <c r="B52" s="17">
        <v>1417</v>
      </c>
      <c r="C52" s="17">
        <v>389.43</v>
      </c>
      <c r="D52" s="17">
        <v>8.0185499999999994</v>
      </c>
      <c r="E52" s="17">
        <v>389.43</v>
      </c>
      <c r="F52" s="17">
        <v>463</v>
      </c>
      <c r="G52" s="17">
        <v>389.43</v>
      </c>
      <c r="H52" s="17">
        <v>69</v>
      </c>
      <c r="I52" s="17">
        <v>582.42150000000004</v>
      </c>
      <c r="J52" s="17">
        <v>0</v>
      </c>
      <c r="K52" s="17">
        <v>582.42150000000004</v>
      </c>
      <c r="L52" s="17">
        <v>0</v>
      </c>
      <c r="M52" s="17">
        <v>582.42150000000004</v>
      </c>
      <c r="N52" s="17">
        <v>0</v>
      </c>
    </row>
    <row r="53" spans="1:14" x14ac:dyDescent="0.25">
      <c r="A53" s="17">
        <v>391.23700000000002</v>
      </c>
      <c r="B53" s="17">
        <v>1423</v>
      </c>
      <c r="C53" s="17">
        <v>391.23700000000002</v>
      </c>
      <c r="D53" s="17">
        <v>25.2058</v>
      </c>
      <c r="E53" s="17">
        <v>391.23700000000002</v>
      </c>
      <c r="F53" s="17">
        <v>431</v>
      </c>
      <c r="G53" s="17">
        <v>391.23700000000002</v>
      </c>
      <c r="H53" s="17">
        <v>83</v>
      </c>
      <c r="I53" s="17">
        <v>586.27859999999998</v>
      </c>
      <c r="J53" s="17">
        <v>0</v>
      </c>
      <c r="K53" s="17">
        <v>586.27859999999998</v>
      </c>
      <c r="L53" s="17">
        <v>0</v>
      </c>
      <c r="M53" s="17">
        <v>586.27859999999998</v>
      </c>
      <c r="N53" s="17">
        <v>0</v>
      </c>
    </row>
    <row r="54" spans="1:14" x14ac:dyDescent="0.25">
      <c r="A54" s="17">
        <v>393.04700000000003</v>
      </c>
      <c r="B54" s="17">
        <v>1459</v>
      </c>
      <c r="C54" s="17">
        <v>393.04700000000003</v>
      </c>
      <c r="D54" s="17">
        <v>8.3912399999999998</v>
      </c>
      <c r="E54" s="17">
        <v>393.04700000000003</v>
      </c>
      <c r="F54" s="17">
        <v>475</v>
      </c>
      <c r="G54" s="17">
        <v>393.04700000000003</v>
      </c>
      <c r="H54" s="17">
        <v>69</v>
      </c>
      <c r="I54" s="17">
        <v>590.13570000000004</v>
      </c>
      <c r="J54" s="17">
        <v>0</v>
      </c>
      <c r="K54" s="17">
        <v>590.13570000000004</v>
      </c>
      <c r="L54" s="17">
        <v>0</v>
      </c>
      <c r="M54" s="17">
        <v>590.13570000000004</v>
      </c>
      <c r="N54" s="17">
        <v>0</v>
      </c>
    </row>
    <row r="55" spans="1:14" x14ac:dyDescent="0.25">
      <c r="A55" s="17">
        <v>394.85399999999998</v>
      </c>
      <c r="B55" s="17">
        <v>1385</v>
      </c>
      <c r="C55" s="17">
        <v>394.85399999999998</v>
      </c>
      <c r="D55" s="17">
        <v>-4.4234600000000004</v>
      </c>
      <c r="E55" s="17">
        <v>394.85399999999998</v>
      </c>
      <c r="F55" s="17">
        <v>463</v>
      </c>
      <c r="G55" s="17">
        <v>394.85399999999998</v>
      </c>
      <c r="H55" s="17">
        <v>65</v>
      </c>
      <c r="I55" s="17">
        <v>593.99279999999999</v>
      </c>
      <c r="J55" s="17">
        <v>0</v>
      </c>
      <c r="K55" s="17">
        <v>593.99279999999999</v>
      </c>
      <c r="L55" s="17">
        <v>0</v>
      </c>
      <c r="M55" s="17">
        <v>593.99279999999999</v>
      </c>
      <c r="N55" s="17">
        <v>0</v>
      </c>
    </row>
    <row r="56" spans="1:14" x14ac:dyDescent="0.25">
      <c r="A56" s="17">
        <v>396.66300000000001</v>
      </c>
      <c r="B56" s="17">
        <v>1405</v>
      </c>
      <c r="C56" s="17">
        <v>396.66300000000001</v>
      </c>
      <c r="D56" s="17">
        <v>26.760100000000001</v>
      </c>
      <c r="E56" s="17">
        <v>396.66300000000001</v>
      </c>
      <c r="F56" s="17">
        <v>465</v>
      </c>
      <c r="G56" s="17">
        <v>396.66300000000001</v>
      </c>
      <c r="H56" s="17">
        <v>77</v>
      </c>
      <c r="I56" s="17">
        <v>597.84990000000005</v>
      </c>
      <c r="J56" s="17">
        <v>0</v>
      </c>
      <c r="K56" s="17">
        <v>597.84990000000005</v>
      </c>
      <c r="L56" s="17">
        <v>0</v>
      </c>
      <c r="M56" s="17">
        <v>597.84990000000005</v>
      </c>
      <c r="N56" s="17">
        <v>0</v>
      </c>
    </row>
    <row r="57" spans="1:14" x14ac:dyDescent="0.25">
      <c r="A57" s="17">
        <v>398.47</v>
      </c>
      <c r="B57" s="17">
        <v>1457</v>
      </c>
      <c r="C57" s="17">
        <v>398.47</v>
      </c>
      <c r="D57" s="17">
        <v>37.9437</v>
      </c>
      <c r="E57" s="17">
        <v>398.47</v>
      </c>
      <c r="F57" s="17">
        <v>457</v>
      </c>
      <c r="G57" s="17">
        <v>398.47</v>
      </c>
      <c r="H57" s="17">
        <v>71</v>
      </c>
      <c r="I57" s="17">
        <v>601.70699999999999</v>
      </c>
      <c r="J57" s="17">
        <v>0</v>
      </c>
      <c r="K57" s="17">
        <v>601.70699999999999</v>
      </c>
      <c r="L57" s="17">
        <v>0</v>
      </c>
      <c r="M57" s="17">
        <v>601.70699999999999</v>
      </c>
      <c r="N57" s="17">
        <v>0</v>
      </c>
    </row>
    <row r="58" spans="1:14" x14ac:dyDescent="0.25">
      <c r="A58" s="17">
        <v>400.27800000000002</v>
      </c>
      <c r="B58" s="17">
        <v>1389</v>
      </c>
      <c r="C58" s="17">
        <v>400.27800000000002</v>
      </c>
      <c r="D58" s="17">
        <v>-0.87451199999999996</v>
      </c>
      <c r="E58" s="17">
        <v>400.27800000000002</v>
      </c>
      <c r="F58" s="17">
        <v>475</v>
      </c>
      <c r="G58" s="17">
        <v>400.27800000000002</v>
      </c>
      <c r="H58" s="17">
        <v>73</v>
      </c>
      <c r="I58" s="17">
        <v>605.56410000000005</v>
      </c>
      <c r="J58" s="17">
        <v>0</v>
      </c>
      <c r="K58" s="17">
        <v>605.56410000000005</v>
      </c>
      <c r="L58" s="17">
        <v>0</v>
      </c>
      <c r="M58" s="17">
        <v>605.56410000000005</v>
      </c>
      <c r="N58" s="17">
        <v>0</v>
      </c>
    </row>
    <row r="59" spans="1:14" x14ac:dyDescent="0.25">
      <c r="A59" s="17">
        <v>402.08300000000003</v>
      </c>
      <c r="B59" s="17">
        <v>1421</v>
      </c>
      <c r="C59" s="17">
        <v>402.08300000000003</v>
      </c>
      <c r="D59" s="17">
        <v>-27.692599999999999</v>
      </c>
      <c r="E59" s="17">
        <v>402.08300000000003</v>
      </c>
      <c r="F59" s="17">
        <v>491</v>
      </c>
      <c r="G59" s="17">
        <v>402.08300000000003</v>
      </c>
      <c r="H59" s="17">
        <v>81</v>
      </c>
      <c r="I59" s="17">
        <v>609.4212</v>
      </c>
      <c r="J59" s="17">
        <v>0</v>
      </c>
      <c r="K59" s="17">
        <v>609.4212</v>
      </c>
      <c r="L59" s="17">
        <v>0</v>
      </c>
      <c r="M59" s="17">
        <v>609.4212</v>
      </c>
      <c r="N59" s="17">
        <v>0</v>
      </c>
    </row>
    <row r="60" spans="1:14" x14ac:dyDescent="0.25">
      <c r="A60" s="17">
        <v>403.88900000000001</v>
      </c>
      <c r="B60" s="17">
        <v>1379</v>
      </c>
      <c r="C60" s="17">
        <v>403.88900000000001</v>
      </c>
      <c r="D60" s="17">
        <v>11.488300000000001</v>
      </c>
      <c r="E60" s="17">
        <v>403.88900000000001</v>
      </c>
      <c r="F60" s="17">
        <v>481</v>
      </c>
      <c r="G60" s="17">
        <v>403.88900000000001</v>
      </c>
      <c r="H60" s="17">
        <v>65</v>
      </c>
      <c r="I60" s="17">
        <v>613.27829999999994</v>
      </c>
      <c r="J60" s="17">
        <v>0</v>
      </c>
      <c r="K60" s="17">
        <v>613.27829999999994</v>
      </c>
      <c r="L60" s="17">
        <v>0</v>
      </c>
      <c r="M60" s="17">
        <v>613.27829999999994</v>
      </c>
      <c r="N60" s="17">
        <v>0</v>
      </c>
    </row>
    <row r="61" spans="1:14" x14ac:dyDescent="0.25">
      <c r="A61" s="17">
        <v>405.69600000000003</v>
      </c>
      <c r="B61" s="17">
        <v>1375</v>
      </c>
      <c r="C61" s="17">
        <v>405.69600000000003</v>
      </c>
      <c r="D61" s="17">
        <v>16.6676</v>
      </c>
      <c r="E61" s="17">
        <v>405.69600000000003</v>
      </c>
      <c r="F61" s="17">
        <v>481</v>
      </c>
      <c r="G61" s="17">
        <v>405.69600000000003</v>
      </c>
      <c r="H61" s="17">
        <v>75</v>
      </c>
      <c r="I61" s="17">
        <v>617.1354</v>
      </c>
      <c r="J61" s="17">
        <v>0</v>
      </c>
      <c r="K61" s="17">
        <v>617.1354</v>
      </c>
      <c r="L61" s="17">
        <v>0</v>
      </c>
      <c r="M61" s="17">
        <v>617.1354</v>
      </c>
      <c r="N61" s="17">
        <v>0</v>
      </c>
    </row>
    <row r="62" spans="1:14" x14ac:dyDescent="0.25">
      <c r="A62" s="17">
        <v>407.50099999999998</v>
      </c>
      <c r="B62" s="17">
        <v>1445</v>
      </c>
      <c r="C62" s="17">
        <v>407.50099999999998</v>
      </c>
      <c r="D62" s="17">
        <v>-12.1531</v>
      </c>
      <c r="E62" s="17">
        <v>407.50099999999998</v>
      </c>
      <c r="F62" s="17">
        <v>481</v>
      </c>
      <c r="G62" s="17">
        <v>407.50099999999998</v>
      </c>
      <c r="H62" s="17">
        <v>75</v>
      </c>
      <c r="I62" s="17">
        <v>620.99249999999995</v>
      </c>
      <c r="J62" s="17">
        <v>0</v>
      </c>
      <c r="K62" s="17">
        <v>620.99249999999995</v>
      </c>
      <c r="L62" s="17">
        <v>0</v>
      </c>
      <c r="M62" s="17">
        <v>620.99249999999995</v>
      </c>
      <c r="N62" s="17">
        <v>0</v>
      </c>
    </row>
    <row r="63" spans="1:14" x14ac:dyDescent="0.25">
      <c r="A63" s="17">
        <v>409.30500000000001</v>
      </c>
      <c r="B63" s="17">
        <v>1455</v>
      </c>
      <c r="C63" s="17">
        <v>409.30500000000001</v>
      </c>
      <c r="D63" s="17">
        <v>53.025500000000001</v>
      </c>
      <c r="E63" s="17">
        <v>409.30500000000001</v>
      </c>
      <c r="F63" s="17">
        <v>469</v>
      </c>
      <c r="G63" s="17">
        <v>409.30500000000001</v>
      </c>
      <c r="H63" s="17">
        <v>79</v>
      </c>
      <c r="I63" s="17">
        <v>624.84950000000003</v>
      </c>
      <c r="J63" s="17">
        <v>0</v>
      </c>
      <c r="K63" s="17">
        <v>624.84950000000003</v>
      </c>
      <c r="L63" s="17">
        <v>0</v>
      </c>
      <c r="M63" s="17">
        <v>624.84950000000003</v>
      </c>
      <c r="N63" s="17">
        <v>0</v>
      </c>
    </row>
    <row r="64" spans="1:14" x14ac:dyDescent="0.25">
      <c r="A64" s="17">
        <v>411.10899999999998</v>
      </c>
      <c r="B64" s="17">
        <v>1425</v>
      </c>
      <c r="C64" s="17">
        <v>411.10899999999998</v>
      </c>
      <c r="D64" s="17">
        <v>24.203399999999998</v>
      </c>
      <c r="E64" s="17">
        <v>411.10899999999998</v>
      </c>
      <c r="F64" s="17">
        <v>467</v>
      </c>
      <c r="G64" s="17">
        <v>411.10899999999998</v>
      </c>
      <c r="H64" s="17">
        <v>75</v>
      </c>
      <c r="I64" s="17">
        <v>628.70669999999996</v>
      </c>
      <c r="J64" s="17">
        <v>0</v>
      </c>
      <c r="K64" s="17">
        <v>628.70669999999996</v>
      </c>
      <c r="L64" s="17">
        <v>0</v>
      </c>
      <c r="M64" s="17">
        <v>628.70669999999996</v>
      </c>
      <c r="N64" s="17">
        <v>0</v>
      </c>
    </row>
    <row r="65" spans="1:14" x14ac:dyDescent="0.25">
      <c r="A65" s="17">
        <v>412.91300000000001</v>
      </c>
      <c r="B65" s="17">
        <v>1455</v>
      </c>
      <c r="C65" s="17">
        <v>412.91300000000001</v>
      </c>
      <c r="D65" s="17">
        <v>9.3803699999999992</v>
      </c>
      <c r="E65" s="17">
        <v>412.91300000000001</v>
      </c>
      <c r="F65" s="17">
        <v>467</v>
      </c>
      <c r="G65" s="17">
        <v>412.91300000000001</v>
      </c>
      <c r="H65" s="17">
        <v>71</v>
      </c>
      <c r="I65" s="17">
        <v>632.56380000000001</v>
      </c>
      <c r="J65" s="17">
        <v>0</v>
      </c>
      <c r="K65" s="17">
        <v>632.56380000000001</v>
      </c>
      <c r="L65" s="17">
        <v>0</v>
      </c>
      <c r="M65" s="17">
        <v>632.56380000000001</v>
      </c>
      <c r="N65" s="17">
        <v>0</v>
      </c>
    </row>
    <row r="66" spans="1:14" x14ac:dyDescent="0.25">
      <c r="A66" s="17">
        <v>414.71600000000001</v>
      </c>
      <c r="B66" s="17">
        <v>1479</v>
      </c>
      <c r="C66" s="17">
        <v>414.71600000000001</v>
      </c>
      <c r="D66" s="17">
        <v>60.556800000000003</v>
      </c>
      <c r="E66" s="17">
        <v>414.71600000000001</v>
      </c>
      <c r="F66" s="17">
        <v>503</v>
      </c>
      <c r="G66" s="17">
        <v>414.71600000000001</v>
      </c>
      <c r="H66" s="17">
        <v>91</v>
      </c>
      <c r="I66" s="17">
        <v>636.42079999999999</v>
      </c>
      <c r="J66" s="17">
        <v>0</v>
      </c>
      <c r="K66" s="17">
        <v>636.42079999999999</v>
      </c>
      <c r="L66" s="17">
        <v>0</v>
      </c>
      <c r="M66" s="17">
        <v>636.42079999999999</v>
      </c>
      <c r="N66" s="17">
        <v>0</v>
      </c>
    </row>
    <row r="67" spans="1:14" x14ac:dyDescent="0.25">
      <c r="A67" s="17">
        <v>416.51900000000001</v>
      </c>
      <c r="B67" s="17">
        <v>1445</v>
      </c>
      <c r="C67" s="17">
        <v>416.51900000000001</v>
      </c>
      <c r="D67" s="17">
        <v>35.732300000000002</v>
      </c>
      <c r="E67" s="17">
        <v>416.51900000000001</v>
      </c>
      <c r="F67" s="17">
        <v>489</v>
      </c>
      <c r="G67" s="17">
        <v>416.51900000000001</v>
      </c>
      <c r="H67" s="17">
        <v>81</v>
      </c>
      <c r="I67" s="17">
        <v>640.27800000000002</v>
      </c>
      <c r="J67" s="17">
        <v>0</v>
      </c>
      <c r="K67" s="17">
        <v>640.27800000000002</v>
      </c>
      <c r="L67" s="17">
        <v>0</v>
      </c>
      <c r="M67" s="17">
        <v>640.27800000000002</v>
      </c>
      <c r="N67" s="17">
        <v>0</v>
      </c>
    </row>
    <row r="68" spans="1:14" x14ac:dyDescent="0.25">
      <c r="A68" s="17">
        <v>418.32100000000003</v>
      </c>
      <c r="B68" s="17">
        <v>1481</v>
      </c>
      <c r="C68" s="17">
        <v>418.32100000000003</v>
      </c>
      <c r="D68" s="17">
        <v>46.9071</v>
      </c>
      <c r="E68" s="17">
        <v>418.32100000000003</v>
      </c>
      <c r="F68" s="17">
        <v>483</v>
      </c>
      <c r="G68" s="17">
        <v>418.32100000000003</v>
      </c>
      <c r="H68" s="17">
        <v>87</v>
      </c>
      <c r="I68" s="17">
        <v>644.13509999999997</v>
      </c>
      <c r="J68" s="17">
        <v>0</v>
      </c>
      <c r="K68" s="17">
        <v>644.13509999999997</v>
      </c>
      <c r="L68" s="17">
        <v>0</v>
      </c>
      <c r="M68" s="17">
        <v>644.13509999999997</v>
      </c>
      <c r="N68" s="17">
        <v>0</v>
      </c>
    </row>
    <row r="69" spans="1:14" x14ac:dyDescent="0.25">
      <c r="A69" s="17">
        <v>420.12400000000002</v>
      </c>
      <c r="B69" s="17">
        <v>1393</v>
      </c>
      <c r="C69" s="17">
        <v>420.12400000000002</v>
      </c>
      <c r="D69" s="17">
        <v>20.081299999999999</v>
      </c>
      <c r="E69" s="17">
        <v>420.12400000000002</v>
      </c>
      <c r="F69" s="17">
        <v>449</v>
      </c>
      <c r="G69" s="17">
        <v>420.12400000000002</v>
      </c>
      <c r="H69" s="17">
        <v>89</v>
      </c>
      <c r="I69" s="17">
        <v>647.99210000000005</v>
      </c>
      <c r="J69" s="17">
        <v>0</v>
      </c>
      <c r="K69" s="17">
        <v>647.99210000000005</v>
      </c>
      <c r="L69" s="17">
        <v>0</v>
      </c>
      <c r="M69" s="17">
        <v>647.99210000000005</v>
      </c>
      <c r="N69" s="17">
        <v>0</v>
      </c>
    </row>
    <row r="70" spans="1:14" x14ac:dyDescent="0.25">
      <c r="A70" s="17">
        <v>421.923</v>
      </c>
      <c r="B70" s="17">
        <v>1421</v>
      </c>
      <c r="C70" s="17">
        <v>421.923</v>
      </c>
      <c r="D70" s="17">
        <v>-6.7443799999999996</v>
      </c>
      <c r="E70" s="17">
        <v>421.923</v>
      </c>
      <c r="F70" s="17">
        <v>467</v>
      </c>
      <c r="G70" s="17">
        <v>421.923</v>
      </c>
      <c r="H70" s="17">
        <v>95</v>
      </c>
      <c r="I70" s="17">
        <v>651.8492</v>
      </c>
      <c r="J70" s="17">
        <v>0</v>
      </c>
      <c r="K70" s="17">
        <v>651.8492</v>
      </c>
      <c r="L70" s="17">
        <v>0</v>
      </c>
      <c r="M70" s="17">
        <v>651.8492</v>
      </c>
      <c r="N70" s="17">
        <v>0</v>
      </c>
    </row>
    <row r="71" spans="1:14" x14ac:dyDescent="0.25">
      <c r="A71" s="17">
        <v>423.72500000000002</v>
      </c>
      <c r="B71" s="17">
        <v>1441</v>
      </c>
      <c r="C71" s="17">
        <v>423.72500000000002</v>
      </c>
      <c r="D71" s="17">
        <v>48.4285</v>
      </c>
      <c r="E71" s="17">
        <v>423.72500000000002</v>
      </c>
      <c r="F71" s="17">
        <v>469</v>
      </c>
      <c r="G71" s="17">
        <v>423.72500000000002</v>
      </c>
      <c r="H71" s="17">
        <v>95</v>
      </c>
      <c r="I71" s="17">
        <v>655.70640000000003</v>
      </c>
      <c r="J71" s="17">
        <v>0</v>
      </c>
      <c r="K71" s="17">
        <v>655.70640000000003</v>
      </c>
      <c r="L71" s="17">
        <v>0</v>
      </c>
      <c r="M71" s="17">
        <v>655.70640000000003</v>
      </c>
      <c r="N71" s="17">
        <v>0</v>
      </c>
    </row>
    <row r="72" spans="1:14" x14ac:dyDescent="0.25">
      <c r="A72" s="17">
        <v>425.52600000000001</v>
      </c>
      <c r="B72" s="17">
        <v>1461</v>
      </c>
      <c r="C72" s="17">
        <v>425.52600000000001</v>
      </c>
      <c r="D72" s="17">
        <v>-0.39941399999999999</v>
      </c>
      <c r="E72" s="17">
        <v>425.52600000000001</v>
      </c>
      <c r="F72" s="17">
        <v>467</v>
      </c>
      <c r="G72" s="17">
        <v>425.52600000000001</v>
      </c>
      <c r="H72" s="17">
        <v>93</v>
      </c>
      <c r="I72" s="17">
        <v>659.5634</v>
      </c>
      <c r="J72" s="17">
        <v>0</v>
      </c>
      <c r="K72" s="17">
        <v>659.5634</v>
      </c>
      <c r="L72" s="17">
        <v>0</v>
      </c>
      <c r="M72" s="17">
        <v>659.5634</v>
      </c>
      <c r="N72" s="17">
        <v>0</v>
      </c>
    </row>
    <row r="73" spans="1:14" x14ac:dyDescent="0.25">
      <c r="A73" s="17">
        <v>427.327</v>
      </c>
      <c r="B73" s="17">
        <v>1431</v>
      </c>
      <c r="C73" s="17">
        <v>427.327</v>
      </c>
      <c r="D73" s="17">
        <v>-13.228</v>
      </c>
      <c r="E73" s="17">
        <v>427.327</v>
      </c>
      <c r="F73" s="17">
        <v>445</v>
      </c>
      <c r="G73" s="17">
        <v>427.327</v>
      </c>
      <c r="H73" s="17">
        <v>93</v>
      </c>
      <c r="I73" s="17">
        <v>663.42049999999995</v>
      </c>
      <c r="J73" s="17">
        <v>0</v>
      </c>
      <c r="K73" s="17">
        <v>663.42049999999995</v>
      </c>
      <c r="L73" s="17">
        <v>0</v>
      </c>
      <c r="M73" s="17">
        <v>663.42049999999995</v>
      </c>
      <c r="N73" s="17">
        <v>0</v>
      </c>
    </row>
    <row r="74" spans="1:14" x14ac:dyDescent="0.25">
      <c r="A74" s="17">
        <v>429.125</v>
      </c>
      <c r="B74" s="17">
        <v>1381</v>
      </c>
      <c r="C74" s="17">
        <v>429.125</v>
      </c>
      <c r="D74" s="17">
        <v>-26.0562</v>
      </c>
      <c r="E74" s="17">
        <v>429.125</v>
      </c>
      <c r="F74" s="17">
        <v>453</v>
      </c>
      <c r="G74" s="17">
        <v>429.125</v>
      </c>
      <c r="H74" s="17">
        <v>87</v>
      </c>
      <c r="I74" s="17">
        <v>667.27760000000001</v>
      </c>
      <c r="J74" s="17">
        <v>0</v>
      </c>
      <c r="K74" s="17">
        <v>667.27760000000001</v>
      </c>
      <c r="L74" s="17">
        <v>0</v>
      </c>
      <c r="M74" s="17">
        <v>667.27760000000001</v>
      </c>
      <c r="N74" s="17">
        <v>0</v>
      </c>
    </row>
    <row r="75" spans="1:14" x14ac:dyDescent="0.25">
      <c r="A75" s="17">
        <v>430.92500000000001</v>
      </c>
      <c r="B75" s="17">
        <v>1421</v>
      </c>
      <c r="C75" s="17">
        <v>430.92500000000001</v>
      </c>
      <c r="D75" s="17">
        <v>23.114000000000001</v>
      </c>
      <c r="E75" s="17">
        <v>430.92500000000001</v>
      </c>
      <c r="F75" s="17">
        <v>479</v>
      </c>
      <c r="G75" s="17">
        <v>430.92500000000001</v>
      </c>
      <c r="H75" s="17">
        <v>81</v>
      </c>
      <c r="I75" s="17">
        <v>671.13469999999995</v>
      </c>
      <c r="J75" s="17">
        <v>0</v>
      </c>
      <c r="K75" s="17">
        <v>671.13469999999995</v>
      </c>
      <c r="L75" s="17">
        <v>0</v>
      </c>
      <c r="M75" s="17">
        <v>671.13469999999995</v>
      </c>
      <c r="N75" s="17">
        <v>0</v>
      </c>
    </row>
    <row r="76" spans="1:14" x14ac:dyDescent="0.25">
      <c r="A76" s="17">
        <v>432.72300000000001</v>
      </c>
      <c r="B76" s="17">
        <v>1423</v>
      </c>
      <c r="C76" s="17">
        <v>432.72300000000001</v>
      </c>
      <c r="D76" s="17">
        <v>10.284700000000001</v>
      </c>
      <c r="E76" s="17">
        <v>432.72300000000001</v>
      </c>
      <c r="F76" s="17">
        <v>471</v>
      </c>
      <c r="G76" s="17">
        <v>432.72300000000001</v>
      </c>
      <c r="H76" s="17">
        <v>85</v>
      </c>
      <c r="I76" s="17">
        <v>674.99180000000001</v>
      </c>
      <c r="J76" s="17">
        <v>2.5339389999999998E-3</v>
      </c>
      <c r="K76" s="17">
        <v>674.99180000000001</v>
      </c>
      <c r="L76" s="17">
        <v>3.349697E-3</v>
      </c>
      <c r="M76" s="17">
        <v>674.99180000000001</v>
      </c>
      <c r="N76" s="17">
        <v>0</v>
      </c>
    </row>
    <row r="77" spans="1:14" x14ac:dyDescent="0.25">
      <c r="A77" s="17">
        <v>434.52199999999999</v>
      </c>
      <c r="B77" s="17">
        <v>1361</v>
      </c>
      <c r="C77" s="17">
        <v>434.52199999999999</v>
      </c>
      <c r="D77" s="17">
        <v>39.453600000000002</v>
      </c>
      <c r="E77" s="17">
        <v>434.52199999999999</v>
      </c>
      <c r="F77" s="17">
        <v>475</v>
      </c>
      <c r="G77" s="17">
        <v>434.52199999999999</v>
      </c>
      <c r="H77" s="17">
        <v>89</v>
      </c>
      <c r="I77" s="17">
        <v>678.84889999999996</v>
      </c>
      <c r="J77" s="17">
        <v>3.9516409999999997E-3</v>
      </c>
      <c r="K77" s="17">
        <v>678.84889999999996</v>
      </c>
      <c r="L77" s="17">
        <v>3.330277E-3</v>
      </c>
      <c r="M77" s="17">
        <v>678.84889999999996</v>
      </c>
      <c r="N77" s="17">
        <v>3.031593E-3</v>
      </c>
    </row>
    <row r="78" spans="1:14" x14ac:dyDescent="0.25">
      <c r="A78" s="17">
        <v>436.31900000000002</v>
      </c>
      <c r="B78" s="17">
        <v>1447</v>
      </c>
      <c r="C78" s="17">
        <v>436.31900000000002</v>
      </c>
      <c r="D78" s="17">
        <v>-5.3769499999999999</v>
      </c>
      <c r="E78" s="17">
        <v>436.31900000000002</v>
      </c>
      <c r="F78" s="17">
        <v>455</v>
      </c>
      <c r="G78" s="17">
        <v>436.31900000000002</v>
      </c>
      <c r="H78" s="17">
        <v>75</v>
      </c>
      <c r="I78" s="17">
        <v>682.70600000000002</v>
      </c>
      <c r="J78" s="17">
        <v>4.0927460000000004E-3</v>
      </c>
      <c r="K78" s="17">
        <v>682.70600000000002</v>
      </c>
      <c r="L78" s="17">
        <v>3.337203E-3</v>
      </c>
      <c r="M78" s="17">
        <v>682.70600000000002</v>
      </c>
      <c r="N78" s="17">
        <v>3.2318120000000001E-3</v>
      </c>
    </row>
    <row r="79" spans="1:14" x14ac:dyDescent="0.25">
      <c r="A79" s="17">
        <v>438.11599999999999</v>
      </c>
      <c r="B79" s="17">
        <v>1447</v>
      </c>
      <c r="C79" s="17">
        <v>438.11599999999999</v>
      </c>
      <c r="D79" s="17">
        <v>-24.208100000000002</v>
      </c>
      <c r="E79" s="17">
        <v>438.11599999999999</v>
      </c>
      <c r="F79" s="17">
        <v>491</v>
      </c>
      <c r="G79" s="17">
        <v>438.11599999999999</v>
      </c>
      <c r="H79" s="17">
        <v>71</v>
      </c>
      <c r="I79" s="17">
        <v>686.56309999999996</v>
      </c>
      <c r="J79" s="17">
        <v>4.7686209999999998E-3</v>
      </c>
      <c r="K79" s="17">
        <v>686.56309999999996</v>
      </c>
      <c r="L79" s="17">
        <v>3.5794820000000001E-3</v>
      </c>
      <c r="M79" s="17">
        <v>686.56309999999996</v>
      </c>
      <c r="N79" s="17">
        <v>4.4078420000000004E-3</v>
      </c>
    </row>
    <row r="80" spans="1:14" x14ac:dyDescent="0.25">
      <c r="A80" s="17">
        <v>439.91399999999999</v>
      </c>
      <c r="B80" s="17">
        <v>1407</v>
      </c>
      <c r="C80" s="17">
        <v>439.91399999999999</v>
      </c>
      <c r="D80" s="17">
        <v>36.959200000000003</v>
      </c>
      <c r="E80" s="17">
        <v>439.91399999999999</v>
      </c>
      <c r="F80" s="17">
        <v>453</v>
      </c>
      <c r="G80" s="17">
        <v>439.91399999999999</v>
      </c>
      <c r="H80" s="17">
        <v>81</v>
      </c>
      <c r="I80" s="17">
        <v>690.42020000000002</v>
      </c>
      <c r="J80" s="17">
        <v>5.0776609999999998E-3</v>
      </c>
      <c r="K80" s="17">
        <v>690.42020000000002</v>
      </c>
      <c r="L80" s="17">
        <v>3.9619980000000004E-3</v>
      </c>
      <c r="M80" s="17">
        <v>690.42020000000002</v>
      </c>
      <c r="N80" s="17">
        <v>4.8230629999999998E-3</v>
      </c>
    </row>
    <row r="81" spans="1:14" x14ac:dyDescent="0.25">
      <c r="A81" s="17">
        <v>441.71</v>
      </c>
      <c r="B81" s="17">
        <v>1389</v>
      </c>
      <c r="C81" s="17">
        <v>441.71</v>
      </c>
      <c r="D81" s="17">
        <v>-11.8729</v>
      </c>
      <c r="E81" s="17">
        <v>441.71</v>
      </c>
      <c r="F81" s="17">
        <v>455</v>
      </c>
      <c r="G81" s="17">
        <v>441.71</v>
      </c>
      <c r="H81" s="17">
        <v>75</v>
      </c>
      <c r="I81" s="17">
        <v>694.27729999999997</v>
      </c>
      <c r="J81" s="17">
        <v>5.7575680000000002E-3</v>
      </c>
      <c r="K81" s="17">
        <v>694.27729999999997</v>
      </c>
      <c r="L81" s="17">
        <v>4.7650899999999996E-3</v>
      </c>
      <c r="M81" s="17">
        <v>694.27729999999997</v>
      </c>
      <c r="N81" s="17">
        <v>5.9164450000000002E-3</v>
      </c>
    </row>
    <row r="82" spans="1:14" x14ac:dyDescent="0.25">
      <c r="A82" s="17">
        <v>443.50599999999997</v>
      </c>
      <c r="B82" s="17">
        <v>1435</v>
      </c>
      <c r="C82" s="17">
        <v>443.50599999999997</v>
      </c>
      <c r="D82" s="17">
        <v>-56.7057</v>
      </c>
      <c r="E82" s="17">
        <v>443.50599999999997</v>
      </c>
      <c r="F82" s="17">
        <v>449</v>
      </c>
      <c r="G82" s="17">
        <v>443.50599999999997</v>
      </c>
      <c r="H82" s="17">
        <v>67</v>
      </c>
      <c r="I82" s="17">
        <v>698.13440000000003</v>
      </c>
      <c r="J82" s="17">
        <v>6.1518529999999997E-3</v>
      </c>
      <c r="K82" s="17">
        <v>698.13440000000003</v>
      </c>
      <c r="L82" s="17">
        <v>6.0500759999999997E-3</v>
      </c>
      <c r="M82" s="17">
        <v>698.13440000000003</v>
      </c>
      <c r="N82" s="17">
        <v>6.6270809999999999E-3</v>
      </c>
    </row>
    <row r="83" spans="1:14" x14ac:dyDescent="0.25">
      <c r="A83" s="17">
        <v>445.30099999999999</v>
      </c>
      <c r="B83" s="17">
        <v>1395</v>
      </c>
      <c r="C83" s="17">
        <v>445.30099999999999</v>
      </c>
      <c r="D83" s="17">
        <v>24.461099999999998</v>
      </c>
      <c r="E83" s="17">
        <v>445.30099999999999</v>
      </c>
      <c r="F83" s="17">
        <v>465</v>
      </c>
      <c r="G83" s="17">
        <v>445.30099999999999</v>
      </c>
      <c r="H83" s="17">
        <v>69</v>
      </c>
      <c r="I83" s="17">
        <v>701.99149999999997</v>
      </c>
      <c r="J83" s="17">
        <v>6.4498929999999999E-3</v>
      </c>
      <c r="K83" s="17">
        <v>701.99149999999997</v>
      </c>
      <c r="L83" s="17">
        <v>7.7315220000000002E-3</v>
      </c>
      <c r="M83" s="17">
        <v>701.99149999999997</v>
      </c>
      <c r="N83" s="17">
        <v>7.5072999999999997E-3</v>
      </c>
    </row>
    <row r="84" spans="1:14" x14ac:dyDescent="0.25">
      <c r="A84" s="17">
        <v>447.096</v>
      </c>
      <c r="B84" s="17">
        <v>1403</v>
      </c>
      <c r="C84" s="17">
        <v>447.096</v>
      </c>
      <c r="D84" s="17">
        <v>-8.3726800000000008</v>
      </c>
      <c r="E84" s="17">
        <v>447.096</v>
      </c>
      <c r="F84" s="17">
        <v>489</v>
      </c>
      <c r="G84" s="17">
        <v>447.096</v>
      </c>
      <c r="H84" s="17">
        <v>77</v>
      </c>
      <c r="I84" s="17">
        <v>705.84860000000003</v>
      </c>
      <c r="J84" s="17">
        <v>6.4098920000000004E-3</v>
      </c>
      <c r="K84" s="17">
        <v>705.84860000000003</v>
      </c>
      <c r="L84" s="17">
        <v>9.5275770000000006E-3</v>
      </c>
      <c r="M84" s="17">
        <v>705.84860000000003</v>
      </c>
      <c r="N84" s="17">
        <v>7.5371489999999999E-3</v>
      </c>
    </row>
    <row r="85" spans="1:14" x14ac:dyDescent="0.25">
      <c r="A85" s="17">
        <v>448.89299999999997</v>
      </c>
      <c r="B85" s="17">
        <v>1391</v>
      </c>
      <c r="C85" s="17">
        <v>448.89299999999997</v>
      </c>
      <c r="D85" s="17">
        <v>18.792100000000001</v>
      </c>
      <c r="E85" s="17">
        <v>448.89299999999997</v>
      </c>
      <c r="F85" s="17">
        <v>431</v>
      </c>
      <c r="G85" s="17">
        <v>448.89299999999997</v>
      </c>
      <c r="H85" s="17">
        <v>75</v>
      </c>
      <c r="I85" s="17">
        <v>709.70569999999998</v>
      </c>
      <c r="J85" s="17">
        <v>6.5900469999999999E-3</v>
      </c>
      <c r="K85" s="17">
        <v>709.70569999999998</v>
      </c>
      <c r="L85" s="17">
        <v>1.097355E-2</v>
      </c>
      <c r="M85" s="17">
        <v>709.70569999999998</v>
      </c>
      <c r="N85" s="17">
        <v>7.4744240000000003E-3</v>
      </c>
    </row>
    <row r="86" spans="1:14" x14ac:dyDescent="0.25">
      <c r="A86" s="17">
        <v>450.68700000000001</v>
      </c>
      <c r="B86" s="17">
        <v>1451</v>
      </c>
      <c r="C86" s="17">
        <v>450.68700000000001</v>
      </c>
      <c r="D86" s="17">
        <v>1.9574</v>
      </c>
      <c r="E86" s="17">
        <v>450.68700000000001</v>
      </c>
      <c r="F86" s="17">
        <v>471</v>
      </c>
      <c r="G86" s="17">
        <v>450.68700000000001</v>
      </c>
      <c r="H86" s="17">
        <v>83</v>
      </c>
      <c r="I86" s="17">
        <v>713.56280000000004</v>
      </c>
      <c r="J86" s="17">
        <v>6.8794199999999998E-3</v>
      </c>
      <c r="K86" s="17">
        <v>713.56280000000004</v>
      </c>
      <c r="L86" s="17">
        <v>1.129635E-2</v>
      </c>
      <c r="M86" s="17">
        <v>713.56280000000004</v>
      </c>
      <c r="N86" s="17">
        <v>7.2080139999999996E-3</v>
      </c>
    </row>
    <row r="87" spans="1:14" x14ac:dyDescent="0.25">
      <c r="A87" s="17">
        <v>452.48</v>
      </c>
      <c r="B87" s="17">
        <v>1403</v>
      </c>
      <c r="C87" s="17">
        <v>452.48</v>
      </c>
      <c r="D87" s="17">
        <v>-12.877700000000001</v>
      </c>
      <c r="E87" s="17">
        <v>452.48</v>
      </c>
      <c r="F87" s="17">
        <v>459</v>
      </c>
      <c r="G87" s="17">
        <v>452.48</v>
      </c>
      <c r="H87" s="17">
        <v>75</v>
      </c>
      <c r="I87" s="17">
        <v>717.41989999999998</v>
      </c>
      <c r="J87" s="17">
        <v>7.5655540000000004E-3</v>
      </c>
      <c r="K87" s="17">
        <v>717.41989999999998</v>
      </c>
      <c r="L87" s="17">
        <v>1.0477220000000001E-2</v>
      </c>
      <c r="M87" s="17">
        <v>717.41989999999998</v>
      </c>
      <c r="N87" s="17">
        <v>7.8286510000000007E-3</v>
      </c>
    </row>
    <row r="88" spans="1:14" x14ac:dyDescent="0.25">
      <c r="A88" s="17">
        <v>454.27199999999999</v>
      </c>
      <c r="B88" s="17">
        <v>1423</v>
      </c>
      <c r="C88" s="17">
        <v>454.27199999999999</v>
      </c>
      <c r="D88" s="17">
        <v>26.287700000000001</v>
      </c>
      <c r="E88" s="17">
        <v>454.27199999999999</v>
      </c>
      <c r="F88" s="17">
        <v>499</v>
      </c>
      <c r="G88" s="17">
        <v>454.27199999999999</v>
      </c>
      <c r="H88" s="17">
        <v>79</v>
      </c>
      <c r="I88" s="17">
        <v>721.27700000000004</v>
      </c>
      <c r="J88" s="17">
        <v>8.0312400000000003E-3</v>
      </c>
      <c r="K88" s="17">
        <v>721.27700000000004</v>
      </c>
      <c r="L88" s="17">
        <v>8.8831150000000005E-3</v>
      </c>
      <c r="M88" s="17">
        <v>721.27700000000004</v>
      </c>
      <c r="N88" s="17">
        <v>8.3285909999999998E-3</v>
      </c>
    </row>
    <row r="89" spans="1:14" x14ac:dyDescent="0.25">
      <c r="A89" s="17">
        <v>456.065</v>
      </c>
      <c r="B89" s="17">
        <v>1429</v>
      </c>
      <c r="C89" s="17">
        <v>456.065</v>
      </c>
      <c r="D89" s="17">
        <v>61.451700000000002</v>
      </c>
      <c r="E89" s="17">
        <v>456.065</v>
      </c>
      <c r="F89" s="17">
        <v>473</v>
      </c>
      <c r="G89" s="17">
        <v>456.065</v>
      </c>
      <c r="H89" s="17">
        <v>81</v>
      </c>
      <c r="I89" s="17">
        <v>725.13409999999999</v>
      </c>
      <c r="J89" s="17">
        <v>7.843437E-3</v>
      </c>
      <c r="K89" s="17">
        <v>725.13409999999999</v>
      </c>
      <c r="L89" s="17">
        <v>6.9047420000000002E-3</v>
      </c>
      <c r="M89" s="17">
        <v>725.13409999999999</v>
      </c>
      <c r="N89" s="17">
        <v>7.7193829999999998E-3</v>
      </c>
    </row>
    <row r="90" spans="1:14" x14ac:dyDescent="0.25">
      <c r="A90" s="17">
        <v>457.858</v>
      </c>
      <c r="B90" s="17">
        <v>1433</v>
      </c>
      <c r="C90" s="17">
        <v>457.858</v>
      </c>
      <c r="D90" s="17">
        <v>-27.384799999999998</v>
      </c>
      <c r="E90" s="17">
        <v>457.858</v>
      </c>
      <c r="F90" s="17">
        <v>477</v>
      </c>
      <c r="G90" s="17">
        <v>457.858</v>
      </c>
      <c r="H90" s="17">
        <v>65</v>
      </c>
      <c r="I90" s="17">
        <v>728.99109999999996</v>
      </c>
      <c r="J90" s="17">
        <v>6.958428E-3</v>
      </c>
      <c r="K90" s="17">
        <v>728.99109999999996</v>
      </c>
      <c r="L90" s="17">
        <v>4.9822499999999997E-3</v>
      </c>
      <c r="M90" s="17">
        <v>728.99109999999996</v>
      </c>
      <c r="N90" s="17">
        <v>6.6059209999999998E-3</v>
      </c>
    </row>
    <row r="91" spans="1:14" x14ac:dyDescent="0.25">
      <c r="A91" s="17">
        <v>459.65</v>
      </c>
      <c r="B91" s="17">
        <v>1457</v>
      </c>
      <c r="C91" s="17">
        <v>459.65</v>
      </c>
      <c r="D91" s="17">
        <v>-20.221599999999999</v>
      </c>
      <c r="E91" s="17">
        <v>459.65</v>
      </c>
      <c r="F91" s="17">
        <v>473</v>
      </c>
      <c r="G91" s="17">
        <v>459.65</v>
      </c>
      <c r="H91" s="17">
        <v>77</v>
      </c>
      <c r="I91" s="17">
        <v>732.84829999999999</v>
      </c>
      <c r="J91" s="17">
        <v>6.0903609999999999E-3</v>
      </c>
      <c r="K91" s="17">
        <v>732.84829999999999</v>
      </c>
      <c r="L91" s="17">
        <v>3.7469529999999999E-3</v>
      </c>
      <c r="M91" s="17">
        <v>732.84829999999999</v>
      </c>
      <c r="N91" s="17">
        <v>6.3260180000000001E-3</v>
      </c>
    </row>
    <row r="92" spans="1:14" x14ac:dyDescent="0.25">
      <c r="A92" s="17">
        <v>461.44200000000001</v>
      </c>
      <c r="B92" s="17">
        <v>1443</v>
      </c>
      <c r="C92" s="17">
        <v>461.44200000000001</v>
      </c>
      <c r="D92" s="17">
        <v>0.94128400000000001</v>
      </c>
      <c r="E92" s="17">
        <v>461.44200000000001</v>
      </c>
      <c r="F92" s="17">
        <v>453</v>
      </c>
      <c r="G92" s="17">
        <v>461.44200000000001</v>
      </c>
      <c r="H92" s="17">
        <v>75</v>
      </c>
      <c r="I92" s="17">
        <v>736.70540000000005</v>
      </c>
      <c r="J92" s="17">
        <v>5.224729E-3</v>
      </c>
      <c r="K92" s="17">
        <v>736.70540000000005</v>
      </c>
      <c r="L92" s="17">
        <v>3.1806429999999999E-3</v>
      </c>
      <c r="M92" s="17">
        <v>736.70540000000005</v>
      </c>
      <c r="N92" s="17">
        <v>6.1000810000000003E-3</v>
      </c>
    </row>
    <row r="93" spans="1:14" x14ac:dyDescent="0.25">
      <c r="A93" s="17">
        <v>463.23200000000003</v>
      </c>
      <c r="B93" s="17">
        <v>1523</v>
      </c>
      <c r="C93" s="17">
        <v>463.23200000000003</v>
      </c>
      <c r="D93" s="17">
        <v>42.104599999999998</v>
      </c>
      <c r="E93" s="17">
        <v>463.23200000000003</v>
      </c>
      <c r="F93" s="17">
        <v>453</v>
      </c>
      <c r="G93" s="17">
        <v>463.23200000000003</v>
      </c>
      <c r="H93" s="17">
        <v>75</v>
      </c>
      <c r="I93" s="17">
        <v>740.56240000000003</v>
      </c>
      <c r="J93" s="17">
        <v>4.6047370000000002E-3</v>
      </c>
      <c r="K93" s="17">
        <v>740.56240000000003</v>
      </c>
      <c r="L93" s="17">
        <v>2.7815689999999998E-3</v>
      </c>
      <c r="M93" s="17">
        <v>740.56240000000003</v>
      </c>
      <c r="N93" s="17">
        <v>6.0218270000000004E-3</v>
      </c>
    </row>
    <row r="94" spans="1:14" x14ac:dyDescent="0.25">
      <c r="A94" s="17">
        <v>465.02300000000002</v>
      </c>
      <c r="B94" s="17">
        <v>1461</v>
      </c>
      <c r="C94" s="17">
        <v>465.02300000000002</v>
      </c>
      <c r="D94" s="17">
        <v>51.2667</v>
      </c>
      <c r="E94" s="17">
        <v>465.02300000000002</v>
      </c>
      <c r="F94" s="17">
        <v>451</v>
      </c>
      <c r="G94" s="17">
        <v>465.02300000000002</v>
      </c>
      <c r="H94" s="17">
        <v>71</v>
      </c>
      <c r="I94" s="17">
        <v>744.41959999999995</v>
      </c>
      <c r="J94" s="17">
        <v>4.1149139999999999E-3</v>
      </c>
      <c r="K94" s="17">
        <v>744.41959999999995</v>
      </c>
      <c r="L94" s="17">
        <v>2.1794480000000001E-3</v>
      </c>
      <c r="M94" s="17">
        <v>744.41959999999995</v>
      </c>
      <c r="N94" s="17">
        <v>5.8906130000000003E-3</v>
      </c>
    </row>
    <row r="95" spans="1:14" x14ac:dyDescent="0.25">
      <c r="A95" s="17">
        <v>466.81400000000002</v>
      </c>
      <c r="B95" s="17">
        <v>1499</v>
      </c>
      <c r="C95" s="17">
        <v>466.81400000000002</v>
      </c>
      <c r="D95" s="17">
        <v>56.4285</v>
      </c>
      <c r="E95" s="17">
        <v>466.81400000000002</v>
      </c>
      <c r="F95" s="17">
        <v>479</v>
      </c>
      <c r="G95" s="17">
        <v>466.81400000000002</v>
      </c>
      <c r="H95" s="17">
        <v>67</v>
      </c>
      <c r="I95" s="17">
        <v>748.27670000000001</v>
      </c>
      <c r="J95" s="17">
        <v>3.8387859999999998E-3</v>
      </c>
      <c r="K95" s="17">
        <v>748.27670000000001</v>
      </c>
      <c r="L95" s="17">
        <v>1.62561E-3</v>
      </c>
      <c r="M95" s="17">
        <v>748.27670000000001</v>
      </c>
      <c r="N95" s="17">
        <v>5.9884810000000004E-3</v>
      </c>
    </row>
    <row r="96" spans="1:14" x14ac:dyDescent="0.25">
      <c r="A96" s="17">
        <v>468.60300000000001</v>
      </c>
      <c r="B96" s="17">
        <v>1465</v>
      </c>
      <c r="C96" s="17">
        <v>468.60300000000001</v>
      </c>
      <c r="D96" s="17">
        <v>25.590800000000002</v>
      </c>
      <c r="E96" s="17">
        <v>468.60300000000001</v>
      </c>
      <c r="F96" s="17">
        <v>467</v>
      </c>
      <c r="G96" s="17">
        <v>468.60300000000001</v>
      </c>
      <c r="H96" s="17">
        <v>71</v>
      </c>
      <c r="I96" s="17">
        <v>752.13369999999998</v>
      </c>
      <c r="J96" s="17">
        <v>3.6164589999999998E-3</v>
      </c>
      <c r="K96" s="17">
        <v>752.13369999999998</v>
      </c>
      <c r="L96" s="17">
        <v>1.23328E-3</v>
      </c>
      <c r="M96" s="17">
        <v>752.13369999999998</v>
      </c>
      <c r="N96" s="17">
        <v>5.9993060000000003E-3</v>
      </c>
    </row>
    <row r="97" spans="1:14" x14ac:dyDescent="0.25">
      <c r="A97" s="17">
        <v>470.39299999999997</v>
      </c>
      <c r="B97" s="17">
        <v>1479</v>
      </c>
      <c r="C97" s="17">
        <v>470.39299999999997</v>
      </c>
      <c r="D97" s="17">
        <v>4.7519499999999999</v>
      </c>
      <c r="E97" s="17">
        <v>470.39299999999997</v>
      </c>
      <c r="F97" s="17">
        <v>463</v>
      </c>
      <c r="G97" s="17">
        <v>470.39299999999997</v>
      </c>
      <c r="H97" s="17">
        <v>73</v>
      </c>
      <c r="I97" s="17">
        <v>755.99080000000004</v>
      </c>
      <c r="J97" s="17">
        <v>3.4909049999999999E-3</v>
      </c>
      <c r="K97" s="17">
        <v>755.99080000000004</v>
      </c>
      <c r="L97" s="17">
        <v>9.7977809999999998E-4</v>
      </c>
      <c r="M97" s="17">
        <v>755.99080000000004</v>
      </c>
      <c r="N97" s="17">
        <v>6.0709639999999999E-3</v>
      </c>
    </row>
    <row r="98" spans="1:14" x14ac:dyDescent="0.25">
      <c r="A98" s="17">
        <v>472.18099999999998</v>
      </c>
      <c r="B98" s="17">
        <v>1401</v>
      </c>
      <c r="C98" s="17">
        <v>472.18099999999998</v>
      </c>
      <c r="D98" s="17">
        <v>21.913599999999999</v>
      </c>
      <c r="E98" s="17">
        <v>472.18099999999998</v>
      </c>
      <c r="F98" s="17">
        <v>473</v>
      </c>
      <c r="G98" s="17">
        <v>472.18099999999998</v>
      </c>
      <c r="H98" s="17">
        <v>71</v>
      </c>
      <c r="I98" s="17">
        <v>759.84799999999996</v>
      </c>
      <c r="J98" s="17">
        <v>3.3117889999999999E-3</v>
      </c>
      <c r="K98" s="17">
        <v>759.84799999999996</v>
      </c>
      <c r="L98" s="17">
        <v>8.5338649999999999E-4</v>
      </c>
      <c r="M98" s="17">
        <v>759.84799999999996</v>
      </c>
      <c r="N98" s="17">
        <v>6.0479310000000003E-3</v>
      </c>
    </row>
    <row r="99" spans="1:14" x14ac:dyDescent="0.25">
      <c r="A99" s="17">
        <v>473.96899999999999</v>
      </c>
      <c r="B99" s="17">
        <v>1457</v>
      </c>
      <c r="C99" s="17">
        <v>473.96899999999999</v>
      </c>
      <c r="D99" s="17">
        <v>59.075099999999999</v>
      </c>
      <c r="E99" s="17">
        <v>473.96899999999999</v>
      </c>
      <c r="F99" s="17">
        <v>445</v>
      </c>
      <c r="G99" s="17">
        <v>473.96899999999999</v>
      </c>
      <c r="H99" s="17">
        <v>81</v>
      </c>
      <c r="I99" s="17">
        <v>763.70500000000004</v>
      </c>
      <c r="J99" s="17">
        <v>3.20762E-3</v>
      </c>
      <c r="K99" s="17">
        <v>763.70500000000004</v>
      </c>
      <c r="L99" s="17">
        <v>8.2352149999999997E-4</v>
      </c>
      <c r="M99" s="17">
        <v>763.70500000000004</v>
      </c>
      <c r="N99" s="17">
        <v>6.1652080000000001E-3</v>
      </c>
    </row>
    <row r="100" spans="1:14" x14ac:dyDescent="0.25">
      <c r="A100" s="17">
        <v>475.75799999999998</v>
      </c>
      <c r="B100" s="17">
        <v>1481</v>
      </c>
      <c r="C100" s="17">
        <v>475.75799999999998</v>
      </c>
      <c r="D100" s="17">
        <v>-9.7647700000000004</v>
      </c>
      <c r="E100" s="17">
        <v>475.75799999999998</v>
      </c>
      <c r="F100" s="17">
        <v>473</v>
      </c>
      <c r="G100" s="17">
        <v>475.75799999999998</v>
      </c>
      <c r="H100" s="17">
        <v>69</v>
      </c>
      <c r="I100" s="17">
        <v>767.56209999999999</v>
      </c>
      <c r="J100" s="17">
        <v>3.0594279999999999E-3</v>
      </c>
      <c r="K100" s="17">
        <v>767.56209999999999</v>
      </c>
      <c r="L100" s="17">
        <v>7.2566190000000004E-4</v>
      </c>
      <c r="M100" s="17">
        <v>767.56209999999999</v>
      </c>
      <c r="N100" s="17">
        <v>6.1736389999999999E-3</v>
      </c>
    </row>
    <row r="101" spans="1:14" x14ac:dyDescent="0.25">
      <c r="A101" s="17">
        <v>477.54500000000002</v>
      </c>
      <c r="B101" s="17">
        <v>1487</v>
      </c>
      <c r="C101" s="17">
        <v>477.54500000000002</v>
      </c>
      <c r="D101" s="17">
        <v>45.396099999999997</v>
      </c>
      <c r="E101" s="17">
        <v>477.54500000000002</v>
      </c>
      <c r="F101" s="17">
        <v>471</v>
      </c>
      <c r="G101" s="17">
        <v>477.54500000000002</v>
      </c>
      <c r="H101" s="17">
        <v>71</v>
      </c>
      <c r="I101" s="17">
        <v>771.41930000000002</v>
      </c>
      <c r="J101" s="17">
        <v>2.9875610000000001E-3</v>
      </c>
      <c r="K101" s="17">
        <v>771.41930000000002</v>
      </c>
      <c r="L101" s="17">
        <v>5.627901E-4</v>
      </c>
      <c r="M101" s="17">
        <v>771.41930000000002</v>
      </c>
      <c r="N101" s="17">
        <v>6.346183E-3</v>
      </c>
    </row>
    <row r="102" spans="1:14" x14ac:dyDescent="0.25">
      <c r="A102" s="17">
        <v>479.33100000000002</v>
      </c>
      <c r="B102" s="17">
        <v>1487</v>
      </c>
      <c r="C102" s="17">
        <v>479.33100000000002</v>
      </c>
      <c r="D102" s="17">
        <v>34.556800000000003</v>
      </c>
      <c r="E102" s="17">
        <v>479.33100000000002</v>
      </c>
      <c r="F102" s="17">
        <v>477</v>
      </c>
      <c r="G102" s="17">
        <v>479.33100000000002</v>
      </c>
      <c r="H102" s="17">
        <v>79</v>
      </c>
      <c r="I102" s="17">
        <v>775.27629999999999</v>
      </c>
      <c r="J102" s="17">
        <v>2.8246259999999998E-3</v>
      </c>
      <c r="K102" s="17">
        <v>775.27629999999999</v>
      </c>
      <c r="L102" s="17">
        <v>4.1899739999999997E-4</v>
      </c>
      <c r="M102" s="17">
        <v>775.27629999999999</v>
      </c>
      <c r="N102" s="17">
        <v>6.362202E-3</v>
      </c>
    </row>
    <row r="103" spans="1:14" x14ac:dyDescent="0.25">
      <c r="A103" s="17">
        <v>481.11799999999999</v>
      </c>
      <c r="B103" s="17">
        <v>1427</v>
      </c>
      <c r="C103" s="17">
        <v>481.11799999999999</v>
      </c>
      <c r="D103" s="17">
        <v>-22.282800000000002</v>
      </c>
      <c r="E103" s="17">
        <v>481.11799999999999</v>
      </c>
      <c r="F103" s="17">
        <v>479</v>
      </c>
      <c r="G103" s="17">
        <v>481.11799999999999</v>
      </c>
      <c r="H103" s="17">
        <v>59</v>
      </c>
      <c r="I103" s="17">
        <v>779.13340000000005</v>
      </c>
      <c r="J103" s="17">
        <v>2.7247539999999998E-3</v>
      </c>
      <c r="K103" s="17">
        <v>779.13340000000005</v>
      </c>
      <c r="L103" s="17">
        <v>4.2951689999999999E-4</v>
      </c>
      <c r="M103" s="17">
        <v>779.13340000000005</v>
      </c>
      <c r="N103" s="17">
        <v>6.364247E-3</v>
      </c>
    </row>
    <row r="104" spans="1:14" x14ac:dyDescent="0.25">
      <c r="A104" s="17">
        <v>482.90300000000002</v>
      </c>
      <c r="B104" s="17">
        <v>1463</v>
      </c>
      <c r="C104" s="17">
        <v>482.90300000000002</v>
      </c>
      <c r="D104" s="17">
        <v>4.8773200000000001</v>
      </c>
      <c r="E104" s="17">
        <v>482.90300000000002</v>
      </c>
      <c r="F104" s="17">
        <v>469</v>
      </c>
      <c r="G104" s="17">
        <v>482.90300000000002</v>
      </c>
      <c r="H104" s="17">
        <v>75</v>
      </c>
      <c r="I104" s="17">
        <v>782.9905</v>
      </c>
      <c r="J104" s="17">
        <v>2.6225010000000002E-3</v>
      </c>
      <c r="K104" s="17">
        <v>782.9905</v>
      </c>
      <c r="L104" s="17">
        <v>5.8031109999999995E-4</v>
      </c>
      <c r="M104" s="17">
        <v>782.9905</v>
      </c>
      <c r="N104" s="17">
        <v>6.4025169999999999E-3</v>
      </c>
    </row>
    <row r="105" spans="1:14" x14ac:dyDescent="0.25">
      <c r="A105" s="17">
        <v>484.69099999999997</v>
      </c>
      <c r="B105" s="17">
        <v>1443</v>
      </c>
      <c r="C105" s="17">
        <v>484.69099999999997</v>
      </c>
      <c r="D105" s="17">
        <v>-39.963700000000003</v>
      </c>
      <c r="E105" s="17">
        <v>484.69099999999997</v>
      </c>
      <c r="F105" s="17">
        <v>445</v>
      </c>
      <c r="G105" s="17">
        <v>484.69099999999997</v>
      </c>
      <c r="H105" s="17">
        <v>57</v>
      </c>
      <c r="I105" s="17">
        <v>786.84760000000006</v>
      </c>
      <c r="J105" s="17">
        <v>2.5382909999999998E-3</v>
      </c>
      <c r="K105" s="17">
        <v>786.84760000000006</v>
      </c>
      <c r="L105" s="17">
        <v>8.7856380000000001E-4</v>
      </c>
      <c r="M105" s="17">
        <v>786.84760000000006</v>
      </c>
      <c r="N105" s="17">
        <v>6.704621E-3</v>
      </c>
    </row>
    <row r="106" spans="1:14" x14ac:dyDescent="0.25">
      <c r="A106" s="17">
        <v>486.476</v>
      </c>
      <c r="B106" s="17">
        <v>1509</v>
      </c>
      <c r="C106" s="17">
        <v>486.476</v>
      </c>
      <c r="D106" s="17">
        <v>17.195900000000002</v>
      </c>
      <c r="E106" s="17">
        <v>486.476</v>
      </c>
      <c r="F106" s="17">
        <v>473</v>
      </c>
      <c r="G106" s="17">
        <v>486.476</v>
      </c>
      <c r="H106" s="17">
        <v>71</v>
      </c>
      <c r="I106" s="17">
        <v>790.7047</v>
      </c>
      <c r="J106" s="17">
        <v>2.435169E-3</v>
      </c>
      <c r="K106" s="17">
        <v>790.7047</v>
      </c>
      <c r="L106" s="17">
        <v>1.1963290000000001E-3</v>
      </c>
      <c r="M106" s="17">
        <v>790.7047</v>
      </c>
      <c r="N106" s="17">
        <v>7.0620889999999997E-3</v>
      </c>
    </row>
    <row r="107" spans="1:14" x14ac:dyDescent="0.25">
      <c r="A107" s="17">
        <v>488.26100000000002</v>
      </c>
      <c r="B107" s="17">
        <v>1455</v>
      </c>
      <c r="C107" s="17">
        <v>488.26100000000002</v>
      </c>
      <c r="D107" s="17">
        <v>14.355499999999999</v>
      </c>
      <c r="E107" s="17">
        <v>488.26100000000002</v>
      </c>
      <c r="F107" s="17">
        <v>459</v>
      </c>
      <c r="G107" s="17">
        <v>488.26100000000002</v>
      </c>
      <c r="H107" s="17">
        <v>61</v>
      </c>
      <c r="I107" s="17">
        <v>794.56179999999995</v>
      </c>
      <c r="J107" s="17">
        <v>2.4681590000000002E-3</v>
      </c>
      <c r="K107" s="17">
        <v>794.56179999999995</v>
      </c>
      <c r="L107" s="17">
        <v>1.5577900000000001E-3</v>
      </c>
      <c r="M107" s="17">
        <v>794.56179999999995</v>
      </c>
      <c r="N107" s="17">
        <v>7.6006199999999998E-3</v>
      </c>
    </row>
    <row r="108" spans="1:14" x14ac:dyDescent="0.25">
      <c r="A108" s="17">
        <v>490.04300000000001</v>
      </c>
      <c r="B108" s="17">
        <v>1421</v>
      </c>
      <c r="C108" s="17">
        <v>490.04300000000001</v>
      </c>
      <c r="D108" s="17">
        <v>-18.484300000000001</v>
      </c>
      <c r="E108" s="17">
        <v>490.04300000000001</v>
      </c>
      <c r="F108" s="17">
        <v>473</v>
      </c>
      <c r="G108" s="17">
        <v>490.04300000000001</v>
      </c>
      <c r="H108" s="17">
        <v>77</v>
      </c>
      <c r="I108" s="17">
        <v>798.41890000000001</v>
      </c>
      <c r="J108" s="17">
        <v>2.4292350000000001E-3</v>
      </c>
      <c r="K108" s="17">
        <v>798.41890000000001</v>
      </c>
      <c r="L108" s="17">
        <v>2.0337749999999998E-3</v>
      </c>
      <c r="M108" s="17">
        <v>798.41890000000001</v>
      </c>
      <c r="N108" s="17">
        <v>8.0995300000000006E-3</v>
      </c>
    </row>
    <row r="109" spans="1:14" x14ac:dyDescent="0.25">
      <c r="A109" s="17">
        <v>491.827</v>
      </c>
      <c r="B109" s="17">
        <v>1413</v>
      </c>
      <c r="C109" s="17">
        <v>491.827</v>
      </c>
      <c r="D109" s="17">
        <v>24.674800000000001</v>
      </c>
      <c r="E109" s="17">
        <v>491.827</v>
      </c>
      <c r="F109" s="17">
        <v>491</v>
      </c>
      <c r="G109" s="17">
        <v>491.827</v>
      </c>
      <c r="H109" s="17">
        <v>63</v>
      </c>
      <c r="I109" s="17">
        <v>802.27599999999995</v>
      </c>
      <c r="J109" s="17">
        <v>2.3728759999999999E-3</v>
      </c>
      <c r="K109" s="17">
        <v>802.27599999999995</v>
      </c>
      <c r="L109" s="17">
        <v>2.7174730000000002E-3</v>
      </c>
      <c r="M109" s="17">
        <v>802.27599999999995</v>
      </c>
      <c r="N109" s="17">
        <v>8.6363480000000003E-3</v>
      </c>
    </row>
    <row r="110" spans="1:14" x14ac:dyDescent="0.25">
      <c r="A110" s="17">
        <v>493.61099999999999</v>
      </c>
      <c r="B110" s="17">
        <v>1487</v>
      </c>
      <c r="C110" s="17">
        <v>493.61099999999999</v>
      </c>
      <c r="D110" s="17">
        <v>-40.1661</v>
      </c>
      <c r="E110" s="17">
        <v>493.61099999999999</v>
      </c>
      <c r="F110" s="17">
        <v>479</v>
      </c>
      <c r="G110" s="17">
        <v>493.61099999999999</v>
      </c>
      <c r="H110" s="17">
        <v>59</v>
      </c>
      <c r="I110" s="17">
        <v>806.13310000000001</v>
      </c>
      <c r="J110" s="17">
        <v>2.2320180000000001E-3</v>
      </c>
      <c r="K110" s="17">
        <v>806.13310000000001</v>
      </c>
      <c r="L110" s="17">
        <v>3.5476959999999999E-3</v>
      </c>
      <c r="M110" s="17">
        <v>806.13310000000001</v>
      </c>
      <c r="N110" s="17">
        <v>8.8140330000000006E-3</v>
      </c>
    </row>
    <row r="111" spans="1:14" x14ac:dyDescent="0.25">
      <c r="A111" s="17">
        <v>495.39400000000001</v>
      </c>
      <c r="B111" s="17">
        <v>1463</v>
      </c>
      <c r="C111" s="17">
        <v>495.39400000000001</v>
      </c>
      <c r="D111" s="17">
        <v>36.992699999999999</v>
      </c>
      <c r="E111" s="17">
        <v>495.39400000000001</v>
      </c>
      <c r="F111" s="17">
        <v>461</v>
      </c>
      <c r="G111" s="17">
        <v>495.39400000000001</v>
      </c>
      <c r="H111" s="17">
        <v>61</v>
      </c>
      <c r="I111" s="17">
        <v>809.99019999999996</v>
      </c>
      <c r="J111" s="17">
        <v>2.0972600000000001E-3</v>
      </c>
      <c r="K111" s="17">
        <v>809.99019999999996</v>
      </c>
      <c r="L111" s="17">
        <v>4.3151919999999998E-3</v>
      </c>
      <c r="M111" s="17">
        <v>809.99019999999996</v>
      </c>
      <c r="N111" s="17">
        <v>8.7923280000000003E-3</v>
      </c>
    </row>
    <row r="112" spans="1:14" x14ac:dyDescent="0.25">
      <c r="A112" s="17">
        <v>497.17700000000002</v>
      </c>
      <c r="B112" s="17">
        <v>1451</v>
      </c>
      <c r="C112" s="17">
        <v>497.17700000000002</v>
      </c>
      <c r="D112" s="17">
        <v>30.151399999999999</v>
      </c>
      <c r="E112" s="17">
        <v>497.17700000000002</v>
      </c>
      <c r="F112" s="17">
        <v>499</v>
      </c>
      <c r="G112" s="17">
        <v>497.17700000000002</v>
      </c>
      <c r="H112" s="17">
        <v>65</v>
      </c>
      <c r="I112" s="17">
        <v>813.84730000000002</v>
      </c>
      <c r="J112" s="17">
        <v>1.9018220000000001E-3</v>
      </c>
      <c r="K112" s="17">
        <v>813.84730000000002</v>
      </c>
      <c r="L112" s="17">
        <v>4.6400859999999999E-3</v>
      </c>
      <c r="M112" s="17">
        <v>813.84730000000002</v>
      </c>
      <c r="N112" s="17">
        <v>8.8622630000000004E-3</v>
      </c>
    </row>
    <row r="113" spans="1:14" x14ac:dyDescent="0.25">
      <c r="A113" s="17">
        <v>498.95800000000003</v>
      </c>
      <c r="B113" s="17">
        <v>1449</v>
      </c>
      <c r="C113" s="17">
        <v>498.95800000000003</v>
      </c>
      <c r="D113" s="17">
        <v>-12.6891</v>
      </c>
      <c r="E113" s="17">
        <v>498.95800000000003</v>
      </c>
      <c r="F113" s="17">
        <v>469</v>
      </c>
      <c r="G113" s="17">
        <v>498.95800000000003</v>
      </c>
      <c r="H113" s="17">
        <v>65</v>
      </c>
      <c r="I113" s="17">
        <v>817.70439999999996</v>
      </c>
      <c r="J113" s="17">
        <v>1.787088E-3</v>
      </c>
      <c r="K113" s="17">
        <v>817.70439999999996</v>
      </c>
      <c r="L113" s="17">
        <v>4.4447519999999997E-3</v>
      </c>
      <c r="M113" s="17">
        <v>817.70439999999996</v>
      </c>
      <c r="N113" s="17">
        <v>8.9666399999999997E-3</v>
      </c>
    </row>
    <row r="114" spans="1:14" x14ac:dyDescent="0.25">
      <c r="A114" s="17">
        <v>500.74</v>
      </c>
      <c r="B114" s="17">
        <v>1491</v>
      </c>
      <c r="C114" s="17">
        <v>500.74</v>
      </c>
      <c r="D114" s="17">
        <v>24.4694</v>
      </c>
      <c r="E114" s="17">
        <v>500.74</v>
      </c>
      <c r="F114" s="17">
        <v>485</v>
      </c>
      <c r="G114" s="17">
        <v>500.74</v>
      </c>
      <c r="H114" s="17">
        <v>83</v>
      </c>
      <c r="I114" s="17">
        <v>821.56150000000002</v>
      </c>
      <c r="J114" s="17">
        <v>1.680003E-3</v>
      </c>
      <c r="K114" s="17">
        <v>821.56150000000002</v>
      </c>
      <c r="L114" s="17">
        <v>4.0646110000000001E-3</v>
      </c>
      <c r="M114" s="17">
        <v>821.56150000000002</v>
      </c>
      <c r="N114" s="17">
        <v>8.6337830000000008E-3</v>
      </c>
    </row>
    <row r="115" spans="1:14" x14ac:dyDescent="0.25">
      <c r="A115" s="17">
        <v>502.52199999999999</v>
      </c>
      <c r="B115" s="17">
        <v>1403</v>
      </c>
      <c r="C115" s="17">
        <v>502.52199999999999</v>
      </c>
      <c r="D115" s="17">
        <v>15.627700000000001</v>
      </c>
      <c r="E115" s="17">
        <v>502.52199999999999</v>
      </c>
      <c r="F115" s="17">
        <v>469</v>
      </c>
      <c r="G115" s="17">
        <v>502.52199999999999</v>
      </c>
      <c r="H115" s="17">
        <v>61</v>
      </c>
      <c r="I115" s="17">
        <v>825.41859999999997</v>
      </c>
      <c r="J115" s="17">
        <v>1.641366E-3</v>
      </c>
      <c r="K115" s="17">
        <v>825.41859999999997</v>
      </c>
      <c r="L115" s="17">
        <v>3.8536320000000001E-3</v>
      </c>
      <c r="M115" s="17">
        <v>825.41859999999997</v>
      </c>
      <c r="N115" s="17">
        <v>8.2888830000000004E-3</v>
      </c>
    </row>
    <row r="116" spans="1:14" x14ac:dyDescent="0.25">
      <c r="A116" s="17">
        <v>504.30200000000002</v>
      </c>
      <c r="B116" s="17">
        <v>1427</v>
      </c>
      <c r="C116" s="17">
        <v>504.30200000000002</v>
      </c>
      <c r="D116" s="17">
        <v>56.786999999999999</v>
      </c>
      <c r="E116" s="17">
        <v>504.30200000000002</v>
      </c>
      <c r="F116" s="17">
        <v>497</v>
      </c>
      <c r="G116" s="17">
        <v>504.30200000000002</v>
      </c>
      <c r="H116" s="17">
        <v>73</v>
      </c>
      <c r="I116" s="17">
        <v>829.27570000000003</v>
      </c>
      <c r="J116" s="17">
        <v>1.5530100000000001E-3</v>
      </c>
      <c r="K116" s="17">
        <v>829.27570000000003</v>
      </c>
      <c r="L116" s="17">
        <v>3.529557E-3</v>
      </c>
      <c r="M116" s="17">
        <v>829.27570000000003</v>
      </c>
      <c r="N116" s="17">
        <v>8.0519619999999993E-3</v>
      </c>
    </row>
    <row r="117" spans="1:14" x14ac:dyDescent="0.25">
      <c r="A117" s="17">
        <v>506.08100000000002</v>
      </c>
      <c r="B117" s="17">
        <v>1497</v>
      </c>
      <c r="C117" s="17">
        <v>506.08100000000002</v>
      </c>
      <c r="D117" s="17">
        <v>1.94604</v>
      </c>
      <c r="E117" s="17">
        <v>506.08100000000002</v>
      </c>
      <c r="F117" s="17">
        <v>465</v>
      </c>
      <c r="G117" s="17">
        <v>506.08100000000002</v>
      </c>
      <c r="H117" s="17">
        <v>69</v>
      </c>
      <c r="I117" s="17">
        <v>833.13279999999997</v>
      </c>
      <c r="J117" s="17">
        <v>1.506549E-3</v>
      </c>
      <c r="K117" s="17">
        <v>833.13279999999997</v>
      </c>
      <c r="L117" s="17">
        <v>3.0035330000000001E-3</v>
      </c>
      <c r="M117" s="17">
        <v>833.13279999999997</v>
      </c>
      <c r="N117" s="17">
        <v>7.9847589999999993E-3</v>
      </c>
    </row>
    <row r="118" spans="1:14" x14ac:dyDescent="0.25">
      <c r="A118" s="17">
        <v>507.86200000000002</v>
      </c>
      <c r="B118" s="17">
        <v>1469</v>
      </c>
      <c r="C118" s="17">
        <v>507.86200000000002</v>
      </c>
      <c r="D118" s="17">
        <v>13.104100000000001</v>
      </c>
      <c r="E118" s="17">
        <v>507.86200000000002</v>
      </c>
      <c r="F118" s="17">
        <v>479</v>
      </c>
      <c r="G118" s="17">
        <v>507.86200000000002</v>
      </c>
      <c r="H118" s="17">
        <v>69</v>
      </c>
      <c r="I118" s="17">
        <v>836.98990000000003</v>
      </c>
      <c r="J118" s="17">
        <v>1.3921700000000001E-3</v>
      </c>
      <c r="K118" s="17">
        <v>836.98990000000003</v>
      </c>
      <c r="L118" s="17">
        <v>2.5484650000000002E-3</v>
      </c>
      <c r="M118" s="17">
        <v>836.98990000000003</v>
      </c>
      <c r="N118" s="17">
        <v>7.911062E-3</v>
      </c>
    </row>
    <row r="119" spans="1:14" x14ac:dyDescent="0.25">
      <c r="A119" s="17">
        <v>509.64100000000002</v>
      </c>
      <c r="B119" s="17">
        <v>1463</v>
      </c>
      <c r="C119" s="17">
        <v>509.64100000000002</v>
      </c>
      <c r="D119" s="17">
        <v>58.263199999999998</v>
      </c>
      <c r="E119" s="17">
        <v>509.64100000000002</v>
      </c>
      <c r="F119" s="17">
        <v>505</v>
      </c>
      <c r="G119" s="17">
        <v>509.64100000000002</v>
      </c>
      <c r="H119" s="17">
        <v>61</v>
      </c>
      <c r="I119" s="17">
        <v>840.84699999999998</v>
      </c>
      <c r="J119" s="17">
        <v>1.2760740000000001E-3</v>
      </c>
      <c r="K119" s="17">
        <v>840.84699999999998</v>
      </c>
      <c r="L119" s="17">
        <v>2.2782269999999999E-3</v>
      </c>
      <c r="M119" s="17">
        <v>840.84699999999998</v>
      </c>
      <c r="N119" s="17">
        <v>7.9497530000000004E-3</v>
      </c>
    </row>
    <row r="120" spans="1:14" x14ac:dyDescent="0.25">
      <c r="A120" s="17">
        <v>511.42099999999999</v>
      </c>
      <c r="B120" s="17">
        <v>1441</v>
      </c>
      <c r="C120" s="17">
        <v>511.42099999999999</v>
      </c>
      <c r="D120" s="17">
        <v>13.421099999999999</v>
      </c>
      <c r="E120" s="17">
        <v>511.42099999999999</v>
      </c>
      <c r="F120" s="17">
        <v>509</v>
      </c>
      <c r="G120" s="17">
        <v>511.42099999999999</v>
      </c>
      <c r="H120" s="17">
        <v>59</v>
      </c>
      <c r="I120" s="17">
        <v>844.70399999999995</v>
      </c>
      <c r="J120" s="17">
        <v>1.1168110000000001E-3</v>
      </c>
      <c r="K120" s="17">
        <v>844.70399999999995</v>
      </c>
      <c r="L120" s="17">
        <v>2.064209E-3</v>
      </c>
      <c r="M120" s="17">
        <v>844.70399999999995</v>
      </c>
      <c r="N120" s="17">
        <v>7.9392850000000008E-3</v>
      </c>
    </row>
    <row r="121" spans="1:14" x14ac:dyDescent="0.25">
      <c r="A121" s="17">
        <v>513.19899999999996</v>
      </c>
      <c r="B121" s="17">
        <v>1441</v>
      </c>
      <c r="C121" s="17">
        <v>513.19899999999996</v>
      </c>
      <c r="D121" s="17">
        <v>34.580100000000002</v>
      </c>
      <c r="E121" s="17">
        <v>513.19899999999996</v>
      </c>
      <c r="F121" s="17">
        <v>503</v>
      </c>
      <c r="G121" s="17">
        <v>513.19899999999996</v>
      </c>
      <c r="H121" s="17">
        <v>63</v>
      </c>
      <c r="I121" s="17">
        <v>848.56119999999999</v>
      </c>
      <c r="J121" s="17">
        <v>1.043006E-3</v>
      </c>
      <c r="K121" s="17">
        <v>848.56119999999999</v>
      </c>
      <c r="L121" s="17">
        <v>1.907649E-3</v>
      </c>
      <c r="M121" s="17">
        <v>848.56119999999999</v>
      </c>
      <c r="N121" s="17">
        <v>7.9975069999999992E-3</v>
      </c>
    </row>
    <row r="122" spans="1:14" x14ac:dyDescent="0.25">
      <c r="A122" s="17">
        <v>514.97699999999998</v>
      </c>
      <c r="B122" s="17">
        <v>1501</v>
      </c>
      <c r="C122" s="17">
        <v>514.97699999999998</v>
      </c>
      <c r="D122" s="17">
        <v>5.7390100000000004</v>
      </c>
      <c r="E122" s="17">
        <v>514.97699999999998</v>
      </c>
      <c r="F122" s="17">
        <v>491</v>
      </c>
      <c r="G122" s="17">
        <v>514.97699999999998</v>
      </c>
      <c r="H122" s="17">
        <v>59</v>
      </c>
      <c r="I122" s="17">
        <v>852.41830000000004</v>
      </c>
      <c r="J122" s="17">
        <v>1.0069949999999999E-3</v>
      </c>
      <c r="K122" s="17">
        <v>852.41830000000004</v>
      </c>
      <c r="L122" s="17">
        <v>1.8417939999999999E-3</v>
      </c>
      <c r="M122" s="17">
        <v>852.41830000000004</v>
      </c>
      <c r="N122" s="17">
        <v>8.0166609999999996E-3</v>
      </c>
    </row>
    <row r="123" spans="1:14" x14ac:dyDescent="0.25">
      <c r="A123" s="17">
        <v>516.75400000000002</v>
      </c>
      <c r="B123" s="17">
        <v>1471</v>
      </c>
      <c r="C123" s="17">
        <v>516.75400000000002</v>
      </c>
      <c r="D123" s="17">
        <v>-1.1021700000000001</v>
      </c>
      <c r="E123" s="17">
        <v>516.75400000000002</v>
      </c>
      <c r="F123" s="17">
        <v>503</v>
      </c>
      <c r="G123" s="17">
        <v>516.75400000000002</v>
      </c>
      <c r="H123" s="17">
        <v>73</v>
      </c>
      <c r="I123" s="17">
        <v>856.27530000000002</v>
      </c>
      <c r="J123" s="17">
        <v>1.0549380000000001E-3</v>
      </c>
      <c r="K123" s="17">
        <v>856.27530000000002</v>
      </c>
      <c r="L123" s="17">
        <v>1.889904E-3</v>
      </c>
      <c r="M123" s="17">
        <v>856.27530000000002</v>
      </c>
      <c r="N123" s="17">
        <v>8.1064610000000006E-3</v>
      </c>
    </row>
    <row r="124" spans="1:14" x14ac:dyDescent="0.25">
      <c r="A124" s="17">
        <v>518.53099999999995</v>
      </c>
      <c r="B124" s="17">
        <v>1449</v>
      </c>
      <c r="C124" s="17">
        <v>518.53099999999995</v>
      </c>
      <c r="D124" s="17">
        <v>6.0567599999999997</v>
      </c>
      <c r="E124" s="17">
        <v>518.53099999999995</v>
      </c>
      <c r="F124" s="17">
        <v>523</v>
      </c>
      <c r="G124" s="17">
        <v>518.53099999999995</v>
      </c>
      <c r="H124" s="17">
        <v>67</v>
      </c>
      <c r="I124" s="17">
        <v>860.13239999999996</v>
      </c>
      <c r="J124" s="17">
        <v>1.089179E-3</v>
      </c>
      <c r="K124" s="17">
        <v>860.13239999999996</v>
      </c>
      <c r="L124" s="17">
        <v>1.940322E-3</v>
      </c>
      <c r="M124" s="17">
        <v>860.13239999999996</v>
      </c>
      <c r="N124" s="17">
        <v>8.1716500000000008E-3</v>
      </c>
    </row>
    <row r="125" spans="1:14" x14ac:dyDescent="0.25">
      <c r="A125" s="17">
        <v>520.30700000000002</v>
      </c>
      <c r="B125" s="17">
        <v>1493</v>
      </c>
      <c r="C125" s="17">
        <v>520.30700000000002</v>
      </c>
      <c r="D125" s="17">
        <v>51.215600000000002</v>
      </c>
      <c r="E125" s="17">
        <v>520.30700000000002</v>
      </c>
      <c r="F125" s="17">
        <v>541</v>
      </c>
      <c r="G125" s="17">
        <v>520.30700000000002</v>
      </c>
      <c r="H125" s="17">
        <v>71</v>
      </c>
      <c r="I125" s="17">
        <v>863.9896</v>
      </c>
      <c r="J125" s="17">
        <v>1.153063E-3</v>
      </c>
      <c r="K125" s="17">
        <v>863.9896</v>
      </c>
      <c r="L125" s="17">
        <v>1.9937409999999998E-3</v>
      </c>
      <c r="M125" s="17">
        <v>863.9896</v>
      </c>
      <c r="N125" s="17">
        <v>8.2848650000000006E-3</v>
      </c>
    </row>
    <row r="126" spans="1:14" x14ac:dyDescent="0.25">
      <c r="A126" s="17">
        <v>522.08299999999997</v>
      </c>
      <c r="B126" s="17">
        <v>1477</v>
      </c>
      <c r="C126" s="17">
        <v>522.08299999999997</v>
      </c>
      <c r="D126" s="17">
        <v>0.37451200000000001</v>
      </c>
      <c r="E126" s="17">
        <v>522.08299999999997</v>
      </c>
      <c r="F126" s="17">
        <v>499</v>
      </c>
      <c r="G126" s="17">
        <v>522.08299999999997</v>
      </c>
      <c r="H126" s="17">
        <v>73</v>
      </c>
      <c r="I126" s="17">
        <v>867.84659999999997</v>
      </c>
      <c r="J126" s="17">
        <v>1.2650249999999999E-3</v>
      </c>
      <c r="K126" s="17">
        <v>867.84659999999997</v>
      </c>
      <c r="L126" s="17">
        <v>2.0384180000000002E-3</v>
      </c>
      <c r="M126" s="17">
        <v>867.84659999999997</v>
      </c>
      <c r="N126" s="17">
        <v>8.3612479999999999E-3</v>
      </c>
    </row>
    <row r="127" spans="1:14" x14ac:dyDescent="0.25">
      <c r="A127" s="17">
        <v>523.85900000000004</v>
      </c>
      <c r="B127" s="17">
        <v>1461</v>
      </c>
      <c r="C127" s="17">
        <v>523.85900000000004</v>
      </c>
      <c r="D127" s="17">
        <v>7.5334500000000002</v>
      </c>
      <c r="E127" s="17">
        <v>523.85900000000004</v>
      </c>
      <c r="F127" s="17">
        <v>495</v>
      </c>
      <c r="G127" s="17">
        <v>523.85900000000004</v>
      </c>
      <c r="H127" s="17">
        <v>71</v>
      </c>
      <c r="I127" s="17">
        <v>871.70370000000003</v>
      </c>
      <c r="J127" s="17">
        <v>1.661208E-3</v>
      </c>
      <c r="K127" s="17">
        <v>871.70370000000003</v>
      </c>
      <c r="L127" s="17">
        <v>2.1826279999999998E-3</v>
      </c>
      <c r="M127" s="17">
        <v>871.70370000000003</v>
      </c>
      <c r="N127" s="17">
        <v>8.5828209999999992E-3</v>
      </c>
    </row>
    <row r="128" spans="1:14" x14ac:dyDescent="0.25">
      <c r="A128" s="17">
        <v>525.63400000000001</v>
      </c>
      <c r="B128" s="17">
        <v>1505</v>
      </c>
      <c r="C128" s="17">
        <v>525.63400000000001</v>
      </c>
      <c r="D128" s="17">
        <v>28.692399999999999</v>
      </c>
      <c r="E128" s="17">
        <v>525.63400000000001</v>
      </c>
      <c r="F128" s="17">
        <v>477</v>
      </c>
      <c r="G128" s="17">
        <v>525.63400000000001</v>
      </c>
      <c r="H128" s="17">
        <v>71</v>
      </c>
      <c r="I128" s="17">
        <v>875.56089999999995</v>
      </c>
      <c r="J128" s="17">
        <v>2.0674059999999999E-3</v>
      </c>
      <c r="K128" s="17">
        <v>875.56089999999995</v>
      </c>
      <c r="L128" s="17">
        <v>2.503726E-3</v>
      </c>
      <c r="M128" s="17">
        <v>875.56089999999995</v>
      </c>
      <c r="N128" s="17">
        <v>8.8142729999999992E-3</v>
      </c>
    </row>
    <row r="129" spans="1:14" x14ac:dyDescent="0.25">
      <c r="A129" s="17">
        <v>527.41</v>
      </c>
      <c r="B129" s="17">
        <v>1503</v>
      </c>
      <c r="C129" s="17">
        <v>527.41</v>
      </c>
      <c r="D129" s="17">
        <v>37.851300000000002</v>
      </c>
      <c r="E129" s="17">
        <v>527.41</v>
      </c>
      <c r="F129" s="17">
        <v>497</v>
      </c>
      <c r="G129" s="17">
        <v>527.41</v>
      </c>
      <c r="H129" s="17">
        <v>73</v>
      </c>
      <c r="I129" s="17">
        <v>879.41790000000003</v>
      </c>
      <c r="J129" s="17">
        <v>2.058121E-3</v>
      </c>
      <c r="K129" s="17">
        <v>879.41790000000003</v>
      </c>
      <c r="L129" s="17">
        <v>2.8456179999999998E-3</v>
      </c>
      <c r="M129" s="17">
        <v>879.41790000000003</v>
      </c>
      <c r="N129" s="17">
        <v>8.9757540000000007E-3</v>
      </c>
    </row>
    <row r="130" spans="1:14" x14ac:dyDescent="0.25">
      <c r="A130" s="17">
        <v>529.18399999999997</v>
      </c>
      <c r="B130" s="17">
        <v>1491</v>
      </c>
      <c r="C130" s="17">
        <v>529.18399999999997</v>
      </c>
      <c r="D130" s="17">
        <v>-8.9894999999999996</v>
      </c>
      <c r="E130" s="17">
        <v>529.18399999999997</v>
      </c>
      <c r="F130" s="17">
        <v>469</v>
      </c>
      <c r="G130" s="17">
        <v>529.18399999999997</v>
      </c>
      <c r="H130" s="17">
        <v>67</v>
      </c>
      <c r="I130" s="17">
        <v>883.27499999999998</v>
      </c>
      <c r="J130" s="17">
        <v>1.84732E-3</v>
      </c>
      <c r="K130" s="17">
        <v>883.27499999999998</v>
      </c>
      <c r="L130" s="17">
        <v>2.914977E-3</v>
      </c>
      <c r="M130" s="17">
        <v>883.27499999999998</v>
      </c>
      <c r="N130" s="17">
        <v>8.9417030000000005E-3</v>
      </c>
    </row>
    <row r="131" spans="1:14" x14ac:dyDescent="0.25">
      <c r="A131" s="17">
        <v>530.95899999999995</v>
      </c>
      <c r="B131" s="17">
        <v>1459</v>
      </c>
      <c r="C131" s="17">
        <v>530.95899999999995</v>
      </c>
      <c r="D131" s="17">
        <v>-5.8304400000000003</v>
      </c>
      <c r="E131" s="17">
        <v>530.95899999999995</v>
      </c>
      <c r="F131" s="17">
        <v>495</v>
      </c>
      <c r="G131" s="17">
        <v>530.95899999999995</v>
      </c>
      <c r="H131" s="17">
        <v>59</v>
      </c>
      <c r="I131" s="17">
        <v>887.13210000000004</v>
      </c>
      <c r="J131" s="17">
        <v>1.848314E-3</v>
      </c>
      <c r="K131" s="17">
        <v>887.13210000000004</v>
      </c>
      <c r="L131" s="17">
        <v>2.800173E-3</v>
      </c>
      <c r="M131" s="17">
        <v>887.13210000000004</v>
      </c>
      <c r="N131" s="17">
        <v>8.9488290000000002E-3</v>
      </c>
    </row>
    <row r="132" spans="1:14" x14ac:dyDescent="0.25">
      <c r="A132" s="17">
        <v>532.73099999999999</v>
      </c>
      <c r="B132" s="17">
        <v>1477</v>
      </c>
      <c r="C132" s="17">
        <v>532.73099999999999</v>
      </c>
      <c r="D132" s="17">
        <v>47.329700000000003</v>
      </c>
      <c r="E132" s="17">
        <v>532.73099999999999</v>
      </c>
      <c r="F132" s="17">
        <v>491</v>
      </c>
      <c r="G132" s="17">
        <v>532.73099999999999</v>
      </c>
      <c r="H132" s="17">
        <v>63</v>
      </c>
      <c r="I132" s="17">
        <v>890.98929999999996</v>
      </c>
      <c r="J132" s="17">
        <v>1.9349440000000001E-3</v>
      </c>
      <c r="K132" s="17">
        <v>890.98929999999996</v>
      </c>
      <c r="L132" s="17">
        <v>2.7079949999999999E-3</v>
      </c>
      <c r="M132" s="17">
        <v>890.98929999999996</v>
      </c>
      <c r="N132" s="17">
        <v>8.9329700000000001E-3</v>
      </c>
    </row>
    <row r="133" spans="1:14" x14ac:dyDescent="0.25">
      <c r="A133" s="17">
        <v>534.505</v>
      </c>
      <c r="B133" s="17">
        <v>1483</v>
      </c>
      <c r="C133" s="17">
        <v>534.505</v>
      </c>
      <c r="D133" s="17">
        <v>20.489000000000001</v>
      </c>
      <c r="E133" s="17">
        <v>534.505</v>
      </c>
      <c r="F133" s="17">
        <v>499</v>
      </c>
      <c r="G133" s="17">
        <v>534.505</v>
      </c>
      <c r="H133" s="17">
        <v>61</v>
      </c>
      <c r="I133" s="17">
        <v>894.84630000000004</v>
      </c>
      <c r="J133" s="17">
        <v>2.0889580000000001E-3</v>
      </c>
      <c r="K133" s="17">
        <v>894.84630000000004</v>
      </c>
      <c r="L133" s="17">
        <v>2.7211639999999999E-3</v>
      </c>
      <c r="M133" s="17">
        <v>894.84630000000004</v>
      </c>
      <c r="N133" s="17">
        <v>8.9628160000000002E-3</v>
      </c>
    </row>
    <row r="134" spans="1:14" x14ac:dyDescent="0.25">
      <c r="A134" s="17">
        <v>536.27800000000002</v>
      </c>
      <c r="B134" s="17">
        <v>1459</v>
      </c>
      <c r="C134" s="17">
        <v>536.27800000000002</v>
      </c>
      <c r="D134" s="17">
        <v>33.648400000000002</v>
      </c>
      <c r="E134" s="17">
        <v>536.27800000000002</v>
      </c>
      <c r="F134" s="17">
        <v>493</v>
      </c>
      <c r="G134" s="17">
        <v>536.27800000000002</v>
      </c>
      <c r="H134" s="17">
        <v>57</v>
      </c>
      <c r="I134" s="17">
        <v>898.70339999999999</v>
      </c>
      <c r="J134" s="17">
        <v>2.2022449999999998E-3</v>
      </c>
      <c r="K134" s="17">
        <v>898.70339999999999</v>
      </c>
      <c r="L134" s="17">
        <v>2.6947450000000001E-3</v>
      </c>
      <c r="M134" s="17">
        <v>898.70339999999999</v>
      </c>
      <c r="N134" s="17">
        <v>8.9913089999999994E-3</v>
      </c>
    </row>
    <row r="135" spans="1:14" x14ac:dyDescent="0.25">
      <c r="A135" s="17">
        <v>538.04899999999998</v>
      </c>
      <c r="B135" s="17">
        <v>1471</v>
      </c>
      <c r="C135" s="17">
        <v>538.04899999999998</v>
      </c>
      <c r="D135" s="17">
        <v>72.808999999999997</v>
      </c>
      <c r="E135" s="17">
        <v>538.04899999999998</v>
      </c>
      <c r="F135" s="17">
        <v>489</v>
      </c>
      <c r="G135" s="17">
        <v>538.04899999999998</v>
      </c>
      <c r="H135" s="17">
        <v>65</v>
      </c>
      <c r="I135" s="17">
        <v>902.56050000000005</v>
      </c>
      <c r="J135" s="17">
        <v>2.3110470000000001E-3</v>
      </c>
      <c r="K135" s="17">
        <v>902.56050000000005</v>
      </c>
      <c r="L135" s="17">
        <v>2.4872890000000002E-3</v>
      </c>
      <c r="M135" s="17">
        <v>902.56050000000005</v>
      </c>
      <c r="N135" s="17">
        <v>9.0685039999999998E-3</v>
      </c>
    </row>
    <row r="136" spans="1:14" x14ac:dyDescent="0.25">
      <c r="A136" s="17">
        <v>539.822</v>
      </c>
      <c r="B136" s="17">
        <v>1453</v>
      </c>
      <c r="C136" s="17">
        <v>539.822</v>
      </c>
      <c r="D136" s="17">
        <v>-22.031400000000001</v>
      </c>
      <c r="E136" s="17">
        <v>539.822</v>
      </c>
      <c r="F136" s="17">
        <v>491</v>
      </c>
      <c r="G136" s="17">
        <v>539.822</v>
      </c>
      <c r="H136" s="17">
        <v>59</v>
      </c>
      <c r="I136" s="17">
        <v>906.41759999999999</v>
      </c>
      <c r="J136" s="17">
        <v>2.3320400000000001E-3</v>
      </c>
      <c r="K136" s="17">
        <v>906.41759999999999</v>
      </c>
      <c r="L136" s="17">
        <v>2.284234E-3</v>
      </c>
      <c r="M136" s="17">
        <v>906.41759999999999</v>
      </c>
      <c r="N136" s="17">
        <v>9.0827589999999993E-3</v>
      </c>
    </row>
    <row r="137" spans="1:14" x14ac:dyDescent="0.25">
      <c r="A137" s="17">
        <v>541.59199999999998</v>
      </c>
      <c r="B137" s="17">
        <v>1455</v>
      </c>
      <c r="C137" s="17">
        <v>541.59199999999998</v>
      </c>
      <c r="D137" s="17">
        <v>13.129300000000001</v>
      </c>
      <c r="E137" s="17">
        <v>541.59199999999998</v>
      </c>
      <c r="F137" s="17">
        <v>489</v>
      </c>
      <c r="G137" s="17">
        <v>541.59199999999998</v>
      </c>
      <c r="H137" s="17">
        <v>61</v>
      </c>
      <c r="I137" s="17">
        <v>910.27470000000005</v>
      </c>
      <c r="J137" s="17">
        <v>2.315938E-3</v>
      </c>
      <c r="K137" s="17">
        <v>910.27470000000005</v>
      </c>
      <c r="L137" s="17">
        <v>2.2034189999999999E-3</v>
      </c>
      <c r="M137" s="17">
        <v>910.27470000000005</v>
      </c>
      <c r="N137" s="17">
        <v>9.2116349999999993E-3</v>
      </c>
    </row>
    <row r="138" spans="1:14" x14ac:dyDescent="0.25">
      <c r="A138" s="17">
        <v>543.36400000000003</v>
      </c>
      <c r="B138" s="17">
        <v>1445</v>
      </c>
      <c r="C138" s="17">
        <v>543.36400000000003</v>
      </c>
      <c r="D138" s="17">
        <v>2.28918</v>
      </c>
      <c r="E138" s="17">
        <v>543.36400000000003</v>
      </c>
      <c r="F138" s="17">
        <v>471</v>
      </c>
      <c r="G138" s="17">
        <v>543.36400000000003</v>
      </c>
      <c r="H138" s="17">
        <v>71</v>
      </c>
      <c r="I138" s="17">
        <v>914.1318</v>
      </c>
      <c r="J138" s="17">
        <v>2.2522200000000001E-3</v>
      </c>
      <c r="K138" s="17">
        <v>914.1318</v>
      </c>
      <c r="L138" s="17">
        <v>2.1085660000000001E-3</v>
      </c>
      <c r="M138" s="17">
        <v>914.1318</v>
      </c>
      <c r="N138" s="17">
        <v>9.2804359999999995E-3</v>
      </c>
    </row>
    <row r="139" spans="1:14" x14ac:dyDescent="0.25">
      <c r="A139" s="17">
        <v>545.13400000000001</v>
      </c>
      <c r="B139" s="17">
        <v>1485</v>
      </c>
      <c r="C139" s="17">
        <v>545.13400000000001</v>
      </c>
      <c r="D139" s="17">
        <v>-26.549800000000001</v>
      </c>
      <c r="E139" s="17">
        <v>545.13400000000001</v>
      </c>
      <c r="F139" s="17">
        <v>491</v>
      </c>
      <c r="G139" s="17">
        <v>545.13400000000001</v>
      </c>
      <c r="H139" s="17">
        <v>71</v>
      </c>
      <c r="I139" s="17">
        <v>917.98889999999994</v>
      </c>
      <c r="J139" s="17">
        <v>2.2496790000000001E-3</v>
      </c>
      <c r="K139" s="17">
        <v>917.98889999999994</v>
      </c>
      <c r="L139" s="17">
        <v>1.9801799999999998E-3</v>
      </c>
      <c r="M139" s="17">
        <v>917.98889999999994</v>
      </c>
      <c r="N139" s="17">
        <v>9.2988629999999992E-3</v>
      </c>
    </row>
    <row r="140" spans="1:14" x14ac:dyDescent="0.25">
      <c r="A140" s="17">
        <v>546.90300000000002</v>
      </c>
      <c r="B140" s="17">
        <v>1479</v>
      </c>
      <c r="C140" s="17">
        <v>546.90300000000002</v>
      </c>
      <c r="D140" s="17">
        <v>-57.388500000000001</v>
      </c>
      <c r="E140" s="17">
        <v>546.90300000000002</v>
      </c>
      <c r="F140" s="17">
        <v>521</v>
      </c>
      <c r="G140" s="17">
        <v>546.90300000000002</v>
      </c>
      <c r="H140" s="17">
        <v>75</v>
      </c>
      <c r="I140" s="17">
        <v>921.846</v>
      </c>
      <c r="J140" s="17">
        <v>2.2506959999999999E-3</v>
      </c>
      <c r="K140" s="17">
        <v>921.846</v>
      </c>
      <c r="L140" s="17">
        <v>1.8495810000000001E-3</v>
      </c>
      <c r="M140" s="17">
        <v>921.846</v>
      </c>
      <c r="N140" s="17">
        <v>9.2948449999999995E-3</v>
      </c>
    </row>
    <row r="141" spans="1:14" x14ac:dyDescent="0.25">
      <c r="A141" s="17">
        <v>548.67200000000003</v>
      </c>
      <c r="B141" s="17">
        <v>1447</v>
      </c>
      <c r="C141" s="17">
        <v>548.67200000000003</v>
      </c>
      <c r="D141" s="17">
        <v>-24.2273</v>
      </c>
      <c r="E141" s="17">
        <v>548.67200000000003</v>
      </c>
      <c r="F141" s="17">
        <v>493</v>
      </c>
      <c r="G141" s="17">
        <v>548.67200000000003</v>
      </c>
      <c r="H141" s="17">
        <v>59</v>
      </c>
      <c r="I141" s="17">
        <v>925.70309999999995</v>
      </c>
      <c r="J141" s="17">
        <v>2.3447920000000001E-3</v>
      </c>
      <c r="K141" s="17">
        <v>925.70309999999995</v>
      </c>
      <c r="L141" s="17">
        <v>1.7207769999999999E-3</v>
      </c>
      <c r="M141" s="17">
        <v>925.70309999999995</v>
      </c>
      <c r="N141" s="17">
        <v>9.3580429999999999E-3</v>
      </c>
    </row>
    <row r="142" spans="1:14" x14ac:dyDescent="0.25">
      <c r="A142" s="17">
        <v>550.44299999999998</v>
      </c>
      <c r="B142" s="17">
        <v>1473</v>
      </c>
      <c r="C142" s="17">
        <v>550.44299999999998</v>
      </c>
      <c r="D142" s="17">
        <v>6.93323</v>
      </c>
      <c r="E142" s="17">
        <v>550.44299999999998</v>
      </c>
      <c r="F142" s="17">
        <v>497</v>
      </c>
      <c r="G142" s="17">
        <v>550.44299999999998</v>
      </c>
      <c r="H142" s="17">
        <v>69</v>
      </c>
      <c r="I142" s="17">
        <v>929.56020000000001</v>
      </c>
      <c r="J142" s="17">
        <v>2.45962E-3</v>
      </c>
      <c r="K142" s="17">
        <v>929.56020000000001</v>
      </c>
      <c r="L142" s="17">
        <v>1.615111E-3</v>
      </c>
      <c r="M142" s="17">
        <v>929.56020000000001</v>
      </c>
      <c r="N142" s="17">
        <v>9.4029179999999997E-3</v>
      </c>
    </row>
    <row r="143" spans="1:14" x14ac:dyDescent="0.25">
      <c r="A143" s="17">
        <v>552.21100000000001</v>
      </c>
      <c r="B143" s="17">
        <v>1459</v>
      </c>
      <c r="C143" s="17">
        <v>552.21100000000001</v>
      </c>
      <c r="D143" s="17">
        <v>20.094999999999999</v>
      </c>
      <c r="E143" s="17">
        <v>552.21100000000001</v>
      </c>
      <c r="F143" s="17">
        <v>497</v>
      </c>
      <c r="G143" s="17">
        <v>552.21100000000001</v>
      </c>
      <c r="H143" s="17">
        <v>75</v>
      </c>
      <c r="I143" s="17">
        <v>933.41729999999995</v>
      </c>
      <c r="J143" s="17">
        <v>2.6257300000000002E-3</v>
      </c>
      <c r="K143" s="17">
        <v>933.41729999999995</v>
      </c>
      <c r="L143" s="17">
        <v>1.5542209999999999E-3</v>
      </c>
      <c r="M143" s="17">
        <v>933.41729999999995</v>
      </c>
      <c r="N143" s="17">
        <v>9.5039849999999995E-3</v>
      </c>
    </row>
    <row r="144" spans="1:14" x14ac:dyDescent="0.25">
      <c r="A144" s="17">
        <v>553.97900000000004</v>
      </c>
      <c r="B144" s="17">
        <v>1487</v>
      </c>
      <c r="C144" s="17">
        <v>553.97900000000004</v>
      </c>
      <c r="D144" s="17">
        <v>35.256999999999998</v>
      </c>
      <c r="E144" s="17">
        <v>553.97900000000004</v>
      </c>
      <c r="F144" s="17">
        <v>477</v>
      </c>
      <c r="G144" s="17">
        <v>553.97900000000004</v>
      </c>
      <c r="H144" s="17">
        <v>73</v>
      </c>
      <c r="I144" s="17">
        <v>937.27440000000001</v>
      </c>
      <c r="J144" s="17">
        <v>2.7636470000000002E-3</v>
      </c>
      <c r="K144" s="17">
        <v>937.27440000000001</v>
      </c>
      <c r="L144" s="17">
        <v>1.5116070000000001E-3</v>
      </c>
      <c r="M144" s="17">
        <v>937.27440000000001</v>
      </c>
      <c r="N144" s="17">
        <v>9.5590499999999995E-3</v>
      </c>
    </row>
    <row r="145" spans="1:14" x14ac:dyDescent="0.25">
      <c r="A145" s="17">
        <v>555.74599999999998</v>
      </c>
      <c r="B145" s="17">
        <v>1393</v>
      </c>
      <c r="C145" s="17">
        <v>555.74599999999998</v>
      </c>
      <c r="D145" s="17">
        <v>-1.5809299999999999</v>
      </c>
      <c r="E145" s="17">
        <v>555.74599999999998</v>
      </c>
      <c r="F145" s="17">
        <v>517</v>
      </c>
      <c r="G145" s="17">
        <v>555.74599999999998</v>
      </c>
      <c r="H145" s="17">
        <v>69</v>
      </c>
      <c r="I145" s="17">
        <v>941.13149999999996</v>
      </c>
      <c r="J145" s="17">
        <v>2.879183E-3</v>
      </c>
      <c r="K145" s="17">
        <v>941.13149999999996</v>
      </c>
      <c r="L145" s="17">
        <v>1.4827970000000001E-3</v>
      </c>
      <c r="M145" s="17">
        <v>941.13149999999996</v>
      </c>
      <c r="N145" s="17">
        <v>9.6232950000000005E-3</v>
      </c>
    </row>
    <row r="146" spans="1:14" x14ac:dyDescent="0.25">
      <c r="A146" s="17">
        <v>557.51400000000001</v>
      </c>
      <c r="B146" s="17">
        <v>1465</v>
      </c>
      <c r="C146" s="17">
        <v>557.51400000000001</v>
      </c>
      <c r="D146" s="17">
        <v>-18.418600000000001</v>
      </c>
      <c r="E146" s="17">
        <v>557.51400000000001</v>
      </c>
      <c r="F146" s="17">
        <v>513</v>
      </c>
      <c r="G146" s="17">
        <v>557.51400000000001</v>
      </c>
      <c r="H146" s="17">
        <v>67</v>
      </c>
      <c r="I146" s="17">
        <v>944.98860000000002</v>
      </c>
      <c r="J146" s="17">
        <v>2.9296119999999998E-3</v>
      </c>
      <c r="K146" s="17">
        <v>944.98860000000002</v>
      </c>
      <c r="L146" s="17">
        <v>1.4309119999999999E-3</v>
      </c>
      <c r="M146" s="17">
        <v>944.98860000000002</v>
      </c>
      <c r="N146" s="17">
        <v>9.5744320000000008E-3</v>
      </c>
    </row>
    <row r="147" spans="1:14" x14ac:dyDescent="0.25">
      <c r="A147" s="17">
        <v>559.28</v>
      </c>
      <c r="B147" s="17">
        <v>1509</v>
      </c>
      <c r="C147" s="17">
        <v>559.28</v>
      </c>
      <c r="D147" s="17">
        <v>-15.2561</v>
      </c>
      <c r="E147" s="17">
        <v>559.28</v>
      </c>
      <c r="F147" s="17">
        <v>487</v>
      </c>
      <c r="G147" s="17">
        <v>559.28</v>
      </c>
      <c r="H147" s="17">
        <v>73</v>
      </c>
      <c r="I147" s="17">
        <v>948.84569999999997</v>
      </c>
      <c r="J147" s="17">
        <v>3.0046109999999999E-3</v>
      </c>
      <c r="K147" s="17">
        <v>948.84569999999997</v>
      </c>
      <c r="L147" s="17">
        <v>1.3855199999999999E-3</v>
      </c>
      <c r="M147" s="17">
        <v>948.84569999999997</v>
      </c>
      <c r="N147" s="17">
        <v>9.5119760000000001E-3</v>
      </c>
    </row>
    <row r="148" spans="1:14" x14ac:dyDescent="0.25">
      <c r="A148" s="17">
        <v>561.04700000000003</v>
      </c>
      <c r="B148" s="17">
        <v>1493</v>
      </c>
      <c r="C148" s="17">
        <v>561.04700000000003</v>
      </c>
      <c r="D148" s="17">
        <v>21.906700000000001</v>
      </c>
      <c r="E148" s="17">
        <v>561.04700000000003</v>
      </c>
      <c r="F148" s="17">
        <v>487</v>
      </c>
      <c r="G148" s="17">
        <v>561.04700000000003</v>
      </c>
      <c r="H148" s="17">
        <v>69</v>
      </c>
      <c r="I148" s="17">
        <v>952.70280000000002</v>
      </c>
      <c r="J148" s="17">
        <v>3.0645749999999999E-3</v>
      </c>
      <c r="K148" s="17">
        <v>952.70280000000002</v>
      </c>
      <c r="L148" s="17">
        <v>1.3662850000000001E-3</v>
      </c>
      <c r="M148" s="17">
        <v>952.70280000000002</v>
      </c>
      <c r="N148" s="17">
        <v>9.4217970000000009E-3</v>
      </c>
    </row>
    <row r="149" spans="1:14" x14ac:dyDescent="0.25">
      <c r="A149" s="17">
        <v>562.81100000000004</v>
      </c>
      <c r="B149" s="17">
        <v>1499</v>
      </c>
      <c r="C149" s="17">
        <v>562.81100000000004</v>
      </c>
      <c r="D149" s="17">
        <v>11.0708</v>
      </c>
      <c r="E149" s="17">
        <v>562.81100000000004</v>
      </c>
      <c r="F149" s="17">
        <v>471</v>
      </c>
      <c r="G149" s="17">
        <v>562.81100000000004</v>
      </c>
      <c r="H149" s="17">
        <v>63</v>
      </c>
      <c r="I149" s="17">
        <v>956.55989999999997</v>
      </c>
      <c r="J149" s="17">
        <v>3.2097459999999999E-3</v>
      </c>
      <c r="K149" s="17">
        <v>956.55989999999997</v>
      </c>
      <c r="L149" s="17">
        <v>1.455706E-3</v>
      </c>
      <c r="M149" s="17">
        <v>956.55989999999997</v>
      </c>
      <c r="N149" s="17">
        <v>9.3659669999999993E-3</v>
      </c>
    </row>
    <row r="150" spans="1:14" x14ac:dyDescent="0.25">
      <c r="A150" s="17">
        <v>564.577</v>
      </c>
      <c r="B150" s="17">
        <v>1441</v>
      </c>
      <c r="C150" s="17">
        <v>564.577</v>
      </c>
      <c r="D150" s="17">
        <v>-3.7659899999999999</v>
      </c>
      <c r="E150" s="17">
        <v>564.577</v>
      </c>
      <c r="F150" s="17">
        <v>479</v>
      </c>
      <c r="G150" s="17">
        <v>564.577</v>
      </c>
      <c r="H150" s="17">
        <v>65</v>
      </c>
      <c r="I150" s="17">
        <v>960.41700000000003</v>
      </c>
      <c r="J150" s="17">
        <v>3.4224680000000001E-3</v>
      </c>
      <c r="K150" s="17">
        <v>960.41700000000003</v>
      </c>
      <c r="L150" s="17">
        <v>1.7485039999999999E-3</v>
      </c>
      <c r="M150" s="17">
        <v>960.41700000000003</v>
      </c>
      <c r="N150" s="17">
        <v>9.2336439999999992E-3</v>
      </c>
    </row>
    <row r="151" spans="1:14" x14ac:dyDescent="0.25">
      <c r="A151" s="17">
        <v>566.34299999999996</v>
      </c>
      <c r="B151" s="17">
        <v>1503</v>
      </c>
      <c r="C151" s="17">
        <v>566.34299999999996</v>
      </c>
      <c r="D151" s="17">
        <v>43.397599999999997</v>
      </c>
      <c r="E151" s="17">
        <v>566.34299999999996</v>
      </c>
      <c r="F151" s="17">
        <v>479</v>
      </c>
      <c r="G151" s="17">
        <v>566.34299999999996</v>
      </c>
      <c r="H151" s="17">
        <v>67</v>
      </c>
      <c r="I151" s="17">
        <v>964.274</v>
      </c>
      <c r="J151" s="17">
        <v>3.6951200000000001E-3</v>
      </c>
      <c r="K151" s="17">
        <v>964.274</v>
      </c>
      <c r="L151" s="17">
        <v>2.065426E-3</v>
      </c>
      <c r="M151" s="17">
        <v>964.274</v>
      </c>
      <c r="N151" s="17">
        <v>9.1231799999999998E-3</v>
      </c>
    </row>
    <row r="152" spans="1:14" x14ac:dyDescent="0.25">
      <c r="A152" s="17">
        <v>568.10799999999995</v>
      </c>
      <c r="B152" s="17">
        <v>1479</v>
      </c>
      <c r="C152" s="17">
        <v>568.10799999999995</v>
      </c>
      <c r="D152" s="17">
        <v>14.561400000000001</v>
      </c>
      <c r="E152" s="17">
        <v>568.10799999999995</v>
      </c>
      <c r="F152" s="17">
        <v>509</v>
      </c>
      <c r="G152" s="17">
        <v>568.10799999999995</v>
      </c>
      <c r="H152" s="17">
        <v>67</v>
      </c>
      <c r="I152" s="17">
        <v>968.13120000000004</v>
      </c>
      <c r="J152" s="17">
        <v>3.8926339999999999E-3</v>
      </c>
      <c r="K152" s="17">
        <v>968.13120000000004</v>
      </c>
      <c r="L152" s="17">
        <v>2.0073230000000001E-3</v>
      </c>
      <c r="M152" s="17">
        <v>968.13120000000004</v>
      </c>
      <c r="N152" s="17">
        <v>8.9620410000000005E-3</v>
      </c>
    </row>
    <row r="153" spans="1:14" x14ac:dyDescent="0.25">
      <c r="A153" s="17">
        <v>569.87099999999998</v>
      </c>
      <c r="B153" s="17">
        <v>1477</v>
      </c>
      <c r="C153" s="17">
        <v>569.87099999999998</v>
      </c>
      <c r="D153" s="17">
        <v>1.72644</v>
      </c>
      <c r="E153" s="17">
        <v>569.87099999999998</v>
      </c>
      <c r="F153" s="17">
        <v>511</v>
      </c>
      <c r="G153" s="17">
        <v>569.87099999999998</v>
      </c>
      <c r="H153" s="17">
        <v>69</v>
      </c>
      <c r="I153" s="17">
        <v>971.98829999999998</v>
      </c>
      <c r="J153" s="17">
        <v>4.0447599999999997E-3</v>
      </c>
      <c r="K153" s="17">
        <v>971.98829999999998</v>
      </c>
      <c r="L153" s="17">
        <v>1.6735960000000001E-3</v>
      </c>
      <c r="M153" s="17">
        <v>971.98829999999998</v>
      </c>
      <c r="N153" s="17">
        <v>8.7510439999999995E-3</v>
      </c>
    </row>
    <row r="154" spans="1:14" x14ac:dyDescent="0.25">
      <c r="A154" s="17">
        <v>571.63499999999999</v>
      </c>
      <c r="B154" s="17">
        <v>1481</v>
      </c>
      <c r="C154" s="17">
        <v>571.63499999999999</v>
      </c>
      <c r="D154" s="17">
        <v>28.890899999999998</v>
      </c>
      <c r="E154" s="17">
        <v>571.63499999999999</v>
      </c>
      <c r="F154" s="17">
        <v>505</v>
      </c>
      <c r="G154" s="17">
        <v>571.63499999999999</v>
      </c>
      <c r="H154" s="17">
        <v>75</v>
      </c>
      <c r="I154" s="17">
        <v>975.84529999999995</v>
      </c>
      <c r="J154" s="17">
        <v>4.1987250000000004E-3</v>
      </c>
      <c r="K154" s="17">
        <v>975.84529999999995</v>
      </c>
      <c r="L154" s="17">
        <v>1.3395740000000001E-3</v>
      </c>
      <c r="M154" s="17">
        <v>975.84529999999995</v>
      </c>
      <c r="N154" s="17">
        <v>8.4348579999999999E-3</v>
      </c>
    </row>
    <row r="155" spans="1:14" x14ac:dyDescent="0.25">
      <c r="A155" s="17">
        <v>573.39700000000005</v>
      </c>
      <c r="B155" s="17">
        <v>1497</v>
      </c>
      <c r="C155" s="17">
        <v>573.39700000000005</v>
      </c>
      <c r="D155" s="17">
        <v>56.0565</v>
      </c>
      <c r="E155" s="17">
        <v>573.39700000000005</v>
      </c>
      <c r="F155" s="17">
        <v>475</v>
      </c>
      <c r="G155" s="17">
        <v>573.39700000000005</v>
      </c>
      <c r="H155" s="17">
        <v>69</v>
      </c>
      <c r="I155" s="17">
        <v>979.70249999999999</v>
      </c>
      <c r="J155" s="17">
        <v>4.538327E-3</v>
      </c>
      <c r="K155" s="17">
        <v>979.70249999999999</v>
      </c>
      <c r="L155" s="17">
        <v>1.145397E-3</v>
      </c>
      <c r="M155" s="17">
        <v>979.70249999999999</v>
      </c>
      <c r="N155" s="17">
        <v>8.2065850000000006E-3</v>
      </c>
    </row>
    <row r="156" spans="1:14" x14ac:dyDescent="0.25">
      <c r="A156" s="17">
        <v>575.16099999999994</v>
      </c>
      <c r="B156" s="17">
        <v>1493</v>
      </c>
      <c r="C156" s="17">
        <v>575.16099999999994</v>
      </c>
      <c r="D156" s="17">
        <v>75.221599999999995</v>
      </c>
      <c r="E156" s="17">
        <v>575.16099999999994</v>
      </c>
      <c r="F156" s="17">
        <v>477</v>
      </c>
      <c r="G156" s="17">
        <v>575.16099999999994</v>
      </c>
      <c r="H156" s="17">
        <v>65</v>
      </c>
      <c r="I156" s="17">
        <v>983.55960000000005</v>
      </c>
      <c r="J156" s="17">
        <v>4.9607899999999996E-3</v>
      </c>
      <c r="K156" s="17">
        <v>983.55960000000005</v>
      </c>
      <c r="L156" s="17">
        <v>1.069373E-3</v>
      </c>
      <c r="M156" s="17">
        <v>983.55960000000005</v>
      </c>
      <c r="N156" s="17">
        <v>8.0346610000000002E-3</v>
      </c>
    </row>
    <row r="157" spans="1:14" x14ac:dyDescent="0.25">
      <c r="A157" s="17">
        <v>576.92200000000003</v>
      </c>
      <c r="B157" s="17">
        <v>1501</v>
      </c>
      <c r="C157" s="17">
        <v>576.92200000000003</v>
      </c>
      <c r="D157" s="17">
        <v>48.387900000000002</v>
      </c>
      <c r="E157" s="17">
        <v>576.92200000000003</v>
      </c>
      <c r="F157" s="17">
        <v>483</v>
      </c>
      <c r="G157" s="17">
        <v>576.92200000000003</v>
      </c>
      <c r="H157" s="17">
        <v>63</v>
      </c>
      <c r="I157" s="17">
        <v>987.41660000000002</v>
      </c>
      <c r="J157" s="17">
        <v>5.4030399999999996E-3</v>
      </c>
      <c r="K157" s="17">
        <v>987.41660000000002</v>
      </c>
      <c r="L157" s="17">
        <v>1.052589E-3</v>
      </c>
      <c r="M157" s="17">
        <v>987.41660000000002</v>
      </c>
      <c r="N157" s="17">
        <v>7.9278760000000004E-3</v>
      </c>
    </row>
    <row r="158" spans="1:14" x14ac:dyDescent="0.25">
      <c r="A158" s="17">
        <v>578.68399999999997</v>
      </c>
      <c r="B158" s="17">
        <v>1523</v>
      </c>
      <c r="C158" s="17">
        <v>578.68399999999997</v>
      </c>
      <c r="D158" s="17">
        <v>-4.4455600000000004</v>
      </c>
      <c r="E158" s="17">
        <v>578.68399999999997</v>
      </c>
      <c r="F158" s="17">
        <v>519</v>
      </c>
      <c r="G158" s="17">
        <v>578.68399999999997</v>
      </c>
      <c r="H158" s="17">
        <v>57</v>
      </c>
      <c r="I158" s="17">
        <v>991.27369999999996</v>
      </c>
      <c r="J158" s="17">
        <v>5.783023E-3</v>
      </c>
      <c r="K158" s="17">
        <v>991.27369999999996</v>
      </c>
      <c r="L158" s="17">
        <v>1.0185089999999999E-3</v>
      </c>
      <c r="M158" s="17">
        <v>991.27369999999996</v>
      </c>
      <c r="N158" s="17">
        <v>7.7785850000000002E-3</v>
      </c>
    </row>
    <row r="159" spans="1:14" x14ac:dyDescent="0.25">
      <c r="A159" s="17">
        <v>580.44600000000003</v>
      </c>
      <c r="B159" s="17">
        <v>1469</v>
      </c>
      <c r="C159" s="17">
        <v>580.44600000000003</v>
      </c>
      <c r="D159" s="17">
        <v>88.720500000000001</v>
      </c>
      <c r="E159" s="17">
        <v>580.44600000000003</v>
      </c>
      <c r="F159" s="17">
        <v>491</v>
      </c>
      <c r="G159" s="17">
        <v>580.44600000000003</v>
      </c>
      <c r="H159" s="17">
        <v>49</v>
      </c>
      <c r="I159" s="17">
        <v>995.1309</v>
      </c>
      <c r="J159" s="17">
        <v>6.2166510000000001E-3</v>
      </c>
      <c r="K159" s="17">
        <v>995.1309</v>
      </c>
      <c r="L159" s="17">
        <v>1.0182399999999999E-3</v>
      </c>
      <c r="M159" s="17">
        <v>995.1309</v>
      </c>
      <c r="N159" s="17">
        <v>7.7041419999999998E-3</v>
      </c>
    </row>
    <row r="160" spans="1:14" x14ac:dyDescent="0.25">
      <c r="A160" s="17">
        <v>582.20699999999999</v>
      </c>
      <c r="B160" s="17">
        <v>1531</v>
      </c>
      <c r="C160" s="17">
        <v>582.20699999999999</v>
      </c>
      <c r="D160" s="17">
        <v>19.887799999999999</v>
      </c>
      <c r="E160" s="17">
        <v>582.20699999999999</v>
      </c>
      <c r="F160" s="17">
        <v>493</v>
      </c>
      <c r="G160" s="17">
        <v>582.20699999999999</v>
      </c>
      <c r="H160" s="17">
        <v>67</v>
      </c>
      <c r="I160" s="17">
        <v>998.98789999999997</v>
      </c>
      <c r="J160" s="17">
        <v>6.6515339999999997E-3</v>
      </c>
      <c r="K160" s="17">
        <v>998.98789999999997</v>
      </c>
      <c r="L160" s="17">
        <v>1.031973E-3</v>
      </c>
      <c r="M160" s="17">
        <v>998.98789999999997</v>
      </c>
      <c r="N160" s="17">
        <v>7.6562109999999996E-3</v>
      </c>
    </row>
    <row r="161" spans="1:14" x14ac:dyDescent="0.25">
      <c r="A161" s="17">
        <v>583.96699999999998</v>
      </c>
      <c r="B161" s="17">
        <v>1527</v>
      </c>
      <c r="C161" s="17">
        <v>583.96699999999998</v>
      </c>
      <c r="D161" s="17">
        <v>21.055399999999999</v>
      </c>
      <c r="E161" s="17">
        <v>583.96699999999998</v>
      </c>
      <c r="F161" s="17">
        <v>491</v>
      </c>
      <c r="G161" s="17">
        <v>583.96699999999998</v>
      </c>
      <c r="H161" s="17">
        <v>53</v>
      </c>
      <c r="I161" s="17">
        <v>1002.845</v>
      </c>
      <c r="J161" s="17">
        <v>7.1232700000000001E-3</v>
      </c>
      <c r="K161" s="17">
        <v>1002.845</v>
      </c>
      <c r="L161" s="17">
        <v>1.007984E-3</v>
      </c>
      <c r="M161" s="17">
        <v>1002.845</v>
      </c>
      <c r="N161" s="17">
        <v>7.6676349999999999E-3</v>
      </c>
    </row>
    <row r="162" spans="1:14" x14ac:dyDescent="0.25">
      <c r="A162" s="17">
        <v>585.72699999999998</v>
      </c>
      <c r="B162" s="17">
        <v>1469</v>
      </c>
      <c r="C162" s="17">
        <v>585.72699999999998</v>
      </c>
      <c r="D162" s="17">
        <v>40.223399999999998</v>
      </c>
      <c r="E162" s="17">
        <v>585.72699999999998</v>
      </c>
      <c r="F162" s="17">
        <v>473</v>
      </c>
      <c r="G162" s="17">
        <v>585.72699999999998</v>
      </c>
      <c r="H162" s="17">
        <v>61</v>
      </c>
      <c r="I162" s="17">
        <v>1006.702</v>
      </c>
      <c r="J162" s="17">
        <v>7.5752190000000002E-3</v>
      </c>
      <c r="K162" s="17">
        <v>1006.702</v>
      </c>
      <c r="L162" s="17">
        <v>9.7121900000000005E-4</v>
      </c>
      <c r="M162" s="17">
        <v>1006.702</v>
      </c>
      <c r="N162" s="17">
        <v>7.7014839999999998E-3</v>
      </c>
    </row>
    <row r="163" spans="1:14" x14ac:dyDescent="0.25">
      <c r="A163" s="17">
        <v>587.48599999999999</v>
      </c>
      <c r="B163" s="17">
        <v>1421</v>
      </c>
      <c r="C163" s="17">
        <v>587.48599999999999</v>
      </c>
      <c r="D163" s="17">
        <v>33.391800000000003</v>
      </c>
      <c r="E163" s="17">
        <v>587.48599999999999</v>
      </c>
      <c r="F163" s="17">
        <v>503</v>
      </c>
      <c r="G163" s="17">
        <v>587.48599999999999</v>
      </c>
      <c r="H163" s="17">
        <v>67</v>
      </c>
      <c r="I163" s="17">
        <v>1010.559</v>
      </c>
      <c r="J163" s="17">
        <v>8.1033019999999997E-3</v>
      </c>
      <c r="K163" s="17">
        <v>1010.559</v>
      </c>
      <c r="L163" s="17">
        <v>9.9735850000000001E-4</v>
      </c>
      <c r="M163" s="17">
        <v>1010.559</v>
      </c>
      <c r="N163" s="17">
        <v>7.8236940000000008E-3</v>
      </c>
    </row>
    <row r="164" spans="1:14" x14ac:dyDescent="0.25">
      <c r="A164" s="17">
        <v>589.245</v>
      </c>
      <c r="B164" s="17">
        <v>1509</v>
      </c>
      <c r="C164" s="17">
        <v>589.245</v>
      </c>
      <c r="D164" s="17">
        <v>20.560500000000001</v>
      </c>
      <c r="E164" s="17">
        <v>589.245</v>
      </c>
      <c r="F164" s="17">
        <v>475</v>
      </c>
      <c r="G164" s="17">
        <v>589.245</v>
      </c>
      <c r="H164" s="17">
        <v>63</v>
      </c>
      <c r="I164" s="17">
        <v>1014.4160000000001</v>
      </c>
      <c r="J164" s="17">
        <v>8.5865590000000006E-3</v>
      </c>
      <c r="K164" s="17">
        <v>1014.4160000000001</v>
      </c>
      <c r="L164" s="17">
        <v>1.0457229999999999E-3</v>
      </c>
      <c r="M164" s="17">
        <v>1014.4160000000001</v>
      </c>
      <c r="N164" s="17">
        <v>7.8815719999999999E-3</v>
      </c>
    </row>
    <row r="165" spans="1:14" x14ac:dyDescent="0.25">
      <c r="A165" s="17">
        <v>591.00400000000002</v>
      </c>
      <c r="B165" s="17">
        <v>1501</v>
      </c>
      <c r="C165" s="17">
        <v>591.00400000000002</v>
      </c>
      <c r="D165" s="17">
        <v>27.729700000000001</v>
      </c>
      <c r="E165" s="17">
        <v>591.00400000000002</v>
      </c>
      <c r="F165" s="17">
        <v>483</v>
      </c>
      <c r="G165" s="17">
        <v>591.00400000000002</v>
      </c>
      <c r="H165" s="17">
        <v>59</v>
      </c>
      <c r="I165" s="17">
        <v>1018.273</v>
      </c>
      <c r="J165" s="17">
        <v>9.0914700000000008E-3</v>
      </c>
      <c r="K165" s="17">
        <v>1018.273</v>
      </c>
      <c r="L165" s="17">
        <v>1.11965E-3</v>
      </c>
      <c r="M165" s="17">
        <v>1018.273</v>
      </c>
      <c r="N165" s="17">
        <v>7.9171529999999997E-3</v>
      </c>
    </row>
    <row r="166" spans="1:14" x14ac:dyDescent="0.25">
      <c r="A166" s="17">
        <v>592.76199999999994</v>
      </c>
      <c r="B166" s="17">
        <v>1447</v>
      </c>
      <c r="C166" s="17">
        <v>592.76199999999994</v>
      </c>
      <c r="D166" s="17">
        <v>-19.1007</v>
      </c>
      <c r="E166" s="17">
        <v>592.76199999999994</v>
      </c>
      <c r="F166" s="17">
        <v>481</v>
      </c>
      <c r="G166" s="17">
        <v>592.76199999999994</v>
      </c>
      <c r="H166" s="17">
        <v>57</v>
      </c>
      <c r="I166" s="17">
        <v>1022.13</v>
      </c>
      <c r="J166" s="17">
        <v>9.5841009999999994E-3</v>
      </c>
      <c r="K166" s="17">
        <v>1022.13</v>
      </c>
      <c r="L166" s="17">
        <v>1.2148059999999999E-3</v>
      </c>
      <c r="M166" s="17">
        <v>1022.13</v>
      </c>
      <c r="N166" s="17">
        <v>7.9243720000000007E-3</v>
      </c>
    </row>
    <row r="167" spans="1:14" x14ac:dyDescent="0.25">
      <c r="A167" s="17">
        <v>594.52</v>
      </c>
      <c r="B167" s="17">
        <v>1483</v>
      </c>
      <c r="C167" s="17">
        <v>594.52</v>
      </c>
      <c r="D167" s="17">
        <v>58.069200000000002</v>
      </c>
      <c r="E167" s="17">
        <v>594.52</v>
      </c>
      <c r="F167" s="17">
        <v>485</v>
      </c>
      <c r="G167" s="17">
        <v>594.52</v>
      </c>
      <c r="H167" s="17">
        <v>61</v>
      </c>
      <c r="I167" s="17">
        <v>1025.9880000000001</v>
      </c>
      <c r="J167" s="17">
        <v>1.010985E-2</v>
      </c>
      <c r="K167" s="17">
        <v>1025.9880000000001</v>
      </c>
      <c r="L167" s="17">
        <v>1.3387570000000001E-3</v>
      </c>
      <c r="M167" s="17">
        <v>1025.9880000000001</v>
      </c>
      <c r="N167" s="17">
        <v>7.9686789999999993E-3</v>
      </c>
    </row>
    <row r="168" spans="1:14" x14ac:dyDescent="0.25">
      <c r="A168" s="17">
        <v>596.27800000000002</v>
      </c>
      <c r="B168" s="17">
        <v>1473</v>
      </c>
      <c r="C168" s="17">
        <v>596.27800000000002</v>
      </c>
      <c r="D168" s="17">
        <v>23.2395</v>
      </c>
      <c r="E168" s="17">
        <v>596.27800000000002</v>
      </c>
      <c r="F168" s="17">
        <v>513</v>
      </c>
      <c r="G168" s="17">
        <v>596.27800000000002</v>
      </c>
      <c r="H168" s="17">
        <v>63</v>
      </c>
      <c r="I168" s="17">
        <v>1029.845</v>
      </c>
      <c r="J168" s="17">
        <v>1.056904E-2</v>
      </c>
      <c r="K168" s="17">
        <v>1029.845</v>
      </c>
      <c r="L168" s="17">
        <v>1.4513029999999999E-3</v>
      </c>
      <c r="M168" s="17">
        <v>1029.845</v>
      </c>
      <c r="N168" s="17">
        <v>7.970296E-3</v>
      </c>
    </row>
    <row r="169" spans="1:14" x14ac:dyDescent="0.25">
      <c r="A169" s="17">
        <v>598.03499999999997</v>
      </c>
      <c r="B169" s="17">
        <v>1455</v>
      </c>
      <c r="C169" s="17">
        <v>598.03499999999997</v>
      </c>
      <c r="D169" s="17">
        <v>26.410299999999999</v>
      </c>
      <c r="E169" s="17">
        <v>598.03499999999997</v>
      </c>
      <c r="F169" s="17">
        <v>501</v>
      </c>
      <c r="G169" s="17">
        <v>598.03499999999997</v>
      </c>
      <c r="H169" s="17">
        <v>59</v>
      </c>
      <c r="I169" s="17">
        <v>1033.702</v>
      </c>
      <c r="J169" s="17">
        <v>1.094856E-2</v>
      </c>
      <c r="K169" s="17">
        <v>1033.702</v>
      </c>
      <c r="L169" s="17">
        <v>1.495112E-3</v>
      </c>
      <c r="M169" s="17">
        <v>1033.702</v>
      </c>
      <c r="N169" s="17">
        <v>8.0354269999999995E-3</v>
      </c>
    </row>
    <row r="170" spans="1:14" x14ac:dyDescent="0.25">
      <c r="A170" s="17">
        <v>599.79</v>
      </c>
      <c r="B170" s="17">
        <v>1485</v>
      </c>
      <c r="C170" s="17">
        <v>599.79</v>
      </c>
      <c r="D170" s="17">
        <v>-22.4175</v>
      </c>
      <c r="E170" s="17">
        <v>599.79</v>
      </c>
      <c r="F170" s="17">
        <v>489</v>
      </c>
      <c r="G170" s="17">
        <v>599.79</v>
      </c>
      <c r="H170" s="17">
        <v>53</v>
      </c>
      <c r="I170" s="17">
        <v>1037.559</v>
      </c>
      <c r="J170" s="17">
        <v>1.105223E-2</v>
      </c>
      <c r="K170" s="17">
        <v>1037.559</v>
      </c>
      <c r="L170" s="17">
        <v>1.5182220000000001E-3</v>
      </c>
      <c r="M170" s="17">
        <v>1037.559</v>
      </c>
      <c r="N170" s="17">
        <v>8.0846589999999992E-3</v>
      </c>
    </row>
    <row r="171" spans="1:14" x14ac:dyDescent="0.25">
      <c r="A171" s="17">
        <v>601.54700000000003</v>
      </c>
      <c r="B171" s="17">
        <v>1441</v>
      </c>
      <c r="C171" s="17">
        <v>601.54700000000003</v>
      </c>
      <c r="D171" s="17">
        <v>-11.245799999999999</v>
      </c>
      <c r="E171" s="17">
        <v>601.54700000000003</v>
      </c>
      <c r="F171" s="17">
        <v>483</v>
      </c>
      <c r="G171" s="17">
        <v>601.54700000000003</v>
      </c>
      <c r="H171" s="17">
        <v>51</v>
      </c>
      <c r="I171" s="17">
        <v>1041.4159999999999</v>
      </c>
      <c r="J171" s="17">
        <v>1.1078070000000001E-2</v>
      </c>
      <c r="K171" s="17">
        <v>1041.4159999999999</v>
      </c>
      <c r="L171" s="17">
        <v>1.6630219999999999E-3</v>
      </c>
      <c r="M171" s="17">
        <v>1041.4159999999999</v>
      </c>
      <c r="N171" s="17">
        <v>8.1604680000000006E-3</v>
      </c>
    </row>
    <row r="172" spans="1:14" x14ac:dyDescent="0.25">
      <c r="A172" s="17">
        <v>603.303</v>
      </c>
      <c r="B172" s="17">
        <v>1445</v>
      </c>
      <c r="C172" s="17">
        <v>603.303</v>
      </c>
      <c r="D172" s="17">
        <v>-8.0738500000000002</v>
      </c>
      <c r="E172" s="17">
        <v>603.303</v>
      </c>
      <c r="F172" s="17">
        <v>517</v>
      </c>
      <c r="G172" s="17">
        <v>603.303</v>
      </c>
      <c r="H172" s="17">
        <v>57</v>
      </c>
      <c r="I172" s="17">
        <v>1045.2729999999999</v>
      </c>
      <c r="J172" s="17">
        <v>1.124238E-2</v>
      </c>
      <c r="K172" s="17">
        <v>1045.2729999999999</v>
      </c>
      <c r="L172" s="17">
        <v>1.9179209999999999E-3</v>
      </c>
      <c r="M172" s="17">
        <v>1045.2729999999999</v>
      </c>
      <c r="N172" s="17">
        <v>8.2455410000000003E-3</v>
      </c>
    </row>
    <row r="173" spans="1:14" x14ac:dyDescent="0.25">
      <c r="A173" s="17">
        <v>605.05700000000002</v>
      </c>
      <c r="B173" s="17">
        <v>1461</v>
      </c>
      <c r="C173" s="17">
        <v>605.05700000000002</v>
      </c>
      <c r="D173" s="17">
        <v>3.0997300000000001</v>
      </c>
      <c r="E173" s="17">
        <v>605.05700000000002</v>
      </c>
      <c r="F173" s="17">
        <v>501</v>
      </c>
      <c r="G173" s="17">
        <v>605.05700000000002</v>
      </c>
      <c r="H173" s="17">
        <v>61</v>
      </c>
      <c r="I173" s="17">
        <v>1049.1300000000001</v>
      </c>
      <c r="J173" s="17">
        <v>1.16451E-2</v>
      </c>
      <c r="K173" s="17">
        <v>1049.1300000000001</v>
      </c>
      <c r="L173" s="17">
        <v>2.148769E-3</v>
      </c>
      <c r="M173" s="17">
        <v>1049.1300000000001</v>
      </c>
      <c r="N173" s="17">
        <v>8.3500610000000006E-3</v>
      </c>
    </row>
    <row r="174" spans="1:14" x14ac:dyDescent="0.25">
      <c r="A174" s="17">
        <v>606.81299999999999</v>
      </c>
      <c r="B174" s="17">
        <v>1469</v>
      </c>
      <c r="C174" s="17">
        <v>606.81299999999999</v>
      </c>
      <c r="D174" s="17">
        <v>42.2727</v>
      </c>
      <c r="E174" s="17">
        <v>606.81299999999999</v>
      </c>
      <c r="F174" s="17">
        <v>509</v>
      </c>
      <c r="G174" s="17">
        <v>606.81299999999999</v>
      </c>
      <c r="H174" s="17">
        <v>57</v>
      </c>
      <c r="I174" s="17">
        <v>1052.9870000000001</v>
      </c>
      <c r="J174" s="17">
        <v>1.204474E-2</v>
      </c>
      <c r="K174" s="17">
        <v>1052.9870000000001</v>
      </c>
      <c r="L174" s="17">
        <v>2.181779E-3</v>
      </c>
      <c r="M174" s="17">
        <v>1052.9870000000001</v>
      </c>
      <c r="N174" s="17">
        <v>8.3815720000000003E-3</v>
      </c>
    </row>
    <row r="175" spans="1:14" x14ac:dyDescent="0.25">
      <c r="A175" s="17">
        <v>608.56600000000003</v>
      </c>
      <c r="B175" s="17">
        <v>1467</v>
      </c>
      <c r="C175" s="17">
        <v>608.56600000000003</v>
      </c>
      <c r="D175" s="17">
        <v>-42.552999999999997</v>
      </c>
      <c r="E175" s="17">
        <v>608.56600000000003</v>
      </c>
      <c r="F175" s="17">
        <v>515</v>
      </c>
      <c r="G175" s="17">
        <v>608.56600000000003</v>
      </c>
      <c r="H175" s="17">
        <v>55</v>
      </c>
      <c r="I175" s="17">
        <v>1056.8440000000001</v>
      </c>
      <c r="J175" s="17">
        <v>1.244088E-2</v>
      </c>
      <c r="K175" s="17">
        <v>1056.8440000000001</v>
      </c>
      <c r="L175" s="17">
        <v>2.119896E-3</v>
      </c>
      <c r="M175" s="17">
        <v>1056.8440000000001</v>
      </c>
      <c r="N175" s="17">
        <v>8.4749700000000001E-3</v>
      </c>
    </row>
    <row r="176" spans="1:14" x14ac:dyDescent="0.25">
      <c r="A176" s="17">
        <v>610.32100000000003</v>
      </c>
      <c r="B176" s="17">
        <v>1553</v>
      </c>
      <c r="C176" s="17">
        <v>610.32100000000003</v>
      </c>
      <c r="D176" s="17">
        <v>-13.379</v>
      </c>
      <c r="E176" s="17">
        <v>610.32100000000003</v>
      </c>
      <c r="F176" s="17">
        <v>499</v>
      </c>
      <c r="G176" s="17">
        <v>610.32100000000003</v>
      </c>
      <c r="H176" s="17">
        <v>73</v>
      </c>
      <c r="I176" s="17">
        <v>1060.701</v>
      </c>
      <c r="J176" s="17">
        <v>1.26476E-2</v>
      </c>
      <c r="K176" s="17">
        <v>1060.701</v>
      </c>
      <c r="L176" s="17">
        <v>2.0919039999999999E-3</v>
      </c>
      <c r="M176" s="17">
        <v>1060.701</v>
      </c>
      <c r="N176" s="17">
        <v>8.5230119999999999E-3</v>
      </c>
    </row>
    <row r="177" spans="1:14" x14ac:dyDescent="0.25">
      <c r="A177" s="17">
        <v>612.07399999999996</v>
      </c>
      <c r="B177" s="17">
        <v>1499</v>
      </c>
      <c r="C177" s="17">
        <v>612.07399999999996</v>
      </c>
      <c r="D177" s="17">
        <v>-56.203600000000002</v>
      </c>
      <c r="E177" s="17">
        <v>612.07399999999996</v>
      </c>
      <c r="F177" s="17">
        <v>497</v>
      </c>
      <c r="G177" s="17">
        <v>612.07399999999996</v>
      </c>
      <c r="H177" s="17">
        <v>61</v>
      </c>
      <c r="I177" s="17">
        <v>1064.559</v>
      </c>
      <c r="J177" s="17">
        <v>1.2700400000000001E-2</v>
      </c>
      <c r="K177" s="17">
        <v>1064.559</v>
      </c>
      <c r="L177" s="17">
        <v>2.0725769999999999E-3</v>
      </c>
      <c r="M177" s="17">
        <v>1064.559</v>
      </c>
      <c r="N177" s="17">
        <v>8.5030680000000008E-3</v>
      </c>
    </row>
    <row r="178" spans="1:14" x14ac:dyDescent="0.25">
      <c r="A178" s="17">
        <v>613.82600000000002</v>
      </c>
      <c r="B178" s="17">
        <v>1471</v>
      </c>
      <c r="C178" s="17">
        <v>613.82600000000002</v>
      </c>
      <c r="D178" s="17">
        <v>38.972299999999997</v>
      </c>
      <c r="E178" s="17">
        <v>613.82600000000002</v>
      </c>
      <c r="F178" s="17">
        <v>491</v>
      </c>
      <c r="G178" s="17">
        <v>613.82600000000002</v>
      </c>
      <c r="H178" s="17">
        <v>61</v>
      </c>
      <c r="I178" s="17">
        <v>1068.4159999999999</v>
      </c>
      <c r="J178" s="17">
        <v>1.2772779999999999E-2</v>
      </c>
      <c r="K178" s="17">
        <v>1068.4159999999999</v>
      </c>
      <c r="L178" s="17">
        <v>1.9857479999999999E-3</v>
      </c>
      <c r="M178" s="17">
        <v>1068.4159999999999</v>
      </c>
      <c r="N178" s="17">
        <v>8.4190389999999997E-3</v>
      </c>
    </row>
    <row r="179" spans="1:14" x14ac:dyDescent="0.25">
      <c r="A179" s="17">
        <v>615.57799999999997</v>
      </c>
      <c r="B179" s="17">
        <v>1523</v>
      </c>
      <c r="C179" s="17">
        <v>615.57799999999997</v>
      </c>
      <c r="D179" s="17">
        <v>26.148599999999998</v>
      </c>
      <c r="E179" s="17">
        <v>615.57799999999997</v>
      </c>
      <c r="F179" s="17">
        <v>513</v>
      </c>
      <c r="G179" s="17">
        <v>615.57799999999997</v>
      </c>
      <c r="H179" s="17">
        <v>59</v>
      </c>
      <c r="I179" s="17">
        <v>1072.2729999999999</v>
      </c>
      <c r="J179" s="17">
        <v>1.31281E-2</v>
      </c>
      <c r="K179" s="17">
        <v>1072.2729999999999</v>
      </c>
      <c r="L179" s="17">
        <v>1.8893709999999999E-3</v>
      </c>
      <c r="M179" s="17">
        <v>1072.2729999999999</v>
      </c>
      <c r="N179" s="17">
        <v>8.4257670000000007E-3</v>
      </c>
    </row>
    <row r="180" spans="1:14" x14ac:dyDescent="0.25">
      <c r="A180" s="17">
        <v>617.33199999999999</v>
      </c>
      <c r="B180" s="17">
        <v>1483</v>
      </c>
      <c r="C180" s="17">
        <v>617.33199999999999</v>
      </c>
      <c r="D180" s="17">
        <v>17.3245</v>
      </c>
      <c r="E180" s="17">
        <v>617.33199999999999</v>
      </c>
      <c r="F180" s="17">
        <v>495</v>
      </c>
      <c r="G180" s="17">
        <v>617.33199999999999</v>
      </c>
      <c r="H180" s="17">
        <v>69</v>
      </c>
      <c r="I180" s="17">
        <v>1076.1300000000001</v>
      </c>
      <c r="J180" s="17">
        <v>1.366237E-2</v>
      </c>
      <c r="K180" s="17">
        <v>1076.1300000000001</v>
      </c>
      <c r="L180" s="17">
        <v>1.8010039999999999E-3</v>
      </c>
      <c r="M180" s="17">
        <v>1076.1300000000001</v>
      </c>
      <c r="N180" s="17">
        <v>8.4257259999999997E-3</v>
      </c>
    </row>
    <row r="181" spans="1:14" x14ac:dyDescent="0.25">
      <c r="A181" s="17">
        <v>619.08299999999997</v>
      </c>
      <c r="B181" s="17">
        <v>1529</v>
      </c>
      <c r="C181" s="17">
        <v>619.08299999999997</v>
      </c>
      <c r="D181" s="17">
        <v>10.501799999999999</v>
      </c>
      <c r="E181" s="17">
        <v>619.08299999999997</v>
      </c>
      <c r="F181" s="17">
        <v>519</v>
      </c>
      <c r="G181" s="17">
        <v>619.08299999999997</v>
      </c>
      <c r="H181" s="17">
        <v>57</v>
      </c>
      <c r="I181" s="17">
        <v>1079.9870000000001</v>
      </c>
      <c r="J181" s="17">
        <v>1.4352E-2</v>
      </c>
      <c r="K181" s="17">
        <v>1079.9870000000001</v>
      </c>
      <c r="L181" s="17">
        <v>1.7286999999999999E-3</v>
      </c>
      <c r="M181" s="17">
        <v>1079.9870000000001</v>
      </c>
      <c r="N181" s="17">
        <v>8.4172359999999998E-3</v>
      </c>
    </row>
    <row r="182" spans="1:14" x14ac:dyDescent="0.25">
      <c r="A182" s="17">
        <v>620.83399999999995</v>
      </c>
      <c r="B182" s="17">
        <v>1487</v>
      </c>
      <c r="C182" s="17">
        <v>620.83399999999995</v>
      </c>
      <c r="D182" s="17">
        <v>51.6798</v>
      </c>
      <c r="E182" s="17">
        <v>620.83399999999995</v>
      </c>
      <c r="F182" s="17">
        <v>499</v>
      </c>
      <c r="G182" s="17">
        <v>620.83399999999995</v>
      </c>
      <c r="H182" s="17">
        <v>65</v>
      </c>
      <c r="I182" s="17">
        <v>1083.8440000000001</v>
      </c>
      <c r="J182" s="17">
        <v>1.501396E-2</v>
      </c>
      <c r="K182" s="17">
        <v>1083.8440000000001</v>
      </c>
      <c r="L182" s="17">
        <v>1.696375E-3</v>
      </c>
      <c r="M182" s="17">
        <v>1083.8440000000001</v>
      </c>
      <c r="N182" s="17">
        <v>8.3816959999999992E-3</v>
      </c>
    </row>
    <row r="183" spans="1:14" x14ac:dyDescent="0.25">
      <c r="A183" s="17">
        <v>622.58500000000004</v>
      </c>
      <c r="B183" s="17">
        <v>1463</v>
      </c>
      <c r="C183" s="17">
        <v>622.58500000000004</v>
      </c>
      <c r="D183" s="17">
        <v>70.858199999999997</v>
      </c>
      <c r="E183" s="17">
        <v>622.58500000000004</v>
      </c>
      <c r="F183" s="17">
        <v>521</v>
      </c>
      <c r="G183" s="17">
        <v>622.58500000000004</v>
      </c>
      <c r="H183" s="17">
        <v>69</v>
      </c>
      <c r="I183" s="17">
        <v>1087.701</v>
      </c>
      <c r="J183" s="17">
        <v>1.563266E-2</v>
      </c>
      <c r="K183" s="17">
        <v>1087.701</v>
      </c>
      <c r="L183" s="17">
        <v>1.7236549999999999E-3</v>
      </c>
      <c r="M183" s="17">
        <v>1087.701</v>
      </c>
      <c r="N183" s="17">
        <v>8.4137900000000009E-3</v>
      </c>
    </row>
    <row r="184" spans="1:14" x14ac:dyDescent="0.25">
      <c r="A184" s="17">
        <v>624.33500000000004</v>
      </c>
      <c r="B184" s="17">
        <v>1475</v>
      </c>
      <c r="C184" s="17">
        <v>624.33500000000004</v>
      </c>
      <c r="D184" s="17">
        <v>26.037099999999999</v>
      </c>
      <c r="E184" s="17">
        <v>624.33500000000004</v>
      </c>
      <c r="F184" s="17">
        <v>517</v>
      </c>
      <c r="G184" s="17">
        <v>624.33500000000004</v>
      </c>
      <c r="H184" s="17">
        <v>73</v>
      </c>
      <c r="I184" s="17">
        <v>1091.558</v>
      </c>
      <c r="J184" s="17">
        <v>1.6090690000000001E-2</v>
      </c>
      <c r="K184" s="17">
        <v>1091.558</v>
      </c>
      <c r="L184" s="17">
        <v>1.740199E-3</v>
      </c>
      <c r="M184" s="17">
        <v>1091.558</v>
      </c>
      <c r="N184" s="17">
        <v>8.4929889999999994E-3</v>
      </c>
    </row>
    <row r="185" spans="1:14" x14ac:dyDescent="0.25">
      <c r="A185" s="17">
        <v>626.08500000000004</v>
      </c>
      <c r="B185" s="17">
        <v>1507</v>
      </c>
      <c r="C185" s="17">
        <v>626.08500000000004</v>
      </c>
      <c r="D185" s="17">
        <v>53.216700000000003</v>
      </c>
      <c r="E185" s="17">
        <v>626.08500000000004</v>
      </c>
      <c r="F185" s="17">
        <v>503</v>
      </c>
      <c r="G185" s="17">
        <v>626.08500000000004</v>
      </c>
      <c r="H185" s="17">
        <v>65</v>
      </c>
      <c r="I185" s="17">
        <v>1095.415</v>
      </c>
      <c r="J185" s="17">
        <v>1.6494330000000001E-2</v>
      </c>
      <c r="K185" s="17">
        <v>1095.415</v>
      </c>
      <c r="L185" s="17">
        <v>1.709857E-3</v>
      </c>
      <c r="M185" s="17">
        <v>1095.415</v>
      </c>
      <c r="N185" s="17">
        <v>8.6795799999999992E-3</v>
      </c>
    </row>
    <row r="186" spans="1:14" x14ac:dyDescent="0.25">
      <c r="A186" s="17">
        <v>627.83299999999997</v>
      </c>
      <c r="B186" s="17">
        <v>1471</v>
      </c>
      <c r="C186" s="17">
        <v>627.83299999999997</v>
      </c>
      <c r="D186" s="17">
        <v>-1.60242</v>
      </c>
      <c r="E186" s="17">
        <v>627.83299999999997</v>
      </c>
      <c r="F186" s="17">
        <v>509</v>
      </c>
      <c r="G186" s="17">
        <v>627.83299999999997</v>
      </c>
      <c r="H186" s="17">
        <v>77</v>
      </c>
      <c r="I186" s="17">
        <v>1099.2719999999999</v>
      </c>
      <c r="J186" s="17">
        <v>1.6851979999999999E-2</v>
      </c>
      <c r="K186" s="17">
        <v>1099.2719999999999</v>
      </c>
      <c r="L186" s="17">
        <v>1.660269E-3</v>
      </c>
      <c r="M186" s="17">
        <v>1099.2719999999999</v>
      </c>
      <c r="N186" s="17">
        <v>8.8608490000000005E-3</v>
      </c>
    </row>
    <row r="187" spans="1:14" x14ac:dyDescent="0.25">
      <c r="A187" s="17">
        <v>629.58199999999999</v>
      </c>
      <c r="B187" s="17">
        <v>1521</v>
      </c>
      <c r="C187" s="17">
        <v>629.58199999999999</v>
      </c>
      <c r="D187" s="17">
        <v>-2.4217499999999998</v>
      </c>
      <c r="E187" s="17">
        <v>629.58199999999999</v>
      </c>
      <c r="F187" s="17">
        <v>563</v>
      </c>
      <c r="G187" s="17">
        <v>629.58199999999999</v>
      </c>
      <c r="H187" s="17">
        <v>81</v>
      </c>
      <c r="I187" s="17">
        <v>1103.1300000000001</v>
      </c>
      <c r="J187" s="17">
        <v>1.7498719999999999E-2</v>
      </c>
      <c r="K187" s="17">
        <v>1103.1300000000001</v>
      </c>
      <c r="L187" s="17">
        <v>1.6604250000000001E-3</v>
      </c>
      <c r="M187" s="17">
        <v>1103.1300000000001</v>
      </c>
      <c r="N187" s="17">
        <v>9.0326420000000004E-3</v>
      </c>
    </row>
    <row r="188" spans="1:14" x14ac:dyDescent="0.25">
      <c r="A188" s="17">
        <v>631.33100000000002</v>
      </c>
      <c r="B188" s="17">
        <v>1501</v>
      </c>
      <c r="C188" s="17">
        <v>631.33100000000002</v>
      </c>
      <c r="D188" s="17">
        <v>42.759399999999999</v>
      </c>
      <c r="E188" s="17">
        <v>631.33100000000002</v>
      </c>
      <c r="F188" s="17">
        <v>537</v>
      </c>
      <c r="G188" s="17">
        <v>631.33100000000002</v>
      </c>
      <c r="H188" s="17">
        <v>81</v>
      </c>
      <c r="I188" s="17">
        <v>1106.9870000000001</v>
      </c>
      <c r="J188" s="17">
        <v>1.841127E-2</v>
      </c>
      <c r="K188" s="17">
        <v>1106.9870000000001</v>
      </c>
      <c r="L188" s="17">
        <v>1.69473E-3</v>
      </c>
      <c r="M188" s="17">
        <v>1106.9870000000001</v>
      </c>
      <c r="N188" s="17">
        <v>9.1223550000000004E-3</v>
      </c>
    </row>
    <row r="189" spans="1:14" x14ac:dyDescent="0.25">
      <c r="A189" s="17">
        <v>633.07899999999995</v>
      </c>
      <c r="B189" s="17">
        <v>1547</v>
      </c>
      <c r="C189" s="17">
        <v>633.07899999999995</v>
      </c>
      <c r="D189" s="17">
        <v>71.941199999999995</v>
      </c>
      <c r="E189" s="17">
        <v>633.07899999999995</v>
      </c>
      <c r="F189" s="17">
        <v>533</v>
      </c>
      <c r="G189" s="17">
        <v>633.07899999999995</v>
      </c>
      <c r="H189" s="17">
        <v>81</v>
      </c>
      <c r="I189" s="17">
        <v>1110.8440000000001</v>
      </c>
      <c r="J189" s="17">
        <v>1.9417190000000001E-2</v>
      </c>
      <c r="K189" s="17">
        <v>1110.8440000000001</v>
      </c>
      <c r="L189" s="17">
        <v>1.79396E-3</v>
      </c>
      <c r="M189" s="17">
        <v>1110.8440000000001</v>
      </c>
      <c r="N189" s="17">
        <v>9.2333109999999993E-3</v>
      </c>
    </row>
    <row r="190" spans="1:14" x14ac:dyDescent="0.25">
      <c r="A190" s="17">
        <v>634.82600000000002</v>
      </c>
      <c r="B190" s="17">
        <v>1513</v>
      </c>
      <c r="C190" s="17">
        <v>634.82600000000002</v>
      </c>
      <c r="D190" s="17">
        <v>27.124400000000001</v>
      </c>
      <c r="E190" s="17">
        <v>634.82600000000002</v>
      </c>
      <c r="F190" s="17">
        <v>537</v>
      </c>
      <c r="G190" s="17">
        <v>634.82600000000002</v>
      </c>
      <c r="H190" s="17">
        <v>85</v>
      </c>
      <c r="I190" s="17">
        <v>1114.701</v>
      </c>
      <c r="J190" s="17">
        <v>2.0005129999999999E-2</v>
      </c>
      <c r="K190" s="17">
        <v>1114.701</v>
      </c>
      <c r="L190" s="17">
        <v>1.8926209999999999E-3</v>
      </c>
      <c r="M190" s="17">
        <v>1114.701</v>
      </c>
      <c r="N190" s="17">
        <v>9.3444700000000006E-3</v>
      </c>
    </row>
    <row r="191" spans="1:14" x14ac:dyDescent="0.25">
      <c r="A191" s="17">
        <v>636.57399999999996</v>
      </c>
      <c r="B191" s="17">
        <v>1529</v>
      </c>
      <c r="C191" s="17">
        <v>636.57399999999996</v>
      </c>
      <c r="D191" s="17">
        <v>22.307400000000001</v>
      </c>
      <c r="E191" s="17">
        <v>636.57399999999996</v>
      </c>
      <c r="F191" s="17">
        <v>527</v>
      </c>
      <c r="G191" s="17">
        <v>636.57399999999996</v>
      </c>
      <c r="H191" s="17">
        <v>83</v>
      </c>
      <c r="I191" s="17">
        <v>1118.558</v>
      </c>
      <c r="J191" s="17">
        <v>1.991358E-2</v>
      </c>
      <c r="K191" s="17">
        <v>1118.558</v>
      </c>
      <c r="L191" s="17">
        <v>1.8978599999999999E-3</v>
      </c>
      <c r="M191" s="17">
        <v>1118.558</v>
      </c>
      <c r="N191" s="17">
        <v>9.4535569999999996E-3</v>
      </c>
    </row>
    <row r="192" spans="1:14" x14ac:dyDescent="0.25">
      <c r="A192" s="17">
        <v>638.31899999999996</v>
      </c>
      <c r="B192" s="17">
        <v>1533</v>
      </c>
      <c r="C192" s="17">
        <v>638.31899999999996</v>
      </c>
      <c r="D192" s="17">
        <v>31.491800000000001</v>
      </c>
      <c r="E192" s="17">
        <v>638.31899999999996</v>
      </c>
      <c r="F192" s="17">
        <v>527</v>
      </c>
      <c r="G192" s="17">
        <v>638.31899999999996</v>
      </c>
      <c r="H192" s="17">
        <v>81</v>
      </c>
      <c r="I192" s="17">
        <v>1122.415</v>
      </c>
      <c r="J192" s="17">
        <v>1.9221760000000001E-2</v>
      </c>
      <c r="K192" s="17">
        <v>1122.415</v>
      </c>
      <c r="L192" s="17">
        <v>1.8759499999999999E-3</v>
      </c>
      <c r="M192" s="17">
        <v>1122.415</v>
      </c>
      <c r="N192" s="17">
        <v>9.3639810000000004E-3</v>
      </c>
    </row>
    <row r="193" spans="1:14" x14ac:dyDescent="0.25">
      <c r="A193" s="17">
        <v>640.06600000000003</v>
      </c>
      <c r="B193" s="17">
        <v>1497</v>
      </c>
      <c r="C193" s="17">
        <v>640.06600000000003</v>
      </c>
      <c r="D193" s="17">
        <v>26.675899999999999</v>
      </c>
      <c r="E193" s="17">
        <v>640.06600000000003</v>
      </c>
      <c r="F193" s="17">
        <v>489</v>
      </c>
      <c r="G193" s="17">
        <v>640.06600000000003</v>
      </c>
      <c r="H193" s="17">
        <v>75</v>
      </c>
      <c r="I193" s="17">
        <v>1126.2719999999999</v>
      </c>
      <c r="J193" s="17">
        <v>1.8408399999999998E-2</v>
      </c>
      <c r="K193" s="17">
        <v>1126.2719999999999</v>
      </c>
      <c r="L193" s="17">
        <v>1.910915E-3</v>
      </c>
      <c r="M193" s="17">
        <v>1126.2719999999999</v>
      </c>
      <c r="N193" s="17">
        <v>9.1746580000000005E-3</v>
      </c>
    </row>
    <row r="194" spans="1:14" x14ac:dyDescent="0.25">
      <c r="A194" s="17">
        <v>641.81100000000004</v>
      </c>
      <c r="B194" s="17">
        <v>1525</v>
      </c>
      <c r="C194" s="17">
        <v>641.81100000000004</v>
      </c>
      <c r="D194" s="17">
        <v>63.861600000000003</v>
      </c>
      <c r="E194" s="17">
        <v>641.81100000000004</v>
      </c>
      <c r="F194" s="17">
        <v>513</v>
      </c>
      <c r="G194" s="17">
        <v>641.81100000000004</v>
      </c>
      <c r="H194" s="17">
        <v>81</v>
      </c>
      <c r="I194" s="17">
        <v>1130.1289999999999</v>
      </c>
      <c r="J194" s="17">
        <v>1.7815580000000001E-2</v>
      </c>
      <c r="K194" s="17">
        <v>1130.1289999999999</v>
      </c>
      <c r="L194" s="17">
        <v>2.0114759999999999E-3</v>
      </c>
      <c r="M194" s="17">
        <v>1130.1289999999999</v>
      </c>
      <c r="N194" s="17">
        <v>9.1021620000000004E-3</v>
      </c>
    </row>
    <row r="195" spans="1:14" x14ac:dyDescent="0.25">
      <c r="A195" s="17">
        <v>643.55799999999999</v>
      </c>
      <c r="B195" s="17">
        <v>1521</v>
      </c>
      <c r="C195" s="17">
        <v>643.55799999999999</v>
      </c>
      <c r="D195" s="17">
        <v>61.046900000000001</v>
      </c>
      <c r="E195" s="17">
        <v>643.55799999999999</v>
      </c>
      <c r="F195" s="17">
        <v>503</v>
      </c>
      <c r="G195" s="17">
        <v>643.55799999999999</v>
      </c>
      <c r="H195" s="17">
        <v>79</v>
      </c>
      <c r="I195" s="17">
        <v>1133.9860000000001</v>
      </c>
      <c r="J195" s="17">
        <v>1.7625930000000001E-2</v>
      </c>
      <c r="K195" s="17">
        <v>1133.9860000000001</v>
      </c>
      <c r="L195" s="17">
        <v>2.181854E-3</v>
      </c>
      <c r="M195" s="17">
        <v>1133.9860000000001</v>
      </c>
      <c r="N195" s="17">
        <v>9.1943000000000007E-3</v>
      </c>
    </row>
    <row r="196" spans="1:14" x14ac:dyDescent="0.25">
      <c r="A196" s="17">
        <v>645.30200000000002</v>
      </c>
      <c r="B196" s="17">
        <v>1481</v>
      </c>
      <c r="C196" s="17">
        <v>645.30200000000002</v>
      </c>
      <c r="D196" s="17">
        <v>28.233799999999999</v>
      </c>
      <c r="E196" s="17">
        <v>645.30200000000002</v>
      </c>
      <c r="F196" s="17">
        <v>509</v>
      </c>
      <c r="G196" s="17">
        <v>645.30200000000002</v>
      </c>
      <c r="H196" s="17">
        <v>73</v>
      </c>
      <c r="I196" s="17">
        <v>1137.8430000000001</v>
      </c>
      <c r="J196" s="17">
        <v>1.7685409999999999E-2</v>
      </c>
      <c r="K196" s="17">
        <v>1137.8430000000001</v>
      </c>
      <c r="L196" s="17">
        <v>2.2509819999999999E-3</v>
      </c>
      <c r="M196" s="17">
        <v>1137.8430000000001</v>
      </c>
      <c r="N196" s="17">
        <v>9.1194120000000004E-3</v>
      </c>
    </row>
    <row r="197" spans="1:14" x14ac:dyDescent="0.25">
      <c r="A197" s="17">
        <v>647.04600000000005</v>
      </c>
      <c r="B197" s="17">
        <v>1517</v>
      </c>
      <c r="C197" s="17">
        <v>647.04600000000005</v>
      </c>
      <c r="D197" s="17">
        <v>11.4213</v>
      </c>
      <c r="E197" s="17">
        <v>647.04600000000005</v>
      </c>
      <c r="F197" s="17">
        <v>525</v>
      </c>
      <c r="G197" s="17">
        <v>647.04600000000005</v>
      </c>
      <c r="H197" s="17">
        <v>65</v>
      </c>
      <c r="I197" s="17">
        <v>1141.7</v>
      </c>
      <c r="J197" s="17">
        <v>1.7881669999999999E-2</v>
      </c>
      <c r="K197" s="17">
        <v>1141.7</v>
      </c>
      <c r="L197" s="17">
        <v>2.080962E-3</v>
      </c>
      <c r="M197" s="17">
        <v>1141.7</v>
      </c>
      <c r="N197" s="17">
        <v>8.83222E-3</v>
      </c>
    </row>
    <row r="198" spans="1:14" x14ac:dyDescent="0.25">
      <c r="A198" s="17">
        <v>648.79</v>
      </c>
      <c r="B198" s="17">
        <v>1571</v>
      </c>
      <c r="C198" s="17">
        <v>648.79</v>
      </c>
      <c r="D198" s="17">
        <v>22.609400000000001</v>
      </c>
      <c r="E198" s="17">
        <v>648.79</v>
      </c>
      <c r="F198" s="17">
        <v>505</v>
      </c>
      <c r="G198" s="17">
        <v>648.79</v>
      </c>
      <c r="H198" s="17">
        <v>75</v>
      </c>
      <c r="I198" s="17">
        <v>1145.558</v>
      </c>
      <c r="J198" s="17">
        <v>1.795194E-2</v>
      </c>
      <c r="K198" s="17">
        <v>1145.558</v>
      </c>
      <c r="L198" s="17">
        <v>1.7906510000000001E-3</v>
      </c>
      <c r="M198" s="17">
        <v>1145.558</v>
      </c>
      <c r="N198" s="17">
        <v>8.5594780000000006E-3</v>
      </c>
    </row>
    <row r="199" spans="1:14" x14ac:dyDescent="0.25">
      <c r="A199" s="17">
        <v>650.53300000000002</v>
      </c>
      <c r="B199" s="17">
        <v>1513</v>
      </c>
      <c r="C199" s="17">
        <v>650.53300000000002</v>
      </c>
      <c r="D199" s="17">
        <v>15.7982</v>
      </c>
      <c r="E199" s="17">
        <v>650.53300000000002</v>
      </c>
      <c r="F199" s="17">
        <v>507</v>
      </c>
      <c r="G199" s="17">
        <v>650.53300000000002</v>
      </c>
      <c r="H199" s="17">
        <v>71</v>
      </c>
      <c r="I199" s="17">
        <v>1149.415</v>
      </c>
      <c r="J199" s="17">
        <v>1.7903869999999999E-2</v>
      </c>
      <c r="K199" s="17">
        <v>1149.415</v>
      </c>
      <c r="L199" s="17">
        <v>1.5993979999999999E-3</v>
      </c>
      <c r="M199" s="17">
        <v>1149.415</v>
      </c>
      <c r="N199" s="17">
        <v>8.4565449999999993E-3</v>
      </c>
    </row>
    <row r="200" spans="1:14" x14ac:dyDescent="0.25">
      <c r="A200" s="17">
        <v>652.27599999999995</v>
      </c>
      <c r="B200" s="17">
        <v>1507</v>
      </c>
      <c r="C200" s="17">
        <v>652.27599999999995</v>
      </c>
      <c r="D200" s="17">
        <v>-1.01233</v>
      </c>
      <c r="E200" s="17">
        <v>652.27599999999995</v>
      </c>
      <c r="F200" s="17">
        <v>531</v>
      </c>
      <c r="G200" s="17">
        <v>652.27599999999995</v>
      </c>
      <c r="H200" s="17">
        <v>71</v>
      </c>
      <c r="I200" s="17">
        <v>1153.2719999999999</v>
      </c>
      <c r="J200" s="17">
        <v>1.7719499999999999E-2</v>
      </c>
      <c r="K200" s="17">
        <v>1153.2719999999999</v>
      </c>
      <c r="L200" s="17">
        <v>1.526892E-3</v>
      </c>
      <c r="M200" s="17">
        <v>1153.2719999999999</v>
      </c>
      <c r="N200" s="17">
        <v>8.4004330000000006E-3</v>
      </c>
    </row>
    <row r="201" spans="1:14" x14ac:dyDescent="0.25">
      <c r="A201" s="17">
        <v>654.01800000000003</v>
      </c>
      <c r="B201" s="17">
        <v>1489</v>
      </c>
      <c r="C201" s="17">
        <v>654.01800000000003</v>
      </c>
      <c r="D201" s="17">
        <v>20.177700000000002</v>
      </c>
      <c r="E201" s="17">
        <v>654.01800000000003</v>
      </c>
      <c r="F201" s="17">
        <v>505</v>
      </c>
      <c r="G201" s="17">
        <v>654.01800000000003</v>
      </c>
      <c r="H201" s="17">
        <v>67</v>
      </c>
      <c r="I201" s="17">
        <v>1157.1289999999999</v>
      </c>
      <c r="J201" s="17">
        <v>1.755404E-2</v>
      </c>
      <c r="K201" s="17">
        <v>1157.1289999999999</v>
      </c>
      <c r="L201" s="17">
        <v>1.4980670000000001E-3</v>
      </c>
      <c r="M201" s="17">
        <v>1157.1289999999999</v>
      </c>
      <c r="N201" s="17">
        <v>8.3726140000000004E-3</v>
      </c>
    </row>
    <row r="202" spans="1:14" x14ac:dyDescent="0.25">
      <c r="A202" s="17">
        <v>655.76</v>
      </c>
      <c r="B202" s="17">
        <v>1505</v>
      </c>
      <c r="C202" s="17">
        <v>655.76</v>
      </c>
      <c r="D202" s="17">
        <v>1.36853</v>
      </c>
      <c r="E202" s="17">
        <v>655.76</v>
      </c>
      <c r="F202" s="17">
        <v>503</v>
      </c>
      <c r="G202" s="17">
        <v>655.76</v>
      </c>
      <c r="H202" s="17">
        <v>77</v>
      </c>
      <c r="I202" s="17">
        <v>1160.9860000000001</v>
      </c>
      <c r="J202" s="17">
        <v>1.7299120000000001E-2</v>
      </c>
      <c r="K202" s="17">
        <v>1160.9860000000001</v>
      </c>
      <c r="L202" s="17">
        <v>1.453415E-3</v>
      </c>
      <c r="M202" s="17">
        <v>1160.9860000000001</v>
      </c>
      <c r="N202" s="17">
        <v>8.3392770000000008E-3</v>
      </c>
    </row>
    <row r="203" spans="1:14" x14ac:dyDescent="0.25">
      <c r="A203" s="17">
        <v>657.50199999999995</v>
      </c>
      <c r="B203" s="17">
        <v>1519</v>
      </c>
      <c r="C203" s="17">
        <v>657.50199999999995</v>
      </c>
      <c r="D203" s="17">
        <v>44.559899999999999</v>
      </c>
      <c r="E203" s="17">
        <v>657.50199999999995</v>
      </c>
      <c r="F203" s="17">
        <v>513</v>
      </c>
      <c r="G203" s="17">
        <v>657.50199999999995</v>
      </c>
      <c r="H203" s="17">
        <v>67</v>
      </c>
      <c r="I203" s="17">
        <v>1164.8430000000001</v>
      </c>
      <c r="J203" s="17">
        <v>1.6890490000000001E-2</v>
      </c>
      <c r="K203" s="17">
        <v>1164.8430000000001</v>
      </c>
      <c r="L203" s="17">
        <v>1.433637E-3</v>
      </c>
      <c r="M203" s="17">
        <v>1164.8430000000001</v>
      </c>
      <c r="N203" s="17">
        <v>8.3478370000000003E-3</v>
      </c>
    </row>
    <row r="204" spans="1:14" x14ac:dyDescent="0.25">
      <c r="A204" s="17">
        <v>659.24400000000003</v>
      </c>
      <c r="B204" s="17">
        <v>1499</v>
      </c>
      <c r="C204" s="17">
        <v>659.24400000000003</v>
      </c>
      <c r="D204" s="17">
        <v>21.751999999999999</v>
      </c>
      <c r="E204" s="17">
        <v>659.24400000000003</v>
      </c>
      <c r="F204" s="17">
        <v>487</v>
      </c>
      <c r="G204" s="17">
        <v>659.24400000000003</v>
      </c>
      <c r="H204" s="17">
        <v>67</v>
      </c>
      <c r="I204" s="17">
        <v>1168.7</v>
      </c>
      <c r="J204" s="17">
        <v>1.6344350000000001E-2</v>
      </c>
      <c r="K204" s="17">
        <v>1168.7</v>
      </c>
      <c r="L204" s="17">
        <v>1.4407350000000001E-3</v>
      </c>
      <c r="M204" s="17">
        <v>1168.7</v>
      </c>
      <c r="N204" s="17">
        <v>8.3245060000000006E-3</v>
      </c>
    </row>
    <row r="205" spans="1:14" x14ac:dyDescent="0.25">
      <c r="A205" s="17">
        <v>660.98500000000001</v>
      </c>
      <c r="B205" s="17">
        <v>1505</v>
      </c>
      <c r="C205" s="17">
        <v>660.98500000000001</v>
      </c>
      <c r="D205" s="17">
        <v>4.9447000000000001</v>
      </c>
      <c r="E205" s="17">
        <v>660.98500000000001</v>
      </c>
      <c r="F205" s="17">
        <v>513</v>
      </c>
      <c r="G205" s="17">
        <v>660.98500000000001</v>
      </c>
      <c r="H205" s="17">
        <v>67</v>
      </c>
      <c r="I205" s="17">
        <v>1172.557</v>
      </c>
      <c r="J205" s="17">
        <v>1.5883339999999999E-2</v>
      </c>
      <c r="K205" s="17">
        <v>1172.557</v>
      </c>
      <c r="L205" s="17">
        <v>1.463731E-3</v>
      </c>
      <c r="M205" s="17">
        <v>1172.557</v>
      </c>
      <c r="N205" s="17">
        <v>8.335304E-3</v>
      </c>
    </row>
    <row r="206" spans="1:14" x14ac:dyDescent="0.25">
      <c r="A206" s="17">
        <v>662.726</v>
      </c>
      <c r="B206" s="17">
        <v>1489</v>
      </c>
      <c r="C206" s="17">
        <v>662.726</v>
      </c>
      <c r="D206" s="17">
        <v>14.138199999999999</v>
      </c>
      <c r="E206" s="17">
        <v>662.726</v>
      </c>
      <c r="F206" s="17">
        <v>511</v>
      </c>
      <c r="G206" s="17">
        <v>662.726</v>
      </c>
      <c r="H206" s="17">
        <v>69</v>
      </c>
      <c r="I206" s="17">
        <v>1176.414</v>
      </c>
      <c r="J206" s="17">
        <v>1.5553869999999999E-2</v>
      </c>
      <c r="K206" s="17">
        <v>1176.414</v>
      </c>
      <c r="L206" s="17">
        <v>1.4820199999999999E-3</v>
      </c>
      <c r="M206" s="17">
        <v>1176.414</v>
      </c>
      <c r="N206" s="17">
        <v>8.3617529999999995E-3</v>
      </c>
    </row>
    <row r="207" spans="1:14" x14ac:dyDescent="0.25">
      <c r="A207" s="17">
        <v>664.46500000000003</v>
      </c>
      <c r="B207" s="17">
        <v>1499</v>
      </c>
      <c r="C207" s="17">
        <v>664.46500000000003</v>
      </c>
      <c r="D207" s="17">
        <v>31.333400000000001</v>
      </c>
      <c r="E207" s="17">
        <v>664.46500000000003</v>
      </c>
      <c r="F207" s="17">
        <v>511</v>
      </c>
      <c r="G207" s="17">
        <v>664.46500000000003</v>
      </c>
      <c r="H207" s="17">
        <v>65</v>
      </c>
      <c r="I207" s="17">
        <v>1180.271</v>
      </c>
      <c r="J207" s="17">
        <v>1.5410419999999999E-2</v>
      </c>
      <c r="K207" s="17">
        <v>1180.271</v>
      </c>
      <c r="L207" s="17">
        <v>1.514013E-3</v>
      </c>
      <c r="M207" s="17">
        <v>1180.271</v>
      </c>
      <c r="N207" s="17">
        <v>8.4413960000000003E-3</v>
      </c>
    </row>
    <row r="208" spans="1:14" x14ac:dyDescent="0.25">
      <c r="A208" s="17">
        <v>666.20500000000004</v>
      </c>
      <c r="B208" s="17">
        <v>1457</v>
      </c>
      <c r="C208" s="17">
        <v>666.20500000000004</v>
      </c>
      <c r="D208" s="17">
        <v>40.528199999999998</v>
      </c>
      <c r="E208" s="17">
        <v>666.20500000000004</v>
      </c>
      <c r="F208" s="17">
        <v>497</v>
      </c>
      <c r="G208" s="17">
        <v>666.20500000000004</v>
      </c>
      <c r="H208" s="17">
        <v>61</v>
      </c>
      <c r="I208" s="17">
        <v>1184.1289999999999</v>
      </c>
      <c r="J208" s="17">
        <v>1.5291819999999999E-2</v>
      </c>
      <c r="K208" s="17">
        <v>1184.1289999999999</v>
      </c>
      <c r="L208" s="17">
        <v>1.5571389999999999E-3</v>
      </c>
      <c r="M208" s="17">
        <v>1184.1289999999999</v>
      </c>
      <c r="N208" s="17">
        <v>8.5752269999999995E-3</v>
      </c>
    </row>
    <row r="209" spans="1:14" x14ac:dyDescent="0.25">
      <c r="A209" s="17">
        <v>667.94500000000005</v>
      </c>
      <c r="B209" s="17">
        <v>1505</v>
      </c>
      <c r="C209" s="17">
        <v>667.94500000000005</v>
      </c>
      <c r="D209" s="17">
        <v>-26.276199999999999</v>
      </c>
      <c r="E209" s="17">
        <v>667.94500000000005</v>
      </c>
      <c r="F209" s="17">
        <v>501</v>
      </c>
      <c r="G209" s="17">
        <v>667.94500000000005</v>
      </c>
      <c r="H209" s="17">
        <v>65</v>
      </c>
      <c r="I209" s="17">
        <v>1187.9860000000001</v>
      </c>
      <c r="J209" s="17">
        <v>1.52281E-2</v>
      </c>
      <c r="K209" s="17">
        <v>1187.9860000000001</v>
      </c>
      <c r="L209" s="17">
        <v>1.6467630000000001E-3</v>
      </c>
      <c r="M209" s="17">
        <v>1187.9860000000001</v>
      </c>
      <c r="N209" s="17">
        <v>8.7895239999999999E-3</v>
      </c>
    </row>
    <row r="210" spans="1:14" x14ac:dyDescent="0.25">
      <c r="A210" s="17">
        <v>669.68200000000002</v>
      </c>
      <c r="B210" s="17">
        <v>1415</v>
      </c>
      <c r="C210" s="17">
        <v>669.68200000000002</v>
      </c>
      <c r="D210" s="17">
        <v>6.9208999999999996</v>
      </c>
      <c r="E210" s="17">
        <v>669.68200000000002</v>
      </c>
      <c r="F210" s="17">
        <v>487</v>
      </c>
      <c r="G210" s="17">
        <v>669.68200000000002</v>
      </c>
      <c r="H210" s="17">
        <v>69</v>
      </c>
      <c r="I210" s="17">
        <v>1191.8430000000001</v>
      </c>
      <c r="J210" s="17">
        <v>1.5161010000000001E-2</v>
      </c>
      <c r="K210" s="17">
        <v>1191.8430000000001</v>
      </c>
      <c r="L210" s="17">
        <v>1.8297840000000001E-3</v>
      </c>
      <c r="M210" s="17">
        <v>1191.8430000000001</v>
      </c>
      <c r="N210" s="17">
        <v>8.7734630000000004E-3</v>
      </c>
    </row>
    <row r="211" spans="1:14" x14ac:dyDescent="0.25">
      <c r="A211" s="17">
        <v>671.42100000000005</v>
      </c>
      <c r="B211" s="17">
        <v>1505</v>
      </c>
      <c r="C211" s="17">
        <v>671.42100000000005</v>
      </c>
      <c r="D211" s="17">
        <v>0.11792</v>
      </c>
      <c r="E211" s="17">
        <v>671.42100000000005</v>
      </c>
      <c r="F211" s="17">
        <v>485</v>
      </c>
      <c r="G211" s="17">
        <v>671.42100000000005</v>
      </c>
      <c r="H211" s="17">
        <v>69</v>
      </c>
      <c r="I211" s="17">
        <v>1195.7</v>
      </c>
      <c r="J211" s="17">
        <v>1.514887E-2</v>
      </c>
      <c r="K211" s="17">
        <v>1195.7</v>
      </c>
      <c r="L211" s="17">
        <v>2.1466060000000001E-3</v>
      </c>
      <c r="M211" s="17">
        <v>1195.7</v>
      </c>
      <c r="N211" s="17">
        <v>8.5916150000000004E-3</v>
      </c>
    </row>
    <row r="212" spans="1:14" x14ac:dyDescent="0.25">
      <c r="A212" s="17">
        <v>673.15800000000002</v>
      </c>
      <c r="B212" s="17">
        <v>1437</v>
      </c>
      <c r="C212" s="17">
        <v>673.15800000000002</v>
      </c>
      <c r="D212" s="17">
        <v>55.316499999999998</v>
      </c>
      <c r="E212" s="17">
        <v>673.15800000000002</v>
      </c>
      <c r="F212" s="17">
        <v>501</v>
      </c>
      <c r="G212" s="17">
        <v>673.15800000000002</v>
      </c>
      <c r="H212" s="17">
        <v>63</v>
      </c>
      <c r="I212" s="17">
        <v>1199.557</v>
      </c>
      <c r="J212" s="17">
        <v>1.508983E-2</v>
      </c>
      <c r="K212" s="17">
        <v>1199.557</v>
      </c>
      <c r="L212" s="17">
        <v>2.3085409999999999E-3</v>
      </c>
      <c r="M212" s="17">
        <v>1199.557</v>
      </c>
      <c r="N212" s="17">
        <v>8.5158200000000003E-3</v>
      </c>
    </row>
    <row r="213" spans="1:14" x14ac:dyDescent="0.25">
      <c r="A213" s="17">
        <v>674.89499999999998</v>
      </c>
      <c r="B213" s="17">
        <v>1473</v>
      </c>
      <c r="C213" s="17">
        <v>674.89499999999998</v>
      </c>
      <c r="D213" s="17">
        <v>-17.484100000000002</v>
      </c>
      <c r="E213" s="17">
        <v>674.89499999999998</v>
      </c>
      <c r="F213" s="17">
        <v>531</v>
      </c>
      <c r="G213" s="17">
        <v>674.89499999999998</v>
      </c>
      <c r="H213" s="17">
        <v>73</v>
      </c>
      <c r="I213" s="17">
        <v>1203.414</v>
      </c>
      <c r="J213" s="17">
        <v>1.4960330000000001E-2</v>
      </c>
      <c r="K213" s="17">
        <v>1203.414</v>
      </c>
      <c r="L213" s="17">
        <v>2.23996E-3</v>
      </c>
      <c r="M213" s="17">
        <v>1203.414</v>
      </c>
      <c r="N213" s="17">
        <v>8.6155090000000004E-3</v>
      </c>
    </row>
    <row r="214" spans="1:14" x14ac:dyDescent="0.25">
      <c r="A214" s="17">
        <v>676.63300000000004</v>
      </c>
      <c r="B214" s="17">
        <v>1519</v>
      </c>
      <c r="C214" s="17">
        <v>676.63300000000004</v>
      </c>
      <c r="D214" s="17">
        <v>15.7151</v>
      </c>
      <c r="E214" s="17">
        <v>676.63300000000004</v>
      </c>
      <c r="F214" s="17">
        <v>519</v>
      </c>
      <c r="G214" s="17">
        <v>676.63300000000004</v>
      </c>
      <c r="H214" s="17">
        <v>59</v>
      </c>
      <c r="I214" s="17">
        <v>1207.271</v>
      </c>
      <c r="J214" s="17">
        <v>1.464147E-2</v>
      </c>
      <c r="K214" s="17">
        <v>1207.271</v>
      </c>
      <c r="L214" s="17">
        <v>2.1535399999999998E-3</v>
      </c>
      <c r="M214" s="17">
        <v>1207.271</v>
      </c>
      <c r="N214" s="17">
        <v>8.7260080000000004E-3</v>
      </c>
    </row>
    <row r="215" spans="1:14" x14ac:dyDescent="0.25">
      <c r="A215" s="17">
        <v>678.36900000000003</v>
      </c>
      <c r="B215" s="17">
        <v>1495</v>
      </c>
      <c r="C215" s="17">
        <v>678.36900000000003</v>
      </c>
      <c r="D215" s="17">
        <v>32.915999999999997</v>
      </c>
      <c r="E215" s="17">
        <v>678.36900000000003</v>
      </c>
      <c r="F215" s="17">
        <v>503</v>
      </c>
      <c r="G215" s="17">
        <v>678.36900000000003</v>
      </c>
      <c r="H215" s="17">
        <v>61</v>
      </c>
      <c r="I215" s="17">
        <v>1211.1279999999999</v>
      </c>
      <c r="J215" s="17">
        <v>1.419408E-2</v>
      </c>
      <c r="K215" s="17">
        <v>1211.1279999999999</v>
      </c>
      <c r="L215" s="17">
        <v>2.0112350000000001E-3</v>
      </c>
      <c r="M215" s="17">
        <v>1211.1279999999999</v>
      </c>
      <c r="N215" s="17">
        <v>8.9126810000000004E-3</v>
      </c>
    </row>
    <row r="216" spans="1:14" x14ac:dyDescent="0.25">
      <c r="A216" s="17">
        <v>680.10400000000004</v>
      </c>
      <c r="B216" s="17">
        <v>1481</v>
      </c>
      <c r="C216" s="17">
        <v>680.10400000000004</v>
      </c>
      <c r="D216" s="17">
        <v>36.117600000000003</v>
      </c>
      <c r="E216" s="17">
        <v>680.10400000000004</v>
      </c>
      <c r="F216" s="17">
        <v>507</v>
      </c>
      <c r="G216" s="17">
        <v>680.10400000000004</v>
      </c>
      <c r="H216" s="17">
        <v>53</v>
      </c>
      <c r="I216" s="17">
        <v>1214.9849999999999</v>
      </c>
      <c r="J216" s="17">
        <v>1.360723E-2</v>
      </c>
      <c r="K216" s="17">
        <v>1214.9849999999999</v>
      </c>
      <c r="L216" s="17">
        <v>1.852355E-3</v>
      </c>
      <c r="M216" s="17">
        <v>1214.9849999999999</v>
      </c>
      <c r="N216" s="17">
        <v>9.1794800000000003E-3</v>
      </c>
    </row>
    <row r="217" spans="1:14" x14ac:dyDescent="0.25">
      <c r="A217" s="17">
        <v>681.84</v>
      </c>
      <c r="B217" s="17">
        <v>1539</v>
      </c>
      <c r="C217" s="17">
        <v>681.84</v>
      </c>
      <c r="D217" s="17">
        <v>19.319900000000001</v>
      </c>
      <c r="E217" s="17">
        <v>681.84</v>
      </c>
      <c r="F217" s="17">
        <v>477</v>
      </c>
      <c r="G217" s="17">
        <v>681.84</v>
      </c>
      <c r="H217" s="17">
        <v>59</v>
      </c>
      <c r="I217" s="17">
        <v>1218.8420000000001</v>
      </c>
      <c r="J217" s="17">
        <v>1.2981100000000001E-2</v>
      </c>
      <c r="K217" s="17">
        <v>1218.8420000000001</v>
      </c>
      <c r="L217" s="17">
        <v>1.7690259999999999E-3</v>
      </c>
      <c r="M217" s="17">
        <v>1218.8420000000001</v>
      </c>
      <c r="N217" s="17">
        <v>9.2149669999999993E-3</v>
      </c>
    </row>
    <row r="218" spans="1:14" x14ac:dyDescent="0.25">
      <c r="A218" s="17">
        <v>683.57500000000005</v>
      </c>
      <c r="B218" s="17">
        <v>1477</v>
      </c>
      <c r="C218" s="17">
        <v>683.57500000000005</v>
      </c>
      <c r="D218" s="17">
        <v>28.523099999999999</v>
      </c>
      <c r="E218" s="17">
        <v>683.57500000000005</v>
      </c>
      <c r="F218" s="17">
        <v>517</v>
      </c>
      <c r="G218" s="17">
        <v>683.57500000000005</v>
      </c>
      <c r="H218" s="17">
        <v>73</v>
      </c>
      <c r="I218" s="17">
        <v>1222.6990000000001</v>
      </c>
      <c r="J218" s="17">
        <v>1.2312750000000001E-2</v>
      </c>
      <c r="K218" s="17">
        <v>1222.6990000000001</v>
      </c>
      <c r="L218" s="17">
        <v>1.756629E-3</v>
      </c>
      <c r="M218" s="17">
        <v>1222.6990000000001</v>
      </c>
      <c r="N218" s="17">
        <v>8.9894220000000004E-3</v>
      </c>
    </row>
    <row r="219" spans="1:14" x14ac:dyDescent="0.25">
      <c r="A219" s="17">
        <v>685.30899999999997</v>
      </c>
      <c r="B219" s="17">
        <v>1497</v>
      </c>
      <c r="C219" s="17">
        <v>685.30899999999997</v>
      </c>
      <c r="D219" s="17">
        <v>53.726900000000001</v>
      </c>
      <c r="E219" s="17">
        <v>685.30899999999997</v>
      </c>
      <c r="F219" s="17">
        <v>517</v>
      </c>
      <c r="G219" s="17">
        <v>685.30899999999997</v>
      </c>
      <c r="H219" s="17">
        <v>65</v>
      </c>
      <c r="I219" s="17">
        <v>1226.557</v>
      </c>
      <c r="J219" s="17">
        <v>1.16785E-2</v>
      </c>
      <c r="K219" s="17">
        <v>1226.557</v>
      </c>
      <c r="L219" s="17">
        <v>1.8070219999999999E-3</v>
      </c>
      <c r="M219" s="17">
        <v>1226.557</v>
      </c>
      <c r="N219" s="17">
        <v>8.9126680000000003E-3</v>
      </c>
    </row>
    <row r="220" spans="1:14" x14ac:dyDescent="0.25">
      <c r="A220" s="17">
        <v>687.04300000000001</v>
      </c>
      <c r="B220" s="17">
        <v>1497</v>
      </c>
      <c r="C220" s="17">
        <v>687.04300000000001</v>
      </c>
      <c r="D220" s="17">
        <v>48.9315</v>
      </c>
      <c r="E220" s="17">
        <v>687.04300000000001</v>
      </c>
      <c r="F220" s="17">
        <v>513</v>
      </c>
      <c r="G220" s="17">
        <v>687.04300000000001</v>
      </c>
      <c r="H220" s="17">
        <v>69</v>
      </c>
      <c r="I220" s="17">
        <v>1230.414</v>
      </c>
      <c r="J220" s="17">
        <v>1.1031539999999999E-2</v>
      </c>
      <c r="K220" s="17">
        <v>1230.414</v>
      </c>
      <c r="L220" s="17">
        <v>1.913421E-3</v>
      </c>
      <c r="M220" s="17">
        <v>1230.414</v>
      </c>
      <c r="N220" s="17">
        <v>8.9447329999999999E-3</v>
      </c>
    </row>
    <row r="221" spans="1:14" x14ac:dyDescent="0.25">
      <c r="A221" s="17">
        <v>688.77700000000004</v>
      </c>
      <c r="B221" s="17">
        <v>1453</v>
      </c>
      <c r="C221" s="17">
        <v>688.77700000000004</v>
      </c>
      <c r="D221" s="17">
        <v>40.137</v>
      </c>
      <c r="E221" s="17">
        <v>688.77700000000004</v>
      </c>
      <c r="F221" s="17">
        <v>529</v>
      </c>
      <c r="G221" s="17">
        <v>688.77700000000004</v>
      </c>
      <c r="H221" s="17">
        <v>61</v>
      </c>
      <c r="I221" s="17">
        <v>1234.271</v>
      </c>
      <c r="J221" s="17">
        <v>1.0485639999999999E-2</v>
      </c>
      <c r="K221" s="17">
        <v>1234.271</v>
      </c>
      <c r="L221" s="17">
        <v>2.1004140000000001E-3</v>
      </c>
      <c r="M221" s="17">
        <v>1234.271</v>
      </c>
      <c r="N221" s="17">
        <v>9.0814699999999995E-3</v>
      </c>
    </row>
    <row r="222" spans="1:14" x14ac:dyDescent="0.25">
      <c r="A222" s="17">
        <v>690.51099999999997</v>
      </c>
      <c r="B222" s="17">
        <v>1531</v>
      </c>
      <c r="C222" s="17">
        <v>690.51099999999997</v>
      </c>
      <c r="D222" s="17">
        <v>81.343100000000007</v>
      </c>
      <c r="E222" s="17">
        <v>690.51099999999997</v>
      </c>
      <c r="F222" s="17">
        <v>497</v>
      </c>
      <c r="G222" s="17">
        <v>690.51099999999997</v>
      </c>
      <c r="H222" s="17">
        <v>63</v>
      </c>
      <c r="I222" s="17">
        <v>1238.1279999999999</v>
      </c>
      <c r="J222" s="17">
        <v>1.0050419999999999E-2</v>
      </c>
      <c r="K222" s="17">
        <v>1238.1279999999999</v>
      </c>
      <c r="L222" s="17">
        <v>2.257593E-3</v>
      </c>
      <c r="M222" s="17">
        <v>1238.1279999999999</v>
      </c>
      <c r="N222" s="17">
        <v>9.3823859999999995E-3</v>
      </c>
    </row>
    <row r="223" spans="1:14" x14ac:dyDescent="0.25">
      <c r="A223" s="17">
        <v>692.24400000000003</v>
      </c>
      <c r="B223" s="17">
        <v>1495</v>
      </c>
      <c r="C223" s="17">
        <v>692.24400000000003</v>
      </c>
      <c r="D223" s="17">
        <v>36.550199999999997</v>
      </c>
      <c r="E223" s="17">
        <v>692.24400000000003</v>
      </c>
      <c r="F223" s="17">
        <v>521</v>
      </c>
      <c r="G223" s="17">
        <v>692.24400000000003</v>
      </c>
      <c r="H223" s="17">
        <v>71</v>
      </c>
      <c r="I223" s="17">
        <v>1241.9849999999999</v>
      </c>
      <c r="J223" s="17">
        <v>9.7425470000000007E-3</v>
      </c>
      <c r="K223" s="17">
        <v>1241.9849999999999</v>
      </c>
      <c r="L223" s="17">
        <v>2.2038219999999998E-3</v>
      </c>
      <c r="M223" s="17">
        <v>1241.9849999999999</v>
      </c>
      <c r="N223" s="17">
        <v>9.9110139999999992E-3</v>
      </c>
    </row>
    <row r="224" spans="1:14" x14ac:dyDescent="0.25">
      <c r="A224" s="17">
        <v>693.97500000000002</v>
      </c>
      <c r="B224" s="17">
        <v>1513</v>
      </c>
      <c r="C224" s="17">
        <v>693.97500000000002</v>
      </c>
      <c r="D224" s="17">
        <v>55.758800000000001</v>
      </c>
      <c r="E224" s="17">
        <v>693.97500000000002</v>
      </c>
      <c r="F224" s="17">
        <v>517</v>
      </c>
      <c r="G224" s="17">
        <v>693.97500000000002</v>
      </c>
      <c r="H224" s="17">
        <v>65</v>
      </c>
      <c r="I224" s="17">
        <v>1245.8420000000001</v>
      </c>
      <c r="J224" s="17">
        <v>9.418404E-3</v>
      </c>
      <c r="K224" s="17">
        <v>1245.8420000000001</v>
      </c>
      <c r="L224" s="17">
        <v>2.066146E-3</v>
      </c>
      <c r="M224" s="17">
        <v>1245.8420000000001</v>
      </c>
      <c r="N224" s="17">
        <v>1.009346E-2</v>
      </c>
    </row>
    <row r="225" spans="1:14" x14ac:dyDescent="0.25">
      <c r="A225" s="17">
        <v>695.70699999999999</v>
      </c>
      <c r="B225" s="17">
        <v>1465</v>
      </c>
      <c r="C225" s="17">
        <v>695.70699999999999</v>
      </c>
      <c r="D225" s="17">
        <v>108.967</v>
      </c>
      <c r="E225" s="17">
        <v>695.70699999999999</v>
      </c>
      <c r="F225" s="17">
        <v>507</v>
      </c>
      <c r="G225" s="17">
        <v>695.70699999999999</v>
      </c>
      <c r="H225" s="17">
        <v>75</v>
      </c>
      <c r="I225" s="17">
        <v>1249.6990000000001</v>
      </c>
      <c r="J225" s="17">
        <v>9.0856719999999995E-3</v>
      </c>
      <c r="K225" s="17">
        <v>1249.6990000000001</v>
      </c>
      <c r="L225" s="17">
        <v>2.0376410000000002E-3</v>
      </c>
      <c r="M225" s="17">
        <v>1249.6990000000001</v>
      </c>
      <c r="N225" s="17">
        <v>9.6896099999999995E-3</v>
      </c>
    </row>
    <row r="226" spans="1:14" x14ac:dyDescent="0.25">
      <c r="A226" s="17">
        <v>697.44</v>
      </c>
      <c r="B226" s="17">
        <v>1551</v>
      </c>
      <c r="C226" s="17">
        <v>697.44</v>
      </c>
      <c r="D226" s="17">
        <v>48.1768</v>
      </c>
      <c r="E226" s="17">
        <v>697.44</v>
      </c>
      <c r="F226" s="17">
        <v>551</v>
      </c>
      <c r="G226" s="17">
        <v>697.44</v>
      </c>
      <c r="H226" s="17">
        <v>77</v>
      </c>
      <c r="I226" s="17">
        <v>1253.556</v>
      </c>
      <c r="J226" s="17">
        <v>8.7753109999999992E-3</v>
      </c>
      <c r="K226" s="17">
        <v>1253.556</v>
      </c>
      <c r="L226" s="17">
        <v>2.0606859999999999E-3</v>
      </c>
      <c r="M226" s="17">
        <v>1253.556</v>
      </c>
      <c r="N226" s="17">
        <v>9.363616E-3</v>
      </c>
    </row>
    <row r="227" spans="1:14" x14ac:dyDescent="0.25">
      <c r="A227" s="17">
        <v>699.16899999999998</v>
      </c>
      <c r="B227" s="17">
        <v>1509</v>
      </c>
      <c r="C227" s="17">
        <v>699.16899999999998</v>
      </c>
      <c r="D227" s="17">
        <v>75.387900000000002</v>
      </c>
      <c r="E227" s="17">
        <v>699.16899999999998</v>
      </c>
      <c r="F227" s="17">
        <v>515</v>
      </c>
      <c r="G227" s="17">
        <v>699.16899999999998</v>
      </c>
      <c r="H227" s="17">
        <v>61</v>
      </c>
      <c r="I227" s="17">
        <v>1257.413</v>
      </c>
      <c r="J227" s="17">
        <v>8.6357650000000001E-3</v>
      </c>
      <c r="K227" s="17">
        <v>1257.413</v>
      </c>
      <c r="L227" s="17">
        <v>2.0975870000000001E-3</v>
      </c>
      <c r="M227" s="17">
        <v>1257.413</v>
      </c>
      <c r="N227" s="17">
        <v>9.4345120000000008E-3</v>
      </c>
    </row>
    <row r="228" spans="1:14" x14ac:dyDescent="0.25">
      <c r="A228" s="17">
        <v>700.90099999999995</v>
      </c>
      <c r="B228" s="17">
        <v>1573</v>
      </c>
      <c r="C228" s="17">
        <v>700.90099999999995</v>
      </c>
      <c r="D228" s="17">
        <v>50.598999999999997</v>
      </c>
      <c r="E228" s="17">
        <v>700.90099999999995</v>
      </c>
      <c r="F228" s="17">
        <v>529</v>
      </c>
      <c r="G228" s="17">
        <v>700.90099999999995</v>
      </c>
      <c r="H228" s="17">
        <v>69</v>
      </c>
      <c r="I228" s="17">
        <v>1261.271</v>
      </c>
      <c r="J228" s="17">
        <v>8.5749980000000003E-3</v>
      </c>
      <c r="K228" s="17">
        <v>1261.271</v>
      </c>
      <c r="L228" s="17">
        <v>2.1815960000000001E-3</v>
      </c>
      <c r="M228" s="17">
        <v>1261.271</v>
      </c>
      <c r="N228" s="17">
        <v>9.5301719999999999E-3</v>
      </c>
    </row>
    <row r="229" spans="1:14" x14ac:dyDescent="0.25">
      <c r="A229" s="17">
        <v>702.63</v>
      </c>
      <c r="B229" s="17">
        <v>1559</v>
      </c>
      <c r="C229" s="17">
        <v>702.63</v>
      </c>
      <c r="D229" s="17">
        <v>67.811599999999999</v>
      </c>
      <c r="E229" s="17">
        <v>702.63</v>
      </c>
      <c r="F229" s="17">
        <v>485</v>
      </c>
      <c r="G229" s="17">
        <v>702.63</v>
      </c>
      <c r="H229" s="17">
        <v>63</v>
      </c>
      <c r="I229" s="17">
        <v>1265.1279999999999</v>
      </c>
      <c r="J229" s="17">
        <v>8.5827630000000002E-3</v>
      </c>
      <c r="K229" s="17">
        <v>1265.1279999999999</v>
      </c>
      <c r="L229" s="17">
        <v>2.3649270000000002E-3</v>
      </c>
      <c r="M229" s="17">
        <v>1265.1279999999999</v>
      </c>
      <c r="N229" s="17">
        <v>9.5140039999999995E-3</v>
      </c>
    </row>
    <row r="230" spans="1:14" x14ac:dyDescent="0.25">
      <c r="A230" s="17">
        <v>704.36099999999999</v>
      </c>
      <c r="B230" s="17">
        <v>1487</v>
      </c>
      <c r="C230" s="17">
        <v>704.36099999999999</v>
      </c>
      <c r="D230" s="17">
        <v>65.0244</v>
      </c>
      <c r="E230" s="17">
        <v>704.36099999999999</v>
      </c>
      <c r="F230" s="17">
        <v>517</v>
      </c>
      <c r="G230" s="17">
        <v>704.36099999999999</v>
      </c>
      <c r="H230" s="17">
        <v>77</v>
      </c>
      <c r="I230" s="17">
        <v>1268.9849999999999</v>
      </c>
      <c r="J230" s="17">
        <v>8.6091870000000008E-3</v>
      </c>
      <c r="K230" s="17">
        <v>1268.9849999999999</v>
      </c>
      <c r="L230" s="17">
        <v>2.709805E-3</v>
      </c>
      <c r="M230" s="17">
        <v>1268.9849999999999</v>
      </c>
      <c r="N230" s="17">
        <v>9.5168049999999997E-3</v>
      </c>
    </row>
    <row r="231" spans="1:14" x14ac:dyDescent="0.25">
      <c r="A231" s="17">
        <v>706.09</v>
      </c>
      <c r="B231" s="17">
        <v>1527</v>
      </c>
      <c r="C231" s="17">
        <v>706.09</v>
      </c>
      <c r="D231" s="17">
        <v>78.238799999999998</v>
      </c>
      <c r="E231" s="17">
        <v>706.09</v>
      </c>
      <c r="F231" s="17">
        <v>525</v>
      </c>
      <c r="G231" s="17">
        <v>706.09</v>
      </c>
      <c r="H231" s="17">
        <v>63</v>
      </c>
      <c r="I231" s="17">
        <v>1272.8420000000001</v>
      </c>
      <c r="J231" s="17">
        <v>8.6970999999999993E-3</v>
      </c>
      <c r="K231" s="17">
        <v>1272.8420000000001</v>
      </c>
      <c r="L231" s="17">
        <v>3.3726020000000002E-3</v>
      </c>
      <c r="M231" s="17">
        <v>1272.8420000000001</v>
      </c>
      <c r="N231" s="17">
        <v>9.5733940000000007E-3</v>
      </c>
    </row>
    <row r="232" spans="1:14" x14ac:dyDescent="0.25">
      <c r="A232" s="17">
        <v>707.81799999999998</v>
      </c>
      <c r="B232" s="17">
        <v>1519</v>
      </c>
      <c r="C232" s="17">
        <v>707.81799999999998</v>
      </c>
      <c r="D232" s="17">
        <v>69.453999999999994</v>
      </c>
      <c r="E232" s="17">
        <v>707.81799999999998</v>
      </c>
      <c r="F232" s="17">
        <v>561</v>
      </c>
      <c r="G232" s="17">
        <v>707.81799999999998</v>
      </c>
      <c r="H232" s="17">
        <v>57</v>
      </c>
      <c r="I232" s="17">
        <v>1276.6990000000001</v>
      </c>
      <c r="J232" s="17">
        <v>8.7955710000000003E-3</v>
      </c>
      <c r="K232" s="17">
        <v>1276.6990000000001</v>
      </c>
      <c r="L232" s="17">
        <v>4.3522150000000004E-3</v>
      </c>
      <c r="M232" s="17">
        <v>1276.6990000000001</v>
      </c>
      <c r="N232" s="17">
        <v>9.4554610000000001E-3</v>
      </c>
    </row>
    <row r="233" spans="1:14" x14ac:dyDescent="0.25">
      <c r="A233" s="17">
        <v>709.54600000000005</v>
      </c>
      <c r="B233" s="17">
        <v>1567</v>
      </c>
      <c r="C233" s="17">
        <v>709.54600000000005</v>
      </c>
      <c r="D233" s="17">
        <v>94.670199999999994</v>
      </c>
      <c r="E233" s="17">
        <v>709.54600000000005</v>
      </c>
      <c r="F233" s="17">
        <v>557</v>
      </c>
      <c r="G233" s="17">
        <v>709.54600000000005</v>
      </c>
      <c r="H233" s="17">
        <v>57</v>
      </c>
      <c r="I233" s="17">
        <v>1280.556</v>
      </c>
      <c r="J233" s="17">
        <v>8.9272859999999996E-3</v>
      </c>
      <c r="K233" s="17">
        <v>1280.556</v>
      </c>
      <c r="L233" s="17">
        <v>4.8314389999999999E-3</v>
      </c>
      <c r="M233" s="17">
        <v>1280.556</v>
      </c>
      <c r="N233" s="17">
        <v>9.3597449999999992E-3</v>
      </c>
    </row>
    <row r="234" spans="1:14" x14ac:dyDescent="0.25">
      <c r="A234" s="17">
        <v>711.27499999999998</v>
      </c>
      <c r="B234" s="17">
        <v>1585</v>
      </c>
      <c r="C234" s="17">
        <v>711.27499999999998</v>
      </c>
      <c r="D234" s="17">
        <v>99.886099999999999</v>
      </c>
      <c r="E234" s="17">
        <v>711.27499999999998</v>
      </c>
      <c r="F234" s="17">
        <v>515</v>
      </c>
      <c r="G234" s="17">
        <v>711.27499999999998</v>
      </c>
      <c r="H234" s="17">
        <v>69</v>
      </c>
      <c r="I234" s="17">
        <v>1284.413</v>
      </c>
      <c r="J234" s="17">
        <v>8.8874509999999993E-3</v>
      </c>
      <c r="K234" s="17">
        <v>1284.413</v>
      </c>
      <c r="L234" s="17">
        <v>4.1670049999999997E-3</v>
      </c>
      <c r="M234" s="17">
        <v>1284.413</v>
      </c>
      <c r="N234" s="17">
        <v>9.4360220000000005E-3</v>
      </c>
    </row>
    <row r="235" spans="1:14" x14ac:dyDescent="0.25">
      <c r="A235" s="17">
        <v>713.00300000000004</v>
      </c>
      <c r="B235" s="17">
        <v>1541</v>
      </c>
      <c r="C235" s="17">
        <v>713.00300000000004</v>
      </c>
      <c r="D235" s="17">
        <v>67.103899999999996</v>
      </c>
      <c r="E235" s="17">
        <v>713.00300000000004</v>
      </c>
      <c r="F235" s="17">
        <v>533</v>
      </c>
      <c r="G235" s="17">
        <v>713.00300000000004</v>
      </c>
      <c r="H235" s="17">
        <v>73</v>
      </c>
      <c r="I235" s="17">
        <v>1288.27</v>
      </c>
      <c r="J235" s="17">
        <v>8.7471010000000002E-3</v>
      </c>
      <c r="K235" s="17">
        <v>1288.27</v>
      </c>
      <c r="L235" s="17">
        <v>3.3388799999999998E-3</v>
      </c>
      <c r="M235" s="17">
        <v>1288.27</v>
      </c>
      <c r="N235" s="17">
        <v>9.7284620000000002E-3</v>
      </c>
    </row>
    <row r="236" spans="1:14" x14ac:dyDescent="0.25">
      <c r="A236" s="17">
        <v>714.73</v>
      </c>
      <c r="B236" s="17">
        <v>1547</v>
      </c>
      <c r="C236" s="17">
        <v>714.73</v>
      </c>
      <c r="D236" s="17">
        <v>94.322599999999994</v>
      </c>
      <c r="E236" s="17">
        <v>714.73</v>
      </c>
      <c r="F236" s="17">
        <v>511</v>
      </c>
      <c r="G236" s="17">
        <v>714.73</v>
      </c>
      <c r="H236" s="17">
        <v>67</v>
      </c>
      <c r="I236" s="17">
        <v>1292.127</v>
      </c>
      <c r="J236" s="17">
        <v>8.6317230000000009E-3</v>
      </c>
      <c r="K236" s="17">
        <v>1292.127</v>
      </c>
      <c r="L236" s="17">
        <v>2.9868759999999999E-3</v>
      </c>
      <c r="M236" s="17">
        <v>1292.127</v>
      </c>
      <c r="N236" s="17">
        <v>1.01218E-2</v>
      </c>
    </row>
    <row r="237" spans="1:14" x14ac:dyDescent="0.25">
      <c r="A237" s="17">
        <v>716.45600000000002</v>
      </c>
      <c r="B237" s="17">
        <v>1541</v>
      </c>
      <c r="C237" s="17">
        <v>716.45600000000002</v>
      </c>
      <c r="D237" s="17">
        <v>93.542100000000005</v>
      </c>
      <c r="E237" s="17">
        <v>716.45600000000002</v>
      </c>
      <c r="F237" s="17">
        <v>575</v>
      </c>
      <c r="G237" s="17">
        <v>716.45600000000002</v>
      </c>
      <c r="H237" s="17">
        <v>59</v>
      </c>
      <c r="I237" s="17">
        <v>1295.9839999999999</v>
      </c>
      <c r="J237" s="17">
        <v>8.6347500000000001E-3</v>
      </c>
      <c r="K237" s="17">
        <v>1295.9839999999999</v>
      </c>
      <c r="L237" s="17">
        <v>2.9411540000000001E-3</v>
      </c>
      <c r="M237" s="17">
        <v>1295.9839999999999</v>
      </c>
      <c r="N237" s="17">
        <v>1.0667360000000001E-2</v>
      </c>
    </row>
    <row r="238" spans="1:14" x14ac:dyDescent="0.25">
      <c r="A238" s="17">
        <v>718.18200000000002</v>
      </c>
      <c r="B238" s="17">
        <v>1489</v>
      </c>
      <c r="C238" s="17">
        <v>718.18200000000002</v>
      </c>
      <c r="D238" s="17">
        <v>126.762</v>
      </c>
      <c r="E238" s="17">
        <v>718.18200000000002</v>
      </c>
      <c r="F238" s="17">
        <v>529</v>
      </c>
      <c r="G238" s="17">
        <v>718.18200000000002</v>
      </c>
      <c r="H238" s="17">
        <v>61</v>
      </c>
      <c r="I238" s="17">
        <v>1299.8409999999999</v>
      </c>
      <c r="J238" s="17">
        <v>8.6557230000000006E-3</v>
      </c>
      <c r="K238" s="17">
        <v>1299.8409999999999</v>
      </c>
      <c r="L238" s="17">
        <v>3.0580529999999998E-3</v>
      </c>
      <c r="M238" s="17">
        <v>1299.8409999999999</v>
      </c>
      <c r="N238" s="17">
        <v>1.100692E-2</v>
      </c>
    </row>
    <row r="239" spans="1:14" x14ac:dyDescent="0.25">
      <c r="A239" s="17">
        <v>719.90800000000002</v>
      </c>
      <c r="B239" s="17">
        <v>1543</v>
      </c>
      <c r="C239" s="17">
        <v>719.90800000000002</v>
      </c>
      <c r="D239" s="17">
        <v>133.98400000000001</v>
      </c>
      <c r="E239" s="17">
        <v>719.90800000000002</v>
      </c>
      <c r="F239" s="17">
        <v>549</v>
      </c>
      <c r="G239" s="17">
        <v>719.90800000000002</v>
      </c>
      <c r="H239" s="17">
        <v>61</v>
      </c>
      <c r="I239" s="17">
        <v>1303.6980000000001</v>
      </c>
      <c r="J239" s="17">
        <v>8.7419019999999993E-3</v>
      </c>
      <c r="K239" s="17">
        <v>1303.6980000000001</v>
      </c>
      <c r="L239" s="17">
        <v>3.232398E-3</v>
      </c>
      <c r="M239" s="17">
        <v>1303.6980000000001</v>
      </c>
      <c r="N239" s="17">
        <v>1.057774E-2</v>
      </c>
    </row>
    <row r="240" spans="1:14" x14ac:dyDescent="0.25">
      <c r="A240" s="17">
        <v>721.63199999999995</v>
      </c>
      <c r="B240" s="17">
        <v>1519</v>
      </c>
      <c r="C240" s="17">
        <v>721.63199999999995</v>
      </c>
      <c r="D240" s="17">
        <v>109.20699999999999</v>
      </c>
      <c r="E240" s="17">
        <v>721.63199999999995</v>
      </c>
      <c r="F240" s="17">
        <v>515</v>
      </c>
      <c r="G240" s="17">
        <v>721.63199999999995</v>
      </c>
      <c r="H240" s="17">
        <v>71</v>
      </c>
      <c r="I240" s="17">
        <v>1307.556</v>
      </c>
      <c r="J240" s="17">
        <v>8.8019650000000001E-3</v>
      </c>
      <c r="K240" s="17">
        <v>1307.556</v>
      </c>
      <c r="L240" s="17">
        <v>3.404181E-3</v>
      </c>
      <c r="M240" s="17">
        <v>1307.556</v>
      </c>
      <c r="N240" s="17">
        <v>9.9046810000000002E-3</v>
      </c>
    </row>
    <row r="241" spans="1:14" x14ac:dyDescent="0.25">
      <c r="A241" s="17">
        <v>723.35699999999997</v>
      </c>
      <c r="B241" s="17">
        <v>1603</v>
      </c>
      <c r="C241" s="17">
        <v>723.35699999999997</v>
      </c>
      <c r="D241" s="17">
        <v>108.43</v>
      </c>
      <c r="E241" s="17">
        <v>723.35699999999997</v>
      </c>
      <c r="F241" s="17">
        <v>549</v>
      </c>
      <c r="G241" s="17">
        <v>723.35699999999997</v>
      </c>
      <c r="H241" s="17">
        <v>79</v>
      </c>
      <c r="I241" s="17">
        <v>1311.413</v>
      </c>
      <c r="J241" s="17">
        <v>8.8742149999999995E-3</v>
      </c>
      <c r="K241" s="17">
        <v>1311.413</v>
      </c>
      <c r="L241" s="17">
        <v>3.74493E-3</v>
      </c>
      <c r="M241" s="17">
        <v>1311.413</v>
      </c>
      <c r="N241" s="17">
        <v>9.6867440000000006E-3</v>
      </c>
    </row>
    <row r="242" spans="1:14" x14ac:dyDescent="0.25">
      <c r="A242" s="17">
        <v>725.08199999999999</v>
      </c>
      <c r="B242" s="17">
        <v>1569</v>
      </c>
      <c r="C242" s="17">
        <v>725.08199999999999</v>
      </c>
      <c r="D242" s="17">
        <v>93.653700000000001</v>
      </c>
      <c r="E242" s="17">
        <v>725.08199999999999</v>
      </c>
      <c r="F242" s="17">
        <v>537</v>
      </c>
      <c r="G242" s="17">
        <v>725.08199999999999</v>
      </c>
      <c r="H242" s="17">
        <v>77</v>
      </c>
      <c r="I242" s="17">
        <v>1315.27</v>
      </c>
      <c r="J242" s="17">
        <v>8.8400920000000008E-3</v>
      </c>
      <c r="K242" s="17">
        <v>1315.27</v>
      </c>
      <c r="L242" s="17">
        <v>4.3486159999999996E-3</v>
      </c>
      <c r="M242" s="17">
        <v>1315.27</v>
      </c>
      <c r="N242" s="17">
        <v>9.7874829999999996E-3</v>
      </c>
    </row>
    <row r="243" spans="1:14" x14ac:dyDescent="0.25">
      <c r="A243" s="17">
        <v>726.80499999999995</v>
      </c>
      <c r="B243" s="17">
        <v>1575</v>
      </c>
      <c r="C243" s="17">
        <v>726.80499999999995</v>
      </c>
      <c r="D243" s="17">
        <v>114.879</v>
      </c>
      <c r="E243" s="17">
        <v>726.80499999999995</v>
      </c>
      <c r="F243" s="17">
        <v>557</v>
      </c>
      <c r="G243" s="17">
        <v>726.80499999999995</v>
      </c>
      <c r="H243" s="17">
        <v>71</v>
      </c>
      <c r="I243" s="17">
        <v>1319.127</v>
      </c>
      <c r="J243" s="17">
        <v>8.6257790000000001E-3</v>
      </c>
      <c r="K243" s="17">
        <v>1319.127</v>
      </c>
      <c r="L243" s="17">
        <v>4.6573860000000003E-3</v>
      </c>
      <c r="M243" s="17">
        <v>1319.127</v>
      </c>
      <c r="N243" s="17">
        <v>1.0133079999999999E-2</v>
      </c>
    </row>
    <row r="244" spans="1:14" x14ac:dyDescent="0.25">
      <c r="A244" s="17">
        <v>728.529</v>
      </c>
      <c r="B244" s="17">
        <v>1593</v>
      </c>
      <c r="C244" s="17">
        <v>728.529</v>
      </c>
      <c r="D244" s="17">
        <v>126.105</v>
      </c>
      <c r="E244" s="17">
        <v>728.529</v>
      </c>
      <c r="F244" s="17">
        <v>561</v>
      </c>
      <c r="G244" s="17">
        <v>728.529</v>
      </c>
      <c r="H244" s="17">
        <v>65</v>
      </c>
      <c r="I244" s="17">
        <v>1322.9839999999999</v>
      </c>
      <c r="J244" s="17">
        <v>8.1810040000000004E-3</v>
      </c>
      <c r="K244" s="17">
        <v>1322.9839999999999</v>
      </c>
      <c r="L244" s="17">
        <v>4.3373969999999998E-3</v>
      </c>
      <c r="M244" s="17">
        <v>1322.9839999999999</v>
      </c>
      <c r="N244" s="17">
        <v>1.045219E-2</v>
      </c>
    </row>
    <row r="245" spans="1:14" x14ac:dyDescent="0.25">
      <c r="A245" s="17">
        <v>730.25300000000004</v>
      </c>
      <c r="B245" s="17">
        <v>1601</v>
      </c>
      <c r="C245" s="17">
        <v>730.25300000000004</v>
      </c>
      <c r="D245" s="17">
        <v>117.33199999999999</v>
      </c>
      <c r="E245" s="17">
        <v>730.25300000000004</v>
      </c>
      <c r="F245" s="17">
        <v>541</v>
      </c>
      <c r="G245" s="17">
        <v>730.25300000000004</v>
      </c>
      <c r="H245" s="17">
        <v>65</v>
      </c>
      <c r="I245" s="17">
        <v>1326.8409999999999</v>
      </c>
      <c r="J245" s="17">
        <v>7.7628469999999998E-3</v>
      </c>
      <c r="K245" s="17">
        <v>1326.8409999999999</v>
      </c>
      <c r="L245" s="17">
        <v>3.885056E-3</v>
      </c>
      <c r="M245" s="17">
        <v>1326.8409999999999</v>
      </c>
      <c r="N245" s="17">
        <v>1.0358239999999999E-2</v>
      </c>
    </row>
    <row r="246" spans="1:14" x14ac:dyDescent="0.25">
      <c r="A246" s="17">
        <v>731.97500000000002</v>
      </c>
      <c r="B246" s="17">
        <v>1565</v>
      </c>
      <c r="C246" s="17">
        <v>731.97500000000002</v>
      </c>
      <c r="D246" s="17">
        <v>154.56</v>
      </c>
      <c r="E246" s="17">
        <v>731.97500000000002</v>
      </c>
      <c r="F246" s="17">
        <v>557</v>
      </c>
      <c r="G246" s="17">
        <v>731.97500000000002</v>
      </c>
      <c r="H246" s="17">
        <v>71</v>
      </c>
      <c r="I246" s="17">
        <v>1330.6980000000001</v>
      </c>
      <c r="J246" s="17">
        <v>7.467011E-3</v>
      </c>
      <c r="K246" s="17">
        <v>1330.6980000000001</v>
      </c>
      <c r="L246" s="17">
        <v>3.594814E-3</v>
      </c>
      <c r="M246" s="17">
        <v>1330.6980000000001</v>
      </c>
      <c r="N246" s="17">
        <v>1.000997E-2</v>
      </c>
    </row>
    <row r="247" spans="1:14" x14ac:dyDescent="0.25">
      <c r="A247" s="17">
        <v>733.69600000000003</v>
      </c>
      <c r="B247" s="17">
        <v>1597</v>
      </c>
      <c r="C247" s="17">
        <v>733.69600000000003</v>
      </c>
      <c r="D247" s="17">
        <v>139.78899999999999</v>
      </c>
      <c r="E247" s="17">
        <v>733.69600000000003</v>
      </c>
      <c r="F247" s="17">
        <v>575</v>
      </c>
      <c r="G247" s="17">
        <v>733.69600000000003</v>
      </c>
      <c r="H247" s="17">
        <v>73</v>
      </c>
      <c r="I247" s="17">
        <v>1334.5550000000001</v>
      </c>
      <c r="J247" s="17">
        <v>7.4418710000000001E-3</v>
      </c>
      <c r="K247" s="17">
        <v>1334.5550000000001</v>
      </c>
      <c r="L247" s="17">
        <v>3.5368399999999999E-3</v>
      </c>
      <c r="M247" s="17">
        <v>1334.5550000000001</v>
      </c>
      <c r="N247" s="17">
        <v>9.9022369999999995E-3</v>
      </c>
    </row>
    <row r="248" spans="1:14" x14ac:dyDescent="0.25">
      <c r="A248" s="17">
        <v>735.41899999999998</v>
      </c>
      <c r="B248" s="17">
        <v>1585</v>
      </c>
      <c r="C248" s="17">
        <v>735.41899999999998</v>
      </c>
      <c r="D248" s="17">
        <v>115.01900000000001</v>
      </c>
      <c r="E248" s="17">
        <v>735.41899999999998</v>
      </c>
      <c r="F248" s="17">
        <v>547</v>
      </c>
      <c r="G248" s="17">
        <v>735.41899999999998</v>
      </c>
      <c r="H248" s="17">
        <v>73</v>
      </c>
      <c r="I248" s="17">
        <v>1338.412</v>
      </c>
      <c r="J248" s="17">
        <v>7.662683E-3</v>
      </c>
      <c r="K248" s="17">
        <v>1338.412</v>
      </c>
      <c r="L248" s="17">
        <v>4.0123549999999996E-3</v>
      </c>
      <c r="M248" s="17">
        <v>1338.412</v>
      </c>
      <c r="N248" s="17">
        <v>1.0152420000000001E-2</v>
      </c>
    </row>
    <row r="249" spans="1:14" x14ac:dyDescent="0.25">
      <c r="A249" s="17">
        <v>737.14</v>
      </c>
      <c r="B249" s="17">
        <v>1599</v>
      </c>
      <c r="C249" s="17">
        <v>737.14</v>
      </c>
      <c r="D249" s="17">
        <v>110.25</v>
      </c>
      <c r="E249" s="17">
        <v>737.14</v>
      </c>
      <c r="F249" s="17">
        <v>551</v>
      </c>
      <c r="G249" s="17">
        <v>737.14</v>
      </c>
      <c r="H249" s="17">
        <v>77</v>
      </c>
      <c r="I249" s="17">
        <v>1342.27</v>
      </c>
      <c r="J249" s="17">
        <v>8.1136449999999992E-3</v>
      </c>
      <c r="K249" s="17">
        <v>1342.27</v>
      </c>
      <c r="L249" s="17">
        <v>4.8144329999999999E-3</v>
      </c>
      <c r="M249" s="17">
        <v>1342.27</v>
      </c>
      <c r="N249" s="17">
        <v>1.042674E-2</v>
      </c>
    </row>
    <row r="250" spans="1:14" x14ac:dyDescent="0.25">
      <c r="A250" s="17">
        <v>738.86</v>
      </c>
      <c r="B250" s="17">
        <v>1583</v>
      </c>
      <c r="C250" s="17">
        <v>738.86</v>
      </c>
      <c r="D250" s="17">
        <v>159.482</v>
      </c>
      <c r="E250" s="17">
        <v>738.86</v>
      </c>
      <c r="F250" s="17">
        <v>545</v>
      </c>
      <c r="G250" s="17">
        <v>738.86</v>
      </c>
      <c r="H250" s="17">
        <v>79</v>
      </c>
      <c r="I250" s="17">
        <v>1346.127</v>
      </c>
      <c r="J250" s="17">
        <v>8.3982940000000006E-3</v>
      </c>
      <c r="K250" s="17">
        <v>1346.127</v>
      </c>
      <c r="L250" s="17">
        <v>4.8981770000000001E-3</v>
      </c>
      <c r="M250" s="17">
        <v>1346.127</v>
      </c>
      <c r="N250" s="17">
        <v>1.023349E-2</v>
      </c>
    </row>
    <row r="251" spans="1:14" x14ac:dyDescent="0.25">
      <c r="A251" s="17">
        <v>740.58199999999999</v>
      </c>
      <c r="B251" s="17">
        <v>1569</v>
      </c>
      <c r="C251" s="17">
        <v>740.58199999999999</v>
      </c>
      <c r="D251" s="17">
        <v>132.714</v>
      </c>
      <c r="E251" s="17">
        <v>740.58199999999999</v>
      </c>
      <c r="F251" s="17">
        <v>519</v>
      </c>
      <c r="G251" s="17">
        <v>740.58199999999999</v>
      </c>
      <c r="H251" s="17">
        <v>75</v>
      </c>
      <c r="I251" s="17">
        <v>1349.9839999999999</v>
      </c>
      <c r="J251" s="17">
        <v>8.6002279999999997E-3</v>
      </c>
      <c r="K251" s="17">
        <v>1349.9839999999999</v>
      </c>
      <c r="L251" s="17">
        <v>4.357639E-3</v>
      </c>
      <c r="M251" s="17">
        <v>1349.9839999999999</v>
      </c>
      <c r="N251" s="17">
        <v>9.9951659999999998E-3</v>
      </c>
    </row>
    <row r="252" spans="1:14" x14ac:dyDescent="0.25">
      <c r="A252" s="17">
        <v>742.30200000000002</v>
      </c>
      <c r="B252" s="17">
        <v>1625</v>
      </c>
      <c r="C252" s="17">
        <v>742.30200000000002</v>
      </c>
      <c r="D252" s="17">
        <v>115.94799999999999</v>
      </c>
      <c r="E252" s="17">
        <v>742.30200000000002</v>
      </c>
      <c r="F252" s="17">
        <v>559</v>
      </c>
      <c r="G252" s="17">
        <v>742.30200000000002</v>
      </c>
      <c r="H252" s="17">
        <v>79</v>
      </c>
      <c r="I252" s="17">
        <v>1353.8409999999999</v>
      </c>
      <c r="J252" s="17">
        <v>8.6625030000000002E-3</v>
      </c>
      <c r="K252" s="17">
        <v>1353.8409999999999</v>
      </c>
      <c r="L252" s="17">
        <v>3.8575850000000002E-3</v>
      </c>
      <c r="M252" s="17">
        <v>1353.8409999999999</v>
      </c>
      <c r="N252" s="17">
        <v>9.9815800000000003E-3</v>
      </c>
    </row>
    <row r="253" spans="1:14" x14ac:dyDescent="0.25">
      <c r="A253" s="17">
        <v>744.02099999999996</v>
      </c>
      <c r="B253" s="17">
        <v>1617</v>
      </c>
      <c r="C253" s="17">
        <v>744.02099999999996</v>
      </c>
      <c r="D253" s="17">
        <v>151.18299999999999</v>
      </c>
      <c r="E253" s="17">
        <v>744.02099999999996</v>
      </c>
      <c r="F253" s="17">
        <v>551</v>
      </c>
      <c r="G253" s="17">
        <v>744.02099999999996</v>
      </c>
      <c r="H253" s="17">
        <v>91</v>
      </c>
      <c r="I253" s="17">
        <v>1357.6980000000001</v>
      </c>
      <c r="J253" s="17">
        <v>8.8166500000000005E-3</v>
      </c>
      <c r="K253" s="17">
        <v>1357.6980000000001</v>
      </c>
      <c r="L253" s="17">
        <v>3.749414E-3</v>
      </c>
      <c r="M253" s="17">
        <v>1357.6980000000001</v>
      </c>
      <c r="N253" s="17">
        <v>1.0038770000000001E-2</v>
      </c>
    </row>
    <row r="254" spans="1:14" x14ac:dyDescent="0.25">
      <c r="A254" s="17">
        <v>745.74</v>
      </c>
      <c r="B254" s="17">
        <v>1611</v>
      </c>
      <c r="C254" s="17">
        <v>745.74</v>
      </c>
      <c r="D254" s="17">
        <v>102.419</v>
      </c>
      <c r="E254" s="17">
        <v>745.74</v>
      </c>
      <c r="F254" s="17">
        <v>581</v>
      </c>
      <c r="G254" s="17">
        <v>745.74</v>
      </c>
      <c r="H254" s="17">
        <v>71</v>
      </c>
      <c r="I254" s="17">
        <v>1361.5550000000001</v>
      </c>
      <c r="J254" s="17">
        <v>9.2083630000000007E-3</v>
      </c>
      <c r="K254" s="17">
        <v>1361.5550000000001</v>
      </c>
      <c r="L254" s="17">
        <v>3.9755909999999997E-3</v>
      </c>
      <c r="M254" s="17">
        <v>1361.5550000000001</v>
      </c>
      <c r="N254" s="17">
        <v>1.002957E-2</v>
      </c>
    </row>
    <row r="255" spans="1:14" x14ac:dyDescent="0.25">
      <c r="A255" s="17">
        <v>747.45899999999995</v>
      </c>
      <c r="B255" s="17">
        <v>1619</v>
      </c>
      <c r="C255" s="17">
        <v>747.45899999999995</v>
      </c>
      <c r="D255" s="17">
        <v>131.655</v>
      </c>
      <c r="E255" s="17">
        <v>747.45899999999995</v>
      </c>
      <c r="F255" s="17">
        <v>559</v>
      </c>
      <c r="G255" s="17">
        <v>747.45899999999995</v>
      </c>
      <c r="H255" s="17">
        <v>87</v>
      </c>
      <c r="I255" s="17">
        <v>1365.412</v>
      </c>
      <c r="J255" s="17">
        <v>9.8167359999999995E-3</v>
      </c>
      <c r="K255" s="17">
        <v>1365.412</v>
      </c>
      <c r="L255" s="17">
        <v>4.2375269999999996E-3</v>
      </c>
      <c r="M255" s="17">
        <v>1365.412</v>
      </c>
      <c r="N255" s="17">
        <v>1.012909E-2</v>
      </c>
    </row>
    <row r="256" spans="1:14" x14ac:dyDescent="0.25">
      <c r="A256" s="17">
        <v>749.17700000000002</v>
      </c>
      <c r="B256" s="17">
        <v>1611</v>
      </c>
      <c r="C256" s="17">
        <v>749.17700000000002</v>
      </c>
      <c r="D256" s="17">
        <v>164.893</v>
      </c>
      <c r="E256" s="17">
        <v>749.17700000000002</v>
      </c>
      <c r="F256" s="17">
        <v>553</v>
      </c>
      <c r="G256" s="17">
        <v>749.17700000000002</v>
      </c>
      <c r="H256" s="17">
        <v>87</v>
      </c>
      <c r="I256" s="17">
        <v>1369.269</v>
      </c>
      <c r="J256" s="17">
        <v>1.021503E-2</v>
      </c>
      <c r="K256" s="17">
        <v>1369.269</v>
      </c>
      <c r="L256" s="17">
        <v>4.3054060000000003E-3</v>
      </c>
      <c r="M256" s="17">
        <v>1369.269</v>
      </c>
      <c r="N256" s="17">
        <v>1.0248169999999999E-2</v>
      </c>
    </row>
    <row r="257" spans="1:14" x14ac:dyDescent="0.25">
      <c r="A257" s="17">
        <v>750.89300000000003</v>
      </c>
      <c r="B257" s="17">
        <v>1631</v>
      </c>
      <c r="C257" s="17">
        <v>750.89300000000003</v>
      </c>
      <c r="D257" s="17">
        <v>172.13300000000001</v>
      </c>
      <c r="E257" s="17">
        <v>750.89300000000003</v>
      </c>
      <c r="F257" s="17">
        <v>551</v>
      </c>
      <c r="G257" s="17">
        <v>750.89300000000003</v>
      </c>
      <c r="H257" s="17">
        <v>73</v>
      </c>
      <c r="I257" s="17">
        <v>1373.126</v>
      </c>
      <c r="J257" s="17">
        <v>1.0876129999999999E-2</v>
      </c>
      <c r="K257" s="17">
        <v>1373.126</v>
      </c>
      <c r="L257" s="17">
        <v>4.5951890000000004E-3</v>
      </c>
      <c r="M257" s="17">
        <v>1373.126</v>
      </c>
      <c r="N257" s="17">
        <v>1.0388130000000001E-2</v>
      </c>
    </row>
    <row r="258" spans="1:14" x14ac:dyDescent="0.25">
      <c r="A258" s="17">
        <v>752.61099999999999</v>
      </c>
      <c r="B258" s="17">
        <v>1595</v>
      </c>
      <c r="C258" s="17">
        <v>752.61099999999999</v>
      </c>
      <c r="D258" s="17">
        <v>129.37200000000001</v>
      </c>
      <c r="E258" s="17">
        <v>752.61099999999999</v>
      </c>
      <c r="F258" s="17">
        <v>541</v>
      </c>
      <c r="G258" s="17">
        <v>752.61099999999999</v>
      </c>
      <c r="H258" s="17">
        <v>69</v>
      </c>
      <c r="I258" s="17">
        <v>1376.9829999999999</v>
      </c>
      <c r="J258" s="17">
        <v>1.197251E-2</v>
      </c>
      <c r="K258" s="17">
        <v>1376.9829999999999</v>
      </c>
      <c r="L258" s="17">
        <v>5.1527789999999997E-3</v>
      </c>
      <c r="M258" s="17">
        <v>1376.9829999999999</v>
      </c>
      <c r="N258" s="17">
        <v>1.060527E-2</v>
      </c>
    </row>
    <row r="259" spans="1:14" x14ac:dyDescent="0.25">
      <c r="A259" s="17">
        <v>754.32799999999997</v>
      </c>
      <c r="B259" s="17">
        <v>1569</v>
      </c>
      <c r="C259" s="17">
        <v>754.32799999999997</v>
      </c>
      <c r="D259" s="17">
        <v>130.613</v>
      </c>
      <c r="E259" s="17">
        <v>754.32799999999997</v>
      </c>
      <c r="F259" s="17">
        <v>565</v>
      </c>
      <c r="G259" s="17">
        <v>754.32799999999997</v>
      </c>
      <c r="H259" s="17">
        <v>67</v>
      </c>
      <c r="I259" s="17">
        <v>1380.84</v>
      </c>
      <c r="J259" s="17">
        <v>1.2571550000000001E-2</v>
      </c>
      <c r="K259" s="17">
        <v>1380.84</v>
      </c>
      <c r="L259" s="17">
        <v>5.0484930000000003E-3</v>
      </c>
      <c r="M259" s="17">
        <v>1380.84</v>
      </c>
      <c r="N259" s="17">
        <v>1.051756E-2</v>
      </c>
    </row>
    <row r="260" spans="1:14" x14ac:dyDescent="0.25">
      <c r="A260" s="17">
        <v>756.04499999999996</v>
      </c>
      <c r="B260" s="17">
        <v>1587</v>
      </c>
      <c r="C260" s="17">
        <v>756.04499999999996</v>
      </c>
      <c r="D260" s="17">
        <v>141.85400000000001</v>
      </c>
      <c r="E260" s="17">
        <v>756.04499999999996</v>
      </c>
      <c r="F260" s="17">
        <v>573</v>
      </c>
      <c r="G260" s="17">
        <v>756.04499999999996</v>
      </c>
      <c r="H260" s="17">
        <v>71</v>
      </c>
      <c r="I260" s="17">
        <v>1384.6980000000001</v>
      </c>
      <c r="J260" s="17">
        <v>1.306995E-2</v>
      </c>
      <c r="K260" s="17">
        <v>1384.6980000000001</v>
      </c>
      <c r="L260" s="17">
        <v>4.4743259999999998E-3</v>
      </c>
      <c r="M260" s="17">
        <v>1384.6980000000001</v>
      </c>
      <c r="N260" s="17">
        <v>1.015773E-2</v>
      </c>
    </row>
    <row r="261" spans="1:14" x14ac:dyDescent="0.25">
      <c r="A261" s="17">
        <v>757.76</v>
      </c>
      <c r="B261" s="17">
        <v>1567</v>
      </c>
      <c r="C261" s="17">
        <v>757.76</v>
      </c>
      <c r="D261" s="17">
        <v>123.098</v>
      </c>
      <c r="E261" s="17">
        <v>757.76</v>
      </c>
      <c r="F261" s="17">
        <v>505</v>
      </c>
      <c r="G261" s="17">
        <v>757.76</v>
      </c>
      <c r="H261" s="17">
        <v>67</v>
      </c>
      <c r="I261" s="17">
        <v>1388.5550000000001</v>
      </c>
      <c r="J261" s="17">
        <v>1.476772E-2</v>
      </c>
      <c r="K261" s="17">
        <v>1388.5550000000001</v>
      </c>
      <c r="L261" s="17">
        <v>4.1772559999999999E-3</v>
      </c>
      <c r="M261" s="17">
        <v>1388.5550000000001</v>
      </c>
      <c r="N261" s="17">
        <v>1.0017959999999999E-2</v>
      </c>
    </row>
    <row r="262" spans="1:14" x14ac:dyDescent="0.25">
      <c r="A262" s="17">
        <v>759.476</v>
      </c>
      <c r="B262" s="17">
        <v>1597</v>
      </c>
      <c r="C262" s="17">
        <v>759.476</v>
      </c>
      <c r="D262" s="17">
        <v>182.34100000000001</v>
      </c>
      <c r="E262" s="17">
        <v>759.476</v>
      </c>
      <c r="F262" s="17">
        <v>547</v>
      </c>
      <c r="G262" s="17">
        <v>759.476</v>
      </c>
      <c r="H262" s="17">
        <v>79</v>
      </c>
      <c r="I262" s="17">
        <v>1392.412</v>
      </c>
      <c r="J262" s="17">
        <v>1.679986E-2</v>
      </c>
      <c r="K262" s="17">
        <v>1392.412</v>
      </c>
      <c r="L262" s="17">
        <v>4.3061130000000003E-3</v>
      </c>
      <c r="M262" s="17">
        <v>1392.412</v>
      </c>
      <c r="N262" s="17">
        <v>1.010427E-2</v>
      </c>
    </row>
    <row r="263" spans="1:14" x14ac:dyDescent="0.25">
      <c r="A263" s="17">
        <v>761.19</v>
      </c>
      <c r="B263" s="17">
        <v>1577</v>
      </c>
      <c r="C263" s="17">
        <v>761.19</v>
      </c>
      <c r="D263" s="17">
        <v>113.587</v>
      </c>
      <c r="E263" s="17">
        <v>761.19</v>
      </c>
      <c r="F263" s="17">
        <v>571</v>
      </c>
      <c r="G263" s="17">
        <v>761.19</v>
      </c>
      <c r="H263" s="17">
        <v>61</v>
      </c>
      <c r="I263" s="17">
        <v>1396.269</v>
      </c>
      <c r="J263" s="17">
        <v>1.9942660000000001E-2</v>
      </c>
      <c r="K263" s="17">
        <v>1396.269</v>
      </c>
      <c r="L263" s="17">
        <v>4.9251140000000004E-3</v>
      </c>
      <c r="M263" s="17">
        <v>1396.269</v>
      </c>
      <c r="N263" s="17">
        <v>1.048909E-2</v>
      </c>
    </row>
    <row r="264" spans="1:14" x14ac:dyDescent="0.25">
      <c r="A264" s="17">
        <v>762.90599999999995</v>
      </c>
      <c r="B264" s="17">
        <v>1599</v>
      </c>
      <c r="C264" s="17">
        <v>762.90599999999995</v>
      </c>
      <c r="D264" s="17">
        <v>124.83199999999999</v>
      </c>
      <c r="E264" s="17">
        <v>762.90599999999995</v>
      </c>
      <c r="F264" s="17">
        <v>563</v>
      </c>
      <c r="G264" s="17">
        <v>762.90599999999995</v>
      </c>
      <c r="H264" s="17">
        <v>67</v>
      </c>
      <c r="I264" s="17">
        <v>1400.126</v>
      </c>
      <c r="J264" s="17">
        <v>2.3532000000000001E-2</v>
      </c>
      <c r="K264" s="17">
        <v>1400.126</v>
      </c>
      <c r="L264" s="17">
        <v>6.0301679999999998E-3</v>
      </c>
      <c r="M264" s="17">
        <v>1400.126</v>
      </c>
      <c r="N264" s="17">
        <v>1.120169E-2</v>
      </c>
    </row>
    <row r="265" spans="1:14" x14ac:dyDescent="0.25">
      <c r="A265" s="17">
        <v>764.62</v>
      </c>
      <c r="B265" s="17">
        <v>1589</v>
      </c>
      <c r="C265" s="17">
        <v>764.62</v>
      </c>
      <c r="D265" s="17">
        <v>142.07900000000001</v>
      </c>
      <c r="E265" s="17">
        <v>764.62</v>
      </c>
      <c r="F265" s="17">
        <v>571</v>
      </c>
      <c r="G265" s="17">
        <v>764.62</v>
      </c>
      <c r="H265" s="17">
        <v>71</v>
      </c>
      <c r="I265" s="17">
        <v>1403.9829999999999</v>
      </c>
      <c r="J265" s="17">
        <v>2.5559180000000001E-2</v>
      </c>
      <c r="K265" s="17">
        <v>1403.9829999999999</v>
      </c>
      <c r="L265" s="17">
        <v>7.2464779999999998E-3</v>
      </c>
      <c r="M265" s="17">
        <v>1403.9829999999999</v>
      </c>
      <c r="N265" s="17">
        <v>1.212595E-2</v>
      </c>
    </row>
    <row r="266" spans="1:14" x14ac:dyDescent="0.25">
      <c r="A266" s="17">
        <v>766.33299999999997</v>
      </c>
      <c r="B266" s="17">
        <v>1563</v>
      </c>
      <c r="C266" s="17">
        <v>766.33299999999997</v>
      </c>
      <c r="D266" s="17">
        <v>105.328</v>
      </c>
      <c r="E266" s="17">
        <v>766.33299999999997</v>
      </c>
      <c r="F266" s="17">
        <v>547</v>
      </c>
      <c r="G266" s="17">
        <v>766.33299999999997</v>
      </c>
      <c r="H266" s="17">
        <v>75</v>
      </c>
      <c r="I266" s="17">
        <v>1407.84</v>
      </c>
      <c r="J266" s="17">
        <v>2.6116299999999999E-2</v>
      </c>
      <c r="K266" s="17">
        <v>1407.84</v>
      </c>
      <c r="L266" s="17">
        <v>8.9832669999999996E-3</v>
      </c>
      <c r="M266" s="17">
        <v>1407.84</v>
      </c>
      <c r="N266" s="17">
        <v>1.347886E-2</v>
      </c>
    </row>
    <row r="267" spans="1:14" x14ac:dyDescent="0.25">
      <c r="A267" s="17">
        <v>768.04700000000003</v>
      </c>
      <c r="B267" s="17">
        <v>1625</v>
      </c>
      <c r="C267" s="17">
        <v>768.04700000000003</v>
      </c>
      <c r="D267" s="17">
        <v>170.57599999999999</v>
      </c>
      <c r="E267" s="17">
        <v>768.04700000000003</v>
      </c>
      <c r="F267" s="17">
        <v>533</v>
      </c>
      <c r="G267" s="17">
        <v>768.04700000000003</v>
      </c>
      <c r="H267" s="17">
        <v>79</v>
      </c>
      <c r="I267" s="17">
        <v>1411.6969999999999</v>
      </c>
      <c r="J267" s="17">
        <v>2.6048559999999998E-2</v>
      </c>
      <c r="K267" s="17">
        <v>1411.6969999999999</v>
      </c>
      <c r="L267" s="17">
        <v>1.076977E-2</v>
      </c>
      <c r="M267" s="17">
        <v>1411.6969999999999</v>
      </c>
      <c r="N267" s="17">
        <v>1.511769E-2</v>
      </c>
    </row>
    <row r="268" spans="1:14" x14ac:dyDescent="0.25">
      <c r="A268" s="17">
        <v>769.76</v>
      </c>
      <c r="B268" s="17">
        <v>1599</v>
      </c>
      <c r="C268" s="17">
        <v>769.76</v>
      </c>
      <c r="D268" s="17">
        <v>113.827</v>
      </c>
      <c r="E268" s="17">
        <v>769.76</v>
      </c>
      <c r="F268" s="17">
        <v>557</v>
      </c>
      <c r="G268" s="17">
        <v>769.76</v>
      </c>
      <c r="H268" s="17">
        <v>75</v>
      </c>
      <c r="I268" s="17">
        <v>1415.5540000000001</v>
      </c>
      <c r="J268" s="17">
        <v>2.573746E-2</v>
      </c>
      <c r="K268" s="17">
        <v>1415.5540000000001</v>
      </c>
      <c r="L268" s="17">
        <v>1.2383669999999999E-2</v>
      </c>
      <c r="M268" s="17">
        <v>1415.5540000000001</v>
      </c>
      <c r="N268" s="17">
        <v>1.6771830000000001E-2</v>
      </c>
    </row>
    <row r="269" spans="1:14" x14ac:dyDescent="0.25">
      <c r="A269" s="17">
        <v>771.47199999999998</v>
      </c>
      <c r="B269" s="17">
        <v>1601</v>
      </c>
      <c r="C269" s="17">
        <v>771.47199999999998</v>
      </c>
      <c r="D269" s="17">
        <v>135.078</v>
      </c>
      <c r="E269" s="17">
        <v>771.47199999999998</v>
      </c>
      <c r="F269" s="17">
        <v>567</v>
      </c>
      <c r="G269" s="17">
        <v>771.47199999999998</v>
      </c>
      <c r="H269" s="17">
        <v>65</v>
      </c>
      <c r="I269" s="17">
        <v>1419.4110000000001</v>
      </c>
      <c r="J269" s="17">
        <v>2.5417510000000001E-2</v>
      </c>
      <c r="K269" s="17">
        <v>1419.4110000000001</v>
      </c>
      <c r="L269" s="17">
        <v>1.6823029999999999E-2</v>
      </c>
      <c r="M269" s="17">
        <v>1419.4110000000001</v>
      </c>
      <c r="N269" s="17">
        <v>1.9043810000000001E-2</v>
      </c>
    </row>
    <row r="270" spans="1:14" x14ac:dyDescent="0.25">
      <c r="A270" s="17">
        <v>773.18399999999997</v>
      </c>
      <c r="B270" s="17">
        <v>1641</v>
      </c>
      <c r="C270" s="17">
        <v>773.18399999999997</v>
      </c>
      <c r="D270" s="17">
        <v>154.33000000000001</v>
      </c>
      <c r="E270" s="17">
        <v>773.18399999999997</v>
      </c>
      <c r="F270" s="17">
        <v>539</v>
      </c>
      <c r="G270" s="17">
        <v>773.18399999999997</v>
      </c>
      <c r="H270" s="17">
        <v>69</v>
      </c>
      <c r="I270" s="17">
        <v>1423.269</v>
      </c>
      <c r="J270" s="17">
        <v>2.5046539999999999E-2</v>
      </c>
      <c r="K270" s="17">
        <v>1423.269</v>
      </c>
      <c r="L270" s="17">
        <v>2.296053E-2</v>
      </c>
      <c r="M270" s="17">
        <v>1423.269</v>
      </c>
      <c r="N270" s="17">
        <v>1.9870269999999999E-2</v>
      </c>
    </row>
    <row r="271" spans="1:14" x14ac:dyDescent="0.25">
      <c r="A271" s="17">
        <v>774.89499999999998</v>
      </c>
      <c r="B271" s="17">
        <v>1585</v>
      </c>
      <c r="C271" s="17">
        <v>774.89499999999998</v>
      </c>
      <c r="D271" s="17">
        <v>181.584</v>
      </c>
      <c r="E271" s="17">
        <v>774.89499999999998</v>
      </c>
      <c r="F271" s="17">
        <v>545</v>
      </c>
      <c r="G271" s="17">
        <v>774.89499999999998</v>
      </c>
      <c r="H271" s="17">
        <v>59</v>
      </c>
      <c r="I271" s="17">
        <v>1427.126</v>
      </c>
      <c r="J271" s="17">
        <v>2.5167080000000001E-2</v>
      </c>
      <c r="K271" s="17">
        <v>1427.126</v>
      </c>
      <c r="L271" s="17">
        <v>2.7288110000000001E-2</v>
      </c>
      <c r="M271" s="17">
        <v>1427.126</v>
      </c>
      <c r="N271" s="17">
        <v>1.8767900000000001E-2</v>
      </c>
    </row>
    <row r="272" spans="1:14" x14ac:dyDescent="0.25">
      <c r="A272" s="17">
        <v>776.60599999999999</v>
      </c>
      <c r="B272" s="17">
        <v>1537</v>
      </c>
      <c r="C272" s="17">
        <v>776.60599999999999</v>
      </c>
      <c r="D272" s="17">
        <v>98.837999999999994</v>
      </c>
      <c r="E272" s="17">
        <v>776.60599999999999</v>
      </c>
      <c r="F272" s="17">
        <v>595</v>
      </c>
      <c r="G272" s="17">
        <v>776.60599999999999</v>
      </c>
      <c r="H272" s="17">
        <v>69</v>
      </c>
      <c r="I272" s="17">
        <v>1430.9829999999999</v>
      </c>
      <c r="J272" s="17">
        <v>2.5564859999999998E-2</v>
      </c>
      <c r="K272" s="17">
        <v>1430.9829999999999</v>
      </c>
      <c r="L272" s="17">
        <v>2.7206060000000001E-2</v>
      </c>
      <c r="M272" s="17">
        <v>1430.9829999999999</v>
      </c>
      <c r="N272" s="17">
        <v>1.6256639999999999E-2</v>
      </c>
    </row>
    <row r="273" spans="1:14" x14ac:dyDescent="0.25">
      <c r="A273" s="17">
        <v>778.31700000000001</v>
      </c>
      <c r="B273" s="17">
        <v>1555</v>
      </c>
      <c r="C273" s="17">
        <v>778.31700000000001</v>
      </c>
      <c r="D273" s="17">
        <v>144.09399999999999</v>
      </c>
      <c r="E273" s="17">
        <v>778.31700000000001</v>
      </c>
      <c r="F273" s="17">
        <v>533</v>
      </c>
      <c r="G273" s="17">
        <v>778.31700000000001</v>
      </c>
      <c r="H273" s="17">
        <v>69</v>
      </c>
      <c r="I273" s="17">
        <v>1434.84</v>
      </c>
      <c r="J273" s="17">
        <v>2.63339E-2</v>
      </c>
      <c r="K273" s="17">
        <v>1434.84</v>
      </c>
      <c r="L273" s="17">
        <v>2.2145769999999999E-2</v>
      </c>
      <c r="M273" s="17">
        <v>1434.84</v>
      </c>
      <c r="N273" s="17">
        <v>1.3758070000000001E-2</v>
      </c>
    </row>
    <row r="274" spans="1:14" x14ac:dyDescent="0.25">
      <c r="A274" s="17">
        <v>780.02800000000002</v>
      </c>
      <c r="B274" s="17">
        <v>1569</v>
      </c>
      <c r="C274" s="17">
        <v>780.02800000000002</v>
      </c>
      <c r="D274" s="17">
        <v>111.35</v>
      </c>
      <c r="E274" s="17">
        <v>780.02800000000002</v>
      </c>
      <c r="F274" s="17">
        <v>575</v>
      </c>
      <c r="G274" s="17">
        <v>780.02800000000002</v>
      </c>
      <c r="H274" s="17">
        <v>65</v>
      </c>
      <c r="I274" s="17">
        <v>1438.6969999999999</v>
      </c>
      <c r="J274" s="17">
        <v>2.7120709999999999E-2</v>
      </c>
      <c r="K274" s="17">
        <v>1438.6969999999999</v>
      </c>
      <c r="L274" s="17">
        <v>1.542989E-2</v>
      </c>
      <c r="M274" s="17">
        <v>1438.6969999999999</v>
      </c>
      <c r="N274" s="17">
        <v>1.221178E-2</v>
      </c>
    </row>
    <row r="275" spans="1:14" x14ac:dyDescent="0.25">
      <c r="A275" s="17">
        <v>781.73599999999999</v>
      </c>
      <c r="B275" s="17">
        <v>1575</v>
      </c>
      <c r="C275" s="17">
        <v>781.73599999999999</v>
      </c>
      <c r="D275" s="17">
        <v>178.608</v>
      </c>
      <c r="E275" s="17">
        <v>781.73599999999999</v>
      </c>
      <c r="F275" s="17">
        <v>537</v>
      </c>
      <c r="G275" s="17">
        <v>781.73599999999999</v>
      </c>
      <c r="H275" s="17">
        <v>85</v>
      </c>
      <c r="I275" s="17">
        <v>1442.5540000000001</v>
      </c>
      <c r="J275" s="17">
        <v>2.776207E-2</v>
      </c>
      <c r="K275" s="17">
        <v>1442.5540000000001</v>
      </c>
      <c r="L275" s="17">
        <v>1.270927E-2</v>
      </c>
      <c r="M275" s="17">
        <v>1442.5540000000001</v>
      </c>
      <c r="N275" s="17">
        <v>1.1758019999999999E-2</v>
      </c>
    </row>
    <row r="276" spans="1:14" x14ac:dyDescent="0.25">
      <c r="A276" s="17">
        <v>783.44600000000003</v>
      </c>
      <c r="B276" s="17">
        <v>1591</v>
      </c>
      <c r="C276" s="17">
        <v>783.44600000000003</v>
      </c>
      <c r="D276" s="17">
        <v>127.867</v>
      </c>
      <c r="E276" s="17">
        <v>783.44600000000003</v>
      </c>
      <c r="F276" s="17">
        <v>563</v>
      </c>
      <c r="G276" s="17">
        <v>783.44600000000003</v>
      </c>
      <c r="H276" s="17">
        <v>73</v>
      </c>
      <c r="I276" s="17">
        <v>1446.4110000000001</v>
      </c>
      <c r="J276" s="17">
        <v>2.8281029999999999E-2</v>
      </c>
      <c r="K276" s="17">
        <v>1446.4110000000001</v>
      </c>
      <c r="L276" s="17">
        <v>1.145899E-2</v>
      </c>
      <c r="M276" s="17">
        <v>1446.4110000000001</v>
      </c>
      <c r="N276" s="17">
        <v>1.150223E-2</v>
      </c>
    </row>
    <row r="277" spans="1:14" x14ac:dyDescent="0.25">
      <c r="A277" s="17">
        <v>785.15499999999997</v>
      </c>
      <c r="B277" s="17">
        <v>1593</v>
      </c>
      <c r="C277" s="17">
        <v>785.15499999999997</v>
      </c>
      <c r="D277" s="17">
        <v>189.126</v>
      </c>
      <c r="E277" s="17">
        <v>785.15499999999997</v>
      </c>
      <c r="F277" s="17">
        <v>557</v>
      </c>
      <c r="G277" s="17">
        <v>785.15499999999997</v>
      </c>
      <c r="H277" s="17">
        <v>75</v>
      </c>
      <c r="I277" s="17">
        <v>1450.268</v>
      </c>
      <c r="J277" s="17">
        <v>2.9451959999999999E-2</v>
      </c>
      <c r="K277" s="17">
        <v>1450.268</v>
      </c>
      <c r="L277" s="17">
        <v>1.075743E-2</v>
      </c>
      <c r="M277" s="17">
        <v>1450.268</v>
      </c>
      <c r="N277" s="17">
        <v>1.15494E-2</v>
      </c>
    </row>
    <row r="278" spans="1:14" x14ac:dyDescent="0.25">
      <c r="A278" s="17">
        <v>786.86300000000006</v>
      </c>
      <c r="B278" s="17">
        <v>1571</v>
      </c>
      <c r="C278" s="17">
        <v>786.86300000000006</v>
      </c>
      <c r="D278" s="17">
        <v>154.38800000000001</v>
      </c>
      <c r="E278" s="17">
        <v>786.86300000000006</v>
      </c>
      <c r="F278" s="17">
        <v>545</v>
      </c>
      <c r="G278" s="17">
        <v>786.86300000000006</v>
      </c>
      <c r="H278" s="17">
        <v>81</v>
      </c>
      <c r="I278" s="17">
        <v>1454.125</v>
      </c>
      <c r="J278" s="17">
        <v>3.0526850000000001E-2</v>
      </c>
      <c r="K278" s="17">
        <v>1454.125</v>
      </c>
      <c r="L278" s="17">
        <v>1.0707970000000001E-2</v>
      </c>
      <c r="M278" s="17">
        <v>1454.125</v>
      </c>
      <c r="N278" s="17">
        <v>1.1967139999999999E-2</v>
      </c>
    </row>
    <row r="279" spans="1:14" x14ac:dyDescent="0.25">
      <c r="A279" s="17">
        <v>788.57100000000003</v>
      </c>
      <c r="B279" s="17">
        <v>1581</v>
      </c>
      <c r="C279" s="17">
        <v>788.57100000000003</v>
      </c>
      <c r="D279" s="17">
        <v>151.649</v>
      </c>
      <c r="E279" s="17">
        <v>788.57100000000003</v>
      </c>
      <c r="F279" s="17">
        <v>569</v>
      </c>
      <c r="G279" s="17">
        <v>788.57100000000003</v>
      </c>
      <c r="H279" s="17">
        <v>65</v>
      </c>
      <c r="I279" s="17">
        <v>1457.982</v>
      </c>
      <c r="J279" s="17">
        <v>3.1403750000000001E-2</v>
      </c>
      <c r="K279" s="17">
        <v>1457.982</v>
      </c>
      <c r="L279" s="17">
        <v>1.108431E-2</v>
      </c>
      <c r="M279" s="17">
        <v>1457.982</v>
      </c>
      <c r="N279" s="17">
        <v>1.2468720000000001E-2</v>
      </c>
    </row>
    <row r="280" spans="1:14" x14ac:dyDescent="0.25">
      <c r="A280" s="17">
        <v>790.27800000000002</v>
      </c>
      <c r="B280" s="17">
        <v>1599</v>
      </c>
      <c r="C280" s="17">
        <v>790.27800000000002</v>
      </c>
      <c r="D280" s="17">
        <v>154.91300000000001</v>
      </c>
      <c r="E280" s="17">
        <v>790.27800000000002</v>
      </c>
      <c r="F280" s="17">
        <v>559</v>
      </c>
      <c r="G280" s="17">
        <v>790.27800000000002</v>
      </c>
      <c r="H280" s="17">
        <v>77</v>
      </c>
      <c r="I280" s="17">
        <v>1461.8389999999999</v>
      </c>
      <c r="J280" s="17">
        <v>3.1614759999999999E-2</v>
      </c>
      <c r="K280" s="17">
        <v>1461.8389999999999</v>
      </c>
      <c r="L280" s="17">
        <v>1.1630440000000001E-2</v>
      </c>
      <c r="M280" s="17">
        <v>1461.8389999999999</v>
      </c>
      <c r="N280" s="17">
        <v>1.313481E-2</v>
      </c>
    </row>
    <row r="281" spans="1:14" x14ac:dyDescent="0.25">
      <c r="A281" s="17">
        <v>791.98599999999999</v>
      </c>
      <c r="B281" s="17">
        <v>1585</v>
      </c>
      <c r="C281" s="17">
        <v>791.98599999999999</v>
      </c>
      <c r="D281" s="17">
        <v>154.17699999999999</v>
      </c>
      <c r="E281" s="17">
        <v>791.98599999999999</v>
      </c>
      <c r="F281" s="17">
        <v>561</v>
      </c>
      <c r="G281" s="17">
        <v>791.98599999999999</v>
      </c>
      <c r="H281" s="17">
        <v>83</v>
      </c>
      <c r="I281" s="17">
        <v>1465.6969999999999</v>
      </c>
      <c r="J281" s="17">
        <v>3.0912749999999999E-2</v>
      </c>
      <c r="K281" s="17">
        <v>1465.6969999999999</v>
      </c>
      <c r="L281" s="17">
        <v>1.4159720000000001E-2</v>
      </c>
      <c r="M281" s="17">
        <v>1465.6969999999999</v>
      </c>
      <c r="N281" s="17">
        <v>1.56688E-2</v>
      </c>
    </row>
    <row r="282" spans="1:14" x14ac:dyDescent="0.25">
      <c r="A282" s="17">
        <v>793.69200000000001</v>
      </c>
      <c r="B282" s="17">
        <v>1589</v>
      </c>
      <c r="C282" s="17">
        <v>793.69200000000001</v>
      </c>
      <c r="D282" s="17">
        <v>169.44200000000001</v>
      </c>
      <c r="E282" s="17">
        <v>793.69200000000001</v>
      </c>
      <c r="F282" s="17">
        <v>559</v>
      </c>
      <c r="G282" s="17">
        <v>793.69200000000001</v>
      </c>
      <c r="H282" s="17">
        <v>81</v>
      </c>
      <c r="I282" s="17">
        <v>1469.5540000000001</v>
      </c>
      <c r="J282" s="17">
        <v>2.8211989999999999E-2</v>
      </c>
      <c r="K282" s="17">
        <v>1469.5540000000001</v>
      </c>
      <c r="L282" s="17">
        <v>1.6383120000000001E-2</v>
      </c>
      <c r="M282" s="17">
        <v>1469.5540000000001</v>
      </c>
      <c r="N282" s="17">
        <v>1.8348050000000001E-2</v>
      </c>
    </row>
    <row r="283" spans="1:14" x14ac:dyDescent="0.25">
      <c r="A283" s="17">
        <v>795.39800000000002</v>
      </c>
      <c r="B283" s="17">
        <v>1597</v>
      </c>
      <c r="C283" s="17">
        <v>795.39800000000002</v>
      </c>
      <c r="D283" s="17">
        <v>126.709</v>
      </c>
      <c r="E283" s="17">
        <v>795.39800000000002</v>
      </c>
      <c r="F283" s="17">
        <v>573</v>
      </c>
      <c r="G283" s="17">
        <v>795.39800000000002</v>
      </c>
      <c r="H283" s="17">
        <v>77</v>
      </c>
      <c r="I283" s="17">
        <v>1473.4110000000001</v>
      </c>
      <c r="J283" s="17">
        <v>2.19957E-2</v>
      </c>
      <c r="K283" s="17">
        <v>1473.4110000000001</v>
      </c>
      <c r="L283" s="17">
        <v>1.203778E-2</v>
      </c>
      <c r="M283" s="17">
        <v>1473.4110000000001</v>
      </c>
      <c r="N283" s="17">
        <v>1.493062E-2</v>
      </c>
    </row>
    <row r="284" spans="1:14" x14ac:dyDescent="0.25">
      <c r="A284" s="17">
        <v>797.10500000000002</v>
      </c>
      <c r="B284" s="17">
        <v>1603</v>
      </c>
      <c r="C284" s="17">
        <v>797.10500000000002</v>
      </c>
      <c r="D284" s="17">
        <v>143.976</v>
      </c>
      <c r="E284" s="17">
        <v>797.10500000000002</v>
      </c>
      <c r="F284" s="17">
        <v>569</v>
      </c>
      <c r="G284" s="17">
        <v>797.10500000000002</v>
      </c>
      <c r="H284" s="17">
        <v>75</v>
      </c>
      <c r="I284" s="17">
        <v>1477.268</v>
      </c>
      <c r="J284" s="17">
        <v>1.7487639999999999E-2</v>
      </c>
      <c r="K284" s="17">
        <v>1477.268</v>
      </c>
      <c r="L284" s="17">
        <v>6.0158690000000001E-3</v>
      </c>
      <c r="M284" s="17">
        <v>1477.268</v>
      </c>
      <c r="N284" s="17">
        <v>1.023348E-2</v>
      </c>
    </row>
    <row r="285" spans="1:14" x14ac:dyDescent="0.25">
      <c r="A285" s="17">
        <v>798.81</v>
      </c>
      <c r="B285" s="17">
        <v>1631</v>
      </c>
      <c r="C285" s="17">
        <v>798.81</v>
      </c>
      <c r="D285" s="17">
        <v>177.244</v>
      </c>
      <c r="E285" s="17">
        <v>798.81</v>
      </c>
      <c r="F285" s="17">
        <v>569</v>
      </c>
      <c r="G285" s="17">
        <v>798.81</v>
      </c>
      <c r="H285" s="17">
        <v>75</v>
      </c>
      <c r="I285" s="17">
        <v>1481.125</v>
      </c>
      <c r="J285" s="17">
        <v>1.6379359999999999E-2</v>
      </c>
      <c r="K285" s="17">
        <v>1481.125</v>
      </c>
      <c r="L285" s="17">
        <v>4.5614239999999997E-3</v>
      </c>
      <c r="M285" s="17">
        <v>1481.125</v>
      </c>
      <c r="N285" s="17">
        <v>9.3224310000000008E-3</v>
      </c>
    </row>
    <row r="286" spans="1:14" x14ac:dyDescent="0.25">
      <c r="A286" s="17">
        <v>800.51499999999999</v>
      </c>
      <c r="B286" s="17">
        <v>1579</v>
      </c>
      <c r="C286" s="17">
        <v>800.51499999999999</v>
      </c>
      <c r="D286" s="17">
        <v>178.51400000000001</v>
      </c>
      <c r="E286" s="17">
        <v>800.51499999999999</v>
      </c>
      <c r="F286" s="17">
        <v>555</v>
      </c>
      <c r="G286" s="17">
        <v>800.51499999999999</v>
      </c>
      <c r="H286" s="17">
        <v>81</v>
      </c>
      <c r="I286" s="17">
        <v>1484.982</v>
      </c>
      <c r="J286" s="17">
        <v>1.5558600000000001E-2</v>
      </c>
      <c r="K286" s="17">
        <v>1484.982</v>
      </c>
      <c r="L286" s="17">
        <v>3.9710359999999998E-3</v>
      </c>
      <c r="M286" s="17">
        <v>1484.982</v>
      </c>
      <c r="N286" s="17">
        <v>9.0409410000000003E-3</v>
      </c>
    </row>
    <row r="287" spans="1:14" x14ac:dyDescent="0.25">
      <c r="A287" s="17">
        <v>802.21900000000005</v>
      </c>
      <c r="B287" s="17">
        <v>1601</v>
      </c>
      <c r="C287" s="17">
        <v>802.21900000000005</v>
      </c>
      <c r="D287" s="17">
        <v>165.785</v>
      </c>
      <c r="E287" s="17">
        <v>802.21900000000005</v>
      </c>
      <c r="F287" s="17">
        <v>585</v>
      </c>
      <c r="G287" s="17">
        <v>802.21900000000005</v>
      </c>
      <c r="H287" s="17">
        <v>75</v>
      </c>
      <c r="I287" s="17">
        <v>1488.8389999999999</v>
      </c>
      <c r="J287" s="17">
        <v>1.46546E-2</v>
      </c>
      <c r="K287" s="17">
        <v>1488.8389999999999</v>
      </c>
      <c r="L287" s="17">
        <v>3.5704040000000001E-3</v>
      </c>
      <c r="M287" s="17">
        <v>1488.8389999999999</v>
      </c>
      <c r="N287" s="17">
        <v>8.8027209999999995E-3</v>
      </c>
    </row>
    <row r="288" spans="1:14" x14ac:dyDescent="0.25">
      <c r="A288" s="17">
        <v>803.923</v>
      </c>
      <c r="B288" s="17">
        <v>1655</v>
      </c>
      <c r="C288" s="17">
        <v>803.923</v>
      </c>
      <c r="D288" s="17">
        <v>203.05699999999999</v>
      </c>
      <c r="E288" s="17">
        <v>803.923</v>
      </c>
      <c r="F288" s="17">
        <v>577</v>
      </c>
      <c r="G288" s="17">
        <v>803.923</v>
      </c>
      <c r="H288" s="17">
        <v>73</v>
      </c>
      <c r="I288" s="17">
        <v>1492.6959999999999</v>
      </c>
      <c r="J288" s="17">
        <v>1.404131E-2</v>
      </c>
      <c r="K288" s="17">
        <v>1492.6959999999999</v>
      </c>
      <c r="L288" s="17">
        <v>3.3313639999999999E-3</v>
      </c>
      <c r="M288" s="17">
        <v>1492.6959999999999</v>
      </c>
      <c r="N288" s="17">
        <v>8.6984839999999994E-3</v>
      </c>
    </row>
    <row r="289" spans="1:14" x14ac:dyDescent="0.25">
      <c r="A289" s="17">
        <v>805.62699999999995</v>
      </c>
      <c r="B289" s="17">
        <v>1647</v>
      </c>
      <c r="C289" s="17">
        <v>805.62699999999995</v>
      </c>
      <c r="D289" s="17">
        <v>188.33</v>
      </c>
      <c r="E289" s="17">
        <v>805.62699999999995</v>
      </c>
      <c r="F289" s="17">
        <v>573</v>
      </c>
      <c r="G289" s="17">
        <v>805.62699999999995</v>
      </c>
      <c r="H289" s="17">
        <v>91</v>
      </c>
      <c r="I289" s="17">
        <v>1496.5530000000001</v>
      </c>
      <c r="J289" s="17">
        <v>1.3664610000000001E-2</v>
      </c>
      <c r="K289" s="17">
        <v>1496.5530000000001</v>
      </c>
      <c r="L289" s="17">
        <v>3.1030599999999999E-3</v>
      </c>
      <c r="M289" s="17">
        <v>1496.5530000000001</v>
      </c>
      <c r="N289" s="17">
        <v>8.6536630000000007E-3</v>
      </c>
    </row>
    <row r="290" spans="1:14" x14ac:dyDescent="0.25">
      <c r="A290" s="17">
        <v>807.33</v>
      </c>
      <c r="B290" s="17">
        <v>1591</v>
      </c>
      <c r="C290" s="17">
        <v>807.33</v>
      </c>
      <c r="D290" s="17">
        <v>167.60400000000001</v>
      </c>
      <c r="E290" s="17">
        <v>807.33</v>
      </c>
      <c r="F290" s="17">
        <v>587</v>
      </c>
      <c r="G290" s="17">
        <v>807.33</v>
      </c>
      <c r="H290" s="17">
        <v>77</v>
      </c>
      <c r="I290" s="17">
        <v>1500.4110000000001</v>
      </c>
      <c r="J290" s="17">
        <v>1.33723E-2</v>
      </c>
      <c r="K290" s="17">
        <v>1500.4110000000001</v>
      </c>
      <c r="L290" s="17">
        <v>2.905599E-3</v>
      </c>
      <c r="M290" s="17">
        <v>1500.4110000000001</v>
      </c>
      <c r="N290" s="17">
        <v>8.6868420000000002E-3</v>
      </c>
    </row>
    <row r="291" spans="1:14" x14ac:dyDescent="0.25">
      <c r="A291" s="17">
        <v>809.03300000000002</v>
      </c>
      <c r="B291" s="17">
        <v>1621</v>
      </c>
      <c r="C291" s="17">
        <v>809.03300000000002</v>
      </c>
      <c r="D291" s="17">
        <v>222.88</v>
      </c>
      <c r="E291" s="17">
        <v>809.03300000000002</v>
      </c>
      <c r="F291" s="17">
        <v>573</v>
      </c>
      <c r="G291" s="17">
        <v>809.03300000000002</v>
      </c>
      <c r="H291" s="17">
        <v>87</v>
      </c>
      <c r="I291" s="17">
        <v>1504.268</v>
      </c>
      <c r="J291" s="17">
        <v>1.322513E-2</v>
      </c>
      <c r="K291" s="17">
        <v>1504.268</v>
      </c>
      <c r="L291" s="17">
        <v>2.7933210000000001E-3</v>
      </c>
      <c r="M291" s="17">
        <v>1504.268</v>
      </c>
      <c r="N291" s="17">
        <v>8.7231059999999996E-3</v>
      </c>
    </row>
    <row r="292" spans="1:14" x14ac:dyDescent="0.25">
      <c r="A292" s="17">
        <v>810.73400000000004</v>
      </c>
      <c r="B292" s="17">
        <v>1657</v>
      </c>
      <c r="C292" s="17">
        <v>810.73400000000004</v>
      </c>
      <c r="D292" s="17">
        <v>212.15700000000001</v>
      </c>
      <c r="E292" s="17">
        <v>810.73400000000004</v>
      </c>
      <c r="F292" s="17">
        <v>579</v>
      </c>
      <c r="G292" s="17">
        <v>810.73400000000004</v>
      </c>
      <c r="H292" s="17">
        <v>81</v>
      </c>
      <c r="I292" s="17">
        <v>1508.125</v>
      </c>
      <c r="J292" s="17">
        <v>1.3871380000000001E-2</v>
      </c>
      <c r="K292" s="17">
        <v>1508.125</v>
      </c>
      <c r="L292" s="17">
        <v>2.778315E-3</v>
      </c>
      <c r="M292" s="17">
        <v>1508.125</v>
      </c>
      <c r="N292" s="17">
        <v>8.6467450000000008E-3</v>
      </c>
    </row>
    <row r="293" spans="1:14" x14ac:dyDescent="0.25">
      <c r="A293" s="17">
        <v>812.43600000000004</v>
      </c>
      <c r="B293" s="17">
        <v>1635</v>
      </c>
      <c r="C293" s="17">
        <v>812.43600000000004</v>
      </c>
      <c r="D293" s="17">
        <v>219.434</v>
      </c>
      <c r="E293" s="17">
        <v>812.43600000000004</v>
      </c>
      <c r="F293" s="17">
        <v>583</v>
      </c>
      <c r="G293" s="17">
        <v>812.43600000000004</v>
      </c>
      <c r="H293" s="17">
        <v>91</v>
      </c>
      <c r="I293" s="17">
        <v>1511.982</v>
      </c>
      <c r="J293" s="17">
        <v>1.5054970000000001E-2</v>
      </c>
      <c r="K293" s="17">
        <v>1511.982</v>
      </c>
      <c r="L293" s="17">
        <v>2.6177520000000001E-3</v>
      </c>
      <c r="M293" s="17">
        <v>1511.982</v>
      </c>
      <c r="N293" s="17">
        <v>8.6040219999999994E-3</v>
      </c>
    </row>
    <row r="294" spans="1:14" x14ac:dyDescent="0.25">
      <c r="A294" s="17">
        <v>814.13800000000003</v>
      </c>
      <c r="B294" s="17">
        <v>1629</v>
      </c>
      <c r="C294" s="17">
        <v>814.13800000000003</v>
      </c>
      <c r="D294" s="17">
        <v>222.71299999999999</v>
      </c>
      <c r="E294" s="17">
        <v>814.13800000000003</v>
      </c>
      <c r="F294" s="17">
        <v>587</v>
      </c>
      <c r="G294" s="17">
        <v>814.13800000000003</v>
      </c>
      <c r="H294" s="17">
        <v>93</v>
      </c>
      <c r="I294" s="17">
        <v>1515.8389999999999</v>
      </c>
      <c r="J294" s="17">
        <v>1.6084089999999999E-2</v>
      </c>
      <c r="K294" s="17">
        <v>1515.8389999999999</v>
      </c>
      <c r="L294" s="17">
        <v>2.4823139999999998E-3</v>
      </c>
      <c r="M294" s="17">
        <v>1515.8389999999999</v>
      </c>
      <c r="N294" s="17">
        <v>8.5865990000000003E-3</v>
      </c>
    </row>
    <row r="295" spans="1:14" x14ac:dyDescent="0.25">
      <c r="A295" s="17">
        <v>815.83799999999997</v>
      </c>
      <c r="B295" s="17">
        <v>1603</v>
      </c>
      <c r="C295" s="17">
        <v>815.83799999999997</v>
      </c>
      <c r="D295" s="17">
        <v>229.99299999999999</v>
      </c>
      <c r="E295" s="17">
        <v>815.83799999999997</v>
      </c>
      <c r="F295" s="17">
        <v>615</v>
      </c>
      <c r="G295" s="17">
        <v>815.83799999999997</v>
      </c>
      <c r="H295" s="17">
        <v>85</v>
      </c>
      <c r="I295" s="17">
        <v>1519.6959999999999</v>
      </c>
      <c r="J295" s="17">
        <v>1.8256620000000001E-2</v>
      </c>
      <c r="K295" s="17">
        <v>1519.6959999999999</v>
      </c>
      <c r="L295" s="17">
        <v>2.1660859999999998E-3</v>
      </c>
      <c r="M295" s="17">
        <v>1519.6959999999999</v>
      </c>
      <c r="N295" s="17">
        <v>8.4028729999999999E-3</v>
      </c>
    </row>
    <row r="296" spans="1:14" x14ac:dyDescent="0.25">
      <c r="A296" s="17">
        <v>817.53899999999999</v>
      </c>
      <c r="B296" s="17">
        <v>1595</v>
      </c>
      <c r="C296" s="17">
        <v>817.53899999999999</v>
      </c>
      <c r="D296" s="17">
        <v>231.274</v>
      </c>
      <c r="E296" s="17">
        <v>817.53899999999999</v>
      </c>
      <c r="F296" s="17">
        <v>571</v>
      </c>
      <c r="G296" s="17">
        <v>817.53899999999999</v>
      </c>
      <c r="H296" s="17">
        <v>79</v>
      </c>
      <c r="I296" s="17">
        <v>1523.5530000000001</v>
      </c>
      <c r="J296" s="17">
        <v>2.1477429999999999E-2</v>
      </c>
      <c r="K296" s="17">
        <v>1523.5530000000001</v>
      </c>
      <c r="L296" s="17">
        <v>2.1535259999999998E-3</v>
      </c>
      <c r="M296" s="17">
        <v>1523.5530000000001</v>
      </c>
      <c r="N296" s="17">
        <v>8.2991009999999997E-3</v>
      </c>
    </row>
    <row r="297" spans="1:14" x14ac:dyDescent="0.25">
      <c r="A297" s="17">
        <v>819.23800000000006</v>
      </c>
      <c r="B297" s="17">
        <v>1607</v>
      </c>
      <c r="C297" s="17">
        <v>819.23800000000006</v>
      </c>
      <c r="D297" s="17">
        <v>212.55699999999999</v>
      </c>
      <c r="E297" s="17">
        <v>819.23800000000006</v>
      </c>
      <c r="F297" s="17">
        <v>609</v>
      </c>
      <c r="G297" s="17">
        <v>819.23800000000006</v>
      </c>
      <c r="H297" s="17">
        <v>85</v>
      </c>
      <c r="I297" s="17">
        <v>1527.41</v>
      </c>
      <c r="J297" s="17">
        <v>2.4288359999999998E-2</v>
      </c>
      <c r="K297" s="17">
        <v>1527.41</v>
      </c>
      <c r="L297" s="17">
        <v>2.3018930000000002E-3</v>
      </c>
      <c r="M297" s="17">
        <v>1527.41</v>
      </c>
      <c r="N297" s="17">
        <v>8.3657669999999996E-3</v>
      </c>
    </row>
    <row r="298" spans="1:14" x14ac:dyDescent="0.25">
      <c r="A298" s="17">
        <v>820.93899999999996</v>
      </c>
      <c r="B298" s="17">
        <v>1583</v>
      </c>
      <c r="C298" s="17">
        <v>820.93899999999996</v>
      </c>
      <c r="D298" s="17">
        <v>179.84</v>
      </c>
      <c r="E298" s="17">
        <v>820.93899999999996</v>
      </c>
      <c r="F298" s="17">
        <v>593</v>
      </c>
      <c r="G298" s="17">
        <v>820.93899999999996</v>
      </c>
      <c r="H298" s="17">
        <v>85</v>
      </c>
      <c r="I298" s="17">
        <v>1531.2670000000001</v>
      </c>
      <c r="J298" s="17">
        <v>2.6609069999999999E-2</v>
      </c>
      <c r="K298" s="17">
        <v>1531.2670000000001</v>
      </c>
      <c r="L298" s="17">
        <v>2.3628049999999999E-3</v>
      </c>
      <c r="M298" s="17">
        <v>1531.2670000000001</v>
      </c>
      <c r="N298" s="17">
        <v>8.4269180000000003E-3</v>
      </c>
    </row>
    <row r="299" spans="1:14" x14ac:dyDescent="0.25">
      <c r="A299" s="17">
        <v>822.63800000000003</v>
      </c>
      <c r="B299" s="17">
        <v>1621</v>
      </c>
      <c r="C299" s="17">
        <v>822.63800000000003</v>
      </c>
      <c r="D299" s="17">
        <v>231.124</v>
      </c>
      <c r="E299" s="17">
        <v>822.63800000000003</v>
      </c>
      <c r="F299" s="17">
        <v>575</v>
      </c>
      <c r="G299" s="17">
        <v>822.63800000000003</v>
      </c>
      <c r="H299" s="17">
        <v>83</v>
      </c>
      <c r="I299" s="17">
        <v>1535.124</v>
      </c>
      <c r="J299" s="17">
        <v>2.9542260000000001E-2</v>
      </c>
      <c r="K299" s="17">
        <v>1535.124</v>
      </c>
      <c r="L299" s="17">
        <v>2.2569819999999998E-3</v>
      </c>
      <c r="M299" s="17">
        <v>1535.124</v>
      </c>
      <c r="N299" s="17">
        <v>8.4020640000000008E-3</v>
      </c>
    </row>
    <row r="300" spans="1:14" x14ac:dyDescent="0.25">
      <c r="A300" s="17">
        <v>824.33600000000001</v>
      </c>
      <c r="B300" s="17">
        <v>1635</v>
      </c>
      <c r="C300" s="17">
        <v>824.33600000000001</v>
      </c>
      <c r="D300" s="17">
        <v>208.41</v>
      </c>
      <c r="E300" s="17">
        <v>824.33600000000001</v>
      </c>
      <c r="F300" s="17">
        <v>563</v>
      </c>
      <c r="G300" s="17">
        <v>824.33600000000001</v>
      </c>
      <c r="H300" s="17">
        <v>77</v>
      </c>
      <c r="I300" s="17">
        <v>1538.981</v>
      </c>
      <c r="J300" s="17">
        <v>3.175737E-2</v>
      </c>
      <c r="K300" s="17">
        <v>1538.981</v>
      </c>
      <c r="L300" s="17">
        <v>2.1211170000000001E-3</v>
      </c>
      <c r="M300" s="17">
        <v>1538.981</v>
      </c>
      <c r="N300" s="17">
        <v>8.4341799999999995E-3</v>
      </c>
    </row>
    <row r="301" spans="1:14" x14ac:dyDescent="0.25">
      <c r="A301" s="17">
        <v>826.03399999999999</v>
      </c>
      <c r="B301" s="17">
        <v>1655</v>
      </c>
      <c r="C301" s="17">
        <v>826.03399999999999</v>
      </c>
      <c r="D301" s="17">
        <v>203.69800000000001</v>
      </c>
      <c r="E301" s="17">
        <v>826.03399999999999</v>
      </c>
      <c r="F301" s="17">
        <v>547</v>
      </c>
      <c r="G301" s="17">
        <v>826.03399999999999</v>
      </c>
      <c r="H301" s="17">
        <v>85</v>
      </c>
      <c r="I301" s="17">
        <v>1542.8389999999999</v>
      </c>
      <c r="J301" s="17">
        <v>3.4244030000000002E-2</v>
      </c>
      <c r="K301" s="17">
        <v>1542.8389999999999</v>
      </c>
      <c r="L301" s="17">
        <v>2.172401E-3</v>
      </c>
      <c r="M301" s="17">
        <v>1542.8389999999999</v>
      </c>
      <c r="N301" s="17">
        <v>8.4233339999999993E-3</v>
      </c>
    </row>
    <row r="302" spans="1:14" x14ac:dyDescent="0.25">
      <c r="A302" s="17">
        <v>827.73299999999995</v>
      </c>
      <c r="B302" s="17">
        <v>1613</v>
      </c>
      <c r="C302" s="17">
        <v>827.73299999999995</v>
      </c>
      <c r="D302" s="17">
        <v>190.98500000000001</v>
      </c>
      <c r="E302" s="17">
        <v>827.73299999999995</v>
      </c>
      <c r="F302" s="17">
        <v>565</v>
      </c>
      <c r="G302" s="17">
        <v>827.73299999999995</v>
      </c>
      <c r="H302" s="17">
        <v>73</v>
      </c>
      <c r="I302" s="17">
        <v>1546.6959999999999</v>
      </c>
      <c r="J302" s="17">
        <v>3.5197770000000003E-2</v>
      </c>
      <c r="K302" s="17">
        <v>1546.6959999999999</v>
      </c>
      <c r="L302" s="17">
        <v>2.3623910000000001E-3</v>
      </c>
      <c r="M302" s="17">
        <v>1546.6959999999999</v>
      </c>
      <c r="N302" s="17">
        <v>8.49485E-3</v>
      </c>
    </row>
    <row r="303" spans="1:14" x14ac:dyDescent="0.25">
      <c r="A303" s="17">
        <v>829.43</v>
      </c>
      <c r="B303" s="17">
        <v>1643</v>
      </c>
      <c r="C303" s="17">
        <v>829.43</v>
      </c>
      <c r="D303" s="17">
        <v>176.274</v>
      </c>
      <c r="E303" s="17">
        <v>829.43</v>
      </c>
      <c r="F303" s="17">
        <v>591</v>
      </c>
      <c r="G303" s="17">
        <v>829.43</v>
      </c>
      <c r="H303" s="17">
        <v>81</v>
      </c>
      <c r="I303" s="17">
        <v>1550.5530000000001</v>
      </c>
      <c r="J303" s="17">
        <v>3.5405480000000003E-2</v>
      </c>
      <c r="K303" s="17">
        <v>1550.5530000000001</v>
      </c>
      <c r="L303" s="17">
        <v>2.352032E-3</v>
      </c>
      <c r="M303" s="17">
        <v>1550.5530000000001</v>
      </c>
      <c r="N303" s="17">
        <v>8.4951799999999997E-3</v>
      </c>
    </row>
    <row r="304" spans="1:14" x14ac:dyDescent="0.25">
      <c r="A304" s="17">
        <v>831.12699999999995</v>
      </c>
      <c r="B304" s="17">
        <v>1651</v>
      </c>
      <c r="C304" s="17">
        <v>831.12699999999995</v>
      </c>
      <c r="D304" s="17">
        <v>183.565</v>
      </c>
      <c r="E304" s="17">
        <v>831.12699999999995</v>
      </c>
      <c r="F304" s="17">
        <v>595</v>
      </c>
      <c r="G304" s="17">
        <v>831.12699999999995</v>
      </c>
      <c r="H304" s="17">
        <v>77</v>
      </c>
      <c r="I304" s="17">
        <v>1554.41</v>
      </c>
      <c r="J304" s="17">
        <v>3.4791809999999999E-2</v>
      </c>
      <c r="K304" s="17">
        <v>1554.41</v>
      </c>
      <c r="L304" s="17">
        <v>2.341138E-3</v>
      </c>
      <c r="M304" s="17">
        <v>1554.41</v>
      </c>
      <c r="N304" s="17">
        <v>8.4538310000000002E-3</v>
      </c>
    </row>
    <row r="305" spans="1:14" x14ac:dyDescent="0.25">
      <c r="A305" s="17">
        <v>832.82399999999996</v>
      </c>
      <c r="B305" s="17">
        <v>1637</v>
      </c>
      <c r="C305" s="17">
        <v>832.82399999999996</v>
      </c>
      <c r="D305" s="17">
        <v>234.85599999999999</v>
      </c>
      <c r="E305" s="17">
        <v>832.82399999999996</v>
      </c>
      <c r="F305" s="17">
        <v>609</v>
      </c>
      <c r="G305" s="17">
        <v>832.82399999999996</v>
      </c>
      <c r="H305" s="17">
        <v>81</v>
      </c>
      <c r="I305" s="17">
        <v>1558.2670000000001</v>
      </c>
      <c r="J305" s="17">
        <v>3.2175719999999998E-2</v>
      </c>
      <c r="K305" s="17">
        <v>1558.2670000000001</v>
      </c>
      <c r="L305" s="17">
        <v>2.2861650000000002E-3</v>
      </c>
      <c r="M305" s="17">
        <v>1558.2670000000001</v>
      </c>
      <c r="N305" s="17">
        <v>8.3637829999999996E-3</v>
      </c>
    </row>
    <row r="306" spans="1:14" x14ac:dyDescent="0.25">
      <c r="A306" s="17">
        <v>834.52</v>
      </c>
      <c r="B306" s="17">
        <v>1687</v>
      </c>
      <c r="C306" s="17">
        <v>834.52</v>
      </c>
      <c r="D306" s="17">
        <v>254.149</v>
      </c>
      <c r="E306" s="17">
        <v>834.52</v>
      </c>
      <c r="F306" s="17">
        <v>569</v>
      </c>
      <c r="G306" s="17">
        <v>834.52</v>
      </c>
      <c r="H306" s="17">
        <v>77</v>
      </c>
      <c r="I306" s="17">
        <v>1562.124</v>
      </c>
      <c r="J306" s="17">
        <v>2.8957030000000002E-2</v>
      </c>
      <c r="K306" s="17">
        <v>1562.124</v>
      </c>
      <c r="L306" s="17">
        <v>2.3277079999999999E-3</v>
      </c>
      <c r="M306" s="17">
        <v>1562.124</v>
      </c>
      <c r="N306" s="17">
        <v>8.3937070000000003E-3</v>
      </c>
    </row>
    <row r="307" spans="1:14" x14ac:dyDescent="0.25">
      <c r="A307" s="17">
        <v>836.21400000000006</v>
      </c>
      <c r="B307" s="17">
        <v>1637</v>
      </c>
      <c r="C307" s="17">
        <v>836.21400000000006</v>
      </c>
      <c r="D307" s="17">
        <v>231.44399999999999</v>
      </c>
      <c r="E307" s="17">
        <v>836.21400000000006</v>
      </c>
      <c r="F307" s="17">
        <v>599</v>
      </c>
      <c r="G307" s="17">
        <v>836.21400000000006</v>
      </c>
      <c r="H307" s="17">
        <v>67</v>
      </c>
      <c r="I307" s="17">
        <v>1565.981</v>
      </c>
      <c r="J307" s="17">
        <v>2.736949E-2</v>
      </c>
      <c r="K307" s="17">
        <v>1565.981</v>
      </c>
      <c r="L307" s="17">
        <v>2.3409920000000001E-3</v>
      </c>
      <c r="M307" s="17">
        <v>1565.981</v>
      </c>
      <c r="N307" s="17">
        <v>8.4675099999999993E-3</v>
      </c>
    </row>
    <row r="308" spans="1:14" x14ac:dyDescent="0.25">
      <c r="A308" s="17">
        <v>837.91</v>
      </c>
      <c r="B308" s="17">
        <v>1669</v>
      </c>
      <c r="C308" s="17">
        <v>837.91</v>
      </c>
      <c r="D308" s="17">
        <v>284.73899999999998</v>
      </c>
      <c r="E308" s="17">
        <v>837.91</v>
      </c>
      <c r="F308" s="17">
        <v>603</v>
      </c>
      <c r="G308" s="17">
        <v>837.91</v>
      </c>
      <c r="H308" s="17">
        <v>89</v>
      </c>
      <c r="I308" s="17">
        <v>1569.838</v>
      </c>
      <c r="J308" s="17">
        <v>2.4787509999999999E-2</v>
      </c>
      <c r="K308" s="17">
        <v>1569.838</v>
      </c>
      <c r="L308" s="17">
        <v>2.3759689999999999E-3</v>
      </c>
      <c r="M308" s="17">
        <v>1569.838</v>
      </c>
      <c r="N308" s="17">
        <v>8.5180199999999994E-3</v>
      </c>
    </row>
    <row r="309" spans="1:14" x14ac:dyDescent="0.25">
      <c r="A309" s="17">
        <v>839.60500000000002</v>
      </c>
      <c r="B309" s="17">
        <v>1655</v>
      </c>
      <c r="C309" s="17">
        <v>839.60500000000002</v>
      </c>
      <c r="D309" s="17">
        <v>214.035</v>
      </c>
      <c r="E309" s="17">
        <v>839.60500000000002</v>
      </c>
      <c r="F309" s="17">
        <v>595</v>
      </c>
      <c r="G309" s="17">
        <v>839.60500000000002</v>
      </c>
      <c r="H309" s="17">
        <v>87</v>
      </c>
      <c r="I309" s="17">
        <v>1573.6949999999999</v>
      </c>
      <c r="J309" s="17">
        <v>2.2163479999999999E-2</v>
      </c>
      <c r="K309" s="17">
        <v>1573.6949999999999</v>
      </c>
      <c r="L309" s="17">
        <v>2.316313E-3</v>
      </c>
      <c r="M309" s="17">
        <v>1573.6949999999999</v>
      </c>
      <c r="N309" s="17">
        <v>8.530971E-3</v>
      </c>
    </row>
    <row r="310" spans="1:14" x14ac:dyDescent="0.25">
      <c r="A310" s="17">
        <v>841.3</v>
      </c>
      <c r="B310" s="17">
        <v>1647</v>
      </c>
      <c r="C310" s="17">
        <v>841.3</v>
      </c>
      <c r="D310" s="17">
        <v>271.33199999999999</v>
      </c>
      <c r="E310" s="17">
        <v>841.3</v>
      </c>
      <c r="F310" s="17">
        <v>607</v>
      </c>
      <c r="G310" s="17">
        <v>841.3</v>
      </c>
      <c r="H310" s="17">
        <v>85</v>
      </c>
      <c r="I310" s="17">
        <v>1577.5519999999999</v>
      </c>
      <c r="J310" s="17">
        <v>1.938494E-2</v>
      </c>
      <c r="K310" s="17">
        <v>1577.5519999999999</v>
      </c>
      <c r="L310" s="17">
        <v>2.4117399999999999E-3</v>
      </c>
      <c r="M310" s="17">
        <v>1577.5519999999999</v>
      </c>
      <c r="N310" s="17">
        <v>8.5902640000000002E-3</v>
      </c>
    </row>
    <row r="311" spans="1:14" x14ac:dyDescent="0.25">
      <c r="A311" s="17">
        <v>842.99199999999996</v>
      </c>
      <c r="B311" s="17">
        <v>1685</v>
      </c>
      <c r="C311" s="17">
        <v>842.99199999999996</v>
      </c>
      <c r="D311" s="17">
        <v>228.631</v>
      </c>
      <c r="E311" s="17">
        <v>842.99199999999996</v>
      </c>
      <c r="F311" s="17">
        <v>579</v>
      </c>
      <c r="G311" s="17">
        <v>842.99199999999996</v>
      </c>
      <c r="H311" s="17">
        <v>83</v>
      </c>
      <c r="I311" s="17">
        <v>1581.41</v>
      </c>
      <c r="J311" s="17">
        <v>1.7301529999999999E-2</v>
      </c>
      <c r="K311" s="17">
        <v>1581.41</v>
      </c>
      <c r="L311" s="17">
        <v>2.4974730000000001E-3</v>
      </c>
      <c r="M311" s="17">
        <v>1581.41</v>
      </c>
      <c r="N311" s="17">
        <v>8.6820909999999994E-3</v>
      </c>
    </row>
    <row r="312" spans="1:14" x14ac:dyDescent="0.25">
      <c r="A312" s="17">
        <v>844.68700000000001</v>
      </c>
      <c r="B312" s="17">
        <v>1657</v>
      </c>
      <c r="C312" s="17">
        <v>844.68700000000001</v>
      </c>
      <c r="D312" s="17">
        <v>227.93100000000001</v>
      </c>
      <c r="E312" s="17">
        <v>844.68700000000001</v>
      </c>
      <c r="F312" s="17">
        <v>621</v>
      </c>
      <c r="G312" s="17">
        <v>844.68700000000001</v>
      </c>
      <c r="H312" s="17">
        <v>103</v>
      </c>
      <c r="I312" s="17">
        <v>1585.2670000000001</v>
      </c>
      <c r="J312" s="17">
        <v>1.559353E-2</v>
      </c>
      <c r="K312" s="17">
        <v>1585.2670000000001</v>
      </c>
      <c r="L312" s="17">
        <v>2.5464709999999998E-3</v>
      </c>
      <c r="M312" s="17">
        <v>1585.2670000000001</v>
      </c>
      <c r="N312" s="17">
        <v>8.7604669999999992E-3</v>
      </c>
    </row>
    <row r="313" spans="1:14" x14ac:dyDescent="0.25">
      <c r="A313" s="17">
        <v>846.37900000000002</v>
      </c>
      <c r="B313" s="17">
        <v>1665</v>
      </c>
      <c r="C313" s="17">
        <v>846.37900000000002</v>
      </c>
      <c r="D313" s="17">
        <v>295.23200000000003</v>
      </c>
      <c r="E313" s="17">
        <v>846.37900000000002</v>
      </c>
      <c r="F313" s="17">
        <v>599</v>
      </c>
      <c r="G313" s="17">
        <v>846.37900000000002</v>
      </c>
      <c r="H313" s="17">
        <v>91</v>
      </c>
      <c r="I313" s="17">
        <v>1589.124</v>
      </c>
      <c r="J313" s="17">
        <v>1.390329E-2</v>
      </c>
      <c r="K313" s="17">
        <v>1589.124</v>
      </c>
      <c r="L313" s="17">
        <v>2.5511930000000002E-3</v>
      </c>
      <c r="M313" s="17">
        <v>1589.124</v>
      </c>
      <c r="N313" s="17">
        <v>8.7849539999999993E-3</v>
      </c>
    </row>
    <row r="314" spans="1:14" x14ac:dyDescent="0.25">
      <c r="A314" s="17">
        <v>848.072</v>
      </c>
      <c r="B314" s="17">
        <v>1631</v>
      </c>
      <c r="C314" s="17">
        <v>848.072</v>
      </c>
      <c r="D314" s="17">
        <v>274.53399999999999</v>
      </c>
      <c r="E314" s="17">
        <v>848.072</v>
      </c>
      <c r="F314" s="17">
        <v>607</v>
      </c>
      <c r="G314" s="17">
        <v>848.072</v>
      </c>
      <c r="H314" s="17">
        <v>89</v>
      </c>
      <c r="I314" s="17">
        <v>1592.981</v>
      </c>
      <c r="J314" s="17">
        <v>1.260767E-2</v>
      </c>
      <c r="K314" s="17">
        <v>1592.981</v>
      </c>
      <c r="L314" s="17">
        <v>2.6180660000000001E-3</v>
      </c>
      <c r="M314" s="17">
        <v>1592.981</v>
      </c>
      <c r="N314" s="17">
        <v>8.8408270000000008E-3</v>
      </c>
    </row>
    <row r="315" spans="1:14" x14ac:dyDescent="0.25">
      <c r="A315" s="17">
        <v>849.76400000000001</v>
      </c>
      <c r="B315" s="17">
        <v>1711</v>
      </c>
      <c r="C315" s="17">
        <v>849.76400000000001</v>
      </c>
      <c r="D315" s="17">
        <v>279.83800000000002</v>
      </c>
      <c r="E315" s="17">
        <v>849.76400000000001</v>
      </c>
      <c r="F315" s="17">
        <v>615</v>
      </c>
      <c r="G315" s="17">
        <v>849.76400000000001</v>
      </c>
      <c r="H315" s="17">
        <v>93</v>
      </c>
      <c r="I315" s="17">
        <v>1596.838</v>
      </c>
      <c r="J315" s="17">
        <v>1.1769170000000001E-2</v>
      </c>
      <c r="K315" s="17">
        <v>1596.838</v>
      </c>
      <c r="L315" s="17">
        <v>2.7463560000000001E-3</v>
      </c>
      <c r="M315" s="17">
        <v>1596.838</v>
      </c>
      <c r="N315" s="17">
        <v>8.9451340000000004E-3</v>
      </c>
    </row>
    <row r="316" spans="1:14" x14ac:dyDescent="0.25">
      <c r="A316" s="17">
        <v>851.45500000000004</v>
      </c>
      <c r="B316" s="17">
        <v>1655</v>
      </c>
      <c r="C316" s="17">
        <v>851.45500000000004</v>
      </c>
      <c r="D316" s="17">
        <v>259.14299999999997</v>
      </c>
      <c r="E316" s="17">
        <v>851.45500000000004</v>
      </c>
      <c r="F316" s="17">
        <v>629</v>
      </c>
      <c r="G316" s="17">
        <v>851.45500000000004</v>
      </c>
      <c r="H316" s="17">
        <v>95</v>
      </c>
      <c r="I316" s="17">
        <v>1600.6949999999999</v>
      </c>
      <c r="J316" s="17">
        <v>1.1162170000000001E-2</v>
      </c>
      <c r="K316" s="17">
        <v>1600.6949999999999</v>
      </c>
      <c r="L316" s="17">
        <v>2.9542629999999999E-3</v>
      </c>
      <c r="M316" s="17">
        <v>1600.6949999999999</v>
      </c>
      <c r="N316" s="17">
        <v>9.1195289999999995E-3</v>
      </c>
    </row>
    <row r="317" spans="1:14" x14ac:dyDescent="0.25">
      <c r="A317" s="17">
        <v>853.14599999999996</v>
      </c>
      <c r="B317" s="17">
        <v>1687</v>
      </c>
      <c r="C317" s="17">
        <v>853.14599999999996</v>
      </c>
      <c r="D317" s="17">
        <v>326.44900000000001</v>
      </c>
      <c r="E317" s="17">
        <v>853.14599999999996</v>
      </c>
      <c r="F317" s="17">
        <v>597</v>
      </c>
      <c r="G317" s="17">
        <v>853.14599999999996</v>
      </c>
      <c r="H317" s="17">
        <v>95</v>
      </c>
      <c r="I317" s="17">
        <v>1604.5519999999999</v>
      </c>
      <c r="J317" s="17">
        <v>1.0624069999999999E-2</v>
      </c>
      <c r="K317" s="17">
        <v>1604.5519999999999</v>
      </c>
      <c r="L317" s="17">
        <v>3.1666160000000001E-3</v>
      </c>
      <c r="M317" s="17">
        <v>1604.5519999999999</v>
      </c>
      <c r="N317" s="17">
        <v>9.3299149999999994E-3</v>
      </c>
    </row>
    <row r="318" spans="1:14" x14ac:dyDescent="0.25">
      <c r="A318" s="17">
        <v>854.83799999999997</v>
      </c>
      <c r="B318" s="17">
        <v>1657</v>
      </c>
      <c r="C318" s="17">
        <v>854.83799999999997</v>
      </c>
      <c r="D318" s="17">
        <v>235.755</v>
      </c>
      <c r="E318" s="17">
        <v>854.83799999999997</v>
      </c>
      <c r="F318" s="17">
        <v>629</v>
      </c>
      <c r="G318" s="17">
        <v>854.83799999999997</v>
      </c>
      <c r="H318" s="17">
        <v>99</v>
      </c>
      <c r="I318" s="17">
        <v>1608.4090000000001</v>
      </c>
      <c r="J318" s="17">
        <v>1.02159E-2</v>
      </c>
      <c r="K318" s="17">
        <v>1608.4090000000001</v>
      </c>
      <c r="L318" s="17">
        <v>3.596091E-3</v>
      </c>
      <c r="M318" s="17">
        <v>1608.4090000000001</v>
      </c>
      <c r="N318" s="17">
        <v>9.6060880000000005E-3</v>
      </c>
    </row>
    <row r="319" spans="1:14" x14ac:dyDescent="0.25">
      <c r="A319" s="17">
        <v>856.52800000000002</v>
      </c>
      <c r="B319" s="17">
        <v>1671</v>
      </c>
      <c r="C319" s="17">
        <v>856.52800000000002</v>
      </c>
      <c r="D319" s="17">
        <v>231.06399999999999</v>
      </c>
      <c r="E319" s="17">
        <v>856.52800000000002</v>
      </c>
      <c r="F319" s="17">
        <v>653</v>
      </c>
      <c r="G319" s="17">
        <v>856.52800000000002</v>
      </c>
      <c r="H319" s="17">
        <v>87</v>
      </c>
      <c r="I319" s="17">
        <v>1612.2660000000001</v>
      </c>
      <c r="J319" s="17">
        <v>1.011133E-2</v>
      </c>
      <c r="K319" s="17">
        <v>1612.2660000000001</v>
      </c>
      <c r="L319" s="17">
        <v>4.1576010000000004E-3</v>
      </c>
      <c r="M319" s="17">
        <v>1612.2660000000001</v>
      </c>
      <c r="N319" s="17">
        <v>9.9657270000000006E-3</v>
      </c>
    </row>
    <row r="320" spans="1:14" x14ac:dyDescent="0.25">
      <c r="A320" s="17">
        <v>858.21799999999996</v>
      </c>
      <c r="B320" s="17">
        <v>1661</v>
      </c>
      <c r="C320" s="17">
        <v>858.21799999999996</v>
      </c>
      <c r="D320" s="17">
        <v>274.37299999999999</v>
      </c>
      <c r="E320" s="17">
        <v>858.21799999999996</v>
      </c>
      <c r="F320" s="17">
        <v>657</v>
      </c>
      <c r="G320" s="17">
        <v>858.21799999999996</v>
      </c>
      <c r="H320" s="17">
        <v>107</v>
      </c>
      <c r="I320" s="17">
        <v>1616.123</v>
      </c>
      <c r="J320" s="17">
        <v>1.029689E-2</v>
      </c>
      <c r="K320" s="17">
        <v>1616.123</v>
      </c>
      <c r="L320" s="17">
        <v>5.5194459999999999E-3</v>
      </c>
      <c r="M320" s="17">
        <v>1616.123</v>
      </c>
      <c r="N320" s="17">
        <v>1.084097E-2</v>
      </c>
    </row>
    <row r="321" spans="1:14" x14ac:dyDescent="0.25">
      <c r="A321" s="17">
        <v>859.90700000000004</v>
      </c>
      <c r="B321" s="17">
        <v>1663</v>
      </c>
      <c r="C321" s="17">
        <v>859.90700000000004</v>
      </c>
      <c r="D321" s="17">
        <v>233.684</v>
      </c>
      <c r="E321" s="17">
        <v>859.90700000000004</v>
      </c>
      <c r="F321" s="17">
        <v>657</v>
      </c>
      <c r="G321" s="17">
        <v>859.90700000000004</v>
      </c>
      <c r="H321" s="17">
        <v>97</v>
      </c>
      <c r="I321" s="17">
        <v>1619.98</v>
      </c>
      <c r="J321" s="17">
        <v>1.061369E-2</v>
      </c>
      <c r="K321" s="17">
        <v>1619.98</v>
      </c>
      <c r="L321" s="17">
        <v>8.2552489999999992E-3</v>
      </c>
      <c r="M321" s="17">
        <v>1619.98</v>
      </c>
      <c r="N321" s="17">
        <v>1.2718399999999999E-2</v>
      </c>
    </row>
    <row r="322" spans="1:14" x14ac:dyDescent="0.25">
      <c r="A322" s="17">
        <v>861.59699999999998</v>
      </c>
      <c r="B322" s="17">
        <v>1719</v>
      </c>
      <c r="C322" s="17">
        <v>861.59699999999998</v>
      </c>
      <c r="D322" s="17">
        <v>282.99599999999998</v>
      </c>
      <c r="E322" s="17">
        <v>861.59699999999998</v>
      </c>
      <c r="F322" s="17">
        <v>631</v>
      </c>
      <c r="G322" s="17">
        <v>861.59699999999998</v>
      </c>
      <c r="H322" s="17">
        <v>97</v>
      </c>
      <c r="I322" s="17">
        <v>1623.838</v>
      </c>
      <c r="J322" s="17">
        <v>1.08766E-2</v>
      </c>
      <c r="K322" s="17">
        <v>1623.838</v>
      </c>
      <c r="L322" s="17">
        <v>1.3047319999999999E-2</v>
      </c>
      <c r="M322" s="17">
        <v>1623.838</v>
      </c>
      <c r="N322" s="17">
        <v>1.6101219999999999E-2</v>
      </c>
    </row>
    <row r="323" spans="1:14" x14ac:dyDescent="0.25">
      <c r="A323" s="17">
        <v>863.28499999999997</v>
      </c>
      <c r="B323" s="17">
        <v>1641</v>
      </c>
      <c r="C323" s="17">
        <v>863.28499999999997</v>
      </c>
      <c r="D323" s="17">
        <v>370.30900000000003</v>
      </c>
      <c r="E323" s="17">
        <v>863.28499999999997</v>
      </c>
      <c r="F323" s="17">
        <v>649</v>
      </c>
      <c r="G323" s="17">
        <v>863.28499999999997</v>
      </c>
      <c r="H323" s="17">
        <v>113</v>
      </c>
      <c r="I323" s="17">
        <v>1627.6949999999999</v>
      </c>
      <c r="J323" s="17">
        <v>1.1269660000000001E-2</v>
      </c>
      <c r="K323" s="17">
        <v>1627.6949999999999</v>
      </c>
      <c r="L323" s="17">
        <v>2.015314E-2</v>
      </c>
      <c r="M323" s="17">
        <v>1627.6949999999999</v>
      </c>
      <c r="N323" s="17">
        <v>2.0651889999999999E-2</v>
      </c>
    </row>
    <row r="324" spans="1:14" x14ac:dyDescent="0.25">
      <c r="A324" s="17">
        <v>864.97199999999998</v>
      </c>
      <c r="B324" s="17">
        <v>1695</v>
      </c>
      <c r="C324" s="17">
        <v>864.97199999999998</v>
      </c>
      <c r="D324" s="17">
        <v>245.624</v>
      </c>
      <c r="E324" s="17">
        <v>864.97199999999998</v>
      </c>
      <c r="F324" s="17">
        <v>671</v>
      </c>
      <c r="G324" s="17">
        <v>864.97199999999998</v>
      </c>
      <c r="H324" s="17">
        <v>119</v>
      </c>
      <c r="I324" s="17">
        <v>1631.5519999999999</v>
      </c>
      <c r="J324" s="17">
        <v>1.1527900000000001E-2</v>
      </c>
      <c r="K324" s="17">
        <v>1631.5519999999999</v>
      </c>
      <c r="L324" s="17">
        <v>2.443532E-2</v>
      </c>
      <c r="M324" s="17">
        <v>1631.5519999999999</v>
      </c>
      <c r="N324" s="17">
        <v>2.316783E-2</v>
      </c>
    </row>
    <row r="325" spans="1:14" x14ac:dyDescent="0.25">
      <c r="A325" s="17">
        <v>866.66</v>
      </c>
      <c r="B325" s="17">
        <v>1707</v>
      </c>
      <c r="C325" s="17">
        <v>866.66</v>
      </c>
      <c r="D325" s="17">
        <v>236.93899999999999</v>
      </c>
      <c r="E325" s="17">
        <v>866.66</v>
      </c>
      <c r="F325" s="17">
        <v>681</v>
      </c>
      <c r="G325" s="17">
        <v>866.66</v>
      </c>
      <c r="H325" s="17">
        <v>125</v>
      </c>
      <c r="I325" s="17">
        <v>1635.4090000000001</v>
      </c>
      <c r="J325" s="17">
        <v>1.1709829999999999E-2</v>
      </c>
      <c r="K325" s="17">
        <v>1635.4090000000001</v>
      </c>
      <c r="L325" s="17">
        <v>2.2707069999999999E-2</v>
      </c>
      <c r="M325" s="17">
        <v>1635.4090000000001</v>
      </c>
      <c r="N325" s="17">
        <v>2.2774909999999999E-2</v>
      </c>
    </row>
    <row r="326" spans="1:14" x14ac:dyDescent="0.25">
      <c r="A326" s="17">
        <v>868.34799999999996</v>
      </c>
      <c r="B326" s="17">
        <v>1725</v>
      </c>
      <c r="C326" s="17">
        <v>868.34799999999996</v>
      </c>
      <c r="D326" s="17">
        <v>292.25599999999997</v>
      </c>
      <c r="E326" s="17">
        <v>868.34799999999996</v>
      </c>
      <c r="F326" s="17">
        <v>727</v>
      </c>
      <c r="G326" s="17">
        <v>868.34799999999996</v>
      </c>
      <c r="H326" s="17">
        <v>143</v>
      </c>
      <c r="I326" s="17">
        <v>1639.2660000000001</v>
      </c>
      <c r="J326" s="17">
        <v>1.2371099999999999E-2</v>
      </c>
      <c r="K326" s="17">
        <v>1639.2660000000001</v>
      </c>
      <c r="L326" s="17">
        <v>1.6491519999999999E-2</v>
      </c>
      <c r="M326" s="17">
        <v>1639.2660000000001</v>
      </c>
      <c r="N326" s="17">
        <v>2.2175899999999998E-2</v>
      </c>
    </row>
    <row r="327" spans="1:14" x14ac:dyDescent="0.25">
      <c r="A327" s="17">
        <v>870.03399999999999</v>
      </c>
      <c r="B327" s="17">
        <v>1693</v>
      </c>
      <c r="C327" s="17">
        <v>870.03399999999999</v>
      </c>
      <c r="D327" s="17">
        <v>299.57499999999999</v>
      </c>
      <c r="E327" s="17">
        <v>870.03399999999999</v>
      </c>
      <c r="F327" s="17">
        <v>761</v>
      </c>
      <c r="G327" s="17">
        <v>870.03399999999999</v>
      </c>
      <c r="H327" s="17">
        <v>155</v>
      </c>
      <c r="I327" s="17">
        <v>1643.123</v>
      </c>
      <c r="J327" s="17">
        <v>1.2730109999999999E-2</v>
      </c>
      <c r="K327" s="17">
        <v>1643.123</v>
      </c>
      <c r="L327" s="17">
        <v>1.4849599999999999E-2</v>
      </c>
      <c r="M327" s="17">
        <v>1643.123</v>
      </c>
      <c r="N327" s="17">
        <v>2.4375379999999999E-2</v>
      </c>
    </row>
    <row r="328" spans="1:14" x14ac:dyDescent="0.25">
      <c r="A328" s="17">
        <v>871.721</v>
      </c>
      <c r="B328" s="17">
        <v>1637</v>
      </c>
      <c r="C328" s="17">
        <v>871.721</v>
      </c>
      <c r="D328" s="17">
        <v>330.89400000000001</v>
      </c>
      <c r="E328" s="17">
        <v>871.721</v>
      </c>
      <c r="F328" s="17">
        <v>779</v>
      </c>
      <c r="G328" s="17">
        <v>871.721</v>
      </c>
      <c r="H328" s="17">
        <v>173</v>
      </c>
      <c r="I328" s="17">
        <v>1646.98</v>
      </c>
      <c r="J328" s="17">
        <v>1.3142920000000001E-2</v>
      </c>
      <c r="K328" s="17">
        <v>1646.98</v>
      </c>
      <c r="L328" s="17">
        <v>1.4819509999999999E-2</v>
      </c>
      <c r="M328" s="17">
        <v>1646.98</v>
      </c>
      <c r="N328" s="17">
        <v>2.6253450000000001E-2</v>
      </c>
    </row>
    <row r="329" spans="1:14" x14ac:dyDescent="0.25">
      <c r="A329" s="17">
        <v>873.40599999999995</v>
      </c>
      <c r="B329" s="17">
        <v>1673</v>
      </c>
      <c r="C329" s="17">
        <v>873.40599999999995</v>
      </c>
      <c r="D329" s="17">
        <v>312.21499999999997</v>
      </c>
      <c r="E329" s="17">
        <v>873.40599999999995</v>
      </c>
      <c r="F329" s="17">
        <v>793</v>
      </c>
      <c r="G329" s="17">
        <v>873.40599999999995</v>
      </c>
      <c r="H329" s="17">
        <v>191</v>
      </c>
      <c r="I329" s="17">
        <v>1650.837</v>
      </c>
      <c r="J329" s="17">
        <v>1.368025E-2</v>
      </c>
      <c r="K329" s="17">
        <v>1650.837</v>
      </c>
      <c r="L329" s="17">
        <v>1.534757E-2</v>
      </c>
      <c r="M329" s="17">
        <v>1650.837</v>
      </c>
      <c r="N329" s="17">
        <v>2.4549990000000001E-2</v>
      </c>
    </row>
    <row r="330" spans="1:14" x14ac:dyDescent="0.25">
      <c r="A330" s="17">
        <v>875.09199999999998</v>
      </c>
      <c r="B330" s="17">
        <v>1657</v>
      </c>
      <c r="C330" s="17">
        <v>875.09199999999998</v>
      </c>
      <c r="D330" s="17">
        <v>265.536</v>
      </c>
      <c r="E330" s="17">
        <v>875.09199999999998</v>
      </c>
      <c r="F330" s="17">
        <v>863</v>
      </c>
      <c r="G330" s="17">
        <v>875.09199999999998</v>
      </c>
      <c r="H330" s="17">
        <v>177</v>
      </c>
      <c r="I330" s="17">
        <v>1654.694</v>
      </c>
      <c r="J330" s="17">
        <v>1.449898E-2</v>
      </c>
      <c r="K330" s="17">
        <v>1654.694</v>
      </c>
      <c r="L330" s="17">
        <v>1.522971E-2</v>
      </c>
      <c r="M330" s="17">
        <v>1654.694</v>
      </c>
      <c r="N330" s="17">
        <v>2.0584970000000001E-2</v>
      </c>
    </row>
    <row r="331" spans="1:14" x14ac:dyDescent="0.25">
      <c r="A331" s="17">
        <v>876.77700000000004</v>
      </c>
      <c r="B331" s="17">
        <v>1691</v>
      </c>
      <c r="C331" s="17">
        <v>876.77700000000004</v>
      </c>
      <c r="D331" s="17">
        <v>256.85899999999998</v>
      </c>
      <c r="E331" s="17">
        <v>876.77700000000004</v>
      </c>
      <c r="F331" s="17">
        <v>829</v>
      </c>
      <c r="G331" s="17">
        <v>876.77700000000004</v>
      </c>
      <c r="H331" s="17">
        <v>167</v>
      </c>
      <c r="I331" s="17">
        <v>1658.5509999999999</v>
      </c>
      <c r="J331" s="17">
        <v>1.5052670000000001E-2</v>
      </c>
      <c r="K331" s="17">
        <v>1658.5509999999999</v>
      </c>
      <c r="L331" s="17">
        <v>1.541914E-2</v>
      </c>
      <c r="M331" s="17">
        <v>1658.5509999999999</v>
      </c>
      <c r="N331" s="17">
        <v>1.9243440000000001E-2</v>
      </c>
    </row>
    <row r="332" spans="1:14" x14ac:dyDescent="0.25">
      <c r="A332" s="17">
        <v>878.46299999999997</v>
      </c>
      <c r="B332" s="17">
        <v>1645</v>
      </c>
      <c r="C332" s="17">
        <v>878.46299999999997</v>
      </c>
      <c r="D332" s="17">
        <v>366.18299999999999</v>
      </c>
      <c r="E332" s="17">
        <v>878.46299999999997</v>
      </c>
      <c r="F332" s="17">
        <v>819</v>
      </c>
      <c r="G332" s="17">
        <v>878.46299999999997</v>
      </c>
      <c r="H332" s="17">
        <v>149</v>
      </c>
      <c r="I332" s="17">
        <v>1662.4090000000001</v>
      </c>
      <c r="J332" s="17">
        <v>1.5195490000000001E-2</v>
      </c>
      <c r="K332" s="17">
        <v>1662.4090000000001</v>
      </c>
      <c r="L332" s="17">
        <v>1.541581E-2</v>
      </c>
      <c r="M332" s="17">
        <v>1662.4090000000001</v>
      </c>
      <c r="N332" s="17">
        <v>1.7875950000000002E-2</v>
      </c>
    </row>
    <row r="333" spans="1:14" x14ac:dyDescent="0.25">
      <c r="A333" s="17">
        <v>880.14599999999996</v>
      </c>
      <c r="B333" s="17">
        <v>1659</v>
      </c>
      <c r="C333" s="17">
        <v>880.14599999999996</v>
      </c>
      <c r="D333" s="17">
        <v>241.50899999999999</v>
      </c>
      <c r="E333" s="17">
        <v>880.14599999999996</v>
      </c>
      <c r="F333" s="17">
        <v>749</v>
      </c>
      <c r="G333" s="17">
        <v>880.14599999999996</v>
      </c>
      <c r="H333" s="17">
        <v>131</v>
      </c>
      <c r="I333" s="17">
        <v>1666.2660000000001</v>
      </c>
      <c r="J333" s="17">
        <v>1.518448E-2</v>
      </c>
      <c r="K333" s="17">
        <v>1666.2660000000001</v>
      </c>
      <c r="L333" s="17">
        <v>1.4659999999999999E-2</v>
      </c>
      <c r="M333" s="17">
        <v>1666.2660000000001</v>
      </c>
      <c r="N333" s="17">
        <v>1.5619330000000001E-2</v>
      </c>
    </row>
    <row r="334" spans="1:14" x14ac:dyDescent="0.25">
      <c r="A334" s="17">
        <v>881.83</v>
      </c>
      <c r="B334" s="17">
        <v>1639</v>
      </c>
      <c r="C334" s="17">
        <v>881.83</v>
      </c>
      <c r="D334" s="17">
        <v>312.83600000000001</v>
      </c>
      <c r="E334" s="17">
        <v>881.83</v>
      </c>
      <c r="F334" s="17">
        <v>751</v>
      </c>
      <c r="G334" s="17">
        <v>881.83</v>
      </c>
      <c r="H334" s="17">
        <v>119</v>
      </c>
      <c r="I334" s="17">
        <v>1670.123</v>
      </c>
      <c r="J334" s="17">
        <v>1.509518E-2</v>
      </c>
      <c r="K334" s="17">
        <v>1670.123</v>
      </c>
      <c r="L334" s="17">
        <v>1.249306E-2</v>
      </c>
      <c r="M334" s="17">
        <v>1670.123</v>
      </c>
      <c r="N334" s="17">
        <v>1.325171E-2</v>
      </c>
    </row>
    <row r="335" spans="1:14" x14ac:dyDescent="0.25">
      <c r="A335" s="17">
        <v>883.51300000000003</v>
      </c>
      <c r="B335" s="17">
        <v>1653</v>
      </c>
      <c r="C335" s="17">
        <v>883.51300000000003</v>
      </c>
      <c r="D335" s="17">
        <v>316.16399999999999</v>
      </c>
      <c r="E335" s="17">
        <v>883.51300000000003</v>
      </c>
      <c r="F335" s="17">
        <v>689</v>
      </c>
      <c r="G335" s="17">
        <v>883.51300000000003</v>
      </c>
      <c r="H335" s="17">
        <v>123</v>
      </c>
      <c r="I335" s="17">
        <v>1673.98</v>
      </c>
      <c r="J335" s="17">
        <v>1.538059E-2</v>
      </c>
      <c r="K335" s="17">
        <v>1673.98</v>
      </c>
      <c r="L335" s="17">
        <v>9.7762430000000004E-3</v>
      </c>
      <c r="M335" s="17">
        <v>1673.98</v>
      </c>
      <c r="N335" s="17">
        <v>1.1504459999999999E-2</v>
      </c>
    </row>
    <row r="336" spans="1:14" x14ac:dyDescent="0.25">
      <c r="A336" s="17">
        <v>885.19600000000003</v>
      </c>
      <c r="B336" s="17">
        <v>1625</v>
      </c>
      <c r="C336" s="17">
        <v>885.19600000000003</v>
      </c>
      <c r="D336" s="17">
        <v>371.49299999999999</v>
      </c>
      <c r="E336" s="17">
        <v>885.19600000000003</v>
      </c>
      <c r="F336" s="17">
        <v>669</v>
      </c>
      <c r="G336" s="17">
        <v>885.19600000000003</v>
      </c>
      <c r="H336" s="17">
        <v>135</v>
      </c>
      <c r="I336" s="17">
        <v>1677.837</v>
      </c>
      <c r="J336" s="17">
        <v>1.58044E-2</v>
      </c>
      <c r="K336" s="17">
        <v>1677.837</v>
      </c>
      <c r="L336" s="17">
        <v>8.3213899999999997E-3</v>
      </c>
      <c r="M336" s="17">
        <v>1677.837</v>
      </c>
      <c r="N336" s="17">
        <v>1.0658569999999999E-2</v>
      </c>
    </row>
    <row r="337" spans="1:14" x14ac:dyDescent="0.25">
      <c r="A337" s="17">
        <v>886.87800000000004</v>
      </c>
      <c r="B337" s="17">
        <v>1703</v>
      </c>
      <c r="C337" s="17">
        <v>886.87800000000004</v>
      </c>
      <c r="D337" s="17">
        <v>416.82400000000001</v>
      </c>
      <c r="E337" s="17">
        <v>886.87800000000004</v>
      </c>
      <c r="F337" s="17">
        <v>669</v>
      </c>
      <c r="G337" s="17">
        <v>886.87800000000004</v>
      </c>
      <c r="H337" s="17">
        <v>133</v>
      </c>
      <c r="I337" s="17">
        <v>1681.694</v>
      </c>
      <c r="J337" s="17">
        <v>1.6005559999999999E-2</v>
      </c>
      <c r="K337" s="17">
        <v>1681.694</v>
      </c>
      <c r="L337" s="17">
        <v>7.4791570000000002E-3</v>
      </c>
      <c r="M337" s="17">
        <v>1681.694</v>
      </c>
      <c r="N337" s="17">
        <v>1.0141880000000001E-2</v>
      </c>
    </row>
    <row r="338" spans="1:14" x14ac:dyDescent="0.25">
      <c r="A338" s="17">
        <v>888.56</v>
      </c>
      <c r="B338" s="17">
        <v>1627</v>
      </c>
      <c r="C338" s="17">
        <v>888.56</v>
      </c>
      <c r="D338" s="17">
        <v>344.15499999999997</v>
      </c>
      <c r="E338" s="17">
        <v>888.56</v>
      </c>
      <c r="F338" s="17">
        <v>639</v>
      </c>
      <c r="G338" s="17">
        <v>888.56</v>
      </c>
      <c r="H338" s="17">
        <v>129</v>
      </c>
      <c r="I338" s="17">
        <v>1685.5509999999999</v>
      </c>
      <c r="J338" s="17">
        <v>1.635062E-2</v>
      </c>
      <c r="K338" s="17">
        <v>1685.5509999999999</v>
      </c>
      <c r="L338" s="17">
        <v>6.330792E-3</v>
      </c>
      <c r="M338" s="17">
        <v>1685.5509999999999</v>
      </c>
      <c r="N338" s="17">
        <v>9.5099699999999995E-3</v>
      </c>
    </row>
    <row r="339" spans="1:14" x14ac:dyDescent="0.25">
      <c r="A339" s="17">
        <v>890.24199999999996</v>
      </c>
      <c r="B339" s="17">
        <v>1651</v>
      </c>
      <c r="C339" s="17">
        <v>890.24199999999996</v>
      </c>
      <c r="D339" s="17">
        <v>299.488</v>
      </c>
      <c r="E339" s="17">
        <v>890.24199999999996</v>
      </c>
      <c r="F339" s="17">
        <v>655</v>
      </c>
      <c r="G339" s="17">
        <v>890.24199999999996</v>
      </c>
      <c r="H339" s="17">
        <v>131</v>
      </c>
      <c r="I339" s="17">
        <v>1689.4079999999999</v>
      </c>
      <c r="J339" s="17">
        <v>1.668509E-2</v>
      </c>
      <c r="K339" s="17">
        <v>1689.4079999999999</v>
      </c>
      <c r="L339" s="17">
        <v>5.7102530000000002E-3</v>
      </c>
      <c r="M339" s="17">
        <v>1689.4079999999999</v>
      </c>
      <c r="N339" s="17">
        <v>9.2932529999999996E-3</v>
      </c>
    </row>
    <row r="340" spans="1:14" x14ac:dyDescent="0.25">
      <c r="A340" s="17">
        <v>891.92399999999998</v>
      </c>
      <c r="B340" s="17">
        <v>1661</v>
      </c>
      <c r="C340" s="17">
        <v>891.92399999999998</v>
      </c>
      <c r="D340" s="17">
        <v>294.82299999999998</v>
      </c>
      <c r="E340" s="17">
        <v>891.92399999999998</v>
      </c>
      <c r="F340" s="17">
        <v>627</v>
      </c>
      <c r="G340" s="17">
        <v>891.92399999999998</v>
      </c>
      <c r="H340" s="17">
        <v>115</v>
      </c>
      <c r="I340" s="17">
        <v>1693.2650000000001</v>
      </c>
      <c r="J340" s="17">
        <v>1.6845229999999999E-2</v>
      </c>
      <c r="K340" s="17">
        <v>1693.2650000000001</v>
      </c>
      <c r="L340" s="17">
        <v>5.3891190000000004E-3</v>
      </c>
      <c r="M340" s="17">
        <v>1693.2650000000001</v>
      </c>
      <c r="N340" s="17">
        <v>9.1787650000000002E-3</v>
      </c>
    </row>
    <row r="341" spans="1:14" x14ac:dyDescent="0.25">
      <c r="A341" s="17">
        <v>893.60299999999995</v>
      </c>
      <c r="B341" s="17">
        <v>1589</v>
      </c>
      <c r="C341" s="17">
        <v>893.60299999999995</v>
      </c>
      <c r="D341" s="17">
        <v>248.15899999999999</v>
      </c>
      <c r="E341" s="17">
        <v>893.60299999999995</v>
      </c>
      <c r="F341" s="17">
        <v>615</v>
      </c>
      <c r="G341" s="17">
        <v>893.60299999999995</v>
      </c>
      <c r="H341" s="17">
        <v>115</v>
      </c>
      <c r="I341" s="17">
        <v>1697.1220000000001</v>
      </c>
      <c r="J341" s="17">
        <v>1.6947139999999999E-2</v>
      </c>
      <c r="K341" s="17">
        <v>1697.1220000000001</v>
      </c>
      <c r="L341" s="17">
        <v>5.0706620000000001E-3</v>
      </c>
      <c r="M341" s="17">
        <v>1697.1220000000001</v>
      </c>
      <c r="N341" s="17">
        <v>9.0641880000000008E-3</v>
      </c>
    </row>
    <row r="342" spans="1:14" x14ac:dyDescent="0.25">
      <c r="A342" s="17">
        <v>895.28399999999999</v>
      </c>
      <c r="B342" s="17">
        <v>1665</v>
      </c>
      <c r="C342" s="17">
        <v>895.28399999999999</v>
      </c>
      <c r="D342" s="17">
        <v>253.495</v>
      </c>
      <c r="E342" s="17">
        <v>895.28399999999999</v>
      </c>
      <c r="F342" s="17">
        <v>595</v>
      </c>
      <c r="G342" s="17">
        <v>895.28399999999999</v>
      </c>
      <c r="H342" s="17">
        <v>93</v>
      </c>
      <c r="I342" s="17">
        <v>1700.979</v>
      </c>
      <c r="J342" s="17">
        <v>1.6888520000000001E-2</v>
      </c>
      <c r="K342" s="17">
        <v>1700.979</v>
      </c>
      <c r="L342" s="17">
        <v>4.7482460000000002E-3</v>
      </c>
      <c r="M342" s="17">
        <v>1700.979</v>
      </c>
      <c r="N342" s="17">
        <v>8.9215930000000002E-3</v>
      </c>
    </row>
    <row r="343" spans="1:14" x14ac:dyDescent="0.25">
      <c r="A343" s="17">
        <v>896.96400000000006</v>
      </c>
      <c r="B343" s="17">
        <v>1607</v>
      </c>
      <c r="C343" s="17">
        <v>896.96400000000006</v>
      </c>
      <c r="D343" s="17">
        <v>252.833</v>
      </c>
      <c r="E343" s="17">
        <v>896.96400000000006</v>
      </c>
      <c r="F343" s="17">
        <v>583</v>
      </c>
      <c r="G343" s="17">
        <v>896.96400000000006</v>
      </c>
      <c r="H343" s="17">
        <v>99</v>
      </c>
      <c r="I343" s="17">
        <v>1704.837</v>
      </c>
      <c r="J343" s="17">
        <v>1.664587E-2</v>
      </c>
      <c r="K343" s="17">
        <v>1704.837</v>
      </c>
      <c r="L343" s="17">
        <v>4.8513669999999997E-3</v>
      </c>
      <c r="M343" s="17">
        <v>1704.837</v>
      </c>
      <c r="N343" s="17">
        <v>8.8748190000000008E-3</v>
      </c>
    </row>
    <row r="344" spans="1:14" x14ac:dyDescent="0.25">
      <c r="A344" s="17">
        <v>898.64200000000005</v>
      </c>
      <c r="B344" s="17">
        <v>1577</v>
      </c>
      <c r="C344" s="17">
        <v>898.64200000000005</v>
      </c>
      <c r="D344" s="17">
        <v>226.173</v>
      </c>
      <c r="E344" s="17">
        <v>898.64200000000005</v>
      </c>
      <c r="F344" s="17">
        <v>607</v>
      </c>
      <c r="G344" s="17">
        <v>898.64200000000005</v>
      </c>
      <c r="H344" s="17">
        <v>89</v>
      </c>
      <c r="I344" s="17">
        <v>1708.694</v>
      </c>
      <c r="J344" s="17">
        <v>1.6318639999999999E-2</v>
      </c>
      <c r="K344" s="17">
        <v>1708.694</v>
      </c>
      <c r="L344" s="17">
        <v>4.5863340000000001E-3</v>
      </c>
      <c r="M344" s="17">
        <v>1708.694</v>
      </c>
      <c r="N344" s="17">
        <v>8.6952750000000006E-3</v>
      </c>
    </row>
    <row r="345" spans="1:14" x14ac:dyDescent="0.25">
      <c r="A345" s="17">
        <v>900.322</v>
      </c>
      <c r="B345" s="17">
        <v>1635</v>
      </c>
      <c r="C345" s="17">
        <v>900.322</v>
      </c>
      <c r="D345" s="17">
        <v>235.51300000000001</v>
      </c>
      <c r="E345" s="17">
        <v>900.322</v>
      </c>
      <c r="F345" s="17">
        <v>569</v>
      </c>
      <c r="G345" s="17">
        <v>900.322</v>
      </c>
      <c r="H345" s="17">
        <v>83</v>
      </c>
      <c r="I345" s="17">
        <v>1712.5509999999999</v>
      </c>
      <c r="J345" s="17">
        <v>1.6026479999999999E-2</v>
      </c>
      <c r="K345" s="17">
        <v>1712.5509999999999</v>
      </c>
      <c r="L345" s="17">
        <v>4.3094650000000002E-3</v>
      </c>
      <c r="M345" s="17">
        <v>1712.5509999999999</v>
      </c>
      <c r="N345" s="17">
        <v>8.5802640000000006E-3</v>
      </c>
    </row>
    <row r="346" spans="1:14" x14ac:dyDescent="0.25">
      <c r="A346" s="17">
        <v>902</v>
      </c>
      <c r="B346" s="17">
        <v>1615</v>
      </c>
      <c r="C346" s="17">
        <v>902</v>
      </c>
      <c r="D346" s="17">
        <v>202.85499999999999</v>
      </c>
      <c r="E346" s="17">
        <v>902</v>
      </c>
      <c r="F346" s="17">
        <v>595</v>
      </c>
      <c r="G346" s="17">
        <v>902</v>
      </c>
      <c r="H346" s="17">
        <v>81</v>
      </c>
      <c r="I346" s="17">
        <v>1716.4079999999999</v>
      </c>
      <c r="J346" s="17">
        <v>1.493015E-2</v>
      </c>
      <c r="K346" s="17">
        <v>1716.4079999999999</v>
      </c>
      <c r="L346" s="17">
        <v>3.9102310000000001E-3</v>
      </c>
      <c r="M346" s="17">
        <v>1716.4079999999999</v>
      </c>
      <c r="N346" s="17">
        <v>8.3752050000000001E-3</v>
      </c>
    </row>
    <row r="347" spans="1:14" x14ac:dyDescent="0.25">
      <c r="A347" s="17">
        <v>903.67700000000002</v>
      </c>
      <c r="B347" s="17">
        <v>1579</v>
      </c>
      <c r="C347" s="17">
        <v>903.67700000000002</v>
      </c>
      <c r="D347" s="17">
        <v>194.19800000000001</v>
      </c>
      <c r="E347" s="17">
        <v>903.67700000000002</v>
      </c>
      <c r="F347" s="17">
        <v>581</v>
      </c>
      <c r="G347" s="17">
        <v>903.67700000000002</v>
      </c>
      <c r="H347" s="17">
        <v>73</v>
      </c>
      <c r="I347" s="17">
        <v>1720.2650000000001</v>
      </c>
      <c r="J347" s="17">
        <v>1.303575E-2</v>
      </c>
      <c r="K347" s="17">
        <v>1720.2650000000001</v>
      </c>
      <c r="L347" s="17">
        <v>3.8392679999999998E-3</v>
      </c>
      <c r="M347" s="17">
        <v>1720.2650000000001</v>
      </c>
      <c r="N347" s="17">
        <v>8.3570959999999996E-3</v>
      </c>
    </row>
    <row r="348" spans="1:14" x14ac:dyDescent="0.25">
      <c r="A348" s="17">
        <v>905.35599999999999</v>
      </c>
      <c r="B348" s="17">
        <v>1555</v>
      </c>
      <c r="C348" s="17">
        <v>905.35599999999999</v>
      </c>
      <c r="D348" s="17">
        <v>213.542</v>
      </c>
      <c r="E348" s="17">
        <v>905.35599999999999</v>
      </c>
      <c r="F348" s="17">
        <v>555</v>
      </c>
      <c r="G348" s="17">
        <v>905.35599999999999</v>
      </c>
      <c r="H348" s="17">
        <v>83</v>
      </c>
      <c r="I348" s="17">
        <v>1724.1220000000001</v>
      </c>
      <c r="J348" s="17">
        <v>1.203311E-2</v>
      </c>
      <c r="K348" s="17">
        <v>1724.1220000000001</v>
      </c>
      <c r="L348" s="17">
        <v>3.8775620000000002E-3</v>
      </c>
      <c r="M348" s="17">
        <v>1724.1220000000001</v>
      </c>
      <c r="N348" s="17">
        <v>8.3579680000000003E-3</v>
      </c>
    </row>
    <row r="349" spans="1:14" x14ac:dyDescent="0.25">
      <c r="A349" s="17">
        <v>907.03300000000002</v>
      </c>
      <c r="B349" s="17">
        <v>1569</v>
      </c>
      <c r="C349" s="17">
        <v>907.03300000000002</v>
      </c>
      <c r="D349" s="17">
        <v>220.88800000000001</v>
      </c>
      <c r="E349" s="17">
        <v>907.03300000000002</v>
      </c>
      <c r="F349" s="17">
        <v>567</v>
      </c>
      <c r="G349" s="17">
        <v>907.03300000000002</v>
      </c>
      <c r="H349" s="17">
        <v>85</v>
      </c>
      <c r="I349" s="17">
        <v>1727.979</v>
      </c>
      <c r="J349" s="17">
        <v>1.1082440000000001E-2</v>
      </c>
      <c r="K349" s="17">
        <v>1727.979</v>
      </c>
      <c r="L349" s="17">
        <v>3.8677920000000001E-3</v>
      </c>
      <c r="M349" s="17">
        <v>1727.979</v>
      </c>
      <c r="N349" s="17">
        <v>8.3541459999999998E-3</v>
      </c>
    </row>
    <row r="350" spans="1:14" x14ac:dyDescent="0.25">
      <c r="A350" s="17">
        <v>908.70899999999995</v>
      </c>
      <c r="B350" s="17">
        <v>1611</v>
      </c>
      <c r="C350" s="17">
        <v>908.70899999999995</v>
      </c>
      <c r="D350" s="17">
        <v>252.23500000000001</v>
      </c>
      <c r="E350" s="17">
        <v>908.70899999999995</v>
      </c>
      <c r="F350" s="17">
        <v>573</v>
      </c>
      <c r="G350" s="17">
        <v>908.70899999999995</v>
      </c>
      <c r="H350" s="17">
        <v>71</v>
      </c>
      <c r="I350" s="17">
        <v>1731.836</v>
      </c>
      <c r="J350" s="17">
        <v>9.8669510000000005E-3</v>
      </c>
      <c r="K350" s="17">
        <v>1731.836</v>
      </c>
      <c r="L350" s="17">
        <v>3.7035290000000001E-3</v>
      </c>
      <c r="M350" s="17">
        <v>1731.836</v>
      </c>
      <c r="N350" s="17">
        <v>8.2796740000000008E-3</v>
      </c>
    </row>
    <row r="351" spans="1:14" x14ac:dyDescent="0.25">
      <c r="A351" s="17">
        <v>910.38499999999999</v>
      </c>
      <c r="B351" s="17">
        <v>1555</v>
      </c>
      <c r="C351" s="17">
        <v>910.38499999999999</v>
      </c>
      <c r="D351" s="17">
        <v>197.583</v>
      </c>
      <c r="E351" s="17">
        <v>910.38499999999999</v>
      </c>
      <c r="F351" s="17">
        <v>589</v>
      </c>
      <c r="G351" s="17">
        <v>910.38499999999999</v>
      </c>
      <c r="H351" s="17">
        <v>83</v>
      </c>
      <c r="I351" s="17">
        <v>1735.693</v>
      </c>
      <c r="J351" s="17">
        <v>8.1332269999999998E-3</v>
      </c>
      <c r="K351" s="17">
        <v>1735.693</v>
      </c>
      <c r="L351" s="17">
        <v>3.5414610000000001E-3</v>
      </c>
      <c r="M351" s="17">
        <v>1735.693</v>
      </c>
      <c r="N351" s="17">
        <v>8.2303140000000007E-3</v>
      </c>
    </row>
    <row r="352" spans="1:14" x14ac:dyDescent="0.25">
      <c r="A352" s="17">
        <v>912.06100000000004</v>
      </c>
      <c r="B352" s="17">
        <v>1573</v>
      </c>
      <c r="C352" s="17">
        <v>912.06100000000004</v>
      </c>
      <c r="D352" s="17">
        <v>212.93299999999999</v>
      </c>
      <c r="E352" s="17">
        <v>912.06100000000004</v>
      </c>
      <c r="F352" s="17">
        <v>571</v>
      </c>
      <c r="G352" s="17">
        <v>912.06100000000004</v>
      </c>
      <c r="H352" s="17">
        <v>91</v>
      </c>
      <c r="I352" s="17">
        <v>1739.55</v>
      </c>
      <c r="J352" s="17">
        <v>6.70574E-3</v>
      </c>
      <c r="K352" s="17">
        <v>1739.55</v>
      </c>
      <c r="L352" s="17">
        <v>3.4818290000000001E-3</v>
      </c>
      <c r="M352" s="17">
        <v>1739.55</v>
      </c>
      <c r="N352" s="17">
        <v>8.1868710000000001E-3</v>
      </c>
    </row>
    <row r="353" spans="1:14" x14ac:dyDescent="0.25">
      <c r="A353" s="17">
        <v>913.73699999999997</v>
      </c>
      <c r="B353" s="17">
        <v>1593</v>
      </c>
      <c r="C353" s="17">
        <v>913.73699999999997</v>
      </c>
      <c r="D353" s="17">
        <v>276.28399999999999</v>
      </c>
      <c r="E353" s="17">
        <v>913.73699999999997</v>
      </c>
      <c r="F353" s="17">
        <v>605</v>
      </c>
      <c r="G353" s="17">
        <v>913.73699999999997</v>
      </c>
      <c r="H353" s="17">
        <v>79</v>
      </c>
      <c r="I353" s="17">
        <v>1743.4079999999999</v>
      </c>
      <c r="J353" s="17">
        <v>5.446289E-3</v>
      </c>
      <c r="K353" s="17">
        <v>1743.4079999999999</v>
      </c>
      <c r="L353" s="17">
        <v>3.5086829999999999E-3</v>
      </c>
      <c r="M353" s="17">
        <v>1743.4079999999999</v>
      </c>
      <c r="N353" s="17">
        <v>8.1799920000000005E-3</v>
      </c>
    </row>
    <row r="354" spans="1:14" x14ac:dyDescent="0.25">
      <c r="A354" s="17">
        <v>915.41200000000003</v>
      </c>
      <c r="B354" s="17">
        <v>1635</v>
      </c>
      <c r="C354" s="17">
        <v>915.41200000000003</v>
      </c>
      <c r="D354" s="17">
        <v>345.63600000000002</v>
      </c>
      <c r="E354" s="17">
        <v>915.41200000000003</v>
      </c>
      <c r="F354" s="17">
        <v>563</v>
      </c>
      <c r="G354" s="17">
        <v>915.41200000000003</v>
      </c>
      <c r="H354" s="17">
        <v>83</v>
      </c>
      <c r="I354" s="17">
        <v>1747.2650000000001</v>
      </c>
      <c r="J354" s="17">
        <v>4.2037239999999998E-3</v>
      </c>
      <c r="K354" s="17">
        <v>1747.2650000000001</v>
      </c>
      <c r="L354" s="17">
        <v>3.404144E-3</v>
      </c>
      <c r="M354" s="17">
        <v>1747.2650000000001</v>
      </c>
      <c r="N354" s="17">
        <v>8.1122309999999993E-3</v>
      </c>
    </row>
    <row r="355" spans="1:14" x14ac:dyDescent="0.25">
      <c r="A355" s="17">
        <v>917.08699999999999</v>
      </c>
      <c r="B355" s="17">
        <v>1585</v>
      </c>
      <c r="C355" s="17">
        <v>917.08699999999999</v>
      </c>
      <c r="D355" s="17">
        <v>314.98899999999998</v>
      </c>
      <c r="E355" s="17">
        <v>917.08699999999999</v>
      </c>
      <c r="F355" s="17">
        <v>567</v>
      </c>
      <c r="G355" s="17">
        <v>917.08699999999999</v>
      </c>
      <c r="H355" s="17">
        <v>73</v>
      </c>
      <c r="I355" s="17">
        <v>1751.1220000000001</v>
      </c>
      <c r="J355" s="17">
        <v>3.1365899999999999E-3</v>
      </c>
      <c r="K355" s="17">
        <v>1751.1220000000001</v>
      </c>
      <c r="L355" s="17">
        <v>3.3286700000000002E-3</v>
      </c>
      <c r="M355" s="17">
        <v>1751.1220000000001</v>
      </c>
      <c r="N355" s="17">
        <v>8.0454930000000008E-3</v>
      </c>
    </row>
    <row r="356" spans="1:14" x14ac:dyDescent="0.25">
      <c r="A356" s="17">
        <v>918.76099999999997</v>
      </c>
      <c r="B356" s="17">
        <v>1589</v>
      </c>
      <c r="C356" s="17">
        <v>918.76099999999997</v>
      </c>
      <c r="D356" s="17">
        <v>388.34399999999999</v>
      </c>
      <c r="E356" s="17">
        <v>918.76099999999997</v>
      </c>
      <c r="F356" s="17">
        <v>577</v>
      </c>
      <c r="G356" s="17">
        <v>918.76099999999997</v>
      </c>
      <c r="H356" s="17">
        <v>81</v>
      </c>
      <c r="I356" s="17">
        <v>1754.979</v>
      </c>
      <c r="J356" s="17">
        <v>2.6380169999999999E-3</v>
      </c>
      <c r="K356" s="17">
        <v>1754.979</v>
      </c>
      <c r="L356" s="17">
        <v>3.3200590000000002E-3</v>
      </c>
      <c r="M356" s="17">
        <v>1754.979</v>
      </c>
      <c r="N356" s="17">
        <v>7.9861250000000002E-3</v>
      </c>
    </row>
    <row r="357" spans="1:14" x14ac:dyDescent="0.25">
      <c r="A357" s="17">
        <v>920.43499999999995</v>
      </c>
      <c r="B357" s="17">
        <v>1549</v>
      </c>
      <c r="C357" s="17">
        <v>920.43499999999995</v>
      </c>
      <c r="D357" s="17">
        <v>431.69900000000001</v>
      </c>
      <c r="E357" s="17">
        <v>920.43499999999995</v>
      </c>
      <c r="F357" s="17">
        <v>571</v>
      </c>
      <c r="G357" s="17">
        <v>920.43499999999995</v>
      </c>
      <c r="H357" s="17">
        <v>87</v>
      </c>
      <c r="I357" s="17">
        <v>1758.836</v>
      </c>
      <c r="J357" s="17">
        <v>2.3091029999999999E-3</v>
      </c>
      <c r="K357" s="17">
        <v>1758.836</v>
      </c>
      <c r="L357" s="17">
        <v>3.1774030000000001E-3</v>
      </c>
      <c r="M357" s="17">
        <v>1758.836</v>
      </c>
      <c r="N357" s="17">
        <v>7.9008269999999992E-3</v>
      </c>
    </row>
    <row r="358" spans="1:14" x14ac:dyDescent="0.25">
      <c r="A358" s="17">
        <v>922.10699999999997</v>
      </c>
      <c r="B358" s="17">
        <v>1609</v>
      </c>
      <c r="C358" s="17">
        <v>922.10699999999997</v>
      </c>
      <c r="D358" s="17">
        <v>487.05700000000002</v>
      </c>
      <c r="E358" s="17">
        <v>922.10699999999997</v>
      </c>
      <c r="F358" s="17">
        <v>601</v>
      </c>
      <c r="G358" s="17">
        <v>922.10699999999997</v>
      </c>
      <c r="H358" s="17">
        <v>69</v>
      </c>
      <c r="I358" s="17">
        <v>1762.693</v>
      </c>
      <c r="J358" s="17">
        <v>1.9195359999999999E-3</v>
      </c>
      <c r="K358" s="17">
        <v>1762.693</v>
      </c>
      <c r="L358" s="17">
        <v>2.9215780000000002E-3</v>
      </c>
      <c r="M358" s="17">
        <v>1762.693</v>
      </c>
      <c r="N358" s="17">
        <v>7.8139569999999998E-3</v>
      </c>
    </row>
    <row r="359" spans="1:14" x14ac:dyDescent="0.25">
      <c r="A359" s="17">
        <v>923.78099999999995</v>
      </c>
      <c r="B359" s="17">
        <v>1667</v>
      </c>
      <c r="C359" s="17">
        <v>923.78099999999995</v>
      </c>
      <c r="D359" s="17">
        <v>330.41500000000002</v>
      </c>
      <c r="E359" s="17">
        <v>923.78099999999995</v>
      </c>
      <c r="F359" s="17">
        <v>587</v>
      </c>
      <c r="G359" s="17">
        <v>923.78099999999995</v>
      </c>
      <c r="H359" s="17">
        <v>73</v>
      </c>
      <c r="I359" s="17">
        <v>1766.55</v>
      </c>
      <c r="J359" s="17">
        <v>1.642206E-3</v>
      </c>
      <c r="K359" s="17">
        <v>1766.55</v>
      </c>
      <c r="L359" s="17">
        <v>2.7665799999999998E-3</v>
      </c>
      <c r="M359" s="17">
        <v>1766.55</v>
      </c>
      <c r="N359" s="17">
        <v>7.7587979999999999E-3</v>
      </c>
    </row>
    <row r="360" spans="1:14" x14ac:dyDescent="0.25">
      <c r="A360" s="17">
        <v>925.452</v>
      </c>
      <c r="B360" s="17">
        <v>1613</v>
      </c>
      <c r="C360" s="17">
        <v>925.452</v>
      </c>
      <c r="D360" s="17">
        <v>349.77499999999998</v>
      </c>
      <c r="E360" s="17">
        <v>925.452</v>
      </c>
      <c r="F360" s="17">
        <v>555</v>
      </c>
      <c r="G360" s="17">
        <v>925.452</v>
      </c>
      <c r="H360" s="17">
        <v>83</v>
      </c>
      <c r="I360" s="17">
        <v>1770.4069999999999</v>
      </c>
      <c r="J360" s="17">
        <v>1.3524769999999999E-3</v>
      </c>
      <c r="K360" s="17">
        <v>1770.4069999999999</v>
      </c>
      <c r="L360" s="17">
        <v>2.576554E-3</v>
      </c>
      <c r="M360" s="17">
        <v>1770.4069999999999</v>
      </c>
      <c r="N360" s="17">
        <v>7.6043509999999996E-3</v>
      </c>
    </row>
    <row r="361" spans="1:14" x14ac:dyDescent="0.25">
      <c r="A361" s="17">
        <v>927.125</v>
      </c>
      <c r="B361" s="17">
        <v>1639</v>
      </c>
      <c r="C361" s="17">
        <v>927.125</v>
      </c>
      <c r="D361" s="17">
        <v>301.13600000000002</v>
      </c>
      <c r="E361" s="17">
        <v>927.125</v>
      </c>
      <c r="F361" s="17">
        <v>605</v>
      </c>
      <c r="G361" s="17">
        <v>927.125</v>
      </c>
      <c r="H361" s="17">
        <v>81</v>
      </c>
      <c r="I361" s="17">
        <v>1774.2639999999999</v>
      </c>
      <c r="J361" s="17">
        <v>1.2698659999999999E-3</v>
      </c>
      <c r="K361" s="17">
        <v>1774.2639999999999</v>
      </c>
      <c r="L361" s="17">
        <v>2.525846E-3</v>
      </c>
      <c r="M361" s="17">
        <v>1774.2639999999999</v>
      </c>
      <c r="N361" s="17">
        <v>7.5411929999999999E-3</v>
      </c>
    </row>
    <row r="362" spans="1:14" x14ac:dyDescent="0.25">
      <c r="A362" s="17">
        <v>928.79600000000005</v>
      </c>
      <c r="B362" s="17">
        <v>1615</v>
      </c>
      <c r="C362" s="17">
        <v>928.79600000000005</v>
      </c>
      <c r="D362" s="17">
        <v>312.49900000000002</v>
      </c>
      <c r="E362" s="17">
        <v>928.79600000000005</v>
      </c>
      <c r="F362" s="17">
        <v>569</v>
      </c>
      <c r="G362" s="17">
        <v>928.79600000000005</v>
      </c>
      <c r="H362" s="17">
        <v>83</v>
      </c>
      <c r="I362" s="17">
        <v>1778.1210000000001</v>
      </c>
      <c r="J362" s="17">
        <v>1.2517590000000001E-3</v>
      </c>
      <c r="K362" s="17">
        <v>1778.1210000000001</v>
      </c>
      <c r="L362" s="17">
        <v>2.488643E-3</v>
      </c>
      <c r="M362" s="17">
        <v>1778.1210000000001</v>
      </c>
      <c r="N362" s="17">
        <v>7.5902749999999996E-3</v>
      </c>
    </row>
    <row r="363" spans="1:14" x14ac:dyDescent="0.25">
      <c r="A363" s="17">
        <v>930.46799999999996</v>
      </c>
      <c r="B363" s="17">
        <v>1631</v>
      </c>
      <c r="C363" s="17">
        <v>930.46799999999996</v>
      </c>
      <c r="D363" s="17">
        <v>289.86200000000002</v>
      </c>
      <c r="E363" s="17">
        <v>930.46799999999996</v>
      </c>
      <c r="F363" s="17">
        <v>585</v>
      </c>
      <c r="G363" s="17">
        <v>930.46799999999996</v>
      </c>
      <c r="H363" s="17">
        <v>89</v>
      </c>
      <c r="I363" s="17">
        <v>1781.979</v>
      </c>
      <c r="J363" s="17">
        <v>1.137674E-3</v>
      </c>
      <c r="K363" s="17">
        <v>1781.979</v>
      </c>
      <c r="L363" s="17">
        <v>2.326865E-3</v>
      </c>
      <c r="M363" s="17">
        <v>1781.979</v>
      </c>
      <c r="N363" s="17">
        <v>7.6073039999999996E-3</v>
      </c>
    </row>
    <row r="364" spans="1:14" x14ac:dyDescent="0.25">
      <c r="A364" s="17">
        <v>932.13800000000003</v>
      </c>
      <c r="B364" s="17">
        <v>1623</v>
      </c>
      <c r="C364" s="17">
        <v>932.13800000000003</v>
      </c>
      <c r="D364" s="17">
        <v>253.227</v>
      </c>
      <c r="E364" s="17">
        <v>932.13800000000003</v>
      </c>
      <c r="F364" s="17">
        <v>569</v>
      </c>
      <c r="G364" s="17">
        <v>932.13800000000003</v>
      </c>
      <c r="H364" s="17">
        <v>91</v>
      </c>
      <c r="I364" s="17">
        <v>1785.836</v>
      </c>
      <c r="J364" s="17">
        <v>1.0531119999999999E-3</v>
      </c>
      <c r="K364" s="17">
        <v>1785.836</v>
      </c>
      <c r="L364" s="17">
        <v>2.1582569999999998E-3</v>
      </c>
      <c r="M364" s="17">
        <v>1785.836</v>
      </c>
      <c r="N364" s="17">
        <v>7.5819700000000004E-3</v>
      </c>
    </row>
    <row r="365" spans="1:14" x14ac:dyDescent="0.25">
      <c r="A365" s="17">
        <v>933.80799999999999</v>
      </c>
      <c r="B365" s="17">
        <v>1629</v>
      </c>
      <c r="C365" s="17">
        <v>933.80799999999999</v>
      </c>
      <c r="D365" s="17">
        <v>238.59299999999999</v>
      </c>
      <c r="E365" s="17">
        <v>933.80799999999999</v>
      </c>
      <c r="F365" s="17">
        <v>597</v>
      </c>
      <c r="G365" s="17">
        <v>933.80799999999999</v>
      </c>
      <c r="H365" s="17">
        <v>79</v>
      </c>
      <c r="I365" s="17">
        <v>1789.693</v>
      </c>
      <c r="J365" s="17">
        <v>1.066801E-3</v>
      </c>
      <c r="K365" s="17">
        <v>1789.693</v>
      </c>
      <c r="L365" s="17">
        <v>2.058926E-3</v>
      </c>
      <c r="M365" s="17">
        <v>1789.693</v>
      </c>
      <c r="N365" s="17">
        <v>7.5122599999999998E-3</v>
      </c>
    </row>
    <row r="366" spans="1:14" x14ac:dyDescent="0.25">
      <c r="A366" s="17">
        <v>935.47699999999998</v>
      </c>
      <c r="B366" s="17">
        <v>1689</v>
      </c>
      <c r="C366" s="17">
        <v>935.47699999999998</v>
      </c>
      <c r="D366" s="17">
        <v>289.96100000000001</v>
      </c>
      <c r="E366" s="17">
        <v>935.47699999999998</v>
      </c>
      <c r="F366" s="17">
        <v>567</v>
      </c>
      <c r="G366" s="17">
        <v>935.47699999999998</v>
      </c>
      <c r="H366" s="17">
        <v>87</v>
      </c>
      <c r="I366" s="17">
        <v>1793.55</v>
      </c>
      <c r="J366" s="17">
        <v>1.173213E-3</v>
      </c>
      <c r="K366" s="17">
        <v>1793.55</v>
      </c>
      <c r="L366" s="17">
        <v>1.9675109999999999E-3</v>
      </c>
      <c r="M366" s="17">
        <v>1793.55</v>
      </c>
      <c r="N366" s="17">
        <v>7.3740300000000002E-3</v>
      </c>
    </row>
    <row r="367" spans="1:14" x14ac:dyDescent="0.25">
      <c r="A367" s="17">
        <v>937.14599999999996</v>
      </c>
      <c r="B367" s="17">
        <v>1627</v>
      </c>
      <c r="C367" s="17">
        <v>937.14599999999996</v>
      </c>
      <c r="D367" s="17">
        <v>223.33</v>
      </c>
      <c r="E367" s="17">
        <v>937.14599999999996</v>
      </c>
      <c r="F367" s="17">
        <v>577</v>
      </c>
      <c r="G367" s="17">
        <v>937.14599999999996</v>
      </c>
      <c r="H367" s="17">
        <v>93</v>
      </c>
      <c r="I367" s="17">
        <v>1797.4069999999999</v>
      </c>
      <c r="J367" s="17">
        <v>1.2759360000000001E-3</v>
      </c>
      <c r="K367" s="17">
        <v>1797.4069999999999</v>
      </c>
      <c r="L367" s="17">
        <v>1.8953539999999999E-3</v>
      </c>
      <c r="M367" s="17">
        <v>1797.4069999999999</v>
      </c>
      <c r="N367" s="17">
        <v>7.3582159999999999E-3</v>
      </c>
    </row>
    <row r="368" spans="1:14" x14ac:dyDescent="0.25">
      <c r="A368" s="17">
        <v>938.81500000000005</v>
      </c>
      <c r="B368" s="17">
        <v>1657</v>
      </c>
      <c r="C368" s="17">
        <v>938.81500000000005</v>
      </c>
      <c r="D368" s="17">
        <v>278.7</v>
      </c>
      <c r="E368" s="17">
        <v>938.81500000000005</v>
      </c>
      <c r="F368" s="17">
        <v>573</v>
      </c>
      <c r="G368" s="17">
        <v>938.81500000000005</v>
      </c>
      <c r="H368" s="17">
        <v>93</v>
      </c>
      <c r="I368" s="17">
        <v>1801.2639999999999</v>
      </c>
      <c r="J368" s="17">
        <v>1.148821E-3</v>
      </c>
      <c r="K368" s="17">
        <v>1801.2639999999999</v>
      </c>
      <c r="L368" s="17">
        <v>1.801211E-3</v>
      </c>
      <c r="M368" s="17">
        <v>1801.2639999999999</v>
      </c>
      <c r="N368" s="17">
        <v>7.3561219999999997E-3</v>
      </c>
    </row>
    <row r="369" spans="1:14" x14ac:dyDescent="0.25">
      <c r="A369" s="17">
        <v>940.48400000000004</v>
      </c>
      <c r="B369" s="17">
        <v>1675</v>
      </c>
      <c r="C369" s="17">
        <v>940.48400000000004</v>
      </c>
      <c r="D369" s="17">
        <v>268.07100000000003</v>
      </c>
      <c r="E369" s="17">
        <v>940.48400000000004</v>
      </c>
      <c r="F369" s="17">
        <v>595</v>
      </c>
      <c r="G369" s="17">
        <v>940.48400000000004</v>
      </c>
      <c r="H369" s="17">
        <v>81</v>
      </c>
      <c r="I369" s="17">
        <v>1805.1210000000001</v>
      </c>
      <c r="J369" s="17">
        <v>1.034524E-3</v>
      </c>
      <c r="K369" s="17">
        <v>1805.1210000000001</v>
      </c>
      <c r="L369" s="17">
        <v>1.6844379999999999E-3</v>
      </c>
      <c r="M369" s="17">
        <v>1805.1210000000001</v>
      </c>
      <c r="N369" s="17">
        <v>7.3600669999999997E-3</v>
      </c>
    </row>
    <row r="370" spans="1:14" x14ac:dyDescent="0.25">
      <c r="A370" s="17">
        <v>942.15200000000004</v>
      </c>
      <c r="B370" s="17">
        <v>1653</v>
      </c>
      <c r="C370" s="17">
        <v>942.15200000000004</v>
      </c>
      <c r="D370" s="17">
        <v>261.44400000000002</v>
      </c>
      <c r="E370" s="17">
        <v>942.15200000000004</v>
      </c>
      <c r="F370" s="17">
        <v>579</v>
      </c>
      <c r="G370" s="17">
        <v>942.15200000000004</v>
      </c>
      <c r="H370" s="17">
        <v>97</v>
      </c>
      <c r="I370" s="17">
        <v>1808.9780000000001</v>
      </c>
      <c r="J370" s="17">
        <v>1.0690560000000001E-3</v>
      </c>
      <c r="K370" s="17">
        <v>1808.9780000000001</v>
      </c>
      <c r="L370" s="17">
        <v>1.520878E-3</v>
      </c>
      <c r="M370" s="17">
        <v>1808.9780000000001</v>
      </c>
      <c r="N370" s="17">
        <v>7.318705E-3</v>
      </c>
    </row>
    <row r="371" spans="1:14" x14ac:dyDescent="0.25">
      <c r="A371" s="17">
        <v>943.82</v>
      </c>
      <c r="B371" s="17">
        <v>1659</v>
      </c>
      <c r="C371" s="17">
        <v>943.82</v>
      </c>
      <c r="D371" s="17">
        <v>288.81799999999998</v>
      </c>
      <c r="E371" s="17">
        <v>943.82</v>
      </c>
      <c r="F371" s="17">
        <v>603</v>
      </c>
      <c r="G371" s="17">
        <v>943.82</v>
      </c>
      <c r="H371" s="17">
        <v>105</v>
      </c>
      <c r="I371" s="17">
        <v>1812.835</v>
      </c>
      <c r="J371" s="17">
        <v>1.2258880000000001E-3</v>
      </c>
      <c r="K371" s="17">
        <v>1812.835</v>
      </c>
      <c r="L371" s="17">
        <v>1.4014920000000001E-3</v>
      </c>
      <c r="M371" s="17">
        <v>1812.835</v>
      </c>
      <c r="N371" s="17">
        <v>7.2989630000000003E-3</v>
      </c>
    </row>
    <row r="372" spans="1:14" x14ac:dyDescent="0.25">
      <c r="A372" s="17">
        <v>945.48699999999997</v>
      </c>
      <c r="B372" s="17">
        <v>1657</v>
      </c>
      <c r="C372" s="17">
        <v>945.48699999999997</v>
      </c>
      <c r="D372" s="17">
        <v>312.19299999999998</v>
      </c>
      <c r="E372" s="17">
        <v>945.48699999999997</v>
      </c>
      <c r="F372" s="17">
        <v>579</v>
      </c>
      <c r="G372" s="17">
        <v>945.48699999999997</v>
      </c>
      <c r="H372" s="17">
        <v>83</v>
      </c>
      <c r="I372" s="17">
        <v>1816.692</v>
      </c>
      <c r="J372" s="17">
        <v>1.219684E-3</v>
      </c>
      <c r="K372" s="17">
        <v>1816.692</v>
      </c>
      <c r="L372" s="17">
        <v>1.35754E-3</v>
      </c>
      <c r="M372" s="17">
        <v>1816.692</v>
      </c>
      <c r="N372" s="17">
        <v>7.3131919999999996E-3</v>
      </c>
    </row>
    <row r="373" spans="1:14" x14ac:dyDescent="0.25">
      <c r="A373" s="17">
        <v>947.15200000000004</v>
      </c>
      <c r="B373" s="17">
        <v>1657</v>
      </c>
      <c r="C373" s="17">
        <v>947.15200000000004</v>
      </c>
      <c r="D373" s="17">
        <v>241.57</v>
      </c>
      <c r="E373" s="17">
        <v>947.15200000000004</v>
      </c>
      <c r="F373" s="17">
        <v>609</v>
      </c>
      <c r="G373" s="17">
        <v>947.15200000000004</v>
      </c>
      <c r="H373" s="17">
        <v>89</v>
      </c>
      <c r="I373" s="17">
        <v>1820.549</v>
      </c>
      <c r="J373" s="17">
        <v>1.1794679999999999E-3</v>
      </c>
      <c r="K373" s="17">
        <v>1820.549</v>
      </c>
      <c r="L373" s="17">
        <v>1.3626059999999999E-3</v>
      </c>
      <c r="M373" s="17">
        <v>1820.549</v>
      </c>
      <c r="N373" s="17">
        <v>7.3116919999999998E-3</v>
      </c>
    </row>
    <row r="374" spans="1:14" x14ac:dyDescent="0.25">
      <c r="A374" s="17">
        <v>948.81899999999996</v>
      </c>
      <c r="B374" s="17">
        <v>1715</v>
      </c>
      <c r="C374" s="17">
        <v>948.81899999999996</v>
      </c>
      <c r="D374" s="17">
        <v>244.94800000000001</v>
      </c>
      <c r="E374" s="17">
        <v>948.81899999999996</v>
      </c>
      <c r="F374" s="17">
        <v>619</v>
      </c>
      <c r="G374" s="17">
        <v>948.81899999999996</v>
      </c>
      <c r="H374" s="17">
        <v>105</v>
      </c>
      <c r="I374" s="17">
        <v>1824.4069999999999</v>
      </c>
      <c r="J374" s="17">
        <v>1.0978920000000001E-3</v>
      </c>
      <c r="K374" s="17">
        <v>1824.4069999999999</v>
      </c>
      <c r="L374" s="17">
        <v>1.367697E-3</v>
      </c>
      <c r="M374" s="17">
        <v>1824.4069999999999</v>
      </c>
      <c r="N374" s="17">
        <v>7.2997849999999996E-3</v>
      </c>
    </row>
    <row r="375" spans="1:14" x14ac:dyDescent="0.25">
      <c r="A375" s="17">
        <v>950.48599999999999</v>
      </c>
      <c r="B375" s="17">
        <v>1685</v>
      </c>
      <c r="C375" s="17">
        <v>950.48599999999999</v>
      </c>
      <c r="D375" s="17">
        <v>302.327</v>
      </c>
      <c r="E375" s="17">
        <v>950.48599999999999</v>
      </c>
      <c r="F375" s="17">
        <v>593</v>
      </c>
      <c r="G375" s="17">
        <v>950.48599999999999</v>
      </c>
      <c r="H375" s="17">
        <v>109</v>
      </c>
      <c r="I375" s="17">
        <v>1828.2639999999999</v>
      </c>
      <c r="J375" s="17">
        <v>1.1262659999999999E-3</v>
      </c>
      <c r="K375" s="17">
        <v>1828.2639999999999</v>
      </c>
      <c r="L375" s="17">
        <v>1.3486850000000001E-3</v>
      </c>
      <c r="M375" s="17">
        <v>1828.2639999999999</v>
      </c>
      <c r="N375" s="17">
        <v>7.2679479999999998E-3</v>
      </c>
    </row>
    <row r="376" spans="1:14" x14ac:dyDescent="0.25">
      <c r="A376" s="17">
        <v>952.15</v>
      </c>
      <c r="B376" s="17">
        <v>1645</v>
      </c>
      <c r="C376" s="17">
        <v>952.15</v>
      </c>
      <c r="D376" s="17">
        <v>305.70800000000003</v>
      </c>
      <c r="E376" s="17">
        <v>952.15</v>
      </c>
      <c r="F376" s="17">
        <v>593</v>
      </c>
      <c r="G376" s="17">
        <v>952.15</v>
      </c>
      <c r="H376" s="17">
        <v>109</v>
      </c>
      <c r="I376" s="17">
        <v>1832.1210000000001</v>
      </c>
      <c r="J376" s="17">
        <v>1.304525E-3</v>
      </c>
      <c r="K376" s="17">
        <v>1832.1210000000001</v>
      </c>
      <c r="L376" s="17">
        <v>1.280284E-3</v>
      </c>
      <c r="M376" s="17">
        <v>1832.1210000000001</v>
      </c>
      <c r="N376" s="17">
        <v>7.2396839999999997E-3</v>
      </c>
    </row>
    <row r="377" spans="1:14" x14ac:dyDescent="0.25">
      <c r="A377" s="17">
        <v>953.81399999999996</v>
      </c>
      <c r="B377" s="17">
        <v>1643</v>
      </c>
      <c r="C377" s="17">
        <v>953.81399999999996</v>
      </c>
      <c r="D377" s="17">
        <v>359.09</v>
      </c>
      <c r="E377" s="17">
        <v>953.81399999999996</v>
      </c>
      <c r="F377" s="17">
        <v>601</v>
      </c>
      <c r="G377" s="17">
        <v>953.81399999999996</v>
      </c>
      <c r="H377" s="17">
        <v>111</v>
      </c>
      <c r="I377" s="17">
        <v>1835.9780000000001</v>
      </c>
      <c r="J377" s="17">
        <v>1.3951199999999999E-3</v>
      </c>
      <c r="K377" s="17">
        <v>1835.9780000000001</v>
      </c>
      <c r="L377" s="17">
        <v>1.221048E-3</v>
      </c>
      <c r="M377" s="17">
        <v>1835.9780000000001</v>
      </c>
      <c r="N377" s="17">
        <v>7.2591729999999998E-3</v>
      </c>
    </row>
    <row r="378" spans="1:14" x14ac:dyDescent="0.25">
      <c r="A378" s="17">
        <v>955.48</v>
      </c>
      <c r="B378" s="17">
        <v>1699</v>
      </c>
      <c r="C378" s="17">
        <v>955.48</v>
      </c>
      <c r="D378" s="17">
        <v>322.47300000000001</v>
      </c>
      <c r="E378" s="17">
        <v>955.48</v>
      </c>
      <c r="F378" s="17">
        <v>629</v>
      </c>
      <c r="G378" s="17">
        <v>955.48</v>
      </c>
      <c r="H378" s="17">
        <v>111</v>
      </c>
      <c r="I378" s="17">
        <v>1839.835</v>
      </c>
      <c r="J378" s="17">
        <v>1.3579219999999999E-3</v>
      </c>
      <c r="K378" s="17">
        <v>1839.835</v>
      </c>
      <c r="L378" s="17">
        <v>1.1801019999999999E-3</v>
      </c>
      <c r="M378" s="17">
        <v>1839.835</v>
      </c>
      <c r="N378" s="17">
        <v>7.2590409999999999E-3</v>
      </c>
    </row>
    <row r="379" spans="1:14" x14ac:dyDescent="0.25">
      <c r="A379" s="17">
        <v>957.14400000000001</v>
      </c>
      <c r="B379" s="17">
        <v>1675</v>
      </c>
      <c r="C379" s="17">
        <v>957.14400000000001</v>
      </c>
      <c r="D379" s="17">
        <v>327.85700000000003</v>
      </c>
      <c r="E379" s="17">
        <v>957.14400000000001</v>
      </c>
      <c r="F379" s="17">
        <v>605</v>
      </c>
      <c r="G379" s="17">
        <v>957.14400000000001</v>
      </c>
      <c r="H379" s="17">
        <v>107</v>
      </c>
      <c r="I379" s="17">
        <v>1843.692</v>
      </c>
      <c r="J379" s="17">
        <v>1.3129140000000001E-3</v>
      </c>
      <c r="K379" s="17">
        <v>1843.692</v>
      </c>
      <c r="L379" s="17">
        <v>1.1592600000000001E-3</v>
      </c>
      <c r="M379" s="17">
        <v>1843.692</v>
      </c>
      <c r="N379" s="17">
        <v>7.2127279999999998E-3</v>
      </c>
    </row>
    <row r="380" spans="1:14" x14ac:dyDescent="0.25">
      <c r="A380" s="17">
        <v>958.80700000000002</v>
      </c>
      <c r="B380" s="17">
        <v>1695</v>
      </c>
      <c r="C380" s="17">
        <v>958.80700000000002</v>
      </c>
      <c r="D380" s="17">
        <v>347.24299999999999</v>
      </c>
      <c r="E380" s="17">
        <v>958.80700000000002</v>
      </c>
      <c r="F380" s="17">
        <v>615</v>
      </c>
      <c r="G380" s="17">
        <v>958.80700000000002</v>
      </c>
      <c r="H380" s="17">
        <v>105</v>
      </c>
      <c r="I380" s="17">
        <v>1847.549</v>
      </c>
      <c r="J380" s="17">
        <v>1.3498799999999999E-3</v>
      </c>
      <c r="K380" s="17">
        <v>1847.549</v>
      </c>
      <c r="L380" s="17">
        <v>1.1653200000000001E-3</v>
      </c>
      <c r="M380" s="17">
        <v>1847.549</v>
      </c>
      <c r="N380" s="17">
        <v>7.2131060000000004E-3</v>
      </c>
    </row>
    <row r="381" spans="1:14" x14ac:dyDescent="0.25">
      <c r="A381" s="17">
        <v>960.471</v>
      </c>
      <c r="B381" s="17">
        <v>1645</v>
      </c>
      <c r="C381" s="17">
        <v>960.471</v>
      </c>
      <c r="D381" s="17">
        <v>328.63</v>
      </c>
      <c r="E381" s="17">
        <v>960.471</v>
      </c>
      <c r="F381" s="17">
        <v>609</v>
      </c>
      <c r="G381" s="17">
        <v>960.471</v>
      </c>
      <c r="H381" s="17">
        <v>83</v>
      </c>
      <c r="I381" s="17">
        <v>1851.4059999999999</v>
      </c>
      <c r="J381" s="17">
        <v>1.491289E-3</v>
      </c>
      <c r="K381" s="17">
        <v>1851.4059999999999</v>
      </c>
      <c r="L381" s="17">
        <v>1.1966419999999999E-3</v>
      </c>
      <c r="M381" s="17">
        <v>1851.4059999999999</v>
      </c>
      <c r="N381" s="17">
        <v>7.3021179999999998E-3</v>
      </c>
    </row>
    <row r="382" spans="1:14" x14ac:dyDescent="0.25">
      <c r="A382" s="17">
        <v>962.13400000000001</v>
      </c>
      <c r="B382" s="17">
        <v>1661</v>
      </c>
      <c r="C382" s="17">
        <v>962.13400000000001</v>
      </c>
      <c r="D382" s="17">
        <v>370.01799999999997</v>
      </c>
      <c r="E382" s="17">
        <v>962.13400000000001</v>
      </c>
      <c r="F382" s="17">
        <v>643</v>
      </c>
      <c r="G382" s="17">
        <v>962.13400000000001</v>
      </c>
      <c r="H382" s="17">
        <v>89</v>
      </c>
      <c r="I382" s="17">
        <v>1855.2629999999999</v>
      </c>
      <c r="J382" s="17">
        <v>1.5433339999999999E-3</v>
      </c>
      <c r="K382" s="17">
        <v>1855.2629999999999</v>
      </c>
      <c r="L382" s="17">
        <v>1.1814989999999999E-3</v>
      </c>
      <c r="M382" s="17">
        <v>1855.2629999999999</v>
      </c>
      <c r="N382" s="17">
        <v>7.3422009999999996E-3</v>
      </c>
    </row>
    <row r="383" spans="1:14" x14ac:dyDescent="0.25">
      <c r="A383" s="17">
        <v>963.79600000000005</v>
      </c>
      <c r="B383" s="17">
        <v>1663</v>
      </c>
      <c r="C383" s="17">
        <v>963.79600000000005</v>
      </c>
      <c r="D383" s="17">
        <v>323.40800000000002</v>
      </c>
      <c r="E383" s="17">
        <v>963.79600000000005</v>
      </c>
      <c r="F383" s="17">
        <v>645</v>
      </c>
      <c r="G383" s="17">
        <v>963.79600000000005</v>
      </c>
      <c r="H383" s="17">
        <v>97</v>
      </c>
      <c r="I383" s="17">
        <v>1859.12</v>
      </c>
      <c r="J383" s="17">
        <v>1.588744E-3</v>
      </c>
      <c r="K383" s="17">
        <v>1859.12</v>
      </c>
      <c r="L383" s="17">
        <v>1.1433839999999999E-3</v>
      </c>
      <c r="M383" s="17">
        <v>1859.12</v>
      </c>
      <c r="N383" s="17">
        <v>7.3560960000000003E-3</v>
      </c>
    </row>
    <row r="384" spans="1:14" x14ac:dyDescent="0.25">
      <c r="A384" s="17">
        <v>965.45799999999997</v>
      </c>
      <c r="B384" s="17">
        <v>1647</v>
      </c>
      <c r="C384" s="17">
        <v>965.45799999999997</v>
      </c>
      <c r="D384" s="17">
        <v>366.79899999999998</v>
      </c>
      <c r="E384" s="17">
        <v>965.45799999999997</v>
      </c>
      <c r="F384" s="17">
        <v>687</v>
      </c>
      <c r="G384" s="17">
        <v>965.45799999999997</v>
      </c>
      <c r="H384" s="17">
        <v>81</v>
      </c>
      <c r="I384" s="17">
        <v>1862.9780000000001</v>
      </c>
      <c r="J384" s="17">
        <v>1.653776E-3</v>
      </c>
      <c r="K384" s="17">
        <v>1862.9780000000001</v>
      </c>
      <c r="L384" s="17">
        <v>1.1132900000000001E-3</v>
      </c>
      <c r="M384" s="17">
        <v>1862.9780000000001</v>
      </c>
      <c r="N384" s="17">
        <v>7.3594819999999997E-3</v>
      </c>
    </row>
    <row r="385" spans="1:14" x14ac:dyDescent="0.25">
      <c r="A385" s="17">
        <v>967.12</v>
      </c>
      <c r="B385" s="17">
        <v>1685</v>
      </c>
      <c r="C385" s="17">
        <v>967.12</v>
      </c>
      <c r="D385" s="17">
        <v>340.19200000000001</v>
      </c>
      <c r="E385" s="17">
        <v>967.12</v>
      </c>
      <c r="F385" s="17">
        <v>657</v>
      </c>
      <c r="G385" s="17">
        <v>967.12</v>
      </c>
      <c r="H385" s="17">
        <v>95</v>
      </c>
      <c r="I385" s="17">
        <v>1866.835</v>
      </c>
      <c r="J385" s="17">
        <v>1.670464E-3</v>
      </c>
      <c r="K385" s="17">
        <v>1866.835</v>
      </c>
      <c r="L385" s="17">
        <v>1.1014950000000001E-3</v>
      </c>
      <c r="M385" s="17">
        <v>1866.835</v>
      </c>
      <c r="N385" s="17">
        <v>7.3301080000000001E-3</v>
      </c>
    </row>
    <row r="386" spans="1:14" x14ac:dyDescent="0.25">
      <c r="A386" s="17">
        <v>968.779</v>
      </c>
      <c r="B386" s="17">
        <v>1693</v>
      </c>
      <c r="C386" s="17">
        <v>968.779</v>
      </c>
      <c r="D386" s="17">
        <v>327.58600000000001</v>
      </c>
      <c r="E386" s="17">
        <v>968.779</v>
      </c>
      <c r="F386" s="17">
        <v>621</v>
      </c>
      <c r="G386" s="17">
        <v>968.779</v>
      </c>
      <c r="H386" s="17">
        <v>87</v>
      </c>
      <c r="I386" s="17">
        <v>1870.692</v>
      </c>
      <c r="J386" s="17">
        <v>1.7399830000000001E-3</v>
      </c>
      <c r="K386" s="17">
        <v>1870.692</v>
      </c>
      <c r="L386" s="17">
        <v>1.120212E-3</v>
      </c>
      <c r="M386" s="17">
        <v>1870.692</v>
      </c>
      <c r="N386" s="17">
        <v>7.3021070000000004E-3</v>
      </c>
    </row>
    <row r="387" spans="1:14" x14ac:dyDescent="0.25">
      <c r="A387" s="17">
        <v>970.44</v>
      </c>
      <c r="B387" s="17">
        <v>1673</v>
      </c>
      <c r="C387" s="17">
        <v>970.44</v>
      </c>
      <c r="D387" s="17">
        <v>370.98099999999999</v>
      </c>
      <c r="E387" s="17">
        <v>970.44</v>
      </c>
      <c r="F387" s="17">
        <v>643</v>
      </c>
      <c r="G387" s="17">
        <v>970.44</v>
      </c>
      <c r="H387" s="17">
        <v>93</v>
      </c>
      <c r="I387" s="17">
        <v>1874.549</v>
      </c>
      <c r="J387" s="17">
        <v>1.8222290000000001E-3</v>
      </c>
      <c r="K387" s="17">
        <v>1874.549</v>
      </c>
      <c r="L387" s="17">
        <v>1.182565E-3</v>
      </c>
      <c r="M387" s="17">
        <v>1874.549</v>
      </c>
      <c r="N387" s="17">
        <v>7.3685390000000003E-3</v>
      </c>
    </row>
    <row r="388" spans="1:14" x14ac:dyDescent="0.25">
      <c r="A388" s="17">
        <v>972.101</v>
      </c>
      <c r="B388" s="17">
        <v>1719</v>
      </c>
      <c r="C388" s="17">
        <v>972.101</v>
      </c>
      <c r="D388" s="17">
        <v>292.37700000000001</v>
      </c>
      <c r="E388" s="17">
        <v>972.101</v>
      </c>
      <c r="F388" s="17">
        <v>635</v>
      </c>
      <c r="G388" s="17">
        <v>972.101</v>
      </c>
      <c r="H388" s="17">
        <v>83</v>
      </c>
      <c r="I388" s="17">
        <v>1878.4059999999999</v>
      </c>
      <c r="J388" s="17">
        <v>1.7892349999999999E-3</v>
      </c>
      <c r="K388" s="17">
        <v>1878.4059999999999</v>
      </c>
      <c r="L388" s="17">
        <v>1.2276990000000001E-3</v>
      </c>
      <c r="M388" s="17">
        <v>1878.4059999999999</v>
      </c>
      <c r="N388" s="17">
        <v>7.4086839999999996E-3</v>
      </c>
    </row>
    <row r="389" spans="1:14" x14ac:dyDescent="0.25">
      <c r="A389" s="17">
        <v>973.76099999999997</v>
      </c>
      <c r="B389" s="17">
        <v>1679</v>
      </c>
      <c r="C389" s="17">
        <v>973.76099999999997</v>
      </c>
      <c r="D389" s="17">
        <v>299.774</v>
      </c>
      <c r="E389" s="17">
        <v>973.76099999999997</v>
      </c>
      <c r="F389" s="17">
        <v>583</v>
      </c>
      <c r="G389" s="17">
        <v>973.76099999999997</v>
      </c>
      <c r="H389" s="17">
        <v>97</v>
      </c>
      <c r="I389" s="17">
        <v>1882.2629999999999</v>
      </c>
      <c r="J389" s="17">
        <v>1.818191E-3</v>
      </c>
      <c r="K389" s="17">
        <v>1882.2629999999999</v>
      </c>
      <c r="L389" s="17">
        <v>1.229773E-3</v>
      </c>
      <c r="M389" s="17">
        <v>1882.2629999999999</v>
      </c>
      <c r="N389" s="17">
        <v>7.4190439999999996E-3</v>
      </c>
    </row>
    <row r="390" spans="1:14" x14ac:dyDescent="0.25">
      <c r="A390" s="17">
        <v>975.41899999999998</v>
      </c>
      <c r="B390" s="17">
        <v>1645</v>
      </c>
      <c r="C390" s="17">
        <v>975.41899999999998</v>
      </c>
      <c r="D390" s="17">
        <v>297.17399999999998</v>
      </c>
      <c r="E390" s="17">
        <v>975.41899999999998</v>
      </c>
      <c r="F390" s="17">
        <v>579</v>
      </c>
      <c r="G390" s="17">
        <v>975.41899999999998</v>
      </c>
      <c r="H390" s="17">
        <v>95</v>
      </c>
      <c r="I390" s="17">
        <v>1886.12</v>
      </c>
      <c r="J390" s="17">
        <v>1.912827E-3</v>
      </c>
      <c r="K390" s="17">
        <v>1886.12</v>
      </c>
      <c r="L390" s="17">
        <v>1.1938529999999999E-3</v>
      </c>
      <c r="M390" s="17">
        <v>1886.12</v>
      </c>
      <c r="N390" s="17">
        <v>7.4031499999999998E-3</v>
      </c>
    </row>
    <row r="391" spans="1:14" x14ac:dyDescent="0.25">
      <c r="A391" s="17">
        <v>977.07899999999995</v>
      </c>
      <c r="B391" s="17">
        <v>1675</v>
      </c>
      <c r="C391" s="17">
        <v>977.07899999999995</v>
      </c>
      <c r="D391" s="17">
        <v>336.57400000000001</v>
      </c>
      <c r="E391" s="17">
        <v>977.07899999999995</v>
      </c>
      <c r="F391" s="17">
        <v>629</v>
      </c>
      <c r="G391" s="17">
        <v>977.07899999999995</v>
      </c>
      <c r="H391" s="17">
        <v>79</v>
      </c>
      <c r="I391" s="17">
        <v>1889.9770000000001</v>
      </c>
      <c r="J391" s="17">
        <v>2.044475E-3</v>
      </c>
      <c r="K391" s="17">
        <v>1889.9770000000001</v>
      </c>
      <c r="L391" s="17">
        <v>1.1418279999999999E-3</v>
      </c>
      <c r="M391" s="17">
        <v>1889.9770000000001</v>
      </c>
      <c r="N391" s="17">
        <v>7.4000510000000004E-3</v>
      </c>
    </row>
    <row r="392" spans="1:14" x14ac:dyDescent="0.25">
      <c r="A392" s="17">
        <v>978.73599999999999</v>
      </c>
      <c r="B392" s="17">
        <v>1649</v>
      </c>
      <c r="C392" s="17">
        <v>978.73599999999999</v>
      </c>
      <c r="D392" s="17">
        <v>303.976</v>
      </c>
      <c r="E392" s="17">
        <v>978.73599999999999</v>
      </c>
      <c r="F392" s="17">
        <v>611</v>
      </c>
      <c r="G392" s="17">
        <v>978.73599999999999</v>
      </c>
      <c r="H392" s="17">
        <v>83</v>
      </c>
      <c r="I392" s="17">
        <v>1893.8340000000001</v>
      </c>
      <c r="J392" s="17">
        <v>2.0464739999999999E-3</v>
      </c>
      <c r="K392" s="17">
        <v>1893.8340000000001</v>
      </c>
      <c r="L392" s="17">
        <v>1.1057199999999999E-3</v>
      </c>
      <c r="M392" s="17">
        <v>1893.8340000000001</v>
      </c>
      <c r="N392" s="17">
        <v>7.4185149999999997E-3</v>
      </c>
    </row>
    <row r="393" spans="1:14" x14ac:dyDescent="0.25">
      <c r="A393" s="17">
        <v>980.39300000000003</v>
      </c>
      <c r="B393" s="17">
        <v>1667</v>
      </c>
      <c r="C393" s="17">
        <v>980.39300000000003</v>
      </c>
      <c r="D393" s="17">
        <v>259.37900000000002</v>
      </c>
      <c r="E393" s="17">
        <v>980.39300000000003</v>
      </c>
      <c r="F393" s="17">
        <v>623</v>
      </c>
      <c r="G393" s="17">
        <v>980.39300000000003</v>
      </c>
      <c r="H393" s="17">
        <v>77</v>
      </c>
      <c r="I393" s="17">
        <v>1897.691</v>
      </c>
      <c r="J393" s="17">
        <v>2.0222730000000002E-3</v>
      </c>
      <c r="K393" s="17">
        <v>1897.691</v>
      </c>
      <c r="L393" s="17">
        <v>1.1484500000000001E-3</v>
      </c>
      <c r="M393" s="17">
        <v>1897.691</v>
      </c>
      <c r="N393" s="17">
        <v>7.4488039999999998E-3</v>
      </c>
    </row>
    <row r="394" spans="1:14" x14ac:dyDescent="0.25">
      <c r="A394" s="17">
        <v>982.05200000000002</v>
      </c>
      <c r="B394" s="17">
        <v>1627</v>
      </c>
      <c r="C394" s="17">
        <v>982.05200000000002</v>
      </c>
      <c r="D394" s="17">
        <v>306.78300000000002</v>
      </c>
      <c r="E394" s="17">
        <v>982.05200000000002</v>
      </c>
      <c r="F394" s="17">
        <v>579</v>
      </c>
      <c r="G394" s="17">
        <v>982.05200000000002</v>
      </c>
      <c r="H394" s="17">
        <v>81</v>
      </c>
      <c r="I394" s="17">
        <v>1901.548</v>
      </c>
      <c r="J394" s="17">
        <v>2.0260790000000001E-3</v>
      </c>
      <c r="K394" s="17">
        <v>1901.548</v>
      </c>
      <c r="L394" s="17">
        <v>1.1819650000000001E-3</v>
      </c>
      <c r="M394" s="17">
        <v>1901.548</v>
      </c>
      <c r="N394" s="17">
        <v>7.4539430000000002E-3</v>
      </c>
    </row>
    <row r="395" spans="1:14" x14ac:dyDescent="0.25">
      <c r="A395" s="17">
        <v>983.70899999999995</v>
      </c>
      <c r="B395" s="17">
        <v>1659</v>
      </c>
      <c r="C395" s="17">
        <v>983.70899999999995</v>
      </c>
      <c r="D395" s="17">
        <v>248.18799999999999</v>
      </c>
      <c r="E395" s="17">
        <v>983.70899999999995</v>
      </c>
      <c r="F395" s="17">
        <v>615</v>
      </c>
      <c r="G395" s="17">
        <v>983.70899999999995</v>
      </c>
      <c r="H395" s="17">
        <v>85</v>
      </c>
      <c r="I395" s="17">
        <v>1905.4059999999999</v>
      </c>
      <c r="J395" s="17">
        <v>2.0830900000000001E-3</v>
      </c>
      <c r="K395" s="17">
        <v>1905.4059999999999</v>
      </c>
      <c r="L395" s="17">
        <v>1.156364E-3</v>
      </c>
      <c r="M395" s="17">
        <v>1905.4059999999999</v>
      </c>
      <c r="N395" s="17">
        <v>7.4650289999999998E-3</v>
      </c>
    </row>
    <row r="396" spans="1:14" x14ac:dyDescent="0.25">
      <c r="A396" s="17">
        <v>985.36500000000001</v>
      </c>
      <c r="B396" s="17">
        <v>1633</v>
      </c>
      <c r="C396" s="17">
        <v>985.36500000000001</v>
      </c>
      <c r="D396" s="17">
        <v>317.59500000000003</v>
      </c>
      <c r="E396" s="17">
        <v>985.36500000000001</v>
      </c>
      <c r="F396" s="17">
        <v>589</v>
      </c>
      <c r="G396" s="17">
        <v>985.36500000000001</v>
      </c>
      <c r="H396" s="17">
        <v>93</v>
      </c>
      <c r="I396" s="17">
        <v>1909.2629999999999</v>
      </c>
      <c r="J396" s="17">
        <v>2.1106279999999998E-3</v>
      </c>
      <c r="K396" s="17">
        <v>1909.2629999999999</v>
      </c>
      <c r="L396" s="17">
        <v>1.093325E-3</v>
      </c>
      <c r="M396" s="17">
        <v>1909.2629999999999</v>
      </c>
      <c r="N396" s="17">
        <v>7.4699040000000003E-3</v>
      </c>
    </row>
    <row r="397" spans="1:14" x14ac:dyDescent="0.25">
      <c r="A397" s="17">
        <v>987.02099999999996</v>
      </c>
      <c r="B397" s="17">
        <v>1705</v>
      </c>
      <c r="C397" s="17">
        <v>987.02099999999996</v>
      </c>
      <c r="D397" s="17">
        <v>305.00400000000002</v>
      </c>
      <c r="E397" s="17">
        <v>987.02099999999996</v>
      </c>
      <c r="F397" s="17">
        <v>571</v>
      </c>
      <c r="G397" s="17">
        <v>987.02099999999996</v>
      </c>
      <c r="H397" s="17">
        <v>73</v>
      </c>
      <c r="I397" s="17">
        <v>1913.12</v>
      </c>
      <c r="J397" s="17">
        <v>2.0828600000000002E-3</v>
      </c>
      <c r="K397" s="17">
        <v>1913.12</v>
      </c>
      <c r="L397" s="17">
        <v>1.0730920000000001E-3</v>
      </c>
      <c r="M397" s="17">
        <v>1913.12</v>
      </c>
      <c r="N397" s="17">
        <v>7.4603050000000004E-3</v>
      </c>
    </row>
    <row r="398" spans="1:14" x14ac:dyDescent="0.25">
      <c r="A398" s="17">
        <v>988.67600000000004</v>
      </c>
      <c r="B398" s="17">
        <v>1631</v>
      </c>
      <c r="C398" s="17">
        <v>988.67600000000004</v>
      </c>
      <c r="D398" s="17">
        <v>276.41300000000001</v>
      </c>
      <c r="E398" s="17">
        <v>988.67600000000004</v>
      </c>
      <c r="F398" s="17">
        <v>593</v>
      </c>
      <c r="G398" s="17">
        <v>988.67600000000004</v>
      </c>
      <c r="H398" s="17">
        <v>83</v>
      </c>
      <c r="I398" s="17">
        <v>1916.9770000000001</v>
      </c>
      <c r="J398" s="17">
        <v>2.0529379999999998E-3</v>
      </c>
      <c r="K398" s="17">
        <v>1916.9770000000001</v>
      </c>
      <c r="L398" s="17">
        <v>1.0779909999999999E-3</v>
      </c>
      <c r="M398" s="17">
        <v>1916.9770000000001</v>
      </c>
      <c r="N398" s="17">
        <v>7.4083860000000003E-3</v>
      </c>
    </row>
    <row r="399" spans="1:14" x14ac:dyDescent="0.25">
      <c r="A399" s="17">
        <v>990.33199999999999</v>
      </c>
      <c r="B399" s="17">
        <v>1655</v>
      </c>
      <c r="C399" s="17">
        <v>990.33199999999999</v>
      </c>
      <c r="D399" s="17">
        <v>287.82400000000001</v>
      </c>
      <c r="E399" s="17">
        <v>990.33199999999999</v>
      </c>
      <c r="F399" s="17">
        <v>579</v>
      </c>
      <c r="G399" s="17">
        <v>990.33199999999999</v>
      </c>
      <c r="H399" s="17">
        <v>87</v>
      </c>
      <c r="I399" s="17">
        <v>1920.8340000000001</v>
      </c>
      <c r="J399" s="17">
        <v>2.0870189999999999E-3</v>
      </c>
      <c r="K399" s="17">
        <v>1920.8340000000001</v>
      </c>
      <c r="L399" s="17">
        <v>1.1008159999999999E-3</v>
      </c>
      <c r="M399" s="17">
        <v>1920.8340000000001</v>
      </c>
      <c r="N399" s="17">
        <v>7.3612390000000003E-3</v>
      </c>
    </row>
    <row r="400" spans="1:14" x14ac:dyDescent="0.25">
      <c r="A400" s="17">
        <v>991.98699999999997</v>
      </c>
      <c r="B400" s="17">
        <v>1639</v>
      </c>
      <c r="C400" s="17">
        <v>991.98699999999997</v>
      </c>
      <c r="D400" s="17">
        <v>251.23699999999999</v>
      </c>
      <c r="E400" s="17">
        <v>991.98699999999997</v>
      </c>
      <c r="F400" s="17">
        <v>605</v>
      </c>
      <c r="G400" s="17">
        <v>991.98699999999997</v>
      </c>
      <c r="H400" s="17">
        <v>79</v>
      </c>
      <c r="I400" s="17">
        <v>1924.691</v>
      </c>
      <c r="J400" s="17">
        <v>2.121286E-3</v>
      </c>
      <c r="K400" s="17">
        <v>1924.691</v>
      </c>
      <c r="L400" s="17">
        <v>1.154913E-3</v>
      </c>
      <c r="M400" s="17">
        <v>1924.691</v>
      </c>
      <c r="N400" s="17">
        <v>7.3593310000000002E-3</v>
      </c>
    </row>
    <row r="401" spans="1:14" x14ac:dyDescent="0.25">
      <c r="A401" s="17">
        <v>993.64099999999996</v>
      </c>
      <c r="B401" s="17">
        <v>1641</v>
      </c>
      <c r="C401" s="17">
        <v>993.64099999999996</v>
      </c>
      <c r="D401" s="17">
        <v>264.64999999999998</v>
      </c>
      <c r="E401" s="17">
        <v>993.64099999999996</v>
      </c>
      <c r="F401" s="17">
        <v>641</v>
      </c>
      <c r="G401" s="17">
        <v>993.64099999999996</v>
      </c>
      <c r="H401" s="17">
        <v>87</v>
      </c>
      <c r="I401" s="17">
        <v>1928.548</v>
      </c>
      <c r="J401" s="17">
        <v>2.189861E-3</v>
      </c>
      <c r="K401" s="17">
        <v>1928.548</v>
      </c>
      <c r="L401" s="17">
        <v>1.192299E-3</v>
      </c>
      <c r="M401" s="17">
        <v>1928.548</v>
      </c>
      <c r="N401" s="17">
        <v>7.4121430000000004E-3</v>
      </c>
    </row>
    <row r="402" spans="1:14" x14ac:dyDescent="0.25">
      <c r="A402" s="17">
        <v>995.29600000000005</v>
      </c>
      <c r="B402" s="17">
        <v>1617</v>
      </c>
      <c r="C402" s="17">
        <v>995.29600000000005</v>
      </c>
      <c r="D402" s="17">
        <v>268.065</v>
      </c>
      <c r="E402" s="17">
        <v>995.29600000000005</v>
      </c>
      <c r="F402" s="17">
        <v>579</v>
      </c>
      <c r="G402" s="17">
        <v>995.29600000000005</v>
      </c>
      <c r="H402" s="17">
        <v>87</v>
      </c>
      <c r="I402" s="17">
        <v>1932.405</v>
      </c>
      <c r="J402" s="17">
        <v>2.201709E-3</v>
      </c>
      <c r="K402" s="17">
        <v>1932.405</v>
      </c>
      <c r="L402" s="17">
        <v>1.1702209999999999E-3</v>
      </c>
      <c r="M402" s="17">
        <v>1932.405</v>
      </c>
      <c r="N402" s="17">
        <v>7.4574630000000001E-3</v>
      </c>
    </row>
    <row r="403" spans="1:14" x14ac:dyDescent="0.25">
      <c r="A403" s="17">
        <v>996.95</v>
      </c>
      <c r="B403" s="17">
        <v>1607</v>
      </c>
      <c r="C403" s="17">
        <v>996.95</v>
      </c>
      <c r="D403" s="17">
        <v>285.48099999999999</v>
      </c>
      <c r="E403" s="17">
        <v>996.95</v>
      </c>
      <c r="F403" s="17">
        <v>625</v>
      </c>
      <c r="G403" s="17">
        <v>996.95</v>
      </c>
      <c r="H403" s="17">
        <v>89</v>
      </c>
      <c r="I403" s="17">
        <v>1936.2619999999999</v>
      </c>
      <c r="J403" s="17">
        <v>2.1482200000000002E-3</v>
      </c>
      <c r="K403" s="17">
        <v>1936.2619999999999</v>
      </c>
      <c r="L403" s="17">
        <v>1.1720140000000001E-3</v>
      </c>
      <c r="M403" s="17">
        <v>1936.2619999999999</v>
      </c>
      <c r="N403" s="17">
        <v>7.4634610000000002E-3</v>
      </c>
    </row>
    <row r="404" spans="1:14" x14ac:dyDescent="0.25">
      <c r="A404" s="17">
        <v>998.60199999999998</v>
      </c>
      <c r="B404" s="17">
        <v>1621</v>
      </c>
      <c r="C404" s="17">
        <v>998.60199999999998</v>
      </c>
      <c r="D404" s="17">
        <v>226.899</v>
      </c>
      <c r="E404" s="17">
        <v>998.60199999999998</v>
      </c>
      <c r="F404" s="17">
        <v>595</v>
      </c>
      <c r="G404" s="17">
        <v>998.60199999999998</v>
      </c>
      <c r="H404" s="17">
        <v>73</v>
      </c>
      <c r="I404" s="17">
        <v>1940.12</v>
      </c>
      <c r="J404" s="17">
        <v>2.1085850000000001E-3</v>
      </c>
      <c r="K404" s="17">
        <v>1940.12</v>
      </c>
      <c r="L404" s="17">
        <v>1.189858E-3</v>
      </c>
      <c r="M404" s="17">
        <v>1940.12</v>
      </c>
      <c r="N404" s="17">
        <v>7.4328390000000001E-3</v>
      </c>
    </row>
    <row r="405" spans="1:14" x14ac:dyDescent="0.25">
      <c r="A405" s="17">
        <v>1000.26</v>
      </c>
      <c r="B405" s="17">
        <v>1617</v>
      </c>
      <c r="C405" s="17">
        <v>1000.26</v>
      </c>
      <c r="D405" s="17">
        <v>206.31800000000001</v>
      </c>
      <c r="E405" s="17">
        <v>1000.26</v>
      </c>
      <c r="F405" s="17">
        <v>611</v>
      </c>
      <c r="G405" s="17">
        <v>1000.26</v>
      </c>
      <c r="H405" s="17">
        <v>85</v>
      </c>
      <c r="I405" s="17">
        <v>1943.9770000000001</v>
      </c>
      <c r="J405" s="17">
        <v>2.128778E-3</v>
      </c>
      <c r="K405" s="17">
        <v>1943.9770000000001</v>
      </c>
      <c r="L405" s="17">
        <v>1.16577E-3</v>
      </c>
      <c r="M405" s="17">
        <v>1943.9770000000001</v>
      </c>
      <c r="N405" s="17">
        <v>7.4355580000000001E-3</v>
      </c>
    </row>
    <row r="406" spans="1:14" x14ac:dyDescent="0.25">
      <c r="A406" s="17">
        <v>1001.91</v>
      </c>
      <c r="B406" s="17">
        <v>1637</v>
      </c>
      <c r="C406" s="17">
        <v>1001.91</v>
      </c>
      <c r="D406" s="17">
        <v>321.738</v>
      </c>
      <c r="E406" s="17">
        <v>1001.91</v>
      </c>
      <c r="F406" s="17">
        <v>607</v>
      </c>
      <c r="G406" s="17">
        <v>1001.91</v>
      </c>
      <c r="H406" s="17">
        <v>85</v>
      </c>
      <c r="I406" s="17">
        <v>1947.8340000000001</v>
      </c>
      <c r="J406" s="17">
        <v>2.1873090000000001E-3</v>
      </c>
      <c r="K406" s="17">
        <v>1947.8340000000001</v>
      </c>
      <c r="L406" s="17">
        <v>1.1665040000000001E-3</v>
      </c>
      <c r="M406" s="17">
        <v>1947.8340000000001</v>
      </c>
      <c r="N406" s="17">
        <v>7.4787639999999997E-3</v>
      </c>
    </row>
    <row r="407" spans="1:14" x14ac:dyDescent="0.25">
      <c r="A407" s="17">
        <v>1003.56</v>
      </c>
      <c r="B407" s="17">
        <v>1605</v>
      </c>
      <c r="C407" s="17">
        <v>1003.56</v>
      </c>
      <c r="D407" s="17">
        <v>281.15899999999999</v>
      </c>
      <c r="E407" s="17">
        <v>1003.56</v>
      </c>
      <c r="F407" s="17">
        <v>631</v>
      </c>
      <c r="G407" s="17">
        <v>1003.56</v>
      </c>
      <c r="H407" s="17">
        <v>87</v>
      </c>
      <c r="I407" s="17">
        <v>1951.691</v>
      </c>
      <c r="J407" s="17">
        <v>2.2003750000000001E-3</v>
      </c>
      <c r="K407" s="17">
        <v>1951.691</v>
      </c>
      <c r="L407" s="17">
        <v>1.1900109999999999E-3</v>
      </c>
      <c r="M407" s="17">
        <v>1951.691</v>
      </c>
      <c r="N407" s="17">
        <v>7.5005180000000003E-3</v>
      </c>
    </row>
    <row r="408" spans="1:14" x14ac:dyDescent="0.25">
      <c r="A408" s="17">
        <v>1005.21</v>
      </c>
      <c r="B408" s="17">
        <v>1605</v>
      </c>
      <c r="C408" s="17">
        <v>1005.21</v>
      </c>
      <c r="D408" s="17">
        <v>236.58199999999999</v>
      </c>
      <c r="E408" s="17">
        <v>1005.21</v>
      </c>
      <c r="F408" s="17">
        <v>595</v>
      </c>
      <c r="G408" s="17">
        <v>1005.21</v>
      </c>
      <c r="H408" s="17">
        <v>87</v>
      </c>
      <c r="I408" s="17">
        <v>1955.548</v>
      </c>
      <c r="J408" s="17">
        <v>2.1387020000000001E-3</v>
      </c>
      <c r="K408" s="17">
        <v>1955.548</v>
      </c>
      <c r="L408" s="17">
        <v>1.1583539999999999E-3</v>
      </c>
      <c r="M408" s="17">
        <v>1955.548</v>
      </c>
      <c r="N408" s="17">
        <v>7.5039319999999996E-3</v>
      </c>
    </row>
    <row r="409" spans="1:14" x14ac:dyDescent="0.25">
      <c r="A409" s="17">
        <v>1006.86</v>
      </c>
      <c r="B409" s="17">
        <v>1611</v>
      </c>
      <c r="C409" s="17">
        <v>1006.86</v>
      </c>
      <c r="D409" s="17">
        <v>264.00599999999997</v>
      </c>
      <c r="E409" s="17">
        <v>1006.86</v>
      </c>
      <c r="F409" s="17">
        <v>583</v>
      </c>
      <c r="G409" s="17">
        <v>1006.86</v>
      </c>
      <c r="H409" s="17">
        <v>75</v>
      </c>
      <c r="I409" s="17">
        <v>1959.405</v>
      </c>
      <c r="J409" s="17">
        <v>2.1250710000000001E-3</v>
      </c>
      <c r="K409" s="17">
        <v>1959.405</v>
      </c>
      <c r="L409" s="17">
        <v>1.1173660000000001E-3</v>
      </c>
      <c r="M409" s="17">
        <v>1959.405</v>
      </c>
      <c r="N409" s="17">
        <v>7.5121880000000004E-3</v>
      </c>
    </row>
    <row r="410" spans="1:14" x14ac:dyDescent="0.25">
      <c r="A410" s="17">
        <v>1008.51</v>
      </c>
      <c r="B410" s="17">
        <v>1589</v>
      </c>
      <c r="C410" s="17">
        <v>1008.51</v>
      </c>
      <c r="D410" s="17">
        <v>283.43200000000002</v>
      </c>
      <c r="E410" s="17">
        <v>1008.51</v>
      </c>
      <c r="F410" s="17">
        <v>601</v>
      </c>
      <c r="G410" s="17">
        <v>1008.51</v>
      </c>
      <c r="H410" s="17">
        <v>95</v>
      </c>
      <c r="I410" s="17">
        <v>1963.2619999999999</v>
      </c>
      <c r="J410" s="17">
        <v>2.1155890000000002E-3</v>
      </c>
      <c r="K410" s="17">
        <v>1963.2619999999999</v>
      </c>
      <c r="L410" s="17">
        <v>1.110226E-3</v>
      </c>
      <c r="M410" s="17">
        <v>1963.2619999999999</v>
      </c>
      <c r="N410" s="17">
        <v>7.5103289999999996E-3</v>
      </c>
    </row>
    <row r="411" spans="1:14" x14ac:dyDescent="0.25">
      <c r="A411" s="17">
        <v>1010.16</v>
      </c>
      <c r="B411" s="17">
        <v>1653</v>
      </c>
      <c r="C411" s="17">
        <v>1010.16</v>
      </c>
      <c r="D411" s="17">
        <v>336.85899999999998</v>
      </c>
      <c r="E411" s="17">
        <v>1010.16</v>
      </c>
      <c r="F411" s="17">
        <v>577</v>
      </c>
      <c r="G411" s="17">
        <v>1010.16</v>
      </c>
      <c r="H411" s="17">
        <v>95</v>
      </c>
      <c r="I411" s="17">
        <v>1967.1189999999999</v>
      </c>
      <c r="J411" s="17">
        <v>2.1392989999999999E-3</v>
      </c>
      <c r="K411" s="17">
        <v>1967.1189999999999</v>
      </c>
      <c r="L411" s="17">
        <v>1.123109E-3</v>
      </c>
      <c r="M411" s="17">
        <v>1967.1189999999999</v>
      </c>
      <c r="N411" s="17">
        <v>7.500133E-3</v>
      </c>
    </row>
    <row r="412" spans="1:14" x14ac:dyDescent="0.25">
      <c r="A412" s="17">
        <v>1011.81</v>
      </c>
      <c r="B412" s="17">
        <v>1569</v>
      </c>
      <c r="C412" s="17">
        <v>1011.81</v>
      </c>
      <c r="D412" s="17">
        <v>330.28699999999998</v>
      </c>
      <c r="E412" s="17">
        <v>1011.81</v>
      </c>
      <c r="F412" s="17">
        <v>605</v>
      </c>
      <c r="G412" s="17">
        <v>1011.81</v>
      </c>
      <c r="H412" s="17">
        <v>83</v>
      </c>
      <c r="I412" s="17">
        <v>1970.9760000000001</v>
      </c>
      <c r="J412" s="17">
        <v>2.168409E-3</v>
      </c>
      <c r="K412" s="17">
        <v>1970.9760000000001</v>
      </c>
      <c r="L412" s="17">
        <v>1.108731E-3</v>
      </c>
      <c r="M412" s="17">
        <v>1970.9760000000001</v>
      </c>
      <c r="N412" s="17">
        <v>7.5118540000000001E-3</v>
      </c>
    </row>
    <row r="413" spans="1:14" x14ac:dyDescent="0.25">
      <c r="A413" s="17">
        <v>1013.46</v>
      </c>
      <c r="B413" s="17">
        <v>1587</v>
      </c>
      <c r="C413" s="17">
        <v>1013.46</v>
      </c>
      <c r="D413" s="17">
        <v>299.71699999999998</v>
      </c>
      <c r="E413" s="17">
        <v>1013.46</v>
      </c>
      <c r="F413" s="17">
        <v>611</v>
      </c>
      <c r="G413" s="17">
        <v>1013.46</v>
      </c>
      <c r="H413" s="17">
        <v>101</v>
      </c>
      <c r="I413" s="17">
        <v>1974.8330000000001</v>
      </c>
      <c r="J413" s="17">
        <v>2.1588430000000001E-3</v>
      </c>
      <c r="K413" s="17">
        <v>1974.8330000000001</v>
      </c>
      <c r="L413" s="17">
        <v>1.1144690000000001E-3</v>
      </c>
      <c r="M413" s="17">
        <v>1974.8330000000001</v>
      </c>
      <c r="N413" s="17">
        <v>7.5440309999999997E-3</v>
      </c>
    </row>
    <row r="414" spans="1:14" x14ac:dyDescent="0.25">
      <c r="A414" s="17">
        <v>1015.11</v>
      </c>
      <c r="B414" s="17">
        <v>1605</v>
      </c>
      <c r="C414" s="17">
        <v>1015.11</v>
      </c>
      <c r="D414" s="17">
        <v>273.14800000000002</v>
      </c>
      <c r="E414" s="17">
        <v>1015.11</v>
      </c>
      <c r="F414" s="17">
        <v>605</v>
      </c>
      <c r="G414" s="17">
        <v>1015.11</v>
      </c>
      <c r="H414" s="17">
        <v>95</v>
      </c>
      <c r="I414" s="17">
        <v>1978.69</v>
      </c>
      <c r="J414" s="17">
        <v>2.143556E-3</v>
      </c>
      <c r="K414" s="17">
        <v>1978.69</v>
      </c>
      <c r="L414" s="17">
        <v>1.149787E-3</v>
      </c>
      <c r="M414" s="17">
        <v>1978.69</v>
      </c>
      <c r="N414" s="17">
        <v>7.5558889999999997E-3</v>
      </c>
    </row>
    <row r="415" spans="1:14" x14ac:dyDescent="0.25">
      <c r="A415" s="17">
        <v>1016.76</v>
      </c>
      <c r="B415" s="17">
        <v>1585</v>
      </c>
      <c r="C415" s="17">
        <v>1016.76</v>
      </c>
      <c r="D415" s="17">
        <v>348.58</v>
      </c>
      <c r="E415" s="17">
        <v>1016.76</v>
      </c>
      <c r="F415" s="17">
        <v>623</v>
      </c>
      <c r="G415" s="17">
        <v>1016.76</v>
      </c>
      <c r="H415" s="17">
        <v>89</v>
      </c>
      <c r="I415" s="17">
        <v>1982.547</v>
      </c>
      <c r="J415" s="17">
        <v>2.1615060000000001E-3</v>
      </c>
      <c r="K415" s="17">
        <v>1982.547</v>
      </c>
      <c r="L415" s="17">
        <v>1.184491E-3</v>
      </c>
      <c r="M415" s="17">
        <v>1982.547</v>
      </c>
      <c r="N415" s="17">
        <v>7.54245E-3</v>
      </c>
    </row>
    <row r="416" spans="1:14" x14ac:dyDescent="0.25">
      <c r="A416" s="17">
        <v>1018.41</v>
      </c>
      <c r="B416" s="17">
        <v>1623</v>
      </c>
      <c r="C416" s="17">
        <v>1018.41</v>
      </c>
      <c r="D416" s="17">
        <v>260.01400000000001</v>
      </c>
      <c r="E416" s="17">
        <v>1018.41</v>
      </c>
      <c r="F416" s="17">
        <v>629</v>
      </c>
      <c r="G416" s="17">
        <v>1018.41</v>
      </c>
      <c r="H416" s="17">
        <v>99</v>
      </c>
      <c r="I416" s="17">
        <v>1986.405</v>
      </c>
      <c r="J416" s="17">
        <v>2.098005E-3</v>
      </c>
      <c r="K416" s="17">
        <v>1986.405</v>
      </c>
      <c r="L416" s="17">
        <v>1.194655E-3</v>
      </c>
      <c r="M416" s="17">
        <v>1986.405</v>
      </c>
      <c r="N416" s="17">
        <v>7.5208410000000003E-3</v>
      </c>
    </row>
    <row r="417" spans="1:14" x14ac:dyDescent="0.25">
      <c r="A417" s="17">
        <v>1020.05</v>
      </c>
      <c r="B417" s="17">
        <v>1625</v>
      </c>
      <c r="C417" s="17">
        <v>1020.05</v>
      </c>
      <c r="D417" s="17">
        <v>281.44799999999998</v>
      </c>
      <c r="E417" s="17">
        <v>1020.05</v>
      </c>
      <c r="F417" s="17">
        <v>607</v>
      </c>
      <c r="G417" s="17">
        <v>1020.05</v>
      </c>
      <c r="H417" s="17">
        <v>83</v>
      </c>
      <c r="I417" s="17">
        <v>1990.2619999999999</v>
      </c>
      <c r="J417" s="17">
        <v>2.019701E-3</v>
      </c>
      <c r="K417" s="17">
        <v>1990.2619999999999</v>
      </c>
      <c r="L417" s="17">
        <v>1.1729570000000001E-3</v>
      </c>
      <c r="M417" s="17">
        <v>1990.2619999999999</v>
      </c>
      <c r="N417" s="17">
        <v>7.5077659999999999E-3</v>
      </c>
    </row>
    <row r="418" spans="1:14" x14ac:dyDescent="0.25">
      <c r="A418" s="17">
        <v>1021.7</v>
      </c>
      <c r="B418" s="17">
        <v>1613</v>
      </c>
      <c r="C418" s="17">
        <v>1021.7</v>
      </c>
      <c r="D418" s="17">
        <v>268.88400000000001</v>
      </c>
      <c r="E418" s="17">
        <v>1021.7</v>
      </c>
      <c r="F418" s="17">
        <v>609</v>
      </c>
      <c r="G418" s="17">
        <v>1021.7</v>
      </c>
      <c r="H418" s="17">
        <v>99</v>
      </c>
      <c r="I418" s="17">
        <v>1994.1189999999999</v>
      </c>
      <c r="J418" s="17">
        <v>2.01118E-3</v>
      </c>
      <c r="K418" s="17">
        <v>1994.1189999999999</v>
      </c>
      <c r="L418" s="17">
        <v>1.1551389999999999E-3</v>
      </c>
      <c r="M418" s="17">
        <v>1994.1189999999999</v>
      </c>
      <c r="N418" s="17">
        <v>7.5431819999999998E-3</v>
      </c>
    </row>
    <row r="419" spans="1:14" x14ac:dyDescent="0.25">
      <c r="A419" s="17">
        <v>1023.35</v>
      </c>
      <c r="B419" s="17">
        <v>1611</v>
      </c>
      <c r="C419" s="17">
        <v>1023.35</v>
      </c>
      <c r="D419" s="17">
        <v>260.32299999999998</v>
      </c>
      <c r="E419" s="17">
        <v>1023.35</v>
      </c>
      <c r="F419" s="17">
        <v>605</v>
      </c>
      <c r="G419" s="17">
        <v>1023.35</v>
      </c>
      <c r="H419" s="17">
        <v>89</v>
      </c>
      <c r="I419" s="17">
        <v>1997.9760000000001</v>
      </c>
      <c r="J419" s="17">
        <v>2.0368209999999999E-3</v>
      </c>
      <c r="K419" s="17">
        <v>1997.9760000000001</v>
      </c>
      <c r="L419" s="17">
        <v>1.2001830000000001E-3</v>
      </c>
      <c r="M419" s="17">
        <v>1997.9760000000001</v>
      </c>
      <c r="N419" s="17">
        <v>7.6231700000000003E-3</v>
      </c>
    </row>
    <row r="420" spans="1:14" x14ac:dyDescent="0.25">
      <c r="A420" s="17">
        <v>1024.99</v>
      </c>
      <c r="B420" s="17">
        <v>1611</v>
      </c>
      <c r="C420" s="17">
        <v>1024.99</v>
      </c>
      <c r="D420" s="17">
        <v>323.76100000000002</v>
      </c>
      <c r="E420" s="17">
        <v>1024.99</v>
      </c>
      <c r="F420" s="17">
        <v>639</v>
      </c>
      <c r="G420" s="17">
        <v>1024.99</v>
      </c>
      <c r="H420" s="17">
        <v>91</v>
      </c>
      <c r="I420" s="17">
        <v>2001.8330000000001</v>
      </c>
      <c r="J420" s="17">
        <v>2.0572860000000002E-3</v>
      </c>
      <c r="K420" s="17">
        <v>2001.8330000000001</v>
      </c>
      <c r="L420" s="17">
        <v>1.238924E-3</v>
      </c>
      <c r="M420" s="17">
        <v>2001.8330000000001</v>
      </c>
      <c r="N420" s="17">
        <v>7.6576600000000002E-3</v>
      </c>
    </row>
    <row r="421" spans="1:14" x14ac:dyDescent="0.25">
      <c r="A421" s="17">
        <v>1026.6400000000001</v>
      </c>
      <c r="B421" s="17">
        <v>1627</v>
      </c>
      <c r="C421" s="17">
        <v>1026.6400000000001</v>
      </c>
      <c r="D421" s="17">
        <v>305.202</v>
      </c>
      <c r="E421" s="17">
        <v>1026.6400000000001</v>
      </c>
      <c r="F421" s="17">
        <v>631</v>
      </c>
      <c r="G421" s="17">
        <v>1026.6400000000001</v>
      </c>
      <c r="H421" s="17">
        <v>79</v>
      </c>
      <c r="I421" s="17">
        <v>2005.69</v>
      </c>
      <c r="J421" s="17">
        <v>2.0874259999999999E-3</v>
      </c>
      <c r="K421" s="17">
        <v>2005.69</v>
      </c>
      <c r="L421" s="17">
        <v>1.2389580000000001E-3</v>
      </c>
      <c r="M421" s="17">
        <v>2005.69</v>
      </c>
      <c r="N421" s="17">
        <v>7.6554860000000004E-3</v>
      </c>
    </row>
    <row r="422" spans="1:14" x14ac:dyDescent="0.25">
      <c r="A422" s="17">
        <v>1028.28</v>
      </c>
      <c r="B422" s="17">
        <v>1565</v>
      </c>
      <c r="C422" s="17">
        <v>1028.28</v>
      </c>
      <c r="D422" s="17">
        <v>302.64299999999997</v>
      </c>
      <c r="E422" s="17">
        <v>1028.28</v>
      </c>
      <c r="F422" s="17">
        <v>625</v>
      </c>
      <c r="G422" s="17">
        <v>1028.28</v>
      </c>
      <c r="H422" s="17">
        <v>91</v>
      </c>
      <c r="I422" s="17">
        <v>2009.547</v>
      </c>
      <c r="J422" s="17">
        <v>2.0131400000000001E-3</v>
      </c>
      <c r="K422" s="17">
        <v>2009.547</v>
      </c>
      <c r="L422" s="17">
        <v>1.2670310000000001E-3</v>
      </c>
      <c r="M422" s="17">
        <v>2009.547</v>
      </c>
      <c r="N422" s="17">
        <v>7.6582519999999999E-3</v>
      </c>
    </row>
    <row r="423" spans="1:14" x14ac:dyDescent="0.25">
      <c r="A423" s="17">
        <v>1029.93</v>
      </c>
      <c r="B423" s="17">
        <v>1623</v>
      </c>
      <c r="C423" s="17">
        <v>1029.93</v>
      </c>
      <c r="D423" s="17">
        <v>314.08600000000001</v>
      </c>
      <c r="E423" s="17">
        <v>1029.93</v>
      </c>
      <c r="F423" s="17">
        <v>631</v>
      </c>
      <c r="G423" s="17">
        <v>1029.93</v>
      </c>
      <c r="H423" s="17">
        <v>91</v>
      </c>
      <c r="I423" s="17">
        <v>2013.404</v>
      </c>
      <c r="J423" s="17">
        <v>1.9732809999999999E-3</v>
      </c>
      <c r="K423" s="17">
        <v>2013.404</v>
      </c>
      <c r="L423" s="17">
        <v>1.3398539999999999E-3</v>
      </c>
      <c r="M423" s="17">
        <v>2013.404</v>
      </c>
      <c r="N423" s="17">
        <v>7.7108139999999999E-3</v>
      </c>
    </row>
    <row r="424" spans="1:14" x14ac:dyDescent="0.25">
      <c r="A424" s="17">
        <v>1031.57</v>
      </c>
      <c r="B424" s="17">
        <v>1621</v>
      </c>
      <c r="C424" s="17">
        <v>1031.57</v>
      </c>
      <c r="D424" s="17">
        <v>305.52999999999997</v>
      </c>
      <c r="E424" s="17">
        <v>1031.57</v>
      </c>
      <c r="F424" s="17">
        <v>619</v>
      </c>
      <c r="G424" s="17">
        <v>1031.57</v>
      </c>
      <c r="H424" s="17">
        <v>85</v>
      </c>
      <c r="I424" s="17">
        <v>2017.261</v>
      </c>
      <c r="J424" s="17">
        <v>1.9796129999999999E-3</v>
      </c>
      <c r="K424" s="17">
        <v>2017.261</v>
      </c>
      <c r="L424" s="17">
        <v>1.40373E-3</v>
      </c>
      <c r="M424" s="17">
        <v>2017.261</v>
      </c>
      <c r="N424" s="17">
        <v>7.7518040000000002E-3</v>
      </c>
    </row>
    <row r="425" spans="1:14" x14ac:dyDescent="0.25">
      <c r="A425" s="17">
        <v>1033.22</v>
      </c>
      <c r="B425" s="17">
        <v>1585</v>
      </c>
      <c r="C425" s="17">
        <v>1033.22</v>
      </c>
      <c r="D425" s="17">
        <v>314.976</v>
      </c>
      <c r="E425" s="17">
        <v>1033.22</v>
      </c>
      <c r="F425" s="17">
        <v>673</v>
      </c>
      <c r="G425" s="17">
        <v>1033.22</v>
      </c>
      <c r="H425" s="17">
        <v>95</v>
      </c>
      <c r="I425" s="17">
        <v>2021.1189999999999</v>
      </c>
      <c r="J425" s="17">
        <v>2.0398220000000002E-3</v>
      </c>
      <c r="K425" s="17">
        <v>2021.1189999999999</v>
      </c>
      <c r="L425" s="17">
        <v>1.4217030000000001E-3</v>
      </c>
      <c r="M425" s="17">
        <v>2021.1189999999999</v>
      </c>
      <c r="N425" s="17">
        <v>7.7744909999999997E-3</v>
      </c>
    </row>
    <row r="426" spans="1:14" x14ac:dyDescent="0.25">
      <c r="A426" s="17">
        <v>1034.8599999999999</v>
      </c>
      <c r="B426" s="17">
        <v>1559</v>
      </c>
      <c r="C426" s="17">
        <v>1034.8599999999999</v>
      </c>
      <c r="D426" s="17">
        <v>332.423</v>
      </c>
      <c r="E426" s="17">
        <v>1034.8599999999999</v>
      </c>
      <c r="F426" s="17">
        <v>625</v>
      </c>
      <c r="G426" s="17">
        <v>1034.8599999999999</v>
      </c>
      <c r="H426" s="17">
        <v>93</v>
      </c>
      <c r="I426" s="17">
        <v>2024.9760000000001</v>
      </c>
      <c r="J426" s="17">
        <v>2.1072080000000002E-3</v>
      </c>
      <c r="K426" s="17">
        <v>2024.9760000000001</v>
      </c>
      <c r="L426" s="17">
        <v>1.4209240000000001E-3</v>
      </c>
      <c r="M426" s="17">
        <v>2024.9760000000001</v>
      </c>
      <c r="N426" s="17">
        <v>7.7670400000000002E-3</v>
      </c>
    </row>
    <row r="427" spans="1:14" x14ac:dyDescent="0.25">
      <c r="A427" s="17">
        <v>1036.5</v>
      </c>
      <c r="B427" s="17">
        <v>1627</v>
      </c>
      <c r="C427" s="17">
        <v>1036.5</v>
      </c>
      <c r="D427" s="17">
        <v>361.87099999999998</v>
      </c>
      <c r="E427" s="17">
        <v>1036.5</v>
      </c>
      <c r="F427" s="17">
        <v>669</v>
      </c>
      <c r="G427" s="17">
        <v>1036.5</v>
      </c>
      <c r="H427" s="17">
        <v>101</v>
      </c>
      <c r="I427" s="17">
        <v>2028.8330000000001</v>
      </c>
      <c r="J427" s="17">
        <v>2.128039E-3</v>
      </c>
      <c r="K427" s="17">
        <v>2028.8330000000001</v>
      </c>
      <c r="L427" s="17">
        <v>1.427773E-3</v>
      </c>
      <c r="M427" s="17">
        <v>2028.8330000000001</v>
      </c>
      <c r="N427" s="17">
        <v>7.7514419999999999E-3</v>
      </c>
    </row>
    <row r="428" spans="1:14" x14ac:dyDescent="0.25">
      <c r="A428" s="17">
        <v>1038.1500000000001</v>
      </c>
      <c r="B428" s="17">
        <v>1627</v>
      </c>
      <c r="C428" s="17">
        <v>1038.1500000000001</v>
      </c>
      <c r="D428" s="17">
        <v>399.32100000000003</v>
      </c>
      <c r="E428" s="17">
        <v>1038.1500000000001</v>
      </c>
      <c r="F428" s="17">
        <v>671</v>
      </c>
      <c r="G428" s="17">
        <v>1038.1500000000001</v>
      </c>
      <c r="H428" s="17">
        <v>105</v>
      </c>
      <c r="I428" s="17">
        <v>2032.69</v>
      </c>
      <c r="J428" s="17">
        <v>2.0665380000000001E-3</v>
      </c>
      <c r="K428" s="17">
        <v>2032.69</v>
      </c>
      <c r="L428" s="17">
        <v>1.4329880000000001E-3</v>
      </c>
      <c r="M428" s="17">
        <v>2032.69</v>
      </c>
      <c r="N428" s="17">
        <v>7.7458639999999999E-3</v>
      </c>
    </row>
    <row r="429" spans="1:14" x14ac:dyDescent="0.25">
      <c r="A429" s="17">
        <v>1039.79</v>
      </c>
      <c r="B429" s="17">
        <v>1649</v>
      </c>
      <c r="C429" s="17">
        <v>1039.79</v>
      </c>
      <c r="D429" s="17">
        <v>342.77199999999999</v>
      </c>
      <c r="E429" s="17">
        <v>1039.79</v>
      </c>
      <c r="F429" s="17">
        <v>679</v>
      </c>
      <c r="G429" s="17">
        <v>1039.79</v>
      </c>
      <c r="H429" s="17">
        <v>95</v>
      </c>
      <c r="I429" s="17">
        <v>2036.547</v>
      </c>
      <c r="J429" s="17">
        <v>2.027208E-3</v>
      </c>
      <c r="K429" s="17">
        <v>2036.547</v>
      </c>
      <c r="L429" s="17">
        <v>1.4358159999999999E-3</v>
      </c>
      <c r="M429" s="17">
        <v>2036.547</v>
      </c>
      <c r="N429" s="17">
        <v>7.7554210000000002E-3</v>
      </c>
    </row>
    <row r="430" spans="1:14" x14ac:dyDescent="0.25">
      <c r="A430" s="17">
        <v>1041.43</v>
      </c>
      <c r="B430" s="17">
        <v>1665</v>
      </c>
      <c r="C430" s="17">
        <v>1041.43</v>
      </c>
      <c r="D430" s="17">
        <v>412.22399999999999</v>
      </c>
      <c r="E430" s="17">
        <v>1041.43</v>
      </c>
      <c r="F430" s="17">
        <v>695</v>
      </c>
      <c r="G430" s="17">
        <v>1041.43</v>
      </c>
      <c r="H430" s="17">
        <v>103</v>
      </c>
      <c r="I430" s="17">
        <v>2040.404</v>
      </c>
      <c r="J430" s="17">
        <v>2.0019679999999998E-3</v>
      </c>
      <c r="K430" s="17">
        <v>2040.404</v>
      </c>
      <c r="L430" s="17">
        <v>1.4066580000000001E-3</v>
      </c>
      <c r="M430" s="17">
        <v>2040.404</v>
      </c>
      <c r="N430" s="17">
        <v>7.7522229999999999E-3</v>
      </c>
    </row>
    <row r="431" spans="1:14" x14ac:dyDescent="0.25">
      <c r="A431" s="17">
        <v>1043.07</v>
      </c>
      <c r="B431" s="17">
        <v>1583</v>
      </c>
      <c r="C431" s="17">
        <v>1043.07</v>
      </c>
      <c r="D431" s="17">
        <v>431.678</v>
      </c>
      <c r="E431" s="17">
        <v>1043.07</v>
      </c>
      <c r="F431" s="17">
        <v>677</v>
      </c>
      <c r="G431" s="17">
        <v>1043.07</v>
      </c>
      <c r="H431" s="17">
        <v>105</v>
      </c>
      <c r="I431" s="17">
        <v>2044.261</v>
      </c>
      <c r="J431" s="17">
        <v>2.0373639999999998E-3</v>
      </c>
      <c r="K431" s="17">
        <v>2044.261</v>
      </c>
      <c r="L431" s="17">
        <v>1.3563589999999999E-3</v>
      </c>
      <c r="M431" s="17">
        <v>2044.261</v>
      </c>
      <c r="N431" s="17">
        <v>7.7581070000000002E-3</v>
      </c>
    </row>
    <row r="432" spans="1:14" x14ac:dyDescent="0.25">
      <c r="A432" s="17">
        <v>1044.71</v>
      </c>
      <c r="B432" s="17">
        <v>1649</v>
      </c>
      <c r="C432" s="17">
        <v>1044.71</v>
      </c>
      <c r="D432" s="17">
        <v>401.13299999999998</v>
      </c>
      <c r="E432" s="17">
        <v>1044.71</v>
      </c>
      <c r="F432" s="17">
        <v>679</v>
      </c>
      <c r="G432" s="17">
        <v>1044.71</v>
      </c>
      <c r="H432" s="17">
        <v>95</v>
      </c>
      <c r="I432" s="17">
        <v>2048.1179999999999</v>
      </c>
      <c r="J432" s="17">
        <v>2.0776779999999999E-3</v>
      </c>
      <c r="K432" s="17">
        <v>2048.1179999999999</v>
      </c>
      <c r="L432" s="17">
        <v>1.314904E-3</v>
      </c>
      <c r="M432" s="17">
        <v>2048.1179999999999</v>
      </c>
      <c r="N432" s="17">
        <v>7.7791869999999999E-3</v>
      </c>
    </row>
    <row r="433" spans="1:14" x14ac:dyDescent="0.25">
      <c r="A433" s="17">
        <v>1046.3499999999999</v>
      </c>
      <c r="B433" s="17">
        <v>1607</v>
      </c>
      <c r="C433" s="17">
        <v>1046.3499999999999</v>
      </c>
      <c r="D433" s="17">
        <v>434.59</v>
      </c>
      <c r="E433" s="17">
        <v>1046.3499999999999</v>
      </c>
      <c r="F433" s="17">
        <v>673</v>
      </c>
      <c r="G433" s="17">
        <v>1046.3499999999999</v>
      </c>
      <c r="H433" s="17">
        <v>113</v>
      </c>
      <c r="I433" s="17">
        <v>2051.9749999999999</v>
      </c>
      <c r="J433" s="17">
        <v>2.1082119999999999E-3</v>
      </c>
      <c r="K433" s="17">
        <v>2051.9749999999999</v>
      </c>
      <c r="L433" s="17">
        <v>1.2972509999999999E-3</v>
      </c>
      <c r="M433" s="17">
        <v>2051.9749999999999</v>
      </c>
      <c r="N433" s="17">
        <v>7.7531320000000003E-3</v>
      </c>
    </row>
    <row r="434" spans="1:14" x14ac:dyDescent="0.25">
      <c r="A434" s="17">
        <v>1047.99</v>
      </c>
      <c r="B434" s="17">
        <v>1667</v>
      </c>
      <c r="C434" s="17">
        <v>1047.99</v>
      </c>
      <c r="D434" s="17">
        <v>382.04700000000003</v>
      </c>
      <c r="E434" s="17">
        <v>1047.99</v>
      </c>
      <c r="F434" s="17">
        <v>705</v>
      </c>
      <c r="G434" s="17">
        <v>1047.99</v>
      </c>
      <c r="H434" s="17">
        <v>125</v>
      </c>
      <c r="I434" s="17">
        <v>2055.8319999999999</v>
      </c>
      <c r="J434" s="17">
        <v>2.084402E-3</v>
      </c>
      <c r="K434" s="17">
        <v>2055.8319999999999</v>
      </c>
      <c r="L434" s="17">
        <v>1.301548E-3</v>
      </c>
      <c r="M434" s="17">
        <v>2055.8319999999999</v>
      </c>
      <c r="N434" s="17">
        <v>7.7182459999999998E-3</v>
      </c>
    </row>
    <row r="435" spans="1:14" x14ac:dyDescent="0.25">
      <c r="A435" s="17">
        <v>1049.6300000000001</v>
      </c>
      <c r="B435" s="17">
        <v>1621</v>
      </c>
      <c r="C435" s="17">
        <v>1049.6300000000001</v>
      </c>
      <c r="D435" s="17">
        <v>379.50599999999997</v>
      </c>
      <c r="E435" s="17">
        <v>1049.6300000000001</v>
      </c>
      <c r="F435" s="17">
        <v>649</v>
      </c>
      <c r="G435" s="17">
        <v>1049.6300000000001</v>
      </c>
      <c r="H435" s="17">
        <v>129</v>
      </c>
      <c r="I435" s="17">
        <v>2059.6889999999999</v>
      </c>
      <c r="J435" s="17">
        <v>2.0263880000000001E-3</v>
      </c>
      <c r="K435" s="17">
        <v>2059.6889999999999</v>
      </c>
      <c r="L435" s="17">
        <v>1.336166E-3</v>
      </c>
      <c r="M435" s="17">
        <v>2059.6889999999999</v>
      </c>
      <c r="N435" s="17">
        <v>7.7088679999999998E-3</v>
      </c>
    </row>
    <row r="436" spans="1:14" x14ac:dyDescent="0.25">
      <c r="A436" s="17">
        <v>1051.27</v>
      </c>
      <c r="B436" s="17">
        <v>1601</v>
      </c>
      <c r="C436" s="17">
        <v>1051.27</v>
      </c>
      <c r="D436" s="17">
        <v>514.96699999999998</v>
      </c>
      <c r="E436" s="17">
        <v>1051.27</v>
      </c>
      <c r="F436" s="17">
        <v>715</v>
      </c>
      <c r="G436" s="17">
        <v>1051.27</v>
      </c>
      <c r="H436" s="17">
        <v>133</v>
      </c>
      <c r="I436" s="17">
        <v>2063.547</v>
      </c>
      <c r="J436" s="17">
        <v>1.9941199999999998E-3</v>
      </c>
      <c r="K436" s="17">
        <v>2063.547</v>
      </c>
      <c r="L436" s="17">
        <v>1.334703E-3</v>
      </c>
      <c r="M436" s="17">
        <v>2063.547</v>
      </c>
      <c r="N436" s="17">
        <v>7.7230759999999997E-3</v>
      </c>
    </row>
    <row r="437" spans="1:14" x14ac:dyDescent="0.25">
      <c r="A437" s="17">
        <v>1052.9100000000001</v>
      </c>
      <c r="B437" s="17">
        <v>1649</v>
      </c>
      <c r="C437" s="17">
        <v>1052.9100000000001</v>
      </c>
      <c r="D437" s="17">
        <v>478.42899999999997</v>
      </c>
      <c r="E437" s="17">
        <v>1052.9100000000001</v>
      </c>
      <c r="F437" s="17">
        <v>711</v>
      </c>
      <c r="G437" s="17">
        <v>1052.9100000000001</v>
      </c>
      <c r="H437" s="17">
        <v>171</v>
      </c>
      <c r="I437" s="17">
        <v>2067.404</v>
      </c>
      <c r="J437" s="17">
        <v>2.0452840000000001E-3</v>
      </c>
      <c r="K437" s="17">
        <v>2067.404</v>
      </c>
      <c r="L437" s="17">
        <v>1.2956720000000001E-3</v>
      </c>
      <c r="M437" s="17">
        <v>2067.404</v>
      </c>
      <c r="N437" s="17">
        <v>7.7656119999999999E-3</v>
      </c>
    </row>
    <row r="438" spans="1:14" x14ac:dyDescent="0.25">
      <c r="A438" s="17">
        <v>1054.55</v>
      </c>
      <c r="B438" s="17">
        <v>1649</v>
      </c>
      <c r="C438" s="17">
        <v>1054.55</v>
      </c>
      <c r="D438" s="17">
        <v>513.89099999999996</v>
      </c>
      <c r="E438" s="17">
        <v>1054.55</v>
      </c>
      <c r="F438" s="17">
        <v>763</v>
      </c>
      <c r="G438" s="17">
        <v>1054.55</v>
      </c>
      <c r="H438" s="17">
        <v>189</v>
      </c>
      <c r="I438" s="17">
        <v>2071.261</v>
      </c>
      <c r="J438" s="17">
        <v>2.077537E-3</v>
      </c>
      <c r="K438" s="17">
        <v>2071.261</v>
      </c>
      <c r="L438" s="17">
        <v>1.2902009999999999E-3</v>
      </c>
      <c r="M438" s="17">
        <v>2071.261</v>
      </c>
      <c r="N438" s="17">
        <v>7.7855490000000001E-3</v>
      </c>
    </row>
    <row r="439" spans="1:14" x14ac:dyDescent="0.25">
      <c r="A439" s="17">
        <v>1056.19</v>
      </c>
      <c r="B439" s="17">
        <v>1743</v>
      </c>
      <c r="C439" s="17">
        <v>1056.19</v>
      </c>
      <c r="D439" s="17">
        <v>623.35599999999999</v>
      </c>
      <c r="E439" s="17">
        <v>1056.19</v>
      </c>
      <c r="F439" s="17">
        <v>797</v>
      </c>
      <c r="G439" s="17">
        <v>1056.19</v>
      </c>
      <c r="H439" s="17">
        <v>259</v>
      </c>
      <c r="I439" s="17">
        <v>2075.1179999999999</v>
      </c>
      <c r="J439" s="17">
        <v>2.0950700000000001E-3</v>
      </c>
      <c r="K439" s="17">
        <v>2075.1179999999999</v>
      </c>
      <c r="L439" s="17">
        <v>1.3027480000000001E-3</v>
      </c>
      <c r="M439" s="17">
        <v>2075.1179999999999</v>
      </c>
      <c r="N439" s="17">
        <v>7.7889489999999999E-3</v>
      </c>
    </row>
    <row r="440" spans="1:14" x14ac:dyDescent="0.25">
      <c r="A440" s="17">
        <v>1057.82</v>
      </c>
      <c r="B440" s="17">
        <v>1695</v>
      </c>
      <c r="C440" s="17">
        <v>1057.82</v>
      </c>
      <c r="D440" s="17">
        <v>674.822</v>
      </c>
      <c r="E440" s="17">
        <v>1057.82</v>
      </c>
      <c r="F440" s="17">
        <v>883</v>
      </c>
      <c r="G440" s="17">
        <v>1057.82</v>
      </c>
      <c r="H440" s="17">
        <v>307</v>
      </c>
      <c r="I440" s="17">
        <v>2078.9749999999999</v>
      </c>
      <c r="J440" s="17">
        <v>2.1527249999999999E-3</v>
      </c>
      <c r="K440" s="17">
        <v>2078.9749999999999</v>
      </c>
      <c r="L440" s="17">
        <v>1.3001779999999999E-3</v>
      </c>
      <c r="M440" s="17">
        <v>2078.9749999999999</v>
      </c>
      <c r="N440" s="17">
        <v>7.7800600000000001E-3</v>
      </c>
    </row>
    <row r="441" spans="1:14" x14ac:dyDescent="0.25">
      <c r="A441" s="17">
        <v>1059.46</v>
      </c>
      <c r="B441" s="17">
        <v>1719</v>
      </c>
      <c r="C441" s="17">
        <v>1059.46</v>
      </c>
      <c r="D441" s="17">
        <v>680.28899999999999</v>
      </c>
      <c r="E441" s="17">
        <v>1059.46</v>
      </c>
      <c r="F441" s="17">
        <v>871</v>
      </c>
      <c r="G441" s="17">
        <v>1059.46</v>
      </c>
      <c r="H441" s="17">
        <v>329</v>
      </c>
      <c r="I441" s="17">
        <v>2082.8319999999999</v>
      </c>
      <c r="J441" s="17">
        <v>2.1681729999999998E-3</v>
      </c>
      <c r="K441" s="17">
        <v>2082.8319999999999</v>
      </c>
      <c r="L441" s="17">
        <v>1.2948440000000001E-3</v>
      </c>
      <c r="M441" s="17">
        <v>2082.8319999999999</v>
      </c>
      <c r="N441" s="17">
        <v>7.736461E-3</v>
      </c>
    </row>
    <row r="442" spans="1:14" x14ac:dyDescent="0.25">
      <c r="A442" s="17">
        <v>1061.0999999999999</v>
      </c>
      <c r="B442" s="17">
        <v>1721</v>
      </c>
      <c r="C442" s="17">
        <v>1061.0999999999999</v>
      </c>
      <c r="D442" s="17">
        <v>655.75699999999995</v>
      </c>
      <c r="E442" s="17">
        <v>1061.0999999999999</v>
      </c>
      <c r="F442" s="17">
        <v>845</v>
      </c>
      <c r="G442" s="17">
        <v>1061.0999999999999</v>
      </c>
      <c r="H442" s="17">
        <v>349</v>
      </c>
      <c r="I442" s="17">
        <v>2086.6889999999999</v>
      </c>
      <c r="J442" s="17">
        <v>2.1232410000000001E-3</v>
      </c>
      <c r="K442" s="17">
        <v>2086.6889999999999</v>
      </c>
      <c r="L442" s="17">
        <v>1.3123729999999999E-3</v>
      </c>
      <c r="M442" s="17">
        <v>2086.6889999999999</v>
      </c>
      <c r="N442" s="17">
        <v>7.7066679999999999E-3</v>
      </c>
    </row>
    <row r="443" spans="1:14" x14ac:dyDescent="0.25">
      <c r="A443" s="17">
        <v>1062.74</v>
      </c>
      <c r="B443" s="17">
        <v>1731</v>
      </c>
      <c r="C443" s="17">
        <v>1062.74</v>
      </c>
      <c r="D443" s="17">
        <v>625.22699999999998</v>
      </c>
      <c r="E443" s="17">
        <v>1062.74</v>
      </c>
      <c r="F443" s="17">
        <v>841</v>
      </c>
      <c r="G443" s="17">
        <v>1062.74</v>
      </c>
      <c r="H443" s="17">
        <v>329</v>
      </c>
      <c r="I443" s="17">
        <v>2090.5459999999998</v>
      </c>
      <c r="J443" s="17">
        <v>2.0881910000000001E-3</v>
      </c>
      <c r="K443" s="17">
        <v>2090.5459999999998</v>
      </c>
      <c r="L443" s="17">
        <v>1.317524E-3</v>
      </c>
      <c r="M443" s="17">
        <v>2090.5459999999998</v>
      </c>
      <c r="N443" s="17">
        <v>7.7009629999999999E-3</v>
      </c>
    </row>
    <row r="444" spans="1:14" x14ac:dyDescent="0.25">
      <c r="A444" s="17">
        <v>1064.3699999999999</v>
      </c>
      <c r="B444" s="17">
        <v>1719</v>
      </c>
      <c r="C444" s="17">
        <v>1064.3699999999999</v>
      </c>
      <c r="D444" s="17">
        <v>546.69799999999998</v>
      </c>
      <c r="E444" s="17">
        <v>1064.3699999999999</v>
      </c>
      <c r="F444" s="17">
        <v>777</v>
      </c>
      <c r="G444" s="17">
        <v>1064.3699999999999</v>
      </c>
      <c r="H444" s="17">
        <v>281</v>
      </c>
      <c r="I444" s="17">
        <v>2094.4029999999998</v>
      </c>
      <c r="J444" s="17">
        <v>2.105235E-3</v>
      </c>
      <c r="K444" s="17">
        <v>2094.4029999999998</v>
      </c>
      <c r="L444" s="17">
        <v>1.3038660000000001E-3</v>
      </c>
      <c r="M444" s="17">
        <v>2094.4029999999998</v>
      </c>
      <c r="N444" s="17">
        <v>7.7025610000000001E-3</v>
      </c>
    </row>
    <row r="445" spans="1:14" x14ac:dyDescent="0.25">
      <c r="A445" s="17">
        <v>1066.01</v>
      </c>
      <c r="B445" s="17">
        <v>1729</v>
      </c>
      <c r="C445" s="17">
        <v>1066.01</v>
      </c>
      <c r="D445" s="17">
        <v>574.16999999999996</v>
      </c>
      <c r="E445" s="17">
        <v>1066.01</v>
      </c>
      <c r="F445" s="17">
        <v>769</v>
      </c>
      <c r="G445" s="17">
        <v>1066.01</v>
      </c>
      <c r="H445" s="17">
        <v>237</v>
      </c>
      <c r="I445" s="17">
        <v>2098.2600000000002</v>
      </c>
      <c r="J445" s="17">
        <v>2.1558150000000002E-3</v>
      </c>
      <c r="K445" s="17">
        <v>2098.2600000000002</v>
      </c>
      <c r="L445" s="17">
        <v>1.2889570000000001E-3</v>
      </c>
      <c r="M445" s="17">
        <v>2098.2600000000002</v>
      </c>
      <c r="N445" s="17">
        <v>7.7171160000000004E-3</v>
      </c>
    </row>
    <row r="446" spans="1:14" x14ac:dyDescent="0.25">
      <c r="A446" s="17">
        <v>1067.6400000000001</v>
      </c>
      <c r="B446" s="17">
        <v>1725</v>
      </c>
      <c r="C446" s="17">
        <v>1067.6400000000001</v>
      </c>
      <c r="D446" s="17">
        <v>539.64499999999998</v>
      </c>
      <c r="E446" s="17">
        <v>1067.6400000000001</v>
      </c>
      <c r="F446" s="17">
        <v>715</v>
      </c>
      <c r="G446" s="17">
        <v>1067.6400000000001</v>
      </c>
      <c r="H446" s="17">
        <v>189</v>
      </c>
      <c r="I446" s="17">
        <v>2102.1170000000002</v>
      </c>
      <c r="J446" s="17">
        <v>2.2001080000000001E-3</v>
      </c>
      <c r="K446" s="17">
        <v>2102.1170000000002</v>
      </c>
      <c r="L446" s="17">
        <v>1.2781209999999999E-3</v>
      </c>
      <c r="M446" s="17">
        <v>2102.1170000000002</v>
      </c>
      <c r="N446" s="17">
        <v>7.7332540000000002E-3</v>
      </c>
    </row>
    <row r="447" spans="1:14" x14ac:dyDescent="0.25">
      <c r="A447" s="17">
        <v>1069.27</v>
      </c>
      <c r="B447" s="17">
        <v>1729</v>
      </c>
      <c r="C447" s="17">
        <v>1069.27</v>
      </c>
      <c r="D447" s="17">
        <v>457.12</v>
      </c>
      <c r="E447" s="17">
        <v>1069.27</v>
      </c>
      <c r="F447" s="17">
        <v>689</v>
      </c>
      <c r="G447" s="17">
        <v>1069.27</v>
      </c>
      <c r="H447" s="17">
        <v>149</v>
      </c>
      <c r="I447" s="17">
        <v>2105.9749999999999</v>
      </c>
      <c r="J447" s="17">
        <v>2.2106510000000001E-3</v>
      </c>
      <c r="K447" s="17">
        <v>2105.9749999999999</v>
      </c>
      <c r="L447" s="17">
        <v>1.281889E-3</v>
      </c>
      <c r="M447" s="17">
        <v>2105.9749999999999</v>
      </c>
      <c r="N447" s="17">
        <v>7.7442229999999997E-3</v>
      </c>
    </row>
    <row r="448" spans="1:14" x14ac:dyDescent="0.25">
      <c r="A448" s="17">
        <v>1070.9100000000001</v>
      </c>
      <c r="B448" s="17">
        <v>1761</v>
      </c>
      <c r="C448" s="17">
        <v>1070.9100000000001</v>
      </c>
      <c r="D448" s="17">
        <v>478.596</v>
      </c>
      <c r="E448" s="17">
        <v>1070.9100000000001</v>
      </c>
      <c r="F448" s="17">
        <v>721</v>
      </c>
      <c r="G448" s="17">
        <v>1070.9100000000001</v>
      </c>
      <c r="H448" s="17">
        <v>157</v>
      </c>
      <c r="I448" s="17">
        <v>2109.8319999999999</v>
      </c>
      <c r="J448" s="17">
        <v>2.1670389999999999E-3</v>
      </c>
      <c r="K448" s="17">
        <v>2109.8319999999999</v>
      </c>
      <c r="L448" s="17">
        <v>1.3029059999999999E-3</v>
      </c>
      <c r="M448" s="17">
        <v>2109.8319999999999</v>
      </c>
      <c r="N448" s="17">
        <v>7.7352899999999997E-3</v>
      </c>
    </row>
    <row r="449" spans="1:14" x14ac:dyDescent="0.25">
      <c r="A449" s="17">
        <v>1072.54</v>
      </c>
      <c r="B449" s="17">
        <v>1705</v>
      </c>
      <c r="C449" s="17">
        <v>1072.54</v>
      </c>
      <c r="D449" s="17">
        <v>464.07400000000001</v>
      </c>
      <c r="E449" s="17">
        <v>1072.54</v>
      </c>
      <c r="F449" s="17">
        <v>725</v>
      </c>
      <c r="G449" s="17">
        <v>1072.54</v>
      </c>
      <c r="H449" s="17">
        <v>127</v>
      </c>
      <c r="I449" s="17">
        <v>2113.6889999999999</v>
      </c>
      <c r="J449" s="17">
        <v>2.2130349999999999E-3</v>
      </c>
      <c r="K449" s="17">
        <v>2113.6889999999999</v>
      </c>
      <c r="L449" s="17">
        <v>1.332239E-3</v>
      </c>
      <c r="M449" s="17">
        <v>2113.6889999999999</v>
      </c>
      <c r="N449" s="17">
        <v>7.7194999999999998E-3</v>
      </c>
    </row>
    <row r="450" spans="1:14" x14ac:dyDescent="0.25">
      <c r="A450" s="17">
        <v>1074.18</v>
      </c>
      <c r="B450" s="17">
        <v>1715</v>
      </c>
      <c r="C450" s="17">
        <v>1074.18</v>
      </c>
      <c r="D450" s="17">
        <v>511.553</v>
      </c>
      <c r="E450" s="17">
        <v>1074.18</v>
      </c>
      <c r="F450" s="17">
        <v>679</v>
      </c>
      <c r="G450" s="17">
        <v>1074.18</v>
      </c>
      <c r="H450" s="17">
        <v>129</v>
      </c>
      <c r="I450" s="17">
        <v>2117.5459999999998</v>
      </c>
      <c r="J450" s="17">
        <v>2.2531439999999999E-3</v>
      </c>
      <c r="K450" s="17">
        <v>2117.5459999999998</v>
      </c>
      <c r="L450" s="17">
        <v>1.345614E-3</v>
      </c>
      <c r="M450" s="17">
        <v>2117.5459999999998</v>
      </c>
      <c r="N450" s="17">
        <v>7.7116600000000004E-3</v>
      </c>
    </row>
    <row r="451" spans="1:14" x14ac:dyDescent="0.25">
      <c r="A451" s="17">
        <v>1075.81</v>
      </c>
      <c r="B451" s="17">
        <v>1775</v>
      </c>
      <c r="C451" s="17">
        <v>1075.81</v>
      </c>
      <c r="D451" s="17">
        <v>463.03399999999999</v>
      </c>
      <c r="E451" s="17">
        <v>1075.81</v>
      </c>
      <c r="F451" s="17">
        <v>671</v>
      </c>
      <c r="G451" s="17">
        <v>1075.81</v>
      </c>
      <c r="H451" s="17">
        <v>109</v>
      </c>
      <c r="I451" s="17">
        <v>2121.4029999999998</v>
      </c>
      <c r="J451" s="17">
        <v>2.284613E-3</v>
      </c>
      <c r="K451" s="17">
        <v>2121.4029999999998</v>
      </c>
      <c r="L451" s="17">
        <v>1.3508529999999999E-3</v>
      </c>
      <c r="M451" s="17">
        <v>2121.4029999999998</v>
      </c>
      <c r="N451" s="17">
        <v>7.7345280000000001E-3</v>
      </c>
    </row>
    <row r="452" spans="1:14" x14ac:dyDescent="0.25">
      <c r="A452" s="17">
        <v>1077.44</v>
      </c>
      <c r="B452" s="17">
        <v>1741</v>
      </c>
      <c r="C452" s="17">
        <v>1077.44</v>
      </c>
      <c r="D452" s="17">
        <v>432.51600000000002</v>
      </c>
      <c r="E452" s="17">
        <v>1077.44</v>
      </c>
      <c r="F452" s="17">
        <v>707</v>
      </c>
      <c r="G452" s="17">
        <v>1077.44</v>
      </c>
      <c r="H452" s="17">
        <v>119</v>
      </c>
      <c r="I452" s="17">
        <v>2125.2600000000002</v>
      </c>
      <c r="J452" s="17">
        <v>2.337263E-3</v>
      </c>
      <c r="K452" s="17">
        <v>2125.2600000000002</v>
      </c>
      <c r="L452" s="17">
        <v>1.334488E-3</v>
      </c>
      <c r="M452" s="17">
        <v>2125.2600000000002</v>
      </c>
      <c r="N452" s="17">
        <v>7.7446640000000001E-3</v>
      </c>
    </row>
    <row r="453" spans="1:14" x14ac:dyDescent="0.25">
      <c r="A453" s="17">
        <v>1079.07</v>
      </c>
      <c r="B453" s="17">
        <v>1703</v>
      </c>
      <c r="C453" s="17">
        <v>1079.07</v>
      </c>
      <c r="D453" s="17">
        <v>497.99900000000002</v>
      </c>
      <c r="E453" s="17">
        <v>1079.07</v>
      </c>
      <c r="F453" s="17">
        <v>733</v>
      </c>
      <c r="G453" s="17">
        <v>1079.07</v>
      </c>
      <c r="H453" s="17">
        <v>121</v>
      </c>
      <c r="I453" s="17">
        <v>2129.1170000000002</v>
      </c>
      <c r="J453" s="17">
        <v>2.3988569999999999E-3</v>
      </c>
      <c r="K453" s="17">
        <v>2129.1170000000002</v>
      </c>
      <c r="L453" s="17">
        <v>1.3209210000000001E-3</v>
      </c>
      <c r="M453" s="17">
        <v>2129.1170000000002</v>
      </c>
      <c r="N453" s="17">
        <v>7.7278690000000001E-3</v>
      </c>
    </row>
    <row r="454" spans="1:14" x14ac:dyDescent="0.25">
      <c r="A454" s="17">
        <v>1080.7</v>
      </c>
      <c r="B454" s="17">
        <v>1731</v>
      </c>
      <c r="C454" s="17">
        <v>1080.7</v>
      </c>
      <c r="D454" s="17">
        <v>541.48400000000004</v>
      </c>
      <c r="E454" s="17">
        <v>1080.7</v>
      </c>
      <c r="F454" s="17">
        <v>725</v>
      </c>
      <c r="G454" s="17">
        <v>1080.7</v>
      </c>
      <c r="H454" s="17">
        <v>117</v>
      </c>
      <c r="I454" s="17">
        <v>2132.9740000000002</v>
      </c>
      <c r="J454" s="17">
        <v>2.4004109999999999E-3</v>
      </c>
      <c r="K454" s="17">
        <v>2132.9740000000002</v>
      </c>
      <c r="L454" s="17">
        <v>1.328777E-3</v>
      </c>
      <c r="M454" s="17">
        <v>2132.9740000000002</v>
      </c>
      <c r="N454" s="17">
        <v>7.7381560000000004E-3</v>
      </c>
    </row>
    <row r="455" spans="1:14" x14ac:dyDescent="0.25">
      <c r="A455" s="17">
        <v>1082.3399999999999</v>
      </c>
      <c r="B455" s="17">
        <v>1737</v>
      </c>
      <c r="C455" s="17">
        <v>1082.3399999999999</v>
      </c>
      <c r="D455" s="17">
        <v>510.96899999999999</v>
      </c>
      <c r="E455" s="17">
        <v>1082.3399999999999</v>
      </c>
      <c r="F455" s="17">
        <v>751</v>
      </c>
      <c r="G455" s="17">
        <v>1082.3399999999999</v>
      </c>
      <c r="H455" s="17">
        <v>115</v>
      </c>
      <c r="I455" s="17">
        <v>2136.8310000000001</v>
      </c>
      <c r="J455" s="17">
        <v>2.357119E-3</v>
      </c>
      <c r="K455" s="17">
        <v>2136.8310000000001</v>
      </c>
      <c r="L455" s="17">
        <v>1.3639360000000001E-3</v>
      </c>
      <c r="M455" s="17">
        <v>2136.8310000000001</v>
      </c>
      <c r="N455" s="17">
        <v>7.7470860000000002E-3</v>
      </c>
    </row>
    <row r="456" spans="1:14" x14ac:dyDescent="0.25">
      <c r="A456" s="17">
        <v>1083.97</v>
      </c>
      <c r="B456" s="17">
        <v>1735</v>
      </c>
      <c r="C456" s="17">
        <v>1083.97</v>
      </c>
      <c r="D456" s="17">
        <v>596.45600000000002</v>
      </c>
      <c r="E456" s="17">
        <v>1083.97</v>
      </c>
      <c r="F456" s="17">
        <v>811</v>
      </c>
      <c r="G456" s="17">
        <v>1083.97</v>
      </c>
      <c r="H456" s="17">
        <v>111</v>
      </c>
      <c r="I456" s="17">
        <v>2140.6880000000001</v>
      </c>
      <c r="J456" s="17">
        <v>2.3581829999999998E-3</v>
      </c>
      <c r="K456" s="17">
        <v>2140.6880000000001</v>
      </c>
      <c r="L456" s="17">
        <v>1.3951829999999999E-3</v>
      </c>
      <c r="M456" s="17">
        <v>2140.6880000000001</v>
      </c>
      <c r="N456" s="17">
        <v>7.7653119999999999E-3</v>
      </c>
    </row>
    <row r="457" spans="1:14" x14ac:dyDescent="0.25">
      <c r="A457" s="17">
        <v>1085.5999999999999</v>
      </c>
      <c r="B457" s="17">
        <v>1669</v>
      </c>
      <c r="C457" s="17">
        <v>1085.5999999999999</v>
      </c>
      <c r="D457" s="17">
        <v>517.94500000000005</v>
      </c>
      <c r="E457" s="17">
        <v>1085.5999999999999</v>
      </c>
      <c r="F457" s="17">
        <v>839</v>
      </c>
      <c r="G457" s="17">
        <v>1085.5999999999999</v>
      </c>
      <c r="H457" s="17">
        <v>105</v>
      </c>
      <c r="I457" s="17">
        <v>2144.5459999999998</v>
      </c>
      <c r="J457" s="17">
        <v>2.4042920000000001E-3</v>
      </c>
      <c r="K457" s="17">
        <v>2144.5459999999998</v>
      </c>
      <c r="L457" s="17">
        <v>1.431791E-3</v>
      </c>
      <c r="M457" s="17">
        <v>2144.5459999999998</v>
      </c>
      <c r="N457" s="17">
        <v>7.783847E-3</v>
      </c>
    </row>
    <row r="458" spans="1:14" x14ac:dyDescent="0.25">
      <c r="A458" s="17">
        <v>1087.23</v>
      </c>
      <c r="B458" s="17">
        <v>1731</v>
      </c>
      <c r="C458" s="17">
        <v>1087.23</v>
      </c>
      <c r="D458" s="17">
        <v>565.43499999999995</v>
      </c>
      <c r="E458" s="17">
        <v>1087.23</v>
      </c>
      <c r="F458" s="17">
        <v>827</v>
      </c>
      <c r="G458" s="17">
        <v>1087.23</v>
      </c>
      <c r="H458" s="17">
        <v>111</v>
      </c>
      <c r="I458" s="17">
        <v>2148.4029999999998</v>
      </c>
      <c r="J458" s="17">
        <v>2.4262390000000002E-3</v>
      </c>
      <c r="K458" s="17">
        <v>2148.4029999999998</v>
      </c>
      <c r="L458" s="17">
        <v>1.463661E-3</v>
      </c>
      <c r="M458" s="17">
        <v>2148.4029999999998</v>
      </c>
      <c r="N458" s="17">
        <v>7.7795609999999999E-3</v>
      </c>
    </row>
    <row r="459" spans="1:14" x14ac:dyDescent="0.25">
      <c r="A459" s="17">
        <v>1088.8499999999999</v>
      </c>
      <c r="B459" s="17">
        <v>1689</v>
      </c>
      <c r="C459" s="17">
        <v>1088.8499999999999</v>
      </c>
      <c r="D459" s="17">
        <v>610.92600000000004</v>
      </c>
      <c r="E459" s="17">
        <v>1088.8499999999999</v>
      </c>
      <c r="F459" s="17">
        <v>833</v>
      </c>
      <c r="G459" s="17">
        <v>1088.8499999999999</v>
      </c>
      <c r="H459" s="17">
        <v>103</v>
      </c>
      <c r="I459" s="17">
        <v>2152.2600000000002</v>
      </c>
      <c r="J459" s="17">
        <v>2.4492390000000002E-3</v>
      </c>
      <c r="K459" s="17">
        <v>2152.2600000000002</v>
      </c>
      <c r="L459" s="17">
        <v>1.4922990000000001E-3</v>
      </c>
      <c r="M459" s="17">
        <v>2152.2600000000002</v>
      </c>
      <c r="N459" s="17">
        <v>7.7800040000000001E-3</v>
      </c>
    </row>
    <row r="460" spans="1:14" x14ac:dyDescent="0.25">
      <c r="A460" s="17">
        <v>1090.48</v>
      </c>
      <c r="B460" s="17">
        <v>1669</v>
      </c>
      <c r="C460" s="17">
        <v>1090.48</v>
      </c>
      <c r="D460" s="17">
        <v>594.41899999999998</v>
      </c>
      <c r="E460" s="17">
        <v>1090.48</v>
      </c>
      <c r="F460" s="17">
        <v>811</v>
      </c>
      <c r="G460" s="17">
        <v>1090.48</v>
      </c>
      <c r="H460" s="17">
        <v>107</v>
      </c>
      <c r="I460" s="17">
        <v>2156.1170000000002</v>
      </c>
      <c r="J460" s="17">
        <v>2.4295879999999999E-3</v>
      </c>
      <c r="K460" s="17">
        <v>2156.1170000000002</v>
      </c>
      <c r="L460" s="17">
        <v>1.5021380000000001E-3</v>
      </c>
      <c r="M460" s="17">
        <v>2156.1170000000002</v>
      </c>
      <c r="N460" s="17">
        <v>7.8077449999999996E-3</v>
      </c>
    </row>
    <row r="461" spans="1:14" x14ac:dyDescent="0.25">
      <c r="A461" s="17">
        <v>1092.1099999999999</v>
      </c>
      <c r="B461" s="17">
        <v>1699</v>
      </c>
      <c r="C461" s="17">
        <v>1092.1099999999999</v>
      </c>
      <c r="D461" s="17">
        <v>643.91300000000001</v>
      </c>
      <c r="E461" s="17">
        <v>1092.1099999999999</v>
      </c>
      <c r="F461" s="17">
        <v>755</v>
      </c>
      <c r="G461" s="17">
        <v>1092.1099999999999</v>
      </c>
      <c r="H461" s="17">
        <v>121</v>
      </c>
      <c r="I461" s="17">
        <v>2159.9740000000002</v>
      </c>
      <c r="J461" s="17">
        <v>2.4171790000000002E-3</v>
      </c>
      <c r="K461" s="17">
        <v>2159.9740000000002</v>
      </c>
      <c r="L461" s="17">
        <v>1.4966370000000001E-3</v>
      </c>
      <c r="M461" s="17">
        <v>2159.9740000000002</v>
      </c>
      <c r="N461" s="17">
        <v>7.8172139999999994E-3</v>
      </c>
    </row>
    <row r="462" spans="1:14" x14ac:dyDescent="0.25">
      <c r="A462" s="17">
        <v>1093.74</v>
      </c>
      <c r="B462" s="17">
        <v>1715</v>
      </c>
      <c r="C462" s="17">
        <v>1093.74</v>
      </c>
      <c r="D462" s="17">
        <v>651.40800000000002</v>
      </c>
      <c r="E462" s="17">
        <v>1093.74</v>
      </c>
      <c r="F462" s="17">
        <v>743</v>
      </c>
      <c r="G462" s="17">
        <v>1093.74</v>
      </c>
      <c r="H462" s="17">
        <v>129</v>
      </c>
      <c r="I462" s="17">
        <v>2163.8310000000001</v>
      </c>
      <c r="J462" s="17">
        <v>2.418276E-3</v>
      </c>
      <c r="K462" s="17">
        <v>2163.8310000000001</v>
      </c>
      <c r="L462" s="17">
        <v>1.509834E-3</v>
      </c>
      <c r="M462" s="17">
        <v>2163.8310000000001</v>
      </c>
      <c r="N462" s="17">
        <v>7.7951180000000002E-3</v>
      </c>
    </row>
    <row r="463" spans="1:14" x14ac:dyDescent="0.25">
      <c r="A463" s="17">
        <v>1095.3699999999999</v>
      </c>
      <c r="B463" s="17">
        <v>1709</v>
      </c>
      <c r="C463" s="17">
        <v>1095.3699999999999</v>
      </c>
      <c r="D463" s="17">
        <v>560.90499999999997</v>
      </c>
      <c r="E463" s="17">
        <v>1095.3699999999999</v>
      </c>
      <c r="F463" s="17">
        <v>701</v>
      </c>
      <c r="G463" s="17">
        <v>1095.3699999999999</v>
      </c>
      <c r="H463" s="17">
        <v>133</v>
      </c>
      <c r="I463" s="17">
        <v>2167.6880000000001</v>
      </c>
      <c r="J463" s="17">
        <v>2.3926949999999998E-3</v>
      </c>
      <c r="K463" s="17">
        <v>2167.6880000000001</v>
      </c>
      <c r="L463" s="17">
        <v>1.493734E-3</v>
      </c>
      <c r="M463" s="17">
        <v>2167.6880000000001</v>
      </c>
      <c r="N463" s="17">
        <v>7.7749769999999998E-3</v>
      </c>
    </row>
    <row r="464" spans="1:14" x14ac:dyDescent="0.25">
      <c r="A464" s="17">
        <v>1096.99</v>
      </c>
      <c r="B464" s="17">
        <v>1641</v>
      </c>
      <c r="C464" s="17">
        <v>1096.99</v>
      </c>
      <c r="D464" s="17">
        <v>532.40300000000002</v>
      </c>
      <c r="E464" s="17">
        <v>1096.99</v>
      </c>
      <c r="F464" s="17">
        <v>667</v>
      </c>
      <c r="G464" s="17">
        <v>1096.99</v>
      </c>
      <c r="H464" s="17">
        <v>153</v>
      </c>
      <c r="I464" s="17">
        <v>2171.5450000000001</v>
      </c>
      <c r="J464" s="17">
        <v>2.3598099999999999E-3</v>
      </c>
      <c r="K464" s="17">
        <v>2171.5450000000001</v>
      </c>
      <c r="L464" s="17">
        <v>1.4868570000000001E-3</v>
      </c>
      <c r="M464" s="17">
        <v>2171.5450000000001</v>
      </c>
      <c r="N464" s="17">
        <v>7.7713390000000004E-3</v>
      </c>
    </row>
    <row r="465" spans="1:14" x14ac:dyDescent="0.25">
      <c r="A465" s="17">
        <v>1098.6199999999999</v>
      </c>
      <c r="B465" s="17">
        <v>1735</v>
      </c>
      <c r="C465" s="17">
        <v>1098.6199999999999</v>
      </c>
      <c r="D465" s="17">
        <v>497.90199999999999</v>
      </c>
      <c r="E465" s="17">
        <v>1098.6199999999999</v>
      </c>
      <c r="F465" s="17">
        <v>679</v>
      </c>
      <c r="G465" s="17">
        <v>1098.6199999999999</v>
      </c>
      <c r="H465" s="17">
        <v>165</v>
      </c>
      <c r="I465" s="17">
        <v>2175.402</v>
      </c>
      <c r="J465" s="17">
        <v>2.4082550000000002E-3</v>
      </c>
      <c r="K465" s="17">
        <v>2175.402</v>
      </c>
      <c r="L465" s="17">
        <v>1.4912980000000001E-3</v>
      </c>
      <c r="M465" s="17">
        <v>2175.402</v>
      </c>
      <c r="N465" s="17">
        <v>7.781222E-3</v>
      </c>
    </row>
    <row r="466" spans="1:14" x14ac:dyDescent="0.25">
      <c r="A466" s="17">
        <v>1100.25</v>
      </c>
      <c r="B466" s="17">
        <v>1701</v>
      </c>
      <c r="C466" s="17">
        <v>1100.25</v>
      </c>
      <c r="D466" s="17">
        <v>423.40300000000002</v>
      </c>
      <c r="E466" s="17">
        <v>1100.25</v>
      </c>
      <c r="F466" s="17">
        <v>677</v>
      </c>
      <c r="G466" s="17">
        <v>1100.25</v>
      </c>
      <c r="H466" s="17">
        <v>153</v>
      </c>
      <c r="I466" s="17">
        <v>2179.2600000000002</v>
      </c>
      <c r="J466" s="17">
        <v>2.4651989999999999E-3</v>
      </c>
      <c r="K466" s="17">
        <v>2179.2600000000002</v>
      </c>
      <c r="L466" s="17">
        <v>1.4934740000000001E-3</v>
      </c>
      <c r="M466" s="17">
        <v>2179.2600000000002</v>
      </c>
      <c r="N466" s="17">
        <v>7.8042040000000003E-3</v>
      </c>
    </row>
    <row r="467" spans="1:14" x14ac:dyDescent="0.25">
      <c r="A467" s="17">
        <v>1101.8699999999999</v>
      </c>
      <c r="B467" s="17">
        <v>1677</v>
      </c>
      <c r="C467" s="17">
        <v>1101.8699999999999</v>
      </c>
      <c r="D467" s="17">
        <v>426.90499999999997</v>
      </c>
      <c r="E467" s="17">
        <v>1101.8699999999999</v>
      </c>
      <c r="F467" s="17">
        <v>633</v>
      </c>
      <c r="G467" s="17">
        <v>1101.8699999999999</v>
      </c>
      <c r="H467" s="17">
        <v>187</v>
      </c>
      <c r="I467" s="17">
        <v>2183.116</v>
      </c>
      <c r="J467" s="17">
        <v>2.4766139999999998E-3</v>
      </c>
      <c r="K467" s="17">
        <v>2183.116</v>
      </c>
      <c r="L467" s="17">
        <v>1.508147E-3</v>
      </c>
      <c r="M467" s="17">
        <v>2183.116</v>
      </c>
      <c r="N467" s="17">
        <v>7.8477730000000006E-3</v>
      </c>
    </row>
    <row r="468" spans="1:14" x14ac:dyDescent="0.25">
      <c r="A468" s="17">
        <v>1103.5</v>
      </c>
      <c r="B468" s="17">
        <v>1643</v>
      </c>
      <c r="C468" s="17">
        <v>1103.5</v>
      </c>
      <c r="D468" s="17">
        <v>426.40800000000002</v>
      </c>
      <c r="E468" s="17">
        <v>1103.5</v>
      </c>
      <c r="F468" s="17">
        <v>637</v>
      </c>
      <c r="G468" s="17">
        <v>1103.5</v>
      </c>
      <c r="H468" s="17">
        <v>195</v>
      </c>
      <c r="I468" s="17">
        <v>2186.9740000000002</v>
      </c>
      <c r="J468" s="17">
        <v>2.474665E-3</v>
      </c>
      <c r="K468" s="17">
        <v>2186.9740000000002</v>
      </c>
      <c r="L468" s="17">
        <v>1.530757E-3</v>
      </c>
      <c r="M468" s="17">
        <v>2186.9740000000002</v>
      </c>
      <c r="N468" s="17">
        <v>7.8717000000000006E-3</v>
      </c>
    </row>
    <row r="469" spans="1:14" x14ac:dyDescent="0.25">
      <c r="A469" s="17">
        <v>1105.1199999999999</v>
      </c>
      <c r="B469" s="17">
        <v>1687</v>
      </c>
      <c r="C469" s="17">
        <v>1105.1199999999999</v>
      </c>
      <c r="D469" s="17">
        <v>463.91300000000001</v>
      </c>
      <c r="E469" s="17">
        <v>1105.1199999999999</v>
      </c>
      <c r="F469" s="17">
        <v>663</v>
      </c>
      <c r="G469" s="17">
        <v>1105.1199999999999</v>
      </c>
      <c r="H469" s="17">
        <v>189</v>
      </c>
      <c r="I469" s="17">
        <v>2190.8310000000001</v>
      </c>
      <c r="J469" s="17">
        <v>2.4689500000000001E-3</v>
      </c>
      <c r="K469" s="17">
        <v>2190.8310000000001</v>
      </c>
      <c r="L469" s="17">
        <v>1.595146E-3</v>
      </c>
      <c r="M469" s="17">
        <v>2190.8310000000001</v>
      </c>
      <c r="N469" s="17">
        <v>7.8917799999999993E-3</v>
      </c>
    </row>
    <row r="470" spans="1:14" x14ac:dyDescent="0.25">
      <c r="A470" s="17">
        <v>1106.75</v>
      </c>
      <c r="B470" s="17">
        <v>1673</v>
      </c>
      <c r="C470" s="17">
        <v>1106.75</v>
      </c>
      <c r="D470" s="17">
        <v>393.41899999999998</v>
      </c>
      <c r="E470" s="17">
        <v>1106.75</v>
      </c>
      <c r="F470" s="17">
        <v>641</v>
      </c>
      <c r="G470" s="17">
        <v>1106.75</v>
      </c>
      <c r="H470" s="17">
        <v>211</v>
      </c>
      <c r="I470" s="17">
        <v>2194.6880000000001</v>
      </c>
      <c r="J470" s="17">
        <v>2.4464640000000002E-3</v>
      </c>
      <c r="K470" s="17">
        <v>2194.6880000000001</v>
      </c>
      <c r="L470" s="17">
        <v>1.6627809999999999E-3</v>
      </c>
      <c r="M470" s="17">
        <v>2194.6880000000001</v>
      </c>
      <c r="N470" s="17">
        <v>7.8960139999999998E-3</v>
      </c>
    </row>
    <row r="471" spans="1:14" x14ac:dyDescent="0.25">
      <c r="A471" s="17">
        <v>1108.3699999999999</v>
      </c>
      <c r="B471" s="17">
        <v>1659</v>
      </c>
      <c r="C471" s="17">
        <v>1108.3699999999999</v>
      </c>
      <c r="D471" s="17">
        <v>410.92599999999999</v>
      </c>
      <c r="E471" s="17">
        <v>1108.3699999999999</v>
      </c>
      <c r="F471" s="17">
        <v>671</v>
      </c>
      <c r="G471" s="17">
        <v>1108.3699999999999</v>
      </c>
      <c r="H471" s="17">
        <v>235</v>
      </c>
      <c r="I471" s="17">
        <v>2198.5450000000001</v>
      </c>
      <c r="J471" s="17">
        <v>2.4326579999999999E-3</v>
      </c>
      <c r="K471" s="17">
        <v>2198.5450000000001</v>
      </c>
      <c r="L471" s="17">
        <v>1.6969120000000001E-3</v>
      </c>
      <c r="M471" s="17">
        <v>2198.5450000000001</v>
      </c>
      <c r="N471" s="17">
        <v>7.8752749999999993E-3</v>
      </c>
    </row>
    <row r="472" spans="1:14" x14ac:dyDescent="0.25">
      <c r="A472" s="17">
        <v>1109.99</v>
      </c>
      <c r="B472" s="17">
        <v>1631</v>
      </c>
      <c r="C472" s="17">
        <v>1109.99</v>
      </c>
      <c r="D472" s="17">
        <v>488.435</v>
      </c>
      <c r="E472" s="17">
        <v>1109.99</v>
      </c>
      <c r="F472" s="17">
        <v>697</v>
      </c>
      <c r="G472" s="17">
        <v>1109.99</v>
      </c>
      <c r="H472" s="17">
        <v>253</v>
      </c>
      <c r="I472" s="17">
        <v>2202.402</v>
      </c>
      <c r="J472" s="17">
        <v>2.4296790000000001E-3</v>
      </c>
      <c r="K472" s="17">
        <v>2202.402</v>
      </c>
      <c r="L472" s="17">
        <v>1.6882030000000001E-3</v>
      </c>
      <c r="M472" s="17">
        <v>2202.402</v>
      </c>
      <c r="N472" s="17">
        <v>7.850526E-3</v>
      </c>
    </row>
    <row r="473" spans="1:14" x14ac:dyDescent="0.25">
      <c r="A473" s="17">
        <v>1111.6199999999999</v>
      </c>
      <c r="B473" s="17">
        <v>1673</v>
      </c>
      <c r="C473" s="17">
        <v>1111.6199999999999</v>
      </c>
      <c r="D473" s="17">
        <v>437.94499999999999</v>
      </c>
      <c r="E473" s="17">
        <v>1111.6199999999999</v>
      </c>
      <c r="F473" s="17">
        <v>651</v>
      </c>
      <c r="G473" s="17">
        <v>1111.6199999999999</v>
      </c>
      <c r="H473" s="17">
        <v>289</v>
      </c>
      <c r="I473" s="17">
        <v>2206.259</v>
      </c>
      <c r="J473" s="17">
        <v>2.4440439999999998E-3</v>
      </c>
      <c r="K473" s="17">
        <v>2206.259</v>
      </c>
      <c r="L473" s="17">
        <v>1.661736E-3</v>
      </c>
      <c r="M473" s="17">
        <v>2206.259</v>
      </c>
      <c r="N473" s="17">
        <v>7.8268569999999996E-3</v>
      </c>
    </row>
    <row r="474" spans="1:14" x14ac:dyDescent="0.25">
      <c r="A474" s="17">
        <v>1113.24</v>
      </c>
      <c r="B474" s="17">
        <v>1643</v>
      </c>
      <c r="C474" s="17">
        <v>1113.24</v>
      </c>
      <c r="D474" s="17">
        <v>443.45600000000002</v>
      </c>
      <c r="E474" s="17">
        <v>1113.24</v>
      </c>
      <c r="F474" s="17">
        <v>681</v>
      </c>
      <c r="G474" s="17">
        <v>1113.24</v>
      </c>
      <c r="H474" s="17">
        <v>337</v>
      </c>
      <c r="I474" s="17">
        <v>2210.116</v>
      </c>
      <c r="J474" s="17">
        <v>2.4446300000000002E-3</v>
      </c>
      <c r="K474" s="17">
        <v>2210.116</v>
      </c>
      <c r="L474" s="17">
        <v>1.655786E-3</v>
      </c>
      <c r="M474" s="17">
        <v>2210.116</v>
      </c>
      <c r="N474" s="17">
        <v>7.8242959999999997E-3</v>
      </c>
    </row>
    <row r="475" spans="1:14" x14ac:dyDescent="0.25">
      <c r="A475" s="17">
        <v>1114.8599999999999</v>
      </c>
      <c r="B475" s="17">
        <v>1677</v>
      </c>
      <c r="C475" s="17">
        <v>1114.8599999999999</v>
      </c>
      <c r="D475" s="17">
        <v>426.96899999999999</v>
      </c>
      <c r="E475" s="17">
        <v>1114.8599999999999</v>
      </c>
      <c r="F475" s="17">
        <v>715</v>
      </c>
      <c r="G475" s="17">
        <v>1114.8599999999999</v>
      </c>
      <c r="H475" s="17">
        <v>347</v>
      </c>
      <c r="I475" s="17">
        <v>2213.973</v>
      </c>
      <c r="J475" s="17">
        <v>2.4340970000000001E-3</v>
      </c>
      <c r="K475" s="17">
        <v>2213.973</v>
      </c>
      <c r="L475" s="17">
        <v>1.660971E-3</v>
      </c>
      <c r="M475" s="17">
        <v>2213.973</v>
      </c>
      <c r="N475" s="17">
        <v>7.8437939999999994E-3</v>
      </c>
    </row>
    <row r="476" spans="1:14" x14ac:dyDescent="0.25">
      <c r="A476" s="17">
        <v>1116.49</v>
      </c>
      <c r="B476" s="17">
        <v>1629</v>
      </c>
      <c r="C476" s="17">
        <v>1116.49</v>
      </c>
      <c r="D476" s="17">
        <v>442.483</v>
      </c>
      <c r="E476" s="17">
        <v>1116.49</v>
      </c>
      <c r="F476" s="17">
        <v>695</v>
      </c>
      <c r="G476" s="17">
        <v>1116.49</v>
      </c>
      <c r="H476" s="17">
        <v>377</v>
      </c>
      <c r="I476" s="17">
        <v>2217.83</v>
      </c>
      <c r="J476" s="17">
        <v>2.4125930000000002E-3</v>
      </c>
      <c r="K476" s="17">
        <v>2217.83</v>
      </c>
      <c r="L476" s="17">
        <v>1.655693E-3</v>
      </c>
      <c r="M476" s="17">
        <v>2217.83</v>
      </c>
      <c r="N476" s="17">
        <v>7.8415540000000006E-3</v>
      </c>
    </row>
    <row r="477" spans="1:14" x14ac:dyDescent="0.25">
      <c r="A477" s="17">
        <v>1118.1099999999999</v>
      </c>
      <c r="B477" s="17">
        <v>1617</v>
      </c>
      <c r="C477" s="17">
        <v>1118.1099999999999</v>
      </c>
      <c r="D477" s="17">
        <v>475.99799999999999</v>
      </c>
      <c r="E477" s="17">
        <v>1118.1099999999999</v>
      </c>
      <c r="F477" s="17">
        <v>693</v>
      </c>
      <c r="G477" s="17">
        <v>1118.1099999999999</v>
      </c>
      <c r="H477" s="17">
        <v>411</v>
      </c>
      <c r="I477" s="17">
        <v>2221.6880000000001</v>
      </c>
      <c r="J477" s="17">
        <v>2.4201499999999998E-3</v>
      </c>
      <c r="K477" s="17">
        <v>2221.6880000000001</v>
      </c>
      <c r="L477" s="17">
        <v>1.6565E-3</v>
      </c>
      <c r="M477" s="17">
        <v>2221.6880000000001</v>
      </c>
      <c r="N477" s="17">
        <v>7.8432669999999993E-3</v>
      </c>
    </row>
    <row r="478" spans="1:14" x14ac:dyDescent="0.25">
      <c r="A478" s="17">
        <v>1119.73</v>
      </c>
      <c r="B478" s="17">
        <v>1639</v>
      </c>
      <c r="C478" s="17">
        <v>1119.73</v>
      </c>
      <c r="D478" s="17">
        <v>449.51499999999999</v>
      </c>
      <c r="E478" s="17">
        <v>1119.73</v>
      </c>
      <c r="F478" s="17">
        <v>707</v>
      </c>
      <c r="G478" s="17">
        <v>1119.73</v>
      </c>
      <c r="H478" s="17">
        <v>395</v>
      </c>
      <c r="I478" s="17">
        <v>2225.5450000000001</v>
      </c>
      <c r="J478" s="17">
        <v>2.395019E-3</v>
      </c>
      <c r="K478" s="17">
        <v>2225.5450000000001</v>
      </c>
      <c r="L478" s="17">
        <v>1.622652E-3</v>
      </c>
      <c r="M478" s="17">
        <v>2225.5450000000001</v>
      </c>
      <c r="N478" s="17">
        <v>7.8487660000000001E-3</v>
      </c>
    </row>
    <row r="479" spans="1:14" x14ac:dyDescent="0.25">
      <c r="A479" s="17">
        <v>1121.3499999999999</v>
      </c>
      <c r="B479" s="17">
        <v>1609</v>
      </c>
      <c r="C479" s="17">
        <v>1121.3499999999999</v>
      </c>
      <c r="D479" s="17">
        <v>425.03300000000002</v>
      </c>
      <c r="E479" s="17">
        <v>1121.3499999999999</v>
      </c>
      <c r="F479" s="17">
        <v>653</v>
      </c>
      <c r="G479" s="17">
        <v>1121.3499999999999</v>
      </c>
      <c r="H479" s="17">
        <v>355</v>
      </c>
      <c r="I479" s="17">
        <v>2229.402</v>
      </c>
      <c r="J479" s="17">
        <v>2.3873599999999998E-3</v>
      </c>
      <c r="K479" s="17">
        <v>2229.402</v>
      </c>
      <c r="L479" s="17">
        <v>1.600216E-3</v>
      </c>
      <c r="M479" s="17">
        <v>2229.402</v>
      </c>
      <c r="N479" s="17">
        <v>7.8739210000000007E-3</v>
      </c>
    </row>
    <row r="480" spans="1:14" x14ac:dyDescent="0.25">
      <c r="A480" s="17">
        <v>1122.97</v>
      </c>
      <c r="B480" s="17">
        <v>1651</v>
      </c>
      <c r="C480" s="17">
        <v>1122.97</v>
      </c>
      <c r="D480" s="17">
        <v>462.55200000000002</v>
      </c>
      <c r="E480" s="17">
        <v>1122.97</v>
      </c>
      <c r="F480" s="17">
        <v>689</v>
      </c>
      <c r="G480" s="17">
        <v>1122.97</v>
      </c>
      <c r="H480" s="17">
        <v>323</v>
      </c>
      <c r="I480" s="17">
        <v>2233.259</v>
      </c>
      <c r="J480" s="17">
        <v>2.3766529999999998E-3</v>
      </c>
      <c r="K480" s="17">
        <v>2233.259</v>
      </c>
      <c r="L480" s="17">
        <v>1.6170710000000001E-3</v>
      </c>
      <c r="M480" s="17">
        <v>2233.259</v>
      </c>
      <c r="N480" s="17">
        <v>7.9095459999999999E-3</v>
      </c>
    </row>
    <row r="481" spans="1:14" x14ac:dyDescent="0.25">
      <c r="A481" s="17">
        <v>1124.5899999999999</v>
      </c>
      <c r="B481" s="17">
        <v>1617</v>
      </c>
      <c r="C481" s="17">
        <v>1124.5899999999999</v>
      </c>
      <c r="D481" s="17">
        <v>468.07299999999998</v>
      </c>
      <c r="E481" s="17">
        <v>1124.5899999999999</v>
      </c>
      <c r="F481" s="17">
        <v>703</v>
      </c>
      <c r="G481" s="17">
        <v>1124.5899999999999</v>
      </c>
      <c r="H481" s="17">
        <v>259</v>
      </c>
      <c r="I481" s="17">
        <v>2237.116</v>
      </c>
      <c r="J481" s="17">
        <v>2.3765560000000002E-3</v>
      </c>
      <c r="K481" s="17">
        <v>2237.116</v>
      </c>
      <c r="L481" s="17">
        <v>1.6605490000000001E-3</v>
      </c>
      <c r="M481" s="17">
        <v>2237.116</v>
      </c>
      <c r="N481" s="17">
        <v>7.9168399999999996E-3</v>
      </c>
    </row>
    <row r="482" spans="1:14" x14ac:dyDescent="0.25">
      <c r="A482" s="17">
        <v>1126.21</v>
      </c>
      <c r="B482" s="17">
        <v>1561</v>
      </c>
      <c r="C482" s="17">
        <v>1126.21</v>
      </c>
      <c r="D482" s="17">
        <v>311.59500000000003</v>
      </c>
      <c r="E482" s="17">
        <v>1126.21</v>
      </c>
      <c r="F482" s="17">
        <v>667</v>
      </c>
      <c r="G482" s="17">
        <v>1126.21</v>
      </c>
      <c r="H482" s="17">
        <v>203</v>
      </c>
      <c r="I482" s="17">
        <v>2240.973</v>
      </c>
      <c r="J482" s="17">
        <v>2.3586309999999999E-3</v>
      </c>
      <c r="K482" s="17">
        <v>2240.973</v>
      </c>
      <c r="L482" s="17">
        <v>1.7465079999999999E-3</v>
      </c>
      <c r="M482" s="17">
        <v>2240.973</v>
      </c>
      <c r="N482" s="17">
        <v>7.9055749999999998E-3</v>
      </c>
    </row>
    <row r="483" spans="1:14" x14ac:dyDescent="0.25">
      <c r="A483" s="17">
        <v>1127.83</v>
      </c>
      <c r="B483" s="17">
        <v>1617</v>
      </c>
      <c r="C483" s="17">
        <v>1127.83</v>
      </c>
      <c r="D483" s="17">
        <v>323.11799999999999</v>
      </c>
      <c r="E483" s="17">
        <v>1127.83</v>
      </c>
      <c r="F483" s="17">
        <v>731</v>
      </c>
      <c r="G483" s="17">
        <v>1127.83</v>
      </c>
      <c r="H483" s="17">
        <v>195</v>
      </c>
      <c r="I483" s="17">
        <v>2244.83</v>
      </c>
      <c r="J483" s="17">
        <v>2.3315940000000002E-3</v>
      </c>
      <c r="K483" s="17">
        <v>2244.83</v>
      </c>
      <c r="L483" s="17">
        <v>1.8330040000000001E-3</v>
      </c>
      <c r="M483" s="17">
        <v>2244.83</v>
      </c>
      <c r="N483" s="17">
        <v>7.9106869999999996E-3</v>
      </c>
    </row>
    <row r="484" spans="1:14" x14ac:dyDescent="0.25">
      <c r="A484" s="17">
        <v>1129.44</v>
      </c>
      <c r="B484" s="17">
        <v>1593</v>
      </c>
      <c r="C484" s="17">
        <v>1129.44</v>
      </c>
      <c r="D484" s="17">
        <v>378.64299999999997</v>
      </c>
      <c r="E484" s="17">
        <v>1129.44</v>
      </c>
      <c r="F484" s="17">
        <v>711</v>
      </c>
      <c r="G484" s="17">
        <v>1129.44</v>
      </c>
      <c r="H484" s="17">
        <v>155</v>
      </c>
      <c r="I484" s="17">
        <v>2248.6869999999999</v>
      </c>
      <c r="J484" s="17">
        <v>2.3043819999999998E-3</v>
      </c>
      <c r="K484" s="17">
        <v>2248.6869999999999</v>
      </c>
      <c r="L484" s="17">
        <v>1.8722000000000001E-3</v>
      </c>
      <c r="M484" s="17">
        <v>2248.6869999999999</v>
      </c>
      <c r="N484" s="17">
        <v>7.9368330000000008E-3</v>
      </c>
    </row>
    <row r="485" spans="1:14" x14ac:dyDescent="0.25">
      <c r="A485" s="17">
        <v>1131.06</v>
      </c>
      <c r="B485" s="17">
        <v>1641</v>
      </c>
      <c r="C485" s="17">
        <v>1131.06</v>
      </c>
      <c r="D485" s="17">
        <v>298.16899999999998</v>
      </c>
      <c r="E485" s="17">
        <v>1131.06</v>
      </c>
      <c r="F485" s="17">
        <v>739</v>
      </c>
      <c r="G485" s="17">
        <v>1131.06</v>
      </c>
      <c r="H485" s="17">
        <v>131</v>
      </c>
      <c r="I485" s="17">
        <v>2252.5439999999999</v>
      </c>
      <c r="J485" s="17">
        <v>2.256026E-3</v>
      </c>
      <c r="K485" s="17">
        <v>2252.5439999999999</v>
      </c>
      <c r="L485" s="17">
        <v>1.8749979999999999E-3</v>
      </c>
      <c r="M485" s="17">
        <v>2252.5439999999999</v>
      </c>
      <c r="N485" s="17">
        <v>7.9403129999999992E-3</v>
      </c>
    </row>
    <row r="486" spans="1:14" x14ac:dyDescent="0.25">
      <c r="A486" s="17">
        <v>1132.68</v>
      </c>
      <c r="B486" s="17">
        <v>1573</v>
      </c>
      <c r="C486" s="17">
        <v>1132.68</v>
      </c>
      <c r="D486" s="17">
        <v>345.697</v>
      </c>
      <c r="E486" s="17">
        <v>1132.68</v>
      </c>
      <c r="F486" s="17">
        <v>779</v>
      </c>
      <c r="G486" s="17">
        <v>1132.68</v>
      </c>
      <c r="H486" s="17">
        <v>141</v>
      </c>
      <c r="I486" s="17">
        <v>2256.4009999999998</v>
      </c>
      <c r="J486" s="17">
        <v>2.2200919999999999E-3</v>
      </c>
      <c r="K486" s="17">
        <v>2256.4009999999998</v>
      </c>
      <c r="L486" s="17">
        <v>1.8866950000000001E-3</v>
      </c>
      <c r="M486" s="17">
        <v>2256.4009999999998</v>
      </c>
      <c r="N486" s="17">
        <v>7.9627280000000005E-3</v>
      </c>
    </row>
    <row r="487" spans="1:14" x14ac:dyDescent="0.25">
      <c r="A487" s="17">
        <v>1134.3</v>
      </c>
      <c r="B487" s="17">
        <v>1553</v>
      </c>
      <c r="C487" s="17">
        <v>1134.3</v>
      </c>
      <c r="D487" s="17">
        <v>359.22500000000002</v>
      </c>
      <c r="E487" s="17">
        <v>1134.3</v>
      </c>
      <c r="F487" s="17">
        <v>807</v>
      </c>
      <c r="G487" s="17">
        <v>1134.3</v>
      </c>
      <c r="H487" s="17">
        <v>125</v>
      </c>
      <c r="I487" s="17">
        <v>2260.259</v>
      </c>
      <c r="J487" s="17">
        <v>2.2349280000000002E-3</v>
      </c>
      <c r="K487" s="17">
        <v>2260.259</v>
      </c>
      <c r="L487" s="17">
        <v>1.9172880000000001E-3</v>
      </c>
      <c r="M487" s="17">
        <v>2260.259</v>
      </c>
      <c r="N487" s="17">
        <v>7.9623269999999999E-3</v>
      </c>
    </row>
    <row r="488" spans="1:14" x14ac:dyDescent="0.25">
      <c r="A488" s="17">
        <v>1135.9100000000001</v>
      </c>
      <c r="B488" s="17">
        <v>1635</v>
      </c>
      <c r="C488" s="17">
        <v>1135.9100000000001</v>
      </c>
      <c r="D488" s="17">
        <v>312.755</v>
      </c>
      <c r="E488" s="17">
        <v>1135.9100000000001</v>
      </c>
      <c r="F488" s="17">
        <v>865</v>
      </c>
      <c r="G488" s="17">
        <v>1135.9100000000001</v>
      </c>
      <c r="H488" s="17">
        <v>113</v>
      </c>
      <c r="I488" s="17">
        <v>2264.1149999999998</v>
      </c>
      <c r="J488" s="17">
        <v>2.2705899999999998E-3</v>
      </c>
      <c r="K488" s="17">
        <v>2264.1149999999998</v>
      </c>
      <c r="L488" s="17">
        <v>1.9371429999999999E-3</v>
      </c>
      <c r="M488" s="17">
        <v>2264.1149999999998</v>
      </c>
      <c r="N488" s="17">
        <v>7.9279799999999994E-3</v>
      </c>
    </row>
    <row r="489" spans="1:14" x14ac:dyDescent="0.25">
      <c r="A489" s="17">
        <v>1137.53</v>
      </c>
      <c r="B489" s="17">
        <v>1603</v>
      </c>
      <c r="C489" s="17">
        <v>1137.53</v>
      </c>
      <c r="D489" s="17">
        <v>328.286</v>
      </c>
      <c r="E489" s="17">
        <v>1137.53</v>
      </c>
      <c r="F489" s="17">
        <v>909</v>
      </c>
      <c r="G489" s="17">
        <v>1137.53</v>
      </c>
      <c r="H489" s="17">
        <v>119</v>
      </c>
      <c r="I489" s="17">
        <v>2267.973</v>
      </c>
      <c r="J489" s="17">
        <v>2.249862E-3</v>
      </c>
      <c r="K489" s="17">
        <v>2267.973</v>
      </c>
      <c r="L489" s="17">
        <v>1.951057E-3</v>
      </c>
      <c r="M489" s="17">
        <v>2267.973</v>
      </c>
      <c r="N489" s="17">
        <v>7.926097E-3</v>
      </c>
    </row>
    <row r="490" spans="1:14" x14ac:dyDescent="0.25">
      <c r="A490" s="17">
        <v>1139.1500000000001</v>
      </c>
      <c r="B490" s="17">
        <v>1611</v>
      </c>
      <c r="C490" s="17">
        <v>1139.1500000000001</v>
      </c>
      <c r="D490" s="17">
        <v>281.81900000000002</v>
      </c>
      <c r="E490" s="17">
        <v>1139.1500000000001</v>
      </c>
      <c r="F490" s="17">
        <v>907</v>
      </c>
      <c r="G490" s="17">
        <v>1139.1500000000001</v>
      </c>
      <c r="H490" s="17">
        <v>117</v>
      </c>
      <c r="I490" s="17">
        <v>2271.83</v>
      </c>
      <c r="J490" s="17">
        <v>2.190001E-3</v>
      </c>
      <c r="K490" s="17">
        <v>2271.83</v>
      </c>
      <c r="L490" s="17">
        <v>1.9866110000000001E-3</v>
      </c>
      <c r="M490" s="17">
        <v>2271.83</v>
      </c>
      <c r="N490" s="17">
        <v>7.9655909999999993E-3</v>
      </c>
    </row>
    <row r="491" spans="1:14" x14ac:dyDescent="0.25">
      <c r="A491" s="17">
        <v>1140.76</v>
      </c>
      <c r="B491" s="17">
        <v>1595</v>
      </c>
      <c r="C491" s="17">
        <v>1140.76</v>
      </c>
      <c r="D491" s="17">
        <v>317.35300000000001</v>
      </c>
      <c r="E491" s="17">
        <v>1140.76</v>
      </c>
      <c r="F491" s="17">
        <v>929</v>
      </c>
      <c r="G491" s="17">
        <v>1140.76</v>
      </c>
      <c r="H491" s="17">
        <v>113</v>
      </c>
      <c r="I491" s="17">
        <v>2275.6869999999999</v>
      </c>
      <c r="J491" s="17">
        <v>2.2052590000000002E-3</v>
      </c>
      <c r="K491" s="17">
        <v>2275.6869999999999</v>
      </c>
      <c r="L491" s="17">
        <v>1.988503E-3</v>
      </c>
      <c r="M491" s="17">
        <v>2275.6869999999999</v>
      </c>
      <c r="N491" s="17">
        <v>7.9910680000000005E-3</v>
      </c>
    </row>
    <row r="492" spans="1:14" x14ac:dyDescent="0.25">
      <c r="A492" s="17">
        <v>1142.3800000000001</v>
      </c>
      <c r="B492" s="17">
        <v>1549</v>
      </c>
      <c r="C492" s="17">
        <v>1142.3800000000001</v>
      </c>
      <c r="D492" s="17">
        <v>270.88799999999998</v>
      </c>
      <c r="E492" s="17">
        <v>1142.3800000000001</v>
      </c>
      <c r="F492" s="17">
        <v>893</v>
      </c>
      <c r="G492" s="17">
        <v>1142.3800000000001</v>
      </c>
      <c r="H492" s="17">
        <v>101</v>
      </c>
      <c r="I492" s="17">
        <v>2279.5439999999999</v>
      </c>
      <c r="J492" s="17">
        <v>2.2658140000000001E-3</v>
      </c>
      <c r="K492" s="17">
        <v>2279.5439999999999</v>
      </c>
      <c r="L492" s="17">
        <v>1.938052E-3</v>
      </c>
      <c r="M492" s="17">
        <v>2279.5439999999999</v>
      </c>
      <c r="N492" s="17">
        <v>7.9771219999999997E-3</v>
      </c>
    </row>
    <row r="493" spans="1:14" x14ac:dyDescent="0.25">
      <c r="A493" s="17">
        <v>1143.99</v>
      </c>
      <c r="B493" s="17">
        <v>1583</v>
      </c>
      <c r="C493" s="17">
        <v>1143.99</v>
      </c>
      <c r="D493" s="17">
        <v>330.42500000000001</v>
      </c>
      <c r="E493" s="17">
        <v>1143.99</v>
      </c>
      <c r="F493" s="17">
        <v>857</v>
      </c>
      <c r="G493" s="17">
        <v>1143.99</v>
      </c>
      <c r="H493" s="17">
        <v>105</v>
      </c>
      <c r="I493" s="17">
        <v>2283.4009999999998</v>
      </c>
      <c r="J493" s="17">
        <v>2.3441040000000001E-3</v>
      </c>
      <c r="K493" s="17">
        <v>2283.4009999999998</v>
      </c>
      <c r="L493" s="17">
        <v>1.9078809999999999E-3</v>
      </c>
      <c r="M493" s="17">
        <v>2283.4009999999998</v>
      </c>
      <c r="N493" s="17">
        <v>7.9758109999999993E-3</v>
      </c>
    </row>
    <row r="494" spans="1:14" x14ac:dyDescent="0.25">
      <c r="A494" s="17">
        <v>1145.6099999999999</v>
      </c>
      <c r="B494" s="17">
        <v>1603</v>
      </c>
      <c r="C494" s="17">
        <v>1145.6099999999999</v>
      </c>
      <c r="D494" s="17">
        <v>293.96300000000002</v>
      </c>
      <c r="E494" s="17">
        <v>1145.6099999999999</v>
      </c>
      <c r="F494" s="17">
        <v>797</v>
      </c>
      <c r="G494" s="17">
        <v>1145.6099999999999</v>
      </c>
      <c r="H494" s="17">
        <v>85</v>
      </c>
      <c r="I494" s="17">
        <v>2287.2579999999998</v>
      </c>
      <c r="J494" s="17">
        <v>2.3997129999999999E-3</v>
      </c>
      <c r="K494" s="17">
        <v>2287.2579999999998</v>
      </c>
      <c r="L494" s="17">
        <v>1.9581199999999998E-3</v>
      </c>
      <c r="M494" s="17">
        <v>2287.2579999999998</v>
      </c>
      <c r="N494" s="17">
        <v>8.0056469999999994E-3</v>
      </c>
    </row>
    <row r="495" spans="1:14" x14ac:dyDescent="0.25">
      <c r="A495" s="17">
        <v>1147.22</v>
      </c>
      <c r="B495" s="17">
        <v>1549</v>
      </c>
      <c r="C495" s="17">
        <v>1147.22</v>
      </c>
      <c r="D495" s="17">
        <v>323.50299999999999</v>
      </c>
      <c r="E495" s="17">
        <v>1147.22</v>
      </c>
      <c r="F495" s="17">
        <v>735</v>
      </c>
      <c r="G495" s="17">
        <v>1147.22</v>
      </c>
      <c r="H495" s="17">
        <v>89</v>
      </c>
      <c r="I495" s="17">
        <v>2291.1149999999998</v>
      </c>
      <c r="J495" s="17">
        <v>2.3737680000000001E-3</v>
      </c>
      <c r="K495" s="17">
        <v>2291.1149999999998</v>
      </c>
      <c r="L495" s="17">
        <v>2.0498339999999999E-3</v>
      </c>
      <c r="M495" s="17">
        <v>2291.1149999999998</v>
      </c>
      <c r="N495" s="17">
        <v>8.0157869999999999E-3</v>
      </c>
    </row>
    <row r="496" spans="1:14" x14ac:dyDescent="0.25">
      <c r="A496" s="17">
        <v>1148.83</v>
      </c>
      <c r="B496" s="17">
        <v>1613</v>
      </c>
      <c r="C496" s="17">
        <v>1148.83</v>
      </c>
      <c r="D496" s="17">
        <v>227.04300000000001</v>
      </c>
      <c r="E496" s="17">
        <v>1148.83</v>
      </c>
      <c r="F496" s="17">
        <v>709</v>
      </c>
      <c r="G496" s="17">
        <v>1148.83</v>
      </c>
      <c r="H496" s="17">
        <v>91</v>
      </c>
      <c r="I496" s="17">
        <v>2294.9720000000002</v>
      </c>
      <c r="J496" s="17">
        <v>2.2840489999999998E-3</v>
      </c>
      <c r="K496" s="17">
        <v>2294.9720000000002</v>
      </c>
      <c r="L496" s="17">
        <v>2.0956970000000001E-3</v>
      </c>
      <c r="M496" s="17">
        <v>2294.9720000000002</v>
      </c>
      <c r="N496" s="17">
        <v>7.9866199999999998E-3</v>
      </c>
    </row>
    <row r="497" spans="1:14" x14ac:dyDescent="0.25">
      <c r="A497" s="17">
        <v>1150.45</v>
      </c>
      <c r="B497" s="17">
        <v>1533</v>
      </c>
      <c r="C497" s="17">
        <v>1150.45</v>
      </c>
      <c r="D497" s="17">
        <v>276.58499999999998</v>
      </c>
      <c r="E497" s="17">
        <v>1150.45</v>
      </c>
      <c r="F497" s="17">
        <v>659</v>
      </c>
      <c r="G497" s="17">
        <v>1150.45</v>
      </c>
      <c r="H497" s="17">
        <v>71</v>
      </c>
      <c r="I497" s="17">
        <v>2298.8290000000002</v>
      </c>
      <c r="J497" s="17">
        <v>2.1663820000000001E-3</v>
      </c>
      <c r="K497" s="17">
        <v>2298.8290000000002</v>
      </c>
      <c r="L497" s="17">
        <v>2.0830649999999998E-3</v>
      </c>
      <c r="M497" s="17">
        <v>2298.8290000000002</v>
      </c>
      <c r="N497" s="17">
        <v>7.9509409999999996E-3</v>
      </c>
    </row>
    <row r="498" spans="1:14" x14ac:dyDescent="0.25">
      <c r="A498" s="17">
        <v>1152.06</v>
      </c>
      <c r="B498" s="17">
        <v>1583</v>
      </c>
      <c r="C498" s="17">
        <v>1152.06</v>
      </c>
      <c r="D498" s="17">
        <v>292.12799999999999</v>
      </c>
      <c r="E498" s="17">
        <v>1152.06</v>
      </c>
      <c r="F498" s="17">
        <v>645</v>
      </c>
      <c r="G498" s="17">
        <v>1152.06</v>
      </c>
      <c r="H498" s="17">
        <v>81</v>
      </c>
      <c r="I498" s="17">
        <v>2302.6869999999999</v>
      </c>
      <c r="J498" s="17">
        <v>2.0349109999999999E-3</v>
      </c>
      <c r="K498" s="17">
        <v>2302.6869999999999</v>
      </c>
      <c r="L498" s="17">
        <v>2.0091549999999999E-3</v>
      </c>
      <c r="M498" s="17">
        <v>2302.6869999999999</v>
      </c>
      <c r="N498" s="17">
        <v>7.9237930000000002E-3</v>
      </c>
    </row>
    <row r="499" spans="1:14" x14ac:dyDescent="0.25">
      <c r="A499" s="17">
        <v>1153.67</v>
      </c>
      <c r="B499" s="17">
        <v>1567</v>
      </c>
      <c r="C499" s="17">
        <v>1153.67</v>
      </c>
      <c r="D499" s="17">
        <v>275.673</v>
      </c>
      <c r="E499" s="17">
        <v>1153.67</v>
      </c>
      <c r="F499" s="17">
        <v>697</v>
      </c>
      <c r="G499" s="17">
        <v>1153.67</v>
      </c>
      <c r="H499" s="17">
        <v>77</v>
      </c>
      <c r="I499" s="17">
        <v>2306.5439999999999</v>
      </c>
      <c r="J499" s="17">
        <v>1.976443E-3</v>
      </c>
      <c r="K499" s="17">
        <v>2306.5439999999999</v>
      </c>
      <c r="L499" s="17">
        <v>1.9167940000000001E-3</v>
      </c>
      <c r="M499" s="17">
        <v>2306.5439999999999</v>
      </c>
      <c r="N499" s="17">
        <v>7.8898300000000005E-3</v>
      </c>
    </row>
    <row r="500" spans="1:14" x14ac:dyDescent="0.25">
      <c r="A500" s="17">
        <v>1155.28</v>
      </c>
      <c r="B500" s="17">
        <v>1599</v>
      </c>
      <c r="C500" s="17">
        <v>1155.28</v>
      </c>
      <c r="D500" s="17">
        <v>251.21899999999999</v>
      </c>
      <c r="E500" s="17">
        <v>1155.28</v>
      </c>
      <c r="F500" s="17">
        <v>623</v>
      </c>
      <c r="G500" s="17">
        <v>1155.28</v>
      </c>
      <c r="H500" s="17">
        <v>75</v>
      </c>
      <c r="I500" s="17">
        <v>2310.4009999999998</v>
      </c>
      <c r="J500" s="17">
        <v>1.9511039999999999E-3</v>
      </c>
      <c r="K500" s="17">
        <v>2310.4009999999998</v>
      </c>
      <c r="L500" s="17">
        <v>1.786471E-3</v>
      </c>
      <c r="M500" s="17">
        <v>2310.4009999999998</v>
      </c>
      <c r="N500" s="17">
        <v>7.8132529999999992E-3</v>
      </c>
    </row>
    <row r="501" spans="1:14" x14ac:dyDescent="0.25">
      <c r="A501" s="17">
        <v>1156.8900000000001</v>
      </c>
      <c r="B501" s="17">
        <v>1557</v>
      </c>
      <c r="C501" s="17">
        <v>1156.8900000000001</v>
      </c>
      <c r="D501" s="17">
        <v>268.76600000000002</v>
      </c>
      <c r="E501" s="17">
        <v>1156.8900000000001</v>
      </c>
      <c r="F501" s="17">
        <v>599</v>
      </c>
      <c r="G501" s="17">
        <v>1156.8900000000001</v>
      </c>
      <c r="H501" s="17">
        <v>77</v>
      </c>
      <c r="I501" s="17">
        <v>2314.2579999999998</v>
      </c>
      <c r="J501" s="17">
        <v>1.9909139999999999E-3</v>
      </c>
      <c r="K501" s="17">
        <v>2314.2579999999998</v>
      </c>
      <c r="L501" s="17">
        <v>1.6024839999999999E-3</v>
      </c>
      <c r="M501" s="17">
        <v>2314.2579999999998</v>
      </c>
      <c r="N501" s="17">
        <v>7.6449229999999996E-3</v>
      </c>
    </row>
    <row r="502" spans="1:14" x14ac:dyDescent="0.25">
      <c r="A502" s="17">
        <v>1158.5</v>
      </c>
      <c r="B502" s="17">
        <v>1567</v>
      </c>
      <c r="C502" s="17">
        <v>1158.5</v>
      </c>
      <c r="D502" s="17">
        <v>294.315</v>
      </c>
      <c r="E502" s="17">
        <v>1158.5</v>
      </c>
      <c r="F502" s="17">
        <v>621</v>
      </c>
      <c r="G502" s="17">
        <v>1158.5</v>
      </c>
      <c r="H502" s="17">
        <v>83</v>
      </c>
      <c r="I502" s="17">
        <v>2318.1149999999998</v>
      </c>
      <c r="J502" s="17">
        <v>2.0135800000000001E-3</v>
      </c>
      <c r="K502" s="17">
        <v>2318.1149999999998</v>
      </c>
      <c r="L502" s="17">
        <v>1.4091710000000001E-3</v>
      </c>
      <c r="M502" s="17">
        <v>2318.1149999999998</v>
      </c>
      <c r="N502" s="17">
        <v>7.4226320000000002E-3</v>
      </c>
    </row>
    <row r="503" spans="1:14" x14ac:dyDescent="0.25">
      <c r="A503" s="17">
        <v>1160.1099999999999</v>
      </c>
      <c r="B503" s="17">
        <v>1581</v>
      </c>
      <c r="C503" s="17">
        <v>1160.1099999999999</v>
      </c>
      <c r="D503" s="17">
        <v>257.86500000000001</v>
      </c>
      <c r="E503" s="17">
        <v>1160.1099999999999</v>
      </c>
      <c r="F503" s="17">
        <v>631</v>
      </c>
      <c r="G503" s="17">
        <v>1160.1099999999999</v>
      </c>
      <c r="H503" s="17">
        <v>75</v>
      </c>
      <c r="I503" s="17">
        <v>2321.9720000000002</v>
      </c>
      <c r="J503" s="17">
        <v>1.9635910000000002E-3</v>
      </c>
      <c r="K503" s="17">
        <v>2321.9720000000002</v>
      </c>
      <c r="L503" s="17">
        <v>1.182013E-3</v>
      </c>
      <c r="M503" s="17">
        <v>2321.9720000000002</v>
      </c>
      <c r="N503" s="17">
        <v>7.012941E-3</v>
      </c>
    </row>
    <row r="504" spans="1:14" x14ac:dyDescent="0.25">
      <c r="A504" s="17">
        <v>1161.72</v>
      </c>
      <c r="B504" s="17">
        <v>1535</v>
      </c>
      <c r="C504" s="17">
        <v>1161.72</v>
      </c>
      <c r="D504" s="17">
        <v>271.416</v>
      </c>
      <c r="E504" s="17">
        <v>1161.72</v>
      </c>
      <c r="F504" s="17">
        <v>617</v>
      </c>
      <c r="G504" s="17">
        <v>1161.72</v>
      </c>
      <c r="H504" s="17">
        <v>77</v>
      </c>
      <c r="I504" s="17">
        <v>2325.8290000000002</v>
      </c>
      <c r="J504" s="17">
        <v>1.9605600000000001E-3</v>
      </c>
      <c r="K504" s="17">
        <v>2325.8290000000002</v>
      </c>
      <c r="L504" s="17">
        <v>9.6387320000000003E-4</v>
      </c>
      <c r="M504" s="17">
        <v>2325.8290000000002</v>
      </c>
      <c r="N504" s="17">
        <v>6.5240690000000004E-3</v>
      </c>
    </row>
    <row r="505" spans="1:14" x14ac:dyDescent="0.25">
      <c r="A505" s="17">
        <v>1163.33</v>
      </c>
      <c r="B505" s="17">
        <v>1547</v>
      </c>
      <c r="C505" s="17">
        <v>1163.33</v>
      </c>
      <c r="D505" s="17">
        <v>276.96899999999999</v>
      </c>
      <c r="E505" s="17">
        <v>1163.33</v>
      </c>
      <c r="F505" s="17">
        <v>641</v>
      </c>
      <c r="G505" s="17">
        <v>1163.33</v>
      </c>
      <c r="H505" s="17">
        <v>81</v>
      </c>
      <c r="I505" s="17">
        <v>2329.6860000000001</v>
      </c>
      <c r="J505" s="17">
        <v>2.0319600000000002E-3</v>
      </c>
      <c r="K505" s="17">
        <v>2329.6860000000001</v>
      </c>
      <c r="L505" s="17">
        <v>7.998832E-4</v>
      </c>
      <c r="M505" s="17">
        <v>2329.6860000000001</v>
      </c>
      <c r="N505" s="17">
        <v>6.2795910000000002E-3</v>
      </c>
    </row>
    <row r="506" spans="1:14" x14ac:dyDescent="0.25">
      <c r="A506" s="17">
        <v>1164.94</v>
      </c>
      <c r="B506" s="17">
        <v>1507</v>
      </c>
      <c r="C506" s="17">
        <v>1164.94</v>
      </c>
      <c r="D506" s="17">
        <v>256.52199999999999</v>
      </c>
      <c r="E506" s="17">
        <v>1164.94</v>
      </c>
      <c r="F506" s="17">
        <v>617</v>
      </c>
      <c r="G506" s="17">
        <v>1164.94</v>
      </c>
      <c r="H506" s="17">
        <v>89</v>
      </c>
      <c r="I506" s="17">
        <v>2333.5430000000001</v>
      </c>
      <c r="J506" s="17">
        <v>1.9644549999999999E-3</v>
      </c>
      <c r="K506" s="17">
        <v>2333.5430000000001</v>
      </c>
      <c r="L506" s="17">
        <v>7.6225030000000001E-4</v>
      </c>
      <c r="M506" s="17">
        <v>2333.5430000000001</v>
      </c>
      <c r="N506" s="17">
        <v>6.0044829999999997E-3</v>
      </c>
    </row>
    <row r="507" spans="1:14" x14ac:dyDescent="0.25">
      <c r="A507" s="17">
        <v>1166.55</v>
      </c>
      <c r="B507" s="17">
        <v>1589</v>
      </c>
      <c r="C507" s="17">
        <v>1166.55</v>
      </c>
      <c r="D507" s="17">
        <v>306.07799999999997</v>
      </c>
      <c r="E507" s="17">
        <v>1166.55</v>
      </c>
      <c r="F507" s="17">
        <v>619</v>
      </c>
      <c r="G507" s="17">
        <v>1166.55</v>
      </c>
      <c r="H507" s="17">
        <v>79</v>
      </c>
      <c r="I507" s="17">
        <v>2337.4</v>
      </c>
      <c r="J507" s="17">
        <v>1.8089849999999999E-3</v>
      </c>
      <c r="K507" s="17">
        <v>2337.4</v>
      </c>
      <c r="L507" s="17">
        <v>6.3789819999999998E-4</v>
      </c>
      <c r="M507" s="17">
        <v>2337.4</v>
      </c>
      <c r="N507" s="17">
        <v>5.8155749999999999E-3</v>
      </c>
    </row>
    <row r="508" spans="1:14" x14ac:dyDescent="0.25">
      <c r="A508" s="17">
        <v>1168.1600000000001</v>
      </c>
      <c r="B508" s="17">
        <v>1545</v>
      </c>
      <c r="C508" s="17">
        <v>1168.1600000000001</v>
      </c>
      <c r="D508" s="17">
        <v>283.63400000000001</v>
      </c>
      <c r="E508" s="17">
        <v>1168.1600000000001</v>
      </c>
      <c r="F508" s="17">
        <v>615</v>
      </c>
      <c r="G508" s="17">
        <v>1168.1600000000001</v>
      </c>
      <c r="H508" s="17">
        <v>79</v>
      </c>
      <c r="I508" s="17">
        <v>2341.2579999999998</v>
      </c>
      <c r="J508" s="17">
        <v>1.7370619999999999E-3</v>
      </c>
      <c r="K508" s="17">
        <v>2341.2579999999998</v>
      </c>
      <c r="L508" s="17">
        <v>4.9490950000000004E-4</v>
      </c>
      <c r="M508" s="17">
        <v>2341.2579999999998</v>
      </c>
      <c r="N508" s="17">
        <v>5.7663339999999997E-3</v>
      </c>
    </row>
    <row r="509" spans="1:14" x14ac:dyDescent="0.25">
      <c r="A509" s="17">
        <v>1169.77</v>
      </c>
      <c r="B509" s="17">
        <v>1535</v>
      </c>
      <c r="C509" s="17">
        <v>1169.77</v>
      </c>
      <c r="D509" s="17">
        <v>255.19200000000001</v>
      </c>
      <c r="E509" s="17">
        <v>1169.77</v>
      </c>
      <c r="F509" s="17">
        <v>613</v>
      </c>
      <c r="G509" s="17">
        <v>1169.77</v>
      </c>
      <c r="H509" s="17">
        <v>85</v>
      </c>
      <c r="I509" s="17">
        <v>2345.1149999999998</v>
      </c>
      <c r="J509" s="17">
        <v>2.163987E-3</v>
      </c>
      <c r="K509" s="17">
        <v>2345.1149999999998</v>
      </c>
      <c r="L509" s="17">
        <v>8.3394809999999997E-4</v>
      </c>
      <c r="M509" s="17">
        <v>2345.1149999999998</v>
      </c>
      <c r="N509" s="17">
        <v>6.2548480000000004E-3</v>
      </c>
    </row>
    <row r="510" spans="1:14" x14ac:dyDescent="0.25">
      <c r="A510" s="17">
        <v>1171.3699999999999</v>
      </c>
      <c r="B510" s="17">
        <v>1551</v>
      </c>
      <c r="C510" s="17">
        <v>1171.3699999999999</v>
      </c>
      <c r="D510" s="17">
        <v>280.75099999999998</v>
      </c>
      <c r="E510" s="17">
        <v>1171.3699999999999</v>
      </c>
      <c r="F510" s="17">
        <v>601</v>
      </c>
      <c r="G510" s="17">
        <v>1171.3699999999999</v>
      </c>
      <c r="H510" s="17">
        <v>69</v>
      </c>
      <c r="I510" s="17">
        <v>2348.9720000000002</v>
      </c>
      <c r="J510" s="17">
        <v>2.4703939999999999E-3</v>
      </c>
      <c r="K510" s="17">
        <v>2348.9720000000002</v>
      </c>
      <c r="L510" s="17">
        <v>1.1284439999999999E-3</v>
      </c>
      <c r="M510" s="17">
        <v>2348.9720000000002</v>
      </c>
      <c r="N510" s="17">
        <v>6.6135919999999997E-3</v>
      </c>
    </row>
    <row r="511" spans="1:14" x14ac:dyDescent="0.25">
      <c r="A511" s="17">
        <v>1172.98</v>
      </c>
      <c r="B511" s="17">
        <v>1561</v>
      </c>
      <c r="C511" s="17">
        <v>1172.98</v>
      </c>
      <c r="D511" s="17">
        <v>334.31099999999998</v>
      </c>
      <c r="E511" s="17">
        <v>1172.98</v>
      </c>
      <c r="F511" s="17">
        <v>605</v>
      </c>
      <c r="G511" s="17">
        <v>1172.98</v>
      </c>
      <c r="H511" s="17">
        <v>87</v>
      </c>
      <c r="I511" s="17">
        <v>2352.8290000000002</v>
      </c>
      <c r="J511" s="17">
        <v>2.171957E-3</v>
      </c>
      <c r="K511" s="17">
        <v>2352.8290000000002</v>
      </c>
      <c r="L511" s="17">
        <v>8.5269749999999998E-4</v>
      </c>
      <c r="M511" s="17">
        <v>2352.8290000000002</v>
      </c>
      <c r="N511" s="17">
        <v>6.0840640000000001E-3</v>
      </c>
    </row>
    <row r="512" spans="1:14" x14ac:dyDescent="0.25">
      <c r="A512" s="17">
        <v>1174.5899999999999</v>
      </c>
      <c r="B512" s="17">
        <v>1567</v>
      </c>
      <c r="C512" s="17">
        <v>1174.5899999999999</v>
      </c>
      <c r="D512" s="17">
        <v>295.87299999999999</v>
      </c>
      <c r="E512" s="17">
        <v>1174.5899999999999</v>
      </c>
      <c r="F512" s="17">
        <v>593</v>
      </c>
      <c r="G512" s="17">
        <v>1174.5899999999999</v>
      </c>
      <c r="H512" s="17">
        <v>83</v>
      </c>
      <c r="I512" s="17">
        <v>2356.6860000000001</v>
      </c>
      <c r="J512" s="17">
        <v>1.467711E-3</v>
      </c>
      <c r="K512" s="17">
        <v>2356.6860000000001</v>
      </c>
      <c r="L512" s="17">
        <v>2.5254489999999998E-4</v>
      </c>
      <c r="M512" s="17">
        <v>2356.6860000000001</v>
      </c>
      <c r="N512" s="17">
        <v>4.4045059999999999E-3</v>
      </c>
    </row>
    <row r="513" spans="1:14" x14ac:dyDescent="0.25">
      <c r="A513" s="17">
        <v>1176.19</v>
      </c>
      <c r="B513" s="17">
        <v>1641</v>
      </c>
      <c r="C513" s="17">
        <v>1176.19</v>
      </c>
      <c r="D513" s="17">
        <v>281.43599999999998</v>
      </c>
      <c r="E513" s="17">
        <v>1176.19</v>
      </c>
      <c r="F513" s="17">
        <v>593</v>
      </c>
      <c r="G513" s="17">
        <v>1176.19</v>
      </c>
      <c r="H513" s="17">
        <v>71</v>
      </c>
      <c r="I513" s="17">
        <v>2360.5430000000001</v>
      </c>
      <c r="J513" s="17">
        <v>1.0689199999999999E-3</v>
      </c>
      <c r="K513" s="17">
        <v>2360.5430000000001</v>
      </c>
      <c r="L513" s="17">
        <v>0</v>
      </c>
      <c r="M513" s="17">
        <v>2360.5430000000001</v>
      </c>
      <c r="N513" s="17">
        <v>3.035257E-3</v>
      </c>
    </row>
    <row r="514" spans="1:14" x14ac:dyDescent="0.25">
      <c r="A514" s="17">
        <v>1177.8</v>
      </c>
      <c r="B514" s="17">
        <v>1519</v>
      </c>
      <c r="C514" s="17">
        <v>1177.8</v>
      </c>
      <c r="D514" s="17">
        <v>273.00099999999998</v>
      </c>
      <c r="E514" s="17">
        <v>1177.8</v>
      </c>
      <c r="F514" s="17">
        <v>611</v>
      </c>
      <c r="G514" s="17">
        <v>1177.8</v>
      </c>
      <c r="H514" s="17">
        <v>83</v>
      </c>
      <c r="I514" s="17">
        <v>2364.4</v>
      </c>
      <c r="J514" s="17">
        <v>1.4733190000000001E-3</v>
      </c>
      <c r="K514" s="17">
        <v>2364.4</v>
      </c>
      <c r="L514" s="17">
        <v>8.5493550000000001E-5</v>
      </c>
      <c r="M514" s="17">
        <v>2364.4</v>
      </c>
      <c r="N514" s="17">
        <v>3.1802800000000002E-3</v>
      </c>
    </row>
    <row r="515" spans="1:14" x14ac:dyDescent="0.25">
      <c r="A515" s="17">
        <v>1179.4000000000001</v>
      </c>
      <c r="B515" s="17">
        <v>1605</v>
      </c>
      <c r="C515" s="17">
        <v>1179.4000000000001</v>
      </c>
      <c r="D515" s="17">
        <v>286.56599999999997</v>
      </c>
      <c r="E515" s="17">
        <v>1179.4000000000001</v>
      </c>
      <c r="F515" s="17">
        <v>601</v>
      </c>
      <c r="G515" s="17">
        <v>1179.4000000000001</v>
      </c>
      <c r="H515" s="17">
        <v>79</v>
      </c>
      <c r="I515" s="17">
        <v>2368.2570000000001</v>
      </c>
      <c r="J515" s="17">
        <v>2.45831E-3</v>
      </c>
      <c r="K515" s="17">
        <v>2368.2570000000001</v>
      </c>
      <c r="L515" s="17">
        <v>3.9499629999999999E-4</v>
      </c>
      <c r="M515" s="17">
        <v>2368.2570000000001</v>
      </c>
      <c r="N515" s="17">
        <v>4.3130419999999996E-3</v>
      </c>
    </row>
    <row r="516" spans="1:14" x14ac:dyDescent="0.25">
      <c r="A516" s="17">
        <v>1181.01</v>
      </c>
      <c r="B516" s="17">
        <v>1611</v>
      </c>
      <c r="C516" s="17">
        <v>1181.01</v>
      </c>
      <c r="D516" s="17">
        <v>302.13299999999998</v>
      </c>
      <c r="E516" s="17">
        <v>1181.01</v>
      </c>
      <c r="F516" s="17">
        <v>609</v>
      </c>
      <c r="G516" s="17">
        <v>1181.01</v>
      </c>
      <c r="H516" s="17">
        <v>81</v>
      </c>
      <c r="I516" s="17">
        <v>2372.114</v>
      </c>
      <c r="J516" s="17">
        <v>3.3530460000000002E-3</v>
      </c>
      <c r="K516" s="17">
        <v>2372.114</v>
      </c>
      <c r="L516" s="17">
        <v>8.5461420000000003E-4</v>
      </c>
      <c r="M516" s="17">
        <v>2372.114</v>
      </c>
      <c r="N516" s="17">
        <v>5.716624E-3</v>
      </c>
    </row>
    <row r="517" spans="1:14" x14ac:dyDescent="0.25">
      <c r="A517" s="17">
        <v>1182.6099999999999</v>
      </c>
      <c r="B517" s="17">
        <v>1555</v>
      </c>
      <c r="C517" s="17">
        <v>1182.6099999999999</v>
      </c>
      <c r="D517" s="17">
        <v>293.70100000000002</v>
      </c>
      <c r="E517" s="17">
        <v>1182.6099999999999</v>
      </c>
      <c r="F517" s="17">
        <v>599</v>
      </c>
      <c r="G517" s="17">
        <v>1182.6099999999999</v>
      </c>
      <c r="H517" s="17">
        <v>91</v>
      </c>
      <c r="I517" s="17">
        <v>2375.971</v>
      </c>
      <c r="J517" s="17">
        <v>3.8753500000000001E-3</v>
      </c>
      <c r="K517" s="17">
        <v>2375.971</v>
      </c>
      <c r="L517" s="17">
        <v>1.2422749999999999E-3</v>
      </c>
      <c r="M517" s="17">
        <v>2375.971</v>
      </c>
      <c r="N517" s="17">
        <v>6.588895E-3</v>
      </c>
    </row>
    <row r="518" spans="1:14" x14ac:dyDescent="0.25">
      <c r="A518" s="17">
        <v>1184.21</v>
      </c>
      <c r="B518" s="17">
        <v>1553</v>
      </c>
      <c r="C518" s="17">
        <v>1184.21</v>
      </c>
      <c r="D518" s="17">
        <v>337.27100000000002</v>
      </c>
      <c r="E518" s="17">
        <v>1184.21</v>
      </c>
      <c r="F518" s="17">
        <v>623</v>
      </c>
      <c r="G518" s="17">
        <v>1184.21</v>
      </c>
      <c r="H518" s="17">
        <v>91</v>
      </c>
      <c r="I518" s="17">
        <v>2379.828</v>
      </c>
      <c r="J518" s="17">
        <v>4.1796350000000001E-3</v>
      </c>
      <c r="K518" s="17">
        <v>2379.828</v>
      </c>
      <c r="L518" s="17">
        <v>1.473392E-3</v>
      </c>
      <c r="M518" s="17">
        <v>2379.828</v>
      </c>
      <c r="N518" s="17">
        <v>7.1055370000000003E-3</v>
      </c>
    </row>
    <row r="519" spans="1:14" x14ac:dyDescent="0.25">
      <c r="A519" s="17">
        <v>1185.82</v>
      </c>
      <c r="B519" s="17">
        <v>1601</v>
      </c>
      <c r="C519" s="17">
        <v>1185.82</v>
      </c>
      <c r="D519" s="17">
        <v>294.84199999999998</v>
      </c>
      <c r="E519" s="17">
        <v>1185.82</v>
      </c>
      <c r="F519" s="17">
        <v>627</v>
      </c>
      <c r="G519" s="17">
        <v>1185.82</v>
      </c>
      <c r="H519" s="17">
        <v>103</v>
      </c>
      <c r="I519" s="17">
        <v>2383.6860000000001</v>
      </c>
      <c r="J519" s="17">
        <v>4.4201320000000002E-3</v>
      </c>
      <c r="K519" s="17">
        <v>2383.6860000000001</v>
      </c>
      <c r="L519" s="17">
        <v>1.5838810000000001E-3</v>
      </c>
      <c r="M519" s="17">
        <v>2383.6860000000001</v>
      </c>
      <c r="N519" s="17">
        <v>7.4177510000000002E-3</v>
      </c>
    </row>
    <row r="520" spans="1:14" x14ac:dyDescent="0.25">
      <c r="A520" s="17">
        <v>1187.42</v>
      </c>
      <c r="B520" s="17">
        <v>1619</v>
      </c>
      <c r="C520" s="17">
        <v>1187.42</v>
      </c>
      <c r="D520" s="17">
        <v>332.41399999999999</v>
      </c>
      <c r="E520" s="17">
        <v>1187.42</v>
      </c>
      <c r="F520" s="17">
        <v>597</v>
      </c>
      <c r="G520" s="17">
        <v>1187.42</v>
      </c>
      <c r="H520" s="17">
        <v>105</v>
      </c>
      <c r="I520" s="17">
        <v>2387.5430000000001</v>
      </c>
      <c r="J520" s="17">
        <v>4.6070970000000001E-3</v>
      </c>
      <c r="K520" s="17">
        <v>2387.5430000000001</v>
      </c>
      <c r="L520" s="17">
        <v>1.601798E-3</v>
      </c>
      <c r="M520" s="17">
        <v>2387.5430000000001</v>
      </c>
      <c r="N520" s="17">
        <v>7.5268710000000001E-3</v>
      </c>
    </row>
    <row r="521" spans="1:14" x14ac:dyDescent="0.25">
      <c r="A521" s="17">
        <v>1189.02</v>
      </c>
      <c r="B521" s="17">
        <v>1595</v>
      </c>
      <c r="C521" s="17">
        <v>1189.02</v>
      </c>
      <c r="D521" s="17">
        <v>285.988</v>
      </c>
      <c r="E521" s="17">
        <v>1189.02</v>
      </c>
      <c r="F521" s="17">
        <v>607</v>
      </c>
      <c r="G521" s="17">
        <v>1189.02</v>
      </c>
      <c r="H521" s="17">
        <v>101</v>
      </c>
      <c r="I521" s="17">
        <v>2391.4</v>
      </c>
      <c r="J521" s="17">
        <v>4.7513E-3</v>
      </c>
      <c r="K521" s="17">
        <v>2391.4</v>
      </c>
      <c r="L521" s="17">
        <v>1.538981E-3</v>
      </c>
      <c r="M521" s="17">
        <v>2391.4</v>
      </c>
      <c r="N521" s="17">
        <v>7.5144749999999996E-3</v>
      </c>
    </row>
    <row r="522" spans="1:14" x14ac:dyDescent="0.25">
      <c r="A522" s="17">
        <v>1190.6300000000001</v>
      </c>
      <c r="B522" s="17">
        <v>1613</v>
      </c>
      <c r="C522" s="17">
        <v>1190.6300000000001</v>
      </c>
      <c r="D522" s="17">
        <v>335.56299999999999</v>
      </c>
      <c r="E522" s="17">
        <v>1190.6300000000001</v>
      </c>
      <c r="F522" s="17">
        <v>623</v>
      </c>
      <c r="G522" s="17">
        <v>1190.6300000000001</v>
      </c>
      <c r="H522" s="17">
        <v>87</v>
      </c>
      <c r="I522" s="17">
        <v>2395.2570000000001</v>
      </c>
      <c r="J522" s="17">
        <v>4.8737470000000003E-3</v>
      </c>
      <c r="K522" s="17">
        <v>2395.2570000000001</v>
      </c>
      <c r="L522" s="17">
        <v>1.5223700000000001E-3</v>
      </c>
      <c r="M522" s="17">
        <v>2395.2570000000001</v>
      </c>
      <c r="N522" s="17">
        <v>7.5210980000000004E-3</v>
      </c>
    </row>
    <row r="523" spans="1:14" x14ac:dyDescent="0.25">
      <c r="A523" s="17">
        <v>1192.23</v>
      </c>
      <c r="B523" s="17">
        <v>1585</v>
      </c>
      <c r="C523" s="17">
        <v>1192.23</v>
      </c>
      <c r="D523" s="17">
        <v>345.13900000000001</v>
      </c>
      <c r="E523" s="17">
        <v>1192.23</v>
      </c>
      <c r="F523" s="17">
        <v>611</v>
      </c>
      <c r="G523" s="17">
        <v>1192.23</v>
      </c>
      <c r="H523" s="17">
        <v>87</v>
      </c>
      <c r="I523" s="17">
        <v>2399.114</v>
      </c>
      <c r="J523" s="17">
        <v>4.9352329999999998E-3</v>
      </c>
      <c r="K523" s="17">
        <v>2399.114</v>
      </c>
      <c r="L523" s="17">
        <v>1.5487210000000001E-3</v>
      </c>
      <c r="M523" s="17">
        <v>2399.114</v>
      </c>
      <c r="N523" s="17">
        <v>7.531378E-3</v>
      </c>
    </row>
    <row r="524" spans="1:14" x14ac:dyDescent="0.25">
      <c r="A524" s="17">
        <v>1193.83</v>
      </c>
      <c r="B524" s="17">
        <v>1629</v>
      </c>
      <c r="C524" s="17">
        <v>1193.83</v>
      </c>
      <c r="D524" s="17">
        <v>322.71699999999998</v>
      </c>
      <c r="E524" s="17">
        <v>1193.83</v>
      </c>
      <c r="F524" s="17">
        <v>619</v>
      </c>
      <c r="G524" s="17">
        <v>1193.83</v>
      </c>
      <c r="H524" s="17">
        <v>95</v>
      </c>
      <c r="I524" s="17">
        <v>2402.971</v>
      </c>
      <c r="J524" s="17">
        <v>5.0186140000000002E-3</v>
      </c>
      <c r="K524" s="17">
        <v>2402.971</v>
      </c>
      <c r="L524" s="17">
        <v>1.5541000000000001E-3</v>
      </c>
      <c r="M524" s="17">
        <v>2402.971</v>
      </c>
      <c r="N524" s="17">
        <v>7.5314029999999999E-3</v>
      </c>
    </row>
    <row r="525" spans="1:14" x14ac:dyDescent="0.25">
      <c r="A525" s="17">
        <v>1195.43</v>
      </c>
      <c r="B525" s="17">
        <v>1655</v>
      </c>
      <c r="C525" s="17">
        <v>1195.43</v>
      </c>
      <c r="D525" s="17">
        <v>346.29500000000002</v>
      </c>
      <c r="E525" s="17">
        <v>1195.43</v>
      </c>
      <c r="F525" s="17">
        <v>663</v>
      </c>
      <c r="G525" s="17">
        <v>1195.43</v>
      </c>
      <c r="H525" s="17">
        <v>81</v>
      </c>
      <c r="I525" s="17">
        <v>2406.828</v>
      </c>
      <c r="J525" s="17">
        <v>5.1172129999999998E-3</v>
      </c>
      <c r="K525" s="17">
        <v>2406.828</v>
      </c>
      <c r="L525" s="17">
        <v>1.5534940000000001E-3</v>
      </c>
      <c r="M525" s="17">
        <v>2406.828</v>
      </c>
      <c r="N525" s="17">
        <v>7.5371509999999997E-3</v>
      </c>
    </row>
    <row r="526" spans="1:14" x14ac:dyDescent="0.25">
      <c r="A526" s="17">
        <v>1197.03</v>
      </c>
      <c r="B526" s="17">
        <v>1607</v>
      </c>
      <c r="C526" s="17">
        <v>1197.03</v>
      </c>
      <c r="D526" s="17">
        <v>341.875</v>
      </c>
      <c r="E526" s="17">
        <v>1197.03</v>
      </c>
      <c r="F526" s="17">
        <v>643</v>
      </c>
      <c r="G526" s="17">
        <v>1197.03</v>
      </c>
      <c r="H526" s="17">
        <v>75</v>
      </c>
      <c r="I526" s="17">
        <v>2410.6849999999999</v>
      </c>
      <c r="J526" s="17">
        <v>5.1481620000000004E-3</v>
      </c>
      <c r="K526" s="17">
        <v>2410.6849999999999</v>
      </c>
      <c r="L526" s="17">
        <v>1.543616E-3</v>
      </c>
      <c r="M526" s="17">
        <v>2410.6849999999999</v>
      </c>
      <c r="N526" s="17">
        <v>7.529432E-3</v>
      </c>
    </row>
    <row r="527" spans="1:14" x14ac:dyDescent="0.25">
      <c r="A527" s="17">
        <v>1198.6300000000001</v>
      </c>
      <c r="B527" s="17">
        <v>1619</v>
      </c>
      <c r="C527" s="17">
        <v>1198.6300000000001</v>
      </c>
      <c r="D527" s="17">
        <v>347.45699999999999</v>
      </c>
      <c r="E527" s="17">
        <v>1198.6300000000001</v>
      </c>
      <c r="F527" s="17">
        <v>637</v>
      </c>
      <c r="G527" s="17">
        <v>1198.6300000000001</v>
      </c>
      <c r="H527" s="17">
        <v>83</v>
      </c>
      <c r="I527" s="17">
        <v>2414.5419999999999</v>
      </c>
      <c r="J527" s="17">
        <v>5.2723980000000002E-3</v>
      </c>
      <c r="K527" s="17">
        <v>2414.5419999999999</v>
      </c>
      <c r="L527" s="17">
        <v>1.5144819999999999E-3</v>
      </c>
      <c r="M527" s="17">
        <v>2414.5419999999999</v>
      </c>
      <c r="N527" s="17">
        <v>7.5001379999999999E-3</v>
      </c>
    </row>
    <row r="528" spans="1:14" x14ac:dyDescent="0.25">
      <c r="A528" s="17">
        <v>1200.23</v>
      </c>
      <c r="B528" s="17">
        <v>1607</v>
      </c>
      <c r="C528" s="17">
        <v>1200.23</v>
      </c>
      <c r="D528" s="17">
        <v>281.03899999999999</v>
      </c>
      <c r="E528" s="17">
        <v>1200.23</v>
      </c>
      <c r="F528" s="17">
        <v>637</v>
      </c>
      <c r="G528" s="17">
        <v>1200.23</v>
      </c>
      <c r="H528" s="17">
        <v>81</v>
      </c>
      <c r="I528" s="17">
        <v>2418.3989999999999</v>
      </c>
      <c r="J528" s="17">
        <v>5.4811219999999997E-3</v>
      </c>
      <c r="K528" s="17">
        <v>2418.3989999999999</v>
      </c>
      <c r="L528" s="17">
        <v>1.494687E-3</v>
      </c>
      <c r="M528" s="17">
        <v>2418.3989999999999</v>
      </c>
      <c r="N528" s="17">
        <v>7.4551289999999996E-3</v>
      </c>
    </row>
    <row r="529" spans="1:14" x14ac:dyDescent="0.25">
      <c r="A529" s="17">
        <v>1201.83</v>
      </c>
      <c r="B529" s="17">
        <v>1643</v>
      </c>
      <c r="C529" s="17">
        <v>1201.83</v>
      </c>
      <c r="D529" s="17">
        <v>348.62299999999999</v>
      </c>
      <c r="E529" s="17">
        <v>1201.83</v>
      </c>
      <c r="F529" s="17">
        <v>625</v>
      </c>
      <c r="G529" s="17">
        <v>1201.83</v>
      </c>
      <c r="H529" s="17">
        <v>83</v>
      </c>
      <c r="I529" s="17">
        <v>2422.2570000000001</v>
      </c>
      <c r="J529" s="17">
        <v>5.6360400000000001E-3</v>
      </c>
      <c r="K529" s="17">
        <v>2422.2570000000001</v>
      </c>
      <c r="L529" s="17">
        <v>1.497277E-3</v>
      </c>
      <c r="M529" s="17">
        <v>2422.2570000000001</v>
      </c>
      <c r="N529" s="17">
        <v>7.435517E-3</v>
      </c>
    </row>
    <row r="530" spans="1:14" x14ac:dyDescent="0.25">
      <c r="A530" s="17">
        <v>1203.43</v>
      </c>
      <c r="B530" s="17">
        <v>1631</v>
      </c>
      <c r="C530" s="17">
        <v>1203.43</v>
      </c>
      <c r="D530" s="17">
        <v>356.209</v>
      </c>
      <c r="E530" s="17">
        <v>1203.43</v>
      </c>
      <c r="F530" s="17">
        <v>631</v>
      </c>
      <c r="G530" s="17">
        <v>1203.43</v>
      </c>
      <c r="H530" s="17">
        <v>79</v>
      </c>
      <c r="I530" s="17">
        <v>2426.114</v>
      </c>
      <c r="J530" s="17">
        <v>5.7209950000000004E-3</v>
      </c>
      <c r="K530" s="17">
        <v>2426.114</v>
      </c>
      <c r="L530" s="17">
        <v>1.4677010000000001E-3</v>
      </c>
      <c r="M530" s="17">
        <v>2426.114</v>
      </c>
      <c r="N530" s="17">
        <v>7.4452010000000002E-3</v>
      </c>
    </row>
    <row r="531" spans="1:14" x14ac:dyDescent="0.25">
      <c r="A531" s="17">
        <v>1205.03</v>
      </c>
      <c r="B531" s="17">
        <v>1601</v>
      </c>
      <c r="C531" s="17">
        <v>1205.03</v>
      </c>
      <c r="D531" s="17">
        <v>327.79599999999999</v>
      </c>
      <c r="E531" s="17">
        <v>1205.03</v>
      </c>
      <c r="F531" s="17">
        <v>613</v>
      </c>
      <c r="G531" s="17">
        <v>1205.03</v>
      </c>
      <c r="H531" s="17">
        <v>81</v>
      </c>
      <c r="I531" s="17">
        <v>2429.971</v>
      </c>
      <c r="J531" s="17">
        <v>5.7470519999999999E-3</v>
      </c>
      <c r="K531" s="17">
        <v>2429.971</v>
      </c>
      <c r="L531" s="17">
        <v>1.4424780000000001E-3</v>
      </c>
      <c r="M531" s="17">
        <v>2429.971</v>
      </c>
      <c r="N531" s="17">
        <v>7.4618790000000003E-3</v>
      </c>
    </row>
    <row r="532" spans="1:14" x14ac:dyDescent="0.25">
      <c r="A532" s="17">
        <v>1206.6199999999999</v>
      </c>
      <c r="B532" s="17">
        <v>1601</v>
      </c>
      <c r="C532" s="17">
        <v>1206.6199999999999</v>
      </c>
      <c r="D532" s="17">
        <v>373.38299999999998</v>
      </c>
      <c r="E532" s="17">
        <v>1206.6199999999999</v>
      </c>
      <c r="F532" s="17">
        <v>645</v>
      </c>
      <c r="G532" s="17">
        <v>1206.6199999999999</v>
      </c>
      <c r="H532" s="17">
        <v>75</v>
      </c>
      <c r="I532" s="17">
        <v>2433.828</v>
      </c>
      <c r="J532" s="17">
        <v>5.7507390000000004E-3</v>
      </c>
      <c r="K532" s="17">
        <v>2433.828</v>
      </c>
      <c r="L532" s="17">
        <v>1.4515859999999999E-3</v>
      </c>
      <c r="M532" s="17">
        <v>2433.828</v>
      </c>
      <c r="N532" s="17">
        <v>7.4461400000000004E-3</v>
      </c>
    </row>
    <row r="533" spans="1:14" x14ac:dyDescent="0.25">
      <c r="A533" s="17">
        <v>1208.22</v>
      </c>
      <c r="B533" s="17">
        <v>1651</v>
      </c>
      <c r="C533" s="17">
        <v>1208.22</v>
      </c>
      <c r="D533" s="17">
        <v>344.97199999999998</v>
      </c>
      <c r="E533" s="17">
        <v>1208.22</v>
      </c>
      <c r="F533" s="17">
        <v>645</v>
      </c>
      <c r="G533" s="17">
        <v>1208.22</v>
      </c>
      <c r="H533" s="17">
        <v>87</v>
      </c>
      <c r="I533" s="17">
        <v>2437.6849999999999</v>
      </c>
      <c r="J533" s="17">
        <v>5.7424980000000004E-3</v>
      </c>
      <c r="K533" s="17">
        <v>2437.6849999999999</v>
      </c>
      <c r="L533" s="17">
        <v>1.468139E-3</v>
      </c>
      <c r="M533" s="17">
        <v>2437.6849999999999</v>
      </c>
      <c r="N533" s="17">
        <v>7.3820500000000002E-3</v>
      </c>
    </row>
    <row r="534" spans="1:14" x14ac:dyDescent="0.25">
      <c r="A534" s="17">
        <v>1209.82</v>
      </c>
      <c r="B534" s="17">
        <v>1617</v>
      </c>
      <c r="C534" s="17">
        <v>1209.82</v>
      </c>
      <c r="D534" s="17">
        <v>370.56299999999999</v>
      </c>
      <c r="E534" s="17">
        <v>1209.82</v>
      </c>
      <c r="F534" s="17">
        <v>631</v>
      </c>
      <c r="G534" s="17">
        <v>1209.82</v>
      </c>
      <c r="H534" s="17">
        <v>69</v>
      </c>
      <c r="I534" s="17">
        <v>2441.5419999999999</v>
      </c>
      <c r="J534" s="17">
        <v>5.7376600000000003E-3</v>
      </c>
      <c r="K534" s="17">
        <v>2441.5419999999999</v>
      </c>
      <c r="L534" s="17">
        <v>1.511844E-3</v>
      </c>
      <c r="M534" s="17">
        <v>2441.5419999999999</v>
      </c>
      <c r="N534" s="17">
        <v>7.3970870000000001E-3</v>
      </c>
    </row>
    <row r="535" spans="1:14" x14ac:dyDescent="0.25">
      <c r="A535" s="17">
        <v>1211.42</v>
      </c>
      <c r="B535" s="17">
        <v>1611</v>
      </c>
      <c r="C535" s="17">
        <v>1211.42</v>
      </c>
      <c r="D535" s="17">
        <v>406.15499999999997</v>
      </c>
      <c r="E535" s="17">
        <v>1211.42</v>
      </c>
      <c r="F535" s="17">
        <v>615</v>
      </c>
      <c r="G535" s="17">
        <v>1211.42</v>
      </c>
      <c r="H535" s="17">
        <v>81</v>
      </c>
      <c r="I535" s="17">
        <v>2445.3989999999999</v>
      </c>
      <c r="J535" s="17">
        <v>5.7341079999999999E-3</v>
      </c>
      <c r="K535" s="17">
        <v>2445.3989999999999</v>
      </c>
      <c r="L535" s="17">
        <v>1.570386E-3</v>
      </c>
      <c r="M535" s="17">
        <v>2445.3989999999999</v>
      </c>
      <c r="N535" s="17">
        <v>7.4487609999999999E-3</v>
      </c>
    </row>
    <row r="536" spans="1:14" x14ac:dyDescent="0.25">
      <c r="A536" s="17">
        <v>1213.01</v>
      </c>
      <c r="B536" s="17">
        <v>1595</v>
      </c>
      <c r="C536" s="17">
        <v>1213.01</v>
      </c>
      <c r="D536" s="17">
        <v>383.74799999999999</v>
      </c>
      <c r="E536" s="17">
        <v>1213.01</v>
      </c>
      <c r="F536" s="17">
        <v>605</v>
      </c>
      <c r="G536" s="17">
        <v>1213.01</v>
      </c>
      <c r="H536" s="17">
        <v>83</v>
      </c>
      <c r="I536" s="17">
        <v>2449.2559999999999</v>
      </c>
      <c r="J536" s="17">
        <v>5.8021349999999999E-3</v>
      </c>
      <c r="K536" s="17">
        <v>2449.2559999999999</v>
      </c>
      <c r="L536" s="17">
        <v>1.6565970000000001E-3</v>
      </c>
      <c r="M536" s="17">
        <v>2449.2559999999999</v>
      </c>
      <c r="N536" s="17">
        <v>7.4964020000000001E-3</v>
      </c>
    </row>
    <row r="537" spans="1:14" x14ac:dyDescent="0.25">
      <c r="A537" s="17">
        <v>1214.6099999999999</v>
      </c>
      <c r="B537" s="17">
        <v>1627</v>
      </c>
      <c r="C537" s="17">
        <v>1214.6099999999999</v>
      </c>
      <c r="D537" s="17">
        <v>293.34199999999998</v>
      </c>
      <c r="E537" s="17">
        <v>1214.6099999999999</v>
      </c>
      <c r="F537" s="17">
        <v>579</v>
      </c>
      <c r="G537" s="17">
        <v>1214.6099999999999</v>
      </c>
      <c r="H537" s="17">
        <v>87</v>
      </c>
      <c r="I537" s="17">
        <v>2453.1129999999998</v>
      </c>
      <c r="J537" s="17">
        <v>5.9321570000000004E-3</v>
      </c>
      <c r="K537" s="17">
        <v>2453.1129999999998</v>
      </c>
      <c r="L537" s="17">
        <v>1.714609E-3</v>
      </c>
      <c r="M537" s="17">
        <v>2453.1129999999998</v>
      </c>
      <c r="N537" s="17">
        <v>7.4778830000000003E-3</v>
      </c>
    </row>
    <row r="538" spans="1:14" x14ac:dyDescent="0.25">
      <c r="A538" s="17">
        <v>1216.2</v>
      </c>
      <c r="B538" s="17">
        <v>1637</v>
      </c>
      <c r="C538" s="17">
        <v>1216.2</v>
      </c>
      <c r="D538" s="17">
        <v>402.93799999999999</v>
      </c>
      <c r="E538" s="17">
        <v>1216.2</v>
      </c>
      <c r="F538" s="17">
        <v>645</v>
      </c>
      <c r="G538" s="17">
        <v>1216.2</v>
      </c>
      <c r="H538" s="17">
        <v>83</v>
      </c>
      <c r="I538" s="17">
        <v>2456.9699999999998</v>
      </c>
      <c r="J538" s="17">
        <v>6.0316099999999997E-3</v>
      </c>
      <c r="K538" s="17">
        <v>2456.9699999999998</v>
      </c>
      <c r="L538" s="17">
        <v>1.7178269999999999E-3</v>
      </c>
      <c r="M538" s="17">
        <v>2456.9699999999998</v>
      </c>
      <c r="N538" s="17">
        <v>7.4463150000000002E-3</v>
      </c>
    </row>
    <row r="539" spans="1:14" x14ac:dyDescent="0.25">
      <c r="A539" s="17">
        <v>1217.8</v>
      </c>
      <c r="B539" s="17">
        <v>1615</v>
      </c>
      <c r="C539" s="17">
        <v>1217.8</v>
      </c>
      <c r="D539" s="17">
        <v>350.53500000000003</v>
      </c>
      <c r="E539" s="17">
        <v>1217.8</v>
      </c>
      <c r="F539" s="17">
        <v>617</v>
      </c>
      <c r="G539" s="17">
        <v>1217.8</v>
      </c>
      <c r="H539" s="17">
        <v>91</v>
      </c>
      <c r="I539" s="17">
        <v>2460.8270000000002</v>
      </c>
      <c r="J539" s="17">
        <v>6.1306779999999996E-3</v>
      </c>
      <c r="K539" s="17">
        <v>2460.8270000000002</v>
      </c>
      <c r="L539" s="17">
        <v>1.7311889999999999E-3</v>
      </c>
      <c r="M539" s="17">
        <v>2460.8270000000002</v>
      </c>
      <c r="N539" s="17">
        <v>7.452106E-3</v>
      </c>
    </row>
    <row r="540" spans="1:14" x14ac:dyDescent="0.25">
      <c r="A540" s="17">
        <v>1219.3900000000001</v>
      </c>
      <c r="B540" s="17">
        <v>1647</v>
      </c>
      <c r="C540" s="17">
        <v>1219.3900000000001</v>
      </c>
      <c r="D540" s="17">
        <v>344.13299999999998</v>
      </c>
      <c r="E540" s="17">
        <v>1219.3900000000001</v>
      </c>
      <c r="F540" s="17">
        <v>615</v>
      </c>
      <c r="G540" s="17">
        <v>1219.3900000000001</v>
      </c>
      <c r="H540" s="17">
        <v>83</v>
      </c>
      <c r="I540" s="17">
        <v>2464.6849999999999</v>
      </c>
      <c r="J540" s="17">
        <v>6.26467E-3</v>
      </c>
      <c r="K540" s="17">
        <v>2464.6849999999999</v>
      </c>
      <c r="L540" s="17">
        <v>1.733229E-3</v>
      </c>
      <c r="M540" s="17">
        <v>2464.6849999999999</v>
      </c>
      <c r="N540" s="17">
        <v>7.4382570000000002E-3</v>
      </c>
    </row>
    <row r="541" spans="1:14" x14ac:dyDescent="0.25">
      <c r="A541" s="17">
        <v>1220.98</v>
      </c>
      <c r="B541" s="17">
        <v>1605</v>
      </c>
      <c r="C541" s="17">
        <v>1220.98</v>
      </c>
      <c r="D541" s="17">
        <v>367.733</v>
      </c>
      <c r="E541" s="17">
        <v>1220.98</v>
      </c>
      <c r="F541" s="17">
        <v>643</v>
      </c>
      <c r="G541" s="17">
        <v>1220.98</v>
      </c>
      <c r="H541" s="17">
        <v>83</v>
      </c>
      <c r="I541" s="17">
        <v>2468.5419999999999</v>
      </c>
      <c r="J541" s="17">
        <v>6.4024559999999999E-3</v>
      </c>
      <c r="K541" s="17">
        <v>2468.5419999999999</v>
      </c>
      <c r="L541" s="17">
        <v>1.7257259999999999E-3</v>
      </c>
      <c r="M541" s="17">
        <v>2468.5419999999999</v>
      </c>
      <c r="N541" s="17">
        <v>7.4337630000000003E-3</v>
      </c>
    </row>
    <row r="542" spans="1:14" x14ac:dyDescent="0.25">
      <c r="A542" s="17">
        <v>1222.58</v>
      </c>
      <c r="B542" s="17">
        <v>1639</v>
      </c>
      <c r="C542" s="17">
        <v>1222.58</v>
      </c>
      <c r="D542" s="17">
        <v>353.334</v>
      </c>
      <c r="E542" s="17">
        <v>1222.58</v>
      </c>
      <c r="F542" s="17">
        <v>609</v>
      </c>
      <c r="G542" s="17">
        <v>1222.58</v>
      </c>
      <c r="H542" s="17">
        <v>81</v>
      </c>
      <c r="I542" s="17">
        <v>2472.3989999999999</v>
      </c>
      <c r="J542" s="17">
        <v>6.5140770000000001E-3</v>
      </c>
      <c r="K542" s="17">
        <v>2472.3989999999999</v>
      </c>
      <c r="L542" s="17">
        <v>1.7431160000000001E-3</v>
      </c>
      <c r="M542" s="17">
        <v>2472.3989999999999</v>
      </c>
      <c r="N542" s="17">
        <v>7.4237920000000002E-3</v>
      </c>
    </row>
    <row r="543" spans="1:14" x14ac:dyDescent="0.25">
      <c r="A543" s="17">
        <v>1224.17</v>
      </c>
      <c r="B543" s="17">
        <v>1613</v>
      </c>
      <c r="C543" s="17">
        <v>1224.17</v>
      </c>
      <c r="D543" s="17">
        <v>376.93599999999998</v>
      </c>
      <c r="E543" s="17">
        <v>1224.17</v>
      </c>
      <c r="F543" s="17">
        <v>627</v>
      </c>
      <c r="G543" s="17">
        <v>1224.17</v>
      </c>
      <c r="H543" s="17">
        <v>85</v>
      </c>
      <c r="I543" s="17">
        <v>2476.2559999999999</v>
      </c>
      <c r="J543" s="17">
        <v>6.6421550000000003E-3</v>
      </c>
      <c r="K543" s="17">
        <v>2476.2559999999999</v>
      </c>
      <c r="L543" s="17">
        <v>1.7638E-3</v>
      </c>
      <c r="M543" s="17">
        <v>2476.2559999999999</v>
      </c>
      <c r="N543" s="17">
        <v>7.4111389999999997E-3</v>
      </c>
    </row>
    <row r="544" spans="1:14" x14ac:dyDescent="0.25">
      <c r="A544" s="17">
        <v>1225.76</v>
      </c>
      <c r="B544" s="17">
        <v>1681</v>
      </c>
      <c r="C544" s="17">
        <v>1225.76</v>
      </c>
      <c r="D544" s="17">
        <v>382.53899999999999</v>
      </c>
      <c r="E544" s="17">
        <v>1225.76</v>
      </c>
      <c r="F544" s="17">
        <v>607</v>
      </c>
      <c r="G544" s="17">
        <v>1225.76</v>
      </c>
      <c r="H544" s="17">
        <v>95</v>
      </c>
      <c r="I544" s="17">
        <v>2480.1129999999998</v>
      </c>
      <c r="J544" s="17">
        <v>6.7653599999999998E-3</v>
      </c>
      <c r="K544" s="17">
        <v>2480.1129999999998</v>
      </c>
      <c r="L544" s="17">
        <v>1.82186E-3</v>
      </c>
      <c r="M544" s="17">
        <v>2480.1129999999998</v>
      </c>
      <c r="N544" s="17">
        <v>7.4628419999999999E-3</v>
      </c>
    </row>
    <row r="545" spans="1:14" x14ac:dyDescent="0.25">
      <c r="A545" s="17">
        <v>1227.3599999999999</v>
      </c>
      <c r="B545" s="17">
        <v>1619</v>
      </c>
      <c r="C545" s="17">
        <v>1227.3599999999999</v>
      </c>
      <c r="D545" s="17">
        <v>346.14400000000001</v>
      </c>
      <c r="E545" s="17">
        <v>1227.3599999999999</v>
      </c>
      <c r="F545" s="17">
        <v>641</v>
      </c>
      <c r="G545" s="17">
        <v>1227.3599999999999</v>
      </c>
      <c r="H545" s="17">
        <v>79</v>
      </c>
      <c r="I545" s="17">
        <v>2483.9699999999998</v>
      </c>
      <c r="J545" s="17">
        <v>6.8747119999999998E-3</v>
      </c>
      <c r="K545" s="17">
        <v>2483.9699999999998</v>
      </c>
      <c r="L545" s="17">
        <v>1.9005840000000001E-3</v>
      </c>
      <c r="M545" s="17">
        <v>2483.9699999999998</v>
      </c>
      <c r="N545" s="17">
        <v>7.5359490000000001E-3</v>
      </c>
    </row>
    <row r="546" spans="1:14" x14ac:dyDescent="0.25">
      <c r="A546" s="17">
        <v>1228.95</v>
      </c>
      <c r="B546" s="17">
        <v>1677</v>
      </c>
      <c r="C546" s="17">
        <v>1228.95</v>
      </c>
      <c r="D546" s="17">
        <v>355.75</v>
      </c>
      <c r="E546" s="17">
        <v>1228.95</v>
      </c>
      <c r="F546" s="17">
        <v>643</v>
      </c>
      <c r="G546" s="17">
        <v>1228.95</v>
      </c>
      <c r="H546" s="17">
        <v>89</v>
      </c>
      <c r="I546" s="17">
        <v>2487.8270000000002</v>
      </c>
      <c r="J546" s="17">
        <v>6.9917959999999998E-3</v>
      </c>
      <c r="K546" s="17">
        <v>2487.8270000000002</v>
      </c>
      <c r="L546" s="17">
        <v>1.94673E-3</v>
      </c>
      <c r="M546" s="17">
        <v>2487.8270000000002</v>
      </c>
      <c r="N546" s="17">
        <v>7.5070409999999999E-3</v>
      </c>
    </row>
    <row r="547" spans="1:14" x14ac:dyDescent="0.25">
      <c r="A547" s="17">
        <v>1230.54</v>
      </c>
      <c r="B547" s="17">
        <v>1647</v>
      </c>
      <c r="C547" s="17">
        <v>1230.54</v>
      </c>
      <c r="D547" s="17">
        <v>369.35700000000003</v>
      </c>
      <c r="E547" s="17">
        <v>1230.54</v>
      </c>
      <c r="F547" s="17">
        <v>637</v>
      </c>
      <c r="G547" s="17">
        <v>1230.54</v>
      </c>
      <c r="H547" s="17">
        <v>93</v>
      </c>
      <c r="I547" s="17">
        <v>2491.6840000000002</v>
      </c>
      <c r="J547" s="17">
        <v>7.0806269999999999E-3</v>
      </c>
      <c r="K547" s="17">
        <v>2491.6840000000002</v>
      </c>
      <c r="L547" s="17">
        <v>1.951464E-3</v>
      </c>
      <c r="M547" s="17">
        <v>2491.6840000000002</v>
      </c>
      <c r="N547" s="17">
        <v>7.4270780000000002E-3</v>
      </c>
    </row>
    <row r="548" spans="1:14" x14ac:dyDescent="0.25">
      <c r="A548" s="17">
        <v>1232.1300000000001</v>
      </c>
      <c r="B548" s="17">
        <v>1611</v>
      </c>
      <c r="C548" s="17">
        <v>1232.1300000000001</v>
      </c>
      <c r="D548" s="17">
        <v>416.96600000000001</v>
      </c>
      <c r="E548" s="17">
        <v>1232.1300000000001</v>
      </c>
      <c r="F548" s="17">
        <v>617</v>
      </c>
      <c r="G548" s="17">
        <v>1232.1300000000001</v>
      </c>
      <c r="H548" s="17">
        <v>89</v>
      </c>
      <c r="I548" s="17">
        <v>2495.5410000000002</v>
      </c>
      <c r="J548" s="17">
        <v>7.2153850000000004E-3</v>
      </c>
      <c r="K548" s="17">
        <v>2495.5410000000002</v>
      </c>
      <c r="L548" s="17">
        <v>1.9272530000000001E-3</v>
      </c>
      <c r="M548" s="17">
        <v>2495.5410000000002</v>
      </c>
      <c r="N548" s="17">
        <v>7.400556E-3</v>
      </c>
    </row>
    <row r="549" spans="1:14" x14ac:dyDescent="0.25">
      <c r="A549" s="17">
        <v>1233.72</v>
      </c>
      <c r="B549" s="17">
        <v>1581</v>
      </c>
      <c r="C549" s="17">
        <v>1233.72</v>
      </c>
      <c r="D549" s="17">
        <v>388.57499999999999</v>
      </c>
      <c r="E549" s="17">
        <v>1233.72</v>
      </c>
      <c r="F549" s="17">
        <v>657</v>
      </c>
      <c r="G549" s="17">
        <v>1233.72</v>
      </c>
      <c r="H549" s="17">
        <v>103</v>
      </c>
      <c r="I549" s="17">
        <v>2499.3980000000001</v>
      </c>
      <c r="J549" s="17">
        <v>7.3706450000000003E-3</v>
      </c>
      <c r="K549" s="17">
        <v>2499.3980000000001</v>
      </c>
      <c r="L549" s="17">
        <v>1.9007060000000001E-3</v>
      </c>
      <c r="M549" s="17">
        <v>2499.3980000000001</v>
      </c>
      <c r="N549" s="17">
        <v>7.3909630000000004E-3</v>
      </c>
    </row>
    <row r="550" spans="1:14" x14ac:dyDescent="0.25">
      <c r="A550" s="17">
        <v>1235.31</v>
      </c>
      <c r="B550" s="17">
        <v>1629</v>
      </c>
      <c r="C550" s="17">
        <v>1235.31</v>
      </c>
      <c r="D550" s="17">
        <v>346.18700000000001</v>
      </c>
      <c r="E550" s="17">
        <v>1235.31</v>
      </c>
      <c r="F550" s="17">
        <v>623</v>
      </c>
      <c r="G550" s="17">
        <v>1235.31</v>
      </c>
      <c r="H550" s="17">
        <v>105</v>
      </c>
      <c r="I550" s="17">
        <v>2503.2559999999999</v>
      </c>
      <c r="J550" s="17">
        <v>7.4779110000000003E-3</v>
      </c>
      <c r="K550" s="17">
        <v>2503.2559999999999</v>
      </c>
      <c r="L550" s="17">
        <v>1.8873029999999999E-3</v>
      </c>
      <c r="M550" s="17">
        <v>2503.2559999999999</v>
      </c>
      <c r="N550" s="17">
        <v>7.3943940000000003E-3</v>
      </c>
    </row>
    <row r="551" spans="1:14" x14ac:dyDescent="0.25">
      <c r="A551" s="17">
        <v>1236.9000000000001</v>
      </c>
      <c r="B551" s="17">
        <v>1657</v>
      </c>
      <c r="C551" s="17">
        <v>1236.9000000000001</v>
      </c>
      <c r="D551" s="17">
        <v>383.79899999999998</v>
      </c>
      <c r="E551" s="17">
        <v>1236.9000000000001</v>
      </c>
      <c r="F551" s="17">
        <v>633</v>
      </c>
      <c r="G551" s="17">
        <v>1236.9000000000001</v>
      </c>
      <c r="H551" s="17">
        <v>105</v>
      </c>
      <c r="I551" s="17">
        <v>2507.1129999999998</v>
      </c>
      <c r="J551" s="17">
        <v>7.5723589999999999E-3</v>
      </c>
      <c r="K551" s="17">
        <v>2507.1129999999998</v>
      </c>
      <c r="L551" s="17">
        <v>1.864714E-3</v>
      </c>
      <c r="M551" s="17">
        <v>2507.1129999999998</v>
      </c>
      <c r="N551" s="17">
        <v>7.3844660000000001E-3</v>
      </c>
    </row>
    <row r="552" spans="1:14" x14ac:dyDescent="0.25">
      <c r="A552" s="17">
        <v>1238.49</v>
      </c>
      <c r="B552" s="17">
        <v>1663</v>
      </c>
      <c r="C552" s="17">
        <v>1238.49</v>
      </c>
      <c r="D552" s="17">
        <v>369.41300000000001</v>
      </c>
      <c r="E552" s="17">
        <v>1238.49</v>
      </c>
      <c r="F552" s="17">
        <v>627</v>
      </c>
      <c r="G552" s="17">
        <v>1238.49</v>
      </c>
      <c r="H552" s="17">
        <v>107</v>
      </c>
      <c r="I552" s="17">
        <v>2510.9699999999998</v>
      </c>
      <c r="J552" s="17">
        <v>7.654391E-3</v>
      </c>
      <c r="K552" s="17">
        <v>2510.9699999999998</v>
      </c>
      <c r="L552" s="17">
        <v>1.8691999999999999E-3</v>
      </c>
      <c r="M552" s="17">
        <v>2510.9699999999998</v>
      </c>
      <c r="N552" s="17">
        <v>7.368121E-3</v>
      </c>
    </row>
    <row r="553" spans="1:14" x14ac:dyDescent="0.25">
      <c r="A553" s="17">
        <v>1240.08</v>
      </c>
      <c r="B553" s="17">
        <v>1643</v>
      </c>
      <c r="C553" s="17">
        <v>1240.08</v>
      </c>
      <c r="D553" s="17">
        <v>463.02800000000002</v>
      </c>
      <c r="E553" s="17">
        <v>1240.08</v>
      </c>
      <c r="F553" s="17">
        <v>629</v>
      </c>
      <c r="G553" s="17">
        <v>1240.08</v>
      </c>
      <c r="H553" s="17">
        <v>105</v>
      </c>
      <c r="I553" s="17">
        <v>2514.8270000000002</v>
      </c>
      <c r="J553" s="17">
        <v>7.7512120000000004E-3</v>
      </c>
      <c r="K553" s="17">
        <v>2514.8270000000002</v>
      </c>
      <c r="L553" s="17">
        <v>1.889073E-3</v>
      </c>
      <c r="M553" s="17">
        <v>2514.8270000000002</v>
      </c>
      <c r="N553" s="17">
        <v>7.3860319999999998E-3</v>
      </c>
    </row>
    <row r="554" spans="1:14" x14ac:dyDescent="0.25">
      <c r="A554" s="17">
        <v>1241.67</v>
      </c>
      <c r="B554" s="17">
        <v>1607</v>
      </c>
      <c r="C554" s="17">
        <v>1241.67</v>
      </c>
      <c r="D554" s="17">
        <v>406.64400000000001</v>
      </c>
      <c r="E554" s="17">
        <v>1241.67</v>
      </c>
      <c r="F554" s="17">
        <v>625</v>
      </c>
      <c r="G554" s="17">
        <v>1241.67</v>
      </c>
      <c r="H554" s="17">
        <v>109</v>
      </c>
      <c r="I554" s="17">
        <v>2518.6840000000002</v>
      </c>
      <c r="J554" s="17">
        <v>7.8988010000000004E-3</v>
      </c>
      <c r="K554" s="17">
        <v>2518.6840000000002</v>
      </c>
      <c r="L554" s="17">
        <v>1.9008059999999999E-3</v>
      </c>
      <c r="M554" s="17">
        <v>2518.6840000000002</v>
      </c>
      <c r="N554" s="17">
        <v>7.4048320000000001E-3</v>
      </c>
    </row>
    <row r="555" spans="1:14" x14ac:dyDescent="0.25">
      <c r="A555" s="17">
        <v>1243.25</v>
      </c>
      <c r="B555" s="17">
        <v>1631</v>
      </c>
      <c r="C555" s="17">
        <v>1243.25</v>
      </c>
      <c r="D555" s="17">
        <v>388.26100000000002</v>
      </c>
      <c r="E555" s="17">
        <v>1243.25</v>
      </c>
      <c r="F555" s="17">
        <v>633</v>
      </c>
      <c r="G555" s="17">
        <v>1243.25</v>
      </c>
      <c r="H555" s="17">
        <v>105</v>
      </c>
      <c r="I555" s="17">
        <v>2522.5410000000002</v>
      </c>
      <c r="J555" s="17">
        <v>8.0016549999999999E-3</v>
      </c>
      <c r="K555" s="17">
        <v>2522.5410000000002</v>
      </c>
      <c r="L555" s="17">
        <v>1.899698E-3</v>
      </c>
      <c r="M555" s="17">
        <v>2522.5410000000002</v>
      </c>
      <c r="N555" s="17">
        <v>7.3856800000000004E-3</v>
      </c>
    </row>
    <row r="556" spans="1:14" x14ac:dyDescent="0.25">
      <c r="A556" s="17">
        <v>1244.8399999999999</v>
      </c>
      <c r="B556" s="17">
        <v>1661</v>
      </c>
      <c r="C556" s="17">
        <v>1244.8399999999999</v>
      </c>
      <c r="D556" s="17">
        <v>363.88</v>
      </c>
      <c r="E556" s="17">
        <v>1244.8399999999999</v>
      </c>
      <c r="F556" s="17">
        <v>647</v>
      </c>
      <c r="G556" s="17">
        <v>1244.8399999999999</v>
      </c>
      <c r="H556" s="17">
        <v>107</v>
      </c>
      <c r="I556" s="17">
        <v>2526.3980000000001</v>
      </c>
      <c r="J556" s="17">
        <v>8.0407900000000008E-3</v>
      </c>
      <c r="K556" s="17">
        <v>2526.3980000000001</v>
      </c>
      <c r="L556" s="17">
        <v>1.939131E-3</v>
      </c>
      <c r="M556" s="17">
        <v>2526.3980000000001</v>
      </c>
      <c r="N556" s="17">
        <v>7.3985140000000001E-3</v>
      </c>
    </row>
    <row r="557" spans="1:14" x14ac:dyDescent="0.25">
      <c r="A557" s="17">
        <v>1246.43</v>
      </c>
      <c r="B557" s="17">
        <v>1639</v>
      </c>
      <c r="C557" s="17">
        <v>1246.43</v>
      </c>
      <c r="D557" s="17">
        <v>431.5</v>
      </c>
      <c r="E557" s="17">
        <v>1246.43</v>
      </c>
      <c r="F557" s="17">
        <v>643</v>
      </c>
      <c r="G557" s="17">
        <v>1246.43</v>
      </c>
      <c r="H557" s="17">
        <v>103</v>
      </c>
      <c r="I557" s="17">
        <v>2530.2550000000001</v>
      </c>
      <c r="J557" s="17">
        <v>8.0801710000000006E-3</v>
      </c>
      <c r="K557" s="17">
        <v>2530.2550000000001</v>
      </c>
      <c r="L557" s="17">
        <v>1.9575690000000001E-3</v>
      </c>
      <c r="M557" s="17">
        <v>2530.2550000000001</v>
      </c>
      <c r="N557" s="17">
        <v>7.4129779999999998E-3</v>
      </c>
    </row>
    <row r="558" spans="1:14" x14ac:dyDescent="0.25">
      <c r="A558" s="17">
        <v>1248.02</v>
      </c>
      <c r="B558" s="17">
        <v>1643</v>
      </c>
      <c r="C558" s="17">
        <v>1248.02</v>
      </c>
      <c r="D558" s="17">
        <v>411.12099999999998</v>
      </c>
      <c r="E558" s="17">
        <v>1248.02</v>
      </c>
      <c r="F558" s="17">
        <v>653</v>
      </c>
      <c r="G558" s="17">
        <v>1248.02</v>
      </c>
      <c r="H558" s="17">
        <v>93</v>
      </c>
      <c r="I558" s="17">
        <v>2534.1120000000001</v>
      </c>
      <c r="J558" s="17">
        <v>8.1406480000000003E-3</v>
      </c>
      <c r="K558" s="17">
        <v>2534.1120000000001</v>
      </c>
      <c r="L558" s="17">
        <v>1.962985E-3</v>
      </c>
      <c r="M558" s="17">
        <v>2534.1120000000001</v>
      </c>
      <c r="N558" s="17">
        <v>7.3882710000000001E-3</v>
      </c>
    </row>
    <row r="559" spans="1:14" x14ac:dyDescent="0.25">
      <c r="A559" s="17">
        <v>1249.5999999999999</v>
      </c>
      <c r="B559" s="17">
        <v>1715</v>
      </c>
      <c r="C559" s="17">
        <v>1249.5999999999999</v>
      </c>
      <c r="D559" s="17">
        <v>440.74400000000003</v>
      </c>
      <c r="E559" s="17">
        <v>1249.5999999999999</v>
      </c>
      <c r="F559" s="17">
        <v>681</v>
      </c>
      <c r="G559" s="17">
        <v>1249.5999999999999</v>
      </c>
      <c r="H559" s="17">
        <v>103</v>
      </c>
      <c r="I559" s="17">
        <v>2537.9690000000001</v>
      </c>
      <c r="J559" s="17">
        <v>8.2234620000000008E-3</v>
      </c>
      <c r="K559" s="17">
        <v>2537.9690000000001</v>
      </c>
      <c r="L559" s="17">
        <v>1.960729E-3</v>
      </c>
      <c r="M559" s="17">
        <v>2537.9690000000001</v>
      </c>
      <c r="N559" s="17">
        <v>7.3910800000000004E-3</v>
      </c>
    </row>
    <row r="560" spans="1:14" x14ac:dyDescent="0.25">
      <c r="A560" s="17">
        <v>1251.19</v>
      </c>
      <c r="B560" s="17">
        <v>1637</v>
      </c>
      <c r="C560" s="17">
        <v>1251.19</v>
      </c>
      <c r="D560" s="17">
        <v>408.36799999999999</v>
      </c>
      <c r="E560" s="17">
        <v>1251.19</v>
      </c>
      <c r="F560" s="17">
        <v>681</v>
      </c>
      <c r="G560" s="17">
        <v>1251.19</v>
      </c>
      <c r="H560" s="17">
        <v>105</v>
      </c>
      <c r="I560" s="17">
        <v>2541.826</v>
      </c>
      <c r="J560" s="17">
        <v>8.3143539999999995E-3</v>
      </c>
      <c r="K560" s="17">
        <v>2541.826</v>
      </c>
      <c r="L560" s="17">
        <v>1.970322E-3</v>
      </c>
      <c r="M560" s="17">
        <v>2541.826</v>
      </c>
      <c r="N560" s="17">
        <v>7.403387E-3</v>
      </c>
    </row>
    <row r="561" spans="1:14" x14ac:dyDescent="0.25">
      <c r="A561" s="17">
        <v>1252.77</v>
      </c>
      <c r="B561" s="17">
        <v>1661</v>
      </c>
      <c r="C561" s="17">
        <v>1252.77</v>
      </c>
      <c r="D561" s="17">
        <v>437.99299999999999</v>
      </c>
      <c r="E561" s="17">
        <v>1252.77</v>
      </c>
      <c r="F561" s="17">
        <v>691</v>
      </c>
      <c r="G561" s="17">
        <v>1252.77</v>
      </c>
      <c r="H561" s="17">
        <v>97</v>
      </c>
      <c r="I561" s="17">
        <v>2545.6840000000002</v>
      </c>
      <c r="J561" s="17">
        <v>8.363723E-3</v>
      </c>
      <c r="K561" s="17">
        <v>2545.6840000000002</v>
      </c>
      <c r="L561" s="17">
        <v>1.995227E-3</v>
      </c>
      <c r="M561" s="17">
        <v>2545.6840000000002</v>
      </c>
      <c r="N561" s="17">
        <v>7.3618420000000004E-3</v>
      </c>
    </row>
    <row r="562" spans="1:14" x14ac:dyDescent="0.25">
      <c r="A562" s="17">
        <v>1254.3599999999999</v>
      </c>
      <c r="B562" s="17">
        <v>1681</v>
      </c>
      <c r="C562" s="17">
        <v>1254.3599999999999</v>
      </c>
      <c r="D562" s="17">
        <v>487.62</v>
      </c>
      <c r="E562" s="17">
        <v>1254.3599999999999</v>
      </c>
      <c r="F562" s="17">
        <v>671</v>
      </c>
      <c r="G562" s="17">
        <v>1254.3599999999999</v>
      </c>
      <c r="H562" s="17">
        <v>121</v>
      </c>
      <c r="I562" s="17">
        <v>2549.5410000000002</v>
      </c>
      <c r="J562" s="17">
        <v>8.4118449999999994E-3</v>
      </c>
      <c r="K562" s="17">
        <v>2549.5410000000002</v>
      </c>
      <c r="L562" s="17">
        <v>2.0127249999999999E-3</v>
      </c>
      <c r="M562" s="17">
        <v>2549.5410000000002</v>
      </c>
      <c r="N562" s="17">
        <v>7.3210899999999997E-3</v>
      </c>
    </row>
    <row r="563" spans="1:14" x14ac:dyDescent="0.25">
      <c r="A563" s="17">
        <v>1255.94</v>
      </c>
      <c r="B563" s="17">
        <v>1655</v>
      </c>
      <c r="C563" s="17">
        <v>1255.94</v>
      </c>
      <c r="D563" s="17">
        <v>491.24799999999999</v>
      </c>
      <c r="E563" s="17">
        <v>1255.94</v>
      </c>
      <c r="F563" s="17">
        <v>671</v>
      </c>
      <c r="G563" s="17">
        <v>1255.94</v>
      </c>
      <c r="H563" s="17">
        <v>121</v>
      </c>
      <c r="I563" s="17">
        <v>2553.3980000000001</v>
      </c>
      <c r="J563" s="17">
        <v>8.4573329999999992E-3</v>
      </c>
      <c r="K563" s="17">
        <v>2553.3980000000001</v>
      </c>
      <c r="L563" s="17">
        <v>2.0514719999999999E-3</v>
      </c>
      <c r="M563" s="17">
        <v>2553.3980000000001</v>
      </c>
      <c r="N563" s="17">
        <v>7.2869340000000001E-3</v>
      </c>
    </row>
    <row r="564" spans="1:14" x14ac:dyDescent="0.25">
      <c r="A564" s="17">
        <v>1257.53</v>
      </c>
      <c r="B564" s="17">
        <v>1681</v>
      </c>
      <c r="C564" s="17">
        <v>1257.53</v>
      </c>
      <c r="D564" s="17">
        <v>518.87599999999998</v>
      </c>
      <c r="E564" s="17">
        <v>1257.53</v>
      </c>
      <c r="F564" s="17">
        <v>687</v>
      </c>
      <c r="G564" s="17">
        <v>1257.53</v>
      </c>
      <c r="H564" s="17">
        <v>133</v>
      </c>
      <c r="I564" s="17">
        <v>2557.2550000000001</v>
      </c>
      <c r="J564" s="17">
        <v>8.5096410000000001E-3</v>
      </c>
      <c r="K564" s="17">
        <v>2557.2550000000001</v>
      </c>
      <c r="L564" s="17">
        <v>2.097256E-3</v>
      </c>
      <c r="M564" s="17">
        <v>2557.2550000000001</v>
      </c>
      <c r="N564" s="17">
        <v>7.3066169999999996E-3</v>
      </c>
    </row>
    <row r="565" spans="1:14" x14ac:dyDescent="0.25">
      <c r="A565" s="17">
        <v>1259.1099999999999</v>
      </c>
      <c r="B565" s="17">
        <v>1661</v>
      </c>
      <c r="C565" s="17">
        <v>1259.1099999999999</v>
      </c>
      <c r="D565" s="17">
        <v>514.50699999999995</v>
      </c>
      <c r="E565" s="17">
        <v>1259.1099999999999</v>
      </c>
      <c r="F565" s="17">
        <v>713</v>
      </c>
      <c r="G565" s="17">
        <v>1259.1099999999999</v>
      </c>
      <c r="H565" s="17">
        <v>137</v>
      </c>
      <c r="I565" s="17">
        <v>2561.1120000000001</v>
      </c>
      <c r="J565" s="17">
        <v>8.6236239999999999E-3</v>
      </c>
      <c r="K565" s="17">
        <v>2561.1120000000001</v>
      </c>
      <c r="L565" s="17">
        <v>2.0833039999999998E-3</v>
      </c>
      <c r="M565" s="17">
        <v>2561.1120000000001</v>
      </c>
      <c r="N565" s="17">
        <v>7.3175669999999996E-3</v>
      </c>
    </row>
    <row r="566" spans="1:14" x14ac:dyDescent="0.25">
      <c r="A566" s="17">
        <v>1260.69</v>
      </c>
      <c r="B566" s="17">
        <v>1667</v>
      </c>
      <c r="C566" s="17">
        <v>1260.69</v>
      </c>
      <c r="D566" s="17">
        <v>548.13800000000003</v>
      </c>
      <c r="E566" s="17">
        <v>1260.69</v>
      </c>
      <c r="F566" s="17">
        <v>705</v>
      </c>
      <c r="G566" s="17">
        <v>1260.69</v>
      </c>
      <c r="H566" s="17">
        <v>133</v>
      </c>
      <c r="I566" s="17">
        <v>2564.9690000000001</v>
      </c>
      <c r="J566" s="17">
        <v>8.7124720000000006E-3</v>
      </c>
      <c r="K566" s="17">
        <v>2564.9690000000001</v>
      </c>
      <c r="L566" s="17">
        <v>2.0420249999999998E-3</v>
      </c>
      <c r="M566" s="17">
        <v>2564.9690000000001</v>
      </c>
      <c r="N566" s="17">
        <v>7.3083710000000001E-3</v>
      </c>
    </row>
    <row r="567" spans="1:14" x14ac:dyDescent="0.25">
      <c r="A567" s="17">
        <v>1262.28</v>
      </c>
      <c r="B567" s="17">
        <v>1693</v>
      </c>
      <c r="C567" s="17">
        <v>1262.28</v>
      </c>
      <c r="D567" s="17">
        <v>513.77099999999996</v>
      </c>
      <c r="E567" s="17">
        <v>1262.28</v>
      </c>
      <c r="F567" s="17">
        <v>727</v>
      </c>
      <c r="G567" s="17">
        <v>1262.28</v>
      </c>
      <c r="H567" s="17">
        <v>137</v>
      </c>
      <c r="I567" s="17">
        <v>2568.826</v>
      </c>
      <c r="J567" s="17">
        <v>8.7728270000000004E-3</v>
      </c>
      <c r="K567" s="17">
        <v>2568.826</v>
      </c>
      <c r="L567" s="17">
        <v>2.0126240000000002E-3</v>
      </c>
      <c r="M567" s="17">
        <v>2568.826</v>
      </c>
      <c r="N567" s="17">
        <v>7.2768390000000002E-3</v>
      </c>
    </row>
    <row r="568" spans="1:14" x14ac:dyDescent="0.25">
      <c r="A568" s="17">
        <v>1263.8599999999999</v>
      </c>
      <c r="B568" s="17">
        <v>1669</v>
      </c>
      <c r="C568" s="17">
        <v>1263.8599999999999</v>
      </c>
      <c r="D568" s="17">
        <v>539.40499999999997</v>
      </c>
      <c r="E568" s="17">
        <v>1263.8599999999999</v>
      </c>
      <c r="F568" s="17">
        <v>763</v>
      </c>
      <c r="G568" s="17">
        <v>1263.8599999999999</v>
      </c>
      <c r="H568" s="17">
        <v>129</v>
      </c>
      <c r="I568" s="17">
        <v>2572.683</v>
      </c>
      <c r="J568" s="17">
        <v>8.8688570000000008E-3</v>
      </c>
      <c r="K568" s="17">
        <v>2572.683</v>
      </c>
      <c r="L568" s="17">
        <v>1.9887210000000002E-3</v>
      </c>
      <c r="M568" s="17">
        <v>2572.683</v>
      </c>
      <c r="N568" s="17">
        <v>7.2225309999999999E-3</v>
      </c>
    </row>
    <row r="569" spans="1:14" x14ac:dyDescent="0.25">
      <c r="A569" s="17">
        <v>1265.44</v>
      </c>
      <c r="B569" s="17">
        <v>1697</v>
      </c>
      <c r="C569" s="17">
        <v>1265.44</v>
      </c>
      <c r="D569" s="17">
        <v>493.04</v>
      </c>
      <c r="E569" s="17">
        <v>1265.44</v>
      </c>
      <c r="F569" s="17">
        <v>715</v>
      </c>
      <c r="G569" s="17">
        <v>1265.44</v>
      </c>
      <c r="H569" s="17">
        <v>139</v>
      </c>
      <c r="I569" s="17">
        <v>2576.54</v>
      </c>
      <c r="J569" s="17">
        <v>8.9936760000000008E-3</v>
      </c>
      <c r="K569" s="17">
        <v>2576.54</v>
      </c>
      <c r="L569" s="17">
        <v>1.930651E-3</v>
      </c>
      <c r="M569" s="17">
        <v>2576.54</v>
      </c>
      <c r="N569" s="17">
        <v>7.2066750000000001E-3</v>
      </c>
    </row>
    <row r="570" spans="1:14" x14ac:dyDescent="0.25">
      <c r="A570" s="17">
        <v>1267.02</v>
      </c>
      <c r="B570" s="17">
        <v>1607</v>
      </c>
      <c r="C570" s="17">
        <v>1267.02</v>
      </c>
      <c r="D570" s="17">
        <v>470.67700000000002</v>
      </c>
      <c r="E570" s="17">
        <v>1267.02</v>
      </c>
      <c r="F570" s="17">
        <v>745</v>
      </c>
      <c r="G570" s="17">
        <v>1267.02</v>
      </c>
      <c r="H570" s="17">
        <v>133</v>
      </c>
      <c r="I570" s="17">
        <v>2580.3969999999999</v>
      </c>
      <c r="J570" s="17">
        <v>9.0882749999999998E-3</v>
      </c>
      <c r="K570" s="17">
        <v>2580.3969999999999</v>
      </c>
      <c r="L570" s="17">
        <v>1.8764719999999999E-3</v>
      </c>
      <c r="M570" s="17">
        <v>2580.3969999999999</v>
      </c>
      <c r="N570" s="17">
        <v>7.2344499999999999E-3</v>
      </c>
    </row>
    <row r="571" spans="1:14" x14ac:dyDescent="0.25">
      <c r="A571" s="17">
        <v>1268.5999999999999</v>
      </c>
      <c r="B571" s="17">
        <v>1655</v>
      </c>
      <c r="C571" s="17">
        <v>1268.5999999999999</v>
      </c>
      <c r="D571" s="17">
        <v>536.31399999999996</v>
      </c>
      <c r="E571" s="17">
        <v>1268.5999999999999</v>
      </c>
      <c r="F571" s="17">
        <v>735</v>
      </c>
      <c r="G571" s="17">
        <v>1268.5999999999999</v>
      </c>
      <c r="H571" s="17">
        <v>131</v>
      </c>
      <c r="I571" s="17">
        <v>2584.2550000000001</v>
      </c>
      <c r="J571" s="17">
        <v>9.1816209999999992E-3</v>
      </c>
      <c r="K571" s="17">
        <v>2584.2550000000001</v>
      </c>
      <c r="L571" s="17">
        <v>1.826629E-3</v>
      </c>
      <c r="M571" s="17">
        <v>2584.2550000000001</v>
      </c>
      <c r="N571" s="17">
        <v>7.2467460000000001E-3</v>
      </c>
    </row>
    <row r="572" spans="1:14" x14ac:dyDescent="0.25">
      <c r="A572" s="17">
        <v>1270.19</v>
      </c>
      <c r="B572" s="17">
        <v>1635</v>
      </c>
      <c r="C572" s="17">
        <v>1270.19</v>
      </c>
      <c r="D572" s="17">
        <v>525.95299999999997</v>
      </c>
      <c r="E572" s="17">
        <v>1270.19</v>
      </c>
      <c r="F572" s="17">
        <v>757</v>
      </c>
      <c r="G572" s="17">
        <v>1270.19</v>
      </c>
      <c r="H572" s="17">
        <v>153</v>
      </c>
      <c r="I572" s="17">
        <v>2588.1120000000001</v>
      </c>
      <c r="J572" s="17">
        <v>9.2554279999999996E-3</v>
      </c>
      <c r="K572" s="17">
        <v>2588.1120000000001</v>
      </c>
      <c r="L572" s="17">
        <v>1.8152190000000001E-3</v>
      </c>
      <c r="M572" s="17">
        <v>2588.1120000000001</v>
      </c>
      <c r="N572" s="17">
        <v>7.1993949999999999E-3</v>
      </c>
    </row>
    <row r="573" spans="1:14" x14ac:dyDescent="0.25">
      <c r="A573" s="17">
        <v>1271.76</v>
      </c>
      <c r="B573" s="17">
        <v>1695</v>
      </c>
      <c r="C573" s="17">
        <v>1271.76</v>
      </c>
      <c r="D573" s="17">
        <v>465.59399999999999</v>
      </c>
      <c r="E573" s="17">
        <v>1271.76</v>
      </c>
      <c r="F573" s="17">
        <v>723</v>
      </c>
      <c r="G573" s="17">
        <v>1271.76</v>
      </c>
      <c r="H573" s="17">
        <v>149</v>
      </c>
      <c r="I573" s="17">
        <v>2591.9690000000001</v>
      </c>
      <c r="J573" s="17">
        <v>9.3641939999999993E-3</v>
      </c>
      <c r="K573" s="17">
        <v>2591.9690000000001</v>
      </c>
      <c r="L573" s="17">
        <v>1.81905E-3</v>
      </c>
      <c r="M573" s="17">
        <v>2591.9690000000001</v>
      </c>
      <c r="N573" s="17">
        <v>7.1682040000000001E-3</v>
      </c>
    </row>
    <row r="574" spans="1:14" x14ac:dyDescent="0.25">
      <c r="A574" s="17">
        <v>1273.3399999999999</v>
      </c>
      <c r="B574" s="17">
        <v>1663</v>
      </c>
      <c r="C574" s="17">
        <v>1273.3399999999999</v>
      </c>
      <c r="D574" s="17">
        <v>473.23500000000001</v>
      </c>
      <c r="E574" s="17">
        <v>1273.3399999999999</v>
      </c>
      <c r="F574" s="17">
        <v>713</v>
      </c>
      <c r="G574" s="17">
        <v>1273.3399999999999</v>
      </c>
      <c r="H574" s="17">
        <v>159</v>
      </c>
      <c r="I574" s="17">
        <v>2595.826</v>
      </c>
      <c r="J574" s="17">
        <v>9.4965599999999994E-3</v>
      </c>
      <c r="K574" s="17">
        <v>2595.826</v>
      </c>
      <c r="L574" s="17">
        <v>1.8058340000000001E-3</v>
      </c>
      <c r="M574" s="17">
        <v>2595.826</v>
      </c>
      <c r="N574" s="17">
        <v>7.158017E-3</v>
      </c>
    </row>
    <row r="575" spans="1:14" x14ac:dyDescent="0.25">
      <c r="A575" s="17">
        <v>1274.92</v>
      </c>
      <c r="B575" s="17">
        <v>1623</v>
      </c>
      <c r="C575" s="17">
        <v>1274.92</v>
      </c>
      <c r="D575" s="17">
        <v>468.87799999999999</v>
      </c>
      <c r="E575" s="17">
        <v>1274.92</v>
      </c>
      <c r="F575" s="17">
        <v>713</v>
      </c>
      <c r="G575" s="17">
        <v>1274.92</v>
      </c>
      <c r="H575" s="17">
        <v>147</v>
      </c>
      <c r="I575" s="17">
        <v>2599.683</v>
      </c>
      <c r="J575" s="17">
        <v>9.5895249999999998E-3</v>
      </c>
      <c r="K575" s="17">
        <v>2599.683</v>
      </c>
      <c r="L575" s="17">
        <v>1.7829289999999999E-3</v>
      </c>
      <c r="M575" s="17">
        <v>2599.683</v>
      </c>
      <c r="N575" s="17">
        <v>7.138485E-3</v>
      </c>
    </row>
    <row r="576" spans="1:14" x14ac:dyDescent="0.25">
      <c r="A576" s="17">
        <v>1276.5</v>
      </c>
      <c r="B576" s="17">
        <v>1655</v>
      </c>
      <c r="C576" s="17">
        <v>1276.5</v>
      </c>
      <c r="D576" s="17">
        <v>528.52200000000005</v>
      </c>
      <c r="E576" s="17">
        <v>1276.5</v>
      </c>
      <c r="F576" s="17">
        <v>735</v>
      </c>
      <c r="G576" s="17">
        <v>1276.5</v>
      </c>
      <c r="H576" s="17">
        <v>147</v>
      </c>
      <c r="I576" s="17">
        <v>2603.54</v>
      </c>
      <c r="J576" s="17">
        <v>9.711262E-3</v>
      </c>
      <c r="K576" s="17">
        <v>2603.54</v>
      </c>
      <c r="L576" s="17">
        <v>1.76684E-3</v>
      </c>
      <c r="M576" s="17">
        <v>2603.54</v>
      </c>
      <c r="N576" s="17">
        <v>7.1505249999999996E-3</v>
      </c>
    </row>
    <row r="577" spans="1:14" x14ac:dyDescent="0.25">
      <c r="A577" s="17">
        <v>1278.08</v>
      </c>
      <c r="B577" s="17">
        <v>1715</v>
      </c>
      <c r="C577" s="17">
        <v>1278.08</v>
      </c>
      <c r="D577" s="17">
        <v>474.16800000000001</v>
      </c>
      <c r="E577" s="17">
        <v>1278.08</v>
      </c>
      <c r="F577" s="17">
        <v>705</v>
      </c>
      <c r="G577" s="17">
        <v>1278.08</v>
      </c>
      <c r="H577" s="17">
        <v>151</v>
      </c>
      <c r="I577" s="17">
        <v>2607.3969999999999</v>
      </c>
      <c r="J577" s="17">
        <v>9.8568979999999994E-3</v>
      </c>
      <c r="K577" s="17">
        <v>2607.3969999999999</v>
      </c>
      <c r="L577" s="17">
        <v>1.7488930000000001E-3</v>
      </c>
      <c r="M577" s="17">
        <v>2607.3969999999999</v>
      </c>
      <c r="N577" s="17">
        <v>7.13088E-3</v>
      </c>
    </row>
    <row r="578" spans="1:14" x14ac:dyDescent="0.25">
      <c r="A578" s="17">
        <v>1279.6600000000001</v>
      </c>
      <c r="B578" s="17">
        <v>1633</v>
      </c>
      <c r="C578" s="17">
        <v>1279.6600000000001</v>
      </c>
      <c r="D578" s="17">
        <v>549.81399999999996</v>
      </c>
      <c r="E578" s="17">
        <v>1279.6600000000001</v>
      </c>
      <c r="F578" s="17">
        <v>703</v>
      </c>
      <c r="G578" s="17">
        <v>1279.6600000000001</v>
      </c>
      <c r="H578" s="17">
        <v>135</v>
      </c>
      <c r="I578" s="17">
        <v>2611.2539999999999</v>
      </c>
      <c r="J578" s="17">
        <v>9.9445120000000008E-3</v>
      </c>
      <c r="K578" s="17">
        <v>2611.2539999999999</v>
      </c>
      <c r="L578" s="17">
        <v>1.7914280000000001E-3</v>
      </c>
      <c r="M578" s="17">
        <v>2611.2539999999999</v>
      </c>
      <c r="N578" s="17">
        <v>7.1237660000000001E-3</v>
      </c>
    </row>
    <row r="579" spans="1:14" x14ac:dyDescent="0.25">
      <c r="A579" s="17">
        <v>1281.24</v>
      </c>
      <c r="B579" s="17">
        <v>1639</v>
      </c>
      <c r="C579" s="17">
        <v>1281.24</v>
      </c>
      <c r="D579" s="17">
        <v>539.46199999999999</v>
      </c>
      <c r="E579" s="17">
        <v>1281.24</v>
      </c>
      <c r="F579" s="17">
        <v>735</v>
      </c>
      <c r="G579" s="17">
        <v>1281.24</v>
      </c>
      <c r="H579" s="17">
        <v>139</v>
      </c>
      <c r="I579" s="17">
        <v>2615.1109999999999</v>
      </c>
      <c r="J579" s="17">
        <v>9.9989510000000007E-3</v>
      </c>
      <c r="K579" s="17">
        <v>2615.1109999999999</v>
      </c>
      <c r="L579" s="17">
        <v>1.8243510000000001E-3</v>
      </c>
      <c r="M579" s="17">
        <v>2615.1109999999999</v>
      </c>
      <c r="N579" s="17">
        <v>7.1537099999999998E-3</v>
      </c>
    </row>
    <row r="580" spans="1:14" x14ac:dyDescent="0.25">
      <c r="A580" s="17">
        <v>1282.81</v>
      </c>
      <c r="B580" s="17">
        <v>1685</v>
      </c>
      <c r="C580" s="17">
        <v>1282.81</v>
      </c>
      <c r="D580" s="17">
        <v>587.11099999999999</v>
      </c>
      <c r="E580" s="17">
        <v>1282.81</v>
      </c>
      <c r="F580" s="17">
        <v>759</v>
      </c>
      <c r="G580" s="17">
        <v>1282.81</v>
      </c>
      <c r="H580" s="17">
        <v>137</v>
      </c>
      <c r="I580" s="17">
        <v>2618.9690000000001</v>
      </c>
      <c r="J580" s="17">
        <v>1.006993E-2</v>
      </c>
      <c r="K580" s="17">
        <v>2618.9690000000001</v>
      </c>
      <c r="L580" s="17">
        <v>1.826437E-3</v>
      </c>
      <c r="M580" s="17">
        <v>2618.9690000000001</v>
      </c>
      <c r="N580" s="17">
        <v>7.191284E-3</v>
      </c>
    </row>
    <row r="581" spans="1:14" x14ac:dyDescent="0.25">
      <c r="A581" s="17">
        <v>1284.3900000000001</v>
      </c>
      <c r="B581" s="17">
        <v>1635</v>
      </c>
      <c r="C581" s="17">
        <v>1284.3900000000001</v>
      </c>
      <c r="D581" s="17">
        <v>652.76099999999997</v>
      </c>
      <c r="E581" s="17">
        <v>1284.3900000000001</v>
      </c>
      <c r="F581" s="17">
        <v>769</v>
      </c>
      <c r="G581" s="17">
        <v>1284.3900000000001</v>
      </c>
      <c r="H581" s="17">
        <v>149</v>
      </c>
      <c r="I581" s="17">
        <v>2622.8249999999998</v>
      </c>
      <c r="J581" s="17">
        <v>1.021005E-2</v>
      </c>
      <c r="K581" s="17">
        <v>2622.8249999999998</v>
      </c>
      <c r="L581" s="17">
        <v>1.846851E-3</v>
      </c>
      <c r="M581" s="17">
        <v>2622.8249999999998</v>
      </c>
      <c r="N581" s="17">
        <v>7.16171E-3</v>
      </c>
    </row>
    <row r="582" spans="1:14" x14ac:dyDescent="0.25">
      <c r="A582" s="17">
        <v>1285.97</v>
      </c>
      <c r="B582" s="17">
        <v>1649</v>
      </c>
      <c r="C582" s="17">
        <v>1285.97</v>
      </c>
      <c r="D582" s="17">
        <v>668.41300000000001</v>
      </c>
      <c r="E582" s="17">
        <v>1285.97</v>
      </c>
      <c r="F582" s="17">
        <v>741</v>
      </c>
      <c r="G582" s="17">
        <v>1285.97</v>
      </c>
      <c r="H582" s="17">
        <v>155</v>
      </c>
      <c r="I582" s="17">
        <v>2626.683</v>
      </c>
      <c r="J582" s="17">
        <v>1.0404999999999999E-2</v>
      </c>
      <c r="K582" s="17">
        <v>2626.683</v>
      </c>
      <c r="L582" s="17">
        <v>1.8828440000000001E-3</v>
      </c>
      <c r="M582" s="17">
        <v>2626.683</v>
      </c>
      <c r="N582" s="17">
        <v>7.1572809999999997E-3</v>
      </c>
    </row>
    <row r="583" spans="1:14" x14ac:dyDescent="0.25">
      <c r="A583" s="17">
        <v>1287.54</v>
      </c>
      <c r="B583" s="17">
        <v>1639</v>
      </c>
      <c r="C583" s="17">
        <v>1287.54</v>
      </c>
      <c r="D583" s="17">
        <v>672.06600000000003</v>
      </c>
      <c r="E583" s="17">
        <v>1287.54</v>
      </c>
      <c r="F583" s="17">
        <v>819</v>
      </c>
      <c r="G583" s="17">
        <v>1287.54</v>
      </c>
      <c r="H583" s="17">
        <v>197</v>
      </c>
      <c r="I583" s="17">
        <v>2630.54</v>
      </c>
      <c r="J583" s="17">
        <v>1.055333E-2</v>
      </c>
      <c r="K583" s="17">
        <v>2630.54</v>
      </c>
      <c r="L583" s="17">
        <v>1.933663E-3</v>
      </c>
      <c r="M583" s="17">
        <v>2630.54</v>
      </c>
      <c r="N583" s="17">
        <v>7.2281059999999998E-3</v>
      </c>
    </row>
    <row r="584" spans="1:14" x14ac:dyDescent="0.25">
      <c r="A584" s="17">
        <v>1289.1199999999999</v>
      </c>
      <c r="B584" s="17">
        <v>1649</v>
      </c>
      <c r="C584" s="17">
        <v>1289.1199999999999</v>
      </c>
      <c r="D584" s="17">
        <v>797.72</v>
      </c>
      <c r="E584" s="17">
        <v>1289.1199999999999</v>
      </c>
      <c r="F584" s="17">
        <v>837</v>
      </c>
      <c r="G584" s="17">
        <v>1289.1199999999999</v>
      </c>
      <c r="H584" s="17">
        <v>239</v>
      </c>
      <c r="I584" s="17">
        <v>2634.3969999999999</v>
      </c>
      <c r="J584" s="17">
        <v>1.064738E-2</v>
      </c>
      <c r="K584" s="17">
        <v>2634.3969999999999</v>
      </c>
      <c r="L584" s="17">
        <v>2.0206569999999999E-3</v>
      </c>
      <c r="M584" s="17">
        <v>2634.3969999999999</v>
      </c>
      <c r="N584" s="17">
        <v>7.2669910000000004E-3</v>
      </c>
    </row>
    <row r="585" spans="1:14" x14ac:dyDescent="0.25">
      <c r="A585" s="17">
        <v>1290.69</v>
      </c>
      <c r="B585" s="17">
        <v>1645</v>
      </c>
      <c r="C585" s="17">
        <v>1290.69</v>
      </c>
      <c r="D585" s="17">
        <v>819.375</v>
      </c>
      <c r="E585" s="17">
        <v>1290.69</v>
      </c>
      <c r="F585" s="17">
        <v>919</v>
      </c>
      <c r="G585" s="17">
        <v>1290.69</v>
      </c>
      <c r="H585" s="17">
        <v>313</v>
      </c>
      <c r="I585" s="17">
        <v>2638.2539999999999</v>
      </c>
      <c r="J585" s="17">
        <v>1.071456E-2</v>
      </c>
      <c r="K585" s="17">
        <v>2638.2539999999999</v>
      </c>
      <c r="L585" s="17">
        <v>2.0670160000000001E-3</v>
      </c>
      <c r="M585" s="17">
        <v>2638.2539999999999</v>
      </c>
      <c r="N585" s="17">
        <v>7.2974429999999998E-3</v>
      </c>
    </row>
    <row r="586" spans="1:14" x14ac:dyDescent="0.25">
      <c r="A586" s="17">
        <v>1292.27</v>
      </c>
      <c r="B586" s="17">
        <v>1571</v>
      </c>
      <c r="C586" s="17">
        <v>1292.27</v>
      </c>
      <c r="D586" s="17">
        <v>771.03200000000004</v>
      </c>
      <c r="E586" s="17">
        <v>1292.27</v>
      </c>
      <c r="F586" s="17">
        <v>931</v>
      </c>
      <c r="G586" s="17">
        <v>1292.27</v>
      </c>
      <c r="H586" s="17">
        <v>379</v>
      </c>
      <c r="I586" s="17">
        <v>2642.1109999999999</v>
      </c>
      <c r="J586" s="17">
        <v>1.0783269999999999E-2</v>
      </c>
      <c r="K586" s="17">
        <v>2642.1109999999999</v>
      </c>
      <c r="L586" s="17">
        <v>2.0407630000000001E-3</v>
      </c>
      <c r="M586" s="17">
        <v>2642.1109999999999</v>
      </c>
      <c r="N586" s="17">
        <v>7.27562E-3</v>
      </c>
    </row>
    <row r="587" spans="1:14" x14ac:dyDescent="0.25">
      <c r="A587" s="17">
        <v>1293.8399999999999</v>
      </c>
      <c r="B587" s="17">
        <v>1691</v>
      </c>
      <c r="C587" s="17">
        <v>1293.8399999999999</v>
      </c>
      <c r="D587" s="17">
        <v>822.68899999999996</v>
      </c>
      <c r="E587" s="17">
        <v>1293.8399999999999</v>
      </c>
      <c r="F587" s="17">
        <v>939</v>
      </c>
      <c r="G587" s="17">
        <v>1293.8399999999999</v>
      </c>
      <c r="H587" s="17">
        <v>425</v>
      </c>
      <c r="I587" s="17">
        <v>2645.9679999999998</v>
      </c>
      <c r="J587" s="17">
        <v>1.0882299999999999E-2</v>
      </c>
      <c r="K587" s="17">
        <v>2645.9679999999998</v>
      </c>
      <c r="L587" s="17">
        <v>1.9877860000000001E-3</v>
      </c>
      <c r="M587" s="17">
        <v>2645.9679999999998</v>
      </c>
      <c r="N587" s="17">
        <v>7.2185579999999999E-3</v>
      </c>
    </row>
    <row r="588" spans="1:14" x14ac:dyDescent="0.25">
      <c r="A588" s="17">
        <v>1295.42</v>
      </c>
      <c r="B588" s="17">
        <v>1723</v>
      </c>
      <c r="C588" s="17">
        <v>1295.42</v>
      </c>
      <c r="D588" s="17">
        <v>792.34900000000005</v>
      </c>
      <c r="E588" s="17">
        <v>1295.42</v>
      </c>
      <c r="F588" s="17">
        <v>955</v>
      </c>
      <c r="G588" s="17">
        <v>1295.42</v>
      </c>
      <c r="H588" s="17">
        <v>501</v>
      </c>
      <c r="I588" s="17">
        <v>2649.8249999999998</v>
      </c>
      <c r="J588" s="17">
        <v>1.1037770000000001E-2</v>
      </c>
      <c r="K588" s="17">
        <v>2649.8249999999998</v>
      </c>
      <c r="L588" s="17">
        <v>1.9609419999999998E-3</v>
      </c>
      <c r="M588" s="17">
        <v>2649.8249999999998</v>
      </c>
      <c r="N588" s="17">
        <v>7.2020089999999997E-3</v>
      </c>
    </row>
    <row r="589" spans="1:14" x14ac:dyDescent="0.25">
      <c r="A589" s="17">
        <v>1296.99</v>
      </c>
      <c r="B589" s="17">
        <v>1681</v>
      </c>
      <c r="C589" s="17">
        <v>1296.99</v>
      </c>
      <c r="D589" s="17">
        <v>744.00900000000001</v>
      </c>
      <c r="E589" s="17">
        <v>1296.99</v>
      </c>
      <c r="F589" s="17">
        <v>985</v>
      </c>
      <c r="G589" s="17">
        <v>1296.99</v>
      </c>
      <c r="H589" s="17">
        <v>469</v>
      </c>
      <c r="I589" s="17">
        <v>2653.6819999999998</v>
      </c>
      <c r="J589" s="17">
        <v>1.1187819999999999E-2</v>
      </c>
      <c r="K589" s="17">
        <v>2653.6819999999998</v>
      </c>
      <c r="L589" s="17">
        <v>1.9742179999999998E-3</v>
      </c>
      <c r="M589" s="17">
        <v>2653.6819999999998</v>
      </c>
      <c r="N589" s="17">
        <v>7.1747039999999996E-3</v>
      </c>
    </row>
    <row r="590" spans="1:14" x14ac:dyDescent="0.25">
      <c r="A590" s="17">
        <v>1298.56</v>
      </c>
      <c r="B590" s="17">
        <v>1697</v>
      </c>
      <c r="C590" s="17">
        <v>1298.56</v>
      </c>
      <c r="D590" s="17">
        <v>747.67</v>
      </c>
      <c r="E590" s="17">
        <v>1298.56</v>
      </c>
      <c r="F590" s="17">
        <v>887</v>
      </c>
      <c r="G590" s="17">
        <v>1298.56</v>
      </c>
      <c r="H590" s="17">
        <v>401</v>
      </c>
      <c r="I590" s="17">
        <v>2657.5390000000002</v>
      </c>
      <c r="J590" s="17">
        <v>1.1318969999999999E-2</v>
      </c>
      <c r="K590" s="17">
        <v>2657.5390000000002</v>
      </c>
      <c r="L590" s="17">
        <v>1.9903469999999999E-3</v>
      </c>
      <c r="M590" s="17">
        <v>2657.5390000000002</v>
      </c>
      <c r="N590" s="17">
        <v>7.1246790000000001E-3</v>
      </c>
    </row>
    <row r="591" spans="1:14" x14ac:dyDescent="0.25">
      <c r="A591" s="17">
        <v>1300.1400000000001</v>
      </c>
      <c r="B591" s="17">
        <v>1741</v>
      </c>
      <c r="C591" s="17">
        <v>1300.1400000000001</v>
      </c>
      <c r="D591" s="17">
        <v>685.33299999999997</v>
      </c>
      <c r="E591" s="17">
        <v>1300.1400000000001</v>
      </c>
      <c r="F591" s="17">
        <v>885</v>
      </c>
      <c r="G591" s="17">
        <v>1300.1400000000001</v>
      </c>
      <c r="H591" s="17">
        <v>301</v>
      </c>
      <c r="I591" s="17">
        <v>2661.3960000000002</v>
      </c>
      <c r="J591" s="17">
        <v>1.1447499999999999E-2</v>
      </c>
      <c r="K591" s="17">
        <v>2661.3960000000002</v>
      </c>
      <c r="L591" s="17">
        <v>2.0078079999999998E-3</v>
      </c>
      <c r="M591" s="17">
        <v>2661.3960000000002</v>
      </c>
      <c r="N591" s="17">
        <v>7.1053519999999997E-3</v>
      </c>
    </row>
    <row r="592" spans="1:14" x14ac:dyDescent="0.25">
      <c r="A592" s="17">
        <v>1301.71</v>
      </c>
      <c r="B592" s="17">
        <v>1705</v>
      </c>
      <c r="C592" s="17">
        <v>1301.71</v>
      </c>
      <c r="D592" s="17">
        <v>614.99699999999996</v>
      </c>
      <c r="E592" s="17">
        <v>1301.71</v>
      </c>
      <c r="F592" s="17">
        <v>811</v>
      </c>
      <c r="G592" s="17">
        <v>1301.71</v>
      </c>
      <c r="H592" s="17">
        <v>241</v>
      </c>
      <c r="I592" s="17">
        <v>2665.2539999999999</v>
      </c>
      <c r="J592" s="17">
        <v>1.1581279999999999E-2</v>
      </c>
      <c r="K592" s="17">
        <v>2665.2539999999999</v>
      </c>
      <c r="L592" s="17">
        <v>2.0706990000000001E-3</v>
      </c>
      <c r="M592" s="17">
        <v>2665.2539999999999</v>
      </c>
      <c r="N592" s="17">
        <v>7.1363210000000002E-3</v>
      </c>
    </row>
    <row r="593" spans="1:14" x14ac:dyDescent="0.25">
      <c r="A593" s="17">
        <v>1303.28</v>
      </c>
      <c r="B593" s="17">
        <v>1677</v>
      </c>
      <c r="C593" s="17">
        <v>1303.28</v>
      </c>
      <c r="D593" s="17">
        <v>574.66200000000003</v>
      </c>
      <c r="E593" s="17">
        <v>1303.28</v>
      </c>
      <c r="F593" s="17">
        <v>775</v>
      </c>
      <c r="G593" s="17">
        <v>1303.28</v>
      </c>
      <c r="H593" s="17">
        <v>199</v>
      </c>
      <c r="I593" s="17">
        <v>2669.1109999999999</v>
      </c>
      <c r="J593" s="17">
        <v>1.1708E-2</v>
      </c>
      <c r="K593" s="17">
        <v>2669.1109999999999</v>
      </c>
      <c r="L593" s="17">
        <v>2.0961370000000001E-3</v>
      </c>
      <c r="M593" s="17">
        <v>2669.1109999999999</v>
      </c>
      <c r="N593" s="17">
        <v>7.1678590000000004E-3</v>
      </c>
    </row>
    <row r="594" spans="1:14" x14ac:dyDescent="0.25">
      <c r="A594" s="17">
        <v>1304.8499999999999</v>
      </c>
      <c r="B594" s="17">
        <v>1711</v>
      </c>
      <c r="C594" s="17">
        <v>1304.8499999999999</v>
      </c>
      <c r="D594" s="17">
        <v>564.32799999999997</v>
      </c>
      <c r="E594" s="17">
        <v>1304.8499999999999</v>
      </c>
      <c r="F594" s="17">
        <v>755</v>
      </c>
      <c r="G594" s="17">
        <v>1304.8499999999999</v>
      </c>
      <c r="H594" s="17">
        <v>165</v>
      </c>
      <c r="I594" s="17">
        <v>2672.9679999999998</v>
      </c>
      <c r="J594" s="17">
        <v>1.1847730000000001E-2</v>
      </c>
      <c r="K594" s="17">
        <v>2672.9679999999998</v>
      </c>
      <c r="L594" s="17">
        <v>2.1273809999999998E-3</v>
      </c>
      <c r="M594" s="17">
        <v>2672.9679999999998</v>
      </c>
      <c r="N594" s="17">
        <v>7.1838290000000001E-3</v>
      </c>
    </row>
    <row r="595" spans="1:14" x14ac:dyDescent="0.25">
      <c r="A595" s="17">
        <v>1306.42</v>
      </c>
      <c r="B595" s="17">
        <v>1639</v>
      </c>
      <c r="C595" s="17">
        <v>1306.42</v>
      </c>
      <c r="D595" s="17">
        <v>535.99599999999998</v>
      </c>
      <c r="E595" s="17">
        <v>1306.42</v>
      </c>
      <c r="F595" s="17">
        <v>721</v>
      </c>
      <c r="G595" s="17">
        <v>1306.42</v>
      </c>
      <c r="H595" s="17">
        <v>147</v>
      </c>
      <c r="I595" s="17">
        <v>2676.8249999999998</v>
      </c>
      <c r="J595" s="17">
        <v>1.200732E-2</v>
      </c>
      <c r="K595" s="17">
        <v>2676.8249999999998</v>
      </c>
      <c r="L595" s="17">
        <v>2.2104429999999999E-3</v>
      </c>
      <c r="M595" s="17">
        <v>2676.8249999999998</v>
      </c>
      <c r="N595" s="17">
        <v>7.2079149999999996E-3</v>
      </c>
    </row>
    <row r="596" spans="1:14" x14ac:dyDescent="0.25">
      <c r="A596" s="17">
        <v>1307.99</v>
      </c>
      <c r="B596" s="17">
        <v>1721</v>
      </c>
      <c r="C596" s="17">
        <v>1307.99</v>
      </c>
      <c r="D596" s="17">
        <v>563.66499999999996</v>
      </c>
      <c r="E596" s="17">
        <v>1307.99</v>
      </c>
      <c r="F596" s="17">
        <v>725</v>
      </c>
      <c r="G596" s="17">
        <v>1307.99</v>
      </c>
      <c r="H596" s="17">
        <v>137</v>
      </c>
      <c r="I596" s="17">
        <v>2680.6819999999998</v>
      </c>
      <c r="J596" s="17">
        <v>1.2141809999999999E-2</v>
      </c>
      <c r="K596" s="17">
        <v>2680.6819999999998</v>
      </c>
      <c r="L596" s="17">
        <v>2.2051800000000002E-3</v>
      </c>
      <c r="M596" s="17">
        <v>2680.6819999999998</v>
      </c>
      <c r="N596" s="17">
        <v>7.2203600000000003E-3</v>
      </c>
    </row>
    <row r="597" spans="1:14" x14ac:dyDescent="0.25">
      <c r="A597" s="17">
        <v>1309.56</v>
      </c>
      <c r="B597" s="17">
        <v>1667</v>
      </c>
      <c r="C597" s="17">
        <v>1309.56</v>
      </c>
      <c r="D597" s="17">
        <v>437.33499999999998</v>
      </c>
      <c r="E597" s="17">
        <v>1309.56</v>
      </c>
      <c r="F597" s="17">
        <v>729</v>
      </c>
      <c r="G597" s="17">
        <v>1309.56</v>
      </c>
      <c r="H597" s="17">
        <v>115</v>
      </c>
      <c r="I597" s="17">
        <v>2684.5390000000002</v>
      </c>
      <c r="J597" s="17">
        <v>1.2161109999999999E-2</v>
      </c>
      <c r="K597" s="17">
        <v>2684.5390000000002</v>
      </c>
      <c r="L597" s="17">
        <v>2.0612080000000001E-3</v>
      </c>
      <c r="M597" s="17">
        <v>2684.5390000000002</v>
      </c>
      <c r="N597" s="17">
        <v>7.1520990000000003E-3</v>
      </c>
    </row>
    <row r="598" spans="1:14" x14ac:dyDescent="0.25">
      <c r="A598" s="17">
        <v>1311.13</v>
      </c>
      <c r="B598" s="17">
        <v>1647</v>
      </c>
      <c r="C598" s="17">
        <v>1311.13</v>
      </c>
      <c r="D598" s="17">
        <v>431.00700000000001</v>
      </c>
      <c r="E598" s="17">
        <v>1311.13</v>
      </c>
      <c r="F598" s="17">
        <v>685</v>
      </c>
      <c r="G598" s="17">
        <v>1311.13</v>
      </c>
      <c r="H598" s="17">
        <v>111</v>
      </c>
      <c r="I598" s="17">
        <v>2688.3960000000002</v>
      </c>
      <c r="J598" s="17">
        <v>1.219464E-2</v>
      </c>
      <c r="K598" s="17">
        <v>2688.3960000000002</v>
      </c>
      <c r="L598" s="17">
        <v>1.9695699999999999E-3</v>
      </c>
      <c r="M598" s="17">
        <v>2688.3960000000002</v>
      </c>
      <c r="N598" s="17">
        <v>7.0956459999999997E-3</v>
      </c>
    </row>
    <row r="599" spans="1:14" x14ac:dyDescent="0.25">
      <c r="A599" s="17">
        <v>1312.7</v>
      </c>
      <c r="B599" s="17">
        <v>1627</v>
      </c>
      <c r="C599" s="17">
        <v>1312.7</v>
      </c>
      <c r="D599" s="17">
        <v>386.67899999999997</v>
      </c>
      <c r="E599" s="17">
        <v>1312.7</v>
      </c>
      <c r="F599" s="17">
        <v>659</v>
      </c>
      <c r="G599" s="17">
        <v>1312.7</v>
      </c>
      <c r="H599" s="17">
        <v>105</v>
      </c>
      <c r="I599" s="17">
        <v>2692.2530000000002</v>
      </c>
      <c r="J599" s="17">
        <v>1.2291420000000001E-2</v>
      </c>
      <c r="K599" s="17">
        <v>2692.2530000000002</v>
      </c>
      <c r="L599" s="17">
        <v>1.9680449999999999E-3</v>
      </c>
      <c r="M599" s="17">
        <v>2692.2530000000002</v>
      </c>
      <c r="N599" s="17">
        <v>7.0964950000000004E-3</v>
      </c>
    </row>
    <row r="600" spans="1:14" x14ac:dyDescent="0.25">
      <c r="A600" s="17">
        <v>1314.27</v>
      </c>
      <c r="B600" s="17">
        <v>1603</v>
      </c>
      <c r="C600" s="17">
        <v>1314.27</v>
      </c>
      <c r="D600" s="17">
        <v>386.35300000000001</v>
      </c>
      <c r="E600" s="17">
        <v>1314.27</v>
      </c>
      <c r="F600" s="17">
        <v>663</v>
      </c>
      <c r="G600" s="17">
        <v>1314.27</v>
      </c>
      <c r="H600" s="17">
        <v>107</v>
      </c>
      <c r="I600" s="17">
        <v>2696.11</v>
      </c>
      <c r="J600" s="17">
        <v>1.23646E-2</v>
      </c>
      <c r="K600" s="17">
        <v>2696.11</v>
      </c>
      <c r="L600" s="17">
        <v>1.9935560000000001E-3</v>
      </c>
      <c r="M600" s="17">
        <v>2696.11</v>
      </c>
      <c r="N600" s="17">
        <v>7.1021360000000002E-3</v>
      </c>
    </row>
    <row r="601" spans="1:14" x14ac:dyDescent="0.25">
      <c r="A601" s="17">
        <v>1315.84</v>
      </c>
      <c r="B601" s="17">
        <v>1607</v>
      </c>
      <c r="C601" s="17">
        <v>1315.84</v>
      </c>
      <c r="D601" s="17">
        <v>386.02800000000002</v>
      </c>
      <c r="E601" s="17">
        <v>1315.84</v>
      </c>
      <c r="F601" s="17">
        <v>679</v>
      </c>
      <c r="G601" s="17">
        <v>1315.84</v>
      </c>
      <c r="H601" s="17">
        <v>93</v>
      </c>
      <c r="I601" s="17">
        <v>2699.9679999999998</v>
      </c>
      <c r="J601" s="17">
        <v>1.2495620000000001E-2</v>
      </c>
      <c r="K601" s="17">
        <v>2699.9679999999998</v>
      </c>
      <c r="L601" s="17">
        <v>2.0221610000000002E-3</v>
      </c>
      <c r="M601" s="17">
        <v>2699.9679999999998</v>
      </c>
      <c r="N601" s="17">
        <v>7.0979329999999998E-3</v>
      </c>
    </row>
    <row r="602" spans="1:14" x14ac:dyDescent="0.25">
      <c r="A602" s="17">
        <v>1317.41</v>
      </c>
      <c r="B602" s="17">
        <v>1643</v>
      </c>
      <c r="C602" s="17">
        <v>1317.41</v>
      </c>
      <c r="D602" s="17">
        <v>451.70400000000001</v>
      </c>
      <c r="E602" s="17">
        <v>1317.41</v>
      </c>
      <c r="F602" s="17">
        <v>627</v>
      </c>
      <c r="G602" s="17">
        <v>1317.41</v>
      </c>
      <c r="H602" s="17">
        <v>101</v>
      </c>
      <c r="I602" s="17">
        <v>2703.8240000000001</v>
      </c>
      <c r="J602" s="17">
        <v>1.269348E-2</v>
      </c>
      <c r="K602" s="17">
        <v>2703.8240000000001</v>
      </c>
      <c r="L602" s="17">
        <v>2.0929949999999998E-3</v>
      </c>
      <c r="M602" s="17">
        <v>2703.8240000000001</v>
      </c>
      <c r="N602" s="17">
        <v>7.1334060000000001E-3</v>
      </c>
    </row>
    <row r="603" spans="1:14" x14ac:dyDescent="0.25">
      <c r="A603" s="17">
        <v>1318.97</v>
      </c>
      <c r="B603" s="17">
        <v>1703</v>
      </c>
      <c r="C603" s="17">
        <v>1318.97</v>
      </c>
      <c r="D603" s="17">
        <v>439.38200000000001</v>
      </c>
      <c r="E603" s="17">
        <v>1318.97</v>
      </c>
      <c r="F603" s="17">
        <v>671</v>
      </c>
      <c r="G603" s="17">
        <v>1318.97</v>
      </c>
      <c r="H603" s="17">
        <v>85</v>
      </c>
      <c r="I603" s="17">
        <v>2707.6819999999998</v>
      </c>
      <c r="J603" s="17">
        <v>1.291135E-2</v>
      </c>
      <c r="K603" s="17">
        <v>2707.6819999999998</v>
      </c>
      <c r="L603" s="17">
        <v>2.180291E-3</v>
      </c>
      <c r="M603" s="17">
        <v>2707.6819999999998</v>
      </c>
      <c r="N603" s="17">
        <v>7.176183E-3</v>
      </c>
    </row>
    <row r="604" spans="1:14" x14ac:dyDescent="0.25">
      <c r="A604" s="17">
        <v>1320.54</v>
      </c>
      <c r="B604" s="17">
        <v>1635</v>
      </c>
      <c r="C604" s="17">
        <v>1320.54</v>
      </c>
      <c r="D604" s="17">
        <v>393.06</v>
      </c>
      <c r="E604" s="17">
        <v>1320.54</v>
      </c>
      <c r="F604" s="17">
        <v>637</v>
      </c>
      <c r="G604" s="17">
        <v>1320.54</v>
      </c>
      <c r="H604" s="17">
        <v>87</v>
      </c>
      <c r="I604" s="17">
        <v>2711.5390000000002</v>
      </c>
      <c r="J604" s="17">
        <v>1.31132E-2</v>
      </c>
      <c r="K604" s="17">
        <v>2711.5390000000002</v>
      </c>
      <c r="L604" s="17">
        <v>2.2810550000000001E-3</v>
      </c>
      <c r="M604" s="17">
        <v>2711.5390000000002</v>
      </c>
      <c r="N604" s="17">
        <v>7.1677549999999996E-3</v>
      </c>
    </row>
    <row r="605" spans="1:14" x14ac:dyDescent="0.25">
      <c r="A605" s="17">
        <v>1322.11</v>
      </c>
      <c r="B605" s="17">
        <v>1583</v>
      </c>
      <c r="C605" s="17">
        <v>1322.11</v>
      </c>
      <c r="D605" s="17">
        <v>350.74</v>
      </c>
      <c r="E605" s="17">
        <v>1322.11</v>
      </c>
      <c r="F605" s="17">
        <v>667</v>
      </c>
      <c r="G605" s="17">
        <v>1322.11</v>
      </c>
      <c r="H605" s="17">
        <v>89</v>
      </c>
      <c r="I605" s="17">
        <v>2715.3960000000002</v>
      </c>
      <c r="J605" s="17">
        <v>1.329579E-2</v>
      </c>
      <c r="K605" s="17">
        <v>2715.3960000000002</v>
      </c>
      <c r="L605" s="17">
        <v>2.363534E-3</v>
      </c>
      <c r="M605" s="17">
        <v>2715.3960000000002</v>
      </c>
      <c r="N605" s="17">
        <v>7.1835479999999997E-3</v>
      </c>
    </row>
    <row r="606" spans="1:14" x14ac:dyDescent="0.25">
      <c r="A606" s="17">
        <v>1323.67</v>
      </c>
      <c r="B606" s="17">
        <v>1617</v>
      </c>
      <c r="C606" s="17">
        <v>1323.67</v>
      </c>
      <c r="D606" s="17">
        <v>368.42200000000003</v>
      </c>
      <c r="E606" s="17">
        <v>1323.67</v>
      </c>
      <c r="F606" s="17">
        <v>623</v>
      </c>
      <c r="G606" s="17">
        <v>1323.67</v>
      </c>
      <c r="H606" s="17">
        <v>99</v>
      </c>
      <c r="I606" s="17">
        <v>2719.2530000000002</v>
      </c>
      <c r="J606" s="17">
        <v>1.347807E-2</v>
      </c>
      <c r="K606" s="17">
        <v>2719.2530000000002</v>
      </c>
      <c r="L606" s="17">
        <v>2.4316300000000002E-3</v>
      </c>
      <c r="M606" s="17">
        <v>2719.2530000000002</v>
      </c>
      <c r="N606" s="17">
        <v>7.216653E-3</v>
      </c>
    </row>
    <row r="607" spans="1:14" x14ac:dyDescent="0.25">
      <c r="A607" s="17">
        <v>1325.24</v>
      </c>
      <c r="B607" s="17">
        <v>1653</v>
      </c>
      <c r="C607" s="17">
        <v>1325.24</v>
      </c>
      <c r="D607" s="17">
        <v>358.10399999999998</v>
      </c>
      <c r="E607" s="17">
        <v>1325.24</v>
      </c>
      <c r="F607" s="17">
        <v>621</v>
      </c>
      <c r="G607" s="17">
        <v>1325.24</v>
      </c>
      <c r="H607" s="17">
        <v>95</v>
      </c>
      <c r="I607" s="17">
        <v>2723.11</v>
      </c>
      <c r="J607" s="17">
        <v>1.3713039999999999E-2</v>
      </c>
      <c r="K607" s="17">
        <v>2723.11</v>
      </c>
      <c r="L607" s="17">
        <v>2.5548060000000002E-3</v>
      </c>
      <c r="M607" s="17">
        <v>2723.11</v>
      </c>
      <c r="N607" s="17">
        <v>7.2867829999999998E-3</v>
      </c>
    </row>
    <row r="608" spans="1:14" x14ac:dyDescent="0.25">
      <c r="A608" s="17">
        <v>1326.8</v>
      </c>
      <c r="B608" s="17">
        <v>1601</v>
      </c>
      <c r="C608" s="17">
        <v>1326.8</v>
      </c>
      <c r="D608" s="17">
        <v>333.78699999999998</v>
      </c>
      <c r="E608" s="17">
        <v>1326.8</v>
      </c>
      <c r="F608" s="17">
        <v>649</v>
      </c>
      <c r="G608" s="17">
        <v>1326.8</v>
      </c>
      <c r="H608" s="17">
        <v>89</v>
      </c>
      <c r="I608" s="17">
        <v>2726.9670000000001</v>
      </c>
      <c r="J608" s="17">
        <v>1.396068E-2</v>
      </c>
      <c r="K608" s="17">
        <v>2726.9670000000001</v>
      </c>
      <c r="L608" s="17">
        <v>2.7125109999999999E-3</v>
      </c>
      <c r="M608" s="17">
        <v>2726.9670000000001</v>
      </c>
      <c r="N608" s="17">
        <v>7.3640270000000004E-3</v>
      </c>
    </row>
    <row r="609" spans="1:14" x14ac:dyDescent="0.25">
      <c r="A609" s="17">
        <v>1328.37</v>
      </c>
      <c r="B609" s="17">
        <v>1655</v>
      </c>
      <c r="C609" s="17">
        <v>1328.37</v>
      </c>
      <c r="D609" s="17">
        <v>399.47199999999998</v>
      </c>
      <c r="E609" s="17">
        <v>1328.37</v>
      </c>
      <c r="F609" s="17">
        <v>661</v>
      </c>
      <c r="G609" s="17">
        <v>1328.37</v>
      </c>
      <c r="H609" s="17">
        <v>85</v>
      </c>
      <c r="I609" s="17">
        <v>2730.8240000000001</v>
      </c>
      <c r="J609" s="17">
        <v>1.40974E-2</v>
      </c>
      <c r="K609" s="17">
        <v>2730.8240000000001</v>
      </c>
      <c r="L609" s="17">
        <v>2.7764920000000002E-3</v>
      </c>
      <c r="M609" s="17">
        <v>2730.8240000000001</v>
      </c>
      <c r="N609" s="17">
        <v>7.3733760000000001E-3</v>
      </c>
    </row>
    <row r="610" spans="1:14" x14ac:dyDescent="0.25">
      <c r="A610" s="17">
        <v>1329.93</v>
      </c>
      <c r="B610" s="17">
        <v>1575</v>
      </c>
      <c r="C610" s="17">
        <v>1329.93</v>
      </c>
      <c r="D610" s="17">
        <v>317.15800000000002</v>
      </c>
      <c r="E610" s="17">
        <v>1329.93</v>
      </c>
      <c r="F610" s="17">
        <v>623</v>
      </c>
      <c r="G610" s="17">
        <v>1329.93</v>
      </c>
      <c r="H610" s="17">
        <v>73</v>
      </c>
      <c r="I610" s="17">
        <v>2734.681</v>
      </c>
      <c r="J610" s="17">
        <v>1.4272989999999999E-2</v>
      </c>
      <c r="K610" s="17">
        <v>2734.681</v>
      </c>
      <c r="L610" s="17">
        <v>2.8082609999999998E-3</v>
      </c>
      <c r="M610" s="17">
        <v>2734.681</v>
      </c>
      <c r="N610" s="17">
        <v>7.3698000000000001E-3</v>
      </c>
    </row>
    <row r="611" spans="1:14" x14ac:dyDescent="0.25">
      <c r="A611" s="17">
        <v>1331.5</v>
      </c>
      <c r="B611" s="17">
        <v>1571</v>
      </c>
      <c r="C611" s="17">
        <v>1331.5</v>
      </c>
      <c r="D611" s="17">
        <v>366.84500000000003</v>
      </c>
      <c r="E611" s="17">
        <v>1331.5</v>
      </c>
      <c r="F611" s="17">
        <v>635</v>
      </c>
      <c r="G611" s="17">
        <v>1331.5</v>
      </c>
      <c r="H611" s="17">
        <v>85</v>
      </c>
      <c r="I611" s="17">
        <v>2738.538</v>
      </c>
      <c r="J611" s="17">
        <v>1.443496E-2</v>
      </c>
      <c r="K611" s="17">
        <v>2738.538</v>
      </c>
      <c r="L611" s="17">
        <v>2.7792160000000002E-3</v>
      </c>
      <c r="M611" s="17">
        <v>2738.538</v>
      </c>
      <c r="N611" s="17">
        <v>7.3904620000000004E-3</v>
      </c>
    </row>
    <row r="612" spans="1:14" x14ac:dyDescent="0.25">
      <c r="A612" s="17">
        <v>1333.06</v>
      </c>
      <c r="B612" s="17">
        <v>1607</v>
      </c>
      <c r="C612" s="17">
        <v>1333.06</v>
      </c>
      <c r="D612" s="17">
        <v>354.53300000000002</v>
      </c>
      <c r="E612" s="17">
        <v>1333.06</v>
      </c>
      <c r="F612" s="17">
        <v>647</v>
      </c>
      <c r="G612" s="17">
        <v>1333.06</v>
      </c>
      <c r="H612" s="17">
        <v>87</v>
      </c>
      <c r="I612" s="17">
        <v>2742.3960000000002</v>
      </c>
      <c r="J612" s="17">
        <v>1.462813E-2</v>
      </c>
      <c r="K612" s="17">
        <v>2742.3960000000002</v>
      </c>
      <c r="L612" s="17">
        <v>2.759273E-3</v>
      </c>
      <c r="M612" s="17">
        <v>2742.3960000000002</v>
      </c>
      <c r="N612" s="17">
        <v>7.4160149999999998E-3</v>
      </c>
    </row>
    <row r="613" spans="1:14" x14ac:dyDescent="0.25">
      <c r="A613" s="17">
        <v>1334.63</v>
      </c>
      <c r="B613" s="17">
        <v>1565</v>
      </c>
      <c r="C613" s="17">
        <v>1334.63</v>
      </c>
      <c r="D613" s="17">
        <v>410.22300000000001</v>
      </c>
      <c r="E613" s="17">
        <v>1334.63</v>
      </c>
      <c r="F613" s="17">
        <v>649</v>
      </c>
      <c r="G613" s="17">
        <v>1334.63</v>
      </c>
      <c r="H613" s="17">
        <v>75</v>
      </c>
      <c r="I613" s="17">
        <v>2746.2530000000002</v>
      </c>
      <c r="J613" s="17">
        <v>1.4930570000000001E-2</v>
      </c>
      <c r="K613" s="17">
        <v>2746.2530000000002</v>
      </c>
      <c r="L613" s="17">
        <v>2.854311E-3</v>
      </c>
      <c r="M613" s="17">
        <v>2746.2530000000002</v>
      </c>
      <c r="N613" s="17">
        <v>7.4395759999999998E-3</v>
      </c>
    </row>
    <row r="614" spans="1:14" x14ac:dyDescent="0.25">
      <c r="A614" s="17">
        <v>1336.19</v>
      </c>
      <c r="B614" s="17">
        <v>1589</v>
      </c>
      <c r="C614" s="17">
        <v>1336.19</v>
      </c>
      <c r="D614" s="17">
        <v>271.91399999999999</v>
      </c>
      <c r="E614" s="17">
        <v>1336.19</v>
      </c>
      <c r="F614" s="17">
        <v>661</v>
      </c>
      <c r="G614" s="17">
        <v>1336.19</v>
      </c>
      <c r="H614" s="17">
        <v>77</v>
      </c>
      <c r="I614" s="17">
        <v>2750.11</v>
      </c>
      <c r="J614" s="17">
        <v>1.515451E-2</v>
      </c>
      <c r="K614" s="17">
        <v>2750.11</v>
      </c>
      <c r="L614" s="17">
        <v>2.9692479999999999E-3</v>
      </c>
      <c r="M614" s="17">
        <v>2750.11</v>
      </c>
      <c r="N614" s="17">
        <v>7.4050519999999996E-3</v>
      </c>
    </row>
    <row r="615" spans="1:14" x14ac:dyDescent="0.25">
      <c r="A615" s="17">
        <v>1337.75</v>
      </c>
      <c r="B615" s="17">
        <v>1577</v>
      </c>
      <c r="C615" s="17">
        <v>1337.75</v>
      </c>
      <c r="D615" s="17">
        <v>341.60599999999999</v>
      </c>
      <c r="E615" s="17">
        <v>1337.75</v>
      </c>
      <c r="F615" s="17">
        <v>643</v>
      </c>
      <c r="G615" s="17">
        <v>1337.75</v>
      </c>
      <c r="H615" s="17">
        <v>91</v>
      </c>
      <c r="I615" s="17">
        <v>2753.9670000000001</v>
      </c>
      <c r="J615" s="17">
        <v>1.5349049999999999E-2</v>
      </c>
      <c r="K615" s="17">
        <v>2753.9670000000001</v>
      </c>
      <c r="L615" s="17">
        <v>3.06552E-3</v>
      </c>
      <c r="M615" s="17">
        <v>2753.9670000000001</v>
      </c>
      <c r="N615" s="17">
        <v>7.4034310000000002E-3</v>
      </c>
    </row>
    <row r="616" spans="1:14" x14ac:dyDescent="0.25">
      <c r="A616" s="17">
        <v>1339.31</v>
      </c>
      <c r="B616" s="17">
        <v>1599</v>
      </c>
      <c r="C616" s="17">
        <v>1339.31</v>
      </c>
      <c r="D616" s="17">
        <v>343.29899999999998</v>
      </c>
      <c r="E616" s="17">
        <v>1339.31</v>
      </c>
      <c r="F616" s="17">
        <v>607</v>
      </c>
      <c r="G616" s="17">
        <v>1339.31</v>
      </c>
      <c r="H616" s="17">
        <v>73</v>
      </c>
      <c r="I616" s="17">
        <v>2757.8240000000001</v>
      </c>
      <c r="J616" s="17">
        <v>1.557685E-2</v>
      </c>
      <c r="K616" s="17">
        <v>2757.8240000000001</v>
      </c>
      <c r="L616" s="17">
        <v>3.138783E-3</v>
      </c>
      <c r="M616" s="17">
        <v>2757.8240000000001</v>
      </c>
      <c r="N616" s="17">
        <v>7.4945819999999996E-3</v>
      </c>
    </row>
    <row r="617" spans="1:14" x14ac:dyDescent="0.25">
      <c r="A617" s="17">
        <v>1340.88</v>
      </c>
      <c r="B617" s="17">
        <v>1611</v>
      </c>
      <c r="C617" s="17">
        <v>1340.88</v>
      </c>
      <c r="D617" s="17">
        <v>404.99299999999999</v>
      </c>
      <c r="E617" s="17">
        <v>1340.88</v>
      </c>
      <c r="F617" s="17">
        <v>639</v>
      </c>
      <c r="G617" s="17">
        <v>1340.88</v>
      </c>
      <c r="H617" s="17">
        <v>83</v>
      </c>
      <c r="I617" s="17">
        <v>2761.681</v>
      </c>
      <c r="J617" s="17">
        <v>1.5759660000000002E-2</v>
      </c>
      <c r="K617" s="17">
        <v>2761.681</v>
      </c>
      <c r="L617" s="17">
        <v>3.207353E-3</v>
      </c>
      <c r="M617" s="17">
        <v>2761.681</v>
      </c>
      <c r="N617" s="17">
        <v>7.5714700000000003E-3</v>
      </c>
    </row>
    <row r="618" spans="1:14" x14ac:dyDescent="0.25">
      <c r="A618" s="17">
        <v>1342.44</v>
      </c>
      <c r="B618" s="17">
        <v>1557</v>
      </c>
      <c r="C618" s="17">
        <v>1342.44</v>
      </c>
      <c r="D618" s="17">
        <v>330.68900000000002</v>
      </c>
      <c r="E618" s="17">
        <v>1342.44</v>
      </c>
      <c r="F618" s="17">
        <v>649</v>
      </c>
      <c r="G618" s="17">
        <v>1342.44</v>
      </c>
      <c r="H618" s="17">
        <v>91</v>
      </c>
      <c r="I618" s="17">
        <v>2765.538</v>
      </c>
      <c r="J618" s="17">
        <v>1.5975219999999998E-2</v>
      </c>
      <c r="K618" s="17">
        <v>2765.538</v>
      </c>
      <c r="L618" s="17">
        <v>3.277229E-3</v>
      </c>
      <c r="M618" s="17">
        <v>2765.538</v>
      </c>
      <c r="N618" s="17">
        <v>7.616233E-3</v>
      </c>
    </row>
    <row r="619" spans="1:14" x14ac:dyDescent="0.25">
      <c r="A619" s="17">
        <v>1344</v>
      </c>
      <c r="B619" s="17">
        <v>1529</v>
      </c>
      <c r="C619" s="17">
        <v>1344</v>
      </c>
      <c r="D619" s="17">
        <v>350.38600000000002</v>
      </c>
      <c r="E619" s="17">
        <v>1344</v>
      </c>
      <c r="F619" s="17">
        <v>635</v>
      </c>
      <c r="G619" s="17">
        <v>1344</v>
      </c>
      <c r="H619" s="17">
        <v>69</v>
      </c>
      <c r="I619" s="17">
        <v>2769.395</v>
      </c>
      <c r="J619" s="17">
        <v>1.6273030000000001E-2</v>
      </c>
      <c r="K619" s="17">
        <v>2769.395</v>
      </c>
      <c r="L619" s="17">
        <v>3.363319E-3</v>
      </c>
      <c r="M619" s="17">
        <v>2769.395</v>
      </c>
      <c r="N619" s="17">
        <v>7.628007E-3</v>
      </c>
    </row>
    <row r="620" spans="1:14" x14ac:dyDescent="0.25">
      <c r="A620" s="17">
        <v>1345.56</v>
      </c>
      <c r="B620" s="17">
        <v>1601</v>
      </c>
      <c r="C620" s="17">
        <v>1345.56</v>
      </c>
      <c r="D620" s="17">
        <v>342.084</v>
      </c>
      <c r="E620" s="17">
        <v>1345.56</v>
      </c>
      <c r="F620" s="17">
        <v>657</v>
      </c>
      <c r="G620" s="17">
        <v>1345.56</v>
      </c>
      <c r="H620" s="17">
        <v>79</v>
      </c>
      <c r="I620" s="17">
        <v>2773.252</v>
      </c>
      <c r="J620" s="17">
        <v>1.6636680000000001E-2</v>
      </c>
      <c r="K620" s="17">
        <v>2773.252</v>
      </c>
      <c r="L620" s="17">
        <v>3.472471E-3</v>
      </c>
      <c r="M620" s="17">
        <v>2773.252</v>
      </c>
      <c r="N620" s="17">
        <v>7.7413990000000004E-3</v>
      </c>
    </row>
    <row r="621" spans="1:14" x14ac:dyDescent="0.25">
      <c r="A621" s="17">
        <v>1347.12</v>
      </c>
      <c r="B621" s="17">
        <v>1567</v>
      </c>
      <c r="C621" s="17">
        <v>1347.12</v>
      </c>
      <c r="D621" s="17">
        <v>335.78300000000002</v>
      </c>
      <c r="E621" s="17">
        <v>1347.12</v>
      </c>
      <c r="F621" s="17">
        <v>639</v>
      </c>
      <c r="G621" s="17">
        <v>1347.12</v>
      </c>
      <c r="H621" s="17">
        <v>67</v>
      </c>
      <c r="I621" s="17">
        <v>2777.1089999999999</v>
      </c>
      <c r="J621" s="17">
        <v>1.6953349999999999E-2</v>
      </c>
      <c r="K621" s="17">
        <v>2777.1089999999999</v>
      </c>
      <c r="L621" s="17">
        <v>3.5441169999999998E-3</v>
      </c>
      <c r="M621" s="17">
        <v>2777.1089999999999</v>
      </c>
      <c r="N621" s="17">
        <v>7.8406480000000004E-3</v>
      </c>
    </row>
    <row r="622" spans="1:14" x14ac:dyDescent="0.25">
      <c r="A622" s="17">
        <v>1348.68</v>
      </c>
      <c r="B622" s="17">
        <v>1541</v>
      </c>
      <c r="C622" s="17">
        <v>1348.68</v>
      </c>
      <c r="D622" s="17">
        <v>331.48399999999998</v>
      </c>
      <c r="E622" s="17">
        <v>1348.68</v>
      </c>
      <c r="F622" s="17">
        <v>651</v>
      </c>
      <c r="G622" s="17">
        <v>1348.68</v>
      </c>
      <c r="H622" s="17">
        <v>73</v>
      </c>
      <c r="I622" s="17">
        <v>2780.9670000000001</v>
      </c>
      <c r="J622" s="17">
        <v>1.7213929999999999E-2</v>
      </c>
      <c r="K622" s="17">
        <v>2780.9670000000001</v>
      </c>
      <c r="L622" s="17">
        <v>3.6800130000000002E-3</v>
      </c>
      <c r="M622" s="17">
        <v>2780.9670000000001</v>
      </c>
      <c r="N622" s="17">
        <v>7.8665469999999998E-3</v>
      </c>
    </row>
    <row r="623" spans="1:14" x14ac:dyDescent="0.25">
      <c r="A623" s="17">
        <v>1350.24</v>
      </c>
      <c r="B623" s="17">
        <v>1625</v>
      </c>
      <c r="C623" s="17">
        <v>1350.24</v>
      </c>
      <c r="D623" s="17">
        <v>383.185</v>
      </c>
      <c r="E623" s="17">
        <v>1350.24</v>
      </c>
      <c r="F623" s="17">
        <v>655</v>
      </c>
      <c r="G623" s="17">
        <v>1350.24</v>
      </c>
      <c r="H623" s="17">
        <v>83</v>
      </c>
      <c r="I623" s="17">
        <v>2784.8229999999999</v>
      </c>
      <c r="J623" s="17">
        <v>1.760138E-2</v>
      </c>
      <c r="K623" s="17">
        <v>2784.8229999999999</v>
      </c>
      <c r="L623" s="17">
        <v>3.8887290000000001E-3</v>
      </c>
      <c r="M623" s="17">
        <v>2784.8229999999999</v>
      </c>
      <c r="N623" s="17">
        <v>7.9093849999999997E-3</v>
      </c>
    </row>
    <row r="624" spans="1:14" x14ac:dyDescent="0.25">
      <c r="A624" s="17">
        <v>1351.79</v>
      </c>
      <c r="B624" s="17">
        <v>1589</v>
      </c>
      <c r="C624" s="17">
        <v>1351.79</v>
      </c>
      <c r="D624" s="17">
        <v>364.88799999999998</v>
      </c>
      <c r="E624" s="17">
        <v>1351.79</v>
      </c>
      <c r="F624" s="17">
        <v>637</v>
      </c>
      <c r="G624" s="17">
        <v>1351.79</v>
      </c>
      <c r="H624" s="17">
        <v>77</v>
      </c>
      <c r="I624" s="17">
        <v>2788.681</v>
      </c>
      <c r="J624" s="17">
        <v>1.8105059999999999E-2</v>
      </c>
      <c r="K624" s="17">
        <v>2788.681</v>
      </c>
      <c r="L624" s="17">
        <v>4.1481820000000003E-3</v>
      </c>
      <c r="M624" s="17">
        <v>2788.681</v>
      </c>
      <c r="N624" s="17">
        <v>8.0840219999999997E-3</v>
      </c>
    </row>
    <row r="625" spans="1:14" x14ac:dyDescent="0.25">
      <c r="A625" s="17">
        <v>1353.35</v>
      </c>
      <c r="B625" s="17">
        <v>1593</v>
      </c>
      <c r="C625" s="17">
        <v>1353.35</v>
      </c>
      <c r="D625" s="17">
        <v>366.59199999999998</v>
      </c>
      <c r="E625" s="17">
        <v>1353.35</v>
      </c>
      <c r="F625" s="17">
        <v>617</v>
      </c>
      <c r="G625" s="17">
        <v>1353.35</v>
      </c>
      <c r="H625" s="17">
        <v>93</v>
      </c>
      <c r="I625" s="17">
        <v>2792.538</v>
      </c>
      <c r="J625" s="17">
        <v>1.8541149999999999E-2</v>
      </c>
      <c r="K625" s="17">
        <v>2792.538</v>
      </c>
      <c r="L625" s="17">
        <v>4.4119670000000001E-3</v>
      </c>
      <c r="M625" s="17">
        <v>2792.538</v>
      </c>
      <c r="N625" s="17">
        <v>8.2337690000000002E-3</v>
      </c>
    </row>
    <row r="626" spans="1:14" x14ac:dyDescent="0.25">
      <c r="A626" s="17">
        <v>1354.91</v>
      </c>
      <c r="B626" s="17">
        <v>1607</v>
      </c>
      <c r="C626" s="17">
        <v>1354.91</v>
      </c>
      <c r="D626" s="17">
        <v>308.29700000000003</v>
      </c>
      <c r="E626" s="17">
        <v>1354.91</v>
      </c>
      <c r="F626" s="17">
        <v>621</v>
      </c>
      <c r="G626" s="17">
        <v>1354.91</v>
      </c>
      <c r="H626" s="17">
        <v>91</v>
      </c>
      <c r="I626" s="17">
        <v>2796.395</v>
      </c>
      <c r="J626" s="17">
        <v>1.8985780000000001E-2</v>
      </c>
      <c r="K626" s="17">
        <v>2796.395</v>
      </c>
      <c r="L626" s="17">
        <v>4.7190820000000003E-3</v>
      </c>
      <c r="M626" s="17">
        <v>2796.395</v>
      </c>
      <c r="N626" s="17">
        <v>8.3548779999999996E-3</v>
      </c>
    </row>
    <row r="627" spans="1:14" x14ac:dyDescent="0.25">
      <c r="A627" s="17">
        <v>1356.47</v>
      </c>
      <c r="B627" s="17">
        <v>1525</v>
      </c>
      <c r="C627" s="17">
        <v>1356.47</v>
      </c>
      <c r="D627" s="17">
        <v>334.00400000000002</v>
      </c>
      <c r="E627" s="17">
        <v>1356.47</v>
      </c>
      <c r="F627" s="17">
        <v>621</v>
      </c>
      <c r="G627" s="17">
        <v>1356.47</v>
      </c>
      <c r="H627" s="17">
        <v>85</v>
      </c>
      <c r="I627" s="17">
        <v>2800.252</v>
      </c>
      <c r="J627" s="17">
        <v>1.9393000000000001E-2</v>
      </c>
      <c r="K627" s="17">
        <v>2800.252</v>
      </c>
      <c r="L627" s="17">
        <v>5.011054E-3</v>
      </c>
      <c r="M627" s="17">
        <v>2800.252</v>
      </c>
      <c r="N627" s="17">
        <v>8.5296350000000007E-3</v>
      </c>
    </row>
    <row r="628" spans="1:14" x14ac:dyDescent="0.25">
      <c r="A628" s="17">
        <v>1358.02</v>
      </c>
      <c r="B628" s="17">
        <v>1551</v>
      </c>
      <c r="C628" s="17">
        <v>1358.02</v>
      </c>
      <c r="D628" s="17">
        <v>305.71100000000001</v>
      </c>
      <c r="E628" s="17">
        <v>1358.02</v>
      </c>
      <c r="F628" s="17">
        <v>629</v>
      </c>
      <c r="G628" s="17">
        <v>1358.02</v>
      </c>
      <c r="H628" s="17">
        <v>83</v>
      </c>
      <c r="I628" s="17">
        <v>2804.1089999999999</v>
      </c>
      <c r="J628" s="17">
        <v>1.9756659999999999E-2</v>
      </c>
      <c r="K628" s="17">
        <v>2804.1089999999999</v>
      </c>
      <c r="L628" s="17">
        <v>5.2586910000000002E-3</v>
      </c>
      <c r="M628" s="17">
        <v>2804.1089999999999</v>
      </c>
      <c r="N628" s="17">
        <v>8.6612830000000005E-3</v>
      </c>
    </row>
    <row r="629" spans="1:14" x14ac:dyDescent="0.25">
      <c r="A629" s="17">
        <v>1359.58</v>
      </c>
      <c r="B629" s="17">
        <v>1571</v>
      </c>
      <c r="C629" s="17">
        <v>1359.58</v>
      </c>
      <c r="D629" s="17">
        <v>361.42</v>
      </c>
      <c r="E629" s="17">
        <v>1359.58</v>
      </c>
      <c r="F629" s="17">
        <v>635</v>
      </c>
      <c r="G629" s="17">
        <v>1359.58</v>
      </c>
      <c r="H629" s="17">
        <v>77</v>
      </c>
      <c r="I629" s="17">
        <v>2807.9659999999999</v>
      </c>
      <c r="J629" s="17">
        <v>2.037315E-2</v>
      </c>
      <c r="K629" s="17">
        <v>2807.9659999999999</v>
      </c>
      <c r="L629" s="17">
        <v>5.4866469999999999E-3</v>
      </c>
      <c r="M629" s="17">
        <v>2807.9659999999999</v>
      </c>
      <c r="N629" s="17">
        <v>8.8051689999999998E-3</v>
      </c>
    </row>
    <row r="630" spans="1:14" x14ac:dyDescent="0.25">
      <c r="A630" s="17">
        <v>1361.14</v>
      </c>
      <c r="B630" s="17">
        <v>1553</v>
      </c>
      <c r="C630" s="17">
        <v>1361.14</v>
      </c>
      <c r="D630" s="17">
        <v>323.13</v>
      </c>
      <c r="E630" s="17">
        <v>1361.14</v>
      </c>
      <c r="F630" s="17">
        <v>629</v>
      </c>
      <c r="G630" s="17">
        <v>1361.14</v>
      </c>
      <c r="H630" s="17">
        <v>81</v>
      </c>
      <c r="I630" s="17">
        <v>2811.8229999999999</v>
      </c>
      <c r="J630" s="17">
        <v>2.1041629999999999E-2</v>
      </c>
      <c r="K630" s="17">
        <v>2811.8229999999999</v>
      </c>
      <c r="L630" s="17">
        <v>5.5879750000000002E-3</v>
      </c>
      <c r="M630" s="17">
        <v>2811.8229999999999</v>
      </c>
      <c r="N630" s="17">
        <v>8.8822710000000006E-3</v>
      </c>
    </row>
    <row r="631" spans="1:14" x14ac:dyDescent="0.25">
      <c r="A631" s="17">
        <v>1362.69</v>
      </c>
      <c r="B631" s="17">
        <v>1653</v>
      </c>
      <c r="C631" s="17">
        <v>1362.69</v>
      </c>
      <c r="D631" s="17">
        <v>298.84100000000001</v>
      </c>
      <c r="E631" s="17">
        <v>1362.69</v>
      </c>
      <c r="F631" s="17">
        <v>635</v>
      </c>
      <c r="G631" s="17">
        <v>1362.69</v>
      </c>
      <c r="H631" s="17">
        <v>91</v>
      </c>
      <c r="I631" s="17">
        <v>2815.68</v>
      </c>
      <c r="J631" s="17">
        <v>2.1702050000000001E-2</v>
      </c>
      <c r="K631" s="17">
        <v>2815.68</v>
      </c>
      <c r="L631" s="17">
        <v>5.6493519999999998E-3</v>
      </c>
      <c r="M631" s="17">
        <v>2815.68</v>
      </c>
      <c r="N631" s="17">
        <v>8.9890899999999999E-3</v>
      </c>
    </row>
    <row r="632" spans="1:14" x14ac:dyDescent="0.25">
      <c r="A632" s="17">
        <v>1364.25</v>
      </c>
      <c r="B632" s="17">
        <v>1549</v>
      </c>
      <c r="C632" s="17">
        <v>1364.25</v>
      </c>
      <c r="D632" s="17">
        <v>348.553</v>
      </c>
      <c r="E632" s="17">
        <v>1364.25</v>
      </c>
      <c r="F632" s="17">
        <v>649</v>
      </c>
      <c r="G632" s="17">
        <v>1364.25</v>
      </c>
      <c r="H632" s="17">
        <v>85</v>
      </c>
      <c r="I632" s="17">
        <v>2819.5369999999998</v>
      </c>
      <c r="J632" s="17">
        <v>2.2598699999999999E-2</v>
      </c>
      <c r="K632" s="17">
        <v>2819.5369999999998</v>
      </c>
      <c r="L632" s="17">
        <v>5.9119690000000004E-3</v>
      </c>
      <c r="M632" s="17">
        <v>2819.5369999999998</v>
      </c>
      <c r="N632" s="17">
        <v>9.2828070000000006E-3</v>
      </c>
    </row>
    <row r="633" spans="1:14" x14ac:dyDescent="0.25">
      <c r="A633" s="17">
        <v>1365.8</v>
      </c>
      <c r="B633" s="17">
        <v>1511</v>
      </c>
      <c r="C633" s="17">
        <v>1365.8</v>
      </c>
      <c r="D633" s="17">
        <v>286.26600000000002</v>
      </c>
      <c r="E633" s="17">
        <v>1365.8</v>
      </c>
      <c r="F633" s="17">
        <v>633</v>
      </c>
      <c r="G633" s="17">
        <v>1365.8</v>
      </c>
      <c r="H633" s="17">
        <v>99</v>
      </c>
      <c r="I633" s="17">
        <v>2823.395</v>
      </c>
      <c r="J633" s="17">
        <v>2.3754560000000001E-2</v>
      </c>
      <c r="K633" s="17">
        <v>2823.395</v>
      </c>
      <c r="L633" s="17">
        <v>6.4112029999999999E-3</v>
      </c>
      <c r="M633" s="17">
        <v>2823.395</v>
      </c>
      <c r="N633" s="17">
        <v>9.7644350000000001E-3</v>
      </c>
    </row>
    <row r="634" spans="1:14" x14ac:dyDescent="0.25">
      <c r="A634" s="17">
        <v>1367.36</v>
      </c>
      <c r="B634" s="17">
        <v>1577</v>
      </c>
      <c r="C634" s="17">
        <v>1367.36</v>
      </c>
      <c r="D634" s="17">
        <v>331.98099999999999</v>
      </c>
      <c r="E634" s="17">
        <v>1367.36</v>
      </c>
      <c r="F634" s="17">
        <v>633</v>
      </c>
      <c r="G634" s="17">
        <v>1367.36</v>
      </c>
      <c r="H634" s="17">
        <v>89</v>
      </c>
      <c r="I634" s="17">
        <v>2827.252</v>
      </c>
      <c r="J634" s="17">
        <v>2.525498E-2</v>
      </c>
      <c r="K634" s="17">
        <v>2827.252</v>
      </c>
      <c r="L634" s="17">
        <v>7.1729059999999997E-3</v>
      </c>
      <c r="M634" s="17">
        <v>2827.252</v>
      </c>
      <c r="N634" s="17">
        <v>1.029824E-2</v>
      </c>
    </row>
    <row r="635" spans="1:14" x14ac:dyDescent="0.25">
      <c r="A635" s="17">
        <v>1368.91</v>
      </c>
      <c r="B635" s="17">
        <v>1589</v>
      </c>
      <c r="C635" s="17">
        <v>1368.91</v>
      </c>
      <c r="D635" s="17">
        <v>337.697</v>
      </c>
      <c r="E635" s="17">
        <v>1368.91</v>
      </c>
      <c r="F635" s="17">
        <v>665</v>
      </c>
      <c r="G635" s="17">
        <v>1368.91</v>
      </c>
      <c r="H635" s="17">
        <v>109</v>
      </c>
      <c r="I635" s="17">
        <v>2831.1089999999999</v>
      </c>
      <c r="J635" s="17">
        <v>2.7360590000000001E-2</v>
      </c>
      <c r="K635" s="17">
        <v>2831.1089999999999</v>
      </c>
      <c r="L635" s="17">
        <v>8.241211E-3</v>
      </c>
      <c r="M635" s="17">
        <v>2831.1089999999999</v>
      </c>
      <c r="N635" s="17">
        <v>1.097939E-2</v>
      </c>
    </row>
    <row r="636" spans="1:14" x14ac:dyDescent="0.25">
      <c r="A636" s="17">
        <v>1370.46</v>
      </c>
      <c r="B636" s="17">
        <v>1565</v>
      </c>
      <c r="C636" s="17">
        <v>1370.46</v>
      </c>
      <c r="D636" s="17">
        <v>357.41399999999999</v>
      </c>
      <c r="E636" s="17">
        <v>1370.46</v>
      </c>
      <c r="F636" s="17">
        <v>629</v>
      </c>
      <c r="G636" s="17">
        <v>1370.46</v>
      </c>
      <c r="H636" s="17">
        <v>87</v>
      </c>
      <c r="I636" s="17">
        <v>2834.9659999999999</v>
      </c>
      <c r="J636" s="17">
        <v>3.0210000000000001E-2</v>
      </c>
      <c r="K636" s="17">
        <v>2834.9659999999999</v>
      </c>
      <c r="L636" s="17">
        <v>9.6799720000000002E-3</v>
      </c>
      <c r="M636" s="17">
        <v>2834.9659999999999</v>
      </c>
      <c r="N636" s="17">
        <v>1.207328E-2</v>
      </c>
    </row>
    <row r="637" spans="1:14" x14ac:dyDescent="0.25">
      <c r="A637" s="17">
        <v>1372.02</v>
      </c>
      <c r="B637" s="17">
        <v>1551</v>
      </c>
      <c r="C637" s="17">
        <v>1372.02</v>
      </c>
      <c r="D637" s="17">
        <v>355.13200000000001</v>
      </c>
      <c r="E637" s="17">
        <v>1372.02</v>
      </c>
      <c r="F637" s="17">
        <v>637</v>
      </c>
      <c r="G637" s="17">
        <v>1372.02</v>
      </c>
      <c r="H637" s="17">
        <v>101</v>
      </c>
      <c r="I637" s="17">
        <v>2838.8229999999999</v>
      </c>
      <c r="J637" s="17">
        <v>3.4376190000000001E-2</v>
      </c>
      <c r="K637" s="17">
        <v>2838.8229999999999</v>
      </c>
      <c r="L637" s="17">
        <v>1.1985529999999999E-2</v>
      </c>
      <c r="M637" s="17">
        <v>2838.8229999999999</v>
      </c>
      <c r="N637" s="17">
        <v>1.431778E-2</v>
      </c>
    </row>
    <row r="638" spans="1:14" x14ac:dyDescent="0.25">
      <c r="A638" s="17">
        <v>1373.57</v>
      </c>
      <c r="B638" s="17">
        <v>1501</v>
      </c>
      <c r="C638" s="17">
        <v>1373.57</v>
      </c>
      <c r="D638" s="17">
        <v>244.851</v>
      </c>
      <c r="E638" s="17">
        <v>1373.57</v>
      </c>
      <c r="F638" s="17">
        <v>653</v>
      </c>
      <c r="G638" s="17">
        <v>1373.57</v>
      </c>
      <c r="H638" s="17">
        <v>83</v>
      </c>
      <c r="I638" s="17">
        <v>2842.68</v>
      </c>
      <c r="J638" s="17">
        <v>4.1813049999999997E-2</v>
      </c>
      <c r="K638" s="17">
        <v>2842.68</v>
      </c>
      <c r="L638" s="17">
        <v>1.677884E-2</v>
      </c>
      <c r="M638" s="17">
        <v>2842.68</v>
      </c>
      <c r="N638" s="17">
        <v>2.0060720000000001E-2</v>
      </c>
    </row>
    <row r="639" spans="1:14" x14ac:dyDescent="0.25">
      <c r="A639" s="17">
        <v>1375.12</v>
      </c>
      <c r="B639" s="17">
        <v>1557</v>
      </c>
      <c r="C639" s="17">
        <v>1375.12</v>
      </c>
      <c r="D639" s="17">
        <v>276.572</v>
      </c>
      <c r="E639" s="17">
        <v>1375.12</v>
      </c>
      <c r="F639" s="17">
        <v>623</v>
      </c>
      <c r="G639" s="17">
        <v>1375.12</v>
      </c>
      <c r="H639" s="17">
        <v>79</v>
      </c>
      <c r="I639" s="17">
        <v>2846.5369999999998</v>
      </c>
      <c r="J639" s="17">
        <v>5.4238179999999997E-2</v>
      </c>
      <c r="K639" s="17">
        <v>2846.5369999999998</v>
      </c>
      <c r="L639" s="17">
        <v>2.542078E-2</v>
      </c>
      <c r="M639" s="17">
        <v>2846.5369999999998</v>
      </c>
      <c r="N639" s="17">
        <v>2.9550949999999999E-2</v>
      </c>
    </row>
    <row r="640" spans="1:14" x14ac:dyDescent="0.25">
      <c r="A640" s="17">
        <v>1376.67</v>
      </c>
      <c r="B640" s="17">
        <v>1535</v>
      </c>
      <c r="C640" s="17">
        <v>1376.67</v>
      </c>
      <c r="D640" s="17">
        <v>254.29400000000001</v>
      </c>
      <c r="E640" s="17">
        <v>1376.67</v>
      </c>
      <c r="F640" s="17">
        <v>633</v>
      </c>
      <c r="G640" s="17">
        <v>1376.67</v>
      </c>
      <c r="H640" s="17">
        <v>87</v>
      </c>
      <c r="I640" s="17">
        <v>2850.3939999999998</v>
      </c>
      <c r="J640" s="17">
        <v>6.7705899999999999E-2</v>
      </c>
      <c r="K640" s="17">
        <v>2850.3939999999998</v>
      </c>
      <c r="L640" s="17">
        <v>3.5150349999999997E-2</v>
      </c>
      <c r="M640" s="17">
        <v>2850.3939999999998</v>
      </c>
      <c r="N640" s="17">
        <v>3.4351590000000001E-2</v>
      </c>
    </row>
    <row r="641" spans="1:14" x14ac:dyDescent="0.25">
      <c r="A641" s="17">
        <v>1378.22</v>
      </c>
      <c r="B641" s="17">
        <v>1539</v>
      </c>
      <c r="C641" s="17">
        <v>1378.22</v>
      </c>
      <c r="D641" s="17">
        <v>264.017</v>
      </c>
      <c r="E641" s="17">
        <v>1378.22</v>
      </c>
      <c r="F641" s="17">
        <v>605</v>
      </c>
      <c r="G641" s="17">
        <v>1378.22</v>
      </c>
      <c r="H641" s="17">
        <v>71</v>
      </c>
      <c r="I641" s="17">
        <v>2854.2510000000002</v>
      </c>
      <c r="J641" s="17">
        <v>7.2701669999999996E-2</v>
      </c>
      <c r="K641" s="17">
        <v>2854.2510000000002</v>
      </c>
      <c r="L641" s="17">
        <v>3.9255310000000002E-2</v>
      </c>
      <c r="M641" s="17">
        <v>2854.2510000000002</v>
      </c>
      <c r="N641" s="17">
        <v>2.986546E-2</v>
      </c>
    </row>
    <row r="642" spans="1:14" x14ac:dyDescent="0.25">
      <c r="A642" s="17">
        <v>1379.77</v>
      </c>
      <c r="B642" s="17">
        <v>1521</v>
      </c>
      <c r="C642" s="17">
        <v>1379.77</v>
      </c>
      <c r="D642" s="17">
        <v>245.74100000000001</v>
      </c>
      <c r="E642" s="17">
        <v>1379.77</v>
      </c>
      <c r="F642" s="17">
        <v>617</v>
      </c>
      <c r="G642" s="17">
        <v>1379.77</v>
      </c>
      <c r="H642" s="17">
        <v>79</v>
      </c>
      <c r="I642" s="17">
        <v>2858.1080000000002</v>
      </c>
      <c r="J642" s="17">
        <v>6.5870700000000004E-2</v>
      </c>
      <c r="K642" s="17">
        <v>2858.1080000000002</v>
      </c>
      <c r="L642" s="17">
        <v>3.5706450000000001E-2</v>
      </c>
      <c r="M642" s="17">
        <v>2858.1080000000002</v>
      </c>
      <c r="N642" s="17">
        <v>2.3641510000000001E-2</v>
      </c>
    </row>
    <row r="643" spans="1:14" x14ac:dyDescent="0.25">
      <c r="A643" s="17">
        <v>1381.33</v>
      </c>
      <c r="B643" s="17">
        <v>1557</v>
      </c>
      <c r="C643" s="17">
        <v>1381.33</v>
      </c>
      <c r="D643" s="17">
        <v>243.46600000000001</v>
      </c>
      <c r="E643" s="17">
        <v>1381.33</v>
      </c>
      <c r="F643" s="17">
        <v>633</v>
      </c>
      <c r="G643" s="17">
        <v>1381.33</v>
      </c>
      <c r="H643" s="17">
        <v>65</v>
      </c>
      <c r="I643" s="17">
        <v>2861.9659999999999</v>
      </c>
      <c r="J643" s="17">
        <v>5.4868889999999997E-2</v>
      </c>
      <c r="K643" s="17">
        <v>2861.9659999999999</v>
      </c>
      <c r="L643" s="17">
        <v>2.9680890000000001E-2</v>
      </c>
      <c r="M643" s="17">
        <v>2861.9659999999999</v>
      </c>
      <c r="N643" s="17">
        <v>1.9821430000000001E-2</v>
      </c>
    </row>
    <row r="644" spans="1:14" x14ac:dyDescent="0.25">
      <c r="A644" s="17">
        <v>1382.88</v>
      </c>
      <c r="B644" s="17">
        <v>1565</v>
      </c>
      <c r="C644" s="17">
        <v>1382.88</v>
      </c>
      <c r="D644" s="17">
        <v>293.19200000000001</v>
      </c>
      <c r="E644" s="17">
        <v>1382.88</v>
      </c>
      <c r="F644" s="17">
        <v>597</v>
      </c>
      <c r="G644" s="17">
        <v>1382.88</v>
      </c>
      <c r="H644" s="17">
        <v>75</v>
      </c>
      <c r="I644" s="17">
        <v>2865.8229999999999</v>
      </c>
      <c r="J644" s="17">
        <v>4.7014739999999999E-2</v>
      </c>
      <c r="K644" s="17">
        <v>2865.8229999999999</v>
      </c>
      <c r="L644" s="17">
        <v>2.563853E-2</v>
      </c>
      <c r="M644" s="17">
        <v>2865.8229999999999</v>
      </c>
      <c r="N644" s="17">
        <v>1.7991070000000001E-2</v>
      </c>
    </row>
    <row r="645" spans="1:14" x14ac:dyDescent="0.25">
      <c r="A645" s="17">
        <v>1384.43</v>
      </c>
      <c r="B645" s="17">
        <v>1497</v>
      </c>
      <c r="C645" s="17">
        <v>1384.43</v>
      </c>
      <c r="D645" s="17">
        <v>280.92</v>
      </c>
      <c r="E645" s="17">
        <v>1384.43</v>
      </c>
      <c r="F645" s="17">
        <v>637</v>
      </c>
      <c r="G645" s="17">
        <v>1384.43</v>
      </c>
      <c r="H645" s="17">
        <v>77</v>
      </c>
      <c r="I645" s="17">
        <v>2869.68</v>
      </c>
      <c r="J645" s="17">
        <v>4.3697710000000001E-2</v>
      </c>
      <c r="K645" s="17">
        <v>2869.68</v>
      </c>
      <c r="L645" s="17">
        <v>2.476395E-2</v>
      </c>
      <c r="M645" s="17">
        <v>2869.68</v>
      </c>
      <c r="N645" s="17">
        <v>1.7756000000000001E-2</v>
      </c>
    </row>
    <row r="646" spans="1:14" x14ac:dyDescent="0.25">
      <c r="A646" s="17">
        <v>1385.98</v>
      </c>
      <c r="B646" s="17">
        <v>1571</v>
      </c>
      <c r="C646" s="17">
        <v>1385.98</v>
      </c>
      <c r="D646" s="17">
        <v>326.64800000000002</v>
      </c>
      <c r="E646" s="17">
        <v>1385.98</v>
      </c>
      <c r="F646" s="17">
        <v>601</v>
      </c>
      <c r="G646" s="17">
        <v>1385.98</v>
      </c>
      <c r="H646" s="17">
        <v>73</v>
      </c>
      <c r="I646" s="17">
        <v>2873.5369999999998</v>
      </c>
      <c r="J646" s="17">
        <v>4.1892600000000002E-2</v>
      </c>
      <c r="K646" s="17">
        <v>2873.5369999999998</v>
      </c>
      <c r="L646" s="17">
        <v>2.4899580000000001E-2</v>
      </c>
      <c r="M646" s="17">
        <v>2873.5369999999998</v>
      </c>
      <c r="N646" s="17">
        <v>1.7797589999999999E-2</v>
      </c>
    </row>
    <row r="647" spans="1:14" x14ac:dyDescent="0.25">
      <c r="A647" s="17">
        <v>1387.52</v>
      </c>
      <c r="B647" s="17">
        <v>1553</v>
      </c>
      <c r="C647" s="17">
        <v>1387.52</v>
      </c>
      <c r="D647" s="17">
        <v>276.37799999999999</v>
      </c>
      <c r="E647" s="17">
        <v>1387.52</v>
      </c>
      <c r="F647" s="17">
        <v>605</v>
      </c>
      <c r="G647" s="17">
        <v>1387.52</v>
      </c>
      <c r="H647" s="17">
        <v>75</v>
      </c>
      <c r="I647" s="17">
        <v>2877.3939999999998</v>
      </c>
      <c r="J647" s="17">
        <v>3.9745309999999999E-2</v>
      </c>
      <c r="K647" s="17">
        <v>2877.3939999999998</v>
      </c>
      <c r="L647" s="17">
        <v>2.3237319999999999E-2</v>
      </c>
      <c r="M647" s="17">
        <v>2877.3939999999998</v>
      </c>
      <c r="N647" s="17">
        <v>1.6841330000000002E-2</v>
      </c>
    </row>
    <row r="648" spans="1:14" x14ac:dyDescent="0.25">
      <c r="A648" s="17">
        <v>1389.07</v>
      </c>
      <c r="B648" s="17">
        <v>1525</v>
      </c>
      <c r="C648" s="17">
        <v>1389.07</v>
      </c>
      <c r="D648" s="17">
        <v>298.10899999999998</v>
      </c>
      <c r="E648" s="17">
        <v>1389.07</v>
      </c>
      <c r="F648" s="17">
        <v>597</v>
      </c>
      <c r="G648" s="17">
        <v>1389.07</v>
      </c>
      <c r="H648" s="17">
        <v>73</v>
      </c>
      <c r="I648" s="17">
        <v>2881.2510000000002</v>
      </c>
      <c r="J648" s="17">
        <v>3.881913E-2</v>
      </c>
      <c r="K648" s="17">
        <v>2881.2510000000002</v>
      </c>
      <c r="L648" s="17">
        <v>2.1033039999999999E-2</v>
      </c>
      <c r="M648" s="17">
        <v>2881.2510000000002</v>
      </c>
      <c r="N648" s="17">
        <v>1.6068889999999999E-2</v>
      </c>
    </row>
    <row r="649" spans="1:14" x14ac:dyDescent="0.25">
      <c r="A649" s="17">
        <v>1390.62</v>
      </c>
      <c r="B649" s="17">
        <v>1559</v>
      </c>
      <c r="C649" s="17">
        <v>1390.62</v>
      </c>
      <c r="D649" s="17">
        <v>325.84199999999998</v>
      </c>
      <c r="E649" s="17">
        <v>1390.62</v>
      </c>
      <c r="F649" s="17">
        <v>589</v>
      </c>
      <c r="G649" s="17">
        <v>1390.62</v>
      </c>
      <c r="H649" s="17">
        <v>79</v>
      </c>
      <c r="I649" s="17">
        <v>2885.1080000000002</v>
      </c>
      <c r="J649" s="17">
        <v>3.9932450000000001E-2</v>
      </c>
      <c r="K649" s="17">
        <v>2885.1080000000002</v>
      </c>
      <c r="L649" s="17">
        <v>2.0677850000000001E-2</v>
      </c>
      <c r="M649" s="17">
        <v>2885.1080000000002</v>
      </c>
      <c r="N649" s="17">
        <v>1.648148E-2</v>
      </c>
    </row>
    <row r="650" spans="1:14" x14ac:dyDescent="0.25">
      <c r="A650" s="17">
        <v>1392.17</v>
      </c>
      <c r="B650" s="17">
        <v>1525</v>
      </c>
      <c r="C650" s="17">
        <v>1392.17</v>
      </c>
      <c r="D650" s="17">
        <v>303.57499999999999</v>
      </c>
      <c r="E650" s="17">
        <v>1392.17</v>
      </c>
      <c r="F650" s="17">
        <v>617</v>
      </c>
      <c r="G650" s="17">
        <v>1392.17</v>
      </c>
      <c r="H650" s="17">
        <v>71</v>
      </c>
      <c r="I650" s="17">
        <v>2888.9650000000001</v>
      </c>
      <c r="J650" s="17">
        <v>4.2454850000000002E-2</v>
      </c>
      <c r="K650" s="17">
        <v>2888.9650000000001</v>
      </c>
      <c r="L650" s="17">
        <v>2.1840109999999999E-2</v>
      </c>
      <c r="M650" s="17">
        <v>2888.9650000000001</v>
      </c>
      <c r="N650" s="17">
        <v>1.7594499999999999E-2</v>
      </c>
    </row>
    <row r="651" spans="1:14" x14ac:dyDescent="0.25">
      <c r="A651" s="17">
        <v>1393.72</v>
      </c>
      <c r="B651" s="17">
        <v>1539</v>
      </c>
      <c r="C651" s="17">
        <v>1393.72</v>
      </c>
      <c r="D651" s="17">
        <v>301.30900000000003</v>
      </c>
      <c r="E651" s="17">
        <v>1393.72</v>
      </c>
      <c r="F651" s="17">
        <v>617</v>
      </c>
      <c r="G651" s="17">
        <v>1393.72</v>
      </c>
      <c r="H651" s="17">
        <v>71</v>
      </c>
      <c r="I651" s="17">
        <v>2892.8220000000001</v>
      </c>
      <c r="J651" s="17">
        <v>4.5904840000000002E-2</v>
      </c>
      <c r="K651" s="17">
        <v>2892.8220000000001</v>
      </c>
      <c r="L651" s="17">
        <v>2.3215449999999999E-2</v>
      </c>
      <c r="M651" s="17">
        <v>2892.8220000000001</v>
      </c>
      <c r="N651" s="17">
        <v>1.9042010000000002E-2</v>
      </c>
    </row>
    <row r="652" spans="1:14" x14ac:dyDescent="0.25">
      <c r="A652" s="17">
        <v>1395.26</v>
      </c>
      <c r="B652" s="17">
        <v>1609</v>
      </c>
      <c r="C652" s="17">
        <v>1395.26</v>
      </c>
      <c r="D652" s="17">
        <v>349.04500000000002</v>
      </c>
      <c r="E652" s="17">
        <v>1395.26</v>
      </c>
      <c r="F652" s="17">
        <v>635</v>
      </c>
      <c r="G652" s="17">
        <v>1395.26</v>
      </c>
      <c r="H652" s="17">
        <v>81</v>
      </c>
      <c r="I652" s="17">
        <v>2896.6790000000001</v>
      </c>
      <c r="J652" s="17">
        <v>4.985643E-2</v>
      </c>
      <c r="K652" s="17">
        <v>2896.6790000000001</v>
      </c>
      <c r="L652" s="17">
        <v>2.4931129999999999E-2</v>
      </c>
      <c r="M652" s="17">
        <v>2896.6790000000001</v>
      </c>
      <c r="N652" s="17">
        <v>2.096133E-2</v>
      </c>
    </row>
    <row r="653" spans="1:14" x14ac:dyDescent="0.25">
      <c r="A653" s="17">
        <v>1396.81</v>
      </c>
      <c r="B653" s="17">
        <v>1563</v>
      </c>
      <c r="C653" s="17">
        <v>1396.81</v>
      </c>
      <c r="D653" s="17">
        <v>274.78199999999998</v>
      </c>
      <c r="E653" s="17">
        <v>1396.81</v>
      </c>
      <c r="F653" s="17">
        <v>595</v>
      </c>
      <c r="G653" s="17">
        <v>1396.81</v>
      </c>
      <c r="H653" s="17">
        <v>87</v>
      </c>
      <c r="I653" s="17">
        <v>2900.5360000000001</v>
      </c>
      <c r="J653" s="17">
        <v>5.434684E-2</v>
      </c>
      <c r="K653" s="17">
        <v>2900.5360000000001</v>
      </c>
      <c r="L653" s="17">
        <v>2.7644330000000002E-2</v>
      </c>
      <c r="M653" s="17">
        <v>2900.5360000000001</v>
      </c>
      <c r="N653" s="17">
        <v>2.3326599999999999E-2</v>
      </c>
    </row>
    <row r="654" spans="1:14" x14ac:dyDescent="0.25">
      <c r="A654" s="17">
        <v>1398.35</v>
      </c>
      <c r="B654" s="17">
        <v>1597</v>
      </c>
      <c r="C654" s="17">
        <v>1398.35</v>
      </c>
      <c r="D654" s="17">
        <v>320.52</v>
      </c>
      <c r="E654" s="17">
        <v>1398.35</v>
      </c>
      <c r="F654" s="17">
        <v>651</v>
      </c>
      <c r="G654" s="17">
        <v>1398.35</v>
      </c>
      <c r="H654" s="17">
        <v>77</v>
      </c>
      <c r="I654" s="17">
        <v>2904.3939999999998</v>
      </c>
      <c r="J654" s="17">
        <v>6.0001350000000002E-2</v>
      </c>
      <c r="K654" s="17">
        <v>2904.3939999999998</v>
      </c>
      <c r="L654" s="17">
        <v>3.1463579999999998E-2</v>
      </c>
      <c r="M654" s="17">
        <v>2904.3939999999998</v>
      </c>
      <c r="N654" s="17">
        <v>2.682203E-2</v>
      </c>
    </row>
    <row r="655" spans="1:14" x14ac:dyDescent="0.25">
      <c r="A655" s="17">
        <v>1399.9</v>
      </c>
      <c r="B655" s="17">
        <v>1575</v>
      </c>
      <c r="C655" s="17">
        <v>1399.9</v>
      </c>
      <c r="D655" s="17">
        <v>356.25900000000001</v>
      </c>
      <c r="E655" s="17">
        <v>1399.9</v>
      </c>
      <c r="F655" s="17">
        <v>623</v>
      </c>
      <c r="G655" s="17">
        <v>1399.9</v>
      </c>
      <c r="H655" s="17">
        <v>81</v>
      </c>
      <c r="I655" s="17">
        <v>2908.2510000000002</v>
      </c>
      <c r="J655" s="17">
        <v>6.767782E-2</v>
      </c>
      <c r="K655" s="17">
        <v>2908.2510000000002</v>
      </c>
      <c r="L655" s="17">
        <v>3.706189E-2</v>
      </c>
      <c r="M655" s="17">
        <v>2908.2510000000002</v>
      </c>
      <c r="N655" s="17">
        <v>3.343993E-2</v>
      </c>
    </row>
    <row r="656" spans="1:14" x14ac:dyDescent="0.25">
      <c r="A656" s="17">
        <v>1401.44</v>
      </c>
      <c r="B656" s="17">
        <v>1583</v>
      </c>
      <c r="C656" s="17">
        <v>1401.44</v>
      </c>
      <c r="D656" s="17">
        <v>347.99900000000002</v>
      </c>
      <c r="E656" s="17">
        <v>1401.44</v>
      </c>
      <c r="F656" s="17">
        <v>615</v>
      </c>
      <c r="G656" s="17">
        <v>1401.44</v>
      </c>
      <c r="H656" s="17">
        <v>85</v>
      </c>
      <c r="I656" s="17">
        <v>2912.1080000000002</v>
      </c>
      <c r="J656" s="17">
        <v>7.8656589999999998E-2</v>
      </c>
      <c r="K656" s="17">
        <v>2912.1080000000002</v>
      </c>
      <c r="L656" s="17">
        <v>4.64035E-2</v>
      </c>
      <c r="M656" s="17">
        <v>2912.1080000000002</v>
      </c>
      <c r="N656" s="17">
        <v>4.5152490000000003E-2</v>
      </c>
    </row>
    <row r="657" spans="1:14" x14ac:dyDescent="0.25">
      <c r="A657" s="17">
        <v>1402.99</v>
      </c>
      <c r="B657" s="17">
        <v>1573</v>
      </c>
      <c r="C657" s="17">
        <v>1402.99</v>
      </c>
      <c r="D657" s="17">
        <v>375.74</v>
      </c>
      <c r="E657" s="17">
        <v>1402.99</v>
      </c>
      <c r="F657" s="17">
        <v>639</v>
      </c>
      <c r="G657" s="17">
        <v>1402.99</v>
      </c>
      <c r="H657" s="17">
        <v>87</v>
      </c>
      <c r="I657" s="17">
        <v>2915.9650000000001</v>
      </c>
      <c r="J657" s="17">
        <v>9.3296110000000002E-2</v>
      </c>
      <c r="K657" s="17">
        <v>2915.9650000000001</v>
      </c>
      <c r="L657" s="17">
        <v>6.2090680000000002E-2</v>
      </c>
      <c r="M657" s="17">
        <v>2915.9650000000001</v>
      </c>
      <c r="N657" s="17">
        <v>6.0866499999999997E-2</v>
      </c>
    </row>
    <row r="658" spans="1:14" x14ac:dyDescent="0.25">
      <c r="A658" s="17">
        <v>1404.53</v>
      </c>
      <c r="B658" s="17">
        <v>1523</v>
      </c>
      <c r="C658" s="17">
        <v>1404.53</v>
      </c>
      <c r="D658" s="17">
        <v>415.483</v>
      </c>
      <c r="E658" s="17">
        <v>1404.53</v>
      </c>
      <c r="F658" s="17">
        <v>655</v>
      </c>
      <c r="G658" s="17">
        <v>1404.53</v>
      </c>
      <c r="H658" s="17">
        <v>89</v>
      </c>
      <c r="I658" s="17">
        <v>2919.8220000000001</v>
      </c>
      <c r="J658" s="17">
        <v>0.10763880000000001</v>
      </c>
      <c r="K658" s="17">
        <v>2919.8220000000001</v>
      </c>
      <c r="L658" s="17">
        <v>8.4234390000000006E-2</v>
      </c>
      <c r="M658" s="17">
        <v>2919.8220000000001</v>
      </c>
      <c r="N658" s="17">
        <v>7.0966899999999999E-2</v>
      </c>
    </row>
    <row r="659" spans="1:14" x14ac:dyDescent="0.25">
      <c r="A659" s="17">
        <v>1406.08</v>
      </c>
      <c r="B659" s="17">
        <v>1617</v>
      </c>
      <c r="C659" s="17">
        <v>1406.08</v>
      </c>
      <c r="D659" s="17">
        <v>397.22699999999998</v>
      </c>
      <c r="E659" s="17">
        <v>1406.08</v>
      </c>
      <c r="F659" s="17">
        <v>665</v>
      </c>
      <c r="G659" s="17">
        <v>1406.08</v>
      </c>
      <c r="H659" s="17">
        <v>89</v>
      </c>
      <c r="I659" s="17">
        <v>2923.6790000000001</v>
      </c>
      <c r="J659" s="17">
        <v>0.11442919999999999</v>
      </c>
      <c r="K659" s="17">
        <v>2923.6790000000001</v>
      </c>
      <c r="L659" s="17">
        <v>0.1066053</v>
      </c>
      <c r="M659" s="17">
        <v>2923.6790000000001</v>
      </c>
      <c r="N659" s="17">
        <v>6.5180290000000002E-2</v>
      </c>
    </row>
    <row r="660" spans="1:14" x14ac:dyDescent="0.25">
      <c r="A660" s="17">
        <v>1407.62</v>
      </c>
      <c r="B660" s="17">
        <v>1551</v>
      </c>
      <c r="C660" s="17">
        <v>1407.62</v>
      </c>
      <c r="D660" s="17">
        <v>426.971</v>
      </c>
      <c r="E660" s="17">
        <v>1407.62</v>
      </c>
      <c r="F660" s="17">
        <v>711</v>
      </c>
      <c r="G660" s="17">
        <v>1407.62</v>
      </c>
      <c r="H660" s="17">
        <v>85</v>
      </c>
      <c r="I660" s="17">
        <v>2927.5360000000001</v>
      </c>
      <c r="J660" s="17">
        <v>0.11015560000000001</v>
      </c>
      <c r="K660" s="17">
        <v>2927.5360000000001</v>
      </c>
      <c r="L660" s="17">
        <v>0.11765050000000001</v>
      </c>
      <c r="M660" s="17">
        <v>2927.5360000000001</v>
      </c>
      <c r="N660" s="17">
        <v>5.1150689999999999E-2</v>
      </c>
    </row>
    <row r="661" spans="1:14" x14ac:dyDescent="0.25">
      <c r="A661" s="17">
        <v>1409.16</v>
      </c>
      <c r="B661" s="17">
        <v>1591</v>
      </c>
      <c r="C661" s="17">
        <v>1409.16</v>
      </c>
      <c r="D661" s="17">
        <v>352.71699999999998</v>
      </c>
      <c r="E661" s="17">
        <v>1409.16</v>
      </c>
      <c r="F661" s="17">
        <v>731</v>
      </c>
      <c r="G661" s="17">
        <v>1409.16</v>
      </c>
      <c r="H661" s="17">
        <v>93</v>
      </c>
      <c r="I661" s="17">
        <v>2931.393</v>
      </c>
      <c r="J661" s="17">
        <v>9.8195900000000003E-2</v>
      </c>
      <c r="K661" s="17">
        <v>2931.393</v>
      </c>
      <c r="L661" s="17">
        <v>0.11251990000000001</v>
      </c>
      <c r="M661" s="17">
        <v>2931.393</v>
      </c>
      <c r="N661" s="17">
        <v>4.0290260000000001E-2</v>
      </c>
    </row>
    <row r="662" spans="1:14" x14ac:dyDescent="0.25">
      <c r="A662" s="17">
        <v>1410.71</v>
      </c>
      <c r="B662" s="17">
        <v>1613</v>
      </c>
      <c r="C662" s="17">
        <v>1410.71</v>
      </c>
      <c r="D662" s="17">
        <v>378.464</v>
      </c>
      <c r="E662" s="17">
        <v>1410.71</v>
      </c>
      <c r="F662" s="17">
        <v>741</v>
      </c>
      <c r="G662" s="17">
        <v>1410.71</v>
      </c>
      <c r="H662" s="17">
        <v>93</v>
      </c>
      <c r="I662" s="17">
        <v>2935.25</v>
      </c>
      <c r="J662" s="17">
        <v>8.3657140000000005E-2</v>
      </c>
      <c r="K662" s="17">
        <v>2935.25</v>
      </c>
      <c r="L662" s="17">
        <v>9.8133600000000001E-2</v>
      </c>
      <c r="M662" s="17">
        <v>2935.25</v>
      </c>
      <c r="N662" s="17">
        <v>3.3579289999999998E-2</v>
      </c>
    </row>
    <row r="663" spans="1:14" x14ac:dyDescent="0.25">
      <c r="A663" s="17">
        <v>1412.25</v>
      </c>
      <c r="B663" s="17">
        <v>1589</v>
      </c>
      <c r="C663" s="17">
        <v>1412.25</v>
      </c>
      <c r="D663" s="17">
        <v>396.21300000000002</v>
      </c>
      <c r="E663" s="17">
        <v>1412.25</v>
      </c>
      <c r="F663" s="17">
        <v>701</v>
      </c>
      <c r="G663" s="17">
        <v>1412.25</v>
      </c>
      <c r="H663" s="17">
        <v>99</v>
      </c>
      <c r="I663" s="17">
        <v>2939.107</v>
      </c>
      <c r="J663" s="17">
        <v>7.0666820000000005E-2</v>
      </c>
      <c r="K663" s="17">
        <v>2939.107</v>
      </c>
      <c r="L663" s="17">
        <v>8.314908E-2</v>
      </c>
      <c r="M663" s="17">
        <v>2939.107</v>
      </c>
      <c r="N663" s="17">
        <v>2.8299439999999999E-2</v>
      </c>
    </row>
    <row r="664" spans="1:14" x14ac:dyDescent="0.25">
      <c r="A664" s="17">
        <v>1413.79</v>
      </c>
      <c r="B664" s="17">
        <v>1583</v>
      </c>
      <c r="C664" s="17">
        <v>1413.79</v>
      </c>
      <c r="D664" s="17">
        <v>463.96199999999999</v>
      </c>
      <c r="E664" s="17">
        <v>1413.79</v>
      </c>
      <c r="F664" s="17">
        <v>735</v>
      </c>
      <c r="G664" s="17">
        <v>1413.79</v>
      </c>
      <c r="H664" s="17">
        <v>121</v>
      </c>
      <c r="I664" s="17">
        <v>2942.9650000000001</v>
      </c>
      <c r="J664" s="17">
        <v>6.1182309999999997E-2</v>
      </c>
      <c r="K664" s="17">
        <v>2942.9650000000001</v>
      </c>
      <c r="L664" s="17">
        <v>6.8720470000000006E-2</v>
      </c>
      <c r="M664" s="17">
        <v>2942.9650000000001</v>
      </c>
      <c r="N664" s="17">
        <v>2.3170320000000001E-2</v>
      </c>
    </row>
    <row r="665" spans="1:14" x14ac:dyDescent="0.25">
      <c r="A665" s="17">
        <v>1415.33</v>
      </c>
      <c r="B665" s="17">
        <v>1615</v>
      </c>
      <c r="C665" s="17">
        <v>1415.33</v>
      </c>
      <c r="D665" s="17">
        <v>443.71199999999999</v>
      </c>
      <c r="E665" s="17">
        <v>1415.33</v>
      </c>
      <c r="F665" s="17">
        <v>671</v>
      </c>
      <c r="G665" s="17">
        <v>1415.33</v>
      </c>
      <c r="H665" s="17">
        <v>121</v>
      </c>
      <c r="I665" s="17">
        <v>2946.8220000000001</v>
      </c>
      <c r="J665" s="17">
        <v>5.5757420000000002E-2</v>
      </c>
      <c r="K665" s="17">
        <v>2946.8220000000001</v>
      </c>
      <c r="L665" s="17">
        <v>5.3719700000000002E-2</v>
      </c>
      <c r="M665" s="17">
        <v>2946.8220000000001</v>
      </c>
      <c r="N665" s="17">
        <v>1.915159E-2</v>
      </c>
    </row>
    <row r="666" spans="1:14" x14ac:dyDescent="0.25">
      <c r="A666" s="17">
        <v>1416.87</v>
      </c>
      <c r="B666" s="17">
        <v>1647</v>
      </c>
      <c r="C666" s="17">
        <v>1416.87</v>
      </c>
      <c r="D666" s="17">
        <v>405.464</v>
      </c>
      <c r="E666" s="17">
        <v>1416.87</v>
      </c>
      <c r="F666" s="17">
        <v>701</v>
      </c>
      <c r="G666" s="17">
        <v>1416.87</v>
      </c>
      <c r="H666" s="17">
        <v>131</v>
      </c>
      <c r="I666" s="17">
        <v>2950.6790000000001</v>
      </c>
      <c r="J666" s="17">
        <v>5.3930190000000003E-2</v>
      </c>
      <c r="K666" s="17">
        <v>2950.6790000000001</v>
      </c>
      <c r="L666" s="17">
        <v>4.2311439999999999E-2</v>
      </c>
      <c r="M666" s="17">
        <v>2950.6790000000001</v>
      </c>
      <c r="N666" s="17">
        <v>1.7844499999999999E-2</v>
      </c>
    </row>
    <row r="667" spans="1:14" x14ac:dyDescent="0.25">
      <c r="A667" s="17">
        <v>1418.41</v>
      </c>
      <c r="B667" s="17">
        <v>1615</v>
      </c>
      <c r="C667" s="17">
        <v>1418.41</v>
      </c>
      <c r="D667" s="17">
        <v>467.21699999999998</v>
      </c>
      <c r="E667" s="17">
        <v>1418.41</v>
      </c>
      <c r="F667" s="17">
        <v>723</v>
      </c>
      <c r="G667" s="17">
        <v>1418.41</v>
      </c>
      <c r="H667" s="17">
        <v>137</v>
      </c>
      <c r="I667" s="17">
        <v>2954.5360000000001</v>
      </c>
      <c r="J667" s="17">
        <v>5.3627099999999997E-2</v>
      </c>
      <c r="K667" s="17">
        <v>2954.5360000000001</v>
      </c>
      <c r="L667" s="17">
        <v>3.8179320000000003E-2</v>
      </c>
      <c r="M667" s="17">
        <v>2954.5360000000001</v>
      </c>
      <c r="N667" s="17">
        <v>1.8462570000000001E-2</v>
      </c>
    </row>
    <row r="668" spans="1:14" x14ac:dyDescent="0.25">
      <c r="A668" s="17">
        <v>1419.95</v>
      </c>
      <c r="B668" s="17">
        <v>1601</v>
      </c>
      <c r="C668" s="17">
        <v>1419.95</v>
      </c>
      <c r="D668" s="17">
        <v>488.971</v>
      </c>
      <c r="E668" s="17">
        <v>1419.95</v>
      </c>
      <c r="F668" s="17">
        <v>675</v>
      </c>
      <c r="G668" s="17">
        <v>1419.95</v>
      </c>
      <c r="H668" s="17">
        <v>141</v>
      </c>
      <c r="I668" s="17">
        <v>2958.393</v>
      </c>
      <c r="J668" s="17">
        <v>5.1982399999999998E-2</v>
      </c>
      <c r="K668" s="17">
        <v>2958.393</v>
      </c>
      <c r="L668" s="17">
        <v>3.8380419999999998E-2</v>
      </c>
      <c r="M668" s="17">
        <v>2958.393</v>
      </c>
      <c r="N668" s="17">
        <v>1.8746840000000001E-2</v>
      </c>
    </row>
    <row r="669" spans="1:14" x14ac:dyDescent="0.25">
      <c r="A669" s="17">
        <v>1421.49</v>
      </c>
      <c r="B669" s="17">
        <v>1567</v>
      </c>
      <c r="C669" s="17">
        <v>1421.49</v>
      </c>
      <c r="D669" s="17">
        <v>486.726</v>
      </c>
      <c r="E669" s="17">
        <v>1421.49</v>
      </c>
      <c r="F669" s="17">
        <v>695</v>
      </c>
      <c r="G669" s="17">
        <v>1421.49</v>
      </c>
      <c r="H669" s="17">
        <v>157</v>
      </c>
      <c r="I669" s="17">
        <v>2962.25</v>
      </c>
      <c r="J669" s="17">
        <v>4.7989610000000002E-2</v>
      </c>
      <c r="K669" s="17">
        <v>2962.25</v>
      </c>
      <c r="L669" s="17">
        <v>3.8327350000000003E-2</v>
      </c>
      <c r="M669" s="17">
        <v>2962.25</v>
      </c>
      <c r="N669" s="17">
        <v>1.7686879999999999E-2</v>
      </c>
    </row>
    <row r="670" spans="1:14" x14ac:dyDescent="0.25">
      <c r="A670" s="17">
        <v>1423.03</v>
      </c>
      <c r="B670" s="17">
        <v>1613</v>
      </c>
      <c r="C670" s="17">
        <v>1423.03</v>
      </c>
      <c r="D670" s="17">
        <v>544.48199999999997</v>
      </c>
      <c r="E670" s="17">
        <v>1423.03</v>
      </c>
      <c r="F670" s="17">
        <v>737</v>
      </c>
      <c r="G670" s="17">
        <v>1423.03</v>
      </c>
      <c r="H670" s="17">
        <v>159</v>
      </c>
      <c r="I670" s="17">
        <v>2966.107</v>
      </c>
      <c r="J670" s="17">
        <v>4.2536789999999998E-2</v>
      </c>
      <c r="K670" s="17">
        <v>2966.107</v>
      </c>
      <c r="L670" s="17">
        <v>3.5731400000000003E-2</v>
      </c>
      <c r="M670" s="17">
        <v>2966.107</v>
      </c>
      <c r="N670" s="17">
        <v>1.5436180000000001E-2</v>
      </c>
    </row>
    <row r="671" spans="1:14" x14ac:dyDescent="0.25">
      <c r="A671" s="17">
        <v>1424.57</v>
      </c>
      <c r="B671" s="17">
        <v>1621</v>
      </c>
      <c r="C671" s="17">
        <v>1424.57</v>
      </c>
      <c r="D671" s="17">
        <v>638.23900000000003</v>
      </c>
      <c r="E671" s="17">
        <v>1424.57</v>
      </c>
      <c r="F671" s="17">
        <v>759</v>
      </c>
      <c r="G671" s="17">
        <v>1424.57</v>
      </c>
      <c r="H671" s="17">
        <v>183</v>
      </c>
      <c r="I671" s="17">
        <v>2969.9639999999999</v>
      </c>
      <c r="J671" s="17">
        <v>3.7571830000000001E-2</v>
      </c>
      <c r="K671" s="17">
        <v>2969.9639999999999</v>
      </c>
      <c r="L671" s="17">
        <v>3.0582999999999999E-2</v>
      </c>
      <c r="M671" s="17">
        <v>2969.9639999999999</v>
      </c>
      <c r="N671" s="17">
        <v>1.2943390000000001E-2</v>
      </c>
    </row>
    <row r="672" spans="1:14" x14ac:dyDescent="0.25">
      <c r="A672" s="17">
        <v>1426.11</v>
      </c>
      <c r="B672" s="17">
        <v>1645</v>
      </c>
      <c r="C672" s="17">
        <v>1426.11</v>
      </c>
      <c r="D672" s="17">
        <v>771.99699999999996</v>
      </c>
      <c r="E672" s="17">
        <v>1426.11</v>
      </c>
      <c r="F672" s="17">
        <v>799</v>
      </c>
      <c r="G672" s="17">
        <v>1426.11</v>
      </c>
      <c r="H672" s="17">
        <v>199</v>
      </c>
      <c r="I672" s="17">
        <v>2973.8209999999999</v>
      </c>
      <c r="J672" s="17">
        <v>3.4186130000000002E-2</v>
      </c>
      <c r="K672" s="17">
        <v>2973.8209999999999</v>
      </c>
      <c r="L672" s="17">
        <v>2.446775E-2</v>
      </c>
      <c r="M672" s="17">
        <v>2973.8209999999999</v>
      </c>
      <c r="N672" s="17">
        <v>1.1164139999999999E-2</v>
      </c>
    </row>
    <row r="673" spans="1:14" x14ac:dyDescent="0.25">
      <c r="A673" s="17">
        <v>1427.64</v>
      </c>
      <c r="B673" s="17">
        <v>1643</v>
      </c>
      <c r="C673" s="17">
        <v>1427.64</v>
      </c>
      <c r="D673" s="17">
        <v>769.75699999999995</v>
      </c>
      <c r="E673" s="17">
        <v>1427.64</v>
      </c>
      <c r="F673" s="17">
        <v>837</v>
      </c>
      <c r="G673" s="17">
        <v>1427.64</v>
      </c>
      <c r="H673" s="17">
        <v>215</v>
      </c>
      <c r="I673" s="17">
        <v>2977.6779999999999</v>
      </c>
      <c r="J673" s="17">
        <v>3.2183139999999999E-2</v>
      </c>
      <c r="K673" s="17">
        <v>2977.6779999999999</v>
      </c>
      <c r="L673" s="17">
        <v>1.9145530000000001E-2</v>
      </c>
      <c r="M673" s="17">
        <v>2977.6779999999999</v>
      </c>
      <c r="N673" s="17">
        <v>1.0064750000000001E-2</v>
      </c>
    </row>
    <row r="674" spans="1:14" x14ac:dyDescent="0.25">
      <c r="A674" s="17">
        <v>1429.18</v>
      </c>
      <c r="B674" s="17">
        <v>1647</v>
      </c>
      <c r="C674" s="17">
        <v>1429.18</v>
      </c>
      <c r="D674" s="17">
        <v>879.51800000000003</v>
      </c>
      <c r="E674" s="17">
        <v>1429.18</v>
      </c>
      <c r="F674" s="17">
        <v>885</v>
      </c>
      <c r="G674" s="17">
        <v>1429.18</v>
      </c>
      <c r="H674" s="17">
        <v>241</v>
      </c>
      <c r="I674" s="17">
        <v>2981.5349999999999</v>
      </c>
      <c r="J674" s="17">
        <v>3.0916880000000001E-2</v>
      </c>
      <c r="K674" s="17">
        <v>2981.5349999999999</v>
      </c>
      <c r="L674" s="17">
        <v>1.5222380000000001E-2</v>
      </c>
      <c r="M674" s="17">
        <v>2981.5349999999999</v>
      </c>
      <c r="N674" s="17">
        <v>9.3470719999999997E-3</v>
      </c>
    </row>
    <row r="675" spans="1:14" x14ac:dyDescent="0.25">
      <c r="A675" s="17">
        <v>1430.72</v>
      </c>
      <c r="B675" s="17">
        <v>1711</v>
      </c>
      <c r="C675" s="17">
        <v>1430.72</v>
      </c>
      <c r="D675" s="17">
        <v>925.279</v>
      </c>
      <c r="E675" s="17">
        <v>1430.72</v>
      </c>
      <c r="F675" s="17">
        <v>905</v>
      </c>
      <c r="G675" s="17">
        <v>1430.72</v>
      </c>
      <c r="H675" s="17">
        <v>273</v>
      </c>
      <c r="I675" s="17">
        <v>2985.393</v>
      </c>
      <c r="J675" s="17">
        <v>3.0003740000000001E-2</v>
      </c>
      <c r="K675" s="17">
        <v>2985.393</v>
      </c>
      <c r="L675" s="17">
        <v>1.259855E-2</v>
      </c>
      <c r="M675" s="17">
        <v>2985.393</v>
      </c>
      <c r="N675" s="17">
        <v>8.9221950000000008E-3</v>
      </c>
    </row>
    <row r="676" spans="1:14" x14ac:dyDescent="0.25">
      <c r="A676" s="17">
        <v>1432.26</v>
      </c>
      <c r="B676" s="17">
        <v>1783</v>
      </c>
      <c r="C676" s="17">
        <v>1432.26</v>
      </c>
      <c r="D676" s="17">
        <v>919.04200000000003</v>
      </c>
      <c r="E676" s="17">
        <v>1432.26</v>
      </c>
      <c r="F676" s="17">
        <v>981</v>
      </c>
      <c r="G676" s="17">
        <v>1432.26</v>
      </c>
      <c r="H676" s="17">
        <v>329</v>
      </c>
      <c r="I676" s="17">
        <v>2989.25</v>
      </c>
      <c r="J676" s="17">
        <v>2.9783199999999999E-2</v>
      </c>
      <c r="K676" s="17">
        <v>2989.25</v>
      </c>
      <c r="L676" s="17">
        <v>1.0978750000000001E-2</v>
      </c>
      <c r="M676" s="17">
        <v>2989.25</v>
      </c>
      <c r="N676" s="17">
        <v>8.7855920000000001E-3</v>
      </c>
    </row>
    <row r="677" spans="1:14" x14ac:dyDescent="0.25">
      <c r="A677" s="17">
        <v>1433.79</v>
      </c>
      <c r="B677" s="17">
        <v>1789</v>
      </c>
      <c r="C677" s="17">
        <v>1433.79</v>
      </c>
      <c r="D677" s="17">
        <v>924.80600000000004</v>
      </c>
      <c r="E677" s="17">
        <v>1433.79</v>
      </c>
      <c r="F677" s="17">
        <v>1009</v>
      </c>
      <c r="G677" s="17">
        <v>1433.79</v>
      </c>
      <c r="H677" s="17">
        <v>341</v>
      </c>
      <c r="I677" s="17">
        <v>2993.107</v>
      </c>
      <c r="J677" s="17">
        <v>3.049377E-2</v>
      </c>
      <c r="K677" s="17">
        <v>2993.107</v>
      </c>
      <c r="L677" s="17">
        <v>1.015916E-2</v>
      </c>
      <c r="M677" s="17">
        <v>2993.107</v>
      </c>
      <c r="N677" s="17">
        <v>8.9088139999999993E-3</v>
      </c>
    </row>
    <row r="678" spans="1:14" x14ac:dyDescent="0.25">
      <c r="A678" s="17">
        <v>1435.33</v>
      </c>
      <c r="B678" s="17">
        <v>1781</v>
      </c>
      <c r="C678" s="17">
        <v>1435.33</v>
      </c>
      <c r="D678" s="17">
        <v>906.572</v>
      </c>
      <c r="E678" s="17">
        <v>1435.33</v>
      </c>
      <c r="F678" s="17">
        <v>1079</v>
      </c>
      <c r="G678" s="17">
        <v>1435.33</v>
      </c>
      <c r="H678" s="17">
        <v>385</v>
      </c>
      <c r="I678" s="17">
        <v>2996.9639999999999</v>
      </c>
      <c r="J678" s="17">
        <v>3.1763359999999997E-2</v>
      </c>
      <c r="K678" s="17">
        <v>2996.9639999999999</v>
      </c>
      <c r="L678" s="17">
        <v>1.0017160000000001E-2</v>
      </c>
      <c r="M678" s="17">
        <v>2996.9639999999999</v>
      </c>
      <c r="N678" s="17">
        <v>9.1959520000000003E-3</v>
      </c>
    </row>
    <row r="679" spans="1:14" x14ac:dyDescent="0.25">
      <c r="A679" s="17">
        <v>1436.86</v>
      </c>
      <c r="B679" s="17">
        <v>1775</v>
      </c>
      <c r="C679" s="17">
        <v>1436.86</v>
      </c>
      <c r="D679" s="17">
        <v>910.33799999999997</v>
      </c>
      <c r="E679" s="17">
        <v>1436.86</v>
      </c>
      <c r="F679" s="17">
        <v>1173</v>
      </c>
      <c r="G679" s="17">
        <v>1436.86</v>
      </c>
      <c r="H679" s="17">
        <v>403</v>
      </c>
      <c r="I679" s="17">
        <v>3000.8209999999999</v>
      </c>
      <c r="J679" s="17">
        <v>3.3288350000000001E-2</v>
      </c>
      <c r="K679" s="17">
        <v>3000.8209999999999</v>
      </c>
      <c r="L679" s="17">
        <v>1.038681E-2</v>
      </c>
      <c r="M679" s="17">
        <v>3000.8209999999999</v>
      </c>
      <c r="N679" s="17">
        <v>9.5288100000000004E-3</v>
      </c>
    </row>
    <row r="680" spans="1:14" x14ac:dyDescent="0.25">
      <c r="A680" s="17">
        <v>1438.4</v>
      </c>
      <c r="B680" s="17">
        <v>1805</v>
      </c>
      <c r="C680" s="17">
        <v>1438.4</v>
      </c>
      <c r="D680" s="17">
        <v>940.10500000000002</v>
      </c>
      <c r="E680" s="17">
        <v>1438.4</v>
      </c>
      <c r="F680" s="17">
        <v>1223</v>
      </c>
      <c r="G680" s="17">
        <v>1438.4</v>
      </c>
      <c r="H680" s="17">
        <v>457</v>
      </c>
      <c r="I680" s="17">
        <v>3004.6779999999999</v>
      </c>
      <c r="J680" s="17">
        <v>3.4513490000000001E-2</v>
      </c>
      <c r="K680" s="17">
        <v>3004.6779999999999</v>
      </c>
      <c r="L680" s="17">
        <v>1.0875320000000001E-2</v>
      </c>
      <c r="M680" s="17">
        <v>3004.6779999999999</v>
      </c>
      <c r="N680" s="17">
        <v>9.7750289999999993E-3</v>
      </c>
    </row>
    <row r="681" spans="1:14" x14ac:dyDescent="0.25">
      <c r="A681" s="17">
        <v>1439.93</v>
      </c>
      <c r="B681" s="17">
        <v>1751</v>
      </c>
      <c r="C681" s="17">
        <v>1439.93</v>
      </c>
      <c r="D681" s="17">
        <v>975.87400000000002</v>
      </c>
      <c r="E681" s="17">
        <v>1439.93</v>
      </c>
      <c r="F681" s="17">
        <v>1225</v>
      </c>
      <c r="G681" s="17">
        <v>1439.93</v>
      </c>
      <c r="H681" s="17">
        <v>487</v>
      </c>
      <c r="I681" s="17">
        <v>3008.5349999999999</v>
      </c>
      <c r="J681" s="17">
        <v>3.461405E-2</v>
      </c>
      <c r="K681" s="17">
        <v>3008.5349999999999</v>
      </c>
      <c r="L681" s="17">
        <v>1.107911E-2</v>
      </c>
      <c r="M681" s="17">
        <v>3008.5349999999999</v>
      </c>
      <c r="N681" s="17">
        <v>9.8791509999999992E-3</v>
      </c>
    </row>
    <row r="682" spans="1:14" x14ac:dyDescent="0.25">
      <c r="A682" s="17">
        <v>1441.47</v>
      </c>
      <c r="B682" s="17">
        <v>1751</v>
      </c>
      <c r="C682" s="17">
        <v>1441.47</v>
      </c>
      <c r="D682" s="17">
        <v>915.64300000000003</v>
      </c>
      <c r="E682" s="17">
        <v>1441.47</v>
      </c>
      <c r="F682" s="17">
        <v>1269</v>
      </c>
      <c r="G682" s="17">
        <v>1441.47</v>
      </c>
      <c r="H682" s="17">
        <v>473</v>
      </c>
      <c r="I682" s="17">
        <v>3012.3919999999998</v>
      </c>
      <c r="J682" s="17">
        <v>3.3515080000000003E-2</v>
      </c>
      <c r="K682" s="17">
        <v>3012.3919999999998</v>
      </c>
      <c r="L682" s="17">
        <v>1.0775949999999999E-2</v>
      </c>
      <c r="M682" s="17">
        <v>3012.3919999999998</v>
      </c>
      <c r="N682" s="17">
        <v>9.6585279999999996E-3</v>
      </c>
    </row>
    <row r="683" spans="1:14" x14ac:dyDescent="0.25">
      <c r="A683" s="17">
        <v>1443</v>
      </c>
      <c r="B683" s="17">
        <v>1773</v>
      </c>
      <c r="C683" s="17">
        <v>1443</v>
      </c>
      <c r="D683" s="17">
        <v>791.41399999999999</v>
      </c>
      <c r="E683" s="17">
        <v>1443</v>
      </c>
      <c r="F683" s="17">
        <v>1215</v>
      </c>
      <c r="G683" s="17">
        <v>1443</v>
      </c>
      <c r="H683" s="17">
        <v>511</v>
      </c>
      <c r="I683" s="17">
        <v>3016.2489999999998</v>
      </c>
      <c r="J683" s="17">
        <v>3.1973769999999999E-2</v>
      </c>
      <c r="K683" s="17">
        <v>3016.2489999999998</v>
      </c>
      <c r="L683" s="17">
        <v>1.004936E-2</v>
      </c>
      <c r="M683" s="17">
        <v>3016.2489999999998</v>
      </c>
      <c r="N683" s="17">
        <v>9.1093800000000003E-3</v>
      </c>
    </row>
    <row r="684" spans="1:14" x14ac:dyDescent="0.25">
      <c r="A684" s="17">
        <v>1444.53</v>
      </c>
      <c r="B684" s="17">
        <v>1769</v>
      </c>
      <c r="C684" s="17">
        <v>1444.53</v>
      </c>
      <c r="D684" s="17">
        <v>907.18600000000004</v>
      </c>
      <c r="E684" s="17">
        <v>1444.53</v>
      </c>
      <c r="F684" s="17">
        <v>1159</v>
      </c>
      <c r="G684" s="17">
        <v>1444.53</v>
      </c>
      <c r="H684" s="17">
        <v>487</v>
      </c>
      <c r="I684" s="17">
        <v>3020.1060000000002</v>
      </c>
      <c r="J684" s="17">
        <v>3.0741270000000001E-2</v>
      </c>
      <c r="K684" s="17">
        <v>3020.1060000000002</v>
      </c>
      <c r="L684" s="17">
        <v>9.1930039999999994E-3</v>
      </c>
      <c r="M684" s="17">
        <v>3020.1060000000002</v>
      </c>
      <c r="N684" s="17">
        <v>8.6052179999999995E-3</v>
      </c>
    </row>
    <row r="685" spans="1:14" x14ac:dyDescent="0.25">
      <c r="A685" s="17">
        <v>1446.07</v>
      </c>
      <c r="B685" s="17">
        <v>1753</v>
      </c>
      <c r="C685" s="17">
        <v>1446.07</v>
      </c>
      <c r="D685" s="17">
        <v>856.95799999999997</v>
      </c>
      <c r="E685" s="17">
        <v>1446.07</v>
      </c>
      <c r="F685" s="17">
        <v>1099</v>
      </c>
      <c r="G685" s="17">
        <v>1446.07</v>
      </c>
      <c r="H685" s="17">
        <v>457</v>
      </c>
      <c r="I685" s="17">
        <v>3023.9639999999999</v>
      </c>
      <c r="J685" s="17">
        <v>2.9997389999999999E-2</v>
      </c>
      <c r="K685" s="17">
        <v>3023.9639999999999</v>
      </c>
      <c r="L685" s="17">
        <v>8.4747120000000006E-3</v>
      </c>
      <c r="M685" s="17">
        <v>3023.9639999999999</v>
      </c>
      <c r="N685" s="17">
        <v>8.3165600000000006E-3</v>
      </c>
    </row>
    <row r="686" spans="1:14" x14ac:dyDescent="0.25">
      <c r="A686" s="17">
        <v>1447.6</v>
      </c>
      <c r="B686" s="17">
        <v>1787</v>
      </c>
      <c r="C686" s="17">
        <v>1447.6</v>
      </c>
      <c r="D686" s="17">
        <v>896.73199999999997</v>
      </c>
      <c r="E686" s="17">
        <v>1447.6</v>
      </c>
      <c r="F686" s="17">
        <v>1069</v>
      </c>
      <c r="G686" s="17">
        <v>1447.6</v>
      </c>
      <c r="H686" s="17">
        <v>437</v>
      </c>
      <c r="I686" s="17">
        <v>3027.8209999999999</v>
      </c>
      <c r="J686" s="17">
        <v>2.958158E-2</v>
      </c>
      <c r="K686" s="17">
        <v>3027.8209999999999</v>
      </c>
      <c r="L686" s="17">
        <v>7.9864310000000004E-3</v>
      </c>
      <c r="M686" s="17">
        <v>3027.8209999999999</v>
      </c>
      <c r="N686" s="17">
        <v>8.2111489999999992E-3</v>
      </c>
    </row>
    <row r="687" spans="1:14" x14ac:dyDescent="0.25">
      <c r="A687" s="17">
        <v>1449.13</v>
      </c>
      <c r="B687" s="17">
        <v>1691</v>
      </c>
      <c r="C687" s="17">
        <v>1449.13</v>
      </c>
      <c r="D687" s="17">
        <v>782.50699999999995</v>
      </c>
      <c r="E687" s="17">
        <v>1449.13</v>
      </c>
      <c r="F687" s="17">
        <v>1037</v>
      </c>
      <c r="G687" s="17">
        <v>1449.13</v>
      </c>
      <c r="H687" s="17">
        <v>399</v>
      </c>
      <c r="I687" s="17">
        <v>3031.6779999999999</v>
      </c>
      <c r="J687" s="17">
        <v>2.934546E-2</v>
      </c>
      <c r="K687" s="17">
        <v>3031.6779999999999</v>
      </c>
      <c r="L687" s="17">
        <v>7.7447549999999999E-3</v>
      </c>
      <c r="M687" s="17">
        <v>3031.6779999999999</v>
      </c>
      <c r="N687" s="17">
        <v>8.2123000000000005E-3</v>
      </c>
    </row>
    <row r="688" spans="1:14" x14ac:dyDescent="0.25">
      <c r="A688" s="17">
        <v>1450.66</v>
      </c>
      <c r="B688" s="17">
        <v>1707</v>
      </c>
      <c r="C688" s="17">
        <v>1450.66</v>
      </c>
      <c r="D688" s="17">
        <v>812.28399999999999</v>
      </c>
      <c r="E688" s="17">
        <v>1450.66</v>
      </c>
      <c r="F688" s="17">
        <v>1001</v>
      </c>
      <c r="G688" s="17">
        <v>1450.66</v>
      </c>
      <c r="H688" s="17">
        <v>389</v>
      </c>
      <c r="I688" s="17">
        <v>3035.5349999999999</v>
      </c>
      <c r="J688" s="17">
        <v>2.9182989999999999E-2</v>
      </c>
      <c r="K688" s="17">
        <v>3035.5349999999999</v>
      </c>
      <c r="L688" s="17">
        <v>7.5702169999999997E-3</v>
      </c>
      <c r="M688" s="17">
        <v>3035.5349999999999</v>
      </c>
      <c r="N688" s="17">
        <v>8.2398820000000005E-3</v>
      </c>
    </row>
    <row r="689" spans="1:14" x14ac:dyDescent="0.25">
      <c r="A689" s="17">
        <v>1452.19</v>
      </c>
      <c r="B689" s="17">
        <v>1665</v>
      </c>
      <c r="C689" s="17">
        <v>1452.19</v>
      </c>
      <c r="D689" s="17">
        <v>766.06100000000004</v>
      </c>
      <c r="E689" s="17">
        <v>1452.19</v>
      </c>
      <c r="F689" s="17">
        <v>953</v>
      </c>
      <c r="G689" s="17">
        <v>1452.19</v>
      </c>
      <c r="H689" s="17">
        <v>361</v>
      </c>
      <c r="I689" s="17">
        <v>3039.3919999999998</v>
      </c>
      <c r="J689" s="17">
        <v>2.9145999999999998E-2</v>
      </c>
      <c r="K689" s="17">
        <v>3039.3919999999998</v>
      </c>
      <c r="L689" s="17">
        <v>7.503071E-3</v>
      </c>
      <c r="M689" s="17">
        <v>3039.3919999999998</v>
      </c>
      <c r="N689" s="17">
        <v>8.3436199999999995E-3</v>
      </c>
    </row>
    <row r="690" spans="1:14" x14ac:dyDescent="0.25">
      <c r="A690" s="17">
        <v>1453.72</v>
      </c>
      <c r="B690" s="17">
        <v>1657</v>
      </c>
      <c r="C690" s="17">
        <v>1453.72</v>
      </c>
      <c r="D690" s="17">
        <v>815.83900000000006</v>
      </c>
      <c r="E690" s="17">
        <v>1453.72</v>
      </c>
      <c r="F690" s="17">
        <v>969</v>
      </c>
      <c r="G690" s="17">
        <v>1453.72</v>
      </c>
      <c r="H690" s="17">
        <v>343</v>
      </c>
      <c r="I690" s="17">
        <v>3043.2489999999998</v>
      </c>
      <c r="J690" s="17">
        <v>2.9286719999999999E-2</v>
      </c>
      <c r="K690" s="17">
        <v>3043.2489999999998</v>
      </c>
      <c r="L690" s="17">
        <v>7.5994260000000003E-3</v>
      </c>
      <c r="M690" s="17">
        <v>3043.2489999999998</v>
      </c>
      <c r="N690" s="17">
        <v>8.4866709999999995E-3</v>
      </c>
    </row>
    <row r="691" spans="1:14" x14ac:dyDescent="0.25">
      <c r="A691" s="17">
        <v>1455.25</v>
      </c>
      <c r="B691" s="17">
        <v>1665</v>
      </c>
      <c r="C691" s="17">
        <v>1455.25</v>
      </c>
      <c r="D691" s="17">
        <v>653.61900000000003</v>
      </c>
      <c r="E691" s="17">
        <v>1455.25</v>
      </c>
      <c r="F691" s="17">
        <v>893</v>
      </c>
      <c r="G691" s="17">
        <v>1455.25</v>
      </c>
      <c r="H691" s="17">
        <v>333</v>
      </c>
      <c r="I691" s="17">
        <v>3047.1060000000002</v>
      </c>
      <c r="J691" s="17">
        <v>2.9391810000000001E-2</v>
      </c>
      <c r="K691" s="17">
        <v>3047.1060000000002</v>
      </c>
      <c r="L691" s="17">
        <v>7.6633889999999996E-3</v>
      </c>
      <c r="M691" s="17">
        <v>3047.1060000000002</v>
      </c>
      <c r="N691" s="17">
        <v>8.4300729999999997E-3</v>
      </c>
    </row>
    <row r="692" spans="1:14" x14ac:dyDescent="0.25">
      <c r="A692" s="17">
        <v>1456.78</v>
      </c>
      <c r="B692" s="17">
        <v>1669</v>
      </c>
      <c r="C692" s="17">
        <v>1456.78</v>
      </c>
      <c r="D692" s="17">
        <v>697.399</v>
      </c>
      <c r="E692" s="17">
        <v>1456.78</v>
      </c>
      <c r="F692" s="17">
        <v>923</v>
      </c>
      <c r="G692" s="17">
        <v>1456.78</v>
      </c>
      <c r="H692" s="17">
        <v>315</v>
      </c>
      <c r="I692" s="17">
        <v>3050.9630000000002</v>
      </c>
      <c r="J692" s="17">
        <v>2.9376340000000001E-2</v>
      </c>
      <c r="K692" s="17">
        <v>3050.9630000000002</v>
      </c>
      <c r="L692" s="17">
        <v>7.7470070000000002E-3</v>
      </c>
      <c r="M692" s="17">
        <v>3050.9630000000002</v>
      </c>
      <c r="N692" s="17">
        <v>8.3391200000000002E-3</v>
      </c>
    </row>
    <row r="693" spans="1:14" x14ac:dyDescent="0.25">
      <c r="A693" s="17">
        <v>1458.31</v>
      </c>
      <c r="B693" s="17">
        <v>1657</v>
      </c>
      <c r="C693" s="17">
        <v>1458.31</v>
      </c>
      <c r="D693" s="17">
        <v>681.18100000000004</v>
      </c>
      <c r="E693" s="17">
        <v>1458.31</v>
      </c>
      <c r="F693" s="17">
        <v>909</v>
      </c>
      <c r="G693" s="17">
        <v>1458.31</v>
      </c>
      <c r="H693" s="17">
        <v>323</v>
      </c>
      <c r="I693" s="17">
        <v>3054.82</v>
      </c>
      <c r="J693" s="17">
        <v>2.934869E-2</v>
      </c>
      <c r="K693" s="17">
        <v>3054.82</v>
      </c>
      <c r="L693" s="17">
        <v>7.9092989999999998E-3</v>
      </c>
      <c r="M693" s="17">
        <v>3054.82</v>
      </c>
      <c r="N693" s="17">
        <v>8.3466149999999999E-3</v>
      </c>
    </row>
    <row r="694" spans="1:14" x14ac:dyDescent="0.25">
      <c r="A694" s="17">
        <v>1459.84</v>
      </c>
      <c r="B694" s="17">
        <v>1679</v>
      </c>
      <c r="C694" s="17">
        <v>1459.84</v>
      </c>
      <c r="D694" s="17">
        <v>664.96400000000006</v>
      </c>
      <c r="E694" s="17">
        <v>1459.84</v>
      </c>
      <c r="F694" s="17">
        <v>909</v>
      </c>
      <c r="G694" s="17">
        <v>1459.84</v>
      </c>
      <c r="H694" s="17">
        <v>335</v>
      </c>
      <c r="I694" s="17">
        <v>3058.6770000000001</v>
      </c>
      <c r="J694" s="17">
        <v>2.9418670000000001E-2</v>
      </c>
      <c r="K694" s="17">
        <v>3058.6770000000001</v>
      </c>
      <c r="L694" s="17">
        <v>8.0592960000000005E-3</v>
      </c>
      <c r="M694" s="17">
        <v>3058.6770000000001</v>
      </c>
      <c r="N694" s="17">
        <v>8.4103589999999992E-3</v>
      </c>
    </row>
    <row r="695" spans="1:14" x14ac:dyDescent="0.25">
      <c r="A695" s="17">
        <v>1461.37</v>
      </c>
      <c r="B695" s="17">
        <v>1633</v>
      </c>
      <c r="C695" s="17">
        <v>1461.37</v>
      </c>
      <c r="D695" s="17">
        <v>610.74800000000005</v>
      </c>
      <c r="E695" s="17">
        <v>1461.37</v>
      </c>
      <c r="F695" s="17">
        <v>865</v>
      </c>
      <c r="G695" s="17">
        <v>1461.37</v>
      </c>
      <c r="H695" s="17">
        <v>309</v>
      </c>
      <c r="I695" s="17">
        <v>3062.5340000000001</v>
      </c>
      <c r="J695" s="17">
        <v>2.9579080000000001E-2</v>
      </c>
      <c r="K695" s="17">
        <v>3062.5340000000001</v>
      </c>
      <c r="L695" s="17">
        <v>8.3007619999999997E-3</v>
      </c>
      <c r="M695" s="17">
        <v>3062.5340000000001</v>
      </c>
      <c r="N695" s="17">
        <v>8.4589509999999993E-3</v>
      </c>
    </row>
    <row r="696" spans="1:14" x14ac:dyDescent="0.25">
      <c r="A696" s="17">
        <v>1462.9</v>
      </c>
      <c r="B696" s="17">
        <v>1657</v>
      </c>
      <c r="C696" s="17">
        <v>1462.9</v>
      </c>
      <c r="D696" s="17">
        <v>608.53300000000002</v>
      </c>
      <c r="E696" s="17">
        <v>1462.9</v>
      </c>
      <c r="F696" s="17">
        <v>843</v>
      </c>
      <c r="G696" s="17">
        <v>1462.9</v>
      </c>
      <c r="H696" s="17">
        <v>311</v>
      </c>
      <c r="I696" s="17">
        <v>3066.3919999999998</v>
      </c>
      <c r="J696" s="17">
        <v>2.9787629999999999E-2</v>
      </c>
      <c r="K696" s="17">
        <v>3066.3919999999998</v>
      </c>
      <c r="L696" s="17">
        <v>8.628686E-3</v>
      </c>
      <c r="M696" s="17">
        <v>3066.3919999999998</v>
      </c>
      <c r="N696" s="17">
        <v>8.5947119999999991E-3</v>
      </c>
    </row>
    <row r="697" spans="1:14" x14ac:dyDescent="0.25">
      <c r="A697" s="17">
        <v>1464.43</v>
      </c>
      <c r="B697" s="17">
        <v>1633</v>
      </c>
      <c r="C697" s="17">
        <v>1464.43</v>
      </c>
      <c r="D697" s="17">
        <v>586.31899999999996</v>
      </c>
      <c r="E697" s="17">
        <v>1464.43</v>
      </c>
      <c r="F697" s="17">
        <v>817</v>
      </c>
      <c r="G697" s="17">
        <v>1464.43</v>
      </c>
      <c r="H697" s="17">
        <v>315</v>
      </c>
      <c r="I697" s="17">
        <v>3070.2489999999998</v>
      </c>
      <c r="J697" s="17">
        <v>2.974893E-2</v>
      </c>
      <c r="K697" s="17">
        <v>3070.2489999999998</v>
      </c>
      <c r="L697" s="17">
        <v>8.8498880000000002E-3</v>
      </c>
      <c r="M697" s="17">
        <v>3070.2489999999998</v>
      </c>
      <c r="N697" s="17">
        <v>8.6655340000000008E-3</v>
      </c>
    </row>
    <row r="698" spans="1:14" x14ac:dyDescent="0.25">
      <c r="A698" s="17">
        <v>1465.95</v>
      </c>
      <c r="B698" s="17">
        <v>1531</v>
      </c>
      <c r="C698" s="17">
        <v>1465.95</v>
      </c>
      <c r="D698" s="17">
        <v>522.10599999999999</v>
      </c>
      <c r="E698" s="17">
        <v>1465.95</v>
      </c>
      <c r="F698" s="17">
        <v>805</v>
      </c>
      <c r="G698" s="17">
        <v>1465.95</v>
      </c>
      <c r="H698" s="17">
        <v>275</v>
      </c>
      <c r="I698" s="17">
        <v>3074.1060000000002</v>
      </c>
      <c r="J698" s="17">
        <v>2.9691740000000001E-2</v>
      </c>
      <c r="K698" s="17">
        <v>3074.1060000000002</v>
      </c>
      <c r="L698" s="17">
        <v>9.0118799999999999E-3</v>
      </c>
      <c r="M698" s="17">
        <v>3074.1060000000002</v>
      </c>
      <c r="N698" s="17">
        <v>8.7014120000000004E-3</v>
      </c>
    </row>
    <row r="699" spans="1:14" x14ac:dyDescent="0.25">
      <c r="A699" s="17">
        <v>1467.48</v>
      </c>
      <c r="B699" s="17">
        <v>1553</v>
      </c>
      <c r="C699" s="17">
        <v>1467.48</v>
      </c>
      <c r="D699" s="17">
        <v>487.89400000000001</v>
      </c>
      <c r="E699" s="17">
        <v>1467.48</v>
      </c>
      <c r="F699" s="17">
        <v>795</v>
      </c>
      <c r="G699" s="17">
        <v>1467.48</v>
      </c>
      <c r="H699" s="17">
        <v>291</v>
      </c>
      <c r="I699" s="17">
        <v>3077.9630000000002</v>
      </c>
      <c r="J699" s="17">
        <v>2.973404E-2</v>
      </c>
      <c r="K699" s="17">
        <v>3077.9630000000002</v>
      </c>
      <c r="L699" s="17">
        <v>9.2399579999999995E-3</v>
      </c>
      <c r="M699" s="17">
        <v>3077.9630000000002</v>
      </c>
      <c r="N699" s="17">
        <v>8.8162780000000003E-3</v>
      </c>
    </row>
    <row r="700" spans="1:14" x14ac:dyDescent="0.25">
      <c r="A700" s="17">
        <v>1469.01</v>
      </c>
      <c r="B700" s="17">
        <v>1603</v>
      </c>
      <c r="C700" s="17">
        <v>1469.01</v>
      </c>
      <c r="D700" s="17">
        <v>489.68299999999999</v>
      </c>
      <c r="E700" s="17">
        <v>1469.01</v>
      </c>
      <c r="F700" s="17">
        <v>823</v>
      </c>
      <c r="G700" s="17">
        <v>1469.01</v>
      </c>
      <c r="H700" s="17">
        <v>259</v>
      </c>
      <c r="I700" s="17">
        <v>3081.82</v>
      </c>
      <c r="J700" s="17">
        <v>2.9687620000000001E-2</v>
      </c>
      <c r="K700" s="17">
        <v>3081.82</v>
      </c>
      <c r="L700" s="17">
        <v>9.5776609999999995E-3</v>
      </c>
      <c r="M700" s="17">
        <v>3081.82</v>
      </c>
      <c r="N700" s="17">
        <v>8.97214E-3</v>
      </c>
    </row>
    <row r="701" spans="1:14" x14ac:dyDescent="0.25">
      <c r="A701" s="17">
        <v>1470.53</v>
      </c>
      <c r="B701" s="17">
        <v>1565</v>
      </c>
      <c r="C701" s="17">
        <v>1470.53</v>
      </c>
      <c r="D701" s="17">
        <v>429.47399999999999</v>
      </c>
      <c r="E701" s="17">
        <v>1470.53</v>
      </c>
      <c r="F701" s="17">
        <v>773</v>
      </c>
      <c r="G701" s="17">
        <v>1470.53</v>
      </c>
      <c r="H701" s="17">
        <v>237</v>
      </c>
      <c r="I701" s="17">
        <v>3085.6770000000001</v>
      </c>
      <c r="J701" s="17">
        <v>2.9590080000000001E-2</v>
      </c>
      <c r="K701" s="17">
        <v>3085.6770000000001</v>
      </c>
      <c r="L701" s="17">
        <v>9.9399399999999995E-3</v>
      </c>
      <c r="M701" s="17">
        <v>3085.6770000000001</v>
      </c>
      <c r="N701" s="17">
        <v>9.1160630000000006E-3</v>
      </c>
    </row>
    <row r="702" spans="1:14" x14ac:dyDescent="0.25">
      <c r="A702" s="17">
        <v>1472.06</v>
      </c>
      <c r="B702" s="17">
        <v>1601</v>
      </c>
      <c r="C702" s="17">
        <v>1472.06</v>
      </c>
      <c r="D702" s="17">
        <v>431.26499999999999</v>
      </c>
      <c r="E702" s="17">
        <v>1472.06</v>
      </c>
      <c r="F702" s="17">
        <v>763</v>
      </c>
      <c r="G702" s="17">
        <v>1472.06</v>
      </c>
      <c r="H702" s="17">
        <v>211</v>
      </c>
      <c r="I702" s="17">
        <v>3089.5340000000001</v>
      </c>
      <c r="J702" s="17">
        <v>2.941732E-2</v>
      </c>
      <c r="K702" s="17">
        <v>3089.5340000000001</v>
      </c>
      <c r="L702" s="17">
        <v>1.031784E-2</v>
      </c>
      <c r="M702" s="17">
        <v>3089.5340000000001</v>
      </c>
      <c r="N702" s="17">
        <v>9.2826209999999996E-3</v>
      </c>
    </row>
    <row r="703" spans="1:14" x14ac:dyDescent="0.25">
      <c r="A703" s="17">
        <v>1473.58</v>
      </c>
      <c r="B703" s="17">
        <v>1601</v>
      </c>
      <c r="C703" s="17">
        <v>1473.58</v>
      </c>
      <c r="D703" s="17">
        <v>403.05799999999999</v>
      </c>
      <c r="E703" s="17">
        <v>1473.58</v>
      </c>
      <c r="F703" s="17">
        <v>753</v>
      </c>
      <c r="G703" s="17">
        <v>1473.58</v>
      </c>
      <c r="H703" s="17">
        <v>201</v>
      </c>
      <c r="I703" s="17">
        <v>3093.3910000000001</v>
      </c>
      <c r="J703" s="17">
        <v>2.9159210000000001E-2</v>
      </c>
      <c r="K703" s="17">
        <v>3093.3910000000001</v>
      </c>
      <c r="L703" s="17">
        <v>1.077465E-2</v>
      </c>
      <c r="M703" s="17">
        <v>3093.3910000000001</v>
      </c>
      <c r="N703" s="17">
        <v>9.3924460000000005E-3</v>
      </c>
    </row>
    <row r="704" spans="1:14" x14ac:dyDescent="0.25">
      <c r="A704" s="17">
        <v>1475.11</v>
      </c>
      <c r="B704" s="17">
        <v>1483</v>
      </c>
      <c r="C704" s="17">
        <v>1475.11</v>
      </c>
      <c r="D704" s="17">
        <v>342.851</v>
      </c>
      <c r="E704" s="17">
        <v>1475.11</v>
      </c>
      <c r="F704" s="17">
        <v>707</v>
      </c>
      <c r="G704" s="17">
        <v>1475.11</v>
      </c>
      <c r="H704" s="17">
        <v>161</v>
      </c>
      <c r="I704" s="17">
        <v>3097.248</v>
      </c>
      <c r="J704" s="17">
        <v>2.910225E-2</v>
      </c>
      <c r="K704" s="17">
        <v>3097.248</v>
      </c>
      <c r="L704" s="17">
        <v>1.120879E-2</v>
      </c>
      <c r="M704" s="17">
        <v>3097.248</v>
      </c>
      <c r="N704" s="17">
        <v>9.4558019999999993E-3</v>
      </c>
    </row>
    <row r="705" spans="1:14" x14ac:dyDescent="0.25">
      <c r="A705" s="17">
        <v>1476.63</v>
      </c>
      <c r="B705" s="17">
        <v>1579</v>
      </c>
      <c r="C705" s="17">
        <v>1476.63</v>
      </c>
      <c r="D705" s="17">
        <v>376.64600000000002</v>
      </c>
      <c r="E705" s="17">
        <v>1476.63</v>
      </c>
      <c r="F705" s="17">
        <v>705</v>
      </c>
      <c r="G705" s="17">
        <v>1476.63</v>
      </c>
      <c r="H705" s="17">
        <v>159</v>
      </c>
      <c r="I705" s="17">
        <v>3101.105</v>
      </c>
      <c r="J705" s="17">
        <v>2.9044560000000001E-2</v>
      </c>
      <c r="K705" s="17">
        <v>3101.105</v>
      </c>
      <c r="L705" s="17">
        <v>1.1583319999999999E-2</v>
      </c>
      <c r="M705" s="17">
        <v>3101.105</v>
      </c>
      <c r="N705" s="17">
        <v>9.5336009999999992E-3</v>
      </c>
    </row>
    <row r="706" spans="1:14" x14ac:dyDescent="0.25">
      <c r="A706" s="17">
        <v>1478.16</v>
      </c>
      <c r="B706" s="17">
        <v>1553</v>
      </c>
      <c r="C706" s="17">
        <v>1478.16</v>
      </c>
      <c r="D706" s="17">
        <v>338.44200000000001</v>
      </c>
      <c r="E706" s="17">
        <v>1478.16</v>
      </c>
      <c r="F706" s="17">
        <v>697</v>
      </c>
      <c r="G706" s="17">
        <v>1478.16</v>
      </c>
      <c r="H706" s="17">
        <v>143</v>
      </c>
      <c r="I706" s="17">
        <v>3104.9630000000002</v>
      </c>
      <c r="J706" s="17">
        <v>2.8870699999999999E-2</v>
      </c>
      <c r="K706" s="17">
        <v>3104.9630000000002</v>
      </c>
      <c r="L706" s="17">
        <v>1.19528E-2</v>
      </c>
      <c r="M706" s="17">
        <v>3104.9630000000002</v>
      </c>
      <c r="N706" s="17">
        <v>9.6585060000000007E-3</v>
      </c>
    </row>
    <row r="707" spans="1:14" x14ac:dyDescent="0.25">
      <c r="A707" s="17">
        <v>1479.68</v>
      </c>
      <c r="B707" s="17">
        <v>1563</v>
      </c>
      <c r="C707" s="17">
        <v>1479.68</v>
      </c>
      <c r="D707" s="17">
        <v>314.23899999999998</v>
      </c>
      <c r="E707" s="17">
        <v>1479.68</v>
      </c>
      <c r="F707" s="17">
        <v>689</v>
      </c>
      <c r="G707" s="17">
        <v>1479.68</v>
      </c>
      <c r="H707" s="17">
        <v>139</v>
      </c>
      <c r="I707" s="17">
        <v>3108.82</v>
      </c>
      <c r="J707" s="17">
        <v>2.884221E-2</v>
      </c>
      <c r="K707" s="17">
        <v>3108.82</v>
      </c>
      <c r="L707" s="17">
        <v>1.2335850000000001E-2</v>
      </c>
      <c r="M707" s="17">
        <v>3108.82</v>
      </c>
      <c r="N707" s="17">
        <v>9.8697560000000004E-3</v>
      </c>
    </row>
    <row r="708" spans="1:14" x14ac:dyDescent="0.25">
      <c r="A708" s="17">
        <v>1481.2</v>
      </c>
      <c r="B708" s="17">
        <v>1525</v>
      </c>
      <c r="C708" s="17">
        <v>1481.2</v>
      </c>
      <c r="D708" s="17">
        <v>354.03699999999998</v>
      </c>
      <c r="E708" s="17">
        <v>1481.2</v>
      </c>
      <c r="F708" s="17">
        <v>703</v>
      </c>
      <c r="G708" s="17">
        <v>1481.2</v>
      </c>
      <c r="H708" s="17">
        <v>105</v>
      </c>
      <c r="I708" s="17">
        <v>3112.6770000000001</v>
      </c>
      <c r="J708" s="17">
        <v>2.8865749999999999E-2</v>
      </c>
      <c r="K708" s="17">
        <v>3112.6770000000001</v>
      </c>
      <c r="L708" s="17">
        <v>1.280445E-2</v>
      </c>
      <c r="M708" s="17">
        <v>3112.6770000000001</v>
      </c>
      <c r="N708" s="17">
        <v>1.008332E-2</v>
      </c>
    </row>
    <row r="709" spans="1:14" x14ac:dyDescent="0.25">
      <c r="A709" s="17">
        <v>1482.73</v>
      </c>
      <c r="B709" s="17">
        <v>1533</v>
      </c>
      <c r="C709" s="17">
        <v>1482.73</v>
      </c>
      <c r="D709" s="17">
        <v>341.83600000000001</v>
      </c>
      <c r="E709" s="17">
        <v>1482.73</v>
      </c>
      <c r="F709" s="17">
        <v>671</v>
      </c>
      <c r="G709" s="17">
        <v>1482.73</v>
      </c>
      <c r="H709" s="17">
        <v>119</v>
      </c>
      <c r="I709" s="17">
        <v>3116.5340000000001</v>
      </c>
      <c r="J709" s="17">
        <v>2.9020480000000001E-2</v>
      </c>
      <c r="K709" s="17">
        <v>3116.5340000000001</v>
      </c>
      <c r="L709" s="17">
        <v>1.3419179999999999E-2</v>
      </c>
      <c r="M709" s="17">
        <v>3116.5340000000001</v>
      </c>
      <c r="N709" s="17">
        <v>1.027782E-2</v>
      </c>
    </row>
    <row r="710" spans="1:14" x14ac:dyDescent="0.25">
      <c r="A710" s="17">
        <v>1484.25</v>
      </c>
      <c r="B710" s="17">
        <v>1579</v>
      </c>
      <c r="C710" s="17">
        <v>1484.25</v>
      </c>
      <c r="D710" s="17">
        <v>291.63600000000002</v>
      </c>
      <c r="E710" s="17">
        <v>1484.25</v>
      </c>
      <c r="F710" s="17">
        <v>675</v>
      </c>
      <c r="G710" s="17">
        <v>1484.25</v>
      </c>
      <c r="H710" s="17">
        <v>99</v>
      </c>
      <c r="I710" s="17">
        <v>3120.3910000000001</v>
      </c>
      <c r="J710" s="17">
        <v>2.9168030000000001E-2</v>
      </c>
      <c r="K710" s="17">
        <v>3120.3910000000001</v>
      </c>
      <c r="L710" s="17">
        <v>1.4149409999999999E-2</v>
      </c>
      <c r="M710" s="17">
        <v>3120.3910000000001</v>
      </c>
      <c r="N710" s="17">
        <v>1.049055E-2</v>
      </c>
    </row>
    <row r="711" spans="1:14" x14ac:dyDescent="0.25">
      <c r="A711" s="17">
        <v>1485.77</v>
      </c>
      <c r="B711" s="17">
        <v>1525</v>
      </c>
      <c r="C711" s="17">
        <v>1485.77</v>
      </c>
      <c r="D711" s="17">
        <v>339.43700000000001</v>
      </c>
      <c r="E711" s="17">
        <v>1485.77</v>
      </c>
      <c r="F711" s="17">
        <v>661</v>
      </c>
      <c r="G711" s="17">
        <v>1485.77</v>
      </c>
      <c r="H711" s="17">
        <v>111</v>
      </c>
      <c r="I711" s="17">
        <v>3124.248</v>
      </c>
      <c r="J711" s="17">
        <v>2.9077800000000001E-2</v>
      </c>
      <c r="K711" s="17">
        <v>3124.248</v>
      </c>
      <c r="L711" s="17">
        <v>1.482019E-2</v>
      </c>
      <c r="M711" s="17">
        <v>3124.248</v>
      </c>
      <c r="N711" s="17">
        <v>1.065288E-2</v>
      </c>
    </row>
    <row r="712" spans="1:14" x14ac:dyDescent="0.25">
      <c r="A712" s="17">
        <v>1487.29</v>
      </c>
      <c r="B712" s="17">
        <v>1555</v>
      </c>
      <c r="C712" s="17">
        <v>1487.29</v>
      </c>
      <c r="D712" s="17">
        <v>337.23899999999998</v>
      </c>
      <c r="E712" s="17">
        <v>1487.29</v>
      </c>
      <c r="F712" s="17">
        <v>645</v>
      </c>
      <c r="G712" s="17">
        <v>1487.29</v>
      </c>
      <c r="H712" s="17">
        <v>113</v>
      </c>
      <c r="I712" s="17">
        <v>3128.105</v>
      </c>
      <c r="J712" s="17">
        <v>2.9050670000000001E-2</v>
      </c>
      <c r="K712" s="17">
        <v>3128.105</v>
      </c>
      <c r="L712" s="17">
        <v>1.55674E-2</v>
      </c>
      <c r="M712" s="17">
        <v>3128.105</v>
      </c>
      <c r="N712" s="17">
        <v>1.0885880000000001E-2</v>
      </c>
    </row>
    <row r="713" spans="1:14" x14ac:dyDescent="0.25">
      <c r="A713" s="17">
        <v>1488.81</v>
      </c>
      <c r="B713" s="17">
        <v>1543</v>
      </c>
      <c r="C713" s="17">
        <v>1488.81</v>
      </c>
      <c r="D713" s="17">
        <v>349.04199999999997</v>
      </c>
      <c r="E713" s="17">
        <v>1488.81</v>
      </c>
      <c r="F713" s="17">
        <v>631</v>
      </c>
      <c r="G713" s="17">
        <v>1488.81</v>
      </c>
      <c r="H713" s="17">
        <v>109</v>
      </c>
      <c r="I713" s="17">
        <v>3131.962</v>
      </c>
      <c r="J713" s="17">
        <v>2.9078650000000001E-2</v>
      </c>
      <c r="K713" s="17">
        <v>3131.962</v>
      </c>
      <c r="L713" s="17">
        <v>1.6597890000000001E-2</v>
      </c>
      <c r="M713" s="17">
        <v>3131.962</v>
      </c>
      <c r="N713" s="17">
        <v>1.115323E-2</v>
      </c>
    </row>
    <row r="714" spans="1:14" x14ac:dyDescent="0.25">
      <c r="A714" s="17">
        <v>1490.33</v>
      </c>
      <c r="B714" s="17">
        <v>1501</v>
      </c>
      <c r="C714" s="17">
        <v>1490.33</v>
      </c>
      <c r="D714" s="17">
        <v>286.84699999999998</v>
      </c>
      <c r="E714" s="17">
        <v>1490.33</v>
      </c>
      <c r="F714" s="17">
        <v>657</v>
      </c>
      <c r="G714" s="17">
        <v>1490.33</v>
      </c>
      <c r="H714" s="17">
        <v>101</v>
      </c>
      <c r="I714" s="17">
        <v>3135.819</v>
      </c>
      <c r="J714" s="17">
        <v>2.9206880000000001E-2</v>
      </c>
      <c r="K714" s="17">
        <v>3135.819</v>
      </c>
      <c r="L714" s="17">
        <v>1.7873449999999999E-2</v>
      </c>
      <c r="M714" s="17">
        <v>3135.819</v>
      </c>
      <c r="N714" s="17">
        <v>1.155554E-2</v>
      </c>
    </row>
    <row r="715" spans="1:14" x14ac:dyDescent="0.25">
      <c r="A715" s="17">
        <v>1491.86</v>
      </c>
      <c r="B715" s="17">
        <v>1521</v>
      </c>
      <c r="C715" s="17">
        <v>1491.86</v>
      </c>
      <c r="D715" s="17">
        <v>358.65199999999999</v>
      </c>
      <c r="E715" s="17">
        <v>1491.86</v>
      </c>
      <c r="F715" s="17">
        <v>663</v>
      </c>
      <c r="G715" s="17">
        <v>1491.86</v>
      </c>
      <c r="H715" s="17">
        <v>91</v>
      </c>
      <c r="I715" s="17">
        <v>3139.6770000000001</v>
      </c>
      <c r="J715" s="17">
        <v>2.950434E-2</v>
      </c>
      <c r="K715" s="17">
        <v>3139.6770000000001</v>
      </c>
      <c r="L715" s="17">
        <v>1.936794E-2</v>
      </c>
      <c r="M715" s="17">
        <v>3139.6770000000001</v>
      </c>
      <c r="N715" s="17">
        <v>1.1977389999999999E-2</v>
      </c>
    </row>
    <row r="716" spans="1:14" x14ac:dyDescent="0.25">
      <c r="A716" s="17">
        <v>1493.38</v>
      </c>
      <c r="B716" s="17">
        <v>1563</v>
      </c>
      <c r="C716" s="17">
        <v>1493.38</v>
      </c>
      <c r="D716" s="17">
        <v>340.45800000000003</v>
      </c>
      <c r="E716" s="17">
        <v>1493.38</v>
      </c>
      <c r="F716" s="17">
        <v>661</v>
      </c>
      <c r="G716" s="17">
        <v>1493.38</v>
      </c>
      <c r="H716" s="17">
        <v>99</v>
      </c>
      <c r="I716" s="17">
        <v>3143.5329999999999</v>
      </c>
      <c r="J716" s="17">
        <v>2.9575089999999998E-2</v>
      </c>
      <c r="K716" s="17">
        <v>3143.5329999999999</v>
      </c>
      <c r="L716" s="17">
        <v>2.1098039999999998E-2</v>
      </c>
      <c r="M716" s="17">
        <v>3143.5329999999999</v>
      </c>
      <c r="N716" s="17">
        <v>1.236022E-2</v>
      </c>
    </row>
    <row r="717" spans="1:14" x14ac:dyDescent="0.25">
      <c r="A717" s="17">
        <v>1494.89</v>
      </c>
      <c r="B717" s="17">
        <v>1597</v>
      </c>
      <c r="C717" s="17">
        <v>1494.89</v>
      </c>
      <c r="D717" s="17">
        <v>308.26600000000002</v>
      </c>
      <c r="E717" s="17">
        <v>1494.89</v>
      </c>
      <c r="F717" s="17">
        <v>637</v>
      </c>
      <c r="G717" s="17">
        <v>1494.89</v>
      </c>
      <c r="H717" s="17">
        <v>91</v>
      </c>
      <c r="I717" s="17">
        <v>3147.3910000000001</v>
      </c>
      <c r="J717" s="17">
        <v>2.9763100000000001E-2</v>
      </c>
      <c r="K717" s="17">
        <v>3147.3910000000001</v>
      </c>
      <c r="L717" s="17">
        <v>2.3203109999999999E-2</v>
      </c>
      <c r="M717" s="17">
        <v>3147.3910000000001</v>
      </c>
      <c r="N717" s="17">
        <v>1.298771E-2</v>
      </c>
    </row>
    <row r="718" spans="1:14" x14ac:dyDescent="0.25">
      <c r="A718" s="17">
        <v>1496.41</v>
      </c>
      <c r="B718" s="17">
        <v>1595</v>
      </c>
      <c r="C718" s="17">
        <v>1496.41</v>
      </c>
      <c r="D718" s="17">
        <v>258.07400000000001</v>
      </c>
      <c r="E718" s="17">
        <v>1496.41</v>
      </c>
      <c r="F718" s="17">
        <v>637</v>
      </c>
      <c r="G718" s="17">
        <v>1496.41</v>
      </c>
      <c r="H718" s="17">
        <v>97</v>
      </c>
      <c r="I718" s="17">
        <v>3151.248</v>
      </c>
      <c r="J718" s="17">
        <v>3.0311600000000001E-2</v>
      </c>
      <c r="K718" s="17">
        <v>3151.248</v>
      </c>
      <c r="L718" s="17">
        <v>2.5753100000000001E-2</v>
      </c>
      <c r="M718" s="17">
        <v>3151.248</v>
      </c>
      <c r="N718" s="17">
        <v>1.376836E-2</v>
      </c>
    </row>
    <row r="719" spans="1:14" x14ac:dyDescent="0.25">
      <c r="A719" s="17">
        <v>1497.93</v>
      </c>
      <c r="B719" s="17">
        <v>1513</v>
      </c>
      <c r="C719" s="17">
        <v>1497.93</v>
      </c>
      <c r="D719" s="17">
        <v>363.88400000000001</v>
      </c>
      <c r="E719" s="17">
        <v>1497.93</v>
      </c>
      <c r="F719" s="17">
        <v>627</v>
      </c>
      <c r="G719" s="17">
        <v>1497.93</v>
      </c>
      <c r="H719" s="17">
        <v>89</v>
      </c>
      <c r="I719" s="17">
        <v>3155.105</v>
      </c>
      <c r="J719" s="17">
        <v>3.0663340000000001E-2</v>
      </c>
      <c r="K719" s="17">
        <v>3155.105</v>
      </c>
      <c r="L719" s="17">
        <v>2.871081E-2</v>
      </c>
      <c r="M719" s="17">
        <v>3155.105</v>
      </c>
      <c r="N719" s="17">
        <v>1.454334E-2</v>
      </c>
    </row>
    <row r="720" spans="1:14" x14ac:dyDescent="0.25">
      <c r="A720" s="17">
        <v>1499.45</v>
      </c>
      <c r="B720" s="17">
        <v>1539</v>
      </c>
      <c r="C720" s="17">
        <v>1499.45</v>
      </c>
      <c r="D720" s="17">
        <v>367.69499999999999</v>
      </c>
      <c r="E720" s="17">
        <v>1499.45</v>
      </c>
      <c r="F720" s="17">
        <v>633</v>
      </c>
      <c r="G720" s="17">
        <v>1499.45</v>
      </c>
      <c r="H720" s="17">
        <v>103</v>
      </c>
      <c r="I720" s="17">
        <v>3158.962</v>
      </c>
      <c r="J720" s="17">
        <v>3.0795449999999999E-2</v>
      </c>
      <c r="K720" s="17">
        <v>3158.962</v>
      </c>
      <c r="L720" s="17">
        <v>3.2051320000000001E-2</v>
      </c>
      <c r="M720" s="17">
        <v>3158.962</v>
      </c>
      <c r="N720" s="17">
        <v>1.5540450000000001E-2</v>
      </c>
    </row>
    <row r="721" spans="1:14" x14ac:dyDescent="0.25">
      <c r="A721" s="17">
        <v>1500.97</v>
      </c>
      <c r="B721" s="17">
        <v>1547</v>
      </c>
      <c r="C721" s="17">
        <v>1500.97</v>
      </c>
      <c r="D721" s="17">
        <v>375.50599999999997</v>
      </c>
      <c r="E721" s="17">
        <v>1500.97</v>
      </c>
      <c r="F721" s="17">
        <v>673</v>
      </c>
      <c r="G721" s="17">
        <v>1500.97</v>
      </c>
      <c r="H721" s="17">
        <v>97</v>
      </c>
      <c r="I721" s="17">
        <v>3162.819</v>
      </c>
      <c r="J721" s="17">
        <v>3.103295E-2</v>
      </c>
      <c r="K721" s="17">
        <v>3162.819</v>
      </c>
      <c r="L721" s="17">
        <v>3.5791040000000003E-2</v>
      </c>
      <c r="M721" s="17">
        <v>3162.819</v>
      </c>
      <c r="N721" s="17">
        <v>1.666078E-2</v>
      </c>
    </row>
    <row r="722" spans="1:14" x14ac:dyDescent="0.25">
      <c r="A722" s="17">
        <v>1502.48</v>
      </c>
      <c r="B722" s="17">
        <v>1607</v>
      </c>
      <c r="C722" s="17">
        <v>1502.48</v>
      </c>
      <c r="D722" s="17">
        <v>331.31900000000002</v>
      </c>
      <c r="E722" s="17">
        <v>1502.48</v>
      </c>
      <c r="F722" s="17">
        <v>629</v>
      </c>
      <c r="G722" s="17">
        <v>1502.48</v>
      </c>
      <c r="H722" s="17">
        <v>97</v>
      </c>
      <c r="I722" s="17">
        <v>3166.6759999999999</v>
      </c>
      <c r="J722" s="17">
        <v>3.1273019999999999E-2</v>
      </c>
      <c r="K722" s="17">
        <v>3166.6759999999999</v>
      </c>
      <c r="L722" s="17">
        <v>3.9562380000000001E-2</v>
      </c>
      <c r="M722" s="17">
        <v>3166.6759999999999</v>
      </c>
      <c r="N722" s="17">
        <v>1.7943819999999999E-2</v>
      </c>
    </row>
    <row r="723" spans="1:14" x14ac:dyDescent="0.25">
      <c r="A723" s="17">
        <v>1504</v>
      </c>
      <c r="B723" s="17">
        <v>1607</v>
      </c>
      <c r="C723" s="17">
        <v>1504</v>
      </c>
      <c r="D723" s="17">
        <v>389.13299999999998</v>
      </c>
      <c r="E723" s="17">
        <v>1504</v>
      </c>
      <c r="F723" s="17">
        <v>621</v>
      </c>
      <c r="G723" s="17">
        <v>1504</v>
      </c>
      <c r="H723" s="17">
        <v>79</v>
      </c>
      <c r="I723" s="17">
        <v>3170.5329999999999</v>
      </c>
      <c r="J723" s="17">
        <v>3.1582840000000001E-2</v>
      </c>
      <c r="K723" s="17">
        <v>3170.5329999999999</v>
      </c>
      <c r="L723" s="17">
        <v>4.2932739999999997E-2</v>
      </c>
      <c r="M723" s="17">
        <v>3170.5329999999999</v>
      </c>
      <c r="N723" s="17">
        <v>1.930277E-2</v>
      </c>
    </row>
    <row r="724" spans="1:14" x14ac:dyDescent="0.25">
      <c r="A724" s="17">
        <v>1505.52</v>
      </c>
      <c r="B724" s="17">
        <v>1533</v>
      </c>
      <c r="C724" s="17">
        <v>1505.52</v>
      </c>
      <c r="D724" s="17">
        <v>338.94799999999998</v>
      </c>
      <c r="E724" s="17">
        <v>1505.52</v>
      </c>
      <c r="F724" s="17">
        <v>643</v>
      </c>
      <c r="G724" s="17">
        <v>1505.52</v>
      </c>
      <c r="H724" s="17">
        <v>75</v>
      </c>
      <c r="I724" s="17">
        <v>3174.39</v>
      </c>
      <c r="J724" s="17">
        <v>3.2028620000000001E-2</v>
      </c>
      <c r="K724" s="17">
        <v>3174.39</v>
      </c>
      <c r="L724" s="17">
        <v>4.5437560000000002E-2</v>
      </c>
      <c r="M724" s="17">
        <v>3174.39</v>
      </c>
      <c r="N724" s="17">
        <v>2.0576420000000002E-2</v>
      </c>
    </row>
    <row r="725" spans="1:14" x14ac:dyDescent="0.25">
      <c r="A725" s="17">
        <v>1507.03</v>
      </c>
      <c r="B725" s="17">
        <v>1533</v>
      </c>
      <c r="C725" s="17">
        <v>1507.03</v>
      </c>
      <c r="D725" s="17">
        <v>354.76299999999998</v>
      </c>
      <c r="E725" s="17">
        <v>1507.03</v>
      </c>
      <c r="F725" s="17">
        <v>623</v>
      </c>
      <c r="G725" s="17">
        <v>1507.03</v>
      </c>
      <c r="H725" s="17">
        <v>71</v>
      </c>
      <c r="I725" s="17">
        <v>3178.2469999999998</v>
      </c>
      <c r="J725" s="17">
        <v>3.2462169999999999E-2</v>
      </c>
      <c r="K725" s="17">
        <v>3178.2469999999998</v>
      </c>
      <c r="L725" s="17">
        <v>4.694955E-2</v>
      </c>
      <c r="M725" s="17">
        <v>3178.2469999999998</v>
      </c>
      <c r="N725" s="17">
        <v>2.1685719999999999E-2</v>
      </c>
    </row>
    <row r="726" spans="1:14" x14ac:dyDescent="0.25">
      <c r="A726" s="17">
        <v>1508.55</v>
      </c>
      <c r="B726" s="17">
        <v>1555</v>
      </c>
      <c r="C726" s="17">
        <v>1508.55</v>
      </c>
      <c r="D726" s="17">
        <v>314.58</v>
      </c>
      <c r="E726" s="17">
        <v>1508.55</v>
      </c>
      <c r="F726" s="17">
        <v>617</v>
      </c>
      <c r="G726" s="17">
        <v>1508.55</v>
      </c>
      <c r="H726" s="17">
        <v>75</v>
      </c>
      <c r="I726" s="17">
        <v>3182.1039999999998</v>
      </c>
      <c r="J726" s="17">
        <v>3.2792920000000003E-2</v>
      </c>
      <c r="K726" s="17">
        <v>3182.1039999999998</v>
      </c>
      <c r="L726" s="17">
        <v>4.764285E-2</v>
      </c>
      <c r="M726" s="17">
        <v>3182.1039999999998</v>
      </c>
      <c r="N726" s="17">
        <v>2.2417900000000001E-2</v>
      </c>
    </row>
    <row r="727" spans="1:14" x14ac:dyDescent="0.25">
      <c r="A727" s="17">
        <v>1510.07</v>
      </c>
      <c r="B727" s="17">
        <v>1587</v>
      </c>
      <c r="C727" s="17">
        <v>1510.07</v>
      </c>
      <c r="D727" s="17">
        <v>376.39800000000002</v>
      </c>
      <c r="E727" s="17">
        <v>1510.07</v>
      </c>
      <c r="F727" s="17">
        <v>653</v>
      </c>
      <c r="G727" s="17">
        <v>1510.07</v>
      </c>
      <c r="H727" s="17">
        <v>79</v>
      </c>
      <c r="I727" s="17">
        <v>3185.962</v>
      </c>
      <c r="J727" s="17">
        <v>3.3128270000000001E-2</v>
      </c>
      <c r="K727" s="17">
        <v>3185.962</v>
      </c>
      <c r="L727" s="17">
        <v>4.7526779999999998E-2</v>
      </c>
      <c r="M727" s="17">
        <v>3185.962</v>
      </c>
      <c r="N727" s="17">
        <v>2.2707330000000001E-2</v>
      </c>
    </row>
    <row r="728" spans="1:14" x14ac:dyDescent="0.25">
      <c r="A728" s="17">
        <v>1511.58</v>
      </c>
      <c r="B728" s="17">
        <v>1581</v>
      </c>
      <c r="C728" s="17">
        <v>1511.58</v>
      </c>
      <c r="D728" s="17">
        <v>352.21699999999998</v>
      </c>
      <c r="E728" s="17">
        <v>1511.58</v>
      </c>
      <c r="F728" s="17">
        <v>629</v>
      </c>
      <c r="G728" s="17">
        <v>1511.58</v>
      </c>
      <c r="H728" s="17">
        <v>67</v>
      </c>
      <c r="I728" s="17">
        <v>3189.819</v>
      </c>
      <c r="J728" s="17">
        <v>3.3468860000000003E-2</v>
      </c>
      <c r="K728" s="17">
        <v>3189.819</v>
      </c>
      <c r="L728" s="17">
        <v>4.6755940000000003E-2</v>
      </c>
      <c r="M728" s="17">
        <v>3189.819</v>
      </c>
      <c r="N728" s="17">
        <v>2.2546199999999999E-2</v>
      </c>
    </row>
    <row r="729" spans="1:14" x14ac:dyDescent="0.25">
      <c r="A729" s="17">
        <v>1513.09</v>
      </c>
      <c r="B729" s="17">
        <v>1557</v>
      </c>
      <c r="C729" s="17">
        <v>1513.09</v>
      </c>
      <c r="D729" s="17">
        <v>284.03699999999998</v>
      </c>
      <c r="E729" s="17">
        <v>1513.09</v>
      </c>
      <c r="F729" s="17">
        <v>617</v>
      </c>
      <c r="G729" s="17">
        <v>1513.09</v>
      </c>
      <c r="H729" s="17">
        <v>79</v>
      </c>
      <c r="I729" s="17">
        <v>3193.6759999999999</v>
      </c>
      <c r="J729" s="17">
        <v>3.3763410000000001E-2</v>
      </c>
      <c r="K729" s="17">
        <v>3193.6759999999999</v>
      </c>
      <c r="L729" s="17">
        <v>4.5533530000000003E-2</v>
      </c>
      <c r="M729" s="17">
        <v>3193.6759999999999</v>
      </c>
      <c r="N729" s="17">
        <v>2.1882470000000001E-2</v>
      </c>
    </row>
    <row r="730" spans="1:14" x14ac:dyDescent="0.25">
      <c r="A730" s="17">
        <v>1514.61</v>
      </c>
      <c r="B730" s="17">
        <v>1581</v>
      </c>
      <c r="C730" s="17">
        <v>1514.61</v>
      </c>
      <c r="D730" s="17">
        <v>305.85899999999998</v>
      </c>
      <c r="E730" s="17">
        <v>1514.61</v>
      </c>
      <c r="F730" s="17">
        <v>651</v>
      </c>
      <c r="G730" s="17">
        <v>1514.61</v>
      </c>
      <c r="H730" s="17">
        <v>69</v>
      </c>
      <c r="I730" s="17">
        <v>3197.5329999999999</v>
      </c>
      <c r="J730" s="17">
        <v>3.3974839999999999E-2</v>
      </c>
      <c r="K730" s="17">
        <v>3197.5329999999999</v>
      </c>
      <c r="L730" s="17">
        <v>4.3580920000000002E-2</v>
      </c>
      <c r="M730" s="17">
        <v>3197.5329999999999</v>
      </c>
      <c r="N730" s="17">
        <v>2.0816330000000001E-2</v>
      </c>
    </row>
    <row r="731" spans="1:14" x14ac:dyDescent="0.25">
      <c r="A731" s="17">
        <v>1516.12</v>
      </c>
      <c r="B731" s="17">
        <v>1585</v>
      </c>
      <c r="C731" s="17">
        <v>1516.12</v>
      </c>
      <c r="D731" s="17">
        <v>329.68099999999998</v>
      </c>
      <c r="E731" s="17">
        <v>1516.12</v>
      </c>
      <c r="F731" s="17">
        <v>625</v>
      </c>
      <c r="G731" s="17">
        <v>1516.12</v>
      </c>
      <c r="H731" s="17">
        <v>85</v>
      </c>
      <c r="I731" s="17">
        <v>3201.39</v>
      </c>
      <c r="J731" s="17">
        <v>3.4167959999999997E-2</v>
      </c>
      <c r="K731" s="17">
        <v>3201.39</v>
      </c>
      <c r="L731" s="17">
        <v>4.1025079999999998E-2</v>
      </c>
      <c r="M731" s="17">
        <v>3201.39</v>
      </c>
      <c r="N731" s="17">
        <v>1.9777800000000002E-2</v>
      </c>
    </row>
    <row r="732" spans="1:14" x14ac:dyDescent="0.25">
      <c r="A732" s="17">
        <v>1517.63</v>
      </c>
      <c r="B732" s="17">
        <v>1545</v>
      </c>
      <c r="C732" s="17">
        <v>1517.63</v>
      </c>
      <c r="D732" s="17">
        <v>361.50400000000002</v>
      </c>
      <c r="E732" s="17">
        <v>1517.63</v>
      </c>
      <c r="F732" s="17">
        <v>639</v>
      </c>
      <c r="G732" s="17">
        <v>1517.63</v>
      </c>
      <c r="H732" s="17">
        <v>71</v>
      </c>
      <c r="I732" s="17">
        <v>3205.2469999999998</v>
      </c>
      <c r="J732" s="17">
        <v>3.424775E-2</v>
      </c>
      <c r="K732" s="17">
        <v>3205.2469999999998</v>
      </c>
      <c r="L732" s="17">
        <v>3.8298150000000003E-2</v>
      </c>
      <c r="M732" s="17">
        <v>3205.2469999999998</v>
      </c>
      <c r="N732" s="17">
        <v>1.882584E-2</v>
      </c>
    </row>
    <row r="733" spans="1:14" x14ac:dyDescent="0.25">
      <c r="A733" s="17">
        <v>1519.15</v>
      </c>
      <c r="B733" s="17">
        <v>1533</v>
      </c>
      <c r="C733" s="17">
        <v>1519.15</v>
      </c>
      <c r="D733" s="17">
        <v>291.32799999999997</v>
      </c>
      <c r="E733" s="17">
        <v>1519.15</v>
      </c>
      <c r="F733" s="17">
        <v>647</v>
      </c>
      <c r="G733" s="17">
        <v>1519.15</v>
      </c>
      <c r="H733" s="17">
        <v>77</v>
      </c>
      <c r="I733" s="17">
        <v>3209.1039999999998</v>
      </c>
      <c r="J733" s="17">
        <v>3.4223320000000002E-2</v>
      </c>
      <c r="K733" s="17">
        <v>3209.1039999999998</v>
      </c>
      <c r="L733" s="17">
        <v>3.5502569999999997E-2</v>
      </c>
      <c r="M733" s="17">
        <v>3209.1039999999998</v>
      </c>
      <c r="N733" s="17">
        <v>1.7813329999999999E-2</v>
      </c>
    </row>
    <row r="734" spans="1:14" x14ac:dyDescent="0.25">
      <c r="A734" s="17">
        <v>1520.66</v>
      </c>
      <c r="B734" s="17">
        <v>1615</v>
      </c>
      <c r="C734" s="17">
        <v>1520.66</v>
      </c>
      <c r="D734" s="17">
        <v>361.15300000000002</v>
      </c>
      <c r="E734" s="17">
        <v>1520.66</v>
      </c>
      <c r="F734" s="17">
        <v>649</v>
      </c>
      <c r="G734" s="17">
        <v>1520.66</v>
      </c>
      <c r="H734" s="17">
        <v>67</v>
      </c>
      <c r="I734" s="17">
        <v>3212.9609999999998</v>
      </c>
      <c r="J734" s="17">
        <v>3.4308079999999998E-2</v>
      </c>
      <c r="K734" s="17">
        <v>3212.9609999999998</v>
      </c>
      <c r="L734" s="17">
        <v>3.275285E-2</v>
      </c>
      <c r="M734" s="17">
        <v>3212.9609999999998</v>
      </c>
      <c r="N734" s="17">
        <v>1.685232E-2</v>
      </c>
    </row>
    <row r="735" spans="1:14" x14ac:dyDescent="0.25">
      <c r="A735" s="17">
        <v>1522.17</v>
      </c>
      <c r="B735" s="17">
        <v>1551</v>
      </c>
      <c r="C735" s="17">
        <v>1522.17</v>
      </c>
      <c r="D735" s="17">
        <v>356.97899999999998</v>
      </c>
      <c r="E735" s="17">
        <v>1522.17</v>
      </c>
      <c r="F735" s="17">
        <v>647</v>
      </c>
      <c r="G735" s="17">
        <v>1522.17</v>
      </c>
      <c r="H735" s="17">
        <v>75</v>
      </c>
      <c r="I735" s="17">
        <v>3216.8180000000002</v>
      </c>
      <c r="J735" s="17">
        <v>3.4514120000000002E-2</v>
      </c>
      <c r="K735" s="17">
        <v>3216.8180000000002</v>
      </c>
      <c r="L735" s="17">
        <v>3.0185730000000001E-2</v>
      </c>
      <c r="M735" s="17">
        <v>3216.8180000000002</v>
      </c>
      <c r="N735" s="17">
        <v>1.607621E-2</v>
      </c>
    </row>
    <row r="736" spans="1:14" x14ac:dyDescent="0.25">
      <c r="A736" s="17">
        <v>1523.68</v>
      </c>
      <c r="B736" s="17">
        <v>1571</v>
      </c>
      <c r="C736" s="17">
        <v>1523.68</v>
      </c>
      <c r="D736" s="17">
        <v>324.80700000000002</v>
      </c>
      <c r="E736" s="17">
        <v>1523.68</v>
      </c>
      <c r="F736" s="17">
        <v>621</v>
      </c>
      <c r="G736" s="17">
        <v>1523.68</v>
      </c>
      <c r="H736" s="17">
        <v>81</v>
      </c>
      <c r="I736" s="17">
        <v>3220.6759999999999</v>
      </c>
      <c r="J736" s="17">
        <v>3.4700769999999999E-2</v>
      </c>
      <c r="K736" s="17">
        <v>3220.6759999999999</v>
      </c>
      <c r="L736" s="17">
        <v>2.7832260000000001E-2</v>
      </c>
      <c r="M736" s="17">
        <v>3220.6759999999999</v>
      </c>
      <c r="N736" s="17">
        <v>1.544304E-2</v>
      </c>
    </row>
    <row r="737" spans="1:14" x14ac:dyDescent="0.25">
      <c r="A737" s="17">
        <v>1525.19</v>
      </c>
      <c r="B737" s="17">
        <v>1533</v>
      </c>
      <c r="C737" s="17">
        <v>1525.19</v>
      </c>
      <c r="D737" s="17">
        <v>354.63499999999999</v>
      </c>
      <c r="E737" s="17">
        <v>1525.19</v>
      </c>
      <c r="F737" s="17">
        <v>637</v>
      </c>
      <c r="G737" s="17">
        <v>1525.19</v>
      </c>
      <c r="H737" s="17">
        <v>79</v>
      </c>
      <c r="I737" s="17">
        <v>3224.5320000000002</v>
      </c>
      <c r="J737" s="17">
        <v>3.4798250000000003E-2</v>
      </c>
      <c r="K737" s="17">
        <v>3224.5320000000002</v>
      </c>
      <c r="L737" s="17">
        <v>2.566906E-2</v>
      </c>
      <c r="M737" s="17">
        <v>3224.5320000000002</v>
      </c>
      <c r="N737" s="17">
        <v>1.4785059999999999E-2</v>
      </c>
    </row>
    <row r="738" spans="1:14" x14ac:dyDescent="0.25">
      <c r="A738" s="17">
        <v>1526.7</v>
      </c>
      <c r="B738" s="17">
        <v>1561</v>
      </c>
      <c r="C738" s="17">
        <v>1526.7</v>
      </c>
      <c r="D738" s="17">
        <v>326.464</v>
      </c>
      <c r="E738" s="17">
        <v>1526.7</v>
      </c>
      <c r="F738" s="17">
        <v>649</v>
      </c>
      <c r="G738" s="17">
        <v>1526.7</v>
      </c>
      <c r="H738" s="17">
        <v>71</v>
      </c>
      <c r="I738" s="17">
        <v>3228.39</v>
      </c>
      <c r="J738" s="17">
        <v>3.4736120000000002E-2</v>
      </c>
      <c r="K738" s="17">
        <v>3228.39</v>
      </c>
      <c r="L738" s="17">
        <v>2.364175E-2</v>
      </c>
      <c r="M738" s="17">
        <v>3228.39</v>
      </c>
      <c r="N738" s="17">
        <v>1.411866E-2</v>
      </c>
    </row>
    <row r="739" spans="1:14" x14ac:dyDescent="0.25">
      <c r="A739" s="17">
        <v>1528.21</v>
      </c>
      <c r="B739" s="17">
        <v>1571</v>
      </c>
      <c r="C739" s="17">
        <v>1528.21</v>
      </c>
      <c r="D739" s="17">
        <v>418.29500000000002</v>
      </c>
      <c r="E739" s="17">
        <v>1528.21</v>
      </c>
      <c r="F739" s="17">
        <v>641</v>
      </c>
      <c r="G739" s="17">
        <v>1528.21</v>
      </c>
      <c r="H739" s="17">
        <v>79</v>
      </c>
      <c r="I739" s="17">
        <v>3232.2469999999998</v>
      </c>
      <c r="J739" s="17">
        <v>3.4582639999999998E-2</v>
      </c>
      <c r="K739" s="17">
        <v>3232.2469999999998</v>
      </c>
      <c r="L739" s="17">
        <v>2.1856090000000002E-2</v>
      </c>
      <c r="M739" s="17">
        <v>3232.2469999999998</v>
      </c>
      <c r="N739" s="17">
        <v>1.3533669999999999E-2</v>
      </c>
    </row>
    <row r="740" spans="1:14" x14ac:dyDescent="0.25">
      <c r="A740" s="17">
        <v>1529.72</v>
      </c>
      <c r="B740" s="17">
        <v>1531</v>
      </c>
      <c r="C740" s="17">
        <v>1529.72</v>
      </c>
      <c r="D740" s="17">
        <v>326.12599999999998</v>
      </c>
      <c r="E740" s="17">
        <v>1529.72</v>
      </c>
      <c r="F740" s="17">
        <v>631</v>
      </c>
      <c r="G740" s="17">
        <v>1529.72</v>
      </c>
      <c r="H740" s="17">
        <v>75</v>
      </c>
      <c r="I740" s="17">
        <v>3236.1039999999998</v>
      </c>
      <c r="J740" s="17">
        <v>3.4356589999999999E-2</v>
      </c>
      <c r="K740" s="17">
        <v>3236.1039999999998</v>
      </c>
      <c r="L740" s="17">
        <v>2.0261890000000001E-2</v>
      </c>
      <c r="M740" s="17">
        <v>3236.1039999999998</v>
      </c>
      <c r="N740" s="17">
        <v>1.301684E-2</v>
      </c>
    </row>
    <row r="741" spans="1:14" x14ac:dyDescent="0.25">
      <c r="A741" s="17">
        <v>1531.23</v>
      </c>
      <c r="B741" s="17">
        <v>1567</v>
      </c>
      <c r="C741" s="17">
        <v>1531.23</v>
      </c>
      <c r="D741" s="17">
        <v>321.95800000000003</v>
      </c>
      <c r="E741" s="17">
        <v>1531.23</v>
      </c>
      <c r="F741" s="17">
        <v>669</v>
      </c>
      <c r="G741" s="17">
        <v>1531.23</v>
      </c>
      <c r="H741" s="17">
        <v>73</v>
      </c>
      <c r="I741" s="17">
        <v>3239.9609999999998</v>
      </c>
      <c r="J741" s="17">
        <v>3.4202059999999999E-2</v>
      </c>
      <c r="K741" s="17">
        <v>3239.9609999999998</v>
      </c>
      <c r="L741" s="17">
        <v>1.8715240000000001E-2</v>
      </c>
      <c r="M741" s="17">
        <v>3239.9609999999998</v>
      </c>
      <c r="N741" s="17">
        <v>1.25285E-2</v>
      </c>
    </row>
    <row r="742" spans="1:14" x14ac:dyDescent="0.25">
      <c r="A742" s="17">
        <v>1532.74</v>
      </c>
      <c r="B742" s="17">
        <v>1507</v>
      </c>
      <c r="C742" s="17">
        <v>1532.74</v>
      </c>
      <c r="D742" s="17">
        <v>369.79199999999997</v>
      </c>
      <c r="E742" s="17">
        <v>1532.74</v>
      </c>
      <c r="F742" s="17">
        <v>611</v>
      </c>
      <c r="G742" s="17">
        <v>1532.74</v>
      </c>
      <c r="H742" s="17">
        <v>83</v>
      </c>
      <c r="I742" s="17">
        <v>3243.8180000000002</v>
      </c>
      <c r="J742" s="17">
        <v>3.4148869999999998E-2</v>
      </c>
      <c r="K742" s="17">
        <v>3243.8180000000002</v>
      </c>
      <c r="L742" s="17">
        <v>1.7618689999999999E-2</v>
      </c>
      <c r="M742" s="17">
        <v>3243.8180000000002</v>
      </c>
      <c r="N742" s="17">
        <v>1.218498E-2</v>
      </c>
    </row>
    <row r="743" spans="1:14" x14ac:dyDescent="0.25">
      <c r="A743" s="17">
        <v>1534.25</v>
      </c>
      <c r="B743" s="17">
        <v>1529</v>
      </c>
      <c r="C743" s="17">
        <v>1534.25</v>
      </c>
      <c r="D743" s="17">
        <v>325.62599999999998</v>
      </c>
      <c r="E743" s="17">
        <v>1534.25</v>
      </c>
      <c r="F743" s="17">
        <v>641</v>
      </c>
      <c r="G743" s="17">
        <v>1534.25</v>
      </c>
      <c r="H743" s="17">
        <v>77</v>
      </c>
      <c r="I743" s="17">
        <v>3247.6750000000002</v>
      </c>
      <c r="J743" s="17">
        <v>3.4072419999999999E-2</v>
      </c>
      <c r="K743" s="17">
        <v>3247.6750000000002</v>
      </c>
      <c r="L743" s="17">
        <v>1.6699579999999999E-2</v>
      </c>
      <c r="M743" s="17">
        <v>3247.6750000000002</v>
      </c>
      <c r="N743" s="17">
        <v>1.190577E-2</v>
      </c>
    </row>
    <row r="744" spans="1:14" x14ac:dyDescent="0.25">
      <c r="A744" s="17">
        <v>1535.76</v>
      </c>
      <c r="B744" s="17">
        <v>1575</v>
      </c>
      <c r="C744" s="17">
        <v>1535.76</v>
      </c>
      <c r="D744" s="17">
        <v>311.46199999999999</v>
      </c>
      <c r="E744" s="17">
        <v>1535.76</v>
      </c>
      <c r="F744" s="17">
        <v>617</v>
      </c>
      <c r="G744" s="17">
        <v>1535.76</v>
      </c>
      <c r="H744" s="17">
        <v>81</v>
      </c>
      <c r="I744" s="17">
        <v>3251.5320000000002</v>
      </c>
      <c r="J744" s="17">
        <v>3.3994150000000001E-2</v>
      </c>
      <c r="K744" s="17">
        <v>3251.5320000000002</v>
      </c>
      <c r="L744" s="17">
        <v>1.569605E-2</v>
      </c>
      <c r="M744" s="17">
        <v>3251.5320000000002</v>
      </c>
      <c r="N744" s="17">
        <v>1.1620999999999999E-2</v>
      </c>
    </row>
    <row r="745" spans="1:14" x14ac:dyDescent="0.25">
      <c r="A745" s="17">
        <v>1537.27</v>
      </c>
      <c r="B745" s="17">
        <v>1611</v>
      </c>
      <c r="C745" s="17">
        <v>1537.27</v>
      </c>
      <c r="D745" s="17">
        <v>309.298</v>
      </c>
      <c r="E745" s="17">
        <v>1537.27</v>
      </c>
      <c r="F745" s="17">
        <v>673</v>
      </c>
      <c r="G745" s="17">
        <v>1537.27</v>
      </c>
      <c r="H745" s="17">
        <v>79</v>
      </c>
      <c r="I745" s="17">
        <v>3255.3890000000001</v>
      </c>
      <c r="J745" s="17">
        <v>3.3768390000000002E-2</v>
      </c>
      <c r="K745" s="17">
        <v>3255.3890000000001</v>
      </c>
      <c r="L745" s="17">
        <v>1.501853E-2</v>
      </c>
      <c r="M745" s="17">
        <v>3255.3890000000001</v>
      </c>
      <c r="N745" s="17">
        <v>1.139978E-2</v>
      </c>
    </row>
    <row r="746" spans="1:14" x14ac:dyDescent="0.25">
      <c r="A746" s="17">
        <v>1538.77</v>
      </c>
      <c r="B746" s="17">
        <v>1541</v>
      </c>
      <c r="C746" s="17">
        <v>1538.77</v>
      </c>
      <c r="D746" s="17">
        <v>313.13600000000002</v>
      </c>
      <c r="E746" s="17">
        <v>1538.77</v>
      </c>
      <c r="F746" s="17">
        <v>633</v>
      </c>
      <c r="G746" s="17">
        <v>1538.77</v>
      </c>
      <c r="H746" s="17">
        <v>71</v>
      </c>
      <c r="I746" s="17">
        <v>3259.2460000000001</v>
      </c>
      <c r="J746" s="17">
        <v>3.3463569999999998E-2</v>
      </c>
      <c r="K746" s="17">
        <v>3259.2460000000001</v>
      </c>
      <c r="L746" s="17">
        <v>1.442733E-2</v>
      </c>
      <c r="M746" s="17">
        <v>3259.2460000000001</v>
      </c>
      <c r="N746" s="17">
        <v>1.1227839999999999E-2</v>
      </c>
    </row>
    <row r="747" spans="1:14" x14ac:dyDescent="0.25">
      <c r="A747" s="17">
        <v>1540.28</v>
      </c>
      <c r="B747" s="17">
        <v>1563</v>
      </c>
      <c r="C747" s="17">
        <v>1540.28</v>
      </c>
      <c r="D747" s="17">
        <v>308.97399999999999</v>
      </c>
      <c r="E747" s="17">
        <v>1540.28</v>
      </c>
      <c r="F747" s="17">
        <v>613</v>
      </c>
      <c r="G747" s="17">
        <v>1540.28</v>
      </c>
      <c r="H747" s="17">
        <v>71</v>
      </c>
      <c r="I747" s="17">
        <v>3263.1039999999998</v>
      </c>
      <c r="J747" s="17">
        <v>3.3398169999999998E-2</v>
      </c>
      <c r="K747" s="17">
        <v>3263.1039999999998</v>
      </c>
      <c r="L747" s="17">
        <v>1.4007169999999999E-2</v>
      </c>
      <c r="M747" s="17">
        <v>3263.1039999999998</v>
      </c>
      <c r="N747" s="17">
        <v>1.123766E-2</v>
      </c>
    </row>
    <row r="748" spans="1:14" x14ac:dyDescent="0.25">
      <c r="A748" s="17">
        <v>1541.79</v>
      </c>
      <c r="B748" s="17">
        <v>1589</v>
      </c>
      <c r="C748" s="17">
        <v>1541.79</v>
      </c>
      <c r="D748" s="17">
        <v>312.81400000000002</v>
      </c>
      <c r="E748" s="17">
        <v>1541.79</v>
      </c>
      <c r="F748" s="17">
        <v>641</v>
      </c>
      <c r="G748" s="17">
        <v>1541.79</v>
      </c>
      <c r="H748" s="17">
        <v>65</v>
      </c>
      <c r="I748" s="17">
        <v>3266.9609999999998</v>
      </c>
      <c r="J748" s="17">
        <v>3.3409130000000002E-2</v>
      </c>
      <c r="K748" s="17">
        <v>3266.9609999999998</v>
      </c>
      <c r="L748" s="17">
        <v>1.4048140000000001E-2</v>
      </c>
      <c r="M748" s="17">
        <v>3266.9609999999998</v>
      </c>
      <c r="N748" s="17">
        <v>1.138193E-2</v>
      </c>
    </row>
    <row r="749" spans="1:14" x14ac:dyDescent="0.25">
      <c r="A749" s="17">
        <v>1543.29</v>
      </c>
      <c r="B749" s="17">
        <v>1543</v>
      </c>
      <c r="C749" s="17">
        <v>1543.29</v>
      </c>
      <c r="D749" s="17">
        <v>288.654</v>
      </c>
      <c r="E749" s="17">
        <v>1543.29</v>
      </c>
      <c r="F749" s="17">
        <v>623</v>
      </c>
      <c r="G749" s="17">
        <v>1543.29</v>
      </c>
      <c r="H749" s="17">
        <v>73</v>
      </c>
      <c r="I749" s="17">
        <v>3270.8180000000002</v>
      </c>
      <c r="J749" s="17">
        <v>3.3321459999999997E-2</v>
      </c>
      <c r="K749" s="17">
        <v>3270.8180000000002</v>
      </c>
      <c r="L749" s="17">
        <v>1.4224219999999999E-2</v>
      </c>
      <c r="M749" s="17">
        <v>3270.8180000000002</v>
      </c>
      <c r="N749" s="17">
        <v>1.1530469999999999E-2</v>
      </c>
    </row>
    <row r="750" spans="1:14" x14ac:dyDescent="0.25">
      <c r="A750" s="17">
        <v>1544.8</v>
      </c>
      <c r="B750" s="17">
        <v>1537</v>
      </c>
      <c r="C750" s="17">
        <v>1544.8</v>
      </c>
      <c r="D750" s="17">
        <v>320.49599999999998</v>
      </c>
      <c r="E750" s="17">
        <v>1544.8</v>
      </c>
      <c r="F750" s="17">
        <v>633</v>
      </c>
      <c r="G750" s="17">
        <v>1544.8</v>
      </c>
      <c r="H750" s="17">
        <v>67</v>
      </c>
      <c r="I750" s="17">
        <v>3274.6750000000002</v>
      </c>
      <c r="J750" s="17">
        <v>3.3113900000000002E-2</v>
      </c>
      <c r="K750" s="17">
        <v>3274.6750000000002</v>
      </c>
      <c r="L750" s="17">
        <v>1.429855E-2</v>
      </c>
      <c r="M750" s="17">
        <v>3274.6750000000002</v>
      </c>
      <c r="N750" s="17">
        <v>1.157129E-2</v>
      </c>
    </row>
    <row r="751" spans="1:14" x14ac:dyDescent="0.25">
      <c r="A751" s="17">
        <v>1546.3</v>
      </c>
      <c r="B751" s="17">
        <v>1593</v>
      </c>
      <c r="C751" s="17">
        <v>1546.3</v>
      </c>
      <c r="D751" s="17">
        <v>326.33800000000002</v>
      </c>
      <c r="E751" s="17">
        <v>1546.3</v>
      </c>
      <c r="F751" s="17">
        <v>629</v>
      </c>
      <c r="G751" s="17">
        <v>1546.3</v>
      </c>
      <c r="H751" s="17">
        <v>75</v>
      </c>
      <c r="I751" s="17">
        <v>3278.5320000000002</v>
      </c>
      <c r="J751" s="17">
        <v>3.2855339999999997E-2</v>
      </c>
      <c r="K751" s="17">
        <v>3278.5320000000002</v>
      </c>
      <c r="L751" s="17">
        <v>1.4425439999999999E-2</v>
      </c>
      <c r="M751" s="17">
        <v>3278.5320000000002</v>
      </c>
      <c r="N751" s="17">
        <v>1.1548370000000001E-2</v>
      </c>
    </row>
    <row r="752" spans="1:14" x14ac:dyDescent="0.25">
      <c r="A752" s="17">
        <v>1547.81</v>
      </c>
      <c r="B752" s="17">
        <v>1537</v>
      </c>
      <c r="C752" s="17">
        <v>1547.81</v>
      </c>
      <c r="D752" s="17">
        <v>292.18200000000002</v>
      </c>
      <c r="E752" s="17">
        <v>1547.81</v>
      </c>
      <c r="F752" s="17">
        <v>633</v>
      </c>
      <c r="G752" s="17">
        <v>1547.81</v>
      </c>
      <c r="H752" s="17">
        <v>79</v>
      </c>
      <c r="I752" s="17">
        <v>3282.3890000000001</v>
      </c>
      <c r="J752" s="17">
        <v>3.2667090000000003E-2</v>
      </c>
      <c r="K752" s="17">
        <v>3282.3890000000001</v>
      </c>
      <c r="L752" s="17">
        <v>1.4839389999999999E-2</v>
      </c>
      <c r="M752" s="17">
        <v>3282.3890000000001</v>
      </c>
      <c r="N752" s="17">
        <v>1.1655479999999999E-2</v>
      </c>
    </row>
    <row r="753" spans="1:14" x14ac:dyDescent="0.25">
      <c r="A753" s="17">
        <v>1549.31</v>
      </c>
      <c r="B753" s="17">
        <v>1551</v>
      </c>
      <c r="C753" s="17">
        <v>1549.31</v>
      </c>
      <c r="D753" s="17">
        <v>322.02600000000001</v>
      </c>
      <c r="E753" s="17">
        <v>1549.31</v>
      </c>
      <c r="F753" s="17">
        <v>639</v>
      </c>
      <c r="G753" s="17">
        <v>1549.31</v>
      </c>
      <c r="H753" s="17">
        <v>71</v>
      </c>
      <c r="I753" s="17">
        <v>3286.2460000000001</v>
      </c>
      <c r="J753" s="17">
        <v>3.2447770000000001E-2</v>
      </c>
      <c r="K753" s="17">
        <v>3286.2460000000001</v>
      </c>
      <c r="L753" s="17">
        <v>1.537234E-2</v>
      </c>
      <c r="M753" s="17">
        <v>3286.2460000000001</v>
      </c>
      <c r="N753" s="17">
        <v>1.192036E-2</v>
      </c>
    </row>
    <row r="754" spans="1:14" x14ac:dyDescent="0.25">
      <c r="A754" s="17">
        <v>1550.82</v>
      </c>
      <c r="B754" s="17">
        <v>1545</v>
      </c>
      <c r="C754" s="17">
        <v>1550.82</v>
      </c>
      <c r="D754" s="17">
        <v>299.87200000000001</v>
      </c>
      <c r="E754" s="17">
        <v>1550.82</v>
      </c>
      <c r="F754" s="17">
        <v>653</v>
      </c>
      <c r="G754" s="17">
        <v>1550.82</v>
      </c>
      <c r="H754" s="17">
        <v>63</v>
      </c>
      <c r="I754" s="17">
        <v>3290.1030000000001</v>
      </c>
      <c r="J754" s="17">
        <v>3.2244630000000003E-2</v>
      </c>
      <c r="K754" s="17">
        <v>3290.1030000000001</v>
      </c>
      <c r="L754" s="17">
        <v>1.617321E-2</v>
      </c>
      <c r="M754" s="17">
        <v>3290.1030000000001</v>
      </c>
      <c r="N754" s="17">
        <v>1.240489E-2</v>
      </c>
    </row>
    <row r="755" spans="1:14" x14ac:dyDescent="0.25">
      <c r="A755" s="17">
        <v>1552.32</v>
      </c>
      <c r="B755" s="17">
        <v>1529</v>
      </c>
      <c r="C755" s="17">
        <v>1552.32</v>
      </c>
      <c r="D755" s="17">
        <v>349.71800000000002</v>
      </c>
      <c r="E755" s="17">
        <v>1552.32</v>
      </c>
      <c r="F755" s="17">
        <v>643</v>
      </c>
      <c r="G755" s="17">
        <v>1552.32</v>
      </c>
      <c r="H755" s="17">
        <v>83</v>
      </c>
      <c r="I755" s="17">
        <v>3293.96</v>
      </c>
      <c r="J755" s="17">
        <v>3.2054970000000002E-2</v>
      </c>
      <c r="K755" s="17">
        <v>3293.96</v>
      </c>
      <c r="L755" s="17">
        <v>1.7100669999999998E-2</v>
      </c>
      <c r="M755" s="17">
        <v>3293.96</v>
      </c>
      <c r="N755" s="17">
        <v>1.2901620000000001E-2</v>
      </c>
    </row>
    <row r="756" spans="1:14" x14ac:dyDescent="0.25">
      <c r="A756" s="17">
        <v>1553.82</v>
      </c>
      <c r="B756" s="17">
        <v>1529</v>
      </c>
      <c r="C756" s="17">
        <v>1553.82</v>
      </c>
      <c r="D756" s="17">
        <v>313.56599999999997</v>
      </c>
      <c r="E756" s="17">
        <v>1553.82</v>
      </c>
      <c r="F756" s="17">
        <v>669</v>
      </c>
      <c r="G756" s="17">
        <v>1553.82</v>
      </c>
      <c r="H756" s="17">
        <v>79</v>
      </c>
      <c r="I756" s="17">
        <v>3297.817</v>
      </c>
      <c r="J756" s="17">
        <v>3.1795940000000002E-2</v>
      </c>
      <c r="K756" s="17">
        <v>3297.817</v>
      </c>
      <c r="L756" s="17">
        <v>1.793633E-2</v>
      </c>
      <c r="M756" s="17">
        <v>3297.817</v>
      </c>
      <c r="N756" s="17">
        <v>1.302828E-2</v>
      </c>
    </row>
    <row r="757" spans="1:14" x14ac:dyDescent="0.25">
      <c r="A757" s="17">
        <v>1555.33</v>
      </c>
      <c r="B757" s="17">
        <v>1555</v>
      </c>
      <c r="C757" s="17">
        <v>1555.33</v>
      </c>
      <c r="D757" s="17">
        <v>355.41399999999999</v>
      </c>
      <c r="E757" s="17">
        <v>1555.33</v>
      </c>
      <c r="F757" s="17">
        <v>637</v>
      </c>
      <c r="G757" s="17">
        <v>1555.33</v>
      </c>
      <c r="H757" s="17">
        <v>75</v>
      </c>
      <c r="I757" s="17">
        <v>3301.6750000000002</v>
      </c>
      <c r="J757" s="17">
        <v>3.1619609999999999E-2</v>
      </c>
      <c r="K757" s="17">
        <v>3301.6750000000002</v>
      </c>
      <c r="L757" s="17">
        <v>1.8798809999999999E-2</v>
      </c>
      <c r="M757" s="17">
        <v>3301.6750000000002</v>
      </c>
      <c r="N757" s="17">
        <v>1.317724E-2</v>
      </c>
    </row>
    <row r="758" spans="1:14" x14ac:dyDescent="0.25">
      <c r="A758" s="17">
        <v>1556.83</v>
      </c>
      <c r="B758" s="17">
        <v>1555</v>
      </c>
      <c r="C758" s="17">
        <v>1556.83</v>
      </c>
      <c r="D758" s="17">
        <v>293.26400000000001</v>
      </c>
      <c r="E758" s="17">
        <v>1556.83</v>
      </c>
      <c r="F758" s="17">
        <v>615</v>
      </c>
      <c r="G758" s="17">
        <v>1556.83</v>
      </c>
      <c r="H758" s="17">
        <v>81</v>
      </c>
      <c r="I758" s="17">
        <v>3305.5309999999999</v>
      </c>
      <c r="J758" s="17">
        <v>3.1419990000000002E-2</v>
      </c>
      <c r="K758" s="17">
        <v>3305.5309999999999</v>
      </c>
      <c r="L758" s="17">
        <v>1.950549E-2</v>
      </c>
      <c r="M758" s="17">
        <v>3305.5309999999999</v>
      </c>
      <c r="N758" s="17">
        <v>1.3479410000000001E-2</v>
      </c>
    </row>
    <row r="759" spans="1:14" x14ac:dyDescent="0.25">
      <c r="A759" s="17">
        <v>1558.33</v>
      </c>
      <c r="B759" s="17">
        <v>1535</v>
      </c>
      <c r="C759" s="17">
        <v>1558.33</v>
      </c>
      <c r="D759" s="17">
        <v>267.11500000000001</v>
      </c>
      <c r="E759" s="17">
        <v>1558.33</v>
      </c>
      <c r="F759" s="17">
        <v>631</v>
      </c>
      <c r="G759" s="17">
        <v>1558.33</v>
      </c>
      <c r="H759" s="17">
        <v>75</v>
      </c>
      <c r="I759" s="17">
        <v>3309.3890000000001</v>
      </c>
      <c r="J759" s="17">
        <v>3.0964269999999999E-2</v>
      </c>
      <c r="K759" s="17">
        <v>3309.3890000000001</v>
      </c>
      <c r="L759" s="17">
        <v>2.0035669999999998E-2</v>
      </c>
      <c r="M759" s="17">
        <v>3309.3890000000001</v>
      </c>
      <c r="N759" s="17">
        <v>1.364573E-2</v>
      </c>
    </row>
    <row r="760" spans="1:14" x14ac:dyDescent="0.25">
      <c r="A760" s="17">
        <v>1559.83</v>
      </c>
      <c r="B760" s="17">
        <v>1535</v>
      </c>
      <c r="C760" s="17">
        <v>1559.83</v>
      </c>
      <c r="D760" s="17">
        <v>324.96600000000001</v>
      </c>
      <c r="E760" s="17">
        <v>1559.83</v>
      </c>
      <c r="F760" s="17">
        <v>637</v>
      </c>
      <c r="G760" s="17">
        <v>1559.83</v>
      </c>
      <c r="H760" s="17">
        <v>81</v>
      </c>
      <c r="I760" s="17">
        <v>3313.2460000000001</v>
      </c>
      <c r="J760" s="17">
        <v>3.0587840000000002E-2</v>
      </c>
      <c r="K760" s="17">
        <v>3313.2460000000001</v>
      </c>
      <c r="L760" s="17">
        <v>2.0383510000000001E-2</v>
      </c>
      <c r="M760" s="17">
        <v>3313.2460000000001</v>
      </c>
      <c r="N760" s="17">
        <v>1.355866E-2</v>
      </c>
    </row>
    <row r="761" spans="1:14" x14ac:dyDescent="0.25">
      <c r="A761" s="17">
        <v>1561.33</v>
      </c>
      <c r="B761" s="17">
        <v>1529</v>
      </c>
      <c r="C761" s="17">
        <v>1561.33</v>
      </c>
      <c r="D761" s="17">
        <v>308.81799999999998</v>
      </c>
      <c r="E761" s="17">
        <v>1561.33</v>
      </c>
      <c r="F761" s="17">
        <v>665</v>
      </c>
      <c r="G761" s="17">
        <v>1561.33</v>
      </c>
      <c r="H761" s="17">
        <v>81</v>
      </c>
      <c r="I761" s="17">
        <v>3317.1030000000001</v>
      </c>
      <c r="J761" s="17">
        <v>3.0435230000000001E-2</v>
      </c>
      <c r="K761" s="17">
        <v>3317.1030000000001</v>
      </c>
      <c r="L761" s="17">
        <v>2.0478739999999999E-2</v>
      </c>
      <c r="M761" s="17">
        <v>3317.1030000000001</v>
      </c>
      <c r="N761" s="17">
        <v>1.334222E-2</v>
      </c>
    </row>
    <row r="762" spans="1:14" x14ac:dyDescent="0.25">
      <c r="A762" s="17">
        <v>1562.83</v>
      </c>
      <c r="B762" s="17">
        <v>1549</v>
      </c>
      <c r="C762" s="17">
        <v>1562.83</v>
      </c>
      <c r="D762" s="17">
        <v>314.67200000000003</v>
      </c>
      <c r="E762" s="17">
        <v>1562.83</v>
      </c>
      <c r="F762" s="17">
        <v>643</v>
      </c>
      <c r="G762" s="17">
        <v>1562.83</v>
      </c>
      <c r="H762" s="17">
        <v>73</v>
      </c>
      <c r="I762" s="17">
        <v>3320.96</v>
      </c>
      <c r="J762" s="17">
        <v>3.0344929999999999E-2</v>
      </c>
      <c r="K762" s="17">
        <v>3320.96</v>
      </c>
      <c r="L762" s="17">
        <v>2.0699180000000001E-2</v>
      </c>
      <c r="M762" s="17">
        <v>3320.96</v>
      </c>
      <c r="N762" s="17">
        <v>1.3314680000000001E-2</v>
      </c>
    </row>
    <row r="763" spans="1:14" x14ac:dyDescent="0.25">
      <c r="A763" s="17">
        <v>1564.33</v>
      </c>
      <c r="B763" s="17">
        <v>1515</v>
      </c>
      <c r="C763" s="17">
        <v>1564.33</v>
      </c>
      <c r="D763" s="17">
        <v>288.52600000000001</v>
      </c>
      <c r="E763" s="17">
        <v>1564.33</v>
      </c>
      <c r="F763" s="17">
        <v>643</v>
      </c>
      <c r="G763" s="17">
        <v>1564.33</v>
      </c>
      <c r="H763" s="17">
        <v>85</v>
      </c>
      <c r="I763" s="17">
        <v>3324.817</v>
      </c>
      <c r="J763" s="17">
        <v>3.0281120000000002E-2</v>
      </c>
      <c r="K763" s="17">
        <v>3324.817</v>
      </c>
      <c r="L763" s="17">
        <v>2.112663E-2</v>
      </c>
      <c r="M763" s="17">
        <v>3324.817</v>
      </c>
      <c r="N763" s="17">
        <v>1.35525E-2</v>
      </c>
    </row>
    <row r="764" spans="1:14" x14ac:dyDescent="0.25">
      <c r="A764" s="17">
        <v>1565.83</v>
      </c>
      <c r="B764" s="17">
        <v>1569</v>
      </c>
      <c r="C764" s="17">
        <v>1565.83</v>
      </c>
      <c r="D764" s="17">
        <v>316.38200000000001</v>
      </c>
      <c r="E764" s="17">
        <v>1565.83</v>
      </c>
      <c r="F764" s="17">
        <v>621</v>
      </c>
      <c r="G764" s="17">
        <v>1565.83</v>
      </c>
      <c r="H764" s="17">
        <v>89</v>
      </c>
      <c r="I764" s="17">
        <v>3328.674</v>
      </c>
      <c r="J764" s="17">
        <v>3.0135499999999999E-2</v>
      </c>
      <c r="K764" s="17">
        <v>3328.674</v>
      </c>
      <c r="L764" s="17">
        <v>2.1829749999999998E-2</v>
      </c>
      <c r="M764" s="17">
        <v>3328.674</v>
      </c>
      <c r="N764" s="17">
        <v>1.379914E-2</v>
      </c>
    </row>
    <row r="765" spans="1:14" x14ac:dyDescent="0.25">
      <c r="A765" s="17">
        <v>1567.33</v>
      </c>
      <c r="B765" s="17">
        <v>1503</v>
      </c>
      <c r="C765" s="17">
        <v>1567.33</v>
      </c>
      <c r="D765" s="17">
        <v>386.238</v>
      </c>
      <c r="E765" s="17">
        <v>1567.33</v>
      </c>
      <c r="F765" s="17">
        <v>673</v>
      </c>
      <c r="G765" s="17">
        <v>1567.33</v>
      </c>
      <c r="H765" s="17">
        <v>73</v>
      </c>
      <c r="I765" s="17">
        <v>3332.5309999999999</v>
      </c>
      <c r="J765" s="17">
        <v>2.9959650000000001E-2</v>
      </c>
      <c r="K765" s="17">
        <v>3332.5309999999999</v>
      </c>
      <c r="L765" s="17">
        <v>2.336893E-2</v>
      </c>
      <c r="M765" s="17">
        <v>3332.5309999999999</v>
      </c>
      <c r="N765" s="17">
        <v>1.4235599999999999E-2</v>
      </c>
    </row>
    <row r="766" spans="1:14" x14ac:dyDescent="0.25">
      <c r="A766" s="17">
        <v>1568.83</v>
      </c>
      <c r="B766" s="17">
        <v>1475</v>
      </c>
      <c r="C766" s="17">
        <v>1568.83</v>
      </c>
      <c r="D766" s="17">
        <v>340.096</v>
      </c>
      <c r="E766" s="17">
        <v>1568.83</v>
      </c>
      <c r="F766" s="17">
        <v>663</v>
      </c>
      <c r="G766" s="17">
        <v>1568.83</v>
      </c>
      <c r="H766" s="17">
        <v>71</v>
      </c>
      <c r="I766" s="17">
        <v>3336.3879999999999</v>
      </c>
      <c r="J766" s="17">
        <v>3.005617E-2</v>
      </c>
      <c r="K766" s="17">
        <v>3336.3879999999999</v>
      </c>
      <c r="L766" s="17">
        <v>2.5908230000000001E-2</v>
      </c>
      <c r="M766" s="17">
        <v>3336.3879999999999</v>
      </c>
      <c r="N766" s="17">
        <v>1.509488E-2</v>
      </c>
    </row>
    <row r="767" spans="1:14" x14ac:dyDescent="0.25">
      <c r="A767" s="17">
        <v>1570.33</v>
      </c>
      <c r="B767" s="17">
        <v>1545</v>
      </c>
      <c r="C767" s="17">
        <v>1570.33</v>
      </c>
      <c r="D767" s="17">
        <v>339.95400000000001</v>
      </c>
      <c r="E767" s="17">
        <v>1570.33</v>
      </c>
      <c r="F767" s="17">
        <v>649</v>
      </c>
      <c r="G767" s="17">
        <v>1570.33</v>
      </c>
      <c r="H767" s="17">
        <v>83</v>
      </c>
      <c r="I767" s="17">
        <v>3340.2449999999999</v>
      </c>
      <c r="J767" s="17">
        <v>3.015133E-2</v>
      </c>
      <c r="K767" s="17">
        <v>3340.2449999999999</v>
      </c>
      <c r="L767" s="17">
        <v>2.9128190000000002E-2</v>
      </c>
      <c r="M767" s="17">
        <v>3340.2449999999999</v>
      </c>
      <c r="N767" s="17">
        <v>1.6147829999999998E-2</v>
      </c>
    </row>
    <row r="768" spans="1:14" x14ac:dyDescent="0.25">
      <c r="A768" s="17">
        <v>1571.83</v>
      </c>
      <c r="B768" s="17">
        <v>1483</v>
      </c>
      <c r="C768" s="17">
        <v>1571.83</v>
      </c>
      <c r="D768" s="17">
        <v>357.81299999999999</v>
      </c>
      <c r="E768" s="17">
        <v>1571.83</v>
      </c>
      <c r="F768" s="17">
        <v>649</v>
      </c>
      <c r="G768" s="17">
        <v>1571.83</v>
      </c>
      <c r="H768" s="17">
        <v>73</v>
      </c>
      <c r="I768" s="17">
        <v>3344.1030000000001</v>
      </c>
      <c r="J768" s="17">
        <v>3.002413E-2</v>
      </c>
      <c r="K768" s="17">
        <v>3344.1030000000001</v>
      </c>
      <c r="L768" s="17">
        <v>3.2815990000000003E-2</v>
      </c>
      <c r="M768" s="17">
        <v>3344.1030000000001</v>
      </c>
      <c r="N768" s="17">
        <v>1.7319979999999999E-2</v>
      </c>
    </row>
    <row r="769" spans="1:14" x14ac:dyDescent="0.25">
      <c r="A769" s="17">
        <v>1573.32</v>
      </c>
      <c r="B769" s="17">
        <v>1543</v>
      </c>
      <c r="C769" s="17">
        <v>1573.32</v>
      </c>
      <c r="D769" s="17">
        <v>377.67399999999998</v>
      </c>
      <c r="E769" s="17">
        <v>1573.32</v>
      </c>
      <c r="F769" s="17">
        <v>655</v>
      </c>
      <c r="G769" s="17">
        <v>1573.32</v>
      </c>
      <c r="H769" s="17">
        <v>77</v>
      </c>
      <c r="I769" s="17">
        <v>3347.96</v>
      </c>
      <c r="J769" s="17">
        <v>2.9949920000000001E-2</v>
      </c>
      <c r="K769" s="17">
        <v>3347.96</v>
      </c>
      <c r="L769" s="17">
        <v>3.6670649999999999E-2</v>
      </c>
      <c r="M769" s="17">
        <v>3347.96</v>
      </c>
      <c r="N769" s="17">
        <v>1.8807770000000001E-2</v>
      </c>
    </row>
    <row r="770" spans="1:14" x14ac:dyDescent="0.25">
      <c r="A770" s="17">
        <v>1574.82</v>
      </c>
      <c r="B770" s="17">
        <v>1571</v>
      </c>
      <c r="C770" s="17">
        <v>1574.82</v>
      </c>
      <c r="D770" s="17">
        <v>317.53500000000003</v>
      </c>
      <c r="E770" s="17">
        <v>1574.82</v>
      </c>
      <c r="F770" s="17">
        <v>665</v>
      </c>
      <c r="G770" s="17">
        <v>1574.82</v>
      </c>
      <c r="H770" s="17">
        <v>81</v>
      </c>
      <c r="I770" s="17">
        <v>3351.817</v>
      </c>
      <c r="J770" s="17">
        <v>2.9853899999999999E-2</v>
      </c>
      <c r="K770" s="17">
        <v>3351.817</v>
      </c>
      <c r="L770" s="17">
        <v>3.9837459999999998E-2</v>
      </c>
      <c r="M770" s="17">
        <v>3351.817</v>
      </c>
      <c r="N770" s="17">
        <v>2.025745E-2</v>
      </c>
    </row>
    <row r="771" spans="1:14" x14ac:dyDescent="0.25">
      <c r="A771" s="17">
        <v>1576.32</v>
      </c>
      <c r="B771" s="17">
        <v>1507</v>
      </c>
      <c r="C771" s="17">
        <v>1576.32</v>
      </c>
      <c r="D771" s="17">
        <v>367.39699999999999</v>
      </c>
      <c r="E771" s="17">
        <v>1576.32</v>
      </c>
      <c r="F771" s="17">
        <v>661</v>
      </c>
      <c r="G771" s="17">
        <v>1576.32</v>
      </c>
      <c r="H771" s="17">
        <v>73</v>
      </c>
      <c r="I771" s="17">
        <v>3355.674</v>
      </c>
      <c r="J771" s="17">
        <v>2.9635700000000001E-2</v>
      </c>
      <c r="K771" s="17">
        <v>3355.674</v>
      </c>
      <c r="L771" s="17">
        <v>4.1944389999999998E-2</v>
      </c>
      <c r="M771" s="17">
        <v>3355.674</v>
      </c>
      <c r="N771" s="17">
        <v>2.1174849999999999E-2</v>
      </c>
    </row>
    <row r="772" spans="1:14" x14ac:dyDescent="0.25">
      <c r="A772" s="17">
        <v>1577.82</v>
      </c>
      <c r="B772" s="17">
        <v>1505</v>
      </c>
      <c r="C772" s="17">
        <v>1577.82</v>
      </c>
      <c r="D772" s="17">
        <v>373.26100000000002</v>
      </c>
      <c r="E772" s="17">
        <v>1577.82</v>
      </c>
      <c r="F772" s="17">
        <v>699</v>
      </c>
      <c r="G772" s="17">
        <v>1577.82</v>
      </c>
      <c r="H772" s="17">
        <v>81</v>
      </c>
      <c r="I772" s="17">
        <v>3359.5309999999999</v>
      </c>
      <c r="J772" s="17">
        <v>2.9565149999999998E-2</v>
      </c>
      <c r="K772" s="17">
        <v>3359.5309999999999</v>
      </c>
      <c r="L772" s="17">
        <v>4.2703820000000003E-2</v>
      </c>
      <c r="M772" s="17">
        <v>3359.5309999999999</v>
      </c>
      <c r="N772" s="17">
        <v>2.1826620000000001E-2</v>
      </c>
    </row>
    <row r="773" spans="1:14" x14ac:dyDescent="0.25">
      <c r="A773" s="17">
        <v>1579.31</v>
      </c>
      <c r="B773" s="17">
        <v>1567</v>
      </c>
      <c r="C773" s="17">
        <v>1579.31</v>
      </c>
      <c r="D773" s="17">
        <v>371.125</v>
      </c>
      <c r="E773" s="17">
        <v>1579.31</v>
      </c>
      <c r="F773" s="17">
        <v>703</v>
      </c>
      <c r="G773" s="17">
        <v>1579.31</v>
      </c>
      <c r="H773" s="17">
        <v>79</v>
      </c>
      <c r="I773" s="17">
        <v>3363.3879999999999</v>
      </c>
      <c r="J773" s="17">
        <v>2.951165E-2</v>
      </c>
      <c r="K773" s="17">
        <v>3363.3879999999999</v>
      </c>
      <c r="L773" s="17">
        <v>4.2320330000000003E-2</v>
      </c>
      <c r="M773" s="17">
        <v>3363.3879999999999</v>
      </c>
      <c r="N773" s="17">
        <v>2.2008799999999999E-2</v>
      </c>
    </row>
    <row r="774" spans="1:14" x14ac:dyDescent="0.25">
      <c r="A774" s="17">
        <v>1580.81</v>
      </c>
      <c r="B774" s="17">
        <v>1521</v>
      </c>
      <c r="C774" s="17">
        <v>1580.81</v>
      </c>
      <c r="D774" s="17">
        <v>316.99</v>
      </c>
      <c r="E774" s="17">
        <v>1580.81</v>
      </c>
      <c r="F774" s="17">
        <v>651</v>
      </c>
      <c r="G774" s="17">
        <v>1580.81</v>
      </c>
      <c r="H774" s="17">
        <v>69</v>
      </c>
      <c r="I774" s="17">
        <v>3367.2449999999999</v>
      </c>
      <c r="J774" s="17">
        <v>2.95366E-2</v>
      </c>
      <c r="K774" s="17">
        <v>3367.2449999999999</v>
      </c>
      <c r="L774" s="17">
        <v>4.115042E-2</v>
      </c>
      <c r="M774" s="17">
        <v>3367.2449999999999</v>
      </c>
      <c r="N774" s="17">
        <v>2.1656100000000001E-2</v>
      </c>
    </row>
    <row r="775" spans="1:14" x14ac:dyDescent="0.25">
      <c r="A775" s="17">
        <v>1582.3</v>
      </c>
      <c r="B775" s="17">
        <v>1561</v>
      </c>
      <c r="C775" s="17">
        <v>1582.3</v>
      </c>
      <c r="D775" s="17">
        <v>354.85599999999999</v>
      </c>
      <c r="E775" s="17">
        <v>1582.3</v>
      </c>
      <c r="F775" s="17">
        <v>717</v>
      </c>
      <c r="G775" s="17">
        <v>1582.3</v>
      </c>
      <c r="H775" s="17">
        <v>73</v>
      </c>
      <c r="I775" s="17">
        <v>3371.1019999999999</v>
      </c>
      <c r="J775" s="17">
        <v>2.9500780000000001E-2</v>
      </c>
      <c r="K775" s="17">
        <v>3371.1019999999999</v>
      </c>
      <c r="L775" s="17">
        <v>3.988825E-2</v>
      </c>
      <c r="M775" s="17">
        <v>3371.1019999999999</v>
      </c>
      <c r="N775" s="17">
        <v>2.114305E-2</v>
      </c>
    </row>
    <row r="776" spans="1:14" x14ac:dyDescent="0.25">
      <c r="A776" s="17">
        <v>1583.8</v>
      </c>
      <c r="B776" s="17">
        <v>1559</v>
      </c>
      <c r="C776" s="17">
        <v>1583.8</v>
      </c>
      <c r="D776" s="17">
        <v>382.72399999999999</v>
      </c>
      <c r="E776" s="17">
        <v>1583.8</v>
      </c>
      <c r="F776" s="17">
        <v>671</v>
      </c>
      <c r="G776" s="17">
        <v>1583.8</v>
      </c>
      <c r="H776" s="17">
        <v>85</v>
      </c>
      <c r="I776" s="17">
        <v>3374.9589999999998</v>
      </c>
      <c r="J776" s="17">
        <v>2.9429509999999999E-2</v>
      </c>
      <c r="K776" s="17">
        <v>3374.9589999999998</v>
      </c>
      <c r="L776" s="17">
        <v>3.9076140000000002E-2</v>
      </c>
      <c r="M776" s="17">
        <v>3374.9589999999998</v>
      </c>
      <c r="N776" s="17">
        <v>2.067432E-2</v>
      </c>
    </row>
    <row r="777" spans="1:14" x14ac:dyDescent="0.25">
      <c r="A777" s="17">
        <v>1585.29</v>
      </c>
      <c r="B777" s="17">
        <v>1529</v>
      </c>
      <c r="C777" s="17">
        <v>1585.29</v>
      </c>
      <c r="D777" s="17">
        <v>362.59199999999998</v>
      </c>
      <c r="E777" s="17">
        <v>1585.29</v>
      </c>
      <c r="F777" s="17">
        <v>703</v>
      </c>
      <c r="G777" s="17">
        <v>1585.29</v>
      </c>
      <c r="H777" s="17">
        <v>77</v>
      </c>
      <c r="I777" s="17">
        <v>3378.8159999999998</v>
      </c>
      <c r="J777" s="17">
        <v>2.9306120000000001E-2</v>
      </c>
      <c r="K777" s="17">
        <v>3378.8159999999998</v>
      </c>
      <c r="L777" s="17">
        <v>3.8678249999999997E-2</v>
      </c>
      <c r="M777" s="17">
        <v>3378.8159999999998</v>
      </c>
      <c r="N777" s="17">
        <v>2.0442539999999999E-2</v>
      </c>
    </row>
    <row r="778" spans="1:14" x14ac:dyDescent="0.25">
      <c r="A778" s="17">
        <v>1586.79</v>
      </c>
      <c r="B778" s="17">
        <v>1517</v>
      </c>
      <c r="C778" s="17">
        <v>1586.79</v>
      </c>
      <c r="D778" s="17">
        <v>320.46100000000001</v>
      </c>
      <c r="E778" s="17">
        <v>1586.79</v>
      </c>
      <c r="F778" s="17">
        <v>691</v>
      </c>
      <c r="G778" s="17">
        <v>1586.79</v>
      </c>
      <c r="H778" s="17">
        <v>75</v>
      </c>
      <c r="I778" s="17">
        <v>3382.674</v>
      </c>
      <c r="J778" s="17">
        <v>2.909602E-2</v>
      </c>
      <c r="K778" s="17">
        <v>3382.674</v>
      </c>
      <c r="L778" s="17">
        <v>3.8301490000000001E-2</v>
      </c>
      <c r="M778" s="17">
        <v>3382.674</v>
      </c>
      <c r="N778" s="17">
        <v>2.05241E-2</v>
      </c>
    </row>
    <row r="779" spans="1:14" x14ac:dyDescent="0.25">
      <c r="A779" s="17">
        <v>1588.28</v>
      </c>
      <c r="B779" s="17">
        <v>1547</v>
      </c>
      <c r="C779" s="17">
        <v>1588.28</v>
      </c>
      <c r="D779" s="17">
        <v>384.33100000000002</v>
      </c>
      <c r="E779" s="17">
        <v>1588.28</v>
      </c>
      <c r="F779" s="17">
        <v>703</v>
      </c>
      <c r="G779" s="17">
        <v>1588.28</v>
      </c>
      <c r="H779" s="17">
        <v>93</v>
      </c>
      <c r="I779" s="17">
        <v>3386.5309999999999</v>
      </c>
      <c r="J779" s="17">
        <v>2.9181169999999999E-2</v>
      </c>
      <c r="K779" s="17">
        <v>3386.5309999999999</v>
      </c>
      <c r="L779" s="17">
        <v>3.7529310000000003E-2</v>
      </c>
      <c r="M779" s="17">
        <v>3386.5309999999999</v>
      </c>
      <c r="N779" s="17">
        <v>2.1230470000000001E-2</v>
      </c>
    </row>
    <row r="780" spans="1:14" x14ac:dyDescent="0.25">
      <c r="A780" s="17">
        <v>1589.77</v>
      </c>
      <c r="B780" s="17">
        <v>1613</v>
      </c>
      <c r="C780" s="17">
        <v>1589.77</v>
      </c>
      <c r="D780" s="17">
        <v>338.202</v>
      </c>
      <c r="E780" s="17">
        <v>1589.77</v>
      </c>
      <c r="F780" s="17">
        <v>703</v>
      </c>
      <c r="G780" s="17">
        <v>1589.77</v>
      </c>
      <c r="H780" s="17">
        <v>77</v>
      </c>
      <c r="I780" s="17">
        <v>3390.3879999999999</v>
      </c>
      <c r="J780" s="17">
        <v>2.9541649999999999E-2</v>
      </c>
      <c r="K780" s="17">
        <v>3390.3879999999999</v>
      </c>
      <c r="L780" s="17">
        <v>3.5943749999999997E-2</v>
      </c>
      <c r="M780" s="17">
        <v>3390.3879999999999</v>
      </c>
      <c r="N780" s="17">
        <v>2.2454490000000001E-2</v>
      </c>
    </row>
    <row r="781" spans="1:14" x14ac:dyDescent="0.25">
      <c r="A781" s="17">
        <v>1591.27</v>
      </c>
      <c r="B781" s="17">
        <v>1609</v>
      </c>
      <c r="C781" s="17">
        <v>1591.27</v>
      </c>
      <c r="D781" s="17">
        <v>318.07400000000001</v>
      </c>
      <c r="E781" s="17">
        <v>1591.27</v>
      </c>
      <c r="F781" s="17">
        <v>699</v>
      </c>
      <c r="G781" s="17">
        <v>1591.27</v>
      </c>
      <c r="H781" s="17">
        <v>87</v>
      </c>
      <c r="I781" s="17">
        <v>3394.2449999999999</v>
      </c>
      <c r="J781" s="17">
        <v>2.9749560000000001E-2</v>
      </c>
      <c r="K781" s="17">
        <v>3394.2449999999999</v>
      </c>
      <c r="L781" s="17">
        <v>3.3102069999999997E-2</v>
      </c>
      <c r="M781" s="17">
        <v>3394.2449999999999</v>
      </c>
      <c r="N781" s="17">
        <v>2.3015020000000001E-2</v>
      </c>
    </row>
    <row r="782" spans="1:14" x14ac:dyDescent="0.25">
      <c r="A782" s="17">
        <v>1592.76</v>
      </c>
      <c r="B782" s="17">
        <v>1591</v>
      </c>
      <c r="C782" s="17">
        <v>1592.76</v>
      </c>
      <c r="D782" s="17">
        <v>357.947</v>
      </c>
      <c r="E782" s="17">
        <v>1592.76</v>
      </c>
      <c r="F782" s="17">
        <v>697</v>
      </c>
      <c r="G782" s="17">
        <v>1592.76</v>
      </c>
      <c r="H782" s="17">
        <v>87</v>
      </c>
      <c r="I782" s="17">
        <v>3398.1019999999999</v>
      </c>
      <c r="J782" s="17">
        <v>2.9757169999999999E-2</v>
      </c>
      <c r="K782" s="17">
        <v>3398.1019999999999</v>
      </c>
      <c r="L782" s="17">
        <v>2.9048170000000002E-2</v>
      </c>
      <c r="M782" s="17">
        <v>3398.1019999999999</v>
      </c>
      <c r="N782" s="17">
        <v>2.1837209999999999E-2</v>
      </c>
    </row>
    <row r="783" spans="1:14" x14ac:dyDescent="0.25">
      <c r="A783" s="17">
        <v>1594.25</v>
      </c>
      <c r="B783" s="17">
        <v>1557</v>
      </c>
      <c r="C783" s="17">
        <v>1594.25</v>
      </c>
      <c r="D783" s="17">
        <v>423.82100000000003</v>
      </c>
      <c r="E783" s="17">
        <v>1594.25</v>
      </c>
      <c r="F783" s="17">
        <v>683</v>
      </c>
      <c r="G783" s="17">
        <v>1594.25</v>
      </c>
      <c r="H783" s="17">
        <v>79</v>
      </c>
      <c r="I783" s="17">
        <v>3401.9589999999998</v>
      </c>
      <c r="J783" s="17">
        <v>2.9743550000000001E-2</v>
      </c>
      <c r="K783" s="17">
        <v>3401.9589999999998</v>
      </c>
      <c r="L783" s="17">
        <v>2.4780340000000001E-2</v>
      </c>
      <c r="M783" s="17">
        <v>3401.9589999999998</v>
      </c>
      <c r="N783" s="17">
        <v>1.9477769999999998E-2</v>
      </c>
    </row>
    <row r="784" spans="1:14" x14ac:dyDescent="0.25">
      <c r="A784" s="17">
        <v>1595.74</v>
      </c>
      <c r="B784" s="17">
        <v>1565</v>
      </c>
      <c r="C784" s="17">
        <v>1595.74</v>
      </c>
      <c r="D784" s="17">
        <v>377.69600000000003</v>
      </c>
      <c r="E784" s="17">
        <v>1595.74</v>
      </c>
      <c r="F784" s="17">
        <v>719</v>
      </c>
      <c r="G784" s="17">
        <v>1595.74</v>
      </c>
      <c r="H784" s="17">
        <v>101</v>
      </c>
      <c r="I784" s="17">
        <v>3405.8159999999998</v>
      </c>
      <c r="J784" s="17">
        <v>2.9735919999999999E-2</v>
      </c>
      <c r="K784" s="17">
        <v>3405.8159999999998</v>
      </c>
      <c r="L784" s="17">
        <v>2.095526E-2</v>
      </c>
      <c r="M784" s="17">
        <v>3405.8159999999998</v>
      </c>
      <c r="N784" s="17">
        <v>1.695253E-2</v>
      </c>
    </row>
    <row r="785" spans="1:14" x14ac:dyDescent="0.25">
      <c r="A785" s="17">
        <v>1597.23</v>
      </c>
      <c r="B785" s="17">
        <v>1515</v>
      </c>
      <c r="C785" s="17">
        <v>1597.23</v>
      </c>
      <c r="D785" s="17">
        <v>433.57100000000003</v>
      </c>
      <c r="E785" s="17">
        <v>1597.23</v>
      </c>
      <c r="F785" s="17">
        <v>735</v>
      </c>
      <c r="G785" s="17">
        <v>1597.23</v>
      </c>
      <c r="H785" s="17">
        <v>103</v>
      </c>
      <c r="I785" s="17">
        <v>3409.6729999999998</v>
      </c>
      <c r="J785" s="17">
        <v>2.9650360000000001E-2</v>
      </c>
      <c r="K785" s="17">
        <v>3409.6729999999998</v>
      </c>
      <c r="L785" s="17">
        <v>1.790164E-2</v>
      </c>
      <c r="M785" s="17">
        <v>3409.6729999999998</v>
      </c>
      <c r="N785" s="17">
        <v>1.50045E-2</v>
      </c>
    </row>
    <row r="786" spans="1:14" x14ac:dyDescent="0.25">
      <c r="A786" s="17">
        <v>1598.72</v>
      </c>
      <c r="B786" s="17">
        <v>1589</v>
      </c>
      <c r="C786" s="17">
        <v>1598.72</v>
      </c>
      <c r="D786" s="17">
        <v>421.44799999999998</v>
      </c>
      <c r="E786" s="17">
        <v>1598.72</v>
      </c>
      <c r="F786" s="17">
        <v>703</v>
      </c>
      <c r="G786" s="17">
        <v>1598.72</v>
      </c>
      <c r="H786" s="17">
        <v>97</v>
      </c>
      <c r="I786" s="17">
        <v>3413.53</v>
      </c>
      <c r="J786" s="17">
        <v>2.9344450000000001E-2</v>
      </c>
      <c r="K786" s="17">
        <v>3413.53</v>
      </c>
      <c r="L786" s="17">
        <v>1.5586579999999999E-2</v>
      </c>
      <c r="M786" s="17">
        <v>3413.53</v>
      </c>
      <c r="N786" s="17">
        <v>1.3564619999999999E-2</v>
      </c>
    </row>
    <row r="787" spans="1:14" x14ac:dyDescent="0.25">
      <c r="A787" s="17">
        <v>1600.21</v>
      </c>
      <c r="B787" s="17">
        <v>1641</v>
      </c>
      <c r="C787" s="17">
        <v>1600.21</v>
      </c>
      <c r="D787" s="17">
        <v>401.32600000000002</v>
      </c>
      <c r="E787" s="17">
        <v>1600.21</v>
      </c>
      <c r="F787" s="17">
        <v>691</v>
      </c>
      <c r="G787" s="17">
        <v>1600.21</v>
      </c>
      <c r="H787" s="17">
        <v>107</v>
      </c>
      <c r="I787" s="17">
        <v>3417.3870000000002</v>
      </c>
      <c r="J787" s="17">
        <v>2.8798569999999999E-2</v>
      </c>
      <c r="K787" s="17">
        <v>3417.3870000000002</v>
      </c>
      <c r="L787" s="17">
        <v>1.380491E-2</v>
      </c>
      <c r="M787" s="17">
        <v>3417.3870000000002</v>
      </c>
      <c r="N787" s="17">
        <v>1.2543149999999999E-2</v>
      </c>
    </row>
    <row r="788" spans="1:14" x14ac:dyDescent="0.25">
      <c r="A788" s="17">
        <v>1601.7</v>
      </c>
      <c r="B788" s="17">
        <v>1569</v>
      </c>
      <c r="C788" s="17">
        <v>1601.7</v>
      </c>
      <c r="D788" s="17">
        <v>407.20400000000001</v>
      </c>
      <c r="E788" s="17">
        <v>1601.7</v>
      </c>
      <c r="F788" s="17">
        <v>701</v>
      </c>
      <c r="G788" s="17">
        <v>1601.7</v>
      </c>
      <c r="H788" s="17">
        <v>107</v>
      </c>
      <c r="I788" s="17">
        <v>3421.2440000000001</v>
      </c>
      <c r="J788" s="17">
        <v>2.822761E-2</v>
      </c>
      <c r="K788" s="17">
        <v>3421.2440000000001</v>
      </c>
      <c r="L788" s="17">
        <v>1.233332E-2</v>
      </c>
      <c r="M788" s="17">
        <v>3421.2440000000001</v>
      </c>
      <c r="N788" s="17">
        <v>1.183304E-2</v>
      </c>
    </row>
    <row r="789" spans="1:14" x14ac:dyDescent="0.25">
      <c r="A789" s="17">
        <v>1603.19</v>
      </c>
      <c r="B789" s="17">
        <v>1545</v>
      </c>
      <c r="C789" s="17">
        <v>1603.19</v>
      </c>
      <c r="D789" s="17">
        <v>377.084</v>
      </c>
      <c r="E789" s="17">
        <v>1603.19</v>
      </c>
      <c r="F789" s="17">
        <v>701</v>
      </c>
      <c r="G789" s="17">
        <v>1603.19</v>
      </c>
      <c r="H789" s="17">
        <v>113</v>
      </c>
      <c r="I789" s="17">
        <v>3425.1019999999999</v>
      </c>
      <c r="J789" s="17">
        <v>2.7991619999999998E-2</v>
      </c>
      <c r="K789" s="17">
        <v>3425.1019999999999</v>
      </c>
      <c r="L789" s="17">
        <v>1.123649E-2</v>
      </c>
      <c r="M789" s="17">
        <v>3425.1019999999999</v>
      </c>
      <c r="N789" s="17">
        <v>1.1368909999999999E-2</v>
      </c>
    </row>
    <row r="790" spans="1:14" x14ac:dyDescent="0.25">
      <c r="A790" s="17">
        <v>1604.68</v>
      </c>
      <c r="B790" s="17">
        <v>1529</v>
      </c>
      <c r="C790" s="17">
        <v>1604.68</v>
      </c>
      <c r="D790" s="17">
        <v>402.96499999999997</v>
      </c>
      <c r="E790" s="17">
        <v>1604.68</v>
      </c>
      <c r="F790" s="17">
        <v>695</v>
      </c>
      <c r="G790" s="17">
        <v>1604.68</v>
      </c>
      <c r="H790" s="17">
        <v>115</v>
      </c>
      <c r="I790" s="17">
        <v>3428.9589999999998</v>
      </c>
      <c r="J790" s="17">
        <v>2.7971759999999998E-2</v>
      </c>
      <c r="K790" s="17">
        <v>3428.9589999999998</v>
      </c>
      <c r="L790" s="17">
        <v>1.048468E-2</v>
      </c>
      <c r="M790" s="17">
        <v>3428.9589999999998</v>
      </c>
      <c r="N790" s="17">
        <v>1.11635E-2</v>
      </c>
    </row>
    <row r="791" spans="1:14" x14ac:dyDescent="0.25">
      <c r="A791" s="17">
        <v>1606.17</v>
      </c>
      <c r="B791" s="17">
        <v>1529</v>
      </c>
      <c r="C791" s="17">
        <v>1606.17</v>
      </c>
      <c r="D791" s="17">
        <v>366.846</v>
      </c>
      <c r="E791" s="17">
        <v>1606.17</v>
      </c>
      <c r="F791" s="17">
        <v>691</v>
      </c>
      <c r="G791" s="17">
        <v>1606.17</v>
      </c>
      <c r="H791" s="17">
        <v>107</v>
      </c>
      <c r="I791" s="17">
        <v>3432.8159999999998</v>
      </c>
      <c r="J791" s="17">
        <v>2.7720209999999999E-2</v>
      </c>
      <c r="K791" s="17">
        <v>3432.8159999999998</v>
      </c>
      <c r="L791" s="17">
        <v>9.8814950000000006E-3</v>
      </c>
      <c r="M791" s="17">
        <v>3432.8159999999998</v>
      </c>
      <c r="N791" s="17">
        <v>1.111665E-2</v>
      </c>
    </row>
    <row r="792" spans="1:14" x14ac:dyDescent="0.25">
      <c r="A792" s="17">
        <v>1607.66</v>
      </c>
      <c r="B792" s="17">
        <v>1553</v>
      </c>
      <c r="C792" s="17">
        <v>1607.66</v>
      </c>
      <c r="D792" s="17">
        <v>408.72899999999998</v>
      </c>
      <c r="E792" s="17">
        <v>1607.66</v>
      </c>
      <c r="F792" s="17">
        <v>677</v>
      </c>
      <c r="G792" s="17">
        <v>1607.66</v>
      </c>
      <c r="H792" s="17">
        <v>117</v>
      </c>
      <c r="I792" s="17">
        <v>3436.6729999999998</v>
      </c>
      <c r="J792" s="17">
        <v>2.7250130000000001E-2</v>
      </c>
      <c r="K792" s="17">
        <v>3436.6729999999998</v>
      </c>
      <c r="L792" s="17">
        <v>9.3736289999999996E-3</v>
      </c>
      <c r="M792" s="17">
        <v>3436.6729999999998</v>
      </c>
      <c r="N792" s="17">
        <v>1.0973149999999999E-2</v>
      </c>
    </row>
    <row r="793" spans="1:14" x14ac:dyDescent="0.25">
      <c r="A793" s="17">
        <v>1609.14</v>
      </c>
      <c r="B793" s="17">
        <v>1567</v>
      </c>
      <c r="C793" s="17">
        <v>1609.14</v>
      </c>
      <c r="D793" s="17">
        <v>366.61200000000002</v>
      </c>
      <c r="E793" s="17">
        <v>1609.14</v>
      </c>
      <c r="F793" s="17">
        <v>639</v>
      </c>
      <c r="G793" s="17">
        <v>1609.14</v>
      </c>
      <c r="H793" s="17">
        <v>119</v>
      </c>
      <c r="I793" s="17">
        <v>3440.53</v>
      </c>
      <c r="J793" s="17">
        <v>2.6727170000000001E-2</v>
      </c>
      <c r="K793" s="17">
        <v>3440.53</v>
      </c>
      <c r="L793" s="17">
        <v>8.8422569999999992E-3</v>
      </c>
      <c r="M793" s="17">
        <v>3440.53</v>
      </c>
      <c r="N793" s="17">
        <v>1.058338E-2</v>
      </c>
    </row>
    <row r="794" spans="1:14" x14ac:dyDescent="0.25">
      <c r="A794" s="17">
        <v>1610.63</v>
      </c>
      <c r="B794" s="17">
        <v>1593</v>
      </c>
      <c r="C794" s="17">
        <v>1610.63</v>
      </c>
      <c r="D794" s="17">
        <v>372.49599999999998</v>
      </c>
      <c r="E794" s="17">
        <v>1610.63</v>
      </c>
      <c r="F794" s="17">
        <v>675</v>
      </c>
      <c r="G794" s="17">
        <v>1610.63</v>
      </c>
      <c r="H794" s="17">
        <v>107</v>
      </c>
      <c r="I794" s="17">
        <v>3444.3870000000002</v>
      </c>
      <c r="J794" s="17">
        <v>2.63374E-2</v>
      </c>
      <c r="K794" s="17">
        <v>3444.3870000000002</v>
      </c>
      <c r="L794" s="17">
        <v>8.2717269999999996E-3</v>
      </c>
      <c r="M794" s="17">
        <v>3444.3870000000002</v>
      </c>
      <c r="N794" s="17">
        <v>1.028273E-2</v>
      </c>
    </row>
    <row r="795" spans="1:14" x14ac:dyDescent="0.25">
      <c r="A795" s="17">
        <v>1612.12</v>
      </c>
      <c r="B795" s="17">
        <v>1557</v>
      </c>
      <c r="C795" s="17">
        <v>1612.12</v>
      </c>
      <c r="D795" s="17">
        <v>382.38099999999997</v>
      </c>
      <c r="E795" s="17">
        <v>1612.12</v>
      </c>
      <c r="F795" s="17">
        <v>659</v>
      </c>
      <c r="G795" s="17">
        <v>1612.12</v>
      </c>
      <c r="H795" s="17">
        <v>111</v>
      </c>
      <c r="I795" s="17">
        <v>3448.2440000000001</v>
      </c>
      <c r="J795" s="17">
        <v>2.6209260000000002E-2</v>
      </c>
      <c r="K795" s="17">
        <v>3448.2440000000001</v>
      </c>
      <c r="L795" s="17">
        <v>7.8920339999999992E-3</v>
      </c>
      <c r="M795" s="17">
        <v>3448.2440000000001</v>
      </c>
      <c r="N795" s="17">
        <v>1.019433E-2</v>
      </c>
    </row>
    <row r="796" spans="1:14" x14ac:dyDescent="0.25">
      <c r="A796" s="17">
        <v>1613.61</v>
      </c>
      <c r="B796" s="17">
        <v>1535</v>
      </c>
      <c r="C796" s="17">
        <v>1613.61</v>
      </c>
      <c r="D796" s="17">
        <v>356.26799999999997</v>
      </c>
      <c r="E796" s="17">
        <v>1613.61</v>
      </c>
      <c r="F796" s="17">
        <v>667</v>
      </c>
      <c r="G796" s="17">
        <v>1613.61</v>
      </c>
      <c r="H796" s="17">
        <v>111</v>
      </c>
      <c r="I796" s="17">
        <v>3452.1010000000001</v>
      </c>
      <c r="J796" s="17">
        <v>2.6130069999999998E-2</v>
      </c>
      <c r="K796" s="17">
        <v>3452.1010000000001</v>
      </c>
      <c r="L796" s="17">
        <v>7.6548110000000001E-3</v>
      </c>
      <c r="M796" s="17">
        <v>3452.1010000000001</v>
      </c>
      <c r="N796" s="17">
        <v>1.0135659999999999E-2</v>
      </c>
    </row>
    <row r="797" spans="1:14" x14ac:dyDescent="0.25">
      <c r="A797" s="17">
        <v>1615.09</v>
      </c>
      <c r="B797" s="17">
        <v>1609</v>
      </c>
      <c r="C797" s="17">
        <v>1615.09</v>
      </c>
      <c r="D797" s="17">
        <v>416.15499999999997</v>
      </c>
      <c r="E797" s="17">
        <v>1615.09</v>
      </c>
      <c r="F797" s="17">
        <v>683</v>
      </c>
      <c r="G797" s="17">
        <v>1615.09</v>
      </c>
      <c r="H797" s="17">
        <v>107</v>
      </c>
      <c r="I797" s="17">
        <v>3455.9580000000001</v>
      </c>
      <c r="J797" s="17">
        <v>2.5987199999999998E-2</v>
      </c>
      <c r="K797" s="17">
        <v>3455.9580000000001</v>
      </c>
      <c r="L797" s="17">
        <v>7.3657339999999996E-3</v>
      </c>
      <c r="M797" s="17">
        <v>3455.9580000000001</v>
      </c>
      <c r="N797" s="17">
        <v>1.018019E-2</v>
      </c>
    </row>
    <row r="798" spans="1:14" x14ac:dyDescent="0.25">
      <c r="A798" s="17">
        <v>1616.58</v>
      </c>
      <c r="B798" s="17">
        <v>1593</v>
      </c>
      <c r="C798" s="17">
        <v>1616.58</v>
      </c>
      <c r="D798" s="17">
        <v>364.04300000000001</v>
      </c>
      <c r="E798" s="17">
        <v>1616.58</v>
      </c>
      <c r="F798" s="17">
        <v>653</v>
      </c>
      <c r="G798" s="17">
        <v>1616.58</v>
      </c>
      <c r="H798" s="17">
        <v>97</v>
      </c>
      <c r="I798" s="17">
        <v>3459.8150000000001</v>
      </c>
      <c r="J798" s="17">
        <v>2.5549450000000001E-2</v>
      </c>
      <c r="K798" s="17">
        <v>3459.8150000000001</v>
      </c>
      <c r="L798" s="17">
        <v>7.2020540000000003E-3</v>
      </c>
      <c r="M798" s="17">
        <v>3459.8150000000001</v>
      </c>
      <c r="N798" s="17">
        <v>1.027117E-2</v>
      </c>
    </row>
    <row r="799" spans="1:14" x14ac:dyDescent="0.25">
      <c r="A799" s="17">
        <v>1618.06</v>
      </c>
      <c r="B799" s="17">
        <v>1557</v>
      </c>
      <c r="C799" s="17">
        <v>1618.06</v>
      </c>
      <c r="D799" s="17">
        <v>407.93200000000002</v>
      </c>
      <c r="E799" s="17">
        <v>1618.06</v>
      </c>
      <c r="F799" s="17">
        <v>649</v>
      </c>
      <c r="G799" s="17">
        <v>1618.06</v>
      </c>
      <c r="H799" s="17">
        <v>109</v>
      </c>
      <c r="I799" s="17">
        <v>3463.6729999999998</v>
      </c>
      <c r="J799" s="17">
        <v>2.5088269999999999E-2</v>
      </c>
      <c r="K799" s="17">
        <v>3463.6729999999998</v>
      </c>
      <c r="L799" s="17">
        <v>7.129888E-3</v>
      </c>
      <c r="M799" s="17">
        <v>3463.6729999999998</v>
      </c>
      <c r="N799" s="17">
        <v>1.018606E-2</v>
      </c>
    </row>
    <row r="800" spans="1:14" x14ac:dyDescent="0.25">
      <c r="A800" s="17">
        <v>1619.55</v>
      </c>
      <c r="B800" s="17">
        <v>1551</v>
      </c>
      <c r="C800" s="17">
        <v>1619.55</v>
      </c>
      <c r="D800" s="17">
        <v>421.822</v>
      </c>
      <c r="E800" s="17">
        <v>1619.55</v>
      </c>
      <c r="F800" s="17">
        <v>687</v>
      </c>
      <c r="G800" s="17">
        <v>1619.55</v>
      </c>
      <c r="H800" s="17">
        <v>99</v>
      </c>
      <c r="I800" s="17">
        <v>3467.53</v>
      </c>
      <c r="J800" s="17">
        <v>2.485687E-2</v>
      </c>
      <c r="K800" s="17">
        <v>3467.53</v>
      </c>
      <c r="L800" s="17">
        <v>6.9041969999999999E-3</v>
      </c>
      <c r="M800" s="17">
        <v>3467.53</v>
      </c>
      <c r="N800" s="17">
        <v>1.005494E-2</v>
      </c>
    </row>
    <row r="801" spans="1:14" x14ac:dyDescent="0.25">
      <c r="A801" s="17">
        <v>1621.03</v>
      </c>
      <c r="B801" s="17">
        <v>1547</v>
      </c>
      <c r="C801" s="17">
        <v>1621.03</v>
      </c>
      <c r="D801" s="17">
        <v>413.71300000000002</v>
      </c>
      <c r="E801" s="17">
        <v>1621.03</v>
      </c>
      <c r="F801" s="17">
        <v>663</v>
      </c>
      <c r="G801" s="17">
        <v>1621.03</v>
      </c>
      <c r="H801" s="17">
        <v>93</v>
      </c>
      <c r="I801" s="17">
        <v>3471.3870000000002</v>
      </c>
      <c r="J801" s="17">
        <v>2.463982E-2</v>
      </c>
      <c r="K801" s="17">
        <v>3471.3870000000002</v>
      </c>
      <c r="L801" s="17">
        <v>6.6233919999999996E-3</v>
      </c>
      <c r="M801" s="17">
        <v>3471.3870000000002</v>
      </c>
      <c r="N801" s="17">
        <v>9.9816450000000008E-3</v>
      </c>
    </row>
    <row r="802" spans="1:14" x14ac:dyDescent="0.25">
      <c r="A802" s="17">
        <v>1622.52</v>
      </c>
      <c r="B802" s="17">
        <v>1555</v>
      </c>
      <c r="C802" s="17">
        <v>1622.52</v>
      </c>
      <c r="D802" s="17">
        <v>443.60399999999998</v>
      </c>
      <c r="E802" s="17">
        <v>1622.52</v>
      </c>
      <c r="F802" s="17">
        <v>683</v>
      </c>
      <c r="G802" s="17">
        <v>1622.52</v>
      </c>
      <c r="H802" s="17">
        <v>85</v>
      </c>
      <c r="I802" s="17">
        <v>3475.2440000000001</v>
      </c>
      <c r="J802" s="17">
        <v>2.4446740000000002E-2</v>
      </c>
      <c r="K802" s="17">
        <v>3475.2440000000001</v>
      </c>
      <c r="L802" s="17">
        <v>6.4123599999999998E-3</v>
      </c>
      <c r="M802" s="17">
        <v>3475.2440000000001</v>
      </c>
      <c r="N802" s="17">
        <v>9.9773350000000004E-3</v>
      </c>
    </row>
    <row r="803" spans="1:14" x14ac:dyDescent="0.25">
      <c r="A803" s="17">
        <v>1624</v>
      </c>
      <c r="B803" s="17">
        <v>1505</v>
      </c>
      <c r="C803" s="17">
        <v>1624</v>
      </c>
      <c r="D803" s="17">
        <v>439.49700000000001</v>
      </c>
      <c r="E803" s="17">
        <v>1624</v>
      </c>
      <c r="F803" s="17">
        <v>659</v>
      </c>
      <c r="G803" s="17">
        <v>1624</v>
      </c>
      <c r="H803" s="17">
        <v>107</v>
      </c>
      <c r="I803" s="17">
        <v>3479.1010000000001</v>
      </c>
      <c r="J803" s="17">
        <v>2.4282399999999999E-2</v>
      </c>
      <c r="K803" s="17">
        <v>3479.1010000000001</v>
      </c>
      <c r="L803" s="17">
        <v>6.3582669999999999E-3</v>
      </c>
      <c r="M803" s="17">
        <v>3479.1010000000001</v>
      </c>
      <c r="N803" s="17">
        <v>9.9996310000000001E-3</v>
      </c>
    </row>
    <row r="804" spans="1:14" x14ac:dyDescent="0.25">
      <c r="A804" s="17">
        <v>1625.48</v>
      </c>
      <c r="B804" s="17">
        <v>1583</v>
      </c>
      <c r="C804" s="17">
        <v>1625.48</v>
      </c>
      <c r="D804" s="17">
        <v>473.39100000000002</v>
      </c>
      <c r="E804" s="17">
        <v>1625.48</v>
      </c>
      <c r="F804" s="17">
        <v>681</v>
      </c>
      <c r="G804" s="17">
        <v>1625.48</v>
      </c>
      <c r="H804" s="17">
        <v>93</v>
      </c>
      <c r="I804" s="17">
        <v>3482.9580000000001</v>
      </c>
      <c r="J804" s="17">
        <v>2.3846630000000001E-2</v>
      </c>
      <c r="K804" s="17">
        <v>3482.9580000000001</v>
      </c>
      <c r="L804" s="17">
        <v>6.2489299999999998E-3</v>
      </c>
      <c r="M804" s="17">
        <v>3482.9580000000001</v>
      </c>
      <c r="N804" s="17">
        <v>9.980315E-3</v>
      </c>
    </row>
    <row r="805" spans="1:14" x14ac:dyDescent="0.25">
      <c r="A805" s="17">
        <v>1626.96</v>
      </c>
      <c r="B805" s="17">
        <v>1601</v>
      </c>
      <c r="C805" s="17">
        <v>1626.96</v>
      </c>
      <c r="D805" s="17">
        <v>435.28500000000003</v>
      </c>
      <c r="E805" s="17">
        <v>1626.96</v>
      </c>
      <c r="F805" s="17">
        <v>653</v>
      </c>
      <c r="G805" s="17">
        <v>1626.96</v>
      </c>
      <c r="H805" s="17">
        <v>95</v>
      </c>
      <c r="I805" s="17">
        <v>3486.8150000000001</v>
      </c>
      <c r="J805" s="17">
        <v>2.350731E-2</v>
      </c>
      <c r="K805" s="17">
        <v>3486.8150000000001</v>
      </c>
      <c r="L805" s="17">
        <v>6.0163320000000001E-3</v>
      </c>
      <c r="M805" s="17">
        <v>3486.8150000000001</v>
      </c>
      <c r="N805" s="17">
        <v>9.9282989999999998E-3</v>
      </c>
    </row>
    <row r="806" spans="1:14" x14ac:dyDescent="0.25">
      <c r="A806" s="17">
        <v>1628.45</v>
      </c>
      <c r="B806" s="17">
        <v>1595</v>
      </c>
      <c r="C806" s="17">
        <v>1628.45</v>
      </c>
      <c r="D806" s="17">
        <v>527.18100000000004</v>
      </c>
      <c r="E806" s="17">
        <v>1628.45</v>
      </c>
      <c r="F806" s="17">
        <v>671</v>
      </c>
      <c r="G806" s="17">
        <v>1628.45</v>
      </c>
      <c r="H806" s="17">
        <v>109</v>
      </c>
      <c r="I806" s="17">
        <v>3490.672</v>
      </c>
      <c r="J806" s="17">
        <v>2.3434489999999999E-2</v>
      </c>
      <c r="K806" s="17">
        <v>3490.672</v>
      </c>
      <c r="L806" s="17">
        <v>5.8572880000000004E-3</v>
      </c>
      <c r="M806" s="17">
        <v>3490.672</v>
      </c>
      <c r="N806" s="17">
        <v>9.8561699999999992E-3</v>
      </c>
    </row>
    <row r="807" spans="1:14" x14ac:dyDescent="0.25">
      <c r="A807" s="17">
        <v>1629.93</v>
      </c>
      <c r="B807" s="17">
        <v>1547</v>
      </c>
      <c r="C807" s="17">
        <v>1629.93</v>
      </c>
      <c r="D807" s="17">
        <v>503.077</v>
      </c>
      <c r="E807" s="17">
        <v>1629.93</v>
      </c>
      <c r="F807" s="17">
        <v>681</v>
      </c>
      <c r="G807" s="17">
        <v>1629.93</v>
      </c>
      <c r="H807" s="17">
        <v>101</v>
      </c>
      <c r="I807" s="17">
        <v>3494.529</v>
      </c>
      <c r="J807" s="17">
        <v>2.342899E-2</v>
      </c>
      <c r="K807" s="17">
        <v>3494.529</v>
      </c>
      <c r="L807" s="17">
        <v>5.9628959999999996E-3</v>
      </c>
      <c r="M807" s="17">
        <v>3494.529</v>
      </c>
      <c r="N807" s="17">
        <v>9.9158419999999994E-3</v>
      </c>
    </row>
    <row r="808" spans="1:14" x14ac:dyDescent="0.25">
      <c r="A808" s="17">
        <v>1631.41</v>
      </c>
      <c r="B808" s="17">
        <v>1599</v>
      </c>
      <c r="C808" s="17">
        <v>1631.41</v>
      </c>
      <c r="D808" s="17">
        <v>508.97399999999999</v>
      </c>
      <c r="E808" s="17">
        <v>1631.41</v>
      </c>
      <c r="F808" s="17">
        <v>665</v>
      </c>
      <c r="G808" s="17">
        <v>1631.41</v>
      </c>
      <c r="H808" s="17">
        <v>97</v>
      </c>
      <c r="I808" s="17">
        <v>3498.386</v>
      </c>
      <c r="J808" s="17">
        <v>2.2992510000000001E-2</v>
      </c>
      <c r="K808" s="17">
        <v>3498.386</v>
      </c>
      <c r="L808" s="17">
        <v>6.0924639999999997E-3</v>
      </c>
      <c r="M808" s="17">
        <v>3498.386</v>
      </c>
      <c r="N808" s="17">
        <v>1.003945E-2</v>
      </c>
    </row>
    <row r="809" spans="1:14" x14ac:dyDescent="0.25">
      <c r="A809" s="17">
        <v>1632.89</v>
      </c>
      <c r="B809" s="17">
        <v>1573</v>
      </c>
      <c r="C809" s="17">
        <v>1632.89</v>
      </c>
      <c r="D809" s="17">
        <v>546.87300000000005</v>
      </c>
      <c r="E809" s="17">
        <v>1632.89</v>
      </c>
      <c r="F809" s="17">
        <v>677</v>
      </c>
      <c r="G809" s="17">
        <v>1632.89</v>
      </c>
      <c r="H809" s="17">
        <v>101</v>
      </c>
      <c r="I809" s="17">
        <v>3502.2429999999999</v>
      </c>
      <c r="J809" s="17">
        <v>2.2183689999999999E-2</v>
      </c>
      <c r="K809" s="17">
        <v>3502.2429999999999</v>
      </c>
      <c r="L809" s="17">
        <v>5.9785890000000003E-3</v>
      </c>
      <c r="M809" s="17">
        <v>3502.2429999999999</v>
      </c>
      <c r="N809" s="17">
        <v>9.9049120000000001E-3</v>
      </c>
    </row>
    <row r="810" spans="1:14" x14ac:dyDescent="0.25">
      <c r="A810" s="17">
        <v>1634.37</v>
      </c>
      <c r="B810" s="17">
        <v>1607</v>
      </c>
      <c r="C810" s="17">
        <v>1634.37</v>
      </c>
      <c r="D810" s="17">
        <v>550.77200000000005</v>
      </c>
      <c r="E810" s="17">
        <v>1634.37</v>
      </c>
      <c r="F810" s="17">
        <v>711</v>
      </c>
      <c r="G810" s="17">
        <v>1634.37</v>
      </c>
      <c r="H810" s="17">
        <v>99</v>
      </c>
      <c r="I810" s="17">
        <v>3506.1010000000001</v>
      </c>
      <c r="J810" s="17">
        <v>2.1801319999999999E-2</v>
      </c>
      <c r="K810" s="17">
        <v>3506.1010000000001</v>
      </c>
      <c r="L810" s="17">
        <v>5.4981070000000003E-3</v>
      </c>
      <c r="M810" s="17">
        <v>3506.1010000000001</v>
      </c>
      <c r="N810" s="17">
        <v>9.5744109999999997E-3</v>
      </c>
    </row>
    <row r="811" spans="1:14" x14ac:dyDescent="0.25">
      <c r="A811" s="17">
        <v>1635.85</v>
      </c>
      <c r="B811" s="17">
        <v>1581</v>
      </c>
      <c r="C811" s="17">
        <v>1635.85</v>
      </c>
      <c r="D811" s="17">
        <v>536.67200000000003</v>
      </c>
      <c r="E811" s="17">
        <v>1635.85</v>
      </c>
      <c r="F811" s="17">
        <v>679</v>
      </c>
      <c r="G811" s="17">
        <v>1635.85</v>
      </c>
      <c r="H811" s="17">
        <v>93</v>
      </c>
      <c r="I811" s="17">
        <v>3509.9580000000001</v>
      </c>
      <c r="J811" s="17">
        <v>2.2068419999999998E-2</v>
      </c>
      <c r="K811" s="17">
        <v>3509.9580000000001</v>
      </c>
      <c r="L811" s="17">
        <v>5.1309709999999998E-3</v>
      </c>
      <c r="M811" s="17">
        <v>3509.9580000000001</v>
      </c>
      <c r="N811" s="17">
        <v>9.4920560000000005E-3</v>
      </c>
    </row>
    <row r="812" spans="1:14" x14ac:dyDescent="0.25">
      <c r="A812" s="17">
        <v>1637.33</v>
      </c>
      <c r="B812" s="17">
        <v>1585</v>
      </c>
      <c r="C812" s="17">
        <v>1637.33</v>
      </c>
      <c r="D812" s="17">
        <v>592.57299999999998</v>
      </c>
      <c r="E812" s="17">
        <v>1637.33</v>
      </c>
      <c r="F812" s="17">
        <v>705</v>
      </c>
      <c r="G812" s="17">
        <v>1637.33</v>
      </c>
      <c r="H812" s="17">
        <v>125</v>
      </c>
      <c r="I812" s="17">
        <v>3513.8150000000001</v>
      </c>
      <c r="J812" s="17">
        <v>2.2017390000000001E-2</v>
      </c>
      <c r="K812" s="17">
        <v>3513.8150000000001</v>
      </c>
      <c r="L812" s="17">
        <v>5.1880269999999996E-3</v>
      </c>
      <c r="M812" s="17">
        <v>3513.8150000000001</v>
      </c>
      <c r="N812" s="17">
        <v>9.5059889999999994E-3</v>
      </c>
    </row>
    <row r="813" spans="1:14" x14ac:dyDescent="0.25">
      <c r="A813" s="17">
        <v>1638.81</v>
      </c>
      <c r="B813" s="17">
        <v>1619</v>
      </c>
      <c r="C813" s="17">
        <v>1638.81</v>
      </c>
      <c r="D813" s="17">
        <v>518.47500000000002</v>
      </c>
      <c r="E813" s="17">
        <v>1638.81</v>
      </c>
      <c r="F813" s="17">
        <v>689</v>
      </c>
      <c r="G813" s="17">
        <v>1638.81</v>
      </c>
      <c r="H813" s="17">
        <v>121</v>
      </c>
      <c r="I813" s="17">
        <v>3517.672</v>
      </c>
      <c r="J813" s="17">
        <v>2.162238E-2</v>
      </c>
      <c r="K813" s="17">
        <v>3517.672</v>
      </c>
      <c r="L813" s="17">
        <v>5.3665650000000002E-3</v>
      </c>
      <c r="M813" s="17">
        <v>3517.672</v>
      </c>
      <c r="N813" s="17">
        <v>9.5100759999999993E-3</v>
      </c>
    </row>
    <row r="814" spans="1:14" x14ac:dyDescent="0.25">
      <c r="A814" s="17">
        <v>1640.29</v>
      </c>
      <c r="B814" s="17">
        <v>1623</v>
      </c>
      <c r="C814" s="17">
        <v>1640.29</v>
      </c>
      <c r="D814" s="17">
        <v>562.37800000000004</v>
      </c>
      <c r="E814" s="17">
        <v>1640.29</v>
      </c>
      <c r="F814" s="17">
        <v>705</v>
      </c>
      <c r="G814" s="17">
        <v>1640.29</v>
      </c>
      <c r="H814" s="17">
        <v>119</v>
      </c>
      <c r="I814" s="17">
        <v>3521.529</v>
      </c>
      <c r="J814" s="17">
        <v>2.1079799999999999E-2</v>
      </c>
      <c r="K814" s="17">
        <v>3521.529</v>
      </c>
      <c r="L814" s="17">
        <v>5.5284770000000004E-3</v>
      </c>
      <c r="M814" s="17">
        <v>3521.529</v>
      </c>
      <c r="N814" s="17">
        <v>9.5080010000000003E-3</v>
      </c>
    </row>
    <row r="815" spans="1:14" x14ac:dyDescent="0.25">
      <c r="A815" s="17">
        <v>1641.77</v>
      </c>
      <c r="B815" s="17">
        <v>1653</v>
      </c>
      <c r="C815" s="17">
        <v>1641.77</v>
      </c>
      <c r="D815" s="17">
        <v>608.28099999999995</v>
      </c>
      <c r="E815" s="17">
        <v>1641.77</v>
      </c>
      <c r="F815" s="17">
        <v>761</v>
      </c>
      <c r="G815" s="17">
        <v>1641.77</v>
      </c>
      <c r="H815" s="17">
        <v>155</v>
      </c>
      <c r="I815" s="17">
        <v>3525.386</v>
      </c>
      <c r="J815" s="17">
        <v>2.0483990000000001E-2</v>
      </c>
      <c r="K815" s="17">
        <v>3525.386</v>
      </c>
      <c r="L815" s="17">
        <v>5.2217690000000002E-3</v>
      </c>
      <c r="M815" s="17">
        <v>3525.386</v>
      </c>
      <c r="N815" s="17">
        <v>9.2826090000000007E-3</v>
      </c>
    </row>
    <row r="816" spans="1:14" x14ac:dyDescent="0.25">
      <c r="A816" s="17">
        <v>1643.25</v>
      </c>
      <c r="B816" s="17">
        <v>1681</v>
      </c>
      <c r="C816" s="17">
        <v>1643.25</v>
      </c>
      <c r="D816" s="17">
        <v>626.18600000000004</v>
      </c>
      <c r="E816" s="17">
        <v>1643.25</v>
      </c>
      <c r="F816" s="17">
        <v>741</v>
      </c>
      <c r="G816" s="17">
        <v>1643.25</v>
      </c>
      <c r="H816" s="17">
        <v>175</v>
      </c>
      <c r="I816" s="17">
        <v>3529.2429999999999</v>
      </c>
      <c r="J816" s="17">
        <v>2.0366639999999998E-2</v>
      </c>
      <c r="K816" s="17">
        <v>3529.2429999999999</v>
      </c>
      <c r="L816" s="17">
        <v>4.9204629999999999E-3</v>
      </c>
      <c r="M816" s="17">
        <v>3529.2429999999999</v>
      </c>
      <c r="N816" s="17">
        <v>9.184925E-3</v>
      </c>
    </row>
    <row r="817" spans="1:14" x14ac:dyDescent="0.25">
      <c r="A817" s="17">
        <v>1644.73</v>
      </c>
      <c r="B817" s="17">
        <v>1665</v>
      </c>
      <c r="C817" s="17">
        <v>1644.73</v>
      </c>
      <c r="D817" s="17">
        <v>642.09100000000001</v>
      </c>
      <c r="E817" s="17">
        <v>1644.73</v>
      </c>
      <c r="F817" s="17">
        <v>757</v>
      </c>
      <c r="G817" s="17">
        <v>1644.73</v>
      </c>
      <c r="H817" s="17">
        <v>209</v>
      </c>
      <c r="I817" s="17">
        <v>3533.1</v>
      </c>
      <c r="J817" s="17">
        <v>2.0458049999999998E-2</v>
      </c>
      <c r="K817" s="17">
        <v>3533.1</v>
      </c>
      <c r="L817" s="17">
        <v>5.0793030000000003E-3</v>
      </c>
      <c r="M817" s="17">
        <v>3533.1</v>
      </c>
      <c r="N817" s="17">
        <v>9.4153380000000005E-3</v>
      </c>
    </row>
    <row r="818" spans="1:14" x14ac:dyDescent="0.25">
      <c r="A818" s="17">
        <v>1646.2</v>
      </c>
      <c r="B818" s="17">
        <v>1745</v>
      </c>
      <c r="C818" s="17">
        <v>1646.2</v>
      </c>
      <c r="D818" s="17">
        <v>677.99800000000005</v>
      </c>
      <c r="E818" s="17">
        <v>1646.2</v>
      </c>
      <c r="F818" s="17">
        <v>817</v>
      </c>
      <c r="G818" s="17">
        <v>1646.2</v>
      </c>
      <c r="H818" s="17">
        <v>203</v>
      </c>
      <c r="I818" s="17">
        <v>3536.9569999999999</v>
      </c>
      <c r="J818" s="17">
        <v>2.049813E-2</v>
      </c>
      <c r="K818" s="17">
        <v>3536.9569999999999</v>
      </c>
      <c r="L818" s="17">
        <v>5.1816859999999996E-3</v>
      </c>
      <c r="M818" s="17">
        <v>3536.9569999999999</v>
      </c>
      <c r="N818" s="17">
        <v>9.6341429999999995E-3</v>
      </c>
    </row>
    <row r="819" spans="1:14" x14ac:dyDescent="0.25">
      <c r="A819" s="17">
        <v>1647.68</v>
      </c>
      <c r="B819" s="17">
        <v>1681</v>
      </c>
      <c r="C819" s="17">
        <v>1647.68</v>
      </c>
      <c r="D819" s="17">
        <v>745.90499999999997</v>
      </c>
      <c r="E819" s="17">
        <v>1647.68</v>
      </c>
      <c r="F819" s="17">
        <v>807</v>
      </c>
      <c r="G819" s="17">
        <v>1647.68</v>
      </c>
      <c r="H819" s="17">
        <v>221</v>
      </c>
      <c r="I819" s="17">
        <v>3540.8139999999999</v>
      </c>
      <c r="J819" s="17">
        <v>2.03803E-2</v>
      </c>
      <c r="K819" s="17">
        <v>3540.8139999999999</v>
      </c>
      <c r="L819" s="17">
        <v>5.2105679999999996E-3</v>
      </c>
      <c r="M819" s="17">
        <v>3540.8139999999999</v>
      </c>
      <c r="N819" s="17">
        <v>9.6819460000000003E-3</v>
      </c>
    </row>
    <row r="820" spans="1:14" x14ac:dyDescent="0.25">
      <c r="A820" s="17">
        <v>1649.16</v>
      </c>
      <c r="B820" s="17">
        <v>1839</v>
      </c>
      <c r="C820" s="17">
        <v>1649.16</v>
      </c>
      <c r="D820" s="17">
        <v>797.81299999999999</v>
      </c>
      <c r="E820" s="17">
        <v>1649.16</v>
      </c>
      <c r="F820" s="17">
        <v>857</v>
      </c>
      <c r="G820" s="17">
        <v>1649.16</v>
      </c>
      <c r="H820" s="17">
        <v>231</v>
      </c>
      <c r="I820" s="17">
        <v>3544.672</v>
      </c>
      <c r="J820" s="17">
        <v>1.9560839999999999E-2</v>
      </c>
      <c r="K820" s="17">
        <v>3544.672</v>
      </c>
      <c r="L820" s="17">
        <v>5.1926849999999998E-3</v>
      </c>
      <c r="M820" s="17">
        <v>3544.672</v>
      </c>
      <c r="N820" s="17">
        <v>9.5026399999999997E-3</v>
      </c>
    </row>
    <row r="821" spans="1:14" x14ac:dyDescent="0.25">
      <c r="A821" s="17">
        <v>1650.63</v>
      </c>
      <c r="B821" s="17">
        <v>1813</v>
      </c>
      <c r="C821" s="17">
        <v>1650.63</v>
      </c>
      <c r="D821" s="17">
        <v>813.72299999999996</v>
      </c>
      <c r="E821" s="17">
        <v>1650.63</v>
      </c>
      <c r="F821" s="17">
        <v>849</v>
      </c>
      <c r="G821" s="17">
        <v>1650.63</v>
      </c>
      <c r="H821" s="17">
        <v>211</v>
      </c>
      <c r="I821" s="17">
        <v>3548.529</v>
      </c>
      <c r="J821" s="17">
        <v>1.856476E-2</v>
      </c>
      <c r="K821" s="17">
        <v>3548.529</v>
      </c>
      <c r="L821" s="17">
        <v>5.1337270000000003E-3</v>
      </c>
      <c r="M821" s="17">
        <v>3548.529</v>
      </c>
      <c r="N821" s="17">
        <v>9.3595589999999999E-3</v>
      </c>
    </row>
    <row r="822" spans="1:14" x14ac:dyDescent="0.25">
      <c r="A822" s="17">
        <v>1652.11</v>
      </c>
      <c r="B822" s="17">
        <v>1807</v>
      </c>
      <c r="C822" s="17">
        <v>1652.11</v>
      </c>
      <c r="D822" s="17">
        <v>889.63300000000004</v>
      </c>
      <c r="E822" s="17">
        <v>1652.11</v>
      </c>
      <c r="F822" s="17">
        <v>939</v>
      </c>
      <c r="G822" s="17">
        <v>1652.11</v>
      </c>
      <c r="H822" s="17">
        <v>209</v>
      </c>
      <c r="I822" s="17">
        <v>3552.386</v>
      </c>
      <c r="J822" s="17">
        <v>1.7986490000000001E-2</v>
      </c>
      <c r="K822" s="17">
        <v>3552.386</v>
      </c>
      <c r="L822" s="17">
        <v>5.010474E-3</v>
      </c>
      <c r="M822" s="17">
        <v>3552.386</v>
      </c>
      <c r="N822" s="17">
        <v>9.3281470000000002E-3</v>
      </c>
    </row>
    <row r="823" spans="1:14" x14ac:dyDescent="0.25">
      <c r="A823" s="17">
        <v>1653.58</v>
      </c>
      <c r="B823" s="17">
        <v>1875</v>
      </c>
      <c r="C823" s="17">
        <v>1653.58</v>
      </c>
      <c r="D823" s="17">
        <v>827.54300000000001</v>
      </c>
      <c r="E823" s="17">
        <v>1653.58</v>
      </c>
      <c r="F823" s="17">
        <v>925</v>
      </c>
      <c r="G823" s="17">
        <v>1653.58</v>
      </c>
      <c r="H823" s="17">
        <v>203</v>
      </c>
      <c r="I823" s="17">
        <v>3556.2429999999999</v>
      </c>
      <c r="J823" s="17">
        <v>1.7526969999999999E-2</v>
      </c>
      <c r="K823" s="17">
        <v>3556.2429999999999</v>
      </c>
      <c r="L823" s="17">
        <v>4.8300010000000004E-3</v>
      </c>
      <c r="M823" s="17">
        <v>3556.2429999999999</v>
      </c>
      <c r="N823" s="17">
        <v>9.3381090000000007E-3</v>
      </c>
    </row>
    <row r="824" spans="1:14" x14ac:dyDescent="0.25">
      <c r="A824" s="17">
        <v>1655.06</v>
      </c>
      <c r="B824" s="17">
        <v>1827</v>
      </c>
      <c r="C824" s="17">
        <v>1655.06</v>
      </c>
      <c r="D824" s="17">
        <v>797.45500000000004</v>
      </c>
      <c r="E824" s="17">
        <v>1655.06</v>
      </c>
      <c r="F824" s="17">
        <v>933</v>
      </c>
      <c r="G824" s="17">
        <v>1655.06</v>
      </c>
      <c r="H824" s="17">
        <v>195</v>
      </c>
      <c r="I824" s="17">
        <v>3560.1</v>
      </c>
      <c r="J824" s="17">
        <v>1.710387E-2</v>
      </c>
      <c r="K824" s="17">
        <v>3560.1</v>
      </c>
      <c r="L824" s="17">
        <v>4.8189749999999996E-3</v>
      </c>
      <c r="M824" s="17">
        <v>3560.1</v>
      </c>
      <c r="N824" s="17">
        <v>9.2401410000000003E-3</v>
      </c>
    </row>
    <row r="825" spans="1:14" x14ac:dyDescent="0.25">
      <c r="A825" s="17">
        <v>1656.53</v>
      </c>
      <c r="B825" s="17">
        <v>1895</v>
      </c>
      <c r="C825" s="17">
        <v>1656.53</v>
      </c>
      <c r="D825" s="17">
        <v>807.36800000000005</v>
      </c>
      <c r="E825" s="17">
        <v>1656.53</v>
      </c>
      <c r="F825" s="17">
        <v>985</v>
      </c>
      <c r="G825" s="17">
        <v>1656.53</v>
      </c>
      <c r="H825" s="17">
        <v>189</v>
      </c>
      <c r="I825" s="17">
        <v>3563.9569999999999</v>
      </c>
      <c r="J825" s="17">
        <v>1.6105540000000002E-2</v>
      </c>
      <c r="K825" s="17">
        <v>3563.9569999999999</v>
      </c>
      <c r="L825" s="17">
        <v>4.9785150000000002E-3</v>
      </c>
      <c r="M825" s="17">
        <v>3563.9569999999999</v>
      </c>
      <c r="N825" s="17">
        <v>8.8292939999999997E-3</v>
      </c>
    </row>
    <row r="826" spans="1:14" x14ac:dyDescent="0.25">
      <c r="A826" s="17">
        <v>1658.01</v>
      </c>
      <c r="B826" s="17">
        <v>1833</v>
      </c>
      <c r="C826" s="17">
        <v>1658.01</v>
      </c>
      <c r="D826" s="17">
        <v>809.28099999999995</v>
      </c>
      <c r="E826" s="17">
        <v>1658.01</v>
      </c>
      <c r="F826" s="17">
        <v>951</v>
      </c>
      <c r="G826" s="17">
        <v>1658.01</v>
      </c>
      <c r="H826" s="17">
        <v>163</v>
      </c>
      <c r="I826" s="17">
        <v>3567.8139999999999</v>
      </c>
      <c r="J826" s="17">
        <v>1.497919E-2</v>
      </c>
      <c r="K826" s="17">
        <v>3567.8139999999999</v>
      </c>
      <c r="L826" s="17">
        <v>4.4623049999999997E-3</v>
      </c>
      <c r="M826" s="17">
        <v>3567.8139999999999</v>
      </c>
      <c r="N826" s="17">
        <v>8.54771E-3</v>
      </c>
    </row>
    <row r="827" spans="1:14" x14ac:dyDescent="0.25">
      <c r="A827" s="17">
        <v>1659.48</v>
      </c>
      <c r="B827" s="17">
        <v>1821</v>
      </c>
      <c r="C827" s="17">
        <v>1659.48</v>
      </c>
      <c r="D827" s="17">
        <v>837.19600000000003</v>
      </c>
      <c r="E827" s="17">
        <v>1659.48</v>
      </c>
      <c r="F827" s="17">
        <v>895</v>
      </c>
      <c r="G827" s="17">
        <v>1659.48</v>
      </c>
      <c r="H827" s="17">
        <v>155</v>
      </c>
      <c r="I827" s="17">
        <v>3571.6709999999998</v>
      </c>
      <c r="J827" s="17">
        <v>1.516053E-2</v>
      </c>
      <c r="K827" s="17">
        <v>3571.6709999999998</v>
      </c>
      <c r="L827" s="17">
        <v>3.9741860000000002E-3</v>
      </c>
      <c r="M827" s="17">
        <v>3571.6709999999998</v>
      </c>
      <c r="N827" s="17">
        <v>8.8155030000000006E-3</v>
      </c>
    </row>
    <row r="828" spans="1:14" x14ac:dyDescent="0.25">
      <c r="A828" s="17">
        <v>1660.95</v>
      </c>
      <c r="B828" s="17">
        <v>1765</v>
      </c>
      <c r="C828" s="17">
        <v>1660.95</v>
      </c>
      <c r="D828" s="17">
        <v>735.11099999999999</v>
      </c>
      <c r="E828" s="17">
        <v>1660.95</v>
      </c>
      <c r="F828" s="17">
        <v>813</v>
      </c>
      <c r="G828" s="17">
        <v>1660.95</v>
      </c>
      <c r="H828" s="17">
        <v>151</v>
      </c>
      <c r="I828" s="17">
        <v>3575.5279999999998</v>
      </c>
      <c r="J828" s="17">
        <v>1.489158E-2</v>
      </c>
      <c r="K828" s="17">
        <v>3575.5279999999998</v>
      </c>
      <c r="L828" s="17">
        <v>3.839538E-3</v>
      </c>
      <c r="M828" s="17">
        <v>3575.5279999999998</v>
      </c>
      <c r="N828" s="17">
        <v>9.0298630000000008E-3</v>
      </c>
    </row>
    <row r="829" spans="1:14" x14ac:dyDescent="0.25">
      <c r="A829" s="17">
        <v>1662.42</v>
      </c>
      <c r="B829" s="17">
        <v>1713</v>
      </c>
      <c r="C829" s="17">
        <v>1662.42</v>
      </c>
      <c r="D829" s="17">
        <v>583.02800000000002</v>
      </c>
      <c r="E829" s="17">
        <v>1662.42</v>
      </c>
      <c r="F829" s="17">
        <v>831</v>
      </c>
      <c r="G829" s="17">
        <v>1662.42</v>
      </c>
      <c r="H829" s="17">
        <v>135</v>
      </c>
      <c r="I829" s="17">
        <v>3579.3850000000002</v>
      </c>
      <c r="J829" s="17">
        <v>1.427495E-2</v>
      </c>
      <c r="K829" s="17">
        <v>3579.3850000000002</v>
      </c>
      <c r="L829" s="17">
        <v>4.2271890000000001E-3</v>
      </c>
      <c r="M829" s="17">
        <v>3579.3850000000002</v>
      </c>
      <c r="N829" s="17">
        <v>9.2850269999999995E-3</v>
      </c>
    </row>
    <row r="830" spans="1:14" x14ac:dyDescent="0.25">
      <c r="A830" s="17">
        <v>1663.9</v>
      </c>
      <c r="B830" s="17">
        <v>1681</v>
      </c>
      <c r="C830" s="17">
        <v>1663.9</v>
      </c>
      <c r="D830" s="17">
        <v>584.94500000000005</v>
      </c>
      <c r="E830" s="17">
        <v>1663.9</v>
      </c>
      <c r="F830" s="17">
        <v>789</v>
      </c>
      <c r="G830" s="17">
        <v>1663.9</v>
      </c>
      <c r="H830" s="17">
        <v>121</v>
      </c>
      <c r="I830" s="17">
        <v>3583.2420000000002</v>
      </c>
      <c r="J830" s="17">
        <v>1.337528E-2</v>
      </c>
      <c r="K830" s="17">
        <v>3583.2420000000002</v>
      </c>
      <c r="L830" s="17">
        <v>4.643856E-3</v>
      </c>
      <c r="M830" s="17">
        <v>3583.2420000000002</v>
      </c>
      <c r="N830" s="17">
        <v>9.4519389999999995E-3</v>
      </c>
    </row>
    <row r="831" spans="1:14" x14ac:dyDescent="0.25">
      <c r="A831" s="17">
        <v>1665.37</v>
      </c>
      <c r="B831" s="17">
        <v>1655</v>
      </c>
      <c r="C831" s="17">
        <v>1665.37</v>
      </c>
      <c r="D831" s="17">
        <v>578.86300000000006</v>
      </c>
      <c r="E831" s="17">
        <v>1665.37</v>
      </c>
      <c r="F831" s="17">
        <v>787</v>
      </c>
      <c r="G831" s="17">
        <v>1665.37</v>
      </c>
      <c r="H831" s="17">
        <v>107</v>
      </c>
      <c r="I831" s="17">
        <v>3587.1</v>
      </c>
      <c r="J831" s="17">
        <v>1.2070030000000001E-2</v>
      </c>
      <c r="K831" s="17">
        <v>3587.1</v>
      </c>
      <c r="L831" s="17">
        <v>4.3574640000000001E-3</v>
      </c>
      <c r="M831" s="17">
        <v>3587.1</v>
      </c>
      <c r="N831" s="17">
        <v>9.2609210000000001E-3</v>
      </c>
    </row>
    <row r="832" spans="1:14" x14ac:dyDescent="0.25">
      <c r="A832" s="17">
        <v>1666.84</v>
      </c>
      <c r="B832" s="17">
        <v>1635</v>
      </c>
      <c r="C832" s="17">
        <v>1666.84</v>
      </c>
      <c r="D832" s="17">
        <v>578.78200000000004</v>
      </c>
      <c r="E832" s="17">
        <v>1666.84</v>
      </c>
      <c r="F832" s="17">
        <v>781</v>
      </c>
      <c r="G832" s="17">
        <v>1666.84</v>
      </c>
      <c r="H832" s="17">
        <v>101</v>
      </c>
      <c r="I832" s="17">
        <v>3590.9569999999999</v>
      </c>
      <c r="J832" s="17">
        <v>1.1722110000000001E-2</v>
      </c>
      <c r="K832" s="17">
        <v>3590.9569999999999</v>
      </c>
      <c r="L832" s="17">
        <v>3.6809949999999998E-3</v>
      </c>
      <c r="M832" s="17">
        <v>3590.9569999999999</v>
      </c>
      <c r="N832" s="17">
        <v>9.0420859999999995E-3</v>
      </c>
    </row>
    <row r="833" spans="1:14" x14ac:dyDescent="0.25">
      <c r="A833" s="17">
        <v>1668.31</v>
      </c>
      <c r="B833" s="17">
        <v>1607</v>
      </c>
      <c r="C833" s="17">
        <v>1668.31</v>
      </c>
      <c r="D833" s="17">
        <v>456.70100000000002</v>
      </c>
      <c r="E833" s="17">
        <v>1668.31</v>
      </c>
      <c r="F833" s="17">
        <v>781</v>
      </c>
      <c r="G833" s="17">
        <v>1668.31</v>
      </c>
      <c r="H833" s="17">
        <v>97</v>
      </c>
      <c r="I833" s="17">
        <v>3594.8139999999999</v>
      </c>
      <c r="J833" s="17">
        <v>1.1784559999999999E-2</v>
      </c>
      <c r="K833" s="17">
        <v>3594.8139999999999</v>
      </c>
      <c r="L833" s="17">
        <v>3.0413609999999998E-3</v>
      </c>
      <c r="M833" s="17">
        <v>3594.8139999999999</v>
      </c>
      <c r="N833" s="17">
        <v>8.9363700000000008E-3</v>
      </c>
    </row>
    <row r="834" spans="1:14" x14ac:dyDescent="0.25">
      <c r="A834" s="17">
        <v>1669.78</v>
      </c>
      <c r="B834" s="17">
        <v>1627</v>
      </c>
      <c r="C834" s="17">
        <v>1669.78</v>
      </c>
      <c r="D834" s="17">
        <v>468.62200000000001</v>
      </c>
      <c r="E834" s="17">
        <v>1669.78</v>
      </c>
      <c r="F834" s="17">
        <v>741</v>
      </c>
      <c r="G834" s="17">
        <v>1669.78</v>
      </c>
      <c r="H834" s="17">
        <v>83</v>
      </c>
      <c r="I834" s="17">
        <v>3598.6709999999998</v>
      </c>
      <c r="J834" s="17">
        <v>1.1996649999999999E-2</v>
      </c>
      <c r="K834" s="17">
        <v>3598.6709999999998</v>
      </c>
      <c r="L834" s="17">
        <v>3.077354E-3</v>
      </c>
      <c r="M834" s="17">
        <v>3598.6709999999998</v>
      </c>
      <c r="N834" s="17">
        <v>8.9664069999999992E-3</v>
      </c>
    </row>
    <row r="835" spans="1:14" x14ac:dyDescent="0.25">
      <c r="A835" s="17">
        <v>1671.25</v>
      </c>
      <c r="B835" s="17">
        <v>1651</v>
      </c>
      <c r="C835" s="17">
        <v>1671.25</v>
      </c>
      <c r="D835" s="17">
        <v>428.54399999999998</v>
      </c>
      <c r="E835" s="17">
        <v>1671.25</v>
      </c>
      <c r="F835" s="17">
        <v>753</v>
      </c>
      <c r="G835" s="17">
        <v>1671.25</v>
      </c>
      <c r="H835" s="17">
        <v>89</v>
      </c>
      <c r="I835" s="17">
        <v>3602.5279999999998</v>
      </c>
      <c r="J835" s="17">
        <v>1.1763869999999999E-2</v>
      </c>
      <c r="K835" s="17">
        <v>3602.5279999999998</v>
      </c>
      <c r="L835" s="17">
        <v>3.6509699999999999E-3</v>
      </c>
      <c r="M835" s="17">
        <v>3602.5279999999998</v>
      </c>
      <c r="N835" s="17">
        <v>9.1805589999999996E-3</v>
      </c>
    </row>
    <row r="836" spans="1:14" x14ac:dyDescent="0.25">
      <c r="A836" s="17">
        <v>1672.72</v>
      </c>
      <c r="B836" s="17">
        <v>1579</v>
      </c>
      <c r="C836" s="17">
        <v>1672.72</v>
      </c>
      <c r="D836" s="17">
        <v>512.46600000000001</v>
      </c>
      <c r="E836" s="17">
        <v>1672.72</v>
      </c>
      <c r="F836" s="17">
        <v>757</v>
      </c>
      <c r="G836" s="17">
        <v>1672.72</v>
      </c>
      <c r="H836" s="17">
        <v>93</v>
      </c>
      <c r="I836" s="17">
        <v>3606.3850000000002</v>
      </c>
      <c r="J836" s="17">
        <v>1.078755E-2</v>
      </c>
      <c r="K836" s="17">
        <v>3606.3850000000002</v>
      </c>
      <c r="L836" s="17">
        <v>3.6161000000000001E-3</v>
      </c>
      <c r="M836" s="17">
        <v>3606.3850000000002</v>
      </c>
      <c r="N836" s="17">
        <v>9.0901130000000004E-3</v>
      </c>
    </row>
    <row r="837" spans="1:14" x14ac:dyDescent="0.25">
      <c r="A837" s="17">
        <v>1674.19</v>
      </c>
      <c r="B837" s="17">
        <v>1593</v>
      </c>
      <c r="C837" s="17">
        <v>1674.19</v>
      </c>
      <c r="D837" s="17">
        <v>354.39</v>
      </c>
      <c r="E837" s="17">
        <v>1674.19</v>
      </c>
      <c r="F837" s="17">
        <v>721</v>
      </c>
      <c r="G837" s="17">
        <v>1674.19</v>
      </c>
      <c r="H837" s="17">
        <v>89</v>
      </c>
      <c r="I837" s="17">
        <v>3610.2420000000002</v>
      </c>
      <c r="J837" s="17">
        <v>9.43015E-3</v>
      </c>
      <c r="K837" s="17">
        <v>3610.2420000000002</v>
      </c>
      <c r="L837" s="17">
        <v>3.275451E-3</v>
      </c>
      <c r="M837" s="17">
        <v>3610.2420000000002</v>
      </c>
      <c r="N837" s="17">
        <v>8.7132960000000006E-3</v>
      </c>
    </row>
    <row r="838" spans="1:14" x14ac:dyDescent="0.25">
      <c r="A838" s="17">
        <v>1675.66</v>
      </c>
      <c r="B838" s="17">
        <v>1583</v>
      </c>
      <c r="C838" s="17">
        <v>1675.66</v>
      </c>
      <c r="D838" s="17">
        <v>390.31400000000002</v>
      </c>
      <c r="E838" s="17">
        <v>1675.66</v>
      </c>
      <c r="F838" s="17">
        <v>751</v>
      </c>
      <c r="G838" s="17">
        <v>1675.66</v>
      </c>
      <c r="H838" s="17">
        <v>97</v>
      </c>
      <c r="I838" s="17">
        <v>3614.0990000000002</v>
      </c>
      <c r="J838" s="17">
        <v>8.6572860000000001E-3</v>
      </c>
      <c r="K838" s="17">
        <v>3614.0990000000002</v>
      </c>
      <c r="L838" s="17">
        <v>2.9785829999999999E-3</v>
      </c>
      <c r="M838" s="17">
        <v>3614.0990000000002</v>
      </c>
      <c r="N838" s="17">
        <v>8.3989370000000004E-3</v>
      </c>
    </row>
    <row r="839" spans="1:14" x14ac:dyDescent="0.25">
      <c r="A839" s="17">
        <v>1677.13</v>
      </c>
      <c r="B839" s="17">
        <v>1561</v>
      </c>
      <c r="C839" s="17">
        <v>1677.13</v>
      </c>
      <c r="D839" s="17">
        <v>430.23899999999998</v>
      </c>
      <c r="E839" s="17">
        <v>1677.13</v>
      </c>
      <c r="F839" s="17">
        <v>715</v>
      </c>
      <c r="G839" s="17">
        <v>1677.13</v>
      </c>
      <c r="H839" s="17">
        <v>99</v>
      </c>
      <c r="I839" s="17">
        <v>3617.9560000000001</v>
      </c>
      <c r="J839" s="17">
        <v>8.9629150000000001E-3</v>
      </c>
      <c r="K839" s="17">
        <v>3617.9560000000001</v>
      </c>
      <c r="L839" s="17">
        <v>2.5954179999999999E-3</v>
      </c>
      <c r="M839" s="17">
        <v>3617.9560000000001</v>
      </c>
      <c r="N839" s="17">
        <v>8.4469369999999998E-3</v>
      </c>
    </row>
    <row r="840" spans="1:14" x14ac:dyDescent="0.25">
      <c r="A840" s="17">
        <v>1678.6</v>
      </c>
      <c r="B840" s="17">
        <v>1611</v>
      </c>
      <c r="C840" s="17">
        <v>1678.6</v>
      </c>
      <c r="D840" s="17">
        <v>400.16500000000002</v>
      </c>
      <c r="E840" s="17">
        <v>1678.6</v>
      </c>
      <c r="F840" s="17">
        <v>721</v>
      </c>
      <c r="G840" s="17">
        <v>1678.6</v>
      </c>
      <c r="H840" s="17">
        <v>107</v>
      </c>
      <c r="I840" s="17">
        <v>3621.8130000000001</v>
      </c>
      <c r="J840" s="17">
        <v>9.0417399999999995E-3</v>
      </c>
      <c r="K840" s="17">
        <v>3621.8130000000001</v>
      </c>
      <c r="L840" s="17">
        <v>2.9185529999999999E-3</v>
      </c>
      <c r="M840" s="17">
        <v>3621.8130000000001</v>
      </c>
      <c r="N840" s="17">
        <v>8.6097139999999992E-3</v>
      </c>
    </row>
    <row r="841" spans="1:14" x14ac:dyDescent="0.25">
      <c r="A841" s="17">
        <v>1680.07</v>
      </c>
      <c r="B841" s="17">
        <v>1547</v>
      </c>
      <c r="C841" s="17">
        <v>1680.07</v>
      </c>
      <c r="D841" s="17">
        <v>366.09100000000001</v>
      </c>
      <c r="E841" s="17">
        <v>1680.07</v>
      </c>
      <c r="F841" s="17">
        <v>687</v>
      </c>
      <c r="G841" s="17">
        <v>1680.07</v>
      </c>
      <c r="H841" s="17">
        <v>85</v>
      </c>
      <c r="I841" s="17">
        <v>3625.6709999999998</v>
      </c>
      <c r="J841" s="17">
        <v>8.3775589999999997E-3</v>
      </c>
      <c r="K841" s="17">
        <v>3625.6709999999998</v>
      </c>
      <c r="L841" s="17">
        <v>3.0372480000000002E-3</v>
      </c>
      <c r="M841" s="17">
        <v>3625.6709999999998</v>
      </c>
      <c r="N841" s="17">
        <v>8.3585469999999992E-3</v>
      </c>
    </row>
    <row r="842" spans="1:14" x14ac:dyDescent="0.25">
      <c r="A842" s="17">
        <v>1681.53</v>
      </c>
      <c r="B842" s="17">
        <v>1531</v>
      </c>
      <c r="C842" s="17">
        <v>1681.53</v>
      </c>
      <c r="D842" s="17">
        <v>350.01900000000001</v>
      </c>
      <c r="E842" s="17">
        <v>1681.53</v>
      </c>
      <c r="F842" s="17">
        <v>699</v>
      </c>
      <c r="G842" s="17">
        <v>1681.53</v>
      </c>
      <c r="H842" s="17">
        <v>101</v>
      </c>
      <c r="I842" s="17">
        <v>3629.5279999999998</v>
      </c>
      <c r="J842" s="17">
        <v>7.8538659999999993E-3</v>
      </c>
      <c r="K842" s="17">
        <v>3629.5279999999998</v>
      </c>
      <c r="L842" s="17">
        <v>2.314207E-3</v>
      </c>
      <c r="M842" s="17">
        <v>3629.5279999999998</v>
      </c>
      <c r="N842" s="17">
        <v>7.8060380000000004E-3</v>
      </c>
    </row>
    <row r="843" spans="1:14" x14ac:dyDescent="0.25">
      <c r="A843" s="17">
        <v>1683</v>
      </c>
      <c r="B843" s="17">
        <v>1603</v>
      </c>
      <c r="C843" s="17">
        <v>1683</v>
      </c>
      <c r="D843" s="17">
        <v>363.94799999999998</v>
      </c>
      <c r="E843" s="17">
        <v>1683</v>
      </c>
      <c r="F843" s="17">
        <v>693</v>
      </c>
      <c r="G843" s="17">
        <v>1683</v>
      </c>
      <c r="H843" s="17">
        <v>93</v>
      </c>
      <c r="I843" s="17">
        <v>3633.3850000000002</v>
      </c>
      <c r="J843" s="17">
        <v>7.7510060000000004E-3</v>
      </c>
      <c r="K843" s="17">
        <v>3633.3850000000002</v>
      </c>
      <c r="L843" s="17">
        <v>2.2319829999999999E-3</v>
      </c>
      <c r="M843" s="17">
        <v>3633.3850000000002</v>
      </c>
      <c r="N843" s="17">
        <v>8.1326909999999992E-3</v>
      </c>
    </row>
    <row r="844" spans="1:14" x14ac:dyDescent="0.25">
      <c r="A844" s="17">
        <v>1684.47</v>
      </c>
      <c r="B844" s="17">
        <v>1585</v>
      </c>
      <c r="C844" s="17">
        <v>1684.47</v>
      </c>
      <c r="D844" s="17">
        <v>323.87700000000001</v>
      </c>
      <c r="E844" s="17">
        <v>1684.47</v>
      </c>
      <c r="F844" s="17">
        <v>677</v>
      </c>
      <c r="G844" s="17">
        <v>1684.47</v>
      </c>
      <c r="H844" s="17">
        <v>87</v>
      </c>
      <c r="I844" s="17">
        <v>3637.2420000000002</v>
      </c>
      <c r="J844" s="17">
        <v>7.2116080000000004E-3</v>
      </c>
      <c r="K844" s="17">
        <v>3637.2420000000002</v>
      </c>
      <c r="L844" s="17">
        <v>2.5681290000000002E-3</v>
      </c>
      <c r="M844" s="17">
        <v>3637.2420000000002</v>
      </c>
      <c r="N844" s="17">
        <v>8.3602829999999996E-3</v>
      </c>
    </row>
    <row r="845" spans="1:14" x14ac:dyDescent="0.25">
      <c r="A845" s="17">
        <v>1685.93</v>
      </c>
      <c r="B845" s="17">
        <v>1513</v>
      </c>
      <c r="C845" s="17">
        <v>1685.93</v>
      </c>
      <c r="D845" s="17">
        <v>367.80700000000002</v>
      </c>
      <c r="E845" s="17">
        <v>1685.93</v>
      </c>
      <c r="F845" s="17">
        <v>655</v>
      </c>
      <c r="G845" s="17">
        <v>1685.93</v>
      </c>
      <c r="H845" s="17">
        <v>95</v>
      </c>
      <c r="I845" s="17">
        <v>3641.0990000000002</v>
      </c>
      <c r="J845" s="17">
        <v>6.7080519999999999E-3</v>
      </c>
      <c r="K845" s="17">
        <v>3641.0990000000002</v>
      </c>
      <c r="L845" s="17">
        <v>2.7155920000000002E-3</v>
      </c>
      <c r="M845" s="17">
        <v>3641.0990000000002</v>
      </c>
      <c r="N845" s="17">
        <v>8.4407760000000005E-3</v>
      </c>
    </row>
    <row r="846" spans="1:14" x14ac:dyDescent="0.25">
      <c r="A846" s="17">
        <v>1687.4</v>
      </c>
      <c r="B846" s="17">
        <v>1533</v>
      </c>
      <c r="C846" s="17">
        <v>1687.4</v>
      </c>
      <c r="D846" s="17">
        <v>341.738</v>
      </c>
      <c r="E846" s="17">
        <v>1687.4</v>
      </c>
      <c r="F846" s="17">
        <v>639</v>
      </c>
      <c r="G846" s="17">
        <v>1687.4</v>
      </c>
      <c r="H846" s="17">
        <v>87</v>
      </c>
      <c r="I846" s="17">
        <v>3644.9560000000001</v>
      </c>
      <c r="J846" s="17">
        <v>6.1788939999999999E-3</v>
      </c>
      <c r="K846" s="17">
        <v>3644.9560000000001</v>
      </c>
      <c r="L846" s="17">
        <v>2.7907819999999999E-3</v>
      </c>
      <c r="M846" s="17">
        <v>3644.9560000000001</v>
      </c>
      <c r="N846" s="17">
        <v>8.5091130000000004E-3</v>
      </c>
    </row>
    <row r="847" spans="1:14" x14ac:dyDescent="0.25">
      <c r="A847" s="17">
        <v>1688.86</v>
      </c>
      <c r="B847" s="17">
        <v>1521</v>
      </c>
      <c r="C847" s="17">
        <v>1688.86</v>
      </c>
      <c r="D847" s="17">
        <v>327.67</v>
      </c>
      <c r="E847" s="17">
        <v>1688.86</v>
      </c>
      <c r="F847" s="17">
        <v>627</v>
      </c>
      <c r="G847" s="17">
        <v>1688.86</v>
      </c>
      <c r="H847" s="17">
        <v>81</v>
      </c>
      <c r="I847" s="17">
        <v>3648.8130000000001</v>
      </c>
      <c r="J847" s="17">
        <v>5.31621E-3</v>
      </c>
      <c r="K847" s="17">
        <v>3648.8130000000001</v>
      </c>
      <c r="L847" s="17">
        <v>2.1517530000000002E-3</v>
      </c>
      <c r="M847" s="17">
        <v>3648.8130000000001</v>
      </c>
      <c r="N847" s="17">
        <v>7.9927090000000006E-3</v>
      </c>
    </row>
    <row r="848" spans="1:14" x14ac:dyDescent="0.25">
      <c r="A848" s="17">
        <v>1690.33</v>
      </c>
      <c r="B848" s="17">
        <v>1561</v>
      </c>
      <c r="C848" s="17">
        <v>1690.33</v>
      </c>
      <c r="D848" s="17">
        <v>305.60300000000001</v>
      </c>
      <c r="E848" s="17">
        <v>1690.33</v>
      </c>
      <c r="F848" s="17">
        <v>645</v>
      </c>
      <c r="G848" s="17">
        <v>1690.33</v>
      </c>
      <c r="H848" s="17">
        <v>67</v>
      </c>
      <c r="I848" s="17">
        <v>3652.67</v>
      </c>
      <c r="J848" s="17">
        <v>5.5577980000000001E-3</v>
      </c>
      <c r="K848" s="17">
        <v>3652.67</v>
      </c>
      <c r="L848" s="17">
        <v>1.8767980000000001E-3</v>
      </c>
      <c r="M848" s="17">
        <v>3652.67</v>
      </c>
      <c r="N848" s="17">
        <v>7.776285E-3</v>
      </c>
    </row>
    <row r="849" spans="1:14" x14ac:dyDescent="0.25">
      <c r="A849" s="17">
        <v>1691.79</v>
      </c>
      <c r="B849" s="17">
        <v>1537</v>
      </c>
      <c r="C849" s="17">
        <v>1691.79</v>
      </c>
      <c r="D849" s="17">
        <v>287.53699999999998</v>
      </c>
      <c r="E849" s="17">
        <v>1691.79</v>
      </c>
      <c r="F849" s="17">
        <v>635</v>
      </c>
      <c r="G849" s="17">
        <v>1691.79</v>
      </c>
      <c r="H849" s="17">
        <v>83</v>
      </c>
      <c r="I849" s="17">
        <v>3656.527</v>
      </c>
      <c r="J849" s="17">
        <v>5.6401619999999998E-3</v>
      </c>
      <c r="K849" s="17">
        <v>3656.527</v>
      </c>
      <c r="L849" s="17">
        <v>2.2846870000000001E-3</v>
      </c>
      <c r="M849" s="17">
        <v>3656.527</v>
      </c>
      <c r="N849" s="17">
        <v>8.1327280000000005E-3</v>
      </c>
    </row>
    <row r="850" spans="1:14" x14ac:dyDescent="0.25">
      <c r="A850" s="17">
        <v>1693.26</v>
      </c>
      <c r="B850" s="17">
        <v>1461</v>
      </c>
      <c r="C850" s="17">
        <v>1693.26</v>
      </c>
      <c r="D850" s="17">
        <v>307.471</v>
      </c>
      <c r="E850" s="17">
        <v>1693.26</v>
      </c>
      <c r="F850" s="17">
        <v>649</v>
      </c>
      <c r="G850" s="17">
        <v>1693.26</v>
      </c>
      <c r="H850" s="17">
        <v>75</v>
      </c>
      <c r="I850" s="17">
        <v>3660.3850000000002</v>
      </c>
      <c r="J850" s="17">
        <v>5.2740720000000003E-3</v>
      </c>
      <c r="K850" s="17">
        <v>3660.3850000000002</v>
      </c>
      <c r="L850" s="17">
        <v>2.5068999999999998E-3</v>
      </c>
      <c r="M850" s="17">
        <v>3660.3850000000002</v>
      </c>
      <c r="N850" s="17">
        <v>8.4530579999999994E-3</v>
      </c>
    </row>
    <row r="851" spans="1:14" x14ac:dyDescent="0.25">
      <c r="A851" s="17">
        <v>1694.72</v>
      </c>
      <c r="B851" s="17">
        <v>1533</v>
      </c>
      <c r="C851" s="17">
        <v>1694.72</v>
      </c>
      <c r="D851" s="17">
        <v>287.40699999999998</v>
      </c>
      <c r="E851" s="17">
        <v>1694.72</v>
      </c>
      <c r="F851" s="17">
        <v>659</v>
      </c>
      <c r="G851" s="17">
        <v>1694.72</v>
      </c>
      <c r="H851" s="17">
        <v>69</v>
      </c>
      <c r="I851" s="17">
        <v>3664.241</v>
      </c>
      <c r="J851" s="17">
        <v>4.6802579999999996E-3</v>
      </c>
      <c r="K851" s="17">
        <v>3664.241</v>
      </c>
      <c r="L851" s="17">
        <v>2.4920889999999998E-3</v>
      </c>
      <c r="M851" s="17">
        <v>3664.241</v>
      </c>
      <c r="N851" s="17">
        <v>8.547766E-3</v>
      </c>
    </row>
    <row r="852" spans="1:14" x14ac:dyDescent="0.25">
      <c r="A852" s="17">
        <v>1696.18</v>
      </c>
      <c r="B852" s="17">
        <v>1513</v>
      </c>
      <c r="C852" s="17">
        <v>1696.18</v>
      </c>
      <c r="D852" s="17">
        <v>299.34300000000002</v>
      </c>
      <c r="E852" s="17">
        <v>1696.18</v>
      </c>
      <c r="F852" s="17">
        <v>647</v>
      </c>
      <c r="G852" s="17">
        <v>1696.18</v>
      </c>
      <c r="H852" s="17">
        <v>75</v>
      </c>
      <c r="I852" s="17">
        <v>3668.0990000000002</v>
      </c>
      <c r="J852" s="17">
        <v>3.8374540000000001E-3</v>
      </c>
      <c r="K852" s="17">
        <v>3668.0990000000002</v>
      </c>
      <c r="L852" s="17">
        <v>2.497202E-3</v>
      </c>
      <c r="M852" s="17">
        <v>3668.0990000000002</v>
      </c>
      <c r="N852" s="17">
        <v>8.4380529999999992E-3</v>
      </c>
    </row>
    <row r="853" spans="1:14" x14ac:dyDescent="0.25">
      <c r="A853" s="17">
        <v>1697.65</v>
      </c>
      <c r="B853" s="17">
        <v>1503</v>
      </c>
      <c r="C853" s="17">
        <v>1697.65</v>
      </c>
      <c r="D853" s="17">
        <v>315.27999999999997</v>
      </c>
      <c r="E853" s="17">
        <v>1697.65</v>
      </c>
      <c r="F853" s="17">
        <v>633</v>
      </c>
      <c r="G853" s="17">
        <v>1697.65</v>
      </c>
      <c r="H853" s="17">
        <v>67</v>
      </c>
      <c r="I853" s="17">
        <v>3671.9560000000001</v>
      </c>
      <c r="J853" s="17">
        <v>3.0317880000000001E-3</v>
      </c>
      <c r="K853" s="17">
        <v>3671.9560000000001</v>
      </c>
      <c r="L853" s="17">
        <v>2.6659000000000001E-3</v>
      </c>
      <c r="M853" s="17">
        <v>3671.9560000000001</v>
      </c>
      <c r="N853" s="17">
        <v>8.1184819999999998E-3</v>
      </c>
    </row>
    <row r="854" spans="1:14" x14ac:dyDescent="0.25">
      <c r="A854" s="17">
        <v>1699.11</v>
      </c>
      <c r="B854" s="17">
        <v>1485</v>
      </c>
      <c r="C854" s="17">
        <v>1699.11</v>
      </c>
      <c r="D854" s="17">
        <v>319.21800000000002</v>
      </c>
      <c r="E854" s="17">
        <v>1699.11</v>
      </c>
      <c r="F854" s="17">
        <v>635</v>
      </c>
      <c r="G854" s="17">
        <v>1699.11</v>
      </c>
      <c r="H854" s="17">
        <v>77</v>
      </c>
      <c r="I854" s="17">
        <v>3675.8130000000001</v>
      </c>
      <c r="J854" s="17">
        <v>3.3937070000000001E-3</v>
      </c>
      <c r="K854" s="17">
        <v>3675.8130000000001</v>
      </c>
      <c r="L854" s="17">
        <v>2.6445980000000002E-3</v>
      </c>
      <c r="M854" s="17">
        <v>3675.8130000000001</v>
      </c>
      <c r="N854" s="17">
        <v>7.6830029999999999E-3</v>
      </c>
    </row>
    <row r="855" spans="1:14" x14ac:dyDescent="0.25">
      <c r="A855" s="17">
        <v>1700.57</v>
      </c>
      <c r="B855" s="17">
        <v>1503</v>
      </c>
      <c r="C855" s="17">
        <v>1700.57</v>
      </c>
      <c r="D855" s="17">
        <v>355.15699999999998</v>
      </c>
      <c r="E855" s="17">
        <v>1700.57</v>
      </c>
      <c r="F855" s="17">
        <v>653</v>
      </c>
      <c r="G855" s="17">
        <v>1700.57</v>
      </c>
      <c r="H855" s="17">
        <v>61</v>
      </c>
      <c r="I855" s="17">
        <v>3679.67</v>
      </c>
      <c r="J855" s="17">
        <v>3.5202520000000002E-3</v>
      </c>
      <c r="K855" s="17">
        <v>3679.67</v>
      </c>
      <c r="L855" s="17">
        <v>2.5945030000000002E-3</v>
      </c>
      <c r="M855" s="17">
        <v>3679.67</v>
      </c>
      <c r="N855" s="17">
        <v>7.8783129999999996E-3</v>
      </c>
    </row>
    <row r="856" spans="1:14" x14ac:dyDescent="0.25">
      <c r="A856" s="17">
        <v>1702.03</v>
      </c>
      <c r="B856" s="17">
        <v>1519</v>
      </c>
      <c r="C856" s="17">
        <v>1702.03</v>
      </c>
      <c r="D856" s="17">
        <v>317.09699999999998</v>
      </c>
      <c r="E856" s="17">
        <v>1702.03</v>
      </c>
      <c r="F856" s="17">
        <v>605</v>
      </c>
      <c r="G856" s="17">
        <v>1702.03</v>
      </c>
      <c r="H856" s="17">
        <v>71</v>
      </c>
      <c r="I856" s="17">
        <v>3683.527</v>
      </c>
      <c r="J856" s="17">
        <v>2.853085E-3</v>
      </c>
      <c r="K856" s="17">
        <v>3683.527</v>
      </c>
      <c r="L856" s="17">
        <v>2.414467E-3</v>
      </c>
      <c r="M856" s="17">
        <v>3683.527</v>
      </c>
      <c r="N856" s="17">
        <v>8.2935189999999992E-3</v>
      </c>
    </row>
    <row r="857" spans="1:14" x14ac:dyDescent="0.25">
      <c r="A857" s="17">
        <v>1703.49</v>
      </c>
      <c r="B857" s="17">
        <v>1509</v>
      </c>
      <c r="C857" s="17">
        <v>1703.49</v>
      </c>
      <c r="D857" s="17">
        <v>299.03699999999998</v>
      </c>
      <c r="E857" s="17">
        <v>1703.49</v>
      </c>
      <c r="F857" s="17">
        <v>619</v>
      </c>
      <c r="G857" s="17">
        <v>1703.49</v>
      </c>
      <c r="H857" s="17">
        <v>67</v>
      </c>
      <c r="I857" s="17">
        <v>3687.384</v>
      </c>
      <c r="J857" s="17">
        <v>1.9043949999999999E-3</v>
      </c>
      <c r="K857" s="17">
        <v>3687.384</v>
      </c>
      <c r="L857" s="17">
        <v>2.3007679999999999E-3</v>
      </c>
      <c r="M857" s="17">
        <v>3687.384</v>
      </c>
      <c r="N857" s="17">
        <v>8.4910109999999997E-3</v>
      </c>
    </row>
    <row r="858" spans="1:14" x14ac:dyDescent="0.25">
      <c r="A858" s="17">
        <v>1704.96</v>
      </c>
      <c r="B858" s="17">
        <v>1561</v>
      </c>
      <c r="C858" s="17">
        <v>1704.96</v>
      </c>
      <c r="D858" s="17">
        <v>254.97900000000001</v>
      </c>
      <c r="E858" s="17">
        <v>1704.96</v>
      </c>
      <c r="F858" s="17">
        <v>637</v>
      </c>
      <c r="G858" s="17">
        <v>1704.96</v>
      </c>
      <c r="H858" s="17">
        <v>65</v>
      </c>
      <c r="I858" s="17">
        <v>3691.241</v>
      </c>
      <c r="J858" s="17">
        <v>2.1829100000000001E-3</v>
      </c>
      <c r="K858" s="17">
        <v>3691.241</v>
      </c>
      <c r="L858" s="17">
        <v>2.2595409999999999E-3</v>
      </c>
      <c r="M858" s="17">
        <v>3691.241</v>
      </c>
      <c r="N858" s="17">
        <v>8.1149059999999999E-3</v>
      </c>
    </row>
    <row r="859" spans="1:14" x14ac:dyDescent="0.25">
      <c r="A859" s="17">
        <v>1706.42</v>
      </c>
      <c r="B859" s="17">
        <v>1523</v>
      </c>
      <c r="C859" s="17">
        <v>1706.42</v>
      </c>
      <c r="D859" s="17">
        <v>266.92099999999999</v>
      </c>
      <c r="E859" s="17">
        <v>1706.42</v>
      </c>
      <c r="F859" s="17">
        <v>599</v>
      </c>
      <c r="G859" s="17">
        <v>1706.42</v>
      </c>
      <c r="H859" s="17">
        <v>71</v>
      </c>
      <c r="I859" s="17">
        <v>3695.098</v>
      </c>
      <c r="J859" s="17">
        <v>2.5917380000000001E-3</v>
      </c>
      <c r="K859" s="17">
        <v>3695.098</v>
      </c>
      <c r="L859" s="17">
        <v>2.0911990000000002E-3</v>
      </c>
      <c r="M859" s="17">
        <v>3695.098</v>
      </c>
      <c r="N859" s="17">
        <v>7.9747529999999994E-3</v>
      </c>
    </row>
    <row r="860" spans="1:14" x14ac:dyDescent="0.25">
      <c r="A860" s="17">
        <v>1707.88</v>
      </c>
      <c r="B860" s="17">
        <v>1537</v>
      </c>
      <c r="C860" s="17">
        <v>1707.88</v>
      </c>
      <c r="D860" s="17">
        <v>300.86399999999998</v>
      </c>
      <c r="E860" s="17">
        <v>1707.88</v>
      </c>
      <c r="F860" s="17">
        <v>627</v>
      </c>
      <c r="G860" s="17">
        <v>1707.88</v>
      </c>
      <c r="H860" s="17">
        <v>75</v>
      </c>
      <c r="I860" s="17">
        <v>3698.9549999999999</v>
      </c>
      <c r="J860" s="17">
        <v>2.3641119999999998E-3</v>
      </c>
      <c r="K860" s="17">
        <v>3698.9549999999999</v>
      </c>
      <c r="L860" s="17">
        <v>1.821942E-3</v>
      </c>
      <c r="M860" s="17">
        <v>3698.9549999999999</v>
      </c>
      <c r="N860" s="17">
        <v>7.9328809999999993E-3</v>
      </c>
    </row>
    <row r="861" spans="1:14" x14ac:dyDescent="0.25">
      <c r="A861" s="17">
        <v>1709.34</v>
      </c>
      <c r="B861" s="17">
        <v>1517</v>
      </c>
      <c r="C861" s="17">
        <v>1709.34</v>
      </c>
      <c r="D861" s="17">
        <v>294.80799999999999</v>
      </c>
      <c r="E861" s="17">
        <v>1709.34</v>
      </c>
      <c r="F861" s="17">
        <v>629</v>
      </c>
      <c r="G861" s="17">
        <v>1709.34</v>
      </c>
      <c r="H861" s="17">
        <v>63</v>
      </c>
      <c r="I861" s="17">
        <v>3702.8130000000001</v>
      </c>
      <c r="J861" s="17">
        <v>2.0318620000000002E-3</v>
      </c>
      <c r="K861" s="17">
        <v>3702.8130000000001</v>
      </c>
      <c r="L861" s="17">
        <v>1.8396179999999999E-3</v>
      </c>
      <c r="M861" s="17">
        <v>3702.8130000000001</v>
      </c>
      <c r="N861" s="17">
        <v>7.7530200000000002E-3</v>
      </c>
    </row>
    <row r="862" spans="1:14" x14ac:dyDescent="0.25">
      <c r="A862" s="17">
        <v>1710.79</v>
      </c>
      <c r="B862" s="17">
        <v>1479</v>
      </c>
      <c r="C862" s="17">
        <v>1710.79</v>
      </c>
      <c r="D862" s="17">
        <v>266.75200000000001</v>
      </c>
      <c r="E862" s="17">
        <v>1710.79</v>
      </c>
      <c r="F862" s="17">
        <v>639</v>
      </c>
      <c r="G862" s="17">
        <v>1710.79</v>
      </c>
      <c r="H862" s="17">
        <v>73</v>
      </c>
      <c r="I862" s="17">
        <v>3706.67</v>
      </c>
      <c r="J862" s="17">
        <v>2.2675210000000002E-3</v>
      </c>
      <c r="K862" s="17">
        <v>3706.67</v>
      </c>
      <c r="L862" s="17">
        <v>1.9821420000000001E-3</v>
      </c>
      <c r="M862" s="17">
        <v>3706.67</v>
      </c>
      <c r="N862" s="17">
        <v>7.4367390000000004E-3</v>
      </c>
    </row>
    <row r="863" spans="1:14" x14ac:dyDescent="0.25">
      <c r="A863" s="17">
        <v>1712.25</v>
      </c>
      <c r="B863" s="17">
        <v>1505</v>
      </c>
      <c r="C863" s="17">
        <v>1712.25</v>
      </c>
      <c r="D863" s="17">
        <v>298.69799999999998</v>
      </c>
      <c r="E863" s="17">
        <v>1712.25</v>
      </c>
      <c r="F863" s="17">
        <v>647</v>
      </c>
      <c r="G863" s="17">
        <v>1712.25</v>
      </c>
      <c r="H863" s="17">
        <v>57</v>
      </c>
      <c r="I863" s="17">
        <v>3710.527</v>
      </c>
      <c r="J863" s="17">
        <v>3.8172380000000001E-3</v>
      </c>
      <c r="K863" s="17">
        <v>3710.527</v>
      </c>
      <c r="L863" s="17">
        <v>1.4404520000000001E-3</v>
      </c>
      <c r="M863" s="17">
        <v>3710.527</v>
      </c>
      <c r="N863" s="17">
        <v>7.0809219999999999E-3</v>
      </c>
    </row>
    <row r="864" spans="1:14" x14ac:dyDescent="0.25">
      <c r="A864" s="17">
        <v>1713.71</v>
      </c>
      <c r="B864" s="17">
        <v>1509</v>
      </c>
      <c r="C864" s="17">
        <v>1713.71</v>
      </c>
      <c r="D864" s="17">
        <v>298.64400000000001</v>
      </c>
      <c r="E864" s="17">
        <v>1713.71</v>
      </c>
      <c r="F864" s="17">
        <v>603</v>
      </c>
      <c r="G864" s="17">
        <v>1713.71</v>
      </c>
      <c r="H864" s="17">
        <v>65</v>
      </c>
      <c r="I864" s="17">
        <v>3714.384</v>
      </c>
      <c r="J864" s="17">
        <v>3.473234E-3</v>
      </c>
      <c r="K864" s="17">
        <v>3714.384</v>
      </c>
      <c r="L864" s="17">
        <v>1.2856339999999999E-3</v>
      </c>
      <c r="M864" s="17">
        <v>3714.384</v>
      </c>
      <c r="N864" s="17">
        <v>7.4607299999999996E-3</v>
      </c>
    </row>
    <row r="865" spans="1:14" x14ac:dyDescent="0.25">
      <c r="A865" s="17">
        <v>1715.17</v>
      </c>
      <c r="B865" s="17">
        <v>1501</v>
      </c>
      <c r="C865" s="17">
        <v>1715.17</v>
      </c>
      <c r="D865" s="17">
        <v>278.59199999999998</v>
      </c>
      <c r="E865" s="17">
        <v>1715.17</v>
      </c>
      <c r="F865" s="17">
        <v>635</v>
      </c>
      <c r="G865" s="17">
        <v>1715.17</v>
      </c>
      <c r="H865" s="17">
        <v>57</v>
      </c>
      <c r="I865" s="17">
        <v>3718.241</v>
      </c>
      <c r="J865" s="17">
        <v>2.1190710000000001E-3</v>
      </c>
      <c r="K865" s="17">
        <v>3718.241</v>
      </c>
      <c r="L865" s="17">
        <v>1.295619E-3</v>
      </c>
      <c r="M865" s="17">
        <v>3718.241</v>
      </c>
      <c r="N865" s="17">
        <v>7.6968610000000002E-3</v>
      </c>
    </row>
    <row r="866" spans="1:14" x14ac:dyDescent="0.25">
      <c r="A866" s="17">
        <v>1716.63</v>
      </c>
      <c r="B866" s="17">
        <v>1527</v>
      </c>
      <c r="C866" s="17">
        <v>1716.63</v>
      </c>
      <c r="D866" s="17">
        <v>286.54000000000002</v>
      </c>
      <c r="E866" s="17">
        <v>1716.63</v>
      </c>
      <c r="F866" s="17">
        <v>579</v>
      </c>
      <c r="G866" s="17">
        <v>1716.63</v>
      </c>
      <c r="H866" s="17">
        <v>63</v>
      </c>
      <c r="I866" s="17">
        <v>3722.098</v>
      </c>
      <c r="J866" s="17">
        <v>1.2205479999999999E-3</v>
      </c>
      <c r="K866" s="17">
        <v>3722.098</v>
      </c>
      <c r="L866" s="17">
        <v>8.8462890000000002E-4</v>
      </c>
      <c r="M866" s="17">
        <v>3722.098</v>
      </c>
      <c r="N866" s="17">
        <v>7.5659960000000002E-3</v>
      </c>
    </row>
    <row r="867" spans="1:14" x14ac:dyDescent="0.25">
      <c r="A867" s="17">
        <v>1718.09</v>
      </c>
      <c r="B867" s="17">
        <v>1529</v>
      </c>
      <c r="C867" s="17">
        <v>1718.09</v>
      </c>
      <c r="D867" s="17">
        <v>242.489</v>
      </c>
      <c r="E867" s="17">
        <v>1718.09</v>
      </c>
      <c r="F867" s="17">
        <v>627</v>
      </c>
      <c r="G867" s="17">
        <v>1718.09</v>
      </c>
      <c r="H867" s="17">
        <v>63</v>
      </c>
      <c r="I867" s="17">
        <v>3725.9549999999999</v>
      </c>
      <c r="J867" s="17">
        <v>1.346587E-3</v>
      </c>
      <c r="K867" s="17">
        <v>3725.9549999999999</v>
      </c>
      <c r="L867" s="17">
        <v>9.5701680000000004E-4</v>
      </c>
      <c r="M867" s="17">
        <v>3725.9549999999999</v>
      </c>
      <c r="N867" s="17">
        <v>7.5818509999999997E-3</v>
      </c>
    </row>
    <row r="868" spans="1:14" x14ac:dyDescent="0.25">
      <c r="A868" s="17">
        <v>1719.54</v>
      </c>
      <c r="B868" s="17">
        <v>1485</v>
      </c>
      <c r="C868" s="17">
        <v>1719.54</v>
      </c>
      <c r="D868" s="17">
        <v>306.43799999999999</v>
      </c>
      <c r="E868" s="17">
        <v>1719.54</v>
      </c>
      <c r="F868" s="17">
        <v>619</v>
      </c>
      <c r="G868" s="17">
        <v>1719.54</v>
      </c>
      <c r="H868" s="17">
        <v>59</v>
      </c>
      <c r="I868" s="17">
        <v>3729.8119999999999</v>
      </c>
      <c r="J868" s="17">
        <v>2.484862E-3</v>
      </c>
      <c r="K868" s="17">
        <v>3729.8119999999999</v>
      </c>
      <c r="L868" s="17">
        <v>1.672621E-3</v>
      </c>
      <c r="M868" s="17">
        <v>3729.8119999999999</v>
      </c>
      <c r="N868" s="17">
        <v>7.7129099999999999E-3</v>
      </c>
    </row>
    <row r="869" spans="1:14" x14ac:dyDescent="0.25">
      <c r="A869" s="17">
        <v>1721</v>
      </c>
      <c r="B869" s="17">
        <v>1517</v>
      </c>
      <c r="C869" s="17">
        <v>1721</v>
      </c>
      <c r="D869" s="17">
        <v>320.38900000000001</v>
      </c>
      <c r="E869" s="17">
        <v>1721</v>
      </c>
      <c r="F869" s="17">
        <v>599</v>
      </c>
      <c r="G869" s="17">
        <v>1721</v>
      </c>
      <c r="H869" s="17">
        <v>55</v>
      </c>
      <c r="I869" s="17">
        <v>3733.6689999999999</v>
      </c>
      <c r="J869" s="17">
        <v>3.670712E-3</v>
      </c>
      <c r="K869" s="17">
        <v>3733.6689999999999</v>
      </c>
      <c r="L869" s="17">
        <v>1.8755499999999999E-3</v>
      </c>
      <c r="M869" s="17">
        <v>3733.6689999999999</v>
      </c>
      <c r="N869" s="17">
        <v>7.5781770000000002E-3</v>
      </c>
    </row>
    <row r="870" spans="1:14" x14ac:dyDescent="0.25">
      <c r="A870" s="17">
        <v>1722.45</v>
      </c>
      <c r="B870" s="17">
        <v>1519</v>
      </c>
      <c r="C870" s="17">
        <v>1722.45</v>
      </c>
      <c r="D870" s="17">
        <v>256.33999999999997</v>
      </c>
      <c r="E870" s="17">
        <v>1722.45</v>
      </c>
      <c r="F870" s="17">
        <v>607</v>
      </c>
      <c r="G870" s="17">
        <v>1722.45</v>
      </c>
      <c r="H870" s="17">
        <v>65</v>
      </c>
      <c r="I870" s="17">
        <v>3737.5259999999998</v>
      </c>
      <c r="J870" s="17">
        <v>2.4661560000000002E-3</v>
      </c>
      <c r="K870" s="17">
        <v>3737.5259999999998</v>
      </c>
      <c r="L870" s="17">
        <v>1.208621E-3</v>
      </c>
      <c r="M870" s="17">
        <v>3737.5259999999998</v>
      </c>
      <c r="N870" s="17">
        <v>7.3985550000000002E-3</v>
      </c>
    </row>
    <row r="871" spans="1:14" x14ac:dyDescent="0.25">
      <c r="A871" s="17">
        <v>1723.91</v>
      </c>
      <c r="B871" s="17">
        <v>1477</v>
      </c>
      <c r="C871" s="17">
        <v>1723.91</v>
      </c>
      <c r="D871" s="17">
        <v>268.29199999999997</v>
      </c>
      <c r="E871" s="17">
        <v>1723.91</v>
      </c>
      <c r="F871" s="17">
        <v>663</v>
      </c>
      <c r="G871" s="17">
        <v>1723.91</v>
      </c>
      <c r="H871" s="17">
        <v>55</v>
      </c>
      <c r="I871" s="17">
        <v>3741.384</v>
      </c>
      <c r="J871" s="17">
        <v>5.8958630000000001E-4</v>
      </c>
      <c r="K871" s="17">
        <v>3741.384</v>
      </c>
      <c r="L871" s="17">
        <v>8.5884150000000001E-4</v>
      </c>
      <c r="M871" s="17">
        <v>3741.384</v>
      </c>
      <c r="N871" s="17">
        <v>7.3902919999999997E-3</v>
      </c>
    </row>
    <row r="872" spans="1:14" x14ac:dyDescent="0.25">
      <c r="A872" s="17">
        <v>1725.36</v>
      </c>
      <c r="B872" s="17">
        <v>1463</v>
      </c>
      <c r="C872" s="17">
        <v>1725.36</v>
      </c>
      <c r="D872" s="17">
        <v>316.245</v>
      </c>
      <c r="E872" s="17">
        <v>1725.36</v>
      </c>
      <c r="F872" s="17">
        <v>631</v>
      </c>
      <c r="G872" s="17">
        <v>1725.36</v>
      </c>
      <c r="H872" s="17">
        <v>61</v>
      </c>
      <c r="I872" s="17">
        <v>3745.24</v>
      </c>
      <c r="J872" s="17">
        <v>4.3548640000000001E-5</v>
      </c>
      <c r="K872" s="17">
        <v>3745.24</v>
      </c>
      <c r="L872" s="17">
        <v>9.4113499999999995E-4</v>
      </c>
      <c r="M872" s="17">
        <v>3745.24</v>
      </c>
      <c r="N872" s="17">
        <v>7.1764940000000003E-3</v>
      </c>
    </row>
    <row r="873" spans="1:14" x14ac:dyDescent="0.25">
      <c r="A873" s="17">
        <v>1726.82</v>
      </c>
      <c r="B873" s="17">
        <v>1537</v>
      </c>
      <c r="C873" s="17">
        <v>1726.82</v>
      </c>
      <c r="D873" s="17">
        <v>288.19900000000001</v>
      </c>
      <c r="E873" s="17">
        <v>1726.82</v>
      </c>
      <c r="F873" s="17">
        <v>625</v>
      </c>
      <c r="G873" s="17">
        <v>1726.82</v>
      </c>
      <c r="H873" s="17">
        <v>79</v>
      </c>
      <c r="I873" s="17">
        <v>3749.098</v>
      </c>
      <c r="J873" s="17">
        <v>2.0079859999999998E-3</v>
      </c>
      <c r="K873" s="17">
        <v>3749.098</v>
      </c>
      <c r="L873" s="17">
        <v>2.00359E-3</v>
      </c>
      <c r="M873" s="17">
        <v>3749.098</v>
      </c>
      <c r="N873" s="17">
        <v>7.003034E-3</v>
      </c>
    </row>
    <row r="874" spans="1:14" x14ac:dyDescent="0.25">
      <c r="A874" s="17">
        <v>1728.27</v>
      </c>
      <c r="B874" s="17">
        <v>1471</v>
      </c>
      <c r="C874" s="17">
        <v>1728.27</v>
      </c>
      <c r="D874" s="17">
        <v>336.154</v>
      </c>
      <c r="E874" s="17">
        <v>1728.27</v>
      </c>
      <c r="F874" s="17">
        <v>621</v>
      </c>
      <c r="G874" s="17">
        <v>1728.27</v>
      </c>
      <c r="H874" s="17">
        <v>67</v>
      </c>
      <c r="I874" s="17">
        <v>3752.9549999999999</v>
      </c>
      <c r="J874" s="17">
        <v>1.9237049999999999E-3</v>
      </c>
      <c r="K874" s="17">
        <v>3752.9549999999999</v>
      </c>
      <c r="L874" s="17">
        <v>2.4850839999999998E-3</v>
      </c>
      <c r="M874" s="17">
        <v>3752.9549999999999</v>
      </c>
      <c r="N874" s="17">
        <v>7.39071E-3</v>
      </c>
    </row>
    <row r="875" spans="1:14" x14ac:dyDescent="0.25">
      <c r="A875" s="17">
        <v>1729.73</v>
      </c>
      <c r="B875" s="17">
        <v>1497</v>
      </c>
      <c r="C875" s="17">
        <v>1729.73</v>
      </c>
      <c r="D875" s="17">
        <v>304.10899999999998</v>
      </c>
      <c r="E875" s="17">
        <v>1729.73</v>
      </c>
      <c r="F875" s="17">
        <v>659</v>
      </c>
      <c r="G875" s="17">
        <v>1729.73</v>
      </c>
      <c r="H875" s="17">
        <v>59</v>
      </c>
      <c r="I875" s="17">
        <v>3756.8119999999999</v>
      </c>
      <c r="J875" s="17">
        <v>6.7457179999999995E-4</v>
      </c>
      <c r="K875" s="17">
        <v>3756.8119999999999</v>
      </c>
      <c r="L875" s="17">
        <v>2.1066090000000002E-3</v>
      </c>
      <c r="M875" s="17">
        <v>3756.8119999999999</v>
      </c>
      <c r="N875" s="17">
        <v>7.6236300000000002E-3</v>
      </c>
    </row>
    <row r="876" spans="1:14" x14ac:dyDescent="0.25">
      <c r="A876" s="17">
        <v>1731.18</v>
      </c>
      <c r="B876" s="17">
        <v>1505</v>
      </c>
      <c r="C876" s="17">
        <v>1731.18</v>
      </c>
      <c r="D876" s="17">
        <v>326.06599999999997</v>
      </c>
      <c r="E876" s="17">
        <v>1731.18</v>
      </c>
      <c r="F876" s="17">
        <v>605</v>
      </c>
      <c r="G876" s="17">
        <v>1731.18</v>
      </c>
      <c r="H876" s="17">
        <v>49</v>
      </c>
      <c r="I876" s="17">
        <v>3760.6689999999999</v>
      </c>
      <c r="J876" s="17">
        <v>5.1592059999999999E-4</v>
      </c>
      <c r="K876" s="17">
        <v>3760.6689999999999</v>
      </c>
      <c r="L876" s="17">
        <v>1.8377300000000001E-3</v>
      </c>
      <c r="M876" s="17">
        <v>3760.6689999999999</v>
      </c>
      <c r="N876" s="17">
        <v>7.6812820000000002E-3</v>
      </c>
    </row>
    <row r="877" spans="1:14" x14ac:dyDescent="0.25">
      <c r="A877" s="17">
        <v>1732.63</v>
      </c>
      <c r="B877" s="17">
        <v>1467</v>
      </c>
      <c r="C877" s="17">
        <v>1732.63</v>
      </c>
      <c r="D877" s="17">
        <v>266.02300000000002</v>
      </c>
      <c r="E877" s="17">
        <v>1732.63</v>
      </c>
      <c r="F877" s="17">
        <v>617</v>
      </c>
      <c r="G877" s="17">
        <v>1732.63</v>
      </c>
      <c r="H877" s="17">
        <v>63</v>
      </c>
      <c r="I877" s="17">
        <v>3764.5259999999998</v>
      </c>
      <c r="J877" s="17">
        <v>9.4534359999999995E-4</v>
      </c>
      <c r="K877" s="17">
        <v>3764.5259999999998</v>
      </c>
      <c r="L877" s="17">
        <v>1.973664E-3</v>
      </c>
      <c r="M877" s="17">
        <v>3764.5259999999998</v>
      </c>
      <c r="N877" s="17">
        <v>7.7108130000000004E-3</v>
      </c>
    </row>
    <row r="878" spans="1:14" x14ac:dyDescent="0.25">
      <c r="A878" s="17">
        <v>1734.09</v>
      </c>
      <c r="B878" s="17">
        <v>1541</v>
      </c>
      <c r="C878" s="17">
        <v>1734.09</v>
      </c>
      <c r="D878" s="17">
        <v>303.98099999999999</v>
      </c>
      <c r="E878" s="17">
        <v>1734.09</v>
      </c>
      <c r="F878" s="17">
        <v>639</v>
      </c>
      <c r="G878" s="17">
        <v>1734.09</v>
      </c>
      <c r="H878" s="17">
        <v>59</v>
      </c>
      <c r="I878" s="17">
        <v>3768.3829999999998</v>
      </c>
      <c r="J878" s="17">
        <v>1.313879E-3</v>
      </c>
      <c r="K878" s="17">
        <v>3768.3829999999998</v>
      </c>
      <c r="L878" s="17">
        <v>2.3549249999999999E-3</v>
      </c>
      <c r="M878" s="17">
        <v>3768.3829999999998</v>
      </c>
      <c r="N878" s="17">
        <v>7.8036429999999999E-3</v>
      </c>
    </row>
    <row r="879" spans="1:14" x14ac:dyDescent="0.25">
      <c r="A879" s="17">
        <v>1735.54</v>
      </c>
      <c r="B879" s="17">
        <v>1477</v>
      </c>
      <c r="C879" s="17">
        <v>1735.54</v>
      </c>
      <c r="D879" s="17">
        <v>311.94</v>
      </c>
      <c r="E879" s="17">
        <v>1735.54</v>
      </c>
      <c r="F879" s="17">
        <v>647</v>
      </c>
      <c r="G879" s="17">
        <v>1735.54</v>
      </c>
      <c r="H879" s="17">
        <v>49</v>
      </c>
      <c r="I879" s="17">
        <v>3772.24</v>
      </c>
      <c r="J879" s="17">
        <v>1.530886E-3</v>
      </c>
      <c r="K879" s="17">
        <v>3772.24</v>
      </c>
      <c r="L879" s="17">
        <v>2.453181E-3</v>
      </c>
      <c r="M879" s="17">
        <v>3772.24</v>
      </c>
      <c r="N879" s="17">
        <v>7.8514680000000003E-3</v>
      </c>
    </row>
    <row r="880" spans="1:14" x14ac:dyDescent="0.25">
      <c r="A880" s="17">
        <v>1736.99</v>
      </c>
      <c r="B880" s="17">
        <v>1473</v>
      </c>
      <c r="C880" s="17">
        <v>1736.99</v>
      </c>
      <c r="D880" s="17">
        <v>333.899</v>
      </c>
      <c r="E880" s="17">
        <v>1736.99</v>
      </c>
      <c r="F880" s="17">
        <v>593</v>
      </c>
      <c r="G880" s="17">
        <v>1736.99</v>
      </c>
      <c r="H880" s="17">
        <v>73</v>
      </c>
      <c r="I880" s="17">
        <v>3776.0970000000002</v>
      </c>
      <c r="J880" s="17">
        <v>1.25661E-3</v>
      </c>
      <c r="K880" s="17">
        <v>3776.0970000000002</v>
      </c>
      <c r="L880" s="17">
        <v>2.0930520000000002E-3</v>
      </c>
      <c r="M880" s="17">
        <v>3776.0970000000002</v>
      </c>
      <c r="N880" s="17">
        <v>7.8227130000000002E-3</v>
      </c>
    </row>
    <row r="881" spans="1:14" x14ac:dyDescent="0.25">
      <c r="A881" s="17">
        <v>1738.44</v>
      </c>
      <c r="B881" s="17">
        <v>1509</v>
      </c>
      <c r="C881" s="17">
        <v>1738.44</v>
      </c>
      <c r="D881" s="17">
        <v>295.85899999999998</v>
      </c>
      <c r="E881" s="17">
        <v>1738.44</v>
      </c>
      <c r="F881" s="17">
        <v>643</v>
      </c>
      <c r="G881" s="17">
        <v>1738.44</v>
      </c>
      <c r="H881" s="17">
        <v>71</v>
      </c>
      <c r="I881" s="17">
        <v>3779.9540000000002</v>
      </c>
      <c r="J881" s="17">
        <v>1.243812E-3</v>
      </c>
      <c r="K881" s="17">
        <v>3779.9540000000002</v>
      </c>
      <c r="L881" s="17">
        <v>1.7032869999999999E-3</v>
      </c>
      <c r="M881" s="17">
        <v>3779.9540000000002</v>
      </c>
      <c r="N881" s="17">
        <v>7.693933E-3</v>
      </c>
    </row>
    <row r="882" spans="1:14" x14ac:dyDescent="0.25">
      <c r="A882" s="17">
        <v>1739.89</v>
      </c>
      <c r="B882" s="17">
        <v>1547</v>
      </c>
      <c r="C882" s="17">
        <v>1739.89</v>
      </c>
      <c r="D882" s="17">
        <v>295.82100000000003</v>
      </c>
      <c r="E882" s="17">
        <v>1739.89</v>
      </c>
      <c r="F882" s="17">
        <v>663</v>
      </c>
      <c r="G882" s="17">
        <v>1739.89</v>
      </c>
      <c r="H882" s="17">
        <v>67</v>
      </c>
      <c r="I882" s="17">
        <v>3783.8119999999999</v>
      </c>
      <c r="J882" s="17">
        <v>1.697088E-3</v>
      </c>
      <c r="K882" s="17">
        <v>3783.8119999999999</v>
      </c>
      <c r="L882" s="17">
        <v>1.776655E-3</v>
      </c>
      <c r="M882" s="17">
        <v>3783.8119999999999</v>
      </c>
      <c r="N882" s="17">
        <v>7.5896100000000001E-3</v>
      </c>
    </row>
    <row r="883" spans="1:14" x14ac:dyDescent="0.25">
      <c r="A883" s="17">
        <v>1741.34</v>
      </c>
      <c r="B883" s="17">
        <v>1529</v>
      </c>
      <c r="C883" s="17">
        <v>1741.34</v>
      </c>
      <c r="D883" s="17">
        <v>297.78300000000002</v>
      </c>
      <c r="E883" s="17">
        <v>1741.34</v>
      </c>
      <c r="F883" s="17">
        <v>619</v>
      </c>
      <c r="G883" s="17">
        <v>1741.34</v>
      </c>
      <c r="H883" s="17">
        <v>63</v>
      </c>
      <c r="I883" s="17">
        <v>3787.6689999999999</v>
      </c>
      <c r="J883" s="17">
        <v>1.5885540000000001E-3</v>
      </c>
      <c r="K883" s="17">
        <v>3787.6689999999999</v>
      </c>
      <c r="L883" s="17">
        <v>2.1874580000000002E-3</v>
      </c>
      <c r="M883" s="17">
        <v>3787.6689999999999</v>
      </c>
      <c r="N883" s="17">
        <v>7.757636E-3</v>
      </c>
    </row>
    <row r="884" spans="1:14" x14ac:dyDescent="0.25">
      <c r="A884" s="17">
        <v>1742.79</v>
      </c>
      <c r="B884" s="17">
        <v>1501</v>
      </c>
      <c r="C884" s="17">
        <v>1742.79</v>
      </c>
      <c r="D884" s="17">
        <v>325.745</v>
      </c>
      <c r="E884" s="17">
        <v>1742.79</v>
      </c>
      <c r="F884" s="17">
        <v>619</v>
      </c>
      <c r="G884" s="17">
        <v>1742.79</v>
      </c>
      <c r="H884" s="17">
        <v>71</v>
      </c>
      <c r="I884" s="17">
        <v>3791.5259999999998</v>
      </c>
      <c r="J884" s="17">
        <v>1.424465E-3</v>
      </c>
      <c r="K884" s="17">
        <v>3791.5259999999998</v>
      </c>
      <c r="L884" s="17">
        <v>2.138264E-3</v>
      </c>
      <c r="M884" s="17">
        <v>3791.5259999999998</v>
      </c>
      <c r="N884" s="17">
        <v>7.9204310000000003E-3</v>
      </c>
    </row>
    <row r="885" spans="1:14" x14ac:dyDescent="0.25">
      <c r="A885" s="17">
        <v>1744.24</v>
      </c>
      <c r="B885" s="17">
        <v>1547</v>
      </c>
      <c r="C885" s="17">
        <v>1744.24</v>
      </c>
      <c r="D885" s="17">
        <v>317.709</v>
      </c>
      <c r="E885" s="17">
        <v>1744.24</v>
      </c>
      <c r="F885" s="17">
        <v>639</v>
      </c>
      <c r="G885" s="17">
        <v>1744.24</v>
      </c>
      <c r="H885" s="17">
        <v>71</v>
      </c>
      <c r="I885" s="17">
        <v>3795.3829999999998</v>
      </c>
      <c r="J885" s="17">
        <v>1.847303E-3</v>
      </c>
      <c r="K885" s="17">
        <v>3795.3829999999998</v>
      </c>
      <c r="L885" s="17">
        <v>1.849428E-3</v>
      </c>
      <c r="M885" s="17">
        <v>3795.3829999999998</v>
      </c>
      <c r="N885" s="17">
        <v>7.8554360000000004E-3</v>
      </c>
    </row>
    <row r="886" spans="1:14" x14ac:dyDescent="0.25">
      <c r="A886" s="17">
        <v>1745.69</v>
      </c>
      <c r="B886" s="17">
        <v>1491</v>
      </c>
      <c r="C886" s="17">
        <v>1745.69</v>
      </c>
      <c r="D886" s="17">
        <v>275.67399999999998</v>
      </c>
      <c r="E886" s="17">
        <v>1745.69</v>
      </c>
      <c r="F886" s="17">
        <v>645</v>
      </c>
      <c r="G886" s="17">
        <v>1745.69</v>
      </c>
      <c r="H886" s="17">
        <v>69</v>
      </c>
      <c r="I886" s="17">
        <v>3799.24</v>
      </c>
      <c r="J886" s="17">
        <v>2.035163E-3</v>
      </c>
      <c r="K886" s="17">
        <v>3799.24</v>
      </c>
      <c r="L886" s="17">
        <v>1.491724E-3</v>
      </c>
      <c r="M886" s="17">
        <v>3799.24</v>
      </c>
      <c r="N886" s="17">
        <v>7.5893380000000002E-3</v>
      </c>
    </row>
    <row r="887" spans="1:14" x14ac:dyDescent="0.25">
      <c r="A887" s="17">
        <v>1747.14</v>
      </c>
      <c r="B887" s="17">
        <v>1545</v>
      </c>
      <c r="C887" s="17">
        <v>1747.14</v>
      </c>
      <c r="D887" s="17">
        <v>249.63900000000001</v>
      </c>
      <c r="E887" s="17">
        <v>1747.14</v>
      </c>
      <c r="F887" s="17">
        <v>625</v>
      </c>
      <c r="G887" s="17">
        <v>1747.14</v>
      </c>
      <c r="H887" s="17">
        <v>65</v>
      </c>
      <c r="I887" s="17">
        <v>3803.0970000000002</v>
      </c>
      <c r="J887" s="17">
        <v>1.74142E-3</v>
      </c>
      <c r="K887" s="17">
        <v>3803.0970000000002</v>
      </c>
      <c r="L887" s="17">
        <v>1.5007830000000001E-3</v>
      </c>
      <c r="M887" s="17">
        <v>3803.0970000000002</v>
      </c>
      <c r="N887" s="17">
        <v>7.3043980000000001E-3</v>
      </c>
    </row>
    <row r="888" spans="1:14" x14ac:dyDescent="0.25">
      <c r="A888" s="17">
        <v>1748.59</v>
      </c>
      <c r="B888" s="17">
        <v>1553</v>
      </c>
      <c r="C888" s="17">
        <v>1748.59</v>
      </c>
      <c r="D888" s="17">
        <v>315.60500000000002</v>
      </c>
      <c r="E888" s="17">
        <v>1748.59</v>
      </c>
      <c r="F888" s="17">
        <v>609</v>
      </c>
      <c r="G888" s="17">
        <v>1748.59</v>
      </c>
      <c r="H888" s="17">
        <v>61</v>
      </c>
      <c r="I888" s="17">
        <v>3806.9540000000002</v>
      </c>
      <c r="J888" s="17">
        <v>1.9910890000000001E-3</v>
      </c>
      <c r="K888" s="17">
        <v>3806.9540000000002</v>
      </c>
      <c r="L888" s="17">
        <v>1.6513509999999999E-3</v>
      </c>
      <c r="M888" s="17">
        <v>3806.9540000000002</v>
      </c>
      <c r="N888" s="17">
        <v>7.4354089999999996E-3</v>
      </c>
    </row>
    <row r="889" spans="1:14" x14ac:dyDescent="0.25">
      <c r="A889" s="17">
        <v>1750.04</v>
      </c>
      <c r="B889" s="17">
        <v>1539</v>
      </c>
      <c r="C889" s="17">
        <v>1750.04</v>
      </c>
      <c r="D889" s="17">
        <v>349.572</v>
      </c>
      <c r="E889" s="17">
        <v>1750.04</v>
      </c>
      <c r="F889" s="17">
        <v>617</v>
      </c>
      <c r="G889" s="17">
        <v>1750.04</v>
      </c>
      <c r="H889" s="17">
        <v>63</v>
      </c>
      <c r="I889" s="17">
        <v>3810.8110000000001</v>
      </c>
      <c r="J889" s="17">
        <v>2.2961819999999999E-3</v>
      </c>
      <c r="K889" s="17">
        <v>3810.8110000000001</v>
      </c>
      <c r="L889" s="17">
        <v>1.6279910000000001E-3</v>
      </c>
      <c r="M889" s="17">
        <v>3810.8110000000001</v>
      </c>
      <c r="N889" s="17">
        <v>7.7199540000000002E-3</v>
      </c>
    </row>
    <row r="890" spans="1:14" x14ac:dyDescent="0.25">
      <c r="A890" s="17">
        <v>1751.49</v>
      </c>
      <c r="B890" s="17">
        <v>1513</v>
      </c>
      <c r="C890" s="17">
        <v>1751.49</v>
      </c>
      <c r="D890" s="17">
        <v>239.53899999999999</v>
      </c>
      <c r="E890" s="17">
        <v>1751.49</v>
      </c>
      <c r="F890" s="17">
        <v>665</v>
      </c>
      <c r="G890" s="17">
        <v>1751.49</v>
      </c>
      <c r="H890" s="17">
        <v>57</v>
      </c>
      <c r="I890" s="17">
        <v>3814.6680000000001</v>
      </c>
      <c r="J890" s="17">
        <v>2.4811350000000002E-3</v>
      </c>
      <c r="K890" s="17">
        <v>3814.6680000000001</v>
      </c>
      <c r="L890" s="17">
        <v>1.360052E-3</v>
      </c>
      <c r="M890" s="17">
        <v>3814.6680000000001</v>
      </c>
      <c r="N890" s="17">
        <v>7.773327E-3</v>
      </c>
    </row>
    <row r="891" spans="1:14" x14ac:dyDescent="0.25">
      <c r="A891" s="17">
        <v>1752.93</v>
      </c>
      <c r="B891" s="17">
        <v>1513</v>
      </c>
      <c r="C891" s="17">
        <v>1752.93</v>
      </c>
      <c r="D891" s="17">
        <v>315.50799999999998</v>
      </c>
      <c r="E891" s="17">
        <v>1752.93</v>
      </c>
      <c r="F891" s="17">
        <v>639</v>
      </c>
      <c r="G891" s="17">
        <v>1752.93</v>
      </c>
      <c r="H891" s="17">
        <v>71</v>
      </c>
      <c r="I891" s="17">
        <v>3818.5250000000001</v>
      </c>
      <c r="J891" s="17">
        <v>1.8937540000000001E-3</v>
      </c>
      <c r="K891" s="17">
        <v>3818.5250000000001</v>
      </c>
      <c r="L891" s="17">
        <v>9.9478570000000001E-4</v>
      </c>
      <c r="M891" s="17">
        <v>3818.5250000000001</v>
      </c>
      <c r="N891" s="17">
        <v>7.3495899999999996E-3</v>
      </c>
    </row>
    <row r="892" spans="1:14" x14ac:dyDescent="0.25">
      <c r="A892" s="17">
        <v>1754.38</v>
      </c>
      <c r="B892" s="17">
        <v>1507</v>
      </c>
      <c r="C892" s="17">
        <v>1754.38</v>
      </c>
      <c r="D892" s="17">
        <v>283.47699999999998</v>
      </c>
      <c r="E892" s="17">
        <v>1754.38</v>
      </c>
      <c r="F892" s="17">
        <v>673</v>
      </c>
      <c r="G892" s="17">
        <v>1754.38</v>
      </c>
      <c r="H892" s="17">
        <v>67</v>
      </c>
      <c r="I892" s="17">
        <v>3822.3829999999998</v>
      </c>
      <c r="J892" s="17">
        <v>1.257279E-3</v>
      </c>
      <c r="K892" s="17">
        <v>3822.3829999999998</v>
      </c>
      <c r="L892" s="17">
        <v>1.1823649999999999E-3</v>
      </c>
      <c r="M892" s="17">
        <v>3822.3829999999998</v>
      </c>
      <c r="N892" s="17">
        <v>7.1181860000000003E-3</v>
      </c>
    </row>
    <row r="893" spans="1:14" x14ac:dyDescent="0.25">
      <c r="A893" s="17">
        <v>1755.83</v>
      </c>
      <c r="B893" s="17">
        <v>1471</v>
      </c>
      <c r="C893" s="17">
        <v>1755.83</v>
      </c>
      <c r="D893" s="17">
        <v>289.447</v>
      </c>
      <c r="E893" s="17">
        <v>1755.83</v>
      </c>
      <c r="F893" s="17">
        <v>649</v>
      </c>
      <c r="G893" s="17">
        <v>1755.83</v>
      </c>
      <c r="H893" s="17">
        <v>49</v>
      </c>
      <c r="I893" s="17">
        <v>3826.24</v>
      </c>
      <c r="J893" s="17">
        <v>1.160349E-3</v>
      </c>
      <c r="K893" s="17">
        <v>3826.24</v>
      </c>
      <c r="L893" s="17">
        <v>1.7023069999999999E-3</v>
      </c>
      <c r="M893" s="17">
        <v>3826.24</v>
      </c>
      <c r="N893" s="17">
        <v>7.5153579999999998E-3</v>
      </c>
    </row>
    <row r="894" spans="1:14" x14ac:dyDescent="0.25">
      <c r="A894" s="17">
        <v>1757.27</v>
      </c>
      <c r="B894" s="17">
        <v>1567</v>
      </c>
      <c r="C894" s="17">
        <v>1757.27</v>
      </c>
      <c r="D894" s="17">
        <v>277.41800000000001</v>
      </c>
      <c r="E894" s="17">
        <v>1757.27</v>
      </c>
      <c r="F894" s="17">
        <v>651</v>
      </c>
      <c r="G894" s="17">
        <v>1757.27</v>
      </c>
      <c r="H894" s="17">
        <v>67</v>
      </c>
      <c r="I894" s="17">
        <v>3830.0970000000002</v>
      </c>
      <c r="J894" s="17">
        <v>1.170443E-3</v>
      </c>
      <c r="K894" s="17">
        <v>3830.0970000000002</v>
      </c>
      <c r="L894" s="17">
        <v>1.8469409999999999E-3</v>
      </c>
      <c r="M894" s="17">
        <v>3830.0970000000002</v>
      </c>
      <c r="N894" s="17">
        <v>7.6610020000000001E-3</v>
      </c>
    </row>
    <row r="895" spans="1:14" x14ac:dyDescent="0.25">
      <c r="A895" s="17">
        <v>1758.72</v>
      </c>
      <c r="B895" s="17">
        <v>1519</v>
      </c>
      <c r="C895" s="17">
        <v>1758.72</v>
      </c>
      <c r="D895" s="17">
        <v>293.38900000000001</v>
      </c>
      <c r="E895" s="17">
        <v>1758.72</v>
      </c>
      <c r="F895" s="17">
        <v>623</v>
      </c>
      <c r="G895" s="17">
        <v>1758.72</v>
      </c>
      <c r="H895" s="17">
        <v>57</v>
      </c>
      <c r="I895" s="17">
        <v>3833.9540000000002</v>
      </c>
      <c r="J895" s="17">
        <v>1.1110849999999999E-3</v>
      </c>
      <c r="K895" s="17">
        <v>3833.9540000000002</v>
      </c>
      <c r="L895" s="17">
        <v>1.592993E-3</v>
      </c>
      <c r="M895" s="17">
        <v>3833.9540000000002</v>
      </c>
      <c r="N895" s="17">
        <v>7.5663759999999997E-3</v>
      </c>
    </row>
    <row r="896" spans="1:14" x14ac:dyDescent="0.25">
      <c r="A896" s="17">
        <v>1760.16</v>
      </c>
      <c r="B896" s="17">
        <v>1451</v>
      </c>
      <c r="C896" s="17">
        <v>1760.16</v>
      </c>
      <c r="D896" s="17">
        <v>323.36200000000002</v>
      </c>
      <c r="E896" s="17">
        <v>1760.16</v>
      </c>
      <c r="F896" s="17">
        <v>663</v>
      </c>
      <c r="G896" s="17">
        <v>1760.16</v>
      </c>
      <c r="H896" s="17">
        <v>57</v>
      </c>
      <c r="I896" s="17">
        <v>3837.8110000000001</v>
      </c>
      <c r="J896" s="17">
        <v>0</v>
      </c>
      <c r="K896" s="17">
        <v>3837.8110000000001</v>
      </c>
      <c r="L896" s="17">
        <v>1.582855E-3</v>
      </c>
      <c r="M896" s="17">
        <v>3837.8110000000001</v>
      </c>
      <c r="N896" s="17">
        <v>7.3074380000000003E-3</v>
      </c>
    </row>
    <row r="897" spans="1:14" x14ac:dyDescent="0.25">
      <c r="A897" s="17">
        <v>1761.61</v>
      </c>
      <c r="B897" s="17">
        <v>1479</v>
      </c>
      <c r="C897" s="17">
        <v>1761.61</v>
      </c>
      <c r="D897" s="17">
        <v>339.33499999999998</v>
      </c>
      <c r="E897" s="17">
        <v>1761.61</v>
      </c>
      <c r="F897" s="17">
        <v>627</v>
      </c>
      <c r="G897" s="17">
        <v>1761.61</v>
      </c>
      <c r="H897" s="17">
        <v>73</v>
      </c>
      <c r="I897" s="17">
        <v>3841.6680000000001</v>
      </c>
      <c r="J897" s="17">
        <v>9.5468010000000002E-5</v>
      </c>
      <c r="K897" s="17">
        <v>3841.6680000000001</v>
      </c>
      <c r="L897" s="17">
        <v>1.7497739999999999E-3</v>
      </c>
      <c r="M897" s="17">
        <v>3841.6680000000001</v>
      </c>
      <c r="N897" s="17">
        <v>7.2753749999999997E-3</v>
      </c>
    </row>
    <row r="898" spans="1:14" x14ac:dyDescent="0.25">
      <c r="A898" s="17">
        <v>1763.05</v>
      </c>
      <c r="B898" s="17">
        <v>1467</v>
      </c>
      <c r="C898" s="17">
        <v>1763.05</v>
      </c>
      <c r="D898" s="17">
        <v>277.30900000000003</v>
      </c>
      <c r="E898" s="17">
        <v>1763.05</v>
      </c>
      <c r="F898" s="17">
        <v>669</v>
      </c>
      <c r="G898" s="17">
        <v>1763.05</v>
      </c>
      <c r="H898" s="17">
        <v>63</v>
      </c>
      <c r="I898" s="17">
        <v>3845.5250000000001</v>
      </c>
      <c r="J898" s="17">
        <v>1.3780509999999999E-3</v>
      </c>
      <c r="K898" s="17">
        <v>3845.5250000000001</v>
      </c>
      <c r="L898" s="17">
        <v>1.684528E-3</v>
      </c>
      <c r="M898" s="17">
        <v>3845.5250000000001</v>
      </c>
      <c r="N898" s="17">
        <v>7.5891709999999996E-3</v>
      </c>
    </row>
    <row r="899" spans="1:14" x14ac:dyDescent="0.25">
      <c r="A899" s="17">
        <v>1764.5</v>
      </c>
      <c r="B899" s="17">
        <v>1477</v>
      </c>
      <c r="C899" s="17">
        <v>1764.5</v>
      </c>
      <c r="D899" s="17">
        <v>317.28399999999999</v>
      </c>
      <c r="E899" s="17">
        <v>1764.5</v>
      </c>
      <c r="F899" s="17">
        <v>627</v>
      </c>
      <c r="G899" s="17">
        <v>1764.5</v>
      </c>
      <c r="H899" s="17">
        <v>53</v>
      </c>
      <c r="I899" s="17">
        <v>3849.3820000000001</v>
      </c>
      <c r="J899" s="17">
        <v>1.727833E-3</v>
      </c>
      <c r="K899" s="17">
        <v>3849.3820000000001</v>
      </c>
      <c r="L899" s="17">
        <v>1.4054950000000001E-3</v>
      </c>
      <c r="M899" s="17">
        <v>3849.3820000000001</v>
      </c>
      <c r="N899" s="17">
        <v>7.685954E-3</v>
      </c>
    </row>
    <row r="900" spans="1:14" x14ac:dyDescent="0.25">
      <c r="A900" s="17">
        <v>1765.94</v>
      </c>
      <c r="B900" s="17">
        <v>1475</v>
      </c>
      <c r="C900" s="17">
        <v>1765.94</v>
      </c>
      <c r="D900" s="17">
        <v>323.25900000000001</v>
      </c>
      <c r="E900" s="17">
        <v>1765.94</v>
      </c>
      <c r="F900" s="17">
        <v>623</v>
      </c>
      <c r="G900" s="17">
        <v>1765.94</v>
      </c>
      <c r="H900" s="17">
        <v>47</v>
      </c>
      <c r="I900" s="17">
        <v>3853.239</v>
      </c>
      <c r="J900" s="17">
        <v>1.294629E-3</v>
      </c>
      <c r="K900" s="17">
        <v>3853.239</v>
      </c>
      <c r="L900" s="17">
        <v>1.322723E-3</v>
      </c>
      <c r="M900" s="17">
        <v>3853.239</v>
      </c>
      <c r="N900" s="17">
        <v>7.166075E-3</v>
      </c>
    </row>
    <row r="901" spans="1:14" x14ac:dyDescent="0.25">
      <c r="A901" s="17">
        <v>1767.38</v>
      </c>
      <c r="B901" s="17">
        <v>1463</v>
      </c>
      <c r="C901" s="17">
        <v>1767.38</v>
      </c>
      <c r="D901" s="17">
        <v>313.23500000000001</v>
      </c>
      <c r="E901" s="17">
        <v>1767.38</v>
      </c>
      <c r="F901" s="17">
        <v>611</v>
      </c>
      <c r="G901" s="17">
        <v>1767.38</v>
      </c>
      <c r="H901" s="17">
        <v>55</v>
      </c>
      <c r="I901" s="17">
        <v>3857.096</v>
      </c>
      <c r="J901" s="17">
        <v>1.7921359999999999E-3</v>
      </c>
      <c r="K901" s="17">
        <v>3857.096</v>
      </c>
      <c r="L901" s="17">
        <v>1.736591E-3</v>
      </c>
      <c r="M901" s="17">
        <v>3857.096</v>
      </c>
      <c r="N901" s="17">
        <v>7.1716590000000004E-3</v>
      </c>
    </row>
    <row r="902" spans="1:14" x14ac:dyDescent="0.25">
      <c r="A902" s="17">
        <v>1768.83</v>
      </c>
      <c r="B902" s="17">
        <v>1485</v>
      </c>
      <c r="C902" s="17">
        <v>1768.83</v>
      </c>
      <c r="D902" s="17">
        <v>275.21300000000002</v>
      </c>
      <c r="E902" s="17">
        <v>1768.83</v>
      </c>
      <c r="F902" s="17">
        <v>631</v>
      </c>
      <c r="G902" s="17">
        <v>1768.83</v>
      </c>
      <c r="H902" s="17">
        <v>67</v>
      </c>
      <c r="I902" s="17">
        <v>3860.953</v>
      </c>
      <c r="J902" s="17">
        <v>2.4515040000000002E-3</v>
      </c>
      <c r="K902" s="17">
        <v>3860.953</v>
      </c>
      <c r="L902" s="17">
        <v>1.488648E-3</v>
      </c>
      <c r="M902" s="17">
        <v>3860.953</v>
      </c>
      <c r="N902" s="17">
        <v>7.3390030000000002E-3</v>
      </c>
    </row>
    <row r="903" spans="1:14" x14ac:dyDescent="0.25">
      <c r="A903" s="17">
        <v>1770.27</v>
      </c>
      <c r="B903" s="17">
        <v>1561</v>
      </c>
      <c r="C903" s="17">
        <v>1770.27</v>
      </c>
      <c r="D903" s="17">
        <v>293.19</v>
      </c>
      <c r="E903" s="17">
        <v>1770.27</v>
      </c>
      <c r="F903" s="17">
        <v>617</v>
      </c>
      <c r="G903" s="17">
        <v>1770.27</v>
      </c>
      <c r="H903" s="17">
        <v>69</v>
      </c>
      <c r="I903" s="17">
        <v>3864.8110000000001</v>
      </c>
      <c r="J903" s="17">
        <v>2.8009649999999999E-3</v>
      </c>
      <c r="K903" s="17">
        <v>3864.8110000000001</v>
      </c>
      <c r="L903" s="17">
        <v>1.4344309999999999E-3</v>
      </c>
      <c r="M903" s="17">
        <v>3864.8110000000001</v>
      </c>
      <c r="N903" s="17">
        <v>7.1470350000000004E-3</v>
      </c>
    </row>
    <row r="904" spans="1:14" x14ac:dyDescent="0.25">
      <c r="A904" s="17">
        <v>1771.71</v>
      </c>
      <c r="B904" s="17">
        <v>1513</v>
      </c>
      <c r="C904" s="17">
        <v>1771.71</v>
      </c>
      <c r="D904" s="17">
        <v>329.16899999999998</v>
      </c>
      <c r="E904" s="17">
        <v>1771.71</v>
      </c>
      <c r="F904" s="17">
        <v>649</v>
      </c>
      <c r="G904" s="17">
        <v>1771.71</v>
      </c>
      <c r="H904" s="17">
        <v>55</v>
      </c>
      <c r="I904" s="17">
        <v>3868.6680000000001</v>
      </c>
      <c r="J904" s="17">
        <v>2.543797E-3</v>
      </c>
      <c r="K904" s="17">
        <v>3868.6680000000001</v>
      </c>
      <c r="L904" s="17">
        <v>1.2604179999999999E-3</v>
      </c>
      <c r="M904" s="17">
        <v>3868.6680000000001</v>
      </c>
      <c r="N904" s="17">
        <v>7.1421280000000002E-3</v>
      </c>
    </row>
    <row r="905" spans="1:14" x14ac:dyDescent="0.25">
      <c r="A905" s="17">
        <v>1773.15</v>
      </c>
      <c r="B905" s="17">
        <v>1491</v>
      </c>
      <c r="C905" s="17">
        <v>1773.15</v>
      </c>
      <c r="D905" s="17">
        <v>321.14800000000002</v>
      </c>
      <c r="E905" s="17">
        <v>1773.15</v>
      </c>
      <c r="F905" s="17">
        <v>631</v>
      </c>
      <c r="G905" s="17">
        <v>1773.15</v>
      </c>
      <c r="H905" s="17">
        <v>63</v>
      </c>
      <c r="I905" s="17">
        <v>3872.5250000000001</v>
      </c>
      <c r="J905" s="17">
        <v>2.4516619999999999E-3</v>
      </c>
      <c r="K905" s="17">
        <v>3872.5250000000001</v>
      </c>
      <c r="L905" s="17">
        <v>1.130409E-3</v>
      </c>
      <c r="M905" s="17">
        <v>3872.5250000000001</v>
      </c>
      <c r="N905" s="17">
        <v>7.282274E-3</v>
      </c>
    </row>
    <row r="906" spans="1:14" x14ac:dyDescent="0.25">
      <c r="A906" s="17">
        <v>1774.59</v>
      </c>
      <c r="B906" s="17">
        <v>1473</v>
      </c>
      <c r="C906" s="17">
        <v>1774.59</v>
      </c>
      <c r="D906" s="17">
        <v>337.12900000000002</v>
      </c>
      <c r="E906" s="17">
        <v>1774.59</v>
      </c>
      <c r="F906" s="17">
        <v>661</v>
      </c>
      <c r="G906" s="17">
        <v>1774.59</v>
      </c>
      <c r="H906" s="17">
        <v>57</v>
      </c>
      <c r="I906" s="17">
        <v>3876.3820000000001</v>
      </c>
      <c r="J906" s="17">
        <v>2.3203619999999999E-3</v>
      </c>
      <c r="K906" s="17">
        <v>3876.3820000000001</v>
      </c>
      <c r="L906" s="17">
        <v>1.519404E-3</v>
      </c>
      <c r="M906" s="17">
        <v>3876.3820000000001</v>
      </c>
      <c r="N906" s="17">
        <v>7.3268949999999999E-3</v>
      </c>
    </row>
    <row r="907" spans="1:14" x14ac:dyDescent="0.25">
      <c r="A907" s="17">
        <v>1776.03</v>
      </c>
      <c r="B907" s="17">
        <v>1523</v>
      </c>
      <c r="C907" s="17">
        <v>1776.03</v>
      </c>
      <c r="D907" s="17">
        <v>291.11</v>
      </c>
      <c r="E907" s="17">
        <v>1776.03</v>
      </c>
      <c r="F907" s="17">
        <v>633</v>
      </c>
      <c r="G907" s="17">
        <v>1776.03</v>
      </c>
      <c r="H907" s="17">
        <v>67</v>
      </c>
      <c r="I907" s="17">
        <v>3880.239</v>
      </c>
      <c r="J907" s="17">
        <v>2.2885660000000001E-3</v>
      </c>
      <c r="K907" s="17">
        <v>3880.239</v>
      </c>
      <c r="L907" s="17">
        <v>1.5528740000000001E-3</v>
      </c>
      <c r="M907" s="17">
        <v>3880.239</v>
      </c>
      <c r="N907" s="17">
        <v>7.329917E-3</v>
      </c>
    </row>
    <row r="908" spans="1:14" x14ac:dyDescent="0.25">
      <c r="A908" s="17">
        <v>1777.47</v>
      </c>
      <c r="B908" s="17">
        <v>1513</v>
      </c>
      <c r="C908" s="17">
        <v>1777.47</v>
      </c>
      <c r="D908" s="17">
        <v>231.09100000000001</v>
      </c>
      <c r="E908" s="17">
        <v>1777.47</v>
      </c>
      <c r="F908" s="17">
        <v>619</v>
      </c>
      <c r="G908" s="17">
        <v>1777.47</v>
      </c>
      <c r="H908" s="17">
        <v>69</v>
      </c>
      <c r="I908" s="17">
        <v>3884.096</v>
      </c>
      <c r="J908" s="17">
        <v>2.72164E-3</v>
      </c>
      <c r="K908" s="17">
        <v>3884.096</v>
      </c>
      <c r="L908" s="17">
        <v>1.2374549999999999E-3</v>
      </c>
      <c r="M908" s="17">
        <v>3884.096</v>
      </c>
      <c r="N908" s="17">
        <v>7.2939859999999997E-3</v>
      </c>
    </row>
    <row r="909" spans="1:14" x14ac:dyDescent="0.25">
      <c r="A909" s="17">
        <v>1778.91</v>
      </c>
      <c r="B909" s="17">
        <v>1479</v>
      </c>
      <c r="C909" s="17">
        <v>1778.91</v>
      </c>
      <c r="D909" s="17">
        <v>299.07400000000001</v>
      </c>
      <c r="E909" s="17">
        <v>1778.91</v>
      </c>
      <c r="F909" s="17">
        <v>631</v>
      </c>
      <c r="G909" s="17">
        <v>1778.91</v>
      </c>
      <c r="H909" s="17">
        <v>59</v>
      </c>
      <c r="I909" s="17">
        <v>3887.953</v>
      </c>
      <c r="J909" s="17">
        <v>2.5629390000000002E-3</v>
      </c>
      <c r="K909" s="17">
        <v>3887.953</v>
      </c>
      <c r="L909" s="17">
        <v>1.103578E-3</v>
      </c>
      <c r="M909" s="17">
        <v>3887.953</v>
      </c>
      <c r="N909" s="17">
        <v>7.4972190000000003E-3</v>
      </c>
    </row>
    <row r="910" spans="1:14" x14ac:dyDescent="0.25">
      <c r="A910" s="17">
        <v>1780.35</v>
      </c>
      <c r="B910" s="17">
        <v>1505</v>
      </c>
      <c r="C910" s="17">
        <v>1780.35</v>
      </c>
      <c r="D910" s="17">
        <v>303.05700000000002</v>
      </c>
      <c r="E910" s="17">
        <v>1780.35</v>
      </c>
      <c r="F910" s="17">
        <v>625</v>
      </c>
      <c r="G910" s="17">
        <v>1780.35</v>
      </c>
      <c r="H910" s="17">
        <v>57</v>
      </c>
      <c r="I910" s="17">
        <v>3891.81</v>
      </c>
      <c r="J910" s="17">
        <v>2.3921369999999999E-3</v>
      </c>
      <c r="K910" s="17">
        <v>3891.81</v>
      </c>
      <c r="L910" s="17">
        <v>1.374821E-3</v>
      </c>
      <c r="M910" s="17">
        <v>3891.81</v>
      </c>
      <c r="N910" s="17">
        <v>7.693091E-3</v>
      </c>
    </row>
    <row r="911" spans="1:14" x14ac:dyDescent="0.25">
      <c r="A911" s="17">
        <v>1781.79</v>
      </c>
      <c r="B911" s="17">
        <v>1501</v>
      </c>
      <c r="C911" s="17">
        <v>1781.79</v>
      </c>
      <c r="D911" s="17">
        <v>241.041</v>
      </c>
      <c r="E911" s="17">
        <v>1781.79</v>
      </c>
      <c r="F911" s="17">
        <v>613</v>
      </c>
      <c r="G911" s="17">
        <v>1781.79</v>
      </c>
      <c r="H911" s="17">
        <v>61</v>
      </c>
      <c r="I911" s="17">
        <v>3895.6669999999999</v>
      </c>
      <c r="J911" s="17">
        <v>2.3348119999999999E-3</v>
      </c>
      <c r="K911" s="17">
        <v>3895.6669999999999</v>
      </c>
      <c r="L911" s="17">
        <v>1.718163E-3</v>
      </c>
      <c r="M911" s="17">
        <v>3895.6669999999999</v>
      </c>
      <c r="N911" s="17">
        <v>7.67157E-3</v>
      </c>
    </row>
    <row r="912" spans="1:14" x14ac:dyDescent="0.25">
      <c r="A912" s="17">
        <v>1783.23</v>
      </c>
      <c r="B912" s="17">
        <v>1513</v>
      </c>
      <c r="C912" s="17">
        <v>1783.23</v>
      </c>
      <c r="D912" s="17">
        <v>291.02600000000001</v>
      </c>
      <c r="E912" s="17">
        <v>1783.23</v>
      </c>
      <c r="F912" s="17">
        <v>639</v>
      </c>
      <c r="G912" s="17">
        <v>1783.23</v>
      </c>
      <c r="H912" s="17">
        <v>63</v>
      </c>
      <c r="I912" s="17">
        <v>3899.5239999999999</v>
      </c>
      <c r="J912" s="17">
        <v>2.9289310000000001E-3</v>
      </c>
      <c r="K912" s="17">
        <v>3899.5239999999999</v>
      </c>
      <c r="L912" s="17">
        <v>1.438096E-3</v>
      </c>
      <c r="M912" s="17">
        <v>3899.5239999999999</v>
      </c>
      <c r="N912" s="17">
        <v>7.3269069999999997E-3</v>
      </c>
    </row>
    <row r="913" spans="1:14" x14ac:dyDescent="0.25">
      <c r="A913" s="17">
        <v>1784.67</v>
      </c>
      <c r="B913" s="17">
        <v>1489</v>
      </c>
      <c r="C913" s="17">
        <v>1784.67</v>
      </c>
      <c r="D913" s="17">
        <v>321.012</v>
      </c>
      <c r="E913" s="17">
        <v>1784.67</v>
      </c>
      <c r="F913" s="17">
        <v>631</v>
      </c>
      <c r="G913" s="17">
        <v>1784.67</v>
      </c>
      <c r="H913" s="17">
        <v>65</v>
      </c>
      <c r="I913" s="17">
        <v>3903.3820000000001</v>
      </c>
      <c r="J913" s="17">
        <v>3.5096810000000002E-3</v>
      </c>
      <c r="K913" s="17">
        <v>3903.3820000000001</v>
      </c>
      <c r="L913" s="17">
        <v>8.9961100000000003E-4</v>
      </c>
      <c r="M913" s="17">
        <v>3903.3820000000001</v>
      </c>
      <c r="N913" s="17">
        <v>6.9374679999999996E-3</v>
      </c>
    </row>
    <row r="914" spans="1:14" x14ac:dyDescent="0.25">
      <c r="A914" s="17">
        <v>1786.11</v>
      </c>
      <c r="B914" s="17">
        <v>1545</v>
      </c>
      <c r="C914" s="17">
        <v>1786.11</v>
      </c>
      <c r="D914" s="17">
        <v>316.99799999999999</v>
      </c>
      <c r="E914" s="17">
        <v>1786.11</v>
      </c>
      <c r="F914" s="17">
        <v>605</v>
      </c>
      <c r="G914" s="17">
        <v>1786.11</v>
      </c>
      <c r="H914" s="17">
        <v>59</v>
      </c>
      <c r="I914" s="17">
        <v>3907.239</v>
      </c>
      <c r="J914" s="17">
        <v>2.4424070000000002E-3</v>
      </c>
      <c r="K914" s="17">
        <v>3907.239</v>
      </c>
      <c r="L914" s="17">
        <v>1.410737E-3</v>
      </c>
      <c r="M914" s="17">
        <v>3907.239</v>
      </c>
      <c r="N914" s="17">
        <v>7.0757620000000002E-3</v>
      </c>
    </row>
    <row r="915" spans="1:14" x14ac:dyDescent="0.25">
      <c r="A915" s="17">
        <v>1787.54</v>
      </c>
      <c r="B915" s="17">
        <v>1467</v>
      </c>
      <c r="C915" s="17">
        <v>1787.54</v>
      </c>
      <c r="D915" s="17">
        <v>218.98500000000001</v>
      </c>
      <c r="E915" s="17">
        <v>1787.54</v>
      </c>
      <c r="F915" s="17">
        <v>657</v>
      </c>
      <c r="G915" s="17">
        <v>1787.54</v>
      </c>
      <c r="H915" s="17">
        <v>65</v>
      </c>
      <c r="I915" s="17">
        <v>3911.096</v>
      </c>
      <c r="J915" s="17">
        <v>2.0620299999999999E-3</v>
      </c>
      <c r="K915" s="17">
        <v>3911.096</v>
      </c>
      <c r="L915" s="17">
        <v>1.790689E-3</v>
      </c>
      <c r="M915" s="17">
        <v>3911.096</v>
      </c>
      <c r="N915" s="17">
        <v>7.3026180000000003E-3</v>
      </c>
    </row>
    <row r="916" spans="1:14" x14ac:dyDescent="0.25">
      <c r="A916" s="17">
        <v>1788.98</v>
      </c>
      <c r="B916" s="17">
        <v>1521</v>
      </c>
      <c r="C916" s="17">
        <v>1788.98</v>
      </c>
      <c r="D916" s="17">
        <v>294.97300000000001</v>
      </c>
      <c r="E916" s="17">
        <v>1788.98</v>
      </c>
      <c r="F916" s="17">
        <v>643</v>
      </c>
      <c r="G916" s="17">
        <v>1788.98</v>
      </c>
      <c r="H916" s="17">
        <v>67</v>
      </c>
      <c r="I916" s="17">
        <v>3914.953</v>
      </c>
      <c r="J916" s="17">
        <v>2.4913100000000001E-3</v>
      </c>
      <c r="K916" s="17">
        <v>3914.953</v>
      </c>
      <c r="L916" s="17">
        <v>1.6938649999999999E-3</v>
      </c>
      <c r="M916" s="17">
        <v>3914.953</v>
      </c>
      <c r="N916" s="17">
        <v>7.2439590000000003E-3</v>
      </c>
    </row>
    <row r="917" spans="1:14" x14ac:dyDescent="0.25">
      <c r="A917" s="17">
        <v>1790.42</v>
      </c>
      <c r="B917" s="17">
        <v>1503</v>
      </c>
      <c r="C917" s="17">
        <v>1790.42</v>
      </c>
      <c r="D917" s="17">
        <v>334.96199999999999</v>
      </c>
      <c r="E917" s="17">
        <v>1790.42</v>
      </c>
      <c r="F917" s="17">
        <v>627</v>
      </c>
      <c r="G917" s="17">
        <v>1790.42</v>
      </c>
      <c r="H917" s="17">
        <v>53</v>
      </c>
      <c r="I917" s="17">
        <v>3918.81</v>
      </c>
      <c r="J917" s="17">
        <v>2.7812929999999998E-3</v>
      </c>
      <c r="K917" s="17">
        <v>3918.81</v>
      </c>
      <c r="L917" s="17">
        <v>1.266519E-3</v>
      </c>
      <c r="M917" s="17">
        <v>3918.81</v>
      </c>
      <c r="N917" s="17">
        <v>6.9799110000000001E-3</v>
      </c>
    </row>
    <row r="918" spans="1:14" x14ac:dyDescent="0.25">
      <c r="A918" s="17">
        <v>1791.86</v>
      </c>
      <c r="B918" s="17">
        <v>1503</v>
      </c>
      <c r="C918" s="17">
        <v>1791.86</v>
      </c>
      <c r="D918" s="17">
        <v>314.95100000000002</v>
      </c>
      <c r="E918" s="17">
        <v>1791.86</v>
      </c>
      <c r="F918" s="17">
        <v>623</v>
      </c>
      <c r="G918" s="17">
        <v>1791.86</v>
      </c>
      <c r="H918" s="17">
        <v>67</v>
      </c>
      <c r="I918" s="17">
        <v>3922.6669999999999</v>
      </c>
      <c r="J918" s="17">
        <v>2.5037739999999998E-3</v>
      </c>
      <c r="K918" s="17">
        <v>3922.6669999999999</v>
      </c>
      <c r="L918" s="17">
        <v>1.1679660000000001E-3</v>
      </c>
      <c r="M918" s="17">
        <v>3922.6669999999999</v>
      </c>
      <c r="N918" s="17">
        <v>6.8750440000000003E-3</v>
      </c>
    </row>
    <row r="919" spans="1:14" x14ac:dyDescent="0.25">
      <c r="A919" s="17">
        <v>1793.29</v>
      </c>
      <c r="B919" s="17">
        <v>1511</v>
      </c>
      <c r="C919" s="17">
        <v>1793.29</v>
      </c>
      <c r="D919" s="17">
        <v>326.94200000000001</v>
      </c>
      <c r="E919" s="17">
        <v>1793.29</v>
      </c>
      <c r="F919" s="17">
        <v>647</v>
      </c>
      <c r="G919" s="17">
        <v>1793.29</v>
      </c>
      <c r="H919" s="17">
        <v>67</v>
      </c>
      <c r="I919" s="17">
        <v>3926.5239999999999</v>
      </c>
      <c r="J919" s="17">
        <v>2.5042520000000002E-3</v>
      </c>
      <c r="K919" s="17">
        <v>3926.5239999999999</v>
      </c>
      <c r="L919" s="17">
        <v>1.3615389999999999E-3</v>
      </c>
      <c r="M919" s="17">
        <v>3926.5239999999999</v>
      </c>
      <c r="N919" s="17">
        <v>6.8833059999999996E-3</v>
      </c>
    </row>
    <row r="920" spans="1:14" x14ac:dyDescent="0.25">
      <c r="A920" s="17">
        <v>1794.73</v>
      </c>
      <c r="B920" s="17">
        <v>1529</v>
      </c>
      <c r="C920" s="17">
        <v>1794.73</v>
      </c>
      <c r="D920" s="17">
        <v>282.93200000000002</v>
      </c>
      <c r="E920" s="17">
        <v>1794.73</v>
      </c>
      <c r="F920" s="17">
        <v>635</v>
      </c>
      <c r="G920" s="17">
        <v>1794.73</v>
      </c>
      <c r="H920" s="17">
        <v>73</v>
      </c>
      <c r="I920" s="17">
        <v>3930.3809999999999</v>
      </c>
      <c r="J920" s="17">
        <v>2.720844E-3</v>
      </c>
      <c r="K920" s="17">
        <v>3930.3809999999999</v>
      </c>
      <c r="L920" s="17">
        <v>1.4703889999999999E-3</v>
      </c>
      <c r="M920" s="17">
        <v>3930.3809999999999</v>
      </c>
      <c r="N920" s="17">
        <v>7.03478E-3</v>
      </c>
    </row>
    <row r="921" spans="1:14" x14ac:dyDescent="0.25">
      <c r="A921" s="17">
        <v>1796.16</v>
      </c>
      <c r="B921" s="17">
        <v>1461</v>
      </c>
      <c r="C921" s="17">
        <v>1796.16</v>
      </c>
      <c r="D921" s="17">
        <v>274.92399999999998</v>
      </c>
      <c r="E921" s="17">
        <v>1796.16</v>
      </c>
      <c r="F921" s="17">
        <v>607</v>
      </c>
      <c r="G921" s="17">
        <v>1796.16</v>
      </c>
      <c r="H921" s="17">
        <v>53</v>
      </c>
      <c r="I921" s="17">
        <v>3934.2379999999998</v>
      </c>
      <c r="J921" s="17">
        <v>2.8606650000000001E-3</v>
      </c>
      <c r="K921" s="17">
        <v>3934.2379999999998</v>
      </c>
      <c r="L921" s="17">
        <v>1.423E-3</v>
      </c>
      <c r="M921" s="17">
        <v>3934.2379999999998</v>
      </c>
      <c r="N921" s="17">
        <v>7.178472E-3</v>
      </c>
    </row>
    <row r="922" spans="1:14" x14ac:dyDescent="0.25">
      <c r="A922" s="17">
        <v>1797.6</v>
      </c>
      <c r="B922" s="17">
        <v>1493</v>
      </c>
      <c r="C922" s="17">
        <v>1797.6</v>
      </c>
      <c r="D922" s="17">
        <v>334.91699999999997</v>
      </c>
      <c r="E922" s="17">
        <v>1797.6</v>
      </c>
      <c r="F922" s="17">
        <v>647</v>
      </c>
      <c r="G922" s="17">
        <v>1797.6</v>
      </c>
      <c r="H922" s="17">
        <v>59</v>
      </c>
      <c r="I922" s="17">
        <v>3938.0949999999998</v>
      </c>
      <c r="J922" s="17">
        <v>2.5133080000000001E-3</v>
      </c>
      <c r="K922" s="17">
        <v>3938.0949999999998</v>
      </c>
      <c r="L922" s="17">
        <v>1.421617E-3</v>
      </c>
      <c r="M922" s="17">
        <v>3938.0949999999998</v>
      </c>
      <c r="N922" s="17">
        <v>7.2446450000000001E-3</v>
      </c>
    </row>
    <row r="923" spans="1:14" x14ac:dyDescent="0.25">
      <c r="A923" s="17">
        <v>1799.03</v>
      </c>
      <c r="B923" s="17">
        <v>1511</v>
      </c>
      <c r="C923" s="17">
        <v>1799.03</v>
      </c>
      <c r="D923" s="17">
        <v>310.91000000000003</v>
      </c>
      <c r="E923" s="17">
        <v>1799.03</v>
      </c>
      <c r="F923" s="17">
        <v>625</v>
      </c>
      <c r="G923" s="17">
        <v>1799.03</v>
      </c>
      <c r="H923" s="17">
        <v>71</v>
      </c>
      <c r="I923" s="17">
        <v>3941.9520000000002</v>
      </c>
      <c r="J923" s="17">
        <v>2.287566E-3</v>
      </c>
      <c r="K923" s="17">
        <v>3941.9520000000002</v>
      </c>
      <c r="L923" s="17">
        <v>1.5987740000000001E-3</v>
      </c>
      <c r="M923" s="17">
        <v>3941.9520000000002</v>
      </c>
      <c r="N923" s="17">
        <v>7.1470910000000004E-3</v>
      </c>
    </row>
    <row r="924" spans="1:14" x14ac:dyDescent="0.25">
      <c r="A924" s="17">
        <v>1800.46</v>
      </c>
      <c r="B924" s="17">
        <v>1526.31</v>
      </c>
      <c r="C924" s="17">
        <v>1800.46</v>
      </c>
      <c r="D924" s="17">
        <v>297.55700000000002</v>
      </c>
      <c r="E924" s="17">
        <v>1800.46</v>
      </c>
      <c r="F924" s="17">
        <v>667.62</v>
      </c>
      <c r="G924" s="17">
        <v>1800.46</v>
      </c>
      <c r="H924" s="17">
        <v>62.938600000000001</v>
      </c>
      <c r="I924" s="17">
        <v>3945.81</v>
      </c>
      <c r="J924" s="17">
        <v>2.3909159999999999E-3</v>
      </c>
      <c r="K924" s="17">
        <v>3945.81</v>
      </c>
      <c r="L924" s="17">
        <v>1.5762079999999999E-3</v>
      </c>
      <c r="M924" s="17">
        <v>3945.81</v>
      </c>
      <c r="N924" s="17">
        <v>7.0265700000000002E-3</v>
      </c>
    </row>
    <row r="925" spans="1:14" x14ac:dyDescent="0.25">
      <c r="A925" s="17">
        <v>1801.9</v>
      </c>
      <c r="B925" s="17">
        <v>1519.2</v>
      </c>
      <c r="C925" s="17">
        <v>1801.9</v>
      </c>
      <c r="D925" s="17">
        <v>296.52300000000002</v>
      </c>
      <c r="E925" s="17">
        <v>1801.9</v>
      </c>
      <c r="F925" s="17">
        <v>651.10299999999995</v>
      </c>
      <c r="G925" s="17">
        <v>1801.9</v>
      </c>
      <c r="H925" s="17">
        <v>60.8782</v>
      </c>
      <c r="I925" s="17">
        <v>3949.6669999999999</v>
      </c>
      <c r="J925" s="17">
        <v>2.4386339999999999E-3</v>
      </c>
      <c r="K925" s="17">
        <v>3949.6669999999999</v>
      </c>
      <c r="L925" s="17">
        <v>1.3421240000000001E-3</v>
      </c>
      <c r="M925" s="17">
        <v>3949.6669999999999</v>
      </c>
      <c r="N925" s="17">
        <v>6.9791920000000004E-3</v>
      </c>
    </row>
    <row r="926" spans="1:14" x14ac:dyDescent="0.25">
      <c r="A926" s="17">
        <v>1803.33</v>
      </c>
      <c r="B926" s="17">
        <v>1489.03</v>
      </c>
      <c r="C926" s="17">
        <v>1803.33</v>
      </c>
      <c r="D926" s="17">
        <v>311.92599999999999</v>
      </c>
      <c r="E926" s="17">
        <v>1803.33</v>
      </c>
      <c r="F926" s="17">
        <v>640.96</v>
      </c>
      <c r="G926" s="17">
        <v>1803.33</v>
      </c>
      <c r="H926" s="17">
        <v>60.936199999999999</v>
      </c>
      <c r="I926" s="17">
        <v>3953.5239999999999</v>
      </c>
      <c r="J926" s="17">
        <v>2.3661120000000001E-3</v>
      </c>
      <c r="K926" s="17">
        <v>3953.5239999999999</v>
      </c>
      <c r="L926" s="17">
        <v>1.417059E-3</v>
      </c>
      <c r="M926" s="17">
        <v>3953.5239999999999</v>
      </c>
      <c r="N926" s="17">
        <v>7.15776E-3</v>
      </c>
    </row>
    <row r="927" spans="1:14" x14ac:dyDescent="0.25">
      <c r="A927" s="17">
        <v>1804.76</v>
      </c>
      <c r="B927" s="17">
        <v>1483.56</v>
      </c>
      <c r="C927" s="17">
        <v>1804.76</v>
      </c>
      <c r="D927" s="17">
        <v>287.64699999999999</v>
      </c>
      <c r="E927" s="17">
        <v>1804.76</v>
      </c>
      <c r="F927" s="17">
        <v>632.71900000000005</v>
      </c>
      <c r="G927" s="17">
        <v>1804.76</v>
      </c>
      <c r="H927" s="17">
        <v>60.965400000000002</v>
      </c>
      <c r="I927" s="17">
        <v>3957.3809999999999</v>
      </c>
      <c r="J927" s="17">
        <v>2.3274739999999999E-3</v>
      </c>
      <c r="K927" s="17">
        <v>3957.3809999999999</v>
      </c>
      <c r="L927" s="17">
        <v>1.5442749999999999E-3</v>
      </c>
      <c r="M927" s="17">
        <v>3957.3809999999999</v>
      </c>
      <c r="N927" s="17">
        <v>7.3704850000000004E-3</v>
      </c>
    </row>
    <row r="928" spans="1:14" x14ac:dyDescent="0.25">
      <c r="A928" s="17">
        <v>1806.2</v>
      </c>
      <c r="B928" s="17">
        <v>1524.26</v>
      </c>
      <c r="C928" s="17">
        <v>1806.2</v>
      </c>
      <c r="D928" s="17">
        <v>274.04700000000003</v>
      </c>
      <c r="E928" s="17">
        <v>1806.2</v>
      </c>
      <c r="F928" s="17">
        <v>613.46299999999997</v>
      </c>
      <c r="G928" s="17">
        <v>1806.2</v>
      </c>
      <c r="H928" s="17">
        <v>61.167099999999998</v>
      </c>
      <c r="I928" s="17">
        <v>3961.2379999999998</v>
      </c>
      <c r="J928" s="17">
        <v>2.5056409999999999E-3</v>
      </c>
      <c r="K928" s="17">
        <v>3961.2379999999998</v>
      </c>
      <c r="L928" s="17">
        <v>1.577097E-3</v>
      </c>
      <c r="M928" s="17">
        <v>3961.2379999999998</v>
      </c>
      <c r="N928" s="17">
        <v>7.2098580000000004E-3</v>
      </c>
    </row>
    <row r="929" spans="1:14" x14ac:dyDescent="0.25">
      <c r="A929" s="17">
        <v>1807.63</v>
      </c>
      <c r="B929" s="17">
        <v>1488.34</v>
      </c>
      <c r="C929" s="17">
        <v>1807.63</v>
      </c>
      <c r="D929" s="17">
        <v>320.43099999999998</v>
      </c>
      <c r="E929" s="17">
        <v>1807.63</v>
      </c>
      <c r="F929" s="17">
        <v>621.57799999999997</v>
      </c>
      <c r="G929" s="17">
        <v>1807.63</v>
      </c>
      <c r="H929" s="17">
        <v>57.0807</v>
      </c>
      <c r="I929" s="17">
        <v>3965.0949999999998</v>
      </c>
      <c r="J929" s="17">
        <v>2.7156509999999999E-3</v>
      </c>
      <c r="K929" s="17">
        <v>3965.0949999999998</v>
      </c>
      <c r="L929" s="17">
        <v>1.4342230000000001E-3</v>
      </c>
      <c r="M929" s="17">
        <v>3965.0949999999998</v>
      </c>
      <c r="N929" s="17">
        <v>7.0520210000000003E-3</v>
      </c>
    </row>
    <row r="930" spans="1:14" x14ac:dyDescent="0.25">
      <c r="A930" s="17">
        <v>1809.06</v>
      </c>
      <c r="B930" s="17">
        <v>1485.97</v>
      </c>
      <c r="C930" s="17">
        <v>1809.06</v>
      </c>
      <c r="D930" s="17">
        <v>271.58300000000003</v>
      </c>
      <c r="E930" s="17">
        <v>1809.06</v>
      </c>
      <c r="F930" s="17">
        <v>635.40700000000004</v>
      </c>
      <c r="G930" s="17">
        <v>1809.06</v>
      </c>
      <c r="H930" s="17">
        <v>56.817300000000003</v>
      </c>
      <c r="I930" s="17">
        <v>3968.9520000000002</v>
      </c>
      <c r="J930" s="17">
        <v>2.382833E-3</v>
      </c>
      <c r="K930" s="17">
        <v>3968.9520000000002</v>
      </c>
      <c r="L930" s="17">
        <v>1.376845E-3</v>
      </c>
      <c r="M930" s="17">
        <v>3968.9520000000002</v>
      </c>
      <c r="N930" s="17">
        <v>7.1228910000000001E-3</v>
      </c>
    </row>
    <row r="931" spans="1:14" x14ac:dyDescent="0.25">
      <c r="A931" s="17">
        <v>1810.49</v>
      </c>
      <c r="B931" s="17">
        <v>1490.52</v>
      </c>
      <c r="C931" s="17">
        <v>1810.49</v>
      </c>
      <c r="D931" s="17">
        <v>237.58799999999999</v>
      </c>
      <c r="E931" s="17">
        <v>1810.49</v>
      </c>
      <c r="F931" s="17">
        <v>635.36900000000003</v>
      </c>
      <c r="G931" s="17">
        <v>1810.49</v>
      </c>
      <c r="H931" s="17">
        <v>67.305700000000002</v>
      </c>
      <c r="I931" s="17">
        <v>3972.8090000000002</v>
      </c>
      <c r="J931" s="17">
        <v>1.908791E-3</v>
      </c>
      <c r="K931" s="17">
        <v>3972.8090000000002</v>
      </c>
      <c r="L931" s="17">
        <v>1.422361E-3</v>
      </c>
      <c r="M931" s="17">
        <v>3972.8090000000002</v>
      </c>
      <c r="N931" s="17">
        <v>7.1397810000000004E-3</v>
      </c>
    </row>
    <row r="932" spans="1:14" x14ac:dyDescent="0.25">
      <c r="A932" s="17">
        <v>1811.92</v>
      </c>
      <c r="B932" s="17">
        <v>1528.86</v>
      </c>
      <c r="C932" s="17">
        <v>1811.92</v>
      </c>
      <c r="D932" s="17">
        <v>316.27699999999999</v>
      </c>
      <c r="E932" s="17">
        <v>1811.92</v>
      </c>
      <c r="F932" s="17">
        <v>624.07000000000005</v>
      </c>
      <c r="G932" s="17">
        <v>1811.92</v>
      </c>
      <c r="H932" s="17">
        <v>67.921700000000001</v>
      </c>
      <c r="I932" s="17">
        <v>3976.6660000000002</v>
      </c>
      <c r="J932" s="17">
        <v>1.996655E-3</v>
      </c>
      <c r="K932" s="17">
        <v>3976.6660000000002</v>
      </c>
      <c r="L932" s="17">
        <v>1.4836529999999999E-3</v>
      </c>
      <c r="M932" s="17">
        <v>3976.6660000000002</v>
      </c>
      <c r="N932" s="17">
        <v>7.0754119999999997E-3</v>
      </c>
    </row>
    <row r="933" spans="1:14" x14ac:dyDescent="0.25">
      <c r="A933" s="17">
        <v>1813.35</v>
      </c>
      <c r="B933" s="17">
        <v>1548.22</v>
      </c>
      <c r="C933" s="17">
        <v>1813.35</v>
      </c>
      <c r="D933" s="17">
        <v>247.672</v>
      </c>
      <c r="E933" s="17">
        <v>1813.35</v>
      </c>
      <c r="F933" s="17">
        <v>622.40200000000004</v>
      </c>
      <c r="G933" s="17">
        <v>1813.35</v>
      </c>
      <c r="H933" s="17">
        <v>65.421199999999999</v>
      </c>
      <c r="I933" s="17">
        <v>3980.5230000000001</v>
      </c>
      <c r="J933" s="17">
        <v>2.2920549999999999E-3</v>
      </c>
      <c r="K933" s="17">
        <v>3980.5230000000001</v>
      </c>
      <c r="L933" s="17">
        <v>1.609021E-3</v>
      </c>
      <c r="M933" s="17">
        <v>3980.5230000000001</v>
      </c>
      <c r="N933" s="17">
        <v>7.1787480000000004E-3</v>
      </c>
    </row>
    <row r="934" spans="1:14" x14ac:dyDescent="0.25">
      <c r="A934" s="17">
        <v>1814.78</v>
      </c>
      <c r="B934" s="17">
        <v>1477.27</v>
      </c>
      <c r="C934" s="17">
        <v>1814.78</v>
      </c>
      <c r="D934" s="17">
        <v>315.00799999999998</v>
      </c>
      <c r="E934" s="17">
        <v>1814.78</v>
      </c>
      <c r="F934" s="17">
        <v>613.17200000000003</v>
      </c>
      <c r="G934" s="17">
        <v>1814.78</v>
      </c>
      <c r="H934" s="17">
        <v>56.798099999999998</v>
      </c>
      <c r="I934" s="17">
        <v>3984.3809999999999</v>
      </c>
      <c r="J934" s="17">
        <v>2.4557810000000002E-3</v>
      </c>
      <c r="K934" s="17">
        <v>3984.3809999999999</v>
      </c>
      <c r="L934" s="17">
        <v>1.5031560000000001E-3</v>
      </c>
      <c r="M934" s="17">
        <v>3984.3809999999999</v>
      </c>
      <c r="N934" s="17">
        <v>7.2051420000000003E-3</v>
      </c>
    </row>
    <row r="935" spans="1:14" x14ac:dyDescent="0.25">
      <c r="A935" s="17">
        <v>1816.21</v>
      </c>
      <c r="B935" s="17">
        <v>1488.37</v>
      </c>
      <c r="C935" s="17">
        <v>1816.21</v>
      </c>
      <c r="D935" s="17">
        <v>309.62099999999998</v>
      </c>
      <c r="E935" s="17">
        <v>1816.21</v>
      </c>
      <c r="F935" s="17">
        <v>607.39499999999998</v>
      </c>
      <c r="G935" s="17">
        <v>1816.21</v>
      </c>
      <c r="H935" s="17">
        <v>56.752499999999998</v>
      </c>
      <c r="I935" s="17">
        <v>3988.2379999999998</v>
      </c>
      <c r="J935" s="17">
        <v>2.4850950000000001E-3</v>
      </c>
      <c r="K935" s="17">
        <v>3988.2379999999998</v>
      </c>
      <c r="L935" s="17">
        <v>1.4176939999999999E-3</v>
      </c>
      <c r="M935" s="17">
        <v>3988.2379999999998</v>
      </c>
      <c r="N935" s="17">
        <v>7.231141E-3</v>
      </c>
    </row>
    <row r="936" spans="1:14" x14ac:dyDescent="0.25">
      <c r="A936" s="17">
        <v>1817.64</v>
      </c>
      <c r="B936" s="17">
        <v>1462.44</v>
      </c>
      <c r="C936" s="17">
        <v>1817.64</v>
      </c>
      <c r="D936" s="17">
        <v>266.46499999999997</v>
      </c>
      <c r="E936" s="17">
        <v>1817.64</v>
      </c>
      <c r="F936" s="17">
        <v>612.70500000000004</v>
      </c>
      <c r="G936" s="17">
        <v>1817.64</v>
      </c>
      <c r="H936" s="17">
        <v>59.811799999999998</v>
      </c>
      <c r="I936" s="17">
        <v>3992.0949999999998</v>
      </c>
      <c r="J936" s="17">
        <v>2.414439E-3</v>
      </c>
      <c r="K936" s="17">
        <v>3992.0949999999998</v>
      </c>
      <c r="L936" s="17">
        <v>1.567295E-3</v>
      </c>
      <c r="M936" s="17">
        <v>3992.0949999999998</v>
      </c>
      <c r="N936" s="17">
        <v>7.257866E-3</v>
      </c>
    </row>
    <row r="937" spans="1:14" x14ac:dyDescent="0.25">
      <c r="A937" s="17">
        <v>1819.07</v>
      </c>
      <c r="B937" s="17">
        <v>1548.45</v>
      </c>
      <c r="C937" s="17">
        <v>1819.07</v>
      </c>
      <c r="D937" s="17">
        <v>292.72800000000001</v>
      </c>
      <c r="E937" s="17">
        <v>1819.07</v>
      </c>
      <c r="F937" s="17">
        <v>623.952</v>
      </c>
      <c r="G937" s="17">
        <v>1819.07</v>
      </c>
      <c r="H937" s="17">
        <v>56.739800000000002</v>
      </c>
      <c r="I937" s="17">
        <v>3995.9520000000002</v>
      </c>
      <c r="J937" s="17">
        <v>2.3176400000000002E-3</v>
      </c>
      <c r="K937" s="17">
        <v>3995.9520000000002</v>
      </c>
      <c r="L937" s="17">
        <v>1.6137720000000001E-3</v>
      </c>
      <c r="M937" s="17">
        <v>3995.9520000000002</v>
      </c>
      <c r="N937" s="17">
        <v>7.2080210000000002E-3</v>
      </c>
    </row>
    <row r="938" spans="1:14" x14ac:dyDescent="0.25">
      <c r="A938" s="17">
        <v>1820.5</v>
      </c>
      <c r="B938" s="17">
        <v>1474.62</v>
      </c>
      <c r="C938" s="17">
        <v>1820.5</v>
      </c>
      <c r="D938" s="17">
        <v>286.565</v>
      </c>
      <c r="E938" s="17">
        <v>1820.5</v>
      </c>
      <c r="F938" s="17">
        <v>616.73299999999995</v>
      </c>
      <c r="G938" s="17">
        <v>1820.5</v>
      </c>
      <c r="H938" s="17">
        <v>59.623100000000001</v>
      </c>
      <c r="I938" s="17">
        <v>3999.8090000000002</v>
      </c>
      <c r="J938" s="17">
        <v>2.2183039999999999E-3</v>
      </c>
      <c r="K938" s="17">
        <v>3999.8090000000002</v>
      </c>
      <c r="L938" s="17">
        <v>1.5771380000000001E-3</v>
      </c>
      <c r="M938" s="17">
        <v>3999.8090000000002</v>
      </c>
      <c r="N938" s="17">
        <v>7.1582659999999999E-3</v>
      </c>
    </row>
    <row r="939" spans="1:14" x14ac:dyDescent="0.25">
      <c r="A939" s="17">
        <v>1821.92</v>
      </c>
      <c r="B939" s="17">
        <v>1513.27</v>
      </c>
      <c r="C939" s="17">
        <v>1821.92</v>
      </c>
      <c r="D939" s="17">
        <v>263.73200000000003</v>
      </c>
      <c r="E939" s="17">
        <v>1821.92</v>
      </c>
      <c r="F939" s="17">
        <v>598.09299999999996</v>
      </c>
      <c r="G939" s="17">
        <v>1821.92</v>
      </c>
      <c r="H939" s="17">
        <v>55.545900000000003</v>
      </c>
      <c r="I939" s="17">
        <v>4003.6660000000002</v>
      </c>
      <c r="J939" s="17">
        <v>0</v>
      </c>
      <c r="K939" s="17">
        <v>4003.6660000000002</v>
      </c>
      <c r="L939" s="17">
        <v>0</v>
      </c>
      <c r="M939" s="17">
        <v>4003.6660000000002</v>
      </c>
      <c r="N939" s="17">
        <v>0</v>
      </c>
    </row>
    <row r="940" spans="1:14" x14ac:dyDescent="0.25">
      <c r="A940" s="17">
        <v>1823.35</v>
      </c>
      <c r="B940" s="17">
        <v>1499.4</v>
      </c>
      <c r="C940" s="17">
        <v>1823.35</v>
      </c>
      <c r="D940" s="17">
        <v>311.60000000000002</v>
      </c>
      <c r="E940" s="17">
        <v>1823.35</v>
      </c>
      <c r="F940" s="17">
        <v>578.25099999999998</v>
      </c>
      <c r="G940" s="17">
        <v>1823.35</v>
      </c>
      <c r="H940" s="17">
        <v>54.595199999999998</v>
      </c>
      <c r="I940" s="17"/>
      <c r="J940" s="17"/>
      <c r="K940" s="17"/>
      <c r="L940" s="17"/>
      <c r="M940" s="17"/>
      <c r="N940" s="17"/>
    </row>
    <row r="941" spans="1:14" x14ac:dyDescent="0.25">
      <c r="A941" s="17">
        <v>1824.78</v>
      </c>
      <c r="B941" s="17">
        <v>1506.46</v>
      </c>
      <c r="C941" s="17">
        <v>1824.78</v>
      </c>
      <c r="D941" s="17">
        <v>294.21600000000001</v>
      </c>
      <c r="E941" s="17">
        <v>1824.78</v>
      </c>
      <c r="F941" s="17">
        <v>598.95399999999995</v>
      </c>
      <c r="G941" s="17">
        <v>1824.78</v>
      </c>
      <c r="H941" s="17">
        <v>64.939800000000005</v>
      </c>
      <c r="I941" s="17"/>
      <c r="J941" s="17"/>
      <c r="K941" s="17"/>
      <c r="L941" s="17"/>
      <c r="M941" s="17"/>
      <c r="N941" s="17"/>
    </row>
    <row r="942" spans="1:14" x14ac:dyDescent="0.25">
      <c r="A942" s="17">
        <v>1826.2</v>
      </c>
      <c r="B942" s="17">
        <v>1500.16</v>
      </c>
      <c r="C942" s="17">
        <v>1826.2</v>
      </c>
      <c r="D942" s="17">
        <v>287.01</v>
      </c>
      <c r="E942" s="17">
        <v>1826.2</v>
      </c>
      <c r="F942" s="17">
        <v>596.12400000000002</v>
      </c>
      <c r="G942" s="17">
        <v>1826.2</v>
      </c>
      <c r="H942" s="17">
        <v>63.96</v>
      </c>
      <c r="I942" s="17"/>
      <c r="J942" s="17"/>
      <c r="K942" s="17"/>
      <c r="L942" s="17"/>
      <c r="M942" s="17"/>
      <c r="N942" s="17"/>
    </row>
    <row r="943" spans="1:14" x14ac:dyDescent="0.25">
      <c r="A943" s="17">
        <v>1827.63</v>
      </c>
      <c r="B943" s="17">
        <v>1478.67</v>
      </c>
      <c r="C943" s="17">
        <v>1827.63</v>
      </c>
      <c r="D943" s="17">
        <v>261.642</v>
      </c>
      <c r="E943" s="17">
        <v>1827.63</v>
      </c>
      <c r="F943" s="17">
        <v>601.55100000000004</v>
      </c>
      <c r="G943" s="17">
        <v>1827.63</v>
      </c>
      <c r="H943" s="17">
        <v>67.488100000000003</v>
      </c>
      <c r="I943" s="17"/>
      <c r="J943" s="17"/>
      <c r="K943" s="17"/>
      <c r="L943" s="17"/>
      <c r="M943" s="17"/>
      <c r="N943" s="17"/>
    </row>
    <row r="944" spans="1:14" x14ac:dyDescent="0.25">
      <c r="A944" s="17">
        <v>1829.06</v>
      </c>
      <c r="B944" s="17">
        <v>1462.25</v>
      </c>
      <c r="C944" s="17">
        <v>1829.06</v>
      </c>
      <c r="D944" s="17">
        <v>242.97900000000001</v>
      </c>
      <c r="E944" s="17">
        <v>1829.06</v>
      </c>
      <c r="F944" s="17">
        <v>597.024</v>
      </c>
      <c r="G944" s="17">
        <v>1829.06</v>
      </c>
      <c r="H944" s="17">
        <v>57.142699999999998</v>
      </c>
      <c r="I944" s="17"/>
      <c r="J944" s="17"/>
      <c r="K944" s="17"/>
      <c r="L944" s="17"/>
      <c r="M944" s="17"/>
      <c r="N944" s="17"/>
    </row>
    <row r="945" spans="1:14" x14ac:dyDescent="0.25">
      <c r="A945" s="17">
        <v>1830.48</v>
      </c>
      <c r="B945" s="17">
        <v>1453.97</v>
      </c>
      <c r="C945" s="17">
        <v>1830.48</v>
      </c>
      <c r="D945" s="17">
        <v>216.38800000000001</v>
      </c>
      <c r="E945" s="17">
        <v>1830.48</v>
      </c>
      <c r="F945" s="17">
        <v>595.18299999999999</v>
      </c>
      <c r="G945" s="17">
        <v>1830.48</v>
      </c>
      <c r="H945" s="17">
        <v>67.892899999999997</v>
      </c>
      <c r="I945" s="17"/>
      <c r="J945" s="17"/>
      <c r="K945" s="17"/>
      <c r="L945" s="17"/>
      <c r="M945" s="17"/>
      <c r="N945" s="17"/>
    </row>
    <row r="946" spans="1:14" x14ac:dyDescent="0.25">
      <c r="A946" s="17">
        <v>1831.91</v>
      </c>
      <c r="B946" s="17">
        <v>1446.68</v>
      </c>
      <c r="C946" s="17">
        <v>1831.91</v>
      </c>
      <c r="D946" s="17">
        <v>222.477</v>
      </c>
      <c r="E946" s="17">
        <v>1831.91</v>
      </c>
      <c r="F946" s="17">
        <v>574.40300000000002</v>
      </c>
      <c r="G946" s="17">
        <v>1831.91</v>
      </c>
      <c r="H946" s="17">
        <v>56.876800000000003</v>
      </c>
      <c r="I946" s="17"/>
      <c r="J946" s="17"/>
      <c r="K946" s="17"/>
      <c r="L946" s="17"/>
      <c r="M946" s="17"/>
      <c r="N946" s="17"/>
    </row>
    <row r="947" spans="1:14" x14ac:dyDescent="0.25">
      <c r="A947" s="17">
        <v>1833.33</v>
      </c>
      <c r="B947" s="17">
        <v>1501.25</v>
      </c>
      <c r="C947" s="17">
        <v>1833.33</v>
      </c>
      <c r="D947" s="17">
        <v>277.233</v>
      </c>
      <c r="E947" s="17">
        <v>1833.33</v>
      </c>
      <c r="F947" s="17">
        <v>571.31500000000005</v>
      </c>
      <c r="G947" s="17">
        <v>1833.33</v>
      </c>
      <c r="H947" s="17">
        <v>62.818100000000001</v>
      </c>
      <c r="I947" s="17"/>
      <c r="J947" s="17"/>
      <c r="K947" s="17"/>
      <c r="L947" s="17"/>
      <c r="M947" s="17"/>
      <c r="N947" s="17"/>
    </row>
    <row r="948" spans="1:14" x14ac:dyDescent="0.25">
      <c r="A948" s="17">
        <v>1834.75</v>
      </c>
      <c r="B948" s="17">
        <v>1473.55</v>
      </c>
      <c r="C948" s="17">
        <v>1834.75</v>
      </c>
      <c r="D948" s="17">
        <v>164.42</v>
      </c>
      <c r="E948" s="17">
        <v>1834.75</v>
      </c>
      <c r="F948" s="17">
        <v>584.76900000000001</v>
      </c>
      <c r="G948" s="17">
        <v>1834.75</v>
      </c>
      <c r="H948" s="17">
        <v>61.783000000000001</v>
      </c>
      <c r="I948" s="17"/>
      <c r="J948" s="17"/>
      <c r="K948" s="17"/>
      <c r="L948" s="17"/>
      <c r="M948" s="17"/>
      <c r="N948" s="17"/>
    </row>
    <row r="949" spans="1:14" x14ac:dyDescent="0.25">
      <c r="A949" s="17">
        <v>1836.18</v>
      </c>
      <c r="B949" s="17">
        <v>1469.5</v>
      </c>
      <c r="C949" s="17">
        <v>1836.18</v>
      </c>
      <c r="D949" s="17">
        <v>217.52099999999999</v>
      </c>
      <c r="E949" s="17">
        <v>1836.18</v>
      </c>
      <c r="F949" s="17">
        <v>555.70899999999995</v>
      </c>
      <c r="G949" s="17">
        <v>1836.18</v>
      </c>
      <c r="H949" s="17">
        <v>59.094900000000003</v>
      </c>
      <c r="I949" s="17"/>
      <c r="J949" s="17"/>
      <c r="K949" s="17"/>
      <c r="L949" s="17"/>
      <c r="M949" s="17"/>
      <c r="N949" s="17"/>
    </row>
    <row r="950" spans="1:14" x14ac:dyDescent="0.25">
      <c r="A950" s="17">
        <v>1837.6</v>
      </c>
      <c r="B950" s="17">
        <v>1453.6</v>
      </c>
      <c r="C950" s="17">
        <v>1837.6</v>
      </c>
      <c r="D950" s="17">
        <v>218.387</v>
      </c>
      <c r="E950" s="17">
        <v>1837.6</v>
      </c>
      <c r="F950" s="17">
        <v>573.46100000000001</v>
      </c>
      <c r="G950" s="17">
        <v>1837.6</v>
      </c>
      <c r="H950" s="17">
        <v>52.843400000000003</v>
      </c>
      <c r="I950" s="17"/>
      <c r="J950" s="17"/>
      <c r="K950" s="17"/>
      <c r="L950" s="17"/>
      <c r="M950" s="17"/>
      <c r="N950" s="17"/>
    </row>
    <row r="951" spans="1:14" x14ac:dyDescent="0.25">
      <c r="A951" s="17">
        <v>1839.02</v>
      </c>
      <c r="B951" s="17">
        <v>1479.23</v>
      </c>
      <c r="C951" s="17">
        <v>1839.02</v>
      </c>
      <c r="D951" s="17">
        <v>178.46</v>
      </c>
      <c r="E951" s="17">
        <v>1839.02</v>
      </c>
      <c r="F951" s="17">
        <v>568.65599999999995</v>
      </c>
      <c r="G951" s="17">
        <v>1839.02</v>
      </c>
      <c r="H951" s="17">
        <v>57.531199999999998</v>
      </c>
      <c r="I951" s="17"/>
      <c r="J951" s="17"/>
      <c r="K951" s="17"/>
      <c r="L951" s="17"/>
      <c r="M951" s="17"/>
      <c r="N951" s="17"/>
    </row>
    <row r="952" spans="1:14" x14ac:dyDescent="0.25">
      <c r="A952" s="17">
        <v>1840.45</v>
      </c>
      <c r="B952" s="17">
        <v>1469.95</v>
      </c>
      <c r="C952" s="17">
        <v>1840.45</v>
      </c>
      <c r="D952" s="17">
        <v>245.28700000000001</v>
      </c>
      <c r="E952" s="17">
        <v>1840.45</v>
      </c>
      <c r="F952" s="17">
        <v>559.84299999999996</v>
      </c>
      <c r="G952" s="17">
        <v>1840.45</v>
      </c>
      <c r="H952" s="17">
        <v>61.711500000000001</v>
      </c>
      <c r="I952" s="17"/>
      <c r="J952" s="17"/>
      <c r="K952" s="17"/>
      <c r="L952" s="17"/>
      <c r="M952" s="17"/>
      <c r="N952" s="17"/>
    </row>
    <row r="953" spans="1:14" x14ac:dyDescent="0.25">
      <c r="A953" s="17">
        <v>1841.87</v>
      </c>
      <c r="B953" s="17">
        <v>1447.85</v>
      </c>
      <c r="C953" s="17">
        <v>1841.87</v>
      </c>
      <c r="D953" s="17">
        <v>225.47499999999999</v>
      </c>
      <c r="E953" s="17">
        <v>1841.87</v>
      </c>
      <c r="F953" s="17">
        <v>562.08500000000004</v>
      </c>
      <c r="G953" s="17">
        <v>1841.87</v>
      </c>
      <c r="H953" s="17">
        <v>62.738799999999998</v>
      </c>
      <c r="I953" s="17"/>
      <c r="J953" s="17"/>
      <c r="K953" s="17"/>
      <c r="L953" s="17"/>
      <c r="M953" s="17"/>
      <c r="N953" s="17"/>
    </row>
    <row r="954" spans="1:14" x14ac:dyDescent="0.25">
      <c r="A954" s="17">
        <v>1843.29</v>
      </c>
      <c r="B954" s="17">
        <v>1413.53</v>
      </c>
      <c r="C954" s="17">
        <v>1843.29</v>
      </c>
      <c r="D954" s="17">
        <v>200.20699999999999</v>
      </c>
      <c r="E954" s="17">
        <v>1843.29</v>
      </c>
      <c r="F954" s="17">
        <v>569.62900000000002</v>
      </c>
      <c r="G954" s="17">
        <v>1843.29</v>
      </c>
      <c r="H954" s="17">
        <v>57.785600000000002</v>
      </c>
      <c r="I954" s="17"/>
      <c r="J954" s="17"/>
      <c r="K954" s="17"/>
      <c r="L954" s="17"/>
      <c r="M954" s="17"/>
      <c r="N954" s="17"/>
    </row>
    <row r="955" spans="1:14" x14ac:dyDescent="0.25">
      <c r="A955" s="17">
        <v>1844.71</v>
      </c>
      <c r="B955" s="17">
        <v>1441.36</v>
      </c>
      <c r="C955" s="17">
        <v>1844.71</v>
      </c>
      <c r="D955" s="17">
        <v>203.81200000000001</v>
      </c>
      <c r="E955" s="17">
        <v>1844.71</v>
      </c>
      <c r="F955" s="17">
        <v>536.44899999999996</v>
      </c>
      <c r="G955" s="17">
        <v>1844.71</v>
      </c>
      <c r="H955" s="17">
        <v>53.149099999999997</v>
      </c>
      <c r="I955" s="17"/>
      <c r="J955" s="17"/>
      <c r="K955" s="17"/>
      <c r="L955" s="17"/>
      <c r="M955" s="17"/>
      <c r="N955" s="17"/>
    </row>
    <row r="956" spans="1:14" x14ac:dyDescent="0.25">
      <c r="A956" s="17">
        <v>1846.13</v>
      </c>
      <c r="B956" s="17">
        <v>1437.03</v>
      </c>
      <c r="C956" s="17">
        <v>1846.13</v>
      </c>
      <c r="D956" s="17">
        <v>201.87200000000001</v>
      </c>
      <c r="E956" s="17">
        <v>1846.13</v>
      </c>
      <c r="F956" s="17">
        <v>562.88599999999997</v>
      </c>
      <c r="G956" s="17">
        <v>1846.13</v>
      </c>
      <c r="H956" s="17">
        <v>62.079599999999999</v>
      </c>
      <c r="I956" s="17"/>
      <c r="J956" s="17"/>
      <c r="K956" s="17"/>
      <c r="L956" s="17"/>
      <c r="M956" s="17"/>
      <c r="N956" s="17"/>
    </row>
    <row r="957" spans="1:14" x14ac:dyDescent="0.25">
      <c r="A957" s="17">
        <v>1847.55</v>
      </c>
      <c r="B957" s="17">
        <v>1432.57</v>
      </c>
      <c r="C957" s="17">
        <v>1847.55</v>
      </c>
      <c r="D957" s="17">
        <v>181.494</v>
      </c>
      <c r="E957" s="17">
        <v>1847.55</v>
      </c>
      <c r="F957" s="17">
        <v>541.51</v>
      </c>
      <c r="G957" s="17">
        <v>1847.55</v>
      </c>
      <c r="H957" s="17">
        <v>59.634</v>
      </c>
      <c r="I957" s="17"/>
      <c r="J957" s="17"/>
      <c r="K957" s="17"/>
      <c r="L957" s="17"/>
      <c r="M957" s="17"/>
      <c r="N957" s="17"/>
    </row>
    <row r="958" spans="1:14" x14ac:dyDescent="0.25">
      <c r="A958" s="17">
        <v>1848.97</v>
      </c>
      <c r="B958" s="17">
        <v>1418.93</v>
      </c>
      <c r="C958" s="17">
        <v>1848.97</v>
      </c>
      <c r="D958" s="17">
        <v>159.56800000000001</v>
      </c>
      <c r="E958" s="17">
        <v>1848.97</v>
      </c>
      <c r="F958" s="17">
        <v>541.64</v>
      </c>
      <c r="G958" s="17">
        <v>1848.97</v>
      </c>
      <c r="H958" s="17">
        <v>62.074399999999997</v>
      </c>
      <c r="I958" s="17"/>
      <c r="J958" s="17"/>
      <c r="K958" s="17"/>
      <c r="L958" s="17"/>
      <c r="M958" s="17"/>
      <c r="N958" s="17"/>
    </row>
    <row r="959" spans="1:14" x14ac:dyDescent="0.25">
      <c r="A959" s="17">
        <v>1850.39</v>
      </c>
      <c r="B959" s="17">
        <v>1429.95</v>
      </c>
      <c r="C959" s="17">
        <v>1850.39</v>
      </c>
      <c r="D959" s="17">
        <v>150.29300000000001</v>
      </c>
      <c r="E959" s="17">
        <v>1850.39</v>
      </c>
      <c r="F959" s="17">
        <v>557.45399999999995</v>
      </c>
      <c r="G959" s="17">
        <v>1850.39</v>
      </c>
      <c r="H959" s="17">
        <v>49.190899999999999</v>
      </c>
      <c r="I959" s="17"/>
      <c r="J959" s="17"/>
      <c r="K959" s="17"/>
      <c r="L959" s="17"/>
      <c r="M959" s="17"/>
      <c r="N959" s="17"/>
    </row>
    <row r="960" spans="1:14" x14ac:dyDescent="0.25">
      <c r="A960" s="17">
        <v>1851.81</v>
      </c>
      <c r="B960" s="17">
        <v>1428.72</v>
      </c>
      <c r="C960" s="17">
        <v>1851.81</v>
      </c>
      <c r="D960" s="17">
        <v>218.26599999999999</v>
      </c>
      <c r="E960" s="17">
        <v>1851.81</v>
      </c>
      <c r="F960" s="17">
        <v>547.62900000000002</v>
      </c>
      <c r="G960" s="17">
        <v>1851.81</v>
      </c>
      <c r="H960" s="17">
        <v>58.101700000000001</v>
      </c>
      <c r="I960" s="17"/>
      <c r="J960" s="17"/>
      <c r="K960" s="17"/>
      <c r="L960" s="17"/>
      <c r="M960" s="17"/>
      <c r="N960" s="17"/>
    </row>
    <row r="961" spans="1:14" x14ac:dyDescent="0.25">
      <c r="A961" s="17">
        <v>1853.23</v>
      </c>
      <c r="B961" s="17">
        <v>1421.69</v>
      </c>
      <c r="C961" s="17">
        <v>1853.23</v>
      </c>
      <c r="D961" s="17">
        <v>163.40100000000001</v>
      </c>
      <c r="E961" s="17">
        <v>1853.23</v>
      </c>
      <c r="F961" s="17">
        <v>536.69200000000001</v>
      </c>
      <c r="G961" s="17">
        <v>1853.23</v>
      </c>
      <c r="H961" s="17">
        <v>60.283000000000001</v>
      </c>
      <c r="I961" s="17"/>
      <c r="J961" s="17"/>
      <c r="K961" s="17"/>
      <c r="L961" s="17"/>
      <c r="M961" s="17"/>
      <c r="N961" s="17"/>
    </row>
    <row r="962" spans="1:14" x14ac:dyDescent="0.25">
      <c r="A962" s="17">
        <v>1854.65</v>
      </c>
      <c r="B962" s="17">
        <v>1427.37</v>
      </c>
      <c r="C962" s="17">
        <v>1854.65</v>
      </c>
      <c r="D962" s="17">
        <v>178.29499999999999</v>
      </c>
      <c r="E962" s="17">
        <v>1854.65</v>
      </c>
      <c r="F962" s="17">
        <v>517.91899999999998</v>
      </c>
      <c r="G962" s="17">
        <v>1854.65</v>
      </c>
      <c r="H962" s="17">
        <v>56.799100000000003</v>
      </c>
      <c r="I962" s="17"/>
      <c r="J962" s="17"/>
      <c r="K962" s="17"/>
      <c r="L962" s="17"/>
      <c r="M962" s="17"/>
      <c r="N962" s="17"/>
    </row>
    <row r="963" spans="1:14" x14ac:dyDescent="0.25">
      <c r="A963" s="17">
        <v>1856.06</v>
      </c>
      <c r="B963" s="17">
        <v>1421.73</v>
      </c>
      <c r="C963" s="17">
        <v>1856.06</v>
      </c>
      <c r="D963" s="17">
        <v>180.12</v>
      </c>
      <c r="E963" s="17">
        <v>1856.06</v>
      </c>
      <c r="F963" s="17">
        <v>523.18499999999995</v>
      </c>
      <c r="G963" s="17">
        <v>1856.06</v>
      </c>
      <c r="H963" s="17">
        <v>49</v>
      </c>
      <c r="I963" s="17"/>
      <c r="J963" s="17"/>
      <c r="K963" s="17"/>
      <c r="L963" s="17"/>
      <c r="M963" s="17"/>
      <c r="N963" s="17"/>
    </row>
    <row r="964" spans="1:14" x14ac:dyDescent="0.25">
      <c r="A964" s="17">
        <v>1857.48</v>
      </c>
      <c r="B964" s="17">
        <v>1429.94</v>
      </c>
      <c r="C964" s="17">
        <v>1857.48</v>
      </c>
      <c r="D964" s="17">
        <v>195.018</v>
      </c>
      <c r="E964" s="17">
        <v>1857.48</v>
      </c>
      <c r="F964" s="17">
        <v>523.44200000000001</v>
      </c>
      <c r="G964" s="17">
        <v>1857.48</v>
      </c>
      <c r="H964" s="17">
        <v>59.421399999999998</v>
      </c>
      <c r="I964" s="17"/>
      <c r="J964" s="17"/>
      <c r="K964" s="17"/>
      <c r="L964" s="17"/>
      <c r="M964" s="17"/>
      <c r="N964" s="17"/>
    </row>
    <row r="965" spans="1:14" x14ac:dyDescent="0.25">
      <c r="A965" s="17">
        <v>1858.9</v>
      </c>
      <c r="B965" s="17">
        <v>1404.74</v>
      </c>
      <c r="C965" s="17">
        <v>1858.9</v>
      </c>
      <c r="D965" s="17">
        <v>185.28</v>
      </c>
      <c r="E965" s="17">
        <v>1858.9</v>
      </c>
      <c r="F965" s="17">
        <v>522.79100000000005</v>
      </c>
      <c r="G965" s="17">
        <v>1858.9</v>
      </c>
      <c r="H965" s="17">
        <v>58.238199999999999</v>
      </c>
      <c r="I965" s="17"/>
      <c r="J965" s="17"/>
      <c r="K965" s="17"/>
      <c r="L965" s="17"/>
      <c r="M965" s="17"/>
      <c r="N965" s="17"/>
    </row>
    <row r="966" spans="1:14" x14ac:dyDescent="0.25">
      <c r="A966" s="17">
        <v>1860.32</v>
      </c>
      <c r="B966" s="17">
        <v>1434.61</v>
      </c>
      <c r="C966" s="17">
        <v>1860.32</v>
      </c>
      <c r="D966" s="17">
        <v>149.256</v>
      </c>
      <c r="E966" s="17">
        <v>1860.32</v>
      </c>
      <c r="F966" s="17">
        <v>541.84699999999998</v>
      </c>
      <c r="G966" s="17">
        <v>1860.32</v>
      </c>
      <c r="H966" s="17">
        <v>56.246499999999997</v>
      </c>
      <c r="I966" s="17"/>
      <c r="J966" s="17"/>
      <c r="K966" s="17"/>
      <c r="L966" s="17"/>
      <c r="M966" s="17"/>
      <c r="N966" s="17"/>
    </row>
    <row r="967" spans="1:14" x14ac:dyDescent="0.25">
      <c r="A967" s="17">
        <v>1861.73</v>
      </c>
      <c r="B967" s="17">
        <v>1442.28</v>
      </c>
      <c r="C967" s="17">
        <v>1861.73</v>
      </c>
      <c r="D967" s="17">
        <v>147.11500000000001</v>
      </c>
      <c r="E967" s="17">
        <v>1861.73</v>
      </c>
      <c r="F967" s="17">
        <v>538.96299999999997</v>
      </c>
      <c r="G967" s="17">
        <v>1861.73</v>
      </c>
      <c r="H967" s="17">
        <v>58.814100000000003</v>
      </c>
      <c r="I967" s="17"/>
      <c r="J967" s="17"/>
      <c r="K967" s="17"/>
      <c r="L967" s="17"/>
      <c r="M967" s="17"/>
      <c r="N967" s="17"/>
    </row>
    <row r="968" spans="1:14" x14ac:dyDescent="0.25">
      <c r="A968" s="17">
        <v>1863.15</v>
      </c>
      <c r="B968" s="17">
        <v>1411.89</v>
      </c>
      <c r="C968" s="17">
        <v>1863.15</v>
      </c>
      <c r="D968" s="17">
        <v>159.75899999999999</v>
      </c>
      <c r="E968" s="17">
        <v>1863.15</v>
      </c>
      <c r="F968" s="17">
        <v>520.26300000000003</v>
      </c>
      <c r="G968" s="17">
        <v>1863.15</v>
      </c>
      <c r="H968" s="17">
        <v>56.432699999999997</v>
      </c>
      <c r="I968" s="17"/>
      <c r="J968" s="17"/>
      <c r="K968" s="17"/>
      <c r="L968" s="17"/>
      <c r="M968" s="17"/>
      <c r="N968" s="17"/>
    </row>
    <row r="969" spans="1:14" x14ac:dyDescent="0.25">
      <c r="A969" s="17">
        <v>1864.56</v>
      </c>
      <c r="B969" s="17">
        <v>1407.87</v>
      </c>
      <c r="C969" s="17">
        <v>1864.56</v>
      </c>
      <c r="D969" s="17">
        <v>133.71600000000001</v>
      </c>
      <c r="E969" s="17">
        <v>1864.56</v>
      </c>
      <c r="F969" s="17">
        <v>511.40800000000002</v>
      </c>
      <c r="G969" s="17">
        <v>1864.56</v>
      </c>
      <c r="H969" s="17">
        <v>60.875</v>
      </c>
      <c r="I969" s="17"/>
      <c r="J969" s="17"/>
      <c r="K969" s="17"/>
      <c r="L969" s="17"/>
      <c r="M969" s="17"/>
      <c r="N969" s="17"/>
    </row>
    <row r="970" spans="1:14" x14ac:dyDescent="0.25">
      <c r="A970" s="17">
        <v>1865.98</v>
      </c>
      <c r="B970" s="17">
        <v>1409.48</v>
      </c>
      <c r="C970" s="17">
        <v>1865.98</v>
      </c>
      <c r="D970" s="17">
        <v>207.126</v>
      </c>
      <c r="E970" s="17">
        <v>1865.98</v>
      </c>
      <c r="F970" s="17">
        <v>517.65599999999995</v>
      </c>
      <c r="G970" s="17">
        <v>1865.98</v>
      </c>
      <c r="H970" s="17">
        <v>57.423099999999998</v>
      </c>
      <c r="I970" s="17"/>
      <c r="J970" s="17"/>
      <c r="K970" s="17"/>
      <c r="L970" s="17"/>
      <c r="M970" s="17"/>
      <c r="N970" s="17"/>
    </row>
    <row r="971" spans="1:14" x14ac:dyDescent="0.25">
      <c r="A971" s="17">
        <v>1867.39</v>
      </c>
      <c r="B971" s="17">
        <v>1405.28</v>
      </c>
      <c r="C971" s="17">
        <v>1867.39</v>
      </c>
      <c r="D971" s="17">
        <v>122.78400000000001</v>
      </c>
      <c r="E971" s="17">
        <v>1867.39</v>
      </c>
      <c r="F971" s="17">
        <v>514.81799999999998</v>
      </c>
      <c r="G971" s="17">
        <v>1867.39</v>
      </c>
      <c r="H971" s="17">
        <v>49.098300000000002</v>
      </c>
      <c r="I971" s="17"/>
      <c r="J971" s="17"/>
      <c r="K971" s="17"/>
      <c r="L971" s="17"/>
      <c r="M971" s="17"/>
      <c r="N971" s="17"/>
    </row>
    <row r="972" spans="1:14" x14ac:dyDescent="0.25">
      <c r="A972" s="17">
        <v>1868.81</v>
      </c>
      <c r="B972" s="17">
        <v>1368.29</v>
      </c>
      <c r="C972" s="17">
        <v>1868.81</v>
      </c>
      <c r="D972" s="17">
        <v>115.626</v>
      </c>
      <c r="E972" s="17">
        <v>1868.81</v>
      </c>
      <c r="F972" s="17">
        <v>512.46299999999997</v>
      </c>
      <c r="G972" s="17">
        <v>1868.81</v>
      </c>
      <c r="H972" s="17">
        <v>58.175899999999999</v>
      </c>
      <c r="I972" s="17"/>
      <c r="J972" s="17"/>
      <c r="K972" s="17"/>
      <c r="L972" s="17"/>
      <c r="M972" s="17"/>
      <c r="N972" s="17"/>
    </row>
    <row r="973" spans="1:14" x14ac:dyDescent="0.25">
      <c r="A973" s="17">
        <v>1870.22</v>
      </c>
      <c r="B973" s="17">
        <v>1395.76</v>
      </c>
      <c r="C973" s="17">
        <v>1870.22</v>
      </c>
      <c r="D973" s="17">
        <v>107.712</v>
      </c>
      <c r="E973" s="17">
        <v>1870.22</v>
      </c>
      <c r="F973" s="17">
        <v>513.26700000000005</v>
      </c>
      <c r="G973" s="17">
        <v>1870.22</v>
      </c>
      <c r="H973" s="17">
        <v>54.883600000000001</v>
      </c>
      <c r="I973" s="17"/>
      <c r="J973" s="17"/>
      <c r="K973" s="17"/>
      <c r="L973" s="17"/>
      <c r="M973" s="17"/>
      <c r="N973" s="17"/>
    </row>
    <row r="974" spans="1:14" x14ac:dyDescent="0.25">
      <c r="A974" s="17">
        <v>1871.64</v>
      </c>
      <c r="B974" s="17">
        <v>1409.74</v>
      </c>
      <c r="C974" s="17">
        <v>1871.64</v>
      </c>
      <c r="D974" s="17">
        <v>100.94</v>
      </c>
      <c r="E974" s="17">
        <v>1871.64</v>
      </c>
      <c r="F974" s="17">
        <v>514.99699999999996</v>
      </c>
      <c r="G974" s="17">
        <v>1871.64</v>
      </c>
      <c r="H974" s="17">
        <v>58.604999999999997</v>
      </c>
      <c r="I974" s="17"/>
      <c r="J974" s="17"/>
      <c r="K974" s="17"/>
      <c r="L974" s="17"/>
      <c r="M974" s="17"/>
      <c r="N974" s="17"/>
    </row>
    <row r="975" spans="1:14" x14ac:dyDescent="0.25">
      <c r="A975" s="17">
        <v>1873.05</v>
      </c>
      <c r="B975" s="17">
        <v>1418.28</v>
      </c>
      <c r="C975" s="17">
        <v>1873.05</v>
      </c>
      <c r="D975" s="17">
        <v>138.792</v>
      </c>
      <c r="E975" s="17">
        <v>1873.05</v>
      </c>
      <c r="F975" s="17">
        <v>496.23099999999999</v>
      </c>
      <c r="G975" s="17">
        <v>1873.05</v>
      </c>
      <c r="H975" s="17">
        <v>66.015699999999995</v>
      </c>
      <c r="I975" s="17"/>
      <c r="J975" s="17"/>
      <c r="K975" s="17"/>
      <c r="L975" s="17"/>
      <c r="M975" s="17"/>
      <c r="N975" s="17"/>
    </row>
    <row r="976" spans="1:14" x14ac:dyDescent="0.25">
      <c r="A976" s="17">
        <v>1874.46</v>
      </c>
      <c r="B976" s="17">
        <v>1394.2</v>
      </c>
      <c r="C976" s="17">
        <v>1874.46</v>
      </c>
      <c r="D976" s="17">
        <v>124.509</v>
      </c>
      <c r="E976" s="17">
        <v>1874.46</v>
      </c>
      <c r="F976" s="17">
        <v>503.476</v>
      </c>
      <c r="G976" s="17">
        <v>1874.46</v>
      </c>
      <c r="H976" s="17">
        <v>53.393900000000002</v>
      </c>
      <c r="I976" s="17"/>
      <c r="J976" s="17"/>
      <c r="K976" s="17"/>
      <c r="L976" s="17"/>
      <c r="M976" s="17"/>
      <c r="N976" s="17"/>
    </row>
    <row r="977" spans="1:14" x14ac:dyDescent="0.25">
      <c r="A977" s="17">
        <v>1875.87</v>
      </c>
      <c r="B977" s="17">
        <v>1399.78</v>
      </c>
      <c r="C977" s="17">
        <v>1875.87</v>
      </c>
      <c r="D977" s="17">
        <v>116.105</v>
      </c>
      <c r="E977" s="17">
        <v>1875.87</v>
      </c>
      <c r="F977" s="17">
        <v>503.39499999999998</v>
      </c>
      <c r="G977" s="17">
        <v>1875.87</v>
      </c>
      <c r="H977" s="17">
        <v>55.210599999999999</v>
      </c>
      <c r="I977" s="17"/>
      <c r="J977" s="17"/>
      <c r="K977" s="17"/>
      <c r="L977" s="17"/>
      <c r="M977" s="17"/>
      <c r="N977" s="17"/>
    </row>
    <row r="978" spans="1:14" x14ac:dyDescent="0.25">
      <c r="A978" s="17">
        <v>1877.29</v>
      </c>
      <c r="B978" s="17">
        <v>1406.26</v>
      </c>
      <c r="C978" s="17">
        <v>1877.29</v>
      </c>
      <c r="D978" s="17">
        <v>125.245</v>
      </c>
      <c r="E978" s="17">
        <v>1877.29</v>
      </c>
      <c r="F978" s="17">
        <v>493.54300000000001</v>
      </c>
      <c r="G978" s="17">
        <v>1877.29</v>
      </c>
      <c r="H978" s="17">
        <v>53.6813</v>
      </c>
      <c r="I978" s="17"/>
      <c r="J978" s="17"/>
      <c r="K978" s="17"/>
      <c r="L978" s="17"/>
      <c r="M978" s="17"/>
      <c r="N978" s="17"/>
    </row>
    <row r="979" spans="1:14" x14ac:dyDescent="0.25">
      <c r="A979" s="17">
        <v>1878.7</v>
      </c>
      <c r="B979" s="17">
        <v>1383.65</v>
      </c>
      <c r="C979" s="17">
        <v>1878.7</v>
      </c>
      <c r="D979" s="17">
        <v>134.21199999999999</v>
      </c>
      <c r="E979" s="17">
        <v>1878.7</v>
      </c>
      <c r="F979" s="17">
        <v>483.53300000000002</v>
      </c>
      <c r="G979" s="17">
        <v>1878.7</v>
      </c>
      <c r="H979" s="17">
        <v>52.336100000000002</v>
      </c>
      <c r="I979" s="17"/>
      <c r="J979" s="17"/>
      <c r="K979" s="17"/>
      <c r="L979" s="17"/>
      <c r="M979" s="17"/>
      <c r="N979" s="17"/>
    </row>
    <row r="980" spans="1:14" x14ac:dyDescent="0.25">
      <c r="A980" s="17">
        <v>1880.11</v>
      </c>
      <c r="B980" s="17">
        <v>1378.16</v>
      </c>
      <c r="C980" s="17">
        <v>1880.11</v>
      </c>
      <c r="D980" s="17">
        <v>76.089200000000005</v>
      </c>
      <c r="E980" s="17">
        <v>1880.11</v>
      </c>
      <c r="F980" s="17">
        <v>508.28699999999998</v>
      </c>
      <c r="G980" s="17">
        <v>1880.11</v>
      </c>
      <c r="H980" s="17">
        <v>56.653799999999997</v>
      </c>
      <c r="I980" s="17"/>
      <c r="J980" s="17"/>
      <c r="K980" s="17"/>
      <c r="L980" s="17"/>
      <c r="M980" s="17"/>
      <c r="N980" s="17"/>
    </row>
    <row r="981" spans="1:14" x14ac:dyDescent="0.25">
      <c r="A981" s="17">
        <v>1881.52</v>
      </c>
      <c r="B981" s="17">
        <v>1368.48</v>
      </c>
      <c r="C981" s="17">
        <v>1881.52</v>
      </c>
      <c r="D981" s="17">
        <v>91.7761</v>
      </c>
      <c r="E981" s="17">
        <v>1881.52</v>
      </c>
      <c r="F981" s="17">
        <v>497.80599999999998</v>
      </c>
      <c r="G981" s="17">
        <v>1881.52</v>
      </c>
      <c r="H981" s="17">
        <v>52.920900000000003</v>
      </c>
      <c r="I981" s="17"/>
      <c r="J981" s="17"/>
      <c r="K981" s="17"/>
      <c r="L981" s="17"/>
      <c r="M981" s="17"/>
      <c r="N981" s="17"/>
    </row>
    <row r="982" spans="1:14" x14ac:dyDescent="0.25">
      <c r="A982" s="17">
        <v>1882.93</v>
      </c>
      <c r="B982" s="17">
        <v>1391.17</v>
      </c>
      <c r="C982" s="17">
        <v>1882.93</v>
      </c>
      <c r="D982" s="17">
        <v>87.668599999999998</v>
      </c>
      <c r="E982" s="17">
        <v>1882.93</v>
      </c>
      <c r="F982" s="17">
        <v>489.50099999999998</v>
      </c>
      <c r="G982" s="17">
        <v>1882.93</v>
      </c>
      <c r="H982" s="17">
        <v>55.334600000000002</v>
      </c>
      <c r="I982" s="17"/>
      <c r="J982" s="17"/>
      <c r="K982" s="17"/>
      <c r="L982" s="17"/>
      <c r="M982" s="17"/>
      <c r="N982" s="17"/>
    </row>
    <row r="983" spans="1:14" x14ac:dyDescent="0.25">
      <c r="A983" s="17">
        <v>1884.34</v>
      </c>
      <c r="B983" s="17">
        <v>1374.53</v>
      </c>
      <c r="C983" s="17">
        <v>1884.34</v>
      </c>
      <c r="D983" s="17">
        <v>122.54300000000001</v>
      </c>
      <c r="E983" s="17">
        <v>1884.34</v>
      </c>
      <c r="F983" s="17">
        <v>493.24700000000001</v>
      </c>
      <c r="G983" s="17">
        <v>1884.34</v>
      </c>
      <c r="H983" s="17">
        <v>58.423099999999998</v>
      </c>
      <c r="I983" s="17"/>
      <c r="J983" s="17"/>
      <c r="K983" s="17"/>
      <c r="L983" s="17"/>
      <c r="M983" s="17"/>
      <c r="N983" s="17"/>
    </row>
    <row r="984" spans="1:14" x14ac:dyDescent="0.25">
      <c r="A984" s="17">
        <v>1885.75</v>
      </c>
      <c r="B984" s="17">
        <v>1380.69</v>
      </c>
      <c r="C984" s="17">
        <v>1885.75</v>
      </c>
      <c r="D984" s="17">
        <v>129.35300000000001</v>
      </c>
      <c r="E984" s="17">
        <v>1885.75</v>
      </c>
      <c r="F984" s="17">
        <v>478.82</v>
      </c>
      <c r="G984" s="17">
        <v>1885.75</v>
      </c>
      <c r="H984" s="17">
        <v>62.695</v>
      </c>
      <c r="I984" s="17"/>
      <c r="J984" s="17"/>
      <c r="K984" s="17"/>
      <c r="L984" s="17"/>
      <c r="M984" s="17"/>
      <c r="N984" s="17"/>
    </row>
    <row r="985" spans="1:14" x14ac:dyDescent="0.25">
      <c r="A985" s="17">
        <v>1887.16</v>
      </c>
      <c r="B985" s="17">
        <v>1355.11</v>
      </c>
      <c r="C985" s="17">
        <v>1887.16</v>
      </c>
      <c r="D985" s="17">
        <v>111.595</v>
      </c>
      <c r="E985" s="17">
        <v>1887.16</v>
      </c>
      <c r="F985" s="17">
        <v>482.55500000000001</v>
      </c>
      <c r="G985" s="17">
        <v>1887.16</v>
      </c>
      <c r="H985" s="17">
        <v>58.772100000000002</v>
      </c>
      <c r="I985" s="17"/>
      <c r="J985" s="17"/>
      <c r="K985" s="17"/>
      <c r="L985" s="17"/>
      <c r="M985" s="17"/>
      <c r="N985" s="17"/>
    </row>
    <row r="986" spans="1:14" x14ac:dyDescent="0.25">
      <c r="A986" s="17">
        <v>1888.57</v>
      </c>
      <c r="B986" s="17">
        <v>1385.55</v>
      </c>
      <c r="C986" s="17">
        <v>1888.57</v>
      </c>
      <c r="D986" s="17">
        <v>91.565100000000001</v>
      </c>
      <c r="E986" s="17">
        <v>1888.57</v>
      </c>
      <c r="F986" s="17">
        <v>471.44600000000003</v>
      </c>
      <c r="G986" s="17">
        <v>1888.57</v>
      </c>
      <c r="H986" s="17">
        <v>57.284300000000002</v>
      </c>
      <c r="I986" s="17"/>
      <c r="J986" s="17"/>
      <c r="K986" s="17"/>
      <c r="L986" s="17"/>
      <c r="M986" s="17"/>
      <c r="N986" s="17"/>
    </row>
    <row r="987" spans="1:14" x14ac:dyDescent="0.25">
      <c r="A987" s="17">
        <v>1889.97</v>
      </c>
      <c r="B987" s="17">
        <v>1402.78</v>
      </c>
      <c r="C987" s="17">
        <v>1889.97</v>
      </c>
      <c r="D987" s="17">
        <v>117.46899999999999</v>
      </c>
      <c r="E987" s="17">
        <v>1889.97</v>
      </c>
      <c r="F987" s="17">
        <v>456.57299999999998</v>
      </c>
      <c r="G987" s="17">
        <v>1889.97</v>
      </c>
      <c r="H987" s="17">
        <v>59.142400000000002</v>
      </c>
      <c r="I987" s="17"/>
      <c r="J987" s="17"/>
      <c r="K987" s="17"/>
      <c r="L987" s="17"/>
      <c r="M987" s="17"/>
      <c r="N987" s="17"/>
    </row>
    <row r="988" spans="1:14" x14ac:dyDescent="0.25">
      <c r="A988" s="17">
        <v>1891.38</v>
      </c>
      <c r="B988" s="17">
        <v>1396.37</v>
      </c>
      <c r="C988" s="17">
        <v>1891.38</v>
      </c>
      <c r="D988" s="17">
        <v>90.987099999999998</v>
      </c>
      <c r="E988" s="17">
        <v>1891.38</v>
      </c>
      <c r="F988" s="17">
        <v>481.02800000000002</v>
      </c>
      <c r="G988" s="17">
        <v>1891.38</v>
      </c>
      <c r="H988" s="17">
        <v>57.0124</v>
      </c>
      <c r="I988" s="17"/>
      <c r="J988" s="17"/>
      <c r="K988" s="17"/>
      <c r="L988" s="17"/>
      <c r="M988" s="17"/>
      <c r="N988" s="17"/>
    </row>
    <row r="989" spans="1:14" x14ac:dyDescent="0.25">
      <c r="A989" s="17">
        <v>1892.79</v>
      </c>
      <c r="B989" s="17">
        <v>1382.63</v>
      </c>
      <c r="C989" s="17">
        <v>1892.79</v>
      </c>
      <c r="D989" s="17">
        <v>84.547600000000003</v>
      </c>
      <c r="E989" s="17">
        <v>1892.79</v>
      </c>
      <c r="F989" s="17">
        <v>470.995</v>
      </c>
      <c r="G989" s="17">
        <v>1892.79</v>
      </c>
      <c r="H989" s="17">
        <v>58.022199999999998</v>
      </c>
      <c r="I989" s="17"/>
      <c r="J989" s="17"/>
      <c r="K989" s="17"/>
      <c r="L989" s="17"/>
      <c r="M989" s="17"/>
      <c r="N989" s="17"/>
    </row>
    <row r="990" spans="1:14" x14ac:dyDescent="0.25">
      <c r="A990" s="17">
        <v>1894.2</v>
      </c>
      <c r="B990" s="17">
        <v>1364.91</v>
      </c>
      <c r="C990" s="17">
        <v>1894.2</v>
      </c>
      <c r="D990" s="17">
        <v>91.832599999999999</v>
      </c>
      <c r="E990" s="17">
        <v>1894.2</v>
      </c>
      <c r="F990" s="17">
        <v>461.91899999999998</v>
      </c>
      <c r="G990" s="17">
        <v>1894.2</v>
      </c>
      <c r="H990" s="17">
        <v>55.169600000000003</v>
      </c>
      <c r="I990" s="17"/>
      <c r="J990" s="17"/>
      <c r="K990" s="17"/>
      <c r="L990" s="17"/>
      <c r="M990" s="17"/>
      <c r="N990" s="17"/>
    </row>
    <row r="991" spans="1:14" x14ac:dyDescent="0.25">
      <c r="A991" s="17">
        <v>1895.6</v>
      </c>
      <c r="B991" s="17">
        <v>1382.88</v>
      </c>
      <c r="C991" s="17">
        <v>1895.6</v>
      </c>
      <c r="D991" s="17">
        <v>107.833</v>
      </c>
      <c r="E991" s="17">
        <v>1895.6</v>
      </c>
      <c r="F991" s="17">
        <v>467.76</v>
      </c>
      <c r="G991" s="17">
        <v>1895.6</v>
      </c>
      <c r="H991" s="17">
        <v>54.687600000000003</v>
      </c>
      <c r="I991" s="17"/>
      <c r="J991" s="17"/>
      <c r="K991" s="17"/>
      <c r="L991" s="17"/>
      <c r="M991" s="17"/>
      <c r="N991" s="17"/>
    </row>
    <row r="992" spans="1:14" x14ac:dyDescent="0.25">
      <c r="A992" s="17">
        <v>1897.01</v>
      </c>
      <c r="B992" s="17">
        <v>1404.07</v>
      </c>
      <c r="C992" s="17">
        <v>1897.01</v>
      </c>
      <c r="D992" s="17">
        <v>90.899500000000003</v>
      </c>
      <c r="E992" s="17">
        <v>1897.01</v>
      </c>
      <c r="F992" s="17">
        <v>475.40300000000002</v>
      </c>
      <c r="G992" s="17">
        <v>1897.01</v>
      </c>
      <c r="H992" s="17">
        <v>57.096200000000003</v>
      </c>
      <c r="I992" s="17"/>
      <c r="J992" s="17"/>
      <c r="K992" s="17"/>
      <c r="L992" s="17"/>
      <c r="M992" s="17"/>
      <c r="N992" s="17"/>
    </row>
    <row r="993" spans="1:14" x14ac:dyDescent="0.25">
      <c r="A993" s="17">
        <v>1898.42</v>
      </c>
      <c r="B993" s="17">
        <v>1385.31</v>
      </c>
      <c r="C993" s="17">
        <v>1898.42</v>
      </c>
      <c r="D993" s="17">
        <v>104.404</v>
      </c>
      <c r="E993" s="17">
        <v>1898.42</v>
      </c>
      <c r="F993" s="17">
        <v>455.32499999999999</v>
      </c>
      <c r="G993" s="17">
        <v>1898.42</v>
      </c>
      <c r="H993" s="17">
        <v>51.052</v>
      </c>
      <c r="I993" s="17"/>
      <c r="J993" s="17"/>
      <c r="K993" s="17"/>
      <c r="L993" s="17"/>
      <c r="M993" s="17"/>
      <c r="N993" s="17"/>
    </row>
    <row r="994" spans="1:14" x14ac:dyDescent="0.25">
      <c r="A994" s="17">
        <v>1899.82</v>
      </c>
      <c r="B994" s="17">
        <v>1389.46</v>
      </c>
      <c r="C994" s="17">
        <v>1899.82</v>
      </c>
      <c r="D994" s="17">
        <v>97.317599999999999</v>
      </c>
      <c r="E994" s="17">
        <v>1899.82</v>
      </c>
      <c r="F994" s="17">
        <v>467.42599999999999</v>
      </c>
      <c r="G994" s="17">
        <v>1899.82</v>
      </c>
      <c r="H994" s="17">
        <v>56.086500000000001</v>
      </c>
      <c r="I994" s="17"/>
      <c r="J994" s="17"/>
      <c r="K994" s="17"/>
      <c r="L994" s="17"/>
      <c r="M994" s="17"/>
      <c r="N994" s="17"/>
    </row>
    <row r="995" spans="1:14" x14ac:dyDescent="0.25">
      <c r="A995" s="17">
        <v>1901.23</v>
      </c>
      <c r="B995" s="17">
        <v>1400.2</v>
      </c>
      <c r="C995" s="17">
        <v>1901.23</v>
      </c>
      <c r="D995" s="17">
        <v>81.656899999999993</v>
      </c>
      <c r="E995" s="17">
        <v>1901.23</v>
      </c>
      <c r="F995" s="17">
        <v>456.26499999999999</v>
      </c>
      <c r="G995" s="17">
        <v>1901.23</v>
      </c>
      <c r="H995" s="17">
        <v>55.875</v>
      </c>
      <c r="I995" s="17"/>
      <c r="J995" s="17"/>
      <c r="K995" s="17"/>
      <c r="L995" s="17"/>
      <c r="M995" s="17"/>
      <c r="N995" s="17"/>
    </row>
    <row r="996" spans="1:14" x14ac:dyDescent="0.25">
      <c r="A996" s="17">
        <v>1902.63</v>
      </c>
      <c r="B996" s="17">
        <v>1383.72</v>
      </c>
      <c r="C996" s="17">
        <v>1902.63</v>
      </c>
      <c r="D996" s="17">
        <v>72.345799999999997</v>
      </c>
      <c r="E996" s="17">
        <v>1902.63</v>
      </c>
      <c r="F996" s="17">
        <v>457.68700000000001</v>
      </c>
      <c r="G996" s="17">
        <v>1902.63</v>
      </c>
      <c r="H996" s="17">
        <v>51.608400000000003</v>
      </c>
      <c r="I996" s="17"/>
      <c r="J996" s="17"/>
      <c r="K996" s="17"/>
      <c r="L996" s="17"/>
      <c r="M996" s="17"/>
      <c r="N996" s="17"/>
    </row>
    <row r="997" spans="1:14" x14ac:dyDescent="0.25">
      <c r="A997" s="17">
        <v>1904.03</v>
      </c>
      <c r="B997" s="17">
        <v>1402.34</v>
      </c>
      <c r="C997" s="17">
        <v>1904.03</v>
      </c>
      <c r="D997" s="17">
        <v>104.301</v>
      </c>
      <c r="E997" s="17">
        <v>1904.03</v>
      </c>
      <c r="F997" s="17">
        <v>460.24200000000002</v>
      </c>
      <c r="G997" s="17">
        <v>1904.03</v>
      </c>
      <c r="H997" s="17">
        <v>56.443899999999999</v>
      </c>
      <c r="I997" s="17"/>
      <c r="J997" s="17"/>
      <c r="K997" s="17"/>
      <c r="L997" s="17"/>
      <c r="M997" s="17"/>
      <c r="N997" s="17"/>
    </row>
    <row r="998" spans="1:14" x14ac:dyDescent="0.25">
      <c r="A998" s="17">
        <v>1905.44</v>
      </c>
      <c r="B998" s="17">
        <v>1368.58</v>
      </c>
      <c r="C998" s="17">
        <v>1905.44</v>
      </c>
      <c r="D998" s="17">
        <v>92.069199999999995</v>
      </c>
      <c r="E998" s="17">
        <v>1905.44</v>
      </c>
      <c r="F998" s="17">
        <v>443.29500000000002</v>
      </c>
      <c r="G998" s="17">
        <v>1905.44</v>
      </c>
      <c r="H998" s="17">
        <v>49.443600000000004</v>
      </c>
      <c r="I998" s="17"/>
      <c r="J998" s="17"/>
      <c r="K998" s="17"/>
      <c r="L998" s="17"/>
      <c r="M998" s="17"/>
      <c r="N998" s="17"/>
    </row>
    <row r="999" spans="1:14" x14ac:dyDescent="0.25">
      <c r="A999" s="17">
        <v>1906.84</v>
      </c>
      <c r="B999" s="17">
        <v>1383.05</v>
      </c>
      <c r="C999" s="17">
        <v>1906.84</v>
      </c>
      <c r="D999" s="17">
        <v>72.272499999999994</v>
      </c>
      <c r="E999" s="17">
        <v>1906.84</v>
      </c>
      <c r="F999" s="17">
        <v>458.04</v>
      </c>
      <c r="G999" s="17">
        <v>1906.84</v>
      </c>
      <c r="H999" s="17">
        <v>58.883499999999998</v>
      </c>
      <c r="I999" s="17"/>
      <c r="J999" s="17"/>
      <c r="K999" s="17"/>
      <c r="L999" s="17"/>
      <c r="M999" s="17"/>
      <c r="N999" s="17"/>
    </row>
    <row r="1000" spans="1:14" x14ac:dyDescent="0.25">
      <c r="A1000" s="17">
        <v>1908.24</v>
      </c>
      <c r="B1000" s="17">
        <v>1406.3</v>
      </c>
      <c r="C1000" s="17">
        <v>1908.24</v>
      </c>
      <c r="D1000" s="17">
        <v>71.505499999999998</v>
      </c>
      <c r="E1000" s="17">
        <v>1908.24</v>
      </c>
      <c r="F1000" s="17">
        <v>449.75</v>
      </c>
      <c r="G1000" s="17">
        <v>1908.24</v>
      </c>
      <c r="H1000" s="17">
        <v>60.173099999999998</v>
      </c>
      <c r="I1000" s="17"/>
      <c r="J1000" s="17"/>
      <c r="K1000" s="17"/>
      <c r="L1000" s="17"/>
      <c r="M1000" s="17"/>
      <c r="N1000" s="17"/>
    </row>
    <row r="1001" spans="1:14" x14ac:dyDescent="0.25">
      <c r="A1001" s="17">
        <v>1909.65</v>
      </c>
      <c r="B1001" s="17">
        <v>1383.9</v>
      </c>
      <c r="C1001" s="17">
        <v>1909.65</v>
      </c>
      <c r="D1001" s="17">
        <v>92.553600000000003</v>
      </c>
      <c r="E1001" s="17">
        <v>1909.65</v>
      </c>
      <c r="F1001" s="17">
        <v>435.23099999999999</v>
      </c>
      <c r="G1001" s="17">
        <v>1909.65</v>
      </c>
      <c r="H1001" s="17">
        <v>60.567300000000003</v>
      </c>
      <c r="I1001" s="17"/>
      <c r="J1001" s="17"/>
      <c r="K1001" s="17"/>
      <c r="L1001" s="17"/>
      <c r="M1001" s="17"/>
      <c r="N1001" s="17"/>
    </row>
    <row r="1002" spans="1:14" x14ac:dyDescent="0.25">
      <c r="A1002" s="17">
        <v>1911.05</v>
      </c>
      <c r="B1002" s="17">
        <v>1390.57</v>
      </c>
      <c r="C1002" s="17">
        <v>1911.05</v>
      </c>
      <c r="D1002" s="17">
        <v>68.391599999999997</v>
      </c>
      <c r="E1002" s="17">
        <v>1911.05</v>
      </c>
      <c r="F1002" s="17">
        <v>432.30900000000003</v>
      </c>
      <c r="G1002" s="17">
        <v>1911.05</v>
      </c>
      <c r="H1002" s="17">
        <v>56.572499999999998</v>
      </c>
      <c r="I1002" s="17"/>
      <c r="J1002" s="17"/>
      <c r="K1002" s="17"/>
      <c r="L1002" s="17"/>
      <c r="M1002" s="17"/>
      <c r="N1002" s="17"/>
    </row>
    <row r="1003" spans="1:14" x14ac:dyDescent="0.25">
      <c r="A1003" s="17">
        <v>1912.45</v>
      </c>
      <c r="B1003" s="17">
        <v>1365.4</v>
      </c>
      <c r="C1003" s="17">
        <v>1912.45</v>
      </c>
      <c r="D1003" s="17">
        <v>106.532</v>
      </c>
      <c r="E1003" s="17">
        <v>1912.45</v>
      </c>
      <c r="F1003" s="17">
        <v>443.4</v>
      </c>
      <c r="G1003" s="17">
        <v>1912.45</v>
      </c>
      <c r="H1003" s="17">
        <v>55</v>
      </c>
      <c r="I1003" s="17"/>
      <c r="J1003" s="17"/>
      <c r="K1003" s="17"/>
      <c r="L1003" s="17"/>
      <c r="M1003" s="17"/>
      <c r="N1003" s="17"/>
    </row>
    <row r="1004" spans="1:14" x14ac:dyDescent="0.25">
      <c r="A1004" s="17">
        <v>1913.85</v>
      </c>
      <c r="B1004" s="17">
        <v>1391.27</v>
      </c>
      <c r="C1004" s="17">
        <v>1913.85</v>
      </c>
      <c r="D1004" s="17">
        <v>115.629</v>
      </c>
      <c r="E1004" s="17">
        <v>1913.85</v>
      </c>
      <c r="F1004" s="17">
        <v>432.83600000000001</v>
      </c>
      <c r="G1004" s="17">
        <v>1913.85</v>
      </c>
      <c r="H1004" s="17">
        <v>51.853999999999999</v>
      </c>
      <c r="I1004" s="17"/>
      <c r="J1004" s="17"/>
      <c r="K1004" s="17"/>
      <c r="L1004" s="17"/>
      <c r="M1004" s="17"/>
      <c r="N1004" s="17"/>
    </row>
    <row r="1005" spans="1:14" x14ac:dyDescent="0.25">
      <c r="A1005" s="17">
        <v>1915.25</v>
      </c>
      <c r="B1005" s="17">
        <v>1386.47</v>
      </c>
      <c r="C1005" s="17">
        <v>1915.25</v>
      </c>
      <c r="D1005" s="17">
        <v>115.71</v>
      </c>
      <c r="E1005" s="17">
        <v>1915.25</v>
      </c>
      <c r="F1005" s="17">
        <v>413.44</v>
      </c>
      <c r="G1005" s="17">
        <v>1915.25</v>
      </c>
      <c r="H1005" s="17">
        <v>58.633499999999998</v>
      </c>
      <c r="I1005" s="17"/>
      <c r="J1005" s="17"/>
      <c r="K1005" s="17"/>
      <c r="L1005" s="17"/>
      <c r="M1005" s="17"/>
      <c r="N1005" s="17"/>
    </row>
    <row r="1006" spans="1:14" x14ac:dyDescent="0.25">
      <c r="A1006" s="17">
        <v>1916.65</v>
      </c>
      <c r="B1006" s="17">
        <v>1406.28</v>
      </c>
      <c r="C1006" s="17">
        <v>1916.65</v>
      </c>
      <c r="D1006" s="17">
        <v>97.154799999999994</v>
      </c>
      <c r="E1006" s="17">
        <v>1916.65</v>
      </c>
      <c r="F1006" s="17">
        <v>433.85399999999998</v>
      </c>
      <c r="G1006" s="17">
        <v>1916.65</v>
      </c>
      <c r="H1006" s="17">
        <v>52.742100000000001</v>
      </c>
      <c r="I1006" s="17"/>
      <c r="J1006" s="17"/>
      <c r="K1006" s="17"/>
      <c r="L1006" s="17"/>
      <c r="M1006" s="17"/>
      <c r="N1006" s="17"/>
    </row>
    <row r="1007" spans="1:14" x14ac:dyDescent="0.25">
      <c r="A1007" s="17">
        <v>1918.05</v>
      </c>
      <c r="B1007" s="17">
        <v>1397.37</v>
      </c>
      <c r="C1007" s="17">
        <v>1918.05</v>
      </c>
      <c r="D1007" s="17">
        <v>84.124099999999999</v>
      </c>
      <c r="E1007" s="17">
        <v>1918.05</v>
      </c>
      <c r="F1007" s="17">
        <v>434.58699999999999</v>
      </c>
      <c r="G1007" s="17">
        <v>1918.05</v>
      </c>
      <c r="H1007" s="17">
        <v>50.898499999999999</v>
      </c>
      <c r="I1007" s="17"/>
      <c r="J1007" s="17"/>
      <c r="K1007" s="17"/>
      <c r="L1007" s="17"/>
      <c r="M1007" s="17"/>
      <c r="N1007" s="17"/>
    </row>
    <row r="1008" spans="1:14" x14ac:dyDescent="0.25">
      <c r="A1008" s="17">
        <v>1919.45</v>
      </c>
      <c r="B1008" s="17">
        <v>1375.51</v>
      </c>
      <c r="C1008" s="17">
        <v>1919.45</v>
      </c>
      <c r="D1008" s="17">
        <v>62.079300000000003</v>
      </c>
      <c r="E1008" s="17">
        <v>1919.45</v>
      </c>
      <c r="F1008" s="17">
        <v>437.55599999999998</v>
      </c>
      <c r="G1008" s="17">
        <v>1919.45</v>
      </c>
      <c r="H1008" s="17">
        <v>55.058</v>
      </c>
      <c r="I1008" s="17"/>
      <c r="J1008" s="17"/>
      <c r="K1008" s="17"/>
      <c r="L1008" s="17"/>
      <c r="M1008" s="17"/>
      <c r="N1008" s="17"/>
    </row>
    <row r="1009" spans="1:14" x14ac:dyDescent="0.25">
      <c r="A1009" s="17">
        <v>1920.85</v>
      </c>
      <c r="B1009" s="17">
        <v>1371.69</v>
      </c>
      <c r="C1009" s="17">
        <v>1920.85</v>
      </c>
      <c r="D1009" s="17">
        <v>62.513199999999998</v>
      </c>
      <c r="E1009" s="17">
        <v>1920.85</v>
      </c>
      <c r="F1009" s="17">
        <v>441.46100000000001</v>
      </c>
      <c r="G1009" s="17">
        <v>1920.85</v>
      </c>
      <c r="H1009" s="17">
        <v>57.566499999999998</v>
      </c>
      <c r="I1009" s="17"/>
      <c r="J1009" s="17"/>
      <c r="K1009" s="17"/>
      <c r="L1009" s="17"/>
      <c r="M1009" s="17"/>
      <c r="N1009" s="17"/>
    </row>
    <row r="1010" spans="1:14" x14ac:dyDescent="0.25">
      <c r="A1010" s="17">
        <v>1922.25</v>
      </c>
      <c r="B1010" s="17">
        <v>1374.36</v>
      </c>
      <c r="C1010" s="17">
        <v>1922.25</v>
      </c>
      <c r="D1010" s="17">
        <v>69.293000000000006</v>
      </c>
      <c r="E1010" s="17">
        <v>1922.25</v>
      </c>
      <c r="F1010" s="17">
        <v>433.548</v>
      </c>
      <c r="G1010" s="17">
        <v>1922.25</v>
      </c>
      <c r="H1010" s="17">
        <v>55.716200000000001</v>
      </c>
      <c r="I1010" s="17"/>
      <c r="J1010" s="17"/>
      <c r="K1010" s="17"/>
      <c r="L1010" s="17"/>
      <c r="M1010" s="17"/>
      <c r="N1010" s="17"/>
    </row>
    <row r="1011" spans="1:14" x14ac:dyDescent="0.25">
      <c r="A1011" s="17">
        <v>1923.65</v>
      </c>
      <c r="B1011" s="17">
        <v>1365.67</v>
      </c>
      <c r="C1011" s="17">
        <v>1923.65</v>
      </c>
      <c r="D1011" s="17">
        <v>63.686900000000001</v>
      </c>
      <c r="E1011" s="17">
        <v>1923.65</v>
      </c>
      <c r="F1011" s="17">
        <v>420.16</v>
      </c>
      <c r="G1011" s="17">
        <v>1923.65</v>
      </c>
      <c r="H1011" s="17">
        <v>50.154800000000002</v>
      </c>
      <c r="I1011" s="17"/>
      <c r="J1011" s="17"/>
      <c r="K1011" s="17"/>
      <c r="L1011" s="17"/>
      <c r="M1011" s="17"/>
      <c r="N1011" s="17"/>
    </row>
    <row r="1012" spans="1:14" x14ac:dyDescent="0.25">
      <c r="A1012" s="17">
        <v>1925.05</v>
      </c>
      <c r="B1012" s="17">
        <v>1367.5</v>
      </c>
      <c r="C1012" s="17">
        <v>1925.05</v>
      </c>
      <c r="D1012" s="17">
        <v>85.794200000000004</v>
      </c>
      <c r="E1012" s="17">
        <v>1925.05</v>
      </c>
      <c r="F1012" s="17">
        <v>414.96499999999997</v>
      </c>
      <c r="G1012" s="17">
        <v>1925.05</v>
      </c>
      <c r="H1012" s="17">
        <v>49.980800000000002</v>
      </c>
      <c r="I1012" s="17"/>
      <c r="J1012" s="17"/>
      <c r="K1012" s="17"/>
      <c r="L1012" s="17"/>
      <c r="M1012" s="17"/>
      <c r="N1012" s="17"/>
    </row>
    <row r="1013" spans="1:14" x14ac:dyDescent="0.25">
      <c r="A1013" s="17">
        <v>1926.45</v>
      </c>
      <c r="B1013" s="17">
        <v>1362.89</v>
      </c>
      <c r="C1013" s="17">
        <v>1926.45</v>
      </c>
      <c r="D1013" s="17">
        <v>82.786699999999996</v>
      </c>
      <c r="E1013" s="17">
        <v>1926.45</v>
      </c>
      <c r="F1013" s="17">
        <v>427.452</v>
      </c>
      <c r="G1013" s="17">
        <v>1926.45</v>
      </c>
      <c r="H1013" s="17">
        <v>49.206400000000002</v>
      </c>
      <c r="I1013" s="17"/>
      <c r="J1013" s="17"/>
      <c r="K1013" s="17"/>
      <c r="L1013" s="17"/>
      <c r="M1013" s="17"/>
      <c r="N1013" s="17"/>
    </row>
    <row r="1014" spans="1:14" x14ac:dyDescent="0.25">
      <c r="A1014" s="17">
        <v>1927.84</v>
      </c>
      <c r="B1014" s="17">
        <v>1344.91</v>
      </c>
      <c r="C1014" s="17">
        <v>1927.84</v>
      </c>
      <c r="D1014" s="17">
        <v>49.829300000000003</v>
      </c>
      <c r="E1014" s="17">
        <v>1927.84</v>
      </c>
      <c r="F1014" s="17">
        <v>419.14600000000002</v>
      </c>
      <c r="G1014" s="17">
        <v>1927.84</v>
      </c>
      <c r="H1014" s="17">
        <v>52.952500000000001</v>
      </c>
      <c r="I1014" s="17"/>
      <c r="J1014" s="17"/>
      <c r="K1014" s="17"/>
      <c r="L1014" s="17"/>
      <c r="M1014" s="17"/>
      <c r="N1014" s="17"/>
    </row>
    <row r="1015" spans="1:14" x14ac:dyDescent="0.25">
      <c r="A1015" s="17">
        <v>1929.24</v>
      </c>
      <c r="B1015" s="17">
        <v>1350.91</v>
      </c>
      <c r="C1015" s="17">
        <v>1929.24</v>
      </c>
      <c r="D1015" s="17">
        <v>45.667700000000004</v>
      </c>
      <c r="E1015" s="17">
        <v>1929.24</v>
      </c>
      <c r="F1015" s="17">
        <v>410.68099999999998</v>
      </c>
      <c r="G1015" s="17">
        <v>1929.24</v>
      </c>
      <c r="H1015" s="17">
        <v>51.752800000000001</v>
      </c>
      <c r="I1015" s="17"/>
      <c r="J1015" s="17"/>
      <c r="K1015" s="17"/>
      <c r="L1015" s="17"/>
      <c r="M1015" s="17"/>
      <c r="N1015" s="17"/>
    </row>
    <row r="1016" spans="1:14" x14ac:dyDescent="0.25">
      <c r="A1016" s="17">
        <v>1930.64</v>
      </c>
      <c r="B1016" s="17">
        <v>1381.4</v>
      </c>
      <c r="C1016" s="17">
        <v>1930.64</v>
      </c>
      <c r="D1016" s="17">
        <v>35.495699999999999</v>
      </c>
      <c r="E1016" s="17">
        <v>1930.64</v>
      </c>
      <c r="F1016" s="17">
        <v>412.13900000000001</v>
      </c>
      <c r="G1016" s="17">
        <v>1930.64</v>
      </c>
      <c r="H1016" s="17">
        <v>54.019799999999996</v>
      </c>
      <c r="I1016" s="17"/>
      <c r="J1016" s="17"/>
      <c r="K1016" s="17"/>
      <c r="L1016" s="17"/>
      <c r="M1016" s="17"/>
      <c r="N1016" s="17"/>
    </row>
    <row r="1017" spans="1:14" x14ac:dyDescent="0.25">
      <c r="A1017" s="17">
        <v>1932.03</v>
      </c>
      <c r="B1017" s="17">
        <v>1382.34</v>
      </c>
      <c r="C1017" s="17">
        <v>1932.03</v>
      </c>
      <c r="D1017" s="17">
        <v>37.654499999999999</v>
      </c>
      <c r="E1017" s="17">
        <v>1932.03</v>
      </c>
      <c r="F1017" s="17">
        <v>405.654</v>
      </c>
      <c r="G1017" s="17">
        <v>1932.03</v>
      </c>
      <c r="H1017" s="17">
        <v>55.8842</v>
      </c>
      <c r="I1017" s="17"/>
      <c r="J1017" s="17"/>
      <c r="K1017" s="17"/>
      <c r="L1017" s="17"/>
      <c r="M1017" s="17"/>
      <c r="N1017" s="17"/>
    </row>
    <row r="1018" spans="1:14" x14ac:dyDescent="0.25">
      <c r="A1018" s="17">
        <v>1933.43</v>
      </c>
      <c r="B1018" s="17">
        <v>1360.13</v>
      </c>
      <c r="C1018" s="17">
        <v>1933.43</v>
      </c>
      <c r="D1018" s="17">
        <v>60.7926</v>
      </c>
      <c r="E1018" s="17">
        <v>1933.43</v>
      </c>
      <c r="F1018" s="17">
        <v>413.18200000000002</v>
      </c>
      <c r="G1018" s="17">
        <v>1933.43</v>
      </c>
      <c r="H1018" s="17">
        <v>56.031500000000001</v>
      </c>
      <c r="I1018" s="17"/>
      <c r="J1018" s="17"/>
      <c r="K1018" s="17"/>
      <c r="L1018" s="17"/>
      <c r="M1018" s="17"/>
      <c r="N1018" s="17"/>
    </row>
    <row r="1019" spans="1:14" x14ac:dyDescent="0.25">
      <c r="A1019" s="17">
        <v>1934.82</v>
      </c>
      <c r="B1019" s="17">
        <v>1356.28</v>
      </c>
      <c r="C1019" s="17">
        <v>1934.82</v>
      </c>
      <c r="D1019" s="17">
        <v>53.846600000000002</v>
      </c>
      <c r="E1019" s="17">
        <v>1934.82</v>
      </c>
      <c r="F1019" s="17">
        <v>408.40800000000002</v>
      </c>
      <c r="G1019" s="17">
        <v>1934.82</v>
      </c>
      <c r="H1019" s="17">
        <v>57.7027</v>
      </c>
      <c r="I1019" s="17"/>
      <c r="J1019" s="17"/>
      <c r="K1019" s="17"/>
      <c r="L1019" s="17"/>
      <c r="M1019" s="17"/>
      <c r="N1019" s="17"/>
    </row>
    <row r="1020" spans="1:14" x14ac:dyDescent="0.25">
      <c r="A1020" s="17">
        <v>1936.22</v>
      </c>
      <c r="B1020" s="17">
        <v>1366.47</v>
      </c>
      <c r="C1020" s="17">
        <v>1936.22</v>
      </c>
      <c r="D1020" s="17">
        <v>57.331800000000001</v>
      </c>
      <c r="E1020" s="17">
        <v>1936.22</v>
      </c>
      <c r="F1020" s="17">
        <v>387.51100000000002</v>
      </c>
      <c r="G1020" s="17">
        <v>1936.22</v>
      </c>
      <c r="H1020" s="17">
        <v>53</v>
      </c>
      <c r="I1020" s="17"/>
      <c r="J1020" s="17"/>
      <c r="K1020" s="17"/>
      <c r="L1020" s="17"/>
      <c r="M1020" s="17"/>
      <c r="N1020" s="17"/>
    </row>
    <row r="1021" spans="1:14" x14ac:dyDescent="0.25">
      <c r="A1021" s="17">
        <v>1937.61</v>
      </c>
      <c r="B1021" s="17">
        <v>1344.1</v>
      </c>
      <c r="C1021" s="17">
        <v>1937.61</v>
      </c>
      <c r="D1021" s="17">
        <v>40.3506</v>
      </c>
      <c r="E1021" s="17">
        <v>1937.61</v>
      </c>
      <c r="F1021" s="17">
        <v>422.66699999999997</v>
      </c>
      <c r="G1021" s="17">
        <v>1937.61</v>
      </c>
      <c r="H1021" s="17">
        <v>54.533499999999997</v>
      </c>
      <c r="I1021" s="17"/>
      <c r="J1021" s="17"/>
      <c r="K1021" s="17"/>
      <c r="L1021" s="17"/>
      <c r="M1021" s="17"/>
      <c r="N1021" s="17"/>
    </row>
    <row r="1022" spans="1:14" x14ac:dyDescent="0.25">
      <c r="A1022" s="17">
        <v>1939.01</v>
      </c>
      <c r="B1022" s="17">
        <v>1353.82</v>
      </c>
      <c r="C1022" s="17">
        <v>1939.01</v>
      </c>
      <c r="D1022" s="17">
        <v>35.427100000000003</v>
      </c>
      <c r="E1022" s="17">
        <v>1939.01</v>
      </c>
      <c r="F1022" s="17">
        <v>417.6</v>
      </c>
      <c r="G1022" s="17">
        <v>1939.01</v>
      </c>
      <c r="H1022" s="17">
        <v>53.898299999999999</v>
      </c>
      <c r="I1022" s="17"/>
      <c r="J1022" s="17"/>
      <c r="K1022" s="17"/>
      <c r="L1022" s="17"/>
      <c r="M1022" s="17"/>
      <c r="N1022" s="17"/>
    </row>
    <row r="1023" spans="1:14" x14ac:dyDescent="0.25">
      <c r="A1023" s="17">
        <v>1940.4</v>
      </c>
      <c r="B1023" s="17">
        <v>1364.35</v>
      </c>
      <c r="C1023" s="17">
        <v>1940.4</v>
      </c>
      <c r="D1023" s="17">
        <v>59.8949</v>
      </c>
      <c r="E1023" s="17">
        <v>1940.4</v>
      </c>
      <c r="F1023" s="17">
        <v>385.35599999999999</v>
      </c>
      <c r="G1023" s="17">
        <v>1940.4</v>
      </c>
      <c r="H1023" s="17">
        <v>50.019199999999998</v>
      </c>
      <c r="I1023" s="17"/>
      <c r="J1023" s="17"/>
      <c r="K1023" s="17"/>
      <c r="L1023" s="17"/>
      <c r="M1023" s="17"/>
      <c r="N1023" s="17"/>
    </row>
    <row r="1024" spans="1:14" x14ac:dyDescent="0.25">
      <c r="A1024" s="17">
        <v>1941.8</v>
      </c>
      <c r="B1024" s="17">
        <v>1369.21</v>
      </c>
      <c r="C1024" s="17">
        <v>1941.8</v>
      </c>
      <c r="D1024" s="17">
        <v>11.9651</v>
      </c>
      <c r="E1024" s="17">
        <v>1941.8</v>
      </c>
      <c r="F1024" s="17">
        <v>394.75200000000001</v>
      </c>
      <c r="G1024" s="17">
        <v>1941.8</v>
      </c>
      <c r="H1024" s="17">
        <v>52.253</v>
      </c>
      <c r="I1024" s="17"/>
      <c r="J1024" s="17"/>
      <c r="K1024" s="17"/>
      <c r="L1024" s="17"/>
      <c r="M1024" s="17"/>
      <c r="N1024" s="17"/>
    </row>
    <row r="1025" spans="1:14" x14ac:dyDescent="0.25">
      <c r="A1025" s="17">
        <v>1943.19</v>
      </c>
      <c r="B1025" s="17">
        <v>1372.06</v>
      </c>
      <c r="C1025" s="17">
        <v>1943.19</v>
      </c>
      <c r="D1025" s="17">
        <v>-11.0463</v>
      </c>
      <c r="E1025" s="17">
        <v>1943.19</v>
      </c>
      <c r="F1025" s="17">
        <v>388.726</v>
      </c>
      <c r="G1025" s="17">
        <v>1943.19</v>
      </c>
      <c r="H1025" s="17">
        <v>56.2866</v>
      </c>
      <c r="I1025" s="17"/>
      <c r="J1025" s="17"/>
      <c r="K1025" s="17"/>
      <c r="L1025" s="17"/>
      <c r="M1025" s="17"/>
      <c r="N1025" s="17"/>
    </row>
    <row r="1026" spans="1:14" x14ac:dyDescent="0.25">
      <c r="A1026" s="17">
        <v>1944.58</v>
      </c>
      <c r="B1026" s="17">
        <v>1310.48</v>
      </c>
      <c r="C1026" s="17">
        <v>1944.58</v>
      </c>
      <c r="D1026" s="17">
        <v>-10.214600000000001</v>
      </c>
      <c r="E1026" s="17">
        <v>1944.58</v>
      </c>
      <c r="F1026" s="17">
        <v>405.21800000000002</v>
      </c>
      <c r="G1026" s="17">
        <v>1944.58</v>
      </c>
      <c r="H1026" s="17">
        <v>51.890999999999998</v>
      </c>
      <c r="I1026" s="17"/>
      <c r="J1026" s="17"/>
      <c r="K1026" s="17"/>
      <c r="L1026" s="17"/>
      <c r="M1026" s="17"/>
      <c r="N1026" s="17"/>
    </row>
    <row r="1027" spans="1:14" x14ac:dyDescent="0.25">
      <c r="A1027" s="17">
        <v>1945.97</v>
      </c>
      <c r="B1027" s="17">
        <v>1347.17</v>
      </c>
      <c r="C1027" s="17">
        <v>1945.97</v>
      </c>
      <c r="D1027" s="17">
        <v>20.462499999999999</v>
      </c>
      <c r="E1027" s="17">
        <v>1945.97</v>
      </c>
      <c r="F1027" s="17">
        <v>376.09800000000001</v>
      </c>
      <c r="G1027" s="17">
        <v>1945.97</v>
      </c>
      <c r="H1027" s="17">
        <v>56.531599999999997</v>
      </c>
      <c r="I1027" s="17"/>
      <c r="J1027" s="17"/>
      <c r="K1027" s="17"/>
      <c r="L1027" s="17"/>
      <c r="M1027" s="17"/>
      <c r="N1027" s="17"/>
    </row>
    <row r="1028" spans="1:14" x14ac:dyDescent="0.25">
      <c r="A1028" s="17">
        <v>1947.3</v>
      </c>
      <c r="B1028" s="17">
        <v>1363</v>
      </c>
      <c r="C1028" s="17">
        <v>1947.3</v>
      </c>
      <c r="D1028" s="17">
        <v>8.125</v>
      </c>
      <c r="E1028" s="17">
        <v>1947.3</v>
      </c>
      <c r="F1028" s="17">
        <v>371</v>
      </c>
      <c r="G1028" s="17">
        <v>1947.3</v>
      </c>
      <c r="H1028" s="17">
        <v>51</v>
      </c>
      <c r="I1028" s="17"/>
      <c r="J1028" s="17"/>
      <c r="K1028" s="17"/>
      <c r="L1028" s="17"/>
      <c r="M1028" s="17"/>
      <c r="N1028" s="17"/>
    </row>
    <row r="1029" spans="1:14" x14ac:dyDescent="0.25">
      <c r="A1029" s="17">
        <v>1948.75</v>
      </c>
      <c r="B1029" s="17">
        <v>1351</v>
      </c>
      <c r="C1029" s="17">
        <v>1948.75</v>
      </c>
      <c r="D1029" s="17">
        <v>68.193100000000001</v>
      </c>
      <c r="E1029" s="17">
        <v>1948.75</v>
      </c>
      <c r="F1029" s="17">
        <v>365</v>
      </c>
      <c r="G1029" s="17">
        <v>1948.75</v>
      </c>
      <c r="H1029" s="17">
        <v>53</v>
      </c>
      <c r="I1029" s="17"/>
      <c r="J1029" s="17"/>
      <c r="K1029" s="17"/>
      <c r="L1029" s="17"/>
      <c r="M1029" s="17"/>
      <c r="N1029" s="17"/>
    </row>
    <row r="1030" spans="1:14" x14ac:dyDescent="0.25">
      <c r="A1030" s="17">
        <v>1950.19</v>
      </c>
      <c r="B1030" s="17">
        <v>1389</v>
      </c>
      <c r="C1030" s="17">
        <v>1950.19</v>
      </c>
      <c r="D1030" s="17">
        <v>14.261799999999999</v>
      </c>
      <c r="E1030" s="17">
        <v>1950.19</v>
      </c>
      <c r="F1030" s="17">
        <v>391</v>
      </c>
      <c r="G1030" s="17">
        <v>1950.19</v>
      </c>
      <c r="H1030" s="17">
        <v>55</v>
      </c>
      <c r="I1030" s="17"/>
      <c r="J1030" s="17"/>
      <c r="K1030" s="17"/>
      <c r="L1030" s="17"/>
      <c r="M1030" s="17"/>
      <c r="N1030" s="17"/>
    </row>
    <row r="1031" spans="1:14" x14ac:dyDescent="0.25">
      <c r="A1031" s="17">
        <v>1951.63</v>
      </c>
      <c r="B1031" s="17">
        <v>1337</v>
      </c>
      <c r="C1031" s="17">
        <v>1951.63</v>
      </c>
      <c r="D1031" s="17">
        <v>2.3311799999999998</v>
      </c>
      <c r="E1031" s="17">
        <v>1951.63</v>
      </c>
      <c r="F1031" s="17">
        <v>395</v>
      </c>
      <c r="G1031" s="17">
        <v>1951.63</v>
      </c>
      <c r="H1031" s="17">
        <v>57</v>
      </c>
      <c r="I1031" s="17"/>
      <c r="J1031" s="17"/>
      <c r="K1031" s="17"/>
      <c r="L1031" s="17"/>
      <c r="M1031" s="17"/>
      <c r="N1031" s="17"/>
    </row>
    <row r="1032" spans="1:14" x14ac:dyDescent="0.25">
      <c r="A1032" s="17">
        <v>1953.07</v>
      </c>
      <c r="B1032" s="17">
        <v>1361</v>
      </c>
      <c r="C1032" s="17">
        <v>1953.07</v>
      </c>
      <c r="D1032" s="17">
        <v>-7.5987499999999999</v>
      </c>
      <c r="E1032" s="17">
        <v>1953.07</v>
      </c>
      <c r="F1032" s="17">
        <v>377</v>
      </c>
      <c r="G1032" s="17">
        <v>1953.07</v>
      </c>
      <c r="H1032" s="17">
        <v>47</v>
      </c>
      <c r="I1032" s="17"/>
      <c r="J1032" s="17"/>
      <c r="K1032" s="17"/>
      <c r="L1032" s="17"/>
      <c r="M1032" s="17"/>
      <c r="N1032" s="17"/>
    </row>
    <row r="1033" spans="1:14" x14ac:dyDescent="0.25">
      <c r="A1033" s="17">
        <v>1954.51</v>
      </c>
      <c r="B1033" s="17">
        <v>1343</v>
      </c>
      <c r="C1033" s="17">
        <v>1954.51</v>
      </c>
      <c r="D1033" s="17">
        <v>-9.5279500000000006</v>
      </c>
      <c r="E1033" s="17">
        <v>1954.51</v>
      </c>
      <c r="F1033" s="17">
        <v>381</v>
      </c>
      <c r="G1033" s="17">
        <v>1954.51</v>
      </c>
      <c r="H1033" s="17">
        <v>59</v>
      </c>
      <c r="I1033" s="17"/>
      <c r="J1033" s="17"/>
      <c r="K1033" s="17"/>
      <c r="L1033" s="17"/>
      <c r="M1033" s="17"/>
      <c r="N1033" s="17"/>
    </row>
    <row r="1034" spans="1:14" x14ac:dyDescent="0.25">
      <c r="A1034" s="17">
        <v>1955.95</v>
      </c>
      <c r="B1034" s="17">
        <v>1287</v>
      </c>
      <c r="C1034" s="17">
        <v>1955.95</v>
      </c>
      <c r="D1034" s="17">
        <v>-19.456700000000001</v>
      </c>
      <c r="E1034" s="17">
        <v>1955.95</v>
      </c>
      <c r="F1034" s="17">
        <v>373</v>
      </c>
      <c r="G1034" s="17">
        <v>1955.95</v>
      </c>
      <c r="H1034" s="17">
        <v>45</v>
      </c>
      <c r="I1034" s="17"/>
      <c r="J1034" s="17"/>
      <c r="K1034" s="17"/>
      <c r="L1034" s="17"/>
      <c r="M1034" s="17"/>
      <c r="N1034" s="17"/>
    </row>
    <row r="1035" spans="1:14" x14ac:dyDescent="0.25">
      <c r="A1035" s="17">
        <v>1957.39</v>
      </c>
      <c r="B1035" s="17">
        <v>1345</v>
      </c>
      <c r="C1035" s="17">
        <v>1957.39</v>
      </c>
      <c r="D1035" s="17">
        <v>-47.384500000000003</v>
      </c>
      <c r="E1035" s="17">
        <v>1957.39</v>
      </c>
      <c r="F1035" s="17">
        <v>385</v>
      </c>
      <c r="G1035" s="17">
        <v>1957.39</v>
      </c>
      <c r="H1035" s="17">
        <v>57</v>
      </c>
      <c r="I1035" s="17"/>
      <c r="J1035" s="17"/>
      <c r="K1035" s="17"/>
      <c r="L1035" s="17"/>
      <c r="M1035" s="17"/>
      <c r="N1035" s="17"/>
    </row>
    <row r="1036" spans="1:14" x14ac:dyDescent="0.25">
      <c r="A1036" s="17">
        <v>1958.83</v>
      </c>
      <c r="B1036" s="17">
        <v>1351</v>
      </c>
      <c r="C1036" s="17">
        <v>1958.83</v>
      </c>
      <c r="D1036" s="17">
        <v>0.68811</v>
      </c>
      <c r="E1036" s="17">
        <v>1958.83</v>
      </c>
      <c r="F1036" s="17">
        <v>369</v>
      </c>
      <c r="G1036" s="17">
        <v>1958.83</v>
      </c>
      <c r="H1036" s="17">
        <v>51</v>
      </c>
      <c r="I1036" s="17"/>
      <c r="J1036" s="17"/>
      <c r="K1036" s="17"/>
      <c r="L1036" s="17"/>
      <c r="M1036" s="17"/>
      <c r="N1036" s="17"/>
    </row>
    <row r="1037" spans="1:14" x14ac:dyDescent="0.25">
      <c r="A1037" s="17">
        <v>1960.27</v>
      </c>
      <c r="B1037" s="17">
        <v>1295</v>
      </c>
      <c r="C1037" s="17">
        <v>1960.27</v>
      </c>
      <c r="D1037" s="17">
        <v>30.761600000000001</v>
      </c>
      <c r="E1037" s="17">
        <v>1960.27</v>
      </c>
      <c r="F1037" s="17">
        <v>385</v>
      </c>
      <c r="G1037" s="17">
        <v>1960.27</v>
      </c>
      <c r="H1037" s="17">
        <v>47</v>
      </c>
      <c r="I1037" s="17"/>
      <c r="J1037" s="17"/>
      <c r="K1037" s="17"/>
      <c r="L1037" s="17"/>
      <c r="M1037" s="17"/>
      <c r="N1037" s="17"/>
    </row>
    <row r="1038" spans="1:14" x14ac:dyDescent="0.25">
      <c r="A1038" s="17">
        <v>1961.71</v>
      </c>
      <c r="B1038" s="17">
        <v>1271</v>
      </c>
      <c r="C1038" s="17">
        <v>1961.71</v>
      </c>
      <c r="D1038" s="17">
        <v>-43.164400000000001</v>
      </c>
      <c r="E1038" s="17">
        <v>1961.71</v>
      </c>
      <c r="F1038" s="17">
        <v>375</v>
      </c>
      <c r="G1038" s="17">
        <v>1961.71</v>
      </c>
      <c r="H1038" s="17">
        <v>47</v>
      </c>
      <c r="I1038" s="17"/>
      <c r="J1038" s="17"/>
      <c r="K1038" s="17"/>
      <c r="L1038" s="17"/>
      <c r="M1038" s="17"/>
      <c r="N1038" s="17"/>
    </row>
    <row r="1039" spans="1:14" x14ac:dyDescent="0.25">
      <c r="A1039" s="17">
        <v>1963.14</v>
      </c>
      <c r="B1039" s="17">
        <v>1299</v>
      </c>
      <c r="C1039" s="17">
        <v>1963.14</v>
      </c>
      <c r="D1039" s="17">
        <v>32.910299999999999</v>
      </c>
      <c r="E1039" s="17">
        <v>1963.14</v>
      </c>
      <c r="F1039" s="17">
        <v>379</v>
      </c>
      <c r="G1039" s="17">
        <v>1963.14</v>
      </c>
      <c r="H1039" s="17">
        <v>47</v>
      </c>
      <c r="I1039" s="17"/>
      <c r="J1039" s="17"/>
      <c r="K1039" s="17"/>
      <c r="L1039" s="17"/>
      <c r="M1039" s="17"/>
      <c r="N1039" s="17"/>
    </row>
    <row r="1040" spans="1:14" x14ac:dyDescent="0.25">
      <c r="A1040" s="17">
        <v>1964.58</v>
      </c>
      <c r="B1040" s="17">
        <v>1299</v>
      </c>
      <c r="C1040" s="17">
        <v>1964.58</v>
      </c>
      <c r="D1040" s="17">
        <v>10.9856</v>
      </c>
      <c r="E1040" s="17">
        <v>1964.58</v>
      </c>
      <c r="F1040" s="17">
        <v>399</v>
      </c>
      <c r="G1040" s="17">
        <v>1964.58</v>
      </c>
      <c r="H1040" s="17">
        <v>57</v>
      </c>
      <c r="I1040" s="17"/>
      <c r="J1040" s="17"/>
      <c r="K1040" s="17"/>
      <c r="L1040" s="17"/>
      <c r="M1040" s="17"/>
      <c r="N1040" s="17"/>
    </row>
    <row r="1041" spans="1:14" x14ac:dyDescent="0.25">
      <c r="A1041" s="17">
        <v>1966.02</v>
      </c>
      <c r="B1041" s="17">
        <v>1303</v>
      </c>
      <c r="C1041" s="17">
        <v>1966.02</v>
      </c>
      <c r="D1041" s="17">
        <v>29.061599999999999</v>
      </c>
      <c r="E1041" s="17">
        <v>1966.02</v>
      </c>
      <c r="F1041" s="17">
        <v>373</v>
      </c>
      <c r="G1041" s="17">
        <v>1966.02</v>
      </c>
      <c r="H1041" s="17">
        <v>55</v>
      </c>
      <c r="I1041" s="17"/>
      <c r="J1041" s="17"/>
      <c r="K1041" s="17"/>
      <c r="L1041" s="17"/>
      <c r="M1041" s="17"/>
      <c r="N1041" s="17"/>
    </row>
    <row r="1042" spans="1:14" x14ac:dyDescent="0.25">
      <c r="A1042" s="17">
        <v>1967.46</v>
      </c>
      <c r="B1042" s="17">
        <v>1345</v>
      </c>
      <c r="C1042" s="17">
        <v>1967.46</v>
      </c>
      <c r="D1042" s="17">
        <v>31.138300000000001</v>
      </c>
      <c r="E1042" s="17">
        <v>1967.46</v>
      </c>
      <c r="F1042" s="17">
        <v>373</v>
      </c>
      <c r="G1042" s="17">
        <v>1967.46</v>
      </c>
      <c r="H1042" s="17">
        <v>51</v>
      </c>
      <c r="I1042" s="17"/>
      <c r="J1042" s="17"/>
      <c r="K1042" s="17"/>
      <c r="L1042" s="17"/>
      <c r="M1042" s="17"/>
      <c r="N1042" s="17"/>
    </row>
    <row r="1043" spans="1:14" x14ac:dyDescent="0.25">
      <c r="A1043" s="17">
        <v>1968.89</v>
      </c>
      <c r="B1043" s="17">
        <v>1313</v>
      </c>
      <c r="C1043" s="17">
        <v>1968.89</v>
      </c>
      <c r="D1043" s="17">
        <v>25.215599999999998</v>
      </c>
      <c r="E1043" s="17">
        <v>1968.89</v>
      </c>
      <c r="F1043" s="17">
        <v>381</v>
      </c>
      <c r="G1043" s="17">
        <v>1968.89</v>
      </c>
      <c r="H1043" s="17">
        <v>49</v>
      </c>
      <c r="I1043" s="17"/>
      <c r="J1043" s="17"/>
      <c r="K1043" s="17"/>
      <c r="L1043" s="17"/>
      <c r="M1043" s="17"/>
      <c r="N1043" s="17"/>
    </row>
    <row r="1044" spans="1:14" x14ac:dyDescent="0.25">
      <c r="A1044" s="17">
        <v>1970.33</v>
      </c>
      <c r="B1044" s="17">
        <v>1319</v>
      </c>
      <c r="C1044" s="17">
        <v>1970.33</v>
      </c>
      <c r="D1044" s="17">
        <v>19.293600000000001</v>
      </c>
      <c r="E1044" s="17">
        <v>1970.33</v>
      </c>
      <c r="F1044" s="17">
        <v>387</v>
      </c>
      <c r="G1044" s="17">
        <v>1970.33</v>
      </c>
      <c r="H1044" s="17">
        <v>49</v>
      </c>
      <c r="I1044" s="17"/>
      <c r="J1044" s="17"/>
      <c r="K1044" s="17"/>
      <c r="L1044" s="17"/>
      <c r="M1044" s="17"/>
      <c r="N1044" s="17"/>
    </row>
    <row r="1045" spans="1:14" x14ac:dyDescent="0.25">
      <c r="A1045" s="17">
        <v>1971.77</v>
      </c>
      <c r="B1045" s="17">
        <v>1371</v>
      </c>
      <c r="C1045" s="17">
        <v>1971.77</v>
      </c>
      <c r="D1045" s="17">
        <v>11.372199999999999</v>
      </c>
      <c r="E1045" s="17">
        <v>1971.77</v>
      </c>
      <c r="F1045" s="17">
        <v>391</v>
      </c>
      <c r="G1045" s="17">
        <v>1971.77</v>
      </c>
      <c r="H1045" s="17">
        <v>59</v>
      </c>
      <c r="I1045" s="17"/>
      <c r="J1045" s="17"/>
      <c r="K1045" s="17"/>
      <c r="L1045" s="17"/>
      <c r="M1045" s="17"/>
      <c r="N1045" s="17"/>
    </row>
    <row r="1046" spans="1:14" x14ac:dyDescent="0.25">
      <c r="A1046" s="17">
        <v>1973.2</v>
      </c>
      <c r="B1046" s="17">
        <v>1313</v>
      </c>
      <c r="C1046" s="17">
        <v>1973.2</v>
      </c>
      <c r="D1046" s="17">
        <v>39.4514</v>
      </c>
      <c r="E1046" s="17">
        <v>1973.2</v>
      </c>
      <c r="F1046" s="17">
        <v>387</v>
      </c>
      <c r="G1046" s="17">
        <v>1973.2</v>
      </c>
      <c r="H1046" s="17">
        <v>51</v>
      </c>
      <c r="I1046" s="17"/>
      <c r="J1046" s="17"/>
      <c r="K1046" s="17"/>
      <c r="L1046" s="17"/>
      <c r="M1046" s="17"/>
      <c r="N1046" s="17"/>
    </row>
    <row r="1047" spans="1:14" x14ac:dyDescent="0.25">
      <c r="A1047" s="17">
        <v>1974.64</v>
      </c>
      <c r="B1047" s="17">
        <v>1339</v>
      </c>
      <c r="C1047" s="17">
        <v>1974.64</v>
      </c>
      <c r="D1047" s="17">
        <v>23.531300000000002</v>
      </c>
      <c r="E1047" s="17">
        <v>1974.64</v>
      </c>
      <c r="F1047" s="17">
        <v>401</v>
      </c>
      <c r="G1047" s="17">
        <v>1974.64</v>
      </c>
      <c r="H1047" s="17">
        <v>61</v>
      </c>
      <c r="I1047" s="17"/>
      <c r="J1047" s="17"/>
      <c r="K1047" s="17"/>
      <c r="L1047" s="17"/>
      <c r="M1047" s="17"/>
      <c r="N1047" s="17"/>
    </row>
    <row r="1048" spans="1:14" x14ac:dyDescent="0.25">
      <c r="A1048" s="17">
        <v>1976.07</v>
      </c>
      <c r="B1048" s="17">
        <v>1343</v>
      </c>
      <c r="C1048" s="17">
        <v>1976.07</v>
      </c>
      <c r="D1048" s="17">
        <v>-0.38818399999999997</v>
      </c>
      <c r="E1048" s="17">
        <v>1976.07</v>
      </c>
      <c r="F1048" s="17">
        <v>389</v>
      </c>
      <c r="G1048" s="17">
        <v>1976.07</v>
      </c>
      <c r="H1048" s="17">
        <v>49</v>
      </c>
      <c r="I1048" s="17"/>
      <c r="J1048" s="17"/>
      <c r="K1048" s="17"/>
      <c r="L1048" s="17"/>
      <c r="M1048" s="17"/>
      <c r="N1048" s="17"/>
    </row>
    <row r="1049" spans="1:14" x14ac:dyDescent="0.25">
      <c r="A1049" s="17">
        <v>1977.51</v>
      </c>
      <c r="B1049" s="17">
        <v>1325</v>
      </c>
      <c r="C1049" s="17">
        <v>1977.51</v>
      </c>
      <c r="D1049" s="17">
        <v>37.693100000000001</v>
      </c>
      <c r="E1049" s="17">
        <v>1977.51</v>
      </c>
      <c r="F1049" s="17">
        <v>371</v>
      </c>
      <c r="G1049" s="17">
        <v>1977.51</v>
      </c>
      <c r="H1049" s="17">
        <v>59</v>
      </c>
      <c r="I1049" s="17"/>
      <c r="J1049" s="17"/>
      <c r="K1049" s="17"/>
      <c r="L1049" s="17"/>
      <c r="M1049" s="17"/>
      <c r="N1049" s="17"/>
    </row>
    <row r="1050" spans="1:14" x14ac:dyDescent="0.25">
      <c r="A1050" s="17">
        <v>1978.94</v>
      </c>
      <c r="B1050" s="17">
        <v>1299</v>
      </c>
      <c r="C1050" s="17">
        <v>1978.94</v>
      </c>
      <c r="D1050" s="17">
        <v>15.774900000000001</v>
      </c>
      <c r="E1050" s="17">
        <v>1978.94</v>
      </c>
      <c r="F1050" s="17">
        <v>395</v>
      </c>
      <c r="G1050" s="17">
        <v>1978.94</v>
      </c>
      <c r="H1050" s="17">
        <v>49</v>
      </c>
      <c r="I1050" s="17"/>
      <c r="J1050" s="17"/>
      <c r="K1050" s="17"/>
      <c r="L1050" s="17"/>
      <c r="M1050" s="17"/>
      <c r="N1050" s="17"/>
    </row>
    <row r="1051" spans="1:14" x14ac:dyDescent="0.25">
      <c r="A1051" s="17">
        <v>1980.38</v>
      </c>
      <c r="B1051" s="17">
        <v>1313</v>
      </c>
      <c r="C1051" s="17">
        <v>1980.38</v>
      </c>
      <c r="D1051" s="17">
        <v>57.857399999999998</v>
      </c>
      <c r="E1051" s="17">
        <v>1980.38</v>
      </c>
      <c r="F1051" s="17">
        <v>377</v>
      </c>
      <c r="G1051" s="17">
        <v>1980.38</v>
      </c>
      <c r="H1051" s="17">
        <v>51</v>
      </c>
      <c r="I1051" s="17"/>
      <c r="J1051" s="17"/>
      <c r="K1051" s="17"/>
      <c r="L1051" s="17"/>
      <c r="M1051" s="17"/>
      <c r="N1051" s="17"/>
    </row>
    <row r="1052" spans="1:14" x14ac:dyDescent="0.25">
      <c r="A1052" s="17">
        <v>1981.81</v>
      </c>
      <c r="B1052" s="17">
        <v>1317</v>
      </c>
      <c r="C1052" s="17">
        <v>1981.81</v>
      </c>
      <c r="D1052" s="17">
        <v>55.940600000000003</v>
      </c>
      <c r="E1052" s="17">
        <v>1981.81</v>
      </c>
      <c r="F1052" s="17">
        <v>411</v>
      </c>
      <c r="G1052" s="17">
        <v>1981.81</v>
      </c>
      <c r="H1052" s="17">
        <v>61</v>
      </c>
      <c r="I1052" s="17"/>
      <c r="J1052" s="17"/>
      <c r="K1052" s="17"/>
      <c r="L1052" s="17"/>
      <c r="M1052" s="17"/>
      <c r="N1052" s="17"/>
    </row>
    <row r="1053" spans="1:14" x14ac:dyDescent="0.25">
      <c r="A1053" s="17">
        <v>1983.24</v>
      </c>
      <c r="B1053" s="17">
        <v>1341</v>
      </c>
      <c r="C1053" s="17">
        <v>1983.24</v>
      </c>
      <c r="D1053" s="17">
        <v>26.0243</v>
      </c>
      <c r="E1053" s="17">
        <v>1983.24</v>
      </c>
      <c r="F1053" s="17">
        <v>377</v>
      </c>
      <c r="G1053" s="17">
        <v>1983.24</v>
      </c>
      <c r="H1053" s="17">
        <v>59</v>
      </c>
      <c r="I1053" s="17"/>
      <c r="J1053" s="17"/>
      <c r="K1053" s="17"/>
      <c r="L1053" s="17"/>
      <c r="M1053" s="17"/>
      <c r="N1053" s="17"/>
    </row>
    <row r="1054" spans="1:14" x14ac:dyDescent="0.25">
      <c r="A1054" s="17">
        <v>1984.68</v>
      </c>
      <c r="B1054" s="17">
        <v>1321</v>
      </c>
      <c r="C1054" s="17">
        <v>1984.68</v>
      </c>
      <c r="D1054" s="17">
        <v>76.108599999999996</v>
      </c>
      <c r="E1054" s="17">
        <v>1984.68</v>
      </c>
      <c r="F1054" s="17">
        <v>383</v>
      </c>
      <c r="G1054" s="17">
        <v>1984.68</v>
      </c>
      <c r="H1054" s="17">
        <v>51</v>
      </c>
      <c r="I1054" s="17"/>
      <c r="J1054" s="17"/>
      <c r="K1054" s="17"/>
      <c r="L1054" s="17"/>
      <c r="M1054" s="17"/>
      <c r="N1054" s="17"/>
    </row>
    <row r="1055" spans="1:14" x14ac:dyDescent="0.25">
      <c r="A1055" s="17">
        <v>1986.11</v>
      </c>
      <c r="B1055" s="17">
        <v>1373</v>
      </c>
      <c r="C1055" s="17">
        <v>1986.11</v>
      </c>
      <c r="D1055" s="17">
        <v>-9.8061500000000006</v>
      </c>
      <c r="E1055" s="17">
        <v>1986.11</v>
      </c>
      <c r="F1055" s="17">
        <v>371</v>
      </c>
      <c r="G1055" s="17">
        <v>1986.11</v>
      </c>
      <c r="H1055" s="17">
        <v>57</v>
      </c>
      <c r="I1055" s="17"/>
      <c r="J1055" s="17"/>
      <c r="K1055" s="17"/>
      <c r="L1055" s="17"/>
      <c r="M1055" s="17"/>
      <c r="N1055" s="17"/>
    </row>
    <row r="1056" spans="1:14" x14ac:dyDescent="0.25">
      <c r="A1056" s="17">
        <v>1987.54</v>
      </c>
      <c r="B1056" s="17">
        <v>1301</v>
      </c>
      <c r="C1056" s="17">
        <v>1987.54</v>
      </c>
      <c r="D1056" s="17">
        <v>64.279399999999995</v>
      </c>
      <c r="E1056" s="17">
        <v>1987.54</v>
      </c>
      <c r="F1056" s="17">
        <v>377</v>
      </c>
      <c r="G1056" s="17">
        <v>1987.54</v>
      </c>
      <c r="H1056" s="17">
        <v>59</v>
      </c>
      <c r="I1056" s="17"/>
      <c r="J1056" s="17"/>
      <c r="K1056" s="17"/>
      <c r="L1056" s="17"/>
      <c r="M1056" s="17"/>
      <c r="N1056" s="17"/>
    </row>
    <row r="1057" spans="1:14" x14ac:dyDescent="0.25">
      <c r="A1057" s="17">
        <v>1988.97</v>
      </c>
      <c r="B1057" s="17">
        <v>1363</v>
      </c>
      <c r="C1057" s="17">
        <v>1988.97</v>
      </c>
      <c r="D1057" s="17">
        <v>46.365699999999997</v>
      </c>
      <c r="E1057" s="17">
        <v>1988.97</v>
      </c>
      <c r="F1057" s="17">
        <v>395</v>
      </c>
      <c r="G1057" s="17">
        <v>1988.97</v>
      </c>
      <c r="H1057" s="17">
        <v>47</v>
      </c>
      <c r="I1057" s="17"/>
      <c r="J1057" s="17"/>
      <c r="K1057" s="17"/>
      <c r="L1057" s="17"/>
      <c r="M1057" s="17"/>
      <c r="N1057" s="17"/>
    </row>
    <row r="1058" spans="1:14" x14ac:dyDescent="0.25">
      <c r="A1058" s="17">
        <v>1990.41</v>
      </c>
      <c r="B1058" s="17">
        <v>1323</v>
      </c>
      <c r="C1058" s="17">
        <v>1990.41</v>
      </c>
      <c r="D1058" s="17">
        <v>-11.5472</v>
      </c>
      <c r="E1058" s="17">
        <v>1990.41</v>
      </c>
      <c r="F1058" s="17">
        <v>379</v>
      </c>
      <c r="G1058" s="17">
        <v>1990.41</v>
      </c>
      <c r="H1058" s="17">
        <v>59</v>
      </c>
      <c r="I1058" s="17"/>
      <c r="J1058" s="17"/>
      <c r="K1058" s="17"/>
      <c r="L1058" s="17"/>
      <c r="M1058" s="17"/>
      <c r="N1058" s="17"/>
    </row>
    <row r="1059" spans="1:14" x14ac:dyDescent="0.25">
      <c r="A1059" s="17">
        <v>1991.84</v>
      </c>
      <c r="B1059" s="17">
        <v>1333</v>
      </c>
      <c r="C1059" s="17">
        <v>1991.84</v>
      </c>
      <c r="D1059" s="17">
        <v>14.5403</v>
      </c>
      <c r="E1059" s="17">
        <v>1991.84</v>
      </c>
      <c r="F1059" s="17">
        <v>427</v>
      </c>
      <c r="G1059" s="17">
        <v>1991.84</v>
      </c>
      <c r="H1059" s="17">
        <v>49</v>
      </c>
      <c r="I1059" s="17"/>
      <c r="J1059" s="17"/>
      <c r="K1059" s="17"/>
      <c r="L1059" s="17"/>
      <c r="M1059" s="17"/>
      <c r="N1059" s="17"/>
    </row>
    <row r="1060" spans="1:14" x14ac:dyDescent="0.25">
      <c r="A1060" s="17">
        <v>1993.27</v>
      </c>
      <c r="B1060" s="17">
        <v>1349</v>
      </c>
      <c r="C1060" s="17">
        <v>1993.27</v>
      </c>
      <c r="D1060" s="17">
        <v>56.628500000000003</v>
      </c>
      <c r="E1060" s="17">
        <v>1993.27</v>
      </c>
      <c r="F1060" s="17">
        <v>387</v>
      </c>
      <c r="G1060" s="17">
        <v>1993.27</v>
      </c>
      <c r="H1060" s="17">
        <v>57</v>
      </c>
      <c r="I1060" s="17"/>
      <c r="J1060" s="17"/>
      <c r="K1060" s="17"/>
      <c r="L1060" s="17"/>
      <c r="M1060" s="17"/>
      <c r="N1060" s="17"/>
    </row>
    <row r="1061" spans="1:14" x14ac:dyDescent="0.25">
      <c r="A1061" s="17">
        <v>1994.7</v>
      </c>
      <c r="B1061" s="17">
        <v>1307</v>
      </c>
      <c r="C1061" s="17">
        <v>1994.7</v>
      </c>
      <c r="D1061" s="17">
        <v>26.717400000000001</v>
      </c>
      <c r="E1061" s="17">
        <v>1994.7</v>
      </c>
      <c r="F1061" s="17">
        <v>411</v>
      </c>
      <c r="G1061" s="17">
        <v>1994.7</v>
      </c>
      <c r="H1061" s="17">
        <v>69</v>
      </c>
      <c r="I1061" s="17"/>
      <c r="J1061" s="17"/>
      <c r="K1061" s="17"/>
      <c r="L1061" s="17"/>
      <c r="M1061" s="17"/>
      <c r="N1061" s="17"/>
    </row>
    <row r="1062" spans="1:14" x14ac:dyDescent="0.25">
      <c r="A1062" s="17">
        <v>1996.13</v>
      </c>
      <c r="B1062" s="17">
        <v>1367</v>
      </c>
      <c r="C1062" s="17">
        <v>1996.13</v>
      </c>
      <c r="D1062" s="17">
        <v>30.806899999999999</v>
      </c>
      <c r="E1062" s="17">
        <v>1996.13</v>
      </c>
      <c r="F1062" s="17">
        <v>387</v>
      </c>
      <c r="G1062" s="17">
        <v>1996.13</v>
      </c>
      <c r="H1062" s="17">
        <v>57</v>
      </c>
      <c r="I1062" s="17"/>
      <c r="J1062" s="17"/>
      <c r="K1062" s="17"/>
      <c r="L1062" s="17"/>
      <c r="M1062" s="17"/>
      <c r="N1062" s="17"/>
    </row>
    <row r="1063" spans="1:14" x14ac:dyDescent="0.25">
      <c r="A1063" s="17">
        <v>1997.56</v>
      </c>
      <c r="B1063" s="17">
        <v>1357</v>
      </c>
      <c r="C1063" s="17">
        <v>1997.56</v>
      </c>
      <c r="D1063" s="17">
        <v>64.897000000000006</v>
      </c>
      <c r="E1063" s="17">
        <v>1997.56</v>
      </c>
      <c r="F1063" s="17">
        <v>405</v>
      </c>
      <c r="G1063" s="17">
        <v>1997.56</v>
      </c>
      <c r="H1063" s="17">
        <v>49</v>
      </c>
      <c r="I1063" s="17"/>
      <c r="J1063" s="17"/>
      <c r="K1063" s="17"/>
      <c r="L1063" s="17"/>
      <c r="M1063" s="17"/>
      <c r="N1063" s="17"/>
    </row>
    <row r="1064" spans="1:14" x14ac:dyDescent="0.25">
      <c r="A1064" s="17">
        <v>1998.99</v>
      </c>
      <c r="B1064" s="17">
        <v>1361</v>
      </c>
      <c r="C1064" s="17">
        <v>1998.99</v>
      </c>
      <c r="D1064" s="17">
        <v>28.9878</v>
      </c>
      <c r="E1064" s="17">
        <v>1998.99</v>
      </c>
      <c r="F1064" s="17">
        <v>391</v>
      </c>
      <c r="G1064" s="17">
        <v>1998.99</v>
      </c>
      <c r="H1064" s="17">
        <v>53</v>
      </c>
      <c r="I1064" s="17"/>
      <c r="J1064" s="17"/>
      <c r="K1064" s="17"/>
      <c r="L1064" s="17"/>
      <c r="M1064" s="17"/>
      <c r="N1064" s="17"/>
    </row>
    <row r="1065" spans="1:14" x14ac:dyDescent="0.25">
      <c r="A1065" s="17">
        <v>2000.42</v>
      </c>
      <c r="B1065" s="17">
        <v>1387</v>
      </c>
      <c r="C1065" s="17">
        <v>2000.42</v>
      </c>
      <c r="D1065" s="17">
        <v>73.0792</v>
      </c>
      <c r="E1065" s="17">
        <v>2000.42</v>
      </c>
      <c r="F1065" s="17">
        <v>417</v>
      </c>
      <c r="G1065" s="17">
        <v>2000.42</v>
      </c>
      <c r="H1065" s="17">
        <v>49</v>
      </c>
      <c r="I1065" s="17"/>
      <c r="J1065" s="17"/>
      <c r="K1065" s="17"/>
      <c r="L1065" s="17"/>
      <c r="M1065" s="17"/>
      <c r="N1065" s="17"/>
    </row>
    <row r="1066" spans="1:14" x14ac:dyDescent="0.25">
      <c r="A1066" s="17">
        <v>2001.85</v>
      </c>
      <c r="B1066" s="17">
        <v>1331</v>
      </c>
      <c r="C1066" s="17">
        <v>2001.85</v>
      </c>
      <c r="D1066" s="17">
        <v>59.171100000000003</v>
      </c>
      <c r="E1066" s="17">
        <v>2001.85</v>
      </c>
      <c r="F1066" s="17">
        <v>391</v>
      </c>
      <c r="G1066" s="17">
        <v>2001.85</v>
      </c>
      <c r="H1066" s="17">
        <v>65</v>
      </c>
      <c r="I1066" s="17"/>
      <c r="J1066" s="17"/>
      <c r="K1066" s="17"/>
      <c r="L1066" s="17"/>
      <c r="M1066" s="17"/>
      <c r="N1066" s="17"/>
    </row>
    <row r="1067" spans="1:14" x14ac:dyDescent="0.25">
      <c r="A1067" s="17">
        <v>2003.28</v>
      </c>
      <c r="B1067" s="17">
        <v>1385</v>
      </c>
      <c r="C1067" s="17">
        <v>2003.28</v>
      </c>
      <c r="D1067" s="17">
        <v>85.263800000000003</v>
      </c>
      <c r="E1067" s="17">
        <v>2003.28</v>
      </c>
      <c r="F1067" s="17">
        <v>399</v>
      </c>
      <c r="G1067" s="17">
        <v>2003.28</v>
      </c>
      <c r="H1067" s="17">
        <v>51</v>
      </c>
      <c r="I1067" s="17"/>
      <c r="J1067" s="17"/>
      <c r="K1067" s="17"/>
      <c r="L1067" s="17"/>
      <c r="M1067" s="17"/>
      <c r="N1067" s="17"/>
    </row>
    <row r="1068" spans="1:14" x14ac:dyDescent="0.25">
      <c r="A1068" s="17">
        <v>2004.7</v>
      </c>
      <c r="B1068" s="17">
        <v>1381</v>
      </c>
      <c r="C1068" s="17">
        <v>2004.7</v>
      </c>
      <c r="D1068" s="17">
        <v>75.356899999999996</v>
      </c>
      <c r="E1068" s="17">
        <v>2004.7</v>
      </c>
      <c r="F1068" s="17">
        <v>381</v>
      </c>
      <c r="G1068" s="17">
        <v>2004.7</v>
      </c>
      <c r="H1068" s="17">
        <v>47</v>
      </c>
      <c r="I1068" s="17"/>
      <c r="J1068" s="17"/>
      <c r="K1068" s="17"/>
      <c r="L1068" s="17"/>
      <c r="M1068" s="17"/>
      <c r="N1068" s="17"/>
    </row>
    <row r="1069" spans="1:14" x14ac:dyDescent="0.25">
      <c r="A1069" s="17">
        <v>2006.13</v>
      </c>
      <c r="B1069" s="17">
        <v>1361</v>
      </c>
      <c r="C1069" s="17">
        <v>2006.13</v>
      </c>
      <c r="D1069" s="17">
        <v>63.450899999999997</v>
      </c>
      <c r="E1069" s="17">
        <v>2006.13</v>
      </c>
      <c r="F1069" s="17">
        <v>405</v>
      </c>
      <c r="G1069" s="17">
        <v>2006.13</v>
      </c>
      <c r="H1069" s="17">
        <v>53</v>
      </c>
      <c r="I1069" s="17"/>
      <c r="J1069" s="17"/>
      <c r="K1069" s="17"/>
      <c r="L1069" s="17"/>
      <c r="M1069" s="17"/>
      <c r="N1069" s="17"/>
    </row>
    <row r="1070" spans="1:14" x14ac:dyDescent="0.25">
      <c r="A1070" s="17">
        <v>2007.56</v>
      </c>
      <c r="B1070" s="17">
        <v>1309</v>
      </c>
      <c r="C1070" s="17">
        <v>2007.56</v>
      </c>
      <c r="D1070" s="17">
        <v>57.545299999999997</v>
      </c>
      <c r="E1070" s="17">
        <v>2007.56</v>
      </c>
      <c r="F1070" s="17">
        <v>413</v>
      </c>
      <c r="G1070" s="17">
        <v>2007.56</v>
      </c>
      <c r="H1070" s="17">
        <v>67</v>
      </c>
      <c r="I1070" s="17"/>
      <c r="J1070" s="17"/>
      <c r="K1070" s="17"/>
      <c r="L1070" s="17"/>
      <c r="M1070" s="17"/>
      <c r="N1070" s="17"/>
    </row>
    <row r="1071" spans="1:14" x14ac:dyDescent="0.25">
      <c r="A1071" s="17">
        <v>2008.99</v>
      </c>
      <c r="B1071" s="17">
        <v>1381</v>
      </c>
      <c r="C1071" s="17">
        <v>2008.99</v>
      </c>
      <c r="D1071" s="17">
        <v>25.640499999999999</v>
      </c>
      <c r="E1071" s="17">
        <v>2008.99</v>
      </c>
      <c r="F1071" s="17">
        <v>399</v>
      </c>
      <c r="G1071" s="17">
        <v>2008.99</v>
      </c>
      <c r="H1071" s="17">
        <v>57</v>
      </c>
      <c r="I1071" s="17"/>
      <c r="J1071" s="17"/>
      <c r="K1071" s="17"/>
      <c r="L1071" s="17"/>
      <c r="M1071" s="17"/>
      <c r="N1071" s="17"/>
    </row>
    <row r="1072" spans="1:14" x14ac:dyDescent="0.25">
      <c r="A1072" s="17">
        <v>2010.41</v>
      </c>
      <c r="B1072" s="17">
        <v>1393</v>
      </c>
      <c r="C1072" s="17">
        <v>2010.41</v>
      </c>
      <c r="D1072" s="17">
        <v>75.736199999999997</v>
      </c>
      <c r="E1072" s="17">
        <v>2010.41</v>
      </c>
      <c r="F1072" s="17">
        <v>391</v>
      </c>
      <c r="G1072" s="17">
        <v>2010.41</v>
      </c>
      <c r="H1072" s="17">
        <v>59</v>
      </c>
      <c r="I1072" s="17"/>
      <c r="J1072" s="17"/>
      <c r="K1072" s="17"/>
      <c r="L1072" s="17"/>
      <c r="M1072" s="17"/>
      <c r="N1072" s="17"/>
    </row>
    <row r="1073" spans="1:14" x14ac:dyDescent="0.25">
      <c r="A1073" s="17">
        <v>2011.84</v>
      </c>
      <c r="B1073" s="17">
        <v>1381</v>
      </c>
      <c r="C1073" s="17">
        <v>2011.84</v>
      </c>
      <c r="D1073" s="17">
        <v>81.832499999999996</v>
      </c>
      <c r="E1073" s="17">
        <v>2011.84</v>
      </c>
      <c r="F1073" s="17">
        <v>413</v>
      </c>
      <c r="G1073" s="17">
        <v>2011.84</v>
      </c>
      <c r="H1073" s="17">
        <v>51</v>
      </c>
      <c r="I1073" s="17"/>
      <c r="J1073" s="17"/>
      <c r="K1073" s="17"/>
      <c r="L1073" s="17"/>
      <c r="M1073" s="17"/>
      <c r="N1073" s="17"/>
    </row>
    <row r="1074" spans="1:14" x14ac:dyDescent="0.25">
      <c r="A1074" s="17">
        <v>2013.27</v>
      </c>
      <c r="B1074" s="17">
        <v>1351</v>
      </c>
      <c r="C1074" s="17">
        <v>2013.27</v>
      </c>
      <c r="D1074" s="17">
        <v>63.929400000000001</v>
      </c>
      <c r="E1074" s="17">
        <v>2013.27</v>
      </c>
      <c r="F1074" s="17">
        <v>407</v>
      </c>
      <c r="G1074" s="17">
        <v>2013.27</v>
      </c>
      <c r="H1074" s="17">
        <v>51</v>
      </c>
      <c r="I1074" s="17"/>
      <c r="J1074" s="17"/>
      <c r="K1074" s="17"/>
      <c r="L1074" s="17"/>
      <c r="M1074" s="17"/>
      <c r="N1074" s="17"/>
    </row>
    <row r="1075" spans="1:14" x14ac:dyDescent="0.25">
      <c r="A1075" s="17">
        <v>2014.69</v>
      </c>
      <c r="B1075" s="17">
        <v>1351</v>
      </c>
      <c r="C1075" s="17">
        <v>2014.69</v>
      </c>
      <c r="D1075" s="17">
        <v>122.027</v>
      </c>
      <c r="E1075" s="17">
        <v>2014.69</v>
      </c>
      <c r="F1075" s="17">
        <v>415</v>
      </c>
      <c r="G1075" s="17">
        <v>2014.69</v>
      </c>
      <c r="H1075" s="17">
        <v>51</v>
      </c>
      <c r="I1075" s="17"/>
      <c r="J1075" s="17"/>
      <c r="K1075" s="17"/>
      <c r="L1075" s="17"/>
      <c r="M1075" s="17"/>
      <c r="N1075" s="17"/>
    </row>
    <row r="1076" spans="1:14" x14ac:dyDescent="0.25">
      <c r="A1076" s="17">
        <v>2016.12</v>
      </c>
      <c r="B1076" s="17">
        <v>1395</v>
      </c>
      <c r="C1076" s="17">
        <v>2016.12</v>
      </c>
      <c r="D1076" s="17">
        <v>50.125399999999999</v>
      </c>
      <c r="E1076" s="17">
        <v>2016.12</v>
      </c>
      <c r="F1076" s="17">
        <v>421</v>
      </c>
      <c r="G1076" s="17">
        <v>2016.12</v>
      </c>
      <c r="H1076" s="17">
        <v>59</v>
      </c>
      <c r="I1076" s="17"/>
      <c r="J1076" s="17"/>
      <c r="K1076" s="17"/>
      <c r="L1076" s="17"/>
      <c r="M1076" s="17"/>
      <c r="N1076" s="17"/>
    </row>
    <row r="1077" spans="1:14" x14ac:dyDescent="0.25">
      <c r="A1077" s="17">
        <v>2017.54</v>
      </c>
      <c r="B1077" s="17">
        <v>1355</v>
      </c>
      <c r="C1077" s="17">
        <v>2017.54</v>
      </c>
      <c r="D1077" s="17">
        <v>62.224200000000003</v>
      </c>
      <c r="E1077" s="17">
        <v>2017.54</v>
      </c>
      <c r="F1077" s="17">
        <v>417</v>
      </c>
      <c r="G1077" s="17">
        <v>2017.54</v>
      </c>
      <c r="H1077" s="17">
        <v>61</v>
      </c>
      <c r="I1077" s="17"/>
      <c r="J1077" s="17"/>
      <c r="K1077" s="17"/>
      <c r="L1077" s="17"/>
      <c r="M1077" s="17"/>
      <c r="N1077" s="17"/>
    </row>
    <row r="1078" spans="1:14" x14ac:dyDescent="0.25">
      <c r="A1078" s="17">
        <v>2018.97</v>
      </c>
      <c r="B1078" s="17">
        <v>1375</v>
      </c>
      <c r="C1078" s="17">
        <v>2018.97</v>
      </c>
      <c r="D1078" s="17">
        <v>116.324</v>
      </c>
      <c r="E1078" s="17">
        <v>2018.97</v>
      </c>
      <c r="F1078" s="17">
        <v>401</v>
      </c>
      <c r="G1078" s="17">
        <v>2018.97</v>
      </c>
      <c r="H1078" s="17">
        <v>47</v>
      </c>
      <c r="I1078" s="17"/>
      <c r="J1078" s="17"/>
      <c r="K1078" s="17"/>
      <c r="L1078" s="17"/>
      <c r="M1078" s="17"/>
      <c r="N1078" s="17"/>
    </row>
    <row r="1079" spans="1:14" x14ac:dyDescent="0.25">
      <c r="A1079" s="17">
        <v>2020.39</v>
      </c>
      <c r="B1079" s="17">
        <v>1377</v>
      </c>
      <c r="C1079" s="17">
        <v>2020.39</v>
      </c>
      <c r="D1079" s="17">
        <v>102.42400000000001</v>
      </c>
      <c r="E1079" s="17">
        <v>2020.39</v>
      </c>
      <c r="F1079" s="17">
        <v>401</v>
      </c>
      <c r="G1079" s="17">
        <v>2020.39</v>
      </c>
      <c r="H1079" s="17">
        <v>53</v>
      </c>
      <c r="I1079" s="17"/>
      <c r="J1079" s="17"/>
      <c r="K1079" s="17"/>
      <c r="L1079" s="17"/>
      <c r="M1079" s="17"/>
      <c r="N1079" s="17"/>
    </row>
    <row r="1080" spans="1:14" x14ac:dyDescent="0.25">
      <c r="A1080" s="17">
        <v>2021.82</v>
      </c>
      <c r="B1080" s="17">
        <v>1407</v>
      </c>
      <c r="C1080" s="17">
        <v>2021.82</v>
      </c>
      <c r="D1080" s="17">
        <v>74.524299999999997</v>
      </c>
      <c r="E1080" s="17">
        <v>2021.82</v>
      </c>
      <c r="F1080" s="17">
        <v>399</v>
      </c>
      <c r="G1080" s="17">
        <v>2021.82</v>
      </c>
      <c r="H1080" s="17">
        <v>55</v>
      </c>
      <c r="I1080" s="17"/>
      <c r="J1080" s="17"/>
      <c r="K1080" s="17"/>
      <c r="L1080" s="17"/>
      <c r="M1080" s="17"/>
      <c r="N1080" s="17"/>
    </row>
    <row r="1081" spans="1:14" x14ac:dyDescent="0.25">
      <c r="A1081" s="17">
        <v>2023.24</v>
      </c>
      <c r="B1081" s="17">
        <v>1381</v>
      </c>
      <c r="C1081" s="17">
        <v>2023.24</v>
      </c>
      <c r="D1081" s="17">
        <v>96.625500000000002</v>
      </c>
      <c r="E1081" s="17">
        <v>2023.24</v>
      </c>
      <c r="F1081" s="17">
        <v>413</v>
      </c>
      <c r="G1081" s="17">
        <v>2023.24</v>
      </c>
      <c r="H1081" s="17">
        <v>43</v>
      </c>
      <c r="I1081" s="17"/>
      <c r="J1081" s="17"/>
      <c r="K1081" s="17"/>
      <c r="L1081" s="17"/>
      <c r="M1081" s="17"/>
      <c r="N1081" s="17"/>
    </row>
    <row r="1082" spans="1:14" x14ac:dyDescent="0.25">
      <c r="A1082" s="17">
        <v>2024.66</v>
      </c>
      <c r="B1082" s="17">
        <v>1415</v>
      </c>
      <c r="C1082" s="17">
        <v>2024.66</v>
      </c>
      <c r="D1082" s="17">
        <v>80.727400000000003</v>
      </c>
      <c r="E1082" s="17">
        <v>2024.66</v>
      </c>
      <c r="F1082" s="17">
        <v>389</v>
      </c>
      <c r="G1082" s="17">
        <v>2024.66</v>
      </c>
      <c r="H1082" s="17">
        <v>49</v>
      </c>
      <c r="I1082" s="17"/>
      <c r="J1082" s="17"/>
      <c r="K1082" s="17"/>
      <c r="L1082" s="17"/>
      <c r="M1082" s="17"/>
      <c r="N1082" s="17"/>
    </row>
    <row r="1083" spans="1:14" x14ac:dyDescent="0.25">
      <c r="A1083" s="17">
        <v>2026.09</v>
      </c>
      <c r="B1083" s="17">
        <v>1341</v>
      </c>
      <c r="C1083" s="17">
        <v>2026.09</v>
      </c>
      <c r="D1083" s="17">
        <v>62.829799999999999</v>
      </c>
      <c r="E1083" s="17">
        <v>2026.09</v>
      </c>
      <c r="F1083" s="17">
        <v>401</v>
      </c>
      <c r="G1083" s="17">
        <v>2026.09</v>
      </c>
      <c r="H1083" s="17">
        <v>55</v>
      </c>
      <c r="I1083" s="17"/>
      <c r="J1083" s="17"/>
      <c r="K1083" s="17"/>
      <c r="L1083" s="17"/>
      <c r="M1083" s="17"/>
      <c r="N1083" s="17"/>
    </row>
    <row r="1084" spans="1:14" x14ac:dyDescent="0.25">
      <c r="A1084" s="17">
        <v>2027.51</v>
      </c>
      <c r="B1084" s="17">
        <v>1355</v>
      </c>
      <c r="C1084" s="17">
        <v>2027.51</v>
      </c>
      <c r="D1084" s="17">
        <v>82.933000000000007</v>
      </c>
      <c r="E1084" s="17">
        <v>2027.51</v>
      </c>
      <c r="F1084" s="17">
        <v>397</v>
      </c>
      <c r="G1084" s="17">
        <v>2027.51</v>
      </c>
      <c r="H1084" s="17">
        <v>59</v>
      </c>
      <c r="I1084" s="17"/>
      <c r="J1084" s="17"/>
      <c r="K1084" s="17"/>
      <c r="L1084" s="17"/>
      <c r="M1084" s="17"/>
      <c r="N1084" s="17"/>
    </row>
    <row r="1085" spans="1:14" x14ac:dyDescent="0.25">
      <c r="A1085" s="17">
        <v>2028.93</v>
      </c>
      <c r="B1085" s="17">
        <v>1337</v>
      </c>
      <c r="C1085" s="17">
        <v>2028.93</v>
      </c>
      <c r="D1085" s="17">
        <v>75.036699999999996</v>
      </c>
      <c r="E1085" s="17">
        <v>2028.93</v>
      </c>
      <c r="F1085" s="17">
        <v>407</v>
      </c>
      <c r="G1085" s="17">
        <v>2028.93</v>
      </c>
      <c r="H1085" s="17">
        <v>55</v>
      </c>
      <c r="I1085" s="17"/>
      <c r="J1085" s="17"/>
      <c r="K1085" s="17"/>
      <c r="L1085" s="17"/>
      <c r="M1085" s="17"/>
      <c r="N1085" s="17"/>
    </row>
    <row r="1086" spans="1:14" x14ac:dyDescent="0.25">
      <c r="A1086" s="17">
        <v>2030.35</v>
      </c>
      <c r="B1086" s="17">
        <v>1375</v>
      </c>
      <c r="C1086" s="17">
        <v>2030.35</v>
      </c>
      <c r="D1086" s="17">
        <v>89.141000000000005</v>
      </c>
      <c r="E1086" s="17">
        <v>2030.35</v>
      </c>
      <c r="F1086" s="17">
        <v>413</v>
      </c>
      <c r="G1086" s="17">
        <v>2030.35</v>
      </c>
      <c r="H1086" s="17">
        <v>53</v>
      </c>
      <c r="I1086" s="17"/>
      <c r="J1086" s="17"/>
      <c r="K1086" s="17"/>
      <c r="L1086" s="17"/>
      <c r="M1086" s="17"/>
      <c r="N1086" s="17"/>
    </row>
    <row r="1087" spans="1:14" x14ac:dyDescent="0.25">
      <c r="A1087" s="17">
        <v>2031.77</v>
      </c>
      <c r="B1087" s="17">
        <v>1357</v>
      </c>
      <c r="C1087" s="17">
        <v>2031.77</v>
      </c>
      <c r="D1087" s="17">
        <v>67.245800000000003</v>
      </c>
      <c r="E1087" s="17">
        <v>2031.77</v>
      </c>
      <c r="F1087" s="17">
        <v>389</v>
      </c>
      <c r="G1087" s="17">
        <v>2031.77</v>
      </c>
      <c r="H1087" s="17">
        <v>57</v>
      </c>
      <c r="I1087" s="17"/>
      <c r="J1087" s="17"/>
      <c r="K1087" s="17"/>
      <c r="L1087" s="17"/>
      <c r="M1087" s="17"/>
      <c r="N1087" s="17"/>
    </row>
    <row r="1088" spans="1:14" x14ac:dyDescent="0.25">
      <c r="A1088" s="17">
        <v>2033.2</v>
      </c>
      <c r="B1088" s="17">
        <v>1331</v>
      </c>
      <c r="C1088" s="17">
        <v>2033.2</v>
      </c>
      <c r="D1088" s="17">
        <v>29.351400000000002</v>
      </c>
      <c r="E1088" s="17">
        <v>2033.2</v>
      </c>
      <c r="F1088" s="17">
        <v>419</v>
      </c>
      <c r="G1088" s="17">
        <v>2033.2</v>
      </c>
      <c r="H1088" s="17">
        <v>61</v>
      </c>
      <c r="I1088" s="17"/>
      <c r="J1088" s="17"/>
      <c r="K1088" s="17"/>
      <c r="L1088" s="17"/>
      <c r="M1088" s="17"/>
      <c r="N1088" s="17"/>
    </row>
    <row r="1089" spans="1:14" x14ac:dyDescent="0.25">
      <c r="A1089" s="17">
        <v>2034.62</v>
      </c>
      <c r="B1089" s="17">
        <v>1337</v>
      </c>
      <c r="C1089" s="17">
        <v>2034.62</v>
      </c>
      <c r="D1089" s="17">
        <v>99.457499999999996</v>
      </c>
      <c r="E1089" s="17">
        <v>2034.62</v>
      </c>
      <c r="F1089" s="17">
        <v>397</v>
      </c>
      <c r="G1089" s="17">
        <v>2034.62</v>
      </c>
      <c r="H1089" s="17">
        <v>49</v>
      </c>
      <c r="I1089" s="17"/>
      <c r="J1089" s="17"/>
      <c r="K1089" s="17"/>
      <c r="L1089" s="17"/>
      <c r="M1089" s="17"/>
      <c r="N1089" s="17"/>
    </row>
    <row r="1090" spans="1:14" x14ac:dyDescent="0.25">
      <c r="A1090" s="17">
        <v>2036.04</v>
      </c>
      <c r="B1090" s="17">
        <v>1333</v>
      </c>
      <c r="C1090" s="17">
        <v>2036.04</v>
      </c>
      <c r="D1090" s="17">
        <v>53.5642</v>
      </c>
      <c r="E1090" s="17">
        <v>2036.04</v>
      </c>
      <c r="F1090" s="17">
        <v>411</v>
      </c>
      <c r="G1090" s="17">
        <v>2036.04</v>
      </c>
      <c r="H1090" s="17">
        <v>59</v>
      </c>
      <c r="I1090" s="17"/>
      <c r="J1090" s="17"/>
      <c r="K1090" s="17"/>
      <c r="L1090" s="17"/>
      <c r="M1090" s="17"/>
      <c r="N1090" s="17"/>
    </row>
    <row r="1091" spans="1:14" x14ac:dyDescent="0.25">
      <c r="A1091" s="17">
        <v>2037.46</v>
      </c>
      <c r="B1091" s="17">
        <v>1383</v>
      </c>
      <c r="C1091" s="17">
        <v>2037.46</v>
      </c>
      <c r="D1091" s="17">
        <v>71.671400000000006</v>
      </c>
      <c r="E1091" s="17">
        <v>2037.46</v>
      </c>
      <c r="F1091" s="17">
        <v>391</v>
      </c>
      <c r="G1091" s="17">
        <v>2037.46</v>
      </c>
      <c r="H1091" s="17">
        <v>59</v>
      </c>
      <c r="I1091" s="17"/>
      <c r="J1091" s="17"/>
      <c r="K1091" s="17"/>
      <c r="L1091" s="17"/>
      <c r="M1091" s="17"/>
      <c r="N1091" s="17"/>
    </row>
    <row r="1092" spans="1:14" x14ac:dyDescent="0.25">
      <c r="A1092" s="17">
        <v>2038.88</v>
      </c>
      <c r="B1092" s="17">
        <v>1319</v>
      </c>
      <c r="C1092" s="17">
        <v>2038.88</v>
      </c>
      <c r="D1092" s="17">
        <v>73.779399999999995</v>
      </c>
      <c r="E1092" s="17">
        <v>2038.88</v>
      </c>
      <c r="F1092" s="17">
        <v>403</v>
      </c>
      <c r="G1092" s="17">
        <v>2038.88</v>
      </c>
      <c r="H1092" s="17">
        <v>57</v>
      </c>
      <c r="I1092" s="17"/>
      <c r="J1092" s="17"/>
      <c r="K1092" s="17"/>
      <c r="L1092" s="17"/>
      <c r="M1092" s="17"/>
      <c r="N1092" s="17"/>
    </row>
    <row r="1093" spans="1:14" x14ac:dyDescent="0.25">
      <c r="A1093" s="17">
        <v>2040.3</v>
      </c>
      <c r="B1093" s="17">
        <v>1381</v>
      </c>
      <c r="C1093" s="17">
        <v>2040.3</v>
      </c>
      <c r="D1093" s="17">
        <v>91.887900000000002</v>
      </c>
      <c r="E1093" s="17">
        <v>2040.3</v>
      </c>
      <c r="F1093" s="17">
        <v>407</v>
      </c>
      <c r="G1093" s="17">
        <v>2040.3</v>
      </c>
      <c r="H1093" s="17">
        <v>55</v>
      </c>
      <c r="I1093" s="17"/>
      <c r="J1093" s="17"/>
      <c r="K1093" s="17"/>
      <c r="L1093" s="17"/>
      <c r="M1093" s="17"/>
      <c r="N1093" s="17"/>
    </row>
    <row r="1094" spans="1:14" x14ac:dyDescent="0.25">
      <c r="A1094" s="17">
        <v>2041.72</v>
      </c>
      <c r="B1094" s="17">
        <v>1301</v>
      </c>
      <c r="C1094" s="17">
        <v>2041.72</v>
      </c>
      <c r="D1094" s="17">
        <v>93.997100000000003</v>
      </c>
      <c r="E1094" s="17">
        <v>2041.72</v>
      </c>
      <c r="F1094" s="17">
        <v>409</v>
      </c>
      <c r="G1094" s="17">
        <v>2041.72</v>
      </c>
      <c r="H1094" s="17">
        <v>57</v>
      </c>
      <c r="I1094" s="17"/>
      <c r="J1094" s="17"/>
      <c r="K1094" s="17"/>
      <c r="L1094" s="17"/>
      <c r="M1094" s="17"/>
      <c r="N1094" s="17"/>
    </row>
    <row r="1095" spans="1:14" x14ac:dyDescent="0.25">
      <c r="A1095" s="17">
        <v>2043.14</v>
      </c>
      <c r="B1095" s="17">
        <v>1395</v>
      </c>
      <c r="C1095" s="17">
        <v>2043.14</v>
      </c>
      <c r="D1095" s="17">
        <v>82.1066</v>
      </c>
      <c r="E1095" s="17">
        <v>2043.14</v>
      </c>
      <c r="F1095" s="17">
        <v>395</v>
      </c>
      <c r="G1095" s="17">
        <v>2043.14</v>
      </c>
      <c r="H1095" s="17">
        <v>59</v>
      </c>
      <c r="I1095" s="17"/>
      <c r="J1095" s="17"/>
      <c r="K1095" s="17"/>
      <c r="L1095" s="17"/>
      <c r="M1095" s="17"/>
      <c r="N1095" s="17"/>
    </row>
    <row r="1096" spans="1:14" x14ac:dyDescent="0.25">
      <c r="A1096" s="17">
        <v>2044.55</v>
      </c>
      <c r="B1096" s="17">
        <v>1371</v>
      </c>
      <c r="C1096" s="17">
        <v>2044.55</v>
      </c>
      <c r="D1096" s="17">
        <v>44.216900000000003</v>
      </c>
      <c r="E1096" s="17">
        <v>2044.55</v>
      </c>
      <c r="F1096" s="17">
        <v>399</v>
      </c>
      <c r="G1096" s="17">
        <v>2044.55</v>
      </c>
      <c r="H1096" s="17">
        <v>61</v>
      </c>
      <c r="I1096" s="17"/>
      <c r="J1096" s="17"/>
      <c r="K1096" s="17"/>
      <c r="L1096" s="17"/>
      <c r="M1096" s="17"/>
      <c r="N1096" s="17"/>
    </row>
    <row r="1097" spans="1:14" x14ac:dyDescent="0.25">
      <c r="A1097" s="17">
        <v>2045.97</v>
      </c>
      <c r="B1097" s="17">
        <v>1361</v>
      </c>
      <c r="C1097" s="17">
        <v>2045.97</v>
      </c>
      <c r="D1097" s="17">
        <v>4.3278800000000004</v>
      </c>
      <c r="E1097" s="17">
        <v>2045.97</v>
      </c>
      <c r="F1097" s="17">
        <v>401</v>
      </c>
      <c r="G1097" s="17">
        <v>2045.97</v>
      </c>
      <c r="H1097" s="17">
        <v>59</v>
      </c>
      <c r="I1097" s="17"/>
      <c r="J1097" s="17"/>
      <c r="K1097" s="17"/>
      <c r="L1097" s="17"/>
      <c r="M1097" s="17"/>
      <c r="N1097" s="17"/>
    </row>
    <row r="1098" spans="1:14" x14ac:dyDescent="0.25">
      <c r="A1098" s="17">
        <v>2047.39</v>
      </c>
      <c r="B1098" s="17">
        <v>1351</v>
      </c>
      <c r="C1098" s="17">
        <v>2047.39</v>
      </c>
      <c r="D1098" s="17">
        <v>52.439300000000003</v>
      </c>
      <c r="E1098" s="17">
        <v>2047.39</v>
      </c>
      <c r="F1098" s="17">
        <v>385</v>
      </c>
      <c r="G1098" s="17">
        <v>2047.39</v>
      </c>
      <c r="H1098" s="17">
        <v>59</v>
      </c>
      <c r="I1098" s="17"/>
      <c r="J1098" s="17"/>
      <c r="K1098" s="17"/>
      <c r="L1098" s="17"/>
      <c r="M1098" s="17"/>
      <c r="N1098" s="17"/>
    </row>
    <row r="1099" spans="1:14" x14ac:dyDescent="0.25">
      <c r="A1099" s="17">
        <v>2048.81</v>
      </c>
      <c r="B1099" s="17">
        <v>1319</v>
      </c>
      <c r="C1099" s="17">
        <v>2048.81</v>
      </c>
      <c r="D1099" s="17">
        <v>44.551400000000001</v>
      </c>
      <c r="E1099" s="17">
        <v>2048.81</v>
      </c>
      <c r="F1099" s="17">
        <v>399</v>
      </c>
      <c r="G1099" s="17">
        <v>2048.81</v>
      </c>
      <c r="H1099" s="17">
        <v>61</v>
      </c>
      <c r="I1099" s="17"/>
      <c r="J1099" s="17"/>
      <c r="K1099" s="17"/>
      <c r="L1099" s="17"/>
      <c r="M1099" s="17"/>
      <c r="N1099" s="17"/>
    </row>
    <row r="1100" spans="1:14" x14ac:dyDescent="0.25">
      <c r="A1100" s="17">
        <v>2050.23</v>
      </c>
      <c r="B1100" s="17">
        <v>1319</v>
      </c>
      <c r="C1100" s="17">
        <v>2050.23</v>
      </c>
      <c r="D1100" s="17">
        <v>72.663899999999998</v>
      </c>
      <c r="E1100" s="17">
        <v>2050.23</v>
      </c>
      <c r="F1100" s="17">
        <v>421</v>
      </c>
      <c r="G1100" s="17">
        <v>2050.23</v>
      </c>
      <c r="H1100" s="17">
        <v>51</v>
      </c>
      <c r="I1100" s="17"/>
      <c r="J1100" s="17"/>
      <c r="K1100" s="17"/>
      <c r="L1100" s="17"/>
      <c r="M1100" s="17"/>
      <c r="N1100" s="17"/>
    </row>
    <row r="1101" spans="1:14" x14ac:dyDescent="0.25">
      <c r="A1101" s="17">
        <v>2051.64</v>
      </c>
      <c r="B1101" s="17">
        <v>1343</v>
      </c>
      <c r="C1101" s="17">
        <v>2051.64</v>
      </c>
      <c r="D1101" s="17">
        <v>24.7773</v>
      </c>
      <c r="E1101" s="17">
        <v>2051.64</v>
      </c>
      <c r="F1101" s="17">
        <v>393</v>
      </c>
      <c r="G1101" s="17">
        <v>2051.64</v>
      </c>
      <c r="H1101" s="17">
        <v>59</v>
      </c>
      <c r="I1101" s="17"/>
      <c r="J1101" s="17"/>
      <c r="K1101" s="17"/>
      <c r="L1101" s="17"/>
      <c r="M1101" s="17"/>
      <c r="N1101" s="17"/>
    </row>
    <row r="1102" spans="1:14" x14ac:dyDescent="0.25">
      <c r="A1102" s="17">
        <v>2053.06</v>
      </c>
      <c r="B1102" s="17">
        <v>1357</v>
      </c>
      <c r="C1102" s="17">
        <v>2053.06</v>
      </c>
      <c r="D1102" s="17">
        <v>68.891000000000005</v>
      </c>
      <c r="E1102" s="17">
        <v>2053.06</v>
      </c>
      <c r="F1102" s="17">
        <v>409</v>
      </c>
      <c r="G1102" s="17">
        <v>2053.06</v>
      </c>
      <c r="H1102" s="17">
        <v>55</v>
      </c>
      <c r="I1102" s="17"/>
      <c r="J1102" s="17"/>
      <c r="K1102" s="17"/>
      <c r="L1102" s="17"/>
      <c r="M1102" s="17"/>
      <c r="N1102" s="17"/>
    </row>
    <row r="1103" spans="1:14" x14ac:dyDescent="0.25">
      <c r="A1103" s="17">
        <v>2054.48</v>
      </c>
      <c r="B1103" s="17">
        <v>1315</v>
      </c>
      <c r="C1103" s="17">
        <v>2054.48</v>
      </c>
      <c r="D1103" s="17">
        <v>-8.99451</v>
      </c>
      <c r="E1103" s="17">
        <v>2054.48</v>
      </c>
      <c r="F1103" s="17">
        <v>397</v>
      </c>
      <c r="G1103" s="17">
        <v>2054.48</v>
      </c>
      <c r="H1103" s="17">
        <v>61</v>
      </c>
      <c r="I1103" s="17"/>
      <c r="J1103" s="17"/>
      <c r="K1103" s="17"/>
      <c r="L1103" s="17"/>
      <c r="M1103" s="17"/>
      <c r="N1103" s="17"/>
    </row>
    <row r="1104" spans="1:14" x14ac:dyDescent="0.25">
      <c r="A1104" s="17">
        <v>2055.89</v>
      </c>
      <c r="B1104" s="17">
        <v>1337</v>
      </c>
      <c r="C1104" s="17">
        <v>2055.89</v>
      </c>
      <c r="D1104" s="17">
        <v>75.120500000000007</v>
      </c>
      <c r="E1104" s="17">
        <v>2055.89</v>
      </c>
      <c r="F1104" s="17">
        <v>379</v>
      </c>
      <c r="G1104" s="17">
        <v>2055.89</v>
      </c>
      <c r="H1104" s="17">
        <v>59</v>
      </c>
      <c r="I1104" s="17"/>
      <c r="J1104" s="17"/>
      <c r="K1104" s="17"/>
      <c r="L1104" s="17"/>
      <c r="M1104" s="17"/>
      <c r="N1104" s="17"/>
    </row>
    <row r="1105" spans="1:14" x14ac:dyDescent="0.25">
      <c r="A1105" s="17">
        <v>2057.31</v>
      </c>
      <c r="B1105" s="17">
        <v>1295</v>
      </c>
      <c r="C1105" s="17">
        <v>2057.31</v>
      </c>
      <c r="D1105" s="17">
        <v>49.235999999999997</v>
      </c>
      <c r="E1105" s="17">
        <v>2057.31</v>
      </c>
      <c r="F1105" s="17">
        <v>389</v>
      </c>
      <c r="G1105" s="17">
        <v>2057.31</v>
      </c>
      <c r="H1105" s="17">
        <v>53</v>
      </c>
      <c r="I1105" s="17"/>
      <c r="J1105" s="17"/>
      <c r="K1105" s="17"/>
      <c r="L1105" s="17"/>
      <c r="M1105" s="17"/>
      <c r="N1105" s="17"/>
    </row>
    <row r="1106" spans="1:14" x14ac:dyDescent="0.25">
      <c r="A1106" s="17">
        <v>2058.7199999999998</v>
      </c>
      <c r="B1106" s="17">
        <v>1311</v>
      </c>
      <c r="C1106" s="17">
        <v>2058.7199999999998</v>
      </c>
      <c r="D1106" s="17">
        <v>49.352200000000003</v>
      </c>
      <c r="E1106" s="17">
        <v>2058.7199999999998</v>
      </c>
      <c r="F1106" s="17">
        <v>399</v>
      </c>
      <c r="G1106" s="17">
        <v>2058.7199999999998</v>
      </c>
      <c r="H1106" s="17">
        <v>55</v>
      </c>
      <c r="I1106" s="17"/>
      <c r="J1106" s="17"/>
      <c r="K1106" s="17"/>
      <c r="L1106" s="17"/>
      <c r="M1106" s="17"/>
      <c r="N1106" s="17"/>
    </row>
    <row r="1107" spans="1:14" x14ac:dyDescent="0.25">
      <c r="A1107" s="17">
        <v>2060.14</v>
      </c>
      <c r="B1107" s="17">
        <v>1319</v>
      </c>
      <c r="C1107" s="17">
        <v>2060.14</v>
      </c>
      <c r="D1107" s="17">
        <v>59.469000000000001</v>
      </c>
      <c r="E1107" s="17">
        <v>2060.14</v>
      </c>
      <c r="F1107" s="17">
        <v>401</v>
      </c>
      <c r="G1107" s="17">
        <v>2060.14</v>
      </c>
      <c r="H1107" s="17">
        <v>47</v>
      </c>
      <c r="I1107" s="17"/>
      <c r="J1107" s="17"/>
      <c r="K1107" s="17"/>
      <c r="L1107" s="17"/>
      <c r="M1107" s="17"/>
      <c r="N1107" s="17"/>
    </row>
    <row r="1108" spans="1:14" x14ac:dyDescent="0.25">
      <c r="A1108" s="17">
        <v>2061.5500000000002</v>
      </c>
      <c r="B1108" s="17">
        <v>1289</v>
      </c>
      <c r="C1108" s="17">
        <v>2061.5500000000002</v>
      </c>
      <c r="D1108" s="17">
        <v>-36.413699999999999</v>
      </c>
      <c r="E1108" s="17">
        <v>2061.5500000000002</v>
      </c>
      <c r="F1108" s="17">
        <v>381</v>
      </c>
      <c r="G1108" s="17">
        <v>2061.5500000000002</v>
      </c>
      <c r="H1108" s="17">
        <v>53</v>
      </c>
      <c r="I1108" s="17"/>
      <c r="J1108" s="17"/>
      <c r="K1108" s="17"/>
      <c r="L1108" s="17"/>
      <c r="M1108" s="17"/>
      <c r="N1108" s="17"/>
    </row>
    <row r="1109" spans="1:14" x14ac:dyDescent="0.25">
      <c r="A1109" s="17">
        <v>2062.96</v>
      </c>
      <c r="B1109" s="17">
        <v>1291</v>
      </c>
      <c r="C1109" s="17">
        <v>2062.96</v>
      </c>
      <c r="D1109" s="17">
        <v>65.7042</v>
      </c>
      <c r="E1109" s="17">
        <v>2062.96</v>
      </c>
      <c r="F1109" s="17">
        <v>401</v>
      </c>
      <c r="G1109" s="17">
        <v>2062.96</v>
      </c>
      <c r="H1109" s="17">
        <v>53</v>
      </c>
      <c r="I1109" s="17"/>
      <c r="J1109" s="17"/>
      <c r="K1109" s="17"/>
      <c r="L1109" s="17"/>
      <c r="M1109" s="17"/>
      <c r="N1109" s="17"/>
    </row>
    <row r="1110" spans="1:14" x14ac:dyDescent="0.25">
      <c r="A1110" s="17">
        <v>2064.38</v>
      </c>
      <c r="B1110" s="17">
        <v>1301</v>
      </c>
      <c r="C1110" s="17">
        <v>2064.38</v>
      </c>
      <c r="D1110" s="17">
        <v>47.822800000000001</v>
      </c>
      <c r="E1110" s="17">
        <v>2064.38</v>
      </c>
      <c r="F1110" s="17">
        <v>405</v>
      </c>
      <c r="G1110" s="17">
        <v>2064.38</v>
      </c>
      <c r="H1110" s="17">
        <v>55</v>
      </c>
      <c r="I1110" s="17"/>
      <c r="J1110" s="17"/>
      <c r="K1110" s="17"/>
      <c r="L1110" s="17"/>
      <c r="M1110" s="17"/>
      <c r="N1110" s="17"/>
    </row>
    <row r="1111" spans="1:14" x14ac:dyDescent="0.25">
      <c r="A1111" s="17">
        <v>2065.79</v>
      </c>
      <c r="B1111" s="17">
        <v>1345</v>
      </c>
      <c r="C1111" s="17">
        <v>2065.79</v>
      </c>
      <c r="D1111" s="17">
        <v>69.941800000000001</v>
      </c>
      <c r="E1111" s="17">
        <v>2065.79</v>
      </c>
      <c r="F1111" s="17">
        <v>377</v>
      </c>
      <c r="G1111" s="17">
        <v>2065.79</v>
      </c>
      <c r="H1111" s="17">
        <v>57</v>
      </c>
      <c r="I1111" s="17"/>
      <c r="J1111" s="17"/>
      <c r="K1111" s="17"/>
      <c r="L1111" s="17"/>
      <c r="M1111" s="17"/>
      <c r="N1111" s="17"/>
    </row>
    <row r="1112" spans="1:14" x14ac:dyDescent="0.25">
      <c r="A1112" s="17">
        <v>2067.21</v>
      </c>
      <c r="B1112" s="17">
        <v>1271</v>
      </c>
      <c r="C1112" s="17">
        <v>2067.21</v>
      </c>
      <c r="D1112" s="17">
        <v>4.0613999999999999</v>
      </c>
      <c r="E1112" s="17">
        <v>2067.21</v>
      </c>
      <c r="F1112" s="17">
        <v>395</v>
      </c>
      <c r="G1112" s="17">
        <v>2067.21</v>
      </c>
      <c r="H1112" s="17">
        <v>53</v>
      </c>
      <c r="I1112" s="17"/>
      <c r="J1112" s="17"/>
      <c r="K1112" s="17"/>
      <c r="L1112" s="17"/>
      <c r="M1112" s="17"/>
      <c r="N1112" s="17"/>
    </row>
    <row r="1113" spans="1:14" x14ac:dyDescent="0.25">
      <c r="A1113" s="17">
        <v>2068.62</v>
      </c>
      <c r="B1113" s="17">
        <v>1315</v>
      </c>
      <c r="C1113" s="17">
        <v>2068.62</v>
      </c>
      <c r="D1113" s="17">
        <v>48.1815</v>
      </c>
      <c r="E1113" s="17">
        <v>2068.62</v>
      </c>
      <c r="F1113" s="17">
        <v>393</v>
      </c>
      <c r="G1113" s="17">
        <v>2068.62</v>
      </c>
      <c r="H1113" s="17">
        <v>53</v>
      </c>
      <c r="I1113" s="17"/>
      <c r="J1113" s="17"/>
      <c r="K1113" s="17"/>
      <c r="L1113" s="17"/>
      <c r="M1113" s="17"/>
      <c r="N1113" s="17"/>
    </row>
    <row r="1114" spans="1:14" x14ac:dyDescent="0.25">
      <c r="A1114" s="17">
        <v>2070.0300000000002</v>
      </c>
      <c r="B1114" s="17">
        <v>1299</v>
      </c>
      <c r="C1114" s="17">
        <v>2070.0300000000002</v>
      </c>
      <c r="D1114" s="17">
        <v>28.302399999999999</v>
      </c>
      <c r="E1114" s="17">
        <v>2070.0300000000002</v>
      </c>
      <c r="F1114" s="17">
        <v>385</v>
      </c>
      <c r="G1114" s="17">
        <v>2070.0300000000002</v>
      </c>
      <c r="H1114" s="17">
        <v>51</v>
      </c>
      <c r="I1114" s="17"/>
      <c r="J1114" s="17"/>
      <c r="K1114" s="17"/>
      <c r="L1114" s="17"/>
      <c r="M1114" s="17"/>
      <c r="N1114" s="17"/>
    </row>
    <row r="1115" spans="1:14" x14ac:dyDescent="0.25">
      <c r="A1115" s="17">
        <v>2071.44</v>
      </c>
      <c r="B1115" s="17">
        <v>1309</v>
      </c>
      <c r="C1115" s="17">
        <v>2071.44</v>
      </c>
      <c r="D1115" s="17">
        <v>4.4237099999999998</v>
      </c>
      <c r="E1115" s="17">
        <v>2071.44</v>
      </c>
      <c r="F1115" s="17">
        <v>417</v>
      </c>
      <c r="G1115" s="17">
        <v>2071.44</v>
      </c>
      <c r="H1115" s="17">
        <v>55</v>
      </c>
      <c r="I1115" s="17"/>
      <c r="J1115" s="17"/>
      <c r="K1115" s="17"/>
      <c r="L1115" s="17"/>
      <c r="M1115" s="17"/>
      <c r="N1115" s="17"/>
    </row>
    <row r="1116" spans="1:14" x14ac:dyDescent="0.25">
      <c r="A1116" s="17">
        <v>2072.85</v>
      </c>
      <c r="B1116" s="17">
        <v>1277</v>
      </c>
      <c r="C1116" s="17">
        <v>2072.85</v>
      </c>
      <c r="D1116" s="17">
        <v>22.5457</v>
      </c>
      <c r="E1116" s="17">
        <v>2072.85</v>
      </c>
      <c r="F1116" s="17">
        <v>405</v>
      </c>
      <c r="G1116" s="17">
        <v>2072.85</v>
      </c>
      <c r="H1116" s="17">
        <v>61</v>
      </c>
      <c r="I1116" s="17"/>
      <c r="J1116" s="17"/>
      <c r="K1116" s="17"/>
      <c r="L1116" s="17"/>
      <c r="M1116" s="17"/>
      <c r="N1116" s="17"/>
    </row>
    <row r="1117" spans="1:14" x14ac:dyDescent="0.25">
      <c r="A1117" s="17">
        <v>2074.2600000000002</v>
      </c>
      <c r="B1117" s="17">
        <v>1283</v>
      </c>
      <c r="C1117" s="17">
        <v>2074.2600000000002</v>
      </c>
      <c r="D1117" s="17">
        <v>106.66800000000001</v>
      </c>
      <c r="E1117" s="17">
        <v>2074.2600000000002</v>
      </c>
      <c r="F1117" s="17">
        <v>411</v>
      </c>
      <c r="G1117" s="17">
        <v>2074.2600000000002</v>
      </c>
      <c r="H1117" s="17">
        <v>47</v>
      </c>
      <c r="I1117" s="17"/>
      <c r="J1117" s="17"/>
      <c r="K1117" s="17"/>
      <c r="L1117" s="17"/>
      <c r="M1117" s="17"/>
      <c r="N1117" s="17"/>
    </row>
    <row r="1118" spans="1:14" x14ac:dyDescent="0.25">
      <c r="A1118" s="17">
        <v>2075.67</v>
      </c>
      <c r="B1118" s="17">
        <v>1319</v>
      </c>
      <c r="C1118" s="17">
        <v>2075.67</v>
      </c>
      <c r="D1118" s="17">
        <v>48.7911</v>
      </c>
      <c r="E1118" s="17">
        <v>2075.67</v>
      </c>
      <c r="F1118" s="17">
        <v>367</v>
      </c>
      <c r="G1118" s="17">
        <v>2075.67</v>
      </c>
      <c r="H1118" s="17">
        <v>55</v>
      </c>
      <c r="I1118" s="17"/>
      <c r="J1118" s="17"/>
      <c r="K1118" s="17"/>
      <c r="L1118" s="17"/>
      <c r="M1118" s="17"/>
      <c r="N1118" s="17"/>
    </row>
    <row r="1119" spans="1:14" x14ac:dyDescent="0.25">
      <c r="A1119" s="17">
        <v>2077.09</v>
      </c>
      <c r="B1119" s="17">
        <v>1285</v>
      </c>
      <c r="C1119" s="17">
        <v>2077.09</v>
      </c>
      <c r="D1119" s="17">
        <v>20.914899999999999</v>
      </c>
      <c r="E1119" s="17">
        <v>2077.09</v>
      </c>
      <c r="F1119" s="17">
        <v>371</v>
      </c>
      <c r="G1119" s="17">
        <v>2077.09</v>
      </c>
      <c r="H1119" s="17">
        <v>61</v>
      </c>
      <c r="I1119" s="17"/>
      <c r="J1119" s="17"/>
      <c r="K1119" s="17"/>
      <c r="L1119" s="17"/>
      <c r="M1119" s="17"/>
      <c r="N1119" s="17"/>
    </row>
    <row r="1120" spans="1:14" x14ac:dyDescent="0.25">
      <c r="A1120" s="17">
        <v>2078.5</v>
      </c>
      <c r="B1120" s="17">
        <v>1317</v>
      </c>
      <c r="C1120" s="17">
        <v>2078.5</v>
      </c>
      <c r="D1120" s="17">
        <v>-4.9609399999999999</v>
      </c>
      <c r="E1120" s="17">
        <v>2078.5</v>
      </c>
      <c r="F1120" s="17">
        <v>387</v>
      </c>
      <c r="G1120" s="17">
        <v>2078.5</v>
      </c>
      <c r="H1120" s="17">
        <v>57</v>
      </c>
      <c r="I1120" s="17"/>
      <c r="J1120" s="17"/>
      <c r="K1120" s="17"/>
      <c r="L1120" s="17"/>
      <c r="M1120" s="17"/>
      <c r="N1120" s="17"/>
    </row>
    <row r="1121" spans="1:14" x14ac:dyDescent="0.25">
      <c r="A1121" s="17">
        <v>2079.91</v>
      </c>
      <c r="B1121" s="17">
        <v>1263</v>
      </c>
      <c r="C1121" s="17">
        <v>2079.91</v>
      </c>
      <c r="D1121" s="17">
        <v>29.163799999999998</v>
      </c>
      <c r="E1121" s="17">
        <v>2079.91</v>
      </c>
      <c r="F1121" s="17">
        <v>373</v>
      </c>
      <c r="G1121" s="17">
        <v>2079.91</v>
      </c>
      <c r="H1121" s="17">
        <v>55</v>
      </c>
      <c r="I1121" s="17"/>
      <c r="J1121" s="17"/>
      <c r="K1121" s="17"/>
      <c r="L1121" s="17"/>
      <c r="M1121" s="17"/>
      <c r="N1121" s="17"/>
    </row>
    <row r="1122" spans="1:14" x14ac:dyDescent="0.25">
      <c r="A1122" s="17">
        <v>2081.3200000000002</v>
      </c>
      <c r="B1122" s="17">
        <v>1287</v>
      </c>
      <c r="C1122" s="17">
        <v>2081.3200000000002</v>
      </c>
      <c r="D1122" s="17">
        <v>9.2893100000000004</v>
      </c>
      <c r="E1122" s="17">
        <v>2081.3200000000002</v>
      </c>
      <c r="F1122" s="17">
        <v>393</v>
      </c>
      <c r="G1122" s="17">
        <v>2081.3200000000002</v>
      </c>
      <c r="H1122" s="17">
        <v>55</v>
      </c>
      <c r="I1122" s="17"/>
      <c r="J1122" s="17"/>
      <c r="K1122" s="17"/>
      <c r="L1122" s="17"/>
      <c r="M1122" s="17"/>
      <c r="N1122" s="17"/>
    </row>
    <row r="1123" spans="1:14" x14ac:dyDescent="0.25">
      <c r="A1123" s="17">
        <v>2082.73</v>
      </c>
      <c r="B1123" s="17">
        <v>1305</v>
      </c>
      <c r="C1123" s="17">
        <v>2082.73</v>
      </c>
      <c r="D1123" s="17">
        <v>31.415199999999999</v>
      </c>
      <c r="E1123" s="17">
        <v>2082.73</v>
      </c>
      <c r="F1123" s="17">
        <v>385</v>
      </c>
      <c r="G1123" s="17">
        <v>2082.73</v>
      </c>
      <c r="H1123" s="17">
        <v>55</v>
      </c>
      <c r="I1123" s="17"/>
      <c r="J1123" s="17"/>
      <c r="K1123" s="17"/>
      <c r="L1123" s="17"/>
      <c r="M1123" s="17"/>
      <c r="N1123" s="17"/>
    </row>
    <row r="1124" spans="1:14" x14ac:dyDescent="0.25">
      <c r="A1124" s="17">
        <v>2084.13</v>
      </c>
      <c r="B1124" s="17">
        <v>1299</v>
      </c>
      <c r="C1124" s="17">
        <v>2084.13</v>
      </c>
      <c r="D1124" s="17">
        <v>25.541599999999999</v>
      </c>
      <c r="E1124" s="17">
        <v>2084.13</v>
      </c>
      <c r="F1124" s="17">
        <v>385</v>
      </c>
      <c r="G1124" s="17">
        <v>2084.13</v>
      </c>
      <c r="H1124" s="17">
        <v>57</v>
      </c>
      <c r="I1124" s="17"/>
      <c r="J1124" s="17"/>
      <c r="K1124" s="17"/>
      <c r="L1124" s="17"/>
      <c r="M1124" s="17"/>
      <c r="N1124" s="17"/>
    </row>
    <row r="1125" spans="1:14" x14ac:dyDescent="0.25">
      <c r="A1125" s="17">
        <v>2085.54</v>
      </c>
      <c r="B1125" s="17">
        <v>1277</v>
      </c>
      <c r="C1125" s="17">
        <v>2085.54</v>
      </c>
      <c r="D1125" s="17">
        <v>-0.33129900000000001</v>
      </c>
      <c r="E1125" s="17">
        <v>2085.54</v>
      </c>
      <c r="F1125" s="17">
        <v>367</v>
      </c>
      <c r="G1125" s="17">
        <v>2085.54</v>
      </c>
      <c r="H1125" s="17">
        <v>49</v>
      </c>
      <c r="I1125" s="17"/>
      <c r="J1125" s="17"/>
      <c r="K1125" s="17"/>
      <c r="L1125" s="17"/>
      <c r="M1125" s="17"/>
      <c r="N1125" s="17"/>
    </row>
    <row r="1126" spans="1:14" x14ac:dyDescent="0.25">
      <c r="A1126" s="17">
        <v>2086.9499999999998</v>
      </c>
      <c r="B1126" s="17">
        <v>1341</v>
      </c>
      <c r="C1126" s="17">
        <v>2086.9499999999998</v>
      </c>
      <c r="D1126" s="17">
        <v>59.796300000000002</v>
      </c>
      <c r="E1126" s="17">
        <v>2086.9499999999998</v>
      </c>
      <c r="F1126" s="17">
        <v>369</v>
      </c>
      <c r="G1126" s="17">
        <v>2086.9499999999998</v>
      </c>
      <c r="H1126" s="17">
        <v>57</v>
      </c>
      <c r="I1126" s="17"/>
      <c r="J1126" s="17"/>
      <c r="K1126" s="17"/>
      <c r="L1126" s="17"/>
      <c r="M1126" s="17"/>
      <c r="N1126" s="17"/>
    </row>
    <row r="1127" spans="1:14" x14ac:dyDescent="0.25">
      <c r="A1127" s="17">
        <v>2088.36</v>
      </c>
      <c r="B1127" s="17">
        <v>1335</v>
      </c>
      <c r="C1127" s="17">
        <v>2088.36</v>
      </c>
      <c r="D1127" s="17">
        <v>63.924399999999999</v>
      </c>
      <c r="E1127" s="17">
        <v>2088.36</v>
      </c>
      <c r="F1127" s="17">
        <v>401</v>
      </c>
      <c r="G1127" s="17">
        <v>2088.36</v>
      </c>
      <c r="H1127" s="17">
        <v>55</v>
      </c>
      <c r="I1127" s="17"/>
      <c r="J1127" s="17"/>
      <c r="K1127" s="17"/>
      <c r="L1127" s="17"/>
      <c r="M1127" s="17"/>
      <c r="N1127" s="17"/>
    </row>
    <row r="1128" spans="1:14" x14ac:dyDescent="0.25">
      <c r="A1128" s="17">
        <v>2089.77</v>
      </c>
      <c r="B1128" s="17">
        <v>1333</v>
      </c>
      <c r="C1128" s="17">
        <v>2089.77</v>
      </c>
      <c r="D1128" s="17">
        <v>40.053199999999997</v>
      </c>
      <c r="E1128" s="17">
        <v>2089.77</v>
      </c>
      <c r="F1128" s="17">
        <v>367</v>
      </c>
      <c r="G1128" s="17">
        <v>2089.77</v>
      </c>
      <c r="H1128" s="17">
        <v>61</v>
      </c>
      <c r="I1128" s="17"/>
      <c r="J1128" s="17"/>
      <c r="K1128" s="17"/>
      <c r="L1128" s="17"/>
      <c r="M1128" s="17"/>
      <c r="N1128" s="17"/>
    </row>
    <row r="1129" spans="1:14" x14ac:dyDescent="0.25">
      <c r="A1129" s="17">
        <v>2091.17</v>
      </c>
      <c r="B1129" s="17">
        <v>1335</v>
      </c>
      <c r="C1129" s="17">
        <v>2091.17</v>
      </c>
      <c r="D1129" s="17">
        <v>4.18262</v>
      </c>
      <c r="E1129" s="17">
        <v>2091.17</v>
      </c>
      <c r="F1129" s="17">
        <v>363</v>
      </c>
      <c r="G1129" s="17">
        <v>2091.17</v>
      </c>
      <c r="H1129" s="17">
        <v>61</v>
      </c>
      <c r="I1129" s="17"/>
      <c r="J1129" s="17"/>
      <c r="K1129" s="17"/>
      <c r="L1129" s="17"/>
      <c r="M1129" s="17"/>
      <c r="N1129" s="17"/>
    </row>
    <row r="1130" spans="1:14" x14ac:dyDescent="0.25">
      <c r="A1130" s="17">
        <v>2092.58</v>
      </c>
      <c r="B1130" s="17">
        <v>1283</v>
      </c>
      <c r="C1130" s="17">
        <v>2092.58</v>
      </c>
      <c r="D1130" s="17">
        <v>58.3123</v>
      </c>
      <c r="E1130" s="17">
        <v>2092.58</v>
      </c>
      <c r="F1130" s="17">
        <v>395</v>
      </c>
      <c r="G1130" s="17">
        <v>2092.58</v>
      </c>
      <c r="H1130" s="17">
        <v>57</v>
      </c>
      <c r="I1130" s="17"/>
      <c r="J1130" s="17"/>
      <c r="K1130" s="17"/>
      <c r="L1130" s="17"/>
      <c r="M1130" s="17"/>
      <c r="N1130" s="17"/>
    </row>
    <row r="1131" spans="1:14" x14ac:dyDescent="0.25">
      <c r="A1131" s="17">
        <v>2093.9899999999998</v>
      </c>
      <c r="B1131" s="17">
        <v>1307</v>
      </c>
      <c r="C1131" s="17">
        <v>2093.9899999999998</v>
      </c>
      <c r="D1131" s="17">
        <v>64.442700000000002</v>
      </c>
      <c r="E1131" s="17">
        <v>2093.9899999999998</v>
      </c>
      <c r="F1131" s="17">
        <v>391</v>
      </c>
      <c r="G1131" s="17">
        <v>2093.9899999999998</v>
      </c>
      <c r="H1131" s="17">
        <v>59</v>
      </c>
      <c r="I1131" s="17"/>
      <c r="J1131" s="17"/>
      <c r="K1131" s="17"/>
      <c r="L1131" s="17"/>
      <c r="M1131" s="17"/>
      <c r="N1131" s="17"/>
    </row>
    <row r="1132" spans="1:14" x14ac:dyDescent="0.25">
      <c r="A1132" s="17">
        <v>2095.39</v>
      </c>
      <c r="B1132" s="17">
        <v>1305</v>
      </c>
      <c r="C1132" s="17">
        <v>2095.39</v>
      </c>
      <c r="D1132" s="17">
        <v>86.573700000000002</v>
      </c>
      <c r="E1132" s="17">
        <v>2095.39</v>
      </c>
      <c r="F1132" s="17">
        <v>395</v>
      </c>
      <c r="G1132" s="17">
        <v>2095.39</v>
      </c>
      <c r="H1132" s="17">
        <v>57</v>
      </c>
      <c r="I1132" s="17"/>
      <c r="J1132" s="17"/>
      <c r="K1132" s="17"/>
      <c r="L1132" s="17"/>
      <c r="M1132" s="17"/>
      <c r="N1132" s="17"/>
    </row>
    <row r="1133" spans="1:14" x14ac:dyDescent="0.25">
      <c r="A1133" s="17">
        <v>2096.8000000000002</v>
      </c>
      <c r="B1133" s="17">
        <v>1325</v>
      </c>
      <c r="C1133" s="17">
        <v>2096.8000000000002</v>
      </c>
      <c r="D1133" s="17">
        <v>60.705199999999998</v>
      </c>
      <c r="E1133" s="17">
        <v>2096.8000000000002</v>
      </c>
      <c r="F1133" s="17">
        <v>379</v>
      </c>
      <c r="G1133" s="17">
        <v>2096.8000000000002</v>
      </c>
      <c r="H1133" s="17">
        <v>53</v>
      </c>
      <c r="I1133" s="17"/>
      <c r="J1133" s="17"/>
      <c r="K1133" s="17"/>
      <c r="L1133" s="17"/>
      <c r="M1133" s="17"/>
      <c r="N1133" s="17"/>
    </row>
    <row r="1134" spans="1:14" x14ac:dyDescent="0.25">
      <c r="A1134" s="17">
        <v>2098.1999999999998</v>
      </c>
      <c r="B1134" s="17">
        <v>1307</v>
      </c>
      <c r="C1134" s="17">
        <v>2098.1999999999998</v>
      </c>
      <c r="D1134" s="17">
        <v>64.837400000000002</v>
      </c>
      <c r="E1134" s="17">
        <v>2098.1999999999998</v>
      </c>
      <c r="F1134" s="17">
        <v>391</v>
      </c>
      <c r="G1134" s="17">
        <v>2098.1999999999998</v>
      </c>
      <c r="H1134" s="17">
        <v>55</v>
      </c>
      <c r="I1134" s="17"/>
      <c r="J1134" s="17"/>
      <c r="K1134" s="17"/>
      <c r="L1134" s="17"/>
      <c r="M1134" s="17"/>
      <c r="N1134" s="17"/>
    </row>
    <row r="1135" spans="1:14" x14ac:dyDescent="0.25">
      <c r="A1135" s="17">
        <v>2099.61</v>
      </c>
      <c r="B1135" s="17">
        <v>1339</v>
      </c>
      <c r="C1135" s="17">
        <v>2099.61</v>
      </c>
      <c r="D1135" s="17">
        <v>98.97</v>
      </c>
      <c r="E1135" s="17">
        <v>2099.61</v>
      </c>
      <c r="F1135" s="17">
        <v>389</v>
      </c>
      <c r="G1135" s="17">
        <v>2099.61</v>
      </c>
      <c r="H1135" s="17">
        <v>59</v>
      </c>
      <c r="I1135" s="17"/>
      <c r="J1135" s="17"/>
      <c r="K1135" s="17"/>
      <c r="L1135" s="17"/>
      <c r="M1135" s="17"/>
      <c r="N1135" s="17"/>
    </row>
    <row r="1136" spans="1:14" x14ac:dyDescent="0.25">
      <c r="A1136" s="17">
        <v>2101.0100000000002</v>
      </c>
      <c r="B1136" s="17">
        <v>1291</v>
      </c>
      <c r="C1136" s="17">
        <v>2101.0100000000002</v>
      </c>
      <c r="D1136" s="17">
        <v>49.103000000000002</v>
      </c>
      <c r="E1136" s="17">
        <v>2101.0100000000002</v>
      </c>
      <c r="F1136" s="17">
        <v>401</v>
      </c>
      <c r="G1136" s="17">
        <v>2101.0100000000002</v>
      </c>
      <c r="H1136" s="17">
        <v>51</v>
      </c>
      <c r="I1136" s="17"/>
      <c r="J1136" s="17"/>
      <c r="K1136" s="17"/>
      <c r="L1136" s="17"/>
      <c r="M1136" s="17"/>
      <c r="N1136" s="17"/>
    </row>
    <row r="1137" spans="1:14" x14ac:dyDescent="0.25">
      <c r="A1137" s="17">
        <v>2102.42</v>
      </c>
      <c r="B1137" s="17">
        <v>1325</v>
      </c>
      <c r="C1137" s="17">
        <v>2102.42</v>
      </c>
      <c r="D1137" s="17">
        <v>71.236900000000006</v>
      </c>
      <c r="E1137" s="17">
        <v>2102.42</v>
      </c>
      <c r="F1137" s="17">
        <v>415</v>
      </c>
      <c r="G1137" s="17">
        <v>2102.42</v>
      </c>
      <c r="H1137" s="17">
        <v>57</v>
      </c>
      <c r="I1137" s="17"/>
      <c r="J1137" s="17"/>
      <c r="K1137" s="17"/>
      <c r="L1137" s="17"/>
      <c r="M1137" s="17"/>
      <c r="N1137" s="17"/>
    </row>
    <row r="1138" spans="1:14" x14ac:dyDescent="0.25">
      <c r="A1138" s="17">
        <v>2103.8200000000002</v>
      </c>
      <c r="B1138" s="17">
        <v>1351</v>
      </c>
      <c r="C1138" s="17">
        <v>2103.8200000000002</v>
      </c>
      <c r="D1138" s="17">
        <v>89.371099999999998</v>
      </c>
      <c r="E1138" s="17">
        <v>2103.8200000000002</v>
      </c>
      <c r="F1138" s="17">
        <v>427</v>
      </c>
      <c r="G1138" s="17">
        <v>2103.8200000000002</v>
      </c>
      <c r="H1138" s="17">
        <v>57</v>
      </c>
      <c r="I1138" s="17"/>
      <c r="J1138" s="17"/>
      <c r="K1138" s="17"/>
      <c r="L1138" s="17"/>
      <c r="M1138" s="17"/>
      <c r="N1138" s="17"/>
    </row>
    <row r="1139" spans="1:14" x14ac:dyDescent="0.25">
      <c r="A1139" s="17">
        <v>2105.23</v>
      </c>
      <c r="B1139" s="17">
        <v>1325</v>
      </c>
      <c r="C1139" s="17">
        <v>2105.23</v>
      </c>
      <c r="D1139" s="17">
        <v>79.506</v>
      </c>
      <c r="E1139" s="17">
        <v>2105.23</v>
      </c>
      <c r="F1139" s="17">
        <v>391</v>
      </c>
      <c r="G1139" s="17">
        <v>2105.23</v>
      </c>
      <c r="H1139" s="17">
        <v>59</v>
      </c>
      <c r="I1139" s="17"/>
      <c r="J1139" s="17"/>
      <c r="K1139" s="17"/>
      <c r="L1139" s="17"/>
      <c r="M1139" s="17"/>
      <c r="N1139" s="17"/>
    </row>
    <row r="1140" spans="1:14" x14ac:dyDescent="0.25">
      <c r="A1140" s="17">
        <v>2106.63</v>
      </c>
      <c r="B1140" s="17">
        <v>1325</v>
      </c>
      <c r="C1140" s="17">
        <v>2106.63</v>
      </c>
      <c r="D1140" s="17">
        <v>67.641400000000004</v>
      </c>
      <c r="E1140" s="17">
        <v>2106.63</v>
      </c>
      <c r="F1140" s="17">
        <v>411</v>
      </c>
      <c r="G1140" s="17">
        <v>2106.63</v>
      </c>
      <c r="H1140" s="17">
        <v>57</v>
      </c>
      <c r="I1140" s="17"/>
      <c r="J1140" s="17"/>
      <c r="K1140" s="17"/>
      <c r="L1140" s="17"/>
      <c r="M1140" s="17"/>
      <c r="N1140" s="17"/>
    </row>
    <row r="1141" spans="1:14" x14ac:dyDescent="0.25">
      <c r="A1141" s="17">
        <v>2108.0300000000002</v>
      </c>
      <c r="B1141" s="17">
        <v>1353</v>
      </c>
      <c r="C1141" s="17">
        <v>2108.0300000000002</v>
      </c>
      <c r="D1141" s="17">
        <v>79.777199999999993</v>
      </c>
      <c r="E1141" s="17">
        <v>2108.0300000000002</v>
      </c>
      <c r="F1141" s="17">
        <v>409</v>
      </c>
      <c r="G1141" s="17">
        <v>2108.0300000000002</v>
      </c>
      <c r="H1141" s="17">
        <v>63</v>
      </c>
      <c r="I1141" s="17"/>
      <c r="J1141" s="17"/>
      <c r="K1141" s="17"/>
      <c r="L1141" s="17"/>
      <c r="M1141" s="17"/>
      <c r="N1141" s="17"/>
    </row>
    <row r="1142" spans="1:14" x14ac:dyDescent="0.25">
      <c r="A1142" s="17">
        <v>2109.4299999999998</v>
      </c>
      <c r="B1142" s="17">
        <v>1323</v>
      </c>
      <c r="C1142" s="17">
        <v>2109.4299999999998</v>
      </c>
      <c r="D1142" s="17">
        <v>117.914</v>
      </c>
      <c r="E1142" s="17">
        <v>2109.4299999999998</v>
      </c>
      <c r="F1142" s="17">
        <v>409</v>
      </c>
      <c r="G1142" s="17">
        <v>2109.4299999999998</v>
      </c>
      <c r="H1142" s="17">
        <v>59</v>
      </c>
      <c r="I1142" s="17"/>
      <c r="J1142" s="17"/>
      <c r="K1142" s="17"/>
      <c r="L1142" s="17"/>
      <c r="M1142" s="17"/>
      <c r="N1142" s="17"/>
    </row>
    <row r="1143" spans="1:14" x14ac:dyDescent="0.25">
      <c r="A1143" s="17">
        <v>2110.84</v>
      </c>
      <c r="B1143" s="17">
        <v>1343</v>
      </c>
      <c r="C1143" s="17">
        <v>2110.84</v>
      </c>
      <c r="D1143" s="17">
        <v>66.050799999999995</v>
      </c>
      <c r="E1143" s="17">
        <v>2110.84</v>
      </c>
      <c r="F1143" s="17">
        <v>407</v>
      </c>
      <c r="G1143" s="17">
        <v>2110.84</v>
      </c>
      <c r="H1143" s="17">
        <v>59</v>
      </c>
      <c r="I1143" s="17"/>
      <c r="J1143" s="17"/>
      <c r="K1143" s="17"/>
      <c r="L1143" s="17"/>
      <c r="M1143" s="17"/>
      <c r="N1143" s="17"/>
    </row>
    <row r="1144" spans="1:14" x14ac:dyDescent="0.25">
      <c r="A1144" s="17">
        <v>2112.2399999999998</v>
      </c>
      <c r="B1144" s="17">
        <v>1351</v>
      </c>
      <c r="C1144" s="17">
        <v>2112.2399999999998</v>
      </c>
      <c r="D1144" s="17">
        <v>44.188400000000001</v>
      </c>
      <c r="E1144" s="17">
        <v>2112.2399999999998</v>
      </c>
      <c r="F1144" s="17">
        <v>397</v>
      </c>
      <c r="G1144" s="17">
        <v>2112.2399999999998</v>
      </c>
      <c r="H1144" s="17">
        <v>57</v>
      </c>
      <c r="I1144" s="17"/>
      <c r="J1144" s="17"/>
      <c r="K1144" s="17"/>
      <c r="L1144" s="17"/>
      <c r="M1144" s="17"/>
      <c r="N1144" s="17"/>
    </row>
    <row r="1145" spans="1:14" x14ac:dyDescent="0.25">
      <c r="A1145" s="17">
        <v>2113.64</v>
      </c>
      <c r="B1145" s="17">
        <v>1361</v>
      </c>
      <c r="C1145" s="17">
        <v>2113.64</v>
      </c>
      <c r="D1145" s="17">
        <v>92.326499999999996</v>
      </c>
      <c r="E1145" s="17">
        <v>2113.64</v>
      </c>
      <c r="F1145" s="17">
        <v>411</v>
      </c>
      <c r="G1145" s="17">
        <v>2113.64</v>
      </c>
      <c r="H1145" s="17">
        <v>53</v>
      </c>
      <c r="I1145" s="17"/>
      <c r="J1145" s="17"/>
      <c r="K1145" s="17"/>
      <c r="L1145" s="17"/>
      <c r="M1145" s="17"/>
      <c r="N1145" s="17"/>
    </row>
    <row r="1146" spans="1:14" x14ac:dyDescent="0.25">
      <c r="A1146" s="17">
        <v>2115.04</v>
      </c>
      <c r="B1146" s="17">
        <v>1351</v>
      </c>
      <c r="C1146" s="17">
        <v>2115.04</v>
      </c>
      <c r="D1146" s="17">
        <v>160.465</v>
      </c>
      <c r="E1146" s="17">
        <v>2115.04</v>
      </c>
      <c r="F1146" s="17">
        <v>395</v>
      </c>
      <c r="G1146" s="17">
        <v>2115.04</v>
      </c>
      <c r="H1146" s="17">
        <v>65</v>
      </c>
      <c r="I1146" s="17"/>
      <c r="J1146" s="17"/>
      <c r="K1146" s="17"/>
      <c r="L1146" s="17"/>
      <c r="M1146" s="17"/>
      <c r="N1146" s="17"/>
    </row>
    <row r="1147" spans="1:14" x14ac:dyDescent="0.25">
      <c r="A1147" s="17">
        <v>2116.44</v>
      </c>
      <c r="B1147" s="17">
        <v>1335</v>
      </c>
      <c r="C1147" s="17">
        <v>2116.44</v>
      </c>
      <c r="D1147" s="17">
        <v>134.60400000000001</v>
      </c>
      <c r="E1147" s="17">
        <v>2116.44</v>
      </c>
      <c r="F1147" s="17">
        <v>405</v>
      </c>
      <c r="G1147" s="17">
        <v>2116.44</v>
      </c>
      <c r="H1147" s="17">
        <v>55</v>
      </c>
      <c r="I1147" s="17"/>
      <c r="J1147" s="17"/>
      <c r="K1147" s="17"/>
      <c r="L1147" s="17"/>
      <c r="M1147" s="17"/>
      <c r="N1147" s="17"/>
    </row>
    <row r="1148" spans="1:14" x14ac:dyDescent="0.25">
      <c r="A1148" s="17">
        <v>2117.84</v>
      </c>
      <c r="B1148" s="17">
        <v>1331</v>
      </c>
      <c r="C1148" s="17">
        <v>2117.84</v>
      </c>
      <c r="D1148" s="17">
        <v>104.744</v>
      </c>
      <c r="E1148" s="17">
        <v>2117.84</v>
      </c>
      <c r="F1148" s="17">
        <v>383</v>
      </c>
      <c r="G1148" s="17">
        <v>2117.84</v>
      </c>
      <c r="H1148" s="17">
        <v>67</v>
      </c>
      <c r="I1148" s="17"/>
      <c r="J1148" s="17"/>
      <c r="K1148" s="17"/>
      <c r="L1148" s="17"/>
      <c r="M1148" s="17"/>
      <c r="N1148" s="17"/>
    </row>
    <row r="1149" spans="1:14" x14ac:dyDescent="0.25">
      <c r="A1149" s="17">
        <v>2119.2399999999998</v>
      </c>
      <c r="B1149" s="17">
        <v>1343</v>
      </c>
      <c r="C1149" s="17">
        <v>2119.2399999999998</v>
      </c>
      <c r="D1149" s="17">
        <v>112.884</v>
      </c>
      <c r="E1149" s="17">
        <v>2119.2399999999998</v>
      </c>
      <c r="F1149" s="17">
        <v>385</v>
      </c>
      <c r="G1149" s="17">
        <v>2119.2399999999998</v>
      </c>
      <c r="H1149" s="17">
        <v>69</v>
      </c>
      <c r="I1149" s="17"/>
      <c r="J1149" s="17"/>
      <c r="K1149" s="17"/>
      <c r="L1149" s="17"/>
      <c r="M1149" s="17"/>
      <c r="N1149" s="17"/>
    </row>
    <row r="1150" spans="1:14" x14ac:dyDescent="0.25">
      <c r="A1150" s="17">
        <v>2120.64</v>
      </c>
      <c r="B1150" s="17">
        <v>1329</v>
      </c>
      <c r="C1150" s="17">
        <v>2120.64</v>
      </c>
      <c r="D1150" s="17">
        <v>109.02500000000001</v>
      </c>
      <c r="E1150" s="17">
        <v>2120.64</v>
      </c>
      <c r="F1150" s="17">
        <v>417</v>
      </c>
      <c r="G1150" s="17">
        <v>2120.64</v>
      </c>
      <c r="H1150" s="17">
        <v>67</v>
      </c>
      <c r="I1150" s="17"/>
      <c r="J1150" s="17"/>
      <c r="K1150" s="17"/>
      <c r="L1150" s="17"/>
      <c r="M1150" s="17"/>
      <c r="N1150" s="17"/>
    </row>
    <row r="1151" spans="1:14" x14ac:dyDescent="0.25">
      <c r="A1151" s="17">
        <v>2122.04</v>
      </c>
      <c r="B1151" s="17">
        <v>1355</v>
      </c>
      <c r="C1151" s="17">
        <v>2122.04</v>
      </c>
      <c r="D1151" s="17">
        <v>83.166399999999996</v>
      </c>
      <c r="E1151" s="17">
        <v>2122.04</v>
      </c>
      <c r="F1151" s="17">
        <v>399</v>
      </c>
      <c r="G1151" s="17">
        <v>2122.04</v>
      </c>
      <c r="H1151" s="17">
        <v>63</v>
      </c>
      <c r="I1151" s="17"/>
      <c r="J1151" s="17"/>
      <c r="K1151" s="17"/>
      <c r="L1151" s="17"/>
      <c r="M1151" s="17"/>
      <c r="N1151" s="17"/>
    </row>
    <row r="1152" spans="1:14" x14ac:dyDescent="0.25">
      <c r="A1152" s="17">
        <v>2123.44</v>
      </c>
      <c r="B1152" s="17">
        <v>1355</v>
      </c>
      <c r="C1152" s="17">
        <v>2123.44</v>
      </c>
      <c r="D1152" s="17">
        <v>99.308199999999999</v>
      </c>
      <c r="E1152" s="17">
        <v>2123.44</v>
      </c>
      <c r="F1152" s="17">
        <v>421</v>
      </c>
      <c r="G1152" s="17">
        <v>2123.44</v>
      </c>
      <c r="H1152" s="17">
        <v>57</v>
      </c>
      <c r="I1152" s="17"/>
      <c r="J1152" s="17"/>
      <c r="K1152" s="17"/>
      <c r="L1152" s="17"/>
      <c r="M1152" s="17"/>
      <c r="N1152" s="17"/>
    </row>
    <row r="1153" spans="1:14" x14ac:dyDescent="0.25">
      <c r="A1153" s="17">
        <v>2124.84</v>
      </c>
      <c r="B1153" s="17">
        <v>1357</v>
      </c>
      <c r="C1153" s="17">
        <v>2124.84</v>
      </c>
      <c r="D1153" s="17">
        <v>83.450800000000001</v>
      </c>
      <c r="E1153" s="17">
        <v>2124.84</v>
      </c>
      <c r="F1153" s="17">
        <v>391</v>
      </c>
      <c r="G1153" s="17">
        <v>2124.84</v>
      </c>
      <c r="H1153" s="17">
        <v>61</v>
      </c>
      <c r="I1153" s="17"/>
      <c r="J1153" s="17"/>
      <c r="K1153" s="17"/>
      <c r="L1153" s="17"/>
      <c r="M1153" s="17"/>
      <c r="N1153" s="17"/>
    </row>
    <row r="1154" spans="1:14" x14ac:dyDescent="0.25">
      <c r="A1154" s="17">
        <v>2126.2399999999998</v>
      </c>
      <c r="B1154" s="17">
        <v>1291</v>
      </c>
      <c r="C1154" s="17">
        <v>2126.2399999999998</v>
      </c>
      <c r="D1154" s="17">
        <v>63.593800000000002</v>
      </c>
      <c r="E1154" s="17">
        <v>2126.2399999999998</v>
      </c>
      <c r="F1154" s="17">
        <v>413</v>
      </c>
      <c r="G1154" s="17">
        <v>2126.2399999999998</v>
      </c>
      <c r="H1154" s="17">
        <v>53</v>
      </c>
      <c r="I1154" s="17"/>
      <c r="J1154" s="17"/>
      <c r="K1154" s="17"/>
      <c r="L1154" s="17"/>
      <c r="M1154" s="17"/>
      <c r="N1154" s="17"/>
    </row>
    <row r="1155" spans="1:14" x14ac:dyDescent="0.25">
      <c r="A1155" s="17">
        <v>2127.64</v>
      </c>
      <c r="B1155" s="17">
        <v>1361</v>
      </c>
      <c r="C1155" s="17">
        <v>2127.64</v>
      </c>
      <c r="D1155" s="17">
        <v>81.737200000000001</v>
      </c>
      <c r="E1155" s="17">
        <v>2127.64</v>
      </c>
      <c r="F1155" s="17">
        <v>407</v>
      </c>
      <c r="G1155" s="17">
        <v>2127.64</v>
      </c>
      <c r="H1155" s="17">
        <v>57</v>
      </c>
      <c r="I1155" s="17"/>
      <c r="J1155" s="17"/>
      <c r="K1155" s="17"/>
      <c r="L1155" s="17"/>
      <c r="M1155" s="17"/>
      <c r="N1155" s="17"/>
    </row>
    <row r="1156" spans="1:14" x14ac:dyDescent="0.25">
      <c r="A1156" s="17">
        <v>2129.04</v>
      </c>
      <c r="B1156" s="17">
        <v>1333</v>
      </c>
      <c r="C1156" s="17">
        <v>2129.04</v>
      </c>
      <c r="D1156" s="17">
        <v>119.881</v>
      </c>
      <c r="E1156" s="17">
        <v>2129.04</v>
      </c>
      <c r="F1156" s="17">
        <v>409</v>
      </c>
      <c r="G1156" s="17">
        <v>2129.04</v>
      </c>
      <c r="H1156" s="17">
        <v>67</v>
      </c>
      <c r="I1156" s="17"/>
      <c r="J1156" s="17"/>
      <c r="K1156" s="17"/>
      <c r="L1156" s="17"/>
      <c r="M1156" s="17"/>
      <c r="N1156" s="17"/>
    </row>
    <row r="1157" spans="1:14" x14ac:dyDescent="0.25">
      <c r="A1157" s="17">
        <v>2130.4299999999998</v>
      </c>
      <c r="B1157" s="17">
        <v>1363</v>
      </c>
      <c r="C1157" s="17">
        <v>2130.4299999999998</v>
      </c>
      <c r="D1157" s="17">
        <v>118.026</v>
      </c>
      <c r="E1157" s="17">
        <v>2130.4299999999998</v>
      </c>
      <c r="F1157" s="17">
        <v>421</v>
      </c>
      <c r="G1157" s="17">
        <v>2130.4299999999998</v>
      </c>
      <c r="H1157" s="17">
        <v>57</v>
      </c>
      <c r="I1157" s="17"/>
      <c r="J1157" s="17"/>
      <c r="K1157" s="17"/>
      <c r="L1157" s="17"/>
      <c r="M1157" s="17"/>
      <c r="N1157" s="17"/>
    </row>
    <row r="1158" spans="1:14" x14ac:dyDescent="0.25">
      <c r="A1158" s="17">
        <v>2131.83</v>
      </c>
      <c r="B1158" s="17">
        <v>1339</v>
      </c>
      <c r="C1158" s="17">
        <v>2131.83</v>
      </c>
      <c r="D1158" s="17">
        <v>96.170900000000003</v>
      </c>
      <c r="E1158" s="17">
        <v>2131.83</v>
      </c>
      <c r="F1158" s="17">
        <v>421</v>
      </c>
      <c r="G1158" s="17">
        <v>2131.83</v>
      </c>
      <c r="H1158" s="17">
        <v>55</v>
      </c>
      <c r="I1158" s="17"/>
      <c r="J1158" s="17"/>
      <c r="K1158" s="17"/>
      <c r="L1158" s="17"/>
      <c r="M1158" s="17"/>
      <c r="N1158" s="17"/>
    </row>
    <row r="1159" spans="1:14" x14ac:dyDescent="0.25">
      <c r="A1159" s="17">
        <v>2133.23</v>
      </c>
      <c r="B1159" s="17">
        <v>1375</v>
      </c>
      <c r="C1159" s="17">
        <v>2133.23</v>
      </c>
      <c r="D1159" s="17">
        <v>94.316500000000005</v>
      </c>
      <c r="E1159" s="17">
        <v>2133.23</v>
      </c>
      <c r="F1159" s="17">
        <v>419</v>
      </c>
      <c r="G1159" s="17">
        <v>2133.23</v>
      </c>
      <c r="H1159" s="17">
        <v>59</v>
      </c>
      <c r="I1159" s="17"/>
      <c r="J1159" s="17"/>
      <c r="K1159" s="17"/>
      <c r="L1159" s="17"/>
      <c r="M1159" s="17"/>
      <c r="N1159" s="17"/>
    </row>
    <row r="1160" spans="1:14" x14ac:dyDescent="0.25">
      <c r="A1160" s="17">
        <v>2134.63</v>
      </c>
      <c r="B1160" s="17">
        <v>1359</v>
      </c>
      <c r="C1160" s="17">
        <v>2134.63</v>
      </c>
      <c r="D1160" s="17">
        <v>168.46299999999999</v>
      </c>
      <c r="E1160" s="17">
        <v>2134.63</v>
      </c>
      <c r="F1160" s="17">
        <v>367</v>
      </c>
      <c r="G1160" s="17">
        <v>2134.63</v>
      </c>
      <c r="H1160" s="17">
        <v>63</v>
      </c>
      <c r="I1160" s="17"/>
      <c r="J1160" s="17"/>
      <c r="K1160" s="17"/>
      <c r="L1160" s="17"/>
      <c r="M1160" s="17"/>
      <c r="N1160" s="17"/>
    </row>
    <row r="1161" spans="1:14" x14ac:dyDescent="0.25">
      <c r="A1161" s="17">
        <v>2136.02</v>
      </c>
      <c r="B1161" s="17">
        <v>1337</v>
      </c>
      <c r="C1161" s="17">
        <v>2136.02</v>
      </c>
      <c r="D1161" s="17">
        <v>132.60900000000001</v>
      </c>
      <c r="E1161" s="17">
        <v>2136.02</v>
      </c>
      <c r="F1161" s="17">
        <v>415</v>
      </c>
      <c r="G1161" s="17">
        <v>2136.02</v>
      </c>
      <c r="H1161" s="17">
        <v>67</v>
      </c>
      <c r="I1161" s="17"/>
      <c r="J1161" s="17"/>
      <c r="K1161" s="17"/>
      <c r="L1161" s="17"/>
      <c r="M1161" s="17"/>
      <c r="N1161" s="17"/>
    </row>
    <row r="1162" spans="1:14" x14ac:dyDescent="0.25">
      <c r="A1162" s="17">
        <v>2137.42</v>
      </c>
      <c r="B1162" s="17">
        <v>1287</v>
      </c>
      <c r="C1162" s="17">
        <v>2137.42</v>
      </c>
      <c r="D1162" s="17">
        <v>86.756600000000006</v>
      </c>
      <c r="E1162" s="17">
        <v>2137.42</v>
      </c>
      <c r="F1162" s="17">
        <v>423</v>
      </c>
      <c r="G1162" s="17">
        <v>2137.42</v>
      </c>
      <c r="H1162" s="17">
        <v>67</v>
      </c>
      <c r="I1162" s="17"/>
      <c r="J1162" s="17"/>
      <c r="K1162" s="17"/>
      <c r="L1162" s="17"/>
      <c r="M1162" s="17"/>
      <c r="N1162" s="17"/>
    </row>
    <row r="1163" spans="1:14" x14ac:dyDescent="0.25">
      <c r="A1163" s="17">
        <v>2138.81</v>
      </c>
      <c r="B1163" s="17">
        <v>1371</v>
      </c>
      <c r="C1163" s="17">
        <v>2138.81</v>
      </c>
      <c r="D1163" s="17">
        <v>136.904</v>
      </c>
      <c r="E1163" s="17">
        <v>2138.81</v>
      </c>
      <c r="F1163" s="17">
        <v>405</v>
      </c>
      <c r="G1163" s="17">
        <v>2138.81</v>
      </c>
      <c r="H1163" s="17">
        <v>55</v>
      </c>
      <c r="I1163" s="17"/>
      <c r="J1163" s="17"/>
      <c r="K1163" s="17"/>
      <c r="L1163" s="17"/>
      <c r="M1163" s="17"/>
      <c r="N1163" s="17"/>
    </row>
    <row r="1164" spans="1:14" x14ac:dyDescent="0.25">
      <c r="A1164" s="17">
        <v>2140.21</v>
      </c>
      <c r="B1164" s="17">
        <v>1329</v>
      </c>
      <c r="C1164" s="17">
        <v>2140.21</v>
      </c>
      <c r="D1164" s="17">
        <v>87.052499999999995</v>
      </c>
      <c r="E1164" s="17">
        <v>2140.21</v>
      </c>
      <c r="F1164" s="17">
        <v>403</v>
      </c>
      <c r="G1164" s="17">
        <v>2140.21</v>
      </c>
      <c r="H1164" s="17">
        <v>55</v>
      </c>
      <c r="I1164" s="17"/>
      <c r="J1164" s="17"/>
      <c r="K1164" s="17"/>
      <c r="L1164" s="17"/>
      <c r="M1164" s="17"/>
      <c r="N1164" s="17"/>
    </row>
    <row r="1165" spans="1:14" x14ac:dyDescent="0.25">
      <c r="A1165" s="17">
        <v>2141.6</v>
      </c>
      <c r="B1165" s="17">
        <v>1329</v>
      </c>
      <c r="C1165" s="17">
        <v>2141.6</v>
      </c>
      <c r="D1165" s="17">
        <v>75.201400000000007</v>
      </c>
      <c r="E1165" s="17">
        <v>2141.6</v>
      </c>
      <c r="F1165" s="17">
        <v>397</v>
      </c>
      <c r="G1165" s="17">
        <v>2141.6</v>
      </c>
      <c r="H1165" s="17">
        <v>53</v>
      </c>
      <c r="I1165" s="17"/>
      <c r="J1165" s="17"/>
      <c r="K1165" s="17"/>
      <c r="L1165" s="17"/>
      <c r="M1165" s="17"/>
      <c r="N1165" s="17"/>
    </row>
    <row r="1166" spans="1:14" x14ac:dyDescent="0.25">
      <c r="A1166" s="17">
        <v>2143</v>
      </c>
      <c r="B1166" s="17">
        <v>1311</v>
      </c>
      <c r="C1166" s="17">
        <v>2143</v>
      </c>
      <c r="D1166" s="17">
        <v>129.351</v>
      </c>
      <c r="E1166" s="17">
        <v>2143</v>
      </c>
      <c r="F1166" s="17">
        <v>411</v>
      </c>
      <c r="G1166" s="17">
        <v>2143</v>
      </c>
      <c r="H1166" s="17">
        <v>53</v>
      </c>
      <c r="I1166" s="17"/>
      <c r="J1166" s="17"/>
      <c r="K1166" s="17"/>
      <c r="L1166" s="17"/>
      <c r="M1166" s="17"/>
      <c r="N1166" s="17"/>
    </row>
    <row r="1167" spans="1:14" x14ac:dyDescent="0.25">
      <c r="A1167" s="17">
        <v>2144.39</v>
      </c>
      <c r="B1167" s="17">
        <v>1333</v>
      </c>
      <c r="C1167" s="17">
        <v>2144.39</v>
      </c>
      <c r="D1167" s="17">
        <v>109.5</v>
      </c>
      <c r="E1167" s="17">
        <v>2144.39</v>
      </c>
      <c r="F1167" s="17">
        <v>411</v>
      </c>
      <c r="G1167" s="17">
        <v>2144.39</v>
      </c>
      <c r="H1167" s="17">
        <v>51</v>
      </c>
      <c r="I1167" s="17"/>
      <c r="J1167" s="17"/>
      <c r="K1167" s="17"/>
      <c r="L1167" s="17"/>
      <c r="M1167" s="17"/>
      <c r="N1167" s="17"/>
    </row>
    <row r="1168" spans="1:14" x14ac:dyDescent="0.25">
      <c r="A1168" s="17">
        <v>2145.7800000000002</v>
      </c>
      <c r="B1168" s="17">
        <v>1337</v>
      </c>
      <c r="C1168" s="17">
        <v>2145.7800000000002</v>
      </c>
      <c r="D1168" s="17">
        <v>63.6509</v>
      </c>
      <c r="E1168" s="17">
        <v>2145.7800000000002</v>
      </c>
      <c r="F1168" s="17">
        <v>417</v>
      </c>
      <c r="G1168" s="17">
        <v>2145.7800000000002</v>
      </c>
      <c r="H1168" s="17">
        <v>57</v>
      </c>
      <c r="I1168" s="17"/>
      <c r="J1168" s="17"/>
      <c r="K1168" s="17"/>
      <c r="L1168" s="17"/>
      <c r="M1168" s="17"/>
      <c r="N1168" s="17"/>
    </row>
    <row r="1169" spans="1:14" x14ac:dyDescent="0.25">
      <c r="A1169" s="17">
        <v>2147.1799999999998</v>
      </c>
      <c r="B1169" s="17">
        <v>1349</v>
      </c>
      <c r="C1169" s="17">
        <v>2147.1799999999998</v>
      </c>
      <c r="D1169" s="17">
        <v>83.801599999999993</v>
      </c>
      <c r="E1169" s="17">
        <v>2147.1799999999998</v>
      </c>
      <c r="F1169" s="17">
        <v>405</v>
      </c>
      <c r="G1169" s="17">
        <v>2147.1799999999998</v>
      </c>
      <c r="H1169" s="17">
        <v>57</v>
      </c>
      <c r="I1169" s="17"/>
      <c r="J1169" s="17"/>
      <c r="K1169" s="17"/>
      <c r="L1169" s="17"/>
      <c r="M1169" s="17"/>
      <c r="N1169" s="17"/>
    </row>
    <row r="1170" spans="1:14" x14ac:dyDescent="0.25">
      <c r="A1170" s="17">
        <v>2148.5700000000002</v>
      </c>
      <c r="B1170" s="17">
        <v>1331</v>
      </c>
      <c r="C1170" s="17">
        <v>2148.5700000000002</v>
      </c>
      <c r="D1170" s="17">
        <v>75.953000000000003</v>
      </c>
      <c r="E1170" s="17">
        <v>2148.5700000000002</v>
      </c>
      <c r="F1170" s="17">
        <v>393</v>
      </c>
      <c r="G1170" s="17">
        <v>2148.5700000000002</v>
      </c>
      <c r="H1170" s="17">
        <v>59</v>
      </c>
      <c r="I1170" s="17"/>
      <c r="J1170" s="17"/>
      <c r="K1170" s="17"/>
      <c r="L1170" s="17"/>
      <c r="M1170" s="17"/>
      <c r="N1170" s="17"/>
    </row>
    <row r="1171" spans="1:14" x14ac:dyDescent="0.25">
      <c r="A1171" s="17">
        <v>2149.96</v>
      </c>
      <c r="B1171" s="17">
        <v>1353</v>
      </c>
      <c r="C1171" s="17">
        <v>2149.96</v>
      </c>
      <c r="D1171" s="17">
        <v>50.104999999999997</v>
      </c>
      <c r="E1171" s="17">
        <v>2149.96</v>
      </c>
      <c r="F1171" s="17">
        <v>399</v>
      </c>
      <c r="G1171" s="17">
        <v>2149.96</v>
      </c>
      <c r="H1171" s="17">
        <v>57</v>
      </c>
      <c r="I1171" s="17"/>
      <c r="J1171" s="17"/>
      <c r="K1171" s="17"/>
      <c r="L1171" s="17"/>
      <c r="M1171" s="17"/>
      <c r="N1171" s="17"/>
    </row>
    <row r="1172" spans="1:14" x14ac:dyDescent="0.25">
      <c r="A1172" s="17">
        <v>2151.36</v>
      </c>
      <c r="B1172" s="17">
        <v>1307</v>
      </c>
      <c r="C1172" s="17">
        <v>2151.36</v>
      </c>
      <c r="D1172" s="17">
        <v>76.257300000000001</v>
      </c>
      <c r="E1172" s="17">
        <v>2151.36</v>
      </c>
      <c r="F1172" s="17">
        <v>419</v>
      </c>
      <c r="G1172" s="17">
        <v>2151.36</v>
      </c>
      <c r="H1172" s="17">
        <v>61</v>
      </c>
      <c r="I1172" s="17"/>
      <c r="J1172" s="17"/>
      <c r="K1172" s="17"/>
      <c r="L1172" s="17"/>
      <c r="M1172" s="17"/>
      <c r="N1172" s="17"/>
    </row>
    <row r="1173" spans="1:14" x14ac:dyDescent="0.25">
      <c r="A1173" s="17">
        <v>2152.75</v>
      </c>
      <c r="B1173" s="17">
        <v>1309</v>
      </c>
      <c r="C1173" s="17">
        <v>2152.75</v>
      </c>
      <c r="D1173" s="17">
        <v>128.41</v>
      </c>
      <c r="E1173" s="17">
        <v>2152.75</v>
      </c>
      <c r="F1173" s="17">
        <v>407</v>
      </c>
      <c r="G1173" s="17">
        <v>2152.75</v>
      </c>
      <c r="H1173" s="17">
        <v>53</v>
      </c>
      <c r="I1173" s="17"/>
      <c r="J1173" s="17"/>
      <c r="K1173" s="17"/>
      <c r="L1173" s="17"/>
      <c r="M1173" s="17"/>
      <c r="N1173" s="17"/>
    </row>
    <row r="1174" spans="1:14" x14ac:dyDescent="0.25">
      <c r="A1174" s="17">
        <v>2154.14</v>
      </c>
      <c r="B1174" s="17">
        <v>1345</v>
      </c>
      <c r="C1174" s="17">
        <v>2154.14</v>
      </c>
      <c r="D1174" s="17">
        <v>58.563800000000001</v>
      </c>
      <c r="E1174" s="17">
        <v>2154.14</v>
      </c>
      <c r="F1174" s="17">
        <v>401</v>
      </c>
      <c r="G1174" s="17">
        <v>2154.14</v>
      </c>
      <c r="H1174" s="17">
        <v>61</v>
      </c>
      <c r="I1174" s="17"/>
      <c r="J1174" s="17"/>
      <c r="K1174" s="17"/>
      <c r="L1174" s="17"/>
      <c r="M1174" s="17"/>
      <c r="N1174" s="17"/>
    </row>
    <row r="1175" spans="1:14" x14ac:dyDescent="0.25">
      <c r="A1175" s="17">
        <v>2155.5300000000002</v>
      </c>
      <c r="B1175" s="17">
        <v>1297</v>
      </c>
      <c r="C1175" s="17">
        <v>2155.5300000000002</v>
      </c>
      <c r="D1175" s="17">
        <v>72.717799999999997</v>
      </c>
      <c r="E1175" s="17">
        <v>2155.5300000000002</v>
      </c>
      <c r="F1175" s="17">
        <v>399</v>
      </c>
      <c r="G1175" s="17">
        <v>2155.5300000000002</v>
      </c>
      <c r="H1175" s="17">
        <v>59</v>
      </c>
      <c r="I1175" s="17"/>
      <c r="J1175" s="17"/>
      <c r="K1175" s="17"/>
      <c r="L1175" s="17"/>
      <c r="M1175" s="17"/>
      <c r="N1175" s="17"/>
    </row>
    <row r="1176" spans="1:14" x14ac:dyDescent="0.25">
      <c r="A1176" s="17">
        <v>2156.92</v>
      </c>
      <c r="B1176" s="17">
        <v>1355</v>
      </c>
      <c r="C1176" s="17">
        <v>2156.92</v>
      </c>
      <c r="D1176" s="17">
        <v>60.872300000000003</v>
      </c>
      <c r="E1176" s="17">
        <v>2156.92</v>
      </c>
      <c r="F1176" s="17">
        <v>411</v>
      </c>
      <c r="G1176" s="17">
        <v>2156.92</v>
      </c>
      <c r="H1176" s="17">
        <v>65</v>
      </c>
      <c r="I1176" s="17"/>
      <c r="J1176" s="17"/>
      <c r="K1176" s="17"/>
      <c r="L1176" s="17"/>
      <c r="M1176" s="17"/>
      <c r="N1176" s="17"/>
    </row>
    <row r="1177" spans="1:14" x14ac:dyDescent="0.25">
      <c r="A1177" s="17">
        <v>2158.31</v>
      </c>
      <c r="B1177" s="17">
        <v>1337</v>
      </c>
      <c r="C1177" s="17">
        <v>2158.31</v>
      </c>
      <c r="D1177" s="17">
        <v>133.02699999999999</v>
      </c>
      <c r="E1177" s="17">
        <v>2158.31</v>
      </c>
      <c r="F1177" s="17">
        <v>421</v>
      </c>
      <c r="G1177" s="17">
        <v>2158.31</v>
      </c>
      <c r="H1177" s="17">
        <v>55</v>
      </c>
      <c r="I1177" s="17"/>
      <c r="J1177" s="17"/>
      <c r="K1177" s="17"/>
      <c r="L1177" s="17"/>
      <c r="M1177" s="17"/>
      <c r="N1177" s="17"/>
    </row>
    <row r="1178" spans="1:14" x14ac:dyDescent="0.25">
      <c r="A1178" s="17">
        <v>2159.6999999999998</v>
      </c>
      <c r="B1178" s="17">
        <v>1341</v>
      </c>
      <c r="C1178" s="17">
        <v>2159.6999999999998</v>
      </c>
      <c r="D1178" s="17">
        <v>85.182900000000004</v>
      </c>
      <c r="E1178" s="17">
        <v>2159.6999999999998</v>
      </c>
      <c r="F1178" s="17">
        <v>433</v>
      </c>
      <c r="G1178" s="17">
        <v>2159.6999999999998</v>
      </c>
      <c r="H1178" s="17">
        <v>61</v>
      </c>
      <c r="I1178" s="17"/>
      <c r="J1178" s="17"/>
      <c r="K1178" s="17"/>
      <c r="L1178" s="17"/>
      <c r="M1178" s="17"/>
      <c r="N1178" s="17"/>
    </row>
    <row r="1179" spans="1:14" x14ac:dyDescent="0.25">
      <c r="A1179" s="17">
        <v>2161.09</v>
      </c>
      <c r="B1179" s="17">
        <v>1317</v>
      </c>
      <c r="C1179" s="17">
        <v>2161.09</v>
      </c>
      <c r="D1179" s="17">
        <v>77.338899999999995</v>
      </c>
      <c r="E1179" s="17">
        <v>2161.09</v>
      </c>
      <c r="F1179" s="17">
        <v>421</v>
      </c>
      <c r="G1179" s="17">
        <v>2161.09</v>
      </c>
      <c r="H1179" s="17">
        <v>51</v>
      </c>
      <c r="I1179" s="17"/>
      <c r="J1179" s="17"/>
      <c r="K1179" s="17"/>
      <c r="L1179" s="17"/>
      <c r="M1179" s="17"/>
      <c r="N1179" s="17"/>
    </row>
    <row r="1180" spans="1:14" x14ac:dyDescent="0.25">
      <c r="A1180" s="17">
        <v>2162.48</v>
      </c>
      <c r="B1180" s="17">
        <v>1335</v>
      </c>
      <c r="C1180" s="17">
        <v>2162.48</v>
      </c>
      <c r="D1180" s="17">
        <v>67.495400000000004</v>
      </c>
      <c r="E1180" s="17">
        <v>2162.48</v>
      </c>
      <c r="F1180" s="17">
        <v>399</v>
      </c>
      <c r="G1180" s="17">
        <v>2162.48</v>
      </c>
      <c r="H1180" s="17">
        <v>69</v>
      </c>
      <c r="I1180" s="17"/>
      <c r="J1180" s="17"/>
      <c r="K1180" s="17"/>
      <c r="L1180" s="17"/>
      <c r="M1180" s="17"/>
      <c r="N1180" s="17"/>
    </row>
    <row r="1181" spans="1:14" x14ac:dyDescent="0.25">
      <c r="A1181" s="17">
        <v>2163.87</v>
      </c>
      <c r="B1181" s="17">
        <v>1263</v>
      </c>
      <c r="C1181" s="17">
        <v>2163.87</v>
      </c>
      <c r="D1181" s="17">
        <v>109.652</v>
      </c>
      <c r="E1181" s="17">
        <v>2163.87</v>
      </c>
      <c r="F1181" s="17">
        <v>403</v>
      </c>
      <c r="G1181" s="17">
        <v>2163.87</v>
      </c>
      <c r="H1181" s="17">
        <v>61</v>
      </c>
      <c r="I1181" s="17"/>
      <c r="J1181" s="17"/>
      <c r="K1181" s="17"/>
      <c r="L1181" s="17"/>
      <c r="M1181" s="17"/>
      <c r="N1181" s="17"/>
    </row>
    <row r="1182" spans="1:14" x14ac:dyDescent="0.25">
      <c r="A1182" s="17">
        <v>2165.2600000000002</v>
      </c>
      <c r="B1182" s="17">
        <v>1315</v>
      </c>
      <c r="C1182" s="17">
        <v>2165.2600000000002</v>
      </c>
      <c r="D1182" s="17">
        <v>69.810100000000006</v>
      </c>
      <c r="E1182" s="17">
        <v>2165.2600000000002</v>
      </c>
      <c r="F1182" s="17">
        <v>411</v>
      </c>
      <c r="G1182" s="17">
        <v>2165.2600000000002</v>
      </c>
      <c r="H1182" s="17">
        <v>61</v>
      </c>
      <c r="I1182" s="17"/>
      <c r="J1182" s="17"/>
      <c r="K1182" s="17"/>
      <c r="L1182" s="17"/>
      <c r="M1182" s="17"/>
      <c r="N1182" s="17"/>
    </row>
    <row r="1183" spans="1:14" x14ac:dyDescent="0.25">
      <c r="A1183" s="17">
        <v>2166.65</v>
      </c>
      <c r="B1183" s="17">
        <v>1321</v>
      </c>
      <c r="C1183" s="17">
        <v>2166.65</v>
      </c>
      <c r="D1183" s="17">
        <v>85.968000000000004</v>
      </c>
      <c r="E1183" s="17">
        <v>2166.65</v>
      </c>
      <c r="F1183" s="17">
        <v>399</v>
      </c>
      <c r="G1183" s="17">
        <v>2166.65</v>
      </c>
      <c r="H1183" s="17">
        <v>65</v>
      </c>
      <c r="I1183" s="17"/>
      <c r="J1183" s="17"/>
      <c r="K1183" s="17"/>
      <c r="L1183" s="17"/>
      <c r="M1183" s="17"/>
      <c r="N1183" s="17"/>
    </row>
    <row r="1184" spans="1:14" x14ac:dyDescent="0.25">
      <c r="A1184" s="17">
        <v>2168.04</v>
      </c>
      <c r="B1184" s="17">
        <v>1331</v>
      </c>
      <c r="C1184" s="17">
        <v>2168.04</v>
      </c>
      <c r="D1184" s="17">
        <v>104.127</v>
      </c>
      <c r="E1184" s="17">
        <v>2168.04</v>
      </c>
      <c r="F1184" s="17">
        <v>387</v>
      </c>
      <c r="G1184" s="17">
        <v>2168.04</v>
      </c>
      <c r="H1184" s="17">
        <v>57</v>
      </c>
      <c r="I1184" s="17"/>
      <c r="J1184" s="17"/>
      <c r="K1184" s="17"/>
      <c r="L1184" s="17"/>
      <c r="M1184" s="17"/>
      <c r="N1184" s="17"/>
    </row>
    <row r="1185" spans="1:14" x14ac:dyDescent="0.25">
      <c r="A1185" s="17">
        <v>2169.4299999999998</v>
      </c>
      <c r="B1185" s="17">
        <v>1319</v>
      </c>
      <c r="C1185" s="17">
        <v>2169.4299999999998</v>
      </c>
      <c r="D1185" s="17">
        <v>78.285799999999995</v>
      </c>
      <c r="E1185" s="17">
        <v>2169.4299999999998</v>
      </c>
      <c r="F1185" s="17">
        <v>407</v>
      </c>
      <c r="G1185" s="17">
        <v>2169.4299999999998</v>
      </c>
      <c r="H1185" s="17">
        <v>57</v>
      </c>
      <c r="I1185" s="17"/>
      <c r="J1185" s="17"/>
      <c r="K1185" s="17"/>
      <c r="L1185" s="17"/>
      <c r="M1185" s="17"/>
      <c r="N1185" s="17"/>
    </row>
    <row r="1186" spans="1:14" x14ac:dyDescent="0.25">
      <c r="A1186" s="17">
        <v>2170.81</v>
      </c>
      <c r="B1186" s="17">
        <v>1271</v>
      </c>
      <c r="C1186" s="17">
        <v>2170.81</v>
      </c>
      <c r="D1186" s="17">
        <v>114.44499999999999</v>
      </c>
      <c r="E1186" s="17">
        <v>2170.81</v>
      </c>
      <c r="F1186" s="17">
        <v>421</v>
      </c>
      <c r="G1186" s="17">
        <v>2170.81</v>
      </c>
      <c r="H1186" s="17">
        <v>53</v>
      </c>
      <c r="I1186" s="17"/>
      <c r="J1186" s="17"/>
      <c r="K1186" s="17"/>
      <c r="L1186" s="17"/>
      <c r="M1186" s="17"/>
      <c r="N1186" s="17"/>
    </row>
    <row r="1187" spans="1:14" x14ac:dyDescent="0.25">
      <c r="A1187" s="17">
        <v>2172.1999999999998</v>
      </c>
      <c r="B1187" s="17">
        <v>1279</v>
      </c>
      <c r="C1187" s="17">
        <v>2172.1999999999998</v>
      </c>
      <c r="D1187" s="17">
        <v>104.605</v>
      </c>
      <c r="E1187" s="17">
        <v>2172.1999999999998</v>
      </c>
      <c r="F1187" s="17">
        <v>371</v>
      </c>
      <c r="G1187" s="17">
        <v>2172.1999999999998</v>
      </c>
      <c r="H1187" s="17">
        <v>67</v>
      </c>
      <c r="I1187" s="17"/>
      <c r="J1187" s="17"/>
      <c r="K1187" s="17"/>
      <c r="L1187" s="17"/>
      <c r="M1187" s="17"/>
      <c r="N1187" s="17"/>
    </row>
    <row r="1188" spans="1:14" x14ac:dyDescent="0.25">
      <c r="A1188" s="17">
        <v>2173.59</v>
      </c>
      <c r="B1188" s="17">
        <v>1339</v>
      </c>
      <c r="C1188" s="17">
        <v>2173.59</v>
      </c>
      <c r="D1188" s="17">
        <v>50.765999999999998</v>
      </c>
      <c r="E1188" s="17">
        <v>2173.59</v>
      </c>
      <c r="F1188" s="17">
        <v>401</v>
      </c>
      <c r="G1188" s="17">
        <v>2173.59</v>
      </c>
      <c r="H1188" s="17">
        <v>55</v>
      </c>
      <c r="I1188" s="17"/>
      <c r="J1188" s="17"/>
      <c r="K1188" s="17"/>
      <c r="L1188" s="17"/>
      <c r="M1188" s="17"/>
      <c r="N1188" s="17"/>
    </row>
    <row r="1189" spans="1:14" x14ac:dyDescent="0.25">
      <c r="A1189" s="17">
        <v>2174.9699999999998</v>
      </c>
      <c r="B1189" s="17">
        <v>1315</v>
      </c>
      <c r="C1189" s="17">
        <v>2174.9699999999998</v>
      </c>
      <c r="D1189" s="17">
        <v>76.927099999999996</v>
      </c>
      <c r="E1189" s="17">
        <v>2174.9699999999998</v>
      </c>
      <c r="F1189" s="17">
        <v>411</v>
      </c>
      <c r="G1189" s="17">
        <v>2174.9699999999998</v>
      </c>
      <c r="H1189" s="17">
        <v>69</v>
      </c>
      <c r="I1189" s="17"/>
      <c r="J1189" s="17"/>
      <c r="K1189" s="17"/>
      <c r="L1189" s="17"/>
      <c r="M1189" s="17"/>
      <c r="N1189" s="17"/>
    </row>
    <row r="1190" spans="1:14" x14ac:dyDescent="0.25">
      <c r="A1190" s="17">
        <v>2176.36</v>
      </c>
      <c r="B1190" s="17">
        <v>1239</v>
      </c>
      <c r="C1190" s="17">
        <v>2176.36</v>
      </c>
      <c r="D1190" s="17">
        <v>141.089</v>
      </c>
      <c r="E1190" s="17">
        <v>2176.36</v>
      </c>
      <c r="F1190" s="17">
        <v>411</v>
      </c>
      <c r="G1190" s="17">
        <v>2176.36</v>
      </c>
      <c r="H1190" s="17">
        <v>61</v>
      </c>
      <c r="I1190" s="17"/>
      <c r="J1190" s="17"/>
      <c r="K1190" s="17"/>
      <c r="L1190" s="17"/>
      <c r="M1190" s="17"/>
      <c r="N1190" s="17"/>
    </row>
    <row r="1191" spans="1:14" x14ac:dyDescent="0.25">
      <c r="A1191" s="17">
        <v>2177.7399999999998</v>
      </c>
      <c r="B1191" s="17">
        <v>1317</v>
      </c>
      <c r="C1191" s="17">
        <v>2177.7399999999998</v>
      </c>
      <c r="D1191" s="17">
        <v>49.250700000000002</v>
      </c>
      <c r="E1191" s="17">
        <v>2177.7399999999998</v>
      </c>
      <c r="F1191" s="17">
        <v>395</v>
      </c>
      <c r="G1191" s="17">
        <v>2177.7399999999998</v>
      </c>
      <c r="H1191" s="17">
        <v>65</v>
      </c>
      <c r="I1191" s="17"/>
      <c r="J1191" s="17"/>
      <c r="K1191" s="17"/>
      <c r="L1191" s="17"/>
      <c r="M1191" s="17"/>
      <c r="N1191" s="17"/>
    </row>
    <row r="1192" spans="1:14" x14ac:dyDescent="0.25">
      <c r="A1192" s="17">
        <v>2179.13</v>
      </c>
      <c r="B1192" s="17">
        <v>1295</v>
      </c>
      <c r="C1192" s="17">
        <v>2179.13</v>
      </c>
      <c r="D1192" s="17">
        <v>123.413</v>
      </c>
      <c r="E1192" s="17">
        <v>2179.13</v>
      </c>
      <c r="F1192" s="17">
        <v>431</v>
      </c>
      <c r="G1192" s="17">
        <v>2179.13</v>
      </c>
      <c r="H1192" s="17">
        <v>63</v>
      </c>
      <c r="I1192" s="17"/>
      <c r="J1192" s="17"/>
      <c r="K1192" s="17"/>
      <c r="L1192" s="17"/>
      <c r="M1192" s="17"/>
      <c r="N1192" s="17"/>
    </row>
    <row r="1193" spans="1:14" x14ac:dyDescent="0.25">
      <c r="A1193" s="17">
        <v>2180.5100000000002</v>
      </c>
      <c r="B1193" s="17">
        <v>1261</v>
      </c>
      <c r="C1193" s="17">
        <v>2180.5100000000002</v>
      </c>
      <c r="D1193" s="17">
        <v>113.57599999999999</v>
      </c>
      <c r="E1193" s="17">
        <v>2180.5100000000002</v>
      </c>
      <c r="F1193" s="17">
        <v>401</v>
      </c>
      <c r="G1193" s="17">
        <v>2180.5100000000002</v>
      </c>
      <c r="H1193" s="17">
        <v>73</v>
      </c>
      <c r="I1193" s="17"/>
      <c r="J1193" s="17"/>
      <c r="K1193" s="17"/>
      <c r="L1193" s="17"/>
      <c r="M1193" s="17"/>
      <c r="N1193" s="17"/>
    </row>
    <row r="1194" spans="1:14" x14ac:dyDescent="0.25">
      <c r="A1194" s="17">
        <v>2181.9</v>
      </c>
      <c r="B1194" s="17">
        <v>1263</v>
      </c>
      <c r="C1194" s="17">
        <v>2181.9</v>
      </c>
      <c r="D1194" s="17">
        <v>79.740099999999998</v>
      </c>
      <c r="E1194" s="17">
        <v>2181.9</v>
      </c>
      <c r="F1194" s="17">
        <v>393</v>
      </c>
      <c r="G1194" s="17">
        <v>2181.9</v>
      </c>
      <c r="H1194" s="17">
        <v>69</v>
      </c>
      <c r="I1194" s="17"/>
      <c r="J1194" s="17"/>
      <c r="K1194" s="17"/>
      <c r="L1194" s="17"/>
      <c r="M1194" s="17"/>
      <c r="N1194" s="17"/>
    </row>
    <row r="1195" spans="1:14" x14ac:dyDescent="0.25">
      <c r="A1195" s="17">
        <v>2183.29</v>
      </c>
      <c r="B1195" s="17">
        <v>1321</v>
      </c>
      <c r="C1195" s="17">
        <v>2183.29</v>
      </c>
      <c r="D1195" s="17">
        <v>83.904300000000006</v>
      </c>
      <c r="E1195" s="17">
        <v>2183.29</v>
      </c>
      <c r="F1195" s="17">
        <v>417</v>
      </c>
      <c r="G1195" s="17">
        <v>2183.29</v>
      </c>
      <c r="H1195" s="17">
        <v>71</v>
      </c>
      <c r="I1195" s="17"/>
      <c r="J1195" s="17"/>
      <c r="K1195" s="17"/>
      <c r="L1195" s="17"/>
      <c r="M1195" s="17"/>
      <c r="N1195" s="17"/>
    </row>
    <row r="1196" spans="1:14" x14ac:dyDescent="0.25">
      <c r="A1196" s="17">
        <v>2184.67</v>
      </c>
      <c r="B1196" s="17">
        <v>1329</v>
      </c>
      <c r="C1196" s="17">
        <v>2184.67</v>
      </c>
      <c r="D1196" s="17">
        <v>136.06899999999999</v>
      </c>
      <c r="E1196" s="17">
        <v>2184.67</v>
      </c>
      <c r="F1196" s="17">
        <v>435</v>
      </c>
      <c r="G1196" s="17">
        <v>2184.67</v>
      </c>
      <c r="H1196" s="17">
        <v>69</v>
      </c>
      <c r="I1196" s="17"/>
      <c r="J1196" s="17"/>
      <c r="K1196" s="17"/>
      <c r="L1196" s="17"/>
      <c r="M1196" s="17"/>
      <c r="N1196" s="17"/>
    </row>
    <row r="1197" spans="1:14" x14ac:dyDescent="0.25">
      <c r="A1197" s="17">
        <v>2186.0500000000002</v>
      </c>
      <c r="B1197" s="17">
        <v>1323</v>
      </c>
      <c r="C1197" s="17">
        <v>2186.0500000000002</v>
      </c>
      <c r="D1197" s="17">
        <v>150.23400000000001</v>
      </c>
      <c r="E1197" s="17">
        <v>2186.0500000000002</v>
      </c>
      <c r="F1197" s="17">
        <v>385</v>
      </c>
      <c r="G1197" s="17">
        <v>2186.0500000000002</v>
      </c>
      <c r="H1197" s="17">
        <v>67</v>
      </c>
      <c r="I1197" s="17"/>
      <c r="J1197" s="17"/>
      <c r="K1197" s="17"/>
      <c r="L1197" s="17"/>
      <c r="M1197" s="17"/>
      <c r="N1197" s="17"/>
    </row>
    <row r="1198" spans="1:14" x14ac:dyDescent="0.25">
      <c r="A1198" s="17">
        <v>2187.44</v>
      </c>
      <c r="B1198" s="17">
        <v>1293</v>
      </c>
      <c r="C1198" s="17">
        <v>2187.44</v>
      </c>
      <c r="D1198" s="17">
        <v>86.3994</v>
      </c>
      <c r="E1198" s="17">
        <v>2187.44</v>
      </c>
      <c r="F1198" s="17">
        <v>397</v>
      </c>
      <c r="G1198" s="17">
        <v>2187.44</v>
      </c>
      <c r="H1198" s="17">
        <v>73</v>
      </c>
      <c r="I1198" s="17"/>
      <c r="J1198" s="17"/>
      <c r="K1198" s="17"/>
      <c r="L1198" s="17"/>
      <c r="M1198" s="17"/>
      <c r="N1198" s="17"/>
    </row>
    <row r="1199" spans="1:14" x14ac:dyDescent="0.25">
      <c r="A1199" s="17">
        <v>2188.8200000000002</v>
      </c>
      <c r="B1199" s="17">
        <v>1347</v>
      </c>
      <c r="C1199" s="17">
        <v>2188.8200000000002</v>
      </c>
      <c r="D1199" s="17">
        <v>134.565</v>
      </c>
      <c r="E1199" s="17">
        <v>2188.8200000000002</v>
      </c>
      <c r="F1199" s="17">
        <v>397</v>
      </c>
      <c r="G1199" s="17">
        <v>2188.8200000000002</v>
      </c>
      <c r="H1199" s="17">
        <v>71</v>
      </c>
      <c r="I1199" s="17"/>
      <c r="J1199" s="17"/>
      <c r="K1199" s="17"/>
      <c r="L1199" s="17"/>
      <c r="M1199" s="17"/>
      <c r="N1199" s="17"/>
    </row>
    <row r="1200" spans="1:14" x14ac:dyDescent="0.25">
      <c r="A1200" s="17">
        <v>2190.1999999999998</v>
      </c>
      <c r="B1200" s="17">
        <v>1315</v>
      </c>
      <c r="C1200" s="17">
        <v>2190.1999999999998</v>
      </c>
      <c r="D1200" s="17">
        <v>82.732100000000003</v>
      </c>
      <c r="E1200" s="17">
        <v>2190.1999999999998</v>
      </c>
      <c r="F1200" s="17">
        <v>419</v>
      </c>
      <c r="G1200" s="17">
        <v>2190.1999999999998</v>
      </c>
      <c r="H1200" s="17">
        <v>67</v>
      </c>
      <c r="I1200" s="17"/>
      <c r="J1200" s="17"/>
      <c r="K1200" s="17"/>
      <c r="L1200" s="17"/>
      <c r="M1200" s="17"/>
      <c r="N1200" s="17"/>
    </row>
    <row r="1201" spans="1:14" x14ac:dyDescent="0.25">
      <c r="A1201" s="17">
        <v>2191.58</v>
      </c>
      <c r="B1201" s="17">
        <v>1333</v>
      </c>
      <c r="C1201" s="17">
        <v>2191.58</v>
      </c>
      <c r="D1201" s="17">
        <v>98.899000000000001</v>
      </c>
      <c r="E1201" s="17">
        <v>2191.58</v>
      </c>
      <c r="F1201" s="17">
        <v>399</v>
      </c>
      <c r="G1201" s="17">
        <v>2191.58</v>
      </c>
      <c r="H1201" s="17">
        <v>71</v>
      </c>
      <c r="I1201" s="17"/>
      <c r="J1201" s="17"/>
      <c r="K1201" s="17"/>
      <c r="L1201" s="17"/>
      <c r="M1201" s="17"/>
      <c r="N1201" s="17"/>
    </row>
    <row r="1202" spans="1:14" x14ac:dyDescent="0.25">
      <c r="A1202" s="17">
        <v>2192.9699999999998</v>
      </c>
      <c r="B1202" s="17">
        <v>1283</v>
      </c>
      <c r="C1202" s="17">
        <v>2192.9699999999998</v>
      </c>
      <c r="D1202" s="17">
        <v>113.06699999999999</v>
      </c>
      <c r="E1202" s="17">
        <v>2192.9699999999998</v>
      </c>
      <c r="F1202" s="17">
        <v>427</v>
      </c>
      <c r="G1202" s="17">
        <v>2192.9699999999998</v>
      </c>
      <c r="H1202" s="17">
        <v>67</v>
      </c>
      <c r="I1202" s="17"/>
      <c r="J1202" s="17"/>
      <c r="K1202" s="17"/>
      <c r="L1202" s="17"/>
      <c r="M1202" s="17"/>
      <c r="N1202" s="17"/>
    </row>
    <row r="1203" spans="1:14" x14ac:dyDescent="0.25">
      <c r="A1203" s="17">
        <v>2194.35</v>
      </c>
      <c r="B1203" s="17">
        <v>1303</v>
      </c>
      <c r="C1203" s="17">
        <v>2194.35</v>
      </c>
      <c r="D1203" s="17">
        <v>103.235</v>
      </c>
      <c r="E1203" s="17">
        <v>2194.35</v>
      </c>
      <c r="F1203" s="17">
        <v>415</v>
      </c>
      <c r="G1203" s="17">
        <v>2194.35</v>
      </c>
      <c r="H1203" s="17">
        <v>59</v>
      </c>
      <c r="I1203" s="17"/>
      <c r="J1203" s="17"/>
      <c r="K1203" s="17"/>
      <c r="L1203" s="17"/>
      <c r="M1203" s="17"/>
      <c r="N1203" s="17"/>
    </row>
    <row r="1204" spans="1:14" x14ac:dyDescent="0.25">
      <c r="A1204" s="17">
        <v>2195.73</v>
      </c>
      <c r="B1204" s="17">
        <v>1329</v>
      </c>
      <c r="C1204" s="17">
        <v>2195.73</v>
      </c>
      <c r="D1204" s="17">
        <v>151.40299999999999</v>
      </c>
      <c r="E1204" s="17">
        <v>2195.73</v>
      </c>
      <c r="F1204" s="17">
        <v>427</v>
      </c>
      <c r="G1204" s="17">
        <v>2195.73</v>
      </c>
      <c r="H1204" s="17">
        <v>67</v>
      </c>
      <c r="I1204" s="17"/>
      <c r="J1204" s="17"/>
      <c r="K1204" s="17"/>
      <c r="L1204" s="17"/>
      <c r="M1204" s="17"/>
      <c r="N1204" s="17"/>
    </row>
    <row r="1205" spans="1:14" x14ac:dyDescent="0.25">
      <c r="A1205" s="17">
        <v>2197.11</v>
      </c>
      <c r="B1205" s="17">
        <v>1349</v>
      </c>
      <c r="C1205" s="17">
        <v>2197.11</v>
      </c>
      <c r="D1205" s="17">
        <v>141.572</v>
      </c>
      <c r="E1205" s="17">
        <v>2197.11</v>
      </c>
      <c r="F1205" s="17">
        <v>393</v>
      </c>
      <c r="G1205" s="17">
        <v>2197.11</v>
      </c>
      <c r="H1205" s="17">
        <v>59</v>
      </c>
      <c r="I1205" s="17"/>
      <c r="J1205" s="17"/>
      <c r="K1205" s="17"/>
      <c r="L1205" s="17"/>
      <c r="M1205" s="17"/>
      <c r="N1205" s="17"/>
    </row>
    <row r="1206" spans="1:14" x14ac:dyDescent="0.25">
      <c r="A1206" s="17">
        <v>2198.4899999999998</v>
      </c>
      <c r="B1206" s="17">
        <v>1315</v>
      </c>
      <c r="C1206" s="17">
        <v>2198.4899999999998</v>
      </c>
      <c r="D1206" s="17">
        <v>121.742</v>
      </c>
      <c r="E1206" s="17">
        <v>2198.4899999999998</v>
      </c>
      <c r="F1206" s="17">
        <v>391</v>
      </c>
      <c r="G1206" s="17">
        <v>2198.4899999999998</v>
      </c>
      <c r="H1206" s="17">
        <v>63</v>
      </c>
      <c r="I1206" s="17"/>
      <c r="J1206" s="17"/>
      <c r="K1206" s="17"/>
      <c r="L1206" s="17"/>
      <c r="M1206" s="17"/>
      <c r="N1206" s="17"/>
    </row>
    <row r="1207" spans="1:14" x14ac:dyDescent="0.25">
      <c r="A1207" s="17">
        <v>2199.87</v>
      </c>
      <c r="B1207" s="17">
        <v>1311</v>
      </c>
      <c r="C1207" s="17">
        <v>2199.87</v>
      </c>
      <c r="D1207" s="17">
        <v>103.91200000000001</v>
      </c>
      <c r="E1207" s="17">
        <v>2199.87</v>
      </c>
      <c r="F1207" s="17">
        <v>389</v>
      </c>
      <c r="G1207" s="17">
        <v>2199.87</v>
      </c>
      <c r="H1207" s="17">
        <v>69</v>
      </c>
      <c r="I1207" s="17"/>
      <c r="J1207" s="17"/>
      <c r="K1207" s="17"/>
      <c r="L1207" s="17"/>
      <c r="M1207" s="17"/>
      <c r="N1207" s="17"/>
    </row>
    <row r="1208" spans="1:14" x14ac:dyDescent="0.25">
      <c r="A1208" s="17">
        <v>2201.25</v>
      </c>
      <c r="B1208" s="17">
        <v>1315</v>
      </c>
      <c r="C1208" s="17">
        <v>2201.25</v>
      </c>
      <c r="D1208" s="17">
        <v>132.08199999999999</v>
      </c>
      <c r="E1208" s="17">
        <v>2201.25</v>
      </c>
      <c r="F1208" s="17">
        <v>385</v>
      </c>
      <c r="G1208" s="17">
        <v>2201.25</v>
      </c>
      <c r="H1208" s="17">
        <v>63</v>
      </c>
      <c r="I1208" s="17"/>
      <c r="J1208" s="17"/>
      <c r="K1208" s="17"/>
      <c r="L1208" s="17"/>
      <c r="M1208" s="17"/>
      <c r="N1208" s="17"/>
    </row>
    <row r="1209" spans="1:14" x14ac:dyDescent="0.25">
      <c r="A1209" s="17">
        <v>2202.63</v>
      </c>
      <c r="B1209" s="17">
        <v>1357</v>
      </c>
      <c r="C1209" s="17">
        <v>2202.63</v>
      </c>
      <c r="D1209" s="17">
        <v>136.25299999999999</v>
      </c>
      <c r="E1209" s="17">
        <v>2202.63</v>
      </c>
      <c r="F1209" s="17">
        <v>411</v>
      </c>
      <c r="G1209" s="17">
        <v>2202.63</v>
      </c>
      <c r="H1209" s="17">
        <v>67</v>
      </c>
      <c r="I1209" s="17"/>
      <c r="J1209" s="17"/>
      <c r="K1209" s="17"/>
      <c r="L1209" s="17"/>
      <c r="M1209" s="17"/>
      <c r="N1209" s="17"/>
    </row>
    <row r="1210" spans="1:14" x14ac:dyDescent="0.25">
      <c r="A1210" s="17">
        <v>2204.0100000000002</v>
      </c>
      <c r="B1210" s="17">
        <v>1347</v>
      </c>
      <c r="C1210" s="17">
        <v>2204.0100000000002</v>
      </c>
      <c r="D1210" s="17">
        <v>104.425</v>
      </c>
      <c r="E1210" s="17">
        <v>2204.0100000000002</v>
      </c>
      <c r="F1210" s="17">
        <v>425</v>
      </c>
      <c r="G1210" s="17">
        <v>2204.0100000000002</v>
      </c>
      <c r="H1210" s="17">
        <v>73</v>
      </c>
      <c r="I1210" s="17"/>
      <c r="J1210" s="17"/>
      <c r="K1210" s="17"/>
      <c r="L1210" s="17"/>
      <c r="M1210" s="17"/>
      <c r="N1210" s="17"/>
    </row>
    <row r="1211" spans="1:14" x14ac:dyDescent="0.25">
      <c r="A1211" s="17">
        <v>2205.39</v>
      </c>
      <c r="B1211" s="17">
        <v>1359</v>
      </c>
      <c r="C1211" s="17">
        <v>2205.39</v>
      </c>
      <c r="D1211" s="17">
        <v>102.596</v>
      </c>
      <c r="E1211" s="17">
        <v>2205.39</v>
      </c>
      <c r="F1211" s="17">
        <v>417</v>
      </c>
      <c r="G1211" s="17">
        <v>2205.39</v>
      </c>
      <c r="H1211" s="17">
        <v>67</v>
      </c>
      <c r="I1211" s="17"/>
      <c r="J1211" s="17"/>
      <c r="K1211" s="17"/>
      <c r="L1211" s="17"/>
      <c r="M1211" s="17"/>
      <c r="N1211" s="17"/>
    </row>
    <row r="1212" spans="1:14" x14ac:dyDescent="0.25">
      <c r="A1212" s="17">
        <v>2206.77</v>
      </c>
      <c r="B1212" s="17">
        <v>1297</v>
      </c>
      <c r="C1212" s="17">
        <v>2206.77</v>
      </c>
      <c r="D1212" s="17">
        <v>162.76900000000001</v>
      </c>
      <c r="E1212" s="17">
        <v>2206.77</v>
      </c>
      <c r="F1212" s="17">
        <v>397</v>
      </c>
      <c r="G1212" s="17">
        <v>2206.77</v>
      </c>
      <c r="H1212" s="17">
        <v>57</v>
      </c>
      <c r="I1212" s="17"/>
      <c r="J1212" s="17"/>
      <c r="K1212" s="17"/>
      <c r="L1212" s="17"/>
      <c r="M1212" s="17"/>
      <c r="N1212" s="17"/>
    </row>
    <row r="1213" spans="1:14" x14ac:dyDescent="0.25">
      <c r="A1213" s="17">
        <v>2208.15</v>
      </c>
      <c r="B1213" s="17">
        <v>1321</v>
      </c>
      <c r="C1213" s="17">
        <v>2208.15</v>
      </c>
      <c r="D1213" s="17">
        <v>152.94200000000001</v>
      </c>
      <c r="E1213" s="17">
        <v>2208.15</v>
      </c>
      <c r="F1213" s="17">
        <v>413</v>
      </c>
      <c r="G1213" s="17">
        <v>2208.15</v>
      </c>
      <c r="H1213" s="17">
        <v>55</v>
      </c>
      <c r="I1213" s="17"/>
      <c r="J1213" s="17"/>
      <c r="K1213" s="17"/>
      <c r="L1213" s="17"/>
      <c r="M1213" s="17"/>
      <c r="N1213" s="17"/>
    </row>
    <row r="1214" spans="1:14" x14ac:dyDescent="0.25">
      <c r="A1214" s="17">
        <v>2209.52</v>
      </c>
      <c r="B1214" s="17">
        <v>1369</v>
      </c>
      <c r="C1214" s="17">
        <v>2209.52</v>
      </c>
      <c r="D1214" s="17">
        <v>125.11499999999999</v>
      </c>
      <c r="E1214" s="17">
        <v>2209.52</v>
      </c>
      <c r="F1214" s="17">
        <v>423</v>
      </c>
      <c r="G1214" s="17">
        <v>2209.52</v>
      </c>
      <c r="H1214" s="17">
        <v>59</v>
      </c>
      <c r="I1214" s="17"/>
      <c r="J1214" s="17"/>
      <c r="K1214" s="17"/>
      <c r="L1214" s="17"/>
      <c r="M1214" s="17"/>
      <c r="N1214" s="17"/>
    </row>
    <row r="1215" spans="1:14" x14ac:dyDescent="0.25">
      <c r="A1215" s="17">
        <v>2210.9</v>
      </c>
      <c r="B1215" s="17">
        <v>1353</v>
      </c>
      <c r="C1215" s="17">
        <v>2210.9</v>
      </c>
      <c r="D1215" s="17">
        <v>153.28899999999999</v>
      </c>
      <c r="E1215" s="17">
        <v>2210.9</v>
      </c>
      <c r="F1215" s="17">
        <v>393</v>
      </c>
      <c r="G1215" s="17">
        <v>2210.9</v>
      </c>
      <c r="H1215" s="17">
        <v>65</v>
      </c>
      <c r="I1215" s="17"/>
      <c r="J1215" s="17"/>
      <c r="K1215" s="17"/>
      <c r="L1215" s="17"/>
      <c r="M1215" s="17"/>
      <c r="N1215" s="17"/>
    </row>
    <row r="1216" spans="1:14" x14ac:dyDescent="0.25">
      <c r="A1216" s="17">
        <v>2212.2800000000002</v>
      </c>
      <c r="B1216" s="17">
        <v>1325</v>
      </c>
      <c r="C1216" s="17">
        <v>2212.2800000000002</v>
      </c>
      <c r="D1216" s="17">
        <v>181.464</v>
      </c>
      <c r="E1216" s="17">
        <v>2212.2800000000002</v>
      </c>
      <c r="F1216" s="17">
        <v>387</v>
      </c>
      <c r="G1216" s="17">
        <v>2212.2800000000002</v>
      </c>
      <c r="H1216" s="17">
        <v>65</v>
      </c>
      <c r="I1216" s="17"/>
      <c r="J1216" s="17"/>
      <c r="K1216" s="17"/>
      <c r="L1216" s="17"/>
      <c r="M1216" s="17"/>
      <c r="N1216" s="17"/>
    </row>
    <row r="1217" spans="1:14" x14ac:dyDescent="0.25">
      <c r="A1217" s="17">
        <v>2213.66</v>
      </c>
      <c r="B1217" s="17">
        <v>1313</v>
      </c>
      <c r="C1217" s="17">
        <v>2213.66</v>
      </c>
      <c r="D1217" s="17">
        <v>155.63800000000001</v>
      </c>
      <c r="E1217" s="17">
        <v>2213.66</v>
      </c>
      <c r="F1217" s="17">
        <v>415</v>
      </c>
      <c r="G1217" s="17">
        <v>2213.66</v>
      </c>
      <c r="H1217" s="17">
        <v>69</v>
      </c>
      <c r="I1217" s="17"/>
      <c r="J1217" s="17"/>
      <c r="K1217" s="17"/>
      <c r="L1217" s="17"/>
      <c r="M1217" s="17"/>
      <c r="N1217" s="17"/>
    </row>
    <row r="1218" spans="1:14" x14ac:dyDescent="0.25">
      <c r="A1218" s="17">
        <v>2215.0300000000002</v>
      </c>
      <c r="B1218" s="17">
        <v>1343</v>
      </c>
      <c r="C1218" s="17">
        <v>2215.0300000000002</v>
      </c>
      <c r="D1218" s="17">
        <v>133.81399999999999</v>
      </c>
      <c r="E1218" s="17">
        <v>2215.0300000000002</v>
      </c>
      <c r="F1218" s="17">
        <v>433</v>
      </c>
      <c r="G1218" s="17">
        <v>2215.0300000000002</v>
      </c>
      <c r="H1218" s="17">
        <v>71</v>
      </c>
      <c r="I1218" s="17"/>
      <c r="J1218" s="17"/>
      <c r="K1218" s="17"/>
      <c r="L1218" s="17"/>
      <c r="M1218" s="17"/>
      <c r="N1218" s="17"/>
    </row>
    <row r="1219" spans="1:14" x14ac:dyDescent="0.25">
      <c r="A1219" s="17">
        <v>2216.41</v>
      </c>
      <c r="B1219" s="17">
        <v>1335</v>
      </c>
      <c r="C1219" s="17">
        <v>2216.41</v>
      </c>
      <c r="D1219" s="17">
        <v>177.989</v>
      </c>
      <c r="E1219" s="17">
        <v>2216.41</v>
      </c>
      <c r="F1219" s="17">
        <v>449</v>
      </c>
      <c r="G1219" s="17">
        <v>2216.41</v>
      </c>
      <c r="H1219" s="17">
        <v>53</v>
      </c>
      <c r="I1219" s="17"/>
      <c r="J1219" s="17"/>
      <c r="K1219" s="17"/>
      <c r="L1219" s="17"/>
      <c r="M1219" s="17"/>
      <c r="N1219" s="17"/>
    </row>
    <row r="1220" spans="1:14" x14ac:dyDescent="0.25">
      <c r="A1220" s="17">
        <v>2217.7800000000002</v>
      </c>
      <c r="B1220" s="17">
        <v>1303</v>
      </c>
      <c r="C1220" s="17">
        <v>2217.7800000000002</v>
      </c>
      <c r="D1220" s="17">
        <v>202.16499999999999</v>
      </c>
      <c r="E1220" s="17">
        <v>2217.7800000000002</v>
      </c>
      <c r="F1220" s="17">
        <v>427</v>
      </c>
      <c r="G1220" s="17">
        <v>2217.7800000000002</v>
      </c>
      <c r="H1220" s="17">
        <v>65</v>
      </c>
      <c r="I1220" s="17"/>
      <c r="J1220" s="17"/>
      <c r="K1220" s="17"/>
      <c r="L1220" s="17"/>
      <c r="M1220" s="17"/>
      <c r="N1220" s="17"/>
    </row>
    <row r="1221" spans="1:14" x14ac:dyDescent="0.25">
      <c r="A1221" s="17">
        <v>2219.16</v>
      </c>
      <c r="B1221" s="17">
        <v>1317</v>
      </c>
      <c r="C1221" s="17">
        <v>2219.16</v>
      </c>
      <c r="D1221" s="17">
        <v>172.34200000000001</v>
      </c>
      <c r="E1221" s="17">
        <v>2219.16</v>
      </c>
      <c r="F1221" s="17">
        <v>417</v>
      </c>
      <c r="G1221" s="17">
        <v>2219.16</v>
      </c>
      <c r="H1221" s="17">
        <v>71</v>
      </c>
      <c r="I1221" s="17"/>
      <c r="J1221" s="17"/>
      <c r="K1221" s="17"/>
      <c r="L1221" s="17"/>
      <c r="M1221" s="17"/>
      <c r="N1221" s="17"/>
    </row>
    <row r="1222" spans="1:14" x14ac:dyDescent="0.25">
      <c r="A1222" s="17">
        <v>2220.54</v>
      </c>
      <c r="B1222" s="17">
        <v>1351</v>
      </c>
      <c r="C1222" s="17">
        <v>2220.54</v>
      </c>
      <c r="D1222" s="17">
        <v>174.51900000000001</v>
      </c>
      <c r="E1222" s="17">
        <v>2220.54</v>
      </c>
      <c r="F1222" s="17">
        <v>445</v>
      </c>
      <c r="G1222" s="17">
        <v>2220.54</v>
      </c>
      <c r="H1222" s="17">
        <v>61</v>
      </c>
      <c r="I1222" s="17"/>
      <c r="J1222" s="17"/>
      <c r="K1222" s="17"/>
      <c r="L1222" s="17"/>
      <c r="M1222" s="17"/>
      <c r="N1222" s="17"/>
    </row>
    <row r="1223" spans="1:14" x14ac:dyDescent="0.25">
      <c r="A1223" s="17">
        <v>2221.91</v>
      </c>
      <c r="B1223" s="17">
        <v>1343</v>
      </c>
      <c r="C1223" s="17">
        <v>2221.91</v>
      </c>
      <c r="D1223" s="17">
        <v>158.697</v>
      </c>
      <c r="E1223" s="17">
        <v>2221.91</v>
      </c>
      <c r="F1223" s="17">
        <v>445</v>
      </c>
      <c r="G1223" s="17">
        <v>2221.91</v>
      </c>
      <c r="H1223" s="17">
        <v>57</v>
      </c>
      <c r="I1223" s="17"/>
      <c r="J1223" s="17"/>
      <c r="K1223" s="17"/>
      <c r="L1223" s="17"/>
      <c r="M1223" s="17"/>
      <c r="N1223" s="17"/>
    </row>
    <row r="1224" spans="1:14" x14ac:dyDescent="0.25">
      <c r="A1224" s="17">
        <v>2223.29</v>
      </c>
      <c r="B1224" s="17">
        <v>1335</v>
      </c>
      <c r="C1224" s="17">
        <v>2223.29</v>
      </c>
      <c r="D1224" s="17">
        <v>174.875</v>
      </c>
      <c r="E1224" s="17">
        <v>2223.29</v>
      </c>
      <c r="F1224" s="17">
        <v>419</v>
      </c>
      <c r="G1224" s="17">
        <v>2223.29</v>
      </c>
      <c r="H1224" s="17">
        <v>63</v>
      </c>
      <c r="I1224" s="17"/>
      <c r="J1224" s="17"/>
      <c r="K1224" s="17"/>
      <c r="L1224" s="17"/>
      <c r="M1224" s="17"/>
      <c r="N1224" s="17"/>
    </row>
    <row r="1225" spans="1:14" x14ac:dyDescent="0.25">
      <c r="A1225" s="17">
        <v>2224.66</v>
      </c>
      <c r="B1225" s="17">
        <v>1339</v>
      </c>
      <c r="C1225" s="17">
        <v>2224.66</v>
      </c>
      <c r="D1225" s="17">
        <v>189.054</v>
      </c>
      <c r="E1225" s="17">
        <v>2224.66</v>
      </c>
      <c r="F1225" s="17">
        <v>415</v>
      </c>
      <c r="G1225" s="17">
        <v>2224.66</v>
      </c>
      <c r="H1225" s="17">
        <v>61</v>
      </c>
      <c r="I1225" s="17"/>
      <c r="J1225" s="17"/>
      <c r="K1225" s="17"/>
      <c r="L1225" s="17"/>
      <c r="M1225" s="17"/>
      <c r="N1225" s="17"/>
    </row>
    <row r="1226" spans="1:14" x14ac:dyDescent="0.25">
      <c r="A1226" s="17">
        <v>2226.0300000000002</v>
      </c>
      <c r="B1226" s="17">
        <v>1357</v>
      </c>
      <c r="C1226" s="17">
        <v>2226.0300000000002</v>
      </c>
      <c r="D1226" s="17">
        <v>181.233</v>
      </c>
      <c r="E1226" s="17">
        <v>2226.0300000000002</v>
      </c>
      <c r="F1226" s="17">
        <v>419</v>
      </c>
      <c r="G1226" s="17">
        <v>2226.0300000000002</v>
      </c>
      <c r="H1226" s="17">
        <v>45</v>
      </c>
      <c r="I1226" s="17"/>
      <c r="J1226" s="17"/>
      <c r="K1226" s="17"/>
      <c r="L1226" s="17"/>
      <c r="M1226" s="17"/>
      <c r="N1226" s="17"/>
    </row>
    <row r="1227" spans="1:14" x14ac:dyDescent="0.25">
      <c r="A1227" s="17">
        <v>2227.41</v>
      </c>
      <c r="B1227" s="17">
        <v>1349</v>
      </c>
      <c r="C1227" s="17">
        <v>2227.41</v>
      </c>
      <c r="D1227" s="17">
        <v>149.41200000000001</v>
      </c>
      <c r="E1227" s="17">
        <v>2227.41</v>
      </c>
      <c r="F1227" s="17">
        <v>435</v>
      </c>
      <c r="G1227" s="17">
        <v>2227.41</v>
      </c>
      <c r="H1227" s="17">
        <v>59</v>
      </c>
      <c r="I1227" s="17"/>
      <c r="J1227" s="17"/>
      <c r="K1227" s="17"/>
      <c r="L1227" s="17"/>
      <c r="M1227" s="17"/>
      <c r="N1227" s="17"/>
    </row>
    <row r="1228" spans="1:14" x14ac:dyDescent="0.25">
      <c r="A1228" s="17">
        <v>2228.7800000000002</v>
      </c>
      <c r="B1228" s="17">
        <v>1369</v>
      </c>
      <c r="C1228" s="17">
        <v>2228.7800000000002</v>
      </c>
      <c r="D1228" s="17">
        <v>171.59200000000001</v>
      </c>
      <c r="E1228" s="17">
        <v>2228.7800000000002</v>
      </c>
      <c r="F1228" s="17">
        <v>417</v>
      </c>
      <c r="G1228" s="17">
        <v>2228.7800000000002</v>
      </c>
      <c r="H1228" s="17">
        <v>59</v>
      </c>
      <c r="I1228" s="17"/>
      <c r="J1228" s="17"/>
      <c r="K1228" s="17"/>
      <c r="L1228" s="17"/>
      <c r="M1228" s="17"/>
      <c r="N1228" s="17"/>
    </row>
    <row r="1229" spans="1:14" x14ac:dyDescent="0.25">
      <c r="A1229" s="17">
        <v>2230.15</v>
      </c>
      <c r="B1229" s="17">
        <v>1385</v>
      </c>
      <c r="C1229" s="17">
        <v>2230.15</v>
      </c>
      <c r="D1229" s="17">
        <v>181.773</v>
      </c>
      <c r="E1229" s="17">
        <v>2230.15</v>
      </c>
      <c r="F1229" s="17">
        <v>441</v>
      </c>
      <c r="G1229" s="17">
        <v>2230.15</v>
      </c>
      <c r="H1229" s="17">
        <v>55</v>
      </c>
      <c r="I1229" s="17"/>
      <c r="J1229" s="17"/>
      <c r="K1229" s="17"/>
      <c r="L1229" s="17"/>
      <c r="M1229" s="17"/>
      <c r="N1229" s="17"/>
    </row>
    <row r="1230" spans="1:14" x14ac:dyDescent="0.25">
      <c r="A1230" s="17">
        <v>2231.5300000000002</v>
      </c>
      <c r="B1230" s="17">
        <v>1303</v>
      </c>
      <c r="C1230" s="17">
        <v>2231.5300000000002</v>
      </c>
      <c r="D1230" s="17">
        <v>177.95400000000001</v>
      </c>
      <c r="E1230" s="17">
        <v>2231.5300000000002</v>
      </c>
      <c r="F1230" s="17">
        <v>431</v>
      </c>
      <c r="G1230" s="17">
        <v>2231.5300000000002</v>
      </c>
      <c r="H1230" s="17">
        <v>73</v>
      </c>
      <c r="I1230" s="17"/>
      <c r="J1230" s="17"/>
      <c r="K1230" s="17"/>
      <c r="L1230" s="17"/>
      <c r="M1230" s="17"/>
      <c r="N1230" s="17"/>
    </row>
    <row r="1231" spans="1:14" x14ac:dyDescent="0.25">
      <c r="A1231" s="17">
        <v>2232.9</v>
      </c>
      <c r="B1231" s="17">
        <v>1337</v>
      </c>
      <c r="C1231" s="17">
        <v>2232.9</v>
      </c>
      <c r="D1231" s="17">
        <v>206.13499999999999</v>
      </c>
      <c r="E1231" s="17">
        <v>2232.9</v>
      </c>
      <c r="F1231" s="17">
        <v>419</v>
      </c>
      <c r="G1231" s="17">
        <v>2232.9</v>
      </c>
      <c r="H1231" s="17">
        <v>71</v>
      </c>
      <c r="I1231" s="17"/>
      <c r="J1231" s="17"/>
      <c r="K1231" s="17"/>
      <c r="L1231" s="17"/>
      <c r="M1231" s="17"/>
      <c r="N1231" s="17"/>
    </row>
    <row r="1232" spans="1:14" x14ac:dyDescent="0.25">
      <c r="A1232" s="17">
        <v>2234.27</v>
      </c>
      <c r="B1232" s="17">
        <v>1371</v>
      </c>
      <c r="C1232" s="17">
        <v>2234.27</v>
      </c>
      <c r="D1232" s="17">
        <v>182.31700000000001</v>
      </c>
      <c r="E1232" s="17">
        <v>2234.27</v>
      </c>
      <c r="F1232" s="17">
        <v>449</v>
      </c>
      <c r="G1232" s="17">
        <v>2234.27</v>
      </c>
      <c r="H1232" s="17">
        <v>63</v>
      </c>
      <c r="I1232" s="17"/>
      <c r="J1232" s="17"/>
      <c r="K1232" s="17"/>
      <c r="L1232" s="17"/>
      <c r="M1232" s="17"/>
      <c r="N1232" s="17"/>
    </row>
    <row r="1233" spans="1:14" x14ac:dyDescent="0.25">
      <c r="A1233" s="17">
        <v>2235.64</v>
      </c>
      <c r="B1233" s="17">
        <v>1357</v>
      </c>
      <c r="C1233" s="17">
        <v>2235.64</v>
      </c>
      <c r="D1233" s="17">
        <v>162.5</v>
      </c>
      <c r="E1233" s="17">
        <v>2235.64</v>
      </c>
      <c r="F1233" s="17">
        <v>381</v>
      </c>
      <c r="G1233" s="17">
        <v>2235.64</v>
      </c>
      <c r="H1233" s="17">
        <v>63</v>
      </c>
      <c r="I1233" s="17"/>
      <c r="J1233" s="17"/>
      <c r="K1233" s="17"/>
      <c r="L1233" s="17"/>
      <c r="M1233" s="17"/>
      <c r="N1233" s="17"/>
    </row>
    <row r="1234" spans="1:14" x14ac:dyDescent="0.25">
      <c r="A1234" s="17">
        <v>2237.0100000000002</v>
      </c>
      <c r="B1234" s="17">
        <v>1341</v>
      </c>
      <c r="C1234" s="17">
        <v>2237.0100000000002</v>
      </c>
      <c r="D1234" s="17">
        <v>110.682</v>
      </c>
      <c r="E1234" s="17">
        <v>2237.0100000000002</v>
      </c>
      <c r="F1234" s="17">
        <v>435</v>
      </c>
      <c r="G1234" s="17">
        <v>2237.0100000000002</v>
      </c>
      <c r="H1234" s="17">
        <v>67</v>
      </c>
      <c r="I1234" s="17"/>
      <c r="J1234" s="17"/>
      <c r="K1234" s="17"/>
      <c r="L1234" s="17"/>
      <c r="M1234" s="17"/>
      <c r="N1234" s="17"/>
    </row>
    <row r="1235" spans="1:14" x14ac:dyDescent="0.25">
      <c r="A1235" s="17">
        <v>2238.38</v>
      </c>
      <c r="B1235" s="17">
        <v>1345</v>
      </c>
      <c r="C1235" s="17">
        <v>2238.38</v>
      </c>
      <c r="D1235" s="17">
        <v>162.86500000000001</v>
      </c>
      <c r="E1235" s="17">
        <v>2238.38</v>
      </c>
      <c r="F1235" s="17">
        <v>453</v>
      </c>
      <c r="G1235" s="17">
        <v>2238.38</v>
      </c>
      <c r="H1235" s="17">
        <v>65</v>
      </c>
      <c r="I1235" s="17"/>
      <c r="J1235" s="17"/>
      <c r="K1235" s="17"/>
      <c r="L1235" s="17"/>
      <c r="M1235" s="17"/>
      <c r="N1235" s="17"/>
    </row>
    <row r="1236" spans="1:14" x14ac:dyDescent="0.25">
      <c r="A1236" s="17">
        <v>2239.75</v>
      </c>
      <c r="B1236" s="17">
        <v>1347</v>
      </c>
      <c r="C1236" s="17">
        <v>2239.75</v>
      </c>
      <c r="D1236" s="17">
        <v>193.04900000000001</v>
      </c>
      <c r="E1236" s="17">
        <v>2239.75</v>
      </c>
      <c r="F1236" s="17">
        <v>415</v>
      </c>
      <c r="G1236" s="17">
        <v>2239.75</v>
      </c>
      <c r="H1236" s="17">
        <v>63</v>
      </c>
      <c r="I1236" s="17"/>
      <c r="J1236" s="17"/>
      <c r="K1236" s="17"/>
      <c r="L1236" s="17"/>
      <c r="M1236" s="17"/>
      <c r="N1236" s="17"/>
    </row>
    <row r="1237" spans="1:14" x14ac:dyDescent="0.25">
      <c r="A1237" s="17">
        <v>2241.12</v>
      </c>
      <c r="B1237" s="17">
        <v>1371</v>
      </c>
      <c r="C1237" s="17">
        <v>2241.12</v>
      </c>
      <c r="D1237" s="17">
        <v>157.23400000000001</v>
      </c>
      <c r="E1237" s="17">
        <v>2241.12</v>
      </c>
      <c r="F1237" s="17">
        <v>429</v>
      </c>
      <c r="G1237" s="17">
        <v>2241.12</v>
      </c>
      <c r="H1237" s="17">
        <v>61</v>
      </c>
      <c r="I1237" s="17"/>
      <c r="J1237" s="17"/>
      <c r="K1237" s="17"/>
      <c r="L1237" s="17"/>
      <c r="M1237" s="17"/>
      <c r="N1237" s="17"/>
    </row>
    <row r="1238" spans="1:14" x14ac:dyDescent="0.25">
      <c r="A1238" s="17">
        <v>2242.4899999999998</v>
      </c>
      <c r="B1238" s="17">
        <v>1361</v>
      </c>
      <c r="C1238" s="17">
        <v>2242.4899999999998</v>
      </c>
      <c r="D1238" s="17">
        <v>181.41800000000001</v>
      </c>
      <c r="E1238" s="17">
        <v>2242.4899999999998</v>
      </c>
      <c r="F1238" s="17">
        <v>415</v>
      </c>
      <c r="G1238" s="17">
        <v>2242.4899999999998</v>
      </c>
      <c r="H1238" s="17">
        <v>51</v>
      </c>
      <c r="I1238" s="17"/>
      <c r="J1238" s="17"/>
      <c r="K1238" s="17"/>
      <c r="L1238" s="17"/>
      <c r="M1238" s="17"/>
      <c r="N1238" s="17"/>
    </row>
    <row r="1239" spans="1:14" x14ac:dyDescent="0.25">
      <c r="A1239" s="17">
        <v>2243.86</v>
      </c>
      <c r="B1239" s="17">
        <v>1369</v>
      </c>
      <c r="C1239" s="17">
        <v>2243.86</v>
      </c>
      <c r="D1239" s="17">
        <v>163.60300000000001</v>
      </c>
      <c r="E1239" s="17">
        <v>2243.86</v>
      </c>
      <c r="F1239" s="17">
        <v>413</v>
      </c>
      <c r="G1239" s="17">
        <v>2243.86</v>
      </c>
      <c r="H1239" s="17">
        <v>67</v>
      </c>
      <c r="I1239" s="17"/>
      <c r="J1239" s="17"/>
      <c r="K1239" s="17"/>
      <c r="L1239" s="17"/>
      <c r="M1239" s="17"/>
      <c r="N1239" s="17"/>
    </row>
    <row r="1240" spans="1:14" x14ac:dyDescent="0.25">
      <c r="A1240" s="17">
        <v>2245.23</v>
      </c>
      <c r="B1240" s="17">
        <v>1349</v>
      </c>
      <c r="C1240" s="17">
        <v>2245.23</v>
      </c>
      <c r="D1240" s="17">
        <v>207.78899999999999</v>
      </c>
      <c r="E1240" s="17">
        <v>2245.23</v>
      </c>
      <c r="F1240" s="17">
        <v>427</v>
      </c>
      <c r="G1240" s="17">
        <v>2245.23</v>
      </c>
      <c r="H1240" s="17">
        <v>65</v>
      </c>
      <c r="I1240" s="17"/>
      <c r="J1240" s="17"/>
      <c r="K1240" s="17"/>
      <c r="L1240" s="17"/>
      <c r="M1240" s="17"/>
      <c r="N1240" s="17"/>
    </row>
    <row r="1241" spans="1:14" x14ac:dyDescent="0.25">
      <c r="A1241" s="17">
        <v>2246.6</v>
      </c>
      <c r="B1241" s="17">
        <v>1325</v>
      </c>
      <c r="C1241" s="17">
        <v>2246.6</v>
      </c>
      <c r="D1241" s="17">
        <v>203.97499999999999</v>
      </c>
      <c r="E1241" s="17">
        <v>2246.6</v>
      </c>
      <c r="F1241" s="17">
        <v>441</v>
      </c>
      <c r="G1241" s="17">
        <v>2246.6</v>
      </c>
      <c r="H1241" s="17">
        <v>63</v>
      </c>
      <c r="I1241" s="17"/>
      <c r="J1241" s="17"/>
      <c r="K1241" s="17"/>
      <c r="L1241" s="17"/>
      <c r="M1241" s="17"/>
      <c r="N1241" s="17"/>
    </row>
    <row r="1242" spans="1:14" x14ac:dyDescent="0.25">
      <c r="A1242" s="17">
        <v>2247.9699999999998</v>
      </c>
      <c r="B1242" s="17">
        <v>1347</v>
      </c>
      <c r="C1242" s="17">
        <v>2247.9699999999998</v>
      </c>
      <c r="D1242" s="17">
        <v>234.161</v>
      </c>
      <c r="E1242" s="17">
        <v>2247.9699999999998</v>
      </c>
      <c r="F1242" s="17">
        <v>411</v>
      </c>
      <c r="G1242" s="17">
        <v>2247.9699999999998</v>
      </c>
      <c r="H1242" s="17">
        <v>61</v>
      </c>
      <c r="I1242" s="17"/>
      <c r="J1242" s="17"/>
      <c r="K1242" s="17"/>
      <c r="L1242" s="17"/>
      <c r="M1242" s="17"/>
      <c r="N1242" s="17"/>
    </row>
    <row r="1243" spans="1:14" x14ac:dyDescent="0.25">
      <c r="A1243" s="17">
        <v>2249.34</v>
      </c>
      <c r="B1243" s="17">
        <v>1401</v>
      </c>
      <c r="C1243" s="17">
        <v>2249.34</v>
      </c>
      <c r="D1243" s="17">
        <v>176.34800000000001</v>
      </c>
      <c r="E1243" s="17">
        <v>2249.34</v>
      </c>
      <c r="F1243" s="17">
        <v>441</v>
      </c>
      <c r="G1243" s="17">
        <v>2249.34</v>
      </c>
      <c r="H1243" s="17">
        <v>65</v>
      </c>
      <c r="I1243" s="17"/>
      <c r="J1243" s="17"/>
      <c r="K1243" s="17"/>
      <c r="L1243" s="17"/>
      <c r="M1243" s="17"/>
      <c r="N1243" s="17"/>
    </row>
    <row r="1244" spans="1:14" x14ac:dyDescent="0.25">
      <c r="A1244" s="17">
        <v>2250.6999999999998</v>
      </c>
      <c r="B1244" s="17">
        <v>1333</v>
      </c>
      <c r="C1244" s="17">
        <v>2250.6999999999998</v>
      </c>
      <c r="D1244" s="17">
        <v>210.536</v>
      </c>
      <c r="E1244" s="17">
        <v>2250.6999999999998</v>
      </c>
      <c r="F1244" s="17">
        <v>421</v>
      </c>
      <c r="G1244" s="17">
        <v>2250.6999999999998</v>
      </c>
      <c r="H1244" s="17">
        <v>63</v>
      </c>
      <c r="I1244" s="17"/>
      <c r="J1244" s="17"/>
      <c r="K1244" s="17"/>
      <c r="L1244" s="17"/>
      <c r="M1244" s="17"/>
      <c r="N1244" s="17"/>
    </row>
    <row r="1245" spans="1:14" x14ac:dyDescent="0.25">
      <c r="A1245" s="17">
        <v>2252.0700000000002</v>
      </c>
      <c r="B1245" s="17">
        <v>1351</v>
      </c>
      <c r="C1245" s="17">
        <v>2252.0700000000002</v>
      </c>
      <c r="D1245" s="17">
        <v>174.72300000000001</v>
      </c>
      <c r="E1245" s="17">
        <v>2252.0700000000002</v>
      </c>
      <c r="F1245" s="17">
        <v>413</v>
      </c>
      <c r="G1245" s="17">
        <v>2252.0700000000002</v>
      </c>
      <c r="H1245" s="17">
        <v>63</v>
      </c>
      <c r="I1245" s="17"/>
      <c r="J1245" s="17"/>
      <c r="K1245" s="17"/>
      <c r="L1245" s="17"/>
      <c r="M1245" s="17"/>
      <c r="N1245" s="17"/>
    </row>
    <row r="1246" spans="1:14" x14ac:dyDescent="0.25">
      <c r="A1246" s="17">
        <v>2253.44</v>
      </c>
      <c r="B1246" s="17">
        <v>1313</v>
      </c>
      <c r="C1246" s="17">
        <v>2253.44</v>
      </c>
      <c r="D1246" s="17">
        <v>222.91200000000001</v>
      </c>
      <c r="E1246" s="17">
        <v>2253.44</v>
      </c>
      <c r="F1246" s="17">
        <v>463</v>
      </c>
      <c r="G1246" s="17">
        <v>2253.44</v>
      </c>
      <c r="H1246" s="17">
        <v>57</v>
      </c>
      <c r="I1246" s="17"/>
      <c r="J1246" s="17"/>
      <c r="K1246" s="17"/>
      <c r="L1246" s="17"/>
      <c r="M1246" s="17"/>
      <c r="N1246" s="17"/>
    </row>
    <row r="1247" spans="1:14" x14ac:dyDescent="0.25">
      <c r="A1247" s="17">
        <v>2254.8000000000002</v>
      </c>
      <c r="B1247" s="17">
        <v>1365</v>
      </c>
      <c r="C1247" s="17">
        <v>2254.8000000000002</v>
      </c>
      <c r="D1247" s="17">
        <v>181.1</v>
      </c>
      <c r="E1247" s="17">
        <v>2254.8000000000002</v>
      </c>
      <c r="F1247" s="17">
        <v>403</v>
      </c>
      <c r="G1247" s="17">
        <v>2254.8000000000002</v>
      </c>
      <c r="H1247" s="17">
        <v>65</v>
      </c>
      <c r="I1247" s="17"/>
      <c r="J1247" s="17"/>
      <c r="K1247" s="17"/>
      <c r="L1247" s="17"/>
      <c r="M1247" s="17"/>
      <c r="N1247" s="17"/>
    </row>
    <row r="1248" spans="1:14" x14ac:dyDescent="0.25">
      <c r="A1248" s="17">
        <v>2256.17</v>
      </c>
      <c r="B1248" s="17">
        <v>1315</v>
      </c>
      <c r="C1248" s="17">
        <v>2256.17</v>
      </c>
      <c r="D1248" s="17">
        <v>211.29</v>
      </c>
      <c r="E1248" s="17">
        <v>2256.17</v>
      </c>
      <c r="F1248" s="17">
        <v>401</v>
      </c>
      <c r="G1248" s="17">
        <v>2256.17</v>
      </c>
      <c r="H1248" s="17">
        <v>57</v>
      </c>
      <c r="I1248" s="17"/>
      <c r="J1248" s="17"/>
      <c r="K1248" s="17"/>
      <c r="L1248" s="17"/>
      <c r="M1248" s="17"/>
      <c r="N1248" s="17"/>
    </row>
    <row r="1249" spans="1:14" x14ac:dyDescent="0.25">
      <c r="A1249" s="17">
        <v>2257.54</v>
      </c>
      <c r="B1249" s="17">
        <v>1257</v>
      </c>
      <c r="C1249" s="17">
        <v>2257.54</v>
      </c>
      <c r="D1249" s="17">
        <v>215.47900000000001</v>
      </c>
      <c r="E1249" s="17">
        <v>2257.54</v>
      </c>
      <c r="F1249" s="17">
        <v>447</v>
      </c>
      <c r="G1249" s="17">
        <v>2257.54</v>
      </c>
      <c r="H1249" s="17">
        <v>69</v>
      </c>
      <c r="I1249" s="17"/>
      <c r="J1249" s="17"/>
      <c r="K1249" s="17"/>
      <c r="L1249" s="17"/>
      <c r="M1249" s="17"/>
      <c r="N1249" s="17"/>
    </row>
    <row r="1250" spans="1:14" x14ac:dyDescent="0.25">
      <c r="A1250" s="17">
        <v>2258.9</v>
      </c>
      <c r="B1250" s="17">
        <v>1351</v>
      </c>
      <c r="C1250" s="17">
        <v>2258.9</v>
      </c>
      <c r="D1250" s="17">
        <v>173.67</v>
      </c>
      <c r="E1250" s="17">
        <v>2258.9</v>
      </c>
      <c r="F1250" s="17">
        <v>415</v>
      </c>
      <c r="G1250" s="17">
        <v>2258.9</v>
      </c>
      <c r="H1250" s="17">
        <v>63</v>
      </c>
      <c r="I1250" s="17"/>
      <c r="J1250" s="17"/>
      <c r="K1250" s="17"/>
      <c r="L1250" s="17"/>
      <c r="M1250" s="17"/>
      <c r="N1250" s="17"/>
    </row>
    <row r="1251" spans="1:14" x14ac:dyDescent="0.25">
      <c r="A1251" s="17">
        <v>2260.27</v>
      </c>
      <c r="B1251" s="17">
        <v>1331</v>
      </c>
      <c r="C1251" s="17">
        <v>2260.27</v>
      </c>
      <c r="D1251" s="17">
        <v>201.86</v>
      </c>
      <c r="E1251" s="17">
        <v>2260.27</v>
      </c>
      <c r="F1251" s="17">
        <v>425</v>
      </c>
      <c r="G1251" s="17">
        <v>2260.27</v>
      </c>
      <c r="H1251" s="17">
        <v>71</v>
      </c>
      <c r="I1251" s="17"/>
      <c r="J1251" s="17"/>
      <c r="K1251" s="17"/>
      <c r="L1251" s="17"/>
      <c r="M1251" s="17"/>
      <c r="N1251" s="17"/>
    </row>
    <row r="1252" spans="1:14" x14ac:dyDescent="0.25">
      <c r="A1252" s="17">
        <v>2261.63</v>
      </c>
      <c r="B1252" s="17">
        <v>1347</v>
      </c>
      <c r="C1252" s="17">
        <v>2261.63</v>
      </c>
      <c r="D1252" s="17">
        <v>160.05099999999999</v>
      </c>
      <c r="E1252" s="17">
        <v>2261.63</v>
      </c>
      <c r="F1252" s="17">
        <v>437</v>
      </c>
      <c r="G1252" s="17">
        <v>2261.63</v>
      </c>
      <c r="H1252" s="17">
        <v>61</v>
      </c>
      <c r="I1252" s="17"/>
      <c r="J1252" s="17"/>
      <c r="K1252" s="17"/>
      <c r="L1252" s="17"/>
      <c r="M1252" s="17"/>
      <c r="N1252" s="17"/>
    </row>
    <row r="1253" spans="1:14" x14ac:dyDescent="0.25">
      <c r="A1253" s="17">
        <v>2263</v>
      </c>
      <c r="B1253" s="17">
        <v>1315</v>
      </c>
      <c r="C1253" s="17">
        <v>2263</v>
      </c>
      <c r="D1253" s="17">
        <v>184.24299999999999</v>
      </c>
      <c r="E1253" s="17">
        <v>2263</v>
      </c>
      <c r="F1253" s="17">
        <v>423</v>
      </c>
      <c r="G1253" s="17">
        <v>2263</v>
      </c>
      <c r="H1253" s="17">
        <v>59</v>
      </c>
      <c r="I1253" s="17"/>
      <c r="J1253" s="17"/>
      <c r="K1253" s="17"/>
      <c r="L1253" s="17"/>
      <c r="M1253" s="17"/>
      <c r="N1253" s="17"/>
    </row>
    <row r="1254" spans="1:14" x14ac:dyDescent="0.25">
      <c r="A1254" s="17">
        <v>2264.36</v>
      </c>
      <c r="B1254" s="17">
        <v>1361</v>
      </c>
      <c r="C1254" s="17">
        <v>2264.36</v>
      </c>
      <c r="D1254" s="17">
        <v>210.434</v>
      </c>
      <c r="E1254" s="17">
        <v>2264.36</v>
      </c>
      <c r="F1254" s="17">
        <v>413</v>
      </c>
      <c r="G1254" s="17">
        <v>2264.36</v>
      </c>
      <c r="H1254" s="17">
        <v>61</v>
      </c>
      <c r="I1254" s="17"/>
      <c r="J1254" s="17"/>
      <c r="K1254" s="17"/>
      <c r="L1254" s="17"/>
      <c r="M1254" s="17"/>
      <c r="N1254" s="17"/>
    </row>
    <row r="1255" spans="1:14" x14ac:dyDescent="0.25">
      <c r="A1255" s="17">
        <v>2265.73</v>
      </c>
      <c r="B1255" s="17">
        <v>1343</v>
      </c>
      <c r="C1255" s="17">
        <v>2265.73</v>
      </c>
      <c r="D1255" s="17">
        <v>200.62700000000001</v>
      </c>
      <c r="E1255" s="17">
        <v>2265.73</v>
      </c>
      <c r="F1255" s="17">
        <v>425</v>
      </c>
      <c r="G1255" s="17">
        <v>2265.73</v>
      </c>
      <c r="H1255" s="17">
        <v>63</v>
      </c>
      <c r="I1255" s="17"/>
      <c r="J1255" s="17"/>
      <c r="K1255" s="17"/>
      <c r="L1255" s="17"/>
      <c r="M1255" s="17"/>
      <c r="N1255" s="17"/>
    </row>
    <row r="1256" spans="1:14" x14ac:dyDescent="0.25">
      <c r="A1256" s="17">
        <v>2267.09</v>
      </c>
      <c r="B1256" s="17">
        <v>1363</v>
      </c>
      <c r="C1256" s="17">
        <v>2267.09</v>
      </c>
      <c r="D1256" s="17">
        <v>186.82</v>
      </c>
      <c r="E1256" s="17">
        <v>2267.09</v>
      </c>
      <c r="F1256" s="17">
        <v>405</v>
      </c>
      <c r="G1256" s="17">
        <v>2267.09</v>
      </c>
      <c r="H1256" s="17">
        <v>71</v>
      </c>
      <c r="I1256" s="17"/>
      <c r="J1256" s="17"/>
      <c r="K1256" s="17"/>
      <c r="L1256" s="17"/>
      <c r="M1256" s="17"/>
      <c r="N1256" s="17"/>
    </row>
    <row r="1257" spans="1:14" x14ac:dyDescent="0.25">
      <c r="A1257" s="17">
        <v>2268.4499999999998</v>
      </c>
      <c r="B1257" s="17">
        <v>1339</v>
      </c>
      <c r="C1257" s="17">
        <v>2268.4499999999998</v>
      </c>
      <c r="D1257" s="17">
        <v>193.01300000000001</v>
      </c>
      <c r="E1257" s="17">
        <v>2268.4499999999998</v>
      </c>
      <c r="F1257" s="17">
        <v>417</v>
      </c>
      <c r="G1257" s="17">
        <v>2268.4499999999998</v>
      </c>
      <c r="H1257" s="17">
        <v>63</v>
      </c>
      <c r="I1257" s="17"/>
      <c r="J1257" s="17"/>
      <c r="K1257" s="17"/>
      <c r="L1257" s="17"/>
      <c r="M1257" s="17"/>
      <c r="N1257" s="17"/>
    </row>
    <row r="1258" spans="1:14" x14ac:dyDescent="0.25">
      <c r="A1258" s="17">
        <v>2269.81</v>
      </c>
      <c r="B1258" s="17">
        <v>1325</v>
      </c>
      <c r="C1258" s="17">
        <v>2269.81</v>
      </c>
      <c r="D1258" s="17">
        <v>215.20599999999999</v>
      </c>
      <c r="E1258" s="17">
        <v>2269.81</v>
      </c>
      <c r="F1258" s="17">
        <v>419</v>
      </c>
      <c r="G1258" s="17">
        <v>2269.81</v>
      </c>
      <c r="H1258" s="17">
        <v>61</v>
      </c>
      <c r="I1258" s="17"/>
      <c r="J1258" s="17"/>
      <c r="K1258" s="17"/>
      <c r="L1258" s="17"/>
      <c r="M1258" s="17"/>
      <c r="N1258" s="17"/>
    </row>
    <row r="1259" spans="1:14" x14ac:dyDescent="0.25">
      <c r="A1259" s="17">
        <v>2271.1799999999998</v>
      </c>
      <c r="B1259" s="17">
        <v>1349</v>
      </c>
      <c r="C1259" s="17">
        <v>2271.1799999999998</v>
      </c>
      <c r="D1259" s="17">
        <v>197.40100000000001</v>
      </c>
      <c r="E1259" s="17">
        <v>2271.1799999999998</v>
      </c>
      <c r="F1259" s="17">
        <v>447</v>
      </c>
      <c r="G1259" s="17">
        <v>2271.1799999999998</v>
      </c>
      <c r="H1259" s="17">
        <v>75</v>
      </c>
      <c r="I1259" s="17"/>
      <c r="J1259" s="17"/>
      <c r="K1259" s="17"/>
      <c r="L1259" s="17"/>
      <c r="M1259" s="17"/>
      <c r="N1259" s="17"/>
    </row>
    <row r="1260" spans="1:14" x14ac:dyDescent="0.25">
      <c r="A1260" s="17">
        <v>2272.54</v>
      </c>
      <c r="B1260" s="17">
        <v>1379</v>
      </c>
      <c r="C1260" s="17">
        <v>2272.54</v>
      </c>
      <c r="D1260" s="17">
        <v>209.595</v>
      </c>
      <c r="E1260" s="17">
        <v>2272.54</v>
      </c>
      <c r="F1260" s="17">
        <v>411</v>
      </c>
      <c r="G1260" s="17">
        <v>2272.54</v>
      </c>
      <c r="H1260" s="17">
        <v>65</v>
      </c>
      <c r="I1260" s="17"/>
      <c r="J1260" s="17"/>
      <c r="K1260" s="17"/>
      <c r="L1260" s="17"/>
      <c r="M1260" s="17"/>
      <c r="N1260" s="17"/>
    </row>
    <row r="1261" spans="1:14" x14ac:dyDescent="0.25">
      <c r="A1261" s="17">
        <v>2273.9</v>
      </c>
      <c r="B1261" s="17">
        <v>1371</v>
      </c>
      <c r="C1261" s="17">
        <v>2273.9</v>
      </c>
      <c r="D1261" s="17">
        <v>187.79</v>
      </c>
      <c r="E1261" s="17">
        <v>2273.9</v>
      </c>
      <c r="F1261" s="17">
        <v>405</v>
      </c>
      <c r="G1261" s="17">
        <v>2273.9</v>
      </c>
      <c r="H1261" s="17">
        <v>55</v>
      </c>
      <c r="I1261" s="17"/>
      <c r="J1261" s="17"/>
      <c r="K1261" s="17"/>
      <c r="L1261" s="17"/>
      <c r="M1261" s="17"/>
      <c r="N1261" s="17"/>
    </row>
    <row r="1262" spans="1:14" x14ac:dyDescent="0.25">
      <c r="A1262" s="17">
        <v>2275.2600000000002</v>
      </c>
      <c r="B1262" s="17">
        <v>1369</v>
      </c>
      <c r="C1262" s="17">
        <v>2275.2600000000002</v>
      </c>
      <c r="D1262" s="17">
        <v>155.98599999999999</v>
      </c>
      <c r="E1262" s="17">
        <v>2275.2600000000002</v>
      </c>
      <c r="F1262" s="17">
        <v>423</v>
      </c>
      <c r="G1262" s="17">
        <v>2275.2600000000002</v>
      </c>
      <c r="H1262" s="17">
        <v>69</v>
      </c>
      <c r="I1262" s="17"/>
      <c r="J1262" s="17"/>
      <c r="K1262" s="17"/>
      <c r="L1262" s="17"/>
      <c r="M1262" s="17"/>
      <c r="N1262" s="17"/>
    </row>
    <row r="1263" spans="1:14" x14ac:dyDescent="0.25">
      <c r="A1263" s="17">
        <v>2276.62</v>
      </c>
      <c r="B1263" s="17">
        <v>1363</v>
      </c>
      <c r="C1263" s="17">
        <v>2276.62</v>
      </c>
      <c r="D1263" s="17">
        <v>226.18199999999999</v>
      </c>
      <c r="E1263" s="17">
        <v>2276.62</v>
      </c>
      <c r="F1263" s="17">
        <v>409</v>
      </c>
      <c r="G1263" s="17">
        <v>2276.62</v>
      </c>
      <c r="H1263" s="17">
        <v>59</v>
      </c>
      <c r="I1263" s="17"/>
      <c r="J1263" s="17"/>
      <c r="K1263" s="17"/>
      <c r="L1263" s="17"/>
      <c r="M1263" s="17"/>
      <c r="N1263" s="17"/>
    </row>
    <row r="1264" spans="1:14" x14ac:dyDescent="0.25">
      <c r="A1264" s="17">
        <v>2277.9899999999998</v>
      </c>
      <c r="B1264" s="17">
        <v>1323</v>
      </c>
      <c r="C1264" s="17">
        <v>2277.9899999999998</v>
      </c>
      <c r="D1264" s="17">
        <v>198.37799999999999</v>
      </c>
      <c r="E1264" s="17">
        <v>2277.9899999999998</v>
      </c>
      <c r="F1264" s="17">
        <v>411</v>
      </c>
      <c r="G1264" s="17">
        <v>2277.9899999999998</v>
      </c>
      <c r="H1264" s="17">
        <v>65</v>
      </c>
      <c r="I1264" s="17"/>
      <c r="J1264" s="17"/>
      <c r="K1264" s="17"/>
      <c r="L1264" s="17"/>
      <c r="M1264" s="17"/>
      <c r="N1264" s="17"/>
    </row>
    <row r="1265" spans="1:14" x14ac:dyDescent="0.25">
      <c r="A1265" s="17">
        <v>2279.35</v>
      </c>
      <c r="B1265" s="17">
        <v>1349</v>
      </c>
      <c r="C1265" s="17">
        <v>2279.35</v>
      </c>
      <c r="D1265" s="17">
        <v>142.57499999999999</v>
      </c>
      <c r="E1265" s="17">
        <v>2279.35</v>
      </c>
      <c r="F1265" s="17">
        <v>441</v>
      </c>
      <c r="G1265" s="17">
        <v>2279.35</v>
      </c>
      <c r="H1265" s="17">
        <v>65</v>
      </c>
      <c r="I1265" s="17"/>
      <c r="J1265" s="17"/>
      <c r="K1265" s="17"/>
      <c r="L1265" s="17"/>
      <c r="M1265" s="17"/>
      <c r="N1265" s="17"/>
    </row>
    <row r="1266" spans="1:14" x14ac:dyDescent="0.25">
      <c r="A1266" s="17">
        <v>2280.71</v>
      </c>
      <c r="B1266" s="17">
        <v>1359</v>
      </c>
      <c r="C1266" s="17">
        <v>2280.71</v>
      </c>
      <c r="D1266" s="17">
        <v>190.77199999999999</v>
      </c>
      <c r="E1266" s="17">
        <v>2280.71</v>
      </c>
      <c r="F1266" s="17">
        <v>405</v>
      </c>
      <c r="G1266" s="17">
        <v>2280.71</v>
      </c>
      <c r="H1266" s="17">
        <v>65</v>
      </c>
      <c r="I1266" s="17"/>
      <c r="J1266" s="17"/>
      <c r="K1266" s="17"/>
      <c r="L1266" s="17"/>
      <c r="M1266" s="17"/>
      <c r="N1266" s="17"/>
    </row>
    <row r="1267" spans="1:14" x14ac:dyDescent="0.25">
      <c r="A1267" s="17">
        <v>2282.0700000000002</v>
      </c>
      <c r="B1267" s="17">
        <v>1325</v>
      </c>
      <c r="C1267" s="17">
        <v>2282.0700000000002</v>
      </c>
      <c r="D1267" s="17">
        <v>176.97</v>
      </c>
      <c r="E1267" s="17">
        <v>2282.0700000000002</v>
      </c>
      <c r="F1267" s="17">
        <v>409</v>
      </c>
      <c r="G1267" s="17">
        <v>2282.0700000000002</v>
      </c>
      <c r="H1267" s="17">
        <v>67</v>
      </c>
      <c r="I1267" s="17"/>
      <c r="J1267" s="17"/>
      <c r="K1267" s="17"/>
      <c r="L1267" s="17"/>
      <c r="M1267" s="17"/>
      <c r="N1267" s="17"/>
    </row>
    <row r="1268" spans="1:14" x14ac:dyDescent="0.25">
      <c r="A1268" s="17">
        <v>2283.42</v>
      </c>
      <c r="B1268" s="17">
        <v>1327</v>
      </c>
      <c r="C1268" s="17">
        <v>2283.42</v>
      </c>
      <c r="D1268" s="17">
        <v>203.16800000000001</v>
      </c>
      <c r="E1268" s="17">
        <v>2283.42</v>
      </c>
      <c r="F1268" s="17">
        <v>459</v>
      </c>
      <c r="G1268" s="17">
        <v>2283.42</v>
      </c>
      <c r="H1268" s="17">
        <v>55</v>
      </c>
      <c r="I1268" s="17"/>
      <c r="J1268" s="17"/>
      <c r="K1268" s="17"/>
      <c r="L1268" s="17"/>
      <c r="M1268" s="17"/>
      <c r="N1268" s="17"/>
    </row>
    <row r="1269" spans="1:14" x14ac:dyDescent="0.25">
      <c r="A1269" s="17">
        <v>2284.7800000000002</v>
      </c>
      <c r="B1269" s="17">
        <v>1283</v>
      </c>
      <c r="C1269" s="17">
        <v>2284.7800000000002</v>
      </c>
      <c r="D1269" s="17">
        <v>191.36600000000001</v>
      </c>
      <c r="E1269" s="17">
        <v>2284.7800000000002</v>
      </c>
      <c r="F1269" s="17">
        <v>441</v>
      </c>
      <c r="G1269" s="17">
        <v>2284.7800000000002</v>
      </c>
      <c r="H1269" s="17">
        <v>61</v>
      </c>
      <c r="I1269" s="17"/>
      <c r="J1269" s="17"/>
      <c r="K1269" s="17"/>
      <c r="L1269" s="17"/>
      <c r="M1269" s="17"/>
      <c r="N1269" s="17"/>
    </row>
    <row r="1270" spans="1:14" x14ac:dyDescent="0.25">
      <c r="A1270" s="17">
        <v>2286.14</v>
      </c>
      <c r="B1270" s="17">
        <v>1301</v>
      </c>
      <c r="C1270" s="17">
        <v>2286.14</v>
      </c>
      <c r="D1270" s="17">
        <v>217.565</v>
      </c>
      <c r="E1270" s="17">
        <v>2286.14</v>
      </c>
      <c r="F1270" s="17">
        <v>423</v>
      </c>
      <c r="G1270" s="17">
        <v>2286.14</v>
      </c>
      <c r="H1270" s="17">
        <v>67</v>
      </c>
      <c r="I1270" s="17"/>
      <c r="J1270" s="17"/>
      <c r="K1270" s="17"/>
      <c r="L1270" s="17"/>
      <c r="M1270" s="17"/>
      <c r="N1270" s="17"/>
    </row>
    <row r="1271" spans="1:14" x14ac:dyDescent="0.25">
      <c r="A1271" s="17">
        <v>2287.5</v>
      </c>
      <c r="B1271" s="17">
        <v>1373</v>
      </c>
      <c r="C1271" s="17">
        <v>2287.5</v>
      </c>
      <c r="D1271" s="17">
        <v>183.76400000000001</v>
      </c>
      <c r="E1271" s="17">
        <v>2287.5</v>
      </c>
      <c r="F1271" s="17">
        <v>411</v>
      </c>
      <c r="G1271" s="17">
        <v>2287.5</v>
      </c>
      <c r="H1271" s="17">
        <v>61</v>
      </c>
      <c r="I1271" s="17"/>
      <c r="J1271" s="17"/>
      <c r="K1271" s="17"/>
      <c r="L1271" s="17"/>
      <c r="M1271" s="17"/>
      <c r="N1271" s="17"/>
    </row>
    <row r="1272" spans="1:14" x14ac:dyDescent="0.25">
      <c r="A1272" s="17">
        <v>2288.86</v>
      </c>
      <c r="B1272" s="17">
        <v>1369</v>
      </c>
      <c r="C1272" s="17">
        <v>2288.86</v>
      </c>
      <c r="D1272" s="17">
        <v>147.964</v>
      </c>
      <c r="E1272" s="17">
        <v>2288.86</v>
      </c>
      <c r="F1272" s="17">
        <v>419</v>
      </c>
      <c r="G1272" s="17">
        <v>2288.86</v>
      </c>
      <c r="H1272" s="17">
        <v>61</v>
      </c>
      <c r="I1272" s="17"/>
      <c r="J1272" s="17"/>
      <c r="K1272" s="17"/>
      <c r="L1272" s="17"/>
      <c r="M1272" s="17"/>
      <c r="N1272" s="17"/>
    </row>
    <row r="1273" spans="1:14" x14ac:dyDescent="0.25">
      <c r="A1273" s="17">
        <v>2290.2199999999998</v>
      </c>
      <c r="B1273" s="17">
        <v>1345</v>
      </c>
      <c r="C1273" s="17">
        <v>2290.2199999999998</v>
      </c>
      <c r="D1273" s="17">
        <v>204.16499999999999</v>
      </c>
      <c r="E1273" s="17">
        <v>2290.2199999999998</v>
      </c>
      <c r="F1273" s="17">
        <v>447</v>
      </c>
      <c r="G1273" s="17">
        <v>2290.2199999999998</v>
      </c>
      <c r="H1273" s="17">
        <v>63</v>
      </c>
      <c r="I1273" s="17"/>
      <c r="J1273" s="17"/>
      <c r="K1273" s="17"/>
      <c r="L1273" s="17"/>
      <c r="M1273" s="17"/>
      <c r="N1273" s="17"/>
    </row>
    <row r="1274" spans="1:14" x14ac:dyDescent="0.25">
      <c r="A1274" s="17">
        <v>2291.58</v>
      </c>
      <c r="B1274" s="17">
        <v>1327</v>
      </c>
      <c r="C1274" s="17">
        <v>2291.58</v>
      </c>
      <c r="D1274" s="17">
        <v>196.36500000000001</v>
      </c>
      <c r="E1274" s="17">
        <v>2291.58</v>
      </c>
      <c r="F1274" s="17">
        <v>415</v>
      </c>
      <c r="G1274" s="17">
        <v>2291.58</v>
      </c>
      <c r="H1274" s="17">
        <v>55</v>
      </c>
      <c r="I1274" s="17"/>
      <c r="J1274" s="17"/>
      <c r="K1274" s="17"/>
      <c r="L1274" s="17"/>
      <c r="M1274" s="17"/>
      <c r="N1274" s="17"/>
    </row>
    <row r="1275" spans="1:14" x14ac:dyDescent="0.25">
      <c r="A1275" s="17">
        <v>2292.9299999999998</v>
      </c>
      <c r="B1275" s="17">
        <v>1305</v>
      </c>
      <c r="C1275" s="17">
        <v>2292.9299999999998</v>
      </c>
      <c r="D1275" s="17">
        <v>130.56700000000001</v>
      </c>
      <c r="E1275" s="17">
        <v>2292.9299999999998</v>
      </c>
      <c r="F1275" s="17">
        <v>393</v>
      </c>
      <c r="G1275" s="17">
        <v>2292.9299999999998</v>
      </c>
      <c r="H1275" s="17">
        <v>63</v>
      </c>
      <c r="I1275" s="17"/>
      <c r="J1275" s="17"/>
      <c r="K1275" s="17"/>
      <c r="L1275" s="17"/>
      <c r="M1275" s="17"/>
      <c r="N1275" s="17"/>
    </row>
    <row r="1276" spans="1:14" x14ac:dyDescent="0.25">
      <c r="A1276" s="17">
        <v>2294.29</v>
      </c>
      <c r="B1276" s="17">
        <v>1315</v>
      </c>
      <c r="C1276" s="17">
        <v>2294.29</v>
      </c>
      <c r="D1276" s="17">
        <v>208.768</v>
      </c>
      <c r="E1276" s="17">
        <v>2294.29</v>
      </c>
      <c r="F1276" s="17">
        <v>397</v>
      </c>
      <c r="G1276" s="17">
        <v>2294.29</v>
      </c>
      <c r="H1276" s="17">
        <v>67</v>
      </c>
      <c r="I1276" s="17"/>
      <c r="J1276" s="17"/>
      <c r="K1276" s="17"/>
      <c r="L1276" s="17"/>
      <c r="M1276" s="17"/>
      <c r="N1276" s="17"/>
    </row>
    <row r="1277" spans="1:14" x14ac:dyDescent="0.25">
      <c r="A1277" s="17">
        <v>2295.65</v>
      </c>
      <c r="B1277" s="17">
        <v>1365</v>
      </c>
      <c r="C1277" s="17">
        <v>2295.65</v>
      </c>
      <c r="D1277" s="17">
        <v>144.97</v>
      </c>
      <c r="E1277" s="17">
        <v>2295.65</v>
      </c>
      <c r="F1277" s="17">
        <v>407</v>
      </c>
      <c r="G1277" s="17">
        <v>2295.65</v>
      </c>
      <c r="H1277" s="17">
        <v>67</v>
      </c>
      <c r="I1277" s="17"/>
      <c r="J1277" s="17"/>
      <c r="K1277" s="17"/>
      <c r="L1277" s="17"/>
      <c r="M1277" s="17"/>
      <c r="N1277" s="17"/>
    </row>
    <row r="1278" spans="1:14" x14ac:dyDescent="0.25">
      <c r="A1278" s="17">
        <v>2297</v>
      </c>
      <c r="B1278" s="17">
        <v>1333</v>
      </c>
      <c r="C1278" s="17">
        <v>2297</v>
      </c>
      <c r="D1278" s="17">
        <v>185.172</v>
      </c>
      <c r="E1278" s="17">
        <v>2297</v>
      </c>
      <c r="F1278" s="17">
        <v>437</v>
      </c>
      <c r="G1278" s="17">
        <v>2297</v>
      </c>
      <c r="H1278" s="17">
        <v>63</v>
      </c>
      <c r="I1278" s="17"/>
      <c r="J1278" s="17"/>
      <c r="K1278" s="17"/>
      <c r="L1278" s="17"/>
      <c r="M1278" s="17"/>
      <c r="N1278" s="17"/>
    </row>
    <row r="1279" spans="1:14" x14ac:dyDescent="0.25">
      <c r="A1279" s="17">
        <v>2298.36</v>
      </c>
      <c r="B1279" s="17">
        <v>1343</v>
      </c>
      <c r="C1279" s="17">
        <v>2298.36</v>
      </c>
      <c r="D1279" s="17">
        <v>179.375</v>
      </c>
      <c r="E1279" s="17">
        <v>2298.36</v>
      </c>
      <c r="F1279" s="17">
        <v>415</v>
      </c>
      <c r="G1279" s="17">
        <v>2298.36</v>
      </c>
      <c r="H1279" s="17">
        <v>61</v>
      </c>
      <c r="I1279" s="17"/>
      <c r="J1279" s="17"/>
      <c r="K1279" s="17"/>
      <c r="L1279" s="17"/>
      <c r="M1279" s="17"/>
      <c r="N1279" s="17"/>
    </row>
    <row r="1280" spans="1:14" x14ac:dyDescent="0.25">
      <c r="A1280" s="17">
        <v>2299.71</v>
      </c>
      <c r="B1280" s="17">
        <v>1327</v>
      </c>
      <c r="C1280" s="17">
        <v>2299.71</v>
      </c>
      <c r="D1280" s="17">
        <v>221.57900000000001</v>
      </c>
      <c r="E1280" s="17">
        <v>2299.71</v>
      </c>
      <c r="F1280" s="17">
        <v>427</v>
      </c>
      <c r="G1280" s="17">
        <v>2299.71</v>
      </c>
      <c r="H1280" s="17">
        <v>61</v>
      </c>
      <c r="I1280" s="17"/>
      <c r="J1280" s="17"/>
      <c r="K1280" s="17"/>
      <c r="L1280" s="17"/>
      <c r="M1280" s="17"/>
      <c r="N1280" s="17"/>
    </row>
    <row r="1281" spans="1:14" x14ac:dyDescent="0.25">
      <c r="A1281" s="17">
        <v>2301.0700000000002</v>
      </c>
      <c r="B1281" s="17">
        <v>1329</v>
      </c>
      <c r="C1281" s="17">
        <v>2301.0700000000002</v>
      </c>
      <c r="D1281" s="17">
        <v>139.78200000000001</v>
      </c>
      <c r="E1281" s="17">
        <v>2301.0700000000002</v>
      </c>
      <c r="F1281" s="17">
        <v>413</v>
      </c>
      <c r="G1281" s="17">
        <v>2301.0700000000002</v>
      </c>
      <c r="H1281" s="17">
        <v>63</v>
      </c>
      <c r="I1281" s="17"/>
      <c r="J1281" s="17"/>
      <c r="K1281" s="17"/>
      <c r="L1281" s="17"/>
      <c r="M1281" s="17"/>
      <c r="N1281" s="17"/>
    </row>
    <row r="1282" spans="1:14" x14ac:dyDescent="0.25">
      <c r="A1282" s="17">
        <v>2302.42</v>
      </c>
      <c r="B1282" s="17">
        <v>1315</v>
      </c>
      <c r="C1282" s="17">
        <v>2302.42</v>
      </c>
      <c r="D1282" s="17">
        <v>179.98599999999999</v>
      </c>
      <c r="E1282" s="17">
        <v>2302.42</v>
      </c>
      <c r="F1282" s="17">
        <v>407</v>
      </c>
      <c r="G1282" s="17">
        <v>2302.42</v>
      </c>
      <c r="H1282" s="17">
        <v>65</v>
      </c>
      <c r="I1282" s="17"/>
      <c r="J1282" s="17"/>
      <c r="K1282" s="17"/>
      <c r="L1282" s="17"/>
      <c r="M1282" s="17"/>
      <c r="N1282" s="17"/>
    </row>
    <row r="1283" spans="1:14" x14ac:dyDescent="0.25">
      <c r="A1283" s="17">
        <v>2303.7800000000002</v>
      </c>
      <c r="B1283" s="17">
        <v>1287</v>
      </c>
      <c r="C1283" s="17">
        <v>2303.7800000000002</v>
      </c>
      <c r="D1283" s="17">
        <v>140.191</v>
      </c>
      <c r="E1283" s="17">
        <v>2303.7800000000002</v>
      </c>
      <c r="F1283" s="17">
        <v>415</v>
      </c>
      <c r="G1283" s="17">
        <v>2303.7800000000002</v>
      </c>
      <c r="H1283" s="17">
        <v>65</v>
      </c>
      <c r="I1283" s="17"/>
      <c r="J1283" s="17"/>
      <c r="K1283" s="17"/>
      <c r="L1283" s="17"/>
      <c r="M1283" s="17"/>
      <c r="N1283" s="17"/>
    </row>
    <row r="1284" spans="1:14" x14ac:dyDescent="0.25">
      <c r="A1284" s="17">
        <v>2305.13</v>
      </c>
      <c r="B1284" s="17">
        <v>1341</v>
      </c>
      <c r="C1284" s="17">
        <v>2305.13</v>
      </c>
      <c r="D1284" s="17">
        <v>166.39599999999999</v>
      </c>
      <c r="E1284" s="17">
        <v>2305.13</v>
      </c>
      <c r="F1284" s="17">
        <v>397</v>
      </c>
      <c r="G1284" s="17">
        <v>2305.13</v>
      </c>
      <c r="H1284" s="17">
        <v>55</v>
      </c>
      <c r="I1284" s="17"/>
      <c r="J1284" s="17"/>
      <c r="K1284" s="17"/>
      <c r="L1284" s="17"/>
      <c r="M1284" s="17"/>
      <c r="N1284" s="17"/>
    </row>
    <row r="1285" spans="1:14" x14ac:dyDescent="0.25">
      <c r="A1285" s="17">
        <v>2306.48</v>
      </c>
      <c r="B1285" s="17">
        <v>1349</v>
      </c>
      <c r="C1285" s="17">
        <v>2306.48</v>
      </c>
      <c r="D1285" s="17">
        <v>146.601</v>
      </c>
      <c r="E1285" s="17">
        <v>2306.48</v>
      </c>
      <c r="F1285" s="17">
        <v>423</v>
      </c>
      <c r="G1285" s="17">
        <v>2306.48</v>
      </c>
      <c r="H1285" s="17">
        <v>47</v>
      </c>
      <c r="I1285" s="17"/>
      <c r="J1285" s="17"/>
      <c r="K1285" s="17"/>
      <c r="L1285" s="17"/>
      <c r="M1285" s="17"/>
      <c r="N1285" s="17"/>
    </row>
    <row r="1286" spans="1:14" x14ac:dyDescent="0.25">
      <c r="A1286" s="17">
        <v>2307.84</v>
      </c>
      <c r="B1286" s="17">
        <v>1347</v>
      </c>
      <c r="C1286" s="17">
        <v>2307.84</v>
      </c>
      <c r="D1286" s="17">
        <v>128.80699999999999</v>
      </c>
      <c r="E1286" s="17">
        <v>2307.84</v>
      </c>
      <c r="F1286" s="17">
        <v>381</v>
      </c>
      <c r="G1286" s="17">
        <v>2307.84</v>
      </c>
      <c r="H1286" s="17">
        <v>61</v>
      </c>
      <c r="I1286" s="17"/>
      <c r="J1286" s="17"/>
      <c r="K1286" s="17"/>
      <c r="L1286" s="17"/>
      <c r="M1286" s="17"/>
      <c r="N1286" s="17"/>
    </row>
    <row r="1287" spans="1:14" x14ac:dyDescent="0.25">
      <c r="A1287" s="17">
        <v>2309.19</v>
      </c>
      <c r="B1287" s="17">
        <v>1349</v>
      </c>
      <c r="C1287" s="17">
        <v>2309.19</v>
      </c>
      <c r="D1287" s="17">
        <v>193.01300000000001</v>
      </c>
      <c r="E1287" s="17">
        <v>2309.19</v>
      </c>
      <c r="F1287" s="17">
        <v>411</v>
      </c>
      <c r="G1287" s="17">
        <v>2309.19</v>
      </c>
      <c r="H1287" s="17">
        <v>65</v>
      </c>
      <c r="I1287" s="17"/>
      <c r="J1287" s="17"/>
      <c r="K1287" s="17"/>
      <c r="L1287" s="17"/>
      <c r="M1287" s="17"/>
      <c r="N1287" s="17"/>
    </row>
    <row r="1288" spans="1:14" x14ac:dyDescent="0.25">
      <c r="A1288" s="17">
        <v>2310.54</v>
      </c>
      <c r="B1288" s="17">
        <v>1345</v>
      </c>
      <c r="C1288" s="17">
        <v>2310.54</v>
      </c>
      <c r="D1288" s="17">
        <v>155.22</v>
      </c>
      <c r="E1288" s="17">
        <v>2310.54</v>
      </c>
      <c r="F1288" s="17">
        <v>409</v>
      </c>
      <c r="G1288" s="17">
        <v>2310.54</v>
      </c>
      <c r="H1288" s="17">
        <v>67</v>
      </c>
      <c r="I1288" s="17"/>
      <c r="J1288" s="17"/>
      <c r="K1288" s="17"/>
      <c r="L1288" s="17"/>
      <c r="M1288" s="17"/>
      <c r="N1288" s="17"/>
    </row>
    <row r="1289" spans="1:14" x14ac:dyDescent="0.25">
      <c r="A1289" s="17">
        <v>2311.9</v>
      </c>
      <c r="B1289" s="17">
        <v>1293</v>
      </c>
      <c r="C1289" s="17">
        <v>2311.9</v>
      </c>
      <c r="D1289" s="17">
        <v>209.42699999999999</v>
      </c>
      <c r="E1289" s="17">
        <v>2311.9</v>
      </c>
      <c r="F1289" s="17">
        <v>385</v>
      </c>
      <c r="G1289" s="17">
        <v>2311.9</v>
      </c>
      <c r="H1289" s="17">
        <v>63</v>
      </c>
      <c r="I1289" s="17"/>
      <c r="J1289" s="17"/>
      <c r="K1289" s="17"/>
      <c r="L1289" s="17"/>
      <c r="M1289" s="17"/>
      <c r="N1289" s="17"/>
    </row>
    <row r="1290" spans="1:14" x14ac:dyDescent="0.25">
      <c r="A1290" s="17">
        <v>2313.25</v>
      </c>
      <c r="B1290" s="17">
        <v>1287</v>
      </c>
      <c r="C1290" s="17">
        <v>2313.25</v>
      </c>
      <c r="D1290" s="17">
        <v>143.63499999999999</v>
      </c>
      <c r="E1290" s="17">
        <v>2313.25</v>
      </c>
      <c r="F1290" s="17">
        <v>403</v>
      </c>
      <c r="G1290" s="17">
        <v>2313.25</v>
      </c>
      <c r="H1290" s="17">
        <v>65</v>
      </c>
      <c r="I1290" s="17"/>
      <c r="J1290" s="17"/>
      <c r="K1290" s="17"/>
      <c r="L1290" s="17"/>
      <c r="M1290" s="17"/>
      <c r="N1290" s="17"/>
    </row>
    <row r="1291" spans="1:14" x14ac:dyDescent="0.25">
      <c r="A1291" s="17">
        <v>2314.6</v>
      </c>
      <c r="B1291" s="17">
        <v>1331</v>
      </c>
      <c r="C1291" s="17">
        <v>2314.6</v>
      </c>
      <c r="D1291" s="17">
        <v>133.84200000000001</v>
      </c>
      <c r="E1291" s="17">
        <v>2314.6</v>
      </c>
      <c r="F1291" s="17">
        <v>389</v>
      </c>
      <c r="G1291" s="17">
        <v>2314.6</v>
      </c>
      <c r="H1291" s="17">
        <v>63</v>
      </c>
      <c r="I1291" s="17"/>
      <c r="J1291" s="17"/>
      <c r="K1291" s="17"/>
      <c r="L1291" s="17"/>
      <c r="M1291" s="17"/>
      <c r="N1291" s="17"/>
    </row>
    <row r="1292" spans="1:14" x14ac:dyDescent="0.25">
      <c r="A1292" s="17">
        <v>2315.9499999999998</v>
      </c>
      <c r="B1292" s="17">
        <v>1319</v>
      </c>
      <c r="C1292" s="17">
        <v>2315.9499999999998</v>
      </c>
      <c r="D1292" s="17">
        <v>162.05099999999999</v>
      </c>
      <c r="E1292" s="17">
        <v>2315.9499999999998</v>
      </c>
      <c r="F1292" s="17">
        <v>411</v>
      </c>
      <c r="G1292" s="17">
        <v>2315.9499999999998</v>
      </c>
      <c r="H1292" s="17">
        <v>53</v>
      </c>
      <c r="I1292" s="17"/>
      <c r="J1292" s="17"/>
      <c r="K1292" s="17"/>
      <c r="L1292" s="17"/>
      <c r="M1292" s="17"/>
      <c r="N1292" s="17"/>
    </row>
    <row r="1293" spans="1:14" x14ac:dyDescent="0.25">
      <c r="A1293" s="17">
        <v>2317.3000000000002</v>
      </c>
      <c r="B1293" s="17">
        <v>1317</v>
      </c>
      <c r="C1293" s="17">
        <v>2317.3000000000002</v>
      </c>
      <c r="D1293" s="17">
        <v>154.25899999999999</v>
      </c>
      <c r="E1293" s="17">
        <v>2317.3000000000002</v>
      </c>
      <c r="F1293" s="17">
        <v>417</v>
      </c>
      <c r="G1293" s="17">
        <v>2317.3000000000002</v>
      </c>
      <c r="H1293" s="17">
        <v>61</v>
      </c>
      <c r="I1293" s="17"/>
      <c r="J1293" s="17"/>
      <c r="K1293" s="17"/>
      <c r="L1293" s="17"/>
      <c r="M1293" s="17"/>
      <c r="N1293" s="17"/>
    </row>
    <row r="1294" spans="1:14" x14ac:dyDescent="0.25">
      <c r="A1294" s="17">
        <v>2318.65</v>
      </c>
      <c r="B1294" s="17">
        <v>1233</v>
      </c>
      <c r="C1294" s="17">
        <v>2318.65</v>
      </c>
      <c r="D1294" s="17">
        <v>168.46899999999999</v>
      </c>
      <c r="E1294" s="17">
        <v>2318.65</v>
      </c>
      <c r="F1294" s="17">
        <v>403</v>
      </c>
      <c r="G1294" s="17">
        <v>2318.65</v>
      </c>
      <c r="H1294" s="17">
        <v>73</v>
      </c>
      <c r="I1294" s="17"/>
      <c r="J1294" s="17"/>
      <c r="K1294" s="17"/>
      <c r="L1294" s="17"/>
      <c r="M1294" s="17"/>
      <c r="N1294" s="17"/>
    </row>
    <row r="1295" spans="1:14" x14ac:dyDescent="0.25">
      <c r="A1295" s="17">
        <v>2320</v>
      </c>
      <c r="B1295" s="17">
        <v>1295</v>
      </c>
      <c r="C1295" s="17">
        <v>2320</v>
      </c>
      <c r="D1295" s="17">
        <v>190.678</v>
      </c>
      <c r="E1295" s="17">
        <v>2320</v>
      </c>
      <c r="F1295" s="17">
        <v>397</v>
      </c>
      <c r="G1295" s="17">
        <v>2320</v>
      </c>
      <c r="H1295" s="17">
        <v>69</v>
      </c>
      <c r="I1295" s="17"/>
      <c r="J1295" s="17"/>
      <c r="K1295" s="17"/>
      <c r="L1295" s="17"/>
      <c r="M1295" s="17"/>
      <c r="N1295" s="17"/>
    </row>
    <row r="1296" spans="1:14" x14ac:dyDescent="0.25">
      <c r="A1296" s="17">
        <v>2321.35</v>
      </c>
      <c r="B1296" s="17">
        <v>1329</v>
      </c>
      <c r="C1296" s="17">
        <v>2321.35</v>
      </c>
      <c r="D1296" s="17">
        <v>140.88800000000001</v>
      </c>
      <c r="E1296" s="17">
        <v>2321.35</v>
      </c>
      <c r="F1296" s="17">
        <v>415</v>
      </c>
      <c r="G1296" s="17">
        <v>2321.35</v>
      </c>
      <c r="H1296" s="17">
        <v>53</v>
      </c>
      <c r="I1296" s="17"/>
      <c r="J1296" s="17"/>
      <c r="K1296" s="17"/>
      <c r="L1296" s="17"/>
      <c r="M1296" s="17"/>
      <c r="N1296" s="17"/>
    </row>
    <row r="1297" spans="1:14" x14ac:dyDescent="0.25">
      <c r="A1297" s="17">
        <v>2322.6999999999998</v>
      </c>
      <c r="B1297" s="17">
        <v>1305</v>
      </c>
      <c r="C1297" s="17">
        <v>2322.6999999999998</v>
      </c>
      <c r="D1297" s="17">
        <v>157.09899999999999</v>
      </c>
      <c r="E1297" s="17">
        <v>2322.6999999999998</v>
      </c>
      <c r="F1297" s="17">
        <v>425</v>
      </c>
      <c r="G1297" s="17">
        <v>2322.6999999999998</v>
      </c>
      <c r="H1297" s="17">
        <v>61</v>
      </c>
      <c r="I1297" s="17"/>
      <c r="J1297" s="17"/>
      <c r="K1297" s="17"/>
      <c r="L1297" s="17"/>
      <c r="M1297" s="17"/>
      <c r="N1297" s="17"/>
    </row>
    <row r="1298" spans="1:14" x14ac:dyDescent="0.25">
      <c r="A1298" s="17">
        <v>2324.0500000000002</v>
      </c>
      <c r="B1298" s="17">
        <v>1309</v>
      </c>
      <c r="C1298" s="17">
        <v>2324.0500000000002</v>
      </c>
      <c r="D1298" s="17">
        <v>173.31</v>
      </c>
      <c r="E1298" s="17">
        <v>2324.0500000000002</v>
      </c>
      <c r="F1298" s="17">
        <v>405</v>
      </c>
      <c r="G1298" s="17">
        <v>2324.0500000000002</v>
      </c>
      <c r="H1298" s="17">
        <v>59</v>
      </c>
      <c r="I1298" s="17"/>
      <c r="J1298" s="17"/>
      <c r="K1298" s="17"/>
      <c r="L1298" s="17"/>
      <c r="M1298" s="17"/>
      <c r="N1298" s="17"/>
    </row>
    <row r="1299" spans="1:14" x14ac:dyDescent="0.25">
      <c r="A1299" s="17">
        <v>2325.4</v>
      </c>
      <c r="B1299" s="17">
        <v>1351</v>
      </c>
      <c r="C1299" s="17">
        <v>2325.4</v>
      </c>
      <c r="D1299" s="17">
        <v>193.52099999999999</v>
      </c>
      <c r="E1299" s="17">
        <v>2325.4</v>
      </c>
      <c r="F1299" s="17">
        <v>411</v>
      </c>
      <c r="G1299" s="17">
        <v>2325.4</v>
      </c>
      <c r="H1299" s="17">
        <v>63</v>
      </c>
      <c r="I1299" s="17"/>
      <c r="J1299" s="17"/>
      <c r="K1299" s="17"/>
      <c r="L1299" s="17"/>
      <c r="M1299" s="17"/>
      <c r="N1299" s="17"/>
    </row>
    <row r="1300" spans="1:14" x14ac:dyDescent="0.25">
      <c r="A1300" s="17">
        <v>2326.75</v>
      </c>
      <c r="B1300" s="17">
        <v>1295</v>
      </c>
      <c r="C1300" s="17">
        <v>2326.75</v>
      </c>
      <c r="D1300" s="17">
        <v>125.732</v>
      </c>
      <c r="E1300" s="17">
        <v>2326.75</v>
      </c>
      <c r="F1300" s="17">
        <v>431</v>
      </c>
      <c r="G1300" s="17">
        <v>2326.75</v>
      </c>
      <c r="H1300" s="17">
        <v>75</v>
      </c>
      <c r="I1300" s="17"/>
      <c r="J1300" s="17"/>
      <c r="K1300" s="17"/>
      <c r="L1300" s="17"/>
      <c r="M1300" s="17"/>
      <c r="N1300" s="17"/>
    </row>
    <row r="1301" spans="1:14" x14ac:dyDescent="0.25">
      <c r="A1301" s="17">
        <v>2328.1</v>
      </c>
      <c r="B1301" s="17">
        <v>1299</v>
      </c>
      <c r="C1301" s="17">
        <v>2328.1</v>
      </c>
      <c r="D1301" s="17">
        <v>163.94399999999999</v>
      </c>
      <c r="E1301" s="17">
        <v>2328.1</v>
      </c>
      <c r="F1301" s="17">
        <v>431</v>
      </c>
      <c r="G1301" s="17">
        <v>2328.1</v>
      </c>
      <c r="H1301" s="17">
        <v>65</v>
      </c>
      <c r="I1301" s="17"/>
      <c r="J1301" s="17"/>
      <c r="K1301" s="17"/>
      <c r="L1301" s="17"/>
      <c r="M1301" s="17"/>
      <c r="N1301" s="17"/>
    </row>
    <row r="1302" spans="1:14" x14ac:dyDescent="0.25">
      <c r="A1302" s="17">
        <v>2329.44</v>
      </c>
      <c r="B1302" s="17">
        <v>1325</v>
      </c>
      <c r="C1302" s="17">
        <v>2329.44</v>
      </c>
      <c r="D1302" s="17">
        <v>184.15700000000001</v>
      </c>
      <c r="E1302" s="17">
        <v>2329.44</v>
      </c>
      <c r="F1302" s="17">
        <v>407</v>
      </c>
      <c r="G1302" s="17">
        <v>2329.44</v>
      </c>
      <c r="H1302" s="17">
        <v>69</v>
      </c>
      <c r="I1302" s="17"/>
      <c r="J1302" s="17"/>
      <c r="K1302" s="17"/>
      <c r="L1302" s="17"/>
      <c r="M1302" s="17"/>
      <c r="N1302" s="17"/>
    </row>
    <row r="1303" spans="1:14" x14ac:dyDescent="0.25">
      <c r="A1303" s="17">
        <v>2330.79</v>
      </c>
      <c r="B1303" s="17">
        <v>1335</v>
      </c>
      <c r="C1303" s="17">
        <v>2330.79</v>
      </c>
      <c r="D1303" s="17">
        <v>126.37</v>
      </c>
      <c r="E1303" s="17">
        <v>2330.79</v>
      </c>
      <c r="F1303" s="17">
        <v>389</v>
      </c>
      <c r="G1303" s="17">
        <v>2330.79</v>
      </c>
      <c r="H1303" s="17">
        <v>77</v>
      </c>
      <c r="I1303" s="17"/>
      <c r="J1303" s="17"/>
      <c r="K1303" s="17"/>
      <c r="L1303" s="17"/>
      <c r="M1303" s="17"/>
      <c r="N1303" s="17"/>
    </row>
    <row r="1304" spans="1:14" x14ac:dyDescent="0.25">
      <c r="A1304" s="17">
        <v>2332.14</v>
      </c>
      <c r="B1304" s="17">
        <v>1305</v>
      </c>
      <c r="C1304" s="17">
        <v>2332.14</v>
      </c>
      <c r="D1304" s="17">
        <v>190.583</v>
      </c>
      <c r="E1304" s="17">
        <v>2332.14</v>
      </c>
      <c r="F1304" s="17">
        <v>399</v>
      </c>
      <c r="G1304" s="17">
        <v>2332.14</v>
      </c>
      <c r="H1304" s="17">
        <v>55</v>
      </c>
      <c r="I1304" s="17"/>
      <c r="J1304" s="17"/>
      <c r="K1304" s="17"/>
      <c r="L1304" s="17"/>
      <c r="M1304" s="17"/>
      <c r="N1304" s="17"/>
    </row>
    <row r="1305" spans="1:14" x14ac:dyDescent="0.25">
      <c r="A1305" s="17">
        <v>2333.4899999999998</v>
      </c>
      <c r="B1305" s="17">
        <v>1263</v>
      </c>
      <c r="C1305" s="17">
        <v>2333.4899999999998</v>
      </c>
      <c r="D1305" s="17">
        <v>134.797</v>
      </c>
      <c r="E1305" s="17">
        <v>2333.4899999999998</v>
      </c>
      <c r="F1305" s="17">
        <v>413</v>
      </c>
      <c r="G1305" s="17">
        <v>2333.4899999999998</v>
      </c>
      <c r="H1305" s="17">
        <v>61</v>
      </c>
      <c r="I1305" s="17"/>
      <c r="J1305" s="17"/>
      <c r="K1305" s="17"/>
      <c r="L1305" s="17"/>
      <c r="M1305" s="17"/>
      <c r="N1305" s="17"/>
    </row>
    <row r="1306" spans="1:14" x14ac:dyDescent="0.25">
      <c r="A1306" s="17">
        <v>2334.83</v>
      </c>
      <c r="B1306" s="17">
        <v>1279</v>
      </c>
      <c r="C1306" s="17">
        <v>2334.83</v>
      </c>
      <c r="D1306" s="17">
        <v>109.011</v>
      </c>
      <c r="E1306" s="17">
        <v>2334.83</v>
      </c>
      <c r="F1306" s="17">
        <v>407</v>
      </c>
      <c r="G1306" s="17">
        <v>2334.83</v>
      </c>
      <c r="H1306" s="17">
        <v>59</v>
      </c>
      <c r="I1306" s="17"/>
      <c r="J1306" s="17"/>
      <c r="K1306" s="17"/>
      <c r="L1306" s="17"/>
      <c r="M1306" s="17"/>
      <c r="N1306" s="17"/>
    </row>
    <row r="1307" spans="1:14" x14ac:dyDescent="0.25">
      <c r="A1307" s="17">
        <v>2336.1799999999998</v>
      </c>
      <c r="B1307" s="17">
        <v>1293</v>
      </c>
      <c r="C1307" s="17">
        <v>2336.1799999999998</v>
      </c>
      <c r="D1307" s="17">
        <v>165.226</v>
      </c>
      <c r="E1307" s="17">
        <v>2336.1799999999998</v>
      </c>
      <c r="F1307" s="17">
        <v>399</v>
      </c>
      <c r="G1307" s="17">
        <v>2336.1799999999998</v>
      </c>
      <c r="H1307" s="17">
        <v>59</v>
      </c>
      <c r="I1307" s="17"/>
      <c r="J1307" s="17"/>
      <c r="K1307" s="17"/>
      <c r="L1307" s="17"/>
      <c r="M1307" s="17"/>
      <c r="N1307" s="17"/>
    </row>
    <row r="1308" spans="1:14" x14ac:dyDescent="0.25">
      <c r="A1308" s="17">
        <v>2337.52</v>
      </c>
      <c r="B1308" s="17">
        <v>1325</v>
      </c>
      <c r="C1308" s="17">
        <v>2337.52</v>
      </c>
      <c r="D1308" s="17">
        <v>151.44</v>
      </c>
      <c r="E1308" s="17">
        <v>2337.52</v>
      </c>
      <c r="F1308" s="17">
        <v>415</v>
      </c>
      <c r="G1308" s="17">
        <v>2337.52</v>
      </c>
      <c r="H1308" s="17">
        <v>61</v>
      </c>
      <c r="I1308" s="17"/>
      <c r="J1308" s="17"/>
      <c r="K1308" s="17"/>
      <c r="L1308" s="17"/>
      <c r="M1308" s="17"/>
      <c r="N1308" s="17"/>
    </row>
    <row r="1309" spans="1:14" x14ac:dyDescent="0.25">
      <c r="A1309" s="17">
        <v>2338.87</v>
      </c>
      <c r="B1309" s="17">
        <v>1301</v>
      </c>
      <c r="C1309" s="17">
        <v>2338.87</v>
      </c>
      <c r="D1309" s="17">
        <v>171.65600000000001</v>
      </c>
      <c r="E1309" s="17">
        <v>2338.87</v>
      </c>
      <c r="F1309" s="17">
        <v>415</v>
      </c>
      <c r="G1309" s="17">
        <v>2338.87</v>
      </c>
      <c r="H1309" s="17">
        <v>63</v>
      </c>
      <c r="I1309" s="17"/>
      <c r="J1309" s="17"/>
      <c r="K1309" s="17"/>
      <c r="L1309" s="17"/>
      <c r="M1309" s="17"/>
      <c r="N1309" s="17"/>
    </row>
    <row r="1310" spans="1:14" x14ac:dyDescent="0.25">
      <c r="A1310" s="17">
        <v>2340.21</v>
      </c>
      <c r="B1310" s="17">
        <v>1319</v>
      </c>
      <c r="C1310" s="17">
        <v>2340.21</v>
      </c>
      <c r="D1310" s="17">
        <v>151.87100000000001</v>
      </c>
      <c r="E1310" s="17">
        <v>2340.21</v>
      </c>
      <c r="F1310" s="17">
        <v>419</v>
      </c>
      <c r="G1310" s="17">
        <v>2340.21</v>
      </c>
      <c r="H1310" s="17">
        <v>69</v>
      </c>
      <c r="I1310" s="17"/>
      <c r="J1310" s="17"/>
      <c r="K1310" s="17"/>
      <c r="L1310" s="17"/>
      <c r="M1310" s="17"/>
      <c r="N1310" s="17"/>
    </row>
    <row r="1311" spans="1:14" x14ac:dyDescent="0.25">
      <c r="A1311" s="17">
        <v>2341.56</v>
      </c>
      <c r="B1311" s="17">
        <v>1323</v>
      </c>
      <c r="C1311" s="17">
        <v>2341.56</v>
      </c>
      <c r="D1311" s="17">
        <v>152.08799999999999</v>
      </c>
      <c r="E1311" s="17">
        <v>2341.56</v>
      </c>
      <c r="F1311" s="17">
        <v>411</v>
      </c>
      <c r="G1311" s="17">
        <v>2341.56</v>
      </c>
      <c r="H1311" s="17">
        <v>61</v>
      </c>
      <c r="I1311" s="17"/>
      <c r="J1311" s="17"/>
      <c r="K1311" s="17"/>
      <c r="L1311" s="17"/>
      <c r="M1311" s="17"/>
      <c r="N1311" s="17"/>
    </row>
    <row r="1312" spans="1:14" x14ac:dyDescent="0.25">
      <c r="A1312" s="17">
        <v>2342.9</v>
      </c>
      <c r="B1312" s="17">
        <v>1281</v>
      </c>
      <c r="C1312" s="17">
        <v>2342.9</v>
      </c>
      <c r="D1312" s="17">
        <v>204.304</v>
      </c>
      <c r="E1312" s="17">
        <v>2342.9</v>
      </c>
      <c r="F1312" s="17">
        <v>401</v>
      </c>
      <c r="G1312" s="17">
        <v>2342.9</v>
      </c>
      <c r="H1312" s="17">
        <v>55</v>
      </c>
      <c r="I1312" s="17"/>
      <c r="J1312" s="17"/>
      <c r="K1312" s="17"/>
      <c r="L1312" s="17"/>
      <c r="M1312" s="17"/>
      <c r="N1312" s="17"/>
    </row>
    <row r="1313" spans="1:14" x14ac:dyDescent="0.25">
      <c r="A1313" s="17">
        <v>2344.25</v>
      </c>
      <c r="B1313" s="17">
        <v>1325</v>
      </c>
      <c r="C1313" s="17">
        <v>2344.25</v>
      </c>
      <c r="D1313" s="17">
        <v>138.52099999999999</v>
      </c>
      <c r="E1313" s="17">
        <v>2344.25</v>
      </c>
      <c r="F1313" s="17">
        <v>423</v>
      </c>
      <c r="G1313" s="17">
        <v>2344.25</v>
      </c>
      <c r="H1313" s="17">
        <v>69</v>
      </c>
      <c r="I1313" s="17"/>
      <c r="J1313" s="17"/>
      <c r="K1313" s="17"/>
      <c r="L1313" s="17"/>
      <c r="M1313" s="17"/>
      <c r="N1313" s="17"/>
    </row>
    <row r="1314" spans="1:14" x14ac:dyDescent="0.25">
      <c r="A1314" s="17">
        <v>2345.59</v>
      </c>
      <c r="B1314" s="17">
        <v>1289</v>
      </c>
      <c r="C1314" s="17">
        <v>2345.59</v>
      </c>
      <c r="D1314" s="17">
        <v>174.739</v>
      </c>
      <c r="E1314" s="17">
        <v>2345.59</v>
      </c>
      <c r="F1314" s="17">
        <v>429</v>
      </c>
      <c r="G1314" s="17">
        <v>2345.59</v>
      </c>
      <c r="H1314" s="17">
        <v>55</v>
      </c>
      <c r="I1314" s="17"/>
      <c r="J1314" s="17"/>
      <c r="K1314" s="17"/>
      <c r="L1314" s="17"/>
      <c r="M1314" s="17"/>
      <c r="N1314" s="17"/>
    </row>
    <row r="1315" spans="1:14" x14ac:dyDescent="0.25">
      <c r="A1315" s="17">
        <v>2346.9299999999998</v>
      </c>
      <c r="B1315" s="17">
        <v>1257</v>
      </c>
      <c r="C1315" s="17">
        <v>2346.9299999999998</v>
      </c>
      <c r="D1315" s="17">
        <v>182.95599999999999</v>
      </c>
      <c r="E1315" s="17">
        <v>2346.9299999999998</v>
      </c>
      <c r="F1315" s="17">
        <v>443</v>
      </c>
      <c r="G1315" s="17">
        <v>2346.9299999999998</v>
      </c>
      <c r="H1315" s="17">
        <v>59</v>
      </c>
      <c r="I1315" s="17"/>
      <c r="J1315" s="17"/>
      <c r="K1315" s="17"/>
      <c r="L1315" s="17"/>
      <c r="M1315" s="17"/>
      <c r="N1315" s="17"/>
    </row>
    <row r="1316" spans="1:14" x14ac:dyDescent="0.25">
      <c r="A1316" s="17">
        <v>2348.2800000000002</v>
      </c>
      <c r="B1316" s="17">
        <v>1299</v>
      </c>
      <c r="C1316" s="17">
        <v>2348.2800000000002</v>
      </c>
      <c r="D1316" s="17">
        <v>235.17500000000001</v>
      </c>
      <c r="E1316" s="17">
        <v>2348.2800000000002</v>
      </c>
      <c r="F1316" s="17">
        <v>415</v>
      </c>
      <c r="G1316" s="17">
        <v>2348.2800000000002</v>
      </c>
      <c r="H1316" s="17">
        <v>67</v>
      </c>
      <c r="I1316" s="17"/>
      <c r="J1316" s="17"/>
      <c r="K1316" s="17"/>
      <c r="L1316" s="17"/>
      <c r="M1316" s="17"/>
      <c r="N1316" s="17"/>
    </row>
    <row r="1317" spans="1:14" x14ac:dyDescent="0.25">
      <c r="A1317" s="17">
        <v>2349.62</v>
      </c>
      <c r="B1317" s="17">
        <v>1295</v>
      </c>
      <c r="C1317" s="17">
        <v>2349.62</v>
      </c>
      <c r="D1317" s="17">
        <v>249.393</v>
      </c>
      <c r="E1317" s="17">
        <v>2349.62</v>
      </c>
      <c r="F1317" s="17">
        <v>437</v>
      </c>
      <c r="G1317" s="17">
        <v>2349.62</v>
      </c>
      <c r="H1317" s="17">
        <v>67</v>
      </c>
      <c r="I1317" s="17"/>
      <c r="J1317" s="17"/>
      <c r="K1317" s="17"/>
      <c r="L1317" s="17"/>
      <c r="M1317" s="17"/>
      <c r="N1317" s="17"/>
    </row>
    <row r="1318" spans="1:14" x14ac:dyDescent="0.25">
      <c r="A1318" s="17">
        <v>2350.96</v>
      </c>
      <c r="B1318" s="17">
        <v>1319</v>
      </c>
      <c r="C1318" s="17">
        <v>2350.96</v>
      </c>
      <c r="D1318" s="17">
        <v>227.61199999999999</v>
      </c>
      <c r="E1318" s="17">
        <v>2350.96</v>
      </c>
      <c r="F1318" s="17">
        <v>425</v>
      </c>
      <c r="G1318" s="17">
        <v>2350.96</v>
      </c>
      <c r="H1318" s="17">
        <v>69</v>
      </c>
      <c r="I1318" s="17"/>
      <c r="J1318" s="17"/>
      <c r="K1318" s="17"/>
      <c r="L1318" s="17"/>
      <c r="M1318" s="17"/>
      <c r="N1318" s="17"/>
    </row>
    <row r="1319" spans="1:14" x14ac:dyDescent="0.25">
      <c r="A1319" s="17">
        <v>2352.31</v>
      </c>
      <c r="B1319" s="17">
        <v>1307</v>
      </c>
      <c r="C1319" s="17">
        <v>2352.31</v>
      </c>
      <c r="D1319" s="17">
        <v>163.83099999999999</v>
      </c>
      <c r="E1319" s="17">
        <v>2352.31</v>
      </c>
      <c r="F1319" s="17">
        <v>429</v>
      </c>
      <c r="G1319" s="17">
        <v>2352.31</v>
      </c>
      <c r="H1319" s="17">
        <v>61</v>
      </c>
      <c r="I1319" s="17"/>
      <c r="J1319" s="17"/>
      <c r="K1319" s="17"/>
      <c r="L1319" s="17"/>
      <c r="M1319" s="17"/>
      <c r="N1319" s="17"/>
    </row>
    <row r="1320" spans="1:14" x14ac:dyDescent="0.25">
      <c r="A1320" s="17">
        <v>2353.65</v>
      </c>
      <c r="B1320" s="17">
        <v>1303</v>
      </c>
      <c r="C1320" s="17">
        <v>2353.65</v>
      </c>
      <c r="D1320" s="17">
        <v>178.05099999999999</v>
      </c>
      <c r="E1320" s="17">
        <v>2353.65</v>
      </c>
      <c r="F1320" s="17">
        <v>417</v>
      </c>
      <c r="G1320" s="17">
        <v>2353.65</v>
      </c>
      <c r="H1320" s="17">
        <v>65</v>
      </c>
      <c r="I1320" s="17"/>
      <c r="J1320" s="17"/>
      <c r="K1320" s="17"/>
      <c r="L1320" s="17"/>
      <c r="M1320" s="17"/>
      <c r="N1320" s="17"/>
    </row>
    <row r="1321" spans="1:14" x14ac:dyDescent="0.25">
      <c r="A1321" s="17">
        <v>2354.9899999999998</v>
      </c>
      <c r="B1321" s="17">
        <v>1275</v>
      </c>
      <c r="C1321" s="17">
        <v>2354.9899999999998</v>
      </c>
      <c r="D1321" s="17">
        <v>174.27099999999999</v>
      </c>
      <c r="E1321" s="17">
        <v>2354.9899999999998</v>
      </c>
      <c r="F1321" s="17">
        <v>449</v>
      </c>
      <c r="G1321" s="17">
        <v>2354.9899999999998</v>
      </c>
      <c r="H1321" s="17">
        <v>67</v>
      </c>
      <c r="I1321" s="17"/>
      <c r="J1321" s="17"/>
      <c r="K1321" s="17"/>
      <c r="L1321" s="17"/>
      <c r="M1321" s="17"/>
      <c r="N1321" s="17"/>
    </row>
    <row r="1322" spans="1:14" x14ac:dyDescent="0.25">
      <c r="A1322" s="17">
        <v>2356.33</v>
      </c>
      <c r="B1322" s="17">
        <v>1313</v>
      </c>
      <c r="C1322" s="17">
        <v>2356.33</v>
      </c>
      <c r="D1322" s="17">
        <v>208.49199999999999</v>
      </c>
      <c r="E1322" s="17">
        <v>2356.33</v>
      </c>
      <c r="F1322" s="17">
        <v>427</v>
      </c>
      <c r="G1322" s="17">
        <v>2356.33</v>
      </c>
      <c r="H1322" s="17">
        <v>61</v>
      </c>
      <c r="I1322" s="17"/>
      <c r="J1322" s="17"/>
      <c r="K1322" s="17"/>
      <c r="L1322" s="17"/>
      <c r="M1322" s="17"/>
      <c r="N1322" s="17"/>
    </row>
    <row r="1323" spans="1:14" x14ac:dyDescent="0.25">
      <c r="A1323" s="17">
        <v>2357.67</v>
      </c>
      <c r="B1323" s="17">
        <v>1315</v>
      </c>
      <c r="C1323" s="17">
        <v>2357.67</v>
      </c>
      <c r="D1323" s="17">
        <v>180.71299999999999</v>
      </c>
      <c r="E1323" s="17">
        <v>2357.67</v>
      </c>
      <c r="F1323" s="17">
        <v>393</v>
      </c>
      <c r="G1323" s="17">
        <v>2357.67</v>
      </c>
      <c r="H1323" s="17">
        <v>61</v>
      </c>
      <c r="I1323" s="17"/>
      <c r="J1323" s="17"/>
      <c r="K1323" s="17"/>
      <c r="L1323" s="17"/>
      <c r="M1323" s="17"/>
      <c r="N1323" s="17"/>
    </row>
    <row r="1324" spans="1:14" x14ac:dyDescent="0.25">
      <c r="A1324" s="17">
        <v>2359.0100000000002</v>
      </c>
      <c r="B1324" s="17">
        <v>1291</v>
      </c>
      <c r="C1324" s="17">
        <v>2359.0100000000002</v>
      </c>
      <c r="D1324" s="17">
        <v>218.934</v>
      </c>
      <c r="E1324" s="17">
        <v>2359.0100000000002</v>
      </c>
      <c r="F1324" s="17">
        <v>399</v>
      </c>
      <c r="G1324" s="17">
        <v>2359.0100000000002</v>
      </c>
      <c r="H1324" s="17">
        <v>63</v>
      </c>
      <c r="I1324" s="17"/>
      <c r="J1324" s="17"/>
      <c r="K1324" s="17"/>
      <c r="L1324" s="17"/>
      <c r="M1324" s="17"/>
      <c r="N1324" s="17"/>
    </row>
    <row r="1325" spans="1:14" x14ac:dyDescent="0.25">
      <c r="A1325" s="17">
        <v>2360.35</v>
      </c>
      <c r="B1325" s="17">
        <v>1305</v>
      </c>
      <c r="C1325" s="17">
        <v>2360.35</v>
      </c>
      <c r="D1325" s="17">
        <v>145.15600000000001</v>
      </c>
      <c r="E1325" s="17">
        <v>2360.35</v>
      </c>
      <c r="F1325" s="17">
        <v>391</v>
      </c>
      <c r="G1325" s="17">
        <v>2360.35</v>
      </c>
      <c r="H1325" s="17">
        <v>53</v>
      </c>
      <c r="I1325" s="17"/>
      <c r="J1325" s="17"/>
      <c r="K1325" s="17"/>
      <c r="L1325" s="17"/>
      <c r="M1325" s="17"/>
      <c r="N1325" s="17"/>
    </row>
    <row r="1326" spans="1:14" x14ac:dyDescent="0.25">
      <c r="A1326" s="17">
        <v>2361.69</v>
      </c>
      <c r="B1326" s="17">
        <v>1293</v>
      </c>
      <c r="C1326" s="17">
        <v>2361.69</v>
      </c>
      <c r="D1326" s="17">
        <v>159.37799999999999</v>
      </c>
      <c r="E1326" s="17">
        <v>2361.69</v>
      </c>
      <c r="F1326" s="17">
        <v>423</v>
      </c>
      <c r="G1326" s="17">
        <v>2361.69</v>
      </c>
      <c r="H1326" s="17">
        <v>69</v>
      </c>
      <c r="I1326" s="17"/>
      <c r="J1326" s="17"/>
      <c r="K1326" s="17"/>
      <c r="L1326" s="17"/>
      <c r="M1326" s="17"/>
      <c r="N1326" s="17"/>
    </row>
    <row r="1327" spans="1:14" x14ac:dyDescent="0.25">
      <c r="A1327" s="17">
        <v>2363.0300000000002</v>
      </c>
      <c r="B1327" s="17">
        <v>1295</v>
      </c>
      <c r="C1327" s="17">
        <v>2363.0300000000002</v>
      </c>
      <c r="D1327" s="17">
        <v>199.601</v>
      </c>
      <c r="E1327" s="17">
        <v>2363.0300000000002</v>
      </c>
      <c r="F1327" s="17">
        <v>407</v>
      </c>
      <c r="G1327" s="17">
        <v>2363.0300000000002</v>
      </c>
      <c r="H1327" s="17">
        <v>63</v>
      </c>
      <c r="I1327" s="17"/>
      <c r="J1327" s="17"/>
      <c r="K1327" s="17"/>
      <c r="L1327" s="17"/>
      <c r="M1327" s="17"/>
      <c r="N1327" s="17"/>
    </row>
    <row r="1328" spans="1:14" x14ac:dyDescent="0.25">
      <c r="A1328" s="17">
        <v>2364.37</v>
      </c>
      <c r="B1328" s="17">
        <v>1335</v>
      </c>
      <c r="C1328" s="17">
        <v>2364.37</v>
      </c>
      <c r="D1328" s="17">
        <v>199.82300000000001</v>
      </c>
      <c r="E1328" s="17">
        <v>2364.37</v>
      </c>
      <c r="F1328" s="17">
        <v>411</v>
      </c>
      <c r="G1328" s="17">
        <v>2364.37</v>
      </c>
      <c r="H1328" s="17">
        <v>61</v>
      </c>
      <c r="I1328" s="17"/>
      <c r="J1328" s="17"/>
      <c r="K1328" s="17"/>
      <c r="L1328" s="17"/>
      <c r="M1328" s="17"/>
      <c r="N1328" s="17"/>
    </row>
    <row r="1329" spans="1:14" x14ac:dyDescent="0.25">
      <c r="A1329" s="17">
        <v>2365.71</v>
      </c>
      <c r="B1329" s="17">
        <v>1305</v>
      </c>
      <c r="C1329" s="17">
        <v>2365.71</v>
      </c>
      <c r="D1329" s="17">
        <v>228.047</v>
      </c>
      <c r="E1329" s="17">
        <v>2365.71</v>
      </c>
      <c r="F1329" s="17">
        <v>423</v>
      </c>
      <c r="G1329" s="17">
        <v>2365.71</v>
      </c>
      <c r="H1329" s="17">
        <v>65</v>
      </c>
      <c r="I1329" s="17"/>
      <c r="J1329" s="17"/>
      <c r="K1329" s="17"/>
      <c r="L1329" s="17"/>
      <c r="M1329" s="17"/>
      <c r="N1329" s="17"/>
    </row>
    <row r="1330" spans="1:14" x14ac:dyDescent="0.25">
      <c r="A1330" s="17">
        <v>2367.0500000000002</v>
      </c>
      <c r="B1330" s="17">
        <v>1337</v>
      </c>
      <c r="C1330" s="17">
        <v>2367.0500000000002</v>
      </c>
      <c r="D1330" s="17">
        <v>232.27</v>
      </c>
      <c r="E1330" s="17">
        <v>2367.0500000000002</v>
      </c>
      <c r="F1330" s="17">
        <v>433</v>
      </c>
      <c r="G1330" s="17">
        <v>2367.0500000000002</v>
      </c>
      <c r="H1330" s="17">
        <v>57</v>
      </c>
      <c r="I1330" s="17"/>
      <c r="J1330" s="17"/>
      <c r="K1330" s="17"/>
      <c r="L1330" s="17"/>
      <c r="M1330" s="17"/>
      <c r="N1330" s="17"/>
    </row>
    <row r="1331" spans="1:14" x14ac:dyDescent="0.25">
      <c r="A1331" s="17">
        <v>2368.38</v>
      </c>
      <c r="B1331" s="17">
        <v>1313</v>
      </c>
      <c r="C1331" s="17">
        <v>2368.38</v>
      </c>
      <c r="D1331" s="17">
        <v>194.495</v>
      </c>
      <c r="E1331" s="17">
        <v>2368.38</v>
      </c>
      <c r="F1331" s="17">
        <v>427</v>
      </c>
      <c r="G1331" s="17">
        <v>2368.38</v>
      </c>
      <c r="H1331" s="17">
        <v>65</v>
      </c>
      <c r="I1331" s="17"/>
      <c r="J1331" s="17"/>
      <c r="K1331" s="17"/>
      <c r="L1331" s="17"/>
      <c r="M1331" s="17"/>
      <c r="N1331" s="17"/>
    </row>
    <row r="1332" spans="1:14" x14ac:dyDescent="0.25">
      <c r="A1332" s="17">
        <v>2369.7199999999998</v>
      </c>
      <c r="B1332" s="17">
        <v>1331</v>
      </c>
      <c r="C1332" s="17">
        <v>2369.7199999999998</v>
      </c>
      <c r="D1332" s="17">
        <v>192.71899999999999</v>
      </c>
      <c r="E1332" s="17">
        <v>2369.7199999999998</v>
      </c>
      <c r="F1332" s="17">
        <v>411</v>
      </c>
      <c r="G1332" s="17">
        <v>2369.7199999999998</v>
      </c>
      <c r="H1332" s="17">
        <v>67</v>
      </c>
      <c r="I1332" s="17"/>
      <c r="J1332" s="17"/>
      <c r="K1332" s="17"/>
      <c r="L1332" s="17"/>
      <c r="M1332" s="17"/>
      <c r="N1332" s="17"/>
    </row>
    <row r="1333" spans="1:14" x14ac:dyDescent="0.25">
      <c r="A1333" s="17">
        <v>2371.06</v>
      </c>
      <c r="B1333" s="17">
        <v>1313</v>
      </c>
      <c r="C1333" s="17">
        <v>2371.06</v>
      </c>
      <c r="D1333" s="17">
        <v>190.94399999999999</v>
      </c>
      <c r="E1333" s="17">
        <v>2371.06</v>
      </c>
      <c r="F1333" s="17">
        <v>411</v>
      </c>
      <c r="G1333" s="17">
        <v>2371.06</v>
      </c>
      <c r="H1333" s="17">
        <v>61</v>
      </c>
      <c r="I1333" s="17"/>
      <c r="J1333" s="17"/>
      <c r="K1333" s="17"/>
      <c r="L1333" s="17"/>
      <c r="M1333" s="17"/>
      <c r="N1333" s="17"/>
    </row>
    <row r="1334" spans="1:14" x14ac:dyDescent="0.25">
      <c r="A1334" s="17">
        <v>2372.4</v>
      </c>
      <c r="B1334" s="17">
        <v>1283</v>
      </c>
      <c r="C1334" s="17">
        <v>2372.4</v>
      </c>
      <c r="D1334" s="17">
        <v>193.16900000000001</v>
      </c>
      <c r="E1334" s="17">
        <v>2372.4</v>
      </c>
      <c r="F1334" s="17">
        <v>415</v>
      </c>
      <c r="G1334" s="17">
        <v>2372.4</v>
      </c>
      <c r="H1334" s="17">
        <v>61</v>
      </c>
      <c r="I1334" s="17"/>
      <c r="J1334" s="17"/>
      <c r="K1334" s="17"/>
      <c r="L1334" s="17"/>
      <c r="M1334" s="17"/>
      <c r="N1334" s="17"/>
    </row>
    <row r="1335" spans="1:14" x14ac:dyDescent="0.25">
      <c r="A1335" s="17">
        <v>2373.73</v>
      </c>
      <c r="B1335" s="17">
        <v>1303</v>
      </c>
      <c r="C1335" s="17">
        <v>2373.73</v>
      </c>
      <c r="D1335" s="17">
        <v>181.39500000000001</v>
      </c>
      <c r="E1335" s="17">
        <v>2373.73</v>
      </c>
      <c r="F1335" s="17">
        <v>419</v>
      </c>
      <c r="G1335" s="17">
        <v>2373.73</v>
      </c>
      <c r="H1335" s="17">
        <v>67</v>
      </c>
      <c r="I1335" s="17"/>
      <c r="J1335" s="17"/>
      <c r="K1335" s="17"/>
      <c r="L1335" s="17"/>
      <c r="M1335" s="17"/>
      <c r="N1335" s="17"/>
    </row>
    <row r="1336" spans="1:14" x14ac:dyDescent="0.25">
      <c r="A1336" s="17">
        <v>2375.0700000000002</v>
      </c>
      <c r="B1336" s="17">
        <v>1303</v>
      </c>
      <c r="C1336" s="17">
        <v>2375.0700000000002</v>
      </c>
      <c r="D1336" s="17">
        <v>249.62100000000001</v>
      </c>
      <c r="E1336" s="17">
        <v>2375.0700000000002</v>
      </c>
      <c r="F1336" s="17">
        <v>437</v>
      </c>
      <c r="G1336" s="17">
        <v>2375.0700000000002</v>
      </c>
      <c r="H1336" s="17">
        <v>67</v>
      </c>
      <c r="I1336" s="17"/>
      <c r="J1336" s="17"/>
      <c r="K1336" s="17"/>
      <c r="L1336" s="17"/>
      <c r="M1336" s="17"/>
      <c r="N1336" s="17"/>
    </row>
    <row r="1337" spans="1:14" x14ac:dyDescent="0.25">
      <c r="A1337" s="17">
        <v>2376.4</v>
      </c>
      <c r="B1337" s="17">
        <v>1335</v>
      </c>
      <c r="C1337" s="17">
        <v>2376.4</v>
      </c>
      <c r="D1337" s="17">
        <v>197.84700000000001</v>
      </c>
      <c r="E1337" s="17">
        <v>2376.4</v>
      </c>
      <c r="F1337" s="17">
        <v>411</v>
      </c>
      <c r="G1337" s="17">
        <v>2376.4</v>
      </c>
      <c r="H1337" s="17">
        <v>59</v>
      </c>
      <c r="I1337" s="17"/>
      <c r="J1337" s="17"/>
      <c r="K1337" s="17"/>
      <c r="L1337" s="17"/>
      <c r="M1337" s="17"/>
      <c r="N1337" s="17"/>
    </row>
    <row r="1338" spans="1:14" x14ac:dyDescent="0.25">
      <c r="A1338" s="17">
        <v>2377.7399999999998</v>
      </c>
      <c r="B1338" s="17">
        <v>1291</v>
      </c>
      <c r="C1338" s="17">
        <v>2377.7399999999998</v>
      </c>
      <c r="D1338" s="17">
        <v>234.07400000000001</v>
      </c>
      <c r="E1338" s="17">
        <v>2377.7399999999998</v>
      </c>
      <c r="F1338" s="17">
        <v>417</v>
      </c>
      <c r="G1338" s="17">
        <v>2377.7399999999998</v>
      </c>
      <c r="H1338" s="17">
        <v>69</v>
      </c>
      <c r="I1338" s="17"/>
      <c r="J1338" s="17"/>
      <c r="K1338" s="17"/>
      <c r="L1338" s="17"/>
      <c r="M1338" s="17"/>
      <c r="N1338" s="17"/>
    </row>
    <row r="1339" spans="1:14" x14ac:dyDescent="0.25">
      <c r="A1339" s="17">
        <v>2379.08</v>
      </c>
      <c r="B1339" s="17">
        <v>1293</v>
      </c>
      <c r="C1339" s="17">
        <v>2379.08</v>
      </c>
      <c r="D1339" s="17">
        <v>218.30099999999999</v>
      </c>
      <c r="E1339" s="17">
        <v>2379.08</v>
      </c>
      <c r="F1339" s="17">
        <v>407</v>
      </c>
      <c r="G1339" s="17">
        <v>2379.08</v>
      </c>
      <c r="H1339" s="17">
        <v>65</v>
      </c>
      <c r="I1339" s="17"/>
      <c r="J1339" s="17"/>
      <c r="K1339" s="17"/>
      <c r="L1339" s="17"/>
      <c r="M1339" s="17"/>
      <c r="N1339" s="17"/>
    </row>
    <row r="1340" spans="1:14" x14ac:dyDescent="0.25">
      <c r="A1340" s="17">
        <v>2380.41</v>
      </c>
      <c r="B1340" s="17">
        <v>1293</v>
      </c>
      <c r="C1340" s="17">
        <v>2380.41</v>
      </c>
      <c r="D1340" s="17">
        <v>226.529</v>
      </c>
      <c r="E1340" s="17">
        <v>2380.41</v>
      </c>
      <c r="F1340" s="17">
        <v>437</v>
      </c>
      <c r="G1340" s="17">
        <v>2380.41</v>
      </c>
      <c r="H1340" s="17">
        <v>69</v>
      </c>
      <c r="I1340" s="17"/>
      <c r="J1340" s="17"/>
      <c r="K1340" s="17"/>
      <c r="L1340" s="17"/>
      <c r="M1340" s="17"/>
      <c r="N1340" s="17"/>
    </row>
    <row r="1341" spans="1:14" x14ac:dyDescent="0.25">
      <c r="A1341" s="17">
        <v>2381.75</v>
      </c>
      <c r="B1341" s="17">
        <v>1323</v>
      </c>
      <c r="C1341" s="17">
        <v>2381.75</v>
      </c>
      <c r="D1341" s="17">
        <v>180.75700000000001</v>
      </c>
      <c r="E1341" s="17">
        <v>2381.75</v>
      </c>
      <c r="F1341" s="17">
        <v>429</v>
      </c>
      <c r="G1341" s="17">
        <v>2381.75</v>
      </c>
      <c r="H1341" s="17">
        <v>69</v>
      </c>
      <c r="I1341" s="17"/>
      <c r="J1341" s="17"/>
      <c r="K1341" s="17"/>
      <c r="L1341" s="17"/>
      <c r="M1341" s="17"/>
      <c r="N1341" s="17"/>
    </row>
    <row r="1342" spans="1:14" x14ac:dyDescent="0.25">
      <c r="A1342" s="17">
        <v>2383.08</v>
      </c>
      <c r="B1342" s="17">
        <v>1255</v>
      </c>
      <c r="C1342" s="17">
        <v>2383.08</v>
      </c>
      <c r="D1342" s="17">
        <v>174.98500000000001</v>
      </c>
      <c r="E1342" s="17">
        <v>2383.08</v>
      </c>
      <c r="F1342" s="17">
        <v>435</v>
      </c>
      <c r="G1342" s="17">
        <v>2383.08</v>
      </c>
      <c r="H1342" s="17">
        <v>69</v>
      </c>
      <c r="I1342" s="17"/>
      <c r="J1342" s="17"/>
      <c r="K1342" s="17"/>
      <c r="L1342" s="17"/>
      <c r="M1342" s="17"/>
      <c r="N1342" s="17"/>
    </row>
    <row r="1343" spans="1:14" x14ac:dyDescent="0.25">
      <c r="A1343" s="17">
        <v>2384.41</v>
      </c>
      <c r="B1343" s="17">
        <v>1309</v>
      </c>
      <c r="C1343" s="17">
        <v>2384.41</v>
      </c>
      <c r="D1343" s="17">
        <v>189.214</v>
      </c>
      <c r="E1343" s="17">
        <v>2384.41</v>
      </c>
      <c r="F1343" s="17">
        <v>417</v>
      </c>
      <c r="G1343" s="17">
        <v>2384.41</v>
      </c>
      <c r="H1343" s="17">
        <v>65</v>
      </c>
      <c r="I1343" s="17"/>
      <c r="J1343" s="17"/>
      <c r="K1343" s="17"/>
      <c r="L1343" s="17"/>
      <c r="M1343" s="17"/>
      <c r="N1343" s="17"/>
    </row>
    <row r="1344" spans="1:14" x14ac:dyDescent="0.25">
      <c r="A1344" s="17">
        <v>2385.75</v>
      </c>
      <c r="B1344" s="17">
        <v>1301</v>
      </c>
      <c r="C1344" s="17">
        <v>2385.75</v>
      </c>
      <c r="D1344" s="17">
        <v>179.44300000000001</v>
      </c>
      <c r="E1344" s="17">
        <v>2385.75</v>
      </c>
      <c r="F1344" s="17">
        <v>417</v>
      </c>
      <c r="G1344" s="17">
        <v>2385.75</v>
      </c>
      <c r="H1344" s="17">
        <v>55</v>
      </c>
      <c r="I1344" s="17"/>
      <c r="J1344" s="17"/>
      <c r="K1344" s="17"/>
      <c r="L1344" s="17"/>
      <c r="M1344" s="17"/>
      <c r="N1344" s="17"/>
    </row>
    <row r="1345" spans="1:14" x14ac:dyDescent="0.25">
      <c r="A1345" s="17">
        <v>2387.08</v>
      </c>
      <c r="B1345" s="17">
        <v>1325</v>
      </c>
      <c r="C1345" s="17">
        <v>2387.08</v>
      </c>
      <c r="D1345" s="17">
        <v>187.672</v>
      </c>
      <c r="E1345" s="17">
        <v>2387.08</v>
      </c>
      <c r="F1345" s="17">
        <v>405</v>
      </c>
      <c r="G1345" s="17">
        <v>2387.08</v>
      </c>
      <c r="H1345" s="17">
        <v>61</v>
      </c>
      <c r="I1345" s="17"/>
      <c r="J1345" s="17"/>
      <c r="K1345" s="17"/>
      <c r="L1345" s="17"/>
      <c r="M1345" s="17"/>
      <c r="N1345" s="17"/>
    </row>
    <row r="1346" spans="1:14" x14ac:dyDescent="0.25">
      <c r="A1346" s="17">
        <v>2388.41</v>
      </c>
      <c r="B1346" s="17">
        <v>1323</v>
      </c>
      <c r="C1346" s="17">
        <v>2388.41</v>
      </c>
      <c r="D1346" s="17">
        <v>203.90199999999999</v>
      </c>
      <c r="E1346" s="17">
        <v>2388.41</v>
      </c>
      <c r="F1346" s="17">
        <v>417</v>
      </c>
      <c r="G1346" s="17">
        <v>2388.41</v>
      </c>
      <c r="H1346" s="17">
        <v>61</v>
      </c>
      <c r="I1346" s="17"/>
      <c r="J1346" s="17"/>
      <c r="K1346" s="17"/>
      <c r="L1346" s="17"/>
      <c r="M1346" s="17"/>
      <c r="N1346" s="17"/>
    </row>
    <row r="1347" spans="1:14" x14ac:dyDescent="0.25">
      <c r="A1347" s="17">
        <v>2389.75</v>
      </c>
      <c r="B1347" s="17">
        <v>1303</v>
      </c>
      <c r="C1347" s="17">
        <v>2389.75</v>
      </c>
      <c r="D1347" s="17">
        <v>198.13300000000001</v>
      </c>
      <c r="E1347" s="17">
        <v>2389.75</v>
      </c>
      <c r="F1347" s="17">
        <v>407</v>
      </c>
      <c r="G1347" s="17">
        <v>2389.75</v>
      </c>
      <c r="H1347" s="17">
        <v>61</v>
      </c>
      <c r="I1347" s="17"/>
      <c r="J1347" s="17"/>
      <c r="K1347" s="17"/>
      <c r="L1347" s="17"/>
      <c r="M1347" s="17"/>
      <c r="N1347" s="17"/>
    </row>
    <row r="1348" spans="1:14" x14ac:dyDescent="0.25">
      <c r="A1348" s="17">
        <v>2391.08</v>
      </c>
      <c r="B1348" s="17">
        <v>1309</v>
      </c>
      <c r="C1348" s="17">
        <v>2391.08</v>
      </c>
      <c r="D1348" s="17">
        <v>204.364</v>
      </c>
      <c r="E1348" s="17">
        <v>2391.08</v>
      </c>
      <c r="F1348" s="17">
        <v>413</v>
      </c>
      <c r="G1348" s="17">
        <v>2391.08</v>
      </c>
      <c r="H1348" s="17">
        <v>65</v>
      </c>
      <c r="I1348" s="17"/>
      <c r="J1348" s="17"/>
      <c r="K1348" s="17"/>
      <c r="L1348" s="17"/>
      <c r="M1348" s="17"/>
      <c r="N1348" s="17"/>
    </row>
    <row r="1349" spans="1:14" x14ac:dyDescent="0.25">
      <c r="A1349" s="17">
        <v>2392.41</v>
      </c>
      <c r="B1349" s="17">
        <v>1275</v>
      </c>
      <c r="C1349" s="17">
        <v>2392.41</v>
      </c>
      <c r="D1349" s="17">
        <v>258.59399999999999</v>
      </c>
      <c r="E1349" s="17">
        <v>2392.41</v>
      </c>
      <c r="F1349" s="17">
        <v>413</v>
      </c>
      <c r="G1349" s="17">
        <v>2392.41</v>
      </c>
      <c r="H1349" s="17">
        <v>61</v>
      </c>
      <c r="I1349" s="17"/>
      <c r="J1349" s="17"/>
      <c r="K1349" s="17"/>
      <c r="L1349" s="17"/>
      <c r="M1349" s="17"/>
      <c r="N1349" s="17"/>
    </row>
    <row r="1350" spans="1:14" x14ac:dyDescent="0.25">
      <c r="A1350" s="17">
        <v>2393.7399999999998</v>
      </c>
      <c r="B1350" s="17">
        <v>1261</v>
      </c>
      <c r="C1350" s="17">
        <v>2393.7399999999998</v>
      </c>
      <c r="D1350" s="17">
        <v>214.82599999999999</v>
      </c>
      <c r="E1350" s="17">
        <v>2393.7399999999998</v>
      </c>
      <c r="F1350" s="17">
        <v>427</v>
      </c>
      <c r="G1350" s="17">
        <v>2393.7399999999998</v>
      </c>
      <c r="H1350" s="17">
        <v>55</v>
      </c>
      <c r="I1350" s="17"/>
      <c r="J1350" s="17"/>
      <c r="K1350" s="17"/>
      <c r="L1350" s="17"/>
      <c r="M1350" s="17"/>
      <c r="N1350" s="17"/>
    </row>
    <row r="1351" spans="1:14" x14ac:dyDescent="0.25">
      <c r="A1351" s="17">
        <v>2395.0700000000002</v>
      </c>
      <c r="B1351" s="17">
        <v>1301</v>
      </c>
      <c r="C1351" s="17">
        <v>2395.0700000000002</v>
      </c>
      <c r="D1351" s="17">
        <v>187.05699999999999</v>
      </c>
      <c r="E1351" s="17">
        <v>2395.0700000000002</v>
      </c>
      <c r="F1351" s="17">
        <v>437</v>
      </c>
      <c r="G1351" s="17">
        <v>2395.0700000000002</v>
      </c>
      <c r="H1351" s="17">
        <v>67</v>
      </c>
      <c r="I1351" s="17"/>
      <c r="J1351" s="17"/>
      <c r="K1351" s="17"/>
      <c r="L1351" s="17"/>
      <c r="M1351" s="17"/>
      <c r="N1351" s="17"/>
    </row>
    <row r="1352" spans="1:14" x14ac:dyDescent="0.25">
      <c r="A1352" s="17">
        <v>2396.4</v>
      </c>
      <c r="B1352" s="17">
        <v>1257</v>
      </c>
      <c r="C1352" s="17">
        <v>2396.4</v>
      </c>
      <c r="D1352" s="17">
        <v>155.29</v>
      </c>
      <c r="E1352" s="17">
        <v>2396.4</v>
      </c>
      <c r="F1352" s="17">
        <v>415</v>
      </c>
      <c r="G1352" s="17">
        <v>2396.4</v>
      </c>
      <c r="H1352" s="17">
        <v>57</v>
      </c>
      <c r="I1352" s="17"/>
      <c r="J1352" s="17"/>
      <c r="K1352" s="17"/>
      <c r="L1352" s="17"/>
      <c r="M1352" s="17"/>
      <c r="N1352" s="17"/>
    </row>
    <row r="1353" spans="1:14" x14ac:dyDescent="0.25">
      <c r="A1353" s="17">
        <v>2397.73</v>
      </c>
      <c r="B1353" s="17">
        <v>1297</v>
      </c>
      <c r="C1353" s="17">
        <v>2397.73</v>
      </c>
      <c r="D1353" s="17">
        <v>175.52199999999999</v>
      </c>
      <c r="E1353" s="17">
        <v>2397.73</v>
      </c>
      <c r="F1353" s="17">
        <v>429</v>
      </c>
      <c r="G1353" s="17">
        <v>2397.73</v>
      </c>
      <c r="H1353" s="17">
        <v>61</v>
      </c>
      <c r="I1353" s="17"/>
      <c r="J1353" s="17"/>
      <c r="K1353" s="17"/>
      <c r="L1353" s="17"/>
      <c r="M1353" s="17"/>
      <c r="N1353" s="17"/>
    </row>
    <row r="1354" spans="1:14" x14ac:dyDescent="0.25">
      <c r="A1354" s="17">
        <v>2399.06</v>
      </c>
      <c r="B1354" s="17">
        <v>1309</v>
      </c>
      <c r="C1354" s="17">
        <v>2399.06</v>
      </c>
      <c r="D1354" s="17">
        <v>221.755</v>
      </c>
      <c r="E1354" s="17">
        <v>2399.06</v>
      </c>
      <c r="F1354" s="17">
        <v>427</v>
      </c>
      <c r="G1354" s="17">
        <v>2399.06</v>
      </c>
      <c r="H1354" s="17">
        <v>67</v>
      </c>
      <c r="I1354" s="17"/>
      <c r="J1354" s="17"/>
      <c r="K1354" s="17"/>
      <c r="L1354" s="17"/>
      <c r="M1354" s="17"/>
      <c r="N1354" s="17"/>
    </row>
    <row r="1355" spans="1:14" x14ac:dyDescent="0.25">
      <c r="A1355" s="17">
        <v>2400.39</v>
      </c>
      <c r="B1355" s="17">
        <v>1271</v>
      </c>
      <c r="C1355" s="17">
        <v>2400.39</v>
      </c>
      <c r="D1355" s="17">
        <v>195.988</v>
      </c>
      <c r="E1355" s="17">
        <v>2400.39</v>
      </c>
      <c r="F1355" s="17">
        <v>437</v>
      </c>
      <c r="G1355" s="17">
        <v>2400.39</v>
      </c>
      <c r="H1355" s="17">
        <v>53</v>
      </c>
      <c r="I1355" s="17"/>
      <c r="J1355" s="17"/>
      <c r="K1355" s="17"/>
      <c r="L1355" s="17"/>
      <c r="M1355" s="17"/>
      <c r="N1355" s="17"/>
    </row>
    <row r="1356" spans="1:14" x14ac:dyDescent="0.25">
      <c r="A1356" s="17">
        <v>2401.7199999999998</v>
      </c>
      <c r="B1356" s="17">
        <v>1271</v>
      </c>
      <c r="C1356" s="17">
        <v>2401.7199999999998</v>
      </c>
      <c r="D1356" s="17">
        <v>208.22200000000001</v>
      </c>
      <c r="E1356" s="17">
        <v>2401.7199999999998</v>
      </c>
      <c r="F1356" s="17">
        <v>407</v>
      </c>
      <c r="G1356" s="17">
        <v>2401.7199999999998</v>
      </c>
      <c r="H1356" s="17">
        <v>61</v>
      </c>
      <c r="I1356" s="17"/>
      <c r="J1356" s="17"/>
      <c r="K1356" s="17"/>
      <c r="L1356" s="17"/>
      <c r="M1356" s="17"/>
      <c r="N1356" s="17"/>
    </row>
    <row r="1357" spans="1:14" x14ac:dyDescent="0.25">
      <c r="A1357" s="17">
        <v>2403.0500000000002</v>
      </c>
      <c r="B1357" s="17">
        <v>1335</v>
      </c>
      <c r="C1357" s="17">
        <v>2403.0500000000002</v>
      </c>
      <c r="D1357" s="17">
        <v>186.45599999999999</v>
      </c>
      <c r="E1357" s="17">
        <v>2403.0500000000002</v>
      </c>
      <c r="F1357" s="17">
        <v>437</v>
      </c>
      <c r="G1357" s="17">
        <v>2403.0500000000002</v>
      </c>
      <c r="H1357" s="17">
        <v>65</v>
      </c>
      <c r="I1357" s="17"/>
      <c r="J1357" s="17"/>
      <c r="K1357" s="17"/>
      <c r="L1357" s="17"/>
      <c r="M1357" s="17"/>
      <c r="N1357" s="17"/>
    </row>
    <row r="1358" spans="1:14" x14ac:dyDescent="0.25">
      <c r="A1358" s="17">
        <v>2404.38</v>
      </c>
      <c r="B1358" s="17">
        <v>1257</v>
      </c>
      <c r="C1358" s="17">
        <v>2404.38</v>
      </c>
      <c r="D1358" s="17">
        <v>156.69</v>
      </c>
      <c r="E1358" s="17">
        <v>2404.38</v>
      </c>
      <c r="F1358" s="17">
        <v>387</v>
      </c>
      <c r="G1358" s="17">
        <v>2404.38</v>
      </c>
      <c r="H1358" s="17">
        <v>65</v>
      </c>
      <c r="I1358" s="17"/>
      <c r="J1358" s="17"/>
      <c r="K1358" s="17"/>
      <c r="L1358" s="17"/>
      <c r="M1358" s="17"/>
      <c r="N1358" s="17"/>
    </row>
    <row r="1359" spans="1:14" x14ac:dyDescent="0.25">
      <c r="A1359" s="17">
        <v>2405.71</v>
      </c>
      <c r="B1359" s="17">
        <v>1293</v>
      </c>
      <c r="C1359" s="17">
        <v>2405.71</v>
      </c>
      <c r="D1359" s="17">
        <v>152.92500000000001</v>
      </c>
      <c r="E1359" s="17">
        <v>2405.71</v>
      </c>
      <c r="F1359" s="17">
        <v>403</v>
      </c>
      <c r="G1359" s="17">
        <v>2405.71</v>
      </c>
      <c r="H1359" s="17">
        <v>71</v>
      </c>
      <c r="I1359" s="17"/>
      <c r="J1359" s="17"/>
      <c r="K1359" s="17"/>
      <c r="L1359" s="17"/>
      <c r="M1359" s="17"/>
      <c r="N1359" s="17"/>
    </row>
    <row r="1360" spans="1:14" x14ac:dyDescent="0.25">
      <c r="A1360" s="17">
        <v>2407.04</v>
      </c>
      <c r="B1360" s="17">
        <v>1271</v>
      </c>
      <c r="C1360" s="17">
        <v>2407.04</v>
      </c>
      <c r="D1360" s="17">
        <v>187.16</v>
      </c>
      <c r="E1360" s="17">
        <v>2407.04</v>
      </c>
      <c r="F1360" s="17">
        <v>403</v>
      </c>
      <c r="G1360" s="17">
        <v>2407.04</v>
      </c>
      <c r="H1360" s="17">
        <v>69</v>
      </c>
      <c r="I1360" s="17"/>
      <c r="J1360" s="17"/>
      <c r="K1360" s="17"/>
      <c r="L1360" s="17"/>
      <c r="M1360" s="17"/>
      <c r="N1360" s="17"/>
    </row>
    <row r="1361" spans="1:14" x14ac:dyDescent="0.25">
      <c r="A1361" s="17">
        <v>2408.37</v>
      </c>
      <c r="B1361" s="17">
        <v>1277</v>
      </c>
      <c r="C1361" s="17">
        <v>2408.37</v>
      </c>
      <c r="D1361" s="17">
        <v>213.39599999999999</v>
      </c>
      <c r="E1361" s="17">
        <v>2408.37</v>
      </c>
      <c r="F1361" s="17">
        <v>421</v>
      </c>
      <c r="G1361" s="17">
        <v>2408.37</v>
      </c>
      <c r="H1361" s="17">
        <v>67</v>
      </c>
      <c r="I1361" s="17"/>
      <c r="J1361" s="17"/>
      <c r="K1361" s="17"/>
      <c r="L1361" s="17"/>
      <c r="M1361" s="17"/>
      <c r="N1361" s="17"/>
    </row>
    <row r="1362" spans="1:14" x14ac:dyDescent="0.25">
      <c r="A1362" s="17">
        <v>2409.69</v>
      </c>
      <c r="B1362" s="17">
        <v>1265</v>
      </c>
      <c r="C1362" s="17">
        <v>2409.69</v>
      </c>
      <c r="D1362" s="17">
        <v>135.63200000000001</v>
      </c>
      <c r="E1362" s="17">
        <v>2409.69</v>
      </c>
      <c r="F1362" s="17">
        <v>439</v>
      </c>
      <c r="G1362" s="17">
        <v>2409.69</v>
      </c>
      <c r="H1362" s="17">
        <v>53</v>
      </c>
      <c r="I1362" s="17"/>
      <c r="J1362" s="17"/>
      <c r="K1362" s="17"/>
      <c r="L1362" s="17"/>
      <c r="M1362" s="17"/>
      <c r="N1362" s="17"/>
    </row>
    <row r="1363" spans="1:14" x14ac:dyDescent="0.25">
      <c r="A1363" s="17">
        <v>2411.02</v>
      </c>
      <c r="B1363" s="17">
        <v>1281</v>
      </c>
      <c r="C1363" s="17">
        <v>2411.02</v>
      </c>
      <c r="D1363" s="17">
        <v>161.86799999999999</v>
      </c>
      <c r="E1363" s="17">
        <v>2411.02</v>
      </c>
      <c r="F1363" s="17">
        <v>407</v>
      </c>
      <c r="G1363" s="17">
        <v>2411.02</v>
      </c>
      <c r="H1363" s="17">
        <v>63</v>
      </c>
      <c r="I1363" s="17"/>
      <c r="J1363" s="17"/>
      <c r="K1363" s="17"/>
      <c r="L1363" s="17"/>
      <c r="M1363" s="17"/>
      <c r="N1363" s="17"/>
    </row>
    <row r="1364" spans="1:14" x14ac:dyDescent="0.25">
      <c r="A1364" s="17">
        <v>2412.35</v>
      </c>
      <c r="B1364" s="17">
        <v>1299</v>
      </c>
      <c r="C1364" s="17">
        <v>2412.35</v>
      </c>
      <c r="D1364" s="17">
        <v>166.10499999999999</v>
      </c>
      <c r="E1364" s="17">
        <v>2412.35</v>
      </c>
      <c r="F1364" s="17">
        <v>429</v>
      </c>
      <c r="G1364" s="17">
        <v>2412.35</v>
      </c>
      <c r="H1364" s="17">
        <v>63</v>
      </c>
      <c r="I1364" s="17"/>
      <c r="J1364" s="17"/>
      <c r="K1364" s="17"/>
      <c r="L1364" s="17"/>
      <c r="M1364" s="17"/>
      <c r="N1364" s="17"/>
    </row>
    <row r="1365" spans="1:14" x14ac:dyDescent="0.25">
      <c r="A1365" s="17">
        <v>2413.67</v>
      </c>
      <c r="B1365" s="17">
        <v>1319</v>
      </c>
      <c r="C1365" s="17">
        <v>2413.67</v>
      </c>
      <c r="D1365" s="17">
        <v>184.34100000000001</v>
      </c>
      <c r="E1365" s="17">
        <v>2413.67</v>
      </c>
      <c r="F1365" s="17">
        <v>425</v>
      </c>
      <c r="G1365" s="17">
        <v>2413.67</v>
      </c>
      <c r="H1365" s="17">
        <v>65</v>
      </c>
      <c r="I1365" s="17"/>
      <c r="J1365" s="17"/>
      <c r="K1365" s="17"/>
      <c r="L1365" s="17"/>
      <c r="M1365" s="17"/>
      <c r="N1365" s="17"/>
    </row>
    <row r="1366" spans="1:14" x14ac:dyDescent="0.25">
      <c r="A1366" s="17">
        <v>2415</v>
      </c>
      <c r="B1366" s="17">
        <v>1261</v>
      </c>
      <c r="C1366" s="17">
        <v>2415</v>
      </c>
      <c r="D1366" s="17">
        <v>112.57899999999999</v>
      </c>
      <c r="E1366" s="17">
        <v>2415</v>
      </c>
      <c r="F1366" s="17">
        <v>435</v>
      </c>
      <c r="G1366" s="17">
        <v>2415</v>
      </c>
      <c r="H1366" s="17">
        <v>63</v>
      </c>
      <c r="I1366" s="17"/>
      <c r="J1366" s="17"/>
      <c r="K1366" s="17"/>
      <c r="L1366" s="17"/>
      <c r="M1366" s="17"/>
      <c r="N1366" s="17"/>
    </row>
    <row r="1367" spans="1:14" x14ac:dyDescent="0.25">
      <c r="A1367" s="17">
        <v>2416.33</v>
      </c>
      <c r="B1367" s="17">
        <v>1299</v>
      </c>
      <c r="C1367" s="17">
        <v>2416.33</v>
      </c>
      <c r="D1367" s="17">
        <v>160.81700000000001</v>
      </c>
      <c r="E1367" s="17">
        <v>2416.33</v>
      </c>
      <c r="F1367" s="17">
        <v>431</v>
      </c>
      <c r="G1367" s="17">
        <v>2416.33</v>
      </c>
      <c r="H1367" s="17">
        <v>63</v>
      </c>
      <c r="I1367" s="17"/>
      <c r="J1367" s="17"/>
      <c r="K1367" s="17"/>
      <c r="L1367" s="17"/>
      <c r="M1367" s="17"/>
      <c r="N1367" s="17"/>
    </row>
    <row r="1368" spans="1:14" x14ac:dyDescent="0.25">
      <c r="A1368" s="17">
        <v>2417.65</v>
      </c>
      <c r="B1368" s="17">
        <v>1299</v>
      </c>
      <c r="C1368" s="17">
        <v>2417.65</v>
      </c>
      <c r="D1368" s="17">
        <v>195.05500000000001</v>
      </c>
      <c r="E1368" s="17">
        <v>2417.65</v>
      </c>
      <c r="F1368" s="17">
        <v>411</v>
      </c>
      <c r="G1368" s="17">
        <v>2417.65</v>
      </c>
      <c r="H1368" s="17">
        <v>69</v>
      </c>
      <c r="I1368" s="17"/>
      <c r="J1368" s="17"/>
      <c r="K1368" s="17"/>
      <c r="L1368" s="17"/>
      <c r="M1368" s="17"/>
      <c r="N1368" s="17"/>
    </row>
    <row r="1369" spans="1:14" x14ac:dyDescent="0.25">
      <c r="A1369" s="17">
        <v>2418.98</v>
      </c>
      <c r="B1369" s="17">
        <v>1259</v>
      </c>
      <c r="C1369" s="17">
        <v>2418.98</v>
      </c>
      <c r="D1369" s="17">
        <v>221.29300000000001</v>
      </c>
      <c r="E1369" s="17">
        <v>2418.98</v>
      </c>
      <c r="F1369" s="17">
        <v>401</v>
      </c>
      <c r="G1369" s="17">
        <v>2418.98</v>
      </c>
      <c r="H1369" s="17">
        <v>67</v>
      </c>
      <c r="I1369" s="17"/>
      <c r="J1369" s="17"/>
      <c r="K1369" s="17"/>
      <c r="L1369" s="17"/>
      <c r="M1369" s="17"/>
      <c r="N1369" s="17"/>
    </row>
    <row r="1370" spans="1:14" x14ac:dyDescent="0.25">
      <c r="A1370" s="17">
        <v>2420.3000000000002</v>
      </c>
      <c r="B1370" s="17">
        <v>1271</v>
      </c>
      <c r="C1370" s="17">
        <v>2420.3000000000002</v>
      </c>
      <c r="D1370" s="17">
        <v>205.53200000000001</v>
      </c>
      <c r="E1370" s="17">
        <v>2420.3000000000002</v>
      </c>
      <c r="F1370" s="17">
        <v>449</v>
      </c>
      <c r="G1370" s="17">
        <v>2420.3000000000002</v>
      </c>
      <c r="H1370" s="17">
        <v>73</v>
      </c>
      <c r="I1370" s="17"/>
      <c r="J1370" s="17"/>
      <c r="K1370" s="17"/>
      <c r="L1370" s="17"/>
      <c r="M1370" s="17"/>
      <c r="N1370" s="17"/>
    </row>
    <row r="1371" spans="1:14" x14ac:dyDescent="0.25">
      <c r="A1371" s="17">
        <v>2421.63</v>
      </c>
      <c r="B1371" s="17">
        <v>1273</v>
      </c>
      <c r="C1371" s="17">
        <v>2421.63</v>
      </c>
      <c r="D1371" s="17">
        <v>159.77099999999999</v>
      </c>
      <c r="E1371" s="17">
        <v>2421.63</v>
      </c>
      <c r="F1371" s="17">
        <v>417</v>
      </c>
      <c r="G1371" s="17">
        <v>2421.63</v>
      </c>
      <c r="H1371" s="17">
        <v>61</v>
      </c>
      <c r="I1371" s="17"/>
      <c r="J1371" s="17"/>
      <c r="K1371" s="17"/>
      <c r="L1371" s="17"/>
      <c r="M1371" s="17"/>
      <c r="N1371" s="17"/>
    </row>
    <row r="1372" spans="1:14" x14ac:dyDescent="0.25">
      <c r="A1372" s="17">
        <v>2422.9499999999998</v>
      </c>
      <c r="B1372" s="17">
        <v>1273</v>
      </c>
      <c r="C1372" s="17">
        <v>2422.9499999999998</v>
      </c>
      <c r="D1372" s="17">
        <v>192.011</v>
      </c>
      <c r="E1372" s="17">
        <v>2422.9499999999998</v>
      </c>
      <c r="F1372" s="17">
        <v>423</v>
      </c>
      <c r="G1372" s="17">
        <v>2422.9499999999998</v>
      </c>
      <c r="H1372" s="17">
        <v>69</v>
      </c>
      <c r="I1372" s="17"/>
      <c r="J1372" s="17"/>
      <c r="K1372" s="17"/>
      <c r="L1372" s="17"/>
      <c r="M1372" s="17"/>
      <c r="N1372" s="17"/>
    </row>
    <row r="1373" spans="1:14" x14ac:dyDescent="0.25">
      <c r="A1373" s="17">
        <v>2424.27</v>
      </c>
      <c r="B1373" s="17">
        <v>1289</v>
      </c>
      <c r="C1373" s="17">
        <v>2424.27</v>
      </c>
      <c r="D1373" s="17">
        <v>216.251</v>
      </c>
      <c r="E1373" s="17">
        <v>2424.27</v>
      </c>
      <c r="F1373" s="17">
        <v>405</v>
      </c>
      <c r="G1373" s="17">
        <v>2424.27</v>
      </c>
      <c r="H1373" s="17">
        <v>71</v>
      </c>
      <c r="I1373" s="17"/>
      <c r="J1373" s="17"/>
      <c r="K1373" s="17"/>
      <c r="L1373" s="17"/>
      <c r="M1373" s="17"/>
      <c r="N1373" s="17"/>
    </row>
    <row r="1374" spans="1:14" x14ac:dyDescent="0.25">
      <c r="A1374" s="17">
        <v>2425.6</v>
      </c>
      <c r="B1374" s="17">
        <v>1241</v>
      </c>
      <c r="C1374" s="17">
        <v>2425.6</v>
      </c>
      <c r="D1374" s="17">
        <v>192.49100000000001</v>
      </c>
      <c r="E1374" s="17">
        <v>2425.6</v>
      </c>
      <c r="F1374" s="17">
        <v>425</v>
      </c>
      <c r="G1374" s="17">
        <v>2425.6</v>
      </c>
      <c r="H1374" s="17">
        <v>71</v>
      </c>
      <c r="I1374" s="17"/>
      <c r="J1374" s="17"/>
      <c r="K1374" s="17"/>
      <c r="L1374" s="17"/>
      <c r="M1374" s="17"/>
      <c r="N1374" s="17"/>
    </row>
    <row r="1375" spans="1:14" x14ac:dyDescent="0.25">
      <c r="A1375" s="17">
        <v>2426.92</v>
      </c>
      <c r="B1375" s="17">
        <v>1287</v>
      </c>
      <c r="C1375" s="17">
        <v>2426.92</v>
      </c>
      <c r="D1375" s="17">
        <v>178.732</v>
      </c>
      <c r="E1375" s="17">
        <v>2426.92</v>
      </c>
      <c r="F1375" s="17">
        <v>427</v>
      </c>
      <c r="G1375" s="17">
        <v>2426.92</v>
      </c>
      <c r="H1375" s="17">
        <v>71</v>
      </c>
      <c r="I1375" s="17"/>
      <c r="J1375" s="17"/>
      <c r="K1375" s="17"/>
      <c r="L1375" s="17"/>
      <c r="M1375" s="17"/>
      <c r="N1375" s="17"/>
    </row>
    <row r="1376" spans="1:14" x14ac:dyDescent="0.25">
      <c r="A1376" s="17">
        <v>2428.2399999999998</v>
      </c>
      <c r="B1376" s="17">
        <v>1247</v>
      </c>
      <c r="C1376" s="17">
        <v>2428.2399999999998</v>
      </c>
      <c r="D1376" s="17">
        <v>188.97200000000001</v>
      </c>
      <c r="E1376" s="17">
        <v>2428.2399999999998</v>
      </c>
      <c r="F1376" s="17">
        <v>411</v>
      </c>
      <c r="G1376" s="17">
        <v>2428.2399999999998</v>
      </c>
      <c r="H1376" s="17">
        <v>67</v>
      </c>
      <c r="I1376" s="17"/>
      <c r="J1376" s="17"/>
      <c r="K1376" s="17"/>
      <c r="L1376" s="17"/>
      <c r="M1376" s="17"/>
      <c r="N1376" s="17"/>
    </row>
    <row r="1377" spans="1:14" x14ac:dyDescent="0.25">
      <c r="A1377" s="17">
        <v>2429.5700000000002</v>
      </c>
      <c r="B1377" s="17">
        <v>1305</v>
      </c>
      <c r="C1377" s="17">
        <v>2429.5700000000002</v>
      </c>
      <c r="D1377" s="17">
        <v>145.214</v>
      </c>
      <c r="E1377" s="17">
        <v>2429.5700000000002</v>
      </c>
      <c r="F1377" s="17">
        <v>441</v>
      </c>
      <c r="G1377" s="17">
        <v>2429.5700000000002</v>
      </c>
      <c r="H1377" s="17">
        <v>71</v>
      </c>
      <c r="I1377" s="17"/>
      <c r="J1377" s="17"/>
      <c r="K1377" s="17"/>
      <c r="L1377" s="17"/>
      <c r="M1377" s="17"/>
      <c r="N1377" s="17"/>
    </row>
    <row r="1378" spans="1:14" x14ac:dyDescent="0.25">
      <c r="A1378" s="17">
        <v>2430.89</v>
      </c>
      <c r="B1378" s="17">
        <v>1299</v>
      </c>
      <c r="C1378" s="17">
        <v>2430.89</v>
      </c>
      <c r="D1378" s="17">
        <v>183.45599999999999</v>
      </c>
      <c r="E1378" s="17">
        <v>2430.89</v>
      </c>
      <c r="F1378" s="17">
        <v>437</v>
      </c>
      <c r="G1378" s="17">
        <v>2430.89</v>
      </c>
      <c r="H1378" s="17">
        <v>63</v>
      </c>
      <c r="I1378" s="17"/>
      <c r="J1378" s="17"/>
      <c r="K1378" s="17"/>
      <c r="L1378" s="17"/>
      <c r="M1378" s="17"/>
      <c r="N1378" s="17"/>
    </row>
    <row r="1379" spans="1:14" x14ac:dyDescent="0.25">
      <c r="A1379" s="17">
        <v>2432.21</v>
      </c>
      <c r="B1379" s="17">
        <v>1267</v>
      </c>
      <c r="C1379" s="17">
        <v>2432.21</v>
      </c>
      <c r="D1379" s="17">
        <v>183.69800000000001</v>
      </c>
      <c r="E1379" s="17">
        <v>2432.21</v>
      </c>
      <c r="F1379" s="17">
        <v>421</v>
      </c>
      <c r="G1379" s="17">
        <v>2432.21</v>
      </c>
      <c r="H1379" s="17">
        <v>71</v>
      </c>
      <c r="I1379" s="17"/>
      <c r="J1379" s="17"/>
      <c r="K1379" s="17"/>
      <c r="L1379" s="17"/>
      <c r="M1379" s="17"/>
      <c r="N1379" s="17"/>
    </row>
    <row r="1380" spans="1:14" x14ac:dyDescent="0.25">
      <c r="A1380" s="17">
        <v>2433.5300000000002</v>
      </c>
      <c r="B1380" s="17">
        <v>1289</v>
      </c>
      <c r="C1380" s="17">
        <v>2433.5300000000002</v>
      </c>
      <c r="D1380" s="17">
        <v>173.94</v>
      </c>
      <c r="E1380" s="17">
        <v>2433.5300000000002</v>
      </c>
      <c r="F1380" s="17">
        <v>421</v>
      </c>
      <c r="G1380" s="17">
        <v>2433.5300000000002</v>
      </c>
      <c r="H1380" s="17">
        <v>71</v>
      </c>
      <c r="I1380" s="17"/>
      <c r="J1380" s="17"/>
      <c r="K1380" s="17"/>
      <c r="L1380" s="17"/>
      <c r="M1380" s="17"/>
      <c r="N1380" s="17"/>
    </row>
    <row r="1381" spans="1:14" x14ac:dyDescent="0.25">
      <c r="A1381" s="17">
        <v>2434.85</v>
      </c>
      <c r="B1381" s="17">
        <v>1273</v>
      </c>
      <c r="C1381" s="17">
        <v>2434.85</v>
      </c>
      <c r="D1381" s="17">
        <v>194.18299999999999</v>
      </c>
      <c r="E1381" s="17">
        <v>2434.85</v>
      </c>
      <c r="F1381" s="17">
        <v>427</v>
      </c>
      <c r="G1381" s="17">
        <v>2434.85</v>
      </c>
      <c r="H1381" s="17">
        <v>69</v>
      </c>
      <c r="I1381" s="17"/>
      <c r="J1381" s="17"/>
      <c r="K1381" s="17"/>
      <c r="L1381" s="17"/>
      <c r="M1381" s="17"/>
      <c r="N1381" s="17"/>
    </row>
    <row r="1382" spans="1:14" x14ac:dyDescent="0.25">
      <c r="A1382" s="17">
        <v>2436.17</v>
      </c>
      <c r="B1382" s="17">
        <v>1299</v>
      </c>
      <c r="C1382" s="17">
        <v>2436.17</v>
      </c>
      <c r="D1382" s="17">
        <v>206.42599999999999</v>
      </c>
      <c r="E1382" s="17">
        <v>2436.17</v>
      </c>
      <c r="F1382" s="17">
        <v>407</v>
      </c>
      <c r="G1382" s="17">
        <v>2436.17</v>
      </c>
      <c r="H1382" s="17">
        <v>61</v>
      </c>
      <c r="I1382" s="17"/>
      <c r="J1382" s="17"/>
      <c r="K1382" s="17"/>
      <c r="L1382" s="17"/>
      <c r="M1382" s="17"/>
      <c r="N1382" s="17"/>
    </row>
    <row r="1383" spans="1:14" x14ac:dyDescent="0.25">
      <c r="A1383" s="17">
        <v>2437.4899999999998</v>
      </c>
      <c r="B1383" s="17">
        <v>1225</v>
      </c>
      <c r="C1383" s="17">
        <v>2437.4899999999998</v>
      </c>
      <c r="D1383" s="17">
        <v>222.67</v>
      </c>
      <c r="E1383" s="17">
        <v>2437.4899999999998</v>
      </c>
      <c r="F1383" s="17">
        <v>401</v>
      </c>
      <c r="G1383" s="17">
        <v>2437.4899999999998</v>
      </c>
      <c r="H1383" s="17">
        <v>71</v>
      </c>
      <c r="I1383" s="17"/>
      <c r="J1383" s="17"/>
      <c r="K1383" s="17"/>
      <c r="L1383" s="17"/>
      <c r="M1383" s="17"/>
      <c r="N1383" s="17"/>
    </row>
    <row r="1384" spans="1:14" x14ac:dyDescent="0.25">
      <c r="A1384" s="17">
        <v>2438.81</v>
      </c>
      <c r="B1384" s="17">
        <v>1277</v>
      </c>
      <c r="C1384" s="17">
        <v>2438.81</v>
      </c>
      <c r="D1384" s="17">
        <v>198.91300000000001</v>
      </c>
      <c r="E1384" s="17">
        <v>2438.81</v>
      </c>
      <c r="F1384" s="17">
        <v>435</v>
      </c>
      <c r="G1384" s="17">
        <v>2438.81</v>
      </c>
      <c r="H1384" s="17">
        <v>71</v>
      </c>
      <c r="I1384" s="17"/>
      <c r="J1384" s="17"/>
      <c r="K1384" s="17"/>
      <c r="L1384" s="17"/>
      <c r="M1384" s="17"/>
      <c r="N1384" s="17"/>
    </row>
    <row r="1385" spans="1:14" x14ac:dyDescent="0.25">
      <c r="A1385" s="17">
        <v>2440.13</v>
      </c>
      <c r="B1385" s="17">
        <v>1309</v>
      </c>
      <c r="C1385" s="17">
        <v>2440.13</v>
      </c>
      <c r="D1385" s="17">
        <v>215.15799999999999</v>
      </c>
      <c r="E1385" s="17">
        <v>2440.13</v>
      </c>
      <c r="F1385" s="17">
        <v>391</v>
      </c>
      <c r="G1385" s="17">
        <v>2440.13</v>
      </c>
      <c r="H1385" s="17">
        <v>59</v>
      </c>
      <c r="I1385" s="17"/>
      <c r="J1385" s="17"/>
      <c r="K1385" s="17"/>
      <c r="L1385" s="17"/>
      <c r="M1385" s="17"/>
      <c r="N1385" s="17"/>
    </row>
    <row r="1386" spans="1:14" x14ac:dyDescent="0.25">
      <c r="A1386" s="17">
        <v>2441.4499999999998</v>
      </c>
      <c r="B1386" s="17">
        <v>1285</v>
      </c>
      <c r="C1386" s="17">
        <v>2441.4499999999998</v>
      </c>
      <c r="D1386" s="17">
        <v>259.40199999999999</v>
      </c>
      <c r="E1386" s="17">
        <v>2441.4499999999998</v>
      </c>
      <c r="F1386" s="17">
        <v>415</v>
      </c>
      <c r="G1386" s="17">
        <v>2441.4499999999998</v>
      </c>
      <c r="H1386" s="17">
        <v>67</v>
      </c>
      <c r="I1386" s="17"/>
      <c r="J1386" s="17"/>
      <c r="K1386" s="17"/>
      <c r="L1386" s="17"/>
      <c r="M1386" s="17"/>
      <c r="N1386" s="17"/>
    </row>
    <row r="1387" spans="1:14" x14ac:dyDescent="0.25">
      <c r="A1387" s="17">
        <v>2442.77</v>
      </c>
      <c r="B1387" s="17">
        <v>1263</v>
      </c>
      <c r="C1387" s="17">
        <v>2442.77</v>
      </c>
      <c r="D1387" s="17">
        <v>137.64699999999999</v>
      </c>
      <c r="E1387" s="17">
        <v>2442.77</v>
      </c>
      <c r="F1387" s="17">
        <v>431</v>
      </c>
      <c r="G1387" s="17">
        <v>2442.77</v>
      </c>
      <c r="H1387" s="17">
        <v>55</v>
      </c>
      <c r="I1387" s="17"/>
      <c r="J1387" s="17"/>
      <c r="K1387" s="17"/>
      <c r="L1387" s="17"/>
      <c r="M1387" s="17"/>
      <c r="N1387" s="17"/>
    </row>
    <row r="1388" spans="1:14" x14ac:dyDescent="0.25">
      <c r="A1388" s="17">
        <v>2444.09</v>
      </c>
      <c r="B1388" s="17">
        <v>1281</v>
      </c>
      <c r="C1388" s="17">
        <v>2444.09</v>
      </c>
      <c r="D1388" s="17">
        <v>183.892</v>
      </c>
      <c r="E1388" s="17">
        <v>2444.09</v>
      </c>
      <c r="F1388" s="17">
        <v>417</v>
      </c>
      <c r="G1388" s="17">
        <v>2444.09</v>
      </c>
      <c r="H1388" s="17">
        <v>63</v>
      </c>
      <c r="I1388" s="17"/>
      <c r="J1388" s="17"/>
      <c r="K1388" s="17"/>
      <c r="L1388" s="17"/>
      <c r="M1388" s="17"/>
      <c r="N1388" s="17"/>
    </row>
    <row r="1389" spans="1:14" x14ac:dyDescent="0.25">
      <c r="A1389" s="17">
        <v>2445.41</v>
      </c>
      <c r="B1389" s="17">
        <v>1325</v>
      </c>
      <c r="C1389" s="17">
        <v>2445.41</v>
      </c>
      <c r="D1389" s="17">
        <v>212.13800000000001</v>
      </c>
      <c r="E1389" s="17">
        <v>2445.41</v>
      </c>
      <c r="F1389" s="17">
        <v>433</v>
      </c>
      <c r="G1389" s="17">
        <v>2445.41</v>
      </c>
      <c r="H1389" s="17">
        <v>67</v>
      </c>
      <c r="I1389" s="17"/>
      <c r="J1389" s="17"/>
      <c r="K1389" s="17"/>
      <c r="L1389" s="17"/>
      <c r="M1389" s="17"/>
      <c r="N1389" s="17"/>
    </row>
    <row r="1390" spans="1:14" x14ac:dyDescent="0.25">
      <c r="A1390" s="17">
        <v>2446.73</v>
      </c>
      <c r="B1390" s="17">
        <v>1257</v>
      </c>
      <c r="C1390" s="17">
        <v>2446.73</v>
      </c>
      <c r="D1390" s="17">
        <v>198.38399999999999</v>
      </c>
      <c r="E1390" s="17">
        <v>2446.73</v>
      </c>
      <c r="F1390" s="17">
        <v>393</v>
      </c>
      <c r="G1390" s="17">
        <v>2446.73</v>
      </c>
      <c r="H1390" s="17">
        <v>67</v>
      </c>
      <c r="I1390" s="17"/>
      <c r="J1390" s="17"/>
      <c r="K1390" s="17"/>
      <c r="L1390" s="17"/>
      <c r="M1390" s="17"/>
      <c r="N1390" s="17"/>
    </row>
    <row r="1391" spans="1:14" x14ac:dyDescent="0.25">
      <c r="A1391" s="17">
        <v>2448.04</v>
      </c>
      <c r="B1391" s="17">
        <v>1313</v>
      </c>
      <c r="C1391" s="17">
        <v>2448.04</v>
      </c>
      <c r="D1391" s="17">
        <v>182.63</v>
      </c>
      <c r="E1391" s="17">
        <v>2448.04</v>
      </c>
      <c r="F1391" s="17">
        <v>425</v>
      </c>
      <c r="G1391" s="17">
        <v>2448.04</v>
      </c>
      <c r="H1391" s="17">
        <v>61</v>
      </c>
      <c r="I1391" s="17"/>
      <c r="J1391" s="17"/>
      <c r="K1391" s="17"/>
      <c r="L1391" s="17"/>
      <c r="M1391" s="17"/>
      <c r="N1391" s="17"/>
    </row>
    <row r="1392" spans="1:14" x14ac:dyDescent="0.25">
      <c r="A1392" s="17">
        <v>2449.36</v>
      </c>
      <c r="B1392" s="17">
        <v>1257</v>
      </c>
      <c r="C1392" s="17">
        <v>2449.36</v>
      </c>
      <c r="D1392" s="17">
        <v>206.87700000000001</v>
      </c>
      <c r="E1392" s="17">
        <v>2449.36</v>
      </c>
      <c r="F1392" s="17">
        <v>413</v>
      </c>
      <c r="G1392" s="17">
        <v>2449.36</v>
      </c>
      <c r="H1392" s="17">
        <v>65</v>
      </c>
      <c r="I1392" s="17"/>
      <c r="J1392" s="17"/>
      <c r="K1392" s="17"/>
      <c r="L1392" s="17"/>
      <c r="M1392" s="17"/>
      <c r="N1392" s="17"/>
    </row>
    <row r="1393" spans="1:14" x14ac:dyDescent="0.25">
      <c r="A1393" s="17">
        <v>2450.6799999999998</v>
      </c>
      <c r="B1393" s="17">
        <v>1263</v>
      </c>
      <c r="C1393" s="17">
        <v>2450.6799999999998</v>
      </c>
      <c r="D1393" s="17">
        <v>201.124</v>
      </c>
      <c r="E1393" s="17">
        <v>2450.6799999999998</v>
      </c>
      <c r="F1393" s="17">
        <v>429</v>
      </c>
      <c r="G1393" s="17">
        <v>2450.6799999999998</v>
      </c>
      <c r="H1393" s="17">
        <v>63</v>
      </c>
      <c r="I1393" s="17"/>
      <c r="J1393" s="17"/>
      <c r="K1393" s="17"/>
      <c r="L1393" s="17"/>
      <c r="M1393" s="17"/>
      <c r="N1393" s="17"/>
    </row>
    <row r="1394" spans="1:14" x14ac:dyDescent="0.25">
      <c r="A1394" s="17">
        <v>2451.9899999999998</v>
      </c>
      <c r="B1394" s="17">
        <v>1291</v>
      </c>
      <c r="C1394" s="17">
        <v>2451.9899999999998</v>
      </c>
      <c r="D1394" s="17">
        <v>241.37200000000001</v>
      </c>
      <c r="E1394" s="17">
        <v>2451.9899999999998</v>
      </c>
      <c r="F1394" s="17">
        <v>411</v>
      </c>
      <c r="G1394" s="17">
        <v>2451.9899999999998</v>
      </c>
      <c r="H1394" s="17">
        <v>59</v>
      </c>
      <c r="I1394" s="17"/>
      <c r="J1394" s="17"/>
      <c r="K1394" s="17"/>
      <c r="L1394" s="17"/>
      <c r="M1394" s="17"/>
      <c r="N1394" s="17"/>
    </row>
    <row r="1395" spans="1:14" x14ac:dyDescent="0.25">
      <c r="A1395" s="17">
        <v>2453.31</v>
      </c>
      <c r="B1395" s="17">
        <v>1297</v>
      </c>
      <c r="C1395" s="17">
        <v>2453.31</v>
      </c>
      <c r="D1395" s="17">
        <v>237.619</v>
      </c>
      <c r="E1395" s="17">
        <v>2453.31</v>
      </c>
      <c r="F1395" s="17">
        <v>431</v>
      </c>
      <c r="G1395" s="17">
        <v>2453.31</v>
      </c>
      <c r="H1395" s="17">
        <v>67</v>
      </c>
      <c r="I1395" s="17"/>
      <c r="J1395" s="17"/>
      <c r="K1395" s="17"/>
      <c r="L1395" s="17"/>
      <c r="M1395" s="17"/>
      <c r="N1395" s="17"/>
    </row>
    <row r="1396" spans="1:14" x14ac:dyDescent="0.25">
      <c r="A1396" s="17">
        <v>2454.63</v>
      </c>
      <c r="B1396" s="17">
        <v>1309</v>
      </c>
      <c r="C1396" s="17">
        <v>2454.63</v>
      </c>
      <c r="D1396" s="17">
        <v>233.86699999999999</v>
      </c>
      <c r="E1396" s="17">
        <v>2454.63</v>
      </c>
      <c r="F1396" s="17">
        <v>425</v>
      </c>
      <c r="G1396" s="17">
        <v>2454.63</v>
      </c>
      <c r="H1396" s="17">
        <v>67</v>
      </c>
      <c r="I1396" s="17"/>
      <c r="J1396" s="17"/>
      <c r="K1396" s="17"/>
      <c r="L1396" s="17"/>
      <c r="M1396" s="17"/>
      <c r="N1396" s="17"/>
    </row>
    <row r="1397" spans="1:14" x14ac:dyDescent="0.25">
      <c r="A1397" s="17">
        <v>2455.94</v>
      </c>
      <c r="B1397" s="17">
        <v>1243</v>
      </c>
      <c r="C1397" s="17">
        <v>2455.94</v>
      </c>
      <c r="D1397" s="17">
        <v>194.11600000000001</v>
      </c>
      <c r="E1397" s="17">
        <v>2455.94</v>
      </c>
      <c r="F1397" s="17">
        <v>435</v>
      </c>
      <c r="G1397" s="17">
        <v>2455.94</v>
      </c>
      <c r="H1397" s="17">
        <v>71</v>
      </c>
      <c r="I1397" s="17"/>
      <c r="J1397" s="17"/>
      <c r="K1397" s="17"/>
      <c r="L1397" s="17"/>
      <c r="M1397" s="17"/>
      <c r="N1397" s="17"/>
    </row>
    <row r="1398" spans="1:14" x14ac:dyDescent="0.25">
      <c r="A1398" s="17">
        <v>2457.2600000000002</v>
      </c>
      <c r="B1398" s="17">
        <v>1275</v>
      </c>
      <c r="C1398" s="17">
        <v>2457.2600000000002</v>
      </c>
      <c r="D1398" s="17">
        <v>238.36500000000001</v>
      </c>
      <c r="E1398" s="17">
        <v>2457.2600000000002</v>
      </c>
      <c r="F1398" s="17">
        <v>421</v>
      </c>
      <c r="G1398" s="17">
        <v>2457.2600000000002</v>
      </c>
      <c r="H1398" s="17">
        <v>71</v>
      </c>
      <c r="I1398" s="17"/>
      <c r="J1398" s="17"/>
      <c r="K1398" s="17"/>
      <c r="L1398" s="17"/>
      <c r="M1398" s="17"/>
      <c r="N1398" s="17"/>
    </row>
    <row r="1399" spans="1:14" x14ac:dyDescent="0.25">
      <c r="A1399" s="17">
        <v>2458.5700000000002</v>
      </c>
      <c r="B1399" s="17">
        <v>1269</v>
      </c>
      <c r="C1399" s="17">
        <v>2458.5700000000002</v>
      </c>
      <c r="D1399" s="17">
        <v>256.61399999999998</v>
      </c>
      <c r="E1399" s="17">
        <v>2458.5700000000002</v>
      </c>
      <c r="F1399" s="17">
        <v>431</v>
      </c>
      <c r="G1399" s="17">
        <v>2458.5700000000002</v>
      </c>
      <c r="H1399" s="17">
        <v>71</v>
      </c>
      <c r="I1399" s="17"/>
      <c r="J1399" s="17"/>
      <c r="K1399" s="17"/>
      <c r="L1399" s="17"/>
      <c r="M1399" s="17"/>
      <c r="N1399" s="17"/>
    </row>
    <row r="1400" spans="1:14" x14ac:dyDescent="0.25">
      <c r="A1400" s="17">
        <v>2459.89</v>
      </c>
      <c r="B1400" s="17">
        <v>1323</v>
      </c>
      <c r="C1400" s="17">
        <v>2459.89</v>
      </c>
      <c r="D1400" s="17">
        <v>216.863</v>
      </c>
      <c r="E1400" s="17">
        <v>2459.89</v>
      </c>
      <c r="F1400" s="17">
        <v>443</v>
      </c>
      <c r="G1400" s="17">
        <v>2459.89</v>
      </c>
      <c r="H1400" s="17">
        <v>59</v>
      </c>
      <c r="I1400" s="17"/>
      <c r="J1400" s="17"/>
      <c r="K1400" s="17"/>
      <c r="L1400" s="17"/>
      <c r="M1400" s="17"/>
      <c r="N1400" s="17"/>
    </row>
    <row r="1401" spans="1:14" x14ac:dyDescent="0.25">
      <c r="A1401" s="17">
        <v>2461.1999999999998</v>
      </c>
      <c r="B1401" s="17">
        <v>1253</v>
      </c>
      <c r="C1401" s="17">
        <v>2461.1999999999998</v>
      </c>
      <c r="D1401" s="17">
        <v>251.113</v>
      </c>
      <c r="E1401" s="17">
        <v>2461.1999999999998</v>
      </c>
      <c r="F1401" s="17">
        <v>415</v>
      </c>
      <c r="G1401" s="17">
        <v>2461.1999999999998</v>
      </c>
      <c r="H1401" s="17">
        <v>59</v>
      </c>
      <c r="I1401" s="17"/>
      <c r="J1401" s="17"/>
      <c r="K1401" s="17"/>
      <c r="L1401" s="17"/>
      <c r="M1401" s="17"/>
      <c r="N1401" s="17"/>
    </row>
    <row r="1402" spans="1:14" x14ac:dyDescent="0.25">
      <c r="A1402" s="17">
        <v>2462.5100000000002</v>
      </c>
      <c r="B1402" s="17">
        <v>1299</v>
      </c>
      <c r="C1402" s="17">
        <v>2462.5100000000002</v>
      </c>
      <c r="D1402" s="17">
        <v>229.363</v>
      </c>
      <c r="E1402" s="17">
        <v>2462.5100000000002</v>
      </c>
      <c r="F1402" s="17">
        <v>419</v>
      </c>
      <c r="G1402" s="17">
        <v>2462.5100000000002</v>
      </c>
      <c r="H1402" s="17">
        <v>61</v>
      </c>
      <c r="I1402" s="17"/>
      <c r="J1402" s="17"/>
      <c r="K1402" s="17"/>
      <c r="L1402" s="17"/>
      <c r="M1402" s="17"/>
      <c r="N1402" s="17"/>
    </row>
    <row r="1403" spans="1:14" x14ac:dyDescent="0.25">
      <c r="A1403" s="17">
        <v>2463.83</v>
      </c>
      <c r="B1403" s="17">
        <v>1269</v>
      </c>
      <c r="C1403" s="17">
        <v>2463.83</v>
      </c>
      <c r="D1403" s="17">
        <v>177.614</v>
      </c>
      <c r="E1403" s="17">
        <v>2463.83</v>
      </c>
      <c r="F1403" s="17">
        <v>411</v>
      </c>
      <c r="G1403" s="17">
        <v>2463.83</v>
      </c>
      <c r="H1403" s="17">
        <v>55</v>
      </c>
      <c r="I1403" s="17"/>
      <c r="J1403" s="17"/>
      <c r="K1403" s="17"/>
      <c r="L1403" s="17"/>
      <c r="M1403" s="17"/>
      <c r="N1403" s="17"/>
    </row>
    <row r="1404" spans="1:14" x14ac:dyDescent="0.25">
      <c r="A1404" s="17">
        <v>2465.14</v>
      </c>
      <c r="B1404" s="17">
        <v>1305</v>
      </c>
      <c r="C1404" s="17">
        <v>2465.14</v>
      </c>
      <c r="D1404" s="17">
        <v>283.86500000000001</v>
      </c>
      <c r="E1404" s="17">
        <v>2465.14</v>
      </c>
      <c r="F1404" s="17">
        <v>433</v>
      </c>
      <c r="G1404" s="17">
        <v>2465.14</v>
      </c>
      <c r="H1404" s="17">
        <v>63</v>
      </c>
      <c r="I1404" s="17"/>
      <c r="J1404" s="17"/>
      <c r="K1404" s="17"/>
      <c r="L1404" s="17"/>
      <c r="M1404" s="17"/>
      <c r="N1404" s="17"/>
    </row>
    <row r="1405" spans="1:14" x14ac:dyDescent="0.25">
      <c r="A1405" s="17">
        <v>2466.46</v>
      </c>
      <c r="B1405" s="17">
        <v>1289</v>
      </c>
      <c r="C1405" s="17">
        <v>2466.46</v>
      </c>
      <c r="D1405" s="17">
        <v>236.11600000000001</v>
      </c>
      <c r="E1405" s="17">
        <v>2466.46</v>
      </c>
      <c r="F1405" s="17">
        <v>429</v>
      </c>
      <c r="G1405" s="17">
        <v>2466.46</v>
      </c>
      <c r="H1405" s="17">
        <v>67</v>
      </c>
      <c r="I1405" s="17"/>
      <c r="J1405" s="17"/>
      <c r="K1405" s="17"/>
      <c r="L1405" s="17"/>
      <c r="M1405" s="17"/>
      <c r="N1405" s="17"/>
    </row>
    <row r="1406" spans="1:14" x14ac:dyDescent="0.25">
      <c r="A1406" s="17">
        <v>2467.77</v>
      </c>
      <c r="B1406" s="17">
        <v>1273</v>
      </c>
      <c r="C1406" s="17">
        <v>2467.77</v>
      </c>
      <c r="D1406" s="17">
        <v>218.36799999999999</v>
      </c>
      <c r="E1406" s="17">
        <v>2467.77</v>
      </c>
      <c r="F1406" s="17">
        <v>449</v>
      </c>
      <c r="G1406" s="17">
        <v>2467.77</v>
      </c>
      <c r="H1406" s="17">
        <v>61</v>
      </c>
      <c r="I1406" s="17"/>
      <c r="J1406" s="17"/>
      <c r="K1406" s="17"/>
      <c r="L1406" s="17"/>
      <c r="M1406" s="17"/>
      <c r="N1406" s="17"/>
    </row>
    <row r="1407" spans="1:14" x14ac:dyDescent="0.25">
      <c r="A1407" s="17">
        <v>2469.08</v>
      </c>
      <c r="B1407" s="17">
        <v>1267</v>
      </c>
      <c r="C1407" s="17">
        <v>2469.08</v>
      </c>
      <c r="D1407" s="17">
        <v>248.619</v>
      </c>
      <c r="E1407" s="17">
        <v>2469.08</v>
      </c>
      <c r="F1407" s="17">
        <v>435</v>
      </c>
      <c r="G1407" s="17">
        <v>2469.08</v>
      </c>
      <c r="H1407" s="17">
        <v>61</v>
      </c>
      <c r="I1407" s="17"/>
      <c r="J1407" s="17"/>
      <c r="K1407" s="17"/>
      <c r="L1407" s="17"/>
      <c r="M1407" s="17"/>
      <c r="N1407" s="17"/>
    </row>
    <row r="1408" spans="1:14" x14ac:dyDescent="0.25">
      <c r="A1408" s="17">
        <v>2470.39</v>
      </c>
      <c r="B1408" s="17">
        <v>1291</v>
      </c>
      <c r="C1408" s="17">
        <v>2470.39</v>
      </c>
      <c r="D1408" s="17">
        <v>254.87200000000001</v>
      </c>
      <c r="E1408" s="17">
        <v>2470.39</v>
      </c>
      <c r="F1408" s="17">
        <v>415</v>
      </c>
      <c r="G1408" s="17">
        <v>2470.39</v>
      </c>
      <c r="H1408" s="17">
        <v>71</v>
      </c>
      <c r="I1408" s="17"/>
      <c r="J1408" s="17"/>
      <c r="K1408" s="17"/>
      <c r="L1408" s="17"/>
      <c r="M1408" s="17"/>
      <c r="N1408" s="17"/>
    </row>
    <row r="1409" spans="1:14" x14ac:dyDescent="0.25">
      <c r="A1409" s="17">
        <v>2471.6999999999998</v>
      </c>
      <c r="B1409" s="17">
        <v>1335</v>
      </c>
      <c r="C1409" s="17">
        <v>2471.6999999999998</v>
      </c>
      <c r="D1409" s="17">
        <v>267.12400000000002</v>
      </c>
      <c r="E1409" s="17">
        <v>2471.6999999999998</v>
      </c>
      <c r="F1409" s="17">
        <v>447</v>
      </c>
      <c r="G1409" s="17">
        <v>2471.6999999999998</v>
      </c>
      <c r="H1409" s="17">
        <v>61</v>
      </c>
      <c r="I1409" s="17"/>
      <c r="J1409" s="17"/>
      <c r="K1409" s="17"/>
      <c r="L1409" s="17"/>
      <c r="M1409" s="17"/>
      <c r="N1409" s="17"/>
    </row>
    <row r="1410" spans="1:14" x14ac:dyDescent="0.25">
      <c r="A1410" s="17">
        <v>2473.0100000000002</v>
      </c>
      <c r="B1410" s="17">
        <v>1313</v>
      </c>
      <c r="C1410" s="17">
        <v>2473.0100000000002</v>
      </c>
      <c r="D1410" s="17">
        <v>243.37700000000001</v>
      </c>
      <c r="E1410" s="17">
        <v>2473.0100000000002</v>
      </c>
      <c r="F1410" s="17">
        <v>435</v>
      </c>
      <c r="G1410" s="17">
        <v>2473.0100000000002</v>
      </c>
      <c r="H1410" s="17">
        <v>71</v>
      </c>
      <c r="I1410" s="17"/>
      <c r="J1410" s="17"/>
      <c r="K1410" s="17"/>
      <c r="L1410" s="17"/>
      <c r="M1410" s="17"/>
      <c r="N1410" s="17"/>
    </row>
    <row r="1411" spans="1:14" x14ac:dyDescent="0.25">
      <c r="A1411" s="17">
        <v>2474.33</v>
      </c>
      <c r="B1411" s="17">
        <v>1299</v>
      </c>
      <c r="C1411" s="17">
        <v>2474.33</v>
      </c>
      <c r="D1411" s="17">
        <v>261.63</v>
      </c>
      <c r="E1411" s="17">
        <v>2474.33</v>
      </c>
      <c r="F1411" s="17">
        <v>449</v>
      </c>
      <c r="G1411" s="17">
        <v>2474.33</v>
      </c>
      <c r="H1411" s="17">
        <v>63</v>
      </c>
      <c r="I1411" s="17"/>
      <c r="J1411" s="17"/>
      <c r="K1411" s="17"/>
      <c r="L1411" s="17"/>
      <c r="M1411" s="17"/>
      <c r="N1411" s="17"/>
    </row>
    <row r="1412" spans="1:14" x14ac:dyDescent="0.25">
      <c r="A1412" s="17">
        <v>2475.64</v>
      </c>
      <c r="B1412" s="17">
        <v>1261</v>
      </c>
      <c r="C1412" s="17">
        <v>2475.64</v>
      </c>
      <c r="D1412" s="17">
        <v>255.88399999999999</v>
      </c>
      <c r="E1412" s="17">
        <v>2475.64</v>
      </c>
      <c r="F1412" s="17">
        <v>441</v>
      </c>
      <c r="G1412" s="17">
        <v>2475.64</v>
      </c>
      <c r="H1412" s="17">
        <v>65</v>
      </c>
      <c r="I1412" s="17"/>
      <c r="J1412" s="17"/>
      <c r="K1412" s="17"/>
      <c r="L1412" s="17"/>
      <c r="M1412" s="17"/>
      <c r="N1412" s="17"/>
    </row>
    <row r="1413" spans="1:14" x14ac:dyDescent="0.25">
      <c r="A1413" s="17">
        <v>2476.9499999999998</v>
      </c>
      <c r="B1413" s="17">
        <v>1301</v>
      </c>
      <c r="C1413" s="17">
        <v>2476.9499999999998</v>
      </c>
      <c r="D1413" s="17">
        <v>232.13800000000001</v>
      </c>
      <c r="E1413" s="17">
        <v>2476.9499999999998</v>
      </c>
      <c r="F1413" s="17">
        <v>427</v>
      </c>
      <c r="G1413" s="17">
        <v>2476.9499999999998</v>
      </c>
      <c r="H1413" s="17">
        <v>65</v>
      </c>
      <c r="I1413" s="17"/>
      <c r="J1413" s="17"/>
      <c r="K1413" s="17"/>
      <c r="L1413" s="17"/>
      <c r="M1413" s="17"/>
      <c r="N1413" s="17"/>
    </row>
    <row r="1414" spans="1:14" x14ac:dyDescent="0.25">
      <c r="A1414" s="17">
        <v>2478.2600000000002</v>
      </c>
      <c r="B1414" s="17">
        <v>1337</v>
      </c>
      <c r="C1414" s="17">
        <v>2478.2600000000002</v>
      </c>
      <c r="D1414" s="17">
        <v>220.392</v>
      </c>
      <c r="E1414" s="17">
        <v>2478.2600000000002</v>
      </c>
      <c r="F1414" s="17">
        <v>409</v>
      </c>
      <c r="G1414" s="17">
        <v>2478.2600000000002</v>
      </c>
      <c r="H1414" s="17">
        <v>69</v>
      </c>
      <c r="I1414" s="17"/>
      <c r="J1414" s="17"/>
      <c r="K1414" s="17"/>
      <c r="L1414" s="17"/>
      <c r="M1414" s="17"/>
      <c r="N1414" s="17"/>
    </row>
    <row r="1415" spans="1:14" x14ac:dyDescent="0.25">
      <c r="A1415" s="17">
        <v>2479.5700000000002</v>
      </c>
      <c r="B1415" s="17">
        <v>1301</v>
      </c>
      <c r="C1415" s="17">
        <v>2479.5700000000002</v>
      </c>
      <c r="D1415" s="17">
        <v>284.64699999999999</v>
      </c>
      <c r="E1415" s="17">
        <v>2479.5700000000002</v>
      </c>
      <c r="F1415" s="17">
        <v>429</v>
      </c>
      <c r="G1415" s="17">
        <v>2479.5700000000002</v>
      </c>
      <c r="H1415" s="17">
        <v>71</v>
      </c>
      <c r="I1415" s="17"/>
      <c r="J1415" s="17"/>
      <c r="K1415" s="17"/>
      <c r="L1415" s="17"/>
      <c r="M1415" s="17"/>
      <c r="N1415" s="17"/>
    </row>
    <row r="1416" spans="1:14" x14ac:dyDescent="0.25">
      <c r="A1416" s="17">
        <v>2480.88</v>
      </c>
      <c r="B1416" s="17">
        <v>1273</v>
      </c>
      <c r="C1416" s="17">
        <v>2480.88</v>
      </c>
      <c r="D1416" s="17">
        <v>216.90199999999999</v>
      </c>
      <c r="E1416" s="17">
        <v>2480.88</v>
      </c>
      <c r="F1416" s="17">
        <v>395</v>
      </c>
      <c r="G1416" s="17">
        <v>2480.88</v>
      </c>
      <c r="H1416" s="17">
        <v>69</v>
      </c>
      <c r="I1416" s="17"/>
      <c r="J1416" s="17"/>
      <c r="K1416" s="17"/>
      <c r="L1416" s="17"/>
      <c r="M1416" s="17"/>
      <c r="N1416" s="17"/>
    </row>
    <row r="1417" spans="1:14" x14ac:dyDescent="0.25">
      <c r="A1417" s="17">
        <v>2482.1799999999998</v>
      </c>
      <c r="B1417" s="17">
        <v>1319</v>
      </c>
      <c r="C1417" s="17">
        <v>2482.1799999999998</v>
      </c>
      <c r="D1417" s="17">
        <v>229.15700000000001</v>
      </c>
      <c r="E1417" s="17">
        <v>2482.1799999999998</v>
      </c>
      <c r="F1417" s="17">
        <v>431</v>
      </c>
      <c r="G1417" s="17">
        <v>2482.1799999999998</v>
      </c>
      <c r="H1417" s="17">
        <v>69</v>
      </c>
      <c r="I1417" s="17"/>
      <c r="J1417" s="17"/>
      <c r="K1417" s="17"/>
      <c r="L1417" s="17"/>
      <c r="M1417" s="17"/>
      <c r="N1417" s="17"/>
    </row>
    <row r="1418" spans="1:14" x14ac:dyDescent="0.25">
      <c r="A1418" s="17">
        <v>2483.4899999999998</v>
      </c>
      <c r="B1418" s="17">
        <v>1331</v>
      </c>
      <c r="C1418" s="17">
        <v>2483.4899999999998</v>
      </c>
      <c r="D1418" s="17">
        <v>229.41300000000001</v>
      </c>
      <c r="E1418" s="17">
        <v>2483.4899999999998</v>
      </c>
      <c r="F1418" s="17">
        <v>435</v>
      </c>
      <c r="G1418" s="17">
        <v>2483.4899999999998</v>
      </c>
      <c r="H1418" s="17">
        <v>63</v>
      </c>
      <c r="I1418" s="17"/>
      <c r="J1418" s="17"/>
      <c r="K1418" s="17"/>
      <c r="L1418" s="17"/>
      <c r="M1418" s="17"/>
      <c r="N1418" s="17"/>
    </row>
    <row r="1419" spans="1:14" x14ac:dyDescent="0.25">
      <c r="A1419" s="17">
        <v>2484.8000000000002</v>
      </c>
      <c r="B1419" s="17">
        <v>1265</v>
      </c>
      <c r="C1419" s="17">
        <v>2484.8000000000002</v>
      </c>
      <c r="D1419" s="17">
        <v>249.66900000000001</v>
      </c>
      <c r="E1419" s="17">
        <v>2484.8000000000002</v>
      </c>
      <c r="F1419" s="17">
        <v>415</v>
      </c>
      <c r="G1419" s="17">
        <v>2484.8000000000002</v>
      </c>
      <c r="H1419" s="17">
        <v>77</v>
      </c>
      <c r="I1419" s="17"/>
      <c r="J1419" s="17"/>
      <c r="K1419" s="17"/>
      <c r="L1419" s="17"/>
      <c r="M1419" s="17"/>
      <c r="N1419" s="17"/>
    </row>
    <row r="1420" spans="1:14" x14ac:dyDescent="0.25">
      <c r="A1420" s="17">
        <v>2486.11</v>
      </c>
      <c r="B1420" s="17">
        <v>1297</v>
      </c>
      <c r="C1420" s="17">
        <v>2486.11</v>
      </c>
      <c r="D1420" s="17">
        <v>209.92500000000001</v>
      </c>
      <c r="E1420" s="17">
        <v>2486.11</v>
      </c>
      <c r="F1420" s="17">
        <v>427</v>
      </c>
      <c r="G1420" s="17">
        <v>2486.11</v>
      </c>
      <c r="H1420" s="17">
        <v>65</v>
      </c>
      <c r="I1420" s="17"/>
      <c r="J1420" s="17"/>
      <c r="K1420" s="17"/>
      <c r="L1420" s="17"/>
      <c r="M1420" s="17"/>
      <c r="N1420" s="17"/>
    </row>
    <row r="1421" spans="1:14" x14ac:dyDescent="0.25">
      <c r="A1421" s="17">
        <v>2487.42</v>
      </c>
      <c r="B1421" s="17">
        <v>1267</v>
      </c>
      <c r="C1421" s="17">
        <v>2487.42</v>
      </c>
      <c r="D1421" s="17">
        <v>224.18199999999999</v>
      </c>
      <c r="E1421" s="17">
        <v>2487.42</v>
      </c>
      <c r="F1421" s="17">
        <v>435</v>
      </c>
      <c r="G1421" s="17">
        <v>2487.42</v>
      </c>
      <c r="H1421" s="17">
        <v>77</v>
      </c>
      <c r="I1421" s="17"/>
      <c r="J1421" s="17"/>
      <c r="K1421" s="17"/>
      <c r="L1421" s="17"/>
      <c r="M1421" s="17"/>
      <c r="N1421" s="17"/>
    </row>
    <row r="1422" spans="1:14" x14ac:dyDescent="0.25">
      <c r="A1422" s="17">
        <v>2488.7199999999998</v>
      </c>
      <c r="B1422" s="17">
        <v>1261</v>
      </c>
      <c r="C1422" s="17">
        <v>2488.7199999999998</v>
      </c>
      <c r="D1422" s="17">
        <v>272.43900000000002</v>
      </c>
      <c r="E1422" s="17">
        <v>2488.7199999999998</v>
      </c>
      <c r="F1422" s="17">
        <v>429</v>
      </c>
      <c r="G1422" s="17">
        <v>2488.7199999999998</v>
      </c>
      <c r="H1422" s="17">
        <v>71</v>
      </c>
      <c r="I1422" s="17"/>
      <c r="J1422" s="17"/>
      <c r="K1422" s="17"/>
      <c r="L1422" s="17"/>
      <c r="M1422" s="17"/>
      <c r="N1422" s="17"/>
    </row>
    <row r="1423" spans="1:14" x14ac:dyDescent="0.25">
      <c r="A1423" s="17">
        <v>2490.0300000000002</v>
      </c>
      <c r="B1423" s="17">
        <v>1277</v>
      </c>
      <c r="C1423" s="17">
        <v>2490.0300000000002</v>
      </c>
      <c r="D1423" s="17">
        <v>232.696</v>
      </c>
      <c r="E1423" s="17">
        <v>2490.0300000000002</v>
      </c>
      <c r="F1423" s="17">
        <v>427</v>
      </c>
      <c r="G1423" s="17">
        <v>2490.0300000000002</v>
      </c>
      <c r="H1423" s="17">
        <v>69</v>
      </c>
      <c r="I1423" s="17"/>
      <c r="J1423" s="17"/>
      <c r="K1423" s="17"/>
      <c r="L1423" s="17"/>
      <c r="M1423" s="17"/>
      <c r="N1423" s="17"/>
    </row>
    <row r="1424" spans="1:14" x14ac:dyDescent="0.25">
      <c r="A1424" s="17">
        <v>2491.34</v>
      </c>
      <c r="B1424" s="17">
        <v>1273</v>
      </c>
      <c r="C1424" s="17">
        <v>2491.34</v>
      </c>
      <c r="D1424" s="17">
        <v>286.95299999999997</v>
      </c>
      <c r="E1424" s="17">
        <v>2491.34</v>
      </c>
      <c r="F1424" s="17">
        <v>437</v>
      </c>
      <c r="G1424" s="17">
        <v>2491.34</v>
      </c>
      <c r="H1424" s="17">
        <v>77</v>
      </c>
      <c r="I1424" s="17"/>
      <c r="J1424" s="17"/>
      <c r="K1424" s="17"/>
      <c r="L1424" s="17"/>
      <c r="M1424" s="17"/>
      <c r="N1424" s="17"/>
    </row>
    <row r="1425" spans="1:14" x14ac:dyDescent="0.25">
      <c r="A1425" s="17">
        <v>2492.64</v>
      </c>
      <c r="B1425" s="17">
        <v>1305</v>
      </c>
      <c r="C1425" s="17">
        <v>2492.64</v>
      </c>
      <c r="D1425" s="17">
        <v>261.21100000000001</v>
      </c>
      <c r="E1425" s="17">
        <v>2492.64</v>
      </c>
      <c r="F1425" s="17">
        <v>423</v>
      </c>
      <c r="G1425" s="17">
        <v>2492.64</v>
      </c>
      <c r="H1425" s="17">
        <v>67</v>
      </c>
      <c r="I1425" s="17"/>
      <c r="J1425" s="17"/>
      <c r="K1425" s="17"/>
      <c r="L1425" s="17"/>
      <c r="M1425" s="17"/>
      <c r="N1425" s="17"/>
    </row>
    <row r="1426" spans="1:14" x14ac:dyDescent="0.25">
      <c r="A1426" s="17">
        <v>2493.9499999999998</v>
      </c>
      <c r="B1426" s="17">
        <v>1291</v>
      </c>
      <c r="C1426" s="17">
        <v>2493.9499999999998</v>
      </c>
      <c r="D1426" s="17">
        <v>237.47</v>
      </c>
      <c r="E1426" s="17">
        <v>2493.9499999999998</v>
      </c>
      <c r="F1426" s="17">
        <v>435</v>
      </c>
      <c r="G1426" s="17">
        <v>2493.9499999999998</v>
      </c>
      <c r="H1426" s="17">
        <v>73</v>
      </c>
      <c r="I1426" s="17"/>
      <c r="J1426" s="17"/>
      <c r="K1426" s="17"/>
      <c r="L1426" s="17"/>
      <c r="M1426" s="17"/>
      <c r="N1426" s="17"/>
    </row>
    <row r="1427" spans="1:14" x14ac:dyDescent="0.25">
      <c r="A1427" s="17">
        <v>2495.25</v>
      </c>
      <c r="B1427" s="17">
        <v>1309</v>
      </c>
      <c r="C1427" s="17">
        <v>2495.25</v>
      </c>
      <c r="D1427" s="17">
        <v>221.72800000000001</v>
      </c>
      <c r="E1427" s="17">
        <v>2495.25</v>
      </c>
      <c r="F1427" s="17">
        <v>439</v>
      </c>
      <c r="G1427" s="17">
        <v>2495.25</v>
      </c>
      <c r="H1427" s="17">
        <v>65</v>
      </c>
      <c r="I1427" s="17"/>
      <c r="J1427" s="17"/>
      <c r="K1427" s="17"/>
      <c r="L1427" s="17"/>
      <c r="M1427" s="17"/>
      <c r="N1427" s="17"/>
    </row>
    <row r="1428" spans="1:14" x14ac:dyDescent="0.25">
      <c r="A1428" s="17">
        <v>2496.56</v>
      </c>
      <c r="B1428" s="17">
        <v>1311</v>
      </c>
      <c r="C1428" s="17">
        <v>2496.56</v>
      </c>
      <c r="D1428" s="17">
        <v>233.98699999999999</v>
      </c>
      <c r="E1428" s="17">
        <v>2496.56</v>
      </c>
      <c r="F1428" s="17">
        <v>431</v>
      </c>
      <c r="G1428" s="17">
        <v>2496.56</v>
      </c>
      <c r="H1428" s="17">
        <v>75</v>
      </c>
      <c r="I1428" s="17"/>
      <c r="J1428" s="17"/>
      <c r="K1428" s="17"/>
      <c r="L1428" s="17"/>
      <c r="M1428" s="17"/>
      <c r="N1428" s="17"/>
    </row>
    <row r="1429" spans="1:14" x14ac:dyDescent="0.25">
      <c r="A1429" s="17">
        <v>2497.86</v>
      </c>
      <c r="B1429" s="17">
        <v>1271</v>
      </c>
      <c r="C1429" s="17">
        <v>2497.86</v>
      </c>
      <c r="D1429" s="17">
        <v>174.24700000000001</v>
      </c>
      <c r="E1429" s="17">
        <v>2497.86</v>
      </c>
      <c r="F1429" s="17">
        <v>399</v>
      </c>
      <c r="G1429" s="17">
        <v>2497.86</v>
      </c>
      <c r="H1429" s="17">
        <v>69</v>
      </c>
      <c r="I1429" s="17"/>
      <c r="J1429" s="17"/>
      <c r="K1429" s="17"/>
      <c r="L1429" s="17"/>
      <c r="M1429" s="17"/>
      <c r="N1429" s="17"/>
    </row>
    <row r="1430" spans="1:14" x14ac:dyDescent="0.25">
      <c r="A1430" s="17">
        <v>2499.17</v>
      </c>
      <c r="B1430" s="17">
        <v>1303</v>
      </c>
      <c r="C1430" s="17">
        <v>2499.17</v>
      </c>
      <c r="D1430" s="17">
        <v>222.506</v>
      </c>
      <c r="E1430" s="17">
        <v>2499.17</v>
      </c>
      <c r="F1430" s="17">
        <v>419</v>
      </c>
      <c r="G1430" s="17">
        <v>2499.17</v>
      </c>
      <c r="H1430" s="17">
        <v>69</v>
      </c>
      <c r="I1430" s="17"/>
      <c r="J1430" s="17"/>
      <c r="K1430" s="17"/>
      <c r="L1430" s="17"/>
      <c r="M1430" s="17"/>
      <c r="N1430" s="17"/>
    </row>
    <row r="1431" spans="1:14" x14ac:dyDescent="0.25">
      <c r="A1431" s="17">
        <v>2500.4699999999998</v>
      </c>
      <c r="B1431" s="17">
        <v>1287</v>
      </c>
      <c r="C1431" s="17">
        <v>2500.4699999999998</v>
      </c>
      <c r="D1431" s="17">
        <v>234.76599999999999</v>
      </c>
      <c r="E1431" s="17">
        <v>2500.4699999999998</v>
      </c>
      <c r="F1431" s="17">
        <v>413</v>
      </c>
      <c r="G1431" s="17">
        <v>2500.4699999999998</v>
      </c>
      <c r="H1431" s="17">
        <v>65</v>
      </c>
      <c r="I1431" s="17"/>
      <c r="J1431" s="17"/>
      <c r="K1431" s="17"/>
      <c r="L1431" s="17"/>
      <c r="M1431" s="17"/>
      <c r="N1431" s="17"/>
    </row>
    <row r="1432" spans="1:14" x14ac:dyDescent="0.25">
      <c r="A1432" s="17">
        <v>2501.7800000000002</v>
      </c>
      <c r="B1432" s="17">
        <v>1287</v>
      </c>
      <c r="C1432" s="17">
        <v>2501.7800000000002</v>
      </c>
      <c r="D1432" s="17">
        <v>231.02699999999999</v>
      </c>
      <c r="E1432" s="17">
        <v>2501.7800000000002</v>
      </c>
      <c r="F1432" s="17">
        <v>421</v>
      </c>
      <c r="G1432" s="17">
        <v>2501.7800000000002</v>
      </c>
      <c r="H1432" s="17">
        <v>73</v>
      </c>
      <c r="I1432" s="17"/>
      <c r="J1432" s="17"/>
      <c r="K1432" s="17"/>
      <c r="L1432" s="17"/>
      <c r="M1432" s="17"/>
      <c r="N1432" s="17"/>
    </row>
    <row r="1433" spans="1:14" x14ac:dyDescent="0.25">
      <c r="A1433" s="17">
        <v>2503.08</v>
      </c>
      <c r="B1433" s="17">
        <v>1303</v>
      </c>
      <c r="C1433" s="17">
        <v>2503.08</v>
      </c>
      <c r="D1433" s="17">
        <v>207.28700000000001</v>
      </c>
      <c r="E1433" s="17">
        <v>2503.08</v>
      </c>
      <c r="F1433" s="17">
        <v>425</v>
      </c>
      <c r="G1433" s="17">
        <v>2503.08</v>
      </c>
      <c r="H1433" s="17">
        <v>69</v>
      </c>
      <c r="I1433" s="17"/>
      <c r="J1433" s="17"/>
      <c r="K1433" s="17"/>
      <c r="L1433" s="17"/>
      <c r="M1433" s="17"/>
      <c r="N1433" s="17"/>
    </row>
    <row r="1434" spans="1:14" x14ac:dyDescent="0.25">
      <c r="A1434" s="17">
        <v>2504.38</v>
      </c>
      <c r="B1434" s="17">
        <v>1293</v>
      </c>
      <c r="C1434" s="17">
        <v>2504.38</v>
      </c>
      <c r="D1434" s="17">
        <v>237.548</v>
      </c>
      <c r="E1434" s="17">
        <v>2504.38</v>
      </c>
      <c r="F1434" s="17">
        <v>405</v>
      </c>
      <c r="G1434" s="17">
        <v>2504.38</v>
      </c>
      <c r="H1434" s="17">
        <v>61</v>
      </c>
      <c r="I1434" s="17"/>
      <c r="J1434" s="17"/>
      <c r="K1434" s="17"/>
      <c r="L1434" s="17"/>
      <c r="M1434" s="17"/>
      <c r="N1434" s="17"/>
    </row>
    <row r="1435" spans="1:14" x14ac:dyDescent="0.25">
      <c r="A1435" s="17">
        <v>2505.69</v>
      </c>
      <c r="B1435" s="17">
        <v>1301</v>
      </c>
      <c r="C1435" s="17">
        <v>2505.69</v>
      </c>
      <c r="D1435" s="17">
        <v>233.809</v>
      </c>
      <c r="E1435" s="17">
        <v>2505.69</v>
      </c>
      <c r="F1435" s="17">
        <v>419</v>
      </c>
      <c r="G1435" s="17">
        <v>2505.69</v>
      </c>
      <c r="H1435" s="17">
        <v>67</v>
      </c>
      <c r="I1435" s="17"/>
      <c r="J1435" s="17"/>
      <c r="K1435" s="17"/>
      <c r="L1435" s="17"/>
      <c r="M1435" s="17"/>
      <c r="N1435" s="17"/>
    </row>
    <row r="1436" spans="1:14" x14ac:dyDescent="0.25">
      <c r="A1436" s="17">
        <v>2506.9899999999998</v>
      </c>
      <c r="B1436" s="17">
        <v>1315</v>
      </c>
      <c r="C1436" s="17">
        <v>2506.9899999999998</v>
      </c>
      <c r="D1436" s="17">
        <v>240.071</v>
      </c>
      <c r="E1436" s="17">
        <v>2506.9899999999998</v>
      </c>
      <c r="F1436" s="17">
        <v>415</v>
      </c>
      <c r="G1436" s="17">
        <v>2506.9899999999998</v>
      </c>
      <c r="H1436" s="17">
        <v>77</v>
      </c>
      <c r="I1436" s="17"/>
      <c r="J1436" s="17"/>
      <c r="K1436" s="17"/>
      <c r="L1436" s="17"/>
      <c r="M1436" s="17"/>
      <c r="N1436" s="17"/>
    </row>
    <row r="1437" spans="1:14" x14ac:dyDescent="0.25">
      <c r="A1437" s="17">
        <v>2508.29</v>
      </c>
      <c r="B1437" s="17">
        <v>1275</v>
      </c>
      <c r="C1437" s="17">
        <v>2508.29</v>
      </c>
      <c r="D1437" s="17">
        <v>228.333</v>
      </c>
      <c r="E1437" s="17">
        <v>2508.29</v>
      </c>
      <c r="F1437" s="17">
        <v>435</v>
      </c>
      <c r="G1437" s="17">
        <v>2508.29</v>
      </c>
      <c r="H1437" s="17">
        <v>71</v>
      </c>
      <c r="I1437" s="17"/>
      <c r="J1437" s="17"/>
      <c r="K1437" s="17"/>
      <c r="L1437" s="17"/>
      <c r="M1437" s="17"/>
      <c r="N1437" s="17"/>
    </row>
    <row r="1438" spans="1:14" x14ac:dyDescent="0.25">
      <c r="A1438" s="17">
        <v>2509.59</v>
      </c>
      <c r="B1438" s="17">
        <v>1303</v>
      </c>
      <c r="C1438" s="17">
        <v>2509.59</v>
      </c>
      <c r="D1438" s="17">
        <v>208.595</v>
      </c>
      <c r="E1438" s="17">
        <v>2509.59</v>
      </c>
      <c r="F1438" s="17">
        <v>435</v>
      </c>
      <c r="G1438" s="17">
        <v>2509.59</v>
      </c>
      <c r="H1438" s="17">
        <v>65</v>
      </c>
      <c r="I1438" s="17"/>
      <c r="J1438" s="17"/>
      <c r="K1438" s="17"/>
      <c r="L1438" s="17"/>
      <c r="M1438" s="17"/>
      <c r="N1438" s="17"/>
    </row>
    <row r="1439" spans="1:14" x14ac:dyDescent="0.25">
      <c r="A1439" s="17">
        <v>2510.89</v>
      </c>
      <c r="B1439" s="17">
        <v>1301</v>
      </c>
      <c r="C1439" s="17">
        <v>2510.89</v>
      </c>
      <c r="D1439" s="17">
        <v>230.858</v>
      </c>
      <c r="E1439" s="17">
        <v>2510.89</v>
      </c>
      <c r="F1439" s="17">
        <v>447</v>
      </c>
      <c r="G1439" s="17">
        <v>2510.89</v>
      </c>
      <c r="H1439" s="17">
        <v>71</v>
      </c>
      <c r="I1439" s="17"/>
      <c r="J1439" s="17"/>
      <c r="K1439" s="17"/>
      <c r="L1439" s="17"/>
      <c r="M1439" s="17"/>
      <c r="N1439" s="17"/>
    </row>
    <row r="1440" spans="1:14" x14ac:dyDescent="0.25">
      <c r="A1440" s="17">
        <v>2512.1999999999998</v>
      </c>
      <c r="B1440" s="17">
        <v>1245</v>
      </c>
      <c r="C1440" s="17">
        <v>2512.1999999999998</v>
      </c>
      <c r="D1440" s="17">
        <v>245.12100000000001</v>
      </c>
      <c r="E1440" s="17">
        <v>2512.1999999999998</v>
      </c>
      <c r="F1440" s="17">
        <v>407</v>
      </c>
      <c r="G1440" s="17">
        <v>2512.1999999999998</v>
      </c>
      <c r="H1440" s="17">
        <v>67</v>
      </c>
      <c r="I1440" s="17"/>
      <c r="J1440" s="17"/>
      <c r="K1440" s="17"/>
      <c r="L1440" s="17"/>
      <c r="M1440" s="17"/>
      <c r="N1440" s="17"/>
    </row>
    <row r="1441" spans="1:14" x14ac:dyDescent="0.25">
      <c r="A1441" s="17">
        <v>2513.5</v>
      </c>
      <c r="B1441" s="17">
        <v>1283</v>
      </c>
      <c r="C1441" s="17">
        <v>2513.5</v>
      </c>
      <c r="D1441" s="17">
        <v>287.38400000000001</v>
      </c>
      <c r="E1441" s="17">
        <v>2513.5</v>
      </c>
      <c r="F1441" s="17">
        <v>453</v>
      </c>
      <c r="G1441" s="17">
        <v>2513.5</v>
      </c>
      <c r="H1441" s="17">
        <v>59</v>
      </c>
      <c r="I1441" s="17"/>
      <c r="J1441" s="17"/>
      <c r="K1441" s="17"/>
      <c r="L1441" s="17"/>
      <c r="M1441" s="17"/>
      <c r="N1441" s="17"/>
    </row>
    <row r="1442" spans="1:14" x14ac:dyDescent="0.25">
      <c r="A1442" s="17">
        <v>2514.79</v>
      </c>
      <c r="B1442" s="17">
        <v>1261</v>
      </c>
      <c r="C1442" s="17">
        <v>2514.79</v>
      </c>
      <c r="D1442" s="17">
        <v>223.64699999999999</v>
      </c>
      <c r="E1442" s="17">
        <v>2514.79</v>
      </c>
      <c r="F1442" s="17">
        <v>425</v>
      </c>
      <c r="G1442" s="17">
        <v>2514.79</v>
      </c>
      <c r="H1442" s="17">
        <v>65</v>
      </c>
      <c r="I1442" s="17"/>
      <c r="J1442" s="17"/>
      <c r="K1442" s="17"/>
      <c r="L1442" s="17"/>
      <c r="M1442" s="17"/>
      <c r="N1442" s="17"/>
    </row>
    <row r="1443" spans="1:14" x14ac:dyDescent="0.25">
      <c r="A1443" s="17">
        <v>2516.1</v>
      </c>
      <c r="B1443" s="17">
        <v>1267</v>
      </c>
      <c r="C1443" s="17">
        <v>2516.1</v>
      </c>
      <c r="D1443" s="17">
        <v>191.911</v>
      </c>
      <c r="E1443" s="17">
        <v>2516.1</v>
      </c>
      <c r="F1443" s="17">
        <v>427</v>
      </c>
      <c r="G1443" s="17">
        <v>2516.1</v>
      </c>
      <c r="H1443" s="17">
        <v>75</v>
      </c>
      <c r="I1443" s="17"/>
      <c r="J1443" s="17"/>
      <c r="K1443" s="17"/>
      <c r="L1443" s="17"/>
      <c r="M1443" s="17"/>
      <c r="N1443" s="17"/>
    </row>
    <row r="1444" spans="1:14" x14ac:dyDescent="0.25">
      <c r="A1444" s="17">
        <v>2517.4</v>
      </c>
      <c r="B1444" s="17">
        <v>1279</v>
      </c>
      <c r="C1444" s="17">
        <v>2517.4</v>
      </c>
      <c r="D1444" s="17">
        <v>238.17500000000001</v>
      </c>
      <c r="E1444" s="17">
        <v>2517.4</v>
      </c>
      <c r="F1444" s="17">
        <v>421</v>
      </c>
      <c r="G1444" s="17">
        <v>2517.4</v>
      </c>
      <c r="H1444" s="17">
        <v>67</v>
      </c>
      <c r="I1444" s="17"/>
      <c r="J1444" s="17"/>
      <c r="K1444" s="17"/>
      <c r="L1444" s="17"/>
      <c r="M1444" s="17"/>
      <c r="N1444" s="17"/>
    </row>
    <row r="1445" spans="1:14" x14ac:dyDescent="0.25">
      <c r="A1445" s="17">
        <v>2518.69</v>
      </c>
      <c r="B1445" s="17">
        <v>1279</v>
      </c>
      <c r="C1445" s="17">
        <v>2518.69</v>
      </c>
      <c r="D1445" s="17">
        <v>248.44</v>
      </c>
      <c r="E1445" s="17">
        <v>2518.69</v>
      </c>
      <c r="F1445" s="17">
        <v>435</v>
      </c>
      <c r="G1445" s="17">
        <v>2518.69</v>
      </c>
      <c r="H1445" s="17">
        <v>73</v>
      </c>
      <c r="I1445" s="17"/>
      <c r="J1445" s="17"/>
      <c r="K1445" s="17"/>
      <c r="L1445" s="17"/>
      <c r="M1445" s="17"/>
      <c r="N1445" s="17"/>
    </row>
    <row r="1446" spans="1:14" x14ac:dyDescent="0.25">
      <c r="A1446" s="17">
        <v>2519.9899999999998</v>
      </c>
      <c r="B1446" s="17">
        <v>1255</v>
      </c>
      <c r="C1446" s="17">
        <v>2519.9899999999998</v>
      </c>
      <c r="D1446" s="17">
        <v>218.70500000000001</v>
      </c>
      <c r="E1446" s="17">
        <v>2519.9899999999998</v>
      </c>
      <c r="F1446" s="17">
        <v>407</v>
      </c>
      <c r="G1446" s="17">
        <v>2519.9899999999998</v>
      </c>
      <c r="H1446" s="17">
        <v>71</v>
      </c>
      <c r="I1446" s="17"/>
      <c r="J1446" s="17"/>
      <c r="K1446" s="17"/>
      <c r="L1446" s="17"/>
      <c r="M1446" s="17"/>
      <c r="N1446" s="17"/>
    </row>
    <row r="1447" spans="1:14" x14ac:dyDescent="0.25">
      <c r="A1447" s="17">
        <v>2521.29</v>
      </c>
      <c r="B1447" s="17">
        <v>1255</v>
      </c>
      <c r="C1447" s="17">
        <v>2521.29</v>
      </c>
      <c r="D1447" s="17">
        <v>218.97</v>
      </c>
      <c r="E1447" s="17">
        <v>2521.29</v>
      </c>
      <c r="F1447" s="17">
        <v>431</v>
      </c>
      <c r="G1447" s="17">
        <v>2521.29</v>
      </c>
      <c r="H1447" s="17">
        <v>77</v>
      </c>
      <c r="I1447" s="17"/>
      <c r="J1447" s="17"/>
      <c r="K1447" s="17"/>
      <c r="L1447" s="17"/>
      <c r="M1447" s="17"/>
      <c r="N1447" s="17"/>
    </row>
    <row r="1448" spans="1:14" x14ac:dyDescent="0.25">
      <c r="A1448" s="17">
        <v>2522.59</v>
      </c>
      <c r="B1448" s="17">
        <v>1257</v>
      </c>
      <c r="C1448" s="17">
        <v>2522.59</v>
      </c>
      <c r="D1448" s="17">
        <v>301.23500000000001</v>
      </c>
      <c r="E1448" s="17">
        <v>2522.59</v>
      </c>
      <c r="F1448" s="17">
        <v>425</v>
      </c>
      <c r="G1448" s="17">
        <v>2522.59</v>
      </c>
      <c r="H1448" s="17">
        <v>67</v>
      </c>
      <c r="I1448" s="17"/>
      <c r="J1448" s="17"/>
      <c r="K1448" s="17"/>
      <c r="L1448" s="17"/>
      <c r="M1448" s="17"/>
      <c r="N1448" s="17"/>
    </row>
    <row r="1449" spans="1:14" x14ac:dyDescent="0.25">
      <c r="A1449" s="17">
        <v>2523.89</v>
      </c>
      <c r="B1449" s="17">
        <v>1261</v>
      </c>
      <c r="C1449" s="17">
        <v>2523.89</v>
      </c>
      <c r="D1449" s="17">
        <v>213.501</v>
      </c>
      <c r="E1449" s="17">
        <v>2523.89</v>
      </c>
      <c r="F1449" s="17">
        <v>429</v>
      </c>
      <c r="G1449" s="17">
        <v>2523.89</v>
      </c>
      <c r="H1449" s="17">
        <v>65</v>
      </c>
      <c r="I1449" s="17"/>
      <c r="J1449" s="17"/>
      <c r="K1449" s="17"/>
      <c r="L1449" s="17"/>
      <c r="M1449" s="17"/>
      <c r="N1449" s="17"/>
    </row>
    <row r="1450" spans="1:14" x14ac:dyDescent="0.25">
      <c r="A1450" s="17">
        <v>2525.19</v>
      </c>
      <c r="B1450" s="17">
        <v>1249</v>
      </c>
      <c r="C1450" s="17">
        <v>2525.19</v>
      </c>
      <c r="D1450" s="17">
        <v>249.767</v>
      </c>
      <c r="E1450" s="17">
        <v>2525.19</v>
      </c>
      <c r="F1450" s="17">
        <v>433</v>
      </c>
      <c r="G1450" s="17">
        <v>2525.19</v>
      </c>
      <c r="H1450" s="17">
        <v>71</v>
      </c>
      <c r="I1450" s="17"/>
      <c r="J1450" s="17"/>
      <c r="K1450" s="17"/>
      <c r="L1450" s="17"/>
      <c r="M1450" s="17"/>
      <c r="N1450" s="17"/>
    </row>
    <row r="1451" spans="1:14" x14ac:dyDescent="0.25">
      <c r="A1451" s="17">
        <v>2526.48</v>
      </c>
      <c r="B1451" s="17">
        <v>1283</v>
      </c>
      <c r="C1451" s="17">
        <v>2526.48</v>
      </c>
      <c r="D1451" s="17">
        <v>256.03399999999999</v>
      </c>
      <c r="E1451" s="17">
        <v>2526.48</v>
      </c>
      <c r="F1451" s="17">
        <v>425</v>
      </c>
      <c r="G1451" s="17">
        <v>2526.48</v>
      </c>
      <c r="H1451" s="17">
        <v>73</v>
      </c>
      <c r="I1451" s="17"/>
      <c r="J1451" s="17"/>
      <c r="K1451" s="17"/>
      <c r="L1451" s="17"/>
      <c r="M1451" s="17"/>
      <c r="N1451" s="17"/>
    </row>
    <row r="1452" spans="1:14" x14ac:dyDescent="0.25">
      <c r="A1452" s="17">
        <v>2527.7800000000002</v>
      </c>
      <c r="B1452" s="17">
        <v>1289</v>
      </c>
      <c r="C1452" s="17">
        <v>2527.7800000000002</v>
      </c>
      <c r="D1452" s="17">
        <v>200.30099999999999</v>
      </c>
      <c r="E1452" s="17">
        <v>2527.7800000000002</v>
      </c>
      <c r="F1452" s="17">
        <v>415</v>
      </c>
      <c r="G1452" s="17">
        <v>2527.7800000000002</v>
      </c>
      <c r="H1452" s="17">
        <v>69</v>
      </c>
      <c r="I1452" s="17"/>
      <c r="J1452" s="17"/>
      <c r="K1452" s="17"/>
      <c r="L1452" s="17"/>
      <c r="M1452" s="17"/>
      <c r="N1452" s="17"/>
    </row>
    <row r="1453" spans="1:14" x14ac:dyDescent="0.25">
      <c r="A1453" s="17">
        <v>2529.08</v>
      </c>
      <c r="B1453" s="17">
        <v>1253</v>
      </c>
      <c r="C1453" s="17">
        <v>2529.08</v>
      </c>
      <c r="D1453" s="17">
        <v>216.56700000000001</v>
      </c>
      <c r="E1453" s="17">
        <v>2529.08</v>
      </c>
      <c r="F1453" s="17">
        <v>413</v>
      </c>
      <c r="G1453" s="17">
        <v>2529.08</v>
      </c>
      <c r="H1453" s="17">
        <v>71</v>
      </c>
      <c r="I1453" s="17"/>
      <c r="J1453" s="17"/>
      <c r="K1453" s="17"/>
      <c r="L1453" s="17"/>
      <c r="M1453" s="17"/>
      <c r="N1453" s="17"/>
    </row>
    <row r="1454" spans="1:14" x14ac:dyDescent="0.25">
      <c r="A1454" s="17">
        <v>2530.38</v>
      </c>
      <c r="B1454" s="17">
        <v>1237</v>
      </c>
      <c r="C1454" s="17">
        <v>2530.38</v>
      </c>
      <c r="D1454" s="17">
        <v>220.83500000000001</v>
      </c>
      <c r="E1454" s="17">
        <v>2530.38</v>
      </c>
      <c r="F1454" s="17">
        <v>419</v>
      </c>
      <c r="G1454" s="17">
        <v>2530.38</v>
      </c>
      <c r="H1454" s="17">
        <v>77</v>
      </c>
      <c r="I1454" s="17"/>
      <c r="J1454" s="17"/>
      <c r="K1454" s="17"/>
      <c r="L1454" s="17"/>
      <c r="M1454" s="17"/>
      <c r="N1454" s="17"/>
    </row>
    <row r="1455" spans="1:14" x14ac:dyDescent="0.25">
      <c r="A1455" s="17">
        <v>2531.67</v>
      </c>
      <c r="B1455" s="17">
        <v>1255</v>
      </c>
      <c r="C1455" s="17">
        <v>2531.67</v>
      </c>
      <c r="D1455" s="17">
        <v>291.10300000000001</v>
      </c>
      <c r="E1455" s="17">
        <v>2531.67</v>
      </c>
      <c r="F1455" s="17">
        <v>431</v>
      </c>
      <c r="G1455" s="17">
        <v>2531.67</v>
      </c>
      <c r="H1455" s="17">
        <v>79</v>
      </c>
      <c r="I1455" s="17"/>
      <c r="J1455" s="17"/>
      <c r="K1455" s="17"/>
      <c r="L1455" s="17"/>
      <c r="M1455" s="17"/>
      <c r="N1455" s="17"/>
    </row>
    <row r="1456" spans="1:14" x14ac:dyDescent="0.25">
      <c r="A1456" s="17">
        <v>2532.9699999999998</v>
      </c>
      <c r="B1456" s="17">
        <v>1273</v>
      </c>
      <c r="C1456" s="17">
        <v>2532.9699999999998</v>
      </c>
      <c r="D1456" s="17">
        <v>275.37</v>
      </c>
      <c r="E1456" s="17">
        <v>2532.9699999999998</v>
      </c>
      <c r="F1456" s="17">
        <v>423</v>
      </c>
      <c r="G1456" s="17">
        <v>2532.9699999999998</v>
      </c>
      <c r="H1456" s="17">
        <v>79</v>
      </c>
      <c r="I1456" s="17"/>
      <c r="J1456" s="17"/>
      <c r="K1456" s="17"/>
      <c r="L1456" s="17"/>
      <c r="M1456" s="17"/>
      <c r="N1456" s="17"/>
    </row>
    <row r="1457" spans="1:14" x14ac:dyDescent="0.25">
      <c r="A1457" s="17">
        <v>2534.2600000000002</v>
      </c>
      <c r="B1457" s="17">
        <v>1279</v>
      </c>
      <c r="C1457" s="17">
        <v>2534.2600000000002</v>
      </c>
      <c r="D1457" s="17">
        <v>249.63900000000001</v>
      </c>
      <c r="E1457" s="17">
        <v>2534.2600000000002</v>
      </c>
      <c r="F1457" s="17">
        <v>449</v>
      </c>
      <c r="G1457" s="17">
        <v>2534.2600000000002</v>
      </c>
      <c r="H1457" s="17">
        <v>71</v>
      </c>
      <c r="I1457" s="17"/>
      <c r="J1457" s="17"/>
      <c r="K1457" s="17"/>
      <c r="L1457" s="17"/>
      <c r="M1457" s="17"/>
      <c r="N1457" s="17"/>
    </row>
    <row r="1458" spans="1:14" x14ac:dyDescent="0.25">
      <c r="A1458" s="17">
        <v>2535.56</v>
      </c>
      <c r="B1458" s="17">
        <v>1265</v>
      </c>
      <c r="C1458" s="17">
        <v>2535.56</v>
      </c>
      <c r="D1458" s="17">
        <v>253.90799999999999</v>
      </c>
      <c r="E1458" s="17">
        <v>2535.56</v>
      </c>
      <c r="F1458" s="17">
        <v>429</v>
      </c>
      <c r="G1458" s="17">
        <v>2535.56</v>
      </c>
      <c r="H1458" s="17">
        <v>73</v>
      </c>
      <c r="I1458" s="17"/>
      <c r="J1458" s="17"/>
      <c r="K1458" s="17"/>
      <c r="L1458" s="17"/>
      <c r="M1458" s="17"/>
      <c r="N1458" s="17"/>
    </row>
    <row r="1459" spans="1:14" x14ac:dyDescent="0.25">
      <c r="A1459" s="17">
        <v>2536.85</v>
      </c>
      <c r="B1459" s="17">
        <v>1255</v>
      </c>
      <c r="C1459" s="17">
        <v>2536.85</v>
      </c>
      <c r="D1459" s="17">
        <v>278.17700000000002</v>
      </c>
      <c r="E1459" s="17">
        <v>2536.85</v>
      </c>
      <c r="F1459" s="17">
        <v>431</v>
      </c>
      <c r="G1459" s="17">
        <v>2536.85</v>
      </c>
      <c r="H1459" s="17">
        <v>77</v>
      </c>
      <c r="I1459" s="17"/>
      <c r="J1459" s="17"/>
      <c r="K1459" s="17"/>
      <c r="L1459" s="17"/>
      <c r="M1459" s="17"/>
      <c r="N1459" s="17"/>
    </row>
    <row r="1460" spans="1:14" x14ac:dyDescent="0.25">
      <c r="A1460" s="17">
        <v>2538.15</v>
      </c>
      <c r="B1460" s="17">
        <v>1259</v>
      </c>
      <c r="C1460" s="17">
        <v>2538.15</v>
      </c>
      <c r="D1460" s="17">
        <v>222.446</v>
      </c>
      <c r="E1460" s="17">
        <v>2538.15</v>
      </c>
      <c r="F1460" s="17">
        <v>413</v>
      </c>
      <c r="G1460" s="17">
        <v>2538.15</v>
      </c>
      <c r="H1460" s="17">
        <v>77</v>
      </c>
      <c r="I1460" s="17"/>
      <c r="J1460" s="17"/>
      <c r="K1460" s="17"/>
      <c r="L1460" s="17"/>
      <c r="M1460" s="17"/>
      <c r="N1460" s="17"/>
    </row>
    <row r="1461" spans="1:14" x14ac:dyDescent="0.25">
      <c r="A1461" s="17">
        <v>2539.44</v>
      </c>
      <c r="B1461" s="17">
        <v>1277</v>
      </c>
      <c r="C1461" s="17">
        <v>2539.44</v>
      </c>
      <c r="D1461" s="17">
        <v>284.71499999999997</v>
      </c>
      <c r="E1461" s="17">
        <v>2539.44</v>
      </c>
      <c r="F1461" s="17">
        <v>429</v>
      </c>
      <c r="G1461" s="17">
        <v>2539.44</v>
      </c>
      <c r="H1461" s="17">
        <v>69</v>
      </c>
      <c r="I1461" s="17"/>
      <c r="J1461" s="17"/>
      <c r="K1461" s="17"/>
      <c r="L1461" s="17"/>
      <c r="M1461" s="17"/>
      <c r="N1461" s="17"/>
    </row>
    <row r="1462" spans="1:14" x14ac:dyDescent="0.25">
      <c r="A1462" s="17">
        <v>2540.73</v>
      </c>
      <c r="B1462" s="17">
        <v>1271</v>
      </c>
      <c r="C1462" s="17">
        <v>2540.73</v>
      </c>
      <c r="D1462" s="17">
        <v>294.98500000000001</v>
      </c>
      <c r="E1462" s="17">
        <v>2540.73</v>
      </c>
      <c r="F1462" s="17">
        <v>425</v>
      </c>
      <c r="G1462" s="17">
        <v>2540.73</v>
      </c>
      <c r="H1462" s="17">
        <v>65</v>
      </c>
      <c r="I1462" s="17"/>
      <c r="J1462" s="17"/>
      <c r="K1462" s="17"/>
      <c r="L1462" s="17"/>
      <c r="M1462" s="17"/>
      <c r="N1462" s="17"/>
    </row>
    <row r="1463" spans="1:14" x14ac:dyDescent="0.25">
      <c r="A1463" s="17">
        <v>2542.0300000000002</v>
      </c>
      <c r="B1463" s="17">
        <v>1309</v>
      </c>
      <c r="C1463" s="17">
        <v>2542.0300000000002</v>
      </c>
      <c r="D1463" s="17">
        <v>241.255</v>
      </c>
      <c r="E1463" s="17">
        <v>2542.0300000000002</v>
      </c>
      <c r="F1463" s="17">
        <v>419</v>
      </c>
      <c r="G1463" s="17">
        <v>2542.0300000000002</v>
      </c>
      <c r="H1463" s="17">
        <v>73</v>
      </c>
      <c r="I1463" s="17"/>
      <c r="J1463" s="17"/>
      <c r="K1463" s="17"/>
      <c r="L1463" s="17"/>
      <c r="M1463" s="17"/>
      <c r="N1463" s="17"/>
    </row>
    <row r="1464" spans="1:14" x14ac:dyDescent="0.25">
      <c r="A1464" s="17">
        <v>2543.3200000000002</v>
      </c>
      <c r="B1464" s="17">
        <v>1259</v>
      </c>
      <c r="C1464" s="17">
        <v>2543.3200000000002</v>
      </c>
      <c r="D1464" s="17">
        <v>249.52600000000001</v>
      </c>
      <c r="E1464" s="17">
        <v>2543.3200000000002</v>
      </c>
      <c r="F1464" s="17">
        <v>445</v>
      </c>
      <c r="G1464" s="17">
        <v>2543.3200000000002</v>
      </c>
      <c r="H1464" s="17">
        <v>63</v>
      </c>
      <c r="I1464" s="17"/>
      <c r="J1464" s="17"/>
      <c r="K1464" s="17"/>
      <c r="L1464" s="17"/>
      <c r="M1464" s="17"/>
      <c r="N1464" s="17"/>
    </row>
    <row r="1465" spans="1:14" x14ac:dyDescent="0.25">
      <c r="A1465" s="17">
        <v>2544.61</v>
      </c>
      <c r="B1465" s="17">
        <v>1235</v>
      </c>
      <c r="C1465" s="17">
        <v>2544.61</v>
      </c>
      <c r="D1465" s="17">
        <v>217.797</v>
      </c>
      <c r="E1465" s="17">
        <v>2544.61</v>
      </c>
      <c r="F1465" s="17">
        <v>427</v>
      </c>
      <c r="G1465" s="17">
        <v>2544.61</v>
      </c>
      <c r="H1465" s="17">
        <v>79</v>
      </c>
      <c r="I1465" s="17"/>
      <c r="J1465" s="17"/>
      <c r="K1465" s="17"/>
      <c r="L1465" s="17"/>
      <c r="M1465" s="17"/>
      <c r="N1465" s="17"/>
    </row>
    <row r="1466" spans="1:14" x14ac:dyDescent="0.25">
      <c r="A1466" s="17">
        <v>2545.9</v>
      </c>
      <c r="B1466" s="17">
        <v>1257</v>
      </c>
      <c r="C1466" s="17">
        <v>2545.9</v>
      </c>
      <c r="D1466" s="17">
        <v>262.06799999999998</v>
      </c>
      <c r="E1466" s="17">
        <v>2545.9</v>
      </c>
      <c r="F1466" s="17">
        <v>407</v>
      </c>
      <c r="G1466" s="17">
        <v>2545.9</v>
      </c>
      <c r="H1466" s="17">
        <v>71</v>
      </c>
      <c r="I1466" s="17"/>
      <c r="J1466" s="17"/>
      <c r="K1466" s="17"/>
      <c r="L1466" s="17"/>
      <c r="M1466" s="17"/>
      <c r="N1466" s="17"/>
    </row>
    <row r="1467" spans="1:14" x14ac:dyDescent="0.25">
      <c r="A1467" s="17">
        <v>2547.1999999999998</v>
      </c>
      <c r="B1467" s="17">
        <v>1263</v>
      </c>
      <c r="C1467" s="17">
        <v>2547.1999999999998</v>
      </c>
      <c r="D1467" s="17">
        <v>310.339</v>
      </c>
      <c r="E1467" s="17">
        <v>2547.1999999999998</v>
      </c>
      <c r="F1467" s="17">
        <v>429</v>
      </c>
      <c r="G1467" s="17">
        <v>2547.1999999999998</v>
      </c>
      <c r="H1467" s="17">
        <v>75</v>
      </c>
      <c r="I1467" s="17"/>
      <c r="J1467" s="17"/>
      <c r="K1467" s="17"/>
      <c r="L1467" s="17"/>
      <c r="M1467" s="17"/>
      <c r="N1467" s="17"/>
    </row>
    <row r="1468" spans="1:14" x14ac:dyDescent="0.25">
      <c r="A1468" s="17">
        <v>2548.4899999999998</v>
      </c>
      <c r="B1468" s="17">
        <v>1269</v>
      </c>
      <c r="C1468" s="17">
        <v>2548.4899999999998</v>
      </c>
      <c r="D1468" s="17">
        <v>266.61099999999999</v>
      </c>
      <c r="E1468" s="17">
        <v>2548.4899999999998</v>
      </c>
      <c r="F1468" s="17">
        <v>435</v>
      </c>
      <c r="G1468" s="17">
        <v>2548.4899999999998</v>
      </c>
      <c r="H1468" s="17">
        <v>69</v>
      </c>
      <c r="I1468" s="17"/>
      <c r="J1468" s="17"/>
      <c r="K1468" s="17"/>
      <c r="L1468" s="17"/>
      <c r="M1468" s="17"/>
      <c r="N1468" s="17"/>
    </row>
    <row r="1469" spans="1:14" x14ac:dyDescent="0.25">
      <c r="A1469" s="17">
        <v>2549.7800000000002</v>
      </c>
      <c r="B1469" s="17">
        <v>1275</v>
      </c>
      <c r="C1469" s="17">
        <v>2549.7800000000002</v>
      </c>
      <c r="D1469" s="17">
        <v>252.88300000000001</v>
      </c>
      <c r="E1469" s="17">
        <v>2549.7800000000002</v>
      </c>
      <c r="F1469" s="17">
        <v>457</v>
      </c>
      <c r="G1469" s="17">
        <v>2549.7800000000002</v>
      </c>
      <c r="H1469" s="17">
        <v>79</v>
      </c>
      <c r="I1469" s="17"/>
      <c r="J1469" s="17"/>
      <c r="K1469" s="17"/>
      <c r="L1469" s="17"/>
      <c r="M1469" s="17"/>
      <c r="N1469" s="17"/>
    </row>
    <row r="1470" spans="1:14" x14ac:dyDescent="0.25">
      <c r="A1470" s="17">
        <v>2551.0700000000002</v>
      </c>
      <c r="B1470" s="17">
        <v>1291</v>
      </c>
      <c r="C1470" s="17">
        <v>2551.0700000000002</v>
      </c>
      <c r="D1470" s="17">
        <v>251.155</v>
      </c>
      <c r="E1470" s="17">
        <v>2551.0700000000002</v>
      </c>
      <c r="F1470" s="17">
        <v>431</v>
      </c>
      <c r="G1470" s="17">
        <v>2551.0700000000002</v>
      </c>
      <c r="H1470" s="17">
        <v>77</v>
      </c>
      <c r="I1470" s="17"/>
      <c r="J1470" s="17"/>
      <c r="K1470" s="17"/>
      <c r="L1470" s="17"/>
      <c r="M1470" s="17"/>
      <c r="N1470" s="17"/>
    </row>
    <row r="1471" spans="1:14" x14ac:dyDescent="0.25">
      <c r="A1471" s="17">
        <v>2552.36</v>
      </c>
      <c r="B1471" s="17">
        <v>1275</v>
      </c>
      <c r="C1471" s="17">
        <v>2552.36</v>
      </c>
      <c r="D1471" s="17">
        <v>259.428</v>
      </c>
      <c r="E1471" s="17">
        <v>2552.36</v>
      </c>
      <c r="F1471" s="17">
        <v>417</v>
      </c>
      <c r="G1471" s="17">
        <v>2552.36</v>
      </c>
      <c r="H1471" s="17">
        <v>73</v>
      </c>
      <c r="I1471" s="17"/>
      <c r="J1471" s="17"/>
      <c r="K1471" s="17"/>
      <c r="L1471" s="17"/>
      <c r="M1471" s="17"/>
      <c r="N1471" s="17"/>
    </row>
    <row r="1472" spans="1:14" x14ac:dyDescent="0.25">
      <c r="A1472" s="17">
        <v>2553.65</v>
      </c>
      <c r="B1472" s="17">
        <v>1269</v>
      </c>
      <c r="C1472" s="17">
        <v>2553.65</v>
      </c>
      <c r="D1472" s="17">
        <v>271.70100000000002</v>
      </c>
      <c r="E1472" s="17">
        <v>2553.65</v>
      </c>
      <c r="F1472" s="17">
        <v>435</v>
      </c>
      <c r="G1472" s="17">
        <v>2553.65</v>
      </c>
      <c r="H1472" s="17">
        <v>75</v>
      </c>
      <c r="I1472" s="17"/>
      <c r="J1472" s="17"/>
      <c r="K1472" s="17"/>
      <c r="L1472" s="17"/>
      <c r="M1472" s="17"/>
      <c r="N1472" s="17"/>
    </row>
    <row r="1473" spans="1:14" x14ac:dyDescent="0.25">
      <c r="A1473" s="17">
        <v>2554.94</v>
      </c>
      <c r="B1473" s="17">
        <v>1277</v>
      </c>
      <c r="C1473" s="17">
        <v>2554.94</v>
      </c>
      <c r="D1473" s="17">
        <v>329.97399999999999</v>
      </c>
      <c r="E1473" s="17">
        <v>2554.94</v>
      </c>
      <c r="F1473" s="17">
        <v>433</v>
      </c>
      <c r="G1473" s="17">
        <v>2554.94</v>
      </c>
      <c r="H1473" s="17">
        <v>73</v>
      </c>
      <c r="I1473" s="17"/>
      <c r="J1473" s="17"/>
      <c r="K1473" s="17"/>
      <c r="L1473" s="17"/>
      <c r="M1473" s="17"/>
      <c r="N1473" s="17"/>
    </row>
    <row r="1474" spans="1:14" x14ac:dyDescent="0.25">
      <c r="A1474" s="17">
        <v>2556.23</v>
      </c>
      <c r="B1474" s="17">
        <v>1275</v>
      </c>
      <c r="C1474" s="17">
        <v>2556.23</v>
      </c>
      <c r="D1474" s="17">
        <v>280.24799999999999</v>
      </c>
      <c r="E1474" s="17">
        <v>2556.23</v>
      </c>
      <c r="F1474" s="17">
        <v>421</v>
      </c>
      <c r="G1474" s="17">
        <v>2556.23</v>
      </c>
      <c r="H1474" s="17">
        <v>73</v>
      </c>
      <c r="I1474" s="17"/>
      <c r="J1474" s="17"/>
      <c r="K1474" s="17"/>
      <c r="L1474" s="17"/>
      <c r="M1474" s="17"/>
      <c r="N1474" s="17"/>
    </row>
    <row r="1475" spans="1:14" x14ac:dyDescent="0.25">
      <c r="A1475" s="17">
        <v>2557.52</v>
      </c>
      <c r="B1475" s="17">
        <v>1283</v>
      </c>
      <c r="C1475" s="17">
        <v>2557.52</v>
      </c>
      <c r="D1475" s="17">
        <v>244.52199999999999</v>
      </c>
      <c r="E1475" s="17">
        <v>2557.52</v>
      </c>
      <c r="F1475" s="17">
        <v>431</v>
      </c>
      <c r="G1475" s="17">
        <v>2557.52</v>
      </c>
      <c r="H1475" s="17">
        <v>67</v>
      </c>
      <c r="I1475" s="17"/>
      <c r="J1475" s="17"/>
      <c r="K1475" s="17"/>
      <c r="L1475" s="17"/>
      <c r="M1475" s="17"/>
      <c r="N1475" s="17"/>
    </row>
    <row r="1476" spans="1:14" x14ac:dyDescent="0.25">
      <c r="A1476" s="17">
        <v>2558.81</v>
      </c>
      <c r="B1476" s="17">
        <v>1263</v>
      </c>
      <c r="C1476" s="17">
        <v>2558.81</v>
      </c>
      <c r="D1476" s="17">
        <v>286.79599999999999</v>
      </c>
      <c r="E1476" s="17">
        <v>2558.81</v>
      </c>
      <c r="F1476" s="17">
        <v>431</v>
      </c>
      <c r="G1476" s="17">
        <v>2558.81</v>
      </c>
      <c r="H1476" s="17">
        <v>81</v>
      </c>
      <c r="I1476" s="17"/>
      <c r="J1476" s="17"/>
      <c r="K1476" s="17"/>
      <c r="L1476" s="17"/>
      <c r="M1476" s="17"/>
      <c r="N1476" s="17"/>
    </row>
    <row r="1477" spans="1:14" x14ac:dyDescent="0.25">
      <c r="A1477" s="17">
        <v>2560.1</v>
      </c>
      <c r="B1477" s="17">
        <v>1281</v>
      </c>
      <c r="C1477" s="17">
        <v>2560.1</v>
      </c>
      <c r="D1477" s="17">
        <v>275.07100000000003</v>
      </c>
      <c r="E1477" s="17">
        <v>2560.1</v>
      </c>
      <c r="F1477" s="17">
        <v>469</v>
      </c>
      <c r="G1477" s="17">
        <v>2560.1</v>
      </c>
      <c r="H1477" s="17">
        <v>71</v>
      </c>
      <c r="I1477" s="17"/>
      <c r="J1477" s="17"/>
      <c r="K1477" s="17"/>
      <c r="L1477" s="17"/>
      <c r="M1477" s="17"/>
      <c r="N1477" s="17"/>
    </row>
    <row r="1478" spans="1:14" x14ac:dyDescent="0.25">
      <c r="A1478" s="17">
        <v>2561.39</v>
      </c>
      <c r="B1478" s="17">
        <v>1265</v>
      </c>
      <c r="C1478" s="17">
        <v>2561.39</v>
      </c>
      <c r="D1478" s="17">
        <v>247.345</v>
      </c>
      <c r="E1478" s="17">
        <v>2561.39</v>
      </c>
      <c r="F1478" s="17">
        <v>417</v>
      </c>
      <c r="G1478" s="17">
        <v>2561.39</v>
      </c>
      <c r="H1478" s="17">
        <v>75</v>
      </c>
      <c r="I1478" s="17"/>
      <c r="J1478" s="17"/>
      <c r="K1478" s="17"/>
      <c r="L1478" s="17"/>
      <c r="M1478" s="17"/>
      <c r="N1478" s="17"/>
    </row>
    <row r="1479" spans="1:14" x14ac:dyDescent="0.25">
      <c r="A1479" s="17">
        <v>2562.6799999999998</v>
      </c>
      <c r="B1479" s="17">
        <v>1243</v>
      </c>
      <c r="C1479" s="17">
        <v>2562.6799999999998</v>
      </c>
      <c r="D1479" s="17">
        <v>269.62099999999998</v>
      </c>
      <c r="E1479" s="17">
        <v>2562.6799999999998</v>
      </c>
      <c r="F1479" s="17">
        <v>439</v>
      </c>
      <c r="G1479" s="17">
        <v>2562.6799999999998</v>
      </c>
      <c r="H1479" s="17">
        <v>71</v>
      </c>
      <c r="I1479" s="17"/>
      <c r="J1479" s="17"/>
      <c r="K1479" s="17"/>
      <c r="L1479" s="17"/>
      <c r="M1479" s="17"/>
      <c r="N1479" s="17"/>
    </row>
    <row r="1480" spans="1:14" x14ac:dyDescent="0.25">
      <c r="A1480" s="17">
        <v>2563.96</v>
      </c>
      <c r="B1480" s="17">
        <v>1235</v>
      </c>
      <c r="C1480" s="17">
        <v>2563.96</v>
      </c>
      <c r="D1480" s="17">
        <v>257.89600000000002</v>
      </c>
      <c r="E1480" s="17">
        <v>2563.96</v>
      </c>
      <c r="F1480" s="17">
        <v>427</v>
      </c>
      <c r="G1480" s="17">
        <v>2563.96</v>
      </c>
      <c r="H1480" s="17">
        <v>75</v>
      </c>
      <c r="I1480" s="17"/>
      <c r="J1480" s="17"/>
      <c r="K1480" s="17"/>
      <c r="L1480" s="17"/>
      <c r="M1480" s="17"/>
      <c r="N1480" s="17"/>
    </row>
    <row r="1481" spans="1:14" x14ac:dyDescent="0.25">
      <c r="A1481" s="17">
        <v>2565.25</v>
      </c>
      <c r="B1481" s="17">
        <v>1247</v>
      </c>
      <c r="C1481" s="17">
        <v>2565.25</v>
      </c>
      <c r="D1481" s="17">
        <v>262.17200000000003</v>
      </c>
      <c r="E1481" s="17">
        <v>2565.25</v>
      </c>
      <c r="F1481" s="17">
        <v>441</v>
      </c>
      <c r="G1481" s="17">
        <v>2565.25</v>
      </c>
      <c r="H1481" s="17">
        <v>79</v>
      </c>
      <c r="I1481" s="17"/>
      <c r="J1481" s="17"/>
      <c r="K1481" s="17"/>
      <c r="L1481" s="17"/>
      <c r="M1481" s="17"/>
      <c r="N1481" s="17"/>
    </row>
    <row r="1482" spans="1:14" x14ac:dyDescent="0.25">
      <c r="A1482" s="17">
        <v>2566.54</v>
      </c>
      <c r="B1482" s="17">
        <v>1259</v>
      </c>
      <c r="C1482" s="17">
        <v>2566.54</v>
      </c>
      <c r="D1482" s="17">
        <v>268.44799999999998</v>
      </c>
      <c r="E1482" s="17">
        <v>2566.54</v>
      </c>
      <c r="F1482" s="17">
        <v>463</v>
      </c>
      <c r="G1482" s="17">
        <v>2566.54</v>
      </c>
      <c r="H1482" s="17">
        <v>75</v>
      </c>
      <c r="I1482" s="17"/>
      <c r="J1482" s="17"/>
      <c r="K1482" s="17"/>
      <c r="L1482" s="17"/>
      <c r="M1482" s="17"/>
      <c r="N1482" s="17"/>
    </row>
    <row r="1483" spans="1:14" x14ac:dyDescent="0.25">
      <c r="A1483" s="17">
        <v>2567.8200000000002</v>
      </c>
      <c r="B1483" s="17">
        <v>1259</v>
      </c>
      <c r="C1483" s="17">
        <v>2567.8200000000002</v>
      </c>
      <c r="D1483" s="17">
        <v>336.72399999999999</v>
      </c>
      <c r="E1483" s="17">
        <v>2567.8200000000002</v>
      </c>
      <c r="F1483" s="17">
        <v>459</v>
      </c>
      <c r="G1483" s="17">
        <v>2567.8200000000002</v>
      </c>
      <c r="H1483" s="17">
        <v>75</v>
      </c>
      <c r="I1483" s="17"/>
      <c r="J1483" s="17"/>
      <c r="K1483" s="17"/>
      <c r="L1483" s="17"/>
      <c r="M1483" s="17"/>
      <c r="N1483" s="17"/>
    </row>
    <row r="1484" spans="1:14" x14ac:dyDescent="0.25">
      <c r="A1484" s="17">
        <v>2569.11</v>
      </c>
      <c r="B1484" s="17">
        <v>1227</v>
      </c>
      <c r="C1484" s="17">
        <v>2569.11</v>
      </c>
      <c r="D1484" s="17">
        <v>279.00099999999998</v>
      </c>
      <c r="E1484" s="17">
        <v>2569.11</v>
      </c>
      <c r="F1484" s="17">
        <v>431</v>
      </c>
      <c r="G1484" s="17">
        <v>2569.11</v>
      </c>
      <c r="H1484" s="17">
        <v>85</v>
      </c>
      <c r="I1484" s="17"/>
      <c r="J1484" s="17"/>
      <c r="K1484" s="17"/>
      <c r="L1484" s="17"/>
      <c r="M1484" s="17"/>
      <c r="N1484" s="17"/>
    </row>
    <row r="1485" spans="1:14" x14ac:dyDescent="0.25">
      <c r="A1485" s="17">
        <v>2570.4</v>
      </c>
      <c r="B1485" s="17">
        <v>1237</v>
      </c>
      <c r="C1485" s="17">
        <v>2570.4</v>
      </c>
      <c r="D1485" s="17">
        <v>217.27799999999999</v>
      </c>
      <c r="E1485" s="17">
        <v>2570.4</v>
      </c>
      <c r="F1485" s="17">
        <v>445</v>
      </c>
      <c r="G1485" s="17">
        <v>2570.4</v>
      </c>
      <c r="H1485" s="17">
        <v>73</v>
      </c>
      <c r="I1485" s="17"/>
      <c r="J1485" s="17"/>
      <c r="K1485" s="17"/>
      <c r="L1485" s="17"/>
      <c r="M1485" s="17"/>
      <c r="N1485" s="17"/>
    </row>
    <row r="1486" spans="1:14" x14ac:dyDescent="0.25">
      <c r="A1486" s="17">
        <v>2571.6799999999998</v>
      </c>
      <c r="B1486" s="17">
        <v>1251</v>
      </c>
      <c r="C1486" s="17">
        <v>2571.6799999999998</v>
      </c>
      <c r="D1486" s="17">
        <v>253.55500000000001</v>
      </c>
      <c r="E1486" s="17">
        <v>2571.6799999999998</v>
      </c>
      <c r="F1486" s="17">
        <v>445</v>
      </c>
      <c r="G1486" s="17">
        <v>2571.6799999999998</v>
      </c>
      <c r="H1486" s="17">
        <v>79</v>
      </c>
      <c r="I1486" s="17"/>
      <c r="J1486" s="17"/>
      <c r="K1486" s="17"/>
      <c r="L1486" s="17"/>
      <c r="M1486" s="17"/>
      <c r="N1486" s="17"/>
    </row>
    <row r="1487" spans="1:14" x14ac:dyDescent="0.25">
      <c r="A1487" s="17">
        <v>2572.9699999999998</v>
      </c>
      <c r="B1487" s="17">
        <v>1263</v>
      </c>
      <c r="C1487" s="17">
        <v>2572.9699999999998</v>
      </c>
      <c r="D1487" s="17">
        <v>223.833</v>
      </c>
      <c r="E1487" s="17">
        <v>2572.9699999999998</v>
      </c>
      <c r="F1487" s="17">
        <v>453</v>
      </c>
      <c r="G1487" s="17">
        <v>2572.9699999999998</v>
      </c>
      <c r="H1487" s="17">
        <v>83</v>
      </c>
      <c r="I1487" s="17"/>
      <c r="J1487" s="17"/>
      <c r="K1487" s="17"/>
      <c r="L1487" s="17"/>
      <c r="M1487" s="17"/>
      <c r="N1487" s="17"/>
    </row>
    <row r="1488" spans="1:14" x14ac:dyDescent="0.25">
      <c r="A1488" s="17">
        <v>2574.25</v>
      </c>
      <c r="B1488" s="17">
        <v>1261</v>
      </c>
      <c r="C1488" s="17">
        <v>2574.25</v>
      </c>
      <c r="D1488" s="17">
        <v>294.11099999999999</v>
      </c>
      <c r="E1488" s="17">
        <v>2574.25</v>
      </c>
      <c r="F1488" s="17">
        <v>437</v>
      </c>
      <c r="G1488" s="17">
        <v>2574.25</v>
      </c>
      <c r="H1488" s="17">
        <v>87</v>
      </c>
      <c r="I1488" s="17"/>
      <c r="J1488" s="17"/>
      <c r="K1488" s="17"/>
      <c r="L1488" s="17"/>
      <c r="M1488" s="17"/>
      <c r="N1488" s="17"/>
    </row>
    <row r="1489" spans="1:14" x14ac:dyDescent="0.25">
      <c r="A1489" s="17">
        <v>2575.54</v>
      </c>
      <c r="B1489" s="17">
        <v>1229</v>
      </c>
      <c r="C1489" s="17">
        <v>2575.54</v>
      </c>
      <c r="D1489" s="17">
        <v>278.38900000000001</v>
      </c>
      <c r="E1489" s="17">
        <v>2575.54</v>
      </c>
      <c r="F1489" s="17">
        <v>441</v>
      </c>
      <c r="G1489" s="17">
        <v>2575.54</v>
      </c>
      <c r="H1489" s="17">
        <v>83</v>
      </c>
      <c r="I1489" s="17"/>
      <c r="J1489" s="17"/>
      <c r="K1489" s="17"/>
      <c r="L1489" s="17"/>
      <c r="M1489" s="17"/>
      <c r="N1489" s="17"/>
    </row>
    <row r="1490" spans="1:14" x14ac:dyDescent="0.25">
      <c r="A1490" s="17">
        <v>2576.8200000000002</v>
      </c>
      <c r="B1490" s="17">
        <v>1269</v>
      </c>
      <c r="C1490" s="17">
        <v>2576.8200000000002</v>
      </c>
      <c r="D1490" s="17">
        <v>232.667</v>
      </c>
      <c r="E1490" s="17">
        <v>2576.8200000000002</v>
      </c>
      <c r="F1490" s="17">
        <v>437</v>
      </c>
      <c r="G1490" s="17">
        <v>2576.8200000000002</v>
      </c>
      <c r="H1490" s="17">
        <v>87</v>
      </c>
      <c r="I1490" s="17"/>
      <c r="J1490" s="17"/>
      <c r="K1490" s="17"/>
      <c r="L1490" s="17"/>
      <c r="M1490" s="17"/>
      <c r="N1490" s="17"/>
    </row>
    <row r="1491" spans="1:14" x14ac:dyDescent="0.25">
      <c r="A1491" s="17">
        <v>2578.1</v>
      </c>
      <c r="B1491" s="17">
        <v>1291</v>
      </c>
      <c r="C1491" s="17">
        <v>2578.1</v>
      </c>
      <c r="D1491" s="17">
        <v>302.94600000000003</v>
      </c>
      <c r="E1491" s="17">
        <v>2578.1</v>
      </c>
      <c r="F1491" s="17">
        <v>415</v>
      </c>
      <c r="G1491" s="17">
        <v>2578.1</v>
      </c>
      <c r="H1491" s="17">
        <v>81</v>
      </c>
      <c r="I1491" s="17"/>
      <c r="J1491" s="17"/>
      <c r="K1491" s="17"/>
      <c r="L1491" s="17"/>
      <c r="M1491" s="17"/>
      <c r="N1491" s="17"/>
    </row>
    <row r="1492" spans="1:14" x14ac:dyDescent="0.25">
      <c r="A1492" s="17">
        <v>2579.39</v>
      </c>
      <c r="B1492" s="17">
        <v>1283</v>
      </c>
      <c r="C1492" s="17">
        <v>2579.39</v>
      </c>
      <c r="D1492" s="17">
        <v>281.22500000000002</v>
      </c>
      <c r="E1492" s="17">
        <v>2579.39</v>
      </c>
      <c r="F1492" s="17">
        <v>459</v>
      </c>
      <c r="G1492" s="17">
        <v>2579.39</v>
      </c>
      <c r="H1492" s="17">
        <v>83</v>
      </c>
      <c r="I1492" s="17"/>
      <c r="J1492" s="17"/>
      <c r="K1492" s="17"/>
      <c r="L1492" s="17"/>
      <c r="M1492" s="17"/>
      <c r="N1492" s="17"/>
    </row>
    <row r="1493" spans="1:14" x14ac:dyDescent="0.25">
      <c r="A1493" s="17">
        <v>2580.67</v>
      </c>
      <c r="B1493" s="17">
        <v>1257</v>
      </c>
      <c r="C1493" s="17">
        <v>2580.67</v>
      </c>
      <c r="D1493" s="17">
        <v>299.50400000000002</v>
      </c>
      <c r="E1493" s="17">
        <v>2580.67</v>
      </c>
      <c r="F1493" s="17">
        <v>431</v>
      </c>
      <c r="G1493" s="17">
        <v>2580.67</v>
      </c>
      <c r="H1493" s="17">
        <v>85</v>
      </c>
      <c r="I1493" s="17"/>
      <c r="J1493" s="17"/>
      <c r="K1493" s="17"/>
      <c r="L1493" s="17"/>
      <c r="M1493" s="17"/>
      <c r="N1493" s="17"/>
    </row>
    <row r="1494" spans="1:14" x14ac:dyDescent="0.25">
      <c r="A1494" s="17">
        <v>2581.9499999999998</v>
      </c>
      <c r="B1494" s="17">
        <v>1229</v>
      </c>
      <c r="C1494" s="17">
        <v>2581.9499999999998</v>
      </c>
      <c r="D1494" s="17">
        <v>251.78399999999999</v>
      </c>
      <c r="E1494" s="17">
        <v>2581.9499999999998</v>
      </c>
      <c r="F1494" s="17">
        <v>435</v>
      </c>
      <c r="G1494" s="17">
        <v>2581.9499999999998</v>
      </c>
      <c r="H1494" s="17">
        <v>89</v>
      </c>
      <c r="I1494" s="17"/>
      <c r="J1494" s="17"/>
      <c r="K1494" s="17"/>
      <c r="L1494" s="17"/>
      <c r="M1494" s="17"/>
      <c r="N1494" s="17"/>
    </row>
    <row r="1495" spans="1:14" x14ac:dyDescent="0.25">
      <c r="A1495" s="17">
        <v>2583.2399999999998</v>
      </c>
      <c r="B1495" s="17">
        <v>1277</v>
      </c>
      <c r="C1495" s="17">
        <v>2583.2399999999998</v>
      </c>
      <c r="D1495" s="17">
        <v>194.06399999999999</v>
      </c>
      <c r="E1495" s="17">
        <v>2583.2399999999998</v>
      </c>
      <c r="F1495" s="17">
        <v>455</v>
      </c>
      <c r="G1495" s="17">
        <v>2583.2399999999998</v>
      </c>
      <c r="H1495" s="17">
        <v>93</v>
      </c>
      <c r="I1495" s="17"/>
      <c r="J1495" s="17"/>
      <c r="K1495" s="17"/>
      <c r="L1495" s="17"/>
      <c r="M1495" s="17"/>
      <c r="N1495" s="17"/>
    </row>
    <row r="1496" spans="1:14" x14ac:dyDescent="0.25">
      <c r="A1496" s="17">
        <v>2584.52</v>
      </c>
      <c r="B1496" s="17">
        <v>1243</v>
      </c>
      <c r="C1496" s="17">
        <v>2584.52</v>
      </c>
      <c r="D1496" s="17">
        <v>250.34399999999999</v>
      </c>
      <c r="E1496" s="17">
        <v>2584.52</v>
      </c>
      <c r="F1496" s="17">
        <v>447</v>
      </c>
      <c r="G1496" s="17">
        <v>2584.52</v>
      </c>
      <c r="H1496" s="17">
        <v>95</v>
      </c>
      <c r="I1496" s="17"/>
      <c r="J1496" s="17"/>
      <c r="K1496" s="17"/>
      <c r="L1496" s="17"/>
      <c r="M1496" s="17"/>
      <c r="N1496" s="17"/>
    </row>
    <row r="1497" spans="1:14" x14ac:dyDescent="0.25">
      <c r="A1497" s="17">
        <v>2585.8000000000002</v>
      </c>
      <c r="B1497" s="17">
        <v>1259</v>
      </c>
      <c r="C1497" s="17">
        <v>2585.8000000000002</v>
      </c>
      <c r="D1497" s="17">
        <v>258.625</v>
      </c>
      <c r="E1497" s="17">
        <v>2585.8000000000002</v>
      </c>
      <c r="F1497" s="17">
        <v>455</v>
      </c>
      <c r="G1497" s="17">
        <v>2585.8000000000002</v>
      </c>
      <c r="H1497" s="17">
        <v>85</v>
      </c>
      <c r="I1497" s="17"/>
      <c r="J1497" s="17"/>
      <c r="K1497" s="17"/>
      <c r="L1497" s="17"/>
      <c r="M1497" s="17"/>
      <c r="N1497" s="17"/>
    </row>
    <row r="1498" spans="1:14" x14ac:dyDescent="0.25">
      <c r="A1498" s="17">
        <v>2587.08</v>
      </c>
      <c r="B1498" s="17">
        <v>1275</v>
      </c>
      <c r="C1498" s="17">
        <v>2587.08</v>
      </c>
      <c r="D1498" s="17">
        <v>270.90499999999997</v>
      </c>
      <c r="E1498" s="17">
        <v>2587.08</v>
      </c>
      <c r="F1498" s="17">
        <v>435</v>
      </c>
      <c r="G1498" s="17">
        <v>2587.08</v>
      </c>
      <c r="H1498" s="17">
        <v>83</v>
      </c>
      <c r="I1498" s="17"/>
      <c r="J1498" s="17"/>
      <c r="K1498" s="17"/>
      <c r="L1498" s="17"/>
      <c r="M1498" s="17"/>
      <c r="N1498" s="17"/>
    </row>
    <row r="1499" spans="1:14" x14ac:dyDescent="0.25">
      <c r="A1499" s="17">
        <v>2588.36</v>
      </c>
      <c r="B1499" s="17">
        <v>1269</v>
      </c>
      <c r="C1499" s="17">
        <v>2588.36</v>
      </c>
      <c r="D1499" s="17">
        <v>235.18600000000001</v>
      </c>
      <c r="E1499" s="17">
        <v>2588.36</v>
      </c>
      <c r="F1499" s="17">
        <v>431</v>
      </c>
      <c r="G1499" s="17">
        <v>2588.36</v>
      </c>
      <c r="H1499" s="17">
        <v>85</v>
      </c>
      <c r="I1499" s="17"/>
      <c r="J1499" s="17"/>
      <c r="K1499" s="17"/>
      <c r="L1499" s="17"/>
      <c r="M1499" s="17"/>
      <c r="N1499" s="17"/>
    </row>
    <row r="1500" spans="1:14" x14ac:dyDescent="0.25">
      <c r="A1500" s="17">
        <v>2589.65</v>
      </c>
      <c r="B1500" s="17">
        <v>1261</v>
      </c>
      <c r="C1500" s="17">
        <v>2589.65</v>
      </c>
      <c r="D1500" s="17">
        <v>243.46799999999999</v>
      </c>
      <c r="E1500" s="17">
        <v>2589.65</v>
      </c>
      <c r="F1500" s="17">
        <v>421</v>
      </c>
      <c r="G1500" s="17">
        <v>2589.65</v>
      </c>
      <c r="H1500" s="17">
        <v>87</v>
      </c>
      <c r="I1500" s="17"/>
      <c r="J1500" s="17"/>
      <c r="K1500" s="17"/>
      <c r="L1500" s="17"/>
      <c r="M1500" s="17"/>
      <c r="N1500" s="17"/>
    </row>
    <row r="1501" spans="1:14" x14ac:dyDescent="0.25">
      <c r="A1501" s="17">
        <v>2590.92</v>
      </c>
      <c r="B1501" s="17">
        <v>1249</v>
      </c>
      <c r="C1501" s="17">
        <v>2590.92</v>
      </c>
      <c r="D1501" s="17">
        <v>265.74900000000002</v>
      </c>
      <c r="E1501" s="17">
        <v>2590.92</v>
      </c>
      <c r="F1501" s="17">
        <v>421</v>
      </c>
      <c r="G1501" s="17">
        <v>2590.92</v>
      </c>
      <c r="H1501" s="17">
        <v>87</v>
      </c>
      <c r="I1501" s="17"/>
      <c r="J1501" s="17"/>
      <c r="K1501" s="17"/>
      <c r="L1501" s="17"/>
      <c r="M1501" s="17"/>
      <c r="N1501" s="17"/>
    </row>
    <row r="1502" spans="1:14" x14ac:dyDescent="0.25">
      <c r="A1502" s="17">
        <v>2592.21</v>
      </c>
      <c r="B1502" s="17">
        <v>1175</v>
      </c>
      <c r="C1502" s="17">
        <v>2592.21</v>
      </c>
      <c r="D1502" s="17">
        <v>252.03100000000001</v>
      </c>
      <c r="E1502" s="17">
        <v>2592.21</v>
      </c>
      <c r="F1502" s="17">
        <v>457</v>
      </c>
      <c r="G1502" s="17">
        <v>2592.21</v>
      </c>
      <c r="H1502" s="17">
        <v>103</v>
      </c>
      <c r="I1502" s="17"/>
      <c r="J1502" s="17"/>
      <c r="K1502" s="17"/>
      <c r="L1502" s="17"/>
      <c r="M1502" s="17"/>
      <c r="N1502" s="17"/>
    </row>
    <row r="1503" spans="1:14" x14ac:dyDescent="0.25">
      <c r="A1503" s="17">
        <v>2593.4899999999998</v>
      </c>
      <c r="B1503" s="17">
        <v>1259</v>
      </c>
      <c r="C1503" s="17">
        <v>2593.4899999999998</v>
      </c>
      <c r="D1503" s="17">
        <v>260.31400000000002</v>
      </c>
      <c r="E1503" s="17">
        <v>2593.4899999999998</v>
      </c>
      <c r="F1503" s="17">
        <v>457</v>
      </c>
      <c r="G1503" s="17">
        <v>2593.4899999999998</v>
      </c>
      <c r="H1503" s="17">
        <v>91</v>
      </c>
      <c r="I1503" s="17"/>
      <c r="J1503" s="17"/>
      <c r="K1503" s="17"/>
      <c r="L1503" s="17"/>
      <c r="M1503" s="17"/>
      <c r="N1503" s="17"/>
    </row>
    <row r="1504" spans="1:14" x14ac:dyDescent="0.25">
      <c r="A1504" s="17">
        <v>2594.77</v>
      </c>
      <c r="B1504" s="17">
        <v>1289</v>
      </c>
      <c r="C1504" s="17">
        <v>2594.77</v>
      </c>
      <c r="D1504" s="17">
        <v>284.596</v>
      </c>
      <c r="E1504" s="17">
        <v>2594.77</v>
      </c>
      <c r="F1504" s="17">
        <v>467</v>
      </c>
      <c r="G1504" s="17">
        <v>2594.77</v>
      </c>
      <c r="H1504" s="17">
        <v>89</v>
      </c>
      <c r="I1504" s="17"/>
      <c r="J1504" s="17"/>
      <c r="K1504" s="17"/>
      <c r="L1504" s="17"/>
      <c r="M1504" s="17"/>
      <c r="N1504" s="17"/>
    </row>
    <row r="1505" spans="1:14" x14ac:dyDescent="0.25">
      <c r="A1505" s="17">
        <v>2596.04</v>
      </c>
      <c r="B1505" s="17">
        <v>1259</v>
      </c>
      <c r="C1505" s="17">
        <v>2596.04</v>
      </c>
      <c r="D1505" s="17">
        <v>272.87900000000002</v>
      </c>
      <c r="E1505" s="17">
        <v>2596.04</v>
      </c>
      <c r="F1505" s="17">
        <v>435</v>
      </c>
      <c r="G1505" s="17">
        <v>2596.04</v>
      </c>
      <c r="H1505" s="17">
        <v>95</v>
      </c>
      <c r="I1505" s="17"/>
      <c r="J1505" s="17"/>
      <c r="K1505" s="17"/>
      <c r="L1505" s="17"/>
      <c r="M1505" s="17"/>
      <c r="N1505" s="17"/>
    </row>
    <row r="1506" spans="1:14" x14ac:dyDescent="0.25">
      <c r="A1506" s="17">
        <v>2597.3200000000002</v>
      </c>
      <c r="B1506" s="17">
        <v>1259</v>
      </c>
      <c r="C1506" s="17">
        <v>2597.3200000000002</v>
      </c>
      <c r="D1506" s="17">
        <v>313.16199999999998</v>
      </c>
      <c r="E1506" s="17">
        <v>2597.3200000000002</v>
      </c>
      <c r="F1506" s="17">
        <v>441</v>
      </c>
      <c r="G1506" s="17">
        <v>2597.3200000000002</v>
      </c>
      <c r="H1506" s="17">
        <v>85</v>
      </c>
      <c r="I1506" s="17"/>
      <c r="J1506" s="17"/>
      <c r="K1506" s="17"/>
      <c r="L1506" s="17"/>
      <c r="M1506" s="17"/>
      <c r="N1506" s="17"/>
    </row>
    <row r="1507" spans="1:14" x14ac:dyDescent="0.25">
      <c r="A1507" s="17">
        <v>2598.6</v>
      </c>
      <c r="B1507" s="17">
        <v>1237</v>
      </c>
      <c r="C1507" s="17">
        <v>2598.6</v>
      </c>
      <c r="D1507" s="17">
        <v>247.446</v>
      </c>
      <c r="E1507" s="17">
        <v>2598.6</v>
      </c>
      <c r="F1507" s="17">
        <v>439</v>
      </c>
      <c r="G1507" s="17">
        <v>2598.6</v>
      </c>
      <c r="H1507" s="17">
        <v>85</v>
      </c>
      <c r="I1507" s="17"/>
      <c r="J1507" s="17"/>
      <c r="K1507" s="17"/>
      <c r="L1507" s="17"/>
      <c r="M1507" s="17"/>
      <c r="N1507" s="17"/>
    </row>
    <row r="1508" spans="1:14" x14ac:dyDescent="0.25">
      <c r="A1508" s="17">
        <v>2599.88</v>
      </c>
      <c r="B1508" s="17">
        <v>1245</v>
      </c>
      <c r="C1508" s="17">
        <v>2599.88</v>
      </c>
      <c r="D1508" s="17">
        <v>241.72900000000001</v>
      </c>
      <c r="E1508" s="17">
        <v>2599.88</v>
      </c>
      <c r="F1508" s="17">
        <v>463</v>
      </c>
      <c r="G1508" s="17">
        <v>2599.88</v>
      </c>
      <c r="H1508" s="17">
        <v>77</v>
      </c>
      <c r="I1508" s="17"/>
      <c r="J1508" s="17"/>
      <c r="K1508" s="17"/>
      <c r="L1508" s="17"/>
      <c r="M1508" s="17"/>
      <c r="N1508" s="17"/>
    </row>
    <row r="1509" spans="1:14" x14ac:dyDescent="0.25">
      <c r="A1509" s="17">
        <v>2601.16</v>
      </c>
      <c r="B1509" s="17">
        <v>1241</v>
      </c>
      <c r="C1509" s="17">
        <v>2601.16</v>
      </c>
      <c r="D1509" s="17">
        <v>266.01400000000001</v>
      </c>
      <c r="E1509" s="17">
        <v>2601.16</v>
      </c>
      <c r="F1509" s="17">
        <v>461</v>
      </c>
      <c r="G1509" s="17">
        <v>2601.16</v>
      </c>
      <c r="H1509" s="17">
        <v>79</v>
      </c>
      <c r="I1509" s="17"/>
      <c r="J1509" s="17"/>
      <c r="K1509" s="17"/>
      <c r="L1509" s="17"/>
      <c r="M1509" s="17"/>
      <c r="N1509" s="17"/>
    </row>
    <row r="1510" spans="1:14" x14ac:dyDescent="0.25">
      <c r="A1510" s="17">
        <v>2602.44</v>
      </c>
      <c r="B1510" s="17">
        <v>1239</v>
      </c>
      <c r="C1510" s="17">
        <v>2602.44</v>
      </c>
      <c r="D1510" s="17">
        <v>288.298</v>
      </c>
      <c r="E1510" s="17">
        <v>2602.44</v>
      </c>
      <c r="F1510" s="17">
        <v>449</v>
      </c>
      <c r="G1510" s="17">
        <v>2602.44</v>
      </c>
      <c r="H1510" s="17">
        <v>101</v>
      </c>
      <c r="I1510" s="17"/>
      <c r="J1510" s="17"/>
      <c r="K1510" s="17"/>
      <c r="L1510" s="17"/>
      <c r="M1510" s="17"/>
      <c r="N1510" s="17"/>
    </row>
    <row r="1511" spans="1:14" x14ac:dyDescent="0.25">
      <c r="A1511" s="17">
        <v>2603.71</v>
      </c>
      <c r="B1511" s="17">
        <v>1245</v>
      </c>
      <c r="C1511" s="17">
        <v>2603.71</v>
      </c>
      <c r="D1511" s="17">
        <v>264.58300000000003</v>
      </c>
      <c r="E1511" s="17">
        <v>2603.71</v>
      </c>
      <c r="F1511" s="17">
        <v>407</v>
      </c>
      <c r="G1511" s="17">
        <v>2603.71</v>
      </c>
      <c r="H1511" s="17">
        <v>85</v>
      </c>
      <c r="I1511" s="17"/>
      <c r="J1511" s="17"/>
      <c r="K1511" s="17"/>
      <c r="L1511" s="17"/>
      <c r="M1511" s="17"/>
      <c r="N1511" s="17"/>
    </row>
    <row r="1512" spans="1:14" x14ac:dyDescent="0.25">
      <c r="A1512" s="17">
        <v>2604.9899999999998</v>
      </c>
      <c r="B1512" s="17">
        <v>1239</v>
      </c>
      <c r="C1512" s="17">
        <v>2604.9899999999998</v>
      </c>
      <c r="D1512" s="17">
        <v>240.86699999999999</v>
      </c>
      <c r="E1512" s="17">
        <v>2604.9899999999998</v>
      </c>
      <c r="F1512" s="17">
        <v>463</v>
      </c>
      <c r="G1512" s="17">
        <v>2604.9899999999998</v>
      </c>
      <c r="H1512" s="17">
        <v>85</v>
      </c>
      <c r="I1512" s="17"/>
      <c r="J1512" s="17"/>
      <c r="K1512" s="17"/>
      <c r="L1512" s="17"/>
      <c r="M1512" s="17"/>
      <c r="N1512" s="17"/>
    </row>
    <row r="1513" spans="1:14" x14ac:dyDescent="0.25">
      <c r="A1513" s="17">
        <v>2606.27</v>
      </c>
      <c r="B1513" s="17">
        <v>1279</v>
      </c>
      <c r="C1513" s="17">
        <v>2606.27</v>
      </c>
      <c r="D1513" s="17">
        <v>251.15299999999999</v>
      </c>
      <c r="E1513" s="17">
        <v>2606.27</v>
      </c>
      <c r="F1513" s="17">
        <v>471</v>
      </c>
      <c r="G1513" s="17">
        <v>2606.27</v>
      </c>
      <c r="H1513" s="17">
        <v>85</v>
      </c>
      <c r="I1513" s="17"/>
      <c r="J1513" s="17"/>
      <c r="K1513" s="17"/>
      <c r="L1513" s="17"/>
      <c r="M1513" s="17"/>
      <c r="N1513" s="17"/>
    </row>
    <row r="1514" spans="1:14" x14ac:dyDescent="0.25">
      <c r="A1514" s="17">
        <v>2607.54</v>
      </c>
      <c r="B1514" s="17">
        <v>1245</v>
      </c>
      <c r="C1514" s="17">
        <v>2607.54</v>
      </c>
      <c r="D1514" s="17">
        <v>265.43799999999999</v>
      </c>
      <c r="E1514" s="17">
        <v>2607.54</v>
      </c>
      <c r="F1514" s="17">
        <v>479</v>
      </c>
      <c r="G1514" s="17">
        <v>2607.54</v>
      </c>
      <c r="H1514" s="17">
        <v>95</v>
      </c>
      <c r="I1514" s="17"/>
      <c r="J1514" s="17"/>
      <c r="K1514" s="17"/>
      <c r="L1514" s="17"/>
      <c r="M1514" s="17"/>
      <c r="N1514" s="17"/>
    </row>
    <row r="1515" spans="1:14" x14ac:dyDescent="0.25">
      <c r="A1515" s="17">
        <v>2608.8200000000002</v>
      </c>
      <c r="B1515" s="17">
        <v>1261</v>
      </c>
      <c r="C1515" s="17">
        <v>2608.8200000000002</v>
      </c>
      <c r="D1515" s="17">
        <v>221.72399999999999</v>
      </c>
      <c r="E1515" s="17">
        <v>2608.8200000000002</v>
      </c>
      <c r="F1515" s="17">
        <v>453</v>
      </c>
      <c r="G1515" s="17">
        <v>2608.8200000000002</v>
      </c>
      <c r="H1515" s="17">
        <v>101</v>
      </c>
      <c r="I1515" s="17"/>
      <c r="J1515" s="17"/>
      <c r="K1515" s="17"/>
      <c r="L1515" s="17"/>
      <c r="M1515" s="17"/>
      <c r="N1515" s="17"/>
    </row>
    <row r="1516" spans="1:14" x14ac:dyDescent="0.25">
      <c r="A1516" s="17">
        <v>2610.09</v>
      </c>
      <c r="B1516" s="17">
        <v>1275</v>
      </c>
      <c r="C1516" s="17">
        <v>2610.09</v>
      </c>
      <c r="D1516" s="17">
        <v>264.01</v>
      </c>
      <c r="E1516" s="17">
        <v>2610.09</v>
      </c>
      <c r="F1516" s="17">
        <v>467</v>
      </c>
      <c r="G1516" s="17">
        <v>2610.09</v>
      </c>
      <c r="H1516" s="17">
        <v>91</v>
      </c>
      <c r="I1516" s="17"/>
      <c r="J1516" s="17"/>
      <c r="K1516" s="17"/>
      <c r="L1516" s="17"/>
      <c r="M1516" s="17"/>
      <c r="N1516" s="17"/>
    </row>
    <row r="1517" spans="1:14" x14ac:dyDescent="0.25">
      <c r="A1517" s="17">
        <v>2611.37</v>
      </c>
      <c r="B1517" s="17">
        <v>1261</v>
      </c>
      <c r="C1517" s="17">
        <v>2611.37</v>
      </c>
      <c r="D1517" s="17">
        <v>244.29599999999999</v>
      </c>
      <c r="E1517" s="17">
        <v>2611.37</v>
      </c>
      <c r="F1517" s="17">
        <v>455</v>
      </c>
      <c r="G1517" s="17">
        <v>2611.37</v>
      </c>
      <c r="H1517" s="17">
        <v>93</v>
      </c>
      <c r="I1517" s="17"/>
      <c r="J1517" s="17"/>
      <c r="K1517" s="17"/>
      <c r="L1517" s="17"/>
      <c r="M1517" s="17"/>
      <c r="N1517" s="17"/>
    </row>
    <row r="1518" spans="1:14" x14ac:dyDescent="0.25">
      <c r="A1518" s="17">
        <v>2612.64</v>
      </c>
      <c r="B1518" s="17">
        <v>1211</v>
      </c>
      <c r="C1518" s="17">
        <v>2612.64</v>
      </c>
      <c r="D1518" s="17">
        <v>236.583</v>
      </c>
      <c r="E1518" s="17">
        <v>2612.64</v>
      </c>
      <c r="F1518" s="17">
        <v>441</v>
      </c>
      <c r="G1518" s="17">
        <v>2612.64</v>
      </c>
      <c r="H1518" s="17">
        <v>97</v>
      </c>
      <c r="I1518" s="17"/>
      <c r="J1518" s="17"/>
      <c r="K1518" s="17"/>
      <c r="L1518" s="17"/>
      <c r="M1518" s="17"/>
      <c r="N1518" s="17"/>
    </row>
    <row r="1519" spans="1:14" x14ac:dyDescent="0.25">
      <c r="A1519" s="17">
        <v>2613.92</v>
      </c>
      <c r="B1519" s="17">
        <v>1243</v>
      </c>
      <c r="C1519" s="17">
        <v>2613.92</v>
      </c>
      <c r="D1519" s="17">
        <v>280.87</v>
      </c>
      <c r="E1519" s="17">
        <v>2613.92</v>
      </c>
      <c r="F1519" s="17">
        <v>435</v>
      </c>
      <c r="G1519" s="17">
        <v>2613.92</v>
      </c>
      <c r="H1519" s="17">
        <v>95</v>
      </c>
      <c r="I1519" s="17"/>
      <c r="J1519" s="17"/>
      <c r="K1519" s="17"/>
      <c r="L1519" s="17"/>
      <c r="M1519" s="17"/>
      <c r="N1519" s="17"/>
    </row>
    <row r="1520" spans="1:14" x14ac:dyDescent="0.25">
      <c r="A1520" s="17">
        <v>2615.19</v>
      </c>
      <c r="B1520" s="17">
        <v>1255</v>
      </c>
      <c r="C1520" s="17">
        <v>2615.19</v>
      </c>
      <c r="D1520" s="17">
        <v>221.15700000000001</v>
      </c>
      <c r="E1520" s="17">
        <v>2615.19</v>
      </c>
      <c r="F1520" s="17">
        <v>431</v>
      </c>
      <c r="G1520" s="17">
        <v>2615.19</v>
      </c>
      <c r="H1520" s="17">
        <v>81</v>
      </c>
      <c r="I1520" s="17"/>
      <c r="J1520" s="17"/>
      <c r="K1520" s="17"/>
      <c r="L1520" s="17"/>
      <c r="M1520" s="17"/>
      <c r="N1520" s="17"/>
    </row>
    <row r="1521" spans="1:14" x14ac:dyDescent="0.25">
      <c r="A1521" s="17">
        <v>2616.4699999999998</v>
      </c>
      <c r="B1521" s="17">
        <v>1261</v>
      </c>
      <c r="C1521" s="17">
        <v>2616.4699999999998</v>
      </c>
      <c r="D1521" s="17">
        <v>295.44400000000002</v>
      </c>
      <c r="E1521" s="17">
        <v>2616.4699999999998</v>
      </c>
      <c r="F1521" s="17">
        <v>465</v>
      </c>
      <c r="G1521" s="17">
        <v>2616.4699999999998</v>
      </c>
      <c r="H1521" s="17">
        <v>85</v>
      </c>
      <c r="I1521" s="17"/>
      <c r="J1521" s="17"/>
      <c r="K1521" s="17"/>
      <c r="L1521" s="17"/>
      <c r="M1521" s="17"/>
      <c r="N1521" s="17"/>
    </row>
    <row r="1522" spans="1:14" x14ac:dyDescent="0.25">
      <c r="A1522" s="17">
        <v>2617.7399999999998</v>
      </c>
      <c r="B1522" s="17">
        <v>1237</v>
      </c>
      <c r="C1522" s="17">
        <v>2617.7399999999998</v>
      </c>
      <c r="D1522" s="17">
        <v>245.732</v>
      </c>
      <c r="E1522" s="17">
        <v>2617.7399999999998</v>
      </c>
      <c r="F1522" s="17">
        <v>465</v>
      </c>
      <c r="G1522" s="17">
        <v>2617.7399999999998</v>
      </c>
      <c r="H1522" s="17">
        <v>93</v>
      </c>
      <c r="I1522" s="17"/>
      <c r="J1522" s="17"/>
      <c r="K1522" s="17"/>
      <c r="L1522" s="17"/>
      <c r="M1522" s="17"/>
      <c r="N1522" s="17"/>
    </row>
    <row r="1523" spans="1:14" x14ac:dyDescent="0.25">
      <c r="A1523" s="17">
        <v>2619.0100000000002</v>
      </c>
      <c r="B1523" s="17">
        <v>1265</v>
      </c>
      <c r="C1523" s="17">
        <v>2619.0100000000002</v>
      </c>
      <c r="D1523" s="17">
        <v>272.02</v>
      </c>
      <c r="E1523" s="17">
        <v>2619.0100000000002</v>
      </c>
      <c r="F1523" s="17">
        <v>463</v>
      </c>
      <c r="G1523" s="17">
        <v>2619.0100000000002</v>
      </c>
      <c r="H1523" s="17">
        <v>101</v>
      </c>
      <c r="I1523" s="17"/>
      <c r="J1523" s="17"/>
      <c r="K1523" s="17"/>
      <c r="L1523" s="17"/>
      <c r="M1523" s="17"/>
      <c r="N1523" s="17"/>
    </row>
    <row r="1524" spans="1:14" x14ac:dyDescent="0.25">
      <c r="A1524" s="17">
        <v>2620.29</v>
      </c>
      <c r="B1524" s="17">
        <v>1281</v>
      </c>
      <c r="C1524" s="17">
        <v>2620.29</v>
      </c>
      <c r="D1524" s="17">
        <v>232.30799999999999</v>
      </c>
      <c r="E1524" s="17">
        <v>2620.29</v>
      </c>
      <c r="F1524" s="17">
        <v>441</v>
      </c>
      <c r="G1524" s="17">
        <v>2620.29</v>
      </c>
      <c r="H1524" s="17">
        <v>93</v>
      </c>
      <c r="I1524" s="17"/>
      <c r="J1524" s="17"/>
      <c r="K1524" s="17"/>
      <c r="L1524" s="17"/>
      <c r="M1524" s="17"/>
      <c r="N1524" s="17"/>
    </row>
    <row r="1525" spans="1:14" x14ac:dyDescent="0.25">
      <c r="A1525" s="17">
        <v>2621.56</v>
      </c>
      <c r="B1525" s="17">
        <v>1267</v>
      </c>
      <c r="C1525" s="17">
        <v>2621.56</v>
      </c>
      <c r="D1525" s="17">
        <v>288.59699999999998</v>
      </c>
      <c r="E1525" s="17">
        <v>2621.56</v>
      </c>
      <c r="F1525" s="17">
        <v>463</v>
      </c>
      <c r="G1525" s="17">
        <v>2621.56</v>
      </c>
      <c r="H1525" s="17">
        <v>83</v>
      </c>
      <c r="I1525" s="17"/>
      <c r="J1525" s="17"/>
      <c r="K1525" s="17"/>
      <c r="L1525" s="17"/>
      <c r="M1525" s="17"/>
      <c r="N1525" s="17"/>
    </row>
    <row r="1526" spans="1:14" x14ac:dyDescent="0.25">
      <c r="A1526" s="17">
        <v>2622.83</v>
      </c>
      <c r="B1526" s="17">
        <v>1249</v>
      </c>
      <c r="C1526" s="17">
        <v>2622.83</v>
      </c>
      <c r="D1526" s="17">
        <v>264.88600000000002</v>
      </c>
      <c r="E1526" s="17">
        <v>2622.83</v>
      </c>
      <c r="F1526" s="17">
        <v>429</v>
      </c>
      <c r="G1526" s="17">
        <v>2622.83</v>
      </c>
      <c r="H1526" s="17">
        <v>91</v>
      </c>
      <c r="I1526" s="17"/>
      <c r="J1526" s="17"/>
      <c r="K1526" s="17"/>
      <c r="L1526" s="17"/>
      <c r="M1526" s="17"/>
      <c r="N1526" s="17"/>
    </row>
    <row r="1527" spans="1:14" x14ac:dyDescent="0.25">
      <c r="A1527" s="17">
        <v>2624.1</v>
      </c>
      <c r="B1527" s="17">
        <v>1221</v>
      </c>
      <c r="C1527" s="17">
        <v>2624.1</v>
      </c>
      <c r="D1527" s="17">
        <v>299.17500000000001</v>
      </c>
      <c r="E1527" s="17">
        <v>2624.1</v>
      </c>
      <c r="F1527" s="17">
        <v>443</v>
      </c>
      <c r="G1527" s="17">
        <v>2624.1</v>
      </c>
      <c r="H1527" s="17">
        <v>89</v>
      </c>
      <c r="I1527" s="17"/>
      <c r="J1527" s="17"/>
      <c r="K1527" s="17"/>
      <c r="L1527" s="17"/>
      <c r="M1527" s="17"/>
      <c r="N1527" s="17"/>
    </row>
    <row r="1528" spans="1:14" x14ac:dyDescent="0.25">
      <c r="A1528" s="17">
        <v>2625.37</v>
      </c>
      <c r="B1528" s="17">
        <v>1249</v>
      </c>
      <c r="C1528" s="17">
        <v>2625.37</v>
      </c>
      <c r="D1528" s="17">
        <v>269.464</v>
      </c>
      <c r="E1528" s="17">
        <v>2625.37</v>
      </c>
      <c r="F1528" s="17">
        <v>461</v>
      </c>
      <c r="G1528" s="17">
        <v>2625.37</v>
      </c>
      <c r="H1528" s="17">
        <v>81</v>
      </c>
      <c r="I1528" s="17"/>
      <c r="J1528" s="17"/>
      <c r="K1528" s="17"/>
      <c r="L1528" s="17"/>
      <c r="M1528" s="17"/>
      <c r="N1528" s="17"/>
    </row>
    <row r="1529" spans="1:14" x14ac:dyDescent="0.25">
      <c r="A1529" s="17">
        <v>2626.65</v>
      </c>
      <c r="B1529" s="17">
        <v>1255</v>
      </c>
      <c r="C1529" s="17">
        <v>2626.65</v>
      </c>
      <c r="D1529" s="17">
        <v>299.75400000000002</v>
      </c>
      <c r="E1529" s="17">
        <v>2626.65</v>
      </c>
      <c r="F1529" s="17">
        <v>455</v>
      </c>
      <c r="G1529" s="17">
        <v>2626.65</v>
      </c>
      <c r="H1529" s="17">
        <v>85</v>
      </c>
      <c r="I1529" s="17"/>
      <c r="J1529" s="17"/>
      <c r="K1529" s="17"/>
      <c r="L1529" s="17"/>
      <c r="M1529" s="17"/>
      <c r="N1529" s="17"/>
    </row>
    <row r="1530" spans="1:14" x14ac:dyDescent="0.25">
      <c r="A1530" s="17">
        <v>2627.92</v>
      </c>
      <c r="B1530" s="17">
        <v>1235</v>
      </c>
      <c r="C1530" s="17">
        <v>2627.92</v>
      </c>
      <c r="D1530" s="17">
        <v>256.04399999999998</v>
      </c>
      <c r="E1530" s="17">
        <v>2627.92</v>
      </c>
      <c r="F1530" s="17">
        <v>457</v>
      </c>
      <c r="G1530" s="17">
        <v>2627.92</v>
      </c>
      <c r="H1530" s="17">
        <v>91</v>
      </c>
      <c r="I1530" s="17"/>
      <c r="J1530" s="17"/>
      <c r="K1530" s="17"/>
      <c r="L1530" s="17"/>
      <c r="M1530" s="17"/>
      <c r="N1530" s="17"/>
    </row>
    <row r="1531" spans="1:14" x14ac:dyDescent="0.25">
      <c r="A1531" s="17">
        <v>2629.19</v>
      </c>
      <c r="B1531" s="17">
        <v>1213</v>
      </c>
      <c r="C1531" s="17">
        <v>2629.19</v>
      </c>
      <c r="D1531" s="17">
        <v>284.334</v>
      </c>
      <c r="E1531" s="17">
        <v>2629.19</v>
      </c>
      <c r="F1531" s="17">
        <v>455</v>
      </c>
      <c r="G1531" s="17">
        <v>2629.19</v>
      </c>
      <c r="H1531" s="17">
        <v>77</v>
      </c>
      <c r="I1531" s="17"/>
      <c r="J1531" s="17"/>
      <c r="K1531" s="17"/>
      <c r="L1531" s="17"/>
      <c r="M1531" s="17"/>
      <c r="N1531" s="17"/>
    </row>
    <row r="1532" spans="1:14" x14ac:dyDescent="0.25">
      <c r="A1532" s="17">
        <v>2630.46</v>
      </c>
      <c r="B1532" s="17">
        <v>1249</v>
      </c>
      <c r="C1532" s="17">
        <v>2630.46</v>
      </c>
      <c r="D1532" s="17">
        <v>326.625</v>
      </c>
      <c r="E1532" s="17">
        <v>2630.46</v>
      </c>
      <c r="F1532" s="17">
        <v>459</v>
      </c>
      <c r="G1532" s="17">
        <v>2630.46</v>
      </c>
      <c r="H1532" s="17">
        <v>81</v>
      </c>
      <c r="I1532" s="17"/>
      <c r="J1532" s="17"/>
      <c r="K1532" s="17"/>
      <c r="L1532" s="17"/>
      <c r="M1532" s="17"/>
      <c r="N1532" s="17"/>
    </row>
    <row r="1533" spans="1:14" x14ac:dyDescent="0.25">
      <c r="A1533" s="17">
        <v>2631.73</v>
      </c>
      <c r="B1533" s="17">
        <v>1215</v>
      </c>
      <c r="C1533" s="17">
        <v>2631.73</v>
      </c>
      <c r="D1533" s="17">
        <v>336.916</v>
      </c>
      <c r="E1533" s="17">
        <v>2631.73</v>
      </c>
      <c r="F1533" s="17">
        <v>443</v>
      </c>
      <c r="G1533" s="17">
        <v>2631.73</v>
      </c>
      <c r="H1533" s="17">
        <v>97</v>
      </c>
      <c r="I1533" s="17"/>
      <c r="J1533" s="17"/>
      <c r="K1533" s="17"/>
      <c r="L1533" s="17"/>
      <c r="M1533" s="17"/>
      <c r="N1533" s="17"/>
    </row>
    <row r="1534" spans="1:14" x14ac:dyDescent="0.25">
      <c r="A1534" s="17">
        <v>2633</v>
      </c>
      <c r="B1534" s="17">
        <v>1299</v>
      </c>
      <c r="C1534" s="17">
        <v>2633</v>
      </c>
      <c r="D1534" s="17">
        <v>323.20699999999999</v>
      </c>
      <c r="E1534" s="17">
        <v>2633</v>
      </c>
      <c r="F1534" s="17">
        <v>467</v>
      </c>
      <c r="G1534" s="17">
        <v>2633</v>
      </c>
      <c r="H1534" s="17">
        <v>105</v>
      </c>
      <c r="I1534" s="17"/>
      <c r="J1534" s="17"/>
      <c r="K1534" s="17"/>
      <c r="L1534" s="17"/>
      <c r="M1534" s="17"/>
      <c r="N1534" s="17"/>
    </row>
    <row r="1535" spans="1:14" x14ac:dyDescent="0.25">
      <c r="A1535" s="17">
        <v>2634.27</v>
      </c>
      <c r="B1535" s="17">
        <v>1261</v>
      </c>
      <c r="C1535" s="17">
        <v>2634.27</v>
      </c>
      <c r="D1535" s="17">
        <v>325.49799999999999</v>
      </c>
      <c r="E1535" s="17">
        <v>2634.27</v>
      </c>
      <c r="F1535" s="17">
        <v>479</v>
      </c>
      <c r="G1535" s="17">
        <v>2634.27</v>
      </c>
      <c r="H1535" s="17">
        <v>101</v>
      </c>
      <c r="I1535" s="17"/>
      <c r="J1535" s="17"/>
      <c r="K1535" s="17"/>
      <c r="L1535" s="17"/>
      <c r="M1535" s="17"/>
      <c r="N1535" s="17"/>
    </row>
    <row r="1536" spans="1:14" x14ac:dyDescent="0.25">
      <c r="A1536" s="17">
        <v>2635.54</v>
      </c>
      <c r="B1536" s="17">
        <v>1275</v>
      </c>
      <c r="C1536" s="17">
        <v>2635.54</v>
      </c>
      <c r="D1536" s="17">
        <v>299.79000000000002</v>
      </c>
      <c r="E1536" s="17">
        <v>2635.54</v>
      </c>
      <c r="F1536" s="17">
        <v>481</v>
      </c>
      <c r="G1536" s="17">
        <v>2635.54</v>
      </c>
      <c r="H1536" s="17">
        <v>93</v>
      </c>
      <c r="I1536" s="17"/>
      <c r="J1536" s="17"/>
      <c r="K1536" s="17"/>
      <c r="L1536" s="17"/>
      <c r="M1536" s="17"/>
      <c r="N1536" s="17"/>
    </row>
    <row r="1537" spans="1:14" x14ac:dyDescent="0.25">
      <c r="A1537" s="17">
        <v>2636.8</v>
      </c>
      <c r="B1537" s="17">
        <v>1239</v>
      </c>
      <c r="C1537" s="17">
        <v>2636.8</v>
      </c>
      <c r="D1537" s="17">
        <v>378.08199999999999</v>
      </c>
      <c r="E1537" s="17">
        <v>2636.8</v>
      </c>
      <c r="F1537" s="17">
        <v>445</v>
      </c>
      <c r="G1537" s="17">
        <v>2636.8</v>
      </c>
      <c r="H1537" s="17">
        <v>107</v>
      </c>
      <c r="I1537" s="17"/>
      <c r="J1537" s="17"/>
      <c r="K1537" s="17"/>
      <c r="L1537" s="17"/>
      <c r="M1537" s="17"/>
      <c r="N1537" s="17"/>
    </row>
    <row r="1538" spans="1:14" x14ac:dyDescent="0.25">
      <c r="A1538" s="17">
        <v>2638.07</v>
      </c>
      <c r="B1538" s="17">
        <v>1279</v>
      </c>
      <c r="C1538" s="17">
        <v>2638.07</v>
      </c>
      <c r="D1538" s="17">
        <v>352.37400000000002</v>
      </c>
      <c r="E1538" s="17">
        <v>2638.07</v>
      </c>
      <c r="F1538" s="17">
        <v>433</v>
      </c>
      <c r="G1538" s="17">
        <v>2638.07</v>
      </c>
      <c r="H1538" s="17">
        <v>107</v>
      </c>
      <c r="I1538" s="17"/>
      <c r="J1538" s="17"/>
      <c r="K1538" s="17"/>
      <c r="L1538" s="17"/>
      <c r="M1538" s="17"/>
      <c r="N1538" s="17"/>
    </row>
    <row r="1539" spans="1:14" x14ac:dyDescent="0.25">
      <c r="A1539" s="17">
        <v>2639.34</v>
      </c>
      <c r="B1539" s="17">
        <v>1275</v>
      </c>
      <c r="C1539" s="17">
        <v>2639.34</v>
      </c>
      <c r="D1539" s="17">
        <v>290.666</v>
      </c>
      <c r="E1539" s="17">
        <v>2639.34</v>
      </c>
      <c r="F1539" s="17">
        <v>485</v>
      </c>
      <c r="G1539" s="17">
        <v>2639.34</v>
      </c>
      <c r="H1539" s="17">
        <v>105</v>
      </c>
      <c r="I1539" s="17"/>
      <c r="J1539" s="17"/>
      <c r="K1539" s="17"/>
      <c r="L1539" s="17"/>
      <c r="M1539" s="17"/>
      <c r="N1539" s="17"/>
    </row>
    <row r="1540" spans="1:14" x14ac:dyDescent="0.25">
      <c r="A1540" s="17">
        <v>2640.61</v>
      </c>
      <c r="B1540" s="17">
        <v>1259</v>
      </c>
      <c r="C1540" s="17">
        <v>2640.61</v>
      </c>
      <c r="D1540" s="17">
        <v>350.959</v>
      </c>
      <c r="E1540" s="17">
        <v>2640.61</v>
      </c>
      <c r="F1540" s="17">
        <v>473</v>
      </c>
      <c r="G1540" s="17">
        <v>2640.61</v>
      </c>
      <c r="H1540" s="17">
        <v>97</v>
      </c>
      <c r="I1540" s="17"/>
      <c r="J1540" s="17"/>
      <c r="K1540" s="17"/>
      <c r="L1540" s="17"/>
      <c r="M1540" s="17"/>
      <c r="N1540" s="17"/>
    </row>
    <row r="1541" spans="1:14" x14ac:dyDescent="0.25">
      <c r="A1541" s="17">
        <v>2641.87</v>
      </c>
      <c r="B1541" s="17">
        <v>1241</v>
      </c>
      <c r="C1541" s="17">
        <v>2641.87</v>
      </c>
      <c r="D1541" s="17">
        <v>313.25200000000001</v>
      </c>
      <c r="E1541" s="17">
        <v>2641.87</v>
      </c>
      <c r="F1541" s="17">
        <v>487</v>
      </c>
      <c r="G1541" s="17">
        <v>2641.87</v>
      </c>
      <c r="H1541" s="17">
        <v>95</v>
      </c>
      <c r="I1541" s="17"/>
      <c r="J1541" s="17"/>
      <c r="K1541" s="17"/>
      <c r="L1541" s="17"/>
      <c r="M1541" s="17"/>
      <c r="N1541" s="17"/>
    </row>
    <row r="1542" spans="1:14" x14ac:dyDescent="0.25">
      <c r="A1542" s="17">
        <v>2643.14</v>
      </c>
      <c r="B1542" s="17">
        <v>1253</v>
      </c>
      <c r="C1542" s="17">
        <v>2643.14</v>
      </c>
      <c r="D1542" s="17">
        <v>289.54599999999999</v>
      </c>
      <c r="E1542" s="17">
        <v>2643.14</v>
      </c>
      <c r="F1542" s="17">
        <v>433</v>
      </c>
      <c r="G1542" s="17">
        <v>2643.14</v>
      </c>
      <c r="H1542" s="17">
        <v>99</v>
      </c>
      <c r="I1542" s="17"/>
      <c r="J1542" s="17"/>
      <c r="K1542" s="17"/>
      <c r="L1542" s="17"/>
      <c r="M1542" s="17"/>
      <c r="N1542" s="17"/>
    </row>
    <row r="1543" spans="1:14" x14ac:dyDescent="0.25">
      <c r="A1543" s="17">
        <v>2644.41</v>
      </c>
      <c r="B1543" s="17">
        <v>1245</v>
      </c>
      <c r="C1543" s="17">
        <v>2644.41</v>
      </c>
      <c r="D1543" s="17">
        <v>283.839</v>
      </c>
      <c r="E1543" s="17">
        <v>2644.41</v>
      </c>
      <c r="F1543" s="17">
        <v>471</v>
      </c>
      <c r="G1543" s="17">
        <v>2644.41</v>
      </c>
      <c r="H1543" s="17">
        <v>105</v>
      </c>
      <c r="I1543" s="17"/>
      <c r="J1543" s="17"/>
      <c r="K1543" s="17"/>
      <c r="L1543" s="17"/>
      <c r="M1543" s="17"/>
      <c r="N1543" s="17"/>
    </row>
    <row r="1544" spans="1:14" x14ac:dyDescent="0.25">
      <c r="A1544" s="17">
        <v>2645.67</v>
      </c>
      <c r="B1544" s="17">
        <v>1231</v>
      </c>
      <c r="C1544" s="17">
        <v>2645.67</v>
      </c>
      <c r="D1544" s="17">
        <v>344.13299999999998</v>
      </c>
      <c r="E1544" s="17">
        <v>2645.67</v>
      </c>
      <c r="F1544" s="17">
        <v>459</v>
      </c>
      <c r="G1544" s="17">
        <v>2645.67</v>
      </c>
      <c r="H1544" s="17">
        <v>101</v>
      </c>
      <c r="I1544" s="17"/>
      <c r="J1544" s="17"/>
      <c r="K1544" s="17"/>
      <c r="L1544" s="17"/>
      <c r="M1544" s="17"/>
      <c r="N1544" s="17"/>
    </row>
    <row r="1545" spans="1:14" x14ac:dyDescent="0.25">
      <c r="A1545" s="17">
        <v>2646.94</v>
      </c>
      <c r="B1545" s="17">
        <v>1253</v>
      </c>
      <c r="C1545" s="17">
        <v>2646.94</v>
      </c>
      <c r="D1545" s="17">
        <v>320.42700000000002</v>
      </c>
      <c r="E1545" s="17">
        <v>2646.94</v>
      </c>
      <c r="F1545" s="17">
        <v>461</v>
      </c>
      <c r="G1545" s="17">
        <v>2646.94</v>
      </c>
      <c r="H1545" s="17">
        <v>111</v>
      </c>
      <c r="I1545" s="17"/>
      <c r="J1545" s="17"/>
      <c r="K1545" s="17"/>
      <c r="L1545" s="17"/>
      <c r="M1545" s="17"/>
      <c r="N1545" s="17"/>
    </row>
    <row r="1546" spans="1:14" x14ac:dyDescent="0.25">
      <c r="A1546" s="17">
        <v>2648.2</v>
      </c>
      <c r="B1546" s="17">
        <v>1231</v>
      </c>
      <c r="C1546" s="17">
        <v>2648.2</v>
      </c>
      <c r="D1546" s="17">
        <v>354.721</v>
      </c>
      <c r="E1546" s="17">
        <v>2648.2</v>
      </c>
      <c r="F1546" s="17">
        <v>435</v>
      </c>
      <c r="G1546" s="17">
        <v>2648.2</v>
      </c>
      <c r="H1546" s="17">
        <v>103</v>
      </c>
      <c r="I1546" s="17"/>
      <c r="J1546" s="17"/>
      <c r="K1546" s="17"/>
      <c r="L1546" s="17"/>
      <c r="M1546" s="17"/>
      <c r="N1546" s="17"/>
    </row>
    <row r="1547" spans="1:14" x14ac:dyDescent="0.25">
      <c r="A1547" s="17">
        <v>2649.47</v>
      </c>
      <c r="B1547" s="17">
        <v>1289</v>
      </c>
      <c r="C1547" s="17">
        <v>2649.47</v>
      </c>
      <c r="D1547" s="17">
        <v>329.01600000000002</v>
      </c>
      <c r="E1547" s="17">
        <v>2649.47</v>
      </c>
      <c r="F1547" s="17">
        <v>469</v>
      </c>
      <c r="G1547" s="17">
        <v>2649.47</v>
      </c>
      <c r="H1547" s="17">
        <v>113</v>
      </c>
      <c r="I1547" s="17"/>
      <c r="J1547" s="17"/>
      <c r="K1547" s="17"/>
      <c r="L1547" s="17"/>
      <c r="M1547" s="17"/>
      <c r="N1547" s="17"/>
    </row>
    <row r="1548" spans="1:14" x14ac:dyDescent="0.25">
      <c r="A1548" s="17">
        <v>2650.74</v>
      </c>
      <c r="B1548" s="17">
        <v>1257</v>
      </c>
      <c r="C1548" s="17">
        <v>2650.74</v>
      </c>
      <c r="D1548" s="17">
        <v>295.31099999999998</v>
      </c>
      <c r="E1548" s="17">
        <v>2650.74</v>
      </c>
      <c r="F1548" s="17">
        <v>457</v>
      </c>
      <c r="G1548" s="17">
        <v>2650.74</v>
      </c>
      <c r="H1548" s="17">
        <v>109</v>
      </c>
      <c r="I1548" s="17"/>
      <c r="J1548" s="17"/>
      <c r="K1548" s="17"/>
      <c r="L1548" s="17"/>
      <c r="M1548" s="17"/>
      <c r="N1548" s="17"/>
    </row>
    <row r="1549" spans="1:14" x14ac:dyDescent="0.25">
      <c r="A1549" s="17">
        <v>2652</v>
      </c>
      <c r="B1549" s="17">
        <v>1231</v>
      </c>
      <c r="C1549" s="17">
        <v>2652</v>
      </c>
      <c r="D1549" s="17">
        <v>343.60599999999999</v>
      </c>
      <c r="E1549" s="17">
        <v>2652</v>
      </c>
      <c r="F1549" s="17">
        <v>483</v>
      </c>
      <c r="G1549" s="17">
        <v>2652</v>
      </c>
      <c r="H1549" s="17">
        <v>107</v>
      </c>
      <c r="I1549" s="17"/>
      <c r="J1549" s="17"/>
      <c r="K1549" s="17"/>
      <c r="L1549" s="17"/>
      <c r="M1549" s="17"/>
      <c r="N1549" s="17"/>
    </row>
    <row r="1550" spans="1:14" x14ac:dyDescent="0.25">
      <c r="A1550" s="17">
        <v>2653.26</v>
      </c>
      <c r="B1550" s="17">
        <v>1243</v>
      </c>
      <c r="C1550" s="17">
        <v>2653.26</v>
      </c>
      <c r="D1550" s="17">
        <v>327.90199999999999</v>
      </c>
      <c r="E1550" s="17">
        <v>2653.26</v>
      </c>
      <c r="F1550" s="17">
        <v>457</v>
      </c>
      <c r="G1550" s="17">
        <v>2653.26</v>
      </c>
      <c r="H1550" s="17">
        <v>111</v>
      </c>
      <c r="I1550" s="17"/>
      <c r="J1550" s="17"/>
      <c r="K1550" s="17"/>
      <c r="L1550" s="17"/>
      <c r="M1550" s="17"/>
      <c r="N1550" s="17"/>
    </row>
    <row r="1551" spans="1:14" x14ac:dyDescent="0.25">
      <c r="A1551" s="17">
        <v>2654.53</v>
      </c>
      <c r="B1551" s="17">
        <v>1253</v>
      </c>
      <c r="C1551" s="17">
        <v>2654.53</v>
      </c>
      <c r="D1551" s="17">
        <v>406.19799999999998</v>
      </c>
      <c r="E1551" s="17">
        <v>2654.53</v>
      </c>
      <c r="F1551" s="17">
        <v>455</v>
      </c>
      <c r="G1551" s="17">
        <v>2654.53</v>
      </c>
      <c r="H1551" s="17">
        <v>107</v>
      </c>
      <c r="I1551" s="17"/>
      <c r="J1551" s="17"/>
      <c r="K1551" s="17"/>
      <c r="L1551" s="17"/>
      <c r="M1551" s="17"/>
      <c r="N1551" s="17"/>
    </row>
    <row r="1552" spans="1:14" x14ac:dyDescent="0.25">
      <c r="A1552" s="17">
        <v>2655.79</v>
      </c>
      <c r="B1552" s="17">
        <v>1233</v>
      </c>
      <c r="C1552" s="17">
        <v>2655.79</v>
      </c>
      <c r="D1552" s="17">
        <v>352.49400000000003</v>
      </c>
      <c r="E1552" s="17">
        <v>2655.79</v>
      </c>
      <c r="F1552" s="17">
        <v>467</v>
      </c>
      <c r="G1552" s="17">
        <v>2655.79</v>
      </c>
      <c r="H1552" s="17">
        <v>105</v>
      </c>
      <c r="I1552" s="17"/>
      <c r="J1552" s="17"/>
      <c r="K1552" s="17"/>
      <c r="L1552" s="17"/>
      <c r="M1552" s="17"/>
      <c r="N1552" s="17"/>
    </row>
    <row r="1553" spans="1:14" x14ac:dyDescent="0.25">
      <c r="A1553" s="17">
        <v>2657.06</v>
      </c>
      <c r="B1553" s="17">
        <v>1233</v>
      </c>
      <c r="C1553" s="17">
        <v>2657.06</v>
      </c>
      <c r="D1553" s="17">
        <v>294.79000000000002</v>
      </c>
      <c r="E1553" s="17">
        <v>2657.06</v>
      </c>
      <c r="F1553" s="17">
        <v>457</v>
      </c>
      <c r="G1553" s="17">
        <v>2657.06</v>
      </c>
      <c r="H1553" s="17">
        <v>103</v>
      </c>
      <c r="I1553" s="17"/>
      <c r="J1553" s="17"/>
      <c r="K1553" s="17"/>
      <c r="L1553" s="17"/>
      <c r="M1553" s="17"/>
      <c r="N1553" s="17"/>
    </row>
    <row r="1554" spans="1:14" x14ac:dyDescent="0.25">
      <c r="A1554" s="17">
        <v>2658.32</v>
      </c>
      <c r="B1554" s="17">
        <v>1287</v>
      </c>
      <c r="C1554" s="17">
        <v>2658.32</v>
      </c>
      <c r="D1554" s="17">
        <v>295.08699999999999</v>
      </c>
      <c r="E1554" s="17">
        <v>2658.32</v>
      </c>
      <c r="F1554" s="17">
        <v>417</v>
      </c>
      <c r="G1554" s="17">
        <v>2658.32</v>
      </c>
      <c r="H1554" s="17">
        <v>105</v>
      </c>
      <c r="I1554" s="17"/>
      <c r="J1554" s="17"/>
      <c r="K1554" s="17"/>
      <c r="L1554" s="17"/>
      <c r="M1554" s="17"/>
      <c r="N1554" s="17"/>
    </row>
    <row r="1555" spans="1:14" x14ac:dyDescent="0.25">
      <c r="A1555" s="17">
        <v>2659.58</v>
      </c>
      <c r="B1555" s="17">
        <v>1267</v>
      </c>
      <c r="C1555" s="17">
        <v>2659.58</v>
      </c>
      <c r="D1555" s="17">
        <v>363.38400000000001</v>
      </c>
      <c r="E1555" s="17">
        <v>2659.58</v>
      </c>
      <c r="F1555" s="17">
        <v>459</v>
      </c>
      <c r="G1555" s="17">
        <v>2659.58</v>
      </c>
      <c r="H1555" s="17">
        <v>87</v>
      </c>
      <c r="I1555" s="17"/>
      <c r="J1555" s="17"/>
      <c r="K1555" s="17"/>
      <c r="L1555" s="17"/>
      <c r="M1555" s="17"/>
      <c r="N1555" s="17"/>
    </row>
    <row r="1556" spans="1:14" x14ac:dyDescent="0.25">
      <c r="A1556" s="17">
        <v>2660.84</v>
      </c>
      <c r="B1556" s="17">
        <v>1231</v>
      </c>
      <c r="C1556" s="17">
        <v>2660.84</v>
      </c>
      <c r="D1556" s="17">
        <v>357.68099999999998</v>
      </c>
      <c r="E1556" s="17">
        <v>2660.84</v>
      </c>
      <c r="F1556" s="17">
        <v>465</v>
      </c>
      <c r="G1556" s="17">
        <v>2660.84</v>
      </c>
      <c r="H1556" s="17">
        <v>97</v>
      </c>
      <c r="I1556" s="17"/>
      <c r="J1556" s="17"/>
      <c r="K1556" s="17"/>
      <c r="L1556" s="17"/>
      <c r="M1556" s="17"/>
      <c r="N1556" s="17"/>
    </row>
    <row r="1557" spans="1:14" x14ac:dyDescent="0.25">
      <c r="A1557" s="17">
        <v>2662.1</v>
      </c>
      <c r="B1557" s="17">
        <v>1251</v>
      </c>
      <c r="C1557" s="17">
        <v>2662.1</v>
      </c>
      <c r="D1557" s="17">
        <v>347.97800000000001</v>
      </c>
      <c r="E1557" s="17">
        <v>2662.1</v>
      </c>
      <c r="F1557" s="17">
        <v>455</v>
      </c>
      <c r="G1557" s="17">
        <v>2662.1</v>
      </c>
      <c r="H1557" s="17">
        <v>99</v>
      </c>
      <c r="I1557" s="17"/>
      <c r="J1557" s="17"/>
      <c r="K1557" s="17"/>
      <c r="L1557" s="17"/>
      <c r="M1557" s="17"/>
      <c r="N1557" s="17"/>
    </row>
    <row r="1558" spans="1:14" x14ac:dyDescent="0.25">
      <c r="A1558" s="17">
        <v>2663.37</v>
      </c>
      <c r="B1558" s="17">
        <v>1271</v>
      </c>
      <c r="C1558" s="17">
        <v>2663.37</v>
      </c>
      <c r="D1558" s="17">
        <v>386.27600000000001</v>
      </c>
      <c r="E1558" s="17">
        <v>2663.37</v>
      </c>
      <c r="F1558" s="17">
        <v>457</v>
      </c>
      <c r="G1558" s="17">
        <v>2663.37</v>
      </c>
      <c r="H1558" s="17">
        <v>93</v>
      </c>
      <c r="I1558" s="17"/>
      <c r="J1558" s="17"/>
      <c r="K1558" s="17"/>
      <c r="L1558" s="17"/>
      <c r="M1558" s="17"/>
      <c r="N1558" s="17"/>
    </row>
    <row r="1559" spans="1:14" x14ac:dyDescent="0.25">
      <c r="A1559" s="17">
        <v>2664.63</v>
      </c>
      <c r="B1559" s="17">
        <v>1229</v>
      </c>
      <c r="C1559" s="17">
        <v>2664.63</v>
      </c>
      <c r="D1559" s="17">
        <v>370.57400000000001</v>
      </c>
      <c r="E1559" s="17">
        <v>2664.63</v>
      </c>
      <c r="F1559" s="17">
        <v>469</v>
      </c>
      <c r="G1559" s="17">
        <v>2664.63</v>
      </c>
      <c r="H1559" s="17">
        <v>97</v>
      </c>
      <c r="I1559" s="17"/>
      <c r="J1559" s="17"/>
      <c r="K1559" s="17"/>
      <c r="L1559" s="17"/>
      <c r="M1559" s="17"/>
      <c r="N1559" s="17"/>
    </row>
    <row r="1560" spans="1:14" x14ac:dyDescent="0.25">
      <c r="A1560" s="17">
        <v>2665.89</v>
      </c>
      <c r="B1560" s="17">
        <v>1263</v>
      </c>
      <c r="C1560" s="17">
        <v>2665.89</v>
      </c>
      <c r="D1560" s="17">
        <v>340.87200000000001</v>
      </c>
      <c r="E1560" s="17">
        <v>2665.89</v>
      </c>
      <c r="F1560" s="17">
        <v>455</v>
      </c>
      <c r="G1560" s="17">
        <v>2665.89</v>
      </c>
      <c r="H1560" s="17">
        <v>95</v>
      </c>
      <c r="I1560" s="17"/>
      <c r="J1560" s="17"/>
      <c r="K1560" s="17"/>
      <c r="L1560" s="17"/>
      <c r="M1560" s="17"/>
      <c r="N1560" s="17"/>
    </row>
    <row r="1561" spans="1:14" x14ac:dyDescent="0.25">
      <c r="A1561" s="17">
        <v>2667.15</v>
      </c>
      <c r="B1561" s="17">
        <v>1265</v>
      </c>
      <c r="C1561" s="17">
        <v>2667.15</v>
      </c>
      <c r="D1561" s="17">
        <v>369.17</v>
      </c>
      <c r="E1561" s="17">
        <v>2667.15</v>
      </c>
      <c r="F1561" s="17">
        <v>469</v>
      </c>
      <c r="G1561" s="17">
        <v>2667.15</v>
      </c>
      <c r="H1561" s="17">
        <v>105</v>
      </c>
      <c r="I1561" s="17"/>
      <c r="J1561" s="17"/>
      <c r="K1561" s="17"/>
      <c r="L1561" s="17"/>
      <c r="M1561" s="17"/>
      <c r="N1561" s="17"/>
    </row>
    <row r="1562" spans="1:14" x14ac:dyDescent="0.25">
      <c r="A1562" s="17">
        <v>2668.41</v>
      </c>
      <c r="B1562" s="17">
        <v>1265</v>
      </c>
      <c r="C1562" s="17">
        <v>2668.41</v>
      </c>
      <c r="D1562" s="17">
        <v>397.46899999999999</v>
      </c>
      <c r="E1562" s="17">
        <v>2668.41</v>
      </c>
      <c r="F1562" s="17">
        <v>453</v>
      </c>
      <c r="G1562" s="17">
        <v>2668.41</v>
      </c>
      <c r="H1562" s="17">
        <v>103</v>
      </c>
      <c r="I1562" s="17"/>
      <c r="J1562" s="17"/>
      <c r="K1562" s="17"/>
      <c r="L1562" s="17"/>
      <c r="M1562" s="17"/>
      <c r="N1562" s="17"/>
    </row>
    <row r="1563" spans="1:14" x14ac:dyDescent="0.25">
      <c r="A1563" s="17">
        <v>2669.67</v>
      </c>
      <c r="B1563" s="17">
        <v>1271</v>
      </c>
      <c r="C1563" s="17">
        <v>2669.67</v>
      </c>
      <c r="D1563" s="17">
        <v>329.76799999999997</v>
      </c>
      <c r="E1563" s="17">
        <v>2669.67</v>
      </c>
      <c r="F1563" s="17">
        <v>477</v>
      </c>
      <c r="G1563" s="17">
        <v>2669.67</v>
      </c>
      <c r="H1563" s="17">
        <v>95</v>
      </c>
      <c r="I1563" s="17"/>
      <c r="J1563" s="17"/>
      <c r="K1563" s="17"/>
      <c r="L1563" s="17"/>
      <c r="M1563" s="17"/>
      <c r="N1563" s="17"/>
    </row>
    <row r="1564" spans="1:14" x14ac:dyDescent="0.25">
      <c r="A1564" s="17">
        <v>2670.93</v>
      </c>
      <c r="B1564" s="17">
        <v>1295</v>
      </c>
      <c r="C1564" s="17">
        <v>2670.93</v>
      </c>
      <c r="D1564" s="17">
        <v>322.06700000000001</v>
      </c>
      <c r="E1564" s="17">
        <v>2670.93</v>
      </c>
      <c r="F1564" s="17">
        <v>479</v>
      </c>
      <c r="G1564" s="17">
        <v>2670.93</v>
      </c>
      <c r="H1564" s="17">
        <v>95</v>
      </c>
      <c r="I1564" s="17"/>
      <c r="J1564" s="17"/>
      <c r="K1564" s="17"/>
      <c r="L1564" s="17"/>
      <c r="M1564" s="17"/>
      <c r="N1564" s="17"/>
    </row>
    <row r="1565" spans="1:14" x14ac:dyDescent="0.25">
      <c r="A1565" s="17">
        <v>2672.19</v>
      </c>
      <c r="B1565" s="17">
        <v>1251</v>
      </c>
      <c r="C1565" s="17">
        <v>2672.19</v>
      </c>
      <c r="D1565" s="17">
        <v>288.36700000000002</v>
      </c>
      <c r="E1565" s="17">
        <v>2672.19</v>
      </c>
      <c r="F1565" s="17">
        <v>479</v>
      </c>
      <c r="G1565" s="17">
        <v>2672.19</v>
      </c>
      <c r="H1565" s="17">
        <v>105</v>
      </c>
      <c r="I1565" s="17"/>
      <c r="J1565" s="17"/>
      <c r="K1565" s="17"/>
      <c r="L1565" s="17"/>
      <c r="M1565" s="17"/>
      <c r="N1565" s="17"/>
    </row>
    <row r="1566" spans="1:14" x14ac:dyDescent="0.25">
      <c r="A1566" s="17">
        <v>2673.45</v>
      </c>
      <c r="B1566" s="17">
        <v>1241</v>
      </c>
      <c r="C1566" s="17">
        <v>2673.45</v>
      </c>
      <c r="D1566" s="17">
        <v>356.666</v>
      </c>
      <c r="E1566" s="17">
        <v>2673.45</v>
      </c>
      <c r="F1566" s="17">
        <v>479</v>
      </c>
      <c r="G1566" s="17">
        <v>2673.45</v>
      </c>
      <c r="H1566" s="17">
        <v>105</v>
      </c>
      <c r="I1566" s="17"/>
      <c r="J1566" s="17"/>
      <c r="K1566" s="17"/>
      <c r="L1566" s="17"/>
      <c r="M1566" s="17"/>
      <c r="N1566" s="17"/>
    </row>
    <row r="1567" spans="1:14" x14ac:dyDescent="0.25">
      <c r="A1567" s="17">
        <v>2674.7</v>
      </c>
      <c r="B1567" s="17">
        <v>1257</v>
      </c>
      <c r="C1567" s="17">
        <v>2674.7</v>
      </c>
      <c r="D1567" s="17">
        <v>334.96600000000001</v>
      </c>
      <c r="E1567" s="17">
        <v>2674.7</v>
      </c>
      <c r="F1567" s="17">
        <v>495</v>
      </c>
      <c r="G1567" s="17">
        <v>2674.7</v>
      </c>
      <c r="H1567" s="17">
        <v>99</v>
      </c>
      <c r="I1567" s="17"/>
      <c r="J1567" s="17"/>
      <c r="K1567" s="17"/>
      <c r="L1567" s="17"/>
      <c r="M1567" s="17"/>
      <c r="N1567" s="17"/>
    </row>
    <row r="1568" spans="1:14" x14ac:dyDescent="0.25">
      <c r="A1568" s="17">
        <v>2675.96</v>
      </c>
      <c r="B1568" s="17">
        <v>1267</v>
      </c>
      <c r="C1568" s="17">
        <v>2675.96</v>
      </c>
      <c r="D1568" s="17">
        <v>353.267</v>
      </c>
      <c r="E1568" s="17">
        <v>2675.96</v>
      </c>
      <c r="F1568" s="17">
        <v>515</v>
      </c>
      <c r="G1568" s="17">
        <v>2675.96</v>
      </c>
      <c r="H1568" s="17">
        <v>99</v>
      </c>
      <c r="I1568" s="17"/>
      <c r="J1568" s="17"/>
      <c r="K1568" s="17"/>
      <c r="L1568" s="17"/>
      <c r="M1568" s="17"/>
      <c r="N1568" s="17"/>
    </row>
    <row r="1569" spans="1:14" x14ac:dyDescent="0.25">
      <c r="A1569" s="17">
        <v>2677.22</v>
      </c>
      <c r="B1569" s="17">
        <v>1257</v>
      </c>
      <c r="C1569" s="17">
        <v>2677.22</v>
      </c>
      <c r="D1569" s="17">
        <v>355.56700000000001</v>
      </c>
      <c r="E1569" s="17">
        <v>2677.22</v>
      </c>
      <c r="F1569" s="17">
        <v>481</v>
      </c>
      <c r="G1569" s="17">
        <v>2677.22</v>
      </c>
      <c r="H1569" s="17">
        <v>101</v>
      </c>
      <c r="I1569" s="17"/>
      <c r="J1569" s="17"/>
      <c r="K1569" s="17"/>
      <c r="L1569" s="17"/>
      <c r="M1569" s="17"/>
      <c r="N1569" s="17"/>
    </row>
    <row r="1570" spans="1:14" x14ac:dyDescent="0.25">
      <c r="A1570" s="17">
        <v>2678.48</v>
      </c>
      <c r="B1570" s="17">
        <v>1255</v>
      </c>
      <c r="C1570" s="17">
        <v>2678.48</v>
      </c>
      <c r="D1570" s="17">
        <v>307.86799999999999</v>
      </c>
      <c r="E1570" s="17">
        <v>2678.48</v>
      </c>
      <c r="F1570" s="17">
        <v>491</v>
      </c>
      <c r="G1570" s="17">
        <v>2678.48</v>
      </c>
      <c r="H1570" s="17">
        <v>91</v>
      </c>
      <c r="I1570" s="17"/>
      <c r="J1570" s="17"/>
      <c r="K1570" s="17"/>
      <c r="L1570" s="17"/>
      <c r="M1570" s="17"/>
      <c r="N1570" s="17"/>
    </row>
    <row r="1571" spans="1:14" x14ac:dyDescent="0.25">
      <c r="A1571" s="17">
        <v>2679.73</v>
      </c>
      <c r="B1571" s="17">
        <v>1241</v>
      </c>
      <c r="C1571" s="17">
        <v>2679.73</v>
      </c>
      <c r="D1571" s="17">
        <v>304.16899999999998</v>
      </c>
      <c r="E1571" s="17">
        <v>2679.73</v>
      </c>
      <c r="F1571" s="17">
        <v>499</v>
      </c>
      <c r="G1571" s="17">
        <v>2679.73</v>
      </c>
      <c r="H1571" s="17">
        <v>109</v>
      </c>
      <c r="I1571" s="17"/>
      <c r="J1571" s="17"/>
      <c r="K1571" s="17"/>
      <c r="L1571" s="17"/>
      <c r="M1571" s="17"/>
      <c r="N1571" s="17"/>
    </row>
    <row r="1572" spans="1:14" x14ac:dyDescent="0.25">
      <c r="A1572" s="17">
        <v>2680.99</v>
      </c>
      <c r="B1572" s="17">
        <v>1263</v>
      </c>
      <c r="C1572" s="17">
        <v>2680.99</v>
      </c>
      <c r="D1572" s="17">
        <v>328.471</v>
      </c>
      <c r="E1572" s="17">
        <v>2680.99</v>
      </c>
      <c r="F1572" s="17">
        <v>487</v>
      </c>
      <c r="G1572" s="17">
        <v>2680.99</v>
      </c>
      <c r="H1572" s="17">
        <v>105</v>
      </c>
      <c r="I1572" s="17"/>
      <c r="J1572" s="17"/>
      <c r="K1572" s="17"/>
      <c r="L1572" s="17"/>
      <c r="M1572" s="17"/>
      <c r="N1572" s="17"/>
    </row>
    <row r="1573" spans="1:14" x14ac:dyDescent="0.25">
      <c r="A1573" s="17">
        <v>2682.25</v>
      </c>
      <c r="B1573" s="17">
        <v>1259</v>
      </c>
      <c r="C1573" s="17">
        <v>2682.25</v>
      </c>
      <c r="D1573" s="17">
        <v>328.77199999999999</v>
      </c>
      <c r="E1573" s="17">
        <v>2682.25</v>
      </c>
      <c r="F1573" s="17">
        <v>505</v>
      </c>
      <c r="G1573" s="17">
        <v>2682.25</v>
      </c>
      <c r="H1573" s="17">
        <v>111</v>
      </c>
      <c r="I1573" s="17"/>
      <c r="J1573" s="17"/>
      <c r="K1573" s="17"/>
      <c r="L1573" s="17"/>
      <c r="M1573" s="17"/>
      <c r="N1573" s="17"/>
    </row>
    <row r="1574" spans="1:14" x14ac:dyDescent="0.25">
      <c r="A1574" s="17">
        <v>2683.51</v>
      </c>
      <c r="B1574" s="17">
        <v>1237</v>
      </c>
      <c r="C1574" s="17">
        <v>2683.51</v>
      </c>
      <c r="D1574" s="17">
        <v>355.07400000000001</v>
      </c>
      <c r="E1574" s="17">
        <v>2683.51</v>
      </c>
      <c r="F1574" s="17">
        <v>509</v>
      </c>
      <c r="G1574" s="17">
        <v>2683.51</v>
      </c>
      <c r="H1574" s="17">
        <v>127</v>
      </c>
      <c r="I1574" s="17"/>
      <c r="J1574" s="17"/>
      <c r="K1574" s="17"/>
      <c r="L1574" s="17"/>
      <c r="M1574" s="17"/>
      <c r="N1574" s="17"/>
    </row>
    <row r="1575" spans="1:14" x14ac:dyDescent="0.25">
      <c r="A1575" s="17">
        <v>2684.76</v>
      </c>
      <c r="B1575" s="17">
        <v>1221</v>
      </c>
      <c r="C1575" s="17">
        <v>2684.76</v>
      </c>
      <c r="D1575" s="17">
        <v>315.37599999999998</v>
      </c>
      <c r="E1575" s="17">
        <v>2684.76</v>
      </c>
      <c r="F1575" s="17">
        <v>499</v>
      </c>
      <c r="G1575" s="17">
        <v>2684.76</v>
      </c>
      <c r="H1575" s="17">
        <v>99</v>
      </c>
      <c r="I1575" s="17"/>
      <c r="J1575" s="17"/>
      <c r="K1575" s="17"/>
      <c r="L1575" s="17"/>
      <c r="M1575" s="17"/>
      <c r="N1575" s="17"/>
    </row>
    <row r="1576" spans="1:14" x14ac:dyDescent="0.25">
      <c r="A1576" s="17">
        <v>2686.02</v>
      </c>
      <c r="B1576" s="17">
        <v>1285</v>
      </c>
      <c r="C1576" s="17">
        <v>2686.02</v>
      </c>
      <c r="D1576" s="17">
        <v>381.67899999999997</v>
      </c>
      <c r="E1576" s="17">
        <v>2686.02</v>
      </c>
      <c r="F1576" s="17">
        <v>471</v>
      </c>
      <c r="G1576" s="17">
        <v>2686.02</v>
      </c>
      <c r="H1576" s="17">
        <v>109</v>
      </c>
      <c r="I1576" s="17"/>
      <c r="J1576" s="17"/>
      <c r="K1576" s="17"/>
      <c r="L1576" s="17"/>
      <c r="M1576" s="17"/>
      <c r="N1576" s="17"/>
    </row>
    <row r="1577" spans="1:14" x14ac:dyDescent="0.25">
      <c r="A1577" s="17">
        <v>2687.27</v>
      </c>
      <c r="B1577" s="17">
        <v>1291</v>
      </c>
      <c r="C1577" s="17">
        <v>2687.27</v>
      </c>
      <c r="D1577" s="17">
        <v>353.98099999999999</v>
      </c>
      <c r="E1577" s="17">
        <v>2687.27</v>
      </c>
      <c r="F1577" s="17">
        <v>477</v>
      </c>
      <c r="G1577" s="17">
        <v>2687.27</v>
      </c>
      <c r="H1577" s="17">
        <v>125</v>
      </c>
      <c r="I1577" s="17"/>
      <c r="J1577" s="17"/>
      <c r="K1577" s="17"/>
      <c r="L1577" s="17"/>
      <c r="M1577" s="17"/>
      <c r="N1577" s="17"/>
    </row>
    <row r="1578" spans="1:14" x14ac:dyDescent="0.25">
      <c r="A1578" s="17">
        <v>2688.53</v>
      </c>
      <c r="B1578" s="17">
        <v>1271</v>
      </c>
      <c r="C1578" s="17">
        <v>2688.53</v>
      </c>
      <c r="D1578" s="17">
        <v>386.28399999999999</v>
      </c>
      <c r="E1578" s="17">
        <v>2688.53</v>
      </c>
      <c r="F1578" s="17">
        <v>467</v>
      </c>
      <c r="G1578" s="17">
        <v>2688.53</v>
      </c>
      <c r="H1578" s="17">
        <v>119</v>
      </c>
      <c r="I1578" s="17"/>
      <c r="J1578" s="17"/>
      <c r="K1578" s="17"/>
      <c r="L1578" s="17"/>
      <c r="M1578" s="17"/>
      <c r="N1578" s="17"/>
    </row>
    <row r="1579" spans="1:14" x14ac:dyDescent="0.25">
      <c r="A1579" s="17">
        <v>2689.78</v>
      </c>
      <c r="B1579" s="17">
        <v>1241</v>
      </c>
      <c r="C1579" s="17">
        <v>2689.78</v>
      </c>
      <c r="D1579" s="17">
        <v>360.58699999999999</v>
      </c>
      <c r="E1579" s="17">
        <v>2689.78</v>
      </c>
      <c r="F1579" s="17">
        <v>485</v>
      </c>
      <c r="G1579" s="17">
        <v>2689.78</v>
      </c>
      <c r="H1579" s="17">
        <v>103</v>
      </c>
      <c r="I1579" s="17"/>
      <c r="J1579" s="17"/>
      <c r="K1579" s="17"/>
      <c r="L1579" s="17"/>
      <c r="M1579" s="17"/>
      <c r="N1579" s="17"/>
    </row>
    <row r="1580" spans="1:14" x14ac:dyDescent="0.25">
      <c r="A1580" s="17">
        <v>2691.03</v>
      </c>
      <c r="B1580" s="17">
        <v>1253</v>
      </c>
      <c r="C1580" s="17">
        <v>2691.03</v>
      </c>
      <c r="D1580" s="17">
        <v>384.89100000000002</v>
      </c>
      <c r="E1580" s="17">
        <v>2691.03</v>
      </c>
      <c r="F1580" s="17">
        <v>499</v>
      </c>
      <c r="G1580" s="17">
        <v>2691.03</v>
      </c>
      <c r="H1580" s="17">
        <v>109</v>
      </c>
      <c r="I1580" s="17"/>
      <c r="J1580" s="17"/>
      <c r="K1580" s="17"/>
      <c r="L1580" s="17"/>
      <c r="M1580" s="17"/>
      <c r="N1580" s="17"/>
    </row>
    <row r="1581" spans="1:14" x14ac:dyDescent="0.25">
      <c r="A1581" s="17">
        <v>2692.29</v>
      </c>
      <c r="B1581" s="17">
        <v>1251</v>
      </c>
      <c r="C1581" s="17">
        <v>2692.29</v>
      </c>
      <c r="D1581" s="17">
        <v>347.19499999999999</v>
      </c>
      <c r="E1581" s="17">
        <v>2692.29</v>
      </c>
      <c r="F1581" s="17">
        <v>481</v>
      </c>
      <c r="G1581" s="17">
        <v>2692.29</v>
      </c>
      <c r="H1581" s="17">
        <v>117</v>
      </c>
      <c r="I1581" s="17"/>
      <c r="J1581" s="17"/>
      <c r="K1581" s="17"/>
      <c r="L1581" s="17"/>
      <c r="M1581" s="17"/>
      <c r="N1581" s="17"/>
    </row>
    <row r="1582" spans="1:14" x14ac:dyDescent="0.25">
      <c r="A1582" s="17">
        <v>2693.54</v>
      </c>
      <c r="B1582" s="17">
        <v>1239</v>
      </c>
      <c r="C1582" s="17">
        <v>2693.54</v>
      </c>
      <c r="D1582" s="17">
        <v>429.49799999999999</v>
      </c>
      <c r="E1582" s="17">
        <v>2693.54</v>
      </c>
      <c r="F1582" s="17">
        <v>523</v>
      </c>
      <c r="G1582" s="17">
        <v>2693.54</v>
      </c>
      <c r="H1582" s="17">
        <v>109</v>
      </c>
      <c r="I1582" s="17"/>
      <c r="J1582" s="17"/>
      <c r="K1582" s="17"/>
      <c r="L1582" s="17"/>
      <c r="M1582" s="17"/>
      <c r="N1582" s="17"/>
    </row>
    <row r="1583" spans="1:14" x14ac:dyDescent="0.25">
      <c r="A1583" s="17">
        <v>2694.8</v>
      </c>
      <c r="B1583" s="17">
        <v>1265</v>
      </c>
      <c r="C1583" s="17">
        <v>2694.8</v>
      </c>
      <c r="D1583" s="17">
        <v>429.803</v>
      </c>
      <c r="E1583" s="17">
        <v>2694.8</v>
      </c>
      <c r="F1583" s="17">
        <v>505</v>
      </c>
      <c r="G1583" s="17">
        <v>2694.8</v>
      </c>
      <c r="H1583" s="17">
        <v>115</v>
      </c>
      <c r="I1583" s="17"/>
      <c r="J1583" s="17"/>
      <c r="K1583" s="17"/>
      <c r="L1583" s="17"/>
      <c r="M1583" s="17"/>
      <c r="N1583" s="17"/>
    </row>
    <row r="1584" spans="1:14" x14ac:dyDescent="0.25">
      <c r="A1584" s="17">
        <v>2696.05</v>
      </c>
      <c r="B1584" s="17">
        <v>1263</v>
      </c>
      <c r="C1584" s="17">
        <v>2696.05</v>
      </c>
      <c r="D1584" s="17">
        <v>382.10700000000003</v>
      </c>
      <c r="E1584" s="17">
        <v>2696.05</v>
      </c>
      <c r="F1584" s="17">
        <v>495</v>
      </c>
      <c r="G1584" s="17">
        <v>2696.05</v>
      </c>
      <c r="H1584" s="17">
        <v>121</v>
      </c>
      <c r="I1584" s="17"/>
      <c r="J1584" s="17"/>
      <c r="K1584" s="17"/>
      <c r="L1584" s="17"/>
      <c r="M1584" s="17"/>
      <c r="N1584" s="17"/>
    </row>
    <row r="1585" spans="1:14" x14ac:dyDescent="0.25">
      <c r="A1585" s="17">
        <v>2697.3</v>
      </c>
      <c r="B1585" s="17">
        <v>1275</v>
      </c>
      <c r="C1585" s="17">
        <v>2697.3</v>
      </c>
      <c r="D1585" s="17">
        <v>346.41199999999998</v>
      </c>
      <c r="E1585" s="17">
        <v>2697.3</v>
      </c>
      <c r="F1585" s="17">
        <v>475</v>
      </c>
      <c r="G1585" s="17">
        <v>2697.3</v>
      </c>
      <c r="H1585" s="17">
        <v>113</v>
      </c>
      <c r="I1585" s="17"/>
      <c r="J1585" s="17"/>
      <c r="K1585" s="17"/>
      <c r="L1585" s="17"/>
      <c r="M1585" s="17"/>
      <c r="N1585" s="17"/>
    </row>
    <row r="1586" spans="1:14" x14ac:dyDescent="0.25">
      <c r="A1586" s="17">
        <v>2698.55</v>
      </c>
      <c r="B1586" s="17">
        <v>1255</v>
      </c>
      <c r="C1586" s="17">
        <v>2698.55</v>
      </c>
      <c r="D1586" s="17">
        <v>390.71699999999998</v>
      </c>
      <c r="E1586" s="17">
        <v>2698.55</v>
      </c>
      <c r="F1586" s="17">
        <v>519</v>
      </c>
      <c r="G1586" s="17">
        <v>2698.55</v>
      </c>
      <c r="H1586" s="17">
        <v>119</v>
      </c>
      <c r="I1586" s="17"/>
      <c r="J1586" s="17"/>
      <c r="K1586" s="17"/>
      <c r="L1586" s="17"/>
      <c r="M1586" s="17"/>
      <c r="N1586" s="17"/>
    </row>
    <row r="1587" spans="1:14" x14ac:dyDescent="0.25">
      <c r="A1587" s="17">
        <v>2699.8</v>
      </c>
      <c r="B1587" s="17">
        <v>1271</v>
      </c>
      <c r="C1587" s="17">
        <v>2699.8</v>
      </c>
      <c r="D1587" s="17">
        <v>405.02199999999999</v>
      </c>
      <c r="E1587" s="17">
        <v>2699.8</v>
      </c>
      <c r="F1587" s="17">
        <v>521</v>
      </c>
      <c r="G1587" s="17">
        <v>2699.8</v>
      </c>
      <c r="H1587" s="17">
        <v>119</v>
      </c>
      <c r="I1587" s="17"/>
      <c r="J1587" s="17"/>
      <c r="K1587" s="17"/>
      <c r="L1587" s="17"/>
      <c r="M1587" s="17"/>
      <c r="N1587" s="17"/>
    </row>
    <row r="1588" spans="1:14" x14ac:dyDescent="0.25">
      <c r="A1588" s="17">
        <v>2701.06</v>
      </c>
      <c r="B1588" s="17">
        <v>1257</v>
      </c>
      <c r="C1588" s="17">
        <v>2701.06</v>
      </c>
      <c r="D1588" s="17">
        <v>405.32799999999997</v>
      </c>
      <c r="E1588" s="17">
        <v>2701.06</v>
      </c>
      <c r="F1588" s="17">
        <v>473</v>
      </c>
      <c r="G1588" s="17">
        <v>2701.06</v>
      </c>
      <c r="H1588" s="17">
        <v>131</v>
      </c>
      <c r="I1588" s="17"/>
      <c r="J1588" s="17"/>
      <c r="K1588" s="17"/>
      <c r="L1588" s="17"/>
      <c r="M1588" s="17"/>
      <c r="N1588" s="17"/>
    </row>
    <row r="1589" spans="1:14" x14ac:dyDescent="0.25">
      <c r="A1589" s="17">
        <v>2702.31</v>
      </c>
      <c r="B1589" s="17">
        <v>1257</v>
      </c>
      <c r="C1589" s="17">
        <v>2702.31</v>
      </c>
      <c r="D1589" s="17">
        <v>419.63400000000001</v>
      </c>
      <c r="E1589" s="17">
        <v>2702.31</v>
      </c>
      <c r="F1589" s="17">
        <v>497</v>
      </c>
      <c r="G1589" s="17">
        <v>2702.31</v>
      </c>
      <c r="H1589" s="17">
        <v>141</v>
      </c>
      <c r="I1589" s="17"/>
      <c r="J1589" s="17"/>
      <c r="K1589" s="17"/>
      <c r="L1589" s="17"/>
      <c r="M1589" s="17"/>
      <c r="N1589" s="17"/>
    </row>
    <row r="1590" spans="1:14" x14ac:dyDescent="0.25">
      <c r="A1590" s="17">
        <v>2703.56</v>
      </c>
      <c r="B1590" s="17">
        <v>1277</v>
      </c>
      <c r="C1590" s="17">
        <v>2703.56</v>
      </c>
      <c r="D1590" s="17">
        <v>335.94</v>
      </c>
      <c r="E1590" s="17">
        <v>2703.56</v>
      </c>
      <c r="F1590" s="17">
        <v>527</v>
      </c>
      <c r="G1590" s="17">
        <v>2703.56</v>
      </c>
      <c r="H1590" s="17">
        <v>151</v>
      </c>
      <c r="I1590" s="17"/>
      <c r="J1590" s="17"/>
      <c r="K1590" s="17"/>
      <c r="L1590" s="17"/>
      <c r="M1590" s="17"/>
      <c r="N1590" s="17"/>
    </row>
    <row r="1591" spans="1:14" x14ac:dyDescent="0.25">
      <c r="A1591" s="17">
        <v>2704.81</v>
      </c>
      <c r="B1591" s="17">
        <v>1285</v>
      </c>
      <c r="C1591" s="17">
        <v>2704.81</v>
      </c>
      <c r="D1591" s="17">
        <v>418.24599999999998</v>
      </c>
      <c r="E1591" s="17">
        <v>2704.81</v>
      </c>
      <c r="F1591" s="17">
        <v>507</v>
      </c>
      <c r="G1591" s="17">
        <v>2704.81</v>
      </c>
      <c r="H1591" s="17">
        <v>159</v>
      </c>
      <c r="I1591" s="17"/>
      <c r="J1591" s="17"/>
      <c r="K1591" s="17"/>
      <c r="L1591" s="17"/>
      <c r="M1591" s="17"/>
      <c r="N1591" s="17"/>
    </row>
    <row r="1592" spans="1:14" x14ac:dyDescent="0.25">
      <c r="A1592" s="17">
        <v>2706.06</v>
      </c>
      <c r="B1592" s="17">
        <v>1235</v>
      </c>
      <c r="C1592" s="17">
        <v>2706.06</v>
      </c>
      <c r="D1592" s="17">
        <v>406.55200000000002</v>
      </c>
      <c r="E1592" s="17">
        <v>2706.06</v>
      </c>
      <c r="F1592" s="17">
        <v>535</v>
      </c>
      <c r="G1592" s="17">
        <v>2706.06</v>
      </c>
      <c r="H1592" s="17">
        <v>145</v>
      </c>
      <c r="I1592" s="17"/>
      <c r="J1592" s="17"/>
      <c r="K1592" s="17"/>
      <c r="L1592" s="17"/>
      <c r="M1592" s="17"/>
      <c r="N1592" s="17"/>
    </row>
    <row r="1593" spans="1:14" x14ac:dyDescent="0.25">
      <c r="A1593" s="17">
        <v>2707.31</v>
      </c>
      <c r="B1593" s="17">
        <v>1261</v>
      </c>
      <c r="C1593" s="17">
        <v>2707.31</v>
      </c>
      <c r="D1593" s="17">
        <v>378.85899999999998</v>
      </c>
      <c r="E1593" s="17">
        <v>2707.31</v>
      </c>
      <c r="F1593" s="17">
        <v>537</v>
      </c>
      <c r="G1593" s="17">
        <v>2707.31</v>
      </c>
      <c r="H1593" s="17">
        <v>159</v>
      </c>
      <c r="I1593" s="17"/>
      <c r="J1593" s="17"/>
      <c r="K1593" s="17"/>
      <c r="L1593" s="17"/>
      <c r="M1593" s="17"/>
      <c r="N1593" s="17"/>
    </row>
    <row r="1594" spans="1:14" x14ac:dyDescent="0.25">
      <c r="A1594" s="17">
        <v>2708.56</v>
      </c>
      <c r="B1594" s="17">
        <v>1287</v>
      </c>
      <c r="C1594" s="17">
        <v>2708.56</v>
      </c>
      <c r="D1594" s="17">
        <v>403.166</v>
      </c>
      <c r="E1594" s="17">
        <v>2708.56</v>
      </c>
      <c r="F1594" s="17">
        <v>517</v>
      </c>
      <c r="G1594" s="17">
        <v>2708.56</v>
      </c>
      <c r="H1594" s="17">
        <v>175</v>
      </c>
      <c r="I1594" s="17"/>
      <c r="J1594" s="17"/>
      <c r="K1594" s="17"/>
      <c r="L1594" s="17"/>
      <c r="M1594" s="17"/>
      <c r="N1594" s="17"/>
    </row>
    <row r="1595" spans="1:14" x14ac:dyDescent="0.25">
      <c r="A1595" s="17">
        <v>2709.81</v>
      </c>
      <c r="B1595" s="17">
        <v>1289</v>
      </c>
      <c r="C1595" s="17">
        <v>2709.81</v>
      </c>
      <c r="D1595" s="17">
        <v>485.47300000000001</v>
      </c>
      <c r="E1595" s="17">
        <v>2709.81</v>
      </c>
      <c r="F1595" s="17">
        <v>507</v>
      </c>
      <c r="G1595" s="17">
        <v>2709.81</v>
      </c>
      <c r="H1595" s="17">
        <v>151</v>
      </c>
      <c r="I1595" s="17"/>
      <c r="J1595" s="17"/>
      <c r="K1595" s="17"/>
      <c r="L1595" s="17"/>
      <c r="M1595" s="17"/>
      <c r="N1595" s="17"/>
    </row>
    <row r="1596" spans="1:14" x14ac:dyDescent="0.25">
      <c r="A1596" s="17">
        <v>2711.06</v>
      </c>
      <c r="B1596" s="17">
        <v>1269</v>
      </c>
      <c r="C1596" s="17">
        <v>2711.06</v>
      </c>
      <c r="D1596" s="17">
        <v>433.78100000000001</v>
      </c>
      <c r="E1596" s="17">
        <v>2711.06</v>
      </c>
      <c r="F1596" s="17">
        <v>511</v>
      </c>
      <c r="G1596" s="17">
        <v>2711.06</v>
      </c>
      <c r="H1596" s="17">
        <v>167</v>
      </c>
      <c r="I1596" s="17"/>
      <c r="J1596" s="17"/>
      <c r="K1596" s="17"/>
      <c r="L1596" s="17"/>
      <c r="M1596" s="17"/>
      <c r="N1596" s="17"/>
    </row>
    <row r="1597" spans="1:14" x14ac:dyDescent="0.25">
      <c r="A1597" s="17">
        <v>2712.3</v>
      </c>
      <c r="B1597" s="17">
        <v>1283</v>
      </c>
      <c r="C1597" s="17">
        <v>2712.3</v>
      </c>
      <c r="D1597" s="17">
        <v>484.08800000000002</v>
      </c>
      <c r="E1597" s="17">
        <v>2712.3</v>
      </c>
      <c r="F1597" s="17">
        <v>555</v>
      </c>
      <c r="G1597" s="17">
        <v>2712.3</v>
      </c>
      <c r="H1597" s="17">
        <v>185</v>
      </c>
      <c r="I1597" s="17"/>
      <c r="J1597" s="17"/>
      <c r="K1597" s="17"/>
      <c r="L1597" s="17"/>
      <c r="M1597" s="17"/>
      <c r="N1597" s="17"/>
    </row>
    <row r="1598" spans="1:14" x14ac:dyDescent="0.25">
      <c r="A1598" s="17">
        <v>2713.55</v>
      </c>
      <c r="B1598" s="17">
        <v>1293</v>
      </c>
      <c r="C1598" s="17">
        <v>2713.55</v>
      </c>
      <c r="D1598" s="17">
        <v>522.39599999999996</v>
      </c>
      <c r="E1598" s="17">
        <v>2713.55</v>
      </c>
      <c r="F1598" s="17">
        <v>553</v>
      </c>
      <c r="G1598" s="17">
        <v>2713.55</v>
      </c>
      <c r="H1598" s="17">
        <v>189</v>
      </c>
      <c r="I1598" s="17"/>
      <c r="J1598" s="17"/>
      <c r="K1598" s="17"/>
      <c r="L1598" s="17"/>
      <c r="M1598" s="17"/>
      <c r="N1598" s="17"/>
    </row>
    <row r="1599" spans="1:14" x14ac:dyDescent="0.25">
      <c r="A1599" s="17">
        <v>2714.8</v>
      </c>
      <c r="B1599" s="17">
        <v>1287</v>
      </c>
      <c r="C1599" s="17">
        <v>2714.8</v>
      </c>
      <c r="D1599" s="17">
        <v>522.70500000000004</v>
      </c>
      <c r="E1599" s="17">
        <v>2714.8</v>
      </c>
      <c r="F1599" s="17">
        <v>579</v>
      </c>
      <c r="G1599" s="17">
        <v>2714.8</v>
      </c>
      <c r="H1599" s="17">
        <v>179</v>
      </c>
      <c r="I1599" s="17"/>
      <c r="J1599" s="17"/>
      <c r="K1599" s="17"/>
      <c r="L1599" s="17"/>
      <c r="M1599" s="17"/>
      <c r="N1599" s="17"/>
    </row>
    <row r="1600" spans="1:14" x14ac:dyDescent="0.25">
      <c r="A1600" s="17">
        <v>2716.05</v>
      </c>
      <c r="B1600" s="17">
        <v>1293</v>
      </c>
      <c r="C1600" s="17">
        <v>2716.05</v>
      </c>
      <c r="D1600" s="17">
        <v>531.01300000000003</v>
      </c>
      <c r="E1600" s="17">
        <v>2716.05</v>
      </c>
      <c r="F1600" s="17">
        <v>555</v>
      </c>
      <c r="G1600" s="17">
        <v>2716.05</v>
      </c>
      <c r="H1600" s="17">
        <v>171</v>
      </c>
      <c r="I1600" s="17"/>
      <c r="J1600" s="17"/>
      <c r="K1600" s="17"/>
      <c r="L1600" s="17"/>
      <c r="M1600" s="17"/>
      <c r="N1600" s="17"/>
    </row>
    <row r="1601" spans="1:14" x14ac:dyDescent="0.25">
      <c r="A1601" s="17">
        <v>2717.3</v>
      </c>
      <c r="B1601" s="17">
        <v>1327</v>
      </c>
      <c r="C1601" s="17">
        <v>2717.3</v>
      </c>
      <c r="D1601" s="17">
        <v>507.322</v>
      </c>
      <c r="E1601" s="17">
        <v>2717.3</v>
      </c>
      <c r="F1601" s="17">
        <v>599</v>
      </c>
      <c r="G1601" s="17">
        <v>2717.3</v>
      </c>
      <c r="H1601" s="17">
        <v>193</v>
      </c>
      <c r="I1601" s="17"/>
      <c r="J1601" s="17"/>
      <c r="K1601" s="17"/>
      <c r="L1601" s="17"/>
      <c r="M1601" s="17"/>
      <c r="N1601" s="17"/>
    </row>
    <row r="1602" spans="1:14" x14ac:dyDescent="0.25">
      <c r="A1602" s="17">
        <v>2718.54</v>
      </c>
      <c r="B1602" s="17">
        <v>1285</v>
      </c>
      <c r="C1602" s="17">
        <v>2718.54</v>
      </c>
      <c r="D1602" s="17">
        <v>517.63099999999997</v>
      </c>
      <c r="E1602" s="17">
        <v>2718.54</v>
      </c>
      <c r="F1602" s="17">
        <v>585</v>
      </c>
      <c r="G1602" s="17">
        <v>2718.54</v>
      </c>
      <c r="H1602" s="17">
        <v>177</v>
      </c>
      <c r="I1602" s="17"/>
      <c r="J1602" s="17"/>
      <c r="K1602" s="17"/>
      <c r="L1602" s="17"/>
      <c r="M1602" s="17"/>
      <c r="N1602" s="17"/>
    </row>
    <row r="1603" spans="1:14" x14ac:dyDescent="0.25">
      <c r="A1603" s="17">
        <v>2719.79</v>
      </c>
      <c r="B1603" s="17">
        <v>1295</v>
      </c>
      <c r="C1603" s="17">
        <v>2719.79</v>
      </c>
      <c r="D1603" s="17">
        <v>523.94000000000005</v>
      </c>
      <c r="E1603" s="17">
        <v>2719.79</v>
      </c>
      <c r="F1603" s="17">
        <v>605</v>
      </c>
      <c r="G1603" s="17">
        <v>2719.79</v>
      </c>
      <c r="H1603" s="17">
        <v>189</v>
      </c>
      <c r="I1603" s="17"/>
      <c r="J1603" s="17"/>
      <c r="K1603" s="17"/>
      <c r="L1603" s="17"/>
      <c r="M1603" s="17"/>
      <c r="N1603" s="17"/>
    </row>
    <row r="1604" spans="1:14" x14ac:dyDescent="0.25">
      <c r="A1604" s="17">
        <v>2721.03</v>
      </c>
      <c r="B1604" s="17">
        <v>1271</v>
      </c>
      <c r="C1604" s="17">
        <v>2721.03</v>
      </c>
      <c r="D1604" s="17">
        <v>500.25</v>
      </c>
      <c r="E1604" s="17">
        <v>2721.03</v>
      </c>
      <c r="F1604" s="17">
        <v>579</v>
      </c>
      <c r="G1604" s="17">
        <v>2721.03</v>
      </c>
      <c r="H1604" s="17">
        <v>187</v>
      </c>
      <c r="I1604" s="17"/>
      <c r="J1604" s="17"/>
      <c r="K1604" s="17"/>
      <c r="L1604" s="17"/>
      <c r="M1604" s="17"/>
      <c r="N1604" s="17"/>
    </row>
    <row r="1605" spans="1:14" x14ac:dyDescent="0.25">
      <c r="A1605" s="17">
        <v>2722.28</v>
      </c>
      <c r="B1605" s="17">
        <v>1291</v>
      </c>
      <c r="C1605" s="17">
        <v>2722.28</v>
      </c>
      <c r="D1605" s="17">
        <v>522.55999999999995</v>
      </c>
      <c r="E1605" s="17">
        <v>2722.28</v>
      </c>
      <c r="F1605" s="17">
        <v>587</v>
      </c>
      <c r="G1605" s="17">
        <v>2722.28</v>
      </c>
      <c r="H1605" s="17">
        <v>185</v>
      </c>
      <c r="I1605" s="17"/>
      <c r="J1605" s="17"/>
      <c r="K1605" s="17"/>
      <c r="L1605" s="17"/>
      <c r="M1605" s="17"/>
      <c r="N1605" s="17"/>
    </row>
    <row r="1606" spans="1:14" x14ac:dyDescent="0.25">
      <c r="A1606" s="17">
        <v>2723.53</v>
      </c>
      <c r="B1606" s="17">
        <v>1245</v>
      </c>
      <c r="C1606" s="17">
        <v>2723.53</v>
      </c>
      <c r="D1606" s="17">
        <v>530.87</v>
      </c>
      <c r="E1606" s="17">
        <v>2723.53</v>
      </c>
      <c r="F1606" s="17">
        <v>587</v>
      </c>
      <c r="G1606" s="17">
        <v>2723.53</v>
      </c>
      <c r="H1606" s="17">
        <v>193</v>
      </c>
      <c r="I1606" s="17"/>
      <c r="J1606" s="17"/>
      <c r="K1606" s="17"/>
      <c r="L1606" s="17"/>
      <c r="M1606" s="17"/>
      <c r="N1606" s="17"/>
    </row>
    <row r="1607" spans="1:14" x14ac:dyDescent="0.25">
      <c r="A1607" s="17">
        <v>2724.77</v>
      </c>
      <c r="B1607" s="17">
        <v>1283</v>
      </c>
      <c r="C1607" s="17">
        <v>2724.77</v>
      </c>
      <c r="D1607" s="17">
        <v>539.17999999999995</v>
      </c>
      <c r="E1607" s="17">
        <v>2724.77</v>
      </c>
      <c r="F1607" s="17">
        <v>569</v>
      </c>
      <c r="G1607" s="17">
        <v>2724.77</v>
      </c>
      <c r="H1607" s="17">
        <v>199</v>
      </c>
      <c r="I1607" s="17"/>
      <c r="J1607" s="17"/>
      <c r="K1607" s="17"/>
      <c r="L1607" s="17"/>
      <c r="M1607" s="17"/>
      <c r="N1607" s="17"/>
    </row>
    <row r="1608" spans="1:14" x14ac:dyDescent="0.25">
      <c r="A1608" s="17">
        <v>2726.02</v>
      </c>
      <c r="B1608" s="17">
        <v>1281</v>
      </c>
      <c r="C1608" s="17">
        <v>2726.02</v>
      </c>
      <c r="D1608" s="17">
        <v>533.49</v>
      </c>
      <c r="E1608" s="17">
        <v>2726.02</v>
      </c>
      <c r="F1608" s="17">
        <v>559</v>
      </c>
      <c r="G1608" s="17">
        <v>2726.02</v>
      </c>
      <c r="H1608" s="17">
        <v>201</v>
      </c>
      <c r="I1608" s="17"/>
      <c r="J1608" s="17"/>
      <c r="K1608" s="17"/>
      <c r="L1608" s="17"/>
      <c r="M1608" s="17"/>
      <c r="N1608" s="17"/>
    </row>
    <row r="1609" spans="1:14" x14ac:dyDescent="0.25">
      <c r="A1609" s="17">
        <v>2727.26</v>
      </c>
      <c r="B1609" s="17">
        <v>1307</v>
      </c>
      <c r="C1609" s="17">
        <v>2727.26</v>
      </c>
      <c r="D1609" s="17">
        <v>511.80099999999999</v>
      </c>
      <c r="E1609" s="17">
        <v>2727.26</v>
      </c>
      <c r="F1609" s="17">
        <v>593</v>
      </c>
      <c r="G1609" s="17">
        <v>2727.26</v>
      </c>
      <c r="H1609" s="17">
        <v>201</v>
      </c>
      <c r="I1609" s="17"/>
      <c r="J1609" s="17"/>
      <c r="K1609" s="17"/>
      <c r="L1609" s="17"/>
      <c r="M1609" s="17"/>
      <c r="N1609" s="17"/>
    </row>
    <row r="1610" spans="1:14" x14ac:dyDescent="0.25">
      <c r="A1610" s="17">
        <v>2728.51</v>
      </c>
      <c r="B1610" s="17">
        <v>1305</v>
      </c>
      <c r="C1610" s="17">
        <v>2728.51</v>
      </c>
      <c r="D1610" s="17">
        <v>522.11199999999997</v>
      </c>
      <c r="E1610" s="17">
        <v>2728.51</v>
      </c>
      <c r="F1610" s="17">
        <v>567</v>
      </c>
      <c r="G1610" s="17">
        <v>2728.51</v>
      </c>
      <c r="H1610" s="17">
        <v>201</v>
      </c>
      <c r="I1610" s="17"/>
      <c r="J1610" s="17"/>
      <c r="K1610" s="17"/>
      <c r="L1610" s="17"/>
      <c r="M1610" s="17"/>
      <c r="N1610" s="17"/>
    </row>
    <row r="1611" spans="1:14" x14ac:dyDescent="0.25">
      <c r="A1611" s="17">
        <v>2729.75</v>
      </c>
      <c r="B1611" s="17">
        <v>1283</v>
      </c>
      <c r="C1611" s="17">
        <v>2729.75</v>
      </c>
      <c r="D1611" s="17">
        <v>508.42399999999998</v>
      </c>
      <c r="E1611" s="17">
        <v>2729.75</v>
      </c>
      <c r="F1611" s="17">
        <v>561</v>
      </c>
      <c r="G1611" s="17">
        <v>2729.75</v>
      </c>
      <c r="H1611" s="17">
        <v>203</v>
      </c>
      <c r="I1611" s="17"/>
      <c r="J1611" s="17"/>
      <c r="K1611" s="17"/>
      <c r="L1611" s="17"/>
      <c r="M1611" s="17"/>
      <c r="N1611" s="17"/>
    </row>
    <row r="1612" spans="1:14" x14ac:dyDescent="0.25">
      <c r="A1612" s="17">
        <v>2730.99</v>
      </c>
      <c r="B1612" s="17">
        <v>1295</v>
      </c>
      <c r="C1612" s="17">
        <v>2730.99</v>
      </c>
      <c r="D1612" s="17">
        <v>534.73500000000001</v>
      </c>
      <c r="E1612" s="17">
        <v>2730.99</v>
      </c>
      <c r="F1612" s="17">
        <v>551</v>
      </c>
      <c r="G1612" s="17">
        <v>2730.99</v>
      </c>
      <c r="H1612" s="17">
        <v>199</v>
      </c>
      <c r="I1612" s="17"/>
      <c r="J1612" s="17"/>
      <c r="K1612" s="17"/>
      <c r="L1612" s="17"/>
      <c r="M1612" s="17"/>
      <c r="N1612" s="17"/>
    </row>
    <row r="1613" spans="1:14" x14ac:dyDescent="0.25">
      <c r="A1613" s="17">
        <v>2732.24</v>
      </c>
      <c r="B1613" s="17">
        <v>1255</v>
      </c>
      <c r="C1613" s="17">
        <v>2732.24</v>
      </c>
      <c r="D1613" s="17">
        <v>467.04700000000003</v>
      </c>
      <c r="E1613" s="17">
        <v>2732.24</v>
      </c>
      <c r="F1613" s="17">
        <v>559</v>
      </c>
      <c r="G1613" s="17">
        <v>2732.24</v>
      </c>
      <c r="H1613" s="17">
        <v>183</v>
      </c>
      <c r="I1613" s="17"/>
      <c r="J1613" s="17"/>
      <c r="K1613" s="17"/>
      <c r="L1613" s="17"/>
      <c r="M1613" s="17"/>
      <c r="N1613" s="17"/>
    </row>
    <row r="1614" spans="1:14" x14ac:dyDescent="0.25">
      <c r="A1614" s="17">
        <v>2733.48</v>
      </c>
      <c r="B1614" s="17">
        <v>1237</v>
      </c>
      <c r="C1614" s="17">
        <v>2733.48</v>
      </c>
      <c r="D1614" s="17">
        <v>481.35899999999998</v>
      </c>
      <c r="E1614" s="17">
        <v>2733.48</v>
      </c>
      <c r="F1614" s="17">
        <v>531</v>
      </c>
      <c r="G1614" s="17">
        <v>2733.48</v>
      </c>
      <c r="H1614" s="17">
        <v>185</v>
      </c>
      <c r="I1614" s="17"/>
      <c r="J1614" s="17"/>
      <c r="K1614" s="17"/>
      <c r="L1614" s="17"/>
      <c r="M1614" s="17"/>
      <c r="N1614" s="17"/>
    </row>
    <row r="1615" spans="1:14" x14ac:dyDescent="0.25">
      <c r="A1615" s="17">
        <v>2734.72</v>
      </c>
      <c r="B1615" s="17">
        <v>1289</v>
      </c>
      <c r="C1615" s="17">
        <v>2734.72</v>
      </c>
      <c r="D1615" s="17">
        <v>457.67099999999999</v>
      </c>
      <c r="E1615" s="17">
        <v>2734.72</v>
      </c>
      <c r="F1615" s="17">
        <v>539</v>
      </c>
      <c r="G1615" s="17">
        <v>2734.72</v>
      </c>
      <c r="H1615" s="17">
        <v>169</v>
      </c>
      <c r="I1615" s="17"/>
      <c r="J1615" s="17"/>
      <c r="K1615" s="17"/>
      <c r="L1615" s="17"/>
      <c r="M1615" s="17"/>
      <c r="N1615" s="17"/>
    </row>
    <row r="1616" spans="1:14" x14ac:dyDescent="0.25">
      <c r="A1616" s="17">
        <v>2735.96</v>
      </c>
      <c r="B1616" s="17">
        <v>1301</v>
      </c>
      <c r="C1616" s="17">
        <v>2735.96</v>
      </c>
      <c r="D1616" s="17">
        <v>431.983</v>
      </c>
      <c r="E1616" s="17">
        <v>2735.96</v>
      </c>
      <c r="F1616" s="17">
        <v>545</v>
      </c>
      <c r="G1616" s="17">
        <v>2735.96</v>
      </c>
      <c r="H1616" s="17">
        <v>171</v>
      </c>
      <c r="I1616" s="17"/>
      <c r="J1616" s="17"/>
      <c r="K1616" s="17"/>
      <c r="L1616" s="17"/>
      <c r="M1616" s="17"/>
      <c r="N1616" s="17"/>
    </row>
    <row r="1617" spans="1:14" x14ac:dyDescent="0.25">
      <c r="A1617" s="17">
        <v>2737.21</v>
      </c>
      <c r="B1617" s="17">
        <v>1269</v>
      </c>
      <c r="C1617" s="17">
        <v>2737.21</v>
      </c>
      <c r="D1617" s="17">
        <v>392.29599999999999</v>
      </c>
      <c r="E1617" s="17">
        <v>2737.21</v>
      </c>
      <c r="F1617" s="17">
        <v>535</v>
      </c>
      <c r="G1617" s="17">
        <v>2737.21</v>
      </c>
      <c r="H1617" s="17">
        <v>167</v>
      </c>
      <c r="I1617" s="17"/>
      <c r="J1617" s="17"/>
      <c r="K1617" s="17"/>
      <c r="L1617" s="17"/>
      <c r="M1617" s="17"/>
      <c r="N1617" s="17"/>
    </row>
    <row r="1618" spans="1:14" x14ac:dyDescent="0.25">
      <c r="A1618" s="17">
        <v>2738.45</v>
      </c>
      <c r="B1618" s="17">
        <v>1265</v>
      </c>
      <c r="C1618" s="17">
        <v>2738.45</v>
      </c>
      <c r="D1618" s="17">
        <v>400.60899999999998</v>
      </c>
      <c r="E1618" s="17">
        <v>2738.45</v>
      </c>
      <c r="F1618" s="17">
        <v>511</v>
      </c>
      <c r="G1618" s="17">
        <v>2738.45</v>
      </c>
      <c r="H1618" s="17">
        <v>159</v>
      </c>
      <c r="I1618" s="17"/>
      <c r="J1618" s="17"/>
      <c r="K1618" s="17"/>
      <c r="L1618" s="17"/>
      <c r="M1618" s="17"/>
      <c r="N1618" s="17"/>
    </row>
    <row r="1619" spans="1:14" x14ac:dyDescent="0.25">
      <c r="A1619" s="17">
        <v>2739.69</v>
      </c>
      <c r="B1619" s="17">
        <v>1253</v>
      </c>
      <c r="C1619" s="17">
        <v>2739.69</v>
      </c>
      <c r="D1619" s="17">
        <v>464.923</v>
      </c>
      <c r="E1619" s="17">
        <v>2739.69</v>
      </c>
      <c r="F1619" s="17">
        <v>531</v>
      </c>
      <c r="G1619" s="17">
        <v>2739.69</v>
      </c>
      <c r="H1619" s="17">
        <v>151</v>
      </c>
      <c r="I1619" s="17"/>
      <c r="J1619" s="17"/>
      <c r="K1619" s="17"/>
      <c r="L1619" s="17"/>
      <c r="M1619" s="17"/>
      <c r="N1619" s="17"/>
    </row>
    <row r="1620" spans="1:14" x14ac:dyDescent="0.25">
      <c r="A1620" s="17">
        <v>2740.93</v>
      </c>
      <c r="B1620" s="17">
        <v>1275</v>
      </c>
      <c r="C1620" s="17">
        <v>2740.93</v>
      </c>
      <c r="D1620" s="17">
        <v>405.23599999999999</v>
      </c>
      <c r="E1620" s="17">
        <v>2740.93</v>
      </c>
      <c r="F1620" s="17">
        <v>497</v>
      </c>
      <c r="G1620" s="17">
        <v>2740.93</v>
      </c>
      <c r="H1620" s="17">
        <v>149</v>
      </c>
      <c r="I1620" s="17"/>
      <c r="J1620" s="17"/>
      <c r="K1620" s="17"/>
      <c r="L1620" s="17"/>
      <c r="M1620" s="17"/>
      <c r="N1620" s="17"/>
    </row>
    <row r="1621" spans="1:14" x14ac:dyDescent="0.25">
      <c r="A1621" s="17">
        <v>2742.17</v>
      </c>
      <c r="B1621" s="17">
        <v>1245</v>
      </c>
      <c r="C1621" s="17">
        <v>2742.17</v>
      </c>
      <c r="D1621" s="17">
        <v>327.55</v>
      </c>
      <c r="E1621" s="17">
        <v>2742.17</v>
      </c>
      <c r="F1621" s="17">
        <v>479</v>
      </c>
      <c r="G1621" s="17">
        <v>2742.17</v>
      </c>
      <c r="H1621" s="17">
        <v>135</v>
      </c>
      <c r="I1621" s="17"/>
      <c r="J1621" s="17"/>
      <c r="K1621" s="17"/>
      <c r="L1621" s="17"/>
      <c r="M1621" s="17"/>
      <c r="N1621" s="17"/>
    </row>
    <row r="1622" spans="1:14" x14ac:dyDescent="0.25">
      <c r="A1622" s="17">
        <v>2743.41</v>
      </c>
      <c r="B1622" s="17">
        <v>1251</v>
      </c>
      <c r="C1622" s="17">
        <v>2743.41</v>
      </c>
      <c r="D1622" s="17">
        <v>395.863</v>
      </c>
      <c r="E1622" s="17">
        <v>2743.41</v>
      </c>
      <c r="F1622" s="17">
        <v>497</v>
      </c>
      <c r="G1622" s="17">
        <v>2743.41</v>
      </c>
      <c r="H1622" s="17">
        <v>149</v>
      </c>
      <c r="I1622" s="17"/>
      <c r="J1622" s="17"/>
      <c r="K1622" s="17"/>
      <c r="L1622" s="17"/>
      <c r="M1622" s="17"/>
      <c r="N1622" s="17"/>
    </row>
    <row r="1623" spans="1:14" x14ac:dyDescent="0.25">
      <c r="A1623" s="17">
        <v>2744.65</v>
      </c>
      <c r="B1623" s="17">
        <v>1221</v>
      </c>
      <c r="C1623" s="17">
        <v>2744.65</v>
      </c>
      <c r="D1623" s="17">
        <v>380.178</v>
      </c>
      <c r="E1623" s="17">
        <v>2744.65</v>
      </c>
      <c r="F1623" s="17">
        <v>515</v>
      </c>
      <c r="G1623" s="17">
        <v>2744.65</v>
      </c>
      <c r="H1623" s="17">
        <v>125</v>
      </c>
      <c r="I1623" s="17"/>
      <c r="J1623" s="17"/>
      <c r="K1623" s="17"/>
      <c r="L1623" s="17"/>
      <c r="M1623" s="17"/>
      <c r="N1623" s="17"/>
    </row>
    <row r="1624" spans="1:14" x14ac:dyDescent="0.25">
      <c r="A1624" s="17">
        <v>2745.89</v>
      </c>
      <c r="B1624" s="17">
        <v>1233</v>
      </c>
      <c r="C1624" s="17">
        <v>2745.89</v>
      </c>
      <c r="D1624" s="17">
        <v>374.49200000000002</v>
      </c>
      <c r="E1624" s="17">
        <v>2745.89</v>
      </c>
      <c r="F1624" s="17">
        <v>501</v>
      </c>
      <c r="G1624" s="17">
        <v>2745.89</v>
      </c>
      <c r="H1624" s="17">
        <v>123</v>
      </c>
      <c r="I1624" s="17"/>
      <c r="J1624" s="17"/>
      <c r="K1624" s="17"/>
      <c r="L1624" s="17"/>
      <c r="M1624" s="17"/>
      <c r="N1624" s="17"/>
    </row>
    <row r="1625" spans="1:14" x14ac:dyDescent="0.25">
      <c r="A1625" s="17">
        <v>2747.13</v>
      </c>
      <c r="B1625" s="17">
        <v>1247</v>
      </c>
      <c r="C1625" s="17">
        <v>2747.13</v>
      </c>
      <c r="D1625" s="17">
        <v>320.80700000000002</v>
      </c>
      <c r="E1625" s="17">
        <v>2747.13</v>
      </c>
      <c r="F1625" s="17">
        <v>459</v>
      </c>
      <c r="G1625" s="17">
        <v>2747.13</v>
      </c>
      <c r="H1625" s="17">
        <v>141</v>
      </c>
      <c r="I1625" s="17"/>
      <c r="J1625" s="17"/>
      <c r="K1625" s="17"/>
      <c r="L1625" s="17"/>
      <c r="M1625" s="17"/>
      <c r="N1625" s="17"/>
    </row>
    <row r="1626" spans="1:14" x14ac:dyDescent="0.25">
      <c r="A1626" s="17">
        <v>2748.37</v>
      </c>
      <c r="B1626" s="17">
        <v>1217</v>
      </c>
      <c r="C1626" s="17">
        <v>2748.37</v>
      </c>
      <c r="D1626" s="17">
        <v>297.12200000000001</v>
      </c>
      <c r="E1626" s="17">
        <v>2748.37</v>
      </c>
      <c r="F1626" s="17">
        <v>485</v>
      </c>
      <c r="G1626" s="17">
        <v>2748.37</v>
      </c>
      <c r="H1626" s="17">
        <v>125</v>
      </c>
      <c r="I1626" s="17"/>
      <c r="J1626" s="17"/>
      <c r="K1626" s="17"/>
      <c r="L1626" s="17"/>
      <c r="M1626" s="17"/>
      <c r="N1626" s="17"/>
    </row>
    <row r="1627" spans="1:14" x14ac:dyDescent="0.25">
      <c r="A1627" s="17">
        <v>2749.61</v>
      </c>
      <c r="B1627" s="17">
        <v>1179</v>
      </c>
      <c r="C1627" s="17">
        <v>2749.61</v>
      </c>
      <c r="D1627" s="17">
        <v>333.43700000000001</v>
      </c>
      <c r="E1627" s="17">
        <v>2749.61</v>
      </c>
      <c r="F1627" s="17">
        <v>475</v>
      </c>
      <c r="G1627" s="17">
        <v>2749.61</v>
      </c>
      <c r="H1627" s="17">
        <v>113</v>
      </c>
      <c r="I1627" s="17"/>
      <c r="J1627" s="17"/>
      <c r="K1627" s="17"/>
      <c r="L1627" s="17"/>
      <c r="M1627" s="17"/>
      <c r="N1627" s="17"/>
    </row>
    <row r="1628" spans="1:14" x14ac:dyDescent="0.25">
      <c r="A1628" s="17">
        <v>2750.84</v>
      </c>
      <c r="B1628" s="17">
        <v>1133</v>
      </c>
      <c r="C1628" s="17">
        <v>2750.84</v>
      </c>
      <c r="D1628" s="17">
        <v>285.75200000000001</v>
      </c>
      <c r="E1628" s="17">
        <v>2750.84</v>
      </c>
      <c r="F1628" s="17">
        <v>447</v>
      </c>
      <c r="G1628" s="17">
        <v>2750.84</v>
      </c>
      <c r="H1628" s="17">
        <v>131</v>
      </c>
      <c r="I1628" s="17"/>
      <c r="J1628" s="17"/>
      <c r="K1628" s="17"/>
      <c r="L1628" s="17"/>
      <c r="M1628" s="17"/>
      <c r="N1628" s="17"/>
    </row>
    <row r="1629" spans="1:14" x14ac:dyDescent="0.25">
      <c r="A1629" s="17">
        <v>2752.08</v>
      </c>
      <c r="B1629" s="17">
        <v>1219</v>
      </c>
      <c r="C1629" s="17">
        <v>2752.08</v>
      </c>
      <c r="D1629" s="17">
        <v>372.06799999999998</v>
      </c>
      <c r="E1629" s="17">
        <v>2752.08</v>
      </c>
      <c r="F1629" s="17">
        <v>475</v>
      </c>
      <c r="G1629" s="17">
        <v>2752.08</v>
      </c>
      <c r="H1629" s="17">
        <v>123</v>
      </c>
      <c r="I1629" s="17"/>
      <c r="J1629" s="17"/>
      <c r="K1629" s="17"/>
      <c r="L1629" s="17"/>
      <c r="M1629" s="17"/>
      <c r="N1629" s="17"/>
    </row>
    <row r="1630" spans="1:14" x14ac:dyDescent="0.25">
      <c r="A1630" s="17">
        <v>2753.32</v>
      </c>
      <c r="B1630" s="17">
        <v>1219</v>
      </c>
      <c r="C1630" s="17">
        <v>2753.32</v>
      </c>
      <c r="D1630" s="17">
        <v>316.38400000000001</v>
      </c>
      <c r="E1630" s="17">
        <v>2753.32</v>
      </c>
      <c r="F1630" s="17">
        <v>451</v>
      </c>
      <c r="G1630" s="17">
        <v>2753.32</v>
      </c>
      <c r="H1630" s="17">
        <v>123</v>
      </c>
      <c r="I1630" s="17"/>
      <c r="J1630" s="17"/>
      <c r="K1630" s="17"/>
      <c r="L1630" s="17"/>
      <c r="M1630" s="17"/>
      <c r="N1630" s="17"/>
    </row>
    <row r="1631" spans="1:14" x14ac:dyDescent="0.25">
      <c r="A1631" s="17">
        <v>2754.56</v>
      </c>
      <c r="B1631" s="17">
        <v>1177</v>
      </c>
      <c r="C1631" s="17">
        <v>2754.56</v>
      </c>
      <c r="D1631" s="17">
        <v>296.7</v>
      </c>
      <c r="E1631" s="17">
        <v>2754.56</v>
      </c>
      <c r="F1631" s="17">
        <v>487</v>
      </c>
      <c r="G1631" s="17">
        <v>2754.56</v>
      </c>
      <c r="H1631" s="17">
        <v>127</v>
      </c>
      <c r="I1631" s="17"/>
      <c r="J1631" s="17"/>
      <c r="K1631" s="17"/>
      <c r="L1631" s="17"/>
      <c r="M1631" s="17"/>
      <c r="N1631" s="17"/>
    </row>
    <row r="1632" spans="1:14" x14ac:dyDescent="0.25">
      <c r="A1632" s="17">
        <v>2755.79</v>
      </c>
      <c r="B1632" s="17">
        <v>1191</v>
      </c>
      <c r="C1632" s="17">
        <v>2755.79</v>
      </c>
      <c r="D1632" s="17">
        <v>273.01600000000002</v>
      </c>
      <c r="E1632" s="17">
        <v>2755.79</v>
      </c>
      <c r="F1632" s="17">
        <v>465</v>
      </c>
      <c r="G1632" s="17">
        <v>2755.79</v>
      </c>
      <c r="H1632" s="17">
        <v>131</v>
      </c>
      <c r="I1632" s="17"/>
      <c r="J1632" s="17"/>
      <c r="K1632" s="17"/>
      <c r="L1632" s="17"/>
      <c r="M1632" s="17"/>
      <c r="N1632" s="17"/>
    </row>
    <row r="1633" spans="1:14" x14ac:dyDescent="0.25">
      <c r="A1633" s="17">
        <v>2757.03</v>
      </c>
      <c r="B1633" s="17">
        <v>1187</v>
      </c>
      <c r="C1633" s="17">
        <v>2757.03</v>
      </c>
      <c r="D1633" s="17">
        <v>327.33300000000003</v>
      </c>
      <c r="E1633" s="17">
        <v>2757.03</v>
      </c>
      <c r="F1633" s="17">
        <v>463</v>
      </c>
      <c r="G1633" s="17">
        <v>2757.03</v>
      </c>
      <c r="H1633" s="17">
        <v>111</v>
      </c>
      <c r="I1633" s="17"/>
      <c r="J1633" s="17"/>
      <c r="K1633" s="17"/>
      <c r="L1633" s="17"/>
      <c r="M1633" s="17"/>
      <c r="N1633" s="17"/>
    </row>
    <row r="1634" spans="1:14" x14ac:dyDescent="0.25">
      <c r="A1634" s="17">
        <v>2758.27</v>
      </c>
      <c r="B1634" s="17">
        <v>1181</v>
      </c>
      <c r="C1634" s="17">
        <v>2758.27</v>
      </c>
      <c r="D1634" s="17">
        <v>297.64999999999998</v>
      </c>
      <c r="E1634" s="17">
        <v>2758.27</v>
      </c>
      <c r="F1634" s="17">
        <v>481</v>
      </c>
      <c r="G1634" s="17">
        <v>2758.27</v>
      </c>
      <c r="H1634" s="17">
        <v>123</v>
      </c>
      <c r="I1634" s="17"/>
      <c r="J1634" s="17"/>
      <c r="K1634" s="17"/>
      <c r="L1634" s="17"/>
      <c r="M1634" s="17"/>
      <c r="N1634" s="17"/>
    </row>
    <row r="1635" spans="1:14" x14ac:dyDescent="0.25">
      <c r="A1635" s="17">
        <v>2759.5</v>
      </c>
      <c r="B1635" s="17">
        <v>1245</v>
      </c>
      <c r="C1635" s="17">
        <v>2759.5</v>
      </c>
      <c r="D1635" s="17">
        <v>309.96699999999998</v>
      </c>
      <c r="E1635" s="17">
        <v>2759.5</v>
      </c>
      <c r="F1635" s="17">
        <v>465</v>
      </c>
      <c r="G1635" s="17">
        <v>2759.5</v>
      </c>
      <c r="H1635" s="17">
        <v>127</v>
      </c>
      <c r="I1635" s="17"/>
      <c r="J1635" s="17"/>
      <c r="K1635" s="17"/>
      <c r="L1635" s="17"/>
      <c r="M1635" s="17"/>
      <c r="N1635" s="17"/>
    </row>
    <row r="1636" spans="1:14" x14ac:dyDescent="0.25">
      <c r="A1636" s="17">
        <v>2760.74</v>
      </c>
      <c r="B1636" s="17">
        <v>1235</v>
      </c>
      <c r="C1636" s="17">
        <v>2760.74</v>
      </c>
      <c r="D1636" s="17">
        <v>316.28399999999999</v>
      </c>
      <c r="E1636" s="17">
        <v>2760.74</v>
      </c>
      <c r="F1636" s="17">
        <v>491</v>
      </c>
      <c r="G1636" s="17">
        <v>2760.74</v>
      </c>
      <c r="H1636" s="17">
        <v>121</v>
      </c>
      <c r="I1636" s="17"/>
      <c r="J1636" s="17"/>
      <c r="K1636" s="17"/>
      <c r="L1636" s="17"/>
      <c r="M1636" s="17"/>
      <c r="N1636" s="17"/>
    </row>
    <row r="1637" spans="1:14" x14ac:dyDescent="0.25">
      <c r="A1637" s="17">
        <v>2761.97</v>
      </c>
      <c r="B1637" s="17">
        <v>1189</v>
      </c>
      <c r="C1637" s="17">
        <v>2761.97</v>
      </c>
      <c r="D1637" s="17">
        <v>296.60199999999998</v>
      </c>
      <c r="E1637" s="17">
        <v>2761.97</v>
      </c>
      <c r="F1637" s="17">
        <v>487</v>
      </c>
      <c r="G1637" s="17">
        <v>2761.97</v>
      </c>
      <c r="H1637" s="17">
        <v>119</v>
      </c>
      <c r="I1637" s="17"/>
      <c r="J1637" s="17"/>
      <c r="K1637" s="17"/>
      <c r="L1637" s="17"/>
      <c r="M1637" s="17"/>
      <c r="N1637" s="17"/>
    </row>
    <row r="1638" spans="1:14" x14ac:dyDescent="0.25">
      <c r="A1638" s="17">
        <v>2763.21</v>
      </c>
      <c r="B1638" s="17">
        <v>1165</v>
      </c>
      <c r="C1638" s="17">
        <v>2763.21</v>
      </c>
      <c r="D1638" s="17">
        <v>226.91900000000001</v>
      </c>
      <c r="E1638" s="17">
        <v>2763.21</v>
      </c>
      <c r="F1638" s="17">
        <v>485</v>
      </c>
      <c r="G1638" s="17">
        <v>2763.21</v>
      </c>
      <c r="H1638" s="17">
        <v>115</v>
      </c>
      <c r="I1638" s="17"/>
      <c r="J1638" s="17"/>
      <c r="K1638" s="17"/>
      <c r="L1638" s="17"/>
      <c r="M1638" s="17"/>
      <c r="N1638" s="17"/>
    </row>
    <row r="1639" spans="1:14" x14ac:dyDescent="0.25">
      <c r="A1639" s="17">
        <v>2764.44</v>
      </c>
      <c r="B1639" s="17">
        <v>1153</v>
      </c>
      <c r="C1639" s="17">
        <v>2764.44</v>
      </c>
      <c r="D1639" s="17">
        <v>349.23700000000002</v>
      </c>
      <c r="E1639" s="17">
        <v>2764.44</v>
      </c>
      <c r="F1639" s="17">
        <v>441</v>
      </c>
      <c r="G1639" s="17">
        <v>2764.44</v>
      </c>
      <c r="H1639" s="17">
        <v>127</v>
      </c>
      <c r="I1639" s="17"/>
      <c r="J1639" s="17"/>
      <c r="K1639" s="17"/>
      <c r="L1639" s="17"/>
      <c r="M1639" s="17"/>
      <c r="N1639" s="17"/>
    </row>
    <row r="1640" spans="1:14" x14ac:dyDescent="0.25">
      <c r="A1640" s="17">
        <v>2765.68</v>
      </c>
      <c r="B1640" s="17">
        <v>1187</v>
      </c>
      <c r="C1640" s="17">
        <v>2765.68</v>
      </c>
      <c r="D1640" s="17">
        <v>339.55599999999998</v>
      </c>
      <c r="E1640" s="17">
        <v>2765.68</v>
      </c>
      <c r="F1640" s="17">
        <v>465</v>
      </c>
      <c r="G1640" s="17">
        <v>2765.68</v>
      </c>
      <c r="H1640" s="17">
        <v>113</v>
      </c>
      <c r="I1640" s="17"/>
      <c r="J1640" s="17"/>
      <c r="K1640" s="17"/>
      <c r="L1640" s="17"/>
      <c r="M1640" s="17"/>
      <c r="N1640" s="17"/>
    </row>
    <row r="1641" spans="1:14" x14ac:dyDescent="0.25">
      <c r="A1641" s="17">
        <v>2766.91</v>
      </c>
      <c r="B1641" s="17">
        <v>1199</v>
      </c>
      <c r="C1641" s="17">
        <v>2766.91</v>
      </c>
      <c r="D1641" s="17">
        <v>269.87400000000002</v>
      </c>
      <c r="E1641" s="17">
        <v>2766.91</v>
      </c>
      <c r="F1641" s="17">
        <v>469</v>
      </c>
      <c r="G1641" s="17">
        <v>2766.91</v>
      </c>
      <c r="H1641" s="17">
        <v>119</v>
      </c>
      <c r="I1641" s="17"/>
      <c r="J1641" s="17"/>
      <c r="K1641" s="17"/>
      <c r="L1641" s="17"/>
      <c r="M1641" s="17"/>
      <c r="N1641" s="17"/>
    </row>
    <row r="1642" spans="1:14" x14ac:dyDescent="0.25">
      <c r="A1642" s="17">
        <v>2768.14</v>
      </c>
      <c r="B1642" s="17">
        <v>1205</v>
      </c>
      <c r="C1642" s="17">
        <v>2768.14</v>
      </c>
      <c r="D1642" s="17">
        <v>270.19299999999998</v>
      </c>
      <c r="E1642" s="17">
        <v>2768.14</v>
      </c>
      <c r="F1642" s="17">
        <v>465</v>
      </c>
      <c r="G1642" s="17">
        <v>2768.14</v>
      </c>
      <c r="H1642" s="17">
        <v>115</v>
      </c>
      <c r="I1642" s="17"/>
      <c r="J1642" s="17"/>
      <c r="K1642" s="17"/>
      <c r="L1642" s="17"/>
      <c r="M1642" s="17"/>
      <c r="N1642" s="17"/>
    </row>
    <row r="1643" spans="1:14" x14ac:dyDescent="0.25">
      <c r="A1643" s="17">
        <v>2769.38</v>
      </c>
      <c r="B1643" s="17">
        <v>1205</v>
      </c>
      <c r="C1643" s="17">
        <v>2769.38</v>
      </c>
      <c r="D1643" s="17">
        <v>278.512</v>
      </c>
      <c r="E1643" s="17">
        <v>2769.38</v>
      </c>
      <c r="F1643" s="17">
        <v>483</v>
      </c>
      <c r="G1643" s="17">
        <v>2769.38</v>
      </c>
      <c r="H1643" s="17">
        <v>117</v>
      </c>
      <c r="I1643" s="17"/>
      <c r="J1643" s="17"/>
      <c r="K1643" s="17"/>
      <c r="L1643" s="17"/>
      <c r="M1643" s="17"/>
      <c r="N1643" s="17"/>
    </row>
    <row r="1644" spans="1:14" x14ac:dyDescent="0.25">
      <c r="A1644" s="17">
        <v>2770.61</v>
      </c>
      <c r="B1644" s="17">
        <v>1181</v>
      </c>
      <c r="C1644" s="17">
        <v>2770.61</v>
      </c>
      <c r="D1644" s="17">
        <v>308.83100000000002</v>
      </c>
      <c r="E1644" s="17">
        <v>2770.61</v>
      </c>
      <c r="F1644" s="17">
        <v>467</v>
      </c>
      <c r="G1644" s="17">
        <v>2770.61</v>
      </c>
      <c r="H1644" s="17">
        <v>111</v>
      </c>
      <c r="I1644" s="17"/>
      <c r="J1644" s="17"/>
      <c r="K1644" s="17"/>
      <c r="L1644" s="17"/>
      <c r="M1644" s="17"/>
      <c r="N1644" s="17"/>
    </row>
    <row r="1645" spans="1:14" x14ac:dyDescent="0.25">
      <c r="A1645" s="17">
        <v>2771.84</v>
      </c>
      <c r="B1645" s="17">
        <v>1203</v>
      </c>
      <c r="C1645" s="17">
        <v>2771.84</v>
      </c>
      <c r="D1645" s="17">
        <v>331.15100000000001</v>
      </c>
      <c r="E1645" s="17">
        <v>2771.84</v>
      </c>
      <c r="F1645" s="17">
        <v>475</v>
      </c>
      <c r="G1645" s="17">
        <v>2771.84</v>
      </c>
      <c r="H1645" s="17">
        <v>121</v>
      </c>
      <c r="I1645" s="17"/>
      <c r="J1645" s="17"/>
      <c r="K1645" s="17"/>
      <c r="L1645" s="17"/>
      <c r="M1645" s="17"/>
      <c r="N1645" s="17"/>
    </row>
    <row r="1646" spans="1:14" x14ac:dyDescent="0.25">
      <c r="A1646" s="17">
        <v>2773.07</v>
      </c>
      <c r="B1646" s="17">
        <v>1225</v>
      </c>
      <c r="C1646" s="17">
        <v>2773.07</v>
      </c>
      <c r="D1646" s="17">
        <v>311.47000000000003</v>
      </c>
      <c r="E1646" s="17">
        <v>2773.07</v>
      </c>
      <c r="F1646" s="17">
        <v>471</v>
      </c>
      <c r="G1646" s="17">
        <v>2773.07</v>
      </c>
      <c r="H1646" s="17">
        <v>119</v>
      </c>
      <c r="I1646" s="17"/>
      <c r="J1646" s="17"/>
      <c r="K1646" s="17"/>
      <c r="L1646" s="17"/>
      <c r="M1646" s="17"/>
      <c r="N1646" s="17"/>
    </row>
    <row r="1647" spans="1:14" x14ac:dyDescent="0.25">
      <c r="A1647" s="17">
        <v>2774.31</v>
      </c>
      <c r="B1647" s="17">
        <v>1201</v>
      </c>
      <c r="C1647" s="17">
        <v>2774.31</v>
      </c>
      <c r="D1647" s="17">
        <v>279.79000000000002</v>
      </c>
      <c r="E1647" s="17">
        <v>2774.31</v>
      </c>
      <c r="F1647" s="17">
        <v>467</v>
      </c>
      <c r="G1647" s="17">
        <v>2774.31</v>
      </c>
      <c r="H1647" s="17">
        <v>113</v>
      </c>
      <c r="I1647" s="17"/>
      <c r="J1647" s="17"/>
      <c r="K1647" s="17"/>
      <c r="L1647" s="17"/>
      <c r="M1647" s="17"/>
      <c r="N1647" s="17"/>
    </row>
    <row r="1648" spans="1:14" x14ac:dyDescent="0.25">
      <c r="A1648" s="17">
        <v>2775.54</v>
      </c>
      <c r="B1648" s="17">
        <v>1159</v>
      </c>
      <c r="C1648" s="17">
        <v>2775.54</v>
      </c>
      <c r="D1648" s="17">
        <v>252.11</v>
      </c>
      <c r="E1648" s="17">
        <v>2775.54</v>
      </c>
      <c r="F1648" s="17">
        <v>449</v>
      </c>
      <c r="G1648" s="17">
        <v>2775.54</v>
      </c>
      <c r="H1648" s="17">
        <v>111</v>
      </c>
      <c r="I1648" s="17"/>
      <c r="J1648" s="17"/>
      <c r="K1648" s="17"/>
      <c r="L1648" s="17"/>
      <c r="M1648" s="17"/>
      <c r="N1648" s="17"/>
    </row>
    <row r="1649" spans="1:14" x14ac:dyDescent="0.25">
      <c r="A1649" s="17">
        <v>2776.77</v>
      </c>
      <c r="B1649" s="17">
        <v>1217</v>
      </c>
      <c r="C1649" s="17">
        <v>2776.77</v>
      </c>
      <c r="D1649" s="17">
        <v>272.43099999999998</v>
      </c>
      <c r="E1649" s="17">
        <v>2776.77</v>
      </c>
      <c r="F1649" s="17">
        <v>501</v>
      </c>
      <c r="G1649" s="17">
        <v>2776.77</v>
      </c>
      <c r="H1649" s="17">
        <v>117</v>
      </c>
      <c r="I1649" s="17"/>
      <c r="J1649" s="17"/>
      <c r="K1649" s="17"/>
      <c r="L1649" s="17"/>
      <c r="M1649" s="17"/>
      <c r="N1649" s="17"/>
    </row>
    <row r="1650" spans="1:14" x14ac:dyDescent="0.25">
      <c r="A1650" s="17">
        <v>2778</v>
      </c>
      <c r="B1650" s="17">
        <v>1189</v>
      </c>
      <c r="C1650" s="17">
        <v>2778</v>
      </c>
      <c r="D1650" s="17">
        <v>276.75099999999998</v>
      </c>
      <c r="E1650" s="17">
        <v>2778</v>
      </c>
      <c r="F1650" s="17">
        <v>449</v>
      </c>
      <c r="G1650" s="17">
        <v>2778</v>
      </c>
      <c r="H1650" s="17">
        <v>103</v>
      </c>
      <c r="I1650" s="17"/>
      <c r="J1650" s="17"/>
      <c r="K1650" s="17"/>
      <c r="L1650" s="17"/>
      <c r="M1650" s="17"/>
      <c r="N1650" s="17"/>
    </row>
    <row r="1651" spans="1:14" x14ac:dyDescent="0.25">
      <c r="A1651" s="17">
        <v>2779.23</v>
      </c>
      <c r="B1651" s="17">
        <v>1173</v>
      </c>
      <c r="C1651" s="17">
        <v>2779.23</v>
      </c>
      <c r="D1651" s="17">
        <v>265.072</v>
      </c>
      <c r="E1651" s="17">
        <v>2779.23</v>
      </c>
      <c r="F1651" s="17">
        <v>465</v>
      </c>
      <c r="G1651" s="17">
        <v>2779.23</v>
      </c>
      <c r="H1651" s="17">
        <v>115</v>
      </c>
      <c r="I1651" s="17"/>
      <c r="J1651" s="17"/>
      <c r="K1651" s="17"/>
      <c r="L1651" s="17"/>
      <c r="M1651" s="17"/>
      <c r="N1651" s="17"/>
    </row>
    <row r="1652" spans="1:14" x14ac:dyDescent="0.25">
      <c r="A1652" s="17">
        <v>2780.46</v>
      </c>
      <c r="B1652" s="17">
        <v>1201</v>
      </c>
      <c r="C1652" s="17">
        <v>2780.46</v>
      </c>
      <c r="D1652" s="17">
        <v>305.39299999999997</v>
      </c>
      <c r="E1652" s="17">
        <v>2780.46</v>
      </c>
      <c r="F1652" s="17">
        <v>481</v>
      </c>
      <c r="G1652" s="17">
        <v>2780.46</v>
      </c>
      <c r="H1652" s="17">
        <v>117</v>
      </c>
      <c r="I1652" s="17"/>
      <c r="J1652" s="17"/>
      <c r="K1652" s="17"/>
      <c r="L1652" s="17"/>
      <c r="M1652" s="17"/>
      <c r="N1652" s="17"/>
    </row>
    <row r="1653" spans="1:14" x14ac:dyDescent="0.25">
      <c r="A1653" s="17">
        <v>2781.69</v>
      </c>
      <c r="B1653" s="17">
        <v>1201</v>
      </c>
      <c r="C1653" s="17">
        <v>2781.69</v>
      </c>
      <c r="D1653" s="17">
        <v>385.714</v>
      </c>
      <c r="E1653" s="17">
        <v>2781.69</v>
      </c>
      <c r="F1653" s="17">
        <v>485</v>
      </c>
      <c r="G1653" s="17">
        <v>2781.69</v>
      </c>
      <c r="H1653" s="17">
        <v>109</v>
      </c>
      <c r="I1653" s="17"/>
      <c r="J1653" s="17"/>
      <c r="K1653" s="17"/>
      <c r="L1653" s="17"/>
      <c r="M1653" s="17"/>
      <c r="N1653" s="17"/>
    </row>
    <row r="1654" spans="1:14" x14ac:dyDescent="0.25">
      <c r="A1654" s="17">
        <v>2782.92</v>
      </c>
      <c r="B1654" s="17">
        <v>1121</v>
      </c>
      <c r="C1654" s="17">
        <v>2782.92</v>
      </c>
      <c r="D1654" s="17">
        <v>312.036</v>
      </c>
      <c r="E1654" s="17">
        <v>2782.92</v>
      </c>
      <c r="F1654" s="17">
        <v>479</v>
      </c>
      <c r="G1654" s="17">
        <v>2782.92</v>
      </c>
      <c r="H1654" s="17">
        <v>139</v>
      </c>
      <c r="I1654" s="17"/>
      <c r="J1654" s="17"/>
      <c r="K1654" s="17"/>
      <c r="L1654" s="17"/>
      <c r="M1654" s="17"/>
      <c r="N1654" s="17"/>
    </row>
    <row r="1655" spans="1:14" x14ac:dyDescent="0.25">
      <c r="A1655" s="17">
        <v>2784.15</v>
      </c>
      <c r="B1655" s="17">
        <v>1201</v>
      </c>
      <c r="C1655" s="17">
        <v>2784.15</v>
      </c>
      <c r="D1655" s="17">
        <v>320.358</v>
      </c>
      <c r="E1655" s="17">
        <v>2784.15</v>
      </c>
      <c r="F1655" s="17">
        <v>491</v>
      </c>
      <c r="G1655" s="17">
        <v>2784.15</v>
      </c>
      <c r="H1655" s="17">
        <v>125</v>
      </c>
      <c r="I1655" s="17"/>
      <c r="J1655" s="17"/>
      <c r="K1655" s="17"/>
      <c r="L1655" s="17"/>
      <c r="M1655" s="17"/>
      <c r="N1655" s="17"/>
    </row>
    <row r="1656" spans="1:14" x14ac:dyDescent="0.25">
      <c r="A1656" s="17">
        <v>2785.38</v>
      </c>
      <c r="B1656" s="17">
        <v>1191</v>
      </c>
      <c r="C1656" s="17">
        <v>2785.38</v>
      </c>
      <c r="D1656" s="17">
        <v>306.68</v>
      </c>
      <c r="E1656" s="17">
        <v>2785.38</v>
      </c>
      <c r="F1656" s="17">
        <v>481</v>
      </c>
      <c r="G1656" s="17">
        <v>2785.38</v>
      </c>
      <c r="H1656" s="17">
        <v>117</v>
      </c>
      <c r="I1656" s="17"/>
      <c r="J1656" s="17"/>
      <c r="K1656" s="17"/>
      <c r="L1656" s="17"/>
      <c r="M1656" s="17"/>
      <c r="N1656" s="17"/>
    </row>
    <row r="1657" spans="1:14" x14ac:dyDescent="0.25">
      <c r="A1657" s="17">
        <v>2786.61</v>
      </c>
      <c r="B1657" s="17">
        <v>1237</v>
      </c>
      <c r="C1657" s="17">
        <v>2786.61</v>
      </c>
      <c r="D1657" s="17">
        <v>343.00200000000001</v>
      </c>
      <c r="E1657" s="17">
        <v>2786.61</v>
      </c>
      <c r="F1657" s="17">
        <v>487</v>
      </c>
      <c r="G1657" s="17">
        <v>2786.61</v>
      </c>
      <c r="H1657" s="17">
        <v>127</v>
      </c>
      <c r="I1657" s="17"/>
      <c r="J1657" s="17"/>
      <c r="K1657" s="17"/>
      <c r="L1657" s="17"/>
      <c r="M1657" s="17"/>
      <c r="N1657" s="17"/>
    </row>
    <row r="1658" spans="1:14" x14ac:dyDescent="0.25">
      <c r="A1658" s="17">
        <v>2787.84</v>
      </c>
      <c r="B1658" s="17">
        <v>1225</v>
      </c>
      <c r="C1658" s="17">
        <v>2787.84</v>
      </c>
      <c r="D1658" s="17">
        <v>307.32400000000001</v>
      </c>
      <c r="E1658" s="17">
        <v>2787.84</v>
      </c>
      <c r="F1658" s="17">
        <v>481</v>
      </c>
      <c r="G1658" s="17">
        <v>2787.84</v>
      </c>
      <c r="H1658" s="17">
        <v>125</v>
      </c>
      <c r="I1658" s="17"/>
      <c r="J1658" s="17"/>
      <c r="K1658" s="17"/>
      <c r="L1658" s="17"/>
      <c r="M1658" s="17"/>
      <c r="N1658" s="17"/>
    </row>
    <row r="1659" spans="1:14" x14ac:dyDescent="0.25">
      <c r="A1659" s="17">
        <v>2789.06</v>
      </c>
      <c r="B1659" s="17">
        <v>1167</v>
      </c>
      <c r="C1659" s="17">
        <v>2789.06</v>
      </c>
      <c r="D1659" s="17">
        <v>367.64699999999999</v>
      </c>
      <c r="E1659" s="17">
        <v>2789.06</v>
      </c>
      <c r="F1659" s="17">
        <v>461</v>
      </c>
      <c r="G1659" s="17">
        <v>2789.06</v>
      </c>
      <c r="H1659" s="17">
        <v>131</v>
      </c>
      <c r="I1659" s="17"/>
      <c r="J1659" s="17"/>
      <c r="K1659" s="17"/>
      <c r="L1659" s="17"/>
      <c r="M1659" s="17"/>
      <c r="N1659" s="17"/>
    </row>
    <row r="1660" spans="1:14" x14ac:dyDescent="0.25">
      <c r="A1660" s="17">
        <v>2790.29</v>
      </c>
      <c r="B1660" s="17">
        <v>1179</v>
      </c>
      <c r="C1660" s="17">
        <v>2790.29</v>
      </c>
      <c r="D1660" s="17">
        <v>337.97</v>
      </c>
      <c r="E1660" s="17">
        <v>2790.29</v>
      </c>
      <c r="F1660" s="17">
        <v>517</v>
      </c>
      <c r="G1660" s="17">
        <v>2790.29</v>
      </c>
      <c r="H1660" s="17">
        <v>145</v>
      </c>
      <c r="I1660" s="17"/>
      <c r="J1660" s="17"/>
      <c r="K1660" s="17"/>
      <c r="L1660" s="17"/>
      <c r="M1660" s="17"/>
      <c r="N1660" s="17"/>
    </row>
    <row r="1661" spans="1:14" x14ac:dyDescent="0.25">
      <c r="A1661" s="17">
        <v>2791.52</v>
      </c>
      <c r="B1661" s="17">
        <v>1213</v>
      </c>
      <c r="C1661" s="17">
        <v>2791.52</v>
      </c>
      <c r="D1661" s="17">
        <v>354.29300000000001</v>
      </c>
      <c r="E1661" s="17">
        <v>2791.52</v>
      </c>
      <c r="F1661" s="17">
        <v>501</v>
      </c>
      <c r="G1661" s="17">
        <v>2791.52</v>
      </c>
      <c r="H1661" s="17">
        <v>137</v>
      </c>
      <c r="I1661" s="17"/>
      <c r="J1661" s="17"/>
      <c r="K1661" s="17"/>
      <c r="L1661" s="17"/>
      <c r="M1661" s="17"/>
      <c r="N1661" s="17"/>
    </row>
    <row r="1662" spans="1:14" x14ac:dyDescent="0.25">
      <c r="A1662" s="17">
        <v>2792.75</v>
      </c>
      <c r="B1662" s="17">
        <v>1223</v>
      </c>
      <c r="C1662" s="17">
        <v>2792.75</v>
      </c>
      <c r="D1662" s="17">
        <v>376.61599999999999</v>
      </c>
      <c r="E1662" s="17">
        <v>2792.75</v>
      </c>
      <c r="F1662" s="17">
        <v>487</v>
      </c>
      <c r="G1662" s="17">
        <v>2792.75</v>
      </c>
      <c r="H1662" s="17">
        <v>143</v>
      </c>
      <c r="I1662" s="17"/>
      <c r="J1662" s="17"/>
      <c r="K1662" s="17"/>
      <c r="L1662" s="17"/>
      <c r="M1662" s="17"/>
      <c r="N1662" s="17"/>
    </row>
    <row r="1663" spans="1:14" x14ac:dyDescent="0.25">
      <c r="A1663" s="17">
        <v>2793.97</v>
      </c>
      <c r="B1663" s="17">
        <v>1207</v>
      </c>
      <c r="C1663" s="17">
        <v>2793.97</v>
      </c>
      <c r="D1663" s="17">
        <v>322.94</v>
      </c>
      <c r="E1663" s="17">
        <v>2793.97</v>
      </c>
      <c r="F1663" s="17">
        <v>497</v>
      </c>
      <c r="G1663" s="17">
        <v>2793.97</v>
      </c>
      <c r="H1663" s="17">
        <v>129</v>
      </c>
      <c r="I1663" s="17"/>
      <c r="J1663" s="17"/>
      <c r="K1663" s="17"/>
      <c r="L1663" s="17"/>
      <c r="M1663" s="17"/>
      <c r="N1663" s="17"/>
    </row>
    <row r="1664" spans="1:14" x14ac:dyDescent="0.25">
      <c r="A1664" s="17">
        <v>2795.2</v>
      </c>
      <c r="B1664" s="17">
        <v>1183</v>
      </c>
      <c r="C1664" s="17">
        <v>2795.2</v>
      </c>
      <c r="D1664" s="17">
        <v>355.26400000000001</v>
      </c>
      <c r="E1664" s="17">
        <v>2795.2</v>
      </c>
      <c r="F1664" s="17">
        <v>509</v>
      </c>
      <c r="G1664" s="17">
        <v>2795.2</v>
      </c>
      <c r="H1664" s="17">
        <v>141</v>
      </c>
      <c r="I1664" s="17"/>
      <c r="J1664" s="17"/>
      <c r="K1664" s="17"/>
      <c r="L1664" s="17"/>
      <c r="M1664" s="17"/>
      <c r="N1664" s="17"/>
    </row>
    <row r="1665" spans="1:14" x14ac:dyDescent="0.25">
      <c r="A1665" s="17">
        <v>2796.42</v>
      </c>
      <c r="B1665" s="17">
        <v>1223</v>
      </c>
      <c r="C1665" s="17">
        <v>2796.42</v>
      </c>
      <c r="D1665" s="17">
        <v>351.58800000000002</v>
      </c>
      <c r="E1665" s="17">
        <v>2796.42</v>
      </c>
      <c r="F1665" s="17">
        <v>537</v>
      </c>
      <c r="G1665" s="17">
        <v>2796.42</v>
      </c>
      <c r="H1665" s="17">
        <v>143</v>
      </c>
      <c r="I1665" s="17"/>
      <c r="J1665" s="17"/>
      <c r="K1665" s="17"/>
      <c r="L1665" s="17"/>
      <c r="M1665" s="17"/>
      <c r="N1665" s="17"/>
    </row>
    <row r="1666" spans="1:14" x14ac:dyDescent="0.25">
      <c r="A1666" s="17">
        <v>2797.65</v>
      </c>
      <c r="B1666" s="17">
        <v>1155</v>
      </c>
      <c r="C1666" s="17">
        <v>2797.65</v>
      </c>
      <c r="D1666" s="17">
        <v>335.91199999999998</v>
      </c>
      <c r="E1666" s="17">
        <v>2797.65</v>
      </c>
      <c r="F1666" s="17">
        <v>501</v>
      </c>
      <c r="G1666" s="17">
        <v>2797.65</v>
      </c>
      <c r="H1666" s="17">
        <v>143</v>
      </c>
      <c r="I1666" s="17"/>
      <c r="J1666" s="17"/>
      <c r="K1666" s="17"/>
      <c r="L1666" s="17"/>
      <c r="M1666" s="17"/>
      <c r="N1666" s="17"/>
    </row>
    <row r="1667" spans="1:14" x14ac:dyDescent="0.25">
      <c r="A1667" s="17">
        <v>2798.88</v>
      </c>
      <c r="B1667" s="17">
        <v>1191</v>
      </c>
      <c r="C1667" s="17">
        <v>2798.88</v>
      </c>
      <c r="D1667" s="17">
        <v>362.23700000000002</v>
      </c>
      <c r="E1667" s="17">
        <v>2798.88</v>
      </c>
      <c r="F1667" s="17">
        <v>509</v>
      </c>
      <c r="G1667" s="17">
        <v>2798.88</v>
      </c>
      <c r="H1667" s="17">
        <v>149</v>
      </c>
      <c r="I1667" s="17"/>
      <c r="J1667" s="17"/>
      <c r="K1667" s="17"/>
      <c r="L1667" s="17"/>
      <c r="M1667" s="17"/>
      <c r="N1667" s="17"/>
    </row>
    <row r="1668" spans="1:14" x14ac:dyDescent="0.25">
      <c r="A1668" s="17">
        <v>2800.1</v>
      </c>
      <c r="B1668" s="17">
        <v>1215</v>
      </c>
      <c r="C1668" s="17">
        <v>2800.1</v>
      </c>
      <c r="D1668" s="17">
        <v>354.56200000000001</v>
      </c>
      <c r="E1668" s="17">
        <v>2800.1</v>
      </c>
      <c r="F1668" s="17">
        <v>535</v>
      </c>
      <c r="G1668" s="17">
        <v>2800.1</v>
      </c>
      <c r="H1668" s="17">
        <v>145</v>
      </c>
      <c r="I1668" s="17"/>
      <c r="J1668" s="17"/>
      <c r="K1668" s="17"/>
      <c r="L1668" s="17"/>
      <c r="M1668" s="17"/>
      <c r="N1668" s="17"/>
    </row>
    <row r="1669" spans="1:14" x14ac:dyDescent="0.25">
      <c r="A1669" s="17">
        <v>2801.32</v>
      </c>
      <c r="B1669" s="17">
        <v>1213</v>
      </c>
      <c r="C1669" s="17">
        <v>2801.32</v>
      </c>
      <c r="D1669" s="17">
        <v>428.88600000000002</v>
      </c>
      <c r="E1669" s="17">
        <v>2801.32</v>
      </c>
      <c r="F1669" s="17">
        <v>517</v>
      </c>
      <c r="G1669" s="17">
        <v>2801.32</v>
      </c>
      <c r="H1669" s="17">
        <v>145</v>
      </c>
      <c r="I1669" s="17"/>
      <c r="J1669" s="17"/>
      <c r="K1669" s="17"/>
      <c r="L1669" s="17"/>
      <c r="M1669" s="17"/>
      <c r="N1669" s="17"/>
    </row>
    <row r="1670" spans="1:14" x14ac:dyDescent="0.25">
      <c r="A1670" s="17">
        <v>2802.55</v>
      </c>
      <c r="B1670" s="17">
        <v>1163</v>
      </c>
      <c r="C1670" s="17">
        <v>2802.55</v>
      </c>
      <c r="D1670" s="17">
        <v>359.21100000000001</v>
      </c>
      <c r="E1670" s="17">
        <v>2802.55</v>
      </c>
      <c r="F1670" s="17">
        <v>533</v>
      </c>
      <c r="G1670" s="17">
        <v>2802.55</v>
      </c>
      <c r="H1670" s="17">
        <v>141</v>
      </c>
      <c r="I1670" s="17"/>
      <c r="J1670" s="17"/>
      <c r="K1670" s="17"/>
      <c r="L1670" s="17"/>
      <c r="M1670" s="17"/>
      <c r="N1670" s="17"/>
    </row>
    <row r="1671" spans="1:14" x14ac:dyDescent="0.25">
      <c r="A1671" s="17">
        <v>2803.77</v>
      </c>
      <c r="B1671" s="17">
        <v>1227</v>
      </c>
      <c r="C1671" s="17">
        <v>2803.77</v>
      </c>
      <c r="D1671" s="17">
        <v>419.53699999999998</v>
      </c>
      <c r="E1671" s="17">
        <v>2803.77</v>
      </c>
      <c r="F1671" s="17">
        <v>521</v>
      </c>
      <c r="G1671" s="17">
        <v>2803.77</v>
      </c>
      <c r="H1671" s="17">
        <v>157</v>
      </c>
      <c r="I1671" s="17"/>
      <c r="J1671" s="17"/>
      <c r="K1671" s="17"/>
      <c r="L1671" s="17"/>
      <c r="M1671" s="17"/>
      <c r="N1671" s="17"/>
    </row>
    <row r="1672" spans="1:14" x14ac:dyDescent="0.25">
      <c r="A1672" s="17">
        <v>2805</v>
      </c>
      <c r="B1672" s="17">
        <v>1205</v>
      </c>
      <c r="C1672" s="17">
        <v>2805</v>
      </c>
      <c r="D1672" s="17">
        <v>375.863</v>
      </c>
      <c r="E1672" s="17">
        <v>2805</v>
      </c>
      <c r="F1672" s="17">
        <v>519</v>
      </c>
      <c r="G1672" s="17">
        <v>2805</v>
      </c>
      <c r="H1672" s="17">
        <v>151</v>
      </c>
      <c r="I1672" s="17"/>
      <c r="J1672" s="17"/>
      <c r="K1672" s="17"/>
      <c r="L1672" s="17"/>
      <c r="M1672" s="17"/>
      <c r="N1672" s="17"/>
    </row>
    <row r="1673" spans="1:14" x14ac:dyDescent="0.25">
      <c r="A1673" s="17">
        <v>2806.22</v>
      </c>
      <c r="B1673" s="17">
        <v>1213</v>
      </c>
      <c r="C1673" s="17">
        <v>2806.22</v>
      </c>
      <c r="D1673" s="17">
        <v>404.18799999999999</v>
      </c>
      <c r="E1673" s="17">
        <v>2806.22</v>
      </c>
      <c r="F1673" s="17">
        <v>565</v>
      </c>
      <c r="G1673" s="17">
        <v>2806.22</v>
      </c>
      <c r="H1673" s="17">
        <v>159</v>
      </c>
      <c r="I1673" s="17"/>
      <c r="J1673" s="17"/>
      <c r="K1673" s="17"/>
      <c r="L1673" s="17"/>
      <c r="M1673" s="17"/>
      <c r="N1673" s="17"/>
    </row>
    <row r="1674" spans="1:14" x14ac:dyDescent="0.25">
      <c r="A1674" s="17">
        <v>2807.44</v>
      </c>
      <c r="B1674" s="17">
        <v>1193</v>
      </c>
      <c r="C1674" s="17">
        <v>2807.44</v>
      </c>
      <c r="D1674" s="17">
        <v>448.51499999999999</v>
      </c>
      <c r="E1674" s="17">
        <v>2807.44</v>
      </c>
      <c r="F1674" s="17">
        <v>557</v>
      </c>
      <c r="G1674" s="17">
        <v>2807.44</v>
      </c>
      <c r="H1674" s="17">
        <v>177</v>
      </c>
      <c r="I1674" s="17"/>
      <c r="J1674" s="17"/>
      <c r="K1674" s="17"/>
      <c r="L1674" s="17"/>
      <c r="M1674" s="17"/>
      <c r="N1674" s="17"/>
    </row>
    <row r="1675" spans="1:14" x14ac:dyDescent="0.25">
      <c r="A1675" s="17">
        <v>2808.67</v>
      </c>
      <c r="B1675" s="17">
        <v>1215</v>
      </c>
      <c r="C1675" s="17">
        <v>2808.67</v>
      </c>
      <c r="D1675" s="17">
        <v>426.84100000000001</v>
      </c>
      <c r="E1675" s="17">
        <v>2808.67</v>
      </c>
      <c r="F1675" s="17">
        <v>563</v>
      </c>
      <c r="G1675" s="17">
        <v>2808.67</v>
      </c>
      <c r="H1675" s="17">
        <v>177</v>
      </c>
      <c r="I1675" s="17"/>
      <c r="J1675" s="17"/>
      <c r="K1675" s="17"/>
      <c r="L1675" s="17"/>
      <c r="M1675" s="17"/>
      <c r="N1675" s="17"/>
    </row>
    <row r="1676" spans="1:14" x14ac:dyDescent="0.25">
      <c r="A1676" s="17">
        <v>2809.89</v>
      </c>
      <c r="B1676" s="17">
        <v>1249</v>
      </c>
      <c r="C1676" s="17">
        <v>2809.89</v>
      </c>
      <c r="D1676" s="17">
        <v>423.16699999999997</v>
      </c>
      <c r="E1676" s="17">
        <v>2809.89</v>
      </c>
      <c r="F1676" s="17">
        <v>545</v>
      </c>
      <c r="G1676" s="17">
        <v>2809.89</v>
      </c>
      <c r="H1676" s="17">
        <v>171</v>
      </c>
      <c r="I1676" s="17"/>
      <c r="J1676" s="17"/>
      <c r="K1676" s="17"/>
      <c r="L1676" s="17"/>
      <c r="M1676" s="17"/>
      <c r="N1676" s="17"/>
    </row>
    <row r="1677" spans="1:14" x14ac:dyDescent="0.25">
      <c r="A1677" s="17">
        <v>2811.11</v>
      </c>
      <c r="B1677" s="17">
        <v>1213</v>
      </c>
      <c r="C1677" s="17">
        <v>2811.11</v>
      </c>
      <c r="D1677" s="17">
        <v>459.49400000000003</v>
      </c>
      <c r="E1677" s="17">
        <v>2811.11</v>
      </c>
      <c r="F1677" s="17">
        <v>537</v>
      </c>
      <c r="G1677" s="17">
        <v>2811.11</v>
      </c>
      <c r="H1677" s="17">
        <v>173</v>
      </c>
      <c r="I1677" s="17"/>
      <c r="J1677" s="17"/>
      <c r="K1677" s="17"/>
      <c r="L1677" s="17"/>
      <c r="M1677" s="17"/>
      <c r="N1677" s="17"/>
    </row>
    <row r="1678" spans="1:14" x14ac:dyDescent="0.25">
      <c r="A1678" s="17">
        <v>2812.33</v>
      </c>
      <c r="B1678" s="17">
        <v>1289</v>
      </c>
      <c r="C1678" s="17">
        <v>2812.33</v>
      </c>
      <c r="D1678" s="17">
        <v>443.82100000000003</v>
      </c>
      <c r="E1678" s="17">
        <v>2812.33</v>
      </c>
      <c r="F1678" s="17">
        <v>545</v>
      </c>
      <c r="G1678" s="17">
        <v>2812.33</v>
      </c>
      <c r="H1678" s="17">
        <v>201</v>
      </c>
      <c r="I1678" s="17"/>
      <c r="J1678" s="17"/>
      <c r="K1678" s="17"/>
      <c r="L1678" s="17"/>
      <c r="M1678" s="17"/>
      <c r="N1678" s="17"/>
    </row>
    <row r="1679" spans="1:14" x14ac:dyDescent="0.25">
      <c r="A1679" s="17">
        <v>2813.55</v>
      </c>
      <c r="B1679" s="17">
        <v>1197</v>
      </c>
      <c r="C1679" s="17">
        <v>2813.55</v>
      </c>
      <c r="D1679" s="17">
        <v>416.14800000000002</v>
      </c>
      <c r="E1679" s="17">
        <v>2813.55</v>
      </c>
      <c r="F1679" s="17">
        <v>533</v>
      </c>
      <c r="G1679" s="17">
        <v>2813.55</v>
      </c>
      <c r="H1679" s="17">
        <v>191</v>
      </c>
      <c r="I1679" s="17"/>
      <c r="J1679" s="17"/>
      <c r="K1679" s="17"/>
      <c r="L1679" s="17"/>
      <c r="M1679" s="17"/>
      <c r="N1679" s="17"/>
    </row>
    <row r="1680" spans="1:14" x14ac:dyDescent="0.25">
      <c r="A1680" s="17">
        <v>2814.77</v>
      </c>
      <c r="B1680" s="17">
        <v>1241</v>
      </c>
      <c r="C1680" s="17">
        <v>2814.77</v>
      </c>
      <c r="D1680" s="17">
        <v>464.476</v>
      </c>
      <c r="E1680" s="17">
        <v>2814.77</v>
      </c>
      <c r="F1680" s="17">
        <v>565</v>
      </c>
      <c r="G1680" s="17">
        <v>2814.77</v>
      </c>
      <c r="H1680" s="17">
        <v>205</v>
      </c>
      <c r="I1680" s="17"/>
      <c r="J1680" s="17"/>
      <c r="K1680" s="17"/>
      <c r="L1680" s="17"/>
      <c r="M1680" s="17"/>
      <c r="N1680" s="17"/>
    </row>
    <row r="1681" spans="1:14" x14ac:dyDescent="0.25">
      <c r="A1681" s="17">
        <v>2815.99</v>
      </c>
      <c r="B1681" s="17">
        <v>1195</v>
      </c>
      <c r="C1681" s="17">
        <v>2815.99</v>
      </c>
      <c r="D1681" s="17">
        <v>470.803</v>
      </c>
      <c r="E1681" s="17">
        <v>2815.99</v>
      </c>
      <c r="F1681" s="17">
        <v>563</v>
      </c>
      <c r="G1681" s="17">
        <v>2815.99</v>
      </c>
      <c r="H1681" s="17">
        <v>223</v>
      </c>
      <c r="I1681" s="17"/>
      <c r="J1681" s="17"/>
      <c r="K1681" s="17"/>
      <c r="L1681" s="17"/>
      <c r="M1681" s="17"/>
      <c r="N1681" s="17"/>
    </row>
    <row r="1682" spans="1:14" x14ac:dyDescent="0.25">
      <c r="A1682" s="17">
        <v>2817.22</v>
      </c>
      <c r="B1682" s="17">
        <v>1213</v>
      </c>
      <c r="C1682" s="17">
        <v>2817.22</v>
      </c>
      <c r="D1682" s="17">
        <v>461.13099999999997</v>
      </c>
      <c r="E1682" s="17">
        <v>2817.22</v>
      </c>
      <c r="F1682" s="17">
        <v>529</v>
      </c>
      <c r="G1682" s="17">
        <v>2817.22</v>
      </c>
      <c r="H1682" s="17">
        <v>243</v>
      </c>
      <c r="I1682" s="17"/>
      <c r="J1682" s="17"/>
      <c r="K1682" s="17"/>
      <c r="L1682" s="17"/>
      <c r="M1682" s="17"/>
      <c r="N1682" s="17"/>
    </row>
    <row r="1683" spans="1:14" x14ac:dyDescent="0.25">
      <c r="A1683" s="17">
        <v>2818.43</v>
      </c>
      <c r="B1683" s="17">
        <v>1261</v>
      </c>
      <c r="C1683" s="17">
        <v>2818.43</v>
      </c>
      <c r="D1683" s="17">
        <v>525.45899999999995</v>
      </c>
      <c r="E1683" s="17">
        <v>2818.43</v>
      </c>
      <c r="F1683" s="17">
        <v>573</v>
      </c>
      <c r="G1683" s="17">
        <v>2818.43</v>
      </c>
      <c r="H1683" s="17">
        <v>253</v>
      </c>
      <c r="I1683" s="17"/>
      <c r="J1683" s="17"/>
      <c r="K1683" s="17"/>
      <c r="L1683" s="17"/>
      <c r="M1683" s="17"/>
      <c r="N1683" s="17"/>
    </row>
    <row r="1684" spans="1:14" x14ac:dyDescent="0.25">
      <c r="A1684" s="17">
        <v>2819.66</v>
      </c>
      <c r="B1684" s="17">
        <v>1247</v>
      </c>
      <c r="C1684" s="17">
        <v>2819.66</v>
      </c>
      <c r="D1684" s="17">
        <v>483.78800000000001</v>
      </c>
      <c r="E1684" s="17">
        <v>2819.66</v>
      </c>
      <c r="F1684" s="17">
        <v>549</v>
      </c>
      <c r="G1684" s="17">
        <v>2819.66</v>
      </c>
      <c r="H1684" s="17">
        <v>269</v>
      </c>
      <c r="I1684" s="17"/>
      <c r="J1684" s="17"/>
      <c r="K1684" s="17"/>
      <c r="L1684" s="17"/>
      <c r="M1684" s="17"/>
      <c r="N1684" s="17"/>
    </row>
    <row r="1685" spans="1:14" x14ac:dyDescent="0.25">
      <c r="A1685" s="17">
        <v>2820.87</v>
      </c>
      <c r="B1685" s="17">
        <v>1251</v>
      </c>
      <c r="C1685" s="17">
        <v>2820.87</v>
      </c>
      <c r="D1685" s="17">
        <v>556.11599999999999</v>
      </c>
      <c r="E1685" s="17">
        <v>2820.87</v>
      </c>
      <c r="F1685" s="17">
        <v>579</v>
      </c>
      <c r="G1685" s="17">
        <v>2820.87</v>
      </c>
      <c r="H1685" s="17">
        <v>293</v>
      </c>
      <c r="I1685" s="17"/>
      <c r="J1685" s="17"/>
      <c r="K1685" s="17"/>
      <c r="L1685" s="17"/>
      <c r="M1685" s="17"/>
      <c r="N1685" s="17"/>
    </row>
    <row r="1686" spans="1:14" x14ac:dyDescent="0.25">
      <c r="A1686" s="17">
        <v>2822.09</v>
      </c>
      <c r="B1686" s="17">
        <v>1267</v>
      </c>
      <c r="C1686" s="17">
        <v>2822.09</v>
      </c>
      <c r="D1686" s="17">
        <v>636.44500000000005</v>
      </c>
      <c r="E1686" s="17">
        <v>2822.09</v>
      </c>
      <c r="F1686" s="17">
        <v>611</v>
      </c>
      <c r="G1686" s="17">
        <v>2822.09</v>
      </c>
      <c r="H1686" s="17">
        <v>329</v>
      </c>
      <c r="I1686" s="17"/>
      <c r="J1686" s="17"/>
      <c r="K1686" s="17"/>
      <c r="L1686" s="17"/>
      <c r="M1686" s="17"/>
      <c r="N1686" s="17"/>
    </row>
    <row r="1687" spans="1:14" x14ac:dyDescent="0.25">
      <c r="A1687" s="17">
        <v>2823.31</v>
      </c>
      <c r="B1687" s="17">
        <v>1253</v>
      </c>
      <c r="C1687" s="17">
        <v>2823.31</v>
      </c>
      <c r="D1687" s="17">
        <v>612.774</v>
      </c>
      <c r="E1687" s="17">
        <v>2823.31</v>
      </c>
      <c r="F1687" s="17">
        <v>647</v>
      </c>
      <c r="G1687" s="17">
        <v>2823.31</v>
      </c>
      <c r="H1687" s="17">
        <v>335</v>
      </c>
      <c r="I1687" s="17"/>
      <c r="J1687" s="17"/>
      <c r="K1687" s="17"/>
      <c r="L1687" s="17"/>
      <c r="M1687" s="17"/>
      <c r="N1687" s="17"/>
    </row>
    <row r="1688" spans="1:14" x14ac:dyDescent="0.25">
      <c r="A1688" s="17">
        <v>2824.53</v>
      </c>
      <c r="B1688" s="17">
        <v>1293</v>
      </c>
      <c r="C1688" s="17">
        <v>2824.53</v>
      </c>
      <c r="D1688" s="17">
        <v>657.10299999999995</v>
      </c>
      <c r="E1688" s="17">
        <v>2824.53</v>
      </c>
      <c r="F1688" s="17">
        <v>665</v>
      </c>
      <c r="G1688" s="17">
        <v>2824.53</v>
      </c>
      <c r="H1688" s="17">
        <v>365</v>
      </c>
      <c r="I1688" s="17"/>
      <c r="J1688" s="17"/>
      <c r="K1688" s="17"/>
      <c r="L1688" s="17"/>
      <c r="M1688" s="17"/>
      <c r="N1688" s="17"/>
    </row>
    <row r="1689" spans="1:14" x14ac:dyDescent="0.25">
      <c r="A1689" s="17">
        <v>2825.75</v>
      </c>
      <c r="B1689" s="17">
        <v>1245</v>
      </c>
      <c r="C1689" s="17">
        <v>2825.75</v>
      </c>
      <c r="D1689" s="17">
        <v>699.43299999999999</v>
      </c>
      <c r="E1689" s="17">
        <v>2825.75</v>
      </c>
      <c r="F1689" s="17">
        <v>663</v>
      </c>
      <c r="G1689" s="17">
        <v>2825.75</v>
      </c>
      <c r="H1689" s="17">
        <v>379</v>
      </c>
      <c r="I1689" s="17"/>
      <c r="J1689" s="17"/>
      <c r="K1689" s="17"/>
      <c r="L1689" s="17"/>
      <c r="M1689" s="17"/>
      <c r="N1689" s="17"/>
    </row>
    <row r="1690" spans="1:14" x14ac:dyDescent="0.25">
      <c r="A1690" s="17">
        <v>2826.97</v>
      </c>
      <c r="B1690" s="17">
        <v>1311</v>
      </c>
      <c r="C1690" s="17">
        <v>2826.97</v>
      </c>
      <c r="D1690" s="17">
        <v>803.76199999999994</v>
      </c>
      <c r="E1690" s="17">
        <v>2826.97</v>
      </c>
      <c r="F1690" s="17">
        <v>725</v>
      </c>
      <c r="G1690" s="17">
        <v>2826.97</v>
      </c>
      <c r="H1690" s="17">
        <v>411</v>
      </c>
      <c r="I1690" s="17"/>
      <c r="J1690" s="17"/>
      <c r="K1690" s="17"/>
      <c r="L1690" s="17"/>
      <c r="M1690" s="17"/>
      <c r="N1690" s="17"/>
    </row>
    <row r="1691" spans="1:14" x14ac:dyDescent="0.25">
      <c r="A1691" s="17">
        <v>2828.18</v>
      </c>
      <c r="B1691" s="17">
        <v>1331</v>
      </c>
      <c r="C1691" s="17">
        <v>2828.18</v>
      </c>
      <c r="D1691" s="17">
        <v>914.09199999999998</v>
      </c>
      <c r="E1691" s="17">
        <v>2828.18</v>
      </c>
      <c r="F1691" s="17">
        <v>711</v>
      </c>
      <c r="G1691" s="17">
        <v>2828.18</v>
      </c>
      <c r="H1691" s="17">
        <v>423</v>
      </c>
      <c r="I1691" s="17"/>
      <c r="J1691" s="17"/>
      <c r="K1691" s="17"/>
      <c r="L1691" s="17"/>
      <c r="M1691" s="17"/>
      <c r="N1691" s="17"/>
    </row>
    <row r="1692" spans="1:14" x14ac:dyDescent="0.25">
      <c r="A1692" s="17">
        <v>2829.4</v>
      </c>
      <c r="B1692" s="17">
        <v>1355</v>
      </c>
      <c r="C1692" s="17">
        <v>2829.4</v>
      </c>
      <c r="D1692" s="17">
        <v>1022.42</v>
      </c>
      <c r="E1692" s="17">
        <v>2829.4</v>
      </c>
      <c r="F1692" s="17">
        <v>757</v>
      </c>
      <c r="G1692" s="17">
        <v>2829.4</v>
      </c>
      <c r="H1692" s="17">
        <v>419</v>
      </c>
      <c r="I1692" s="17"/>
      <c r="J1692" s="17"/>
      <c r="K1692" s="17"/>
      <c r="L1692" s="17"/>
      <c r="M1692" s="17"/>
      <c r="N1692" s="17"/>
    </row>
    <row r="1693" spans="1:14" x14ac:dyDescent="0.25">
      <c r="A1693" s="17">
        <v>2830.62</v>
      </c>
      <c r="B1693" s="17">
        <v>1379</v>
      </c>
      <c r="C1693" s="17">
        <v>2830.62</v>
      </c>
      <c r="D1693" s="17">
        <v>988.75199999999995</v>
      </c>
      <c r="E1693" s="17">
        <v>2830.62</v>
      </c>
      <c r="F1693" s="17">
        <v>801</v>
      </c>
      <c r="G1693" s="17">
        <v>2830.62</v>
      </c>
      <c r="H1693" s="17">
        <v>445</v>
      </c>
      <c r="I1693" s="17"/>
      <c r="J1693" s="17"/>
      <c r="K1693" s="17"/>
      <c r="L1693" s="17"/>
      <c r="M1693" s="17"/>
      <c r="N1693" s="17"/>
    </row>
    <row r="1694" spans="1:14" x14ac:dyDescent="0.25">
      <c r="A1694" s="17">
        <v>2831.83</v>
      </c>
      <c r="B1694" s="17">
        <v>1367</v>
      </c>
      <c r="C1694" s="17">
        <v>2831.83</v>
      </c>
      <c r="D1694" s="17">
        <v>1021.08</v>
      </c>
      <c r="E1694" s="17">
        <v>2831.83</v>
      </c>
      <c r="F1694" s="17">
        <v>809</v>
      </c>
      <c r="G1694" s="17">
        <v>2831.83</v>
      </c>
      <c r="H1694" s="17">
        <v>431</v>
      </c>
      <c r="I1694" s="17"/>
      <c r="J1694" s="17"/>
      <c r="K1694" s="17"/>
      <c r="L1694" s="17"/>
      <c r="M1694" s="17"/>
      <c r="N1694" s="17"/>
    </row>
    <row r="1695" spans="1:14" x14ac:dyDescent="0.25">
      <c r="A1695" s="17">
        <v>2833.05</v>
      </c>
      <c r="B1695" s="17">
        <v>1403</v>
      </c>
      <c r="C1695" s="17">
        <v>2833.05</v>
      </c>
      <c r="D1695" s="17">
        <v>1111.4100000000001</v>
      </c>
      <c r="E1695" s="17">
        <v>2833.05</v>
      </c>
      <c r="F1695" s="17">
        <v>917</v>
      </c>
      <c r="G1695" s="17">
        <v>2833.05</v>
      </c>
      <c r="H1695" s="17">
        <v>477</v>
      </c>
      <c r="I1695" s="17"/>
      <c r="J1695" s="17"/>
      <c r="K1695" s="17"/>
      <c r="L1695" s="17"/>
      <c r="M1695" s="17"/>
      <c r="N1695" s="17"/>
    </row>
    <row r="1696" spans="1:14" x14ac:dyDescent="0.25">
      <c r="A1696" s="17">
        <v>2834.27</v>
      </c>
      <c r="B1696" s="17">
        <v>1427</v>
      </c>
      <c r="C1696" s="17">
        <v>2834.27</v>
      </c>
      <c r="D1696" s="17">
        <v>1211.74</v>
      </c>
      <c r="E1696" s="17">
        <v>2834.27</v>
      </c>
      <c r="F1696" s="17">
        <v>905</v>
      </c>
      <c r="G1696" s="17">
        <v>2834.27</v>
      </c>
      <c r="H1696" s="17">
        <v>507</v>
      </c>
      <c r="I1696" s="17"/>
      <c r="J1696" s="17"/>
      <c r="K1696" s="17"/>
      <c r="L1696" s="17"/>
      <c r="M1696" s="17"/>
      <c r="N1696" s="17"/>
    </row>
    <row r="1697" spans="1:14" x14ac:dyDescent="0.25">
      <c r="A1697" s="17">
        <v>2835.48</v>
      </c>
      <c r="B1697" s="17">
        <v>1439</v>
      </c>
      <c r="C1697" s="17">
        <v>2835.48</v>
      </c>
      <c r="D1697" s="17">
        <v>1302.08</v>
      </c>
      <c r="E1697" s="17">
        <v>2835.48</v>
      </c>
      <c r="F1697" s="17">
        <v>1005</v>
      </c>
      <c r="G1697" s="17">
        <v>2835.48</v>
      </c>
      <c r="H1697" s="17">
        <v>531</v>
      </c>
      <c r="I1697" s="17"/>
      <c r="J1697" s="17"/>
      <c r="K1697" s="17"/>
      <c r="L1697" s="17"/>
      <c r="M1697" s="17"/>
      <c r="N1697" s="17"/>
    </row>
    <row r="1698" spans="1:14" x14ac:dyDescent="0.25">
      <c r="A1698" s="17">
        <v>2836.7</v>
      </c>
      <c r="B1698" s="17">
        <v>1493</v>
      </c>
      <c r="C1698" s="17">
        <v>2836.7</v>
      </c>
      <c r="D1698" s="17">
        <v>1436.41</v>
      </c>
      <c r="E1698" s="17">
        <v>2836.7</v>
      </c>
      <c r="F1698" s="17">
        <v>1023</v>
      </c>
      <c r="G1698" s="17">
        <v>2836.7</v>
      </c>
      <c r="H1698" s="17">
        <v>595</v>
      </c>
      <c r="I1698" s="17"/>
      <c r="J1698" s="17"/>
      <c r="K1698" s="17"/>
      <c r="L1698" s="17"/>
      <c r="M1698" s="17"/>
      <c r="N1698" s="17"/>
    </row>
    <row r="1699" spans="1:14" x14ac:dyDescent="0.25">
      <c r="A1699" s="17">
        <v>2837.91</v>
      </c>
      <c r="B1699" s="17">
        <v>1489</v>
      </c>
      <c r="C1699" s="17">
        <v>2837.91</v>
      </c>
      <c r="D1699" s="17">
        <v>1690.74</v>
      </c>
      <c r="E1699" s="17">
        <v>2837.91</v>
      </c>
      <c r="F1699" s="17">
        <v>1169</v>
      </c>
      <c r="G1699" s="17">
        <v>2837.91</v>
      </c>
      <c r="H1699" s="17">
        <v>681</v>
      </c>
      <c r="I1699" s="17"/>
      <c r="J1699" s="17"/>
      <c r="K1699" s="17"/>
      <c r="L1699" s="17"/>
      <c r="M1699" s="17"/>
      <c r="N1699" s="17"/>
    </row>
    <row r="1700" spans="1:14" x14ac:dyDescent="0.25">
      <c r="A1700" s="17">
        <v>2839.12</v>
      </c>
      <c r="B1700" s="17">
        <v>1501</v>
      </c>
      <c r="C1700" s="17">
        <v>2839.12</v>
      </c>
      <c r="D1700" s="17">
        <v>1911.07</v>
      </c>
      <c r="E1700" s="17">
        <v>2839.12</v>
      </c>
      <c r="F1700" s="17">
        <v>1249</v>
      </c>
      <c r="G1700" s="17">
        <v>2839.12</v>
      </c>
      <c r="H1700" s="17">
        <v>759</v>
      </c>
      <c r="I1700" s="17"/>
      <c r="J1700" s="17"/>
      <c r="K1700" s="17"/>
      <c r="L1700" s="17"/>
      <c r="M1700" s="17"/>
      <c r="N1700" s="17"/>
    </row>
    <row r="1701" spans="1:14" x14ac:dyDescent="0.25">
      <c r="A1701" s="17">
        <v>2840.34</v>
      </c>
      <c r="B1701" s="17">
        <v>1607</v>
      </c>
      <c r="C1701" s="17">
        <v>2840.34</v>
      </c>
      <c r="D1701" s="17">
        <v>2057.4</v>
      </c>
      <c r="E1701" s="17">
        <v>2840.34</v>
      </c>
      <c r="F1701" s="17">
        <v>1423</v>
      </c>
      <c r="G1701" s="17">
        <v>2840.34</v>
      </c>
      <c r="H1701" s="17">
        <v>839</v>
      </c>
      <c r="I1701" s="17"/>
      <c r="J1701" s="17"/>
      <c r="K1701" s="17"/>
      <c r="L1701" s="17"/>
      <c r="M1701" s="17"/>
      <c r="N1701" s="17"/>
    </row>
    <row r="1702" spans="1:14" x14ac:dyDescent="0.25">
      <c r="A1702" s="17">
        <v>2841.55</v>
      </c>
      <c r="B1702" s="17">
        <v>1637</v>
      </c>
      <c r="C1702" s="17">
        <v>2841.55</v>
      </c>
      <c r="D1702" s="17">
        <v>2443.73</v>
      </c>
      <c r="E1702" s="17">
        <v>2841.55</v>
      </c>
      <c r="F1702" s="17">
        <v>1549</v>
      </c>
      <c r="G1702" s="17">
        <v>2841.55</v>
      </c>
      <c r="H1702" s="17">
        <v>959</v>
      </c>
      <c r="I1702" s="17"/>
      <c r="J1702" s="17"/>
      <c r="K1702" s="17"/>
      <c r="L1702" s="17"/>
      <c r="M1702" s="17"/>
      <c r="N1702" s="17"/>
    </row>
    <row r="1703" spans="1:14" x14ac:dyDescent="0.25">
      <c r="A1703" s="17">
        <v>2842.77</v>
      </c>
      <c r="B1703" s="17">
        <v>1727</v>
      </c>
      <c r="C1703" s="17">
        <v>2842.77</v>
      </c>
      <c r="D1703" s="17">
        <v>2636.07</v>
      </c>
      <c r="E1703" s="17">
        <v>2842.77</v>
      </c>
      <c r="F1703" s="17">
        <v>1725</v>
      </c>
      <c r="G1703" s="17">
        <v>2842.77</v>
      </c>
      <c r="H1703" s="17">
        <v>1029</v>
      </c>
      <c r="I1703" s="17"/>
      <c r="J1703" s="17"/>
      <c r="K1703" s="17"/>
      <c r="L1703" s="17"/>
      <c r="M1703" s="17"/>
      <c r="N1703" s="17"/>
    </row>
    <row r="1704" spans="1:14" x14ac:dyDescent="0.25">
      <c r="A1704" s="17">
        <v>2843.98</v>
      </c>
      <c r="B1704" s="17">
        <v>1807</v>
      </c>
      <c r="C1704" s="17">
        <v>2843.98</v>
      </c>
      <c r="D1704" s="17">
        <v>2824.4</v>
      </c>
      <c r="E1704" s="17">
        <v>2843.98</v>
      </c>
      <c r="F1704" s="17">
        <v>1897</v>
      </c>
      <c r="G1704" s="17">
        <v>2843.98</v>
      </c>
      <c r="H1704" s="17">
        <v>1169</v>
      </c>
      <c r="I1704" s="17"/>
      <c r="J1704" s="17"/>
      <c r="K1704" s="17"/>
      <c r="L1704" s="17"/>
      <c r="M1704" s="17"/>
      <c r="N1704" s="17"/>
    </row>
    <row r="1705" spans="1:14" x14ac:dyDescent="0.25">
      <c r="A1705" s="17">
        <v>2845.19</v>
      </c>
      <c r="B1705" s="17">
        <v>1971</v>
      </c>
      <c r="C1705" s="17">
        <v>2845.19</v>
      </c>
      <c r="D1705" s="17">
        <v>3040.73</v>
      </c>
      <c r="E1705" s="17">
        <v>2845.19</v>
      </c>
      <c r="F1705" s="17">
        <v>2075</v>
      </c>
      <c r="G1705" s="17">
        <v>2845.19</v>
      </c>
      <c r="H1705" s="17">
        <v>1301</v>
      </c>
      <c r="I1705" s="17"/>
      <c r="J1705" s="17"/>
      <c r="K1705" s="17"/>
      <c r="L1705" s="17"/>
      <c r="M1705" s="17"/>
      <c r="N1705" s="17"/>
    </row>
    <row r="1706" spans="1:14" x14ac:dyDescent="0.25">
      <c r="A1706" s="17">
        <v>2846.4</v>
      </c>
      <c r="B1706" s="17">
        <v>2095</v>
      </c>
      <c r="C1706" s="17">
        <v>2846.4</v>
      </c>
      <c r="D1706" s="17">
        <v>3215.07</v>
      </c>
      <c r="E1706" s="17">
        <v>2846.4</v>
      </c>
      <c r="F1706" s="17">
        <v>2189</v>
      </c>
      <c r="G1706" s="17">
        <v>2846.4</v>
      </c>
      <c r="H1706" s="17">
        <v>1387</v>
      </c>
      <c r="I1706" s="17"/>
      <c r="J1706" s="17"/>
      <c r="K1706" s="17"/>
      <c r="L1706" s="17"/>
      <c r="M1706" s="17"/>
      <c r="N1706" s="17"/>
    </row>
    <row r="1707" spans="1:14" x14ac:dyDescent="0.25">
      <c r="A1707" s="17">
        <v>2847.62</v>
      </c>
      <c r="B1707" s="17">
        <v>2197</v>
      </c>
      <c r="C1707" s="17">
        <v>2847.62</v>
      </c>
      <c r="D1707" s="17">
        <v>3341.4</v>
      </c>
      <c r="E1707" s="17">
        <v>2847.62</v>
      </c>
      <c r="F1707" s="17">
        <v>2255</v>
      </c>
      <c r="G1707" s="17">
        <v>2847.62</v>
      </c>
      <c r="H1707" s="17">
        <v>1431</v>
      </c>
      <c r="I1707" s="17"/>
      <c r="J1707" s="17"/>
      <c r="K1707" s="17"/>
      <c r="L1707" s="17"/>
      <c r="M1707" s="17"/>
      <c r="N1707" s="17"/>
    </row>
    <row r="1708" spans="1:14" x14ac:dyDescent="0.25">
      <c r="A1708" s="17">
        <v>2848.83</v>
      </c>
      <c r="B1708" s="17">
        <v>2337</v>
      </c>
      <c r="C1708" s="17">
        <v>2848.83</v>
      </c>
      <c r="D1708" s="17">
        <v>3321.73</v>
      </c>
      <c r="E1708" s="17">
        <v>2848.83</v>
      </c>
      <c r="F1708" s="17">
        <v>2217</v>
      </c>
      <c r="G1708" s="17">
        <v>2848.83</v>
      </c>
      <c r="H1708" s="17">
        <v>1409</v>
      </c>
      <c r="I1708" s="17"/>
      <c r="J1708" s="17"/>
      <c r="K1708" s="17"/>
      <c r="L1708" s="17"/>
      <c r="M1708" s="17"/>
      <c r="N1708" s="17"/>
    </row>
    <row r="1709" spans="1:14" x14ac:dyDescent="0.25">
      <c r="A1709" s="17">
        <v>2850.04</v>
      </c>
      <c r="B1709" s="17">
        <v>2447</v>
      </c>
      <c r="C1709" s="17">
        <v>2850.04</v>
      </c>
      <c r="D1709" s="17">
        <v>3342.07</v>
      </c>
      <c r="E1709" s="17">
        <v>2850.04</v>
      </c>
      <c r="F1709" s="17">
        <v>2231</v>
      </c>
      <c r="G1709" s="17">
        <v>2850.04</v>
      </c>
      <c r="H1709" s="17">
        <v>1439</v>
      </c>
      <c r="I1709" s="17"/>
      <c r="J1709" s="17"/>
      <c r="K1709" s="17"/>
      <c r="L1709" s="17"/>
      <c r="M1709" s="17"/>
      <c r="N1709" s="17"/>
    </row>
    <row r="1710" spans="1:14" x14ac:dyDescent="0.25">
      <c r="A1710" s="17">
        <v>2851.25</v>
      </c>
      <c r="B1710" s="17">
        <v>2511</v>
      </c>
      <c r="C1710" s="17">
        <v>2851.25</v>
      </c>
      <c r="D1710" s="17">
        <v>3268.4</v>
      </c>
      <c r="E1710" s="17">
        <v>2851.25</v>
      </c>
      <c r="F1710" s="17">
        <v>2199</v>
      </c>
      <c r="G1710" s="17">
        <v>2851.25</v>
      </c>
      <c r="H1710" s="17">
        <v>1373</v>
      </c>
      <c r="I1710" s="17"/>
      <c r="J1710" s="17"/>
      <c r="K1710" s="17"/>
      <c r="L1710" s="17"/>
      <c r="M1710" s="17"/>
      <c r="N1710" s="17"/>
    </row>
    <row r="1711" spans="1:14" x14ac:dyDescent="0.25">
      <c r="A1711" s="17">
        <v>2852.46</v>
      </c>
      <c r="B1711" s="17">
        <v>2543</v>
      </c>
      <c r="C1711" s="17">
        <v>2852.46</v>
      </c>
      <c r="D1711" s="17">
        <v>3234.73</v>
      </c>
      <c r="E1711" s="17">
        <v>2852.46</v>
      </c>
      <c r="F1711" s="17">
        <v>2145</v>
      </c>
      <c r="G1711" s="17">
        <v>2852.46</v>
      </c>
      <c r="H1711" s="17">
        <v>1431</v>
      </c>
      <c r="I1711" s="17"/>
      <c r="J1711" s="17"/>
      <c r="K1711" s="17"/>
      <c r="L1711" s="17"/>
      <c r="M1711" s="17"/>
      <c r="N1711" s="17"/>
    </row>
    <row r="1712" spans="1:14" x14ac:dyDescent="0.25">
      <c r="A1712" s="17">
        <v>2853.67</v>
      </c>
      <c r="B1712" s="17">
        <v>2557</v>
      </c>
      <c r="C1712" s="17">
        <v>2853.67</v>
      </c>
      <c r="D1712" s="17">
        <v>3195.07</v>
      </c>
      <c r="E1712" s="17">
        <v>2853.67</v>
      </c>
      <c r="F1712" s="17">
        <v>2075</v>
      </c>
      <c r="G1712" s="17">
        <v>2853.67</v>
      </c>
      <c r="H1712" s="17">
        <v>1373</v>
      </c>
      <c r="I1712" s="17"/>
      <c r="J1712" s="17"/>
      <c r="K1712" s="17"/>
      <c r="L1712" s="17"/>
      <c r="M1712" s="17"/>
      <c r="N1712" s="17"/>
    </row>
    <row r="1713" spans="1:14" x14ac:dyDescent="0.25">
      <c r="A1713" s="17">
        <v>2854.88</v>
      </c>
      <c r="B1713" s="17">
        <v>2445</v>
      </c>
      <c r="C1713" s="17">
        <v>2854.88</v>
      </c>
      <c r="D1713" s="17">
        <v>3191.4</v>
      </c>
      <c r="E1713" s="17">
        <v>2854.88</v>
      </c>
      <c r="F1713" s="17">
        <v>1975</v>
      </c>
      <c r="G1713" s="17">
        <v>2854.88</v>
      </c>
      <c r="H1713" s="17">
        <v>1349</v>
      </c>
      <c r="I1713" s="17"/>
      <c r="J1713" s="17"/>
      <c r="K1713" s="17"/>
      <c r="L1713" s="17"/>
      <c r="M1713" s="17"/>
      <c r="N1713" s="17"/>
    </row>
    <row r="1714" spans="1:14" x14ac:dyDescent="0.25">
      <c r="A1714" s="17">
        <v>2856.09</v>
      </c>
      <c r="B1714" s="17">
        <v>2479</v>
      </c>
      <c r="C1714" s="17">
        <v>2856.09</v>
      </c>
      <c r="D1714" s="17">
        <v>3165.74</v>
      </c>
      <c r="E1714" s="17">
        <v>2856.09</v>
      </c>
      <c r="F1714" s="17">
        <v>1919</v>
      </c>
      <c r="G1714" s="17">
        <v>2856.09</v>
      </c>
      <c r="H1714" s="17">
        <v>1327</v>
      </c>
      <c r="I1714" s="17"/>
      <c r="J1714" s="17"/>
      <c r="K1714" s="17"/>
      <c r="L1714" s="17"/>
      <c r="M1714" s="17"/>
      <c r="N1714" s="17"/>
    </row>
    <row r="1715" spans="1:14" x14ac:dyDescent="0.25">
      <c r="A1715" s="17">
        <v>2857.3</v>
      </c>
      <c r="B1715" s="17">
        <v>2357</v>
      </c>
      <c r="C1715" s="17">
        <v>2857.3</v>
      </c>
      <c r="D1715" s="17">
        <v>3134.07</v>
      </c>
      <c r="E1715" s="17">
        <v>2857.3</v>
      </c>
      <c r="F1715" s="17">
        <v>1949</v>
      </c>
      <c r="G1715" s="17">
        <v>2857.3</v>
      </c>
      <c r="H1715" s="17">
        <v>1355</v>
      </c>
      <c r="I1715" s="17"/>
      <c r="J1715" s="17"/>
      <c r="K1715" s="17"/>
      <c r="L1715" s="17"/>
      <c r="M1715" s="17"/>
      <c r="N1715" s="17"/>
    </row>
    <row r="1716" spans="1:14" x14ac:dyDescent="0.25">
      <c r="A1716" s="17">
        <v>2858.51</v>
      </c>
      <c r="B1716" s="17">
        <v>2407</v>
      </c>
      <c r="C1716" s="17">
        <v>2858.51</v>
      </c>
      <c r="D1716" s="17">
        <v>3168.41</v>
      </c>
      <c r="E1716" s="17">
        <v>2858.51</v>
      </c>
      <c r="F1716" s="17">
        <v>1893</v>
      </c>
      <c r="G1716" s="17">
        <v>2858.51</v>
      </c>
      <c r="H1716" s="17">
        <v>1371</v>
      </c>
      <c r="I1716" s="17"/>
      <c r="J1716" s="17"/>
      <c r="K1716" s="17"/>
      <c r="L1716" s="17"/>
      <c r="M1716" s="17"/>
      <c r="N1716" s="17"/>
    </row>
    <row r="1717" spans="1:14" x14ac:dyDescent="0.25">
      <c r="A1717" s="17">
        <v>2859.72</v>
      </c>
      <c r="B1717" s="17">
        <v>2313</v>
      </c>
      <c r="C1717" s="17">
        <v>2859.72</v>
      </c>
      <c r="D1717" s="17">
        <v>3138.74</v>
      </c>
      <c r="E1717" s="17">
        <v>2859.72</v>
      </c>
      <c r="F1717" s="17">
        <v>1951</v>
      </c>
      <c r="G1717" s="17">
        <v>2859.72</v>
      </c>
      <c r="H1717" s="17">
        <v>1335</v>
      </c>
      <c r="I1717" s="17"/>
      <c r="J1717" s="17"/>
      <c r="K1717" s="17"/>
      <c r="L1717" s="17"/>
      <c r="M1717" s="17"/>
      <c r="N1717" s="17"/>
    </row>
    <row r="1718" spans="1:14" x14ac:dyDescent="0.25">
      <c r="A1718" s="17">
        <v>2860.93</v>
      </c>
      <c r="B1718" s="17">
        <v>2271</v>
      </c>
      <c r="C1718" s="17">
        <v>2860.93</v>
      </c>
      <c r="D1718" s="17">
        <v>3153.08</v>
      </c>
      <c r="E1718" s="17">
        <v>2860.93</v>
      </c>
      <c r="F1718" s="17">
        <v>1905</v>
      </c>
      <c r="G1718" s="17">
        <v>2860.93</v>
      </c>
      <c r="H1718" s="17">
        <v>1327</v>
      </c>
      <c r="I1718" s="17"/>
      <c r="J1718" s="17"/>
      <c r="K1718" s="17"/>
      <c r="L1718" s="17"/>
      <c r="M1718" s="17"/>
      <c r="N1718" s="17"/>
    </row>
    <row r="1719" spans="1:14" x14ac:dyDescent="0.25">
      <c r="A1719" s="17">
        <v>2862.14</v>
      </c>
      <c r="B1719" s="17">
        <v>2249</v>
      </c>
      <c r="C1719" s="17">
        <v>2862.14</v>
      </c>
      <c r="D1719" s="17">
        <v>3079.42</v>
      </c>
      <c r="E1719" s="17">
        <v>2862.14</v>
      </c>
      <c r="F1719" s="17">
        <v>1887</v>
      </c>
      <c r="G1719" s="17">
        <v>2862.14</v>
      </c>
      <c r="H1719" s="17">
        <v>1347</v>
      </c>
      <c r="I1719" s="17"/>
      <c r="J1719" s="17"/>
      <c r="K1719" s="17"/>
      <c r="L1719" s="17"/>
      <c r="M1719" s="17"/>
      <c r="N1719" s="17"/>
    </row>
    <row r="1720" spans="1:14" x14ac:dyDescent="0.25">
      <c r="A1720" s="17">
        <v>2863.34</v>
      </c>
      <c r="B1720" s="17">
        <v>2269</v>
      </c>
      <c r="C1720" s="17">
        <v>2863.34</v>
      </c>
      <c r="D1720" s="17">
        <v>3087.75</v>
      </c>
      <c r="E1720" s="17">
        <v>2863.34</v>
      </c>
      <c r="F1720" s="17">
        <v>1921</v>
      </c>
      <c r="G1720" s="17">
        <v>2863.34</v>
      </c>
      <c r="H1720" s="17">
        <v>1277</v>
      </c>
      <c r="I1720" s="17"/>
      <c r="J1720" s="17"/>
      <c r="K1720" s="17"/>
      <c r="L1720" s="17"/>
      <c r="M1720" s="17"/>
      <c r="N1720" s="17"/>
    </row>
    <row r="1721" spans="1:14" x14ac:dyDescent="0.25">
      <c r="A1721" s="17">
        <v>2864.55</v>
      </c>
      <c r="B1721" s="17">
        <v>2205</v>
      </c>
      <c r="C1721" s="17">
        <v>2864.55</v>
      </c>
      <c r="D1721" s="17">
        <v>3032.09</v>
      </c>
      <c r="E1721" s="17">
        <v>2864.55</v>
      </c>
      <c r="F1721" s="17">
        <v>1907</v>
      </c>
      <c r="G1721" s="17">
        <v>2864.55</v>
      </c>
      <c r="H1721" s="17">
        <v>1277</v>
      </c>
      <c r="I1721" s="17"/>
      <c r="J1721" s="17"/>
      <c r="K1721" s="17"/>
      <c r="L1721" s="17"/>
      <c r="M1721" s="17"/>
      <c r="N1721" s="17"/>
    </row>
    <row r="1722" spans="1:14" x14ac:dyDescent="0.25">
      <c r="A1722" s="17">
        <v>2865.76</v>
      </c>
      <c r="B1722" s="17">
        <v>2163</v>
      </c>
      <c r="C1722" s="17">
        <v>2865.76</v>
      </c>
      <c r="D1722" s="17">
        <v>2956.43</v>
      </c>
      <c r="E1722" s="17">
        <v>2865.76</v>
      </c>
      <c r="F1722" s="17">
        <v>1913</v>
      </c>
      <c r="G1722" s="17">
        <v>2865.76</v>
      </c>
      <c r="H1722" s="17">
        <v>1299</v>
      </c>
      <c r="I1722" s="17"/>
      <c r="J1722" s="17"/>
      <c r="K1722" s="17"/>
      <c r="L1722" s="17"/>
      <c r="M1722" s="17"/>
      <c r="N1722" s="17"/>
    </row>
    <row r="1723" spans="1:14" x14ac:dyDescent="0.25">
      <c r="A1723" s="17">
        <v>2866.96</v>
      </c>
      <c r="B1723" s="17">
        <v>2139</v>
      </c>
      <c r="C1723" s="17">
        <v>2866.96</v>
      </c>
      <c r="D1723" s="17">
        <v>2962.76</v>
      </c>
      <c r="E1723" s="17">
        <v>2866.96</v>
      </c>
      <c r="F1723" s="17">
        <v>1883</v>
      </c>
      <c r="G1723" s="17">
        <v>2866.96</v>
      </c>
      <c r="H1723" s="17">
        <v>1271</v>
      </c>
      <c r="I1723" s="17"/>
      <c r="J1723" s="17"/>
      <c r="K1723" s="17"/>
      <c r="L1723" s="17"/>
      <c r="M1723" s="17"/>
      <c r="N1723" s="17"/>
    </row>
    <row r="1724" spans="1:14" x14ac:dyDescent="0.25">
      <c r="A1724" s="17">
        <v>2868.17</v>
      </c>
      <c r="B1724" s="17">
        <v>2139</v>
      </c>
      <c r="C1724" s="17">
        <v>2868.17</v>
      </c>
      <c r="D1724" s="17">
        <v>3071.1</v>
      </c>
      <c r="E1724" s="17">
        <v>2868.17</v>
      </c>
      <c r="F1724" s="17">
        <v>1903</v>
      </c>
      <c r="G1724" s="17">
        <v>2868.17</v>
      </c>
      <c r="H1724" s="17">
        <v>1285</v>
      </c>
      <c r="I1724" s="17"/>
      <c r="J1724" s="17"/>
      <c r="K1724" s="17"/>
      <c r="L1724" s="17"/>
      <c r="M1724" s="17"/>
      <c r="N1724" s="17"/>
    </row>
    <row r="1725" spans="1:14" x14ac:dyDescent="0.25">
      <c r="A1725" s="17">
        <v>2869.38</v>
      </c>
      <c r="B1725" s="17">
        <v>2105</v>
      </c>
      <c r="C1725" s="17">
        <v>2869.38</v>
      </c>
      <c r="D1725" s="17">
        <v>3097.44</v>
      </c>
      <c r="E1725" s="17">
        <v>2869.38</v>
      </c>
      <c r="F1725" s="17">
        <v>1975</v>
      </c>
      <c r="G1725" s="17">
        <v>2869.38</v>
      </c>
      <c r="H1725" s="17">
        <v>1307</v>
      </c>
      <c r="I1725" s="17"/>
      <c r="J1725" s="17"/>
      <c r="K1725" s="17"/>
      <c r="L1725" s="17"/>
      <c r="M1725" s="17"/>
      <c r="N1725" s="17"/>
    </row>
    <row r="1726" spans="1:14" x14ac:dyDescent="0.25">
      <c r="A1726" s="17">
        <v>2870.58</v>
      </c>
      <c r="B1726" s="17">
        <v>2147</v>
      </c>
      <c r="C1726" s="17">
        <v>2870.58</v>
      </c>
      <c r="D1726" s="17">
        <v>3145.77</v>
      </c>
      <c r="E1726" s="17">
        <v>2870.58</v>
      </c>
      <c r="F1726" s="17">
        <v>2031</v>
      </c>
      <c r="G1726" s="17">
        <v>2870.58</v>
      </c>
      <c r="H1726" s="17">
        <v>1283</v>
      </c>
      <c r="I1726" s="17"/>
      <c r="J1726" s="17"/>
      <c r="K1726" s="17"/>
      <c r="L1726" s="17"/>
      <c r="M1726" s="17"/>
      <c r="N1726" s="17"/>
    </row>
    <row r="1727" spans="1:14" x14ac:dyDescent="0.25">
      <c r="A1727" s="17">
        <v>2871.79</v>
      </c>
      <c r="B1727" s="17">
        <v>2155</v>
      </c>
      <c r="C1727" s="17">
        <v>2871.79</v>
      </c>
      <c r="D1727" s="17">
        <v>3306.11</v>
      </c>
      <c r="E1727" s="17">
        <v>2871.79</v>
      </c>
      <c r="F1727" s="17">
        <v>2053</v>
      </c>
      <c r="G1727" s="17">
        <v>2871.79</v>
      </c>
      <c r="H1727" s="17">
        <v>1339</v>
      </c>
      <c r="I1727" s="17"/>
      <c r="J1727" s="17"/>
      <c r="K1727" s="17"/>
      <c r="L1727" s="17"/>
      <c r="M1727" s="17"/>
      <c r="N1727" s="17"/>
    </row>
    <row r="1728" spans="1:14" x14ac:dyDescent="0.25">
      <c r="A1728" s="17">
        <v>2872.99</v>
      </c>
      <c r="B1728" s="17">
        <v>2205</v>
      </c>
      <c r="C1728" s="17">
        <v>2872.99</v>
      </c>
      <c r="D1728" s="17">
        <v>3296.45</v>
      </c>
      <c r="E1728" s="17">
        <v>2872.99</v>
      </c>
      <c r="F1728" s="17">
        <v>2043</v>
      </c>
      <c r="G1728" s="17">
        <v>2872.99</v>
      </c>
      <c r="H1728" s="17">
        <v>1373</v>
      </c>
      <c r="I1728" s="17"/>
      <c r="J1728" s="17"/>
      <c r="K1728" s="17"/>
      <c r="L1728" s="17"/>
      <c r="M1728" s="17"/>
      <c r="N1728" s="17"/>
    </row>
    <row r="1729" spans="1:14" x14ac:dyDescent="0.25">
      <c r="A1729" s="17">
        <v>2874.2</v>
      </c>
      <c r="B1729" s="17">
        <v>2211</v>
      </c>
      <c r="C1729" s="17">
        <v>2874.2</v>
      </c>
      <c r="D1729" s="17">
        <v>3484.79</v>
      </c>
      <c r="E1729" s="17">
        <v>2874.2</v>
      </c>
      <c r="F1729" s="17">
        <v>2101</v>
      </c>
      <c r="G1729" s="17">
        <v>2874.2</v>
      </c>
      <c r="H1729" s="17">
        <v>1417</v>
      </c>
      <c r="I1729" s="17"/>
      <c r="J1729" s="17"/>
      <c r="K1729" s="17"/>
      <c r="L1729" s="17"/>
      <c r="M1729" s="17"/>
      <c r="N1729" s="17"/>
    </row>
    <row r="1730" spans="1:14" x14ac:dyDescent="0.25">
      <c r="A1730" s="17">
        <v>2875.4</v>
      </c>
      <c r="B1730" s="17">
        <v>2181</v>
      </c>
      <c r="C1730" s="17">
        <v>2875.4</v>
      </c>
      <c r="D1730" s="17">
        <v>3469.12</v>
      </c>
      <c r="E1730" s="17">
        <v>2875.4</v>
      </c>
      <c r="F1730" s="17">
        <v>2113</v>
      </c>
      <c r="G1730" s="17">
        <v>2875.4</v>
      </c>
      <c r="H1730" s="17">
        <v>1467</v>
      </c>
      <c r="I1730" s="17"/>
      <c r="J1730" s="17"/>
      <c r="K1730" s="17"/>
      <c r="L1730" s="17"/>
      <c r="M1730" s="17"/>
      <c r="N1730" s="17"/>
    </row>
    <row r="1731" spans="1:14" x14ac:dyDescent="0.25">
      <c r="A1731" s="17">
        <v>2876.61</v>
      </c>
      <c r="B1731" s="17">
        <v>2129</v>
      </c>
      <c r="C1731" s="17">
        <v>2876.61</v>
      </c>
      <c r="D1731" s="17">
        <v>3605.46</v>
      </c>
      <c r="E1731" s="17">
        <v>2876.61</v>
      </c>
      <c r="F1731" s="17">
        <v>2137</v>
      </c>
      <c r="G1731" s="17">
        <v>2876.61</v>
      </c>
      <c r="H1731" s="17">
        <v>1539</v>
      </c>
      <c r="I1731" s="17"/>
      <c r="J1731" s="17"/>
      <c r="K1731" s="17"/>
      <c r="L1731" s="17"/>
      <c r="M1731" s="17"/>
      <c r="N1731" s="17"/>
    </row>
    <row r="1732" spans="1:14" x14ac:dyDescent="0.25">
      <c r="A1732" s="17">
        <v>2877.81</v>
      </c>
      <c r="B1732" s="17">
        <v>2167</v>
      </c>
      <c r="C1732" s="17">
        <v>2877.81</v>
      </c>
      <c r="D1732" s="17">
        <v>3645.8</v>
      </c>
      <c r="E1732" s="17">
        <v>2877.81</v>
      </c>
      <c r="F1732" s="17">
        <v>2223</v>
      </c>
      <c r="G1732" s="17">
        <v>2877.81</v>
      </c>
      <c r="H1732" s="17">
        <v>1671</v>
      </c>
      <c r="I1732" s="17"/>
      <c r="J1732" s="17"/>
      <c r="K1732" s="17"/>
      <c r="L1732" s="17"/>
      <c r="M1732" s="17"/>
      <c r="N1732" s="17"/>
    </row>
    <row r="1733" spans="1:14" x14ac:dyDescent="0.25">
      <c r="A1733" s="17">
        <v>2879.01</v>
      </c>
      <c r="B1733" s="17">
        <v>2109</v>
      </c>
      <c r="C1733" s="17">
        <v>2879.01</v>
      </c>
      <c r="D1733" s="17">
        <v>3938.14</v>
      </c>
      <c r="E1733" s="17">
        <v>2879.01</v>
      </c>
      <c r="F1733" s="17">
        <v>2257</v>
      </c>
      <c r="G1733" s="17">
        <v>2879.01</v>
      </c>
      <c r="H1733" s="17">
        <v>1801</v>
      </c>
      <c r="I1733" s="17"/>
      <c r="J1733" s="17"/>
      <c r="K1733" s="17"/>
      <c r="L1733" s="17"/>
      <c r="M1733" s="17"/>
      <c r="N1733" s="17"/>
    </row>
    <row r="1734" spans="1:14" x14ac:dyDescent="0.25">
      <c r="A1734" s="17">
        <v>2880.22</v>
      </c>
      <c r="B1734" s="17">
        <v>2171</v>
      </c>
      <c r="C1734" s="17">
        <v>2880.22</v>
      </c>
      <c r="D1734" s="17">
        <v>3958.48</v>
      </c>
      <c r="E1734" s="17">
        <v>2880.22</v>
      </c>
      <c r="F1734" s="17">
        <v>2301</v>
      </c>
      <c r="G1734" s="17">
        <v>2880.22</v>
      </c>
      <c r="H1734" s="17">
        <v>1897</v>
      </c>
      <c r="I1734" s="17"/>
      <c r="J1734" s="17"/>
      <c r="K1734" s="17"/>
      <c r="L1734" s="17"/>
      <c r="M1734" s="17"/>
      <c r="N1734" s="17"/>
    </row>
    <row r="1735" spans="1:14" x14ac:dyDescent="0.25">
      <c r="A1735" s="17">
        <v>2881.42</v>
      </c>
      <c r="B1735" s="17">
        <v>2169</v>
      </c>
      <c r="C1735" s="17">
        <v>2881.42</v>
      </c>
      <c r="D1735" s="17">
        <v>4080.82</v>
      </c>
      <c r="E1735" s="17">
        <v>2881.42</v>
      </c>
      <c r="F1735" s="17">
        <v>2359</v>
      </c>
      <c r="G1735" s="17">
        <v>2881.42</v>
      </c>
      <c r="H1735" s="17">
        <v>1937</v>
      </c>
      <c r="I1735" s="17"/>
      <c r="J1735" s="17"/>
      <c r="K1735" s="17"/>
      <c r="L1735" s="17"/>
      <c r="M1735" s="17"/>
      <c r="N1735" s="17"/>
    </row>
    <row r="1736" spans="1:14" x14ac:dyDescent="0.25">
      <c r="A1736" s="17">
        <v>2882.62</v>
      </c>
      <c r="B1736" s="17">
        <v>2209</v>
      </c>
      <c r="C1736" s="17">
        <v>2882.62</v>
      </c>
      <c r="D1736" s="17">
        <v>4033.16</v>
      </c>
      <c r="E1736" s="17">
        <v>2882.62</v>
      </c>
      <c r="F1736" s="17">
        <v>2389</v>
      </c>
      <c r="G1736" s="17">
        <v>2882.62</v>
      </c>
      <c r="H1736" s="17">
        <v>2009</v>
      </c>
      <c r="I1736" s="17"/>
      <c r="J1736" s="17"/>
      <c r="K1736" s="17"/>
      <c r="L1736" s="17"/>
      <c r="M1736" s="17"/>
      <c r="N1736" s="17"/>
    </row>
    <row r="1737" spans="1:14" x14ac:dyDescent="0.25">
      <c r="A1737" s="17">
        <v>2883.83</v>
      </c>
      <c r="B1737" s="17">
        <v>2167</v>
      </c>
      <c r="C1737" s="17">
        <v>2883.83</v>
      </c>
      <c r="D1737" s="17">
        <v>3961.5</v>
      </c>
      <c r="E1737" s="17">
        <v>2883.83</v>
      </c>
      <c r="F1737" s="17">
        <v>2521</v>
      </c>
      <c r="G1737" s="17">
        <v>2883.83</v>
      </c>
      <c r="H1737" s="17">
        <v>1927</v>
      </c>
      <c r="I1737" s="17"/>
      <c r="J1737" s="17"/>
      <c r="K1737" s="17"/>
      <c r="L1737" s="17"/>
      <c r="M1737" s="17"/>
      <c r="N1737" s="17"/>
    </row>
    <row r="1738" spans="1:14" x14ac:dyDescent="0.25">
      <c r="A1738" s="17">
        <v>2885.03</v>
      </c>
      <c r="B1738" s="17">
        <v>2199</v>
      </c>
      <c r="C1738" s="17">
        <v>2885.03</v>
      </c>
      <c r="D1738" s="17">
        <v>3735.84</v>
      </c>
      <c r="E1738" s="17">
        <v>2885.03</v>
      </c>
      <c r="F1738" s="17">
        <v>2559</v>
      </c>
      <c r="G1738" s="17">
        <v>2885.03</v>
      </c>
      <c r="H1738" s="17">
        <v>1835</v>
      </c>
      <c r="I1738" s="17"/>
      <c r="J1738" s="17"/>
      <c r="K1738" s="17"/>
      <c r="L1738" s="17"/>
      <c r="M1738" s="17"/>
      <c r="N1738" s="17"/>
    </row>
    <row r="1739" spans="1:14" x14ac:dyDescent="0.25">
      <c r="A1739" s="17">
        <v>2886.23</v>
      </c>
      <c r="B1739" s="17">
        <v>2187</v>
      </c>
      <c r="C1739" s="17">
        <v>2886.23</v>
      </c>
      <c r="D1739" s="17">
        <v>3614.18</v>
      </c>
      <c r="E1739" s="17">
        <v>2886.23</v>
      </c>
      <c r="F1739" s="17">
        <v>2543</v>
      </c>
      <c r="G1739" s="17">
        <v>2886.23</v>
      </c>
      <c r="H1739" s="17">
        <v>1699</v>
      </c>
      <c r="I1739" s="17"/>
      <c r="J1739" s="17"/>
      <c r="K1739" s="17"/>
      <c r="L1739" s="17"/>
      <c r="M1739" s="17"/>
      <c r="N1739" s="17"/>
    </row>
    <row r="1740" spans="1:14" x14ac:dyDescent="0.25">
      <c r="A1740" s="17">
        <v>2887.43</v>
      </c>
      <c r="B1740" s="17">
        <v>2177</v>
      </c>
      <c r="C1740" s="17">
        <v>2887.43</v>
      </c>
      <c r="D1740" s="17">
        <v>3484.52</v>
      </c>
      <c r="E1740" s="17">
        <v>2887.43</v>
      </c>
      <c r="F1740" s="17">
        <v>2535</v>
      </c>
      <c r="G1740" s="17">
        <v>2887.43</v>
      </c>
      <c r="H1740" s="17">
        <v>1561</v>
      </c>
      <c r="I1740" s="17"/>
      <c r="J1740" s="17"/>
      <c r="K1740" s="17"/>
      <c r="L1740" s="17"/>
      <c r="M1740" s="17"/>
      <c r="N1740" s="17"/>
    </row>
    <row r="1741" spans="1:14" x14ac:dyDescent="0.25">
      <c r="A1741" s="17">
        <v>2888.63</v>
      </c>
      <c r="B1741" s="17">
        <v>2273</v>
      </c>
      <c r="C1741" s="17">
        <v>2888.63</v>
      </c>
      <c r="D1741" s="17">
        <v>3310.86</v>
      </c>
      <c r="E1741" s="17">
        <v>2888.63</v>
      </c>
      <c r="F1741" s="17">
        <v>2383</v>
      </c>
      <c r="G1741" s="17">
        <v>2888.63</v>
      </c>
      <c r="H1741" s="17">
        <v>1495</v>
      </c>
      <c r="I1741" s="17"/>
      <c r="J1741" s="17"/>
      <c r="K1741" s="17"/>
      <c r="L1741" s="17"/>
      <c r="M1741" s="17"/>
      <c r="N1741" s="17"/>
    </row>
    <row r="1742" spans="1:14" x14ac:dyDescent="0.25">
      <c r="A1742" s="17">
        <v>2889.83</v>
      </c>
      <c r="B1742" s="17">
        <v>2249</v>
      </c>
      <c r="C1742" s="17">
        <v>2889.83</v>
      </c>
      <c r="D1742" s="17">
        <v>3219.2</v>
      </c>
      <c r="E1742" s="17">
        <v>2889.83</v>
      </c>
      <c r="F1742" s="17">
        <v>2343</v>
      </c>
      <c r="G1742" s="17">
        <v>2889.83</v>
      </c>
      <c r="H1742" s="17">
        <v>1397</v>
      </c>
      <c r="I1742" s="17"/>
      <c r="J1742" s="17"/>
      <c r="K1742" s="17"/>
      <c r="L1742" s="17"/>
      <c r="M1742" s="17"/>
      <c r="N1742" s="17"/>
    </row>
    <row r="1743" spans="1:14" x14ac:dyDescent="0.25">
      <c r="A1743" s="17">
        <v>2891.03</v>
      </c>
      <c r="B1743" s="17">
        <v>2277</v>
      </c>
      <c r="C1743" s="17">
        <v>2891.03</v>
      </c>
      <c r="D1743" s="17">
        <v>3205.54</v>
      </c>
      <c r="E1743" s="17">
        <v>2891.03</v>
      </c>
      <c r="F1743" s="17">
        <v>2259</v>
      </c>
      <c r="G1743" s="17">
        <v>2891.03</v>
      </c>
      <c r="H1743" s="17">
        <v>1289</v>
      </c>
      <c r="I1743" s="17"/>
      <c r="J1743" s="17"/>
      <c r="K1743" s="17"/>
      <c r="L1743" s="17"/>
      <c r="M1743" s="17"/>
      <c r="N1743" s="17"/>
    </row>
    <row r="1744" spans="1:14" x14ac:dyDescent="0.25">
      <c r="A1744" s="17">
        <v>2892.23</v>
      </c>
      <c r="B1744" s="17">
        <v>2219</v>
      </c>
      <c r="C1744" s="17">
        <v>2892.23</v>
      </c>
      <c r="D1744" s="17">
        <v>3061.88</v>
      </c>
      <c r="E1744" s="17">
        <v>2892.23</v>
      </c>
      <c r="F1744" s="17">
        <v>2157</v>
      </c>
      <c r="G1744" s="17">
        <v>2892.23</v>
      </c>
      <c r="H1744" s="17">
        <v>1265</v>
      </c>
      <c r="I1744" s="17"/>
      <c r="J1744" s="17"/>
      <c r="K1744" s="17"/>
      <c r="L1744" s="17"/>
      <c r="M1744" s="17"/>
      <c r="N1744" s="17"/>
    </row>
    <row r="1745" spans="1:14" x14ac:dyDescent="0.25">
      <c r="A1745" s="17">
        <v>2893.43</v>
      </c>
      <c r="B1745" s="17">
        <v>2251</v>
      </c>
      <c r="C1745" s="17">
        <v>2893.43</v>
      </c>
      <c r="D1745" s="17">
        <v>3110.22</v>
      </c>
      <c r="E1745" s="17">
        <v>2893.43</v>
      </c>
      <c r="F1745" s="17">
        <v>2019</v>
      </c>
      <c r="G1745" s="17">
        <v>2893.43</v>
      </c>
      <c r="H1745" s="17">
        <v>1217</v>
      </c>
      <c r="I1745" s="17"/>
      <c r="J1745" s="17"/>
      <c r="K1745" s="17"/>
      <c r="L1745" s="17"/>
      <c r="M1745" s="17"/>
      <c r="N1745" s="17"/>
    </row>
    <row r="1746" spans="1:14" x14ac:dyDescent="0.25">
      <c r="A1746" s="17">
        <v>2894.63</v>
      </c>
      <c r="B1746" s="17">
        <v>2299</v>
      </c>
      <c r="C1746" s="17">
        <v>2894.63</v>
      </c>
      <c r="D1746" s="17">
        <v>3104.56</v>
      </c>
      <c r="E1746" s="17">
        <v>2894.63</v>
      </c>
      <c r="F1746" s="17">
        <v>2043</v>
      </c>
      <c r="G1746" s="17">
        <v>2894.63</v>
      </c>
      <c r="H1746" s="17">
        <v>1191</v>
      </c>
      <c r="I1746" s="17"/>
      <c r="J1746" s="17"/>
      <c r="K1746" s="17"/>
      <c r="L1746" s="17"/>
      <c r="M1746" s="17"/>
      <c r="N1746" s="17"/>
    </row>
    <row r="1747" spans="1:14" x14ac:dyDescent="0.25">
      <c r="A1747" s="17">
        <v>2895.83</v>
      </c>
      <c r="B1747" s="17">
        <v>2275</v>
      </c>
      <c r="C1747" s="17">
        <v>2895.83</v>
      </c>
      <c r="D1747" s="17">
        <v>3088.91</v>
      </c>
      <c r="E1747" s="17">
        <v>2895.83</v>
      </c>
      <c r="F1747" s="17">
        <v>2005</v>
      </c>
      <c r="G1747" s="17">
        <v>2895.83</v>
      </c>
      <c r="H1747" s="17">
        <v>1123</v>
      </c>
      <c r="I1747" s="17"/>
      <c r="J1747" s="17"/>
      <c r="K1747" s="17"/>
      <c r="L1747" s="17"/>
      <c r="M1747" s="17"/>
      <c r="N1747" s="17"/>
    </row>
    <row r="1748" spans="1:14" x14ac:dyDescent="0.25">
      <c r="A1748" s="17">
        <v>2897.03</v>
      </c>
      <c r="B1748" s="17">
        <v>2315</v>
      </c>
      <c r="C1748" s="17">
        <v>2897.03</v>
      </c>
      <c r="D1748" s="17">
        <v>3019.25</v>
      </c>
      <c r="E1748" s="17">
        <v>2897.03</v>
      </c>
      <c r="F1748" s="17">
        <v>2005</v>
      </c>
      <c r="G1748" s="17">
        <v>2897.03</v>
      </c>
      <c r="H1748" s="17">
        <v>1123</v>
      </c>
      <c r="I1748" s="17"/>
      <c r="J1748" s="17"/>
      <c r="K1748" s="17"/>
      <c r="L1748" s="17"/>
      <c r="M1748" s="17"/>
      <c r="N1748" s="17"/>
    </row>
    <row r="1749" spans="1:14" x14ac:dyDescent="0.25">
      <c r="A1749" s="17">
        <v>2898.23</v>
      </c>
      <c r="B1749" s="17">
        <v>2271</v>
      </c>
      <c r="C1749" s="17">
        <v>2898.23</v>
      </c>
      <c r="D1749" s="17">
        <v>3039.59</v>
      </c>
      <c r="E1749" s="17">
        <v>2898.23</v>
      </c>
      <c r="F1749" s="17">
        <v>2035</v>
      </c>
      <c r="G1749" s="17">
        <v>2898.23</v>
      </c>
      <c r="H1749" s="17">
        <v>1077</v>
      </c>
      <c r="I1749" s="17"/>
      <c r="J1749" s="17"/>
      <c r="K1749" s="17"/>
      <c r="L1749" s="17"/>
      <c r="M1749" s="17"/>
      <c r="N1749" s="17"/>
    </row>
    <row r="1750" spans="1:14" x14ac:dyDescent="0.25">
      <c r="A1750" s="17">
        <v>2899.42</v>
      </c>
      <c r="B1750" s="17">
        <v>2233</v>
      </c>
      <c r="C1750" s="17">
        <v>2899.42</v>
      </c>
      <c r="D1750" s="17">
        <v>2929.93</v>
      </c>
      <c r="E1750" s="17">
        <v>2899.42</v>
      </c>
      <c r="F1750" s="17">
        <v>2029</v>
      </c>
      <c r="G1750" s="17">
        <v>2899.42</v>
      </c>
      <c r="H1750" s="17">
        <v>1087</v>
      </c>
      <c r="I1750" s="17"/>
      <c r="J1750" s="17"/>
      <c r="K1750" s="17"/>
      <c r="L1750" s="17"/>
      <c r="M1750" s="17"/>
      <c r="N1750" s="17"/>
    </row>
    <row r="1751" spans="1:14" x14ac:dyDescent="0.25">
      <c r="A1751" s="17">
        <v>2900.62</v>
      </c>
      <c r="B1751" s="17">
        <v>2257</v>
      </c>
      <c r="C1751" s="17">
        <v>2900.62</v>
      </c>
      <c r="D1751" s="17">
        <v>2930.27</v>
      </c>
      <c r="E1751" s="17">
        <v>2900.62</v>
      </c>
      <c r="F1751" s="17">
        <v>2033</v>
      </c>
      <c r="G1751" s="17">
        <v>2900.62</v>
      </c>
      <c r="H1751" s="17">
        <v>1079</v>
      </c>
      <c r="I1751" s="17"/>
      <c r="J1751" s="17"/>
      <c r="K1751" s="17"/>
      <c r="L1751" s="17"/>
      <c r="M1751" s="17"/>
      <c r="N1751" s="17"/>
    </row>
    <row r="1752" spans="1:14" x14ac:dyDescent="0.25">
      <c r="A1752" s="17">
        <v>2901.82</v>
      </c>
      <c r="B1752" s="17">
        <v>2225</v>
      </c>
      <c r="C1752" s="17">
        <v>2901.82</v>
      </c>
      <c r="D1752" s="17">
        <v>2828.62</v>
      </c>
      <c r="E1752" s="17">
        <v>2901.82</v>
      </c>
      <c r="F1752" s="17">
        <v>2009</v>
      </c>
      <c r="G1752" s="17">
        <v>2901.82</v>
      </c>
      <c r="H1752" s="17">
        <v>1055</v>
      </c>
      <c r="I1752" s="17"/>
      <c r="J1752" s="17"/>
      <c r="K1752" s="17"/>
      <c r="L1752" s="17"/>
      <c r="M1752" s="17"/>
      <c r="N1752" s="17"/>
    </row>
    <row r="1753" spans="1:14" x14ac:dyDescent="0.25">
      <c r="A1753" s="17">
        <v>2903.02</v>
      </c>
      <c r="B1753" s="17">
        <v>2265</v>
      </c>
      <c r="C1753" s="17">
        <v>2903.02</v>
      </c>
      <c r="D1753" s="17">
        <v>2854.96</v>
      </c>
      <c r="E1753" s="17">
        <v>2903.02</v>
      </c>
      <c r="F1753" s="17">
        <v>2059</v>
      </c>
      <c r="G1753" s="17">
        <v>2903.02</v>
      </c>
      <c r="H1753" s="17">
        <v>1055</v>
      </c>
      <c r="I1753" s="17"/>
      <c r="J1753" s="17"/>
      <c r="K1753" s="17"/>
      <c r="L1753" s="17"/>
      <c r="M1753" s="17"/>
      <c r="N1753" s="17"/>
    </row>
    <row r="1754" spans="1:14" x14ac:dyDescent="0.25">
      <c r="A1754" s="17">
        <v>2904.21</v>
      </c>
      <c r="B1754" s="17">
        <v>2309</v>
      </c>
      <c r="C1754" s="17">
        <v>2904.21</v>
      </c>
      <c r="D1754" s="17">
        <v>2779.3</v>
      </c>
      <c r="E1754" s="17">
        <v>2904.21</v>
      </c>
      <c r="F1754" s="17">
        <v>2009</v>
      </c>
      <c r="G1754" s="17">
        <v>2904.21</v>
      </c>
      <c r="H1754" s="17">
        <v>1073</v>
      </c>
      <c r="I1754" s="17"/>
      <c r="J1754" s="17"/>
      <c r="K1754" s="17"/>
      <c r="L1754" s="17"/>
      <c r="M1754" s="17"/>
      <c r="N1754" s="17"/>
    </row>
    <row r="1755" spans="1:14" x14ac:dyDescent="0.25">
      <c r="A1755" s="17">
        <v>2905.41</v>
      </c>
      <c r="B1755" s="17">
        <v>2261</v>
      </c>
      <c r="C1755" s="17">
        <v>2905.41</v>
      </c>
      <c r="D1755" s="17">
        <v>2785.65</v>
      </c>
      <c r="E1755" s="17">
        <v>2905.41</v>
      </c>
      <c r="F1755" s="17">
        <v>2003</v>
      </c>
      <c r="G1755" s="17">
        <v>2905.41</v>
      </c>
      <c r="H1755" s="17">
        <v>1039</v>
      </c>
      <c r="I1755" s="17"/>
      <c r="J1755" s="17"/>
      <c r="K1755" s="17"/>
      <c r="L1755" s="17"/>
      <c r="M1755" s="17"/>
      <c r="N1755" s="17"/>
    </row>
    <row r="1756" spans="1:14" x14ac:dyDescent="0.25">
      <c r="A1756" s="17">
        <v>2906.6</v>
      </c>
      <c r="B1756" s="17">
        <v>2247</v>
      </c>
      <c r="C1756" s="17">
        <v>2906.6</v>
      </c>
      <c r="D1756" s="17">
        <v>2767.99</v>
      </c>
      <c r="E1756" s="17">
        <v>2906.6</v>
      </c>
      <c r="F1756" s="17">
        <v>1921</v>
      </c>
      <c r="G1756" s="17">
        <v>2906.6</v>
      </c>
      <c r="H1756" s="17">
        <v>1061</v>
      </c>
      <c r="I1756" s="17"/>
      <c r="J1756" s="17"/>
      <c r="K1756" s="17"/>
      <c r="L1756" s="17"/>
      <c r="M1756" s="17"/>
      <c r="N1756" s="17"/>
    </row>
    <row r="1757" spans="1:14" x14ac:dyDescent="0.25">
      <c r="A1757" s="17">
        <v>2907.8</v>
      </c>
      <c r="B1757" s="17">
        <v>2243</v>
      </c>
      <c r="C1757" s="17">
        <v>2907.8</v>
      </c>
      <c r="D1757" s="17">
        <v>2710.33</v>
      </c>
      <c r="E1757" s="17">
        <v>2907.8</v>
      </c>
      <c r="F1757" s="17">
        <v>1923</v>
      </c>
      <c r="G1757" s="17">
        <v>2907.8</v>
      </c>
      <c r="H1757" s="17">
        <v>1055</v>
      </c>
      <c r="I1757" s="17"/>
      <c r="J1757" s="17"/>
      <c r="K1757" s="17"/>
      <c r="L1757" s="17"/>
      <c r="M1757" s="17"/>
      <c r="N1757" s="17"/>
    </row>
    <row r="1758" spans="1:14" x14ac:dyDescent="0.25">
      <c r="A1758" s="17">
        <v>2909</v>
      </c>
      <c r="B1758" s="17">
        <v>2235</v>
      </c>
      <c r="C1758" s="17">
        <v>2909</v>
      </c>
      <c r="D1758" s="17">
        <v>2772.68</v>
      </c>
      <c r="E1758" s="17">
        <v>2909</v>
      </c>
      <c r="F1758" s="17">
        <v>1813</v>
      </c>
      <c r="G1758" s="17">
        <v>2909</v>
      </c>
      <c r="H1758" s="17">
        <v>1033</v>
      </c>
      <c r="I1758" s="17"/>
      <c r="J1758" s="17"/>
      <c r="K1758" s="17"/>
      <c r="L1758" s="17"/>
      <c r="M1758" s="17"/>
      <c r="N1758" s="17"/>
    </row>
    <row r="1759" spans="1:14" x14ac:dyDescent="0.25">
      <c r="A1759" s="17">
        <v>2910.19</v>
      </c>
      <c r="B1759" s="17">
        <v>2151</v>
      </c>
      <c r="C1759" s="17">
        <v>2910.19</v>
      </c>
      <c r="D1759" s="17">
        <v>2837.02</v>
      </c>
      <c r="E1759" s="17">
        <v>2910.19</v>
      </c>
      <c r="F1759" s="17">
        <v>1777</v>
      </c>
      <c r="G1759" s="17">
        <v>2910.19</v>
      </c>
      <c r="H1759" s="17">
        <v>1033</v>
      </c>
      <c r="I1759" s="17"/>
      <c r="J1759" s="17"/>
      <c r="K1759" s="17"/>
      <c r="L1759" s="17"/>
      <c r="M1759" s="17"/>
      <c r="N1759" s="17"/>
    </row>
    <row r="1760" spans="1:14" x14ac:dyDescent="0.25">
      <c r="A1760" s="17">
        <v>2911.39</v>
      </c>
      <c r="B1760" s="17">
        <v>2213</v>
      </c>
      <c r="C1760" s="17">
        <v>2911.39</v>
      </c>
      <c r="D1760" s="17">
        <v>2865.37</v>
      </c>
      <c r="E1760" s="17">
        <v>2911.39</v>
      </c>
      <c r="F1760" s="17">
        <v>1679</v>
      </c>
      <c r="G1760" s="17">
        <v>2911.39</v>
      </c>
      <c r="H1760" s="17">
        <v>1043</v>
      </c>
      <c r="I1760" s="17"/>
      <c r="J1760" s="17"/>
      <c r="K1760" s="17"/>
      <c r="L1760" s="17"/>
      <c r="M1760" s="17"/>
      <c r="N1760" s="17"/>
    </row>
    <row r="1761" spans="1:14" x14ac:dyDescent="0.25">
      <c r="A1761" s="17">
        <v>2912.58</v>
      </c>
      <c r="B1761" s="17">
        <v>2157</v>
      </c>
      <c r="C1761" s="17">
        <v>2912.58</v>
      </c>
      <c r="D1761" s="17">
        <v>2923.71</v>
      </c>
      <c r="E1761" s="17">
        <v>2912.58</v>
      </c>
      <c r="F1761" s="17">
        <v>1729</v>
      </c>
      <c r="G1761" s="17">
        <v>2912.58</v>
      </c>
      <c r="H1761" s="17">
        <v>1079</v>
      </c>
      <c r="I1761" s="17"/>
      <c r="J1761" s="17"/>
      <c r="K1761" s="17"/>
      <c r="L1761" s="17"/>
      <c r="M1761" s="17"/>
      <c r="N1761" s="17"/>
    </row>
    <row r="1762" spans="1:14" x14ac:dyDescent="0.25">
      <c r="A1762" s="17">
        <v>2913.77</v>
      </c>
      <c r="B1762" s="17">
        <v>2195</v>
      </c>
      <c r="C1762" s="17">
        <v>2913.77</v>
      </c>
      <c r="D1762" s="17">
        <v>2970.06</v>
      </c>
      <c r="E1762" s="17">
        <v>2913.77</v>
      </c>
      <c r="F1762" s="17">
        <v>1685</v>
      </c>
      <c r="G1762" s="17">
        <v>2913.77</v>
      </c>
      <c r="H1762" s="17">
        <v>1019</v>
      </c>
      <c r="I1762" s="17"/>
      <c r="J1762" s="17"/>
      <c r="K1762" s="17"/>
      <c r="L1762" s="17"/>
      <c r="M1762" s="17"/>
      <c r="N1762" s="17"/>
    </row>
    <row r="1763" spans="1:14" x14ac:dyDescent="0.25">
      <c r="A1763" s="17">
        <v>2914.97</v>
      </c>
      <c r="B1763" s="17">
        <v>2155</v>
      </c>
      <c r="C1763" s="17">
        <v>2914.97</v>
      </c>
      <c r="D1763" s="17">
        <v>3070.4</v>
      </c>
      <c r="E1763" s="17">
        <v>2914.97</v>
      </c>
      <c r="F1763" s="17">
        <v>1727</v>
      </c>
      <c r="G1763" s="17">
        <v>2914.97</v>
      </c>
      <c r="H1763" s="17">
        <v>963</v>
      </c>
      <c r="I1763" s="17"/>
      <c r="J1763" s="17"/>
      <c r="K1763" s="17"/>
      <c r="L1763" s="17"/>
      <c r="M1763" s="17"/>
      <c r="N1763" s="17"/>
    </row>
    <row r="1764" spans="1:14" x14ac:dyDescent="0.25">
      <c r="A1764" s="17">
        <v>2916.16</v>
      </c>
      <c r="B1764" s="17">
        <v>2137</v>
      </c>
      <c r="C1764" s="17">
        <v>2916.16</v>
      </c>
      <c r="D1764" s="17">
        <v>3110.75</v>
      </c>
      <c r="E1764" s="17">
        <v>2916.16</v>
      </c>
      <c r="F1764" s="17">
        <v>1687</v>
      </c>
      <c r="G1764" s="17">
        <v>2916.16</v>
      </c>
      <c r="H1764" s="17">
        <v>961</v>
      </c>
      <c r="I1764" s="17"/>
      <c r="J1764" s="17"/>
      <c r="K1764" s="17"/>
      <c r="L1764" s="17"/>
      <c r="M1764" s="17"/>
      <c r="N1764" s="17"/>
    </row>
    <row r="1765" spans="1:14" x14ac:dyDescent="0.25">
      <c r="A1765" s="17">
        <v>2917.35</v>
      </c>
      <c r="B1765" s="17">
        <v>2161</v>
      </c>
      <c r="C1765" s="17">
        <v>2917.35</v>
      </c>
      <c r="D1765" s="17">
        <v>3171.09</v>
      </c>
      <c r="E1765" s="17">
        <v>2917.35</v>
      </c>
      <c r="F1765" s="17">
        <v>1765</v>
      </c>
      <c r="G1765" s="17">
        <v>2917.35</v>
      </c>
      <c r="H1765" s="17">
        <v>897</v>
      </c>
      <c r="I1765" s="17"/>
      <c r="J1765" s="17"/>
      <c r="K1765" s="17"/>
      <c r="L1765" s="17"/>
      <c r="M1765" s="17"/>
      <c r="N1765" s="17"/>
    </row>
    <row r="1766" spans="1:14" x14ac:dyDescent="0.25">
      <c r="A1766" s="17">
        <v>2918.55</v>
      </c>
      <c r="B1766" s="17">
        <v>2159</v>
      </c>
      <c r="C1766" s="17">
        <v>2918.55</v>
      </c>
      <c r="D1766" s="17">
        <v>3205.44</v>
      </c>
      <c r="E1766" s="17">
        <v>2918.55</v>
      </c>
      <c r="F1766" s="17">
        <v>1817</v>
      </c>
      <c r="G1766" s="17">
        <v>2918.55</v>
      </c>
      <c r="H1766" s="17">
        <v>819</v>
      </c>
      <c r="I1766" s="17"/>
      <c r="J1766" s="17"/>
      <c r="K1766" s="17"/>
      <c r="L1766" s="17"/>
      <c r="M1766" s="17"/>
      <c r="N1766" s="17"/>
    </row>
    <row r="1767" spans="1:14" x14ac:dyDescent="0.25">
      <c r="A1767" s="17">
        <v>2919.74</v>
      </c>
      <c r="B1767" s="17">
        <v>2141</v>
      </c>
      <c r="C1767" s="17">
        <v>2919.74</v>
      </c>
      <c r="D1767" s="17">
        <v>3037.78</v>
      </c>
      <c r="E1767" s="17">
        <v>2919.74</v>
      </c>
      <c r="F1767" s="17">
        <v>1779</v>
      </c>
      <c r="G1767" s="17">
        <v>2919.74</v>
      </c>
      <c r="H1767" s="17">
        <v>845</v>
      </c>
      <c r="I1767" s="17"/>
      <c r="J1767" s="17"/>
      <c r="K1767" s="17"/>
      <c r="L1767" s="17"/>
      <c r="M1767" s="17"/>
      <c r="N1767" s="17"/>
    </row>
    <row r="1768" spans="1:14" x14ac:dyDescent="0.25">
      <c r="A1768" s="17">
        <v>2920.93</v>
      </c>
      <c r="B1768" s="17">
        <v>2095</v>
      </c>
      <c r="C1768" s="17">
        <v>2920.93</v>
      </c>
      <c r="D1768" s="17">
        <v>2958.13</v>
      </c>
      <c r="E1768" s="17">
        <v>2920.93</v>
      </c>
      <c r="F1768" s="17">
        <v>1715</v>
      </c>
      <c r="G1768" s="17">
        <v>2920.93</v>
      </c>
      <c r="H1768" s="17">
        <v>827</v>
      </c>
      <c r="I1768" s="17"/>
      <c r="J1768" s="17"/>
      <c r="K1768" s="17"/>
      <c r="L1768" s="17"/>
      <c r="M1768" s="17"/>
      <c r="N1768" s="17"/>
    </row>
    <row r="1769" spans="1:14" x14ac:dyDescent="0.25">
      <c r="A1769" s="17">
        <v>2922.12</v>
      </c>
      <c r="B1769" s="17">
        <v>2155</v>
      </c>
      <c r="C1769" s="17">
        <v>2922.12</v>
      </c>
      <c r="D1769" s="17">
        <v>2966.47</v>
      </c>
      <c r="E1769" s="17">
        <v>2922.12</v>
      </c>
      <c r="F1769" s="17">
        <v>1749</v>
      </c>
      <c r="G1769" s="17">
        <v>2922.12</v>
      </c>
      <c r="H1769" s="17">
        <v>781</v>
      </c>
      <c r="I1769" s="17"/>
      <c r="J1769" s="17"/>
      <c r="K1769" s="17"/>
      <c r="L1769" s="17"/>
      <c r="M1769" s="17"/>
      <c r="N1769" s="17"/>
    </row>
    <row r="1770" spans="1:14" x14ac:dyDescent="0.25">
      <c r="A1770" s="17">
        <v>2923.31</v>
      </c>
      <c r="B1770" s="17">
        <v>2145</v>
      </c>
      <c r="C1770" s="17">
        <v>2923.31</v>
      </c>
      <c r="D1770" s="17">
        <v>2784.82</v>
      </c>
      <c r="E1770" s="17">
        <v>2923.31</v>
      </c>
      <c r="F1770" s="17">
        <v>1711</v>
      </c>
      <c r="G1770" s="17">
        <v>2923.31</v>
      </c>
      <c r="H1770" s="17">
        <v>745</v>
      </c>
      <c r="I1770" s="17"/>
      <c r="J1770" s="17"/>
      <c r="K1770" s="17"/>
      <c r="L1770" s="17"/>
      <c r="M1770" s="17"/>
      <c r="N1770" s="17"/>
    </row>
    <row r="1771" spans="1:14" x14ac:dyDescent="0.25">
      <c r="A1771" s="17">
        <v>2924.5</v>
      </c>
      <c r="B1771" s="17">
        <v>2123</v>
      </c>
      <c r="C1771" s="17">
        <v>2924.5</v>
      </c>
      <c r="D1771" s="17">
        <v>2641.17</v>
      </c>
      <c r="E1771" s="17">
        <v>2924.5</v>
      </c>
      <c r="F1771" s="17">
        <v>1589</v>
      </c>
      <c r="G1771" s="17">
        <v>2924.5</v>
      </c>
      <c r="H1771" s="17">
        <v>747</v>
      </c>
      <c r="I1771" s="17"/>
      <c r="J1771" s="17"/>
      <c r="K1771" s="17"/>
      <c r="L1771" s="17"/>
      <c r="M1771" s="17"/>
      <c r="N1771" s="17"/>
    </row>
    <row r="1772" spans="1:14" x14ac:dyDescent="0.25">
      <c r="A1772" s="17">
        <v>2925.7</v>
      </c>
      <c r="B1772" s="17">
        <v>2103</v>
      </c>
      <c r="C1772" s="17">
        <v>2925.7</v>
      </c>
      <c r="D1772" s="17">
        <v>2565.5100000000002</v>
      </c>
      <c r="E1772" s="17">
        <v>2925.7</v>
      </c>
      <c r="F1772" s="17">
        <v>1543</v>
      </c>
      <c r="G1772" s="17">
        <v>2925.7</v>
      </c>
      <c r="H1772" s="17">
        <v>687</v>
      </c>
      <c r="I1772" s="17"/>
      <c r="J1772" s="17"/>
      <c r="K1772" s="17"/>
      <c r="L1772" s="17"/>
      <c r="M1772" s="17"/>
      <c r="N1772" s="17"/>
    </row>
    <row r="1773" spans="1:14" x14ac:dyDescent="0.25">
      <c r="A1773" s="17">
        <v>2926.89</v>
      </c>
      <c r="B1773" s="17">
        <v>2143</v>
      </c>
      <c r="C1773" s="17">
        <v>2926.89</v>
      </c>
      <c r="D1773" s="17">
        <v>2483.86</v>
      </c>
      <c r="E1773" s="17">
        <v>2926.89</v>
      </c>
      <c r="F1773" s="17">
        <v>1499</v>
      </c>
      <c r="G1773" s="17">
        <v>2926.89</v>
      </c>
      <c r="H1773" s="17">
        <v>707</v>
      </c>
      <c r="I1773" s="17"/>
      <c r="J1773" s="17"/>
      <c r="K1773" s="17"/>
      <c r="L1773" s="17"/>
      <c r="M1773" s="17"/>
      <c r="N1773" s="17"/>
    </row>
    <row r="1774" spans="1:14" x14ac:dyDescent="0.25">
      <c r="A1774" s="17">
        <v>2928.08</v>
      </c>
      <c r="B1774" s="17">
        <v>2115</v>
      </c>
      <c r="C1774" s="17">
        <v>2928.08</v>
      </c>
      <c r="D1774" s="17">
        <v>2424.21</v>
      </c>
      <c r="E1774" s="17">
        <v>2928.08</v>
      </c>
      <c r="F1774" s="17">
        <v>1439</v>
      </c>
      <c r="G1774" s="17">
        <v>2928.08</v>
      </c>
      <c r="H1774" s="17">
        <v>701</v>
      </c>
      <c r="I1774" s="17"/>
      <c r="J1774" s="17"/>
      <c r="K1774" s="17"/>
      <c r="L1774" s="17"/>
      <c r="M1774" s="17"/>
      <c r="N1774" s="17"/>
    </row>
    <row r="1775" spans="1:14" x14ac:dyDescent="0.25">
      <c r="A1775" s="17">
        <v>2929.27</v>
      </c>
      <c r="B1775" s="17">
        <v>2105</v>
      </c>
      <c r="C1775" s="17">
        <v>2929.27</v>
      </c>
      <c r="D1775" s="17">
        <v>2390.5500000000002</v>
      </c>
      <c r="E1775" s="17">
        <v>2929.27</v>
      </c>
      <c r="F1775" s="17">
        <v>1425</v>
      </c>
      <c r="G1775" s="17">
        <v>2929.27</v>
      </c>
      <c r="H1775" s="17">
        <v>689</v>
      </c>
      <c r="I1775" s="17"/>
      <c r="J1775" s="17"/>
      <c r="K1775" s="17"/>
      <c r="L1775" s="17"/>
      <c r="M1775" s="17"/>
      <c r="N1775" s="17"/>
    </row>
    <row r="1776" spans="1:14" x14ac:dyDescent="0.25">
      <c r="A1776" s="17">
        <v>2930.46</v>
      </c>
      <c r="B1776" s="17">
        <v>2153</v>
      </c>
      <c r="C1776" s="17">
        <v>2930.46</v>
      </c>
      <c r="D1776" s="17">
        <v>2294.9</v>
      </c>
      <c r="E1776" s="17">
        <v>2930.46</v>
      </c>
      <c r="F1776" s="17">
        <v>1419</v>
      </c>
      <c r="G1776" s="17">
        <v>2930.46</v>
      </c>
      <c r="H1776" s="17">
        <v>697</v>
      </c>
      <c r="I1776" s="17"/>
      <c r="J1776" s="17"/>
      <c r="K1776" s="17"/>
      <c r="L1776" s="17"/>
      <c r="M1776" s="17"/>
      <c r="N1776" s="17"/>
    </row>
    <row r="1777" spans="1:14" x14ac:dyDescent="0.25">
      <c r="A1777" s="17">
        <v>2931.65</v>
      </c>
      <c r="B1777" s="17">
        <v>2085</v>
      </c>
      <c r="C1777" s="17">
        <v>2931.65</v>
      </c>
      <c r="D1777" s="17">
        <v>2309.25</v>
      </c>
      <c r="E1777" s="17">
        <v>2931.65</v>
      </c>
      <c r="F1777" s="17">
        <v>1411</v>
      </c>
      <c r="G1777" s="17">
        <v>2931.65</v>
      </c>
      <c r="H1777" s="17">
        <v>675</v>
      </c>
      <c r="I1777" s="17"/>
      <c r="J1777" s="17"/>
      <c r="K1777" s="17"/>
      <c r="L1777" s="17"/>
      <c r="M1777" s="17"/>
      <c r="N1777" s="17"/>
    </row>
    <row r="1778" spans="1:14" x14ac:dyDescent="0.25">
      <c r="A1778" s="17">
        <v>2932.83</v>
      </c>
      <c r="B1778" s="17">
        <v>2131</v>
      </c>
      <c r="C1778" s="17">
        <v>2932.83</v>
      </c>
      <c r="D1778" s="17">
        <v>2243.6</v>
      </c>
      <c r="E1778" s="17">
        <v>2932.83</v>
      </c>
      <c r="F1778" s="17">
        <v>1409</v>
      </c>
      <c r="G1778" s="17">
        <v>2932.83</v>
      </c>
      <c r="H1778" s="17">
        <v>673</v>
      </c>
      <c r="I1778" s="17"/>
      <c r="J1778" s="17"/>
      <c r="K1778" s="17"/>
      <c r="L1778" s="17"/>
      <c r="M1778" s="17"/>
      <c r="N1778" s="17"/>
    </row>
    <row r="1779" spans="1:14" x14ac:dyDescent="0.25">
      <c r="A1779" s="17">
        <v>2934.02</v>
      </c>
      <c r="B1779" s="17">
        <v>2069</v>
      </c>
      <c r="C1779" s="17">
        <v>2934.02</v>
      </c>
      <c r="D1779" s="17">
        <v>2233.9499999999998</v>
      </c>
      <c r="E1779" s="17">
        <v>2934.02</v>
      </c>
      <c r="F1779" s="17">
        <v>1421</v>
      </c>
      <c r="G1779" s="17">
        <v>2934.02</v>
      </c>
      <c r="H1779" s="17">
        <v>641</v>
      </c>
      <c r="I1779" s="17"/>
      <c r="J1779" s="17"/>
      <c r="K1779" s="17"/>
      <c r="L1779" s="17"/>
      <c r="M1779" s="17"/>
      <c r="N1779" s="17"/>
    </row>
    <row r="1780" spans="1:14" x14ac:dyDescent="0.25">
      <c r="A1780" s="17">
        <v>2935.21</v>
      </c>
      <c r="B1780" s="17">
        <v>2079</v>
      </c>
      <c r="C1780" s="17">
        <v>2935.21</v>
      </c>
      <c r="D1780" s="17">
        <v>2338.29</v>
      </c>
      <c r="E1780" s="17">
        <v>2935.21</v>
      </c>
      <c r="F1780" s="17">
        <v>1351</v>
      </c>
      <c r="G1780" s="17">
        <v>2935.21</v>
      </c>
      <c r="H1780" s="17">
        <v>623</v>
      </c>
      <c r="I1780" s="17"/>
      <c r="J1780" s="17"/>
      <c r="K1780" s="17"/>
      <c r="L1780" s="17"/>
      <c r="M1780" s="17"/>
      <c r="N1780" s="17"/>
    </row>
    <row r="1781" spans="1:14" x14ac:dyDescent="0.25">
      <c r="A1781" s="17">
        <v>2936.4</v>
      </c>
      <c r="B1781" s="17">
        <v>2067</v>
      </c>
      <c r="C1781" s="17">
        <v>2936.4</v>
      </c>
      <c r="D1781" s="17">
        <v>2244.64</v>
      </c>
      <c r="E1781" s="17">
        <v>2936.4</v>
      </c>
      <c r="F1781" s="17">
        <v>1401</v>
      </c>
      <c r="G1781" s="17">
        <v>2936.4</v>
      </c>
      <c r="H1781" s="17">
        <v>615</v>
      </c>
      <c r="I1781" s="17"/>
      <c r="J1781" s="17"/>
      <c r="K1781" s="17"/>
      <c r="L1781" s="17"/>
      <c r="M1781" s="17"/>
      <c r="N1781" s="17"/>
    </row>
    <row r="1782" spans="1:14" x14ac:dyDescent="0.25">
      <c r="A1782" s="17">
        <v>2937.59</v>
      </c>
      <c r="B1782" s="17">
        <v>2049</v>
      </c>
      <c r="C1782" s="17">
        <v>2937.59</v>
      </c>
      <c r="D1782" s="17">
        <v>2166.9899999999998</v>
      </c>
      <c r="E1782" s="17">
        <v>2937.59</v>
      </c>
      <c r="F1782" s="17">
        <v>1377</v>
      </c>
      <c r="G1782" s="17">
        <v>2937.59</v>
      </c>
      <c r="H1782" s="17">
        <v>587</v>
      </c>
      <c r="I1782" s="17"/>
      <c r="J1782" s="17"/>
      <c r="K1782" s="17"/>
      <c r="L1782" s="17"/>
      <c r="M1782" s="17"/>
      <c r="N1782" s="17"/>
    </row>
    <row r="1783" spans="1:14" x14ac:dyDescent="0.25">
      <c r="A1783" s="17">
        <v>2938.77</v>
      </c>
      <c r="B1783" s="17">
        <v>1965</v>
      </c>
      <c r="C1783" s="17">
        <v>2938.77</v>
      </c>
      <c r="D1783" s="17">
        <v>2081.34</v>
      </c>
      <c r="E1783" s="17">
        <v>2938.77</v>
      </c>
      <c r="F1783" s="17">
        <v>1355</v>
      </c>
      <c r="G1783" s="17">
        <v>2938.77</v>
      </c>
      <c r="H1783" s="17">
        <v>585</v>
      </c>
      <c r="I1783" s="17"/>
      <c r="J1783" s="17"/>
      <c r="K1783" s="17"/>
      <c r="L1783" s="17"/>
      <c r="M1783" s="17"/>
      <c r="N1783" s="17"/>
    </row>
    <row r="1784" spans="1:14" x14ac:dyDescent="0.25">
      <c r="A1784" s="17">
        <v>2939.96</v>
      </c>
      <c r="B1784" s="17">
        <v>1975</v>
      </c>
      <c r="C1784" s="17">
        <v>2939.96</v>
      </c>
      <c r="D1784" s="17">
        <v>1889.69</v>
      </c>
      <c r="E1784" s="17">
        <v>2939.96</v>
      </c>
      <c r="F1784" s="17">
        <v>1303</v>
      </c>
      <c r="G1784" s="17">
        <v>2939.96</v>
      </c>
      <c r="H1784" s="17">
        <v>563</v>
      </c>
      <c r="I1784" s="17"/>
      <c r="J1784" s="17"/>
      <c r="K1784" s="17"/>
      <c r="L1784" s="17"/>
      <c r="M1784" s="17"/>
      <c r="N1784" s="17"/>
    </row>
    <row r="1785" spans="1:14" x14ac:dyDescent="0.25">
      <c r="A1785" s="17">
        <v>2941.15</v>
      </c>
      <c r="B1785" s="17">
        <v>1919</v>
      </c>
      <c r="C1785" s="17">
        <v>2941.15</v>
      </c>
      <c r="D1785" s="17">
        <v>1774.04</v>
      </c>
      <c r="E1785" s="17">
        <v>2941.15</v>
      </c>
      <c r="F1785" s="17">
        <v>1239</v>
      </c>
      <c r="G1785" s="17">
        <v>2941.15</v>
      </c>
      <c r="H1785" s="17">
        <v>543</v>
      </c>
      <c r="I1785" s="17"/>
      <c r="J1785" s="17"/>
      <c r="K1785" s="17"/>
      <c r="L1785" s="17"/>
      <c r="M1785" s="17"/>
      <c r="N1785" s="17"/>
    </row>
    <row r="1786" spans="1:14" x14ac:dyDescent="0.25">
      <c r="A1786" s="17">
        <v>2942.33</v>
      </c>
      <c r="B1786" s="17">
        <v>1887</v>
      </c>
      <c r="C1786" s="17">
        <v>2942.33</v>
      </c>
      <c r="D1786" s="17">
        <v>1676.39</v>
      </c>
      <c r="E1786" s="17">
        <v>2942.33</v>
      </c>
      <c r="F1786" s="17">
        <v>1213</v>
      </c>
      <c r="G1786" s="17">
        <v>2942.33</v>
      </c>
      <c r="H1786" s="17">
        <v>531</v>
      </c>
      <c r="I1786" s="17"/>
      <c r="J1786" s="17"/>
      <c r="K1786" s="17"/>
      <c r="L1786" s="17"/>
      <c r="M1786" s="17"/>
      <c r="N1786" s="17"/>
    </row>
    <row r="1787" spans="1:14" x14ac:dyDescent="0.25">
      <c r="A1787" s="17">
        <v>2943.52</v>
      </c>
      <c r="B1787" s="17">
        <v>1803</v>
      </c>
      <c r="C1787" s="17">
        <v>2943.52</v>
      </c>
      <c r="D1787" s="17">
        <v>1540.74</v>
      </c>
      <c r="E1787" s="17">
        <v>2943.52</v>
      </c>
      <c r="F1787" s="17">
        <v>1109</v>
      </c>
      <c r="G1787" s="17">
        <v>2943.52</v>
      </c>
      <c r="H1787" s="17">
        <v>477</v>
      </c>
      <c r="I1787" s="17"/>
      <c r="J1787" s="17"/>
      <c r="K1787" s="17"/>
      <c r="L1787" s="17"/>
      <c r="M1787" s="17"/>
      <c r="N1787" s="17"/>
    </row>
    <row r="1788" spans="1:14" x14ac:dyDescent="0.25">
      <c r="A1788" s="17">
        <v>2944.7</v>
      </c>
      <c r="B1788" s="17">
        <v>1809</v>
      </c>
      <c r="C1788" s="17">
        <v>2944.7</v>
      </c>
      <c r="D1788" s="17">
        <v>1393.09</v>
      </c>
      <c r="E1788" s="17">
        <v>2944.7</v>
      </c>
      <c r="F1788" s="17">
        <v>1083</v>
      </c>
      <c r="G1788" s="17">
        <v>2944.7</v>
      </c>
      <c r="H1788" s="17">
        <v>445</v>
      </c>
      <c r="I1788" s="17"/>
      <c r="J1788" s="17"/>
      <c r="K1788" s="17"/>
      <c r="L1788" s="17"/>
      <c r="M1788" s="17"/>
      <c r="N1788" s="17"/>
    </row>
    <row r="1789" spans="1:14" x14ac:dyDescent="0.25">
      <c r="A1789" s="17">
        <v>2945.89</v>
      </c>
      <c r="B1789" s="17">
        <v>1663</v>
      </c>
      <c r="C1789" s="17">
        <v>2945.89</v>
      </c>
      <c r="D1789" s="17">
        <v>1229.44</v>
      </c>
      <c r="E1789" s="17">
        <v>2945.89</v>
      </c>
      <c r="F1789" s="17">
        <v>981</v>
      </c>
      <c r="G1789" s="17">
        <v>2945.89</v>
      </c>
      <c r="H1789" s="17">
        <v>433</v>
      </c>
      <c r="I1789" s="17"/>
      <c r="J1789" s="17"/>
      <c r="K1789" s="17"/>
      <c r="L1789" s="17"/>
      <c r="M1789" s="17"/>
      <c r="N1789" s="17"/>
    </row>
    <row r="1790" spans="1:14" x14ac:dyDescent="0.25">
      <c r="A1790" s="17">
        <v>2947.07</v>
      </c>
      <c r="B1790" s="17">
        <v>1653</v>
      </c>
      <c r="C1790" s="17">
        <v>2947.07</v>
      </c>
      <c r="D1790" s="17">
        <v>1205.79</v>
      </c>
      <c r="E1790" s="17">
        <v>2947.07</v>
      </c>
      <c r="F1790" s="17">
        <v>943</v>
      </c>
      <c r="G1790" s="17">
        <v>2947.07</v>
      </c>
      <c r="H1790" s="17">
        <v>371</v>
      </c>
      <c r="I1790" s="17"/>
      <c r="J1790" s="17"/>
      <c r="K1790" s="17"/>
      <c r="L1790" s="17"/>
      <c r="M1790" s="17"/>
      <c r="N1790" s="17"/>
    </row>
    <row r="1791" spans="1:14" x14ac:dyDescent="0.25">
      <c r="A1791" s="17">
        <v>2948.26</v>
      </c>
      <c r="B1791" s="17">
        <v>1573</v>
      </c>
      <c r="C1791" s="17">
        <v>2948.26</v>
      </c>
      <c r="D1791" s="17">
        <v>1152.1400000000001</v>
      </c>
      <c r="E1791" s="17">
        <v>2948.26</v>
      </c>
      <c r="F1791" s="17">
        <v>899</v>
      </c>
      <c r="G1791" s="17">
        <v>2948.26</v>
      </c>
      <c r="H1791" s="17">
        <v>335</v>
      </c>
      <c r="I1791" s="17"/>
      <c r="J1791" s="17"/>
      <c r="K1791" s="17"/>
      <c r="L1791" s="17"/>
      <c r="M1791" s="17"/>
      <c r="N1791" s="17"/>
    </row>
    <row r="1792" spans="1:14" x14ac:dyDescent="0.25">
      <c r="A1792" s="17">
        <v>2949.44</v>
      </c>
      <c r="B1792" s="17">
        <v>1581</v>
      </c>
      <c r="C1792" s="17">
        <v>2949.44</v>
      </c>
      <c r="D1792" s="17">
        <v>1014.49</v>
      </c>
      <c r="E1792" s="17">
        <v>2949.44</v>
      </c>
      <c r="F1792" s="17">
        <v>823</v>
      </c>
      <c r="G1792" s="17">
        <v>2949.44</v>
      </c>
      <c r="H1792" s="17">
        <v>323</v>
      </c>
      <c r="I1792" s="17"/>
      <c r="J1792" s="17"/>
      <c r="K1792" s="17"/>
      <c r="L1792" s="17"/>
      <c r="M1792" s="17"/>
      <c r="N1792" s="17"/>
    </row>
    <row r="1793" spans="1:14" x14ac:dyDescent="0.25">
      <c r="A1793" s="17">
        <v>2950.63</v>
      </c>
      <c r="B1793" s="17">
        <v>1559</v>
      </c>
      <c r="C1793" s="17">
        <v>2950.63</v>
      </c>
      <c r="D1793" s="17">
        <v>1026.8399999999999</v>
      </c>
      <c r="E1793" s="17">
        <v>2950.63</v>
      </c>
      <c r="F1793" s="17">
        <v>799</v>
      </c>
      <c r="G1793" s="17">
        <v>2950.63</v>
      </c>
      <c r="H1793" s="17">
        <v>313</v>
      </c>
      <c r="I1793" s="17"/>
      <c r="J1793" s="17"/>
      <c r="K1793" s="17"/>
      <c r="L1793" s="17"/>
      <c r="M1793" s="17"/>
      <c r="N1793" s="17"/>
    </row>
    <row r="1794" spans="1:14" x14ac:dyDescent="0.25">
      <c r="A1794" s="17">
        <v>2951.81</v>
      </c>
      <c r="B1794" s="17">
        <v>1555</v>
      </c>
      <c r="C1794" s="17">
        <v>2951.81</v>
      </c>
      <c r="D1794" s="17">
        <v>977.19</v>
      </c>
      <c r="E1794" s="17">
        <v>2951.81</v>
      </c>
      <c r="F1794" s="17">
        <v>805</v>
      </c>
      <c r="G1794" s="17">
        <v>2951.81</v>
      </c>
      <c r="H1794" s="17">
        <v>311</v>
      </c>
      <c r="I1794" s="17"/>
      <c r="J1794" s="17"/>
      <c r="K1794" s="17"/>
      <c r="L1794" s="17"/>
      <c r="M1794" s="17"/>
      <c r="N1794" s="17"/>
    </row>
    <row r="1795" spans="1:14" x14ac:dyDescent="0.25">
      <c r="A1795" s="17">
        <v>2952.99</v>
      </c>
      <c r="B1795" s="17">
        <v>1507</v>
      </c>
      <c r="C1795" s="17">
        <v>2952.99</v>
      </c>
      <c r="D1795" s="17">
        <v>973.54100000000005</v>
      </c>
      <c r="E1795" s="17">
        <v>2952.99</v>
      </c>
      <c r="F1795" s="17">
        <v>785</v>
      </c>
      <c r="G1795" s="17">
        <v>2952.99</v>
      </c>
      <c r="H1795" s="17">
        <v>311</v>
      </c>
      <c r="I1795" s="17"/>
      <c r="J1795" s="17"/>
      <c r="K1795" s="17"/>
      <c r="L1795" s="17"/>
      <c r="M1795" s="17"/>
      <c r="N1795" s="17"/>
    </row>
    <row r="1796" spans="1:14" x14ac:dyDescent="0.25">
      <c r="A1796" s="17">
        <v>2954.18</v>
      </c>
      <c r="B1796" s="17">
        <v>1479</v>
      </c>
      <c r="C1796" s="17">
        <v>2954.18</v>
      </c>
      <c r="D1796" s="17">
        <v>941.89300000000003</v>
      </c>
      <c r="E1796" s="17">
        <v>2954.18</v>
      </c>
      <c r="F1796" s="17">
        <v>753</v>
      </c>
      <c r="G1796" s="17">
        <v>2954.18</v>
      </c>
      <c r="H1796" s="17">
        <v>307</v>
      </c>
      <c r="I1796" s="17"/>
      <c r="J1796" s="17"/>
      <c r="K1796" s="17"/>
      <c r="L1796" s="17"/>
      <c r="M1796" s="17"/>
      <c r="N1796" s="17"/>
    </row>
    <row r="1797" spans="1:14" x14ac:dyDescent="0.25">
      <c r="A1797" s="17">
        <v>2955.36</v>
      </c>
      <c r="B1797" s="17">
        <v>1507</v>
      </c>
      <c r="C1797" s="17">
        <v>2955.36</v>
      </c>
      <c r="D1797" s="17">
        <v>950.24400000000003</v>
      </c>
      <c r="E1797" s="17">
        <v>2955.36</v>
      </c>
      <c r="F1797" s="17">
        <v>785</v>
      </c>
      <c r="G1797" s="17">
        <v>2955.36</v>
      </c>
      <c r="H1797" s="17">
        <v>299</v>
      </c>
      <c r="I1797" s="17"/>
      <c r="J1797" s="17"/>
      <c r="K1797" s="17"/>
      <c r="L1797" s="17"/>
      <c r="M1797" s="17"/>
      <c r="N1797" s="17"/>
    </row>
    <row r="1798" spans="1:14" x14ac:dyDescent="0.25">
      <c r="A1798" s="17">
        <v>2956.54</v>
      </c>
      <c r="B1798" s="17">
        <v>1445</v>
      </c>
      <c r="C1798" s="17">
        <v>2956.54</v>
      </c>
      <c r="D1798" s="17">
        <v>944.596</v>
      </c>
      <c r="E1798" s="17">
        <v>2956.54</v>
      </c>
      <c r="F1798" s="17">
        <v>747</v>
      </c>
      <c r="G1798" s="17">
        <v>2956.54</v>
      </c>
      <c r="H1798" s="17">
        <v>313</v>
      </c>
      <c r="I1798" s="17"/>
      <c r="J1798" s="17"/>
      <c r="K1798" s="17"/>
      <c r="L1798" s="17"/>
      <c r="M1798" s="17"/>
      <c r="N1798" s="17"/>
    </row>
    <row r="1799" spans="1:14" x14ac:dyDescent="0.25">
      <c r="A1799" s="17">
        <v>2957.72</v>
      </c>
      <c r="B1799" s="17">
        <v>1495</v>
      </c>
      <c r="C1799" s="17">
        <v>2957.72</v>
      </c>
      <c r="D1799" s="17">
        <v>994.94799999999998</v>
      </c>
      <c r="E1799" s="17">
        <v>2957.72</v>
      </c>
      <c r="F1799" s="17">
        <v>751</v>
      </c>
      <c r="G1799" s="17">
        <v>2957.72</v>
      </c>
      <c r="H1799" s="17">
        <v>325</v>
      </c>
      <c r="I1799" s="17"/>
      <c r="J1799" s="17"/>
      <c r="K1799" s="17"/>
      <c r="L1799" s="17"/>
      <c r="M1799" s="17"/>
      <c r="N1799" s="17"/>
    </row>
    <row r="1800" spans="1:14" x14ac:dyDescent="0.25">
      <c r="A1800" s="17">
        <v>2958.9</v>
      </c>
      <c r="B1800" s="17">
        <v>1403</v>
      </c>
      <c r="C1800" s="17">
        <v>2958.9</v>
      </c>
      <c r="D1800" s="17">
        <v>931.3</v>
      </c>
      <c r="E1800" s="17">
        <v>2958.9</v>
      </c>
      <c r="F1800" s="17">
        <v>795</v>
      </c>
      <c r="G1800" s="17">
        <v>2958.9</v>
      </c>
      <c r="H1800" s="17">
        <v>323</v>
      </c>
      <c r="I1800" s="17"/>
      <c r="J1800" s="17"/>
      <c r="K1800" s="17"/>
      <c r="L1800" s="17"/>
      <c r="M1800" s="17"/>
      <c r="N1800" s="17"/>
    </row>
    <row r="1801" spans="1:14" x14ac:dyDescent="0.25">
      <c r="A1801" s="17">
        <v>2960.08</v>
      </c>
      <c r="B1801" s="17">
        <v>1457</v>
      </c>
      <c r="C1801" s="17">
        <v>2960.08</v>
      </c>
      <c r="D1801" s="17">
        <v>959.65200000000004</v>
      </c>
      <c r="E1801" s="17">
        <v>2960.08</v>
      </c>
      <c r="F1801" s="17">
        <v>783</v>
      </c>
      <c r="G1801" s="17">
        <v>2960.08</v>
      </c>
      <c r="H1801" s="17">
        <v>329</v>
      </c>
      <c r="I1801" s="17"/>
      <c r="J1801" s="17"/>
      <c r="K1801" s="17"/>
      <c r="L1801" s="17"/>
      <c r="M1801" s="17"/>
      <c r="N1801" s="17"/>
    </row>
    <row r="1802" spans="1:14" x14ac:dyDescent="0.25">
      <c r="A1802" s="17">
        <v>2961.27</v>
      </c>
      <c r="B1802" s="17">
        <v>1441</v>
      </c>
      <c r="C1802" s="17">
        <v>2961.27</v>
      </c>
      <c r="D1802" s="17">
        <v>914.005</v>
      </c>
      <c r="E1802" s="17">
        <v>2961.27</v>
      </c>
      <c r="F1802" s="17">
        <v>753</v>
      </c>
      <c r="G1802" s="17">
        <v>2961.27</v>
      </c>
      <c r="H1802" s="17">
        <v>329</v>
      </c>
      <c r="I1802" s="17"/>
      <c r="J1802" s="17"/>
      <c r="K1802" s="17"/>
      <c r="L1802" s="17"/>
      <c r="M1802" s="17"/>
      <c r="N1802" s="17"/>
    </row>
    <row r="1803" spans="1:14" x14ac:dyDescent="0.25">
      <c r="A1803" s="17">
        <v>2962.45</v>
      </c>
      <c r="B1803" s="17">
        <v>1433</v>
      </c>
      <c r="C1803" s="17">
        <v>2962.45</v>
      </c>
      <c r="D1803" s="17">
        <v>946.35699999999997</v>
      </c>
      <c r="E1803" s="17">
        <v>2962.45</v>
      </c>
      <c r="F1803" s="17">
        <v>771</v>
      </c>
      <c r="G1803" s="17">
        <v>2962.45</v>
      </c>
      <c r="H1803" s="17">
        <v>313</v>
      </c>
      <c r="I1803" s="17"/>
      <c r="J1803" s="17"/>
      <c r="K1803" s="17"/>
      <c r="L1803" s="17"/>
      <c r="M1803" s="17"/>
      <c r="N1803" s="17"/>
    </row>
    <row r="1804" spans="1:14" x14ac:dyDescent="0.25">
      <c r="A1804" s="17">
        <v>2963.63</v>
      </c>
      <c r="B1804" s="17">
        <v>1403</v>
      </c>
      <c r="C1804" s="17">
        <v>2963.63</v>
      </c>
      <c r="D1804" s="17">
        <v>898.71</v>
      </c>
      <c r="E1804" s="17">
        <v>2963.63</v>
      </c>
      <c r="F1804" s="17">
        <v>759</v>
      </c>
      <c r="G1804" s="17">
        <v>2963.63</v>
      </c>
      <c r="H1804" s="17">
        <v>311</v>
      </c>
      <c r="I1804" s="17"/>
      <c r="J1804" s="17"/>
      <c r="K1804" s="17"/>
      <c r="L1804" s="17"/>
      <c r="M1804" s="17"/>
      <c r="N1804" s="17"/>
    </row>
    <row r="1805" spans="1:14" x14ac:dyDescent="0.25">
      <c r="A1805" s="17">
        <v>2964.81</v>
      </c>
      <c r="B1805" s="17">
        <v>1391</v>
      </c>
      <c r="C1805" s="17">
        <v>2964.81</v>
      </c>
      <c r="D1805" s="17">
        <v>859.06299999999999</v>
      </c>
      <c r="E1805" s="17">
        <v>2964.81</v>
      </c>
      <c r="F1805" s="17">
        <v>737</v>
      </c>
      <c r="G1805" s="17">
        <v>2964.81</v>
      </c>
      <c r="H1805" s="17">
        <v>295</v>
      </c>
      <c r="I1805" s="17"/>
      <c r="J1805" s="17"/>
      <c r="K1805" s="17"/>
      <c r="L1805" s="17"/>
      <c r="M1805" s="17"/>
      <c r="N1805" s="17"/>
    </row>
    <row r="1806" spans="1:14" x14ac:dyDescent="0.25">
      <c r="A1806" s="17">
        <v>2965.99</v>
      </c>
      <c r="B1806" s="17">
        <v>1359</v>
      </c>
      <c r="C1806" s="17">
        <v>2965.99</v>
      </c>
      <c r="D1806" s="17">
        <v>839.41700000000003</v>
      </c>
      <c r="E1806" s="17">
        <v>2965.99</v>
      </c>
      <c r="F1806" s="17">
        <v>701</v>
      </c>
      <c r="G1806" s="17">
        <v>2965.99</v>
      </c>
      <c r="H1806" s="17">
        <v>271</v>
      </c>
      <c r="I1806" s="17"/>
      <c r="J1806" s="17"/>
      <c r="K1806" s="17"/>
      <c r="L1806" s="17"/>
      <c r="M1806" s="17"/>
      <c r="N1806" s="17"/>
    </row>
    <row r="1807" spans="1:14" x14ac:dyDescent="0.25">
      <c r="A1807" s="17">
        <v>2967.17</v>
      </c>
      <c r="B1807" s="17">
        <v>1375</v>
      </c>
      <c r="C1807" s="17">
        <v>2967.17</v>
      </c>
      <c r="D1807" s="17">
        <v>807.77</v>
      </c>
      <c r="E1807" s="17">
        <v>2967.17</v>
      </c>
      <c r="F1807" s="17">
        <v>701</v>
      </c>
      <c r="G1807" s="17">
        <v>2967.17</v>
      </c>
      <c r="H1807" s="17">
        <v>287</v>
      </c>
      <c r="I1807" s="17"/>
      <c r="J1807" s="17"/>
      <c r="K1807" s="17"/>
      <c r="L1807" s="17"/>
      <c r="M1807" s="17"/>
      <c r="N1807" s="17"/>
    </row>
    <row r="1808" spans="1:14" x14ac:dyDescent="0.25">
      <c r="A1808" s="17">
        <v>2968.34</v>
      </c>
      <c r="B1808" s="17">
        <v>1389</v>
      </c>
      <c r="C1808" s="17">
        <v>2968.34</v>
      </c>
      <c r="D1808" s="17">
        <v>718.12300000000005</v>
      </c>
      <c r="E1808" s="17">
        <v>2968.34</v>
      </c>
      <c r="F1808" s="17">
        <v>689</v>
      </c>
      <c r="G1808" s="17">
        <v>2968.34</v>
      </c>
      <c r="H1808" s="17">
        <v>263</v>
      </c>
      <c r="I1808" s="17"/>
      <c r="J1808" s="17"/>
      <c r="K1808" s="17"/>
      <c r="L1808" s="17"/>
      <c r="M1808" s="17"/>
      <c r="N1808" s="17"/>
    </row>
    <row r="1809" spans="1:14" x14ac:dyDescent="0.25">
      <c r="A1809" s="17">
        <v>2969.52</v>
      </c>
      <c r="B1809" s="17">
        <v>1365</v>
      </c>
      <c r="C1809" s="17">
        <v>2969.52</v>
      </c>
      <c r="D1809" s="17">
        <v>782.47699999999998</v>
      </c>
      <c r="E1809" s="17">
        <v>2969.52</v>
      </c>
      <c r="F1809" s="17">
        <v>665</v>
      </c>
      <c r="G1809" s="17">
        <v>2969.52</v>
      </c>
      <c r="H1809" s="17">
        <v>249</v>
      </c>
      <c r="I1809" s="17"/>
      <c r="J1809" s="17"/>
      <c r="K1809" s="17"/>
      <c r="L1809" s="17"/>
      <c r="M1809" s="17"/>
      <c r="N1809" s="17"/>
    </row>
    <row r="1810" spans="1:14" x14ac:dyDescent="0.25">
      <c r="A1810" s="17">
        <v>2970.7</v>
      </c>
      <c r="B1810" s="17">
        <v>1311</v>
      </c>
      <c r="C1810" s="17">
        <v>2970.7</v>
      </c>
      <c r="D1810" s="17">
        <v>714.83100000000002</v>
      </c>
      <c r="E1810" s="17">
        <v>2970.7</v>
      </c>
      <c r="F1810" s="17">
        <v>673</v>
      </c>
      <c r="G1810" s="17">
        <v>2970.7</v>
      </c>
      <c r="H1810" s="17">
        <v>217</v>
      </c>
      <c r="I1810" s="17"/>
      <c r="J1810" s="17"/>
      <c r="K1810" s="17"/>
      <c r="L1810" s="17"/>
      <c r="M1810" s="17"/>
      <c r="N1810" s="17"/>
    </row>
    <row r="1811" spans="1:14" x14ac:dyDescent="0.25">
      <c r="A1811" s="17">
        <v>2971.88</v>
      </c>
      <c r="B1811" s="17">
        <v>1293</v>
      </c>
      <c r="C1811" s="17">
        <v>2971.88</v>
      </c>
      <c r="D1811" s="17">
        <v>647.18499999999995</v>
      </c>
      <c r="E1811" s="17">
        <v>2971.88</v>
      </c>
      <c r="F1811" s="17">
        <v>641</v>
      </c>
      <c r="G1811" s="17">
        <v>2971.88</v>
      </c>
      <c r="H1811" s="17">
        <v>213</v>
      </c>
      <c r="I1811" s="17"/>
      <c r="J1811" s="17"/>
      <c r="K1811" s="17"/>
      <c r="L1811" s="17"/>
      <c r="M1811" s="17"/>
      <c r="N1811" s="17"/>
    </row>
    <row r="1812" spans="1:14" x14ac:dyDescent="0.25">
      <c r="A1812" s="17">
        <v>2973.06</v>
      </c>
      <c r="B1812" s="17">
        <v>1321</v>
      </c>
      <c r="C1812" s="17">
        <v>2973.06</v>
      </c>
      <c r="D1812" s="17">
        <v>627.54</v>
      </c>
      <c r="E1812" s="17">
        <v>2973.06</v>
      </c>
      <c r="F1812" s="17">
        <v>609</v>
      </c>
      <c r="G1812" s="17">
        <v>2973.06</v>
      </c>
      <c r="H1812" s="17">
        <v>219</v>
      </c>
      <c r="I1812" s="17"/>
      <c r="J1812" s="17"/>
      <c r="K1812" s="17"/>
      <c r="L1812" s="17"/>
      <c r="M1812" s="17"/>
      <c r="N1812" s="17"/>
    </row>
    <row r="1813" spans="1:14" x14ac:dyDescent="0.25">
      <c r="A1813" s="17">
        <v>2974.23</v>
      </c>
      <c r="B1813" s="17">
        <v>1321</v>
      </c>
      <c r="C1813" s="17">
        <v>2974.23</v>
      </c>
      <c r="D1813" s="17">
        <v>641.89400000000001</v>
      </c>
      <c r="E1813" s="17">
        <v>2974.23</v>
      </c>
      <c r="F1813" s="17">
        <v>607</v>
      </c>
      <c r="G1813" s="17">
        <v>2974.23</v>
      </c>
      <c r="H1813" s="17">
        <v>211</v>
      </c>
      <c r="I1813" s="17"/>
      <c r="J1813" s="17"/>
      <c r="K1813" s="17"/>
      <c r="L1813" s="17"/>
      <c r="M1813" s="17"/>
      <c r="N1813" s="17"/>
    </row>
    <row r="1814" spans="1:14" x14ac:dyDescent="0.25">
      <c r="A1814" s="17">
        <v>2975.41</v>
      </c>
      <c r="B1814" s="17">
        <v>1293</v>
      </c>
      <c r="C1814" s="17">
        <v>2975.41</v>
      </c>
      <c r="D1814" s="17">
        <v>560.24900000000002</v>
      </c>
      <c r="E1814" s="17">
        <v>2975.41</v>
      </c>
      <c r="F1814" s="17">
        <v>585</v>
      </c>
      <c r="G1814" s="17">
        <v>2975.41</v>
      </c>
      <c r="H1814" s="17">
        <v>195</v>
      </c>
      <c r="I1814" s="17"/>
      <c r="J1814" s="17"/>
      <c r="K1814" s="17"/>
      <c r="L1814" s="17"/>
      <c r="M1814" s="17"/>
      <c r="N1814" s="17"/>
    </row>
    <row r="1815" spans="1:14" x14ac:dyDescent="0.25">
      <c r="A1815" s="17">
        <v>2976.59</v>
      </c>
      <c r="B1815" s="17">
        <v>1283</v>
      </c>
      <c r="C1815" s="17">
        <v>2976.59</v>
      </c>
      <c r="D1815" s="17">
        <v>540.60400000000004</v>
      </c>
      <c r="E1815" s="17">
        <v>2976.59</v>
      </c>
      <c r="F1815" s="17">
        <v>597</v>
      </c>
      <c r="G1815" s="17">
        <v>2976.59</v>
      </c>
      <c r="H1815" s="17">
        <v>187</v>
      </c>
      <c r="I1815" s="17"/>
      <c r="J1815" s="17"/>
      <c r="K1815" s="17"/>
      <c r="L1815" s="17"/>
      <c r="M1815" s="17"/>
      <c r="N1815" s="17"/>
    </row>
    <row r="1816" spans="1:14" x14ac:dyDescent="0.25">
      <c r="A1816" s="17">
        <v>2977.76</v>
      </c>
      <c r="B1816" s="17">
        <v>1267</v>
      </c>
      <c r="C1816" s="17">
        <v>2977.76</v>
      </c>
      <c r="D1816" s="17">
        <v>526.95899999999995</v>
      </c>
      <c r="E1816" s="17">
        <v>2977.76</v>
      </c>
      <c r="F1816" s="17">
        <v>581</v>
      </c>
      <c r="G1816" s="17">
        <v>2977.76</v>
      </c>
      <c r="H1816" s="17">
        <v>185</v>
      </c>
      <c r="I1816" s="17"/>
      <c r="J1816" s="17"/>
      <c r="K1816" s="17"/>
      <c r="L1816" s="17"/>
      <c r="M1816" s="17"/>
      <c r="N1816" s="17"/>
    </row>
    <row r="1817" spans="1:14" x14ac:dyDescent="0.25">
      <c r="A1817" s="17">
        <v>2978.94</v>
      </c>
      <c r="B1817" s="17">
        <v>1279</v>
      </c>
      <c r="C1817" s="17">
        <v>2978.94</v>
      </c>
      <c r="D1817" s="17">
        <v>521.31399999999996</v>
      </c>
      <c r="E1817" s="17">
        <v>2978.94</v>
      </c>
      <c r="F1817" s="17">
        <v>569</v>
      </c>
      <c r="G1817" s="17">
        <v>2978.94</v>
      </c>
      <c r="H1817" s="17">
        <v>175</v>
      </c>
      <c r="I1817" s="17"/>
      <c r="J1817" s="17"/>
      <c r="K1817" s="17"/>
      <c r="L1817" s="17"/>
      <c r="M1817" s="17"/>
      <c r="N1817" s="17"/>
    </row>
    <row r="1818" spans="1:14" x14ac:dyDescent="0.25">
      <c r="A1818" s="17">
        <v>2980.12</v>
      </c>
      <c r="B1818" s="17">
        <v>1249</v>
      </c>
      <c r="C1818" s="17">
        <v>2980.12</v>
      </c>
      <c r="D1818" s="17">
        <v>465.67</v>
      </c>
      <c r="E1818" s="17">
        <v>2980.12</v>
      </c>
      <c r="F1818" s="17">
        <v>561</v>
      </c>
      <c r="G1818" s="17">
        <v>2980.12</v>
      </c>
      <c r="H1818" s="17">
        <v>165</v>
      </c>
      <c r="I1818" s="17"/>
      <c r="J1818" s="17"/>
      <c r="K1818" s="17"/>
      <c r="L1818" s="17"/>
      <c r="M1818" s="17"/>
      <c r="N1818" s="17"/>
    </row>
    <row r="1819" spans="1:14" x14ac:dyDescent="0.25">
      <c r="A1819" s="17">
        <v>2981.29</v>
      </c>
      <c r="B1819" s="17">
        <v>1225</v>
      </c>
      <c r="C1819" s="17">
        <v>2981.29</v>
      </c>
      <c r="D1819" s="17">
        <v>504.02600000000001</v>
      </c>
      <c r="E1819" s="17">
        <v>2981.29</v>
      </c>
      <c r="F1819" s="17">
        <v>577</v>
      </c>
      <c r="G1819" s="17">
        <v>2981.29</v>
      </c>
      <c r="H1819" s="17">
        <v>159</v>
      </c>
      <c r="I1819" s="17"/>
      <c r="J1819" s="17"/>
      <c r="K1819" s="17"/>
      <c r="L1819" s="17"/>
      <c r="M1819" s="17"/>
      <c r="N1819" s="17"/>
    </row>
    <row r="1820" spans="1:14" x14ac:dyDescent="0.25">
      <c r="A1820" s="17">
        <v>2982.47</v>
      </c>
      <c r="B1820" s="17">
        <v>1259</v>
      </c>
      <c r="C1820" s="17">
        <v>2982.47</v>
      </c>
      <c r="D1820" s="17">
        <v>506.38099999999997</v>
      </c>
      <c r="E1820" s="17">
        <v>2982.47</v>
      </c>
      <c r="F1820" s="17">
        <v>543</v>
      </c>
      <c r="G1820" s="17">
        <v>2982.47</v>
      </c>
      <c r="H1820" s="17">
        <v>163</v>
      </c>
      <c r="I1820" s="17"/>
      <c r="J1820" s="17"/>
      <c r="K1820" s="17"/>
      <c r="L1820" s="17"/>
      <c r="M1820" s="17"/>
      <c r="N1820" s="17"/>
    </row>
    <row r="1821" spans="1:14" x14ac:dyDescent="0.25">
      <c r="A1821" s="17">
        <v>2983.64</v>
      </c>
      <c r="B1821" s="17">
        <v>1231</v>
      </c>
      <c r="C1821" s="17">
        <v>2983.64</v>
      </c>
      <c r="D1821" s="17">
        <v>512.73699999999997</v>
      </c>
      <c r="E1821" s="17">
        <v>2983.64</v>
      </c>
      <c r="F1821" s="17">
        <v>579</v>
      </c>
      <c r="G1821" s="17">
        <v>2983.64</v>
      </c>
      <c r="H1821" s="17">
        <v>159</v>
      </c>
      <c r="I1821" s="17"/>
      <c r="J1821" s="17"/>
      <c r="K1821" s="17"/>
      <c r="L1821" s="17"/>
      <c r="M1821" s="17"/>
      <c r="N1821" s="17"/>
    </row>
    <row r="1822" spans="1:14" x14ac:dyDescent="0.25">
      <c r="A1822" s="17">
        <v>2984.82</v>
      </c>
      <c r="B1822" s="17">
        <v>1247</v>
      </c>
      <c r="C1822" s="17">
        <v>2984.82</v>
      </c>
      <c r="D1822" s="17">
        <v>469.09399999999999</v>
      </c>
      <c r="E1822" s="17">
        <v>2984.82</v>
      </c>
      <c r="F1822" s="17">
        <v>567</v>
      </c>
      <c r="G1822" s="17">
        <v>2984.82</v>
      </c>
      <c r="H1822" s="17">
        <v>163</v>
      </c>
      <c r="I1822" s="17"/>
      <c r="J1822" s="17"/>
      <c r="K1822" s="17"/>
      <c r="L1822" s="17"/>
      <c r="M1822" s="17"/>
      <c r="N1822" s="17"/>
    </row>
    <row r="1823" spans="1:14" x14ac:dyDescent="0.25">
      <c r="A1823" s="17">
        <v>2985.99</v>
      </c>
      <c r="B1823" s="17">
        <v>1235</v>
      </c>
      <c r="C1823" s="17">
        <v>2985.99</v>
      </c>
      <c r="D1823" s="17">
        <v>447.45</v>
      </c>
      <c r="E1823" s="17">
        <v>2985.99</v>
      </c>
      <c r="F1823" s="17">
        <v>551</v>
      </c>
      <c r="G1823" s="17">
        <v>2985.99</v>
      </c>
      <c r="H1823" s="17">
        <v>151</v>
      </c>
      <c r="I1823" s="17"/>
      <c r="J1823" s="17"/>
      <c r="K1823" s="17"/>
      <c r="L1823" s="17"/>
      <c r="M1823" s="17"/>
      <c r="N1823" s="17"/>
    </row>
    <row r="1824" spans="1:14" x14ac:dyDescent="0.25">
      <c r="A1824" s="17">
        <v>2987.16</v>
      </c>
      <c r="B1824" s="17">
        <v>1217</v>
      </c>
      <c r="C1824" s="17">
        <v>2987.16</v>
      </c>
      <c r="D1824" s="17">
        <v>433.80700000000002</v>
      </c>
      <c r="E1824" s="17">
        <v>2987.16</v>
      </c>
      <c r="F1824" s="17">
        <v>533</v>
      </c>
      <c r="G1824" s="17">
        <v>2987.16</v>
      </c>
      <c r="H1824" s="17">
        <v>153</v>
      </c>
      <c r="I1824" s="17"/>
      <c r="J1824" s="17"/>
      <c r="K1824" s="17"/>
      <c r="L1824" s="17"/>
      <c r="M1824" s="17"/>
      <c r="N1824" s="17"/>
    </row>
    <row r="1825" spans="1:14" x14ac:dyDescent="0.25">
      <c r="A1825" s="17">
        <v>2988.34</v>
      </c>
      <c r="B1825" s="17">
        <v>1223</v>
      </c>
      <c r="C1825" s="17">
        <v>2988.34</v>
      </c>
      <c r="D1825" s="17">
        <v>448.16399999999999</v>
      </c>
      <c r="E1825" s="17">
        <v>2988.34</v>
      </c>
      <c r="F1825" s="17">
        <v>551</v>
      </c>
      <c r="G1825" s="17">
        <v>2988.34</v>
      </c>
      <c r="H1825" s="17">
        <v>165</v>
      </c>
      <c r="I1825" s="17"/>
      <c r="J1825" s="17"/>
      <c r="K1825" s="17"/>
      <c r="L1825" s="17"/>
      <c r="M1825" s="17"/>
      <c r="N1825" s="17"/>
    </row>
    <row r="1826" spans="1:14" x14ac:dyDescent="0.25">
      <c r="A1826" s="17">
        <v>2989.51</v>
      </c>
      <c r="B1826" s="17">
        <v>1237</v>
      </c>
      <c r="C1826" s="17">
        <v>2989.51</v>
      </c>
      <c r="D1826" s="17">
        <v>376.52100000000002</v>
      </c>
      <c r="E1826" s="17">
        <v>2989.51</v>
      </c>
      <c r="F1826" s="17">
        <v>545</v>
      </c>
      <c r="G1826" s="17">
        <v>2989.51</v>
      </c>
      <c r="H1826" s="17">
        <v>157</v>
      </c>
      <c r="I1826" s="17"/>
      <c r="J1826" s="17"/>
      <c r="K1826" s="17"/>
      <c r="L1826" s="17"/>
      <c r="M1826" s="17"/>
      <c r="N1826" s="17"/>
    </row>
    <row r="1827" spans="1:14" x14ac:dyDescent="0.25">
      <c r="A1827" s="17">
        <v>2990.68</v>
      </c>
      <c r="B1827" s="17">
        <v>1259</v>
      </c>
      <c r="C1827" s="17">
        <v>2990.68</v>
      </c>
      <c r="D1827" s="17">
        <v>454.87799999999999</v>
      </c>
      <c r="E1827" s="17">
        <v>2990.68</v>
      </c>
      <c r="F1827" s="17">
        <v>559</v>
      </c>
      <c r="G1827" s="17">
        <v>2990.68</v>
      </c>
      <c r="H1827" s="17">
        <v>153</v>
      </c>
      <c r="I1827" s="17"/>
      <c r="J1827" s="17"/>
      <c r="K1827" s="17"/>
      <c r="L1827" s="17"/>
      <c r="M1827" s="17"/>
      <c r="N1827" s="17"/>
    </row>
    <row r="1828" spans="1:14" x14ac:dyDescent="0.25">
      <c r="A1828" s="17">
        <v>2991.85</v>
      </c>
      <c r="B1828" s="17">
        <v>1241</v>
      </c>
      <c r="C1828" s="17">
        <v>2991.85</v>
      </c>
      <c r="D1828" s="17">
        <v>511.23500000000001</v>
      </c>
      <c r="E1828" s="17">
        <v>2991.85</v>
      </c>
      <c r="F1828" s="17">
        <v>559</v>
      </c>
      <c r="G1828" s="17">
        <v>2991.85</v>
      </c>
      <c r="H1828" s="17">
        <v>171</v>
      </c>
      <c r="I1828" s="17"/>
      <c r="J1828" s="17"/>
      <c r="K1828" s="17"/>
      <c r="L1828" s="17"/>
      <c r="M1828" s="17"/>
      <c r="N1828" s="17"/>
    </row>
    <row r="1829" spans="1:14" x14ac:dyDescent="0.25">
      <c r="A1829" s="17">
        <v>2993.03</v>
      </c>
      <c r="B1829" s="17">
        <v>1225</v>
      </c>
      <c r="C1829" s="17">
        <v>2993.03</v>
      </c>
      <c r="D1829" s="17">
        <v>447.59300000000002</v>
      </c>
      <c r="E1829" s="17">
        <v>2993.03</v>
      </c>
      <c r="F1829" s="17">
        <v>571</v>
      </c>
      <c r="G1829" s="17">
        <v>2993.03</v>
      </c>
      <c r="H1829" s="17">
        <v>153</v>
      </c>
      <c r="I1829" s="17"/>
      <c r="J1829" s="17"/>
      <c r="K1829" s="17"/>
      <c r="L1829" s="17"/>
      <c r="M1829" s="17"/>
      <c r="N1829" s="17"/>
    </row>
    <row r="1830" spans="1:14" x14ac:dyDescent="0.25">
      <c r="A1830" s="17">
        <v>2994.2</v>
      </c>
      <c r="B1830" s="17">
        <v>1217</v>
      </c>
      <c r="C1830" s="17">
        <v>2994.2</v>
      </c>
      <c r="D1830" s="17">
        <v>459.95</v>
      </c>
      <c r="E1830" s="17">
        <v>2994.2</v>
      </c>
      <c r="F1830" s="17">
        <v>593</v>
      </c>
      <c r="G1830" s="17">
        <v>2994.2</v>
      </c>
      <c r="H1830" s="17">
        <v>167</v>
      </c>
      <c r="I1830" s="17"/>
      <c r="J1830" s="17"/>
      <c r="K1830" s="17"/>
      <c r="L1830" s="17"/>
      <c r="M1830" s="17"/>
      <c r="N1830" s="17"/>
    </row>
    <row r="1831" spans="1:14" x14ac:dyDescent="0.25">
      <c r="A1831" s="17">
        <v>2995.37</v>
      </c>
      <c r="B1831" s="17">
        <v>1199</v>
      </c>
      <c r="C1831" s="17">
        <v>2995.37</v>
      </c>
      <c r="D1831" s="17">
        <v>552.30799999999999</v>
      </c>
      <c r="E1831" s="17">
        <v>2995.37</v>
      </c>
      <c r="F1831" s="17">
        <v>593</v>
      </c>
      <c r="G1831" s="17">
        <v>2995.37</v>
      </c>
      <c r="H1831" s="17">
        <v>175</v>
      </c>
      <c r="I1831" s="17"/>
      <c r="J1831" s="17"/>
      <c r="K1831" s="17"/>
      <c r="L1831" s="17"/>
      <c r="M1831" s="17"/>
      <c r="N1831" s="17"/>
    </row>
    <row r="1832" spans="1:14" x14ac:dyDescent="0.25">
      <c r="A1832" s="17">
        <v>2996.54</v>
      </c>
      <c r="B1832" s="17">
        <v>1251</v>
      </c>
      <c r="C1832" s="17">
        <v>2996.54</v>
      </c>
      <c r="D1832" s="17">
        <v>484.666</v>
      </c>
      <c r="E1832" s="17">
        <v>2996.54</v>
      </c>
      <c r="F1832" s="17">
        <v>635</v>
      </c>
      <c r="G1832" s="17">
        <v>2996.54</v>
      </c>
      <c r="H1832" s="17">
        <v>155</v>
      </c>
      <c r="I1832" s="17"/>
      <c r="J1832" s="17"/>
      <c r="K1832" s="17"/>
      <c r="L1832" s="17"/>
      <c r="M1832" s="17"/>
      <c r="N1832" s="17"/>
    </row>
    <row r="1833" spans="1:14" x14ac:dyDescent="0.25">
      <c r="A1833" s="17">
        <v>2997.71</v>
      </c>
      <c r="B1833" s="17">
        <v>1273</v>
      </c>
      <c r="C1833" s="17">
        <v>2997.71</v>
      </c>
      <c r="D1833" s="17">
        <v>495.02499999999998</v>
      </c>
      <c r="E1833" s="17">
        <v>2997.71</v>
      </c>
      <c r="F1833" s="17">
        <v>655</v>
      </c>
      <c r="G1833" s="17">
        <v>2997.71</v>
      </c>
      <c r="H1833" s="17">
        <v>167</v>
      </c>
      <c r="I1833" s="17"/>
      <c r="J1833" s="17"/>
      <c r="K1833" s="17"/>
      <c r="L1833" s="17"/>
      <c r="M1833" s="17"/>
      <c r="N1833" s="17"/>
    </row>
    <row r="1834" spans="1:14" x14ac:dyDescent="0.25">
      <c r="A1834" s="17">
        <v>2998.88</v>
      </c>
      <c r="B1834" s="17">
        <v>1233</v>
      </c>
      <c r="C1834" s="17">
        <v>2998.88</v>
      </c>
      <c r="D1834" s="17">
        <v>521.38300000000004</v>
      </c>
      <c r="E1834" s="17">
        <v>2998.88</v>
      </c>
      <c r="F1834" s="17">
        <v>675</v>
      </c>
      <c r="G1834" s="17">
        <v>2998.88</v>
      </c>
      <c r="H1834" s="17">
        <v>173</v>
      </c>
      <c r="I1834" s="17"/>
      <c r="J1834" s="17"/>
      <c r="K1834" s="17"/>
      <c r="L1834" s="17"/>
      <c r="M1834" s="17"/>
      <c r="N1834" s="17"/>
    </row>
    <row r="1835" spans="1:14" x14ac:dyDescent="0.25">
      <c r="A1835" s="17">
        <v>3000.05</v>
      </c>
      <c r="B1835" s="17">
        <v>1313</v>
      </c>
      <c r="C1835" s="17">
        <v>3000.05</v>
      </c>
      <c r="D1835" s="17">
        <v>565.74199999999996</v>
      </c>
      <c r="E1835" s="17">
        <v>3000.05</v>
      </c>
      <c r="F1835" s="17">
        <v>713</v>
      </c>
      <c r="G1835" s="17">
        <v>3000.05</v>
      </c>
      <c r="H1835" s="17">
        <v>187</v>
      </c>
      <c r="I1835" s="17"/>
      <c r="J1835" s="17"/>
      <c r="K1835" s="17"/>
      <c r="L1835" s="17"/>
      <c r="M1835" s="17"/>
      <c r="N1835" s="17"/>
    </row>
    <row r="1836" spans="1:14" x14ac:dyDescent="0.25">
      <c r="A1836" s="17">
        <v>3001.22</v>
      </c>
      <c r="B1836" s="17">
        <v>1289</v>
      </c>
      <c r="C1836" s="17">
        <v>3001.22</v>
      </c>
      <c r="D1836" s="17">
        <v>592.101</v>
      </c>
      <c r="E1836" s="17">
        <v>3001.22</v>
      </c>
      <c r="F1836" s="17">
        <v>711</v>
      </c>
      <c r="G1836" s="17">
        <v>3001.22</v>
      </c>
      <c r="H1836" s="17">
        <v>195</v>
      </c>
      <c r="I1836" s="17"/>
      <c r="J1836" s="17"/>
      <c r="K1836" s="17"/>
      <c r="L1836" s="17"/>
      <c r="M1836" s="17"/>
      <c r="N1836" s="17"/>
    </row>
    <row r="1837" spans="1:14" x14ac:dyDescent="0.25">
      <c r="A1837" s="17">
        <v>3002.39</v>
      </c>
      <c r="B1837" s="17">
        <v>1295</v>
      </c>
      <c r="C1837" s="17">
        <v>3002.39</v>
      </c>
      <c r="D1837" s="17">
        <v>584.46</v>
      </c>
      <c r="E1837" s="17">
        <v>3002.39</v>
      </c>
      <c r="F1837" s="17">
        <v>739</v>
      </c>
      <c r="G1837" s="17">
        <v>3002.39</v>
      </c>
      <c r="H1837" s="17">
        <v>211</v>
      </c>
      <c r="I1837" s="17"/>
      <c r="J1837" s="17"/>
      <c r="K1837" s="17"/>
      <c r="L1837" s="17"/>
      <c r="M1837" s="17"/>
      <c r="N1837" s="17"/>
    </row>
    <row r="1838" spans="1:14" x14ac:dyDescent="0.25">
      <c r="A1838" s="17">
        <v>3003.56</v>
      </c>
      <c r="B1838" s="17">
        <v>1303</v>
      </c>
      <c r="C1838" s="17">
        <v>3003.56</v>
      </c>
      <c r="D1838" s="17">
        <v>584.81799999999998</v>
      </c>
      <c r="E1838" s="17">
        <v>3003.56</v>
      </c>
      <c r="F1838" s="17">
        <v>713</v>
      </c>
      <c r="G1838" s="17">
        <v>3003.56</v>
      </c>
      <c r="H1838" s="17">
        <v>233</v>
      </c>
      <c r="I1838" s="17"/>
      <c r="J1838" s="17"/>
      <c r="K1838" s="17"/>
      <c r="L1838" s="17"/>
      <c r="M1838" s="17"/>
      <c r="N1838" s="17"/>
    </row>
    <row r="1839" spans="1:14" x14ac:dyDescent="0.25">
      <c r="A1839" s="17">
        <v>3004.73</v>
      </c>
      <c r="B1839" s="17">
        <v>1367</v>
      </c>
      <c r="C1839" s="17">
        <v>3004.73</v>
      </c>
      <c r="D1839" s="17">
        <v>609.178</v>
      </c>
      <c r="E1839" s="17">
        <v>3004.73</v>
      </c>
      <c r="F1839" s="17">
        <v>737</v>
      </c>
      <c r="G1839" s="17">
        <v>3004.73</v>
      </c>
      <c r="H1839" s="17">
        <v>249</v>
      </c>
      <c r="I1839" s="17"/>
      <c r="J1839" s="17"/>
      <c r="K1839" s="17"/>
      <c r="L1839" s="17"/>
      <c r="M1839" s="17"/>
      <c r="N1839" s="17"/>
    </row>
    <row r="1840" spans="1:14" x14ac:dyDescent="0.25">
      <c r="A1840" s="17">
        <v>3005.9</v>
      </c>
      <c r="B1840" s="17">
        <v>1357</v>
      </c>
      <c r="C1840" s="17">
        <v>3005.9</v>
      </c>
      <c r="D1840" s="17">
        <v>685.53700000000003</v>
      </c>
      <c r="E1840" s="17">
        <v>3005.9</v>
      </c>
      <c r="F1840" s="17">
        <v>755</v>
      </c>
      <c r="G1840" s="17">
        <v>3005.9</v>
      </c>
      <c r="H1840" s="17">
        <v>257</v>
      </c>
      <c r="I1840" s="17"/>
      <c r="J1840" s="17"/>
      <c r="K1840" s="17"/>
      <c r="L1840" s="17"/>
      <c r="M1840" s="17"/>
      <c r="N1840" s="17"/>
    </row>
    <row r="1841" spans="1:14" x14ac:dyDescent="0.25">
      <c r="A1841" s="17">
        <v>3007.07</v>
      </c>
      <c r="B1841" s="17">
        <v>1341</v>
      </c>
      <c r="C1841" s="17">
        <v>3007.07</v>
      </c>
      <c r="D1841" s="17">
        <v>685.89700000000005</v>
      </c>
      <c r="E1841" s="17">
        <v>3007.07</v>
      </c>
      <c r="F1841" s="17">
        <v>745</v>
      </c>
      <c r="G1841" s="17">
        <v>3007.07</v>
      </c>
      <c r="H1841" s="17">
        <v>305</v>
      </c>
      <c r="I1841" s="17"/>
      <c r="J1841" s="17"/>
      <c r="K1841" s="17"/>
      <c r="L1841" s="17"/>
      <c r="M1841" s="17"/>
      <c r="N1841" s="17"/>
    </row>
    <row r="1842" spans="1:14" x14ac:dyDescent="0.25">
      <c r="A1842" s="17">
        <v>3008.23</v>
      </c>
      <c r="B1842" s="17">
        <v>1387</v>
      </c>
      <c r="C1842" s="17">
        <v>3008.23</v>
      </c>
      <c r="D1842" s="17">
        <v>682.25699999999995</v>
      </c>
      <c r="E1842" s="17">
        <v>3008.23</v>
      </c>
      <c r="F1842" s="17">
        <v>747</v>
      </c>
      <c r="G1842" s="17">
        <v>3008.23</v>
      </c>
      <c r="H1842" s="17">
        <v>291</v>
      </c>
      <c r="I1842" s="17"/>
      <c r="J1842" s="17"/>
      <c r="K1842" s="17"/>
      <c r="L1842" s="17"/>
      <c r="M1842" s="17"/>
      <c r="N1842" s="17"/>
    </row>
    <row r="1843" spans="1:14" x14ac:dyDescent="0.25">
      <c r="A1843" s="17">
        <v>3009.4</v>
      </c>
      <c r="B1843" s="17">
        <v>1355</v>
      </c>
      <c r="C1843" s="17">
        <v>3009.4</v>
      </c>
      <c r="D1843" s="17">
        <v>622.61699999999996</v>
      </c>
      <c r="E1843" s="17">
        <v>3009.4</v>
      </c>
      <c r="F1843" s="17">
        <v>707</v>
      </c>
      <c r="G1843" s="17">
        <v>3009.4</v>
      </c>
      <c r="H1843" s="17">
        <v>347</v>
      </c>
      <c r="I1843" s="17"/>
      <c r="J1843" s="17"/>
      <c r="K1843" s="17"/>
      <c r="L1843" s="17"/>
      <c r="M1843" s="17"/>
      <c r="N1843" s="17"/>
    </row>
    <row r="1844" spans="1:14" x14ac:dyDescent="0.25">
      <c r="A1844" s="17">
        <v>3010.57</v>
      </c>
      <c r="B1844" s="17">
        <v>1365</v>
      </c>
      <c r="C1844" s="17">
        <v>3010.57</v>
      </c>
      <c r="D1844" s="17">
        <v>660.97799999999995</v>
      </c>
      <c r="E1844" s="17">
        <v>3010.57</v>
      </c>
      <c r="F1844" s="17">
        <v>689</v>
      </c>
      <c r="G1844" s="17">
        <v>3010.57</v>
      </c>
      <c r="H1844" s="17">
        <v>335</v>
      </c>
      <c r="I1844" s="17"/>
      <c r="J1844" s="17"/>
      <c r="K1844" s="17"/>
      <c r="L1844" s="17"/>
      <c r="M1844" s="17"/>
      <c r="N1844" s="17"/>
    </row>
    <row r="1845" spans="1:14" x14ac:dyDescent="0.25">
      <c r="A1845" s="17">
        <v>3011.74</v>
      </c>
      <c r="B1845" s="17">
        <v>1389.27</v>
      </c>
      <c r="C1845" s="17">
        <v>3011.74</v>
      </c>
      <c r="D1845" s="17">
        <v>675.15899999999999</v>
      </c>
      <c r="E1845" s="17">
        <v>3011.74</v>
      </c>
      <c r="F1845" s="17">
        <v>622.97199999999998</v>
      </c>
      <c r="G1845" s="17">
        <v>3011.74</v>
      </c>
      <c r="H1845" s="17">
        <v>339.05700000000002</v>
      </c>
      <c r="I1845" s="17"/>
      <c r="J1845" s="17"/>
      <c r="K1845" s="17"/>
      <c r="L1845" s="17"/>
      <c r="M1845" s="17"/>
      <c r="N1845" s="17"/>
    </row>
    <row r="1846" spans="1:14" x14ac:dyDescent="0.25">
      <c r="A1846" s="17">
        <v>3012.9</v>
      </c>
      <c r="B1846" s="17">
        <v>1333.84</v>
      </c>
      <c r="C1846" s="17">
        <v>3012.9</v>
      </c>
      <c r="D1846" s="17">
        <v>629.27300000000002</v>
      </c>
      <c r="E1846" s="17">
        <v>3012.9</v>
      </c>
      <c r="F1846" s="17">
        <v>614.96100000000001</v>
      </c>
      <c r="G1846" s="17">
        <v>3012.9</v>
      </c>
      <c r="H1846" s="17">
        <v>350.983</v>
      </c>
      <c r="I1846" s="17"/>
      <c r="J1846" s="17"/>
      <c r="K1846" s="17"/>
      <c r="L1846" s="17"/>
      <c r="M1846" s="17"/>
      <c r="N1846" s="17"/>
    </row>
    <row r="1847" spans="1:14" x14ac:dyDescent="0.25">
      <c r="A1847" s="17">
        <v>3014.07</v>
      </c>
      <c r="B1847" s="17">
        <v>1320.03</v>
      </c>
      <c r="C1847" s="17">
        <v>3014.07</v>
      </c>
      <c r="D1847" s="17">
        <v>573.322</v>
      </c>
      <c r="E1847" s="17">
        <v>3014.07</v>
      </c>
      <c r="F1847" s="17">
        <v>627.79100000000005</v>
      </c>
      <c r="G1847" s="17">
        <v>3014.07</v>
      </c>
      <c r="H1847" s="17">
        <v>307.75400000000002</v>
      </c>
      <c r="I1847" s="17"/>
      <c r="J1847" s="17"/>
      <c r="K1847" s="17"/>
      <c r="L1847" s="17"/>
      <c r="M1847" s="17"/>
      <c r="N1847" s="17"/>
    </row>
    <row r="1848" spans="1:14" x14ac:dyDescent="0.25">
      <c r="A1848" s="17">
        <v>3015.24</v>
      </c>
      <c r="B1848" s="17">
        <v>1304.49</v>
      </c>
      <c r="C1848" s="17">
        <v>3015.24</v>
      </c>
      <c r="D1848" s="17">
        <v>570.53399999999999</v>
      </c>
      <c r="E1848" s="17">
        <v>3015.24</v>
      </c>
      <c r="F1848" s="17">
        <v>603.07600000000002</v>
      </c>
      <c r="G1848" s="17">
        <v>3015.24</v>
      </c>
      <c r="H1848" s="17">
        <v>282.41000000000003</v>
      </c>
      <c r="I1848" s="17"/>
      <c r="J1848" s="17"/>
      <c r="K1848" s="17"/>
      <c r="L1848" s="17"/>
      <c r="M1848" s="17"/>
      <c r="N1848" s="17"/>
    </row>
    <row r="1849" spans="1:14" x14ac:dyDescent="0.25">
      <c r="A1849" s="17">
        <v>3016.4</v>
      </c>
      <c r="B1849" s="17">
        <v>1302.8</v>
      </c>
      <c r="C1849" s="17">
        <v>3016.4</v>
      </c>
      <c r="D1849" s="17">
        <v>554.38</v>
      </c>
      <c r="E1849" s="17">
        <v>3016.4</v>
      </c>
      <c r="F1849" s="17">
        <v>573.10500000000002</v>
      </c>
      <c r="G1849" s="17">
        <v>3016.4</v>
      </c>
      <c r="H1849" s="17">
        <v>268.63</v>
      </c>
      <c r="I1849" s="17"/>
      <c r="J1849" s="17"/>
      <c r="K1849" s="17"/>
      <c r="L1849" s="17"/>
      <c r="M1849" s="17"/>
      <c r="N1849" s="17"/>
    </row>
    <row r="1850" spans="1:14" x14ac:dyDescent="0.25">
      <c r="A1850" s="17">
        <v>3017.57</v>
      </c>
      <c r="B1850" s="17">
        <v>1256.28</v>
      </c>
      <c r="C1850" s="17">
        <v>3017.57</v>
      </c>
      <c r="D1850" s="17">
        <v>500.27800000000002</v>
      </c>
      <c r="E1850" s="17">
        <v>3017.57</v>
      </c>
      <c r="F1850" s="17">
        <v>566.31299999999999</v>
      </c>
      <c r="G1850" s="17">
        <v>3017.57</v>
      </c>
      <c r="H1850" s="17">
        <v>240.506</v>
      </c>
      <c r="I1850" s="17"/>
      <c r="J1850" s="17"/>
      <c r="K1850" s="17"/>
      <c r="L1850" s="17"/>
      <c r="M1850" s="17"/>
      <c r="N1850" s="17"/>
    </row>
    <row r="1851" spans="1:14" x14ac:dyDescent="0.25">
      <c r="A1851" s="17">
        <v>3018.73</v>
      </c>
      <c r="B1851" s="17">
        <v>1290.98</v>
      </c>
      <c r="C1851" s="17">
        <v>3018.73</v>
      </c>
      <c r="D1851" s="17">
        <v>454.62099999999998</v>
      </c>
      <c r="E1851" s="17">
        <v>3018.73</v>
      </c>
      <c r="F1851" s="17">
        <v>562.51099999999997</v>
      </c>
      <c r="G1851" s="17">
        <v>3018.73</v>
      </c>
      <c r="H1851" s="17">
        <v>213.822</v>
      </c>
      <c r="I1851" s="17"/>
      <c r="J1851" s="17"/>
      <c r="K1851" s="17"/>
      <c r="L1851" s="17"/>
      <c r="M1851" s="17"/>
      <c r="N1851" s="17"/>
    </row>
    <row r="1852" spans="1:14" x14ac:dyDescent="0.25">
      <c r="A1852" s="17">
        <v>3019.9</v>
      </c>
      <c r="B1852" s="17">
        <v>1247.6099999999999</v>
      </c>
      <c r="C1852" s="17">
        <v>3019.9</v>
      </c>
      <c r="D1852" s="17">
        <v>468.33699999999999</v>
      </c>
      <c r="E1852" s="17">
        <v>3019.9</v>
      </c>
      <c r="F1852" s="17">
        <v>524.27800000000002</v>
      </c>
      <c r="G1852" s="17">
        <v>3019.9</v>
      </c>
      <c r="H1852" s="17">
        <v>195.76599999999999</v>
      </c>
      <c r="I1852" s="17"/>
      <c r="J1852" s="17"/>
      <c r="K1852" s="17"/>
      <c r="L1852" s="17"/>
      <c r="M1852" s="17"/>
      <c r="N1852" s="17"/>
    </row>
    <row r="1853" spans="1:14" x14ac:dyDescent="0.25">
      <c r="A1853" s="17">
        <v>3021.06</v>
      </c>
      <c r="B1853" s="17">
        <v>1250.3399999999999</v>
      </c>
      <c r="C1853" s="17">
        <v>3021.06</v>
      </c>
      <c r="D1853" s="17">
        <v>480.19799999999998</v>
      </c>
      <c r="E1853" s="17">
        <v>3021.06</v>
      </c>
      <c r="F1853" s="17">
        <v>523.54700000000003</v>
      </c>
      <c r="G1853" s="17">
        <v>3021.06</v>
      </c>
      <c r="H1853" s="17">
        <v>177.96600000000001</v>
      </c>
      <c r="I1853" s="17"/>
      <c r="J1853" s="17"/>
      <c r="K1853" s="17"/>
      <c r="L1853" s="17"/>
      <c r="M1853" s="17"/>
      <c r="N1853" s="17"/>
    </row>
    <row r="1854" spans="1:14" x14ac:dyDescent="0.25">
      <c r="A1854" s="17">
        <v>3022.22</v>
      </c>
      <c r="B1854" s="17">
        <v>1179.57</v>
      </c>
      <c r="C1854" s="17">
        <v>3022.22</v>
      </c>
      <c r="D1854" s="17">
        <v>434.267</v>
      </c>
      <c r="E1854" s="17">
        <v>3022.22</v>
      </c>
      <c r="F1854" s="17">
        <v>490.50200000000001</v>
      </c>
      <c r="G1854" s="17">
        <v>3022.22</v>
      </c>
      <c r="H1854" s="17">
        <v>169.041</v>
      </c>
      <c r="I1854" s="17"/>
      <c r="J1854" s="17"/>
      <c r="K1854" s="17"/>
      <c r="L1854" s="17"/>
      <c r="M1854" s="17"/>
      <c r="N1854" s="17"/>
    </row>
    <row r="1855" spans="1:14" x14ac:dyDescent="0.25">
      <c r="A1855" s="17">
        <v>3023.39</v>
      </c>
      <c r="B1855" s="17">
        <v>1223.33</v>
      </c>
      <c r="C1855" s="17">
        <v>3023.39</v>
      </c>
      <c r="D1855" s="17">
        <v>450.06700000000001</v>
      </c>
      <c r="E1855" s="17">
        <v>3023.39</v>
      </c>
      <c r="F1855" s="17">
        <v>490.50700000000001</v>
      </c>
      <c r="G1855" s="17">
        <v>3023.39</v>
      </c>
      <c r="H1855" s="17">
        <v>146.179</v>
      </c>
      <c r="I1855" s="17"/>
      <c r="J1855" s="17"/>
      <c r="K1855" s="17"/>
      <c r="L1855" s="17"/>
      <c r="M1855" s="17"/>
      <c r="N1855" s="17"/>
    </row>
    <row r="1856" spans="1:14" x14ac:dyDescent="0.25">
      <c r="A1856" s="17">
        <v>3024.55</v>
      </c>
      <c r="B1856" s="17">
        <v>1177.96</v>
      </c>
      <c r="C1856" s="17">
        <v>3024.55</v>
      </c>
      <c r="D1856" s="17">
        <v>384.78100000000001</v>
      </c>
      <c r="E1856" s="17">
        <v>3024.55</v>
      </c>
      <c r="F1856" s="17">
        <v>491.90699999999998</v>
      </c>
      <c r="G1856" s="17">
        <v>3024.55</v>
      </c>
      <c r="H1856" s="17">
        <v>155.84</v>
      </c>
      <c r="I1856" s="17"/>
      <c r="J1856" s="17"/>
      <c r="K1856" s="17"/>
      <c r="L1856" s="17"/>
      <c r="M1856" s="17"/>
      <c r="N1856" s="17"/>
    </row>
    <row r="1857" spans="1:14" x14ac:dyDescent="0.25">
      <c r="A1857" s="17">
        <v>3025.71</v>
      </c>
      <c r="B1857" s="17">
        <v>1154.29</v>
      </c>
      <c r="C1857" s="17">
        <v>3025.71</v>
      </c>
      <c r="D1857" s="17">
        <v>375.88499999999999</v>
      </c>
      <c r="E1857" s="17">
        <v>3025.71</v>
      </c>
      <c r="F1857" s="17">
        <v>484.80399999999997</v>
      </c>
      <c r="G1857" s="17">
        <v>3025.71</v>
      </c>
      <c r="H1857" s="17">
        <v>141.79599999999999</v>
      </c>
      <c r="I1857" s="17"/>
      <c r="J1857" s="17"/>
      <c r="K1857" s="17"/>
      <c r="L1857" s="17"/>
      <c r="M1857" s="17"/>
      <c r="N1857" s="17"/>
    </row>
    <row r="1858" spans="1:14" x14ac:dyDescent="0.25">
      <c r="A1858" s="17">
        <v>3026.88</v>
      </c>
      <c r="B1858" s="17">
        <v>1183.48</v>
      </c>
      <c r="C1858" s="17">
        <v>3026.88</v>
      </c>
      <c r="D1858" s="17">
        <v>349.053</v>
      </c>
      <c r="E1858" s="17">
        <v>3026.88</v>
      </c>
      <c r="F1858" s="17">
        <v>468.59</v>
      </c>
      <c r="G1858" s="17">
        <v>3026.88</v>
      </c>
      <c r="H1858" s="17">
        <v>131.255</v>
      </c>
      <c r="I1858" s="17"/>
      <c r="J1858" s="17"/>
      <c r="K1858" s="17"/>
      <c r="L1858" s="17"/>
      <c r="M1858" s="17"/>
      <c r="N1858" s="17"/>
    </row>
    <row r="1859" spans="1:14" x14ac:dyDescent="0.25">
      <c r="A1859" s="17">
        <v>3028.04</v>
      </c>
      <c r="B1859" s="17">
        <v>1138.4100000000001</v>
      </c>
      <c r="C1859" s="17">
        <v>3028.04</v>
      </c>
      <c r="D1859" s="17">
        <v>334.46899999999999</v>
      </c>
      <c r="E1859" s="17">
        <v>3028.04</v>
      </c>
      <c r="F1859" s="17">
        <v>488.06700000000001</v>
      </c>
      <c r="G1859" s="17">
        <v>3028.04</v>
      </c>
      <c r="H1859" s="17">
        <v>136.256</v>
      </c>
      <c r="I1859" s="17"/>
      <c r="J1859" s="17"/>
      <c r="K1859" s="17"/>
      <c r="L1859" s="17"/>
      <c r="M1859" s="17"/>
      <c r="N1859" s="17"/>
    </row>
    <row r="1860" spans="1:14" x14ac:dyDescent="0.25">
      <c r="A1860" s="17">
        <v>3029.2</v>
      </c>
      <c r="B1860" s="17">
        <v>1184.57</v>
      </c>
      <c r="C1860" s="17">
        <v>3029.2</v>
      </c>
      <c r="D1860" s="17">
        <v>311.99</v>
      </c>
      <c r="E1860" s="17">
        <v>3029.2</v>
      </c>
      <c r="F1860" s="17">
        <v>474.76100000000002</v>
      </c>
      <c r="G1860" s="17">
        <v>3029.2</v>
      </c>
      <c r="H1860" s="17">
        <v>131.05000000000001</v>
      </c>
      <c r="I1860" s="17"/>
      <c r="J1860" s="17"/>
      <c r="K1860" s="17"/>
      <c r="L1860" s="17"/>
      <c r="M1860" s="17"/>
      <c r="N1860" s="17"/>
    </row>
    <row r="1861" spans="1:14" x14ac:dyDescent="0.25">
      <c r="A1861" s="17">
        <v>3030.36</v>
      </c>
      <c r="B1861" s="17">
        <v>1168.6199999999999</v>
      </c>
      <c r="C1861" s="17">
        <v>3030.36</v>
      </c>
      <c r="D1861" s="17">
        <v>325.62700000000001</v>
      </c>
      <c r="E1861" s="17">
        <v>3030.36</v>
      </c>
      <c r="F1861" s="17">
        <v>456.01</v>
      </c>
      <c r="G1861" s="17">
        <v>3030.36</v>
      </c>
      <c r="H1861" s="17">
        <v>122.22</v>
      </c>
      <c r="I1861" s="17"/>
      <c r="J1861" s="17"/>
      <c r="K1861" s="17"/>
      <c r="L1861" s="17"/>
      <c r="M1861" s="17"/>
      <c r="N1861" s="17"/>
    </row>
    <row r="1862" spans="1:14" x14ac:dyDescent="0.25">
      <c r="A1862" s="17">
        <v>3031.52</v>
      </c>
      <c r="B1862" s="17">
        <v>1141.3399999999999</v>
      </c>
      <c r="C1862" s="17">
        <v>3031.52</v>
      </c>
      <c r="D1862" s="17">
        <v>280.97899999999998</v>
      </c>
      <c r="E1862" s="17">
        <v>3031.52</v>
      </c>
      <c r="F1862" s="17">
        <v>458.73</v>
      </c>
      <c r="G1862" s="17">
        <v>3031.52</v>
      </c>
      <c r="H1862" s="17">
        <v>126.351</v>
      </c>
      <c r="I1862" s="17"/>
      <c r="J1862" s="17"/>
      <c r="K1862" s="17"/>
      <c r="L1862" s="17"/>
      <c r="M1862" s="17"/>
      <c r="N1862" s="17"/>
    </row>
    <row r="1863" spans="1:14" x14ac:dyDescent="0.25">
      <c r="A1863" s="17">
        <v>3032.69</v>
      </c>
      <c r="B1863" s="17">
        <v>1156.1600000000001</v>
      </c>
      <c r="C1863" s="17">
        <v>3032.69</v>
      </c>
      <c r="D1863" s="17">
        <v>290.005</v>
      </c>
      <c r="E1863" s="17">
        <v>3032.69</v>
      </c>
      <c r="F1863" s="17">
        <v>459.03199999999998</v>
      </c>
      <c r="G1863" s="17">
        <v>3032.69</v>
      </c>
      <c r="H1863" s="17">
        <v>126.30200000000001</v>
      </c>
      <c r="I1863" s="17"/>
      <c r="J1863" s="17"/>
      <c r="K1863" s="17"/>
      <c r="L1863" s="17"/>
      <c r="M1863" s="17"/>
      <c r="N1863" s="17"/>
    </row>
    <row r="1864" spans="1:14" x14ac:dyDescent="0.25">
      <c r="A1864" s="17">
        <v>3033.85</v>
      </c>
      <c r="B1864" s="17">
        <v>1162.8900000000001</v>
      </c>
      <c r="C1864" s="17">
        <v>3033.85</v>
      </c>
      <c r="D1864" s="17">
        <v>290.63900000000001</v>
      </c>
      <c r="E1864" s="17">
        <v>3033.85</v>
      </c>
      <c r="F1864" s="17">
        <v>468.11</v>
      </c>
      <c r="G1864" s="17">
        <v>3033.85</v>
      </c>
      <c r="H1864" s="17">
        <v>117.768</v>
      </c>
      <c r="I1864" s="17"/>
      <c r="J1864" s="17"/>
      <c r="K1864" s="17"/>
      <c r="L1864" s="17"/>
      <c r="M1864" s="17"/>
      <c r="N1864" s="17"/>
    </row>
    <row r="1865" spans="1:14" x14ac:dyDescent="0.25">
      <c r="A1865" s="17">
        <v>3035.01</v>
      </c>
      <c r="B1865" s="17">
        <v>1142.47</v>
      </c>
      <c r="C1865" s="17">
        <v>3035.01</v>
      </c>
      <c r="D1865" s="17">
        <v>261.79599999999999</v>
      </c>
      <c r="E1865" s="17">
        <v>3035.01</v>
      </c>
      <c r="F1865" s="17">
        <v>448.91399999999999</v>
      </c>
      <c r="G1865" s="17">
        <v>3035.01</v>
      </c>
      <c r="H1865" s="17">
        <v>118.19</v>
      </c>
      <c r="I1865" s="17"/>
      <c r="J1865" s="17"/>
      <c r="K1865" s="17"/>
      <c r="L1865" s="17"/>
      <c r="M1865" s="17"/>
      <c r="N1865" s="17"/>
    </row>
    <row r="1866" spans="1:14" x14ac:dyDescent="0.25">
      <c r="A1866" s="17">
        <v>3036.17</v>
      </c>
      <c r="B1866" s="17">
        <v>1157.8800000000001</v>
      </c>
      <c r="C1866" s="17">
        <v>3036.17</v>
      </c>
      <c r="D1866" s="17">
        <v>266.495</v>
      </c>
      <c r="E1866" s="17">
        <v>3036.17</v>
      </c>
      <c r="F1866" s="17">
        <v>430.48099999999999</v>
      </c>
      <c r="G1866" s="17">
        <v>3036.17</v>
      </c>
      <c r="H1866" s="17">
        <v>113.574</v>
      </c>
      <c r="I1866" s="17"/>
      <c r="J1866" s="17"/>
      <c r="K1866" s="17"/>
      <c r="L1866" s="17"/>
      <c r="M1866" s="17"/>
      <c r="N1866" s="17"/>
    </row>
    <row r="1867" spans="1:14" x14ac:dyDescent="0.25">
      <c r="A1867" s="17">
        <v>3037.33</v>
      </c>
      <c r="B1867" s="17">
        <v>1127.69</v>
      </c>
      <c r="C1867" s="17">
        <v>3037.33</v>
      </c>
      <c r="D1867" s="17">
        <v>262.60000000000002</v>
      </c>
      <c r="E1867" s="17">
        <v>3037.33</v>
      </c>
      <c r="F1867" s="17">
        <v>461.14100000000002</v>
      </c>
      <c r="G1867" s="17">
        <v>3037.33</v>
      </c>
      <c r="H1867" s="17">
        <v>119.884</v>
      </c>
      <c r="I1867" s="17"/>
      <c r="J1867" s="17"/>
      <c r="K1867" s="17"/>
      <c r="L1867" s="17"/>
      <c r="M1867" s="17"/>
      <c r="N1867" s="17"/>
    </row>
    <row r="1868" spans="1:14" x14ac:dyDescent="0.25">
      <c r="A1868" s="17">
        <v>3038.49</v>
      </c>
      <c r="B1868" s="17">
        <v>1158.6500000000001</v>
      </c>
      <c r="C1868" s="17">
        <v>3038.49</v>
      </c>
      <c r="D1868" s="17">
        <v>238.917</v>
      </c>
      <c r="E1868" s="17">
        <v>3038.49</v>
      </c>
      <c r="F1868" s="17">
        <v>434.38600000000002</v>
      </c>
      <c r="G1868" s="17">
        <v>3038.49</v>
      </c>
      <c r="H1868" s="17">
        <v>125.226</v>
      </c>
      <c r="I1868" s="17"/>
      <c r="J1868" s="17"/>
      <c r="K1868" s="17"/>
      <c r="L1868" s="17"/>
      <c r="M1868" s="17"/>
      <c r="N1868" s="17"/>
    </row>
    <row r="1869" spans="1:14" x14ac:dyDescent="0.25">
      <c r="A1869" s="17">
        <v>3039.64</v>
      </c>
      <c r="B1869" s="17">
        <v>1159.8</v>
      </c>
      <c r="C1869" s="17">
        <v>3039.64</v>
      </c>
      <c r="D1869" s="17">
        <v>238.09800000000001</v>
      </c>
      <c r="E1869" s="17">
        <v>3039.64</v>
      </c>
      <c r="F1869" s="17">
        <v>441.10399999999998</v>
      </c>
      <c r="G1869" s="17">
        <v>3039.64</v>
      </c>
      <c r="H1869" s="17">
        <v>102.626</v>
      </c>
      <c r="I1869" s="17"/>
      <c r="J1869" s="17"/>
      <c r="K1869" s="17"/>
      <c r="L1869" s="17"/>
      <c r="M1869" s="17"/>
      <c r="N1869" s="17"/>
    </row>
    <row r="1870" spans="1:14" x14ac:dyDescent="0.25">
      <c r="A1870" s="17">
        <v>3040.8</v>
      </c>
      <c r="B1870" s="17">
        <v>1145.23</v>
      </c>
      <c r="C1870" s="17">
        <v>3040.8</v>
      </c>
      <c r="D1870" s="17">
        <v>255.05</v>
      </c>
      <c r="E1870" s="17">
        <v>3040.8</v>
      </c>
      <c r="F1870" s="17">
        <v>430.95400000000001</v>
      </c>
      <c r="G1870" s="17">
        <v>3040.8</v>
      </c>
      <c r="H1870" s="17">
        <v>116.038</v>
      </c>
      <c r="I1870" s="17"/>
      <c r="J1870" s="17"/>
      <c r="K1870" s="17"/>
      <c r="L1870" s="17"/>
      <c r="M1870" s="17"/>
      <c r="N1870" s="17"/>
    </row>
    <row r="1871" spans="1:14" x14ac:dyDescent="0.25">
      <c r="A1871" s="17">
        <v>3041.96</v>
      </c>
      <c r="B1871" s="17">
        <v>1128.3800000000001</v>
      </c>
      <c r="C1871" s="17">
        <v>3041.96</v>
      </c>
      <c r="D1871" s="17">
        <v>248.09299999999999</v>
      </c>
      <c r="E1871" s="17">
        <v>3041.96</v>
      </c>
      <c r="F1871" s="17">
        <v>430.21800000000002</v>
      </c>
      <c r="G1871" s="17">
        <v>3041.96</v>
      </c>
      <c r="H1871" s="17">
        <v>109.679</v>
      </c>
      <c r="I1871" s="17"/>
      <c r="J1871" s="17"/>
      <c r="K1871" s="17"/>
      <c r="L1871" s="17"/>
      <c r="M1871" s="17"/>
      <c r="N1871" s="17"/>
    </row>
    <row r="1872" spans="1:14" x14ac:dyDescent="0.25">
      <c r="A1872" s="17">
        <v>3043.12</v>
      </c>
      <c r="B1872" s="17">
        <v>1139.3</v>
      </c>
      <c r="C1872" s="17">
        <v>3043.12</v>
      </c>
      <c r="D1872" s="17">
        <v>242.76300000000001</v>
      </c>
      <c r="E1872" s="17">
        <v>3043.12</v>
      </c>
      <c r="F1872" s="17">
        <v>448.16899999999998</v>
      </c>
      <c r="G1872" s="17">
        <v>3043.12</v>
      </c>
      <c r="H1872" s="17">
        <v>100.24</v>
      </c>
      <c r="I1872" s="17"/>
      <c r="J1872" s="17"/>
      <c r="K1872" s="17"/>
      <c r="L1872" s="17"/>
      <c r="M1872" s="17"/>
      <c r="N1872" s="17"/>
    </row>
    <row r="1873" spans="1:14" x14ac:dyDescent="0.25">
      <c r="A1873" s="17">
        <v>3044.28</v>
      </c>
      <c r="B1873" s="17">
        <v>1126.19</v>
      </c>
      <c r="C1873" s="17">
        <v>3044.28</v>
      </c>
      <c r="D1873" s="17">
        <v>253.92699999999999</v>
      </c>
      <c r="E1873" s="17">
        <v>3044.28</v>
      </c>
      <c r="F1873" s="17">
        <v>429.286</v>
      </c>
      <c r="G1873" s="17">
        <v>3044.28</v>
      </c>
      <c r="H1873" s="17">
        <v>99.3536</v>
      </c>
      <c r="I1873" s="17"/>
      <c r="J1873" s="17"/>
      <c r="K1873" s="17"/>
      <c r="L1873" s="17"/>
      <c r="M1873" s="17"/>
      <c r="N1873" s="17"/>
    </row>
    <row r="1874" spans="1:14" x14ac:dyDescent="0.25">
      <c r="A1874" s="17">
        <v>3045.43</v>
      </c>
      <c r="B1874" s="17">
        <v>1115.9000000000001</v>
      </c>
      <c r="C1874" s="17">
        <v>3045.43</v>
      </c>
      <c r="D1874" s="17">
        <v>252.04400000000001</v>
      </c>
      <c r="E1874" s="17">
        <v>3045.43</v>
      </c>
      <c r="F1874" s="17">
        <v>420.71899999999999</v>
      </c>
      <c r="G1874" s="17">
        <v>3045.43</v>
      </c>
      <c r="H1874" s="17">
        <v>111.598</v>
      </c>
      <c r="I1874" s="17"/>
      <c r="J1874" s="17"/>
      <c r="K1874" s="17"/>
      <c r="L1874" s="17"/>
      <c r="M1874" s="17"/>
      <c r="N1874" s="17"/>
    </row>
    <row r="1875" spans="1:14" x14ac:dyDescent="0.25">
      <c r="A1875" s="17">
        <v>3046.59</v>
      </c>
      <c r="B1875" s="17">
        <v>1151.19</v>
      </c>
      <c r="C1875" s="17">
        <v>3046.59</v>
      </c>
      <c r="D1875" s="17">
        <v>233.946</v>
      </c>
      <c r="E1875" s="17">
        <v>3046.59</v>
      </c>
      <c r="F1875" s="17">
        <v>440.96199999999999</v>
      </c>
      <c r="G1875" s="17">
        <v>3046.59</v>
      </c>
      <c r="H1875" s="17">
        <v>109.726</v>
      </c>
      <c r="I1875" s="17"/>
      <c r="J1875" s="17"/>
      <c r="K1875" s="17"/>
      <c r="L1875" s="17"/>
      <c r="M1875" s="17"/>
      <c r="N1875" s="17"/>
    </row>
    <row r="1876" spans="1:14" x14ac:dyDescent="0.25">
      <c r="A1876" s="17">
        <v>3047.75</v>
      </c>
      <c r="B1876" s="17">
        <v>1129.3599999999999</v>
      </c>
      <c r="C1876" s="17">
        <v>3047.75</v>
      </c>
      <c r="D1876" s="17">
        <v>206.81</v>
      </c>
      <c r="E1876" s="17">
        <v>3047.75</v>
      </c>
      <c r="F1876" s="17">
        <v>415.33800000000002</v>
      </c>
      <c r="G1876" s="17">
        <v>3047.75</v>
      </c>
      <c r="H1876" s="17">
        <v>105.033</v>
      </c>
      <c r="I1876" s="17"/>
      <c r="J1876" s="17"/>
      <c r="K1876" s="17"/>
      <c r="L1876" s="17"/>
      <c r="M1876" s="17"/>
      <c r="N1876" s="17"/>
    </row>
    <row r="1877" spans="1:14" x14ac:dyDescent="0.25">
      <c r="A1877" s="17">
        <v>3048.91</v>
      </c>
      <c r="B1877" s="17">
        <v>1129.67</v>
      </c>
      <c r="C1877" s="17">
        <v>3048.91</v>
      </c>
      <c r="D1877" s="17">
        <v>228.50700000000001</v>
      </c>
      <c r="E1877" s="17">
        <v>3048.91</v>
      </c>
      <c r="F1877" s="17">
        <v>418.714</v>
      </c>
      <c r="G1877" s="17">
        <v>3048.91</v>
      </c>
      <c r="H1877" s="17">
        <v>113.089</v>
      </c>
      <c r="I1877" s="17"/>
      <c r="J1877" s="17"/>
      <c r="K1877" s="17"/>
      <c r="L1877" s="17"/>
      <c r="M1877" s="17"/>
      <c r="N1877" s="17"/>
    </row>
    <row r="1878" spans="1:14" x14ac:dyDescent="0.25">
      <c r="A1878" s="17">
        <v>3050.06</v>
      </c>
      <c r="B1878" s="17">
        <v>1139.6199999999999</v>
      </c>
      <c r="C1878" s="17">
        <v>3050.06</v>
      </c>
      <c r="D1878" s="17">
        <v>208.005</v>
      </c>
      <c r="E1878" s="17">
        <v>3050.06</v>
      </c>
      <c r="F1878" s="17">
        <v>430.86799999999999</v>
      </c>
      <c r="G1878" s="17">
        <v>3050.06</v>
      </c>
      <c r="H1878" s="17">
        <v>112.598</v>
      </c>
      <c r="I1878" s="17"/>
      <c r="J1878" s="17"/>
      <c r="K1878" s="17"/>
      <c r="L1878" s="17"/>
      <c r="M1878" s="17"/>
      <c r="N1878" s="17"/>
    </row>
    <row r="1879" spans="1:14" x14ac:dyDescent="0.25">
      <c r="A1879" s="17">
        <v>3051.22</v>
      </c>
      <c r="B1879" s="17">
        <v>1139.19</v>
      </c>
      <c r="C1879" s="17">
        <v>3051.22</v>
      </c>
      <c r="D1879" s="17">
        <v>243.18199999999999</v>
      </c>
      <c r="E1879" s="17">
        <v>3051.22</v>
      </c>
      <c r="F1879" s="17">
        <v>434.24200000000002</v>
      </c>
      <c r="G1879" s="17">
        <v>3051.22</v>
      </c>
      <c r="H1879" s="17">
        <v>111.922</v>
      </c>
      <c r="I1879" s="17"/>
      <c r="J1879" s="17"/>
      <c r="K1879" s="17"/>
      <c r="L1879" s="17"/>
      <c r="M1879" s="17"/>
      <c r="N1879" s="17"/>
    </row>
    <row r="1880" spans="1:14" x14ac:dyDescent="0.25">
      <c r="A1880" s="17">
        <v>3052.37</v>
      </c>
      <c r="B1880" s="17">
        <v>1114.71</v>
      </c>
      <c r="C1880" s="17">
        <v>3052.37</v>
      </c>
      <c r="D1880" s="17">
        <v>216.39500000000001</v>
      </c>
      <c r="E1880" s="17">
        <v>3052.37</v>
      </c>
      <c r="F1880" s="17">
        <v>437.67599999999999</v>
      </c>
      <c r="G1880" s="17">
        <v>3052.37</v>
      </c>
      <c r="H1880" s="17">
        <v>98.44</v>
      </c>
      <c r="I1880" s="17"/>
      <c r="J1880" s="17"/>
      <c r="K1880" s="17"/>
      <c r="L1880" s="17"/>
      <c r="M1880" s="17"/>
      <c r="N1880" s="17"/>
    </row>
    <row r="1881" spans="1:14" x14ac:dyDescent="0.25">
      <c r="A1881" s="17">
        <v>3053.53</v>
      </c>
      <c r="B1881" s="17">
        <v>1138.83</v>
      </c>
      <c r="C1881" s="17">
        <v>3053.53</v>
      </c>
      <c r="D1881" s="17">
        <v>224.46199999999999</v>
      </c>
      <c r="E1881" s="17">
        <v>3053.53</v>
      </c>
      <c r="F1881" s="17">
        <v>424.19299999999998</v>
      </c>
      <c r="G1881" s="17">
        <v>3053.53</v>
      </c>
      <c r="H1881" s="17">
        <v>104.934</v>
      </c>
      <c r="I1881" s="17"/>
      <c r="J1881" s="17"/>
      <c r="K1881" s="17"/>
      <c r="L1881" s="17"/>
      <c r="M1881" s="17"/>
      <c r="N1881" s="17"/>
    </row>
    <row r="1882" spans="1:14" x14ac:dyDescent="0.25">
      <c r="A1882" s="17">
        <v>3054.68</v>
      </c>
      <c r="B1882" s="17">
        <v>1098.47</v>
      </c>
      <c r="C1882" s="17">
        <v>3054.68</v>
      </c>
      <c r="D1882" s="17">
        <v>207.148</v>
      </c>
      <c r="E1882" s="17">
        <v>3054.68</v>
      </c>
      <c r="F1882" s="17">
        <v>400.37</v>
      </c>
      <c r="G1882" s="17">
        <v>3054.68</v>
      </c>
      <c r="H1882" s="17">
        <v>108.057</v>
      </c>
      <c r="I1882" s="17"/>
      <c r="J1882" s="17"/>
      <c r="K1882" s="17"/>
      <c r="L1882" s="17"/>
      <c r="M1882" s="17"/>
      <c r="N1882" s="17"/>
    </row>
    <row r="1883" spans="1:14" x14ac:dyDescent="0.25">
      <c r="A1883" s="17">
        <v>3055.84</v>
      </c>
      <c r="B1883" s="17">
        <v>1097.42</v>
      </c>
      <c r="C1883" s="17">
        <v>3055.84</v>
      </c>
      <c r="D1883" s="17">
        <v>220.34100000000001</v>
      </c>
      <c r="E1883" s="17">
        <v>3055.84</v>
      </c>
      <c r="F1883" s="17">
        <v>422.541</v>
      </c>
      <c r="G1883" s="17">
        <v>3055.84</v>
      </c>
      <c r="H1883" s="17">
        <v>111.29900000000001</v>
      </c>
      <c r="I1883" s="17"/>
      <c r="J1883" s="17"/>
      <c r="K1883" s="17"/>
      <c r="L1883" s="17"/>
      <c r="M1883" s="17"/>
      <c r="N1883" s="17"/>
    </row>
    <row r="1884" spans="1:14" x14ac:dyDescent="0.25">
      <c r="A1884" s="17">
        <v>3056.99</v>
      </c>
      <c r="B1884" s="17">
        <v>1122.7</v>
      </c>
      <c r="C1884" s="17">
        <v>3056.99</v>
      </c>
      <c r="D1884" s="17">
        <v>191.249</v>
      </c>
      <c r="E1884" s="17">
        <v>3056.99</v>
      </c>
      <c r="F1884" s="17">
        <v>443.23</v>
      </c>
      <c r="G1884" s="17">
        <v>3056.99</v>
      </c>
      <c r="H1884" s="17">
        <v>107.80200000000001</v>
      </c>
      <c r="I1884" s="17"/>
      <c r="J1884" s="17"/>
      <c r="K1884" s="17"/>
      <c r="L1884" s="17"/>
      <c r="M1884" s="17"/>
      <c r="N1884" s="17"/>
    </row>
    <row r="1885" spans="1:14" x14ac:dyDescent="0.25">
      <c r="A1885" s="17">
        <v>3058.15</v>
      </c>
      <c r="B1885" s="17">
        <v>1130.9000000000001</v>
      </c>
      <c r="C1885" s="17">
        <v>3058.15</v>
      </c>
      <c r="D1885" s="17">
        <v>219.666</v>
      </c>
      <c r="E1885" s="17">
        <v>3058.15</v>
      </c>
      <c r="F1885" s="17">
        <v>419.584</v>
      </c>
      <c r="G1885" s="17">
        <v>3058.15</v>
      </c>
      <c r="H1885" s="17">
        <v>107.152</v>
      </c>
      <c r="I1885" s="17"/>
      <c r="J1885" s="17"/>
      <c r="K1885" s="17"/>
      <c r="L1885" s="17"/>
      <c r="M1885" s="17"/>
      <c r="N1885" s="17"/>
    </row>
    <row r="1886" spans="1:14" x14ac:dyDescent="0.25">
      <c r="A1886" s="17">
        <v>3059.3</v>
      </c>
      <c r="B1886" s="17">
        <v>1136.5</v>
      </c>
      <c r="C1886" s="17">
        <v>3059.3</v>
      </c>
      <c r="D1886" s="17">
        <v>208.46199999999999</v>
      </c>
      <c r="E1886" s="17">
        <v>3059.3</v>
      </c>
      <c r="F1886" s="17">
        <v>405.60700000000003</v>
      </c>
      <c r="G1886" s="17">
        <v>3059.3</v>
      </c>
      <c r="H1886" s="17">
        <v>111.908</v>
      </c>
      <c r="I1886" s="17"/>
      <c r="J1886" s="17"/>
      <c r="K1886" s="17"/>
      <c r="L1886" s="17"/>
      <c r="M1886" s="17"/>
      <c r="N1886" s="17"/>
    </row>
    <row r="1887" spans="1:14" x14ac:dyDescent="0.25">
      <c r="A1887" s="17">
        <v>3060.45</v>
      </c>
      <c r="B1887" s="17">
        <v>1122.53</v>
      </c>
      <c r="C1887" s="17">
        <v>3060.45</v>
      </c>
      <c r="D1887" s="17">
        <v>236.744</v>
      </c>
      <c r="E1887" s="17">
        <v>3060.45</v>
      </c>
      <c r="F1887" s="17">
        <v>417.41</v>
      </c>
      <c r="G1887" s="17">
        <v>3060.45</v>
      </c>
      <c r="H1887" s="17">
        <v>108.97</v>
      </c>
      <c r="I1887" s="17"/>
      <c r="J1887" s="17"/>
      <c r="K1887" s="17"/>
      <c r="L1887" s="17"/>
      <c r="M1887" s="17"/>
      <c r="N1887" s="17"/>
    </row>
    <row r="1888" spans="1:14" x14ac:dyDescent="0.25">
      <c r="A1888" s="17">
        <v>3061.61</v>
      </c>
      <c r="B1888" s="17">
        <v>1128.43</v>
      </c>
      <c r="C1888" s="17">
        <v>3061.61</v>
      </c>
      <c r="D1888" s="17">
        <v>240.41200000000001</v>
      </c>
      <c r="E1888" s="17">
        <v>3061.61</v>
      </c>
      <c r="F1888" s="17">
        <v>419.26900000000001</v>
      </c>
      <c r="G1888" s="17">
        <v>3061.61</v>
      </c>
      <c r="H1888" s="17">
        <v>104.247</v>
      </c>
      <c r="I1888" s="17"/>
      <c r="J1888" s="17"/>
      <c r="K1888" s="17"/>
      <c r="L1888" s="17"/>
      <c r="M1888" s="17"/>
      <c r="N1888" s="17"/>
    </row>
    <row r="1889" spans="1:14" x14ac:dyDescent="0.25">
      <c r="A1889" s="17">
        <v>3062.76</v>
      </c>
      <c r="B1889" s="17">
        <v>1128.19</v>
      </c>
      <c r="C1889" s="17">
        <v>3062.76</v>
      </c>
      <c r="D1889" s="17">
        <v>248.209</v>
      </c>
      <c r="E1889" s="17">
        <v>3062.76</v>
      </c>
      <c r="F1889" s="17">
        <v>416.267</v>
      </c>
      <c r="G1889" s="17">
        <v>3062.76</v>
      </c>
      <c r="H1889" s="17">
        <v>101.867</v>
      </c>
      <c r="I1889" s="17"/>
      <c r="J1889" s="17"/>
      <c r="K1889" s="17"/>
      <c r="L1889" s="17"/>
      <c r="M1889" s="17"/>
      <c r="N1889" s="17"/>
    </row>
    <row r="1890" spans="1:14" x14ac:dyDescent="0.25">
      <c r="A1890" s="17">
        <v>3063.91</v>
      </c>
      <c r="B1890" s="17">
        <v>1107.07</v>
      </c>
      <c r="C1890" s="17">
        <v>3063.91</v>
      </c>
      <c r="D1890" s="17">
        <v>222.35499999999999</v>
      </c>
      <c r="E1890" s="17">
        <v>3063.91</v>
      </c>
      <c r="F1890" s="17">
        <v>418.69799999999998</v>
      </c>
      <c r="G1890" s="17">
        <v>3063.91</v>
      </c>
      <c r="H1890" s="17">
        <v>107.483</v>
      </c>
      <c r="I1890" s="17"/>
      <c r="J1890" s="17"/>
      <c r="K1890" s="17"/>
      <c r="L1890" s="17"/>
      <c r="M1890" s="17"/>
      <c r="N1890" s="17"/>
    </row>
    <row r="1891" spans="1:14" x14ac:dyDescent="0.25">
      <c r="A1891" s="17">
        <v>3065.06</v>
      </c>
      <c r="B1891" s="17">
        <v>1118.58</v>
      </c>
      <c r="C1891" s="17">
        <v>3065.06</v>
      </c>
      <c r="D1891" s="17">
        <v>227.93600000000001</v>
      </c>
      <c r="E1891" s="17">
        <v>3065.06</v>
      </c>
      <c r="F1891" s="17">
        <v>405.72800000000001</v>
      </c>
      <c r="G1891" s="17">
        <v>3065.06</v>
      </c>
      <c r="H1891" s="17">
        <v>105.011</v>
      </c>
      <c r="I1891" s="17"/>
      <c r="J1891" s="17"/>
      <c r="K1891" s="17"/>
      <c r="L1891" s="17"/>
      <c r="M1891" s="17"/>
      <c r="N1891" s="17"/>
    </row>
    <row r="1892" spans="1:14" x14ac:dyDescent="0.25">
      <c r="A1892" s="17">
        <v>3066.21</v>
      </c>
      <c r="B1892" s="17">
        <v>1134.6199999999999</v>
      </c>
      <c r="C1892" s="17">
        <v>3066.21</v>
      </c>
      <c r="D1892" s="17">
        <v>199.953</v>
      </c>
      <c r="E1892" s="17">
        <v>3066.21</v>
      </c>
      <c r="F1892" s="17">
        <v>420.60500000000002</v>
      </c>
      <c r="G1892" s="17">
        <v>3066.21</v>
      </c>
      <c r="H1892" s="17">
        <v>102.03100000000001</v>
      </c>
      <c r="I1892" s="17"/>
      <c r="J1892" s="17"/>
      <c r="K1892" s="17"/>
      <c r="L1892" s="17"/>
      <c r="M1892" s="17"/>
      <c r="N1892" s="17"/>
    </row>
    <row r="1893" spans="1:14" x14ac:dyDescent="0.25">
      <c r="A1893" s="17">
        <v>3067.37</v>
      </c>
      <c r="B1893" s="17">
        <v>1120.58</v>
      </c>
      <c r="C1893" s="17">
        <v>3067.37</v>
      </c>
      <c r="D1893" s="17">
        <v>200.46299999999999</v>
      </c>
      <c r="E1893" s="17">
        <v>3067.37</v>
      </c>
      <c r="F1893" s="17">
        <v>415.49900000000002</v>
      </c>
      <c r="G1893" s="17">
        <v>3067.37</v>
      </c>
      <c r="H1893" s="17">
        <v>104.28700000000001</v>
      </c>
      <c r="I1893" s="17"/>
      <c r="J1893" s="17"/>
      <c r="K1893" s="17"/>
      <c r="L1893" s="17"/>
      <c r="M1893" s="17"/>
      <c r="N1893" s="17"/>
    </row>
    <row r="1894" spans="1:14" x14ac:dyDescent="0.25">
      <c r="A1894" s="17">
        <v>3068.52</v>
      </c>
      <c r="B1894" s="17">
        <v>1122.74</v>
      </c>
      <c r="C1894" s="17">
        <v>3068.52</v>
      </c>
      <c r="D1894" s="17">
        <v>194.375</v>
      </c>
      <c r="E1894" s="17">
        <v>3068.52</v>
      </c>
      <c r="F1894" s="17">
        <v>423.67899999999997</v>
      </c>
      <c r="G1894" s="17">
        <v>3068.52</v>
      </c>
      <c r="H1894" s="17">
        <v>107.55200000000001</v>
      </c>
      <c r="I1894" s="17"/>
      <c r="J1894" s="17"/>
      <c r="K1894" s="17"/>
      <c r="L1894" s="17"/>
      <c r="M1894" s="17"/>
      <c r="N1894" s="17"/>
    </row>
    <row r="1895" spans="1:14" x14ac:dyDescent="0.25">
      <c r="A1895" s="17">
        <v>3069.67</v>
      </c>
      <c r="B1895" s="17">
        <v>1081.8900000000001</v>
      </c>
      <c r="C1895" s="17">
        <v>3069.67</v>
      </c>
      <c r="D1895" s="17">
        <v>179.38900000000001</v>
      </c>
      <c r="E1895" s="17">
        <v>3069.67</v>
      </c>
      <c r="F1895" s="17">
        <v>428.40300000000002</v>
      </c>
      <c r="G1895" s="17">
        <v>3069.67</v>
      </c>
      <c r="H1895" s="17">
        <v>101.158</v>
      </c>
      <c r="I1895" s="17"/>
      <c r="J1895" s="17"/>
      <c r="K1895" s="17"/>
      <c r="L1895" s="17"/>
      <c r="M1895" s="17"/>
      <c r="N1895" s="17"/>
    </row>
    <row r="1896" spans="1:14" x14ac:dyDescent="0.25">
      <c r="A1896" s="17">
        <v>3070.82</v>
      </c>
      <c r="B1896" s="17">
        <v>1099.3</v>
      </c>
      <c r="C1896" s="17">
        <v>3070.82</v>
      </c>
      <c r="D1896" s="17">
        <v>210.048</v>
      </c>
      <c r="E1896" s="17">
        <v>3070.82</v>
      </c>
      <c r="F1896" s="17">
        <v>413.62299999999999</v>
      </c>
      <c r="G1896" s="17">
        <v>3070.82</v>
      </c>
      <c r="H1896" s="17">
        <v>104.435</v>
      </c>
      <c r="I1896" s="17"/>
      <c r="J1896" s="17"/>
      <c r="K1896" s="17"/>
      <c r="L1896" s="17"/>
      <c r="M1896" s="17"/>
      <c r="N1896" s="17"/>
    </row>
    <row r="1897" spans="1:14" x14ac:dyDescent="0.25">
      <c r="A1897" s="17">
        <v>3071.97</v>
      </c>
      <c r="B1897" s="17">
        <v>1123.1400000000001</v>
      </c>
      <c r="C1897" s="17">
        <v>3071.97</v>
      </c>
      <c r="D1897" s="17">
        <v>190.38399999999999</v>
      </c>
      <c r="E1897" s="17">
        <v>3071.97</v>
      </c>
      <c r="F1897" s="17">
        <v>406.74799999999999</v>
      </c>
      <c r="G1897" s="17">
        <v>3071.97</v>
      </c>
      <c r="H1897" s="17">
        <v>102.211</v>
      </c>
      <c r="I1897" s="17"/>
      <c r="J1897" s="17"/>
      <c r="K1897" s="17"/>
      <c r="L1897" s="17"/>
      <c r="M1897" s="17"/>
      <c r="N1897" s="17"/>
    </row>
    <row r="1898" spans="1:14" x14ac:dyDescent="0.25">
      <c r="A1898" s="17">
        <v>3073.12</v>
      </c>
      <c r="B1898" s="17">
        <v>1122.1300000000001</v>
      </c>
      <c r="C1898" s="17">
        <v>3073.12</v>
      </c>
      <c r="D1898" s="17">
        <v>167.12299999999999</v>
      </c>
      <c r="E1898" s="17">
        <v>3073.12</v>
      </c>
      <c r="F1898" s="17">
        <v>407.44499999999999</v>
      </c>
      <c r="G1898" s="17">
        <v>3073.12</v>
      </c>
      <c r="H1898" s="17">
        <v>104.84</v>
      </c>
      <c r="I1898" s="17"/>
      <c r="J1898" s="17"/>
      <c r="K1898" s="17"/>
      <c r="L1898" s="17"/>
      <c r="M1898" s="17"/>
      <c r="N1898" s="17"/>
    </row>
    <row r="1899" spans="1:14" x14ac:dyDescent="0.25">
      <c r="A1899" s="17">
        <v>3074.27</v>
      </c>
      <c r="B1899" s="17">
        <v>1119.18</v>
      </c>
      <c r="C1899" s="17">
        <v>3074.27</v>
      </c>
      <c r="D1899" s="17">
        <v>167.55799999999999</v>
      </c>
      <c r="E1899" s="17">
        <v>3074.27</v>
      </c>
      <c r="F1899" s="17">
        <v>420.34100000000001</v>
      </c>
      <c r="G1899" s="17">
        <v>3074.27</v>
      </c>
      <c r="H1899" s="17">
        <v>108.22799999999999</v>
      </c>
      <c r="I1899" s="17"/>
      <c r="J1899" s="17"/>
      <c r="K1899" s="17"/>
      <c r="L1899" s="17"/>
      <c r="M1899" s="17"/>
      <c r="N1899" s="17"/>
    </row>
    <row r="1900" spans="1:14" x14ac:dyDescent="0.25">
      <c r="A1900" s="17">
        <v>3075.41</v>
      </c>
      <c r="B1900" s="17">
        <v>1133.18</v>
      </c>
      <c r="C1900" s="17">
        <v>3075.41</v>
      </c>
      <c r="D1900" s="17">
        <v>155.90299999999999</v>
      </c>
      <c r="E1900" s="17">
        <v>3075.41</v>
      </c>
      <c r="F1900" s="17">
        <v>427.22899999999998</v>
      </c>
      <c r="G1900" s="17">
        <v>3075.41</v>
      </c>
      <c r="H1900" s="17">
        <v>103.764</v>
      </c>
      <c r="I1900" s="17"/>
      <c r="J1900" s="17"/>
      <c r="K1900" s="17"/>
      <c r="L1900" s="17"/>
      <c r="M1900" s="17"/>
      <c r="N1900" s="17"/>
    </row>
    <row r="1901" spans="1:14" x14ac:dyDescent="0.25">
      <c r="A1901" s="17">
        <v>3076.56</v>
      </c>
      <c r="B1901" s="17">
        <v>1114.2</v>
      </c>
      <c r="C1901" s="17">
        <v>3076.56</v>
      </c>
      <c r="D1901" s="17">
        <v>174.05699999999999</v>
      </c>
      <c r="E1901" s="17">
        <v>3076.56</v>
      </c>
      <c r="F1901" s="17">
        <v>400.36500000000001</v>
      </c>
      <c r="G1901" s="17">
        <v>3076.56</v>
      </c>
      <c r="H1901" s="17">
        <v>99</v>
      </c>
      <c r="I1901" s="17"/>
      <c r="J1901" s="17"/>
      <c r="K1901" s="17"/>
      <c r="L1901" s="17"/>
      <c r="M1901" s="17"/>
      <c r="N1901" s="17"/>
    </row>
    <row r="1902" spans="1:14" x14ac:dyDescent="0.25">
      <c r="A1902" s="17">
        <v>3077.71</v>
      </c>
      <c r="B1902" s="17">
        <v>1116.8699999999999</v>
      </c>
      <c r="C1902" s="17">
        <v>3077.71</v>
      </c>
      <c r="D1902" s="17">
        <v>176.06200000000001</v>
      </c>
      <c r="E1902" s="17">
        <v>3077.71</v>
      </c>
      <c r="F1902" s="17">
        <v>403.54599999999999</v>
      </c>
      <c r="G1902" s="17">
        <v>3077.71</v>
      </c>
      <c r="H1902" s="17">
        <v>101.30200000000001</v>
      </c>
      <c r="I1902" s="17"/>
      <c r="J1902" s="17"/>
      <c r="K1902" s="17"/>
      <c r="L1902" s="17"/>
      <c r="M1902" s="17"/>
      <c r="N1902" s="17"/>
    </row>
    <row r="1903" spans="1:14" x14ac:dyDescent="0.25">
      <c r="A1903" s="17">
        <v>3078.86</v>
      </c>
      <c r="B1903" s="17">
        <v>1113.68</v>
      </c>
      <c r="C1903" s="17">
        <v>3078.86</v>
      </c>
      <c r="D1903" s="17">
        <v>149.01900000000001</v>
      </c>
      <c r="E1903" s="17">
        <v>3078.86</v>
      </c>
      <c r="F1903" s="17">
        <v>396.88600000000002</v>
      </c>
      <c r="G1903" s="17">
        <v>3078.86</v>
      </c>
      <c r="H1903" s="17">
        <v>97.405900000000003</v>
      </c>
      <c r="I1903" s="17"/>
      <c r="J1903" s="17"/>
      <c r="K1903" s="17"/>
      <c r="L1903" s="17"/>
      <c r="M1903" s="17"/>
      <c r="N1903" s="17"/>
    </row>
    <row r="1904" spans="1:14" x14ac:dyDescent="0.25">
      <c r="A1904" s="17">
        <v>3080.01</v>
      </c>
      <c r="B1904" s="17">
        <v>1094.8399999999999</v>
      </c>
      <c r="C1904" s="17">
        <v>3080.01</v>
      </c>
      <c r="D1904" s="17">
        <v>180.33600000000001</v>
      </c>
      <c r="E1904" s="17">
        <v>3080.01</v>
      </c>
      <c r="F1904" s="17">
        <v>394.125</v>
      </c>
      <c r="G1904" s="17">
        <v>3080.01</v>
      </c>
      <c r="H1904" s="17">
        <v>96.225800000000007</v>
      </c>
      <c r="I1904" s="17"/>
      <c r="J1904" s="17"/>
      <c r="K1904" s="17"/>
      <c r="L1904" s="17"/>
      <c r="M1904" s="17"/>
      <c r="N1904" s="17"/>
    </row>
    <row r="1905" spans="1:14" x14ac:dyDescent="0.25">
      <c r="A1905" s="17">
        <v>3081.16</v>
      </c>
      <c r="B1905" s="17">
        <v>1094.7</v>
      </c>
      <c r="C1905" s="17">
        <v>3081.16</v>
      </c>
      <c r="D1905" s="17">
        <v>158.202</v>
      </c>
      <c r="E1905" s="17">
        <v>3081.16</v>
      </c>
      <c r="F1905" s="17">
        <v>418.834</v>
      </c>
      <c r="G1905" s="17">
        <v>3081.16</v>
      </c>
      <c r="H1905" s="17">
        <v>97.070700000000002</v>
      </c>
      <c r="I1905" s="17"/>
      <c r="J1905" s="17"/>
      <c r="K1905" s="17"/>
      <c r="L1905" s="17"/>
      <c r="M1905" s="17"/>
      <c r="N1905" s="17"/>
    </row>
    <row r="1906" spans="1:14" x14ac:dyDescent="0.25">
      <c r="A1906" s="17">
        <v>3082.3</v>
      </c>
      <c r="B1906" s="17">
        <v>1123.8399999999999</v>
      </c>
      <c r="C1906" s="17">
        <v>3082.3</v>
      </c>
      <c r="D1906" s="17">
        <v>177.15100000000001</v>
      </c>
      <c r="E1906" s="17">
        <v>3082.3</v>
      </c>
      <c r="F1906" s="17">
        <v>391.09399999999999</v>
      </c>
      <c r="G1906" s="17">
        <v>3082.3</v>
      </c>
      <c r="H1906" s="17">
        <v>93.839600000000004</v>
      </c>
      <c r="I1906" s="17"/>
      <c r="J1906" s="17"/>
      <c r="K1906" s="17"/>
      <c r="L1906" s="17"/>
      <c r="M1906" s="17"/>
      <c r="N1906" s="17"/>
    </row>
    <row r="1907" spans="1:14" x14ac:dyDescent="0.25">
      <c r="A1907" s="17">
        <v>3083.45</v>
      </c>
      <c r="B1907" s="17">
        <v>1127.74</v>
      </c>
      <c r="C1907" s="17">
        <v>3083.45</v>
      </c>
      <c r="D1907" s="17">
        <v>153.98400000000001</v>
      </c>
      <c r="E1907" s="17">
        <v>3083.45</v>
      </c>
      <c r="F1907" s="17">
        <v>412.83</v>
      </c>
      <c r="G1907" s="17">
        <v>3083.45</v>
      </c>
      <c r="H1907" s="17">
        <v>98.7453</v>
      </c>
      <c r="I1907" s="17"/>
      <c r="J1907" s="17"/>
      <c r="K1907" s="17"/>
      <c r="L1907" s="17"/>
      <c r="M1907" s="17"/>
      <c r="N1907" s="17"/>
    </row>
    <row r="1908" spans="1:14" x14ac:dyDescent="0.25">
      <c r="A1908" s="17">
        <v>3084.6</v>
      </c>
      <c r="B1908" s="17">
        <v>1089.46</v>
      </c>
      <c r="C1908" s="17">
        <v>3084.6</v>
      </c>
      <c r="D1908" s="17">
        <v>155.524</v>
      </c>
      <c r="E1908" s="17">
        <v>3084.6</v>
      </c>
      <c r="F1908" s="17">
        <v>422.26799999999997</v>
      </c>
      <c r="G1908" s="17">
        <v>3084.6</v>
      </c>
      <c r="H1908" s="17">
        <v>100.217</v>
      </c>
      <c r="I1908" s="17"/>
      <c r="J1908" s="17"/>
      <c r="K1908" s="17"/>
      <c r="L1908" s="17"/>
      <c r="M1908" s="17"/>
      <c r="N1908" s="17"/>
    </row>
    <row r="1909" spans="1:14" x14ac:dyDescent="0.25">
      <c r="A1909" s="17">
        <v>3085.74</v>
      </c>
      <c r="B1909" s="17">
        <v>1069.58</v>
      </c>
      <c r="C1909" s="17">
        <v>3085.74</v>
      </c>
      <c r="D1909" s="17">
        <v>139.89099999999999</v>
      </c>
      <c r="E1909" s="17">
        <v>3085.74</v>
      </c>
      <c r="F1909" s="17">
        <v>420.40600000000001</v>
      </c>
      <c r="G1909" s="17">
        <v>3085.74</v>
      </c>
      <c r="H1909" s="17">
        <v>94.526399999999995</v>
      </c>
      <c r="I1909" s="17"/>
      <c r="J1909" s="17"/>
      <c r="K1909" s="17"/>
      <c r="L1909" s="17"/>
      <c r="M1909" s="17"/>
      <c r="N1909" s="17"/>
    </row>
    <row r="1910" spans="1:14" x14ac:dyDescent="0.25">
      <c r="A1910" s="17">
        <v>3086.89</v>
      </c>
      <c r="B1910" s="17">
        <v>1107.03</v>
      </c>
      <c r="C1910" s="17">
        <v>3086.89</v>
      </c>
      <c r="D1910" s="17">
        <v>173.155</v>
      </c>
      <c r="E1910" s="17">
        <v>3086.89</v>
      </c>
      <c r="F1910" s="17">
        <v>407.98399999999998</v>
      </c>
      <c r="G1910" s="17">
        <v>3086.89</v>
      </c>
      <c r="H1910" s="17">
        <v>102.801</v>
      </c>
      <c r="I1910" s="17"/>
      <c r="J1910" s="17"/>
      <c r="K1910" s="17"/>
      <c r="L1910" s="17"/>
      <c r="M1910" s="17"/>
      <c r="N1910" s="17"/>
    </row>
    <row r="1911" spans="1:14" x14ac:dyDescent="0.25">
      <c r="A1911" s="17">
        <v>3088.03</v>
      </c>
      <c r="B1911" s="17">
        <v>1110.05</v>
      </c>
      <c r="C1911" s="17">
        <v>3088.03</v>
      </c>
      <c r="D1911" s="17">
        <v>148.12100000000001</v>
      </c>
      <c r="E1911" s="17">
        <v>3088.03</v>
      </c>
      <c r="F1911" s="17">
        <v>404.29899999999998</v>
      </c>
      <c r="G1911" s="17">
        <v>3088.03</v>
      </c>
      <c r="H1911" s="17">
        <v>97.313500000000005</v>
      </c>
      <c r="I1911" s="17"/>
      <c r="J1911" s="17"/>
      <c r="K1911" s="17"/>
      <c r="L1911" s="17"/>
      <c r="M1911" s="17"/>
      <c r="N1911" s="17"/>
    </row>
    <row r="1912" spans="1:14" x14ac:dyDescent="0.25">
      <c r="A1912" s="17">
        <v>3089.18</v>
      </c>
      <c r="B1912" s="17">
        <v>1085.96</v>
      </c>
      <c r="C1912" s="17">
        <v>3089.18</v>
      </c>
      <c r="D1912" s="17">
        <v>140.41800000000001</v>
      </c>
      <c r="E1912" s="17">
        <v>3089.18</v>
      </c>
      <c r="F1912" s="17">
        <v>386.99099999999999</v>
      </c>
      <c r="G1912" s="17">
        <v>3089.18</v>
      </c>
      <c r="H1912" s="17">
        <v>91.732799999999997</v>
      </c>
      <c r="I1912" s="17"/>
      <c r="J1912" s="17"/>
      <c r="K1912" s="17"/>
      <c r="L1912" s="17"/>
      <c r="M1912" s="17"/>
      <c r="N1912" s="17"/>
    </row>
    <row r="1913" spans="1:14" x14ac:dyDescent="0.25">
      <c r="A1913" s="17">
        <v>3090.32</v>
      </c>
      <c r="B1913" s="17">
        <v>1070.51</v>
      </c>
      <c r="C1913" s="17">
        <v>3090.32</v>
      </c>
      <c r="D1913" s="17">
        <v>170.23500000000001</v>
      </c>
      <c r="E1913" s="17">
        <v>3090.32</v>
      </c>
      <c r="F1913" s="17">
        <v>392.36399999999998</v>
      </c>
      <c r="G1913" s="17">
        <v>3090.32</v>
      </c>
      <c r="H1913" s="17">
        <v>94.184899999999999</v>
      </c>
      <c r="I1913" s="17"/>
      <c r="J1913" s="17"/>
      <c r="K1913" s="17"/>
      <c r="L1913" s="17"/>
      <c r="M1913" s="17"/>
      <c r="N1913" s="17"/>
    </row>
    <row r="1914" spans="1:14" x14ac:dyDescent="0.25">
      <c r="A1914" s="17">
        <v>3091.47</v>
      </c>
      <c r="B1914" s="17">
        <v>1076.98</v>
      </c>
      <c r="C1914" s="17">
        <v>3091.47</v>
      </c>
      <c r="D1914" s="17">
        <v>117.34399999999999</v>
      </c>
      <c r="E1914" s="17">
        <v>3091.47</v>
      </c>
      <c r="F1914" s="17">
        <v>409.64100000000002</v>
      </c>
      <c r="G1914" s="17">
        <v>3091.47</v>
      </c>
      <c r="H1914" s="17">
        <v>99.809299999999993</v>
      </c>
      <c r="I1914" s="17"/>
      <c r="J1914" s="17"/>
      <c r="K1914" s="17"/>
      <c r="L1914" s="17"/>
      <c r="M1914" s="17"/>
      <c r="N1914" s="17"/>
    </row>
    <row r="1915" spans="1:14" x14ac:dyDescent="0.25">
      <c r="A1915" s="17">
        <v>3092.61</v>
      </c>
      <c r="B1915" s="17">
        <v>1111.67</v>
      </c>
      <c r="C1915" s="17">
        <v>3092.61</v>
      </c>
      <c r="D1915" s="17">
        <v>163.55500000000001</v>
      </c>
      <c r="E1915" s="17">
        <v>3092.61</v>
      </c>
      <c r="F1915" s="17">
        <v>390.09100000000001</v>
      </c>
      <c r="G1915" s="17">
        <v>3092.61</v>
      </c>
      <c r="H1915" s="17">
        <v>92.674999999999997</v>
      </c>
      <c r="I1915" s="17"/>
      <c r="J1915" s="17"/>
      <c r="K1915" s="17"/>
      <c r="L1915" s="17"/>
      <c r="M1915" s="17"/>
      <c r="N1915" s="17"/>
    </row>
    <row r="1916" spans="1:14" x14ac:dyDescent="0.25">
      <c r="A1916" s="17">
        <v>3093.76</v>
      </c>
      <c r="B1916" s="17">
        <v>1092.8</v>
      </c>
      <c r="C1916" s="17">
        <v>3093.76</v>
      </c>
      <c r="D1916" s="17">
        <v>130.30000000000001</v>
      </c>
      <c r="E1916" s="17">
        <v>3093.76</v>
      </c>
      <c r="F1916" s="17">
        <v>394.61099999999999</v>
      </c>
      <c r="G1916" s="17">
        <v>3093.76</v>
      </c>
      <c r="H1916" s="17">
        <v>96.799899999999994</v>
      </c>
      <c r="I1916" s="17"/>
      <c r="J1916" s="17"/>
      <c r="K1916" s="17"/>
      <c r="L1916" s="17"/>
      <c r="M1916" s="17"/>
      <c r="N1916" s="17"/>
    </row>
    <row r="1917" spans="1:14" x14ac:dyDescent="0.25">
      <c r="A1917" s="17">
        <v>3094.9</v>
      </c>
      <c r="B1917" s="17">
        <v>1099.79</v>
      </c>
      <c r="C1917" s="17">
        <v>3094.9</v>
      </c>
      <c r="D1917" s="17">
        <v>153.399</v>
      </c>
      <c r="E1917" s="17">
        <v>3094.9</v>
      </c>
      <c r="F1917" s="17">
        <v>388.14299999999997</v>
      </c>
      <c r="G1917" s="17">
        <v>3094.9</v>
      </c>
      <c r="H1917" s="17">
        <v>89.518199999999993</v>
      </c>
      <c r="I1917" s="17"/>
      <c r="J1917" s="17"/>
      <c r="K1917" s="17"/>
      <c r="L1917" s="17"/>
      <c r="M1917" s="17"/>
      <c r="N1917" s="17"/>
    </row>
    <row r="1918" spans="1:14" x14ac:dyDescent="0.25">
      <c r="A1918" s="17">
        <v>3096.04</v>
      </c>
      <c r="B1918" s="17">
        <v>1083.73</v>
      </c>
      <c r="C1918" s="17">
        <v>3096.04</v>
      </c>
      <c r="D1918" s="17">
        <v>146.11799999999999</v>
      </c>
      <c r="E1918" s="17">
        <v>3096.04</v>
      </c>
      <c r="F1918" s="17">
        <v>387.96</v>
      </c>
      <c r="G1918" s="17">
        <v>3096.04</v>
      </c>
      <c r="H1918" s="17">
        <v>99.697800000000001</v>
      </c>
      <c r="I1918" s="17"/>
      <c r="J1918" s="17"/>
      <c r="K1918" s="17"/>
      <c r="L1918" s="17"/>
      <c r="M1918" s="17"/>
      <c r="N1918" s="17"/>
    </row>
    <row r="1919" spans="1:14" x14ac:dyDescent="0.25">
      <c r="A1919" s="17">
        <v>3097.19</v>
      </c>
      <c r="B1919" s="17">
        <v>1084.72</v>
      </c>
      <c r="C1919" s="17">
        <v>3097.19</v>
      </c>
      <c r="D1919" s="17">
        <v>135.08699999999999</v>
      </c>
      <c r="E1919" s="17">
        <v>3097.19</v>
      </c>
      <c r="F1919" s="17">
        <v>389.06700000000001</v>
      </c>
      <c r="G1919" s="17">
        <v>3097.19</v>
      </c>
      <c r="H1919" s="17">
        <v>98.251900000000006</v>
      </c>
      <c r="I1919" s="17"/>
      <c r="J1919" s="17"/>
      <c r="K1919" s="17"/>
      <c r="L1919" s="17"/>
      <c r="M1919" s="17"/>
      <c r="N1919" s="17"/>
    </row>
    <row r="1920" spans="1:14" x14ac:dyDescent="0.25">
      <c r="A1920" s="17">
        <v>3098.33</v>
      </c>
      <c r="B1920" s="17">
        <v>1089.5899999999999</v>
      </c>
      <c r="C1920" s="17">
        <v>3098.33</v>
      </c>
      <c r="D1920" s="17">
        <v>114.18899999999999</v>
      </c>
      <c r="E1920" s="17">
        <v>3098.33</v>
      </c>
      <c r="F1920" s="17">
        <v>393.74</v>
      </c>
      <c r="G1920" s="17">
        <v>3098.33</v>
      </c>
      <c r="H1920" s="17">
        <v>102.151</v>
      </c>
      <c r="I1920" s="17"/>
      <c r="J1920" s="17"/>
      <c r="K1920" s="17"/>
      <c r="L1920" s="17"/>
      <c r="M1920" s="17"/>
      <c r="N1920" s="17"/>
    </row>
    <row r="1921" spans="1:14" x14ac:dyDescent="0.25">
      <c r="A1921" s="17">
        <v>3099.47</v>
      </c>
      <c r="B1921" s="17">
        <v>1089.33</v>
      </c>
      <c r="C1921" s="17">
        <v>3099.47</v>
      </c>
      <c r="D1921" s="17">
        <v>130.51900000000001</v>
      </c>
      <c r="E1921" s="17">
        <v>3099.47</v>
      </c>
      <c r="F1921" s="17">
        <v>389.40199999999999</v>
      </c>
      <c r="G1921" s="17">
        <v>3099.47</v>
      </c>
      <c r="H1921" s="17">
        <v>92.8001</v>
      </c>
      <c r="I1921" s="17"/>
      <c r="J1921" s="17"/>
      <c r="K1921" s="17"/>
      <c r="L1921" s="17"/>
      <c r="M1921" s="17"/>
      <c r="N1921" s="17"/>
    </row>
    <row r="1922" spans="1:14" x14ac:dyDescent="0.25">
      <c r="A1922" s="17">
        <v>3100.61</v>
      </c>
      <c r="B1922" s="17">
        <v>1091.3499999999999</v>
      </c>
      <c r="C1922" s="17">
        <v>3100.61</v>
      </c>
      <c r="D1922" s="17">
        <v>149.67699999999999</v>
      </c>
      <c r="E1922" s="17">
        <v>3100.61</v>
      </c>
      <c r="F1922" s="17">
        <v>379.66</v>
      </c>
      <c r="G1922" s="17">
        <v>3100.61</v>
      </c>
      <c r="H1922" s="17">
        <v>91.655600000000007</v>
      </c>
      <c r="I1922" s="17"/>
      <c r="J1922" s="17"/>
      <c r="K1922" s="17"/>
      <c r="L1922" s="17"/>
      <c r="M1922" s="17"/>
      <c r="N1922" s="17"/>
    </row>
    <row r="1923" spans="1:14" x14ac:dyDescent="0.25">
      <c r="A1923" s="17">
        <v>3101.75</v>
      </c>
      <c r="B1923" s="17">
        <v>1070.05</v>
      </c>
      <c r="C1923" s="17">
        <v>3101.75</v>
      </c>
      <c r="D1923" s="17">
        <v>154.09399999999999</v>
      </c>
      <c r="E1923" s="17">
        <v>3101.75</v>
      </c>
      <c r="F1923" s="17">
        <v>389.45</v>
      </c>
      <c r="G1923" s="17">
        <v>3101.75</v>
      </c>
      <c r="H1923" s="17">
        <v>92.39</v>
      </c>
      <c r="I1923" s="17"/>
      <c r="J1923" s="17"/>
      <c r="K1923" s="17"/>
      <c r="L1923" s="17"/>
      <c r="M1923" s="17"/>
      <c r="N1923" s="17"/>
    </row>
    <row r="1924" spans="1:14" x14ac:dyDescent="0.25">
      <c r="A1924" s="17">
        <v>3102.9</v>
      </c>
      <c r="B1924" s="17">
        <v>1096.5</v>
      </c>
      <c r="C1924" s="17">
        <v>3102.9</v>
      </c>
      <c r="D1924" s="17">
        <v>117.12</v>
      </c>
      <c r="E1924" s="17">
        <v>3102.9</v>
      </c>
      <c r="F1924" s="17">
        <v>398.5</v>
      </c>
      <c r="G1924" s="17">
        <v>3102.9</v>
      </c>
      <c r="H1924" s="17">
        <v>88.5</v>
      </c>
      <c r="I1924" s="17"/>
      <c r="J1924" s="17"/>
      <c r="K1924" s="17"/>
      <c r="L1924" s="17"/>
      <c r="M1924" s="17"/>
      <c r="N1924" s="17"/>
    </row>
    <row r="1925" spans="1:14" x14ac:dyDescent="0.25">
      <c r="A1925" s="17">
        <v>3104.04</v>
      </c>
      <c r="B1925" s="17">
        <v>1086.69</v>
      </c>
      <c r="C1925" s="17">
        <v>3104.04</v>
      </c>
      <c r="D1925" s="17">
        <v>130.53299999999999</v>
      </c>
      <c r="E1925" s="17">
        <v>3104.04</v>
      </c>
      <c r="F1925" s="17">
        <v>382.93400000000003</v>
      </c>
      <c r="G1925" s="17">
        <v>3104.04</v>
      </c>
      <c r="H1925" s="17">
        <v>85.438599999999994</v>
      </c>
      <c r="I1925" s="17"/>
      <c r="J1925" s="17"/>
      <c r="K1925" s="17"/>
      <c r="L1925" s="17"/>
      <c r="M1925" s="17"/>
      <c r="N1925" s="17"/>
    </row>
    <row r="1926" spans="1:14" x14ac:dyDescent="0.25">
      <c r="A1926" s="17">
        <v>3105.18</v>
      </c>
      <c r="B1926" s="17">
        <v>1065.8</v>
      </c>
      <c r="C1926" s="17">
        <v>3105.18</v>
      </c>
      <c r="D1926" s="17">
        <v>109.80200000000001</v>
      </c>
      <c r="E1926" s="17">
        <v>3105.18</v>
      </c>
      <c r="F1926" s="17">
        <v>380.62400000000002</v>
      </c>
      <c r="G1926" s="17">
        <v>3105.18</v>
      </c>
      <c r="H1926" s="17">
        <v>91.815299999999993</v>
      </c>
      <c r="I1926" s="17"/>
      <c r="J1926" s="17"/>
      <c r="K1926" s="17"/>
      <c r="L1926" s="17"/>
      <c r="M1926" s="17"/>
      <c r="N1926" s="17"/>
    </row>
    <row r="1927" spans="1:14" x14ac:dyDescent="0.25">
      <c r="A1927" s="17">
        <v>3106.32</v>
      </c>
      <c r="B1927" s="17">
        <v>1077.54</v>
      </c>
      <c r="C1927" s="17">
        <v>3106.32</v>
      </c>
      <c r="D1927" s="17">
        <v>108.06100000000001</v>
      </c>
      <c r="E1927" s="17">
        <v>3106.32</v>
      </c>
      <c r="F1927" s="17">
        <v>385.53</v>
      </c>
      <c r="G1927" s="17">
        <v>3106.32</v>
      </c>
      <c r="H1927" s="17">
        <v>90.171899999999994</v>
      </c>
      <c r="I1927" s="17"/>
      <c r="J1927" s="17"/>
      <c r="K1927" s="17"/>
      <c r="L1927" s="17"/>
      <c r="M1927" s="17"/>
      <c r="N1927" s="17"/>
    </row>
    <row r="1928" spans="1:14" x14ac:dyDescent="0.25">
      <c r="A1928" s="17">
        <v>3107.46</v>
      </c>
      <c r="B1928" s="17">
        <v>1097.24</v>
      </c>
      <c r="C1928" s="17">
        <v>3107.46</v>
      </c>
      <c r="D1928" s="17">
        <v>133.55099999999999</v>
      </c>
      <c r="E1928" s="17">
        <v>3107.46</v>
      </c>
      <c r="F1928" s="17">
        <v>383.49900000000002</v>
      </c>
      <c r="G1928" s="17">
        <v>3107.46</v>
      </c>
      <c r="H1928" s="17">
        <v>87.539199999999994</v>
      </c>
      <c r="I1928" s="17"/>
      <c r="J1928" s="17"/>
      <c r="K1928" s="17"/>
      <c r="L1928" s="17"/>
      <c r="M1928" s="17"/>
      <c r="N1928" s="17"/>
    </row>
    <row r="1929" spans="1:14" x14ac:dyDescent="0.25">
      <c r="A1929" s="17">
        <v>3108.6</v>
      </c>
      <c r="B1929" s="17">
        <v>1092.77</v>
      </c>
      <c r="C1929" s="17">
        <v>3108.6</v>
      </c>
      <c r="D1929" s="17">
        <v>126.682</v>
      </c>
      <c r="E1929" s="17">
        <v>3108.6</v>
      </c>
      <c r="F1929" s="17">
        <v>389.303</v>
      </c>
      <c r="G1929" s="17">
        <v>3108.6</v>
      </c>
      <c r="H1929" s="17">
        <v>89.405699999999996</v>
      </c>
      <c r="I1929" s="17"/>
      <c r="J1929" s="17"/>
      <c r="K1929" s="17"/>
      <c r="L1929" s="17"/>
      <c r="M1929" s="17"/>
      <c r="N1929" s="17"/>
    </row>
    <row r="1930" spans="1:14" x14ac:dyDescent="0.25">
      <c r="A1930" s="17">
        <v>3109.74</v>
      </c>
      <c r="B1930" s="17">
        <v>1070.95</v>
      </c>
      <c r="C1930" s="17">
        <v>3109.74</v>
      </c>
      <c r="D1930" s="17">
        <v>94.892600000000002</v>
      </c>
      <c r="E1930" s="17">
        <v>3109.74</v>
      </c>
      <c r="F1930" s="17">
        <v>387.61799999999999</v>
      </c>
      <c r="G1930" s="17">
        <v>3109.74</v>
      </c>
      <c r="H1930" s="17">
        <v>88.190600000000003</v>
      </c>
      <c r="I1930" s="17"/>
      <c r="J1930" s="17"/>
      <c r="K1930" s="17"/>
      <c r="L1930" s="17"/>
      <c r="M1930" s="17"/>
      <c r="N1930" s="17"/>
    </row>
    <row r="1931" spans="1:14" x14ac:dyDescent="0.25">
      <c r="A1931" s="17">
        <v>3110.88</v>
      </c>
      <c r="B1931" s="17">
        <v>1073.06</v>
      </c>
      <c r="C1931" s="17">
        <v>3110.88</v>
      </c>
      <c r="D1931" s="17">
        <v>115.559</v>
      </c>
      <c r="E1931" s="17">
        <v>3110.88</v>
      </c>
      <c r="F1931" s="17">
        <v>369.69400000000002</v>
      </c>
      <c r="G1931" s="17">
        <v>3110.88</v>
      </c>
      <c r="H1931" s="17">
        <v>83.769900000000007</v>
      </c>
      <c r="I1931" s="17"/>
      <c r="J1931" s="17"/>
      <c r="K1931" s="17"/>
      <c r="L1931" s="17"/>
      <c r="M1931" s="17"/>
      <c r="N1931" s="17"/>
    </row>
    <row r="1932" spans="1:14" x14ac:dyDescent="0.25">
      <c r="A1932" s="17">
        <v>3112.01</v>
      </c>
      <c r="B1932" s="17">
        <v>1096.8399999999999</v>
      </c>
      <c r="C1932" s="17">
        <v>3112.01</v>
      </c>
      <c r="D1932" s="17">
        <v>141.34299999999999</v>
      </c>
      <c r="E1932" s="17">
        <v>3112.01</v>
      </c>
      <c r="F1932" s="17">
        <v>381.80799999999999</v>
      </c>
      <c r="G1932" s="17">
        <v>3112.01</v>
      </c>
      <c r="H1932" s="17">
        <v>84.974299999999999</v>
      </c>
      <c r="I1932" s="17"/>
      <c r="J1932" s="17"/>
      <c r="K1932" s="17"/>
      <c r="L1932" s="17"/>
      <c r="M1932" s="17"/>
      <c r="N1932" s="17"/>
    </row>
    <row r="1933" spans="1:14" x14ac:dyDescent="0.25">
      <c r="A1933" s="17">
        <v>3113.15</v>
      </c>
      <c r="B1933" s="17">
        <v>1103.7</v>
      </c>
      <c r="C1933" s="17">
        <v>3113.15</v>
      </c>
      <c r="D1933" s="17">
        <v>94.050700000000006</v>
      </c>
      <c r="E1933" s="17">
        <v>3113.15</v>
      </c>
      <c r="F1933" s="17">
        <v>376.94900000000001</v>
      </c>
      <c r="G1933" s="17">
        <v>3113.15</v>
      </c>
      <c r="H1933" s="17">
        <v>91.356999999999999</v>
      </c>
      <c r="I1933" s="17"/>
      <c r="J1933" s="17"/>
      <c r="K1933" s="17"/>
      <c r="L1933" s="17"/>
      <c r="M1933" s="17"/>
      <c r="N1933" s="17"/>
    </row>
    <row r="1934" spans="1:14" x14ac:dyDescent="0.25">
      <c r="A1934" s="17">
        <v>3114.29</v>
      </c>
      <c r="B1934" s="17">
        <v>1083.04</v>
      </c>
      <c r="C1934" s="17">
        <v>3114.29</v>
      </c>
      <c r="D1934" s="17">
        <v>102.611</v>
      </c>
      <c r="E1934" s="17">
        <v>3114.29</v>
      </c>
      <c r="F1934" s="17">
        <v>383.67</v>
      </c>
      <c r="G1934" s="17">
        <v>3114.29</v>
      </c>
      <c r="H1934" s="17">
        <v>86.9054</v>
      </c>
      <c r="I1934" s="17"/>
      <c r="J1934" s="17"/>
      <c r="K1934" s="17"/>
      <c r="L1934" s="17"/>
      <c r="M1934" s="17"/>
      <c r="N1934" s="17"/>
    </row>
    <row r="1935" spans="1:14" x14ac:dyDescent="0.25">
      <c r="A1935" s="17">
        <v>3115.43</v>
      </c>
      <c r="B1935" s="17">
        <v>1084.78</v>
      </c>
      <c r="C1935" s="17">
        <v>3115.43</v>
      </c>
      <c r="D1935" s="17">
        <v>111.155</v>
      </c>
      <c r="E1935" s="17">
        <v>3115.43</v>
      </c>
      <c r="F1935" s="17">
        <v>384.83</v>
      </c>
      <c r="G1935" s="17">
        <v>3115.43</v>
      </c>
      <c r="H1935" s="17">
        <v>94.001900000000006</v>
      </c>
      <c r="I1935" s="17"/>
      <c r="J1935" s="17"/>
      <c r="K1935" s="17"/>
      <c r="L1935" s="17"/>
      <c r="M1935" s="17"/>
      <c r="N1935" s="17"/>
    </row>
    <row r="1936" spans="1:14" x14ac:dyDescent="0.25">
      <c r="A1936" s="17">
        <v>3116.57</v>
      </c>
      <c r="B1936" s="17">
        <v>1062.0999999999999</v>
      </c>
      <c r="C1936" s="17">
        <v>3116.57</v>
      </c>
      <c r="D1936" s="17">
        <v>122.167</v>
      </c>
      <c r="E1936" s="17">
        <v>3116.57</v>
      </c>
      <c r="F1936" s="17">
        <v>368.70600000000002</v>
      </c>
      <c r="G1936" s="17">
        <v>3116.57</v>
      </c>
      <c r="H1936" s="17">
        <v>91.846900000000005</v>
      </c>
      <c r="I1936" s="17"/>
      <c r="J1936" s="17"/>
      <c r="K1936" s="17"/>
      <c r="L1936" s="17"/>
      <c r="M1936" s="17"/>
      <c r="N1936" s="17"/>
    </row>
    <row r="1937" spans="1:14" x14ac:dyDescent="0.25">
      <c r="A1937" s="17">
        <v>3117.7</v>
      </c>
      <c r="B1937" s="17">
        <v>1065.68</v>
      </c>
      <c r="C1937" s="17">
        <v>3117.7</v>
      </c>
      <c r="D1937" s="17">
        <v>103.233</v>
      </c>
      <c r="E1937" s="17">
        <v>3117.7</v>
      </c>
      <c r="F1937" s="17">
        <v>370.47</v>
      </c>
      <c r="G1937" s="17">
        <v>3117.7</v>
      </c>
      <c r="H1937" s="17">
        <v>91.509399999999999</v>
      </c>
      <c r="I1937" s="17"/>
      <c r="J1937" s="17"/>
      <c r="K1937" s="17"/>
      <c r="L1937" s="17"/>
      <c r="M1937" s="17"/>
      <c r="N1937" s="17"/>
    </row>
    <row r="1938" spans="1:14" x14ac:dyDescent="0.25">
      <c r="A1938" s="17">
        <v>3118.84</v>
      </c>
      <c r="B1938" s="17">
        <v>1059.0999999999999</v>
      </c>
      <c r="C1938" s="17">
        <v>3118.84</v>
      </c>
      <c r="D1938" s="17">
        <v>64.690200000000004</v>
      </c>
      <c r="E1938" s="17">
        <v>3118.84</v>
      </c>
      <c r="F1938" s="17">
        <v>377.83699999999999</v>
      </c>
      <c r="G1938" s="17">
        <v>3118.84</v>
      </c>
      <c r="H1938" s="17">
        <v>95.562700000000007</v>
      </c>
      <c r="I1938" s="17"/>
      <c r="J1938" s="17"/>
      <c r="K1938" s="17"/>
      <c r="L1938" s="17"/>
      <c r="M1938" s="17"/>
      <c r="N1938" s="17"/>
    </row>
    <row r="1939" spans="1:14" x14ac:dyDescent="0.25">
      <c r="A1939" s="17">
        <v>3119.98</v>
      </c>
      <c r="B1939" s="17">
        <v>1063.29</v>
      </c>
      <c r="C1939" s="17">
        <v>3119.98</v>
      </c>
      <c r="D1939" s="17">
        <v>68.481800000000007</v>
      </c>
      <c r="E1939" s="17">
        <v>3119.98</v>
      </c>
      <c r="F1939" s="17">
        <v>399.983</v>
      </c>
      <c r="G1939" s="17">
        <v>3119.98</v>
      </c>
      <c r="H1939" s="17">
        <v>84.03</v>
      </c>
      <c r="I1939" s="17"/>
      <c r="J1939" s="17"/>
      <c r="K1939" s="17"/>
      <c r="L1939" s="17"/>
      <c r="M1939" s="17"/>
      <c r="N1939" s="17"/>
    </row>
    <row r="1940" spans="1:14" x14ac:dyDescent="0.25">
      <c r="A1940" s="17">
        <v>3121.11</v>
      </c>
      <c r="B1940" s="17">
        <v>1062.6500000000001</v>
      </c>
      <c r="C1940" s="17">
        <v>3121.11</v>
      </c>
      <c r="D1940" s="17">
        <v>62.029800000000002</v>
      </c>
      <c r="E1940" s="17">
        <v>3121.11</v>
      </c>
      <c r="F1940" s="17">
        <v>394.39600000000002</v>
      </c>
      <c r="G1940" s="17">
        <v>3121.11</v>
      </c>
      <c r="H1940" s="17">
        <v>86.632000000000005</v>
      </c>
      <c r="I1940" s="17"/>
      <c r="J1940" s="17"/>
      <c r="K1940" s="17"/>
      <c r="L1940" s="17"/>
      <c r="M1940" s="17"/>
      <c r="N1940" s="17"/>
    </row>
    <row r="1941" spans="1:14" x14ac:dyDescent="0.25">
      <c r="A1941" s="17">
        <v>3122.25</v>
      </c>
      <c r="B1941" s="17">
        <v>1061.04</v>
      </c>
      <c r="C1941" s="17">
        <v>3122.25</v>
      </c>
      <c r="D1941" s="17">
        <v>78.097200000000001</v>
      </c>
      <c r="E1941" s="17">
        <v>3122.25</v>
      </c>
      <c r="F1941" s="17">
        <v>385.09</v>
      </c>
      <c r="G1941" s="17">
        <v>3122.25</v>
      </c>
      <c r="H1941" s="17">
        <v>96.406899999999993</v>
      </c>
      <c r="I1941" s="17"/>
      <c r="J1941" s="17"/>
      <c r="K1941" s="17"/>
      <c r="L1941" s="17"/>
      <c r="M1941" s="17"/>
      <c r="N1941" s="17"/>
    </row>
    <row r="1942" spans="1:14" x14ac:dyDescent="0.25">
      <c r="A1942" s="17">
        <v>3123.38</v>
      </c>
      <c r="B1942" s="17">
        <v>1078.27</v>
      </c>
      <c r="C1942" s="17">
        <v>3123.38</v>
      </c>
      <c r="D1942" s="17">
        <v>70.211200000000005</v>
      </c>
      <c r="E1942" s="17">
        <v>3123.38</v>
      </c>
      <c r="F1942" s="17">
        <v>387.14299999999997</v>
      </c>
      <c r="G1942" s="17">
        <v>3123.38</v>
      </c>
      <c r="H1942" s="17">
        <v>90.554199999999994</v>
      </c>
      <c r="I1942" s="17"/>
      <c r="J1942" s="17"/>
      <c r="K1942" s="17"/>
      <c r="L1942" s="17"/>
      <c r="M1942" s="17"/>
      <c r="N1942" s="17"/>
    </row>
    <row r="1943" spans="1:14" x14ac:dyDescent="0.25">
      <c r="A1943" s="17">
        <v>3124.52</v>
      </c>
      <c r="B1943" s="17">
        <v>1074.8599999999999</v>
      </c>
      <c r="C1943" s="17">
        <v>3124.52</v>
      </c>
      <c r="D1943" s="17">
        <v>101.773</v>
      </c>
      <c r="E1943" s="17">
        <v>3124.52</v>
      </c>
      <c r="F1943" s="17">
        <v>386.95600000000002</v>
      </c>
      <c r="G1943" s="17">
        <v>3124.52</v>
      </c>
      <c r="H1943" s="17">
        <v>87.424499999999995</v>
      </c>
      <c r="I1943" s="17"/>
      <c r="J1943" s="17"/>
      <c r="K1943" s="17"/>
      <c r="L1943" s="17"/>
      <c r="M1943" s="17"/>
      <c r="N1943" s="17"/>
    </row>
    <row r="1944" spans="1:14" x14ac:dyDescent="0.25">
      <c r="A1944" s="17">
        <v>3125.65</v>
      </c>
      <c r="B1944" s="17">
        <v>1052.23</v>
      </c>
      <c r="C1944" s="17">
        <v>3125.65</v>
      </c>
      <c r="D1944" s="17">
        <v>112.33199999999999</v>
      </c>
      <c r="E1944" s="17">
        <v>3125.65</v>
      </c>
      <c r="F1944" s="17">
        <v>367.851</v>
      </c>
      <c r="G1944" s="17">
        <v>3125.65</v>
      </c>
      <c r="H1944" s="17">
        <v>87.2453</v>
      </c>
      <c r="I1944" s="17"/>
      <c r="J1944" s="17"/>
      <c r="K1944" s="17"/>
      <c r="L1944" s="17"/>
      <c r="M1944" s="17"/>
      <c r="N1944" s="17"/>
    </row>
    <row r="1945" spans="1:14" x14ac:dyDescent="0.25">
      <c r="A1945" s="17">
        <v>3126.79</v>
      </c>
      <c r="B1945" s="17">
        <v>1058.27</v>
      </c>
      <c r="C1945" s="17">
        <v>3126.79</v>
      </c>
      <c r="D1945" s="17">
        <v>101.57899999999999</v>
      </c>
      <c r="E1945" s="17">
        <v>3126.79</v>
      </c>
      <c r="F1945" s="17">
        <v>368.07299999999998</v>
      </c>
      <c r="G1945" s="17">
        <v>3126.79</v>
      </c>
      <c r="H1945" s="17">
        <v>86.056899999999999</v>
      </c>
      <c r="I1945" s="17"/>
      <c r="J1945" s="17"/>
      <c r="K1945" s="17"/>
      <c r="L1945" s="17"/>
      <c r="M1945" s="17"/>
      <c r="N1945" s="17"/>
    </row>
    <row r="1946" spans="1:14" x14ac:dyDescent="0.25">
      <c r="A1946" s="17">
        <v>3127.92</v>
      </c>
      <c r="B1946" s="17">
        <v>1069.8900000000001</v>
      </c>
      <c r="C1946" s="17">
        <v>3127.92</v>
      </c>
      <c r="D1946" s="17">
        <v>111.056</v>
      </c>
      <c r="E1946" s="17">
        <v>3127.92</v>
      </c>
      <c r="F1946" s="17">
        <v>382.60399999999998</v>
      </c>
      <c r="G1946" s="17">
        <v>3127.92</v>
      </c>
      <c r="H1946" s="17">
        <v>87.671199999999999</v>
      </c>
      <c r="I1946" s="17"/>
      <c r="J1946" s="17"/>
      <c r="K1946" s="17"/>
      <c r="L1946" s="17"/>
      <c r="M1946" s="17"/>
      <c r="N1946" s="17"/>
    </row>
    <row r="1947" spans="1:14" x14ac:dyDescent="0.25">
      <c r="A1947" s="17">
        <v>3129.06</v>
      </c>
      <c r="B1947" s="17">
        <v>1056.52</v>
      </c>
      <c r="C1947" s="17">
        <v>3129.06</v>
      </c>
      <c r="D1947" s="17">
        <v>88.228300000000004</v>
      </c>
      <c r="E1947" s="17">
        <v>3129.06</v>
      </c>
      <c r="F1947" s="17">
        <v>377.25400000000002</v>
      </c>
      <c r="G1947" s="17">
        <v>3129.06</v>
      </c>
      <c r="H1947" s="17">
        <v>95.168400000000005</v>
      </c>
      <c r="I1947" s="17"/>
      <c r="J1947" s="17"/>
      <c r="K1947" s="17"/>
      <c r="L1947" s="17"/>
      <c r="M1947" s="17"/>
      <c r="N1947" s="17"/>
    </row>
    <row r="1948" spans="1:14" x14ac:dyDescent="0.25">
      <c r="A1948" s="17">
        <v>3130.19</v>
      </c>
      <c r="B1948" s="17">
        <v>1059.3399999999999</v>
      </c>
      <c r="C1948" s="17">
        <v>3130.19</v>
      </c>
      <c r="D1948" s="17">
        <v>57.344799999999999</v>
      </c>
      <c r="E1948" s="17">
        <v>3130.19</v>
      </c>
      <c r="F1948" s="17">
        <v>370.69099999999997</v>
      </c>
      <c r="G1948" s="17">
        <v>3130.19</v>
      </c>
      <c r="H1948" s="17">
        <v>95.921800000000005</v>
      </c>
      <c r="I1948" s="17"/>
      <c r="J1948" s="17"/>
      <c r="K1948" s="17"/>
      <c r="L1948" s="17"/>
      <c r="M1948" s="17"/>
      <c r="N1948" s="17"/>
    </row>
    <row r="1949" spans="1:14" x14ac:dyDescent="0.25">
      <c r="A1949" s="17">
        <v>3131.32</v>
      </c>
      <c r="B1949" s="17">
        <v>1076.1500000000001</v>
      </c>
      <c r="C1949" s="17">
        <v>3131.32</v>
      </c>
      <c r="D1949" s="17">
        <v>73.296499999999995</v>
      </c>
      <c r="E1949" s="17">
        <v>3131.32</v>
      </c>
      <c r="F1949" s="17">
        <v>382.64400000000001</v>
      </c>
      <c r="G1949" s="17">
        <v>3131.32</v>
      </c>
      <c r="H1949" s="17">
        <v>92.741100000000003</v>
      </c>
      <c r="I1949" s="17"/>
      <c r="J1949" s="17"/>
      <c r="K1949" s="17"/>
      <c r="L1949" s="17"/>
      <c r="M1949" s="17"/>
      <c r="N1949" s="17"/>
    </row>
    <row r="1950" spans="1:14" x14ac:dyDescent="0.25">
      <c r="A1950" s="17">
        <v>3132.46</v>
      </c>
      <c r="B1950" s="17">
        <v>1081.43</v>
      </c>
      <c r="C1950" s="17">
        <v>3132.46</v>
      </c>
      <c r="D1950" s="17">
        <v>88.688199999999995</v>
      </c>
      <c r="E1950" s="17">
        <v>3132.46</v>
      </c>
      <c r="F1950" s="17">
        <v>389.72800000000001</v>
      </c>
      <c r="G1950" s="17">
        <v>3132.46</v>
      </c>
      <c r="H1950" s="17">
        <v>93.388199999999998</v>
      </c>
      <c r="I1950" s="17"/>
      <c r="J1950" s="17"/>
      <c r="K1950" s="17"/>
      <c r="L1950" s="17"/>
      <c r="M1950" s="17"/>
      <c r="N1950" s="17"/>
    </row>
    <row r="1951" spans="1:14" x14ac:dyDescent="0.25">
      <c r="A1951" s="17">
        <v>3133.18</v>
      </c>
      <c r="B1951" s="17">
        <v>1089</v>
      </c>
      <c r="C1951" s="17">
        <v>3133.18</v>
      </c>
      <c r="D1951" s="17">
        <v>98.397000000000006</v>
      </c>
      <c r="E1951" s="17">
        <v>3133.18</v>
      </c>
      <c r="F1951" s="17">
        <v>387</v>
      </c>
      <c r="G1951" s="17">
        <v>3133.18</v>
      </c>
      <c r="H1951" s="17">
        <v>91</v>
      </c>
      <c r="I1951" s="17"/>
      <c r="J1951" s="17"/>
      <c r="K1951" s="17"/>
      <c r="L1951" s="17"/>
      <c r="M1951" s="17"/>
      <c r="N1951" s="17"/>
    </row>
    <row r="1952" spans="1:14" x14ac:dyDescent="0.25">
      <c r="A1952" s="17">
        <v>3134.36</v>
      </c>
      <c r="B1952" s="17">
        <v>1063</v>
      </c>
      <c r="C1952" s="17">
        <v>3134.36</v>
      </c>
      <c r="D1952" s="17">
        <v>64.793300000000002</v>
      </c>
      <c r="E1952" s="17">
        <v>3134.36</v>
      </c>
      <c r="F1952" s="17">
        <v>411</v>
      </c>
      <c r="G1952" s="17">
        <v>3134.36</v>
      </c>
      <c r="H1952" s="17">
        <v>97</v>
      </c>
      <c r="I1952" s="17"/>
      <c r="J1952" s="17"/>
      <c r="K1952" s="17"/>
      <c r="L1952" s="17"/>
      <c r="M1952" s="17"/>
      <c r="N1952" s="17"/>
    </row>
    <row r="1953" spans="1:14" x14ac:dyDescent="0.25">
      <c r="A1953" s="17">
        <v>3135.54</v>
      </c>
      <c r="B1953" s="17">
        <v>1063</v>
      </c>
      <c r="C1953" s="17">
        <v>3135.54</v>
      </c>
      <c r="D1953" s="17">
        <v>153.18899999999999</v>
      </c>
      <c r="E1953" s="17">
        <v>3135.54</v>
      </c>
      <c r="F1953" s="17">
        <v>397</v>
      </c>
      <c r="G1953" s="17">
        <v>3135.54</v>
      </c>
      <c r="H1953" s="17">
        <v>89</v>
      </c>
      <c r="I1953" s="17"/>
      <c r="J1953" s="17"/>
      <c r="K1953" s="17"/>
      <c r="L1953" s="17"/>
      <c r="M1953" s="17"/>
      <c r="N1953" s="17"/>
    </row>
    <row r="1954" spans="1:14" x14ac:dyDescent="0.25">
      <c r="A1954" s="17">
        <v>3136.73</v>
      </c>
      <c r="B1954" s="17">
        <v>1065</v>
      </c>
      <c r="C1954" s="17">
        <v>3136.73</v>
      </c>
      <c r="D1954" s="17">
        <v>107.586</v>
      </c>
      <c r="E1954" s="17">
        <v>3136.73</v>
      </c>
      <c r="F1954" s="17">
        <v>401</v>
      </c>
      <c r="G1954" s="17">
        <v>3136.73</v>
      </c>
      <c r="H1954" s="17">
        <v>107</v>
      </c>
      <c r="I1954" s="17"/>
      <c r="J1954" s="17"/>
      <c r="K1954" s="17"/>
      <c r="L1954" s="17"/>
      <c r="M1954" s="17"/>
      <c r="N1954" s="17"/>
    </row>
    <row r="1955" spans="1:14" x14ac:dyDescent="0.25">
      <c r="A1955" s="17">
        <v>3137.91</v>
      </c>
      <c r="B1955" s="17">
        <v>1055</v>
      </c>
      <c r="C1955" s="17">
        <v>3137.91</v>
      </c>
      <c r="D1955" s="17">
        <v>105.982</v>
      </c>
      <c r="E1955" s="17">
        <v>3137.91</v>
      </c>
      <c r="F1955" s="17">
        <v>405</v>
      </c>
      <c r="G1955" s="17">
        <v>3137.91</v>
      </c>
      <c r="H1955" s="17">
        <v>97</v>
      </c>
      <c r="I1955" s="17"/>
      <c r="J1955" s="17"/>
      <c r="K1955" s="17"/>
      <c r="L1955" s="17"/>
      <c r="M1955" s="17"/>
      <c r="N1955" s="17"/>
    </row>
    <row r="1956" spans="1:14" x14ac:dyDescent="0.25">
      <c r="A1956" s="17">
        <v>3139.09</v>
      </c>
      <c r="B1956" s="17">
        <v>1089</v>
      </c>
      <c r="C1956" s="17">
        <v>3139.09</v>
      </c>
      <c r="D1956" s="17">
        <v>94.379199999999997</v>
      </c>
      <c r="E1956" s="17">
        <v>3139.09</v>
      </c>
      <c r="F1956" s="17">
        <v>375</v>
      </c>
      <c r="G1956" s="17">
        <v>3139.09</v>
      </c>
      <c r="H1956" s="17">
        <v>101</v>
      </c>
      <c r="I1956" s="17"/>
      <c r="J1956" s="17"/>
      <c r="K1956" s="17"/>
      <c r="L1956" s="17"/>
      <c r="M1956" s="17"/>
      <c r="N1956" s="17"/>
    </row>
    <row r="1957" spans="1:14" x14ac:dyDescent="0.25">
      <c r="A1957" s="17">
        <v>3140.28</v>
      </c>
      <c r="B1957" s="17">
        <v>1069</v>
      </c>
      <c r="C1957" s="17">
        <v>3140.28</v>
      </c>
      <c r="D1957" s="17">
        <v>42.7761</v>
      </c>
      <c r="E1957" s="17">
        <v>3140.28</v>
      </c>
      <c r="F1957" s="17">
        <v>405</v>
      </c>
      <c r="G1957" s="17">
        <v>3140.28</v>
      </c>
      <c r="H1957" s="17">
        <v>97</v>
      </c>
      <c r="I1957" s="17"/>
      <c r="J1957" s="17"/>
      <c r="K1957" s="17"/>
      <c r="L1957" s="17"/>
      <c r="M1957" s="17"/>
      <c r="N1957" s="17"/>
    </row>
    <row r="1958" spans="1:14" x14ac:dyDescent="0.25">
      <c r="A1958" s="17">
        <v>3141.46</v>
      </c>
      <c r="B1958" s="17">
        <v>1047</v>
      </c>
      <c r="C1958" s="17">
        <v>3141.46</v>
      </c>
      <c r="D1958" s="17">
        <v>75.173299999999998</v>
      </c>
      <c r="E1958" s="17">
        <v>3141.46</v>
      </c>
      <c r="F1958" s="17">
        <v>395</v>
      </c>
      <c r="G1958" s="17">
        <v>3141.46</v>
      </c>
      <c r="H1958" s="17">
        <v>111</v>
      </c>
      <c r="I1958" s="17"/>
      <c r="J1958" s="17"/>
      <c r="K1958" s="17"/>
      <c r="L1958" s="17"/>
      <c r="M1958" s="17"/>
      <c r="N1958" s="17"/>
    </row>
    <row r="1959" spans="1:14" x14ac:dyDescent="0.25">
      <c r="A1959" s="17">
        <v>3142.64</v>
      </c>
      <c r="B1959" s="17">
        <v>1035</v>
      </c>
      <c r="C1959" s="17">
        <v>3142.64</v>
      </c>
      <c r="D1959" s="17">
        <v>119.571</v>
      </c>
      <c r="E1959" s="17">
        <v>3142.64</v>
      </c>
      <c r="F1959" s="17">
        <v>389</v>
      </c>
      <c r="G1959" s="17">
        <v>3142.64</v>
      </c>
      <c r="H1959" s="17">
        <v>101</v>
      </c>
      <c r="I1959" s="17"/>
      <c r="J1959" s="17"/>
      <c r="K1959" s="17"/>
      <c r="L1959" s="17"/>
      <c r="M1959" s="17"/>
      <c r="N1959" s="17"/>
    </row>
    <row r="1960" spans="1:14" x14ac:dyDescent="0.25">
      <c r="A1960" s="17">
        <v>3143.82</v>
      </c>
      <c r="B1960" s="17">
        <v>1043</v>
      </c>
      <c r="C1960" s="17">
        <v>3143.82</v>
      </c>
      <c r="D1960" s="17">
        <v>99.9679</v>
      </c>
      <c r="E1960" s="17">
        <v>3143.82</v>
      </c>
      <c r="F1960" s="17">
        <v>421</v>
      </c>
      <c r="G1960" s="17">
        <v>3143.82</v>
      </c>
      <c r="H1960" s="17">
        <v>99</v>
      </c>
      <c r="I1960" s="17"/>
      <c r="J1960" s="17"/>
      <c r="K1960" s="17"/>
      <c r="L1960" s="17"/>
      <c r="M1960" s="17"/>
      <c r="N1960" s="17"/>
    </row>
    <row r="1961" spans="1:14" x14ac:dyDescent="0.25">
      <c r="A1961" s="17">
        <v>3145</v>
      </c>
      <c r="B1961" s="17">
        <v>1077</v>
      </c>
      <c r="C1961" s="17">
        <v>3145</v>
      </c>
      <c r="D1961" s="17">
        <v>102.366</v>
      </c>
      <c r="E1961" s="17">
        <v>3145</v>
      </c>
      <c r="F1961" s="17">
        <v>425</v>
      </c>
      <c r="G1961" s="17">
        <v>3145</v>
      </c>
      <c r="H1961" s="17">
        <v>105</v>
      </c>
      <c r="I1961" s="17"/>
      <c r="J1961" s="17"/>
      <c r="K1961" s="17"/>
      <c r="L1961" s="17"/>
      <c r="M1961" s="17"/>
      <c r="N1961" s="17"/>
    </row>
    <row r="1962" spans="1:14" x14ac:dyDescent="0.25">
      <c r="A1962" s="17">
        <v>3146.18</v>
      </c>
      <c r="B1962" s="17">
        <v>1049</v>
      </c>
      <c r="C1962" s="17">
        <v>3146.18</v>
      </c>
      <c r="D1962" s="17">
        <v>102.764</v>
      </c>
      <c r="E1962" s="17">
        <v>3146.18</v>
      </c>
      <c r="F1962" s="17">
        <v>417</v>
      </c>
      <c r="G1962" s="17">
        <v>3146.18</v>
      </c>
      <c r="H1962" s="17">
        <v>89</v>
      </c>
      <c r="I1962" s="17"/>
      <c r="J1962" s="17"/>
      <c r="K1962" s="17"/>
      <c r="L1962" s="17"/>
      <c r="M1962" s="17"/>
      <c r="N1962" s="17"/>
    </row>
    <row r="1963" spans="1:14" x14ac:dyDescent="0.25">
      <c r="A1963" s="17">
        <v>3147.37</v>
      </c>
      <c r="B1963" s="17">
        <v>1043</v>
      </c>
      <c r="C1963" s="17">
        <v>3147.37</v>
      </c>
      <c r="D1963" s="17">
        <v>97.162199999999999</v>
      </c>
      <c r="E1963" s="17">
        <v>3147.37</v>
      </c>
      <c r="F1963" s="17">
        <v>407</v>
      </c>
      <c r="G1963" s="17">
        <v>3147.37</v>
      </c>
      <c r="H1963" s="17">
        <v>107</v>
      </c>
      <c r="I1963" s="17"/>
      <c r="J1963" s="17"/>
      <c r="K1963" s="17"/>
      <c r="L1963" s="17"/>
      <c r="M1963" s="17"/>
      <c r="N1963" s="17"/>
    </row>
    <row r="1964" spans="1:14" x14ac:dyDescent="0.25">
      <c r="A1964" s="17">
        <v>3148.55</v>
      </c>
      <c r="B1964" s="17">
        <v>1055</v>
      </c>
      <c r="C1964" s="17">
        <v>3148.55</v>
      </c>
      <c r="D1964" s="17">
        <v>71.560299999999998</v>
      </c>
      <c r="E1964" s="17">
        <v>3148.55</v>
      </c>
      <c r="F1964" s="17">
        <v>429</v>
      </c>
      <c r="G1964" s="17">
        <v>3148.55</v>
      </c>
      <c r="H1964" s="17">
        <v>111</v>
      </c>
      <c r="I1964" s="17"/>
      <c r="J1964" s="17"/>
      <c r="K1964" s="17"/>
      <c r="L1964" s="17"/>
      <c r="M1964" s="17"/>
      <c r="N1964" s="17"/>
    </row>
    <row r="1965" spans="1:14" x14ac:dyDescent="0.25">
      <c r="A1965" s="17">
        <v>3149.73</v>
      </c>
      <c r="B1965" s="17">
        <v>1067</v>
      </c>
      <c r="C1965" s="17">
        <v>3149.73</v>
      </c>
      <c r="D1965" s="17">
        <v>65.959100000000007</v>
      </c>
      <c r="E1965" s="17">
        <v>3149.73</v>
      </c>
      <c r="F1965" s="17">
        <v>397</v>
      </c>
      <c r="G1965" s="17">
        <v>3149.73</v>
      </c>
      <c r="H1965" s="17">
        <v>115</v>
      </c>
      <c r="I1965" s="17"/>
      <c r="J1965" s="17"/>
      <c r="K1965" s="17"/>
      <c r="L1965" s="17"/>
      <c r="M1965" s="17"/>
      <c r="N1965" s="17"/>
    </row>
    <row r="1966" spans="1:14" x14ac:dyDescent="0.25">
      <c r="A1966" s="17">
        <v>3150.91</v>
      </c>
      <c r="B1966" s="17">
        <v>1091</v>
      </c>
      <c r="C1966" s="17">
        <v>3150.91</v>
      </c>
      <c r="D1966" s="17">
        <v>86.357799999999997</v>
      </c>
      <c r="E1966" s="17">
        <v>3150.91</v>
      </c>
      <c r="F1966" s="17">
        <v>437</v>
      </c>
      <c r="G1966" s="17">
        <v>3150.91</v>
      </c>
      <c r="H1966" s="17">
        <v>115</v>
      </c>
      <c r="I1966" s="17"/>
      <c r="J1966" s="17"/>
      <c r="K1966" s="17"/>
      <c r="L1966" s="17"/>
      <c r="M1966" s="17"/>
      <c r="N1966" s="17"/>
    </row>
    <row r="1967" spans="1:14" x14ac:dyDescent="0.25">
      <c r="A1967" s="17">
        <v>3152.09</v>
      </c>
      <c r="B1967" s="17">
        <v>1009</v>
      </c>
      <c r="C1967" s="17">
        <v>3152.09</v>
      </c>
      <c r="D1967" s="17">
        <v>54.756999999999998</v>
      </c>
      <c r="E1967" s="17">
        <v>3152.09</v>
      </c>
      <c r="F1967" s="17">
        <v>431</v>
      </c>
      <c r="G1967" s="17">
        <v>3152.09</v>
      </c>
      <c r="H1967" s="17">
        <v>107</v>
      </c>
      <c r="I1967" s="17"/>
      <c r="J1967" s="17"/>
      <c r="K1967" s="17"/>
      <c r="L1967" s="17"/>
      <c r="M1967" s="17"/>
      <c r="N1967" s="17"/>
    </row>
    <row r="1968" spans="1:14" x14ac:dyDescent="0.25">
      <c r="A1968" s="17">
        <v>3153.27</v>
      </c>
      <c r="B1968" s="17">
        <v>1067</v>
      </c>
      <c r="C1968" s="17">
        <v>3153.27</v>
      </c>
      <c r="D1968" s="17">
        <v>99.156000000000006</v>
      </c>
      <c r="E1968" s="17">
        <v>3153.27</v>
      </c>
      <c r="F1968" s="17">
        <v>417</v>
      </c>
      <c r="G1968" s="17">
        <v>3153.27</v>
      </c>
      <c r="H1968" s="17">
        <v>113</v>
      </c>
      <c r="I1968" s="17"/>
      <c r="J1968" s="17"/>
      <c r="K1968" s="17"/>
      <c r="L1968" s="17"/>
      <c r="M1968" s="17"/>
      <c r="N1968" s="17"/>
    </row>
    <row r="1969" spans="1:14" x14ac:dyDescent="0.25">
      <c r="A1969" s="17">
        <v>3154.44</v>
      </c>
      <c r="B1969" s="17">
        <v>1045</v>
      </c>
      <c r="C1969" s="17">
        <v>3154.44</v>
      </c>
      <c r="D1969" s="17">
        <v>53.555300000000003</v>
      </c>
      <c r="E1969" s="17">
        <v>3154.44</v>
      </c>
      <c r="F1969" s="17">
        <v>439</v>
      </c>
      <c r="G1969" s="17">
        <v>3154.44</v>
      </c>
      <c r="H1969" s="17">
        <v>123</v>
      </c>
      <c r="I1969" s="17"/>
      <c r="J1969" s="17"/>
      <c r="K1969" s="17"/>
      <c r="L1969" s="17"/>
      <c r="M1969" s="17"/>
      <c r="N1969" s="17"/>
    </row>
    <row r="1970" spans="1:14" x14ac:dyDescent="0.25">
      <c r="A1970" s="17">
        <v>3155.62</v>
      </c>
      <c r="B1970" s="17">
        <v>1039</v>
      </c>
      <c r="C1970" s="17">
        <v>3155.62</v>
      </c>
      <c r="D1970" s="17">
        <v>93.954800000000006</v>
      </c>
      <c r="E1970" s="17">
        <v>3155.62</v>
      </c>
      <c r="F1970" s="17">
        <v>433</v>
      </c>
      <c r="G1970" s="17">
        <v>3155.62</v>
      </c>
      <c r="H1970" s="17">
        <v>117</v>
      </c>
      <c r="I1970" s="17"/>
      <c r="J1970" s="17"/>
      <c r="K1970" s="17"/>
      <c r="L1970" s="17"/>
      <c r="M1970" s="17"/>
      <c r="N1970" s="17"/>
    </row>
    <row r="1971" spans="1:14" x14ac:dyDescent="0.25">
      <c r="A1971" s="17">
        <v>3156.8</v>
      </c>
      <c r="B1971" s="17">
        <v>1047</v>
      </c>
      <c r="C1971" s="17">
        <v>3156.8</v>
      </c>
      <c r="D1971" s="17">
        <v>100.355</v>
      </c>
      <c r="E1971" s="17">
        <v>3156.8</v>
      </c>
      <c r="F1971" s="17">
        <v>465</v>
      </c>
      <c r="G1971" s="17">
        <v>3156.8</v>
      </c>
      <c r="H1971" s="17">
        <v>117</v>
      </c>
      <c r="I1971" s="17"/>
      <c r="J1971" s="17"/>
      <c r="K1971" s="17"/>
      <c r="L1971" s="17"/>
      <c r="M1971" s="17"/>
      <c r="N1971" s="17"/>
    </row>
    <row r="1972" spans="1:14" x14ac:dyDescent="0.25">
      <c r="A1972" s="17">
        <v>3157.98</v>
      </c>
      <c r="B1972" s="17">
        <v>1027</v>
      </c>
      <c r="C1972" s="17">
        <v>3157.98</v>
      </c>
      <c r="D1972" s="17">
        <v>94.754999999999995</v>
      </c>
      <c r="E1972" s="17">
        <v>3157.98</v>
      </c>
      <c r="F1972" s="17">
        <v>441</v>
      </c>
      <c r="G1972" s="17">
        <v>3157.98</v>
      </c>
      <c r="H1972" s="17">
        <v>123</v>
      </c>
      <c r="I1972" s="17"/>
      <c r="J1972" s="17"/>
      <c r="K1972" s="17"/>
      <c r="L1972" s="17"/>
      <c r="M1972" s="17"/>
      <c r="N1972" s="17"/>
    </row>
    <row r="1973" spans="1:14" x14ac:dyDescent="0.25">
      <c r="A1973" s="17">
        <v>3159.16</v>
      </c>
      <c r="B1973" s="17">
        <v>1045</v>
      </c>
      <c r="C1973" s="17">
        <v>3159.16</v>
      </c>
      <c r="D1973" s="17">
        <v>81.155299999999997</v>
      </c>
      <c r="E1973" s="17">
        <v>3159.16</v>
      </c>
      <c r="F1973" s="17">
        <v>423</v>
      </c>
      <c r="G1973" s="17">
        <v>3159.16</v>
      </c>
      <c r="H1973" s="17">
        <v>101</v>
      </c>
      <c r="I1973" s="17"/>
      <c r="J1973" s="17"/>
      <c r="K1973" s="17"/>
      <c r="L1973" s="17"/>
      <c r="M1973" s="17"/>
      <c r="N1973" s="17"/>
    </row>
    <row r="1974" spans="1:14" x14ac:dyDescent="0.25">
      <c r="A1974" s="17">
        <v>3160.34</v>
      </c>
      <c r="B1974" s="17">
        <v>1047</v>
      </c>
      <c r="C1974" s="17">
        <v>3160.34</v>
      </c>
      <c r="D1974" s="17">
        <v>91.555700000000002</v>
      </c>
      <c r="E1974" s="17">
        <v>3160.34</v>
      </c>
      <c r="F1974" s="17">
        <v>445</v>
      </c>
      <c r="G1974" s="17">
        <v>3160.34</v>
      </c>
      <c r="H1974" s="17">
        <v>117</v>
      </c>
      <c r="I1974" s="17"/>
      <c r="J1974" s="17"/>
      <c r="K1974" s="17"/>
      <c r="L1974" s="17"/>
      <c r="M1974" s="17"/>
      <c r="N1974" s="17"/>
    </row>
    <row r="1975" spans="1:14" x14ac:dyDescent="0.25">
      <c r="A1975" s="17">
        <v>3161.51</v>
      </c>
      <c r="B1975" s="17">
        <v>1047</v>
      </c>
      <c r="C1975" s="17">
        <v>3161.51</v>
      </c>
      <c r="D1975" s="17">
        <v>85.955799999999996</v>
      </c>
      <c r="E1975" s="17">
        <v>3161.51</v>
      </c>
      <c r="F1975" s="17">
        <v>453</v>
      </c>
      <c r="G1975" s="17">
        <v>3161.51</v>
      </c>
      <c r="H1975" s="17">
        <v>113</v>
      </c>
      <c r="I1975" s="17"/>
      <c r="J1975" s="17"/>
      <c r="K1975" s="17"/>
      <c r="L1975" s="17"/>
      <c r="M1975" s="17"/>
      <c r="N1975" s="17"/>
    </row>
    <row r="1976" spans="1:14" x14ac:dyDescent="0.25">
      <c r="A1976" s="17">
        <v>3162.69</v>
      </c>
      <c r="B1976" s="17">
        <v>1071</v>
      </c>
      <c r="C1976" s="17">
        <v>3162.69</v>
      </c>
      <c r="D1976" s="17">
        <v>92.356700000000004</v>
      </c>
      <c r="E1976" s="17">
        <v>3162.69</v>
      </c>
      <c r="F1976" s="17">
        <v>441</v>
      </c>
      <c r="G1976" s="17">
        <v>3162.69</v>
      </c>
      <c r="H1976" s="17">
        <v>117</v>
      </c>
      <c r="I1976" s="17"/>
      <c r="J1976" s="17"/>
      <c r="K1976" s="17"/>
      <c r="L1976" s="17"/>
      <c r="M1976" s="17"/>
      <c r="N1976" s="17"/>
    </row>
    <row r="1977" spans="1:14" x14ac:dyDescent="0.25">
      <c r="A1977" s="17">
        <v>3163.87</v>
      </c>
      <c r="B1977" s="17">
        <v>1057</v>
      </c>
      <c r="C1977" s="17">
        <v>3163.87</v>
      </c>
      <c r="D1977" s="17">
        <v>84.757900000000006</v>
      </c>
      <c r="E1977" s="17">
        <v>3163.87</v>
      </c>
      <c r="F1977" s="17">
        <v>467</v>
      </c>
      <c r="G1977" s="17">
        <v>3163.87</v>
      </c>
      <c r="H1977" s="17">
        <v>123</v>
      </c>
      <c r="I1977" s="17"/>
      <c r="J1977" s="17"/>
      <c r="K1977" s="17"/>
      <c r="L1977" s="17"/>
      <c r="M1977" s="17"/>
      <c r="N1977" s="17"/>
    </row>
    <row r="1978" spans="1:14" x14ac:dyDescent="0.25">
      <c r="A1978" s="17">
        <v>3165.04</v>
      </c>
      <c r="B1978" s="17">
        <v>1045</v>
      </c>
      <c r="C1978" s="17">
        <v>3165.04</v>
      </c>
      <c r="D1978" s="17">
        <v>57.159300000000002</v>
      </c>
      <c r="E1978" s="17">
        <v>3165.04</v>
      </c>
      <c r="F1978" s="17">
        <v>451</v>
      </c>
      <c r="G1978" s="17">
        <v>3165.04</v>
      </c>
      <c r="H1978" s="17">
        <v>103</v>
      </c>
      <c r="I1978" s="17"/>
      <c r="J1978" s="17"/>
      <c r="K1978" s="17"/>
      <c r="L1978" s="17"/>
      <c r="M1978" s="17"/>
      <c r="N1978" s="17"/>
    </row>
    <row r="1979" spans="1:14" x14ac:dyDescent="0.25">
      <c r="A1979" s="17">
        <v>3166.22</v>
      </c>
      <c r="B1979" s="17">
        <v>1051</v>
      </c>
      <c r="C1979" s="17">
        <v>3166.22</v>
      </c>
      <c r="D1979" s="17">
        <v>17.560400000000001</v>
      </c>
      <c r="E1979" s="17">
        <v>3166.22</v>
      </c>
      <c r="F1979" s="17">
        <v>455</v>
      </c>
      <c r="G1979" s="17">
        <v>3166.22</v>
      </c>
      <c r="H1979" s="17">
        <v>119</v>
      </c>
      <c r="I1979" s="17"/>
      <c r="J1979" s="17"/>
      <c r="K1979" s="17"/>
      <c r="L1979" s="17"/>
      <c r="M1979" s="17"/>
      <c r="N1979" s="17"/>
    </row>
    <row r="1980" spans="1:14" x14ac:dyDescent="0.25">
      <c r="A1980" s="17">
        <v>3167.4</v>
      </c>
      <c r="B1980" s="17">
        <v>1077</v>
      </c>
      <c r="C1980" s="17">
        <v>3167.4</v>
      </c>
      <c r="D1980" s="17">
        <v>65.962199999999996</v>
      </c>
      <c r="E1980" s="17">
        <v>3167.4</v>
      </c>
      <c r="F1980" s="17">
        <v>461</v>
      </c>
      <c r="G1980" s="17">
        <v>3167.4</v>
      </c>
      <c r="H1980" s="17">
        <v>101</v>
      </c>
      <c r="I1980" s="17"/>
      <c r="J1980" s="17"/>
      <c r="K1980" s="17"/>
      <c r="L1980" s="17"/>
      <c r="M1980" s="17"/>
      <c r="N1980" s="17"/>
    </row>
    <row r="1981" spans="1:14" x14ac:dyDescent="0.25">
      <c r="A1981" s="17">
        <v>3168.57</v>
      </c>
      <c r="B1981" s="17">
        <v>1063</v>
      </c>
      <c r="C1981" s="17">
        <v>3168.57</v>
      </c>
      <c r="D1981" s="17">
        <v>56.363900000000001</v>
      </c>
      <c r="E1981" s="17">
        <v>3168.57</v>
      </c>
      <c r="F1981" s="17">
        <v>457</v>
      </c>
      <c r="G1981" s="17">
        <v>3168.57</v>
      </c>
      <c r="H1981" s="17">
        <v>103</v>
      </c>
      <c r="I1981" s="17"/>
      <c r="J1981" s="17"/>
      <c r="K1981" s="17"/>
      <c r="L1981" s="17"/>
      <c r="M1981" s="17"/>
      <c r="N1981" s="17"/>
    </row>
    <row r="1982" spans="1:14" x14ac:dyDescent="0.25">
      <c r="A1982" s="17">
        <v>3169.75</v>
      </c>
      <c r="B1982" s="17">
        <v>1021</v>
      </c>
      <c r="C1982" s="17">
        <v>3169.75</v>
      </c>
      <c r="D1982" s="17">
        <v>96.766099999999994</v>
      </c>
      <c r="E1982" s="17">
        <v>3169.75</v>
      </c>
      <c r="F1982" s="17">
        <v>433</v>
      </c>
      <c r="G1982" s="17">
        <v>3169.75</v>
      </c>
      <c r="H1982" s="17">
        <v>119</v>
      </c>
      <c r="I1982" s="17"/>
      <c r="J1982" s="17"/>
      <c r="K1982" s="17"/>
      <c r="L1982" s="17"/>
      <c r="M1982" s="17"/>
      <c r="N1982" s="17"/>
    </row>
    <row r="1983" spans="1:14" x14ac:dyDescent="0.25">
      <c r="A1983" s="17">
        <v>3170.92</v>
      </c>
      <c r="B1983" s="17">
        <v>1063</v>
      </c>
      <c r="C1983" s="17">
        <v>3170.92</v>
      </c>
      <c r="D1983" s="17">
        <v>129.16800000000001</v>
      </c>
      <c r="E1983" s="17">
        <v>3170.92</v>
      </c>
      <c r="F1983" s="17">
        <v>455</v>
      </c>
      <c r="G1983" s="17">
        <v>3170.92</v>
      </c>
      <c r="H1983" s="17">
        <v>103</v>
      </c>
      <c r="I1983" s="17"/>
      <c r="J1983" s="17"/>
      <c r="K1983" s="17"/>
      <c r="L1983" s="17"/>
      <c r="M1983" s="17"/>
      <c r="N1983" s="17"/>
    </row>
    <row r="1984" spans="1:14" x14ac:dyDescent="0.25">
      <c r="A1984" s="17">
        <v>3172.1</v>
      </c>
      <c r="B1984" s="17">
        <v>1053</v>
      </c>
      <c r="C1984" s="17">
        <v>3172.1</v>
      </c>
      <c r="D1984" s="17">
        <v>101.57</v>
      </c>
      <c r="E1984" s="17">
        <v>3172.1</v>
      </c>
      <c r="F1984" s="17">
        <v>435</v>
      </c>
      <c r="G1984" s="17">
        <v>3172.1</v>
      </c>
      <c r="H1984" s="17">
        <v>101</v>
      </c>
      <c r="I1984" s="17"/>
      <c r="J1984" s="17"/>
      <c r="K1984" s="17"/>
      <c r="L1984" s="17"/>
      <c r="M1984" s="17"/>
      <c r="N1984" s="17"/>
    </row>
    <row r="1985" spans="1:14" x14ac:dyDescent="0.25">
      <c r="A1985" s="17">
        <v>3173.27</v>
      </c>
      <c r="B1985" s="17">
        <v>1067</v>
      </c>
      <c r="C1985" s="17">
        <v>3173.27</v>
      </c>
      <c r="D1985" s="17">
        <v>69.973500000000001</v>
      </c>
      <c r="E1985" s="17">
        <v>3173.27</v>
      </c>
      <c r="F1985" s="17">
        <v>435</v>
      </c>
      <c r="G1985" s="17">
        <v>3173.27</v>
      </c>
      <c r="H1985" s="17">
        <v>105</v>
      </c>
      <c r="I1985" s="17"/>
      <c r="J1985" s="17"/>
      <c r="K1985" s="17"/>
      <c r="L1985" s="17"/>
      <c r="M1985" s="17"/>
      <c r="N1985" s="17"/>
    </row>
    <row r="1986" spans="1:14" x14ac:dyDescent="0.25">
      <c r="A1986" s="17">
        <v>3174.45</v>
      </c>
      <c r="B1986" s="17">
        <v>1013</v>
      </c>
      <c r="C1986" s="17">
        <v>3174.45</v>
      </c>
      <c r="D1986" s="17">
        <v>92.376300000000001</v>
      </c>
      <c r="E1986" s="17">
        <v>3174.45</v>
      </c>
      <c r="F1986" s="17">
        <v>443</v>
      </c>
      <c r="G1986" s="17">
        <v>3174.45</v>
      </c>
      <c r="H1986" s="17">
        <v>115</v>
      </c>
      <c r="I1986" s="17"/>
      <c r="J1986" s="17"/>
      <c r="K1986" s="17"/>
      <c r="L1986" s="17"/>
      <c r="M1986" s="17"/>
      <c r="N1986" s="17"/>
    </row>
    <row r="1987" spans="1:14" x14ac:dyDescent="0.25">
      <c r="A1987" s="17">
        <v>3175.62</v>
      </c>
      <c r="B1987" s="17">
        <v>1021</v>
      </c>
      <c r="C1987" s="17">
        <v>3175.62</v>
      </c>
      <c r="D1987" s="17">
        <v>44.779299999999999</v>
      </c>
      <c r="E1987" s="17">
        <v>3175.62</v>
      </c>
      <c r="F1987" s="17">
        <v>451</v>
      </c>
      <c r="G1987" s="17">
        <v>3175.62</v>
      </c>
      <c r="H1987" s="17">
        <v>103</v>
      </c>
      <c r="I1987" s="17"/>
      <c r="J1987" s="17"/>
      <c r="K1987" s="17"/>
      <c r="L1987" s="17"/>
      <c r="M1987" s="17"/>
      <c r="N1987" s="17"/>
    </row>
    <row r="1988" spans="1:14" x14ac:dyDescent="0.25">
      <c r="A1988" s="17">
        <v>3176.8</v>
      </c>
      <c r="B1988" s="17">
        <v>1031</v>
      </c>
      <c r="C1988" s="17">
        <v>3176.8</v>
      </c>
      <c r="D1988" s="17">
        <v>49.182499999999997</v>
      </c>
      <c r="E1988" s="17">
        <v>3176.8</v>
      </c>
      <c r="F1988" s="17">
        <v>433</v>
      </c>
      <c r="G1988" s="17">
        <v>3176.8</v>
      </c>
      <c r="H1988" s="17">
        <v>107</v>
      </c>
      <c r="I1988" s="17"/>
      <c r="J1988" s="17"/>
      <c r="K1988" s="17"/>
      <c r="L1988" s="17"/>
      <c r="M1988" s="17"/>
      <c r="N1988" s="17"/>
    </row>
    <row r="1989" spans="1:14" x14ac:dyDescent="0.25">
      <c r="A1989" s="17">
        <v>3177.97</v>
      </c>
      <c r="B1989" s="17">
        <v>1057</v>
      </c>
      <c r="C1989" s="17">
        <v>3177.97</v>
      </c>
      <c r="D1989" s="17">
        <v>51.585900000000002</v>
      </c>
      <c r="E1989" s="17">
        <v>3177.97</v>
      </c>
      <c r="F1989" s="17">
        <v>437</v>
      </c>
      <c r="G1989" s="17">
        <v>3177.97</v>
      </c>
      <c r="H1989" s="17">
        <v>105</v>
      </c>
      <c r="I1989" s="17"/>
      <c r="J1989" s="17"/>
      <c r="K1989" s="17"/>
      <c r="L1989" s="17"/>
      <c r="M1989" s="17"/>
      <c r="N1989" s="17"/>
    </row>
    <row r="1990" spans="1:14" x14ac:dyDescent="0.25">
      <c r="A1990" s="17">
        <v>3179.14</v>
      </c>
      <c r="B1990" s="17">
        <v>1055</v>
      </c>
      <c r="C1990" s="17">
        <v>3179.14</v>
      </c>
      <c r="D1990" s="17">
        <v>69.989599999999996</v>
      </c>
      <c r="E1990" s="17">
        <v>3179.14</v>
      </c>
      <c r="F1990" s="17">
        <v>437</v>
      </c>
      <c r="G1990" s="17">
        <v>3179.14</v>
      </c>
      <c r="H1990" s="17">
        <v>117</v>
      </c>
      <c r="I1990" s="17"/>
      <c r="J1990" s="17"/>
      <c r="K1990" s="17"/>
      <c r="L1990" s="17"/>
      <c r="M1990" s="17"/>
      <c r="N1990" s="17"/>
    </row>
    <row r="1991" spans="1:14" x14ac:dyDescent="0.25">
      <c r="A1991" s="17">
        <v>3180.32</v>
      </c>
      <c r="B1991" s="17">
        <v>1053</v>
      </c>
      <c r="C1991" s="17">
        <v>3180.32</v>
      </c>
      <c r="D1991" s="17">
        <v>58.393099999999997</v>
      </c>
      <c r="E1991" s="17">
        <v>3180.32</v>
      </c>
      <c r="F1991" s="17">
        <v>419</v>
      </c>
      <c r="G1991" s="17">
        <v>3180.32</v>
      </c>
      <c r="H1991" s="17">
        <v>97</v>
      </c>
      <c r="I1991" s="17"/>
      <c r="J1991" s="17"/>
      <c r="K1991" s="17"/>
      <c r="L1991" s="17"/>
      <c r="M1991" s="17"/>
      <c r="N1991" s="17"/>
    </row>
    <row r="1992" spans="1:14" x14ac:dyDescent="0.25">
      <c r="A1992" s="17">
        <v>3181.49</v>
      </c>
      <c r="B1992" s="17">
        <v>1015</v>
      </c>
      <c r="C1992" s="17">
        <v>3181.49</v>
      </c>
      <c r="D1992" s="17">
        <v>80.797200000000004</v>
      </c>
      <c r="E1992" s="17">
        <v>3181.49</v>
      </c>
      <c r="F1992" s="17">
        <v>439</v>
      </c>
      <c r="G1992" s="17">
        <v>3181.49</v>
      </c>
      <c r="H1992" s="17">
        <v>99</v>
      </c>
      <c r="I1992" s="17"/>
      <c r="J1992" s="17"/>
      <c r="K1992" s="17"/>
      <c r="L1992" s="17"/>
      <c r="M1992" s="17"/>
      <c r="N1992" s="17"/>
    </row>
    <row r="1993" spans="1:14" x14ac:dyDescent="0.25">
      <c r="A1993" s="17">
        <v>3182.66</v>
      </c>
      <c r="B1993" s="17">
        <v>1041</v>
      </c>
      <c r="C1993" s="17">
        <v>3182.66</v>
      </c>
      <c r="D1993" s="17">
        <v>69.201700000000002</v>
      </c>
      <c r="E1993" s="17">
        <v>3182.66</v>
      </c>
      <c r="F1993" s="17">
        <v>401</v>
      </c>
      <c r="G1993" s="17">
        <v>3182.66</v>
      </c>
      <c r="H1993" s="17">
        <v>105</v>
      </c>
      <c r="I1993" s="17"/>
      <c r="J1993" s="17"/>
      <c r="K1993" s="17"/>
      <c r="L1993" s="17"/>
      <c r="M1993" s="17"/>
      <c r="N1993" s="17"/>
    </row>
    <row r="1994" spans="1:14" x14ac:dyDescent="0.25">
      <c r="A1994" s="17">
        <v>3183.83</v>
      </c>
      <c r="B1994" s="17">
        <v>1041</v>
      </c>
      <c r="C1994" s="17">
        <v>3183.83</v>
      </c>
      <c r="D1994" s="17">
        <v>39.605699999999999</v>
      </c>
      <c r="E1994" s="17">
        <v>3183.83</v>
      </c>
      <c r="F1994" s="17">
        <v>431</v>
      </c>
      <c r="G1994" s="17">
        <v>3183.83</v>
      </c>
      <c r="H1994" s="17">
        <v>95</v>
      </c>
      <c r="I1994" s="17"/>
      <c r="J1994" s="17"/>
      <c r="K1994" s="17"/>
      <c r="L1994" s="17"/>
      <c r="M1994" s="17"/>
      <c r="N1994" s="17"/>
    </row>
    <row r="1995" spans="1:14" x14ac:dyDescent="0.25">
      <c r="A1995" s="17">
        <v>3185.01</v>
      </c>
      <c r="B1995" s="17">
        <v>1005</v>
      </c>
      <c r="C1995" s="17">
        <v>3185.01</v>
      </c>
      <c r="D1995" s="17">
        <v>114.011</v>
      </c>
      <c r="E1995" s="17">
        <v>3185.01</v>
      </c>
      <c r="F1995" s="17">
        <v>413</v>
      </c>
      <c r="G1995" s="17">
        <v>3185.01</v>
      </c>
      <c r="H1995" s="17">
        <v>83</v>
      </c>
      <c r="I1995" s="17"/>
      <c r="J1995" s="17"/>
      <c r="K1995" s="17"/>
      <c r="L1995" s="17"/>
      <c r="M1995" s="17"/>
      <c r="N1995" s="17"/>
    </row>
    <row r="1996" spans="1:14" x14ac:dyDescent="0.25">
      <c r="A1996" s="17">
        <v>3186.18</v>
      </c>
      <c r="B1996" s="17">
        <v>1013</v>
      </c>
      <c r="C1996" s="17">
        <v>3186.18</v>
      </c>
      <c r="D1996" s="17">
        <v>46.415199999999999</v>
      </c>
      <c r="E1996" s="17">
        <v>3186.18</v>
      </c>
      <c r="F1996" s="17">
        <v>395</v>
      </c>
      <c r="G1996" s="17">
        <v>3186.18</v>
      </c>
      <c r="H1996" s="17">
        <v>85</v>
      </c>
      <c r="I1996" s="17"/>
      <c r="J1996" s="17"/>
      <c r="K1996" s="17"/>
      <c r="L1996" s="17"/>
      <c r="M1996" s="17"/>
      <c r="N1996" s="17"/>
    </row>
    <row r="1997" spans="1:14" x14ac:dyDescent="0.25">
      <c r="A1997" s="17">
        <v>3187.35</v>
      </c>
      <c r="B1997" s="17">
        <v>1011</v>
      </c>
      <c r="C1997" s="17">
        <v>3187.35</v>
      </c>
      <c r="D1997" s="17">
        <v>14.820600000000001</v>
      </c>
      <c r="E1997" s="17">
        <v>3187.35</v>
      </c>
      <c r="F1997" s="17">
        <v>423</v>
      </c>
      <c r="G1997" s="17">
        <v>3187.35</v>
      </c>
      <c r="H1997" s="17">
        <v>99</v>
      </c>
      <c r="I1997" s="17"/>
      <c r="J1997" s="17"/>
      <c r="K1997" s="17"/>
      <c r="L1997" s="17"/>
      <c r="M1997" s="17"/>
      <c r="N1997" s="17"/>
    </row>
    <row r="1998" spans="1:14" x14ac:dyDescent="0.25">
      <c r="A1998" s="17">
        <v>3188.52</v>
      </c>
      <c r="B1998" s="17">
        <v>1049</v>
      </c>
      <c r="C1998" s="17">
        <v>3188.52</v>
      </c>
      <c r="D1998" s="17">
        <v>55.2256</v>
      </c>
      <c r="E1998" s="17">
        <v>3188.52</v>
      </c>
      <c r="F1998" s="17">
        <v>397</v>
      </c>
      <c r="G1998" s="17">
        <v>3188.52</v>
      </c>
      <c r="H1998" s="17">
        <v>83</v>
      </c>
      <c r="I1998" s="17"/>
      <c r="J1998" s="17"/>
      <c r="K1998" s="17"/>
      <c r="L1998" s="17"/>
      <c r="M1998" s="17"/>
      <c r="N1998" s="17"/>
    </row>
    <row r="1999" spans="1:14" x14ac:dyDescent="0.25">
      <c r="A1999" s="17">
        <v>3189.69</v>
      </c>
      <c r="B1999" s="17">
        <v>997</v>
      </c>
      <c r="C1999" s="17">
        <v>3189.69</v>
      </c>
      <c r="D1999" s="17">
        <v>73.630899999999997</v>
      </c>
      <c r="E1999" s="17">
        <v>3189.69</v>
      </c>
      <c r="F1999" s="17">
        <v>399</v>
      </c>
      <c r="G1999" s="17">
        <v>3189.69</v>
      </c>
      <c r="H1999" s="17">
        <v>93</v>
      </c>
      <c r="I1999" s="17"/>
      <c r="J1999" s="17"/>
      <c r="K1999" s="17"/>
      <c r="L1999" s="17"/>
      <c r="M1999" s="17"/>
      <c r="N1999" s="17"/>
    </row>
    <row r="2000" spans="1:14" x14ac:dyDescent="0.25">
      <c r="A2000" s="17">
        <v>3190.86</v>
      </c>
      <c r="B2000" s="17">
        <v>1031</v>
      </c>
      <c r="C2000" s="17">
        <v>3190.86</v>
      </c>
      <c r="D2000" s="17">
        <v>32.036999999999999</v>
      </c>
      <c r="E2000" s="17">
        <v>3190.86</v>
      </c>
      <c r="F2000" s="17">
        <v>425</v>
      </c>
      <c r="G2000" s="17">
        <v>3190.86</v>
      </c>
      <c r="H2000" s="17">
        <v>91</v>
      </c>
      <c r="I2000" s="17"/>
      <c r="J2000" s="17"/>
      <c r="K2000" s="17"/>
      <c r="L2000" s="17"/>
      <c r="M2000" s="17"/>
      <c r="N2000" s="17"/>
    </row>
    <row r="2001" spans="1:14" x14ac:dyDescent="0.25">
      <c r="A2001" s="17">
        <v>3192.03</v>
      </c>
      <c r="B2001" s="17">
        <v>1053</v>
      </c>
      <c r="C2001" s="17">
        <v>3192.03</v>
      </c>
      <c r="D2001" s="17">
        <v>-11.5573</v>
      </c>
      <c r="E2001" s="17">
        <v>3192.03</v>
      </c>
      <c r="F2001" s="17">
        <v>415</v>
      </c>
      <c r="G2001" s="17">
        <v>3192.03</v>
      </c>
      <c r="H2001" s="17">
        <v>95</v>
      </c>
      <c r="I2001" s="17"/>
      <c r="J2001" s="17"/>
      <c r="K2001" s="17"/>
      <c r="L2001" s="17"/>
      <c r="M2001" s="17"/>
      <c r="N2001" s="17"/>
    </row>
    <row r="2002" spans="1:14" x14ac:dyDescent="0.25">
      <c r="A2002" s="17">
        <v>3193.2</v>
      </c>
      <c r="B2002" s="17">
        <v>1073</v>
      </c>
      <c r="C2002" s="17">
        <v>3193.2</v>
      </c>
      <c r="D2002" s="17">
        <v>66.848799999999997</v>
      </c>
      <c r="E2002" s="17">
        <v>3193.2</v>
      </c>
      <c r="F2002" s="17">
        <v>415</v>
      </c>
      <c r="G2002" s="17">
        <v>3193.2</v>
      </c>
      <c r="H2002" s="17">
        <v>95</v>
      </c>
      <c r="I2002" s="17"/>
      <c r="J2002" s="17"/>
      <c r="K2002" s="17"/>
      <c r="L2002" s="17"/>
      <c r="M2002" s="17"/>
      <c r="N2002" s="17"/>
    </row>
    <row r="2003" spans="1:14" x14ac:dyDescent="0.25">
      <c r="A2003" s="17">
        <v>3194.37</v>
      </c>
      <c r="B2003" s="17">
        <v>1035</v>
      </c>
      <c r="C2003" s="17">
        <v>3194.37</v>
      </c>
      <c r="D2003" s="17">
        <v>119.255</v>
      </c>
      <c r="E2003" s="17">
        <v>3194.37</v>
      </c>
      <c r="F2003" s="17">
        <v>401</v>
      </c>
      <c r="G2003" s="17">
        <v>3194.37</v>
      </c>
      <c r="H2003" s="17">
        <v>91</v>
      </c>
      <c r="I2003" s="17"/>
      <c r="J2003" s="17"/>
      <c r="K2003" s="17"/>
      <c r="L2003" s="17"/>
      <c r="M2003" s="17"/>
      <c r="N2003" s="17"/>
    </row>
    <row r="2004" spans="1:14" x14ac:dyDescent="0.25">
      <c r="A2004" s="17">
        <v>3195.54</v>
      </c>
      <c r="B2004" s="17">
        <v>1035</v>
      </c>
      <c r="C2004" s="17">
        <v>3195.54</v>
      </c>
      <c r="D2004" s="17">
        <v>27.6614</v>
      </c>
      <c r="E2004" s="17">
        <v>3195.54</v>
      </c>
      <c r="F2004" s="17">
        <v>381</v>
      </c>
      <c r="G2004" s="17">
        <v>3195.54</v>
      </c>
      <c r="H2004" s="17">
        <v>87</v>
      </c>
      <c r="I2004" s="17"/>
      <c r="J2004" s="17"/>
      <c r="K2004" s="17"/>
      <c r="L2004" s="17"/>
      <c r="M2004" s="17"/>
      <c r="N2004" s="17"/>
    </row>
    <row r="2005" spans="1:14" x14ac:dyDescent="0.25">
      <c r="A2005" s="17">
        <v>3196.71</v>
      </c>
      <c r="B2005" s="17">
        <v>1023</v>
      </c>
      <c r="C2005" s="17">
        <v>3196.71</v>
      </c>
      <c r="D2005" s="17">
        <v>58.067599999999999</v>
      </c>
      <c r="E2005" s="17">
        <v>3196.71</v>
      </c>
      <c r="F2005" s="17">
        <v>409</v>
      </c>
      <c r="G2005" s="17">
        <v>3196.71</v>
      </c>
      <c r="H2005" s="17">
        <v>91</v>
      </c>
      <c r="I2005" s="17"/>
      <c r="J2005" s="17"/>
      <c r="K2005" s="17"/>
      <c r="L2005" s="17"/>
      <c r="M2005" s="17"/>
      <c r="N2005" s="17"/>
    </row>
    <row r="2006" spans="1:14" x14ac:dyDescent="0.25">
      <c r="A2006" s="17">
        <v>3197.88</v>
      </c>
      <c r="B2006" s="17">
        <v>1025</v>
      </c>
      <c r="C2006" s="17">
        <v>3197.88</v>
      </c>
      <c r="D2006" s="17">
        <v>78.474500000000006</v>
      </c>
      <c r="E2006" s="17">
        <v>3197.88</v>
      </c>
      <c r="F2006" s="17">
        <v>413</v>
      </c>
      <c r="G2006" s="17">
        <v>3197.88</v>
      </c>
      <c r="H2006" s="17">
        <v>95</v>
      </c>
      <c r="I2006" s="17"/>
      <c r="J2006" s="17"/>
      <c r="K2006" s="17"/>
      <c r="L2006" s="17"/>
      <c r="M2006" s="17"/>
      <c r="N2006" s="17"/>
    </row>
    <row r="2007" spans="1:14" x14ac:dyDescent="0.25">
      <c r="A2007" s="17">
        <v>3199.05</v>
      </c>
      <c r="B2007" s="17">
        <v>993</v>
      </c>
      <c r="C2007" s="17">
        <v>3199.05</v>
      </c>
      <c r="D2007" s="17">
        <v>64.881600000000006</v>
      </c>
      <c r="E2007" s="17">
        <v>3199.05</v>
      </c>
      <c r="F2007" s="17">
        <v>407</v>
      </c>
      <c r="G2007" s="17">
        <v>3199.05</v>
      </c>
      <c r="H2007" s="17">
        <v>93</v>
      </c>
      <c r="I2007" s="17"/>
      <c r="J2007" s="17"/>
      <c r="K2007" s="17"/>
      <c r="L2007" s="17"/>
      <c r="M2007" s="17"/>
      <c r="N2007" s="17"/>
    </row>
    <row r="2008" spans="1:14" x14ac:dyDescent="0.25">
      <c r="A2008" s="17">
        <v>3200.22</v>
      </c>
      <c r="B2008" s="17">
        <v>995</v>
      </c>
      <c r="C2008" s="17">
        <v>3200.22</v>
      </c>
      <c r="D2008" s="17">
        <v>81.289100000000005</v>
      </c>
      <c r="E2008" s="17">
        <v>3200.22</v>
      </c>
      <c r="F2008" s="17">
        <v>397</v>
      </c>
      <c r="G2008" s="17">
        <v>3200.22</v>
      </c>
      <c r="H2008" s="17">
        <v>85</v>
      </c>
      <c r="I2008" s="17"/>
      <c r="J2008" s="17"/>
      <c r="K2008" s="17"/>
      <c r="L2008" s="17"/>
      <c r="M2008" s="17"/>
      <c r="N2008" s="17"/>
    </row>
    <row r="2009" spans="1:14" x14ac:dyDescent="0.25">
      <c r="A2009" s="17">
        <v>3201.38</v>
      </c>
      <c r="B2009" s="17">
        <v>1051</v>
      </c>
      <c r="C2009" s="17">
        <v>3201.38</v>
      </c>
      <c r="D2009" s="17">
        <v>89.696200000000005</v>
      </c>
      <c r="E2009" s="17">
        <v>3201.38</v>
      </c>
      <c r="F2009" s="17">
        <v>395</v>
      </c>
      <c r="G2009" s="17">
        <v>3201.38</v>
      </c>
      <c r="H2009" s="17">
        <v>91</v>
      </c>
      <c r="I2009" s="17"/>
      <c r="J2009" s="17"/>
      <c r="K2009" s="17"/>
      <c r="L2009" s="17"/>
      <c r="M2009" s="17"/>
      <c r="N2009" s="17"/>
    </row>
    <row r="2010" spans="1:14" x14ac:dyDescent="0.25">
      <c r="A2010" s="17">
        <v>3202.55</v>
      </c>
      <c r="B2010" s="17">
        <v>1021</v>
      </c>
      <c r="C2010" s="17">
        <v>3202.55</v>
      </c>
      <c r="D2010" s="17">
        <v>64.104100000000003</v>
      </c>
      <c r="E2010" s="17">
        <v>3202.55</v>
      </c>
      <c r="F2010" s="17">
        <v>385</v>
      </c>
      <c r="G2010" s="17">
        <v>3202.55</v>
      </c>
      <c r="H2010" s="17">
        <v>83</v>
      </c>
      <c r="I2010" s="17"/>
      <c r="J2010" s="17"/>
      <c r="K2010" s="17"/>
      <c r="L2010" s="17"/>
      <c r="M2010" s="17"/>
      <c r="N2010" s="17"/>
    </row>
    <row r="2011" spans="1:14" x14ac:dyDescent="0.25">
      <c r="A2011" s="17">
        <v>3203.72</v>
      </c>
      <c r="B2011" s="17">
        <v>1047</v>
      </c>
      <c r="C2011" s="17">
        <v>3203.72</v>
      </c>
      <c r="D2011" s="17">
        <v>66.511600000000001</v>
      </c>
      <c r="E2011" s="17">
        <v>3203.72</v>
      </c>
      <c r="F2011" s="17">
        <v>371</v>
      </c>
      <c r="G2011" s="17">
        <v>3203.72</v>
      </c>
      <c r="H2011" s="17">
        <v>79</v>
      </c>
      <c r="I2011" s="17"/>
      <c r="J2011" s="17"/>
      <c r="K2011" s="17"/>
      <c r="L2011" s="17"/>
      <c r="M2011" s="17"/>
      <c r="N2011" s="17"/>
    </row>
    <row r="2012" spans="1:14" x14ac:dyDescent="0.25">
      <c r="A2012" s="17">
        <v>3204.89</v>
      </c>
      <c r="B2012" s="17">
        <v>993</v>
      </c>
      <c r="C2012" s="17">
        <v>3204.89</v>
      </c>
      <c r="D2012" s="17">
        <v>82.92</v>
      </c>
      <c r="E2012" s="17">
        <v>3204.89</v>
      </c>
      <c r="F2012" s="17">
        <v>375</v>
      </c>
      <c r="G2012" s="17">
        <v>3204.89</v>
      </c>
      <c r="H2012" s="17">
        <v>87</v>
      </c>
      <c r="I2012" s="17"/>
      <c r="J2012" s="17"/>
      <c r="K2012" s="17"/>
      <c r="L2012" s="17"/>
      <c r="M2012" s="17"/>
      <c r="N2012" s="17"/>
    </row>
    <row r="2013" spans="1:14" x14ac:dyDescent="0.25">
      <c r="A2013" s="17">
        <v>3206.05</v>
      </c>
      <c r="B2013" s="17">
        <v>1059</v>
      </c>
      <c r="C2013" s="17">
        <v>3206.05</v>
      </c>
      <c r="D2013" s="17">
        <v>55.328000000000003</v>
      </c>
      <c r="E2013" s="17">
        <v>3206.05</v>
      </c>
      <c r="F2013" s="17">
        <v>371</v>
      </c>
      <c r="G2013" s="17">
        <v>3206.05</v>
      </c>
      <c r="H2013" s="17">
        <v>79</v>
      </c>
      <c r="I2013" s="17"/>
      <c r="J2013" s="17"/>
      <c r="K2013" s="17"/>
      <c r="L2013" s="17"/>
      <c r="M2013" s="17"/>
      <c r="N2013" s="17"/>
    </row>
    <row r="2014" spans="1:14" x14ac:dyDescent="0.25">
      <c r="A2014" s="17">
        <v>3207.22</v>
      </c>
      <c r="B2014" s="17">
        <v>1007</v>
      </c>
      <c r="C2014" s="17">
        <v>3207.22</v>
      </c>
      <c r="D2014" s="17">
        <v>39.7363</v>
      </c>
      <c r="E2014" s="17">
        <v>3207.22</v>
      </c>
      <c r="F2014" s="17">
        <v>395</v>
      </c>
      <c r="G2014" s="17">
        <v>3207.22</v>
      </c>
      <c r="H2014" s="17">
        <v>75</v>
      </c>
      <c r="I2014" s="17"/>
      <c r="J2014" s="17"/>
      <c r="K2014" s="17"/>
      <c r="L2014" s="17"/>
      <c r="M2014" s="17"/>
      <c r="N2014" s="17"/>
    </row>
    <row r="2015" spans="1:14" x14ac:dyDescent="0.25">
      <c r="A2015" s="17">
        <v>3208.39</v>
      </c>
      <c r="B2015" s="17">
        <v>989</v>
      </c>
      <c r="C2015" s="17">
        <v>3208.39</v>
      </c>
      <c r="D2015" s="17">
        <v>80.144900000000007</v>
      </c>
      <c r="E2015" s="17">
        <v>3208.39</v>
      </c>
      <c r="F2015" s="17">
        <v>345</v>
      </c>
      <c r="G2015" s="17">
        <v>3208.39</v>
      </c>
      <c r="H2015" s="17">
        <v>73</v>
      </c>
      <c r="I2015" s="17"/>
      <c r="J2015" s="17"/>
      <c r="K2015" s="17"/>
      <c r="L2015" s="17"/>
      <c r="M2015" s="17"/>
      <c r="N2015" s="17"/>
    </row>
    <row r="2016" spans="1:14" x14ac:dyDescent="0.25">
      <c r="A2016" s="17">
        <v>3209.55</v>
      </c>
      <c r="B2016" s="17">
        <v>1013</v>
      </c>
      <c r="C2016" s="17">
        <v>3209.55</v>
      </c>
      <c r="D2016" s="17">
        <v>36.553600000000003</v>
      </c>
      <c r="E2016" s="17">
        <v>3209.55</v>
      </c>
      <c r="F2016" s="17">
        <v>397</v>
      </c>
      <c r="G2016" s="17">
        <v>3209.55</v>
      </c>
      <c r="H2016" s="17">
        <v>73</v>
      </c>
      <c r="I2016" s="17"/>
      <c r="J2016" s="17"/>
      <c r="K2016" s="17"/>
      <c r="L2016" s="17"/>
      <c r="M2016" s="17"/>
      <c r="N2016" s="17"/>
    </row>
    <row r="2017" spans="1:14" x14ac:dyDescent="0.25">
      <c r="A2017" s="17">
        <v>3210.72</v>
      </c>
      <c r="B2017" s="17">
        <v>1043</v>
      </c>
      <c r="C2017" s="17">
        <v>3210.72</v>
      </c>
      <c r="D2017" s="17">
        <v>36.962600000000002</v>
      </c>
      <c r="E2017" s="17">
        <v>3210.72</v>
      </c>
      <c r="F2017" s="17">
        <v>351</v>
      </c>
      <c r="G2017" s="17">
        <v>3210.72</v>
      </c>
      <c r="H2017" s="17">
        <v>87</v>
      </c>
      <c r="I2017" s="17"/>
      <c r="J2017" s="17"/>
      <c r="K2017" s="17"/>
      <c r="L2017" s="17"/>
      <c r="M2017" s="17"/>
      <c r="N2017" s="17"/>
    </row>
    <row r="2018" spans="1:14" x14ac:dyDescent="0.25">
      <c r="A2018" s="17">
        <v>3211.88</v>
      </c>
      <c r="B2018" s="17">
        <v>1051</v>
      </c>
      <c r="C2018" s="17">
        <v>3211.88</v>
      </c>
      <c r="D2018" s="17">
        <v>97.371799999999993</v>
      </c>
      <c r="E2018" s="17">
        <v>3211.88</v>
      </c>
      <c r="F2018" s="17">
        <v>375</v>
      </c>
      <c r="G2018" s="17">
        <v>3211.88</v>
      </c>
      <c r="H2018" s="17">
        <v>89</v>
      </c>
      <c r="I2018" s="17"/>
      <c r="J2018" s="17"/>
      <c r="K2018" s="17"/>
      <c r="L2018" s="17"/>
      <c r="M2018" s="17"/>
      <c r="N2018" s="17"/>
    </row>
    <row r="2019" spans="1:14" x14ac:dyDescent="0.25">
      <c r="A2019" s="17">
        <v>3213.05</v>
      </c>
      <c r="B2019" s="17">
        <v>995</v>
      </c>
      <c r="C2019" s="17">
        <v>3213.05</v>
      </c>
      <c r="D2019" s="17">
        <v>73.781400000000005</v>
      </c>
      <c r="E2019" s="17">
        <v>3213.05</v>
      </c>
      <c r="F2019" s="17">
        <v>367</v>
      </c>
      <c r="G2019" s="17">
        <v>3213.05</v>
      </c>
      <c r="H2019" s="17">
        <v>81</v>
      </c>
      <c r="I2019" s="17"/>
      <c r="J2019" s="17"/>
      <c r="K2019" s="17"/>
      <c r="L2019" s="17"/>
      <c r="M2019" s="17"/>
      <c r="N2019" s="17"/>
    </row>
    <row r="2020" spans="1:14" x14ac:dyDescent="0.25">
      <c r="A2020" s="17">
        <v>3214.21</v>
      </c>
      <c r="B2020" s="17">
        <v>1033</v>
      </c>
      <c r="C2020" s="17">
        <v>3214.21</v>
      </c>
      <c r="D2020" s="17">
        <v>66.191000000000003</v>
      </c>
      <c r="E2020" s="17">
        <v>3214.21</v>
      </c>
      <c r="F2020" s="17">
        <v>359</v>
      </c>
      <c r="G2020" s="17">
        <v>3214.21</v>
      </c>
      <c r="H2020" s="17">
        <v>77</v>
      </c>
      <c r="I2020" s="17"/>
      <c r="J2020" s="17"/>
      <c r="K2020" s="17"/>
      <c r="L2020" s="17"/>
      <c r="M2020" s="17"/>
      <c r="N2020" s="17"/>
    </row>
    <row r="2021" spans="1:14" x14ac:dyDescent="0.25">
      <c r="A2021" s="17">
        <v>3215.38</v>
      </c>
      <c r="B2021" s="17">
        <v>1037</v>
      </c>
      <c r="C2021" s="17">
        <v>3215.38</v>
      </c>
      <c r="D2021" s="17">
        <v>84.600999999999999</v>
      </c>
      <c r="E2021" s="17">
        <v>3215.38</v>
      </c>
      <c r="F2021" s="17">
        <v>387</v>
      </c>
      <c r="G2021" s="17">
        <v>3215.38</v>
      </c>
      <c r="H2021" s="17">
        <v>79</v>
      </c>
      <c r="I2021" s="17"/>
      <c r="J2021" s="17"/>
      <c r="K2021" s="17"/>
      <c r="L2021" s="17"/>
      <c r="M2021" s="17"/>
      <c r="N2021" s="17"/>
    </row>
    <row r="2022" spans="1:14" x14ac:dyDescent="0.25">
      <c r="A2022" s="17">
        <v>3216.54</v>
      </c>
      <c r="B2022" s="17">
        <v>991</v>
      </c>
      <c r="C2022" s="17">
        <v>3216.54</v>
      </c>
      <c r="D2022" s="17">
        <v>61.011099999999999</v>
      </c>
      <c r="E2022" s="17">
        <v>3216.54</v>
      </c>
      <c r="F2022" s="17">
        <v>357</v>
      </c>
      <c r="G2022" s="17">
        <v>3216.54</v>
      </c>
      <c r="H2022" s="17">
        <v>83</v>
      </c>
      <c r="I2022" s="17"/>
      <c r="J2022" s="17"/>
      <c r="K2022" s="17"/>
      <c r="L2022" s="17"/>
      <c r="M2022" s="17"/>
      <c r="N2022" s="17"/>
    </row>
    <row r="2023" spans="1:14" x14ac:dyDescent="0.25">
      <c r="A2023" s="17">
        <v>3217.71</v>
      </c>
      <c r="B2023" s="17">
        <v>1025</v>
      </c>
      <c r="C2023" s="17">
        <v>3217.71</v>
      </c>
      <c r="D2023" s="17">
        <v>107.42100000000001</v>
      </c>
      <c r="E2023" s="17">
        <v>3217.71</v>
      </c>
      <c r="F2023" s="17">
        <v>375</v>
      </c>
      <c r="G2023" s="17">
        <v>3217.71</v>
      </c>
      <c r="H2023" s="17">
        <v>71</v>
      </c>
      <c r="I2023" s="17"/>
      <c r="J2023" s="17"/>
      <c r="K2023" s="17"/>
      <c r="L2023" s="17"/>
      <c r="M2023" s="17"/>
      <c r="N2023" s="17"/>
    </row>
    <row r="2024" spans="1:14" x14ac:dyDescent="0.25">
      <c r="A2024" s="17">
        <v>3218.87</v>
      </c>
      <c r="B2024" s="17">
        <v>1007</v>
      </c>
      <c r="C2024" s="17">
        <v>3218.87</v>
      </c>
      <c r="D2024" s="17">
        <v>53.831499999999998</v>
      </c>
      <c r="E2024" s="17">
        <v>3218.87</v>
      </c>
      <c r="F2024" s="17">
        <v>375</v>
      </c>
      <c r="G2024" s="17">
        <v>3218.87</v>
      </c>
      <c r="H2024" s="17">
        <v>65</v>
      </c>
      <c r="I2024" s="17"/>
      <c r="J2024" s="17"/>
      <c r="K2024" s="17"/>
      <c r="L2024" s="17"/>
      <c r="M2024" s="17"/>
      <c r="N2024" s="17"/>
    </row>
    <row r="2025" spans="1:14" x14ac:dyDescent="0.25">
      <c r="A2025" s="17">
        <v>3220.04</v>
      </c>
      <c r="B2025" s="17">
        <v>991</v>
      </c>
      <c r="C2025" s="17">
        <v>3220.04</v>
      </c>
      <c r="D2025" s="17">
        <v>56.241900000000001</v>
      </c>
      <c r="E2025" s="17">
        <v>3220.04</v>
      </c>
      <c r="F2025" s="17">
        <v>381</v>
      </c>
      <c r="G2025" s="17">
        <v>3220.04</v>
      </c>
      <c r="H2025" s="17">
        <v>81</v>
      </c>
      <c r="I2025" s="17"/>
      <c r="J2025" s="17"/>
      <c r="K2025" s="17"/>
      <c r="L2025" s="17"/>
      <c r="M2025" s="17"/>
      <c r="N2025" s="17"/>
    </row>
    <row r="2026" spans="1:14" x14ac:dyDescent="0.25">
      <c r="A2026" s="17">
        <v>3221.2</v>
      </c>
      <c r="B2026" s="17">
        <v>975</v>
      </c>
      <c r="C2026" s="17">
        <v>3221.2</v>
      </c>
      <c r="D2026" s="17">
        <v>-11.3469</v>
      </c>
      <c r="E2026" s="17">
        <v>3221.2</v>
      </c>
      <c r="F2026" s="17">
        <v>363</v>
      </c>
      <c r="G2026" s="17">
        <v>3221.2</v>
      </c>
      <c r="H2026" s="17">
        <v>83</v>
      </c>
      <c r="I2026" s="17"/>
      <c r="J2026" s="17"/>
      <c r="K2026" s="17"/>
      <c r="L2026" s="17"/>
      <c r="M2026" s="17"/>
      <c r="N2026" s="17"/>
    </row>
    <row r="2027" spans="1:14" x14ac:dyDescent="0.25">
      <c r="A2027" s="17">
        <v>3222.36</v>
      </c>
      <c r="B2027" s="17">
        <v>1007</v>
      </c>
      <c r="C2027" s="17">
        <v>3222.36</v>
      </c>
      <c r="D2027" s="17">
        <v>85.063999999999993</v>
      </c>
      <c r="E2027" s="17">
        <v>3222.36</v>
      </c>
      <c r="F2027" s="17">
        <v>379</v>
      </c>
      <c r="G2027" s="17">
        <v>3222.36</v>
      </c>
      <c r="H2027" s="17">
        <v>79</v>
      </c>
      <c r="I2027" s="17"/>
      <c r="J2027" s="17"/>
      <c r="K2027" s="17"/>
      <c r="L2027" s="17"/>
      <c r="M2027" s="17"/>
      <c r="N2027" s="17"/>
    </row>
    <row r="2028" spans="1:14" x14ac:dyDescent="0.25">
      <c r="A2028" s="17">
        <v>3223.53</v>
      </c>
      <c r="B2028" s="17">
        <v>1013</v>
      </c>
      <c r="C2028" s="17">
        <v>3223.53</v>
      </c>
      <c r="D2028" s="17">
        <v>71.474999999999994</v>
      </c>
      <c r="E2028" s="17">
        <v>3223.53</v>
      </c>
      <c r="F2028" s="17">
        <v>369</v>
      </c>
      <c r="G2028" s="17">
        <v>3223.53</v>
      </c>
      <c r="H2028" s="17">
        <v>75</v>
      </c>
      <c r="I2028" s="17"/>
      <c r="J2028" s="17"/>
      <c r="K2028" s="17"/>
      <c r="L2028" s="17"/>
      <c r="M2028" s="17"/>
      <c r="N2028" s="17"/>
    </row>
    <row r="2029" spans="1:14" x14ac:dyDescent="0.25">
      <c r="A2029" s="17">
        <v>3224.69</v>
      </c>
      <c r="B2029" s="17">
        <v>1013</v>
      </c>
      <c r="C2029" s="17">
        <v>3224.69</v>
      </c>
      <c r="D2029" s="17">
        <v>83.886200000000002</v>
      </c>
      <c r="E2029" s="17">
        <v>3224.69</v>
      </c>
      <c r="F2029" s="17">
        <v>359</v>
      </c>
      <c r="G2029" s="17">
        <v>3224.69</v>
      </c>
      <c r="H2029" s="17">
        <v>73</v>
      </c>
      <c r="I2029" s="17"/>
      <c r="J2029" s="17"/>
      <c r="K2029" s="17"/>
      <c r="L2029" s="17"/>
      <c r="M2029" s="17"/>
      <c r="N2029" s="17"/>
    </row>
    <row r="2030" spans="1:14" x14ac:dyDescent="0.25">
      <c r="A2030" s="17">
        <v>3225.85</v>
      </c>
      <c r="B2030" s="17">
        <v>1039</v>
      </c>
      <c r="C2030" s="17">
        <v>3225.85</v>
      </c>
      <c r="D2030" s="17">
        <v>76.298299999999998</v>
      </c>
      <c r="E2030" s="17">
        <v>3225.85</v>
      </c>
      <c r="F2030" s="17">
        <v>351</v>
      </c>
      <c r="G2030" s="17">
        <v>3225.85</v>
      </c>
      <c r="H2030" s="17">
        <v>77</v>
      </c>
      <c r="I2030" s="17"/>
      <c r="J2030" s="17"/>
      <c r="K2030" s="17"/>
      <c r="L2030" s="17"/>
      <c r="M2030" s="17"/>
      <c r="N2030" s="17"/>
    </row>
    <row r="2031" spans="1:14" x14ac:dyDescent="0.25">
      <c r="A2031" s="17">
        <v>3227.01</v>
      </c>
      <c r="B2031" s="17">
        <v>1039</v>
      </c>
      <c r="C2031" s="17">
        <v>3227.01</v>
      </c>
      <c r="D2031" s="17">
        <v>48.71</v>
      </c>
      <c r="E2031" s="17">
        <v>3227.01</v>
      </c>
      <c r="F2031" s="17">
        <v>375</v>
      </c>
      <c r="G2031" s="17">
        <v>3227.01</v>
      </c>
      <c r="H2031" s="17">
        <v>71</v>
      </c>
      <c r="I2031" s="17"/>
      <c r="J2031" s="17"/>
      <c r="K2031" s="17"/>
      <c r="L2031" s="17"/>
      <c r="M2031" s="17"/>
      <c r="N2031" s="17"/>
    </row>
    <row r="2032" spans="1:14" x14ac:dyDescent="0.25">
      <c r="A2032" s="17">
        <v>3228.17</v>
      </c>
      <c r="B2032" s="17">
        <v>1035</v>
      </c>
      <c r="C2032" s="17">
        <v>3228.17</v>
      </c>
      <c r="D2032" s="17">
        <v>73.122100000000003</v>
      </c>
      <c r="E2032" s="17">
        <v>3228.17</v>
      </c>
      <c r="F2032" s="17">
        <v>373</v>
      </c>
      <c r="G2032" s="17">
        <v>3228.17</v>
      </c>
      <c r="H2032" s="17">
        <v>71</v>
      </c>
      <c r="I2032" s="17"/>
      <c r="J2032" s="17"/>
      <c r="K2032" s="17"/>
      <c r="L2032" s="17"/>
      <c r="M2032" s="17"/>
      <c r="N2032" s="17"/>
    </row>
    <row r="2033" spans="1:14" x14ac:dyDescent="0.25">
      <c r="A2033" s="17">
        <v>3229.34</v>
      </c>
      <c r="B2033" s="17">
        <v>1031</v>
      </c>
      <c r="C2033" s="17">
        <v>3229.34</v>
      </c>
      <c r="D2033" s="17">
        <v>47.534300000000002</v>
      </c>
      <c r="E2033" s="17">
        <v>3229.34</v>
      </c>
      <c r="F2033" s="17">
        <v>391</v>
      </c>
      <c r="G2033" s="17">
        <v>3229.34</v>
      </c>
      <c r="H2033" s="17">
        <v>83</v>
      </c>
      <c r="I2033" s="17"/>
      <c r="J2033" s="17"/>
      <c r="K2033" s="17"/>
      <c r="L2033" s="17"/>
      <c r="M2033" s="17"/>
      <c r="N2033" s="17"/>
    </row>
    <row r="2034" spans="1:14" x14ac:dyDescent="0.25">
      <c r="A2034" s="17">
        <v>3230.5</v>
      </c>
      <c r="B2034" s="17">
        <v>975</v>
      </c>
      <c r="C2034" s="17">
        <v>3230.5</v>
      </c>
      <c r="D2034" s="17">
        <v>77.946200000000005</v>
      </c>
      <c r="E2034" s="17">
        <v>3230.5</v>
      </c>
      <c r="F2034" s="17">
        <v>367</v>
      </c>
      <c r="G2034" s="17">
        <v>3230.5</v>
      </c>
      <c r="H2034" s="17">
        <v>69</v>
      </c>
      <c r="I2034" s="17"/>
      <c r="J2034" s="17"/>
      <c r="K2034" s="17"/>
      <c r="L2034" s="17"/>
      <c r="M2034" s="17"/>
      <c r="N2034" s="17"/>
    </row>
    <row r="2035" spans="1:14" x14ac:dyDescent="0.25">
      <c r="A2035" s="17">
        <v>3231.66</v>
      </c>
      <c r="B2035" s="17">
        <v>993</v>
      </c>
      <c r="C2035" s="17">
        <v>3231.66</v>
      </c>
      <c r="D2035" s="17">
        <v>52.358899999999998</v>
      </c>
      <c r="E2035" s="17">
        <v>3231.66</v>
      </c>
      <c r="F2035" s="17">
        <v>351</v>
      </c>
      <c r="G2035" s="17">
        <v>3231.66</v>
      </c>
      <c r="H2035" s="17">
        <v>81</v>
      </c>
      <c r="I2035" s="17"/>
      <c r="J2035" s="17"/>
      <c r="K2035" s="17"/>
      <c r="L2035" s="17"/>
      <c r="M2035" s="17"/>
      <c r="N2035" s="17"/>
    </row>
    <row r="2036" spans="1:14" x14ac:dyDescent="0.25">
      <c r="A2036" s="17">
        <v>3232.82</v>
      </c>
      <c r="B2036" s="17">
        <v>963</v>
      </c>
      <c r="C2036" s="17">
        <v>3232.82</v>
      </c>
      <c r="D2036" s="17">
        <v>54.771900000000002</v>
      </c>
      <c r="E2036" s="17">
        <v>3232.82</v>
      </c>
      <c r="F2036" s="17">
        <v>341</v>
      </c>
      <c r="G2036" s="17">
        <v>3232.82</v>
      </c>
      <c r="H2036" s="17">
        <v>71</v>
      </c>
      <c r="I2036" s="17"/>
      <c r="J2036" s="17"/>
      <c r="K2036" s="17"/>
      <c r="L2036" s="17"/>
      <c r="M2036" s="17"/>
      <c r="N2036" s="17"/>
    </row>
    <row r="2037" spans="1:14" x14ac:dyDescent="0.25">
      <c r="A2037" s="17">
        <v>3233.98</v>
      </c>
      <c r="B2037" s="17">
        <v>1037</v>
      </c>
      <c r="C2037" s="17">
        <v>3233.98</v>
      </c>
      <c r="D2037" s="17">
        <v>59.184899999999999</v>
      </c>
      <c r="E2037" s="17">
        <v>3233.98</v>
      </c>
      <c r="F2037" s="17">
        <v>363</v>
      </c>
      <c r="G2037" s="17">
        <v>3233.98</v>
      </c>
      <c r="H2037" s="17">
        <v>73</v>
      </c>
      <c r="I2037" s="17"/>
      <c r="J2037" s="17"/>
      <c r="K2037" s="17"/>
      <c r="L2037" s="17"/>
      <c r="M2037" s="17"/>
      <c r="N2037" s="17"/>
    </row>
    <row r="2038" spans="1:14" x14ac:dyDescent="0.25">
      <c r="A2038" s="17">
        <v>3235.14</v>
      </c>
      <c r="B2038" s="17">
        <v>1001</v>
      </c>
      <c r="C2038" s="17">
        <v>3235.14</v>
      </c>
      <c r="D2038" s="17">
        <v>87.597899999999996</v>
      </c>
      <c r="E2038" s="17">
        <v>3235.14</v>
      </c>
      <c r="F2038" s="17">
        <v>365</v>
      </c>
      <c r="G2038" s="17">
        <v>3235.14</v>
      </c>
      <c r="H2038" s="17">
        <v>77</v>
      </c>
      <c r="I2038" s="17"/>
      <c r="J2038" s="17"/>
      <c r="K2038" s="17"/>
      <c r="L2038" s="17"/>
      <c r="M2038" s="17"/>
      <c r="N2038" s="17"/>
    </row>
    <row r="2039" spans="1:14" x14ac:dyDescent="0.25">
      <c r="A2039" s="17">
        <v>3236.3</v>
      </c>
      <c r="B2039" s="17">
        <v>995</v>
      </c>
      <c r="C2039" s="17">
        <v>3236.3</v>
      </c>
      <c r="D2039" s="17">
        <v>92.011499999999998</v>
      </c>
      <c r="E2039" s="17">
        <v>3236.3</v>
      </c>
      <c r="F2039" s="17">
        <v>367</v>
      </c>
      <c r="G2039" s="17">
        <v>3236.3</v>
      </c>
      <c r="H2039" s="17">
        <v>79</v>
      </c>
      <c r="I2039" s="17"/>
      <c r="J2039" s="17"/>
      <c r="K2039" s="17"/>
      <c r="L2039" s="17"/>
      <c r="M2039" s="17"/>
      <c r="N2039" s="17"/>
    </row>
    <row r="2040" spans="1:14" x14ac:dyDescent="0.25">
      <c r="A2040" s="17">
        <v>3237.46</v>
      </c>
      <c r="B2040" s="17">
        <v>1025</v>
      </c>
      <c r="C2040" s="17">
        <v>3237.46</v>
      </c>
      <c r="D2040" s="17">
        <v>78.424800000000005</v>
      </c>
      <c r="E2040" s="17">
        <v>3237.46</v>
      </c>
      <c r="F2040" s="17">
        <v>355</v>
      </c>
      <c r="G2040" s="17">
        <v>3237.46</v>
      </c>
      <c r="H2040" s="17">
        <v>69</v>
      </c>
      <c r="I2040" s="17"/>
      <c r="J2040" s="17"/>
      <c r="K2040" s="17"/>
      <c r="L2040" s="17"/>
      <c r="M2040" s="17"/>
      <c r="N2040" s="17"/>
    </row>
    <row r="2041" spans="1:14" x14ac:dyDescent="0.25">
      <c r="A2041" s="17">
        <v>3238.62</v>
      </c>
      <c r="B2041" s="17">
        <v>971</v>
      </c>
      <c r="C2041" s="17">
        <v>3238.62</v>
      </c>
      <c r="D2041" s="17">
        <v>70.838399999999993</v>
      </c>
      <c r="E2041" s="17">
        <v>3238.62</v>
      </c>
      <c r="F2041" s="17">
        <v>333</v>
      </c>
      <c r="G2041" s="17">
        <v>3238.62</v>
      </c>
      <c r="H2041" s="17">
        <v>65</v>
      </c>
      <c r="I2041" s="17"/>
      <c r="J2041" s="17"/>
      <c r="K2041" s="17"/>
      <c r="L2041" s="17"/>
      <c r="M2041" s="17"/>
      <c r="N2041" s="17"/>
    </row>
    <row r="2042" spans="1:14" x14ac:dyDescent="0.25">
      <c r="A2042" s="17">
        <v>3239.78</v>
      </c>
      <c r="B2042" s="17">
        <v>1021</v>
      </c>
      <c r="C2042" s="17">
        <v>3239.78</v>
      </c>
      <c r="D2042" s="17">
        <v>23.252700000000001</v>
      </c>
      <c r="E2042" s="17">
        <v>3239.78</v>
      </c>
      <c r="F2042" s="17">
        <v>367</v>
      </c>
      <c r="G2042" s="17">
        <v>3239.78</v>
      </c>
      <c r="H2042" s="17">
        <v>75</v>
      </c>
      <c r="I2042" s="17"/>
      <c r="J2042" s="17"/>
      <c r="K2042" s="17"/>
      <c r="L2042" s="17"/>
      <c r="M2042" s="17"/>
      <c r="N2042" s="17"/>
    </row>
    <row r="2043" spans="1:14" x14ac:dyDescent="0.25">
      <c r="A2043" s="17">
        <v>3240.94</v>
      </c>
      <c r="B2043" s="17">
        <v>1025</v>
      </c>
      <c r="C2043" s="17">
        <v>3240.94</v>
      </c>
      <c r="D2043" s="17">
        <v>79.666700000000006</v>
      </c>
      <c r="E2043" s="17">
        <v>3240.94</v>
      </c>
      <c r="F2043" s="17">
        <v>357</v>
      </c>
      <c r="G2043" s="17">
        <v>3240.94</v>
      </c>
      <c r="H2043" s="17">
        <v>77</v>
      </c>
      <c r="I2043" s="17"/>
      <c r="J2043" s="17"/>
      <c r="K2043" s="17"/>
      <c r="L2043" s="17"/>
      <c r="M2043" s="17"/>
      <c r="N2043" s="17"/>
    </row>
    <row r="2044" spans="1:14" x14ac:dyDescent="0.25">
      <c r="A2044" s="17">
        <v>3242.09</v>
      </c>
      <c r="B2044" s="17">
        <v>1019</v>
      </c>
      <c r="C2044" s="17">
        <v>3242.09</v>
      </c>
      <c r="D2044" s="17">
        <v>84.0809</v>
      </c>
      <c r="E2044" s="17">
        <v>3242.09</v>
      </c>
      <c r="F2044" s="17">
        <v>343</v>
      </c>
      <c r="G2044" s="17">
        <v>3242.09</v>
      </c>
      <c r="H2044" s="17">
        <v>71</v>
      </c>
      <c r="I2044" s="17"/>
      <c r="J2044" s="17"/>
      <c r="K2044" s="17"/>
      <c r="L2044" s="17"/>
      <c r="M2044" s="17"/>
      <c r="N2044" s="17"/>
    </row>
    <row r="2045" spans="1:14" x14ac:dyDescent="0.25">
      <c r="A2045" s="17">
        <v>3243.25</v>
      </c>
      <c r="B2045" s="17">
        <v>1015</v>
      </c>
      <c r="C2045" s="17">
        <v>3243.25</v>
      </c>
      <c r="D2045" s="17">
        <v>86.495599999999996</v>
      </c>
      <c r="E2045" s="17">
        <v>3243.25</v>
      </c>
      <c r="F2045" s="17">
        <v>355</v>
      </c>
      <c r="G2045" s="17">
        <v>3243.25</v>
      </c>
      <c r="H2045" s="17">
        <v>77</v>
      </c>
      <c r="I2045" s="17"/>
      <c r="J2045" s="17"/>
      <c r="K2045" s="17"/>
      <c r="L2045" s="17"/>
      <c r="M2045" s="17"/>
      <c r="N2045" s="17"/>
    </row>
    <row r="2046" spans="1:14" x14ac:dyDescent="0.25">
      <c r="A2046" s="17">
        <v>3244.41</v>
      </c>
      <c r="B2046" s="17">
        <v>1031</v>
      </c>
      <c r="C2046" s="17">
        <v>3244.41</v>
      </c>
      <c r="D2046" s="17">
        <v>62.910299999999999</v>
      </c>
      <c r="E2046" s="17">
        <v>3244.41</v>
      </c>
      <c r="F2046" s="17">
        <v>365</v>
      </c>
      <c r="G2046" s="17">
        <v>3244.41</v>
      </c>
      <c r="H2046" s="17">
        <v>71</v>
      </c>
      <c r="I2046" s="17"/>
      <c r="J2046" s="17"/>
      <c r="K2046" s="17"/>
      <c r="L2046" s="17"/>
      <c r="M2046" s="17"/>
      <c r="N2046" s="17"/>
    </row>
    <row r="2047" spans="1:14" x14ac:dyDescent="0.25">
      <c r="A2047" s="17">
        <v>3245.57</v>
      </c>
      <c r="B2047" s="17">
        <v>969</v>
      </c>
      <c r="C2047" s="17">
        <v>3245.57</v>
      </c>
      <c r="D2047" s="17">
        <v>49.325200000000002</v>
      </c>
      <c r="E2047" s="17">
        <v>3245.57</v>
      </c>
      <c r="F2047" s="17">
        <v>347</v>
      </c>
      <c r="G2047" s="17">
        <v>3245.57</v>
      </c>
      <c r="H2047" s="17">
        <v>75</v>
      </c>
      <c r="I2047" s="17"/>
      <c r="J2047" s="17"/>
      <c r="K2047" s="17"/>
      <c r="L2047" s="17"/>
      <c r="M2047" s="17"/>
      <c r="N2047" s="17"/>
    </row>
    <row r="2048" spans="1:14" x14ac:dyDescent="0.25">
      <c r="A2048" s="17">
        <v>3246.72</v>
      </c>
      <c r="B2048" s="17">
        <v>1001</v>
      </c>
      <c r="C2048" s="17">
        <v>3246.72</v>
      </c>
      <c r="D2048" s="17">
        <v>39.740499999999997</v>
      </c>
      <c r="E2048" s="17">
        <v>3246.72</v>
      </c>
      <c r="F2048" s="17">
        <v>361</v>
      </c>
      <c r="G2048" s="17">
        <v>3246.72</v>
      </c>
      <c r="H2048" s="17">
        <v>75</v>
      </c>
      <c r="I2048" s="17"/>
      <c r="J2048" s="17"/>
      <c r="K2048" s="17"/>
      <c r="L2048" s="17"/>
      <c r="M2048" s="17"/>
      <c r="N2048" s="17"/>
    </row>
    <row r="2049" spans="1:14" x14ac:dyDescent="0.25">
      <c r="A2049" s="17">
        <v>3247.88</v>
      </c>
      <c r="B2049" s="17">
        <v>1001</v>
      </c>
      <c r="C2049" s="17">
        <v>3247.88</v>
      </c>
      <c r="D2049" s="17">
        <v>62.155900000000003</v>
      </c>
      <c r="E2049" s="17">
        <v>3247.88</v>
      </c>
      <c r="F2049" s="17">
        <v>365</v>
      </c>
      <c r="G2049" s="17">
        <v>3247.88</v>
      </c>
      <c r="H2049" s="17">
        <v>71</v>
      </c>
      <c r="I2049" s="17"/>
      <c r="J2049" s="17"/>
      <c r="K2049" s="17"/>
      <c r="L2049" s="17"/>
      <c r="M2049" s="17"/>
      <c r="N2049" s="17"/>
    </row>
    <row r="2050" spans="1:14" x14ac:dyDescent="0.25">
      <c r="A2050" s="17">
        <v>3249.04</v>
      </c>
      <c r="B2050" s="17">
        <v>1039</v>
      </c>
      <c r="C2050" s="17">
        <v>3249.04</v>
      </c>
      <c r="D2050" s="17">
        <v>76.5715</v>
      </c>
      <c r="E2050" s="17">
        <v>3249.04</v>
      </c>
      <c r="F2050" s="17">
        <v>361</v>
      </c>
      <c r="G2050" s="17">
        <v>3249.04</v>
      </c>
      <c r="H2050" s="17">
        <v>75</v>
      </c>
      <c r="I2050" s="17"/>
      <c r="J2050" s="17"/>
      <c r="K2050" s="17"/>
      <c r="L2050" s="17"/>
      <c r="M2050" s="17"/>
      <c r="N2050" s="17"/>
    </row>
    <row r="2051" spans="1:14" x14ac:dyDescent="0.25">
      <c r="A2051" s="17">
        <v>3250.19</v>
      </c>
      <c r="B2051" s="17">
        <v>1015</v>
      </c>
      <c r="C2051" s="17">
        <v>3250.19</v>
      </c>
      <c r="D2051" s="17">
        <v>88.986900000000006</v>
      </c>
      <c r="E2051" s="17">
        <v>3250.19</v>
      </c>
      <c r="F2051" s="17">
        <v>355</v>
      </c>
      <c r="G2051" s="17">
        <v>3250.19</v>
      </c>
      <c r="H2051" s="17">
        <v>77</v>
      </c>
      <c r="I2051" s="17"/>
      <c r="J2051" s="17"/>
      <c r="K2051" s="17"/>
      <c r="L2051" s="17"/>
      <c r="M2051" s="17"/>
      <c r="N2051" s="17"/>
    </row>
    <row r="2052" spans="1:14" x14ac:dyDescent="0.25">
      <c r="A2052" s="17">
        <v>3251.35</v>
      </c>
      <c r="B2052" s="17">
        <v>989</v>
      </c>
      <c r="C2052" s="17">
        <v>3251.35</v>
      </c>
      <c r="D2052" s="17">
        <v>75.403199999999998</v>
      </c>
      <c r="E2052" s="17">
        <v>3251.35</v>
      </c>
      <c r="F2052" s="17">
        <v>355</v>
      </c>
      <c r="G2052" s="17">
        <v>3251.35</v>
      </c>
      <c r="H2052" s="17">
        <v>87</v>
      </c>
      <c r="I2052" s="17"/>
      <c r="J2052" s="17"/>
      <c r="K2052" s="17"/>
      <c r="L2052" s="17"/>
      <c r="M2052" s="17"/>
      <c r="N2052" s="17"/>
    </row>
    <row r="2053" spans="1:14" x14ac:dyDescent="0.25">
      <c r="A2053" s="17">
        <v>3252.51</v>
      </c>
      <c r="B2053" s="17">
        <v>1011</v>
      </c>
      <c r="C2053" s="17">
        <v>3252.51</v>
      </c>
      <c r="D2053" s="17">
        <v>23.818999999999999</v>
      </c>
      <c r="E2053" s="17">
        <v>3252.51</v>
      </c>
      <c r="F2053" s="17">
        <v>315</v>
      </c>
      <c r="G2053" s="17">
        <v>3252.51</v>
      </c>
      <c r="H2053" s="17">
        <v>77</v>
      </c>
      <c r="I2053" s="17"/>
      <c r="J2053" s="17"/>
      <c r="K2053" s="17"/>
      <c r="L2053" s="17"/>
      <c r="M2053" s="17"/>
      <c r="N2053" s="17"/>
    </row>
    <row r="2054" spans="1:14" x14ac:dyDescent="0.25">
      <c r="A2054" s="17">
        <v>3253.66</v>
      </c>
      <c r="B2054" s="17">
        <v>977</v>
      </c>
      <c r="C2054" s="17">
        <v>3253.66</v>
      </c>
      <c r="D2054" s="17">
        <v>68.235600000000005</v>
      </c>
      <c r="E2054" s="17">
        <v>3253.66</v>
      </c>
      <c r="F2054" s="17">
        <v>363</v>
      </c>
      <c r="G2054" s="17">
        <v>3253.66</v>
      </c>
      <c r="H2054" s="17">
        <v>71</v>
      </c>
      <c r="I2054" s="17"/>
      <c r="J2054" s="17"/>
      <c r="K2054" s="17"/>
      <c r="L2054" s="17"/>
      <c r="M2054" s="17"/>
      <c r="N2054" s="17"/>
    </row>
    <row r="2055" spans="1:14" x14ac:dyDescent="0.25">
      <c r="A2055" s="17">
        <v>3254.82</v>
      </c>
      <c r="B2055" s="17">
        <v>997</v>
      </c>
      <c r="C2055" s="17">
        <v>3254.82</v>
      </c>
      <c r="D2055" s="17">
        <v>46.651899999999998</v>
      </c>
      <c r="E2055" s="17">
        <v>3254.82</v>
      </c>
      <c r="F2055" s="17">
        <v>333</v>
      </c>
      <c r="G2055" s="17">
        <v>3254.82</v>
      </c>
      <c r="H2055" s="17">
        <v>71</v>
      </c>
      <c r="I2055" s="17"/>
      <c r="J2055" s="17"/>
      <c r="K2055" s="17"/>
      <c r="L2055" s="17"/>
      <c r="M2055" s="17"/>
      <c r="N2055" s="17"/>
    </row>
    <row r="2056" spans="1:14" x14ac:dyDescent="0.25">
      <c r="A2056" s="17">
        <v>3255.97</v>
      </c>
      <c r="B2056" s="17">
        <v>999</v>
      </c>
      <c r="C2056" s="17">
        <v>3255.97</v>
      </c>
      <c r="D2056" s="17">
        <v>69.069100000000006</v>
      </c>
      <c r="E2056" s="17">
        <v>3255.97</v>
      </c>
      <c r="F2056" s="17">
        <v>355</v>
      </c>
      <c r="G2056" s="17">
        <v>3255.97</v>
      </c>
      <c r="H2056" s="17">
        <v>67</v>
      </c>
      <c r="I2056" s="17"/>
      <c r="J2056" s="17"/>
      <c r="K2056" s="17"/>
      <c r="L2056" s="17"/>
      <c r="M2056" s="17"/>
      <c r="N2056" s="17"/>
    </row>
    <row r="2057" spans="1:14" x14ac:dyDescent="0.25">
      <c r="A2057" s="17">
        <v>3257.13</v>
      </c>
      <c r="B2057" s="17">
        <v>1001</v>
      </c>
      <c r="C2057" s="17">
        <v>3257.13</v>
      </c>
      <c r="D2057" s="17">
        <v>71.485799999999998</v>
      </c>
      <c r="E2057" s="17">
        <v>3257.13</v>
      </c>
      <c r="F2057" s="17">
        <v>341</v>
      </c>
      <c r="G2057" s="17">
        <v>3257.13</v>
      </c>
      <c r="H2057" s="17">
        <v>75</v>
      </c>
      <c r="I2057" s="17"/>
      <c r="J2057" s="17"/>
      <c r="K2057" s="17"/>
      <c r="L2057" s="17"/>
      <c r="M2057" s="17"/>
      <c r="N2057" s="17"/>
    </row>
    <row r="2058" spans="1:14" x14ac:dyDescent="0.25">
      <c r="A2058" s="17">
        <v>3258.28</v>
      </c>
      <c r="B2058" s="17">
        <v>1007</v>
      </c>
      <c r="C2058" s="17">
        <v>3258.28</v>
      </c>
      <c r="D2058" s="17">
        <v>35.902799999999999</v>
      </c>
      <c r="E2058" s="17">
        <v>3258.28</v>
      </c>
      <c r="F2058" s="17">
        <v>351</v>
      </c>
      <c r="G2058" s="17">
        <v>3258.28</v>
      </c>
      <c r="H2058" s="17">
        <v>61</v>
      </c>
      <c r="I2058" s="17"/>
      <c r="J2058" s="17"/>
      <c r="K2058" s="17"/>
      <c r="L2058" s="17"/>
      <c r="M2058" s="17"/>
      <c r="N2058" s="17"/>
    </row>
    <row r="2059" spans="1:14" x14ac:dyDescent="0.25">
      <c r="A2059" s="17">
        <v>3259.44</v>
      </c>
      <c r="B2059" s="17">
        <v>967</v>
      </c>
      <c r="C2059" s="17">
        <v>3259.44</v>
      </c>
      <c r="D2059" s="17">
        <v>62.320099999999996</v>
      </c>
      <c r="E2059" s="17">
        <v>3259.44</v>
      </c>
      <c r="F2059" s="17">
        <v>339</v>
      </c>
      <c r="G2059" s="17">
        <v>3259.44</v>
      </c>
      <c r="H2059" s="17">
        <v>77</v>
      </c>
      <c r="I2059" s="17"/>
      <c r="J2059" s="17"/>
      <c r="K2059" s="17"/>
      <c r="L2059" s="17"/>
      <c r="M2059" s="17"/>
      <c r="N2059" s="17"/>
    </row>
    <row r="2060" spans="1:14" x14ac:dyDescent="0.25">
      <c r="A2060" s="17">
        <v>3260.59</v>
      </c>
      <c r="B2060" s="17">
        <v>989</v>
      </c>
      <c r="C2060" s="17">
        <v>3260.59</v>
      </c>
      <c r="D2060" s="17">
        <v>26.7377</v>
      </c>
      <c r="E2060" s="17">
        <v>3260.59</v>
      </c>
      <c r="F2060" s="17">
        <v>353</v>
      </c>
      <c r="G2060" s="17">
        <v>3260.59</v>
      </c>
      <c r="H2060" s="17">
        <v>79</v>
      </c>
      <c r="I2060" s="17"/>
      <c r="J2060" s="17"/>
      <c r="K2060" s="17"/>
      <c r="L2060" s="17"/>
      <c r="M2060" s="17"/>
      <c r="N2060" s="17"/>
    </row>
    <row r="2061" spans="1:14" x14ac:dyDescent="0.25">
      <c r="A2061" s="17">
        <v>3261.74</v>
      </c>
      <c r="B2061" s="17">
        <v>1011</v>
      </c>
      <c r="C2061" s="17">
        <v>3261.74</v>
      </c>
      <c r="D2061" s="17">
        <v>61.1554</v>
      </c>
      <c r="E2061" s="17">
        <v>3261.74</v>
      </c>
      <c r="F2061" s="17">
        <v>341</v>
      </c>
      <c r="G2061" s="17">
        <v>3261.74</v>
      </c>
      <c r="H2061" s="17">
        <v>75</v>
      </c>
      <c r="I2061" s="17"/>
      <c r="J2061" s="17"/>
      <c r="K2061" s="17"/>
      <c r="L2061" s="17"/>
      <c r="M2061" s="17"/>
      <c r="N2061" s="17"/>
    </row>
    <row r="2062" spans="1:14" x14ac:dyDescent="0.25">
      <c r="A2062" s="17">
        <v>3262.9</v>
      </c>
      <c r="B2062" s="17">
        <v>997</v>
      </c>
      <c r="C2062" s="17">
        <v>3262.9</v>
      </c>
      <c r="D2062" s="17">
        <v>13.573399999999999</v>
      </c>
      <c r="E2062" s="17">
        <v>3262.9</v>
      </c>
      <c r="F2062" s="17">
        <v>335</v>
      </c>
      <c r="G2062" s="17">
        <v>3262.9</v>
      </c>
      <c r="H2062" s="17">
        <v>71</v>
      </c>
      <c r="I2062" s="17"/>
      <c r="J2062" s="17"/>
      <c r="K2062" s="17"/>
      <c r="L2062" s="17"/>
      <c r="M2062" s="17"/>
      <c r="N2062" s="17"/>
    </row>
    <row r="2063" spans="1:14" x14ac:dyDescent="0.25">
      <c r="A2063" s="17">
        <v>3264.05</v>
      </c>
      <c r="B2063" s="17">
        <v>1007</v>
      </c>
      <c r="C2063" s="17">
        <v>3264.05</v>
      </c>
      <c r="D2063" s="17">
        <v>85.991600000000005</v>
      </c>
      <c r="E2063" s="17">
        <v>3264.05</v>
      </c>
      <c r="F2063" s="17">
        <v>361</v>
      </c>
      <c r="G2063" s="17">
        <v>3264.05</v>
      </c>
      <c r="H2063" s="17">
        <v>71</v>
      </c>
      <c r="I2063" s="17"/>
      <c r="J2063" s="17"/>
      <c r="K2063" s="17"/>
      <c r="L2063" s="17"/>
      <c r="M2063" s="17"/>
      <c r="N2063" s="17"/>
    </row>
    <row r="2064" spans="1:14" x14ac:dyDescent="0.25">
      <c r="A2064" s="17">
        <v>3265.2</v>
      </c>
      <c r="B2064" s="17">
        <v>957</v>
      </c>
      <c r="C2064" s="17">
        <v>3265.2</v>
      </c>
      <c r="D2064" s="17">
        <v>70.409400000000005</v>
      </c>
      <c r="E2064" s="17">
        <v>3265.2</v>
      </c>
      <c r="F2064" s="17">
        <v>335</v>
      </c>
      <c r="G2064" s="17">
        <v>3265.2</v>
      </c>
      <c r="H2064" s="17">
        <v>83</v>
      </c>
      <c r="I2064" s="17"/>
      <c r="J2064" s="17"/>
      <c r="K2064" s="17"/>
      <c r="L2064" s="17"/>
      <c r="M2064" s="17"/>
      <c r="N2064" s="17"/>
    </row>
    <row r="2065" spans="1:14" x14ac:dyDescent="0.25">
      <c r="A2065" s="17">
        <v>3266.36</v>
      </c>
      <c r="B2065" s="17">
        <v>1007</v>
      </c>
      <c r="C2065" s="17">
        <v>3266.36</v>
      </c>
      <c r="D2065" s="17">
        <v>66.828100000000006</v>
      </c>
      <c r="E2065" s="17">
        <v>3266.36</v>
      </c>
      <c r="F2065" s="17">
        <v>353</v>
      </c>
      <c r="G2065" s="17">
        <v>3266.36</v>
      </c>
      <c r="H2065" s="17">
        <v>83</v>
      </c>
      <c r="I2065" s="17"/>
      <c r="J2065" s="17"/>
      <c r="K2065" s="17"/>
      <c r="L2065" s="17"/>
      <c r="M2065" s="17"/>
      <c r="N2065" s="17"/>
    </row>
    <row r="2066" spans="1:14" x14ac:dyDescent="0.25">
      <c r="A2066" s="17">
        <v>3267.51</v>
      </c>
      <c r="B2066" s="17">
        <v>997</v>
      </c>
      <c r="C2066" s="17">
        <v>3267.51</v>
      </c>
      <c r="D2066" s="17">
        <v>35.247100000000003</v>
      </c>
      <c r="E2066" s="17">
        <v>3267.51</v>
      </c>
      <c r="F2066" s="17">
        <v>329</v>
      </c>
      <c r="G2066" s="17">
        <v>3267.51</v>
      </c>
      <c r="H2066" s="17">
        <v>63</v>
      </c>
      <c r="I2066" s="17"/>
      <c r="J2066" s="17"/>
      <c r="K2066" s="17"/>
      <c r="L2066" s="17"/>
      <c r="M2066" s="17"/>
      <c r="N2066" s="17"/>
    </row>
    <row r="2067" spans="1:14" x14ac:dyDescent="0.25">
      <c r="A2067" s="17">
        <v>3268.66</v>
      </c>
      <c r="B2067" s="17">
        <v>1021</v>
      </c>
      <c r="C2067" s="17">
        <v>3268.66</v>
      </c>
      <c r="D2067" s="17">
        <v>55.665599999999998</v>
      </c>
      <c r="E2067" s="17">
        <v>3268.66</v>
      </c>
      <c r="F2067" s="17">
        <v>351</v>
      </c>
      <c r="G2067" s="17">
        <v>3268.66</v>
      </c>
      <c r="H2067" s="17">
        <v>87</v>
      </c>
      <c r="I2067" s="17"/>
      <c r="J2067" s="17"/>
      <c r="K2067" s="17"/>
      <c r="L2067" s="17"/>
      <c r="M2067" s="17"/>
      <c r="N2067" s="17"/>
    </row>
    <row r="2068" spans="1:14" x14ac:dyDescent="0.25">
      <c r="A2068" s="17">
        <v>3269.81</v>
      </c>
      <c r="B2068" s="17">
        <v>1007</v>
      </c>
      <c r="C2068" s="17">
        <v>3269.81</v>
      </c>
      <c r="D2068" s="17">
        <v>96.085099999999997</v>
      </c>
      <c r="E2068" s="17">
        <v>3269.81</v>
      </c>
      <c r="F2068" s="17">
        <v>349</v>
      </c>
      <c r="G2068" s="17">
        <v>3269.81</v>
      </c>
      <c r="H2068" s="17">
        <v>71</v>
      </c>
      <c r="I2068" s="17"/>
      <c r="J2068" s="17"/>
      <c r="K2068" s="17"/>
      <c r="L2068" s="17"/>
      <c r="M2068" s="17"/>
      <c r="N2068" s="17"/>
    </row>
    <row r="2069" spans="1:14" x14ac:dyDescent="0.25">
      <c r="A2069" s="17">
        <v>3270.96</v>
      </c>
      <c r="B2069" s="17">
        <v>989</v>
      </c>
      <c r="C2069" s="17">
        <v>3270.96</v>
      </c>
      <c r="D2069" s="17">
        <v>72.504199999999997</v>
      </c>
      <c r="E2069" s="17">
        <v>3270.96</v>
      </c>
      <c r="F2069" s="17">
        <v>353</v>
      </c>
      <c r="G2069" s="17">
        <v>3270.96</v>
      </c>
      <c r="H2069" s="17">
        <v>81</v>
      </c>
      <c r="I2069" s="17"/>
      <c r="J2069" s="17"/>
      <c r="K2069" s="17"/>
      <c r="L2069" s="17"/>
      <c r="M2069" s="17"/>
      <c r="N2069" s="17"/>
    </row>
    <row r="2070" spans="1:14" x14ac:dyDescent="0.25">
      <c r="A2070" s="17">
        <v>3272.12</v>
      </c>
      <c r="B2070" s="17">
        <v>983</v>
      </c>
      <c r="C2070" s="17">
        <v>3272.12</v>
      </c>
      <c r="D2070" s="17">
        <v>34.923499999999997</v>
      </c>
      <c r="E2070" s="17">
        <v>3272.12</v>
      </c>
      <c r="F2070" s="17">
        <v>357</v>
      </c>
      <c r="G2070" s="17">
        <v>3272.12</v>
      </c>
      <c r="H2070" s="17">
        <v>69</v>
      </c>
      <c r="I2070" s="17"/>
      <c r="J2070" s="17"/>
      <c r="K2070" s="17"/>
      <c r="L2070" s="17"/>
      <c r="M2070" s="17"/>
      <c r="N2070" s="17"/>
    </row>
    <row r="2071" spans="1:14" x14ac:dyDescent="0.25">
      <c r="A2071" s="17">
        <v>3273.27</v>
      </c>
      <c r="B2071" s="17">
        <v>991</v>
      </c>
      <c r="C2071" s="17">
        <v>3273.27</v>
      </c>
      <c r="D2071" s="17">
        <v>59.343499999999999</v>
      </c>
      <c r="E2071" s="17">
        <v>3273.27</v>
      </c>
      <c r="F2071" s="17">
        <v>357</v>
      </c>
      <c r="G2071" s="17">
        <v>3273.27</v>
      </c>
      <c r="H2071" s="17">
        <v>75</v>
      </c>
      <c r="I2071" s="17"/>
      <c r="J2071" s="17"/>
      <c r="K2071" s="17"/>
      <c r="L2071" s="17"/>
      <c r="M2071" s="17"/>
      <c r="N2071" s="17"/>
    </row>
    <row r="2072" spans="1:14" x14ac:dyDescent="0.25">
      <c r="A2072" s="17">
        <v>3274.42</v>
      </c>
      <c r="B2072" s="17">
        <v>995</v>
      </c>
      <c r="C2072" s="17">
        <v>3274.42</v>
      </c>
      <c r="D2072" s="17">
        <v>13.763299999999999</v>
      </c>
      <c r="E2072" s="17">
        <v>3274.42</v>
      </c>
      <c r="F2072" s="17">
        <v>357</v>
      </c>
      <c r="G2072" s="17">
        <v>3274.42</v>
      </c>
      <c r="H2072" s="17">
        <v>73</v>
      </c>
      <c r="I2072" s="17"/>
      <c r="J2072" s="17"/>
      <c r="K2072" s="17"/>
      <c r="L2072" s="17"/>
      <c r="M2072" s="17"/>
      <c r="N2072" s="17"/>
    </row>
    <row r="2073" spans="1:14" x14ac:dyDescent="0.25">
      <c r="A2073" s="17">
        <v>3275.57</v>
      </c>
      <c r="B2073" s="17">
        <v>1001</v>
      </c>
      <c r="C2073" s="17">
        <v>3275.57</v>
      </c>
      <c r="D2073" s="17">
        <v>28.183299999999999</v>
      </c>
      <c r="E2073" s="17">
        <v>3275.57</v>
      </c>
      <c r="F2073" s="17">
        <v>347</v>
      </c>
      <c r="G2073" s="17">
        <v>3275.57</v>
      </c>
      <c r="H2073" s="17">
        <v>71</v>
      </c>
      <c r="I2073" s="17"/>
      <c r="J2073" s="17"/>
      <c r="K2073" s="17"/>
      <c r="L2073" s="17"/>
      <c r="M2073" s="17"/>
      <c r="N2073" s="17"/>
    </row>
    <row r="2074" spans="1:14" x14ac:dyDescent="0.25">
      <c r="A2074" s="17">
        <v>3276.72</v>
      </c>
      <c r="B2074" s="17">
        <v>999</v>
      </c>
      <c r="C2074" s="17">
        <v>3276.72</v>
      </c>
      <c r="D2074" s="17">
        <v>60.603499999999997</v>
      </c>
      <c r="E2074" s="17">
        <v>3276.72</v>
      </c>
      <c r="F2074" s="17">
        <v>371</v>
      </c>
      <c r="G2074" s="17">
        <v>3276.72</v>
      </c>
      <c r="H2074" s="17">
        <v>79</v>
      </c>
      <c r="I2074" s="17"/>
      <c r="J2074" s="17"/>
      <c r="K2074" s="17"/>
      <c r="L2074" s="17"/>
      <c r="M2074" s="17"/>
      <c r="N2074" s="17"/>
    </row>
    <row r="2075" spans="1:14" x14ac:dyDescent="0.25">
      <c r="A2075" s="17">
        <v>3277.87</v>
      </c>
      <c r="B2075" s="17">
        <v>971</v>
      </c>
      <c r="C2075" s="17">
        <v>3277.87</v>
      </c>
      <c r="D2075" s="17">
        <v>55.024000000000001</v>
      </c>
      <c r="E2075" s="17">
        <v>3277.87</v>
      </c>
      <c r="F2075" s="17">
        <v>361</v>
      </c>
      <c r="G2075" s="17">
        <v>3277.87</v>
      </c>
      <c r="H2075" s="17">
        <v>79</v>
      </c>
      <c r="I2075" s="17"/>
      <c r="J2075" s="17"/>
      <c r="K2075" s="17"/>
      <c r="L2075" s="17"/>
      <c r="M2075" s="17"/>
      <c r="N2075" s="17"/>
    </row>
    <row r="2076" spans="1:14" x14ac:dyDescent="0.25">
      <c r="A2076" s="17">
        <v>3279.02</v>
      </c>
      <c r="B2076" s="17">
        <v>989</v>
      </c>
      <c r="C2076" s="17">
        <v>3279.02</v>
      </c>
      <c r="D2076" s="17">
        <v>41.444800000000001</v>
      </c>
      <c r="E2076" s="17">
        <v>3279.02</v>
      </c>
      <c r="F2076" s="17">
        <v>331</v>
      </c>
      <c r="G2076" s="17">
        <v>3279.02</v>
      </c>
      <c r="H2076" s="17">
        <v>67</v>
      </c>
      <c r="I2076" s="17"/>
      <c r="J2076" s="17"/>
      <c r="K2076" s="17"/>
      <c r="L2076" s="17"/>
      <c r="M2076" s="17"/>
      <c r="N2076" s="17"/>
    </row>
    <row r="2077" spans="1:14" x14ac:dyDescent="0.25">
      <c r="A2077" s="17">
        <v>3280.17</v>
      </c>
      <c r="B2077" s="17">
        <v>993</v>
      </c>
      <c r="C2077" s="17">
        <v>3280.17</v>
      </c>
      <c r="D2077" s="17">
        <v>69.865799999999993</v>
      </c>
      <c r="E2077" s="17">
        <v>3280.17</v>
      </c>
      <c r="F2077" s="17">
        <v>355</v>
      </c>
      <c r="G2077" s="17">
        <v>3280.17</v>
      </c>
      <c r="H2077" s="17">
        <v>69</v>
      </c>
      <c r="I2077" s="17"/>
      <c r="J2077" s="17"/>
      <c r="K2077" s="17"/>
      <c r="L2077" s="17"/>
      <c r="M2077" s="17"/>
      <c r="N2077" s="17"/>
    </row>
    <row r="2078" spans="1:14" x14ac:dyDescent="0.25">
      <c r="A2078" s="17">
        <v>3281.32</v>
      </c>
      <c r="B2078" s="17">
        <v>1003</v>
      </c>
      <c r="C2078" s="17">
        <v>3281.32</v>
      </c>
      <c r="D2078" s="17">
        <v>44.286499999999997</v>
      </c>
      <c r="E2078" s="17">
        <v>3281.32</v>
      </c>
      <c r="F2078" s="17">
        <v>345</v>
      </c>
      <c r="G2078" s="17">
        <v>3281.32</v>
      </c>
      <c r="H2078" s="17">
        <v>67</v>
      </c>
      <c r="I2078" s="17"/>
      <c r="J2078" s="17"/>
      <c r="K2078" s="17"/>
      <c r="L2078" s="17"/>
      <c r="M2078" s="17"/>
      <c r="N2078" s="17"/>
    </row>
    <row r="2079" spans="1:14" x14ac:dyDescent="0.25">
      <c r="A2079" s="17">
        <v>3282.46</v>
      </c>
      <c r="B2079" s="17">
        <v>977</v>
      </c>
      <c r="C2079" s="17">
        <v>3282.46</v>
      </c>
      <c r="D2079" s="17">
        <v>-1.2921100000000001</v>
      </c>
      <c r="E2079" s="17">
        <v>3282.46</v>
      </c>
      <c r="F2079" s="17">
        <v>337</v>
      </c>
      <c r="G2079" s="17">
        <v>3282.46</v>
      </c>
      <c r="H2079" s="17">
        <v>83</v>
      </c>
      <c r="I2079" s="17"/>
      <c r="J2079" s="17"/>
      <c r="K2079" s="17"/>
      <c r="L2079" s="17"/>
      <c r="M2079" s="17"/>
      <c r="N2079" s="17"/>
    </row>
    <row r="2080" spans="1:14" x14ac:dyDescent="0.25">
      <c r="A2080" s="17">
        <v>3283.61</v>
      </c>
      <c r="B2080" s="17">
        <v>985</v>
      </c>
      <c r="C2080" s="17">
        <v>3283.61</v>
      </c>
      <c r="D2080" s="17">
        <v>57.1295</v>
      </c>
      <c r="E2080" s="17">
        <v>3283.61</v>
      </c>
      <c r="F2080" s="17">
        <v>337</v>
      </c>
      <c r="G2080" s="17">
        <v>3283.61</v>
      </c>
      <c r="H2080" s="17">
        <v>71</v>
      </c>
      <c r="I2080" s="17"/>
      <c r="J2080" s="17"/>
      <c r="K2080" s="17"/>
      <c r="L2080" s="17"/>
      <c r="M2080" s="17"/>
      <c r="N2080" s="17"/>
    </row>
    <row r="2081" spans="1:14" x14ac:dyDescent="0.25">
      <c r="A2081" s="17">
        <v>3284.76</v>
      </c>
      <c r="B2081" s="17">
        <v>1003</v>
      </c>
      <c r="C2081" s="17">
        <v>3284.76</v>
      </c>
      <c r="D2081" s="17">
        <v>21.550899999999999</v>
      </c>
      <c r="E2081" s="17">
        <v>3284.76</v>
      </c>
      <c r="F2081" s="17">
        <v>347</v>
      </c>
      <c r="G2081" s="17">
        <v>3284.76</v>
      </c>
      <c r="H2081" s="17">
        <v>79</v>
      </c>
      <c r="I2081" s="17"/>
      <c r="J2081" s="17"/>
      <c r="K2081" s="17"/>
      <c r="L2081" s="17"/>
      <c r="M2081" s="17"/>
      <c r="N2081" s="17"/>
    </row>
    <row r="2082" spans="1:14" x14ac:dyDescent="0.25">
      <c r="A2082" s="17">
        <v>3285.91</v>
      </c>
      <c r="B2082" s="17">
        <v>957</v>
      </c>
      <c r="C2082" s="17">
        <v>3285.91</v>
      </c>
      <c r="D2082" s="17">
        <v>35.972999999999999</v>
      </c>
      <c r="E2082" s="17">
        <v>3285.91</v>
      </c>
      <c r="F2082" s="17">
        <v>331</v>
      </c>
      <c r="G2082" s="17">
        <v>3285.91</v>
      </c>
      <c r="H2082" s="17">
        <v>67</v>
      </c>
      <c r="I2082" s="17"/>
      <c r="J2082" s="17"/>
      <c r="K2082" s="17"/>
      <c r="L2082" s="17"/>
      <c r="M2082" s="17"/>
      <c r="N2082" s="17"/>
    </row>
    <row r="2083" spans="1:14" x14ac:dyDescent="0.25">
      <c r="A2083" s="17">
        <v>3287.06</v>
      </c>
      <c r="B2083" s="17">
        <v>955</v>
      </c>
      <c r="C2083" s="17">
        <v>3287.06</v>
      </c>
      <c r="D2083" s="17">
        <v>18.3948</v>
      </c>
      <c r="E2083" s="17">
        <v>3287.06</v>
      </c>
      <c r="F2083" s="17">
        <v>357</v>
      </c>
      <c r="G2083" s="17">
        <v>3287.06</v>
      </c>
      <c r="H2083" s="17">
        <v>75</v>
      </c>
      <c r="I2083" s="17"/>
      <c r="J2083" s="17"/>
      <c r="K2083" s="17"/>
      <c r="L2083" s="17"/>
      <c r="M2083" s="17"/>
      <c r="N2083" s="17"/>
    </row>
    <row r="2084" spans="1:14" x14ac:dyDescent="0.25">
      <c r="A2084" s="17">
        <v>3288.2</v>
      </c>
      <c r="B2084" s="17">
        <v>983</v>
      </c>
      <c r="C2084" s="17">
        <v>3288.2</v>
      </c>
      <c r="D2084" s="17">
        <v>26.8169</v>
      </c>
      <c r="E2084" s="17">
        <v>3288.2</v>
      </c>
      <c r="F2084" s="17">
        <v>323</v>
      </c>
      <c r="G2084" s="17">
        <v>3288.2</v>
      </c>
      <c r="H2084" s="17">
        <v>73</v>
      </c>
      <c r="I2084" s="17"/>
      <c r="J2084" s="17"/>
      <c r="K2084" s="17"/>
      <c r="L2084" s="17"/>
      <c r="M2084" s="17"/>
      <c r="N2084" s="17"/>
    </row>
    <row r="2085" spans="1:14" x14ac:dyDescent="0.25">
      <c r="A2085" s="17">
        <v>3289.35</v>
      </c>
      <c r="B2085" s="17">
        <v>969</v>
      </c>
      <c r="C2085" s="17">
        <v>3289.35</v>
      </c>
      <c r="D2085" s="17">
        <v>61.239699999999999</v>
      </c>
      <c r="E2085" s="17">
        <v>3289.35</v>
      </c>
      <c r="F2085" s="17">
        <v>325</v>
      </c>
      <c r="G2085" s="17">
        <v>3289.35</v>
      </c>
      <c r="H2085" s="17">
        <v>75</v>
      </c>
      <c r="I2085" s="17"/>
      <c r="J2085" s="17"/>
      <c r="K2085" s="17"/>
      <c r="L2085" s="17"/>
      <c r="M2085" s="17"/>
      <c r="N2085" s="17"/>
    </row>
    <row r="2086" spans="1:14" x14ac:dyDescent="0.25">
      <c r="A2086" s="17">
        <v>3290.5</v>
      </c>
      <c r="B2086" s="17">
        <v>963</v>
      </c>
      <c r="C2086" s="17">
        <v>3290.5</v>
      </c>
      <c r="D2086" s="17">
        <v>37.662399999999998</v>
      </c>
      <c r="E2086" s="17">
        <v>3290.5</v>
      </c>
      <c r="F2086" s="17">
        <v>343</v>
      </c>
      <c r="G2086" s="17">
        <v>3290.5</v>
      </c>
      <c r="H2086" s="17">
        <v>63</v>
      </c>
      <c r="I2086" s="17"/>
      <c r="J2086" s="17"/>
      <c r="K2086" s="17"/>
      <c r="L2086" s="17"/>
      <c r="M2086" s="17"/>
      <c r="N2086" s="17"/>
    </row>
    <row r="2087" spans="1:14" x14ac:dyDescent="0.25">
      <c r="A2087" s="17">
        <v>3291.65</v>
      </c>
      <c r="B2087" s="17">
        <v>973</v>
      </c>
      <c r="C2087" s="17">
        <v>3291.65</v>
      </c>
      <c r="D2087" s="17">
        <v>52.0852</v>
      </c>
      <c r="E2087" s="17">
        <v>3291.65</v>
      </c>
      <c r="F2087" s="17">
        <v>353</v>
      </c>
      <c r="G2087" s="17">
        <v>3291.65</v>
      </c>
      <c r="H2087" s="17">
        <v>75</v>
      </c>
      <c r="I2087" s="17"/>
      <c r="J2087" s="17"/>
      <c r="K2087" s="17"/>
      <c r="L2087" s="17"/>
      <c r="M2087" s="17"/>
      <c r="N2087" s="17"/>
    </row>
    <row r="2088" spans="1:14" x14ac:dyDescent="0.25">
      <c r="A2088" s="17">
        <v>3292.79</v>
      </c>
      <c r="B2088" s="17">
        <v>975</v>
      </c>
      <c r="C2088" s="17">
        <v>3292.79</v>
      </c>
      <c r="D2088" s="17">
        <v>18.508199999999999</v>
      </c>
      <c r="E2088" s="17">
        <v>3292.79</v>
      </c>
      <c r="F2088" s="17">
        <v>325</v>
      </c>
      <c r="G2088" s="17">
        <v>3292.79</v>
      </c>
      <c r="H2088" s="17">
        <v>69</v>
      </c>
      <c r="I2088" s="17"/>
      <c r="J2088" s="17"/>
      <c r="K2088" s="17"/>
      <c r="L2088" s="17"/>
      <c r="M2088" s="17"/>
      <c r="N2088" s="17"/>
    </row>
    <row r="2089" spans="1:14" x14ac:dyDescent="0.25">
      <c r="A2089" s="17">
        <v>3293.94</v>
      </c>
      <c r="B2089" s="17">
        <v>963</v>
      </c>
      <c r="C2089" s="17">
        <v>3293.94</v>
      </c>
      <c r="D2089" s="17">
        <v>48.931399999999996</v>
      </c>
      <c r="E2089" s="17">
        <v>3293.94</v>
      </c>
      <c r="F2089" s="17">
        <v>321</v>
      </c>
      <c r="G2089" s="17">
        <v>3293.94</v>
      </c>
      <c r="H2089" s="17">
        <v>79</v>
      </c>
      <c r="I2089" s="17"/>
      <c r="J2089" s="17"/>
      <c r="K2089" s="17"/>
      <c r="L2089" s="17"/>
      <c r="M2089" s="17"/>
      <c r="N2089" s="17"/>
    </row>
    <row r="2090" spans="1:14" x14ac:dyDescent="0.25">
      <c r="A2090" s="17">
        <v>3295.08</v>
      </c>
      <c r="B2090" s="17">
        <v>963</v>
      </c>
      <c r="C2090" s="17">
        <v>3295.08</v>
      </c>
      <c r="D2090" s="17">
        <v>-2.64514</v>
      </c>
      <c r="E2090" s="17">
        <v>3295.08</v>
      </c>
      <c r="F2090" s="17">
        <v>333</v>
      </c>
      <c r="G2090" s="17">
        <v>3295.08</v>
      </c>
      <c r="H2090" s="17">
        <v>63</v>
      </c>
      <c r="I2090" s="17"/>
      <c r="J2090" s="17"/>
      <c r="K2090" s="17"/>
      <c r="L2090" s="17"/>
      <c r="M2090" s="17"/>
      <c r="N2090" s="17"/>
    </row>
    <row r="2091" spans="1:14" x14ac:dyDescent="0.25">
      <c r="A2091" s="17">
        <v>3296.23</v>
      </c>
      <c r="B2091" s="17">
        <v>977</v>
      </c>
      <c r="C2091" s="17">
        <v>3296.23</v>
      </c>
      <c r="D2091" s="17">
        <v>47.778100000000002</v>
      </c>
      <c r="E2091" s="17">
        <v>3296.23</v>
      </c>
      <c r="F2091" s="17">
        <v>339</v>
      </c>
      <c r="G2091" s="17">
        <v>3296.23</v>
      </c>
      <c r="H2091" s="17">
        <v>71</v>
      </c>
      <c r="I2091" s="17"/>
      <c r="J2091" s="17"/>
      <c r="K2091" s="17"/>
      <c r="L2091" s="17"/>
      <c r="M2091" s="17"/>
      <c r="N2091" s="17"/>
    </row>
    <row r="2092" spans="1:14" x14ac:dyDescent="0.25">
      <c r="A2092" s="17">
        <v>3297.37</v>
      </c>
      <c r="B2092" s="17">
        <v>1013</v>
      </c>
      <c r="C2092" s="17">
        <v>3297.37</v>
      </c>
      <c r="D2092" s="17">
        <v>-11.798</v>
      </c>
      <c r="E2092" s="17">
        <v>3297.37</v>
      </c>
      <c r="F2092" s="17">
        <v>353</v>
      </c>
      <c r="G2092" s="17">
        <v>3297.37</v>
      </c>
      <c r="H2092" s="17">
        <v>69</v>
      </c>
      <c r="I2092" s="17"/>
      <c r="J2092" s="17"/>
      <c r="K2092" s="17"/>
      <c r="L2092" s="17"/>
      <c r="M2092" s="17"/>
      <c r="N2092" s="17"/>
    </row>
    <row r="2093" spans="1:14" x14ac:dyDescent="0.25">
      <c r="A2093" s="17">
        <v>3298.52</v>
      </c>
      <c r="B2093" s="17">
        <v>965</v>
      </c>
      <c r="C2093" s="17">
        <v>3298.52</v>
      </c>
      <c r="D2093" s="17">
        <v>-7.37378</v>
      </c>
      <c r="E2093" s="17">
        <v>3298.52</v>
      </c>
      <c r="F2093" s="17">
        <v>351</v>
      </c>
      <c r="G2093" s="17">
        <v>3298.52</v>
      </c>
      <c r="H2093" s="17">
        <v>69</v>
      </c>
      <c r="I2093" s="17"/>
      <c r="J2093" s="17"/>
      <c r="K2093" s="17"/>
      <c r="L2093" s="17"/>
      <c r="M2093" s="17"/>
      <c r="N2093" s="17"/>
    </row>
    <row r="2094" spans="1:14" x14ac:dyDescent="0.25">
      <c r="A2094" s="17">
        <v>3299.66</v>
      </c>
      <c r="B2094" s="17">
        <v>989</v>
      </c>
      <c r="C2094" s="17">
        <v>3299.66</v>
      </c>
      <c r="D2094" s="17">
        <v>39.050199999999997</v>
      </c>
      <c r="E2094" s="17">
        <v>3299.66</v>
      </c>
      <c r="F2094" s="17">
        <v>339</v>
      </c>
      <c r="G2094" s="17">
        <v>3299.66</v>
      </c>
      <c r="H2094" s="17">
        <v>85</v>
      </c>
      <c r="I2094" s="17"/>
      <c r="J2094" s="17"/>
      <c r="K2094" s="17"/>
      <c r="L2094" s="17"/>
      <c r="M2094" s="17"/>
      <c r="N2094" s="17"/>
    </row>
    <row r="2095" spans="1:14" x14ac:dyDescent="0.25">
      <c r="A2095" s="17">
        <v>3300.81</v>
      </c>
      <c r="B2095" s="17">
        <v>941</v>
      </c>
      <c r="C2095" s="17">
        <v>3300.81</v>
      </c>
      <c r="D2095" s="17">
        <v>67.474900000000005</v>
      </c>
      <c r="E2095" s="17">
        <v>3300.81</v>
      </c>
      <c r="F2095" s="17">
        <v>331</v>
      </c>
      <c r="G2095" s="17">
        <v>3300.81</v>
      </c>
      <c r="H2095" s="17">
        <v>69</v>
      </c>
      <c r="I2095" s="17"/>
      <c r="J2095" s="17"/>
      <c r="K2095" s="17"/>
      <c r="L2095" s="17"/>
      <c r="M2095" s="17"/>
      <c r="N2095" s="17"/>
    </row>
    <row r="2096" spans="1:14" x14ac:dyDescent="0.25">
      <c r="A2096" s="17">
        <v>3301.95</v>
      </c>
      <c r="B2096" s="17">
        <v>955</v>
      </c>
      <c r="C2096" s="17">
        <v>3301.95</v>
      </c>
      <c r="D2096" s="17">
        <v>-16.1008</v>
      </c>
      <c r="E2096" s="17">
        <v>3301.95</v>
      </c>
      <c r="F2096" s="17">
        <v>335</v>
      </c>
      <c r="G2096" s="17">
        <v>3301.95</v>
      </c>
      <c r="H2096" s="17">
        <v>63</v>
      </c>
      <c r="I2096" s="17"/>
      <c r="J2096" s="17"/>
      <c r="K2096" s="17"/>
      <c r="L2096" s="17"/>
      <c r="M2096" s="17"/>
      <c r="N2096" s="17"/>
    </row>
    <row r="2097" spans="1:14" x14ac:dyDescent="0.25">
      <c r="A2097" s="17">
        <v>3303.1</v>
      </c>
      <c r="B2097" s="17">
        <v>1005</v>
      </c>
      <c r="C2097" s="17">
        <v>3303.1</v>
      </c>
      <c r="D2097" s="17">
        <v>42.324300000000001</v>
      </c>
      <c r="E2097" s="17">
        <v>3303.1</v>
      </c>
      <c r="F2097" s="17">
        <v>353</v>
      </c>
      <c r="G2097" s="17">
        <v>3303.1</v>
      </c>
      <c r="H2097" s="17">
        <v>81</v>
      </c>
      <c r="I2097" s="17"/>
      <c r="J2097" s="17"/>
      <c r="K2097" s="17"/>
      <c r="L2097" s="17"/>
      <c r="M2097" s="17"/>
      <c r="N2097" s="17"/>
    </row>
    <row r="2098" spans="1:14" x14ac:dyDescent="0.25">
      <c r="A2098" s="17">
        <v>3304.24</v>
      </c>
      <c r="B2098" s="17">
        <v>965</v>
      </c>
      <c r="C2098" s="17">
        <v>3304.24</v>
      </c>
      <c r="D2098" s="17">
        <v>16.749099999999999</v>
      </c>
      <c r="E2098" s="17">
        <v>3304.24</v>
      </c>
      <c r="F2098" s="17">
        <v>357</v>
      </c>
      <c r="G2098" s="17">
        <v>3304.24</v>
      </c>
      <c r="H2098" s="17">
        <v>75</v>
      </c>
      <c r="I2098" s="17"/>
      <c r="J2098" s="17"/>
      <c r="K2098" s="17"/>
      <c r="L2098" s="17"/>
      <c r="M2098" s="17"/>
      <c r="N2098" s="17"/>
    </row>
    <row r="2099" spans="1:14" x14ac:dyDescent="0.25">
      <c r="A2099" s="17">
        <v>3305.38</v>
      </c>
      <c r="B2099" s="17">
        <v>963</v>
      </c>
      <c r="C2099" s="17">
        <v>3305.38</v>
      </c>
      <c r="D2099" s="17">
        <v>27.174199999999999</v>
      </c>
      <c r="E2099" s="17">
        <v>3305.38</v>
      </c>
      <c r="F2099" s="17">
        <v>327</v>
      </c>
      <c r="G2099" s="17">
        <v>3305.38</v>
      </c>
      <c r="H2099" s="17">
        <v>75</v>
      </c>
      <c r="I2099" s="17"/>
      <c r="J2099" s="17"/>
      <c r="K2099" s="17"/>
      <c r="L2099" s="17"/>
      <c r="M2099" s="17"/>
      <c r="N2099" s="17"/>
    </row>
    <row r="2100" spans="1:14" x14ac:dyDescent="0.25">
      <c r="A2100" s="17">
        <v>3306.52</v>
      </c>
      <c r="B2100" s="17">
        <v>955</v>
      </c>
      <c r="C2100" s="17">
        <v>3306.52</v>
      </c>
      <c r="D2100" s="17">
        <v>25.599599999999999</v>
      </c>
      <c r="E2100" s="17">
        <v>3306.52</v>
      </c>
      <c r="F2100" s="17">
        <v>341</v>
      </c>
      <c r="G2100" s="17">
        <v>3306.52</v>
      </c>
      <c r="H2100" s="17">
        <v>71</v>
      </c>
      <c r="I2100" s="17"/>
      <c r="J2100" s="17"/>
      <c r="K2100" s="17"/>
      <c r="L2100" s="17"/>
      <c r="M2100" s="17"/>
      <c r="N2100" s="17"/>
    </row>
    <row r="2101" spans="1:14" x14ac:dyDescent="0.25">
      <c r="A2101" s="17">
        <v>3307.67</v>
      </c>
      <c r="B2101" s="17">
        <v>939</v>
      </c>
      <c r="C2101" s="17">
        <v>3307.67</v>
      </c>
      <c r="D2101" s="17">
        <v>26.025099999999998</v>
      </c>
      <c r="E2101" s="17">
        <v>3307.67</v>
      </c>
      <c r="F2101" s="17">
        <v>349</v>
      </c>
      <c r="G2101" s="17">
        <v>3307.67</v>
      </c>
      <c r="H2101" s="17">
        <v>71</v>
      </c>
      <c r="I2101" s="17"/>
      <c r="J2101" s="17"/>
      <c r="K2101" s="17"/>
      <c r="L2101" s="17"/>
      <c r="M2101" s="17"/>
      <c r="N2101" s="17"/>
    </row>
    <row r="2102" spans="1:14" x14ac:dyDescent="0.25">
      <c r="A2102" s="17">
        <v>3308.81</v>
      </c>
      <c r="B2102" s="17">
        <v>947</v>
      </c>
      <c r="C2102" s="17">
        <v>3308.81</v>
      </c>
      <c r="D2102" s="17">
        <v>28.450900000000001</v>
      </c>
      <c r="E2102" s="17">
        <v>3308.81</v>
      </c>
      <c r="F2102" s="17">
        <v>315</v>
      </c>
      <c r="G2102" s="17">
        <v>3308.81</v>
      </c>
      <c r="H2102" s="17">
        <v>69</v>
      </c>
      <c r="I2102" s="17"/>
      <c r="J2102" s="17"/>
      <c r="K2102" s="17"/>
      <c r="L2102" s="17"/>
      <c r="M2102" s="17"/>
      <c r="N2102" s="17"/>
    </row>
    <row r="2103" spans="1:14" x14ac:dyDescent="0.25">
      <c r="A2103" s="17">
        <v>3309.95</v>
      </c>
      <c r="B2103" s="17">
        <v>975</v>
      </c>
      <c r="C2103" s="17">
        <v>3309.95</v>
      </c>
      <c r="D2103" s="17">
        <v>-9.1230499999999992</v>
      </c>
      <c r="E2103" s="17">
        <v>3309.95</v>
      </c>
      <c r="F2103" s="17">
        <v>333</v>
      </c>
      <c r="G2103" s="17">
        <v>3309.95</v>
      </c>
      <c r="H2103" s="17">
        <v>59</v>
      </c>
      <c r="I2103" s="17"/>
      <c r="J2103" s="17"/>
      <c r="K2103" s="17"/>
      <c r="L2103" s="17"/>
      <c r="M2103" s="17"/>
      <c r="N2103" s="17"/>
    </row>
    <row r="2104" spans="1:14" x14ac:dyDescent="0.25">
      <c r="A2104" s="17">
        <v>3311.09</v>
      </c>
      <c r="B2104" s="17">
        <v>949</v>
      </c>
      <c r="C2104" s="17">
        <v>3311.09</v>
      </c>
      <c r="D2104" s="17">
        <v>53.303199999999997</v>
      </c>
      <c r="E2104" s="17">
        <v>3311.09</v>
      </c>
      <c r="F2104" s="17">
        <v>353</v>
      </c>
      <c r="G2104" s="17">
        <v>3311.09</v>
      </c>
      <c r="H2104" s="17">
        <v>69</v>
      </c>
      <c r="I2104" s="17"/>
      <c r="J2104" s="17"/>
      <c r="K2104" s="17"/>
      <c r="L2104" s="17"/>
      <c r="M2104" s="17"/>
      <c r="N2104" s="17"/>
    </row>
    <row r="2105" spans="1:14" x14ac:dyDescent="0.25">
      <c r="A2105" s="17">
        <v>3312.24</v>
      </c>
      <c r="B2105" s="17">
        <v>951</v>
      </c>
      <c r="C2105" s="17">
        <v>3312.24</v>
      </c>
      <c r="D2105" s="17">
        <v>71.729600000000005</v>
      </c>
      <c r="E2105" s="17">
        <v>3312.24</v>
      </c>
      <c r="F2105" s="17">
        <v>335</v>
      </c>
      <c r="G2105" s="17">
        <v>3312.24</v>
      </c>
      <c r="H2105" s="17">
        <v>63</v>
      </c>
      <c r="I2105" s="17"/>
      <c r="J2105" s="17"/>
      <c r="K2105" s="17"/>
      <c r="L2105" s="17"/>
      <c r="M2105" s="17"/>
      <c r="N2105" s="17"/>
    </row>
    <row r="2106" spans="1:14" x14ac:dyDescent="0.25">
      <c r="A2106" s="17">
        <v>3313.38</v>
      </c>
      <c r="B2106" s="17">
        <v>995</v>
      </c>
      <c r="C2106" s="17">
        <v>3313.38</v>
      </c>
      <c r="D2106" s="17">
        <v>62.156399999999998</v>
      </c>
      <c r="E2106" s="17">
        <v>3313.38</v>
      </c>
      <c r="F2106" s="17">
        <v>341</v>
      </c>
      <c r="G2106" s="17">
        <v>3313.38</v>
      </c>
      <c r="H2106" s="17">
        <v>67</v>
      </c>
      <c r="I2106" s="17"/>
      <c r="J2106" s="17"/>
      <c r="K2106" s="17"/>
      <c r="L2106" s="17"/>
      <c r="M2106" s="17"/>
      <c r="N2106" s="17"/>
    </row>
    <row r="2107" spans="1:14" x14ac:dyDescent="0.25">
      <c r="A2107" s="17">
        <v>3314.52</v>
      </c>
      <c r="B2107" s="17">
        <v>963</v>
      </c>
      <c r="C2107" s="17">
        <v>3314.52</v>
      </c>
      <c r="D2107" s="17">
        <v>74.582899999999995</v>
      </c>
      <c r="E2107" s="17">
        <v>3314.52</v>
      </c>
      <c r="F2107" s="17">
        <v>347</v>
      </c>
      <c r="G2107" s="17">
        <v>3314.52</v>
      </c>
      <c r="H2107" s="17">
        <v>73</v>
      </c>
      <c r="I2107" s="17"/>
      <c r="J2107" s="17"/>
      <c r="K2107" s="17"/>
      <c r="L2107" s="17"/>
      <c r="M2107" s="17"/>
      <c r="N2107" s="17"/>
    </row>
    <row r="2108" spans="1:14" x14ac:dyDescent="0.25">
      <c r="A2108" s="17">
        <v>3315.66</v>
      </c>
      <c r="B2108" s="17">
        <v>951</v>
      </c>
      <c r="C2108" s="17">
        <v>3315.66</v>
      </c>
      <c r="D2108" s="17">
        <v>27.01</v>
      </c>
      <c r="E2108" s="17">
        <v>3315.66</v>
      </c>
      <c r="F2108" s="17">
        <v>343</v>
      </c>
      <c r="G2108" s="17">
        <v>3315.66</v>
      </c>
      <c r="H2108" s="17">
        <v>61</v>
      </c>
      <c r="I2108" s="17"/>
      <c r="J2108" s="17"/>
      <c r="K2108" s="17"/>
      <c r="L2108" s="17"/>
      <c r="M2108" s="17"/>
      <c r="N2108" s="17"/>
    </row>
    <row r="2109" spans="1:14" x14ac:dyDescent="0.25">
      <c r="A2109" s="17">
        <v>3316.8</v>
      </c>
      <c r="B2109" s="17">
        <v>973</v>
      </c>
      <c r="C2109" s="17">
        <v>3316.8</v>
      </c>
      <c r="D2109" s="17">
        <v>71.436899999999994</v>
      </c>
      <c r="E2109" s="17">
        <v>3316.8</v>
      </c>
      <c r="F2109" s="17">
        <v>333</v>
      </c>
      <c r="G2109" s="17">
        <v>3316.8</v>
      </c>
      <c r="H2109" s="17">
        <v>81</v>
      </c>
      <c r="I2109" s="17"/>
      <c r="J2109" s="17"/>
      <c r="K2109" s="17"/>
      <c r="L2109" s="17"/>
      <c r="M2109" s="17"/>
      <c r="N2109" s="17"/>
    </row>
    <row r="2110" spans="1:14" x14ac:dyDescent="0.25">
      <c r="A2110" s="17">
        <v>3317.94</v>
      </c>
      <c r="B2110" s="17">
        <v>963</v>
      </c>
      <c r="C2110" s="17">
        <v>3317.94</v>
      </c>
      <c r="D2110" s="17">
        <v>19.864599999999999</v>
      </c>
      <c r="E2110" s="17">
        <v>3317.94</v>
      </c>
      <c r="F2110" s="17">
        <v>365</v>
      </c>
      <c r="G2110" s="17">
        <v>3317.94</v>
      </c>
      <c r="H2110" s="17">
        <v>67</v>
      </c>
      <c r="I2110" s="17"/>
      <c r="J2110" s="17"/>
      <c r="K2110" s="17"/>
      <c r="L2110" s="17"/>
      <c r="M2110" s="17"/>
      <c r="N2110" s="17"/>
    </row>
    <row r="2111" spans="1:14" x14ac:dyDescent="0.25">
      <c r="A2111" s="17">
        <v>3319.08</v>
      </c>
      <c r="B2111" s="17">
        <v>949</v>
      </c>
      <c r="C2111" s="17">
        <v>3319.08</v>
      </c>
      <c r="D2111" s="17">
        <v>58.292000000000002</v>
      </c>
      <c r="E2111" s="17">
        <v>3319.08</v>
      </c>
      <c r="F2111" s="17">
        <v>371</v>
      </c>
      <c r="G2111" s="17">
        <v>3319.08</v>
      </c>
      <c r="H2111" s="17">
        <v>71</v>
      </c>
      <c r="I2111" s="17"/>
      <c r="J2111" s="17"/>
      <c r="K2111" s="17"/>
      <c r="L2111" s="17"/>
      <c r="M2111" s="17"/>
      <c r="N2111" s="17"/>
    </row>
    <row r="2112" spans="1:14" x14ac:dyDescent="0.25">
      <c r="A2112" s="17">
        <v>3320.22</v>
      </c>
      <c r="B2112" s="17">
        <v>965</v>
      </c>
      <c r="C2112" s="17">
        <v>3320.22</v>
      </c>
      <c r="D2112" s="17">
        <v>-7.2804000000000002</v>
      </c>
      <c r="E2112" s="17">
        <v>3320.22</v>
      </c>
      <c r="F2112" s="17">
        <v>363</v>
      </c>
      <c r="G2112" s="17">
        <v>3320.22</v>
      </c>
      <c r="H2112" s="17">
        <v>73</v>
      </c>
      <c r="I2112" s="17"/>
      <c r="J2112" s="17"/>
      <c r="K2112" s="17"/>
      <c r="L2112" s="17"/>
      <c r="M2112" s="17"/>
      <c r="N2112" s="17"/>
    </row>
    <row r="2113" spans="1:14" x14ac:dyDescent="0.25">
      <c r="A2113" s="17">
        <v>3321.36</v>
      </c>
      <c r="B2113" s="17">
        <v>929</v>
      </c>
      <c r="C2113" s="17">
        <v>3321.36</v>
      </c>
      <c r="D2113" s="17">
        <v>-8.8520500000000002</v>
      </c>
      <c r="E2113" s="17">
        <v>3321.36</v>
      </c>
      <c r="F2113" s="17">
        <v>345</v>
      </c>
      <c r="G2113" s="17">
        <v>3321.36</v>
      </c>
      <c r="H2113" s="17">
        <v>79</v>
      </c>
      <c r="I2113" s="17"/>
      <c r="J2113" s="17"/>
      <c r="K2113" s="17"/>
      <c r="L2113" s="17"/>
      <c r="M2113" s="17"/>
      <c r="N2113" s="17"/>
    </row>
    <row r="2114" spans="1:14" x14ac:dyDescent="0.25">
      <c r="A2114" s="17">
        <v>3322.5</v>
      </c>
      <c r="B2114" s="17">
        <v>949</v>
      </c>
      <c r="C2114" s="17">
        <v>3322.5</v>
      </c>
      <c r="D2114" s="17">
        <v>21.576000000000001</v>
      </c>
      <c r="E2114" s="17">
        <v>3322.5</v>
      </c>
      <c r="F2114" s="17">
        <v>353</v>
      </c>
      <c r="G2114" s="17">
        <v>3322.5</v>
      </c>
      <c r="H2114" s="17">
        <v>73</v>
      </c>
      <c r="I2114" s="17"/>
      <c r="J2114" s="17"/>
      <c r="K2114" s="17"/>
      <c r="L2114" s="17"/>
      <c r="M2114" s="17"/>
      <c r="N2114" s="17"/>
    </row>
    <row r="2115" spans="1:14" x14ac:dyDescent="0.25">
      <c r="A2115" s="17">
        <v>3323.64</v>
      </c>
      <c r="B2115" s="17">
        <v>911</v>
      </c>
      <c r="C2115" s="17">
        <v>3323.64</v>
      </c>
      <c r="D2115" s="17">
        <v>4.0043899999999999</v>
      </c>
      <c r="E2115" s="17">
        <v>3323.64</v>
      </c>
      <c r="F2115" s="17">
        <v>345</v>
      </c>
      <c r="G2115" s="17">
        <v>3323.64</v>
      </c>
      <c r="H2115" s="17">
        <v>75</v>
      </c>
      <c r="I2115" s="17"/>
      <c r="J2115" s="17"/>
      <c r="K2115" s="17"/>
      <c r="L2115" s="17"/>
      <c r="M2115" s="17"/>
      <c r="N2115" s="17"/>
    </row>
    <row r="2116" spans="1:14" x14ac:dyDescent="0.25">
      <c r="A2116" s="17">
        <v>3324.78</v>
      </c>
      <c r="B2116" s="17">
        <v>959</v>
      </c>
      <c r="C2116" s="17">
        <v>3324.78</v>
      </c>
      <c r="D2116" s="17">
        <v>10.433</v>
      </c>
      <c r="E2116" s="17">
        <v>3324.78</v>
      </c>
      <c r="F2116" s="17">
        <v>371</v>
      </c>
      <c r="G2116" s="17">
        <v>3324.78</v>
      </c>
      <c r="H2116" s="17">
        <v>63</v>
      </c>
      <c r="I2116" s="17"/>
      <c r="J2116" s="17"/>
      <c r="K2116" s="17"/>
      <c r="L2116" s="17"/>
      <c r="M2116" s="17"/>
      <c r="N2116" s="17"/>
    </row>
    <row r="2117" spans="1:14" x14ac:dyDescent="0.25">
      <c r="A2117" s="17">
        <v>3325.91</v>
      </c>
      <c r="B2117" s="17">
        <v>957</v>
      </c>
      <c r="C2117" s="17">
        <v>3325.91</v>
      </c>
      <c r="D2117" s="17">
        <v>22.861699999999999</v>
      </c>
      <c r="E2117" s="17">
        <v>3325.91</v>
      </c>
      <c r="F2117" s="17">
        <v>391</v>
      </c>
      <c r="G2117" s="17">
        <v>3325.91</v>
      </c>
      <c r="H2117" s="17">
        <v>71</v>
      </c>
      <c r="I2117" s="17"/>
      <c r="J2117" s="17"/>
      <c r="K2117" s="17"/>
      <c r="L2117" s="17"/>
      <c r="M2117" s="17"/>
      <c r="N2117" s="17"/>
    </row>
    <row r="2118" spans="1:14" x14ac:dyDescent="0.25">
      <c r="A2118" s="17">
        <v>3327.05</v>
      </c>
      <c r="B2118" s="17">
        <v>991</v>
      </c>
      <c r="C2118" s="17">
        <v>3327.05</v>
      </c>
      <c r="D2118" s="17">
        <v>1.29077</v>
      </c>
      <c r="E2118" s="17">
        <v>3327.05</v>
      </c>
      <c r="F2118" s="17">
        <v>359</v>
      </c>
      <c r="G2118" s="17">
        <v>3327.05</v>
      </c>
      <c r="H2118" s="17">
        <v>75</v>
      </c>
      <c r="I2118" s="17"/>
      <c r="J2118" s="17"/>
      <c r="K2118" s="17"/>
      <c r="L2118" s="17"/>
      <c r="M2118" s="17"/>
      <c r="N2118" s="17"/>
    </row>
    <row r="2119" spans="1:14" x14ac:dyDescent="0.25">
      <c r="A2119" s="17">
        <v>3328.19</v>
      </c>
      <c r="B2119" s="17">
        <v>935</v>
      </c>
      <c r="C2119" s="17">
        <v>3328.19</v>
      </c>
      <c r="D2119" s="17">
        <v>11.7195</v>
      </c>
      <c r="E2119" s="17">
        <v>3328.19</v>
      </c>
      <c r="F2119" s="17">
        <v>383</v>
      </c>
      <c r="G2119" s="17">
        <v>3328.19</v>
      </c>
      <c r="H2119" s="17">
        <v>69</v>
      </c>
      <c r="I2119" s="17"/>
      <c r="J2119" s="17"/>
      <c r="K2119" s="17"/>
      <c r="L2119" s="17"/>
      <c r="M2119" s="17"/>
      <c r="N2119" s="17"/>
    </row>
    <row r="2120" spans="1:14" x14ac:dyDescent="0.25">
      <c r="A2120" s="17">
        <v>3329.33</v>
      </c>
      <c r="B2120" s="17">
        <v>987</v>
      </c>
      <c r="C2120" s="17">
        <v>3329.33</v>
      </c>
      <c r="D2120" s="17">
        <v>50.149000000000001</v>
      </c>
      <c r="E2120" s="17">
        <v>3329.33</v>
      </c>
      <c r="F2120" s="17">
        <v>359</v>
      </c>
      <c r="G2120" s="17">
        <v>3329.33</v>
      </c>
      <c r="H2120" s="17">
        <v>81</v>
      </c>
      <c r="I2120" s="17"/>
      <c r="J2120" s="17"/>
      <c r="K2120" s="17"/>
      <c r="L2120" s="17"/>
      <c r="M2120" s="17"/>
      <c r="N2120" s="17"/>
    </row>
    <row r="2121" spans="1:14" x14ac:dyDescent="0.25">
      <c r="A2121" s="17">
        <v>3330.46</v>
      </c>
      <c r="B2121" s="17">
        <v>937</v>
      </c>
      <c r="C2121" s="17">
        <v>3330.46</v>
      </c>
      <c r="D2121" s="17">
        <v>58.578699999999998</v>
      </c>
      <c r="E2121" s="17">
        <v>3330.46</v>
      </c>
      <c r="F2121" s="17">
        <v>377</v>
      </c>
      <c r="G2121" s="17">
        <v>3330.46</v>
      </c>
      <c r="H2121" s="17">
        <v>73</v>
      </c>
      <c r="I2121" s="17"/>
      <c r="J2121" s="17"/>
      <c r="K2121" s="17"/>
      <c r="L2121" s="17"/>
      <c r="M2121" s="17"/>
      <c r="N2121" s="17"/>
    </row>
    <row r="2122" spans="1:14" x14ac:dyDescent="0.25">
      <c r="A2122" s="17">
        <v>3331.6</v>
      </c>
      <c r="B2122" s="17">
        <v>951</v>
      </c>
      <c r="C2122" s="17">
        <v>3331.6</v>
      </c>
      <c r="D2122" s="17">
        <v>7.0081800000000003</v>
      </c>
      <c r="E2122" s="17">
        <v>3331.6</v>
      </c>
      <c r="F2122" s="17">
        <v>361</v>
      </c>
      <c r="G2122" s="17">
        <v>3331.6</v>
      </c>
      <c r="H2122" s="17">
        <v>73</v>
      </c>
      <c r="I2122" s="17"/>
      <c r="J2122" s="17"/>
      <c r="K2122" s="17"/>
      <c r="L2122" s="17"/>
      <c r="M2122" s="17"/>
      <c r="N2122" s="17"/>
    </row>
    <row r="2123" spans="1:14" x14ac:dyDescent="0.25">
      <c r="A2123" s="17">
        <v>3332.74</v>
      </c>
      <c r="B2123" s="17">
        <v>943</v>
      </c>
      <c r="C2123" s="17">
        <v>3332.74</v>
      </c>
      <c r="D2123" s="17">
        <v>3.4384800000000002</v>
      </c>
      <c r="E2123" s="17">
        <v>3332.74</v>
      </c>
      <c r="F2123" s="17">
        <v>385</v>
      </c>
      <c r="G2123" s="17">
        <v>3332.74</v>
      </c>
      <c r="H2123" s="17">
        <v>77</v>
      </c>
      <c r="I2123" s="17"/>
      <c r="J2123" s="17"/>
      <c r="K2123" s="17"/>
      <c r="L2123" s="17"/>
      <c r="M2123" s="17"/>
      <c r="N2123" s="17"/>
    </row>
    <row r="2124" spans="1:14" x14ac:dyDescent="0.25">
      <c r="A2124" s="17">
        <v>3333.87</v>
      </c>
      <c r="B2124" s="17">
        <v>971</v>
      </c>
      <c r="C2124" s="17">
        <v>3333.87</v>
      </c>
      <c r="D2124" s="17">
        <v>47.868299999999998</v>
      </c>
      <c r="E2124" s="17">
        <v>3333.87</v>
      </c>
      <c r="F2124" s="17">
        <v>413</v>
      </c>
      <c r="G2124" s="17">
        <v>3333.87</v>
      </c>
      <c r="H2124" s="17">
        <v>75</v>
      </c>
      <c r="I2124" s="17"/>
      <c r="J2124" s="17"/>
      <c r="K2124" s="17"/>
      <c r="L2124" s="17"/>
      <c r="M2124" s="17"/>
      <c r="N2124" s="17"/>
    </row>
    <row r="2125" spans="1:14" x14ac:dyDescent="0.25">
      <c r="A2125" s="17">
        <v>3335.01</v>
      </c>
      <c r="B2125" s="17">
        <v>937</v>
      </c>
      <c r="C2125" s="17">
        <v>3335.01</v>
      </c>
      <c r="D2125" s="17">
        <v>50.298499999999997</v>
      </c>
      <c r="E2125" s="17">
        <v>3335.01</v>
      </c>
      <c r="F2125" s="17">
        <v>399</v>
      </c>
      <c r="G2125" s="17">
        <v>3335.01</v>
      </c>
      <c r="H2125" s="17">
        <v>73</v>
      </c>
      <c r="I2125" s="17"/>
      <c r="J2125" s="17"/>
      <c r="K2125" s="17"/>
      <c r="L2125" s="17"/>
      <c r="M2125" s="17"/>
      <c r="N2125" s="17"/>
    </row>
    <row r="2126" spans="1:14" x14ac:dyDescent="0.25">
      <c r="A2126" s="17">
        <v>3336.15</v>
      </c>
      <c r="B2126" s="17">
        <v>923</v>
      </c>
      <c r="C2126" s="17">
        <v>3336.15</v>
      </c>
      <c r="D2126" s="17">
        <v>50.728900000000003</v>
      </c>
      <c r="E2126" s="17">
        <v>3336.15</v>
      </c>
      <c r="F2126" s="17">
        <v>423</v>
      </c>
      <c r="G2126" s="17">
        <v>3336.15</v>
      </c>
      <c r="H2126" s="17">
        <v>83</v>
      </c>
      <c r="I2126" s="17"/>
      <c r="J2126" s="17"/>
      <c r="K2126" s="17"/>
      <c r="L2126" s="17"/>
      <c r="M2126" s="17"/>
      <c r="N2126" s="17"/>
    </row>
    <row r="2127" spans="1:14" x14ac:dyDescent="0.25">
      <c r="A2127" s="17">
        <v>3337.28</v>
      </c>
      <c r="B2127" s="17">
        <v>931</v>
      </c>
      <c r="C2127" s="17">
        <v>3337.28</v>
      </c>
      <c r="D2127" s="17">
        <v>27.16</v>
      </c>
      <c r="E2127" s="17">
        <v>3337.28</v>
      </c>
      <c r="F2127" s="17">
        <v>411</v>
      </c>
      <c r="G2127" s="17">
        <v>3337.28</v>
      </c>
      <c r="H2127" s="17">
        <v>83</v>
      </c>
      <c r="I2127" s="17"/>
      <c r="J2127" s="17"/>
      <c r="K2127" s="17"/>
      <c r="L2127" s="17"/>
      <c r="M2127" s="17"/>
      <c r="N2127" s="17"/>
    </row>
    <row r="2128" spans="1:14" x14ac:dyDescent="0.25">
      <c r="A2128" s="17">
        <v>3338.42</v>
      </c>
      <c r="B2128" s="17">
        <v>945</v>
      </c>
      <c r="C2128" s="17">
        <v>3338.42</v>
      </c>
      <c r="D2128" s="17">
        <v>29.590900000000001</v>
      </c>
      <c r="E2128" s="17">
        <v>3338.42</v>
      </c>
      <c r="F2128" s="17">
        <v>399</v>
      </c>
      <c r="G2128" s="17">
        <v>3338.42</v>
      </c>
      <c r="H2128" s="17">
        <v>79</v>
      </c>
      <c r="I2128" s="17"/>
      <c r="J2128" s="17"/>
      <c r="K2128" s="17"/>
      <c r="L2128" s="17"/>
      <c r="M2128" s="17"/>
      <c r="N2128" s="17"/>
    </row>
    <row r="2129" spans="1:14" x14ac:dyDescent="0.25">
      <c r="A2129" s="17">
        <v>3339.55</v>
      </c>
      <c r="B2129" s="17">
        <v>931</v>
      </c>
      <c r="C2129" s="17">
        <v>3339.55</v>
      </c>
      <c r="D2129" s="17">
        <v>38.022100000000002</v>
      </c>
      <c r="E2129" s="17">
        <v>3339.55</v>
      </c>
      <c r="F2129" s="17">
        <v>397</v>
      </c>
      <c r="G2129" s="17">
        <v>3339.55</v>
      </c>
      <c r="H2129" s="17">
        <v>63</v>
      </c>
      <c r="I2129" s="17"/>
      <c r="J2129" s="17"/>
      <c r="K2129" s="17"/>
      <c r="L2129" s="17"/>
      <c r="M2129" s="17"/>
      <c r="N2129" s="17"/>
    </row>
    <row r="2130" spans="1:14" x14ac:dyDescent="0.25">
      <c r="A2130" s="17">
        <v>3340.69</v>
      </c>
      <c r="B2130" s="17">
        <v>947</v>
      </c>
      <c r="C2130" s="17">
        <v>3340.69</v>
      </c>
      <c r="D2130" s="17">
        <v>42.453499999999998</v>
      </c>
      <c r="E2130" s="17">
        <v>3340.69</v>
      </c>
      <c r="F2130" s="17">
        <v>403</v>
      </c>
      <c r="G2130" s="17">
        <v>3340.69</v>
      </c>
      <c r="H2130" s="17">
        <v>71</v>
      </c>
      <c r="I2130" s="17"/>
      <c r="J2130" s="17"/>
      <c r="K2130" s="17"/>
      <c r="L2130" s="17"/>
      <c r="M2130" s="17"/>
      <c r="N2130" s="17"/>
    </row>
    <row r="2131" spans="1:14" x14ac:dyDescent="0.25">
      <c r="A2131" s="17">
        <v>3341.82</v>
      </c>
      <c r="B2131" s="17">
        <v>915</v>
      </c>
      <c r="C2131" s="17">
        <v>3341.82</v>
      </c>
      <c r="D2131" s="17">
        <v>38.884399999999999</v>
      </c>
      <c r="E2131" s="17">
        <v>3341.82</v>
      </c>
      <c r="F2131" s="17">
        <v>379</v>
      </c>
      <c r="G2131" s="17">
        <v>3341.82</v>
      </c>
      <c r="H2131" s="17">
        <v>73</v>
      </c>
      <c r="I2131" s="17"/>
      <c r="J2131" s="17"/>
      <c r="K2131" s="17"/>
      <c r="L2131" s="17"/>
      <c r="M2131" s="17"/>
      <c r="N2131" s="17"/>
    </row>
    <row r="2132" spans="1:14" x14ac:dyDescent="0.25">
      <c r="A2132" s="17">
        <v>3342.95</v>
      </c>
      <c r="B2132" s="17">
        <v>955</v>
      </c>
      <c r="C2132" s="17">
        <v>3342.95</v>
      </c>
      <c r="D2132" s="17">
        <v>19.316299999999998</v>
      </c>
      <c r="E2132" s="17">
        <v>3342.95</v>
      </c>
      <c r="F2132" s="17">
        <v>431</v>
      </c>
      <c r="G2132" s="17">
        <v>3342.95</v>
      </c>
      <c r="H2132" s="17">
        <v>75</v>
      </c>
      <c r="I2132" s="17"/>
      <c r="J2132" s="17"/>
      <c r="K2132" s="17"/>
      <c r="L2132" s="17"/>
      <c r="M2132" s="17"/>
      <c r="N2132" s="17"/>
    </row>
    <row r="2133" spans="1:14" x14ac:dyDescent="0.25">
      <c r="A2133" s="17">
        <v>3344.09</v>
      </c>
      <c r="B2133" s="17">
        <v>927</v>
      </c>
      <c r="C2133" s="17">
        <v>3344.09</v>
      </c>
      <c r="D2133" s="17">
        <v>35.7483</v>
      </c>
      <c r="E2133" s="17">
        <v>3344.09</v>
      </c>
      <c r="F2133" s="17">
        <v>413</v>
      </c>
      <c r="G2133" s="17">
        <v>3344.09</v>
      </c>
      <c r="H2133" s="17">
        <v>75</v>
      </c>
      <c r="I2133" s="17"/>
      <c r="J2133" s="17"/>
      <c r="K2133" s="17"/>
      <c r="L2133" s="17"/>
      <c r="M2133" s="17"/>
      <c r="N2133" s="17"/>
    </row>
    <row r="2134" spans="1:14" x14ac:dyDescent="0.25">
      <c r="A2134" s="17">
        <v>3345.22</v>
      </c>
      <c r="B2134" s="17">
        <v>905</v>
      </c>
      <c r="C2134" s="17">
        <v>3345.22</v>
      </c>
      <c r="D2134" s="17">
        <v>0.18066399999999999</v>
      </c>
      <c r="E2134" s="17">
        <v>3345.22</v>
      </c>
      <c r="F2134" s="17">
        <v>423</v>
      </c>
      <c r="G2134" s="17">
        <v>3345.22</v>
      </c>
      <c r="H2134" s="17">
        <v>73</v>
      </c>
      <c r="I2134" s="17"/>
      <c r="J2134" s="17"/>
      <c r="K2134" s="17"/>
      <c r="L2134" s="17"/>
      <c r="M2134" s="17"/>
      <c r="N2134" s="17"/>
    </row>
    <row r="2135" spans="1:14" x14ac:dyDescent="0.25">
      <c r="A2135" s="17">
        <v>3346.36</v>
      </c>
      <c r="B2135" s="17">
        <v>935</v>
      </c>
      <c r="C2135" s="17">
        <v>3346.36</v>
      </c>
      <c r="D2135" s="17">
        <v>-27.3873</v>
      </c>
      <c r="E2135" s="17">
        <v>3346.36</v>
      </c>
      <c r="F2135" s="17">
        <v>433</v>
      </c>
      <c r="G2135" s="17">
        <v>3346.36</v>
      </c>
      <c r="H2135" s="17">
        <v>79</v>
      </c>
      <c r="I2135" s="17"/>
      <c r="J2135" s="17"/>
      <c r="K2135" s="17"/>
      <c r="L2135" s="17"/>
      <c r="M2135" s="17"/>
      <c r="N2135" s="17"/>
    </row>
    <row r="2136" spans="1:14" x14ac:dyDescent="0.25">
      <c r="A2136" s="17">
        <v>3347.49</v>
      </c>
      <c r="B2136" s="17">
        <v>949</v>
      </c>
      <c r="C2136" s="17">
        <v>3347.49</v>
      </c>
      <c r="D2136" s="17">
        <v>43.045400000000001</v>
      </c>
      <c r="E2136" s="17">
        <v>3347.49</v>
      </c>
      <c r="F2136" s="17">
        <v>411</v>
      </c>
      <c r="G2136" s="17">
        <v>3347.49</v>
      </c>
      <c r="H2136" s="17">
        <v>71</v>
      </c>
      <c r="I2136" s="17"/>
      <c r="J2136" s="17"/>
      <c r="K2136" s="17"/>
      <c r="L2136" s="17"/>
      <c r="M2136" s="17"/>
      <c r="N2136" s="17"/>
    </row>
    <row r="2137" spans="1:14" x14ac:dyDescent="0.25">
      <c r="A2137" s="17">
        <v>3348.62</v>
      </c>
      <c r="B2137" s="17">
        <v>925</v>
      </c>
      <c r="C2137" s="17">
        <v>3348.62</v>
      </c>
      <c r="D2137" s="17">
        <v>53.477899999999998</v>
      </c>
      <c r="E2137" s="17">
        <v>3348.62</v>
      </c>
      <c r="F2137" s="17">
        <v>411</v>
      </c>
      <c r="G2137" s="17">
        <v>3348.62</v>
      </c>
      <c r="H2137" s="17">
        <v>77</v>
      </c>
      <c r="I2137" s="17"/>
      <c r="J2137" s="17"/>
      <c r="K2137" s="17"/>
      <c r="L2137" s="17"/>
      <c r="M2137" s="17"/>
      <c r="N2137" s="17"/>
    </row>
    <row r="2138" spans="1:14" x14ac:dyDescent="0.25">
      <c r="A2138" s="17">
        <v>3349.75</v>
      </c>
      <c r="B2138" s="17">
        <v>955</v>
      </c>
      <c r="C2138" s="17">
        <v>3349.75</v>
      </c>
      <c r="D2138" s="17">
        <v>-8.9355500000000004E-2</v>
      </c>
      <c r="E2138" s="17">
        <v>3349.75</v>
      </c>
      <c r="F2138" s="17">
        <v>423</v>
      </c>
      <c r="G2138" s="17">
        <v>3349.75</v>
      </c>
      <c r="H2138" s="17">
        <v>83</v>
      </c>
      <c r="I2138" s="17"/>
      <c r="J2138" s="17"/>
      <c r="K2138" s="17"/>
      <c r="L2138" s="17"/>
      <c r="M2138" s="17"/>
      <c r="N2138" s="17"/>
    </row>
    <row r="2139" spans="1:14" x14ac:dyDescent="0.25">
      <c r="A2139" s="17">
        <v>3350.89</v>
      </c>
      <c r="B2139" s="17">
        <v>941</v>
      </c>
      <c r="C2139" s="17">
        <v>3350.89</v>
      </c>
      <c r="D2139" s="17">
        <v>34.344099999999997</v>
      </c>
      <c r="E2139" s="17">
        <v>3350.89</v>
      </c>
      <c r="F2139" s="17">
        <v>403</v>
      </c>
      <c r="G2139" s="17">
        <v>3350.89</v>
      </c>
      <c r="H2139" s="17">
        <v>77</v>
      </c>
      <c r="I2139" s="17"/>
      <c r="J2139" s="17"/>
      <c r="K2139" s="17"/>
      <c r="L2139" s="17"/>
      <c r="M2139" s="17"/>
      <c r="N2139" s="17"/>
    </row>
    <row r="2140" spans="1:14" x14ac:dyDescent="0.25">
      <c r="A2140" s="17">
        <v>3352.02</v>
      </c>
      <c r="B2140" s="17">
        <v>939</v>
      </c>
      <c r="C2140" s="17">
        <v>3352.02</v>
      </c>
      <c r="D2140" s="17">
        <v>0.77722199999999997</v>
      </c>
      <c r="E2140" s="17">
        <v>3352.02</v>
      </c>
      <c r="F2140" s="17">
        <v>393</v>
      </c>
      <c r="G2140" s="17">
        <v>3352.02</v>
      </c>
      <c r="H2140" s="17">
        <v>77</v>
      </c>
      <c r="I2140" s="17"/>
      <c r="J2140" s="17"/>
      <c r="K2140" s="17"/>
      <c r="L2140" s="17"/>
      <c r="M2140" s="17"/>
      <c r="N2140" s="17"/>
    </row>
    <row r="2141" spans="1:14" x14ac:dyDescent="0.25">
      <c r="A2141" s="17">
        <v>3353.15</v>
      </c>
      <c r="B2141" s="17">
        <v>959</v>
      </c>
      <c r="C2141" s="17">
        <v>3353.15</v>
      </c>
      <c r="D2141" s="17">
        <v>43.210700000000003</v>
      </c>
      <c r="E2141" s="17">
        <v>3353.15</v>
      </c>
      <c r="F2141" s="17">
        <v>385</v>
      </c>
      <c r="G2141" s="17">
        <v>3353.15</v>
      </c>
      <c r="H2141" s="17">
        <v>83</v>
      </c>
      <c r="I2141" s="17"/>
      <c r="J2141" s="17"/>
      <c r="K2141" s="17"/>
      <c r="L2141" s="17"/>
      <c r="M2141" s="17"/>
      <c r="N2141" s="17"/>
    </row>
    <row r="2142" spans="1:14" x14ac:dyDescent="0.25">
      <c r="A2142" s="17">
        <v>3354.28</v>
      </c>
      <c r="B2142" s="17">
        <v>973</v>
      </c>
      <c r="C2142" s="17">
        <v>3354.28</v>
      </c>
      <c r="D2142" s="17">
        <v>45.644399999999997</v>
      </c>
      <c r="E2142" s="17">
        <v>3354.28</v>
      </c>
      <c r="F2142" s="17">
        <v>391</v>
      </c>
      <c r="G2142" s="17">
        <v>3354.28</v>
      </c>
      <c r="H2142" s="17">
        <v>75</v>
      </c>
      <c r="I2142" s="17"/>
      <c r="J2142" s="17"/>
      <c r="K2142" s="17"/>
      <c r="L2142" s="17"/>
      <c r="M2142" s="17"/>
      <c r="N2142" s="17"/>
    </row>
    <row r="2143" spans="1:14" x14ac:dyDescent="0.25">
      <c r="A2143" s="17">
        <v>3355.41</v>
      </c>
      <c r="B2143" s="17">
        <v>969</v>
      </c>
      <c r="C2143" s="17">
        <v>3355.41</v>
      </c>
      <c r="D2143" s="17">
        <v>30.078199999999999</v>
      </c>
      <c r="E2143" s="17">
        <v>3355.41</v>
      </c>
      <c r="F2143" s="17">
        <v>403</v>
      </c>
      <c r="G2143" s="17">
        <v>3355.41</v>
      </c>
      <c r="H2143" s="17">
        <v>87</v>
      </c>
      <c r="I2143" s="17"/>
      <c r="J2143" s="17"/>
      <c r="K2143" s="17"/>
      <c r="L2143" s="17"/>
      <c r="M2143" s="17"/>
      <c r="N2143" s="17"/>
    </row>
    <row r="2144" spans="1:14" x14ac:dyDescent="0.25">
      <c r="A2144" s="17">
        <v>3356.54</v>
      </c>
      <c r="B2144" s="17">
        <v>963</v>
      </c>
      <c r="C2144" s="17">
        <v>3356.54</v>
      </c>
      <c r="D2144" s="17">
        <v>22.512499999999999</v>
      </c>
      <c r="E2144" s="17">
        <v>3356.54</v>
      </c>
      <c r="F2144" s="17">
        <v>375</v>
      </c>
      <c r="G2144" s="17">
        <v>3356.54</v>
      </c>
      <c r="H2144" s="17">
        <v>79</v>
      </c>
      <c r="I2144" s="17"/>
      <c r="J2144" s="17"/>
      <c r="K2144" s="17"/>
      <c r="L2144" s="17"/>
      <c r="M2144" s="17"/>
      <c r="N2144" s="17"/>
    </row>
    <row r="2145" spans="1:14" x14ac:dyDescent="0.25">
      <c r="A2145" s="17">
        <v>3357.67</v>
      </c>
      <c r="B2145" s="17">
        <v>989</v>
      </c>
      <c r="C2145" s="17">
        <v>3357.67</v>
      </c>
      <c r="D2145" s="17">
        <v>46.946800000000003</v>
      </c>
      <c r="E2145" s="17">
        <v>3357.67</v>
      </c>
      <c r="F2145" s="17">
        <v>387</v>
      </c>
      <c r="G2145" s="17">
        <v>3357.67</v>
      </c>
      <c r="H2145" s="17">
        <v>83</v>
      </c>
      <c r="I2145" s="17"/>
      <c r="J2145" s="17"/>
      <c r="K2145" s="17"/>
      <c r="L2145" s="17"/>
      <c r="M2145" s="17"/>
      <c r="N2145" s="17"/>
    </row>
    <row r="2146" spans="1:14" x14ac:dyDescent="0.25">
      <c r="A2146" s="17">
        <v>3358.8</v>
      </c>
      <c r="B2146" s="17">
        <v>945</v>
      </c>
      <c r="C2146" s="17">
        <v>3358.8</v>
      </c>
      <c r="D2146" s="17">
        <v>47.380899999999997</v>
      </c>
      <c r="E2146" s="17">
        <v>3358.8</v>
      </c>
      <c r="F2146" s="17">
        <v>401</v>
      </c>
      <c r="G2146" s="17">
        <v>3358.8</v>
      </c>
      <c r="H2146" s="17">
        <v>77</v>
      </c>
      <c r="I2146" s="17"/>
      <c r="J2146" s="17"/>
      <c r="K2146" s="17"/>
      <c r="L2146" s="17"/>
      <c r="M2146" s="17"/>
      <c r="N2146" s="17"/>
    </row>
    <row r="2147" spans="1:14" x14ac:dyDescent="0.25">
      <c r="A2147" s="17">
        <v>3359.93</v>
      </c>
      <c r="B2147" s="17">
        <v>929</v>
      </c>
      <c r="C2147" s="17">
        <v>3359.93</v>
      </c>
      <c r="D2147" s="17">
        <v>37.8157</v>
      </c>
      <c r="E2147" s="17">
        <v>3359.93</v>
      </c>
      <c r="F2147" s="17">
        <v>375</v>
      </c>
      <c r="G2147" s="17">
        <v>3359.93</v>
      </c>
      <c r="H2147" s="17">
        <v>73</v>
      </c>
      <c r="I2147" s="17"/>
      <c r="J2147" s="17"/>
      <c r="K2147" s="17"/>
      <c r="L2147" s="17"/>
      <c r="M2147" s="17"/>
      <c r="N2147" s="17"/>
    </row>
    <row r="2148" spans="1:14" x14ac:dyDescent="0.25">
      <c r="A2148" s="17">
        <v>3361.06</v>
      </c>
      <c r="B2148" s="17">
        <v>949</v>
      </c>
      <c r="C2148" s="17">
        <v>3361.06</v>
      </c>
      <c r="D2148" s="17">
        <v>40.250900000000001</v>
      </c>
      <c r="E2148" s="17">
        <v>3361.06</v>
      </c>
      <c r="F2148" s="17">
        <v>359</v>
      </c>
      <c r="G2148" s="17">
        <v>3361.06</v>
      </c>
      <c r="H2148" s="17">
        <v>71</v>
      </c>
      <c r="I2148" s="17"/>
      <c r="J2148" s="17"/>
      <c r="K2148" s="17"/>
      <c r="L2148" s="17"/>
      <c r="M2148" s="17"/>
      <c r="N2148" s="17"/>
    </row>
    <row r="2149" spans="1:14" x14ac:dyDescent="0.25">
      <c r="A2149" s="17">
        <v>3362.19</v>
      </c>
      <c r="B2149" s="17">
        <v>939</v>
      </c>
      <c r="C2149" s="17">
        <v>3362.19</v>
      </c>
      <c r="D2149" s="17">
        <v>38.685699999999997</v>
      </c>
      <c r="E2149" s="17">
        <v>3362.19</v>
      </c>
      <c r="F2149" s="17">
        <v>369</v>
      </c>
      <c r="G2149" s="17">
        <v>3362.19</v>
      </c>
      <c r="H2149" s="17">
        <v>87</v>
      </c>
      <c r="I2149" s="17"/>
      <c r="J2149" s="17"/>
      <c r="K2149" s="17"/>
      <c r="L2149" s="17"/>
      <c r="M2149" s="17"/>
      <c r="N2149" s="17"/>
    </row>
    <row r="2150" spans="1:14" x14ac:dyDescent="0.25">
      <c r="A2150" s="17">
        <v>3363.32</v>
      </c>
      <c r="B2150" s="17">
        <v>915</v>
      </c>
      <c r="C2150" s="17">
        <v>3363.32</v>
      </c>
      <c r="D2150" s="17">
        <v>87.120599999999996</v>
      </c>
      <c r="E2150" s="17">
        <v>3363.32</v>
      </c>
      <c r="F2150" s="17">
        <v>363</v>
      </c>
      <c r="G2150" s="17">
        <v>3363.32</v>
      </c>
      <c r="H2150" s="17">
        <v>81</v>
      </c>
      <c r="I2150" s="17"/>
      <c r="J2150" s="17"/>
      <c r="K2150" s="17"/>
      <c r="L2150" s="17"/>
      <c r="M2150" s="17"/>
      <c r="N2150" s="17"/>
    </row>
    <row r="2151" spans="1:14" x14ac:dyDescent="0.25">
      <c r="A2151" s="17">
        <v>3364.45</v>
      </c>
      <c r="B2151" s="17">
        <v>923</v>
      </c>
      <c r="C2151" s="17">
        <v>3364.45</v>
      </c>
      <c r="D2151" s="17">
        <v>47.5565</v>
      </c>
      <c r="E2151" s="17">
        <v>3364.45</v>
      </c>
      <c r="F2151" s="17">
        <v>339</v>
      </c>
      <c r="G2151" s="17">
        <v>3364.45</v>
      </c>
      <c r="H2151" s="17">
        <v>91</v>
      </c>
      <c r="I2151" s="17"/>
      <c r="J2151" s="17"/>
      <c r="K2151" s="17"/>
      <c r="L2151" s="17"/>
      <c r="M2151" s="17"/>
      <c r="N2151" s="17"/>
    </row>
    <row r="2152" spans="1:14" x14ac:dyDescent="0.25">
      <c r="A2152" s="17">
        <v>3365.58</v>
      </c>
      <c r="B2152" s="17">
        <v>957</v>
      </c>
      <c r="C2152" s="17">
        <v>3365.58</v>
      </c>
      <c r="D2152" s="17">
        <v>49.992100000000001</v>
      </c>
      <c r="E2152" s="17">
        <v>3365.58</v>
      </c>
      <c r="F2152" s="17">
        <v>359</v>
      </c>
      <c r="G2152" s="17">
        <v>3365.58</v>
      </c>
      <c r="H2152" s="17">
        <v>85</v>
      </c>
      <c r="I2152" s="17"/>
      <c r="J2152" s="17"/>
      <c r="K2152" s="17"/>
      <c r="L2152" s="17"/>
      <c r="M2152" s="17"/>
      <c r="N2152" s="17"/>
    </row>
    <row r="2153" spans="1:14" x14ac:dyDescent="0.25">
      <c r="A2153" s="17">
        <v>3366.71</v>
      </c>
      <c r="B2153" s="17">
        <v>937</v>
      </c>
      <c r="C2153" s="17">
        <v>3366.71</v>
      </c>
      <c r="D2153" s="17">
        <v>-1.5722700000000001</v>
      </c>
      <c r="E2153" s="17">
        <v>3366.71</v>
      </c>
      <c r="F2153" s="17">
        <v>349</v>
      </c>
      <c r="G2153" s="17">
        <v>3366.71</v>
      </c>
      <c r="H2153" s="17">
        <v>87</v>
      </c>
      <c r="I2153" s="17"/>
      <c r="J2153" s="17"/>
      <c r="K2153" s="17"/>
      <c r="L2153" s="17"/>
      <c r="M2153" s="17"/>
      <c r="N2153" s="17"/>
    </row>
    <row r="2154" spans="1:14" x14ac:dyDescent="0.25">
      <c r="A2154" s="17">
        <v>3367.84</v>
      </c>
      <c r="B2154" s="17">
        <v>915</v>
      </c>
      <c r="C2154" s="17">
        <v>3367.84</v>
      </c>
      <c r="D2154" s="17">
        <v>30.863800000000001</v>
      </c>
      <c r="E2154" s="17">
        <v>3367.84</v>
      </c>
      <c r="F2154" s="17">
        <v>347</v>
      </c>
      <c r="G2154" s="17">
        <v>3367.84</v>
      </c>
      <c r="H2154" s="17">
        <v>77</v>
      </c>
      <c r="I2154" s="17"/>
      <c r="J2154" s="17"/>
      <c r="K2154" s="17"/>
      <c r="L2154" s="17"/>
      <c r="M2154" s="17"/>
      <c r="N2154" s="17"/>
    </row>
    <row r="2155" spans="1:14" x14ac:dyDescent="0.25">
      <c r="A2155" s="17">
        <v>3368.96</v>
      </c>
      <c r="B2155" s="17">
        <v>957</v>
      </c>
      <c r="C2155" s="17">
        <v>3368.96</v>
      </c>
      <c r="D2155" s="17">
        <v>29.299900000000001</v>
      </c>
      <c r="E2155" s="17">
        <v>3368.96</v>
      </c>
      <c r="F2155" s="17">
        <v>351</v>
      </c>
      <c r="G2155" s="17">
        <v>3368.96</v>
      </c>
      <c r="H2155" s="17">
        <v>75</v>
      </c>
      <c r="I2155" s="17"/>
      <c r="J2155" s="17"/>
      <c r="K2155" s="17"/>
      <c r="L2155" s="17"/>
      <c r="M2155" s="17"/>
      <c r="N2155" s="17"/>
    </row>
    <row r="2156" spans="1:14" x14ac:dyDescent="0.25">
      <c r="A2156" s="17">
        <v>3370.09</v>
      </c>
      <c r="B2156" s="17">
        <v>947</v>
      </c>
      <c r="C2156" s="17">
        <v>3370.09</v>
      </c>
      <c r="D2156" s="17">
        <v>33.736499999999999</v>
      </c>
      <c r="E2156" s="17">
        <v>3370.09</v>
      </c>
      <c r="F2156" s="17">
        <v>351</v>
      </c>
      <c r="G2156" s="17">
        <v>3370.09</v>
      </c>
      <c r="H2156" s="17">
        <v>103</v>
      </c>
      <c r="I2156" s="17"/>
      <c r="J2156" s="17"/>
      <c r="K2156" s="17"/>
      <c r="L2156" s="17"/>
      <c r="M2156" s="17"/>
      <c r="N2156" s="17"/>
    </row>
    <row r="2157" spans="1:14" x14ac:dyDescent="0.25">
      <c r="A2157" s="17">
        <v>3371.22</v>
      </c>
      <c r="B2157" s="17">
        <v>941</v>
      </c>
      <c r="C2157" s="17">
        <v>3371.22</v>
      </c>
      <c r="D2157" s="17">
        <v>44.173200000000001</v>
      </c>
      <c r="E2157" s="17">
        <v>3371.22</v>
      </c>
      <c r="F2157" s="17">
        <v>321</v>
      </c>
      <c r="G2157" s="17">
        <v>3371.22</v>
      </c>
      <c r="H2157" s="17">
        <v>93</v>
      </c>
      <c r="I2157" s="17"/>
      <c r="J2157" s="17"/>
      <c r="K2157" s="17"/>
      <c r="L2157" s="17"/>
      <c r="M2157" s="17"/>
      <c r="N2157" s="17"/>
    </row>
    <row r="2158" spans="1:14" x14ac:dyDescent="0.25">
      <c r="A2158" s="17">
        <v>3372.35</v>
      </c>
      <c r="B2158" s="17">
        <v>923</v>
      </c>
      <c r="C2158" s="17">
        <v>3372.35</v>
      </c>
      <c r="D2158" s="17">
        <v>44.610100000000003</v>
      </c>
      <c r="E2158" s="17">
        <v>3372.35</v>
      </c>
      <c r="F2158" s="17">
        <v>341</v>
      </c>
      <c r="G2158" s="17">
        <v>3372.35</v>
      </c>
      <c r="H2158" s="17">
        <v>99</v>
      </c>
      <c r="I2158" s="17"/>
      <c r="J2158" s="17"/>
      <c r="K2158" s="17"/>
      <c r="L2158" s="17"/>
      <c r="M2158" s="17"/>
      <c r="N2158" s="17"/>
    </row>
    <row r="2159" spans="1:14" x14ac:dyDescent="0.25">
      <c r="A2159" s="17">
        <v>3373.47</v>
      </c>
      <c r="B2159" s="17">
        <v>931</v>
      </c>
      <c r="C2159" s="17">
        <v>3373.47</v>
      </c>
      <c r="D2159" s="17">
        <v>41.047400000000003</v>
      </c>
      <c r="E2159" s="17">
        <v>3373.47</v>
      </c>
      <c r="F2159" s="17">
        <v>343</v>
      </c>
      <c r="G2159" s="17">
        <v>3373.47</v>
      </c>
      <c r="H2159" s="17">
        <v>97</v>
      </c>
      <c r="I2159" s="17"/>
      <c r="J2159" s="17"/>
      <c r="K2159" s="17"/>
      <c r="L2159" s="17"/>
      <c r="M2159" s="17"/>
      <c r="N2159" s="17"/>
    </row>
    <row r="2160" spans="1:14" x14ac:dyDescent="0.25">
      <c r="A2160" s="17">
        <v>3374.6</v>
      </c>
      <c r="B2160" s="17">
        <v>901</v>
      </c>
      <c r="C2160" s="17">
        <v>3374.6</v>
      </c>
      <c r="D2160" s="17">
        <v>15.4849</v>
      </c>
      <c r="E2160" s="17">
        <v>3374.6</v>
      </c>
      <c r="F2160" s="17">
        <v>337</v>
      </c>
      <c r="G2160" s="17">
        <v>3374.6</v>
      </c>
      <c r="H2160" s="17">
        <v>99</v>
      </c>
      <c r="I2160" s="17"/>
      <c r="J2160" s="17"/>
      <c r="K2160" s="17"/>
      <c r="L2160" s="17"/>
      <c r="M2160" s="17"/>
      <c r="N2160" s="17"/>
    </row>
    <row r="2161" spans="1:14" x14ac:dyDescent="0.25">
      <c r="A2161" s="17">
        <v>3375.73</v>
      </c>
      <c r="B2161" s="17">
        <v>949</v>
      </c>
      <c r="C2161" s="17">
        <v>3375.73</v>
      </c>
      <c r="D2161" s="17">
        <v>85.921899999999994</v>
      </c>
      <c r="E2161" s="17">
        <v>3375.73</v>
      </c>
      <c r="F2161" s="17">
        <v>311</v>
      </c>
      <c r="G2161" s="17">
        <v>3375.73</v>
      </c>
      <c r="H2161" s="17">
        <v>97</v>
      </c>
      <c r="I2161" s="17"/>
      <c r="J2161" s="17"/>
      <c r="K2161" s="17"/>
      <c r="L2161" s="17"/>
      <c r="M2161" s="17"/>
      <c r="N2161" s="17"/>
    </row>
    <row r="2162" spans="1:14" x14ac:dyDescent="0.25">
      <c r="A2162" s="17">
        <v>3376.85</v>
      </c>
      <c r="B2162" s="17">
        <v>963</v>
      </c>
      <c r="C2162" s="17">
        <v>3376.85</v>
      </c>
      <c r="D2162" s="17">
        <v>52.359900000000003</v>
      </c>
      <c r="E2162" s="17">
        <v>3376.85</v>
      </c>
      <c r="F2162" s="17">
        <v>339</v>
      </c>
      <c r="G2162" s="17">
        <v>3376.85</v>
      </c>
      <c r="H2162" s="17">
        <v>105</v>
      </c>
      <c r="I2162" s="17"/>
      <c r="J2162" s="17"/>
      <c r="K2162" s="17"/>
      <c r="L2162" s="17"/>
      <c r="M2162" s="17"/>
      <c r="N2162" s="17"/>
    </row>
    <row r="2163" spans="1:14" x14ac:dyDescent="0.25">
      <c r="A2163" s="17">
        <v>3377.98</v>
      </c>
      <c r="B2163" s="17">
        <v>927</v>
      </c>
      <c r="C2163" s="17">
        <v>3377.98</v>
      </c>
      <c r="D2163" s="17">
        <v>52.797499999999999</v>
      </c>
      <c r="E2163" s="17">
        <v>3377.98</v>
      </c>
      <c r="F2163" s="17">
        <v>349</v>
      </c>
      <c r="G2163" s="17">
        <v>3377.98</v>
      </c>
      <c r="H2163" s="17">
        <v>107</v>
      </c>
      <c r="I2163" s="17"/>
      <c r="J2163" s="17"/>
      <c r="K2163" s="17"/>
      <c r="L2163" s="17"/>
      <c r="M2163" s="17"/>
      <c r="N2163" s="17"/>
    </row>
    <row r="2164" spans="1:14" x14ac:dyDescent="0.25">
      <c r="A2164" s="17">
        <v>3379.1</v>
      </c>
      <c r="B2164" s="17">
        <v>959</v>
      </c>
      <c r="C2164" s="17">
        <v>3379.1</v>
      </c>
      <c r="D2164" s="17">
        <v>63.235399999999998</v>
      </c>
      <c r="E2164" s="17">
        <v>3379.1</v>
      </c>
      <c r="F2164" s="17">
        <v>329</v>
      </c>
      <c r="G2164" s="17">
        <v>3379.1</v>
      </c>
      <c r="H2164" s="17">
        <v>113</v>
      </c>
      <c r="I2164" s="17"/>
      <c r="J2164" s="17"/>
      <c r="K2164" s="17"/>
      <c r="L2164" s="17"/>
      <c r="M2164" s="17"/>
      <c r="N2164" s="17"/>
    </row>
    <row r="2165" spans="1:14" x14ac:dyDescent="0.25">
      <c r="A2165" s="17">
        <v>3380.23</v>
      </c>
      <c r="B2165" s="17">
        <v>945</v>
      </c>
      <c r="C2165" s="17">
        <v>3380.23</v>
      </c>
      <c r="D2165" s="17">
        <v>57.674100000000003</v>
      </c>
      <c r="E2165" s="17">
        <v>3380.23</v>
      </c>
      <c r="F2165" s="17">
        <v>343</v>
      </c>
      <c r="G2165" s="17">
        <v>3380.23</v>
      </c>
      <c r="H2165" s="17">
        <v>121</v>
      </c>
      <c r="I2165" s="17"/>
      <c r="J2165" s="17"/>
      <c r="K2165" s="17"/>
      <c r="L2165" s="17"/>
      <c r="M2165" s="17"/>
      <c r="N2165" s="17"/>
    </row>
    <row r="2166" spans="1:14" x14ac:dyDescent="0.25">
      <c r="A2166" s="17">
        <v>3381.35</v>
      </c>
      <c r="B2166" s="17">
        <v>913</v>
      </c>
      <c r="C2166" s="17">
        <v>3381.35</v>
      </c>
      <c r="D2166" s="17">
        <v>66.112300000000005</v>
      </c>
      <c r="E2166" s="17">
        <v>3381.35</v>
      </c>
      <c r="F2166" s="17">
        <v>329</v>
      </c>
      <c r="G2166" s="17">
        <v>3381.35</v>
      </c>
      <c r="H2166" s="17">
        <v>115</v>
      </c>
      <c r="I2166" s="17"/>
      <c r="J2166" s="17"/>
      <c r="K2166" s="17"/>
      <c r="L2166" s="17"/>
      <c r="M2166" s="17"/>
      <c r="N2166" s="17"/>
    </row>
    <row r="2167" spans="1:14" x14ac:dyDescent="0.25">
      <c r="A2167" s="17">
        <v>3382.48</v>
      </c>
      <c r="B2167" s="17">
        <v>957</v>
      </c>
      <c r="C2167" s="17">
        <v>3382.48</v>
      </c>
      <c r="D2167" s="17">
        <v>10.5509</v>
      </c>
      <c r="E2167" s="17">
        <v>3382.48</v>
      </c>
      <c r="F2167" s="17">
        <v>335</v>
      </c>
      <c r="G2167" s="17">
        <v>3382.48</v>
      </c>
      <c r="H2167" s="17">
        <v>115</v>
      </c>
      <c r="I2167" s="17"/>
      <c r="J2167" s="17"/>
      <c r="K2167" s="17"/>
      <c r="L2167" s="17"/>
      <c r="M2167" s="17"/>
      <c r="N2167" s="17"/>
    </row>
    <row r="2168" spans="1:14" x14ac:dyDescent="0.25">
      <c r="A2168" s="17">
        <v>3383.6</v>
      </c>
      <c r="B2168" s="17">
        <v>933</v>
      </c>
      <c r="C2168" s="17">
        <v>3383.6</v>
      </c>
      <c r="D2168" s="17">
        <v>80.989599999999996</v>
      </c>
      <c r="E2168" s="17">
        <v>3383.6</v>
      </c>
      <c r="F2168" s="17">
        <v>323</v>
      </c>
      <c r="G2168" s="17">
        <v>3383.6</v>
      </c>
      <c r="H2168" s="17">
        <v>129</v>
      </c>
      <c r="I2168" s="17"/>
      <c r="J2168" s="17"/>
      <c r="K2168" s="17"/>
      <c r="L2168" s="17"/>
      <c r="M2168" s="17"/>
      <c r="N2168" s="17"/>
    </row>
    <row r="2169" spans="1:14" x14ac:dyDescent="0.25">
      <c r="A2169" s="17">
        <v>3384.73</v>
      </c>
      <c r="B2169" s="17">
        <v>939</v>
      </c>
      <c r="C2169" s="17">
        <v>3384.73</v>
      </c>
      <c r="D2169" s="17">
        <v>63.428699999999999</v>
      </c>
      <c r="E2169" s="17">
        <v>3384.73</v>
      </c>
      <c r="F2169" s="17">
        <v>325</v>
      </c>
      <c r="G2169" s="17">
        <v>3384.73</v>
      </c>
      <c r="H2169" s="17">
        <v>131</v>
      </c>
      <c r="I2169" s="17"/>
      <c r="J2169" s="17"/>
      <c r="K2169" s="17"/>
      <c r="L2169" s="17"/>
      <c r="M2169" s="17"/>
      <c r="N2169" s="17"/>
    </row>
    <row r="2170" spans="1:14" x14ac:dyDescent="0.25">
      <c r="A2170" s="17">
        <v>3385.85</v>
      </c>
      <c r="B2170" s="17">
        <v>969</v>
      </c>
      <c r="C2170" s="17">
        <v>3385.85</v>
      </c>
      <c r="D2170" s="17">
        <v>33.868200000000002</v>
      </c>
      <c r="E2170" s="17">
        <v>3385.85</v>
      </c>
      <c r="F2170" s="17">
        <v>307</v>
      </c>
      <c r="G2170" s="17">
        <v>3385.85</v>
      </c>
      <c r="H2170" s="17">
        <v>131</v>
      </c>
      <c r="I2170" s="17"/>
      <c r="J2170" s="17"/>
      <c r="K2170" s="17"/>
      <c r="L2170" s="17"/>
      <c r="M2170" s="17"/>
      <c r="N2170" s="17"/>
    </row>
    <row r="2171" spans="1:14" x14ac:dyDescent="0.25">
      <c r="A2171" s="17">
        <v>3386.97</v>
      </c>
      <c r="B2171" s="17">
        <v>925</v>
      </c>
      <c r="C2171" s="17">
        <v>3386.97</v>
      </c>
      <c r="D2171" s="17">
        <v>4.30762</v>
      </c>
      <c r="E2171" s="17">
        <v>3386.97</v>
      </c>
      <c r="F2171" s="17">
        <v>317</v>
      </c>
      <c r="G2171" s="17">
        <v>3386.97</v>
      </c>
      <c r="H2171" s="17">
        <v>131</v>
      </c>
      <c r="I2171" s="17"/>
      <c r="J2171" s="17"/>
      <c r="K2171" s="17"/>
      <c r="L2171" s="17"/>
      <c r="M2171" s="17"/>
      <c r="N2171" s="17"/>
    </row>
    <row r="2172" spans="1:14" x14ac:dyDescent="0.25">
      <c r="A2172" s="17">
        <v>3388.1</v>
      </c>
      <c r="B2172" s="17">
        <v>921</v>
      </c>
      <c r="C2172" s="17">
        <v>3388.1</v>
      </c>
      <c r="D2172" s="17">
        <v>54.747399999999999</v>
      </c>
      <c r="E2172" s="17">
        <v>3388.1</v>
      </c>
      <c r="F2172" s="17">
        <v>305</v>
      </c>
      <c r="G2172" s="17">
        <v>3388.1</v>
      </c>
      <c r="H2172" s="17">
        <v>129</v>
      </c>
      <c r="I2172" s="17"/>
      <c r="J2172" s="17"/>
      <c r="K2172" s="17"/>
      <c r="L2172" s="17"/>
      <c r="M2172" s="17"/>
      <c r="N2172" s="17"/>
    </row>
    <row r="2173" spans="1:14" x14ac:dyDescent="0.25">
      <c r="A2173" s="17">
        <v>3389.22</v>
      </c>
      <c r="B2173" s="17">
        <v>951</v>
      </c>
      <c r="C2173" s="17">
        <v>3389.22</v>
      </c>
      <c r="D2173" s="17">
        <v>15.1869</v>
      </c>
      <c r="E2173" s="17">
        <v>3389.22</v>
      </c>
      <c r="F2173" s="17">
        <v>311</v>
      </c>
      <c r="G2173" s="17">
        <v>3389.22</v>
      </c>
      <c r="H2173" s="17">
        <v>141</v>
      </c>
      <c r="I2173" s="17"/>
      <c r="J2173" s="17"/>
      <c r="K2173" s="17"/>
      <c r="L2173" s="17"/>
      <c r="M2173" s="17"/>
      <c r="N2173" s="17"/>
    </row>
    <row r="2174" spans="1:14" x14ac:dyDescent="0.25">
      <c r="A2174" s="17">
        <v>3390.34</v>
      </c>
      <c r="B2174" s="17">
        <v>935</v>
      </c>
      <c r="C2174" s="17">
        <v>3390.34</v>
      </c>
      <c r="D2174" s="17">
        <v>63.627200000000002</v>
      </c>
      <c r="E2174" s="17">
        <v>3390.34</v>
      </c>
      <c r="F2174" s="17">
        <v>325</v>
      </c>
      <c r="G2174" s="17">
        <v>3390.34</v>
      </c>
      <c r="H2174" s="17">
        <v>143</v>
      </c>
      <c r="I2174" s="17"/>
      <c r="J2174" s="17"/>
      <c r="K2174" s="17"/>
      <c r="L2174" s="17"/>
      <c r="M2174" s="17"/>
      <c r="N2174" s="17"/>
    </row>
    <row r="2175" spans="1:14" x14ac:dyDescent="0.25">
      <c r="A2175" s="17">
        <v>3391.46</v>
      </c>
      <c r="B2175" s="17">
        <v>923</v>
      </c>
      <c r="C2175" s="17">
        <v>3391.46</v>
      </c>
      <c r="D2175" s="17">
        <v>38.067100000000003</v>
      </c>
      <c r="E2175" s="17">
        <v>3391.46</v>
      </c>
      <c r="F2175" s="17">
        <v>317</v>
      </c>
      <c r="G2175" s="17">
        <v>3391.46</v>
      </c>
      <c r="H2175" s="17">
        <v>127</v>
      </c>
      <c r="I2175" s="17"/>
      <c r="J2175" s="17"/>
      <c r="K2175" s="17"/>
      <c r="L2175" s="17"/>
      <c r="M2175" s="17"/>
      <c r="N2175" s="17"/>
    </row>
    <row r="2176" spans="1:14" x14ac:dyDescent="0.25">
      <c r="A2176" s="17">
        <v>3392.59</v>
      </c>
      <c r="B2176" s="17">
        <v>939</v>
      </c>
      <c r="C2176" s="17">
        <v>3392.59</v>
      </c>
      <c r="D2176" s="17">
        <v>38.507899999999999</v>
      </c>
      <c r="E2176" s="17">
        <v>3392.59</v>
      </c>
      <c r="F2176" s="17">
        <v>317</v>
      </c>
      <c r="G2176" s="17">
        <v>3392.59</v>
      </c>
      <c r="H2176" s="17">
        <v>139</v>
      </c>
      <c r="I2176" s="17"/>
      <c r="J2176" s="17"/>
      <c r="K2176" s="17"/>
      <c r="L2176" s="17"/>
      <c r="M2176" s="17"/>
      <c r="N2176" s="17"/>
    </row>
    <row r="2177" spans="1:14" x14ac:dyDescent="0.25">
      <c r="A2177" s="17">
        <v>3393.71</v>
      </c>
      <c r="B2177" s="17">
        <v>937</v>
      </c>
      <c r="C2177" s="17">
        <v>3393.71</v>
      </c>
      <c r="D2177" s="17">
        <v>34.948399999999999</v>
      </c>
      <c r="E2177" s="17">
        <v>3393.71</v>
      </c>
      <c r="F2177" s="17">
        <v>319</v>
      </c>
      <c r="G2177" s="17">
        <v>3393.71</v>
      </c>
      <c r="H2177" s="17">
        <v>123</v>
      </c>
      <c r="I2177" s="17"/>
      <c r="J2177" s="17"/>
      <c r="K2177" s="17"/>
      <c r="L2177" s="17"/>
      <c r="M2177" s="17"/>
      <c r="N2177" s="17"/>
    </row>
    <row r="2178" spans="1:14" x14ac:dyDescent="0.25">
      <c r="A2178" s="17">
        <v>3394.83</v>
      </c>
      <c r="B2178" s="17">
        <v>917</v>
      </c>
      <c r="C2178" s="17">
        <v>3394.83</v>
      </c>
      <c r="D2178" s="17">
        <v>-8.6109600000000004</v>
      </c>
      <c r="E2178" s="17">
        <v>3394.83</v>
      </c>
      <c r="F2178" s="17">
        <v>321</v>
      </c>
      <c r="G2178" s="17">
        <v>3394.83</v>
      </c>
      <c r="H2178" s="17">
        <v>111</v>
      </c>
      <c r="I2178" s="17"/>
      <c r="J2178" s="17"/>
      <c r="K2178" s="17"/>
      <c r="L2178" s="17"/>
      <c r="M2178" s="17"/>
      <c r="N2178" s="17"/>
    </row>
    <row r="2179" spans="1:14" x14ac:dyDescent="0.25">
      <c r="A2179" s="17">
        <v>3395.95</v>
      </c>
      <c r="B2179" s="17">
        <v>917</v>
      </c>
      <c r="C2179" s="17">
        <v>3395.95</v>
      </c>
      <c r="D2179" s="17">
        <v>29.8306</v>
      </c>
      <c r="E2179" s="17">
        <v>3395.95</v>
      </c>
      <c r="F2179" s="17">
        <v>327</v>
      </c>
      <c r="G2179" s="17">
        <v>3395.95</v>
      </c>
      <c r="H2179" s="17">
        <v>117</v>
      </c>
      <c r="I2179" s="17"/>
      <c r="J2179" s="17"/>
      <c r="K2179" s="17"/>
      <c r="L2179" s="17"/>
      <c r="M2179" s="17"/>
      <c r="N2179" s="17"/>
    </row>
    <row r="2180" spans="1:14" x14ac:dyDescent="0.25">
      <c r="A2180" s="17">
        <v>3397.07</v>
      </c>
      <c r="B2180" s="17">
        <v>959</v>
      </c>
      <c r="C2180" s="17">
        <v>3397.07</v>
      </c>
      <c r="D2180" s="17">
        <v>40.271700000000003</v>
      </c>
      <c r="E2180" s="17">
        <v>3397.07</v>
      </c>
      <c r="F2180" s="17">
        <v>329</v>
      </c>
      <c r="G2180" s="17">
        <v>3397.07</v>
      </c>
      <c r="H2180" s="17">
        <v>117</v>
      </c>
      <c r="I2180" s="17"/>
      <c r="J2180" s="17"/>
      <c r="K2180" s="17"/>
      <c r="L2180" s="17"/>
      <c r="M2180" s="17"/>
      <c r="N2180" s="17"/>
    </row>
    <row r="2181" spans="1:14" x14ac:dyDescent="0.25">
      <c r="A2181" s="17">
        <v>3398.19</v>
      </c>
      <c r="B2181" s="17">
        <v>915</v>
      </c>
      <c r="C2181" s="17">
        <v>3398.19</v>
      </c>
      <c r="D2181" s="17">
        <v>46.713099999999997</v>
      </c>
      <c r="E2181" s="17">
        <v>3398.19</v>
      </c>
      <c r="F2181" s="17">
        <v>297</v>
      </c>
      <c r="G2181" s="17">
        <v>3398.19</v>
      </c>
      <c r="H2181" s="17">
        <v>107</v>
      </c>
      <c r="I2181" s="17"/>
      <c r="J2181" s="17"/>
      <c r="K2181" s="17"/>
      <c r="L2181" s="17"/>
      <c r="M2181" s="17"/>
      <c r="N2181" s="17"/>
    </row>
    <row r="2182" spans="1:14" x14ac:dyDescent="0.25">
      <c r="A2182" s="17">
        <v>3399.31</v>
      </c>
      <c r="B2182" s="17">
        <v>921</v>
      </c>
      <c r="C2182" s="17">
        <v>3399.31</v>
      </c>
      <c r="D2182" s="17">
        <v>33.154800000000002</v>
      </c>
      <c r="E2182" s="17">
        <v>3399.31</v>
      </c>
      <c r="F2182" s="17">
        <v>325</v>
      </c>
      <c r="G2182" s="17">
        <v>3399.31</v>
      </c>
      <c r="H2182" s="17">
        <v>91</v>
      </c>
      <c r="I2182" s="17"/>
      <c r="J2182" s="17"/>
      <c r="K2182" s="17"/>
      <c r="L2182" s="17"/>
      <c r="M2182" s="17"/>
      <c r="N2182" s="17"/>
    </row>
    <row r="2183" spans="1:14" x14ac:dyDescent="0.25">
      <c r="A2183" s="17">
        <v>3400.43</v>
      </c>
      <c r="B2183" s="17">
        <v>931</v>
      </c>
      <c r="C2183" s="17">
        <v>3400.43</v>
      </c>
      <c r="D2183" s="17">
        <v>49.596699999999998</v>
      </c>
      <c r="E2183" s="17">
        <v>3400.43</v>
      </c>
      <c r="F2183" s="17">
        <v>307</v>
      </c>
      <c r="G2183" s="17">
        <v>3400.43</v>
      </c>
      <c r="H2183" s="17">
        <v>103</v>
      </c>
      <c r="I2183" s="17"/>
      <c r="J2183" s="17"/>
      <c r="K2183" s="17"/>
      <c r="L2183" s="17"/>
      <c r="M2183" s="17"/>
      <c r="N2183" s="17"/>
    </row>
    <row r="2184" spans="1:14" x14ac:dyDescent="0.25">
      <c r="A2184" s="17">
        <v>3401.55</v>
      </c>
      <c r="B2184" s="17">
        <v>965</v>
      </c>
      <c r="C2184" s="17">
        <v>3401.55</v>
      </c>
      <c r="D2184" s="17">
        <v>14.0388</v>
      </c>
      <c r="E2184" s="17">
        <v>3401.55</v>
      </c>
      <c r="F2184" s="17">
        <v>301</v>
      </c>
      <c r="G2184" s="17">
        <v>3401.55</v>
      </c>
      <c r="H2184" s="17">
        <v>101</v>
      </c>
      <c r="I2184" s="17"/>
      <c r="J2184" s="17"/>
      <c r="K2184" s="17"/>
      <c r="L2184" s="17"/>
      <c r="M2184" s="17"/>
      <c r="N2184" s="17"/>
    </row>
    <row r="2185" spans="1:14" x14ac:dyDescent="0.25">
      <c r="A2185" s="17">
        <v>3402.67</v>
      </c>
      <c r="B2185" s="17">
        <v>913</v>
      </c>
      <c r="C2185" s="17">
        <v>3402.67</v>
      </c>
      <c r="D2185" s="17">
        <v>68.480699999999999</v>
      </c>
      <c r="E2185" s="17">
        <v>3402.67</v>
      </c>
      <c r="F2185" s="17">
        <v>309</v>
      </c>
      <c r="G2185" s="17">
        <v>3402.67</v>
      </c>
      <c r="H2185" s="17">
        <v>95</v>
      </c>
      <c r="I2185" s="17"/>
      <c r="J2185" s="17"/>
      <c r="K2185" s="17"/>
      <c r="L2185" s="17"/>
      <c r="M2185" s="17"/>
      <c r="N2185" s="17"/>
    </row>
    <row r="2186" spans="1:14" x14ac:dyDescent="0.25">
      <c r="A2186" s="17">
        <v>3403.79</v>
      </c>
      <c r="B2186" s="17">
        <v>965</v>
      </c>
      <c r="C2186" s="17">
        <v>3403.79</v>
      </c>
      <c r="D2186" s="17">
        <v>14.923299999999999</v>
      </c>
      <c r="E2186" s="17">
        <v>3403.79</v>
      </c>
      <c r="F2186" s="17">
        <v>315</v>
      </c>
      <c r="G2186" s="17">
        <v>3403.79</v>
      </c>
      <c r="H2186" s="17">
        <v>91</v>
      </c>
      <c r="I2186" s="17"/>
      <c r="J2186" s="17"/>
      <c r="K2186" s="17"/>
      <c r="L2186" s="17"/>
      <c r="M2186" s="17"/>
      <c r="N2186" s="17"/>
    </row>
    <row r="2187" spans="1:14" x14ac:dyDescent="0.25">
      <c r="A2187" s="17">
        <v>3404.91</v>
      </c>
      <c r="B2187" s="17">
        <v>919</v>
      </c>
      <c r="C2187" s="17">
        <v>3404.91</v>
      </c>
      <c r="D2187" s="17">
        <v>37.366199999999999</v>
      </c>
      <c r="E2187" s="17">
        <v>3404.91</v>
      </c>
      <c r="F2187" s="17">
        <v>309</v>
      </c>
      <c r="G2187" s="17">
        <v>3404.91</v>
      </c>
      <c r="H2187" s="17">
        <v>89</v>
      </c>
      <c r="I2187" s="17"/>
      <c r="J2187" s="17"/>
      <c r="K2187" s="17"/>
      <c r="L2187" s="17"/>
      <c r="M2187" s="17"/>
      <c r="N2187" s="17"/>
    </row>
    <row r="2188" spans="1:14" x14ac:dyDescent="0.25">
      <c r="A2188" s="17">
        <v>3406.03</v>
      </c>
      <c r="B2188" s="17">
        <v>965</v>
      </c>
      <c r="C2188" s="17">
        <v>3406.03</v>
      </c>
      <c r="D2188" s="17">
        <v>37.808799999999998</v>
      </c>
      <c r="E2188" s="17">
        <v>3406.03</v>
      </c>
      <c r="F2188" s="17">
        <v>335</v>
      </c>
      <c r="G2188" s="17">
        <v>3406.03</v>
      </c>
      <c r="H2188" s="17">
        <v>83</v>
      </c>
      <c r="I2188" s="17"/>
      <c r="J2188" s="17"/>
      <c r="K2188" s="17"/>
      <c r="L2188" s="17"/>
      <c r="M2188" s="17"/>
      <c r="N2188" s="17"/>
    </row>
    <row r="2189" spans="1:14" x14ac:dyDescent="0.25">
      <c r="A2189" s="17">
        <v>3407.15</v>
      </c>
      <c r="B2189" s="17">
        <v>945</v>
      </c>
      <c r="C2189" s="17">
        <v>3407.15</v>
      </c>
      <c r="D2189" s="17">
        <v>48.252200000000002</v>
      </c>
      <c r="E2189" s="17">
        <v>3407.15</v>
      </c>
      <c r="F2189" s="17">
        <v>325</v>
      </c>
      <c r="G2189" s="17">
        <v>3407.15</v>
      </c>
      <c r="H2189" s="17">
        <v>83</v>
      </c>
      <c r="I2189" s="17"/>
      <c r="J2189" s="17"/>
      <c r="K2189" s="17"/>
      <c r="L2189" s="17"/>
      <c r="M2189" s="17"/>
      <c r="N2189" s="17"/>
    </row>
    <row r="2190" spans="1:14" x14ac:dyDescent="0.25">
      <c r="A2190" s="17">
        <v>3408.27</v>
      </c>
      <c r="B2190" s="17">
        <v>937</v>
      </c>
      <c r="C2190" s="17">
        <v>3408.27</v>
      </c>
      <c r="D2190" s="17">
        <v>42.6952</v>
      </c>
      <c r="E2190" s="17">
        <v>3408.27</v>
      </c>
      <c r="F2190" s="17">
        <v>297</v>
      </c>
      <c r="G2190" s="17">
        <v>3408.27</v>
      </c>
      <c r="H2190" s="17">
        <v>91</v>
      </c>
      <c r="I2190" s="17"/>
      <c r="J2190" s="17"/>
      <c r="K2190" s="17"/>
      <c r="L2190" s="17"/>
      <c r="M2190" s="17"/>
      <c r="N2190" s="17"/>
    </row>
    <row r="2191" spans="1:14" x14ac:dyDescent="0.25">
      <c r="A2191" s="17">
        <v>3409.38</v>
      </c>
      <c r="B2191" s="17">
        <v>927</v>
      </c>
      <c r="C2191" s="17">
        <v>3409.38</v>
      </c>
      <c r="D2191" s="17">
        <v>61.138500000000001</v>
      </c>
      <c r="E2191" s="17">
        <v>3409.38</v>
      </c>
      <c r="F2191" s="17">
        <v>323</v>
      </c>
      <c r="G2191" s="17">
        <v>3409.38</v>
      </c>
      <c r="H2191" s="17">
        <v>85</v>
      </c>
      <c r="I2191" s="17"/>
      <c r="J2191" s="17"/>
      <c r="K2191" s="17"/>
      <c r="L2191" s="17"/>
      <c r="M2191" s="17"/>
      <c r="N2191" s="17"/>
    </row>
    <row r="2192" spans="1:14" x14ac:dyDescent="0.25">
      <c r="A2192" s="17">
        <v>3410.5</v>
      </c>
      <c r="B2192" s="17">
        <v>953</v>
      </c>
      <c r="C2192" s="17">
        <v>3410.5</v>
      </c>
      <c r="D2192" s="17">
        <v>29.582000000000001</v>
      </c>
      <c r="E2192" s="17">
        <v>3410.5</v>
      </c>
      <c r="F2192" s="17">
        <v>307</v>
      </c>
      <c r="G2192" s="17">
        <v>3410.5</v>
      </c>
      <c r="H2192" s="17">
        <v>79</v>
      </c>
      <c r="I2192" s="17"/>
      <c r="J2192" s="17"/>
      <c r="K2192" s="17"/>
      <c r="L2192" s="17"/>
      <c r="M2192" s="17"/>
      <c r="N2192" s="17"/>
    </row>
    <row r="2193" spans="1:14" x14ac:dyDescent="0.25">
      <c r="A2193" s="17">
        <v>3411.62</v>
      </c>
      <c r="B2193" s="17">
        <v>925</v>
      </c>
      <c r="C2193" s="17">
        <v>3411.62</v>
      </c>
      <c r="D2193" s="17">
        <v>8.0258800000000008</v>
      </c>
      <c r="E2193" s="17">
        <v>3411.62</v>
      </c>
      <c r="F2193" s="17">
        <v>331</v>
      </c>
      <c r="G2193" s="17">
        <v>3411.62</v>
      </c>
      <c r="H2193" s="17">
        <v>69</v>
      </c>
      <c r="I2193" s="17"/>
      <c r="J2193" s="17"/>
      <c r="K2193" s="17"/>
      <c r="L2193" s="17"/>
      <c r="M2193" s="17"/>
      <c r="N2193" s="17"/>
    </row>
    <row r="2194" spans="1:14" x14ac:dyDescent="0.25">
      <c r="A2194" s="17">
        <v>3412.74</v>
      </c>
      <c r="B2194" s="17">
        <v>951</v>
      </c>
      <c r="C2194" s="17">
        <v>3412.74</v>
      </c>
      <c r="D2194" s="17">
        <v>34.470599999999997</v>
      </c>
      <c r="E2194" s="17">
        <v>3412.74</v>
      </c>
      <c r="F2194" s="17">
        <v>325</v>
      </c>
      <c r="G2194" s="17">
        <v>3412.74</v>
      </c>
      <c r="H2194" s="17">
        <v>69</v>
      </c>
      <c r="I2194" s="17"/>
      <c r="J2194" s="17"/>
      <c r="K2194" s="17"/>
      <c r="L2194" s="17"/>
      <c r="M2194" s="17"/>
      <c r="N2194" s="17"/>
    </row>
    <row r="2195" spans="1:14" x14ac:dyDescent="0.25">
      <c r="A2195" s="17">
        <v>3413.85</v>
      </c>
      <c r="B2195" s="17">
        <v>935</v>
      </c>
      <c r="C2195" s="17">
        <v>3413.85</v>
      </c>
      <c r="D2195" s="17">
        <v>52.9148</v>
      </c>
      <c r="E2195" s="17">
        <v>3413.85</v>
      </c>
      <c r="F2195" s="17">
        <v>329</v>
      </c>
      <c r="G2195" s="17">
        <v>3413.85</v>
      </c>
      <c r="H2195" s="17">
        <v>77</v>
      </c>
      <c r="I2195" s="17"/>
      <c r="J2195" s="17"/>
      <c r="K2195" s="17"/>
      <c r="L2195" s="17"/>
      <c r="M2195" s="17"/>
      <c r="N2195" s="17"/>
    </row>
    <row r="2196" spans="1:14" x14ac:dyDescent="0.25">
      <c r="A2196" s="17">
        <v>3414.97</v>
      </c>
      <c r="B2196" s="17">
        <v>931</v>
      </c>
      <c r="C2196" s="17">
        <v>3414.97</v>
      </c>
      <c r="D2196" s="17">
        <v>93.358800000000002</v>
      </c>
      <c r="E2196" s="17">
        <v>3414.97</v>
      </c>
      <c r="F2196" s="17">
        <v>329</v>
      </c>
      <c r="G2196" s="17">
        <v>3414.97</v>
      </c>
      <c r="H2196" s="17">
        <v>75</v>
      </c>
      <c r="I2196" s="17"/>
      <c r="J2196" s="17"/>
      <c r="K2196" s="17"/>
      <c r="L2196" s="17"/>
      <c r="M2196" s="17"/>
      <c r="N2196" s="17"/>
    </row>
    <row r="2197" spans="1:14" x14ac:dyDescent="0.25">
      <c r="A2197" s="17">
        <v>3416.08</v>
      </c>
      <c r="B2197" s="17">
        <v>913</v>
      </c>
      <c r="C2197" s="17">
        <v>3416.08</v>
      </c>
      <c r="D2197" s="17">
        <v>45.803600000000003</v>
      </c>
      <c r="E2197" s="17">
        <v>3416.08</v>
      </c>
      <c r="F2197" s="17">
        <v>297</v>
      </c>
      <c r="G2197" s="17">
        <v>3416.08</v>
      </c>
      <c r="H2197" s="17">
        <v>75</v>
      </c>
      <c r="I2197" s="17"/>
      <c r="J2197" s="17"/>
      <c r="K2197" s="17"/>
      <c r="L2197" s="17"/>
      <c r="M2197" s="17"/>
      <c r="N2197" s="17"/>
    </row>
    <row r="2198" spans="1:14" x14ac:dyDescent="0.25">
      <c r="A2198" s="17">
        <v>3417.2</v>
      </c>
      <c r="B2198" s="17">
        <v>923</v>
      </c>
      <c r="C2198" s="17">
        <v>3417.2</v>
      </c>
      <c r="D2198" s="17">
        <v>92.248699999999999</v>
      </c>
      <c r="E2198" s="17">
        <v>3417.2</v>
      </c>
      <c r="F2198" s="17">
        <v>311</v>
      </c>
      <c r="G2198" s="17">
        <v>3417.2</v>
      </c>
      <c r="H2198" s="17">
        <v>71</v>
      </c>
      <c r="I2198" s="17"/>
      <c r="J2198" s="17"/>
      <c r="K2198" s="17"/>
      <c r="L2198" s="17"/>
      <c r="M2198" s="17"/>
      <c r="N2198" s="17"/>
    </row>
    <row r="2199" spans="1:14" x14ac:dyDescent="0.25">
      <c r="A2199" s="17">
        <v>3418.32</v>
      </c>
      <c r="B2199" s="17">
        <v>923</v>
      </c>
      <c r="C2199" s="17">
        <v>3418.32</v>
      </c>
      <c r="D2199" s="17">
        <v>48.693800000000003</v>
      </c>
      <c r="E2199" s="17">
        <v>3418.32</v>
      </c>
      <c r="F2199" s="17">
        <v>305</v>
      </c>
      <c r="G2199" s="17">
        <v>3418.32</v>
      </c>
      <c r="H2199" s="17">
        <v>75</v>
      </c>
      <c r="I2199" s="17"/>
      <c r="J2199" s="17"/>
      <c r="K2199" s="17"/>
      <c r="L2199" s="17"/>
      <c r="M2199" s="17"/>
      <c r="N2199" s="17"/>
    </row>
    <row r="2200" spans="1:14" x14ac:dyDescent="0.25">
      <c r="A2200" s="17">
        <v>3419.43</v>
      </c>
      <c r="B2200" s="17">
        <v>919</v>
      </c>
      <c r="C2200" s="17">
        <v>3419.43</v>
      </c>
      <c r="D2200" s="17">
        <v>41.138800000000003</v>
      </c>
      <c r="E2200" s="17">
        <v>3419.43</v>
      </c>
      <c r="F2200" s="17">
        <v>301</v>
      </c>
      <c r="G2200" s="17">
        <v>3419.43</v>
      </c>
      <c r="H2200" s="17">
        <v>71</v>
      </c>
      <c r="I2200" s="17"/>
      <c r="J2200" s="17"/>
      <c r="K2200" s="17"/>
      <c r="L2200" s="17"/>
      <c r="M2200" s="17"/>
      <c r="N2200" s="17"/>
    </row>
    <row r="2201" spans="1:14" x14ac:dyDescent="0.25">
      <c r="A2201" s="17">
        <v>3420.55</v>
      </c>
      <c r="B2201" s="17">
        <v>949</v>
      </c>
      <c r="C2201" s="17">
        <v>3420.55</v>
      </c>
      <c r="D2201" s="17">
        <v>47.584600000000002</v>
      </c>
      <c r="E2201" s="17">
        <v>3420.55</v>
      </c>
      <c r="F2201" s="17">
        <v>317</v>
      </c>
      <c r="G2201" s="17">
        <v>3420.55</v>
      </c>
      <c r="H2201" s="17">
        <v>71</v>
      </c>
      <c r="I2201" s="17"/>
      <c r="J2201" s="17"/>
      <c r="K2201" s="17"/>
      <c r="L2201" s="17"/>
      <c r="M2201" s="17"/>
      <c r="N2201" s="17"/>
    </row>
    <row r="2202" spans="1:14" x14ac:dyDescent="0.25">
      <c r="A2202" s="17">
        <v>3421.66</v>
      </c>
      <c r="B2202" s="17">
        <v>909</v>
      </c>
      <c r="C2202" s="17">
        <v>3421.66</v>
      </c>
      <c r="D2202" s="17">
        <v>72.03</v>
      </c>
      <c r="E2202" s="17">
        <v>3421.66</v>
      </c>
      <c r="F2202" s="17">
        <v>305</v>
      </c>
      <c r="G2202" s="17">
        <v>3421.66</v>
      </c>
      <c r="H2202" s="17">
        <v>75</v>
      </c>
      <c r="I2202" s="17"/>
      <c r="J2202" s="17"/>
      <c r="K2202" s="17"/>
      <c r="L2202" s="17"/>
      <c r="M2202" s="17"/>
      <c r="N2202" s="17"/>
    </row>
    <row r="2203" spans="1:14" x14ac:dyDescent="0.25">
      <c r="A2203" s="17">
        <v>3422.78</v>
      </c>
      <c r="B2203" s="17">
        <v>941</v>
      </c>
      <c r="C2203" s="17">
        <v>3422.78</v>
      </c>
      <c r="D2203" s="17">
        <v>90.475700000000003</v>
      </c>
      <c r="E2203" s="17">
        <v>3422.78</v>
      </c>
      <c r="F2203" s="17">
        <v>307</v>
      </c>
      <c r="G2203" s="17">
        <v>3422.78</v>
      </c>
      <c r="H2203" s="17">
        <v>67</v>
      </c>
      <c r="I2203" s="17"/>
      <c r="J2203" s="17"/>
      <c r="K2203" s="17"/>
      <c r="L2203" s="17"/>
      <c r="M2203" s="17"/>
      <c r="N2203" s="17"/>
    </row>
    <row r="2204" spans="1:14" x14ac:dyDescent="0.25">
      <c r="A2204" s="17">
        <v>3423.89</v>
      </c>
      <c r="B2204" s="17">
        <v>919</v>
      </c>
      <c r="C2204" s="17">
        <v>3423.89</v>
      </c>
      <c r="D2204" s="17">
        <v>40.9221</v>
      </c>
      <c r="E2204" s="17">
        <v>3423.89</v>
      </c>
      <c r="F2204" s="17">
        <v>295</v>
      </c>
      <c r="G2204" s="17">
        <v>3423.89</v>
      </c>
      <c r="H2204" s="17">
        <v>65</v>
      </c>
      <c r="I2204" s="17"/>
      <c r="J2204" s="17"/>
      <c r="K2204" s="17"/>
      <c r="L2204" s="17"/>
      <c r="M2204" s="17"/>
      <c r="N2204" s="17"/>
    </row>
    <row r="2205" spans="1:14" x14ac:dyDescent="0.25">
      <c r="A2205" s="17">
        <v>3425.01</v>
      </c>
      <c r="B2205" s="17">
        <v>953</v>
      </c>
      <c r="C2205" s="17">
        <v>3425.01</v>
      </c>
      <c r="D2205" s="17">
        <v>55.368400000000001</v>
      </c>
      <c r="E2205" s="17">
        <v>3425.01</v>
      </c>
      <c r="F2205" s="17">
        <v>293</v>
      </c>
      <c r="G2205" s="17">
        <v>3425.01</v>
      </c>
      <c r="H2205" s="17">
        <v>69</v>
      </c>
      <c r="I2205" s="17"/>
      <c r="J2205" s="17"/>
      <c r="K2205" s="17"/>
      <c r="L2205" s="17"/>
      <c r="M2205" s="17"/>
      <c r="N2205" s="17"/>
    </row>
    <row r="2206" spans="1:14" x14ac:dyDescent="0.25">
      <c r="A2206" s="17">
        <v>3426.12</v>
      </c>
      <c r="B2206" s="17">
        <v>935</v>
      </c>
      <c r="C2206" s="17">
        <v>3426.12</v>
      </c>
      <c r="D2206" s="17">
        <v>37.814799999999998</v>
      </c>
      <c r="E2206" s="17">
        <v>3426.12</v>
      </c>
      <c r="F2206" s="17">
        <v>301</v>
      </c>
      <c r="G2206" s="17">
        <v>3426.12</v>
      </c>
      <c r="H2206" s="17">
        <v>71</v>
      </c>
      <c r="I2206" s="17"/>
      <c r="J2206" s="17"/>
      <c r="K2206" s="17"/>
      <c r="L2206" s="17"/>
      <c r="M2206" s="17"/>
      <c r="N2206" s="17"/>
    </row>
    <row r="2207" spans="1:14" x14ac:dyDescent="0.25">
      <c r="A2207" s="17">
        <v>3427.23</v>
      </c>
      <c r="B2207" s="17">
        <v>931</v>
      </c>
      <c r="C2207" s="17">
        <v>3427.23</v>
      </c>
      <c r="D2207" s="17">
        <v>50.261499999999998</v>
      </c>
      <c r="E2207" s="17">
        <v>3427.23</v>
      </c>
      <c r="F2207" s="17">
        <v>289</v>
      </c>
      <c r="G2207" s="17">
        <v>3427.23</v>
      </c>
      <c r="H2207" s="17">
        <v>71</v>
      </c>
      <c r="I2207" s="17"/>
      <c r="J2207" s="17"/>
      <c r="K2207" s="17"/>
      <c r="L2207" s="17"/>
      <c r="M2207" s="17"/>
      <c r="N2207" s="17"/>
    </row>
    <row r="2208" spans="1:14" x14ac:dyDescent="0.25">
      <c r="A2208" s="17">
        <v>3428.35</v>
      </c>
      <c r="B2208" s="17">
        <v>887</v>
      </c>
      <c r="C2208" s="17">
        <v>3428.35</v>
      </c>
      <c r="D2208" s="17">
        <v>78.708399999999997</v>
      </c>
      <c r="E2208" s="17">
        <v>3428.35</v>
      </c>
      <c r="F2208" s="17">
        <v>303</v>
      </c>
      <c r="G2208" s="17">
        <v>3428.35</v>
      </c>
      <c r="H2208" s="17">
        <v>67</v>
      </c>
      <c r="I2208" s="17"/>
      <c r="J2208" s="17"/>
      <c r="K2208" s="17"/>
      <c r="L2208" s="17"/>
      <c r="M2208" s="17"/>
      <c r="N2208" s="17"/>
    </row>
    <row r="2209" spans="1:14" x14ac:dyDescent="0.25">
      <c r="A2209" s="17">
        <v>3429.46</v>
      </c>
      <c r="B2209" s="17">
        <v>927</v>
      </c>
      <c r="C2209" s="17">
        <v>3429.46</v>
      </c>
      <c r="D2209" s="17">
        <v>47.1556</v>
      </c>
      <c r="E2209" s="17">
        <v>3429.46</v>
      </c>
      <c r="F2209" s="17">
        <v>291</v>
      </c>
      <c r="G2209" s="17">
        <v>3429.46</v>
      </c>
      <c r="H2209" s="17">
        <v>67</v>
      </c>
      <c r="I2209" s="17"/>
      <c r="J2209" s="17"/>
      <c r="K2209" s="17"/>
      <c r="L2209" s="17"/>
      <c r="M2209" s="17"/>
      <c r="N2209" s="17"/>
    </row>
    <row r="2210" spans="1:14" x14ac:dyDescent="0.25">
      <c r="A2210" s="17">
        <v>3430.57</v>
      </c>
      <c r="B2210" s="17">
        <v>905</v>
      </c>
      <c r="C2210" s="17">
        <v>3430.57</v>
      </c>
      <c r="D2210" s="17">
        <v>97.602999999999994</v>
      </c>
      <c r="E2210" s="17">
        <v>3430.57</v>
      </c>
      <c r="F2210" s="17">
        <v>307</v>
      </c>
      <c r="G2210" s="17">
        <v>3430.57</v>
      </c>
      <c r="H2210" s="17">
        <v>57</v>
      </c>
      <c r="I2210" s="17"/>
      <c r="J2210" s="17"/>
      <c r="K2210" s="17"/>
      <c r="L2210" s="17"/>
      <c r="M2210" s="17"/>
      <c r="N2210" s="17"/>
    </row>
    <row r="2211" spans="1:14" x14ac:dyDescent="0.25">
      <c r="A2211" s="17">
        <v>3431.68</v>
      </c>
      <c r="B2211" s="17">
        <v>925</v>
      </c>
      <c r="C2211" s="17">
        <v>3431.68</v>
      </c>
      <c r="D2211" s="17">
        <v>48.050199999999997</v>
      </c>
      <c r="E2211" s="17">
        <v>3431.68</v>
      </c>
      <c r="F2211" s="17">
        <v>309</v>
      </c>
      <c r="G2211" s="17">
        <v>3431.68</v>
      </c>
      <c r="H2211" s="17">
        <v>73</v>
      </c>
      <c r="I2211" s="17"/>
      <c r="J2211" s="17"/>
      <c r="K2211" s="17"/>
      <c r="L2211" s="17"/>
      <c r="M2211" s="17"/>
      <c r="N2211" s="17"/>
    </row>
    <row r="2212" spans="1:14" x14ac:dyDescent="0.25">
      <c r="A2212" s="17">
        <v>3432.8</v>
      </c>
      <c r="B2212" s="17">
        <v>905</v>
      </c>
      <c r="C2212" s="17">
        <v>3432.8</v>
      </c>
      <c r="D2212" s="17">
        <v>64.498000000000005</v>
      </c>
      <c r="E2212" s="17">
        <v>3432.8</v>
      </c>
      <c r="F2212" s="17">
        <v>305</v>
      </c>
      <c r="G2212" s="17">
        <v>3432.8</v>
      </c>
      <c r="H2212" s="17">
        <v>67</v>
      </c>
      <c r="I2212" s="17"/>
      <c r="J2212" s="17"/>
      <c r="K2212" s="17"/>
      <c r="L2212" s="17"/>
      <c r="M2212" s="17"/>
      <c r="N2212" s="17"/>
    </row>
    <row r="2213" spans="1:14" x14ac:dyDescent="0.25">
      <c r="A2213" s="17">
        <v>3433.91</v>
      </c>
      <c r="B2213" s="17">
        <v>907</v>
      </c>
      <c r="C2213" s="17">
        <v>3433.91</v>
      </c>
      <c r="D2213" s="17">
        <v>54.946199999999997</v>
      </c>
      <c r="E2213" s="17">
        <v>3433.91</v>
      </c>
      <c r="F2213" s="17">
        <v>315</v>
      </c>
      <c r="G2213" s="17">
        <v>3433.91</v>
      </c>
      <c r="H2213" s="17">
        <v>71</v>
      </c>
      <c r="I2213" s="17"/>
      <c r="J2213" s="17"/>
      <c r="K2213" s="17"/>
      <c r="L2213" s="17"/>
      <c r="M2213" s="17"/>
      <c r="N2213" s="17"/>
    </row>
    <row r="2214" spans="1:14" x14ac:dyDescent="0.25">
      <c r="A2214" s="17">
        <v>3435.02</v>
      </c>
      <c r="B2214" s="17">
        <v>921</v>
      </c>
      <c r="C2214" s="17">
        <v>3435.02</v>
      </c>
      <c r="D2214" s="17">
        <v>49.394199999999998</v>
      </c>
      <c r="E2214" s="17">
        <v>3435.02</v>
      </c>
      <c r="F2214" s="17">
        <v>305</v>
      </c>
      <c r="G2214" s="17">
        <v>3435.02</v>
      </c>
      <c r="H2214" s="17">
        <v>63</v>
      </c>
      <c r="I2214" s="17"/>
      <c r="J2214" s="17"/>
      <c r="K2214" s="17"/>
      <c r="L2214" s="17"/>
      <c r="M2214" s="17"/>
      <c r="N2214" s="17"/>
    </row>
    <row r="2215" spans="1:14" x14ac:dyDescent="0.25">
      <c r="A2215" s="17">
        <v>3436.13</v>
      </c>
      <c r="B2215" s="17">
        <v>919</v>
      </c>
      <c r="C2215" s="17">
        <v>3436.13</v>
      </c>
      <c r="D2215" s="17">
        <v>23.842199999999998</v>
      </c>
      <c r="E2215" s="17">
        <v>3436.13</v>
      </c>
      <c r="F2215" s="17">
        <v>295</v>
      </c>
      <c r="G2215" s="17">
        <v>3436.13</v>
      </c>
      <c r="H2215" s="17">
        <v>61</v>
      </c>
      <c r="I2215" s="17"/>
      <c r="J2215" s="17"/>
      <c r="K2215" s="17"/>
      <c r="L2215" s="17"/>
      <c r="M2215" s="17"/>
      <c r="N2215" s="17"/>
    </row>
    <row r="2216" spans="1:14" x14ac:dyDescent="0.25">
      <c r="A2216" s="17">
        <v>3437.24</v>
      </c>
      <c r="B2216" s="17">
        <v>921</v>
      </c>
      <c r="C2216" s="17">
        <v>3437.24</v>
      </c>
      <c r="D2216" s="17">
        <v>44.2911</v>
      </c>
      <c r="E2216" s="17">
        <v>3437.24</v>
      </c>
      <c r="F2216" s="17">
        <v>299</v>
      </c>
      <c r="G2216" s="17">
        <v>3437.24</v>
      </c>
      <c r="H2216" s="17">
        <v>55</v>
      </c>
      <c r="I2216" s="17"/>
      <c r="J2216" s="17"/>
      <c r="K2216" s="17"/>
      <c r="L2216" s="17"/>
      <c r="M2216" s="17"/>
      <c r="N2216" s="17"/>
    </row>
    <row r="2217" spans="1:14" x14ac:dyDescent="0.25">
      <c r="A2217" s="17">
        <v>3438.35</v>
      </c>
      <c r="B2217" s="17">
        <v>895</v>
      </c>
      <c r="C2217" s="17">
        <v>3438.35</v>
      </c>
      <c r="D2217" s="17">
        <v>34.739699999999999</v>
      </c>
      <c r="E2217" s="17">
        <v>3438.35</v>
      </c>
      <c r="F2217" s="17">
        <v>291</v>
      </c>
      <c r="G2217" s="17">
        <v>3438.35</v>
      </c>
      <c r="H2217" s="17">
        <v>63</v>
      </c>
      <c r="I2217" s="17"/>
      <c r="J2217" s="17"/>
      <c r="K2217" s="17"/>
      <c r="L2217" s="17"/>
      <c r="M2217" s="17"/>
      <c r="N2217" s="17"/>
    </row>
    <row r="2218" spans="1:14" x14ac:dyDescent="0.25">
      <c r="A2218" s="17">
        <v>3439.46</v>
      </c>
      <c r="B2218" s="17">
        <v>929</v>
      </c>
      <c r="C2218" s="17">
        <v>3439.46</v>
      </c>
      <c r="D2218" s="17">
        <v>59.188499999999998</v>
      </c>
      <c r="E2218" s="17">
        <v>3439.46</v>
      </c>
      <c r="F2218" s="17">
        <v>311</v>
      </c>
      <c r="G2218" s="17">
        <v>3439.46</v>
      </c>
      <c r="H2218" s="17">
        <v>63</v>
      </c>
      <c r="I2218" s="17"/>
      <c r="J2218" s="17"/>
      <c r="K2218" s="17"/>
      <c r="L2218" s="17"/>
      <c r="M2218" s="17"/>
      <c r="N2218" s="17"/>
    </row>
    <row r="2219" spans="1:14" x14ac:dyDescent="0.25">
      <c r="A2219" s="17">
        <v>3440.57</v>
      </c>
      <c r="B2219" s="17">
        <v>909</v>
      </c>
      <c r="C2219" s="17">
        <v>3440.57</v>
      </c>
      <c r="D2219" s="17">
        <v>5.6375700000000002</v>
      </c>
      <c r="E2219" s="17">
        <v>3440.57</v>
      </c>
      <c r="F2219" s="17">
        <v>293</v>
      </c>
      <c r="G2219" s="17">
        <v>3440.57</v>
      </c>
      <c r="H2219" s="17">
        <v>59</v>
      </c>
      <c r="I2219" s="17"/>
      <c r="J2219" s="17"/>
      <c r="K2219" s="17"/>
      <c r="L2219" s="17"/>
      <c r="M2219" s="17"/>
      <c r="N2219" s="17"/>
    </row>
    <row r="2220" spans="1:14" x14ac:dyDescent="0.25">
      <c r="A2220" s="17">
        <v>3441.68</v>
      </c>
      <c r="B2220" s="17">
        <v>917</v>
      </c>
      <c r="C2220" s="17">
        <v>3441.68</v>
      </c>
      <c r="D2220" s="17">
        <v>28.087</v>
      </c>
      <c r="E2220" s="17">
        <v>3441.68</v>
      </c>
      <c r="F2220" s="17">
        <v>299</v>
      </c>
      <c r="G2220" s="17">
        <v>3441.68</v>
      </c>
      <c r="H2220" s="17">
        <v>63</v>
      </c>
      <c r="I2220" s="17"/>
      <c r="J2220" s="17"/>
      <c r="K2220" s="17"/>
      <c r="L2220" s="17"/>
      <c r="M2220" s="17"/>
      <c r="N2220" s="17"/>
    </row>
    <row r="2221" spans="1:14" x14ac:dyDescent="0.25">
      <c r="A2221" s="17">
        <v>3442.79</v>
      </c>
      <c r="B2221" s="17">
        <v>909</v>
      </c>
      <c r="C2221" s="17">
        <v>3442.79</v>
      </c>
      <c r="D2221" s="17">
        <v>6.5365000000000002</v>
      </c>
      <c r="E2221" s="17">
        <v>3442.79</v>
      </c>
      <c r="F2221" s="17">
        <v>309</v>
      </c>
      <c r="G2221" s="17">
        <v>3442.79</v>
      </c>
      <c r="H2221" s="17">
        <v>57</v>
      </c>
      <c r="I2221" s="17"/>
      <c r="J2221" s="17"/>
      <c r="K2221" s="17"/>
      <c r="L2221" s="17"/>
      <c r="M2221" s="17"/>
      <c r="N2221" s="17"/>
    </row>
    <row r="2222" spans="1:14" x14ac:dyDescent="0.25">
      <c r="A2222" s="17">
        <v>3443.9</v>
      </c>
      <c r="B2222" s="17">
        <v>915</v>
      </c>
      <c r="C2222" s="17">
        <v>3443.9</v>
      </c>
      <c r="D2222" s="17">
        <v>6.9863299999999997</v>
      </c>
      <c r="E2222" s="17">
        <v>3443.9</v>
      </c>
      <c r="F2222" s="17">
        <v>291</v>
      </c>
      <c r="G2222" s="17">
        <v>3443.9</v>
      </c>
      <c r="H2222" s="17">
        <v>73</v>
      </c>
      <c r="I2222" s="17"/>
      <c r="J2222" s="17"/>
      <c r="K2222" s="17"/>
      <c r="L2222" s="17"/>
      <c r="M2222" s="17"/>
      <c r="N2222" s="17"/>
    </row>
    <row r="2223" spans="1:14" x14ac:dyDescent="0.25">
      <c r="A2223" s="17">
        <v>3445.01</v>
      </c>
      <c r="B2223" s="17">
        <v>891</v>
      </c>
      <c r="C2223" s="17">
        <v>3445.01</v>
      </c>
      <c r="D2223" s="17">
        <v>-12.563499999999999</v>
      </c>
      <c r="E2223" s="17">
        <v>3445.01</v>
      </c>
      <c r="F2223" s="17">
        <v>297</v>
      </c>
      <c r="G2223" s="17">
        <v>3445.01</v>
      </c>
      <c r="H2223" s="17">
        <v>61</v>
      </c>
      <c r="I2223" s="17"/>
      <c r="J2223" s="17"/>
      <c r="K2223" s="17"/>
      <c r="L2223" s="17"/>
      <c r="M2223" s="17"/>
      <c r="N2223" s="17"/>
    </row>
    <row r="2224" spans="1:14" x14ac:dyDescent="0.25">
      <c r="A2224" s="17">
        <v>3446.12</v>
      </c>
      <c r="B2224" s="17">
        <v>921</v>
      </c>
      <c r="C2224" s="17">
        <v>3446.12</v>
      </c>
      <c r="D2224" s="17">
        <v>23.886199999999999</v>
      </c>
      <c r="E2224" s="17">
        <v>3446.12</v>
      </c>
      <c r="F2224" s="17">
        <v>289</v>
      </c>
      <c r="G2224" s="17">
        <v>3446.12</v>
      </c>
      <c r="H2224" s="17">
        <v>67</v>
      </c>
      <c r="I2224" s="17"/>
      <c r="J2224" s="17"/>
      <c r="K2224" s="17"/>
      <c r="L2224" s="17"/>
      <c r="M2224" s="17"/>
      <c r="N2224" s="17"/>
    </row>
    <row r="2225" spans="1:14" x14ac:dyDescent="0.25">
      <c r="A2225" s="17">
        <v>3447.23</v>
      </c>
      <c r="B2225" s="17">
        <v>897</v>
      </c>
      <c r="C2225" s="17">
        <v>3447.23</v>
      </c>
      <c r="D2225" s="17">
        <v>26.3369</v>
      </c>
      <c r="E2225" s="17">
        <v>3447.23</v>
      </c>
      <c r="F2225" s="17">
        <v>287</v>
      </c>
      <c r="G2225" s="17">
        <v>3447.23</v>
      </c>
      <c r="H2225" s="17">
        <v>67</v>
      </c>
      <c r="I2225" s="17"/>
      <c r="J2225" s="17"/>
      <c r="K2225" s="17"/>
      <c r="L2225" s="17"/>
      <c r="M2225" s="17"/>
      <c r="N2225" s="17"/>
    </row>
    <row r="2226" spans="1:14" x14ac:dyDescent="0.25">
      <c r="A2226" s="17">
        <v>3448.34</v>
      </c>
      <c r="B2226" s="17">
        <v>909</v>
      </c>
      <c r="C2226" s="17">
        <v>3448.34</v>
      </c>
      <c r="D2226" s="17">
        <v>16.787700000000001</v>
      </c>
      <c r="E2226" s="17">
        <v>3448.34</v>
      </c>
      <c r="F2226" s="17">
        <v>293</v>
      </c>
      <c r="G2226" s="17">
        <v>3448.34</v>
      </c>
      <c r="H2226" s="17">
        <v>61</v>
      </c>
      <c r="I2226" s="17"/>
      <c r="J2226" s="17"/>
      <c r="K2226" s="17"/>
      <c r="L2226" s="17"/>
      <c r="M2226" s="17"/>
      <c r="N2226" s="17"/>
    </row>
    <row r="2227" spans="1:14" x14ac:dyDescent="0.25">
      <c r="A2227" s="17">
        <v>3449.45</v>
      </c>
      <c r="B2227" s="17">
        <v>905</v>
      </c>
      <c r="C2227" s="17">
        <v>3449.45</v>
      </c>
      <c r="D2227" s="17">
        <v>15.238200000000001</v>
      </c>
      <c r="E2227" s="17">
        <v>3449.45</v>
      </c>
      <c r="F2227" s="17">
        <v>309</v>
      </c>
      <c r="G2227" s="17">
        <v>3449.45</v>
      </c>
      <c r="H2227" s="17">
        <v>55</v>
      </c>
      <c r="I2227" s="17"/>
      <c r="J2227" s="17"/>
      <c r="K2227" s="17"/>
      <c r="L2227" s="17"/>
      <c r="M2227" s="17"/>
      <c r="N2227" s="17"/>
    </row>
    <row r="2228" spans="1:14" x14ac:dyDescent="0.25">
      <c r="A2228" s="17">
        <v>3450.55</v>
      </c>
      <c r="B2228" s="17">
        <v>933</v>
      </c>
      <c r="C2228" s="17">
        <v>3450.55</v>
      </c>
      <c r="D2228" s="17">
        <v>3.6889599999999998</v>
      </c>
      <c r="E2228" s="17">
        <v>3450.55</v>
      </c>
      <c r="F2228" s="17">
        <v>295</v>
      </c>
      <c r="G2228" s="17">
        <v>3450.55</v>
      </c>
      <c r="H2228" s="17">
        <v>65</v>
      </c>
      <c r="I2228" s="17"/>
      <c r="J2228" s="17"/>
      <c r="K2228" s="17"/>
      <c r="L2228" s="17"/>
      <c r="M2228" s="17"/>
      <c r="N2228" s="17"/>
    </row>
    <row r="2229" spans="1:14" x14ac:dyDescent="0.25">
      <c r="A2229" s="17">
        <v>3451.66</v>
      </c>
      <c r="B2229" s="17">
        <v>887</v>
      </c>
      <c r="C2229" s="17">
        <v>3451.66</v>
      </c>
      <c r="D2229" s="17">
        <v>32.140599999999999</v>
      </c>
      <c r="E2229" s="17">
        <v>3451.66</v>
      </c>
      <c r="F2229" s="17">
        <v>269</v>
      </c>
      <c r="G2229" s="17">
        <v>3451.66</v>
      </c>
      <c r="H2229" s="17">
        <v>63</v>
      </c>
      <c r="I2229" s="17"/>
      <c r="J2229" s="17"/>
      <c r="K2229" s="17"/>
      <c r="L2229" s="17"/>
      <c r="M2229" s="17"/>
      <c r="N2229" s="17"/>
    </row>
    <row r="2230" spans="1:14" x14ac:dyDescent="0.25">
      <c r="A2230" s="17">
        <v>3452.77</v>
      </c>
      <c r="B2230" s="17">
        <v>901</v>
      </c>
      <c r="C2230" s="17">
        <v>3452.77</v>
      </c>
      <c r="D2230" s="17">
        <v>20.591899999999999</v>
      </c>
      <c r="E2230" s="17">
        <v>3452.77</v>
      </c>
      <c r="F2230" s="17">
        <v>305</v>
      </c>
      <c r="G2230" s="17">
        <v>3452.77</v>
      </c>
      <c r="H2230" s="17">
        <v>61</v>
      </c>
      <c r="I2230" s="17"/>
      <c r="J2230" s="17"/>
      <c r="K2230" s="17"/>
      <c r="L2230" s="17"/>
      <c r="M2230" s="17"/>
      <c r="N2230" s="17"/>
    </row>
    <row r="2231" spans="1:14" x14ac:dyDescent="0.25">
      <c r="A2231" s="17">
        <v>3453.88</v>
      </c>
      <c r="B2231" s="17">
        <v>865</v>
      </c>
      <c r="C2231" s="17">
        <v>3453.88</v>
      </c>
      <c r="D2231" s="17">
        <v>31.043299999999999</v>
      </c>
      <c r="E2231" s="17">
        <v>3453.88</v>
      </c>
      <c r="F2231" s="17">
        <v>283</v>
      </c>
      <c r="G2231" s="17">
        <v>3453.88</v>
      </c>
      <c r="H2231" s="17">
        <v>67</v>
      </c>
      <c r="I2231" s="17"/>
      <c r="J2231" s="17"/>
      <c r="K2231" s="17"/>
      <c r="L2231" s="17"/>
      <c r="M2231" s="17"/>
      <c r="N2231" s="17"/>
    </row>
    <row r="2232" spans="1:14" x14ac:dyDescent="0.25">
      <c r="A2232" s="17">
        <v>3454.98</v>
      </c>
      <c r="B2232" s="17">
        <v>903</v>
      </c>
      <c r="C2232" s="17">
        <v>3454.98</v>
      </c>
      <c r="D2232" s="17">
        <v>31.495100000000001</v>
      </c>
      <c r="E2232" s="17">
        <v>3454.98</v>
      </c>
      <c r="F2232" s="17">
        <v>299</v>
      </c>
      <c r="G2232" s="17">
        <v>3454.98</v>
      </c>
      <c r="H2232" s="17">
        <v>61</v>
      </c>
      <c r="I2232" s="17"/>
      <c r="J2232" s="17"/>
      <c r="K2232" s="17"/>
      <c r="L2232" s="17"/>
      <c r="M2232" s="17"/>
      <c r="N2232" s="17"/>
    </row>
    <row r="2233" spans="1:14" x14ac:dyDescent="0.25">
      <c r="A2233" s="17">
        <v>3456.09</v>
      </c>
      <c r="B2233" s="17">
        <v>937</v>
      </c>
      <c r="C2233" s="17">
        <v>3456.09</v>
      </c>
      <c r="D2233" s="17">
        <v>9.9471399999999992</v>
      </c>
      <c r="E2233" s="17">
        <v>3456.09</v>
      </c>
      <c r="F2233" s="17">
        <v>283</v>
      </c>
      <c r="G2233" s="17">
        <v>3456.09</v>
      </c>
      <c r="H2233" s="17">
        <v>63</v>
      </c>
      <c r="I2233" s="17"/>
      <c r="J2233" s="17"/>
      <c r="K2233" s="17"/>
      <c r="L2233" s="17"/>
      <c r="M2233" s="17"/>
      <c r="N2233" s="17"/>
    </row>
    <row r="2234" spans="1:14" x14ac:dyDescent="0.25">
      <c r="A2234" s="17">
        <v>3457.19</v>
      </c>
      <c r="B2234" s="17">
        <v>883</v>
      </c>
      <c r="C2234" s="17">
        <v>3457.19</v>
      </c>
      <c r="D2234" s="17">
        <v>70.3994</v>
      </c>
      <c r="E2234" s="17">
        <v>3457.19</v>
      </c>
      <c r="F2234" s="17">
        <v>305</v>
      </c>
      <c r="G2234" s="17">
        <v>3457.19</v>
      </c>
      <c r="H2234" s="17">
        <v>63</v>
      </c>
      <c r="I2234" s="17"/>
      <c r="J2234" s="17"/>
      <c r="K2234" s="17"/>
      <c r="L2234" s="17"/>
      <c r="M2234" s="17"/>
      <c r="N2234" s="17"/>
    </row>
    <row r="2235" spans="1:14" x14ac:dyDescent="0.25">
      <c r="A2235" s="17">
        <v>3458.3</v>
      </c>
      <c r="B2235" s="17">
        <v>929</v>
      </c>
      <c r="C2235" s="17">
        <v>3458.3</v>
      </c>
      <c r="D2235" s="17">
        <v>58.8521</v>
      </c>
      <c r="E2235" s="17">
        <v>3458.3</v>
      </c>
      <c r="F2235" s="17">
        <v>289</v>
      </c>
      <c r="G2235" s="17">
        <v>3458.3</v>
      </c>
      <c r="H2235" s="17">
        <v>57</v>
      </c>
      <c r="I2235" s="17"/>
      <c r="J2235" s="17"/>
      <c r="K2235" s="17"/>
      <c r="L2235" s="17"/>
      <c r="M2235" s="17"/>
      <c r="N2235" s="17"/>
    </row>
    <row r="2236" spans="1:14" x14ac:dyDescent="0.25">
      <c r="A2236" s="17">
        <v>3459.41</v>
      </c>
      <c r="B2236" s="17">
        <v>897</v>
      </c>
      <c r="C2236" s="17">
        <v>3459.41</v>
      </c>
      <c r="D2236" s="17">
        <v>33.304200000000002</v>
      </c>
      <c r="E2236" s="17">
        <v>3459.41</v>
      </c>
      <c r="F2236" s="17">
        <v>313</v>
      </c>
      <c r="G2236" s="17">
        <v>3459.41</v>
      </c>
      <c r="H2236" s="17">
        <v>63</v>
      </c>
      <c r="I2236" s="17"/>
      <c r="J2236" s="17"/>
      <c r="K2236" s="17"/>
      <c r="L2236" s="17"/>
      <c r="M2236" s="17"/>
      <c r="N2236" s="17"/>
    </row>
    <row r="2237" spans="1:14" x14ac:dyDescent="0.25">
      <c r="A2237" s="17">
        <v>3460.51</v>
      </c>
      <c r="B2237" s="17">
        <v>903</v>
      </c>
      <c r="C2237" s="17">
        <v>3460.51</v>
      </c>
      <c r="D2237" s="17">
        <v>-12.242800000000001</v>
      </c>
      <c r="E2237" s="17">
        <v>3460.51</v>
      </c>
      <c r="F2237" s="17">
        <v>305</v>
      </c>
      <c r="G2237" s="17">
        <v>3460.51</v>
      </c>
      <c r="H2237" s="17">
        <v>59</v>
      </c>
      <c r="I2237" s="17"/>
      <c r="J2237" s="17"/>
      <c r="K2237" s="17"/>
      <c r="L2237" s="17"/>
      <c r="M2237" s="17"/>
      <c r="N2237" s="17"/>
    </row>
    <row r="2238" spans="1:14" x14ac:dyDescent="0.25">
      <c r="A2238" s="17">
        <v>3461.62</v>
      </c>
      <c r="B2238" s="17">
        <v>905</v>
      </c>
      <c r="C2238" s="17">
        <v>3461.62</v>
      </c>
      <c r="D2238" s="17">
        <v>-15.789400000000001</v>
      </c>
      <c r="E2238" s="17">
        <v>3461.62</v>
      </c>
      <c r="F2238" s="17">
        <v>289</v>
      </c>
      <c r="G2238" s="17">
        <v>3461.62</v>
      </c>
      <c r="H2238" s="17">
        <v>59</v>
      </c>
      <c r="I2238" s="17"/>
      <c r="J2238" s="17"/>
      <c r="K2238" s="17"/>
      <c r="L2238" s="17"/>
      <c r="M2238" s="17"/>
      <c r="N2238" s="17"/>
    </row>
    <row r="2239" spans="1:14" x14ac:dyDescent="0.25">
      <c r="A2239" s="17">
        <v>3462.72</v>
      </c>
      <c r="B2239" s="17">
        <v>881</v>
      </c>
      <c r="C2239" s="17">
        <v>3462.72</v>
      </c>
      <c r="D2239" s="17">
        <v>64.663499999999999</v>
      </c>
      <c r="E2239" s="17">
        <v>3462.72</v>
      </c>
      <c r="F2239" s="17">
        <v>305</v>
      </c>
      <c r="G2239" s="17">
        <v>3462.72</v>
      </c>
      <c r="H2239" s="17">
        <v>57</v>
      </c>
      <c r="I2239" s="17"/>
      <c r="J2239" s="17"/>
      <c r="K2239" s="17"/>
      <c r="L2239" s="17"/>
      <c r="M2239" s="17"/>
      <c r="N2239" s="17"/>
    </row>
    <row r="2240" spans="1:14" x14ac:dyDescent="0.25">
      <c r="A2240" s="17">
        <v>3463.82</v>
      </c>
      <c r="B2240" s="17">
        <v>871</v>
      </c>
      <c r="C2240" s="17">
        <v>3463.82</v>
      </c>
      <c r="D2240" s="17">
        <v>5.1166999999999998</v>
      </c>
      <c r="E2240" s="17">
        <v>3463.82</v>
      </c>
      <c r="F2240" s="17">
        <v>299</v>
      </c>
      <c r="G2240" s="17">
        <v>3463.82</v>
      </c>
      <c r="H2240" s="17">
        <v>67</v>
      </c>
      <c r="I2240" s="17"/>
      <c r="J2240" s="17"/>
      <c r="K2240" s="17"/>
      <c r="L2240" s="17"/>
      <c r="M2240" s="17"/>
      <c r="N2240" s="17"/>
    </row>
    <row r="2241" spans="1:14" x14ac:dyDescent="0.25">
      <c r="A2241" s="17">
        <v>3464.93</v>
      </c>
      <c r="B2241" s="17">
        <v>885</v>
      </c>
      <c r="C2241" s="17">
        <v>3464.93</v>
      </c>
      <c r="D2241" s="17">
        <v>55.570700000000002</v>
      </c>
      <c r="E2241" s="17">
        <v>3464.93</v>
      </c>
      <c r="F2241" s="17">
        <v>281</v>
      </c>
      <c r="G2241" s="17">
        <v>3464.93</v>
      </c>
      <c r="H2241" s="17">
        <v>67</v>
      </c>
      <c r="I2241" s="17"/>
      <c r="J2241" s="17"/>
      <c r="K2241" s="17"/>
      <c r="L2241" s="17"/>
      <c r="M2241" s="17"/>
      <c r="N2241" s="17"/>
    </row>
    <row r="2242" spans="1:14" x14ac:dyDescent="0.25">
      <c r="A2242" s="17">
        <v>3466.03</v>
      </c>
      <c r="B2242" s="17">
        <v>863</v>
      </c>
      <c r="C2242" s="17">
        <v>3466.03</v>
      </c>
      <c r="D2242" s="17">
        <v>74.024500000000003</v>
      </c>
      <c r="E2242" s="17">
        <v>3466.03</v>
      </c>
      <c r="F2242" s="17">
        <v>305</v>
      </c>
      <c r="G2242" s="17">
        <v>3466.03</v>
      </c>
      <c r="H2242" s="17">
        <v>63</v>
      </c>
      <c r="I2242" s="17"/>
      <c r="J2242" s="17"/>
      <c r="K2242" s="17"/>
      <c r="L2242" s="17"/>
      <c r="M2242" s="17"/>
      <c r="N2242" s="17"/>
    </row>
    <row r="2243" spans="1:14" x14ac:dyDescent="0.25">
      <c r="A2243" s="17">
        <v>3467.14</v>
      </c>
      <c r="B2243" s="17">
        <v>875</v>
      </c>
      <c r="C2243" s="17">
        <v>3467.14</v>
      </c>
      <c r="D2243" s="17">
        <v>8.4783899999999992</v>
      </c>
      <c r="E2243" s="17">
        <v>3467.14</v>
      </c>
      <c r="F2243" s="17">
        <v>297</v>
      </c>
      <c r="G2243" s="17">
        <v>3467.14</v>
      </c>
      <c r="H2243" s="17">
        <v>67</v>
      </c>
      <c r="I2243" s="17"/>
      <c r="J2243" s="17"/>
      <c r="K2243" s="17"/>
      <c r="L2243" s="17"/>
      <c r="M2243" s="17"/>
      <c r="N2243" s="17"/>
    </row>
    <row r="2244" spans="1:14" x14ac:dyDescent="0.25">
      <c r="A2244" s="17">
        <v>3468.24</v>
      </c>
      <c r="B2244" s="17">
        <v>869</v>
      </c>
      <c r="C2244" s="17">
        <v>3468.24</v>
      </c>
      <c r="D2244" s="17">
        <v>8.93262</v>
      </c>
      <c r="E2244" s="17">
        <v>3468.24</v>
      </c>
      <c r="F2244" s="17">
        <v>307</v>
      </c>
      <c r="G2244" s="17">
        <v>3468.24</v>
      </c>
      <c r="H2244" s="17">
        <v>61</v>
      </c>
      <c r="I2244" s="17"/>
      <c r="J2244" s="17"/>
      <c r="K2244" s="17"/>
      <c r="L2244" s="17"/>
      <c r="M2244" s="17"/>
      <c r="N2244" s="17"/>
    </row>
    <row r="2245" spans="1:14" x14ac:dyDescent="0.25">
      <c r="A2245" s="17">
        <v>3469.34</v>
      </c>
      <c r="B2245" s="17">
        <v>865</v>
      </c>
      <c r="C2245" s="17">
        <v>3469.34</v>
      </c>
      <c r="D2245" s="17">
        <v>41.387099999999997</v>
      </c>
      <c r="E2245" s="17">
        <v>3469.34</v>
      </c>
      <c r="F2245" s="17">
        <v>291</v>
      </c>
      <c r="G2245" s="17">
        <v>3469.34</v>
      </c>
      <c r="H2245" s="17">
        <v>69</v>
      </c>
      <c r="I2245" s="17"/>
      <c r="J2245" s="17"/>
      <c r="K2245" s="17"/>
      <c r="L2245" s="17"/>
      <c r="M2245" s="17"/>
      <c r="N2245" s="17"/>
    </row>
    <row r="2246" spans="1:14" x14ac:dyDescent="0.25">
      <c r="A2246" s="17">
        <v>3470.45</v>
      </c>
      <c r="B2246" s="17">
        <v>855</v>
      </c>
      <c r="C2246" s="17">
        <v>3470.45</v>
      </c>
      <c r="D2246" s="17">
        <v>15.841900000000001</v>
      </c>
      <c r="E2246" s="17">
        <v>3470.45</v>
      </c>
      <c r="F2246" s="17">
        <v>299</v>
      </c>
      <c r="G2246" s="17">
        <v>3470.45</v>
      </c>
      <c r="H2246" s="17">
        <v>57</v>
      </c>
      <c r="I2246" s="17"/>
      <c r="J2246" s="17"/>
      <c r="K2246" s="17"/>
      <c r="L2246" s="17"/>
      <c r="M2246" s="17"/>
      <c r="N2246" s="17"/>
    </row>
    <row r="2247" spans="1:14" x14ac:dyDescent="0.25">
      <c r="A2247" s="17">
        <v>3471.55</v>
      </c>
      <c r="B2247" s="17">
        <v>895</v>
      </c>
      <c r="C2247" s="17">
        <v>3471.55</v>
      </c>
      <c r="D2247" s="17">
        <v>-3.7031299999999998</v>
      </c>
      <c r="E2247" s="17">
        <v>3471.55</v>
      </c>
      <c r="F2247" s="17">
        <v>275</v>
      </c>
      <c r="G2247" s="17">
        <v>3471.55</v>
      </c>
      <c r="H2247" s="17">
        <v>55</v>
      </c>
      <c r="I2247" s="17"/>
      <c r="J2247" s="17"/>
      <c r="K2247" s="17"/>
      <c r="L2247" s="17"/>
      <c r="M2247" s="17"/>
      <c r="N2247" s="17"/>
    </row>
    <row r="2248" spans="1:14" x14ac:dyDescent="0.25">
      <c r="A2248" s="17">
        <v>3472.65</v>
      </c>
      <c r="B2248" s="17">
        <v>853</v>
      </c>
      <c r="C2248" s="17">
        <v>3472.65</v>
      </c>
      <c r="D2248" s="17">
        <v>18.752099999999999</v>
      </c>
      <c r="E2248" s="17">
        <v>3472.65</v>
      </c>
      <c r="F2248" s="17">
        <v>277</v>
      </c>
      <c r="G2248" s="17">
        <v>3472.65</v>
      </c>
      <c r="H2248" s="17">
        <v>53</v>
      </c>
      <c r="I2248" s="17"/>
      <c r="J2248" s="17"/>
      <c r="K2248" s="17"/>
      <c r="L2248" s="17"/>
      <c r="M2248" s="17"/>
      <c r="N2248" s="17"/>
    </row>
    <row r="2249" spans="1:14" x14ac:dyDescent="0.25">
      <c r="A2249" s="17">
        <v>3473.75</v>
      </c>
      <c r="B2249" s="17">
        <v>889</v>
      </c>
      <c r="C2249" s="17">
        <v>3473.75</v>
      </c>
      <c r="D2249" s="17">
        <v>73.206999999999994</v>
      </c>
      <c r="E2249" s="17">
        <v>3473.75</v>
      </c>
      <c r="F2249" s="17">
        <v>295</v>
      </c>
      <c r="G2249" s="17">
        <v>3473.75</v>
      </c>
      <c r="H2249" s="17">
        <v>69</v>
      </c>
      <c r="I2249" s="17"/>
      <c r="J2249" s="17"/>
      <c r="K2249" s="17"/>
      <c r="L2249" s="17"/>
      <c r="M2249" s="17"/>
      <c r="N2249" s="17"/>
    </row>
    <row r="2250" spans="1:14" x14ac:dyDescent="0.25">
      <c r="A2250" s="17">
        <v>3474.85</v>
      </c>
      <c r="B2250" s="17">
        <v>853</v>
      </c>
      <c r="C2250" s="17">
        <v>3474.85</v>
      </c>
      <c r="D2250" s="17">
        <v>31.662800000000001</v>
      </c>
      <c r="E2250" s="17">
        <v>3474.85</v>
      </c>
      <c r="F2250" s="17">
        <v>295</v>
      </c>
      <c r="G2250" s="17">
        <v>3474.85</v>
      </c>
      <c r="H2250" s="17">
        <v>63</v>
      </c>
      <c r="I2250" s="17"/>
      <c r="J2250" s="17"/>
      <c r="K2250" s="17"/>
      <c r="L2250" s="17"/>
      <c r="M2250" s="17"/>
      <c r="N2250" s="17"/>
    </row>
    <row r="2251" spans="1:14" x14ac:dyDescent="0.25">
      <c r="A2251" s="17">
        <v>3475.96</v>
      </c>
      <c r="B2251" s="17">
        <v>881</v>
      </c>
      <c r="C2251" s="17">
        <v>3475.96</v>
      </c>
      <c r="D2251" s="17">
        <v>12.1189</v>
      </c>
      <c r="E2251" s="17">
        <v>3475.96</v>
      </c>
      <c r="F2251" s="17">
        <v>283</v>
      </c>
      <c r="G2251" s="17">
        <v>3475.96</v>
      </c>
      <c r="H2251" s="17">
        <v>63</v>
      </c>
      <c r="I2251" s="17"/>
      <c r="J2251" s="17"/>
      <c r="K2251" s="17"/>
      <c r="L2251" s="17"/>
      <c r="M2251" s="17"/>
      <c r="N2251" s="17"/>
    </row>
    <row r="2252" spans="1:14" x14ac:dyDescent="0.25">
      <c r="A2252" s="17">
        <v>3477.06</v>
      </c>
      <c r="B2252" s="17">
        <v>879</v>
      </c>
      <c r="C2252" s="17">
        <v>3477.06</v>
      </c>
      <c r="D2252" s="17">
        <v>40.5745</v>
      </c>
      <c r="E2252" s="17">
        <v>3477.06</v>
      </c>
      <c r="F2252" s="17">
        <v>301</v>
      </c>
      <c r="G2252" s="17">
        <v>3477.06</v>
      </c>
      <c r="H2252" s="17">
        <v>59</v>
      </c>
      <c r="I2252" s="17"/>
      <c r="J2252" s="17"/>
      <c r="K2252" s="17"/>
      <c r="L2252" s="17"/>
      <c r="M2252" s="17"/>
      <c r="N2252" s="17"/>
    </row>
    <row r="2253" spans="1:14" x14ac:dyDescent="0.25">
      <c r="A2253" s="17">
        <v>3478.16</v>
      </c>
      <c r="B2253" s="17">
        <v>887</v>
      </c>
      <c r="C2253" s="17">
        <v>3478.16</v>
      </c>
      <c r="D2253" s="17">
        <v>-36.969499999999996</v>
      </c>
      <c r="E2253" s="17">
        <v>3478.16</v>
      </c>
      <c r="F2253" s="17">
        <v>305</v>
      </c>
      <c r="G2253" s="17">
        <v>3478.16</v>
      </c>
      <c r="H2253" s="17">
        <v>65</v>
      </c>
      <c r="I2253" s="17"/>
      <c r="J2253" s="17"/>
      <c r="K2253" s="17"/>
      <c r="L2253" s="17"/>
      <c r="M2253" s="17"/>
      <c r="N2253" s="17"/>
    </row>
    <row r="2254" spans="1:14" x14ac:dyDescent="0.25">
      <c r="A2254" s="17">
        <v>3479.26</v>
      </c>
      <c r="B2254" s="17">
        <v>859</v>
      </c>
      <c r="C2254" s="17">
        <v>3479.26</v>
      </c>
      <c r="D2254" s="17">
        <v>-18.512799999999999</v>
      </c>
      <c r="E2254" s="17">
        <v>3479.26</v>
      </c>
      <c r="F2254" s="17">
        <v>315</v>
      </c>
      <c r="G2254" s="17">
        <v>3479.26</v>
      </c>
      <c r="H2254" s="17">
        <v>63</v>
      </c>
      <c r="I2254" s="17"/>
      <c r="J2254" s="17"/>
      <c r="K2254" s="17"/>
      <c r="L2254" s="17"/>
      <c r="M2254" s="17"/>
      <c r="N2254" s="17"/>
    </row>
    <row r="2255" spans="1:14" x14ac:dyDescent="0.25">
      <c r="A2255" s="17">
        <v>3480.36</v>
      </c>
      <c r="B2255" s="17">
        <v>891</v>
      </c>
      <c r="C2255" s="17">
        <v>3480.36</v>
      </c>
      <c r="D2255" s="17">
        <v>-32.0563</v>
      </c>
      <c r="E2255" s="17">
        <v>3480.36</v>
      </c>
      <c r="F2255" s="17">
        <v>285</v>
      </c>
      <c r="G2255" s="17">
        <v>3480.36</v>
      </c>
      <c r="H2255" s="17">
        <v>53</v>
      </c>
      <c r="I2255" s="17"/>
      <c r="J2255" s="17"/>
      <c r="K2255" s="17"/>
      <c r="L2255" s="17"/>
      <c r="M2255" s="17"/>
      <c r="N2255" s="17"/>
    </row>
    <row r="2256" spans="1:14" x14ac:dyDescent="0.25">
      <c r="A2256" s="17">
        <v>3481.46</v>
      </c>
      <c r="B2256" s="17">
        <v>869</v>
      </c>
      <c r="C2256" s="17">
        <v>3481.46</v>
      </c>
      <c r="D2256" s="17">
        <v>-23.599599999999999</v>
      </c>
      <c r="E2256" s="17">
        <v>3481.46</v>
      </c>
      <c r="F2256" s="17">
        <v>295</v>
      </c>
      <c r="G2256" s="17">
        <v>3481.46</v>
      </c>
      <c r="H2256" s="17">
        <v>65</v>
      </c>
      <c r="I2256" s="17"/>
      <c r="J2256" s="17"/>
      <c r="K2256" s="17"/>
      <c r="L2256" s="17"/>
      <c r="M2256" s="17"/>
      <c r="N2256" s="17"/>
    </row>
    <row r="2257" spans="1:14" x14ac:dyDescent="0.25">
      <c r="A2257" s="17">
        <v>3482.56</v>
      </c>
      <c r="B2257" s="17">
        <v>845</v>
      </c>
      <c r="C2257" s="17">
        <v>3482.56</v>
      </c>
      <c r="D2257" s="17">
        <v>30.857299999999999</v>
      </c>
      <c r="E2257" s="17">
        <v>3482.56</v>
      </c>
      <c r="F2257" s="17">
        <v>279</v>
      </c>
      <c r="G2257" s="17">
        <v>3482.56</v>
      </c>
      <c r="H2257" s="17">
        <v>47</v>
      </c>
      <c r="I2257" s="17"/>
      <c r="J2257" s="17"/>
      <c r="K2257" s="17"/>
      <c r="L2257" s="17"/>
      <c r="M2257" s="17"/>
      <c r="N2257" s="17"/>
    </row>
    <row r="2258" spans="1:14" x14ac:dyDescent="0.25">
      <c r="A2258" s="17">
        <v>3483.66</v>
      </c>
      <c r="B2258" s="17">
        <v>869</v>
      </c>
      <c r="C2258" s="17">
        <v>3483.66</v>
      </c>
      <c r="D2258" s="17">
        <v>9.3145799999999994</v>
      </c>
      <c r="E2258" s="17">
        <v>3483.66</v>
      </c>
      <c r="F2258" s="17">
        <v>287</v>
      </c>
      <c r="G2258" s="17">
        <v>3483.66</v>
      </c>
      <c r="H2258" s="17">
        <v>59</v>
      </c>
      <c r="I2258" s="17"/>
      <c r="J2258" s="17"/>
      <c r="K2258" s="17"/>
      <c r="L2258" s="17"/>
      <c r="M2258" s="17"/>
      <c r="N2258" s="17"/>
    </row>
    <row r="2259" spans="1:14" x14ac:dyDescent="0.25">
      <c r="A2259" s="17">
        <v>3484.76</v>
      </c>
      <c r="B2259" s="17">
        <v>885</v>
      </c>
      <c r="C2259" s="17">
        <v>3484.76</v>
      </c>
      <c r="D2259" s="17">
        <v>-40.228000000000002</v>
      </c>
      <c r="E2259" s="17">
        <v>3484.76</v>
      </c>
      <c r="F2259" s="17">
        <v>291</v>
      </c>
      <c r="G2259" s="17">
        <v>3484.76</v>
      </c>
      <c r="H2259" s="17">
        <v>61</v>
      </c>
      <c r="I2259" s="17"/>
      <c r="J2259" s="17"/>
      <c r="K2259" s="17"/>
      <c r="L2259" s="17"/>
      <c r="M2259" s="17"/>
      <c r="N2259" s="17"/>
    </row>
    <row r="2260" spans="1:14" x14ac:dyDescent="0.25">
      <c r="A2260" s="17">
        <v>3485.86</v>
      </c>
      <c r="B2260" s="17">
        <v>875</v>
      </c>
      <c r="C2260" s="17">
        <v>3485.86</v>
      </c>
      <c r="D2260" s="17">
        <v>-7.7702600000000004</v>
      </c>
      <c r="E2260" s="17">
        <v>3485.86</v>
      </c>
      <c r="F2260" s="17">
        <v>283</v>
      </c>
      <c r="G2260" s="17">
        <v>3485.86</v>
      </c>
      <c r="H2260" s="17">
        <v>59</v>
      </c>
      <c r="I2260" s="17"/>
      <c r="J2260" s="17"/>
      <c r="K2260" s="17"/>
      <c r="L2260" s="17"/>
      <c r="M2260" s="17"/>
      <c r="N2260" s="17"/>
    </row>
    <row r="2261" spans="1:14" x14ac:dyDescent="0.25">
      <c r="A2261" s="17">
        <v>3486.96</v>
      </c>
      <c r="B2261" s="17">
        <v>873</v>
      </c>
      <c r="C2261" s="17">
        <v>3486.96</v>
      </c>
      <c r="D2261" s="17">
        <v>22.687100000000001</v>
      </c>
      <c r="E2261" s="17">
        <v>3486.96</v>
      </c>
      <c r="F2261" s="17">
        <v>293</v>
      </c>
      <c r="G2261" s="17">
        <v>3486.96</v>
      </c>
      <c r="H2261" s="17">
        <v>61</v>
      </c>
      <c r="I2261" s="17"/>
      <c r="J2261" s="17"/>
      <c r="K2261" s="17"/>
      <c r="L2261" s="17"/>
      <c r="M2261" s="17"/>
      <c r="N2261" s="17"/>
    </row>
    <row r="2262" spans="1:14" x14ac:dyDescent="0.25">
      <c r="A2262" s="17">
        <v>3488.05</v>
      </c>
      <c r="B2262" s="17">
        <v>863</v>
      </c>
      <c r="C2262" s="17">
        <v>3488.05</v>
      </c>
      <c r="D2262" s="17">
        <v>1.1453899999999999</v>
      </c>
      <c r="E2262" s="17">
        <v>3488.05</v>
      </c>
      <c r="F2262" s="17">
        <v>279</v>
      </c>
      <c r="G2262" s="17">
        <v>3488.05</v>
      </c>
      <c r="H2262" s="17">
        <v>61</v>
      </c>
      <c r="I2262" s="17"/>
      <c r="J2262" s="17"/>
      <c r="K2262" s="17"/>
      <c r="L2262" s="17"/>
      <c r="M2262" s="17"/>
      <c r="N2262" s="17"/>
    </row>
    <row r="2263" spans="1:14" x14ac:dyDescent="0.25">
      <c r="A2263" s="17">
        <v>3489.15</v>
      </c>
      <c r="B2263" s="17">
        <v>835</v>
      </c>
      <c r="C2263" s="17">
        <v>3489.15</v>
      </c>
      <c r="D2263" s="17">
        <v>19.603300000000001</v>
      </c>
      <c r="E2263" s="17">
        <v>3489.15</v>
      </c>
      <c r="F2263" s="17">
        <v>295</v>
      </c>
      <c r="G2263" s="17">
        <v>3489.15</v>
      </c>
      <c r="H2263" s="17">
        <v>55</v>
      </c>
      <c r="I2263" s="17"/>
      <c r="J2263" s="17"/>
      <c r="K2263" s="17"/>
      <c r="L2263" s="17"/>
      <c r="M2263" s="17"/>
      <c r="N2263" s="17"/>
    </row>
    <row r="2264" spans="1:14" x14ac:dyDescent="0.25">
      <c r="A2264" s="17">
        <v>3490.25</v>
      </c>
      <c r="B2264" s="17">
        <v>881</v>
      </c>
      <c r="C2264" s="17">
        <v>3490.25</v>
      </c>
      <c r="D2264" s="17">
        <v>28.062000000000001</v>
      </c>
      <c r="E2264" s="17">
        <v>3490.25</v>
      </c>
      <c r="F2264" s="17">
        <v>281</v>
      </c>
      <c r="G2264" s="17">
        <v>3490.25</v>
      </c>
      <c r="H2264" s="17">
        <v>53</v>
      </c>
      <c r="I2264" s="17"/>
      <c r="J2264" s="17"/>
      <c r="K2264" s="17"/>
      <c r="L2264" s="17"/>
      <c r="M2264" s="17"/>
      <c r="N2264" s="17"/>
    </row>
    <row r="2265" spans="1:14" x14ac:dyDescent="0.25">
      <c r="A2265" s="17">
        <v>3491.35</v>
      </c>
      <c r="B2265" s="17">
        <v>883</v>
      </c>
      <c r="C2265" s="17">
        <v>3491.35</v>
      </c>
      <c r="D2265" s="17">
        <v>-17.479500000000002</v>
      </c>
      <c r="E2265" s="17">
        <v>3491.35</v>
      </c>
      <c r="F2265" s="17">
        <v>285</v>
      </c>
      <c r="G2265" s="17">
        <v>3491.35</v>
      </c>
      <c r="H2265" s="17">
        <v>67</v>
      </c>
      <c r="I2265" s="17"/>
      <c r="J2265" s="17"/>
      <c r="K2265" s="17"/>
      <c r="L2265" s="17"/>
      <c r="M2265" s="17"/>
      <c r="N2265" s="17"/>
    </row>
    <row r="2266" spans="1:14" x14ac:dyDescent="0.25">
      <c r="A2266" s="17">
        <v>3492.45</v>
      </c>
      <c r="B2266" s="17">
        <v>899</v>
      </c>
      <c r="C2266" s="17">
        <v>3492.45</v>
      </c>
      <c r="D2266" s="17">
        <v>12.979900000000001</v>
      </c>
      <c r="E2266" s="17">
        <v>3492.45</v>
      </c>
      <c r="F2266" s="17">
        <v>285</v>
      </c>
      <c r="G2266" s="17">
        <v>3492.45</v>
      </c>
      <c r="H2266" s="17">
        <v>59</v>
      </c>
      <c r="I2266" s="17"/>
      <c r="J2266" s="17"/>
      <c r="K2266" s="17"/>
      <c r="L2266" s="17"/>
      <c r="M2266" s="17"/>
      <c r="N2266" s="17"/>
    </row>
    <row r="2267" spans="1:14" x14ac:dyDescent="0.25">
      <c r="A2267" s="17">
        <v>3493.54</v>
      </c>
      <c r="B2267" s="17">
        <v>855</v>
      </c>
      <c r="C2267" s="17">
        <v>3493.54</v>
      </c>
      <c r="D2267" s="17">
        <v>41.438699999999997</v>
      </c>
      <c r="E2267" s="17">
        <v>3493.54</v>
      </c>
      <c r="F2267" s="17">
        <v>273</v>
      </c>
      <c r="G2267" s="17">
        <v>3493.54</v>
      </c>
      <c r="H2267" s="17">
        <v>53</v>
      </c>
      <c r="I2267" s="17"/>
      <c r="J2267" s="17"/>
      <c r="K2267" s="17"/>
      <c r="L2267" s="17"/>
      <c r="M2267" s="17"/>
      <c r="N2267" s="17"/>
    </row>
    <row r="2268" spans="1:14" x14ac:dyDescent="0.25">
      <c r="A2268" s="17">
        <v>3494.64</v>
      </c>
      <c r="B2268" s="17">
        <v>893</v>
      </c>
      <c r="C2268" s="17">
        <v>3494.64</v>
      </c>
      <c r="D2268" s="17">
        <v>1.89795</v>
      </c>
      <c r="E2268" s="17">
        <v>3494.64</v>
      </c>
      <c r="F2268" s="17">
        <v>291</v>
      </c>
      <c r="G2268" s="17">
        <v>3494.64</v>
      </c>
      <c r="H2268" s="17">
        <v>57</v>
      </c>
      <c r="I2268" s="17"/>
      <c r="J2268" s="17"/>
      <c r="K2268" s="17"/>
      <c r="L2268" s="17"/>
      <c r="M2268" s="17"/>
      <c r="N2268" s="17"/>
    </row>
    <row r="2269" spans="1:14" x14ac:dyDescent="0.25">
      <c r="A2269" s="17">
        <v>3495.74</v>
      </c>
      <c r="B2269" s="17">
        <v>833</v>
      </c>
      <c r="C2269" s="17">
        <v>3495.74</v>
      </c>
      <c r="D2269" s="17">
        <v>48.357399999999998</v>
      </c>
      <c r="E2269" s="17">
        <v>3495.74</v>
      </c>
      <c r="F2269" s="17">
        <v>293</v>
      </c>
      <c r="G2269" s="17">
        <v>3495.74</v>
      </c>
      <c r="H2269" s="17">
        <v>55</v>
      </c>
      <c r="I2269" s="17"/>
      <c r="J2269" s="17"/>
      <c r="K2269" s="17"/>
      <c r="L2269" s="17"/>
      <c r="M2269" s="17"/>
      <c r="N2269" s="17"/>
    </row>
    <row r="2270" spans="1:14" x14ac:dyDescent="0.25">
      <c r="A2270" s="17">
        <v>3496.83</v>
      </c>
      <c r="B2270" s="17">
        <v>873</v>
      </c>
      <c r="C2270" s="17">
        <v>3496.83</v>
      </c>
      <c r="D2270" s="17">
        <v>18.8171</v>
      </c>
      <c r="E2270" s="17">
        <v>3496.83</v>
      </c>
      <c r="F2270" s="17">
        <v>273</v>
      </c>
      <c r="G2270" s="17">
        <v>3496.83</v>
      </c>
      <c r="H2270" s="17">
        <v>61</v>
      </c>
      <c r="I2270" s="17"/>
      <c r="J2270" s="17"/>
      <c r="K2270" s="17"/>
      <c r="L2270" s="17"/>
      <c r="M2270" s="17"/>
      <c r="N2270" s="17"/>
    </row>
    <row r="2271" spans="1:14" x14ac:dyDescent="0.25">
      <c r="A2271" s="17">
        <v>3497.93</v>
      </c>
      <c r="B2271" s="17">
        <v>831</v>
      </c>
      <c r="C2271" s="17">
        <v>3497.93</v>
      </c>
      <c r="D2271" s="17">
        <v>-0.72277800000000003</v>
      </c>
      <c r="E2271" s="17">
        <v>3497.93</v>
      </c>
      <c r="F2271" s="17">
        <v>297</v>
      </c>
      <c r="G2271" s="17">
        <v>3497.93</v>
      </c>
      <c r="H2271" s="17">
        <v>67</v>
      </c>
      <c r="I2271" s="17"/>
      <c r="J2271" s="17"/>
      <c r="K2271" s="17"/>
      <c r="L2271" s="17"/>
      <c r="M2271" s="17"/>
      <c r="N2271" s="17"/>
    </row>
    <row r="2272" spans="1:14" x14ac:dyDescent="0.25">
      <c r="A2272" s="17">
        <v>3499.02</v>
      </c>
      <c r="B2272" s="17">
        <v>859</v>
      </c>
      <c r="C2272" s="17">
        <v>3499.02</v>
      </c>
      <c r="D2272" s="17">
        <v>43.737400000000001</v>
      </c>
      <c r="E2272" s="17">
        <v>3499.02</v>
      </c>
      <c r="F2272" s="17">
        <v>295</v>
      </c>
      <c r="G2272" s="17">
        <v>3499.02</v>
      </c>
      <c r="H2272" s="17">
        <v>67</v>
      </c>
      <c r="I2272" s="17"/>
      <c r="J2272" s="17"/>
      <c r="K2272" s="17"/>
      <c r="L2272" s="17"/>
      <c r="M2272" s="17"/>
      <c r="N2272" s="17"/>
    </row>
    <row r="2273" spans="1:14" x14ac:dyDescent="0.25">
      <c r="A2273" s="17">
        <v>3500.12</v>
      </c>
      <c r="B2273" s="17">
        <v>867</v>
      </c>
      <c r="C2273" s="17">
        <v>3500.12</v>
      </c>
      <c r="D2273" s="17">
        <v>62.197400000000002</v>
      </c>
      <c r="E2273" s="17">
        <v>3500.12</v>
      </c>
      <c r="F2273" s="17">
        <v>291</v>
      </c>
      <c r="G2273" s="17">
        <v>3500.12</v>
      </c>
      <c r="H2273" s="17">
        <v>45</v>
      </c>
      <c r="I2273" s="17"/>
      <c r="J2273" s="17"/>
      <c r="K2273" s="17"/>
      <c r="L2273" s="17"/>
      <c r="M2273" s="17"/>
      <c r="N2273" s="17"/>
    </row>
    <row r="2274" spans="1:14" x14ac:dyDescent="0.25">
      <c r="A2274" s="17">
        <v>3501.21</v>
      </c>
      <c r="B2274" s="17">
        <v>863</v>
      </c>
      <c r="C2274" s="17">
        <v>3501.21</v>
      </c>
      <c r="D2274" s="17">
        <v>8.65808</v>
      </c>
      <c r="E2274" s="17">
        <v>3501.21</v>
      </c>
      <c r="F2274" s="17">
        <v>273</v>
      </c>
      <c r="G2274" s="17">
        <v>3501.21</v>
      </c>
      <c r="H2274" s="17">
        <v>53</v>
      </c>
      <c r="I2274" s="17"/>
      <c r="J2274" s="17"/>
      <c r="K2274" s="17"/>
      <c r="L2274" s="17"/>
      <c r="M2274" s="17"/>
      <c r="N2274" s="17"/>
    </row>
    <row r="2275" spans="1:14" x14ac:dyDescent="0.25">
      <c r="A2275" s="17">
        <v>3502.31</v>
      </c>
      <c r="B2275" s="17">
        <v>867</v>
      </c>
      <c r="C2275" s="17">
        <v>3502.31</v>
      </c>
      <c r="D2275" s="17">
        <v>23.118500000000001</v>
      </c>
      <c r="E2275" s="17">
        <v>3502.31</v>
      </c>
      <c r="F2275" s="17">
        <v>295</v>
      </c>
      <c r="G2275" s="17">
        <v>3502.31</v>
      </c>
      <c r="H2275" s="17">
        <v>55</v>
      </c>
      <c r="I2275" s="17"/>
      <c r="J2275" s="17"/>
      <c r="K2275" s="17"/>
      <c r="L2275" s="17"/>
      <c r="M2275" s="17"/>
      <c r="N2275" s="17"/>
    </row>
    <row r="2276" spans="1:14" x14ac:dyDescent="0.25">
      <c r="A2276" s="17">
        <v>3503.4</v>
      </c>
      <c r="B2276" s="17">
        <v>897</v>
      </c>
      <c r="C2276" s="17">
        <v>3503.4</v>
      </c>
      <c r="D2276" s="17">
        <v>61.579799999999999</v>
      </c>
      <c r="E2276" s="17">
        <v>3503.4</v>
      </c>
      <c r="F2276" s="17">
        <v>273</v>
      </c>
      <c r="G2276" s="17">
        <v>3503.4</v>
      </c>
      <c r="H2276" s="17">
        <v>57</v>
      </c>
      <c r="I2276" s="17"/>
      <c r="J2276" s="17"/>
      <c r="K2276" s="17"/>
      <c r="L2276" s="17"/>
      <c r="M2276" s="17"/>
      <c r="N2276" s="17"/>
    </row>
    <row r="2277" spans="1:14" x14ac:dyDescent="0.25">
      <c r="A2277" s="17">
        <v>3504.5</v>
      </c>
      <c r="B2277" s="17">
        <v>863</v>
      </c>
      <c r="C2277" s="17">
        <v>3504.5</v>
      </c>
      <c r="D2277" s="17">
        <v>40.040799999999997</v>
      </c>
      <c r="E2277" s="17">
        <v>3504.5</v>
      </c>
      <c r="F2277" s="17">
        <v>277</v>
      </c>
      <c r="G2277" s="17">
        <v>3504.5</v>
      </c>
      <c r="H2277" s="17">
        <v>55</v>
      </c>
      <c r="I2277" s="17"/>
      <c r="J2277" s="17"/>
      <c r="K2277" s="17"/>
      <c r="L2277" s="17"/>
      <c r="M2277" s="17"/>
      <c r="N2277" s="17"/>
    </row>
    <row r="2278" spans="1:14" x14ac:dyDescent="0.25">
      <c r="A2278" s="17">
        <v>3505.59</v>
      </c>
      <c r="B2278" s="17">
        <v>897</v>
      </c>
      <c r="C2278" s="17">
        <v>3505.59</v>
      </c>
      <c r="D2278" s="17">
        <v>26.502600000000001</v>
      </c>
      <c r="E2278" s="17">
        <v>3505.59</v>
      </c>
      <c r="F2278" s="17">
        <v>287</v>
      </c>
      <c r="G2278" s="17">
        <v>3505.59</v>
      </c>
      <c r="H2278" s="17">
        <v>47</v>
      </c>
      <c r="I2278" s="17"/>
      <c r="J2278" s="17"/>
      <c r="K2278" s="17"/>
      <c r="L2278" s="17"/>
      <c r="M2278" s="17"/>
      <c r="N2278" s="17"/>
    </row>
    <row r="2279" spans="1:14" x14ac:dyDescent="0.25">
      <c r="A2279" s="17">
        <v>3506.69</v>
      </c>
      <c r="B2279" s="17">
        <v>903</v>
      </c>
      <c r="C2279" s="17">
        <v>3506.69</v>
      </c>
      <c r="D2279" s="17">
        <v>8.9639900000000008</v>
      </c>
      <c r="E2279" s="17">
        <v>3506.69</v>
      </c>
      <c r="F2279" s="17">
        <v>283</v>
      </c>
      <c r="G2279" s="17">
        <v>3506.69</v>
      </c>
      <c r="H2279" s="17">
        <v>61</v>
      </c>
      <c r="I2279" s="17"/>
      <c r="J2279" s="17"/>
      <c r="K2279" s="17"/>
      <c r="L2279" s="17"/>
      <c r="M2279" s="17"/>
      <c r="N2279" s="17"/>
    </row>
    <row r="2280" spans="1:14" x14ac:dyDescent="0.25">
      <c r="A2280" s="17">
        <v>3507.78</v>
      </c>
      <c r="B2280" s="17">
        <v>875</v>
      </c>
      <c r="C2280" s="17">
        <v>3507.78</v>
      </c>
      <c r="D2280" s="17">
        <v>41.425800000000002</v>
      </c>
      <c r="E2280" s="17">
        <v>3507.78</v>
      </c>
      <c r="F2280" s="17">
        <v>291</v>
      </c>
      <c r="G2280" s="17">
        <v>3507.78</v>
      </c>
      <c r="H2280" s="17">
        <v>59</v>
      </c>
      <c r="I2280" s="17"/>
      <c r="J2280" s="17"/>
      <c r="K2280" s="17"/>
      <c r="L2280" s="17"/>
      <c r="M2280" s="17"/>
      <c r="N2280" s="17"/>
    </row>
    <row r="2281" spans="1:14" x14ac:dyDescent="0.25">
      <c r="A2281" s="17">
        <v>3508.87</v>
      </c>
      <c r="B2281" s="17">
        <v>863</v>
      </c>
      <c r="C2281" s="17">
        <v>3508.87</v>
      </c>
      <c r="D2281" s="17">
        <v>23.887799999999999</v>
      </c>
      <c r="E2281" s="17">
        <v>3508.87</v>
      </c>
      <c r="F2281" s="17">
        <v>299</v>
      </c>
      <c r="G2281" s="17">
        <v>3508.87</v>
      </c>
      <c r="H2281" s="17">
        <v>59</v>
      </c>
      <c r="I2281" s="17"/>
      <c r="J2281" s="17"/>
      <c r="K2281" s="17"/>
      <c r="L2281" s="17"/>
      <c r="M2281" s="17"/>
      <c r="N2281" s="17"/>
    </row>
    <row r="2282" spans="1:14" x14ac:dyDescent="0.25">
      <c r="A2282" s="17">
        <v>3509.96</v>
      </c>
      <c r="B2282" s="17">
        <v>901</v>
      </c>
      <c r="C2282" s="17">
        <v>3509.96</v>
      </c>
      <c r="D2282" s="17">
        <v>10.350099999999999</v>
      </c>
      <c r="E2282" s="17">
        <v>3509.96</v>
      </c>
      <c r="F2282" s="17">
        <v>295</v>
      </c>
      <c r="G2282" s="17">
        <v>3509.96</v>
      </c>
      <c r="H2282" s="17">
        <v>59</v>
      </c>
      <c r="I2282" s="17"/>
      <c r="J2282" s="17"/>
      <c r="K2282" s="17"/>
      <c r="L2282" s="17"/>
      <c r="M2282" s="17"/>
      <c r="N2282" s="17"/>
    </row>
    <row r="2283" spans="1:14" x14ac:dyDescent="0.25">
      <c r="A2283" s="17">
        <v>3511.06</v>
      </c>
      <c r="B2283" s="17">
        <v>847</v>
      </c>
      <c r="C2283" s="17">
        <v>3511.06</v>
      </c>
      <c r="D2283" s="17">
        <v>42.812600000000003</v>
      </c>
      <c r="E2283" s="17">
        <v>3511.06</v>
      </c>
      <c r="F2283" s="17">
        <v>289</v>
      </c>
      <c r="G2283" s="17">
        <v>3511.06</v>
      </c>
      <c r="H2283" s="17">
        <v>61</v>
      </c>
      <c r="I2283" s="17"/>
      <c r="J2283" s="17"/>
      <c r="K2283" s="17"/>
      <c r="L2283" s="17"/>
      <c r="M2283" s="17"/>
      <c r="N2283" s="17"/>
    </row>
    <row r="2284" spans="1:14" x14ac:dyDescent="0.25">
      <c r="A2284" s="17">
        <v>3512.15</v>
      </c>
      <c r="B2284" s="17">
        <v>905</v>
      </c>
      <c r="C2284" s="17">
        <v>3512.15</v>
      </c>
      <c r="D2284" s="17">
        <v>35.275399999999998</v>
      </c>
      <c r="E2284" s="17">
        <v>3512.15</v>
      </c>
      <c r="F2284" s="17">
        <v>301</v>
      </c>
      <c r="G2284" s="17">
        <v>3512.15</v>
      </c>
      <c r="H2284" s="17">
        <v>57</v>
      </c>
      <c r="I2284" s="17"/>
      <c r="J2284" s="17"/>
      <c r="K2284" s="17"/>
      <c r="L2284" s="17"/>
      <c r="M2284" s="17"/>
      <c r="N2284" s="17"/>
    </row>
    <row r="2285" spans="1:14" x14ac:dyDescent="0.25">
      <c r="A2285" s="17">
        <v>3513.24</v>
      </c>
      <c r="B2285" s="17">
        <v>883</v>
      </c>
      <c r="C2285" s="17">
        <v>3513.24</v>
      </c>
      <c r="D2285" s="17">
        <v>31.738399999999999</v>
      </c>
      <c r="E2285" s="17">
        <v>3513.24</v>
      </c>
      <c r="F2285" s="17">
        <v>283</v>
      </c>
      <c r="G2285" s="17">
        <v>3513.24</v>
      </c>
      <c r="H2285" s="17">
        <v>65</v>
      </c>
      <c r="I2285" s="17"/>
      <c r="J2285" s="17"/>
      <c r="K2285" s="17"/>
      <c r="L2285" s="17"/>
      <c r="M2285" s="17"/>
      <c r="N2285" s="17"/>
    </row>
    <row r="2286" spans="1:14" x14ac:dyDescent="0.25">
      <c r="A2286" s="17">
        <v>3514.33</v>
      </c>
      <c r="B2286" s="17">
        <v>843</v>
      </c>
      <c r="C2286" s="17">
        <v>3514.33</v>
      </c>
      <c r="D2286" s="17">
        <v>36.2012</v>
      </c>
      <c r="E2286" s="17">
        <v>3514.33</v>
      </c>
      <c r="F2286" s="17">
        <v>283</v>
      </c>
      <c r="G2286" s="17">
        <v>3514.33</v>
      </c>
      <c r="H2286" s="17">
        <v>57</v>
      </c>
      <c r="I2286" s="17"/>
      <c r="J2286" s="17"/>
      <c r="K2286" s="17"/>
      <c r="L2286" s="17"/>
      <c r="M2286" s="17"/>
      <c r="N2286" s="17"/>
    </row>
    <row r="2287" spans="1:14" x14ac:dyDescent="0.25">
      <c r="A2287" s="17">
        <v>3515.43</v>
      </c>
      <c r="B2287" s="17">
        <v>857</v>
      </c>
      <c r="C2287" s="17">
        <v>3515.43</v>
      </c>
      <c r="D2287" s="17">
        <v>24.6647</v>
      </c>
      <c r="E2287" s="17">
        <v>3515.43</v>
      </c>
      <c r="F2287" s="17">
        <v>277</v>
      </c>
      <c r="G2287" s="17">
        <v>3515.43</v>
      </c>
      <c r="H2287" s="17">
        <v>57</v>
      </c>
      <c r="I2287" s="17"/>
      <c r="J2287" s="17"/>
      <c r="K2287" s="17"/>
      <c r="L2287" s="17"/>
      <c r="M2287" s="17"/>
      <c r="N2287" s="17"/>
    </row>
    <row r="2288" spans="1:14" x14ac:dyDescent="0.25">
      <c r="A2288" s="17">
        <v>3516.52</v>
      </c>
      <c r="B2288" s="17">
        <v>859</v>
      </c>
      <c r="C2288" s="17">
        <v>3516.52</v>
      </c>
      <c r="D2288" s="17">
        <v>39.127899999999997</v>
      </c>
      <c r="E2288" s="17">
        <v>3516.52</v>
      </c>
      <c r="F2288" s="17">
        <v>289</v>
      </c>
      <c r="G2288" s="17">
        <v>3516.52</v>
      </c>
      <c r="H2288" s="17">
        <v>51</v>
      </c>
      <c r="I2288" s="17"/>
      <c r="J2288" s="17"/>
      <c r="K2288" s="17"/>
      <c r="L2288" s="17"/>
      <c r="M2288" s="17"/>
      <c r="N2288" s="17"/>
    </row>
    <row r="2289" spans="1:14" x14ac:dyDescent="0.25">
      <c r="A2289" s="17">
        <v>3517.61</v>
      </c>
      <c r="B2289" s="17">
        <v>885</v>
      </c>
      <c r="C2289" s="17">
        <v>3517.61</v>
      </c>
      <c r="D2289" s="17">
        <v>-6.4079600000000001</v>
      </c>
      <c r="E2289" s="17">
        <v>3517.61</v>
      </c>
      <c r="F2289" s="17">
        <v>299</v>
      </c>
      <c r="G2289" s="17">
        <v>3517.61</v>
      </c>
      <c r="H2289" s="17">
        <v>65</v>
      </c>
      <c r="I2289" s="17"/>
      <c r="J2289" s="17"/>
      <c r="K2289" s="17"/>
      <c r="L2289" s="17"/>
      <c r="M2289" s="17"/>
      <c r="N2289" s="17"/>
    </row>
    <row r="2290" spans="1:14" x14ac:dyDescent="0.25">
      <c r="A2290" s="17">
        <v>3518.7</v>
      </c>
      <c r="B2290" s="17">
        <v>909</v>
      </c>
      <c r="C2290" s="17">
        <v>3518.7</v>
      </c>
      <c r="D2290" s="17">
        <v>56.055799999999998</v>
      </c>
      <c r="E2290" s="17">
        <v>3518.7</v>
      </c>
      <c r="F2290" s="17">
        <v>267</v>
      </c>
      <c r="G2290" s="17">
        <v>3518.7</v>
      </c>
      <c r="H2290" s="17">
        <v>61</v>
      </c>
      <c r="I2290" s="17"/>
      <c r="J2290" s="17"/>
      <c r="K2290" s="17"/>
      <c r="L2290" s="17"/>
      <c r="M2290" s="17"/>
      <c r="N2290" s="17"/>
    </row>
    <row r="2291" spans="1:14" x14ac:dyDescent="0.25">
      <c r="A2291" s="17">
        <v>3519.79</v>
      </c>
      <c r="B2291" s="17">
        <v>863</v>
      </c>
      <c r="C2291" s="17">
        <v>3519.79</v>
      </c>
      <c r="D2291" s="17">
        <v>56.519799999999996</v>
      </c>
      <c r="E2291" s="17">
        <v>3519.79</v>
      </c>
      <c r="F2291" s="17">
        <v>291</v>
      </c>
      <c r="G2291" s="17">
        <v>3519.79</v>
      </c>
      <c r="H2291" s="17">
        <v>65</v>
      </c>
      <c r="I2291" s="17"/>
      <c r="J2291" s="17"/>
      <c r="K2291" s="17"/>
      <c r="L2291" s="17"/>
      <c r="M2291" s="17"/>
      <c r="N2291" s="17"/>
    </row>
    <row r="2292" spans="1:14" x14ac:dyDescent="0.25">
      <c r="A2292" s="17">
        <v>3520.88</v>
      </c>
      <c r="B2292" s="17">
        <v>823</v>
      </c>
      <c r="C2292" s="17">
        <v>3520.88</v>
      </c>
      <c r="D2292" s="17">
        <v>40.984099999999998</v>
      </c>
      <c r="E2292" s="17">
        <v>3520.88</v>
      </c>
      <c r="F2292" s="17">
        <v>295</v>
      </c>
      <c r="G2292" s="17">
        <v>3520.88</v>
      </c>
      <c r="H2292" s="17">
        <v>63</v>
      </c>
      <c r="I2292" s="17"/>
      <c r="J2292" s="17"/>
      <c r="K2292" s="17"/>
      <c r="L2292" s="17"/>
      <c r="M2292" s="17"/>
      <c r="N2292" s="17"/>
    </row>
    <row r="2293" spans="1:14" x14ac:dyDescent="0.25">
      <c r="A2293" s="17">
        <v>3521.97</v>
      </c>
      <c r="B2293" s="17">
        <v>879</v>
      </c>
      <c r="C2293" s="17">
        <v>3521.97</v>
      </c>
      <c r="D2293" s="17">
        <v>53.448700000000002</v>
      </c>
      <c r="E2293" s="17">
        <v>3521.97</v>
      </c>
      <c r="F2293" s="17">
        <v>275</v>
      </c>
      <c r="G2293" s="17">
        <v>3521.97</v>
      </c>
      <c r="H2293" s="17">
        <v>67</v>
      </c>
      <c r="I2293" s="17"/>
      <c r="J2293" s="17"/>
      <c r="K2293" s="17"/>
      <c r="L2293" s="17"/>
      <c r="M2293" s="17"/>
      <c r="N2293" s="17"/>
    </row>
    <row r="2294" spans="1:14" x14ac:dyDescent="0.25">
      <c r="A2294" s="17">
        <v>3523.06</v>
      </c>
      <c r="B2294" s="17">
        <v>881</v>
      </c>
      <c r="C2294" s="17">
        <v>3523.06</v>
      </c>
      <c r="D2294" s="17">
        <v>-18.086500000000001</v>
      </c>
      <c r="E2294" s="17">
        <v>3523.06</v>
      </c>
      <c r="F2294" s="17">
        <v>309</v>
      </c>
      <c r="G2294" s="17">
        <v>3523.06</v>
      </c>
      <c r="H2294" s="17">
        <v>69</v>
      </c>
      <c r="I2294" s="17"/>
      <c r="J2294" s="17"/>
      <c r="K2294" s="17"/>
      <c r="L2294" s="17"/>
      <c r="M2294" s="17"/>
      <c r="N2294" s="17"/>
    </row>
    <row r="2295" spans="1:14" x14ac:dyDescent="0.25">
      <c r="A2295" s="17">
        <v>3524.15</v>
      </c>
      <c r="B2295" s="17">
        <v>859</v>
      </c>
      <c r="C2295" s="17">
        <v>3524.15</v>
      </c>
      <c r="D2295" s="17">
        <v>56.378500000000003</v>
      </c>
      <c r="E2295" s="17">
        <v>3524.15</v>
      </c>
      <c r="F2295" s="17">
        <v>299</v>
      </c>
      <c r="G2295" s="17">
        <v>3524.15</v>
      </c>
      <c r="H2295" s="17">
        <v>63</v>
      </c>
      <c r="I2295" s="17"/>
      <c r="J2295" s="17"/>
      <c r="K2295" s="17"/>
      <c r="L2295" s="17"/>
      <c r="M2295" s="17"/>
      <c r="N2295" s="17"/>
    </row>
    <row r="2296" spans="1:14" x14ac:dyDescent="0.25">
      <c r="A2296" s="17">
        <v>3525.24</v>
      </c>
      <c r="B2296" s="17">
        <v>881</v>
      </c>
      <c r="C2296" s="17">
        <v>3525.24</v>
      </c>
      <c r="D2296" s="17">
        <v>18.843900000000001</v>
      </c>
      <c r="E2296" s="17">
        <v>3525.24</v>
      </c>
      <c r="F2296" s="17">
        <v>295</v>
      </c>
      <c r="G2296" s="17">
        <v>3525.24</v>
      </c>
      <c r="H2296" s="17">
        <v>53</v>
      </c>
      <c r="I2296" s="17"/>
      <c r="J2296" s="17"/>
      <c r="K2296" s="17"/>
      <c r="L2296" s="17"/>
      <c r="M2296" s="17"/>
      <c r="N2296" s="17"/>
    </row>
    <row r="2297" spans="1:14" x14ac:dyDescent="0.25">
      <c r="A2297" s="17">
        <v>3526.33</v>
      </c>
      <c r="B2297" s="17">
        <v>865</v>
      </c>
      <c r="C2297" s="17">
        <v>3526.33</v>
      </c>
      <c r="D2297" s="17">
        <v>47.309399999999997</v>
      </c>
      <c r="E2297" s="17">
        <v>3526.33</v>
      </c>
      <c r="F2297" s="17">
        <v>293</v>
      </c>
      <c r="G2297" s="17">
        <v>3526.33</v>
      </c>
      <c r="H2297" s="17">
        <v>55</v>
      </c>
      <c r="I2297" s="17"/>
      <c r="J2297" s="17"/>
      <c r="K2297" s="17"/>
      <c r="L2297" s="17"/>
      <c r="M2297" s="17"/>
      <c r="N2297" s="17"/>
    </row>
    <row r="2298" spans="1:14" x14ac:dyDescent="0.25">
      <c r="A2298" s="17">
        <v>3527.41</v>
      </c>
      <c r="B2298" s="17">
        <v>867</v>
      </c>
      <c r="C2298" s="17">
        <v>3527.41</v>
      </c>
      <c r="D2298" s="17">
        <v>-0.22522</v>
      </c>
      <c r="E2298" s="17">
        <v>3527.41</v>
      </c>
      <c r="F2298" s="17">
        <v>299</v>
      </c>
      <c r="G2298" s="17">
        <v>3527.41</v>
      </c>
      <c r="H2298" s="17">
        <v>63</v>
      </c>
      <c r="I2298" s="17"/>
      <c r="J2298" s="17"/>
      <c r="K2298" s="17"/>
      <c r="L2298" s="17"/>
      <c r="M2298" s="17"/>
      <c r="N2298" s="17"/>
    </row>
    <row r="2299" spans="1:14" x14ac:dyDescent="0.25">
      <c r="A2299" s="17">
        <v>3528.5</v>
      </c>
      <c r="B2299" s="17">
        <v>863</v>
      </c>
      <c r="C2299" s="17">
        <v>3528.5</v>
      </c>
      <c r="D2299" s="17">
        <v>52.241</v>
      </c>
      <c r="E2299" s="17">
        <v>3528.5</v>
      </c>
      <c r="F2299" s="17">
        <v>287</v>
      </c>
      <c r="G2299" s="17">
        <v>3528.5</v>
      </c>
      <c r="H2299" s="17">
        <v>53</v>
      </c>
      <c r="I2299" s="17"/>
      <c r="J2299" s="17"/>
      <c r="K2299" s="17"/>
      <c r="L2299" s="17"/>
      <c r="M2299" s="17"/>
      <c r="N2299" s="17"/>
    </row>
    <row r="2300" spans="1:14" x14ac:dyDescent="0.25">
      <c r="A2300" s="17">
        <v>3529.59</v>
      </c>
      <c r="B2300" s="17">
        <v>895</v>
      </c>
      <c r="C2300" s="17">
        <v>3529.59</v>
      </c>
      <c r="D2300" s="17">
        <v>16.7074</v>
      </c>
      <c r="E2300" s="17">
        <v>3529.59</v>
      </c>
      <c r="F2300" s="17">
        <v>291</v>
      </c>
      <c r="G2300" s="17">
        <v>3529.59</v>
      </c>
      <c r="H2300" s="17">
        <v>57</v>
      </c>
      <c r="I2300" s="17"/>
      <c r="J2300" s="17"/>
      <c r="K2300" s="17"/>
      <c r="L2300" s="17"/>
      <c r="M2300" s="17"/>
      <c r="N2300" s="17"/>
    </row>
    <row r="2301" spans="1:14" x14ac:dyDescent="0.25">
      <c r="A2301" s="17">
        <v>3530.68</v>
      </c>
      <c r="B2301" s="17">
        <v>845</v>
      </c>
      <c r="C2301" s="17">
        <v>3530.68</v>
      </c>
      <c r="D2301" s="17">
        <v>29.173500000000001</v>
      </c>
      <c r="E2301" s="17">
        <v>3530.68</v>
      </c>
      <c r="F2301" s="17">
        <v>289</v>
      </c>
      <c r="G2301" s="17">
        <v>3530.68</v>
      </c>
      <c r="H2301" s="17">
        <v>61</v>
      </c>
      <c r="I2301" s="17"/>
      <c r="J2301" s="17"/>
      <c r="K2301" s="17"/>
      <c r="L2301" s="17"/>
      <c r="M2301" s="17"/>
      <c r="N2301" s="17"/>
    </row>
    <row r="2302" spans="1:14" x14ac:dyDescent="0.25">
      <c r="A2302" s="17">
        <v>3531.77</v>
      </c>
      <c r="B2302" s="17">
        <v>909</v>
      </c>
      <c r="C2302" s="17">
        <v>3531.77</v>
      </c>
      <c r="D2302" s="17">
        <v>55.639800000000001</v>
      </c>
      <c r="E2302" s="17">
        <v>3531.77</v>
      </c>
      <c r="F2302" s="17">
        <v>291</v>
      </c>
      <c r="G2302" s="17">
        <v>3531.77</v>
      </c>
      <c r="H2302" s="17">
        <v>65</v>
      </c>
      <c r="I2302" s="17"/>
      <c r="J2302" s="17"/>
      <c r="K2302" s="17"/>
      <c r="L2302" s="17"/>
      <c r="M2302" s="17"/>
      <c r="N2302" s="17"/>
    </row>
    <row r="2303" spans="1:14" x14ac:dyDescent="0.25">
      <c r="A2303" s="17">
        <v>3532.85</v>
      </c>
      <c r="B2303" s="17">
        <v>883</v>
      </c>
      <c r="C2303" s="17">
        <v>3532.85</v>
      </c>
      <c r="D2303" s="17">
        <v>34.106299999999997</v>
      </c>
      <c r="E2303" s="17">
        <v>3532.85</v>
      </c>
      <c r="F2303" s="17">
        <v>311</v>
      </c>
      <c r="G2303" s="17">
        <v>3532.85</v>
      </c>
      <c r="H2303" s="17">
        <v>61</v>
      </c>
      <c r="I2303" s="17"/>
      <c r="J2303" s="17"/>
      <c r="K2303" s="17"/>
      <c r="L2303" s="17"/>
      <c r="M2303" s="17"/>
      <c r="N2303" s="17"/>
    </row>
    <row r="2304" spans="1:14" x14ac:dyDescent="0.25">
      <c r="A2304" s="17">
        <v>3533.94</v>
      </c>
      <c r="B2304" s="17">
        <v>867</v>
      </c>
      <c r="C2304" s="17">
        <v>3533.94</v>
      </c>
      <c r="D2304" s="17">
        <v>72.573899999999995</v>
      </c>
      <c r="E2304" s="17">
        <v>3533.94</v>
      </c>
      <c r="F2304" s="17">
        <v>281</v>
      </c>
      <c r="G2304" s="17">
        <v>3533.94</v>
      </c>
      <c r="H2304" s="17">
        <v>65</v>
      </c>
      <c r="I2304" s="17"/>
      <c r="J2304" s="17"/>
      <c r="K2304" s="17"/>
      <c r="L2304" s="17"/>
      <c r="M2304" s="17"/>
      <c r="N2304" s="17"/>
    </row>
    <row r="2305" spans="1:14" x14ac:dyDescent="0.25">
      <c r="A2305" s="17">
        <v>3535.03</v>
      </c>
      <c r="B2305" s="17">
        <v>887</v>
      </c>
      <c r="C2305" s="17">
        <v>3535.03</v>
      </c>
      <c r="D2305" s="17">
        <v>91.040999999999997</v>
      </c>
      <c r="E2305" s="17">
        <v>3535.03</v>
      </c>
      <c r="F2305" s="17">
        <v>295</v>
      </c>
      <c r="G2305" s="17">
        <v>3535.03</v>
      </c>
      <c r="H2305" s="17">
        <v>61</v>
      </c>
      <c r="I2305" s="17"/>
      <c r="J2305" s="17"/>
      <c r="K2305" s="17"/>
      <c r="L2305" s="17"/>
      <c r="M2305" s="17"/>
      <c r="N2305" s="17"/>
    </row>
    <row r="2306" spans="1:14" x14ac:dyDescent="0.25">
      <c r="A2306" s="17">
        <v>3536.11</v>
      </c>
      <c r="B2306" s="17">
        <v>857</v>
      </c>
      <c r="C2306" s="17">
        <v>3536.11</v>
      </c>
      <c r="D2306" s="17">
        <v>63.508400000000002</v>
      </c>
      <c r="E2306" s="17">
        <v>3536.11</v>
      </c>
      <c r="F2306" s="17">
        <v>285</v>
      </c>
      <c r="G2306" s="17">
        <v>3536.11</v>
      </c>
      <c r="H2306" s="17">
        <v>67</v>
      </c>
      <c r="I2306" s="17"/>
      <c r="J2306" s="17"/>
      <c r="K2306" s="17"/>
      <c r="L2306" s="17"/>
      <c r="M2306" s="17"/>
      <c r="N2306" s="17"/>
    </row>
    <row r="2307" spans="1:14" x14ac:dyDescent="0.25">
      <c r="A2307" s="17">
        <v>3537.2</v>
      </c>
      <c r="B2307" s="17">
        <v>865</v>
      </c>
      <c r="C2307" s="17">
        <v>3537.2</v>
      </c>
      <c r="D2307" s="17">
        <v>35.976100000000002</v>
      </c>
      <c r="E2307" s="17">
        <v>3537.2</v>
      </c>
      <c r="F2307" s="17">
        <v>295</v>
      </c>
      <c r="G2307" s="17">
        <v>3537.2</v>
      </c>
      <c r="H2307" s="17">
        <v>65</v>
      </c>
      <c r="I2307" s="17"/>
      <c r="J2307" s="17"/>
      <c r="K2307" s="17"/>
      <c r="L2307" s="17"/>
      <c r="M2307" s="17"/>
      <c r="N2307" s="17"/>
    </row>
    <row r="2308" spans="1:14" x14ac:dyDescent="0.25">
      <c r="A2308" s="17">
        <v>3538.28</v>
      </c>
      <c r="B2308" s="17">
        <v>887</v>
      </c>
      <c r="C2308" s="17">
        <v>3538.28</v>
      </c>
      <c r="D2308" s="17">
        <v>42.4435</v>
      </c>
      <c r="E2308" s="17">
        <v>3538.28</v>
      </c>
      <c r="F2308" s="17">
        <v>311</v>
      </c>
      <c r="G2308" s="17">
        <v>3538.28</v>
      </c>
      <c r="H2308" s="17">
        <v>63</v>
      </c>
      <c r="I2308" s="17"/>
      <c r="J2308" s="17"/>
      <c r="K2308" s="17"/>
      <c r="L2308" s="17"/>
      <c r="M2308" s="17"/>
      <c r="N2308" s="17"/>
    </row>
    <row r="2309" spans="1:14" x14ac:dyDescent="0.25">
      <c r="A2309" s="17">
        <v>3539.37</v>
      </c>
      <c r="B2309" s="17">
        <v>897</v>
      </c>
      <c r="C2309" s="17">
        <v>3539.37</v>
      </c>
      <c r="D2309" s="17">
        <v>24.9117</v>
      </c>
      <c r="E2309" s="17">
        <v>3539.37</v>
      </c>
      <c r="F2309" s="17">
        <v>285</v>
      </c>
      <c r="G2309" s="17">
        <v>3539.37</v>
      </c>
      <c r="H2309" s="17">
        <v>57</v>
      </c>
      <c r="I2309" s="17"/>
      <c r="J2309" s="17"/>
      <c r="K2309" s="17"/>
      <c r="L2309" s="17"/>
      <c r="M2309" s="17"/>
      <c r="N2309" s="17"/>
    </row>
    <row r="2310" spans="1:14" x14ac:dyDescent="0.25">
      <c r="A2310" s="17">
        <v>3540.46</v>
      </c>
      <c r="B2310" s="17">
        <v>895</v>
      </c>
      <c r="C2310" s="17">
        <v>3540.46</v>
      </c>
      <c r="D2310" s="17">
        <v>1.3801300000000001</v>
      </c>
      <c r="E2310" s="17">
        <v>3540.46</v>
      </c>
      <c r="F2310" s="17">
        <v>279</v>
      </c>
      <c r="G2310" s="17">
        <v>3540.46</v>
      </c>
      <c r="H2310" s="17">
        <v>61</v>
      </c>
      <c r="I2310" s="17"/>
      <c r="J2310" s="17"/>
      <c r="K2310" s="17"/>
      <c r="L2310" s="17"/>
      <c r="M2310" s="17"/>
      <c r="N2310" s="17"/>
    </row>
    <row r="2311" spans="1:14" x14ac:dyDescent="0.25">
      <c r="A2311" s="17">
        <v>3541.54</v>
      </c>
      <c r="B2311" s="17">
        <v>899</v>
      </c>
      <c r="C2311" s="17">
        <v>3541.54</v>
      </c>
      <c r="D2311" s="17">
        <v>53.848300000000002</v>
      </c>
      <c r="E2311" s="17">
        <v>3541.54</v>
      </c>
      <c r="F2311" s="17">
        <v>295</v>
      </c>
      <c r="G2311" s="17">
        <v>3541.54</v>
      </c>
      <c r="H2311" s="17">
        <v>63</v>
      </c>
      <c r="I2311" s="17"/>
      <c r="J2311" s="17"/>
      <c r="K2311" s="17"/>
      <c r="L2311" s="17"/>
      <c r="M2311" s="17"/>
      <c r="N2311" s="17"/>
    </row>
    <row r="2312" spans="1:14" x14ac:dyDescent="0.25">
      <c r="A2312" s="17">
        <v>3542.63</v>
      </c>
      <c r="B2312" s="17">
        <v>877</v>
      </c>
      <c r="C2312" s="17">
        <v>3542.63</v>
      </c>
      <c r="D2312" s="17">
        <v>36.317300000000003</v>
      </c>
      <c r="E2312" s="17">
        <v>3542.63</v>
      </c>
      <c r="F2312" s="17">
        <v>265</v>
      </c>
      <c r="G2312" s="17">
        <v>3542.63</v>
      </c>
      <c r="H2312" s="17">
        <v>45</v>
      </c>
      <c r="I2312" s="17"/>
      <c r="J2312" s="17"/>
      <c r="K2312" s="17"/>
      <c r="L2312" s="17"/>
      <c r="M2312" s="17"/>
      <c r="N2312" s="17"/>
    </row>
    <row r="2313" spans="1:14" x14ac:dyDescent="0.25">
      <c r="A2313" s="17">
        <v>3543.71</v>
      </c>
      <c r="B2313" s="17">
        <v>895</v>
      </c>
      <c r="C2313" s="17">
        <v>3543.71</v>
      </c>
      <c r="D2313" s="17">
        <v>40.786000000000001</v>
      </c>
      <c r="E2313" s="17">
        <v>3543.71</v>
      </c>
      <c r="F2313" s="17">
        <v>279</v>
      </c>
      <c r="G2313" s="17">
        <v>3543.71</v>
      </c>
      <c r="H2313" s="17">
        <v>51</v>
      </c>
      <c r="I2313" s="17"/>
      <c r="J2313" s="17"/>
      <c r="K2313" s="17"/>
      <c r="L2313" s="17"/>
      <c r="M2313" s="17"/>
      <c r="N2313" s="17"/>
    </row>
    <row r="2314" spans="1:14" x14ac:dyDescent="0.25">
      <c r="A2314" s="17">
        <v>3544.8</v>
      </c>
      <c r="B2314" s="17">
        <v>867</v>
      </c>
      <c r="C2314" s="17">
        <v>3544.8</v>
      </c>
      <c r="D2314" s="17">
        <v>63.255499999999998</v>
      </c>
      <c r="E2314" s="17">
        <v>3544.8</v>
      </c>
      <c r="F2314" s="17">
        <v>267</v>
      </c>
      <c r="G2314" s="17">
        <v>3544.8</v>
      </c>
      <c r="H2314" s="17">
        <v>63</v>
      </c>
      <c r="I2314" s="17"/>
      <c r="J2314" s="17"/>
      <c r="K2314" s="17"/>
      <c r="L2314" s="17"/>
      <c r="M2314" s="17"/>
      <c r="N2314" s="17"/>
    </row>
    <row r="2315" spans="1:14" x14ac:dyDescent="0.25">
      <c r="A2315" s="17">
        <v>3545.88</v>
      </c>
      <c r="B2315" s="17">
        <v>891</v>
      </c>
      <c r="C2315" s="17">
        <v>3545.88</v>
      </c>
      <c r="D2315" s="17">
        <v>25.724900000000002</v>
      </c>
      <c r="E2315" s="17">
        <v>3545.88</v>
      </c>
      <c r="F2315" s="17">
        <v>275</v>
      </c>
      <c r="G2315" s="17">
        <v>3545.88</v>
      </c>
      <c r="H2315" s="17">
        <v>63</v>
      </c>
      <c r="I2315" s="17"/>
      <c r="J2315" s="17"/>
      <c r="K2315" s="17"/>
      <c r="L2315" s="17"/>
      <c r="M2315" s="17"/>
      <c r="N2315" s="17"/>
    </row>
    <row r="2316" spans="1:14" x14ac:dyDescent="0.25">
      <c r="A2316" s="17">
        <v>3546.96</v>
      </c>
      <c r="B2316" s="17">
        <v>883</v>
      </c>
      <c r="C2316" s="17">
        <v>3546.96</v>
      </c>
      <c r="D2316" s="17">
        <v>44.194299999999998</v>
      </c>
      <c r="E2316" s="17">
        <v>3546.96</v>
      </c>
      <c r="F2316" s="17">
        <v>271</v>
      </c>
      <c r="G2316" s="17">
        <v>3546.96</v>
      </c>
      <c r="H2316" s="17">
        <v>53</v>
      </c>
      <c r="I2316" s="17"/>
      <c r="J2316" s="17"/>
      <c r="K2316" s="17"/>
      <c r="L2316" s="17"/>
      <c r="M2316" s="17"/>
      <c r="N2316" s="17"/>
    </row>
    <row r="2317" spans="1:14" x14ac:dyDescent="0.25">
      <c r="A2317" s="17">
        <v>3548.05</v>
      </c>
      <c r="B2317" s="17">
        <v>883</v>
      </c>
      <c r="C2317" s="17">
        <v>3548.05</v>
      </c>
      <c r="D2317" s="17">
        <v>54.664099999999998</v>
      </c>
      <c r="E2317" s="17">
        <v>3548.05</v>
      </c>
      <c r="F2317" s="17">
        <v>281</v>
      </c>
      <c r="G2317" s="17">
        <v>3548.05</v>
      </c>
      <c r="H2317" s="17">
        <v>53</v>
      </c>
      <c r="I2317" s="17"/>
      <c r="J2317" s="17"/>
      <c r="K2317" s="17"/>
      <c r="L2317" s="17"/>
      <c r="M2317" s="17"/>
      <c r="N2317" s="17"/>
    </row>
    <row r="2318" spans="1:14" x14ac:dyDescent="0.25">
      <c r="A2318" s="17">
        <v>3549.13</v>
      </c>
      <c r="B2318" s="17">
        <v>881</v>
      </c>
      <c r="C2318" s="17">
        <v>3549.13</v>
      </c>
      <c r="D2318" s="17">
        <v>49.134</v>
      </c>
      <c r="E2318" s="17">
        <v>3549.13</v>
      </c>
      <c r="F2318" s="17">
        <v>299</v>
      </c>
      <c r="G2318" s="17">
        <v>3549.13</v>
      </c>
      <c r="H2318" s="17">
        <v>57</v>
      </c>
      <c r="I2318" s="17"/>
      <c r="J2318" s="17"/>
      <c r="K2318" s="17"/>
      <c r="L2318" s="17"/>
      <c r="M2318" s="17"/>
      <c r="N2318" s="17"/>
    </row>
    <row r="2319" spans="1:14" x14ac:dyDescent="0.25">
      <c r="A2319" s="17">
        <v>3550.21</v>
      </c>
      <c r="B2319" s="17">
        <v>859</v>
      </c>
      <c r="C2319" s="17">
        <v>3550.21</v>
      </c>
      <c r="D2319" s="17">
        <v>59.604399999999998</v>
      </c>
      <c r="E2319" s="17">
        <v>3550.21</v>
      </c>
      <c r="F2319" s="17">
        <v>301</v>
      </c>
      <c r="G2319" s="17">
        <v>3550.21</v>
      </c>
      <c r="H2319" s="17">
        <v>61</v>
      </c>
      <c r="I2319" s="17"/>
      <c r="J2319" s="17"/>
      <c r="K2319" s="17"/>
      <c r="L2319" s="17"/>
      <c r="M2319" s="17"/>
      <c r="N2319" s="17"/>
    </row>
    <row r="2320" spans="1:14" x14ac:dyDescent="0.25">
      <c r="A2320" s="17">
        <v>3551.29</v>
      </c>
      <c r="B2320" s="17">
        <v>885</v>
      </c>
      <c r="C2320" s="17">
        <v>3551.29</v>
      </c>
      <c r="D2320" s="17">
        <v>56.075000000000003</v>
      </c>
      <c r="E2320" s="17">
        <v>3551.29</v>
      </c>
      <c r="F2320" s="17">
        <v>299</v>
      </c>
      <c r="G2320" s="17">
        <v>3551.29</v>
      </c>
      <c r="H2320" s="17">
        <v>65</v>
      </c>
      <c r="I2320" s="17"/>
      <c r="J2320" s="17"/>
      <c r="K2320" s="17"/>
      <c r="L2320" s="17"/>
      <c r="M2320" s="17"/>
      <c r="N2320" s="17"/>
    </row>
    <row r="2321" spans="1:14" x14ac:dyDescent="0.25">
      <c r="A2321" s="17">
        <v>3552.38</v>
      </c>
      <c r="B2321" s="17">
        <v>831</v>
      </c>
      <c r="C2321" s="17">
        <v>3552.38</v>
      </c>
      <c r="D2321" s="17">
        <v>40.545200000000001</v>
      </c>
      <c r="E2321" s="17">
        <v>3552.38</v>
      </c>
      <c r="F2321" s="17">
        <v>291</v>
      </c>
      <c r="G2321" s="17">
        <v>3552.38</v>
      </c>
      <c r="H2321" s="17">
        <v>45</v>
      </c>
      <c r="I2321" s="17"/>
      <c r="J2321" s="17"/>
      <c r="K2321" s="17"/>
      <c r="L2321" s="17"/>
      <c r="M2321" s="17"/>
      <c r="N2321" s="17"/>
    </row>
    <row r="2322" spans="1:14" x14ac:dyDescent="0.25">
      <c r="A2322" s="17">
        <v>3553.46</v>
      </c>
      <c r="B2322" s="17">
        <v>899</v>
      </c>
      <c r="C2322" s="17">
        <v>3553.46</v>
      </c>
      <c r="D2322" s="17">
        <v>19.016200000000001</v>
      </c>
      <c r="E2322" s="17">
        <v>3553.46</v>
      </c>
      <c r="F2322" s="17">
        <v>283</v>
      </c>
      <c r="G2322" s="17">
        <v>3553.46</v>
      </c>
      <c r="H2322" s="17">
        <v>59</v>
      </c>
      <c r="I2322" s="17"/>
      <c r="J2322" s="17"/>
      <c r="K2322" s="17"/>
      <c r="L2322" s="17"/>
      <c r="M2322" s="17"/>
      <c r="N2322" s="17"/>
    </row>
    <row r="2323" spans="1:14" x14ac:dyDescent="0.25">
      <c r="A2323" s="17">
        <v>3554.54</v>
      </c>
      <c r="B2323" s="17">
        <v>881</v>
      </c>
      <c r="C2323" s="17">
        <v>3554.54</v>
      </c>
      <c r="D2323" s="17">
        <v>61.487699999999997</v>
      </c>
      <c r="E2323" s="17">
        <v>3554.54</v>
      </c>
      <c r="F2323" s="17">
        <v>283</v>
      </c>
      <c r="G2323" s="17">
        <v>3554.54</v>
      </c>
      <c r="H2323" s="17">
        <v>63</v>
      </c>
      <c r="I2323" s="17"/>
      <c r="J2323" s="17"/>
      <c r="K2323" s="17"/>
      <c r="L2323" s="17"/>
      <c r="M2323" s="17"/>
      <c r="N2323" s="17"/>
    </row>
    <row r="2324" spans="1:14" x14ac:dyDescent="0.25">
      <c r="A2324" s="17">
        <v>3555.62</v>
      </c>
      <c r="B2324" s="17">
        <v>869</v>
      </c>
      <c r="C2324" s="17">
        <v>3555.62</v>
      </c>
      <c r="D2324" s="17">
        <v>101.959</v>
      </c>
      <c r="E2324" s="17">
        <v>3555.62</v>
      </c>
      <c r="F2324" s="17">
        <v>283</v>
      </c>
      <c r="G2324" s="17">
        <v>3555.62</v>
      </c>
      <c r="H2324" s="17">
        <v>61</v>
      </c>
      <c r="I2324" s="17"/>
      <c r="J2324" s="17"/>
      <c r="K2324" s="17"/>
      <c r="L2324" s="17"/>
      <c r="M2324" s="17"/>
      <c r="N2324" s="17"/>
    </row>
    <row r="2325" spans="1:14" x14ac:dyDescent="0.25">
      <c r="A2325" s="17">
        <v>3556.7</v>
      </c>
      <c r="B2325" s="17">
        <v>867</v>
      </c>
      <c r="C2325" s="17">
        <v>3556.7</v>
      </c>
      <c r="D2325" s="17">
        <v>50.430100000000003</v>
      </c>
      <c r="E2325" s="17">
        <v>3556.7</v>
      </c>
      <c r="F2325" s="17">
        <v>273</v>
      </c>
      <c r="G2325" s="17">
        <v>3556.7</v>
      </c>
      <c r="H2325" s="17">
        <v>53</v>
      </c>
      <c r="I2325" s="17"/>
      <c r="J2325" s="17"/>
      <c r="K2325" s="17"/>
      <c r="L2325" s="17"/>
      <c r="M2325" s="17"/>
      <c r="N2325" s="17"/>
    </row>
    <row r="2326" spans="1:14" x14ac:dyDescent="0.25">
      <c r="A2326" s="17">
        <v>3557.78</v>
      </c>
      <c r="B2326" s="17">
        <v>879</v>
      </c>
      <c r="C2326" s="17">
        <v>3557.78</v>
      </c>
      <c r="D2326" s="17">
        <v>46.902200000000001</v>
      </c>
      <c r="E2326" s="17">
        <v>3557.78</v>
      </c>
      <c r="F2326" s="17">
        <v>277</v>
      </c>
      <c r="G2326" s="17">
        <v>3557.78</v>
      </c>
      <c r="H2326" s="17">
        <v>61</v>
      </c>
      <c r="I2326" s="17"/>
      <c r="J2326" s="17"/>
      <c r="K2326" s="17"/>
      <c r="L2326" s="17"/>
      <c r="M2326" s="17"/>
      <c r="N2326" s="17"/>
    </row>
    <row r="2327" spans="1:14" x14ac:dyDescent="0.25">
      <c r="A2327" s="17">
        <v>3558.86</v>
      </c>
      <c r="B2327" s="17">
        <v>857</v>
      </c>
      <c r="C2327" s="17">
        <v>3558.86</v>
      </c>
      <c r="D2327" s="17">
        <v>57.374099999999999</v>
      </c>
      <c r="E2327" s="17">
        <v>3558.86</v>
      </c>
      <c r="F2327" s="17">
        <v>293</v>
      </c>
      <c r="G2327" s="17">
        <v>3558.86</v>
      </c>
      <c r="H2327" s="17">
        <v>65</v>
      </c>
      <c r="I2327" s="17"/>
      <c r="J2327" s="17"/>
      <c r="K2327" s="17"/>
      <c r="L2327" s="17"/>
      <c r="M2327" s="17"/>
      <c r="N2327" s="17"/>
    </row>
    <row r="2328" spans="1:14" x14ac:dyDescent="0.25">
      <c r="A2328" s="17">
        <v>3559.94</v>
      </c>
      <c r="B2328" s="17">
        <v>849</v>
      </c>
      <c r="C2328" s="17">
        <v>3559.94</v>
      </c>
      <c r="D2328" s="17">
        <v>69.846199999999996</v>
      </c>
      <c r="E2328" s="17">
        <v>3559.94</v>
      </c>
      <c r="F2328" s="17">
        <v>285</v>
      </c>
      <c r="G2328" s="17">
        <v>3559.94</v>
      </c>
      <c r="H2328" s="17">
        <v>65</v>
      </c>
      <c r="I2328" s="17"/>
      <c r="J2328" s="17"/>
      <c r="K2328" s="17"/>
      <c r="L2328" s="17"/>
      <c r="M2328" s="17"/>
      <c r="N2328" s="17"/>
    </row>
    <row r="2329" spans="1:14" x14ac:dyDescent="0.25">
      <c r="A2329" s="17">
        <v>3561.02</v>
      </c>
      <c r="B2329" s="17">
        <v>869</v>
      </c>
      <c r="C2329" s="17">
        <v>3561.02</v>
      </c>
      <c r="D2329" s="17">
        <v>54.318600000000004</v>
      </c>
      <c r="E2329" s="17">
        <v>3561.02</v>
      </c>
      <c r="F2329" s="17">
        <v>289</v>
      </c>
      <c r="G2329" s="17">
        <v>3561.02</v>
      </c>
      <c r="H2329" s="17">
        <v>65</v>
      </c>
      <c r="I2329" s="17"/>
      <c r="J2329" s="17"/>
      <c r="K2329" s="17"/>
      <c r="L2329" s="17"/>
      <c r="M2329" s="17"/>
      <c r="N2329" s="17"/>
    </row>
    <row r="2330" spans="1:14" x14ac:dyDescent="0.25">
      <c r="A2330" s="17">
        <v>3562.1</v>
      </c>
      <c r="B2330" s="17">
        <v>857</v>
      </c>
      <c r="C2330" s="17">
        <v>3562.1</v>
      </c>
      <c r="D2330" s="17">
        <v>60.791400000000003</v>
      </c>
      <c r="E2330" s="17">
        <v>3562.1</v>
      </c>
      <c r="F2330" s="17">
        <v>287</v>
      </c>
      <c r="G2330" s="17">
        <v>3562.1</v>
      </c>
      <c r="H2330" s="17">
        <v>59</v>
      </c>
      <c r="I2330" s="17"/>
      <c r="J2330" s="17"/>
      <c r="K2330" s="17"/>
      <c r="L2330" s="17"/>
      <c r="M2330" s="17"/>
      <c r="N2330" s="17"/>
    </row>
    <row r="2331" spans="1:14" x14ac:dyDescent="0.25">
      <c r="A2331" s="17">
        <v>3563.18</v>
      </c>
      <c r="B2331" s="17">
        <v>847</v>
      </c>
      <c r="C2331" s="17">
        <v>3563.18</v>
      </c>
      <c r="D2331" s="17">
        <v>43.264400000000002</v>
      </c>
      <c r="E2331" s="17">
        <v>3563.18</v>
      </c>
      <c r="F2331" s="17">
        <v>269</v>
      </c>
      <c r="G2331" s="17">
        <v>3563.18</v>
      </c>
      <c r="H2331" s="17">
        <v>65</v>
      </c>
      <c r="I2331" s="17"/>
      <c r="J2331" s="17"/>
      <c r="K2331" s="17"/>
      <c r="L2331" s="17"/>
      <c r="M2331" s="17"/>
      <c r="N2331" s="17"/>
    </row>
    <row r="2332" spans="1:14" x14ac:dyDescent="0.25">
      <c r="A2332" s="17">
        <v>3564.26</v>
      </c>
      <c r="B2332" s="17">
        <v>847</v>
      </c>
      <c r="C2332" s="17">
        <v>3564.26</v>
      </c>
      <c r="D2332" s="17">
        <v>35.737499999999997</v>
      </c>
      <c r="E2332" s="17">
        <v>3564.26</v>
      </c>
      <c r="F2332" s="17">
        <v>265</v>
      </c>
      <c r="G2332" s="17">
        <v>3564.26</v>
      </c>
      <c r="H2332" s="17">
        <v>55</v>
      </c>
      <c r="I2332" s="17"/>
      <c r="J2332" s="17"/>
      <c r="K2332" s="17"/>
      <c r="L2332" s="17"/>
      <c r="M2332" s="17"/>
      <c r="N2332" s="17"/>
    </row>
    <row r="2333" spans="1:14" x14ac:dyDescent="0.25">
      <c r="A2333" s="17">
        <v>3565.34</v>
      </c>
      <c r="B2333" s="17">
        <v>873</v>
      </c>
      <c r="C2333" s="17">
        <v>3565.34</v>
      </c>
      <c r="D2333" s="17">
        <v>-11.7896</v>
      </c>
      <c r="E2333" s="17">
        <v>3565.34</v>
      </c>
      <c r="F2333" s="17">
        <v>293</v>
      </c>
      <c r="G2333" s="17">
        <v>3565.34</v>
      </c>
      <c r="H2333" s="17">
        <v>63</v>
      </c>
      <c r="I2333" s="17"/>
      <c r="J2333" s="17"/>
      <c r="K2333" s="17"/>
      <c r="L2333" s="17"/>
      <c r="M2333" s="17"/>
      <c r="N2333" s="17"/>
    </row>
    <row r="2334" spans="1:14" x14ac:dyDescent="0.25">
      <c r="A2334" s="17">
        <v>3566.42</v>
      </c>
      <c r="B2334" s="17">
        <v>849</v>
      </c>
      <c r="C2334" s="17">
        <v>3566.42</v>
      </c>
      <c r="D2334" s="17">
        <v>50.684199999999997</v>
      </c>
      <c r="E2334" s="17">
        <v>3566.42</v>
      </c>
      <c r="F2334" s="17">
        <v>291</v>
      </c>
      <c r="G2334" s="17">
        <v>3566.42</v>
      </c>
      <c r="H2334" s="17">
        <v>59</v>
      </c>
      <c r="I2334" s="17"/>
      <c r="J2334" s="17"/>
      <c r="K2334" s="17"/>
      <c r="L2334" s="17"/>
      <c r="M2334" s="17"/>
      <c r="N2334" s="17"/>
    </row>
    <row r="2335" spans="1:14" x14ac:dyDescent="0.25">
      <c r="A2335" s="17">
        <v>3567.5</v>
      </c>
      <c r="B2335" s="17">
        <v>863</v>
      </c>
      <c r="C2335" s="17">
        <v>3567.5</v>
      </c>
      <c r="D2335" s="17">
        <v>29.158300000000001</v>
      </c>
      <c r="E2335" s="17">
        <v>3567.5</v>
      </c>
      <c r="F2335" s="17">
        <v>285</v>
      </c>
      <c r="G2335" s="17">
        <v>3567.5</v>
      </c>
      <c r="H2335" s="17">
        <v>57</v>
      </c>
      <c r="I2335" s="17"/>
      <c r="J2335" s="17"/>
      <c r="K2335" s="17"/>
      <c r="L2335" s="17"/>
      <c r="M2335" s="17"/>
      <c r="N2335" s="17"/>
    </row>
    <row r="2336" spans="1:14" x14ac:dyDescent="0.25">
      <c r="A2336" s="17">
        <v>3568.58</v>
      </c>
      <c r="B2336" s="17">
        <v>853</v>
      </c>
      <c r="C2336" s="17">
        <v>3568.58</v>
      </c>
      <c r="D2336" s="17">
        <v>39.631999999999998</v>
      </c>
      <c r="E2336" s="17">
        <v>3568.58</v>
      </c>
      <c r="F2336" s="17">
        <v>285</v>
      </c>
      <c r="G2336" s="17">
        <v>3568.58</v>
      </c>
      <c r="H2336" s="17">
        <v>57</v>
      </c>
      <c r="I2336" s="17"/>
      <c r="J2336" s="17"/>
      <c r="K2336" s="17"/>
      <c r="L2336" s="17"/>
      <c r="M2336" s="17"/>
      <c r="N2336" s="17"/>
    </row>
    <row r="2337" spans="1:14" x14ac:dyDescent="0.25">
      <c r="A2337" s="17">
        <v>3569.65</v>
      </c>
      <c r="B2337" s="17">
        <v>849</v>
      </c>
      <c r="C2337" s="17">
        <v>3569.65</v>
      </c>
      <c r="D2337" s="17">
        <v>50.106000000000002</v>
      </c>
      <c r="E2337" s="17">
        <v>3569.65</v>
      </c>
      <c r="F2337" s="17">
        <v>289</v>
      </c>
      <c r="G2337" s="17">
        <v>3569.65</v>
      </c>
      <c r="H2337" s="17">
        <v>61</v>
      </c>
      <c r="I2337" s="17"/>
      <c r="J2337" s="17"/>
      <c r="K2337" s="17"/>
      <c r="L2337" s="17"/>
      <c r="M2337" s="17"/>
      <c r="N2337" s="17"/>
    </row>
    <row r="2338" spans="1:14" x14ac:dyDescent="0.25">
      <c r="A2338" s="17">
        <v>3570.73</v>
      </c>
      <c r="B2338" s="17">
        <v>831</v>
      </c>
      <c r="C2338" s="17">
        <v>3570.73</v>
      </c>
      <c r="D2338" s="17">
        <v>36.5809</v>
      </c>
      <c r="E2338" s="17">
        <v>3570.73</v>
      </c>
      <c r="F2338" s="17">
        <v>287</v>
      </c>
      <c r="G2338" s="17">
        <v>3570.73</v>
      </c>
      <c r="H2338" s="17">
        <v>71</v>
      </c>
      <c r="I2338" s="17"/>
      <c r="J2338" s="17"/>
      <c r="K2338" s="17"/>
      <c r="L2338" s="17"/>
      <c r="M2338" s="17"/>
      <c r="N2338" s="17"/>
    </row>
    <row r="2339" spans="1:14" x14ac:dyDescent="0.25">
      <c r="A2339" s="17">
        <v>3571.81</v>
      </c>
      <c r="B2339" s="17">
        <v>881</v>
      </c>
      <c r="C2339" s="17">
        <v>3571.81</v>
      </c>
      <c r="D2339" s="17">
        <v>51.055399999999999</v>
      </c>
      <c r="E2339" s="17">
        <v>3571.81</v>
      </c>
      <c r="F2339" s="17">
        <v>279</v>
      </c>
      <c r="G2339" s="17">
        <v>3571.81</v>
      </c>
      <c r="H2339" s="17">
        <v>59</v>
      </c>
      <c r="I2339" s="17"/>
      <c r="J2339" s="17"/>
      <c r="K2339" s="17"/>
      <c r="L2339" s="17"/>
      <c r="M2339" s="17"/>
      <c r="N2339" s="17"/>
    </row>
    <row r="2340" spans="1:14" x14ac:dyDescent="0.25">
      <c r="A2340" s="17">
        <v>3572.89</v>
      </c>
      <c r="B2340" s="17">
        <v>831</v>
      </c>
      <c r="C2340" s="17">
        <v>3572.89</v>
      </c>
      <c r="D2340" s="17">
        <v>55.530299999999997</v>
      </c>
      <c r="E2340" s="17">
        <v>3572.89</v>
      </c>
      <c r="F2340" s="17">
        <v>283</v>
      </c>
      <c r="G2340" s="17">
        <v>3572.89</v>
      </c>
      <c r="H2340" s="17">
        <v>65</v>
      </c>
      <c r="I2340" s="17"/>
      <c r="J2340" s="17"/>
      <c r="K2340" s="17"/>
      <c r="L2340" s="17"/>
      <c r="M2340" s="17"/>
      <c r="N2340" s="17"/>
    </row>
    <row r="2341" spans="1:14" x14ac:dyDescent="0.25">
      <c r="A2341" s="17">
        <v>3573.96</v>
      </c>
      <c r="B2341" s="17">
        <v>853</v>
      </c>
      <c r="C2341" s="17">
        <v>3573.96</v>
      </c>
      <c r="D2341" s="17">
        <v>40.005400000000002</v>
      </c>
      <c r="E2341" s="17">
        <v>3573.96</v>
      </c>
      <c r="F2341" s="17">
        <v>275</v>
      </c>
      <c r="G2341" s="17">
        <v>3573.96</v>
      </c>
      <c r="H2341" s="17">
        <v>63</v>
      </c>
      <c r="I2341" s="17"/>
      <c r="J2341" s="17"/>
      <c r="K2341" s="17"/>
      <c r="L2341" s="17"/>
      <c r="M2341" s="17"/>
      <c r="N2341" s="17"/>
    </row>
    <row r="2342" spans="1:14" x14ac:dyDescent="0.25">
      <c r="A2342" s="17">
        <v>3575.04</v>
      </c>
      <c r="B2342" s="17">
        <v>859</v>
      </c>
      <c r="C2342" s="17">
        <v>3575.04</v>
      </c>
      <c r="D2342" s="17">
        <v>28.480799999999999</v>
      </c>
      <c r="E2342" s="17">
        <v>3575.04</v>
      </c>
      <c r="F2342" s="17">
        <v>283</v>
      </c>
      <c r="G2342" s="17">
        <v>3575.04</v>
      </c>
      <c r="H2342" s="17">
        <v>55</v>
      </c>
      <c r="I2342" s="17"/>
      <c r="J2342" s="17"/>
      <c r="K2342" s="17"/>
      <c r="L2342" s="17"/>
      <c r="M2342" s="17"/>
      <c r="N2342" s="17"/>
    </row>
    <row r="2343" spans="1:14" x14ac:dyDescent="0.25">
      <c r="A2343" s="17">
        <v>3576.12</v>
      </c>
      <c r="B2343" s="17">
        <v>837</v>
      </c>
      <c r="C2343" s="17">
        <v>3576.12</v>
      </c>
      <c r="D2343" s="17">
        <v>58.956400000000002</v>
      </c>
      <c r="E2343" s="17">
        <v>3576.12</v>
      </c>
      <c r="F2343" s="17">
        <v>297</v>
      </c>
      <c r="G2343" s="17">
        <v>3576.12</v>
      </c>
      <c r="H2343" s="17">
        <v>61</v>
      </c>
      <c r="I2343" s="17"/>
      <c r="J2343" s="17"/>
      <c r="K2343" s="17"/>
      <c r="L2343" s="17"/>
      <c r="M2343" s="17"/>
      <c r="N2343" s="17"/>
    </row>
    <row r="2344" spans="1:14" x14ac:dyDescent="0.25">
      <c r="A2344" s="17">
        <v>3577.19</v>
      </c>
      <c r="B2344" s="17">
        <v>857</v>
      </c>
      <c r="C2344" s="17">
        <v>3577.19</v>
      </c>
      <c r="D2344" s="17">
        <v>15.431800000000001</v>
      </c>
      <c r="E2344" s="17">
        <v>3577.19</v>
      </c>
      <c r="F2344" s="17">
        <v>265</v>
      </c>
      <c r="G2344" s="17">
        <v>3577.19</v>
      </c>
      <c r="H2344" s="17">
        <v>59</v>
      </c>
      <c r="I2344" s="17"/>
      <c r="J2344" s="17"/>
      <c r="K2344" s="17"/>
      <c r="L2344" s="17"/>
      <c r="M2344" s="17"/>
      <c r="N2344" s="17"/>
    </row>
    <row r="2345" spans="1:14" x14ac:dyDescent="0.25">
      <c r="A2345" s="17">
        <v>3578.27</v>
      </c>
      <c r="B2345" s="17">
        <v>849</v>
      </c>
      <c r="C2345" s="17">
        <v>3578.27</v>
      </c>
      <c r="D2345" s="17">
        <v>45.908000000000001</v>
      </c>
      <c r="E2345" s="17">
        <v>3578.27</v>
      </c>
      <c r="F2345" s="17">
        <v>267</v>
      </c>
      <c r="G2345" s="17">
        <v>3578.27</v>
      </c>
      <c r="H2345" s="17">
        <v>63</v>
      </c>
      <c r="I2345" s="17"/>
      <c r="J2345" s="17"/>
      <c r="K2345" s="17"/>
      <c r="L2345" s="17"/>
      <c r="M2345" s="17"/>
      <c r="N2345" s="17"/>
    </row>
    <row r="2346" spans="1:14" x14ac:dyDescent="0.25">
      <c r="A2346" s="17">
        <v>3579.34</v>
      </c>
      <c r="B2346" s="17">
        <v>863</v>
      </c>
      <c r="C2346" s="17">
        <v>3579.34</v>
      </c>
      <c r="D2346" s="17">
        <v>20.384399999999999</v>
      </c>
      <c r="E2346" s="17">
        <v>3579.34</v>
      </c>
      <c r="F2346" s="17">
        <v>291</v>
      </c>
      <c r="G2346" s="17">
        <v>3579.34</v>
      </c>
      <c r="H2346" s="17">
        <v>67</v>
      </c>
      <c r="I2346" s="17"/>
      <c r="J2346" s="17"/>
      <c r="K2346" s="17"/>
      <c r="L2346" s="17"/>
      <c r="M2346" s="17"/>
      <c r="N2346" s="17"/>
    </row>
    <row r="2347" spans="1:14" x14ac:dyDescent="0.25">
      <c r="A2347" s="17">
        <v>3580.42</v>
      </c>
      <c r="B2347" s="17">
        <v>853</v>
      </c>
      <c r="C2347" s="17">
        <v>3580.42</v>
      </c>
      <c r="D2347" s="17">
        <v>12.8606</v>
      </c>
      <c r="E2347" s="17">
        <v>3580.42</v>
      </c>
      <c r="F2347" s="17">
        <v>275</v>
      </c>
      <c r="G2347" s="17">
        <v>3580.42</v>
      </c>
      <c r="H2347" s="17">
        <v>63</v>
      </c>
      <c r="I2347" s="17"/>
      <c r="J2347" s="17"/>
      <c r="K2347" s="17"/>
      <c r="L2347" s="17"/>
      <c r="M2347" s="17"/>
      <c r="N2347" s="17"/>
    </row>
    <row r="2348" spans="1:14" x14ac:dyDescent="0.25">
      <c r="A2348" s="17">
        <v>3581.49</v>
      </c>
      <c r="B2348" s="17">
        <v>863</v>
      </c>
      <c r="C2348" s="17">
        <v>3581.49</v>
      </c>
      <c r="D2348" s="17">
        <v>59.337600000000002</v>
      </c>
      <c r="E2348" s="17">
        <v>3581.49</v>
      </c>
      <c r="F2348" s="17">
        <v>293</v>
      </c>
      <c r="G2348" s="17">
        <v>3581.49</v>
      </c>
      <c r="H2348" s="17">
        <v>65</v>
      </c>
      <c r="I2348" s="17"/>
      <c r="J2348" s="17"/>
      <c r="K2348" s="17"/>
      <c r="L2348" s="17"/>
      <c r="M2348" s="17"/>
      <c r="N2348" s="17"/>
    </row>
    <row r="2349" spans="1:14" x14ac:dyDescent="0.25">
      <c r="A2349" s="17">
        <v>3582.57</v>
      </c>
      <c r="B2349" s="17">
        <v>843</v>
      </c>
      <c r="C2349" s="17">
        <v>3582.57</v>
      </c>
      <c r="D2349" s="17">
        <v>45.814300000000003</v>
      </c>
      <c r="E2349" s="17">
        <v>3582.57</v>
      </c>
      <c r="F2349" s="17">
        <v>283</v>
      </c>
      <c r="G2349" s="17">
        <v>3582.57</v>
      </c>
      <c r="H2349" s="17">
        <v>55</v>
      </c>
      <c r="I2349" s="17"/>
      <c r="J2349" s="17"/>
      <c r="K2349" s="17"/>
      <c r="L2349" s="17"/>
      <c r="M2349" s="17"/>
      <c r="N2349" s="17"/>
    </row>
    <row r="2350" spans="1:14" x14ac:dyDescent="0.25">
      <c r="A2350" s="17">
        <v>3583.64</v>
      </c>
      <c r="B2350" s="17">
        <v>845</v>
      </c>
      <c r="C2350" s="17">
        <v>3583.64</v>
      </c>
      <c r="D2350" s="17">
        <v>34.2913</v>
      </c>
      <c r="E2350" s="17">
        <v>3583.64</v>
      </c>
      <c r="F2350" s="17">
        <v>277</v>
      </c>
      <c r="G2350" s="17">
        <v>3583.64</v>
      </c>
      <c r="H2350" s="17">
        <v>59</v>
      </c>
      <c r="I2350" s="17"/>
      <c r="J2350" s="17"/>
      <c r="K2350" s="17"/>
      <c r="L2350" s="17"/>
      <c r="M2350" s="17"/>
      <c r="N2350" s="17"/>
    </row>
    <row r="2351" spans="1:14" x14ac:dyDescent="0.25">
      <c r="A2351" s="17">
        <v>3584.72</v>
      </c>
      <c r="B2351" s="17">
        <v>845</v>
      </c>
      <c r="C2351" s="17">
        <v>3584.72</v>
      </c>
      <c r="D2351" s="17">
        <v>30.768599999999999</v>
      </c>
      <c r="E2351" s="17">
        <v>3584.72</v>
      </c>
      <c r="F2351" s="17">
        <v>291</v>
      </c>
      <c r="G2351" s="17">
        <v>3584.72</v>
      </c>
      <c r="H2351" s="17">
        <v>53</v>
      </c>
      <c r="I2351" s="17"/>
      <c r="J2351" s="17"/>
      <c r="K2351" s="17"/>
      <c r="L2351" s="17"/>
      <c r="M2351" s="17"/>
      <c r="N2351" s="17"/>
    </row>
    <row r="2352" spans="1:14" x14ac:dyDescent="0.25">
      <c r="A2352" s="17">
        <v>3585.79</v>
      </c>
      <c r="B2352" s="17">
        <v>837</v>
      </c>
      <c r="C2352" s="17">
        <v>3585.79</v>
      </c>
      <c r="D2352" s="17">
        <v>17.246099999999998</v>
      </c>
      <c r="E2352" s="17">
        <v>3585.79</v>
      </c>
      <c r="F2352" s="17">
        <v>277</v>
      </c>
      <c r="G2352" s="17">
        <v>3585.79</v>
      </c>
      <c r="H2352" s="17">
        <v>65</v>
      </c>
      <c r="I2352" s="17"/>
      <c r="J2352" s="17"/>
      <c r="K2352" s="17"/>
      <c r="L2352" s="17"/>
      <c r="M2352" s="17"/>
      <c r="N2352" s="17"/>
    </row>
    <row r="2353" spans="1:14" x14ac:dyDescent="0.25">
      <c r="A2353" s="17">
        <v>3586.86</v>
      </c>
      <c r="B2353" s="17">
        <v>855</v>
      </c>
      <c r="C2353" s="17">
        <v>3586.86</v>
      </c>
      <c r="D2353" s="17">
        <v>49.7239</v>
      </c>
      <c r="E2353" s="17">
        <v>3586.86</v>
      </c>
      <c r="F2353" s="17">
        <v>273</v>
      </c>
      <c r="G2353" s="17">
        <v>3586.86</v>
      </c>
      <c r="H2353" s="17">
        <v>63</v>
      </c>
      <c r="I2353" s="17"/>
      <c r="J2353" s="17"/>
      <c r="K2353" s="17"/>
      <c r="L2353" s="17"/>
      <c r="M2353" s="17"/>
      <c r="N2353" s="17"/>
    </row>
    <row r="2354" spans="1:14" x14ac:dyDescent="0.25">
      <c r="A2354" s="17">
        <v>3587.94</v>
      </c>
      <c r="B2354" s="17">
        <v>845</v>
      </c>
      <c r="C2354" s="17">
        <v>3587.94</v>
      </c>
      <c r="D2354" s="17">
        <v>32.201999999999998</v>
      </c>
      <c r="E2354" s="17">
        <v>3587.94</v>
      </c>
      <c r="F2354" s="17">
        <v>281</v>
      </c>
      <c r="G2354" s="17">
        <v>3587.94</v>
      </c>
      <c r="H2354" s="17">
        <v>63</v>
      </c>
      <c r="I2354" s="17"/>
      <c r="J2354" s="17"/>
      <c r="K2354" s="17"/>
      <c r="L2354" s="17"/>
      <c r="M2354" s="17"/>
      <c r="N2354" s="17"/>
    </row>
    <row r="2355" spans="1:14" x14ac:dyDescent="0.25">
      <c r="A2355" s="17">
        <v>3589.01</v>
      </c>
      <c r="B2355" s="17">
        <v>873</v>
      </c>
      <c r="C2355" s="17">
        <v>3589.01</v>
      </c>
      <c r="D2355" s="17">
        <v>34.680399999999999</v>
      </c>
      <c r="E2355" s="17">
        <v>3589.01</v>
      </c>
      <c r="F2355" s="17">
        <v>295</v>
      </c>
      <c r="G2355" s="17">
        <v>3589.01</v>
      </c>
      <c r="H2355" s="17">
        <v>63</v>
      </c>
      <c r="I2355" s="17"/>
      <c r="J2355" s="17"/>
      <c r="K2355" s="17"/>
      <c r="L2355" s="17"/>
      <c r="M2355" s="17"/>
      <c r="N2355" s="17"/>
    </row>
    <row r="2356" spans="1:14" x14ac:dyDescent="0.25">
      <c r="A2356" s="17">
        <v>3590.08</v>
      </c>
      <c r="B2356" s="17">
        <v>823</v>
      </c>
      <c r="C2356" s="17">
        <v>3590.08</v>
      </c>
      <c r="D2356" s="17">
        <v>43.159100000000002</v>
      </c>
      <c r="E2356" s="17">
        <v>3590.08</v>
      </c>
      <c r="F2356" s="17">
        <v>277</v>
      </c>
      <c r="G2356" s="17">
        <v>3590.08</v>
      </c>
      <c r="H2356" s="17">
        <v>49</v>
      </c>
      <c r="I2356" s="17"/>
      <c r="J2356" s="17"/>
      <c r="K2356" s="17"/>
      <c r="L2356" s="17"/>
      <c r="M2356" s="17"/>
      <c r="N2356" s="17"/>
    </row>
    <row r="2357" spans="1:14" x14ac:dyDescent="0.25">
      <c r="A2357" s="17">
        <v>3591.16</v>
      </c>
      <c r="B2357" s="17">
        <v>849</v>
      </c>
      <c r="C2357" s="17">
        <v>3591.16</v>
      </c>
      <c r="D2357" s="17">
        <v>39.637900000000002</v>
      </c>
      <c r="E2357" s="17">
        <v>3591.16</v>
      </c>
      <c r="F2357" s="17">
        <v>283</v>
      </c>
      <c r="G2357" s="17">
        <v>3591.16</v>
      </c>
      <c r="H2357" s="17">
        <v>61</v>
      </c>
      <c r="I2357" s="17"/>
      <c r="J2357" s="17"/>
      <c r="K2357" s="17"/>
      <c r="L2357" s="17"/>
      <c r="M2357" s="17"/>
      <c r="N2357" s="17"/>
    </row>
    <row r="2358" spans="1:14" x14ac:dyDescent="0.25">
      <c r="A2358" s="17">
        <v>3592.23</v>
      </c>
      <c r="B2358" s="17">
        <v>827</v>
      </c>
      <c r="C2358" s="17">
        <v>3592.23</v>
      </c>
      <c r="D2358" s="17">
        <v>-13.8834</v>
      </c>
      <c r="E2358" s="17">
        <v>3592.23</v>
      </c>
      <c r="F2358" s="17">
        <v>275</v>
      </c>
      <c r="G2358" s="17">
        <v>3592.23</v>
      </c>
      <c r="H2358" s="17">
        <v>57</v>
      </c>
      <c r="I2358" s="17"/>
      <c r="J2358" s="17"/>
      <c r="K2358" s="17"/>
      <c r="L2358" s="17"/>
      <c r="M2358" s="17"/>
      <c r="N2358" s="17"/>
    </row>
    <row r="2359" spans="1:14" x14ac:dyDescent="0.25">
      <c r="A2359" s="17">
        <v>3593.3</v>
      </c>
      <c r="B2359" s="17">
        <v>843</v>
      </c>
      <c r="C2359" s="17">
        <v>3593.3</v>
      </c>
      <c r="D2359" s="17">
        <v>74.596100000000007</v>
      </c>
      <c r="E2359" s="17">
        <v>3593.3</v>
      </c>
      <c r="F2359" s="17">
        <v>297</v>
      </c>
      <c r="G2359" s="17">
        <v>3593.3</v>
      </c>
      <c r="H2359" s="17">
        <v>65</v>
      </c>
      <c r="I2359" s="17"/>
      <c r="J2359" s="17"/>
      <c r="K2359" s="17"/>
      <c r="L2359" s="17"/>
      <c r="M2359" s="17"/>
      <c r="N2359" s="17"/>
    </row>
    <row r="2360" spans="1:14" x14ac:dyDescent="0.25">
      <c r="A2360" s="17">
        <v>3594.37</v>
      </c>
      <c r="B2360" s="17">
        <v>845</v>
      </c>
      <c r="C2360" s="17">
        <v>3594.37</v>
      </c>
      <c r="D2360" s="17">
        <v>21.075299999999999</v>
      </c>
      <c r="E2360" s="17">
        <v>3594.37</v>
      </c>
      <c r="F2360" s="17">
        <v>291</v>
      </c>
      <c r="G2360" s="17">
        <v>3594.37</v>
      </c>
      <c r="H2360" s="17">
        <v>61</v>
      </c>
      <c r="I2360" s="17"/>
      <c r="J2360" s="17"/>
      <c r="K2360" s="17"/>
      <c r="L2360" s="17"/>
      <c r="M2360" s="17"/>
      <c r="N2360" s="17"/>
    </row>
    <row r="2361" spans="1:14" x14ac:dyDescent="0.25">
      <c r="A2361" s="17">
        <v>3595.44</v>
      </c>
      <c r="B2361" s="17">
        <v>859</v>
      </c>
      <c r="C2361" s="17">
        <v>3595.44</v>
      </c>
      <c r="D2361" s="17">
        <v>-10.4453</v>
      </c>
      <c r="E2361" s="17">
        <v>3595.44</v>
      </c>
      <c r="F2361" s="17">
        <v>289</v>
      </c>
      <c r="G2361" s="17">
        <v>3595.44</v>
      </c>
      <c r="H2361" s="17">
        <v>57</v>
      </c>
      <c r="I2361" s="17"/>
      <c r="J2361" s="17"/>
      <c r="K2361" s="17"/>
      <c r="L2361" s="17"/>
      <c r="M2361" s="17"/>
      <c r="N2361" s="17"/>
    </row>
    <row r="2362" spans="1:14" x14ac:dyDescent="0.25">
      <c r="A2362" s="17">
        <v>3596.51</v>
      </c>
      <c r="B2362" s="17">
        <v>865</v>
      </c>
      <c r="C2362" s="17">
        <v>3596.51</v>
      </c>
      <c r="D2362" s="17">
        <v>30.034400000000002</v>
      </c>
      <c r="E2362" s="17">
        <v>3596.51</v>
      </c>
      <c r="F2362" s="17">
        <v>283</v>
      </c>
      <c r="G2362" s="17">
        <v>3596.51</v>
      </c>
      <c r="H2362" s="17">
        <v>57</v>
      </c>
      <c r="I2362" s="17"/>
      <c r="J2362" s="17"/>
      <c r="K2362" s="17"/>
      <c r="L2362" s="17"/>
      <c r="M2362" s="17"/>
      <c r="N2362" s="17"/>
    </row>
    <row r="2363" spans="1:14" x14ac:dyDescent="0.25">
      <c r="A2363" s="17">
        <v>3597.59</v>
      </c>
      <c r="B2363" s="17">
        <v>799</v>
      </c>
      <c r="C2363" s="17">
        <v>3597.59</v>
      </c>
      <c r="D2363" s="17">
        <v>46.515000000000001</v>
      </c>
      <c r="E2363" s="17">
        <v>3597.59</v>
      </c>
      <c r="F2363" s="17">
        <v>279</v>
      </c>
      <c r="G2363" s="17">
        <v>3597.59</v>
      </c>
      <c r="H2363" s="17">
        <v>55</v>
      </c>
      <c r="I2363" s="17"/>
      <c r="J2363" s="17"/>
      <c r="K2363" s="17"/>
      <c r="L2363" s="17"/>
      <c r="M2363" s="17"/>
      <c r="N2363" s="17"/>
    </row>
    <row r="2364" spans="1:14" x14ac:dyDescent="0.25">
      <c r="A2364" s="17">
        <v>3598.66</v>
      </c>
      <c r="B2364" s="17">
        <v>871</v>
      </c>
      <c r="C2364" s="17">
        <v>3598.66</v>
      </c>
      <c r="D2364" s="17">
        <v>38.995399999999997</v>
      </c>
      <c r="E2364" s="17">
        <v>3598.66</v>
      </c>
      <c r="F2364" s="17">
        <v>289</v>
      </c>
      <c r="G2364" s="17">
        <v>3598.66</v>
      </c>
      <c r="H2364" s="17">
        <v>69</v>
      </c>
      <c r="I2364" s="17"/>
      <c r="J2364" s="17"/>
      <c r="K2364" s="17"/>
      <c r="L2364" s="17"/>
      <c r="M2364" s="17"/>
      <c r="N2364" s="17"/>
    </row>
    <row r="2365" spans="1:14" x14ac:dyDescent="0.25">
      <c r="A2365" s="17">
        <v>3599.73</v>
      </c>
      <c r="B2365" s="17">
        <v>865</v>
      </c>
      <c r="C2365" s="17">
        <v>3599.73</v>
      </c>
      <c r="D2365" s="17">
        <v>37.475999999999999</v>
      </c>
      <c r="E2365" s="17">
        <v>3599.73</v>
      </c>
      <c r="F2365" s="17">
        <v>287</v>
      </c>
      <c r="G2365" s="17">
        <v>3599.73</v>
      </c>
      <c r="H2365" s="17">
        <v>63</v>
      </c>
      <c r="I2365" s="17"/>
      <c r="J2365" s="17"/>
      <c r="K2365" s="17"/>
      <c r="L2365" s="17"/>
      <c r="M2365" s="17"/>
      <c r="N2365" s="17"/>
    </row>
    <row r="2366" spans="1:14" x14ac:dyDescent="0.25">
      <c r="A2366" s="17">
        <v>3600.79</v>
      </c>
      <c r="B2366" s="17">
        <v>831</v>
      </c>
      <c r="C2366" s="17">
        <v>3600.79</v>
      </c>
      <c r="D2366" s="17">
        <v>13.956200000000001</v>
      </c>
      <c r="E2366" s="17">
        <v>3600.79</v>
      </c>
      <c r="F2366" s="17">
        <v>289</v>
      </c>
      <c r="G2366" s="17">
        <v>3600.79</v>
      </c>
      <c r="H2366" s="17">
        <v>63</v>
      </c>
      <c r="I2366" s="17"/>
      <c r="J2366" s="17"/>
      <c r="K2366" s="17"/>
      <c r="L2366" s="17"/>
      <c r="M2366" s="17"/>
      <c r="N2366" s="17"/>
    </row>
    <row r="2367" spans="1:14" x14ac:dyDescent="0.25">
      <c r="A2367" s="17">
        <v>3601.86</v>
      </c>
      <c r="B2367" s="17">
        <v>849</v>
      </c>
      <c r="C2367" s="17">
        <v>3601.86</v>
      </c>
      <c r="D2367" s="17">
        <v>16.4373</v>
      </c>
      <c r="E2367" s="17">
        <v>3601.86</v>
      </c>
      <c r="F2367" s="17">
        <v>273</v>
      </c>
      <c r="G2367" s="17">
        <v>3601.86</v>
      </c>
      <c r="H2367" s="17">
        <v>59</v>
      </c>
      <c r="I2367" s="17"/>
      <c r="J2367" s="17"/>
      <c r="K2367" s="17"/>
      <c r="L2367" s="17"/>
      <c r="M2367" s="17"/>
      <c r="N2367" s="17"/>
    </row>
    <row r="2368" spans="1:14" x14ac:dyDescent="0.25">
      <c r="A2368" s="17">
        <v>3602.93</v>
      </c>
      <c r="B2368" s="17">
        <v>837</v>
      </c>
      <c r="C2368" s="17">
        <v>3602.93</v>
      </c>
      <c r="D2368" s="17">
        <v>34.918700000000001</v>
      </c>
      <c r="E2368" s="17">
        <v>3602.93</v>
      </c>
      <c r="F2368" s="17">
        <v>285</v>
      </c>
      <c r="G2368" s="17">
        <v>3602.93</v>
      </c>
      <c r="H2368" s="17">
        <v>61</v>
      </c>
      <c r="I2368" s="17"/>
      <c r="J2368" s="17"/>
      <c r="K2368" s="17"/>
      <c r="L2368" s="17"/>
      <c r="M2368" s="17"/>
      <c r="N2368" s="17"/>
    </row>
    <row r="2369" spans="1:14" x14ac:dyDescent="0.25">
      <c r="A2369" s="17">
        <v>3604</v>
      </c>
      <c r="B2369" s="17">
        <v>843</v>
      </c>
      <c r="C2369" s="17">
        <v>3604</v>
      </c>
      <c r="D2369" s="17">
        <v>11.399800000000001</v>
      </c>
      <c r="E2369" s="17">
        <v>3604</v>
      </c>
      <c r="F2369" s="17">
        <v>287</v>
      </c>
      <c r="G2369" s="17">
        <v>3604</v>
      </c>
      <c r="H2369" s="17">
        <v>63</v>
      </c>
      <c r="I2369" s="17"/>
      <c r="J2369" s="17"/>
      <c r="K2369" s="17"/>
      <c r="L2369" s="17"/>
      <c r="M2369" s="17"/>
      <c r="N2369" s="17"/>
    </row>
    <row r="2370" spans="1:14" x14ac:dyDescent="0.25">
      <c r="A2370" s="17">
        <v>3605.07</v>
      </c>
      <c r="B2370" s="17">
        <v>871</v>
      </c>
      <c r="C2370" s="17">
        <v>3605.07</v>
      </c>
      <c r="D2370" s="17">
        <v>27.881799999999998</v>
      </c>
      <c r="E2370" s="17">
        <v>3605.07</v>
      </c>
      <c r="F2370" s="17">
        <v>283</v>
      </c>
      <c r="G2370" s="17">
        <v>3605.07</v>
      </c>
      <c r="H2370" s="17">
        <v>61</v>
      </c>
      <c r="I2370" s="17"/>
      <c r="J2370" s="17"/>
      <c r="K2370" s="17"/>
      <c r="L2370" s="17"/>
      <c r="M2370" s="17"/>
      <c r="N2370" s="17"/>
    </row>
    <row r="2371" spans="1:14" x14ac:dyDescent="0.25">
      <c r="A2371" s="17">
        <v>3606.14</v>
      </c>
      <c r="B2371" s="17">
        <v>835</v>
      </c>
      <c r="C2371" s="17">
        <v>3606.14</v>
      </c>
      <c r="D2371" s="17">
        <v>-1.6364700000000001</v>
      </c>
      <c r="E2371" s="17">
        <v>3606.14</v>
      </c>
      <c r="F2371" s="17">
        <v>281</v>
      </c>
      <c r="G2371" s="17">
        <v>3606.14</v>
      </c>
      <c r="H2371" s="17">
        <v>61</v>
      </c>
      <c r="I2371" s="17"/>
      <c r="J2371" s="17"/>
      <c r="K2371" s="17"/>
      <c r="L2371" s="17"/>
      <c r="M2371" s="17"/>
      <c r="N2371" s="17"/>
    </row>
    <row r="2372" spans="1:14" x14ac:dyDescent="0.25">
      <c r="A2372" s="17">
        <v>3607.21</v>
      </c>
      <c r="B2372" s="17">
        <v>853</v>
      </c>
      <c r="C2372" s="17">
        <v>3607.21</v>
      </c>
      <c r="D2372" s="17">
        <v>14.8461</v>
      </c>
      <c r="E2372" s="17">
        <v>3607.21</v>
      </c>
      <c r="F2372" s="17">
        <v>249</v>
      </c>
      <c r="G2372" s="17">
        <v>3607.21</v>
      </c>
      <c r="H2372" s="17">
        <v>47</v>
      </c>
      <c r="I2372" s="17"/>
      <c r="J2372" s="17"/>
      <c r="K2372" s="17"/>
      <c r="L2372" s="17"/>
      <c r="M2372" s="17"/>
      <c r="N2372" s="17"/>
    </row>
    <row r="2373" spans="1:14" x14ac:dyDescent="0.25">
      <c r="A2373" s="17">
        <v>3608.28</v>
      </c>
      <c r="B2373" s="17">
        <v>829</v>
      </c>
      <c r="C2373" s="17">
        <v>3608.28</v>
      </c>
      <c r="D2373" s="17">
        <v>19.328399999999998</v>
      </c>
      <c r="E2373" s="17">
        <v>3608.28</v>
      </c>
      <c r="F2373" s="17">
        <v>269</v>
      </c>
      <c r="G2373" s="17">
        <v>3608.28</v>
      </c>
      <c r="H2373" s="17">
        <v>69</v>
      </c>
      <c r="I2373" s="17"/>
      <c r="J2373" s="17"/>
      <c r="K2373" s="17"/>
      <c r="L2373" s="17"/>
      <c r="M2373" s="17"/>
      <c r="N2373" s="17"/>
    </row>
    <row r="2374" spans="1:14" x14ac:dyDescent="0.25">
      <c r="A2374" s="17">
        <v>3609.34</v>
      </c>
      <c r="B2374" s="17">
        <v>837</v>
      </c>
      <c r="C2374" s="17">
        <v>3609.34</v>
      </c>
      <c r="D2374" s="17">
        <v>23.8108</v>
      </c>
      <c r="E2374" s="17">
        <v>3609.34</v>
      </c>
      <c r="F2374" s="17">
        <v>269</v>
      </c>
      <c r="G2374" s="17">
        <v>3609.34</v>
      </c>
      <c r="H2374" s="17">
        <v>55</v>
      </c>
      <c r="I2374" s="17"/>
      <c r="J2374" s="17"/>
      <c r="K2374" s="17"/>
      <c r="L2374" s="17"/>
      <c r="M2374" s="17"/>
      <c r="N2374" s="17"/>
    </row>
    <row r="2375" spans="1:14" x14ac:dyDescent="0.25">
      <c r="A2375" s="17">
        <v>3610.41</v>
      </c>
      <c r="B2375" s="17">
        <v>825</v>
      </c>
      <c r="C2375" s="17">
        <v>3610.41</v>
      </c>
      <c r="D2375" s="17">
        <v>-25.706399999999999</v>
      </c>
      <c r="E2375" s="17">
        <v>3610.41</v>
      </c>
      <c r="F2375" s="17">
        <v>275</v>
      </c>
      <c r="G2375" s="17">
        <v>3610.41</v>
      </c>
      <c r="H2375" s="17">
        <v>65</v>
      </c>
      <c r="I2375" s="17"/>
      <c r="J2375" s="17"/>
      <c r="K2375" s="17"/>
      <c r="L2375" s="17"/>
      <c r="M2375" s="17"/>
      <c r="N2375" s="17"/>
    </row>
    <row r="2376" spans="1:14" x14ac:dyDescent="0.25">
      <c r="A2376" s="17">
        <v>3611.48</v>
      </c>
      <c r="B2376" s="17">
        <v>837</v>
      </c>
      <c r="C2376" s="17">
        <v>3611.48</v>
      </c>
      <c r="D2376" s="17">
        <v>8.7767300000000006</v>
      </c>
      <c r="E2376" s="17">
        <v>3611.48</v>
      </c>
      <c r="F2376" s="17">
        <v>283</v>
      </c>
      <c r="G2376" s="17">
        <v>3611.48</v>
      </c>
      <c r="H2376" s="17">
        <v>57</v>
      </c>
      <c r="I2376" s="17"/>
      <c r="J2376" s="17"/>
      <c r="K2376" s="17"/>
      <c r="L2376" s="17"/>
      <c r="M2376" s="17"/>
      <c r="N2376" s="17"/>
    </row>
    <row r="2377" spans="1:14" x14ac:dyDescent="0.25">
      <c r="A2377" s="17">
        <v>3612.55</v>
      </c>
      <c r="B2377" s="17">
        <v>853</v>
      </c>
      <c r="C2377" s="17">
        <v>3612.55</v>
      </c>
      <c r="D2377" s="17">
        <v>39.260100000000001</v>
      </c>
      <c r="E2377" s="17">
        <v>3612.55</v>
      </c>
      <c r="F2377" s="17">
        <v>279</v>
      </c>
      <c r="G2377" s="17">
        <v>3612.55</v>
      </c>
      <c r="H2377" s="17">
        <v>61</v>
      </c>
      <c r="I2377" s="17"/>
      <c r="J2377" s="17"/>
      <c r="K2377" s="17"/>
      <c r="L2377" s="17"/>
      <c r="M2377" s="17"/>
      <c r="N2377" s="17"/>
    </row>
    <row r="2378" spans="1:14" x14ac:dyDescent="0.25">
      <c r="A2378" s="17">
        <v>3613.61</v>
      </c>
      <c r="B2378" s="17">
        <v>815</v>
      </c>
      <c r="C2378" s="17">
        <v>3613.61</v>
      </c>
      <c r="D2378" s="17">
        <v>59.7438</v>
      </c>
      <c r="E2378" s="17">
        <v>3613.61</v>
      </c>
      <c r="F2378" s="17">
        <v>285</v>
      </c>
      <c r="G2378" s="17">
        <v>3613.61</v>
      </c>
      <c r="H2378" s="17">
        <v>55</v>
      </c>
      <c r="I2378" s="17"/>
      <c r="J2378" s="17"/>
      <c r="K2378" s="17"/>
      <c r="L2378" s="17"/>
      <c r="M2378" s="17"/>
      <c r="N2378" s="17"/>
    </row>
    <row r="2379" spans="1:14" x14ac:dyDescent="0.25">
      <c r="A2379" s="17">
        <v>3614.68</v>
      </c>
      <c r="B2379" s="17">
        <v>859</v>
      </c>
      <c r="C2379" s="17">
        <v>3614.68</v>
      </c>
      <c r="D2379" s="17">
        <v>48.227699999999999</v>
      </c>
      <c r="E2379" s="17">
        <v>3614.68</v>
      </c>
      <c r="F2379" s="17">
        <v>279</v>
      </c>
      <c r="G2379" s="17">
        <v>3614.68</v>
      </c>
      <c r="H2379" s="17">
        <v>59</v>
      </c>
      <c r="I2379" s="17"/>
      <c r="J2379" s="17"/>
      <c r="K2379" s="17"/>
      <c r="L2379" s="17"/>
      <c r="M2379" s="17"/>
      <c r="N2379" s="17"/>
    </row>
    <row r="2380" spans="1:14" x14ac:dyDescent="0.25">
      <c r="A2380" s="17">
        <v>3615.75</v>
      </c>
      <c r="B2380" s="17">
        <v>809</v>
      </c>
      <c r="C2380" s="17">
        <v>3615.75</v>
      </c>
      <c r="D2380" s="17">
        <v>6.7112999999999996</v>
      </c>
      <c r="E2380" s="17">
        <v>3615.75</v>
      </c>
      <c r="F2380" s="17">
        <v>293</v>
      </c>
      <c r="G2380" s="17">
        <v>3615.75</v>
      </c>
      <c r="H2380" s="17">
        <v>59</v>
      </c>
      <c r="I2380" s="17"/>
      <c r="J2380" s="17"/>
      <c r="K2380" s="17"/>
      <c r="L2380" s="17"/>
      <c r="M2380" s="17"/>
      <c r="N2380" s="17"/>
    </row>
    <row r="2381" spans="1:14" x14ac:dyDescent="0.25">
      <c r="A2381" s="17">
        <v>3616.81</v>
      </c>
      <c r="B2381" s="17">
        <v>835</v>
      </c>
      <c r="C2381" s="17">
        <v>3616.81</v>
      </c>
      <c r="D2381" s="17">
        <v>19.195799999999998</v>
      </c>
      <c r="E2381" s="17">
        <v>3616.81</v>
      </c>
      <c r="F2381" s="17">
        <v>275</v>
      </c>
      <c r="G2381" s="17">
        <v>3616.81</v>
      </c>
      <c r="H2381" s="17">
        <v>61</v>
      </c>
      <c r="I2381" s="17"/>
      <c r="J2381" s="17"/>
      <c r="K2381" s="17"/>
      <c r="L2381" s="17"/>
      <c r="M2381" s="17"/>
      <c r="N2381" s="17"/>
    </row>
    <row r="2382" spans="1:14" x14ac:dyDescent="0.25">
      <c r="A2382" s="17">
        <v>3617.88</v>
      </c>
      <c r="B2382" s="17">
        <v>813</v>
      </c>
      <c r="C2382" s="17">
        <v>3617.88</v>
      </c>
      <c r="D2382" s="17">
        <v>21.6799</v>
      </c>
      <c r="E2382" s="17">
        <v>3617.88</v>
      </c>
      <c r="F2382" s="17">
        <v>263</v>
      </c>
      <c r="G2382" s="17">
        <v>3617.88</v>
      </c>
      <c r="H2382" s="17">
        <v>61</v>
      </c>
      <c r="I2382" s="17"/>
      <c r="J2382" s="17"/>
      <c r="K2382" s="17"/>
      <c r="L2382" s="17"/>
      <c r="M2382" s="17"/>
      <c r="N2382" s="17"/>
    </row>
    <row r="2383" spans="1:14" x14ac:dyDescent="0.25">
      <c r="A2383" s="17">
        <v>3618.94</v>
      </c>
      <c r="B2383" s="17">
        <v>827</v>
      </c>
      <c r="C2383" s="17">
        <v>3618.94</v>
      </c>
      <c r="D2383" s="17">
        <v>22.164999999999999</v>
      </c>
      <c r="E2383" s="17">
        <v>3618.94</v>
      </c>
      <c r="F2383" s="17">
        <v>275</v>
      </c>
      <c r="G2383" s="17">
        <v>3618.94</v>
      </c>
      <c r="H2383" s="17">
        <v>59</v>
      </c>
      <c r="I2383" s="17"/>
      <c r="J2383" s="17"/>
      <c r="K2383" s="17"/>
      <c r="L2383" s="17"/>
      <c r="M2383" s="17"/>
      <c r="N2383" s="17"/>
    </row>
    <row r="2384" spans="1:14" x14ac:dyDescent="0.25">
      <c r="A2384" s="17">
        <v>3620.01</v>
      </c>
      <c r="B2384" s="17">
        <v>803</v>
      </c>
      <c r="C2384" s="17">
        <v>3620.01</v>
      </c>
      <c r="D2384" s="17">
        <v>86.649900000000002</v>
      </c>
      <c r="E2384" s="17">
        <v>3620.01</v>
      </c>
      <c r="F2384" s="17">
        <v>291</v>
      </c>
      <c r="G2384" s="17">
        <v>3620.01</v>
      </c>
      <c r="H2384" s="17">
        <v>63</v>
      </c>
      <c r="I2384" s="17"/>
      <c r="J2384" s="17"/>
      <c r="K2384" s="17"/>
      <c r="L2384" s="17"/>
      <c r="M2384" s="17"/>
      <c r="N2384" s="17"/>
    </row>
    <row r="2385" spans="1:14" x14ac:dyDescent="0.25">
      <c r="A2385" s="17">
        <v>3621.07</v>
      </c>
      <c r="B2385" s="17">
        <v>823</v>
      </c>
      <c r="C2385" s="17">
        <v>3621.07</v>
      </c>
      <c r="D2385" s="17">
        <v>45.134900000000002</v>
      </c>
      <c r="E2385" s="17">
        <v>3621.07</v>
      </c>
      <c r="F2385" s="17">
        <v>283</v>
      </c>
      <c r="G2385" s="17">
        <v>3621.07</v>
      </c>
      <c r="H2385" s="17">
        <v>71</v>
      </c>
      <c r="I2385" s="17"/>
      <c r="J2385" s="17"/>
      <c r="K2385" s="17"/>
      <c r="L2385" s="17"/>
      <c r="M2385" s="17"/>
      <c r="N2385" s="17"/>
    </row>
    <row r="2386" spans="1:14" x14ac:dyDescent="0.25">
      <c r="A2386" s="17">
        <v>3622.14</v>
      </c>
      <c r="B2386" s="17">
        <v>837</v>
      </c>
      <c r="C2386" s="17">
        <v>3622.14</v>
      </c>
      <c r="D2386" s="17">
        <v>25.620200000000001</v>
      </c>
      <c r="E2386" s="17">
        <v>3622.14</v>
      </c>
      <c r="F2386" s="17">
        <v>293</v>
      </c>
      <c r="G2386" s="17">
        <v>3622.14</v>
      </c>
      <c r="H2386" s="17">
        <v>67</v>
      </c>
      <c r="I2386" s="17"/>
      <c r="J2386" s="17"/>
      <c r="K2386" s="17"/>
      <c r="L2386" s="17"/>
      <c r="M2386" s="17"/>
      <c r="N2386" s="17"/>
    </row>
    <row r="2387" spans="1:14" x14ac:dyDescent="0.25">
      <c r="A2387" s="17">
        <v>3623.2</v>
      </c>
      <c r="B2387" s="17">
        <v>831</v>
      </c>
      <c r="C2387" s="17">
        <v>3623.2</v>
      </c>
      <c r="D2387" s="17">
        <v>36.106000000000002</v>
      </c>
      <c r="E2387" s="17">
        <v>3623.2</v>
      </c>
      <c r="F2387" s="17">
        <v>251</v>
      </c>
      <c r="G2387" s="17">
        <v>3623.2</v>
      </c>
      <c r="H2387" s="17">
        <v>59</v>
      </c>
      <c r="I2387" s="17"/>
      <c r="J2387" s="17"/>
      <c r="K2387" s="17"/>
      <c r="L2387" s="17"/>
      <c r="M2387" s="17"/>
      <c r="N2387" s="17"/>
    </row>
    <row r="2388" spans="1:14" x14ac:dyDescent="0.25">
      <c r="A2388" s="17">
        <v>3624.27</v>
      </c>
      <c r="B2388" s="17">
        <v>831</v>
      </c>
      <c r="C2388" s="17">
        <v>3624.27</v>
      </c>
      <c r="D2388" s="17">
        <v>6.5918000000000001</v>
      </c>
      <c r="E2388" s="17">
        <v>3624.27</v>
      </c>
      <c r="F2388" s="17">
        <v>261</v>
      </c>
      <c r="G2388" s="17">
        <v>3624.27</v>
      </c>
      <c r="H2388" s="17">
        <v>59</v>
      </c>
      <c r="I2388" s="17"/>
      <c r="J2388" s="17"/>
      <c r="K2388" s="17"/>
      <c r="L2388" s="17"/>
      <c r="M2388" s="17"/>
      <c r="N2388" s="17"/>
    </row>
    <row r="2389" spans="1:14" x14ac:dyDescent="0.25">
      <c r="A2389" s="17">
        <v>3625.33</v>
      </c>
      <c r="B2389" s="17">
        <v>835</v>
      </c>
      <c r="C2389" s="17">
        <v>3625.33</v>
      </c>
      <c r="D2389" s="17">
        <v>25.077999999999999</v>
      </c>
      <c r="E2389" s="17">
        <v>3625.33</v>
      </c>
      <c r="F2389" s="17">
        <v>281</v>
      </c>
      <c r="G2389" s="17">
        <v>3625.33</v>
      </c>
      <c r="H2389" s="17">
        <v>59</v>
      </c>
      <c r="I2389" s="17"/>
      <c r="J2389" s="17"/>
      <c r="K2389" s="17"/>
      <c r="L2389" s="17"/>
      <c r="M2389" s="17"/>
      <c r="N2389" s="17"/>
    </row>
    <row r="2390" spans="1:14" x14ac:dyDescent="0.25">
      <c r="A2390" s="17">
        <v>3626.39</v>
      </c>
      <c r="B2390" s="17">
        <v>787</v>
      </c>
      <c r="C2390" s="17">
        <v>3626.39</v>
      </c>
      <c r="D2390" s="17">
        <v>47.564599999999999</v>
      </c>
      <c r="E2390" s="17">
        <v>3626.39</v>
      </c>
      <c r="F2390" s="17">
        <v>279</v>
      </c>
      <c r="G2390" s="17">
        <v>3626.39</v>
      </c>
      <c r="H2390" s="17">
        <v>61</v>
      </c>
      <c r="I2390" s="17"/>
      <c r="J2390" s="17"/>
      <c r="K2390" s="17"/>
      <c r="L2390" s="17"/>
      <c r="M2390" s="17"/>
      <c r="N2390" s="17"/>
    </row>
    <row r="2391" spans="1:14" x14ac:dyDescent="0.25">
      <c r="A2391" s="17">
        <v>3627.46</v>
      </c>
      <c r="B2391" s="17">
        <v>827</v>
      </c>
      <c r="C2391" s="17">
        <v>3627.46</v>
      </c>
      <c r="D2391" s="17">
        <v>22.051400000000001</v>
      </c>
      <c r="E2391" s="17">
        <v>3627.46</v>
      </c>
      <c r="F2391" s="17">
        <v>283</v>
      </c>
      <c r="G2391" s="17">
        <v>3627.46</v>
      </c>
      <c r="H2391" s="17">
        <v>57</v>
      </c>
      <c r="I2391" s="17"/>
      <c r="J2391" s="17"/>
      <c r="K2391" s="17"/>
      <c r="L2391" s="17"/>
      <c r="M2391" s="17"/>
      <c r="N2391" s="17"/>
    </row>
    <row r="2392" spans="1:14" x14ac:dyDescent="0.25">
      <c r="A2392" s="17">
        <v>3628.52</v>
      </c>
      <c r="B2392" s="17">
        <v>857</v>
      </c>
      <c r="C2392" s="17">
        <v>3628.52</v>
      </c>
      <c r="D2392" s="17">
        <v>-3.4621599999999999</v>
      </c>
      <c r="E2392" s="17">
        <v>3628.52</v>
      </c>
      <c r="F2392" s="17">
        <v>287</v>
      </c>
      <c r="G2392" s="17">
        <v>3628.52</v>
      </c>
      <c r="H2392" s="17">
        <v>67</v>
      </c>
      <c r="I2392" s="17"/>
      <c r="J2392" s="17"/>
      <c r="K2392" s="17"/>
      <c r="L2392" s="17"/>
      <c r="M2392" s="17"/>
      <c r="N2392" s="17"/>
    </row>
    <row r="2393" spans="1:14" x14ac:dyDescent="0.25">
      <c r="A2393" s="17">
        <v>3629.58</v>
      </c>
      <c r="B2393" s="17">
        <v>839</v>
      </c>
      <c r="C2393" s="17">
        <v>3629.58</v>
      </c>
      <c r="D2393" s="17">
        <v>77.025099999999995</v>
      </c>
      <c r="E2393" s="17">
        <v>3629.58</v>
      </c>
      <c r="F2393" s="17">
        <v>283</v>
      </c>
      <c r="G2393" s="17">
        <v>3629.58</v>
      </c>
      <c r="H2393" s="17">
        <v>61</v>
      </c>
      <c r="I2393" s="17"/>
      <c r="J2393" s="17"/>
      <c r="K2393" s="17"/>
      <c r="L2393" s="17"/>
      <c r="M2393" s="17"/>
      <c r="N2393" s="17"/>
    </row>
    <row r="2394" spans="1:14" x14ac:dyDescent="0.25">
      <c r="A2394" s="17">
        <v>3630.64</v>
      </c>
      <c r="B2394" s="17">
        <v>821</v>
      </c>
      <c r="C2394" s="17">
        <v>3630.64</v>
      </c>
      <c r="D2394" s="17">
        <v>85.512200000000007</v>
      </c>
      <c r="E2394" s="17">
        <v>3630.64</v>
      </c>
      <c r="F2394" s="17">
        <v>259</v>
      </c>
      <c r="G2394" s="17">
        <v>3630.64</v>
      </c>
      <c r="H2394" s="17">
        <v>65</v>
      </c>
      <c r="I2394" s="17"/>
      <c r="J2394" s="17"/>
      <c r="K2394" s="17"/>
      <c r="L2394" s="17"/>
      <c r="M2394" s="17"/>
      <c r="N2394" s="17"/>
    </row>
    <row r="2395" spans="1:14" x14ac:dyDescent="0.25">
      <c r="A2395" s="17">
        <v>3631.71</v>
      </c>
      <c r="B2395" s="17">
        <v>825</v>
      </c>
      <c r="C2395" s="17">
        <v>3631.71</v>
      </c>
      <c r="D2395" s="17">
        <v>35.999499999999998</v>
      </c>
      <c r="E2395" s="17">
        <v>3631.71</v>
      </c>
      <c r="F2395" s="17">
        <v>279</v>
      </c>
      <c r="G2395" s="17">
        <v>3631.71</v>
      </c>
      <c r="H2395" s="17">
        <v>61</v>
      </c>
      <c r="I2395" s="17"/>
      <c r="J2395" s="17"/>
      <c r="K2395" s="17"/>
      <c r="L2395" s="17"/>
      <c r="M2395" s="17"/>
      <c r="N2395" s="17"/>
    </row>
    <row r="2396" spans="1:14" x14ac:dyDescent="0.25">
      <c r="A2396" s="17">
        <v>3632.77</v>
      </c>
      <c r="B2396" s="17">
        <v>825</v>
      </c>
      <c r="C2396" s="17">
        <v>3632.77</v>
      </c>
      <c r="D2396" s="17">
        <v>44.4878</v>
      </c>
      <c r="E2396" s="17">
        <v>3632.77</v>
      </c>
      <c r="F2396" s="17">
        <v>293</v>
      </c>
      <c r="G2396" s="17">
        <v>3632.77</v>
      </c>
      <c r="H2396" s="17">
        <v>61</v>
      </c>
      <c r="I2396" s="17"/>
      <c r="J2396" s="17"/>
      <c r="K2396" s="17"/>
      <c r="L2396" s="17"/>
      <c r="M2396" s="17"/>
      <c r="N2396" s="17"/>
    </row>
    <row r="2397" spans="1:14" x14ac:dyDescent="0.25">
      <c r="A2397" s="17">
        <v>3633.83</v>
      </c>
      <c r="B2397" s="17">
        <v>823</v>
      </c>
      <c r="C2397" s="17">
        <v>3633.83</v>
      </c>
      <c r="D2397" s="17">
        <v>48.975700000000003</v>
      </c>
      <c r="E2397" s="17">
        <v>3633.83</v>
      </c>
      <c r="F2397" s="17">
        <v>261</v>
      </c>
      <c r="G2397" s="17">
        <v>3633.83</v>
      </c>
      <c r="H2397" s="17">
        <v>61</v>
      </c>
      <c r="I2397" s="17"/>
      <c r="J2397" s="17"/>
      <c r="K2397" s="17"/>
      <c r="L2397" s="17"/>
      <c r="M2397" s="17"/>
      <c r="N2397" s="17"/>
    </row>
    <row r="2398" spans="1:14" x14ac:dyDescent="0.25">
      <c r="A2398" s="17">
        <v>3634.89</v>
      </c>
      <c r="B2398" s="17">
        <v>845</v>
      </c>
      <c r="C2398" s="17">
        <v>3634.89</v>
      </c>
      <c r="D2398" s="17">
        <v>33.463900000000002</v>
      </c>
      <c r="E2398" s="17">
        <v>3634.89</v>
      </c>
      <c r="F2398" s="17">
        <v>299</v>
      </c>
      <c r="G2398" s="17">
        <v>3634.89</v>
      </c>
      <c r="H2398" s="17">
        <v>65</v>
      </c>
      <c r="I2398" s="17"/>
      <c r="J2398" s="17"/>
      <c r="K2398" s="17"/>
      <c r="L2398" s="17"/>
      <c r="M2398" s="17"/>
      <c r="N2398" s="17"/>
    </row>
    <row r="2399" spans="1:14" x14ac:dyDescent="0.25">
      <c r="A2399" s="17">
        <v>3635.95</v>
      </c>
      <c r="B2399" s="17">
        <v>831</v>
      </c>
      <c r="C2399" s="17">
        <v>3635.95</v>
      </c>
      <c r="D2399" s="17">
        <v>55.952399999999997</v>
      </c>
      <c r="E2399" s="17">
        <v>3635.95</v>
      </c>
      <c r="F2399" s="17">
        <v>281</v>
      </c>
      <c r="G2399" s="17">
        <v>3635.95</v>
      </c>
      <c r="H2399" s="17">
        <v>63</v>
      </c>
      <c r="I2399" s="17"/>
      <c r="J2399" s="17"/>
      <c r="K2399" s="17"/>
      <c r="L2399" s="17"/>
      <c r="M2399" s="17"/>
      <c r="N2399" s="17"/>
    </row>
    <row r="2400" spans="1:14" x14ac:dyDescent="0.25">
      <c r="A2400" s="17">
        <v>3637.01</v>
      </c>
      <c r="B2400" s="17">
        <v>851</v>
      </c>
      <c r="C2400" s="17">
        <v>3637.01</v>
      </c>
      <c r="D2400" s="17">
        <v>54.441299999999998</v>
      </c>
      <c r="E2400" s="17">
        <v>3637.01</v>
      </c>
      <c r="F2400" s="17">
        <v>285</v>
      </c>
      <c r="G2400" s="17">
        <v>3637.01</v>
      </c>
      <c r="H2400" s="17">
        <v>71</v>
      </c>
      <c r="I2400" s="17"/>
      <c r="J2400" s="17"/>
      <c r="K2400" s="17"/>
      <c r="L2400" s="17"/>
      <c r="M2400" s="17"/>
      <c r="N2400" s="17"/>
    </row>
    <row r="2401" spans="1:14" x14ac:dyDescent="0.25">
      <c r="A2401" s="17">
        <v>3638.07</v>
      </c>
      <c r="B2401" s="17">
        <v>829</v>
      </c>
      <c r="C2401" s="17">
        <v>3638.07</v>
      </c>
      <c r="D2401" s="17">
        <v>28.9297</v>
      </c>
      <c r="E2401" s="17">
        <v>3638.07</v>
      </c>
      <c r="F2401" s="17">
        <v>275</v>
      </c>
      <c r="G2401" s="17">
        <v>3638.07</v>
      </c>
      <c r="H2401" s="17">
        <v>61</v>
      </c>
      <c r="I2401" s="17"/>
      <c r="J2401" s="17"/>
      <c r="K2401" s="17"/>
      <c r="L2401" s="17"/>
      <c r="M2401" s="17"/>
      <c r="N2401" s="17"/>
    </row>
    <row r="2402" spans="1:14" x14ac:dyDescent="0.25">
      <c r="A2402" s="17">
        <v>3639.13</v>
      </c>
      <c r="B2402" s="17">
        <v>823</v>
      </c>
      <c r="C2402" s="17">
        <v>3639.13</v>
      </c>
      <c r="D2402" s="17">
        <v>87.419200000000004</v>
      </c>
      <c r="E2402" s="17">
        <v>3639.13</v>
      </c>
      <c r="F2402" s="17">
        <v>277</v>
      </c>
      <c r="G2402" s="17">
        <v>3639.13</v>
      </c>
      <c r="H2402" s="17">
        <v>67</v>
      </c>
      <c r="I2402" s="17"/>
      <c r="J2402" s="17"/>
      <c r="K2402" s="17"/>
      <c r="L2402" s="17"/>
      <c r="M2402" s="17"/>
      <c r="N2402" s="17"/>
    </row>
    <row r="2403" spans="1:14" x14ac:dyDescent="0.25">
      <c r="A2403" s="17">
        <v>3640.19</v>
      </c>
      <c r="B2403" s="17">
        <v>855</v>
      </c>
      <c r="C2403" s="17">
        <v>3640.19</v>
      </c>
      <c r="D2403" s="17">
        <v>89.908799999999999</v>
      </c>
      <c r="E2403" s="17">
        <v>3640.19</v>
      </c>
      <c r="F2403" s="17">
        <v>307</v>
      </c>
      <c r="G2403" s="17">
        <v>3640.19</v>
      </c>
      <c r="H2403" s="17">
        <v>65</v>
      </c>
      <c r="I2403" s="17"/>
      <c r="J2403" s="17"/>
      <c r="K2403" s="17"/>
      <c r="L2403" s="17"/>
      <c r="M2403" s="17"/>
      <c r="N2403" s="17"/>
    </row>
    <row r="2404" spans="1:14" x14ac:dyDescent="0.25">
      <c r="A2404" s="17">
        <v>3641.25</v>
      </c>
      <c r="B2404" s="17">
        <v>841</v>
      </c>
      <c r="C2404" s="17">
        <v>3641.25</v>
      </c>
      <c r="D2404" s="17">
        <v>34.398099999999999</v>
      </c>
      <c r="E2404" s="17">
        <v>3641.25</v>
      </c>
      <c r="F2404" s="17">
        <v>275</v>
      </c>
      <c r="G2404" s="17">
        <v>3641.25</v>
      </c>
      <c r="H2404" s="17">
        <v>75</v>
      </c>
      <c r="I2404" s="17"/>
      <c r="J2404" s="17"/>
      <c r="K2404" s="17"/>
      <c r="L2404" s="17"/>
      <c r="M2404" s="17"/>
      <c r="N2404" s="17"/>
    </row>
    <row r="2405" spans="1:14" x14ac:dyDescent="0.25">
      <c r="A2405" s="17">
        <v>3642.31</v>
      </c>
      <c r="B2405" s="17">
        <v>839</v>
      </c>
      <c r="C2405" s="17">
        <v>3642.31</v>
      </c>
      <c r="D2405" s="17">
        <v>46.888300000000001</v>
      </c>
      <c r="E2405" s="17">
        <v>3642.31</v>
      </c>
      <c r="F2405" s="17">
        <v>283</v>
      </c>
      <c r="G2405" s="17">
        <v>3642.31</v>
      </c>
      <c r="H2405" s="17">
        <v>69</v>
      </c>
      <c r="I2405" s="17"/>
      <c r="J2405" s="17"/>
      <c r="K2405" s="17"/>
      <c r="L2405" s="17"/>
      <c r="M2405" s="17"/>
      <c r="N2405" s="17"/>
    </row>
    <row r="2406" spans="1:14" x14ac:dyDescent="0.25">
      <c r="A2406" s="17">
        <v>3643.37</v>
      </c>
      <c r="B2406" s="17">
        <v>823</v>
      </c>
      <c r="C2406" s="17">
        <v>3643.37</v>
      </c>
      <c r="D2406" s="17">
        <v>49.378300000000003</v>
      </c>
      <c r="E2406" s="17">
        <v>3643.37</v>
      </c>
      <c r="F2406" s="17">
        <v>269</v>
      </c>
      <c r="G2406" s="17">
        <v>3643.37</v>
      </c>
      <c r="H2406" s="17">
        <v>71</v>
      </c>
      <c r="I2406" s="17"/>
      <c r="J2406" s="17"/>
      <c r="K2406" s="17"/>
      <c r="L2406" s="17"/>
      <c r="M2406" s="17"/>
      <c r="N2406" s="17"/>
    </row>
    <row r="2407" spans="1:14" x14ac:dyDescent="0.25">
      <c r="A2407" s="17">
        <v>3644.43</v>
      </c>
      <c r="B2407" s="17">
        <v>843</v>
      </c>
      <c r="C2407" s="17">
        <v>3644.43</v>
      </c>
      <c r="D2407" s="17">
        <v>51.868699999999997</v>
      </c>
      <c r="E2407" s="17">
        <v>3644.43</v>
      </c>
      <c r="F2407" s="17">
        <v>277</v>
      </c>
      <c r="G2407" s="17">
        <v>3644.43</v>
      </c>
      <c r="H2407" s="17">
        <v>69</v>
      </c>
      <c r="I2407" s="17"/>
      <c r="J2407" s="17"/>
      <c r="K2407" s="17"/>
      <c r="L2407" s="17"/>
      <c r="M2407" s="17"/>
      <c r="N2407" s="17"/>
    </row>
    <row r="2408" spans="1:14" x14ac:dyDescent="0.25">
      <c r="A2408" s="17">
        <v>3645.49</v>
      </c>
      <c r="B2408" s="17">
        <v>851</v>
      </c>
      <c r="C2408" s="17">
        <v>3645.49</v>
      </c>
      <c r="D2408" s="17">
        <v>50.359000000000002</v>
      </c>
      <c r="E2408" s="17">
        <v>3645.49</v>
      </c>
      <c r="F2408" s="17">
        <v>279</v>
      </c>
      <c r="G2408" s="17">
        <v>3645.49</v>
      </c>
      <c r="H2408" s="17">
        <v>59</v>
      </c>
      <c r="I2408" s="17"/>
      <c r="J2408" s="17"/>
      <c r="K2408" s="17"/>
      <c r="L2408" s="17"/>
      <c r="M2408" s="17"/>
      <c r="N2408" s="17"/>
    </row>
    <row r="2409" spans="1:14" x14ac:dyDescent="0.25">
      <c r="A2409" s="17">
        <v>3646.55</v>
      </c>
      <c r="B2409" s="17">
        <v>823</v>
      </c>
      <c r="C2409" s="17">
        <v>3646.55</v>
      </c>
      <c r="D2409" s="17">
        <v>38.8506</v>
      </c>
      <c r="E2409" s="17">
        <v>3646.55</v>
      </c>
      <c r="F2409" s="17">
        <v>283</v>
      </c>
      <c r="G2409" s="17">
        <v>3646.55</v>
      </c>
      <c r="H2409" s="17">
        <v>69</v>
      </c>
      <c r="I2409" s="17"/>
      <c r="J2409" s="17"/>
      <c r="K2409" s="17"/>
      <c r="L2409" s="17"/>
      <c r="M2409" s="17"/>
      <c r="N2409" s="17"/>
    </row>
    <row r="2410" spans="1:14" x14ac:dyDescent="0.25">
      <c r="A2410" s="17">
        <v>3647.6</v>
      </c>
      <c r="B2410" s="17">
        <v>833</v>
      </c>
      <c r="C2410" s="17">
        <v>3647.6</v>
      </c>
      <c r="D2410" s="17">
        <v>67.341800000000006</v>
      </c>
      <c r="E2410" s="17">
        <v>3647.6</v>
      </c>
      <c r="F2410" s="17">
        <v>265</v>
      </c>
      <c r="G2410" s="17">
        <v>3647.6</v>
      </c>
      <c r="H2410" s="17">
        <v>65</v>
      </c>
      <c r="I2410" s="17"/>
      <c r="J2410" s="17"/>
      <c r="K2410" s="17"/>
      <c r="L2410" s="17"/>
      <c r="M2410" s="17"/>
      <c r="N2410" s="17"/>
    </row>
    <row r="2411" spans="1:14" x14ac:dyDescent="0.25">
      <c r="A2411" s="17">
        <v>3648.66</v>
      </c>
      <c r="B2411" s="17">
        <v>833</v>
      </c>
      <c r="C2411" s="17">
        <v>3648.66</v>
      </c>
      <c r="D2411" s="17">
        <v>39.832500000000003</v>
      </c>
      <c r="E2411" s="17">
        <v>3648.66</v>
      </c>
      <c r="F2411" s="17">
        <v>293</v>
      </c>
      <c r="G2411" s="17">
        <v>3648.66</v>
      </c>
      <c r="H2411" s="17">
        <v>71</v>
      </c>
      <c r="I2411" s="17"/>
      <c r="J2411" s="17"/>
      <c r="K2411" s="17"/>
      <c r="L2411" s="17"/>
      <c r="M2411" s="17"/>
      <c r="N2411" s="17"/>
    </row>
    <row r="2412" spans="1:14" x14ac:dyDescent="0.25">
      <c r="A2412" s="17">
        <v>3649.72</v>
      </c>
      <c r="B2412" s="17">
        <v>823</v>
      </c>
      <c r="C2412" s="17">
        <v>3649.72</v>
      </c>
      <c r="D2412" s="17">
        <v>66.324200000000005</v>
      </c>
      <c r="E2412" s="17">
        <v>3649.72</v>
      </c>
      <c r="F2412" s="17">
        <v>281</v>
      </c>
      <c r="G2412" s="17">
        <v>3649.72</v>
      </c>
      <c r="H2412" s="17">
        <v>65</v>
      </c>
      <c r="I2412" s="17"/>
      <c r="J2412" s="17"/>
      <c r="K2412" s="17"/>
      <c r="L2412" s="17"/>
      <c r="M2412" s="17"/>
      <c r="N2412" s="17"/>
    </row>
    <row r="2413" spans="1:14" x14ac:dyDescent="0.25">
      <c r="A2413" s="17">
        <v>3650.78</v>
      </c>
      <c r="B2413" s="17">
        <v>811</v>
      </c>
      <c r="C2413" s="17">
        <v>3650.78</v>
      </c>
      <c r="D2413" s="17">
        <v>62.816299999999998</v>
      </c>
      <c r="E2413" s="17">
        <v>3650.78</v>
      </c>
      <c r="F2413" s="17">
        <v>255</v>
      </c>
      <c r="G2413" s="17">
        <v>3650.78</v>
      </c>
      <c r="H2413" s="17">
        <v>61</v>
      </c>
      <c r="I2413" s="17"/>
      <c r="J2413" s="17"/>
      <c r="K2413" s="17"/>
      <c r="L2413" s="17"/>
      <c r="M2413" s="17"/>
      <c r="N2413" s="17"/>
    </row>
    <row r="2414" spans="1:14" x14ac:dyDescent="0.25">
      <c r="A2414" s="17">
        <v>3651.83</v>
      </c>
      <c r="B2414" s="17">
        <v>825</v>
      </c>
      <c r="C2414" s="17">
        <v>3651.83</v>
      </c>
      <c r="D2414" s="17">
        <v>-4.6914100000000003</v>
      </c>
      <c r="E2414" s="17">
        <v>3651.83</v>
      </c>
      <c r="F2414" s="17">
        <v>279</v>
      </c>
      <c r="G2414" s="17">
        <v>3651.83</v>
      </c>
      <c r="H2414" s="17">
        <v>61</v>
      </c>
      <c r="I2414" s="17"/>
      <c r="J2414" s="17"/>
      <c r="K2414" s="17"/>
      <c r="L2414" s="17"/>
      <c r="M2414" s="17"/>
      <c r="N2414" s="17"/>
    </row>
    <row r="2415" spans="1:14" x14ac:dyDescent="0.25">
      <c r="A2415" s="17">
        <v>3652.89</v>
      </c>
      <c r="B2415" s="17">
        <v>835</v>
      </c>
      <c r="C2415" s="17">
        <v>3652.89</v>
      </c>
      <c r="D2415" s="17">
        <v>21.8004</v>
      </c>
      <c r="E2415" s="17">
        <v>3652.89</v>
      </c>
      <c r="F2415" s="17">
        <v>285</v>
      </c>
      <c r="G2415" s="17">
        <v>3652.89</v>
      </c>
      <c r="H2415" s="17">
        <v>67</v>
      </c>
      <c r="I2415" s="17"/>
      <c r="J2415" s="17"/>
      <c r="K2415" s="17"/>
      <c r="L2415" s="17"/>
      <c r="M2415" s="17"/>
      <c r="N2415" s="17"/>
    </row>
    <row r="2416" spans="1:14" x14ac:dyDescent="0.25">
      <c r="A2416" s="17">
        <v>3653.95</v>
      </c>
      <c r="B2416" s="17">
        <v>813</v>
      </c>
      <c r="C2416" s="17">
        <v>3653.95</v>
      </c>
      <c r="D2416" s="17">
        <v>14.2935</v>
      </c>
      <c r="E2416" s="17">
        <v>3653.95</v>
      </c>
      <c r="F2416" s="17">
        <v>295</v>
      </c>
      <c r="G2416" s="17">
        <v>3653.95</v>
      </c>
      <c r="H2416" s="17">
        <v>55</v>
      </c>
      <c r="I2416" s="17"/>
      <c r="J2416" s="17"/>
      <c r="K2416" s="17"/>
      <c r="L2416" s="17"/>
      <c r="M2416" s="17"/>
      <c r="N2416" s="17"/>
    </row>
    <row r="2417" spans="1:14" x14ac:dyDescent="0.25">
      <c r="A2417" s="17">
        <v>3655</v>
      </c>
      <c r="B2417" s="17">
        <v>839</v>
      </c>
      <c r="C2417" s="17">
        <v>3655</v>
      </c>
      <c r="D2417" s="17">
        <v>0.78601100000000002</v>
      </c>
      <c r="E2417" s="17">
        <v>3655</v>
      </c>
      <c r="F2417" s="17">
        <v>275</v>
      </c>
      <c r="G2417" s="17">
        <v>3655</v>
      </c>
      <c r="H2417" s="17">
        <v>53</v>
      </c>
      <c r="I2417" s="17"/>
      <c r="J2417" s="17"/>
      <c r="K2417" s="17"/>
      <c r="L2417" s="17"/>
      <c r="M2417" s="17"/>
      <c r="N2417" s="17"/>
    </row>
    <row r="2418" spans="1:14" x14ac:dyDescent="0.25">
      <c r="A2418" s="17">
        <v>3656.06</v>
      </c>
      <c r="B2418" s="17">
        <v>843</v>
      </c>
      <c r="C2418" s="17">
        <v>3656.06</v>
      </c>
      <c r="D2418" s="17">
        <v>79.278899999999993</v>
      </c>
      <c r="E2418" s="17">
        <v>3656.06</v>
      </c>
      <c r="F2418" s="17">
        <v>287</v>
      </c>
      <c r="G2418" s="17">
        <v>3656.06</v>
      </c>
      <c r="H2418" s="17">
        <v>65</v>
      </c>
      <c r="I2418" s="17"/>
      <c r="J2418" s="17"/>
      <c r="K2418" s="17"/>
      <c r="L2418" s="17"/>
      <c r="M2418" s="17"/>
      <c r="N2418" s="17"/>
    </row>
    <row r="2419" spans="1:14" x14ac:dyDescent="0.25">
      <c r="A2419" s="17">
        <v>3657.11</v>
      </c>
      <c r="B2419" s="17">
        <v>845</v>
      </c>
      <c r="C2419" s="17">
        <v>3657.11</v>
      </c>
      <c r="D2419" s="17">
        <v>-0.227905</v>
      </c>
      <c r="E2419" s="17">
        <v>3657.11</v>
      </c>
      <c r="F2419" s="17">
        <v>267</v>
      </c>
      <c r="G2419" s="17">
        <v>3657.11</v>
      </c>
      <c r="H2419" s="17">
        <v>63</v>
      </c>
      <c r="I2419" s="17"/>
      <c r="J2419" s="17"/>
      <c r="K2419" s="17"/>
      <c r="L2419" s="17"/>
      <c r="M2419" s="17"/>
      <c r="N2419" s="17"/>
    </row>
    <row r="2420" spans="1:14" x14ac:dyDescent="0.25">
      <c r="A2420" s="17">
        <v>3658.17</v>
      </c>
      <c r="B2420" s="17">
        <v>843</v>
      </c>
      <c r="C2420" s="17">
        <v>3658.17</v>
      </c>
      <c r="D2420" s="17">
        <v>68.266099999999994</v>
      </c>
      <c r="E2420" s="17">
        <v>3658.17</v>
      </c>
      <c r="F2420" s="17">
        <v>283</v>
      </c>
      <c r="G2420" s="17">
        <v>3658.17</v>
      </c>
      <c r="H2420" s="17">
        <v>69</v>
      </c>
      <c r="I2420" s="17"/>
      <c r="J2420" s="17"/>
      <c r="K2420" s="17"/>
      <c r="L2420" s="17"/>
      <c r="M2420" s="17"/>
      <c r="N2420" s="17"/>
    </row>
    <row r="2421" spans="1:14" x14ac:dyDescent="0.25">
      <c r="A2421" s="17">
        <v>3659.22</v>
      </c>
      <c r="B2421" s="17">
        <v>837</v>
      </c>
      <c r="C2421" s="17">
        <v>3659.22</v>
      </c>
      <c r="D2421" s="17">
        <v>58.76</v>
      </c>
      <c r="E2421" s="17">
        <v>3659.22</v>
      </c>
      <c r="F2421" s="17">
        <v>263</v>
      </c>
      <c r="G2421" s="17">
        <v>3659.22</v>
      </c>
      <c r="H2421" s="17">
        <v>67</v>
      </c>
      <c r="I2421" s="17"/>
      <c r="J2421" s="17"/>
      <c r="K2421" s="17"/>
      <c r="L2421" s="17"/>
      <c r="M2421" s="17"/>
      <c r="N2421" s="17"/>
    </row>
    <row r="2422" spans="1:14" x14ac:dyDescent="0.25">
      <c r="A2422" s="17">
        <v>3660.28</v>
      </c>
      <c r="B2422" s="17">
        <v>851</v>
      </c>
      <c r="C2422" s="17">
        <v>3660.28</v>
      </c>
      <c r="D2422" s="17">
        <v>33.253300000000003</v>
      </c>
      <c r="E2422" s="17">
        <v>3660.28</v>
      </c>
      <c r="F2422" s="17">
        <v>283</v>
      </c>
      <c r="G2422" s="17">
        <v>3660.28</v>
      </c>
      <c r="H2422" s="17">
        <v>65</v>
      </c>
      <c r="I2422" s="17"/>
      <c r="J2422" s="17"/>
      <c r="K2422" s="17"/>
      <c r="L2422" s="17"/>
      <c r="M2422" s="17"/>
      <c r="N2422" s="17"/>
    </row>
    <row r="2423" spans="1:14" x14ac:dyDescent="0.25">
      <c r="A2423" s="17">
        <v>3661.33</v>
      </c>
      <c r="B2423" s="17">
        <v>825</v>
      </c>
      <c r="C2423" s="17">
        <v>3661.33</v>
      </c>
      <c r="D2423" s="17">
        <v>81.747799999999998</v>
      </c>
      <c r="E2423" s="17">
        <v>3661.33</v>
      </c>
      <c r="F2423" s="17">
        <v>273</v>
      </c>
      <c r="G2423" s="17">
        <v>3661.33</v>
      </c>
      <c r="H2423" s="17">
        <v>61</v>
      </c>
      <c r="I2423" s="17"/>
      <c r="J2423" s="17"/>
      <c r="K2423" s="17"/>
      <c r="L2423" s="17"/>
      <c r="M2423" s="17"/>
      <c r="N2423" s="17"/>
    </row>
    <row r="2424" spans="1:14" x14ac:dyDescent="0.25">
      <c r="A2424" s="17">
        <v>3662.39</v>
      </c>
      <c r="B2424" s="17">
        <v>813</v>
      </c>
      <c r="C2424" s="17">
        <v>3662.39</v>
      </c>
      <c r="D2424" s="17">
        <v>16.242599999999999</v>
      </c>
      <c r="E2424" s="17">
        <v>3662.39</v>
      </c>
      <c r="F2424" s="17">
        <v>255</v>
      </c>
      <c r="G2424" s="17">
        <v>3662.39</v>
      </c>
      <c r="H2424" s="17">
        <v>61</v>
      </c>
      <c r="I2424" s="17"/>
      <c r="J2424" s="17"/>
      <c r="K2424" s="17"/>
      <c r="L2424" s="17"/>
      <c r="M2424" s="17"/>
      <c r="N2424" s="17"/>
    </row>
    <row r="2425" spans="1:14" x14ac:dyDescent="0.25">
      <c r="A2425" s="17">
        <v>3663.44</v>
      </c>
      <c r="B2425" s="17">
        <v>841</v>
      </c>
      <c r="C2425" s="17">
        <v>3663.44</v>
      </c>
      <c r="D2425" s="17">
        <v>72.737399999999994</v>
      </c>
      <c r="E2425" s="17">
        <v>3663.44</v>
      </c>
      <c r="F2425" s="17">
        <v>283</v>
      </c>
      <c r="G2425" s="17">
        <v>3663.44</v>
      </c>
      <c r="H2425" s="17">
        <v>71</v>
      </c>
      <c r="I2425" s="17"/>
      <c r="J2425" s="17"/>
      <c r="K2425" s="17"/>
      <c r="L2425" s="17"/>
      <c r="M2425" s="17"/>
      <c r="N2425" s="17"/>
    </row>
    <row r="2426" spans="1:14" x14ac:dyDescent="0.25">
      <c r="A2426" s="17">
        <v>3664.49</v>
      </c>
      <c r="B2426" s="17">
        <v>807</v>
      </c>
      <c r="C2426" s="17">
        <v>3664.49</v>
      </c>
      <c r="D2426" s="17">
        <v>-22.767800000000001</v>
      </c>
      <c r="E2426" s="17">
        <v>3664.49</v>
      </c>
      <c r="F2426" s="17">
        <v>271</v>
      </c>
      <c r="G2426" s="17">
        <v>3664.49</v>
      </c>
      <c r="H2426" s="17">
        <v>71</v>
      </c>
      <c r="I2426" s="17"/>
      <c r="J2426" s="17"/>
      <c r="K2426" s="17"/>
      <c r="L2426" s="17"/>
      <c r="M2426" s="17"/>
      <c r="N2426" s="17"/>
    </row>
    <row r="2427" spans="1:14" x14ac:dyDescent="0.25">
      <c r="A2427" s="17">
        <v>3665.55</v>
      </c>
      <c r="B2427" s="17">
        <v>819</v>
      </c>
      <c r="C2427" s="17">
        <v>3665.55</v>
      </c>
      <c r="D2427" s="17">
        <v>-0.272339</v>
      </c>
      <c r="E2427" s="17">
        <v>3665.55</v>
      </c>
      <c r="F2427" s="17">
        <v>293</v>
      </c>
      <c r="G2427" s="17">
        <v>3665.55</v>
      </c>
      <c r="H2427" s="17">
        <v>63</v>
      </c>
      <c r="I2427" s="17"/>
      <c r="J2427" s="17"/>
      <c r="K2427" s="17"/>
      <c r="L2427" s="17"/>
      <c r="M2427" s="17"/>
      <c r="N2427" s="17"/>
    </row>
    <row r="2428" spans="1:14" x14ac:dyDescent="0.25">
      <c r="A2428" s="17">
        <v>3666.6</v>
      </c>
      <c r="B2428" s="17">
        <v>799</v>
      </c>
      <c r="C2428" s="17">
        <v>3666.6</v>
      </c>
      <c r="D2428" s="17">
        <v>16.222899999999999</v>
      </c>
      <c r="E2428" s="17">
        <v>3666.6</v>
      </c>
      <c r="F2428" s="17">
        <v>267</v>
      </c>
      <c r="G2428" s="17">
        <v>3666.6</v>
      </c>
      <c r="H2428" s="17">
        <v>69</v>
      </c>
      <c r="I2428" s="17"/>
      <c r="J2428" s="17"/>
      <c r="K2428" s="17"/>
      <c r="L2428" s="17"/>
      <c r="M2428" s="17"/>
      <c r="N2428" s="17"/>
    </row>
    <row r="2429" spans="1:14" x14ac:dyDescent="0.25">
      <c r="A2429" s="17">
        <v>3667.65</v>
      </c>
      <c r="B2429" s="17">
        <v>809</v>
      </c>
      <c r="C2429" s="17">
        <v>3667.65</v>
      </c>
      <c r="D2429" s="17">
        <v>42.718499999999999</v>
      </c>
      <c r="E2429" s="17">
        <v>3667.65</v>
      </c>
      <c r="F2429" s="17">
        <v>283</v>
      </c>
      <c r="G2429" s="17">
        <v>3667.65</v>
      </c>
      <c r="H2429" s="17">
        <v>69</v>
      </c>
      <c r="I2429" s="17"/>
      <c r="J2429" s="17"/>
      <c r="K2429" s="17"/>
      <c r="L2429" s="17"/>
      <c r="M2429" s="17"/>
      <c r="N2429" s="17"/>
    </row>
    <row r="2430" spans="1:14" x14ac:dyDescent="0.25">
      <c r="A2430" s="17">
        <v>3668.71</v>
      </c>
      <c r="B2430" s="17">
        <v>829</v>
      </c>
      <c r="C2430" s="17">
        <v>3668.71</v>
      </c>
      <c r="D2430" s="17">
        <v>105.215</v>
      </c>
      <c r="E2430" s="17">
        <v>3668.71</v>
      </c>
      <c r="F2430" s="17">
        <v>291</v>
      </c>
      <c r="G2430" s="17">
        <v>3668.71</v>
      </c>
      <c r="H2430" s="17">
        <v>71</v>
      </c>
      <c r="I2430" s="17"/>
      <c r="J2430" s="17"/>
      <c r="K2430" s="17"/>
      <c r="L2430" s="17"/>
      <c r="M2430" s="17"/>
      <c r="N2430" s="17"/>
    </row>
    <row r="2431" spans="1:14" x14ac:dyDescent="0.25">
      <c r="A2431" s="17">
        <v>3669.76</v>
      </c>
      <c r="B2431" s="17">
        <v>825</v>
      </c>
      <c r="C2431" s="17">
        <v>3669.76</v>
      </c>
      <c r="D2431" s="17">
        <v>49.711199999999998</v>
      </c>
      <c r="E2431" s="17">
        <v>3669.76</v>
      </c>
      <c r="F2431" s="17">
        <v>269</v>
      </c>
      <c r="G2431" s="17">
        <v>3669.76</v>
      </c>
      <c r="H2431" s="17">
        <v>59</v>
      </c>
      <c r="I2431" s="17"/>
      <c r="J2431" s="17"/>
      <c r="K2431" s="17"/>
      <c r="L2431" s="17"/>
      <c r="M2431" s="17"/>
      <c r="N2431" s="17"/>
    </row>
    <row r="2432" spans="1:14" x14ac:dyDescent="0.25">
      <c r="A2432" s="17">
        <v>3670.81</v>
      </c>
      <c r="B2432" s="17">
        <v>827</v>
      </c>
      <c r="C2432" s="17">
        <v>3670.81</v>
      </c>
      <c r="D2432" s="17">
        <v>42.207599999999999</v>
      </c>
      <c r="E2432" s="17">
        <v>3670.81</v>
      </c>
      <c r="F2432" s="17">
        <v>265</v>
      </c>
      <c r="G2432" s="17">
        <v>3670.81</v>
      </c>
      <c r="H2432" s="17">
        <v>47</v>
      </c>
      <c r="I2432" s="17"/>
      <c r="J2432" s="17"/>
      <c r="K2432" s="17"/>
      <c r="L2432" s="17"/>
      <c r="M2432" s="17"/>
      <c r="N2432" s="17"/>
    </row>
    <row r="2433" spans="1:14" x14ac:dyDescent="0.25">
      <c r="A2433" s="17">
        <v>3671.86</v>
      </c>
      <c r="B2433" s="17">
        <v>797</v>
      </c>
      <c r="C2433" s="17">
        <v>3671.86</v>
      </c>
      <c r="D2433" s="17">
        <v>18.704499999999999</v>
      </c>
      <c r="E2433" s="17">
        <v>3671.86</v>
      </c>
      <c r="F2433" s="17">
        <v>267</v>
      </c>
      <c r="G2433" s="17">
        <v>3671.86</v>
      </c>
      <c r="H2433" s="17">
        <v>63</v>
      </c>
      <c r="I2433" s="17"/>
      <c r="J2433" s="17"/>
      <c r="K2433" s="17"/>
      <c r="L2433" s="17"/>
      <c r="M2433" s="17"/>
      <c r="N2433" s="17"/>
    </row>
    <row r="2434" spans="1:14" x14ac:dyDescent="0.25">
      <c r="A2434" s="17">
        <v>3672.91</v>
      </c>
      <c r="B2434" s="17">
        <v>805</v>
      </c>
      <c r="C2434" s="17">
        <v>3672.91</v>
      </c>
      <c r="D2434" s="17">
        <v>25.200900000000001</v>
      </c>
      <c r="E2434" s="17">
        <v>3672.91</v>
      </c>
      <c r="F2434" s="17">
        <v>285</v>
      </c>
      <c r="G2434" s="17">
        <v>3672.91</v>
      </c>
      <c r="H2434" s="17">
        <v>59</v>
      </c>
      <c r="I2434" s="17"/>
      <c r="J2434" s="17"/>
      <c r="K2434" s="17"/>
      <c r="L2434" s="17"/>
      <c r="M2434" s="17"/>
      <c r="N2434" s="17"/>
    </row>
    <row r="2435" spans="1:14" x14ac:dyDescent="0.25">
      <c r="A2435" s="17">
        <v>3673.96</v>
      </c>
      <c r="B2435" s="17">
        <v>809</v>
      </c>
      <c r="C2435" s="17">
        <v>3673.96</v>
      </c>
      <c r="D2435" s="17">
        <v>33.6982</v>
      </c>
      <c r="E2435" s="17">
        <v>3673.96</v>
      </c>
      <c r="F2435" s="17">
        <v>255</v>
      </c>
      <c r="G2435" s="17">
        <v>3673.96</v>
      </c>
      <c r="H2435" s="17">
        <v>69</v>
      </c>
      <c r="I2435" s="17"/>
      <c r="J2435" s="17"/>
      <c r="K2435" s="17"/>
      <c r="L2435" s="17"/>
      <c r="M2435" s="17"/>
      <c r="N2435" s="17"/>
    </row>
    <row r="2436" spans="1:14" x14ac:dyDescent="0.25">
      <c r="A2436" s="17">
        <v>3675.02</v>
      </c>
      <c r="B2436" s="17">
        <v>825</v>
      </c>
      <c r="C2436" s="17">
        <v>3675.02</v>
      </c>
      <c r="D2436" s="17">
        <v>16.195900000000002</v>
      </c>
      <c r="E2436" s="17">
        <v>3675.02</v>
      </c>
      <c r="F2436" s="17">
        <v>271</v>
      </c>
      <c r="G2436" s="17">
        <v>3675.02</v>
      </c>
      <c r="H2436" s="17">
        <v>61</v>
      </c>
      <c r="I2436" s="17"/>
      <c r="J2436" s="17"/>
      <c r="K2436" s="17"/>
      <c r="L2436" s="17"/>
      <c r="M2436" s="17"/>
      <c r="N2436" s="17"/>
    </row>
    <row r="2437" spans="1:14" x14ac:dyDescent="0.25">
      <c r="A2437" s="17">
        <v>3676.07</v>
      </c>
      <c r="B2437" s="17">
        <v>791</v>
      </c>
      <c r="C2437" s="17">
        <v>3676.07</v>
      </c>
      <c r="D2437" s="17">
        <v>46.693399999999997</v>
      </c>
      <c r="E2437" s="17">
        <v>3676.07</v>
      </c>
      <c r="F2437" s="17">
        <v>293</v>
      </c>
      <c r="G2437" s="17">
        <v>3676.07</v>
      </c>
      <c r="H2437" s="17">
        <v>67</v>
      </c>
      <c r="I2437" s="17"/>
      <c r="J2437" s="17"/>
      <c r="K2437" s="17"/>
      <c r="L2437" s="17"/>
      <c r="M2437" s="17"/>
      <c r="N2437" s="17"/>
    </row>
    <row r="2438" spans="1:14" x14ac:dyDescent="0.25">
      <c r="A2438" s="17">
        <v>3677.12</v>
      </c>
      <c r="B2438" s="17">
        <v>813</v>
      </c>
      <c r="C2438" s="17">
        <v>3677.12</v>
      </c>
      <c r="D2438" s="17">
        <v>39.191699999999997</v>
      </c>
      <c r="E2438" s="17">
        <v>3677.12</v>
      </c>
      <c r="F2438" s="17">
        <v>289</v>
      </c>
      <c r="G2438" s="17">
        <v>3677.12</v>
      </c>
      <c r="H2438" s="17">
        <v>59</v>
      </c>
      <c r="I2438" s="17"/>
      <c r="J2438" s="17"/>
      <c r="K2438" s="17"/>
      <c r="L2438" s="17"/>
      <c r="M2438" s="17"/>
      <c r="N2438" s="17"/>
    </row>
    <row r="2439" spans="1:14" x14ac:dyDescent="0.25">
      <c r="A2439" s="17">
        <v>3678.17</v>
      </c>
      <c r="B2439" s="17">
        <v>777</v>
      </c>
      <c r="C2439" s="17">
        <v>3678.17</v>
      </c>
      <c r="D2439" s="17">
        <v>9.6895799999999994</v>
      </c>
      <c r="E2439" s="17">
        <v>3678.17</v>
      </c>
      <c r="F2439" s="17">
        <v>277</v>
      </c>
      <c r="G2439" s="17">
        <v>3678.17</v>
      </c>
      <c r="H2439" s="17">
        <v>57</v>
      </c>
      <c r="I2439" s="17"/>
      <c r="J2439" s="17"/>
      <c r="K2439" s="17"/>
      <c r="L2439" s="17"/>
      <c r="M2439" s="17"/>
      <c r="N2439" s="17"/>
    </row>
    <row r="2440" spans="1:14" x14ac:dyDescent="0.25">
      <c r="A2440" s="17">
        <v>3679.22</v>
      </c>
      <c r="B2440" s="17">
        <v>805</v>
      </c>
      <c r="C2440" s="17">
        <v>3679.22</v>
      </c>
      <c r="D2440" s="17">
        <v>36.188499999999998</v>
      </c>
      <c r="E2440" s="17">
        <v>3679.22</v>
      </c>
      <c r="F2440" s="17">
        <v>273</v>
      </c>
      <c r="G2440" s="17">
        <v>3679.22</v>
      </c>
      <c r="H2440" s="17">
        <v>69</v>
      </c>
      <c r="I2440" s="17"/>
      <c r="J2440" s="17"/>
      <c r="K2440" s="17"/>
      <c r="L2440" s="17"/>
      <c r="M2440" s="17"/>
      <c r="N2440" s="17"/>
    </row>
    <row r="2441" spans="1:14" x14ac:dyDescent="0.25">
      <c r="A2441" s="17">
        <v>3680.27</v>
      </c>
      <c r="B2441" s="17">
        <v>811</v>
      </c>
      <c r="C2441" s="17">
        <v>3680.27</v>
      </c>
      <c r="D2441" s="17">
        <v>54.687100000000001</v>
      </c>
      <c r="E2441" s="17">
        <v>3680.27</v>
      </c>
      <c r="F2441" s="17">
        <v>267</v>
      </c>
      <c r="G2441" s="17">
        <v>3680.27</v>
      </c>
      <c r="H2441" s="17">
        <v>63</v>
      </c>
      <c r="I2441" s="17"/>
      <c r="J2441" s="17"/>
      <c r="K2441" s="17"/>
      <c r="L2441" s="17"/>
      <c r="M2441" s="17"/>
      <c r="N2441" s="17"/>
    </row>
    <row r="2442" spans="1:14" x14ac:dyDescent="0.25">
      <c r="A2442" s="17">
        <v>3681.31</v>
      </c>
      <c r="B2442" s="17">
        <v>809</v>
      </c>
      <c r="C2442" s="17">
        <v>3681.31</v>
      </c>
      <c r="D2442" s="17">
        <v>65.186000000000007</v>
      </c>
      <c r="E2442" s="17">
        <v>3681.31</v>
      </c>
      <c r="F2442" s="17">
        <v>263</v>
      </c>
      <c r="G2442" s="17">
        <v>3681.31</v>
      </c>
      <c r="H2442" s="17">
        <v>71</v>
      </c>
      <c r="I2442" s="17"/>
      <c r="J2442" s="17"/>
      <c r="K2442" s="17"/>
      <c r="L2442" s="17"/>
      <c r="M2442" s="17"/>
      <c r="N2442" s="17"/>
    </row>
    <row r="2443" spans="1:14" x14ac:dyDescent="0.25">
      <c r="A2443" s="17">
        <v>3682.36</v>
      </c>
      <c r="B2443" s="17">
        <v>831</v>
      </c>
      <c r="C2443" s="17">
        <v>3682.36</v>
      </c>
      <c r="D2443" s="17">
        <v>-2.3148200000000001</v>
      </c>
      <c r="E2443" s="17">
        <v>3682.36</v>
      </c>
      <c r="F2443" s="17">
        <v>269</v>
      </c>
      <c r="G2443" s="17">
        <v>3682.36</v>
      </c>
      <c r="H2443" s="17">
        <v>69</v>
      </c>
      <c r="I2443" s="17"/>
      <c r="J2443" s="17"/>
      <c r="K2443" s="17"/>
      <c r="L2443" s="17"/>
      <c r="M2443" s="17"/>
      <c r="N2443" s="17"/>
    </row>
    <row r="2444" spans="1:14" x14ac:dyDescent="0.25">
      <c r="A2444" s="17">
        <v>3683.41</v>
      </c>
      <c r="B2444" s="17">
        <v>821</v>
      </c>
      <c r="C2444" s="17">
        <v>3683.41</v>
      </c>
      <c r="D2444" s="17">
        <v>-1.81531</v>
      </c>
      <c r="E2444" s="17">
        <v>3683.41</v>
      </c>
      <c r="F2444" s="17">
        <v>257</v>
      </c>
      <c r="G2444" s="17">
        <v>3683.41</v>
      </c>
      <c r="H2444" s="17">
        <v>67</v>
      </c>
      <c r="I2444" s="17"/>
      <c r="J2444" s="17"/>
      <c r="K2444" s="17"/>
      <c r="L2444" s="17"/>
      <c r="M2444" s="17"/>
      <c r="N2444" s="17"/>
    </row>
    <row r="2445" spans="1:14" x14ac:dyDescent="0.25">
      <c r="A2445" s="17">
        <v>3684.46</v>
      </c>
      <c r="B2445" s="17">
        <v>801</v>
      </c>
      <c r="C2445" s="17">
        <v>3684.46</v>
      </c>
      <c r="D2445" s="17">
        <v>30.684699999999999</v>
      </c>
      <c r="E2445" s="17">
        <v>3684.46</v>
      </c>
      <c r="F2445" s="17">
        <v>271</v>
      </c>
      <c r="G2445" s="17">
        <v>3684.46</v>
      </c>
      <c r="H2445" s="17">
        <v>59</v>
      </c>
      <c r="I2445" s="17"/>
      <c r="J2445" s="17"/>
      <c r="K2445" s="17"/>
      <c r="L2445" s="17"/>
      <c r="M2445" s="17"/>
      <c r="N2445" s="17"/>
    </row>
    <row r="2446" spans="1:14" x14ac:dyDescent="0.25">
      <c r="A2446" s="17">
        <v>3685.51</v>
      </c>
      <c r="B2446" s="17">
        <v>789</v>
      </c>
      <c r="C2446" s="17">
        <v>3685.51</v>
      </c>
      <c r="D2446" s="17">
        <v>23.184100000000001</v>
      </c>
      <c r="E2446" s="17">
        <v>3685.51</v>
      </c>
      <c r="F2446" s="17">
        <v>267</v>
      </c>
      <c r="G2446" s="17">
        <v>3685.51</v>
      </c>
      <c r="H2446" s="17">
        <v>61</v>
      </c>
      <c r="I2446" s="17"/>
      <c r="J2446" s="17"/>
      <c r="K2446" s="17"/>
      <c r="L2446" s="17"/>
      <c r="M2446" s="17"/>
      <c r="N2446" s="17"/>
    </row>
    <row r="2447" spans="1:14" x14ac:dyDescent="0.25">
      <c r="A2447" s="17">
        <v>3686.56</v>
      </c>
      <c r="B2447" s="17">
        <v>797</v>
      </c>
      <c r="C2447" s="17">
        <v>3686.56</v>
      </c>
      <c r="D2447" s="17">
        <v>31.6846</v>
      </c>
      <c r="E2447" s="17">
        <v>3686.56</v>
      </c>
      <c r="F2447" s="17">
        <v>277</v>
      </c>
      <c r="G2447" s="17">
        <v>3686.56</v>
      </c>
      <c r="H2447" s="17">
        <v>61</v>
      </c>
      <c r="I2447" s="17"/>
      <c r="J2447" s="17"/>
      <c r="K2447" s="17"/>
      <c r="L2447" s="17"/>
      <c r="M2447" s="17"/>
      <c r="N2447" s="17"/>
    </row>
    <row r="2448" spans="1:14" x14ac:dyDescent="0.25">
      <c r="A2448" s="17">
        <v>3687.6</v>
      </c>
      <c r="B2448" s="17">
        <v>795</v>
      </c>
      <c r="C2448" s="17">
        <v>3687.6</v>
      </c>
      <c r="D2448" s="17">
        <v>38.185299999999998</v>
      </c>
      <c r="E2448" s="17">
        <v>3687.6</v>
      </c>
      <c r="F2448" s="17">
        <v>267</v>
      </c>
      <c r="G2448" s="17">
        <v>3687.6</v>
      </c>
      <c r="H2448" s="17">
        <v>75</v>
      </c>
      <c r="I2448" s="17"/>
      <c r="J2448" s="17"/>
      <c r="K2448" s="17"/>
      <c r="L2448" s="17"/>
      <c r="M2448" s="17"/>
      <c r="N2448" s="17"/>
    </row>
    <row r="2449" spans="1:14" x14ac:dyDescent="0.25">
      <c r="A2449" s="17">
        <v>3688.65</v>
      </c>
      <c r="B2449" s="17">
        <v>797</v>
      </c>
      <c r="C2449" s="17">
        <v>3688.65</v>
      </c>
      <c r="D2449" s="17">
        <v>52.685699999999997</v>
      </c>
      <c r="E2449" s="17">
        <v>3688.65</v>
      </c>
      <c r="F2449" s="17">
        <v>261</v>
      </c>
      <c r="G2449" s="17">
        <v>3688.65</v>
      </c>
      <c r="H2449" s="17">
        <v>59</v>
      </c>
      <c r="I2449" s="17"/>
      <c r="J2449" s="17"/>
      <c r="K2449" s="17"/>
      <c r="L2449" s="17"/>
      <c r="M2449" s="17"/>
      <c r="N2449" s="17"/>
    </row>
    <row r="2450" spans="1:14" x14ac:dyDescent="0.25">
      <c r="A2450" s="17">
        <v>3689.7</v>
      </c>
      <c r="B2450" s="17">
        <v>821</v>
      </c>
      <c r="C2450" s="17">
        <v>3689.7</v>
      </c>
      <c r="D2450" s="17">
        <v>41.186399999999999</v>
      </c>
      <c r="E2450" s="17">
        <v>3689.7</v>
      </c>
      <c r="F2450" s="17">
        <v>273</v>
      </c>
      <c r="G2450" s="17">
        <v>3689.7</v>
      </c>
      <c r="H2450" s="17">
        <v>59</v>
      </c>
      <c r="I2450" s="17"/>
      <c r="J2450" s="17"/>
      <c r="K2450" s="17"/>
      <c r="L2450" s="17"/>
      <c r="M2450" s="17"/>
      <c r="N2450" s="17"/>
    </row>
    <row r="2451" spans="1:14" x14ac:dyDescent="0.25">
      <c r="A2451" s="17">
        <v>3690.75</v>
      </c>
      <c r="B2451" s="17">
        <v>813</v>
      </c>
      <c r="C2451" s="17">
        <v>3690.75</v>
      </c>
      <c r="D2451" s="17">
        <v>47.688099999999999</v>
      </c>
      <c r="E2451" s="17">
        <v>3690.75</v>
      </c>
      <c r="F2451" s="17">
        <v>275</v>
      </c>
      <c r="G2451" s="17">
        <v>3690.75</v>
      </c>
      <c r="H2451" s="17">
        <v>57</v>
      </c>
      <c r="I2451" s="17"/>
      <c r="J2451" s="17"/>
      <c r="K2451" s="17"/>
      <c r="L2451" s="17"/>
      <c r="M2451" s="17"/>
      <c r="N2451" s="17"/>
    </row>
    <row r="2452" spans="1:14" x14ac:dyDescent="0.25">
      <c r="A2452" s="17">
        <v>3691.79</v>
      </c>
      <c r="B2452" s="17">
        <v>827</v>
      </c>
      <c r="C2452" s="17">
        <v>3691.79</v>
      </c>
      <c r="D2452" s="17">
        <v>6.1894499999999999</v>
      </c>
      <c r="E2452" s="17">
        <v>3691.79</v>
      </c>
      <c r="F2452" s="17">
        <v>279</v>
      </c>
      <c r="G2452" s="17">
        <v>3691.79</v>
      </c>
      <c r="H2452" s="17">
        <v>59</v>
      </c>
      <c r="I2452" s="17"/>
      <c r="J2452" s="17"/>
      <c r="K2452" s="17"/>
      <c r="L2452" s="17"/>
      <c r="M2452" s="17"/>
      <c r="N2452" s="17"/>
    </row>
    <row r="2453" spans="1:14" x14ac:dyDescent="0.25">
      <c r="A2453" s="17">
        <v>3692.84</v>
      </c>
      <c r="B2453" s="17">
        <v>791</v>
      </c>
      <c r="C2453" s="17">
        <v>3692.84</v>
      </c>
      <c r="D2453" s="17">
        <v>60.691200000000002</v>
      </c>
      <c r="E2453" s="17">
        <v>3692.84</v>
      </c>
      <c r="F2453" s="17">
        <v>259</v>
      </c>
      <c r="G2453" s="17">
        <v>3692.84</v>
      </c>
      <c r="H2453" s="17">
        <v>61</v>
      </c>
      <c r="I2453" s="17"/>
      <c r="J2453" s="17"/>
      <c r="K2453" s="17"/>
      <c r="L2453" s="17"/>
      <c r="M2453" s="17"/>
      <c r="N2453" s="17"/>
    </row>
    <row r="2454" spans="1:14" x14ac:dyDescent="0.25">
      <c r="A2454" s="17">
        <v>3693.88</v>
      </c>
      <c r="B2454" s="17">
        <v>807</v>
      </c>
      <c r="C2454" s="17">
        <v>3693.88</v>
      </c>
      <c r="D2454" s="17">
        <v>17.193100000000001</v>
      </c>
      <c r="E2454" s="17">
        <v>3693.88</v>
      </c>
      <c r="F2454" s="17">
        <v>271</v>
      </c>
      <c r="G2454" s="17">
        <v>3693.88</v>
      </c>
      <c r="H2454" s="17">
        <v>55</v>
      </c>
      <c r="I2454" s="17"/>
      <c r="J2454" s="17"/>
      <c r="K2454" s="17"/>
      <c r="L2454" s="17"/>
      <c r="M2454" s="17"/>
      <c r="N2454" s="17"/>
    </row>
    <row r="2455" spans="1:14" x14ac:dyDescent="0.25">
      <c r="A2455" s="17">
        <v>3694.93</v>
      </c>
      <c r="B2455" s="17">
        <v>825</v>
      </c>
      <c r="C2455" s="17">
        <v>3694.93</v>
      </c>
      <c r="D2455" s="17">
        <v>43.695399999999999</v>
      </c>
      <c r="E2455" s="17">
        <v>3694.93</v>
      </c>
      <c r="F2455" s="17">
        <v>253</v>
      </c>
      <c r="G2455" s="17">
        <v>3694.93</v>
      </c>
      <c r="H2455" s="17">
        <v>67</v>
      </c>
      <c r="I2455" s="17"/>
      <c r="J2455" s="17"/>
      <c r="K2455" s="17"/>
      <c r="L2455" s="17"/>
      <c r="M2455" s="17"/>
      <c r="N2455" s="17"/>
    </row>
    <row r="2456" spans="1:14" x14ac:dyDescent="0.25">
      <c r="A2456" s="17">
        <v>3695.98</v>
      </c>
      <c r="B2456" s="17">
        <v>791</v>
      </c>
      <c r="C2456" s="17">
        <v>3695.98</v>
      </c>
      <c r="D2456" s="17">
        <v>16.1981</v>
      </c>
      <c r="E2456" s="17">
        <v>3695.98</v>
      </c>
      <c r="F2456" s="17">
        <v>257</v>
      </c>
      <c r="G2456" s="17">
        <v>3695.98</v>
      </c>
      <c r="H2456" s="17">
        <v>59</v>
      </c>
      <c r="I2456" s="17"/>
      <c r="J2456" s="17"/>
      <c r="K2456" s="17"/>
      <c r="L2456" s="17"/>
      <c r="M2456" s="17"/>
      <c r="N2456" s="17"/>
    </row>
    <row r="2457" spans="1:14" x14ac:dyDescent="0.25">
      <c r="A2457" s="17">
        <v>3697.02</v>
      </c>
      <c r="B2457" s="17">
        <v>791</v>
      </c>
      <c r="C2457" s="17">
        <v>3697.02</v>
      </c>
      <c r="D2457" s="17">
        <v>8.7009299999999996</v>
      </c>
      <c r="E2457" s="17">
        <v>3697.02</v>
      </c>
      <c r="F2457" s="17">
        <v>273</v>
      </c>
      <c r="G2457" s="17">
        <v>3697.02</v>
      </c>
      <c r="H2457" s="17">
        <v>71</v>
      </c>
      <c r="I2457" s="17"/>
      <c r="J2457" s="17"/>
      <c r="K2457" s="17"/>
      <c r="L2457" s="17"/>
      <c r="M2457" s="17"/>
      <c r="N2457" s="17"/>
    </row>
    <row r="2458" spans="1:14" x14ac:dyDescent="0.25">
      <c r="A2458" s="17">
        <v>3698.07</v>
      </c>
      <c r="B2458" s="17">
        <v>797</v>
      </c>
      <c r="C2458" s="17">
        <v>3698.07</v>
      </c>
      <c r="D2458" s="17">
        <v>25.203600000000002</v>
      </c>
      <c r="E2458" s="17">
        <v>3698.07</v>
      </c>
      <c r="F2458" s="17">
        <v>273</v>
      </c>
      <c r="G2458" s="17">
        <v>3698.07</v>
      </c>
      <c r="H2458" s="17">
        <v>49</v>
      </c>
      <c r="I2458" s="17"/>
      <c r="J2458" s="17"/>
      <c r="K2458" s="17"/>
      <c r="L2458" s="17"/>
      <c r="M2458" s="17"/>
      <c r="N2458" s="17"/>
    </row>
    <row r="2459" spans="1:14" x14ac:dyDescent="0.25">
      <c r="A2459" s="17">
        <v>3699.11</v>
      </c>
      <c r="B2459" s="17">
        <v>797</v>
      </c>
      <c r="C2459" s="17">
        <v>3699.11</v>
      </c>
      <c r="D2459" s="17">
        <v>-0.29284700000000002</v>
      </c>
      <c r="E2459" s="17">
        <v>3699.11</v>
      </c>
      <c r="F2459" s="17">
        <v>251</v>
      </c>
      <c r="G2459" s="17">
        <v>3699.11</v>
      </c>
      <c r="H2459" s="17">
        <v>57</v>
      </c>
      <c r="I2459" s="17"/>
      <c r="J2459" s="17"/>
      <c r="K2459" s="17"/>
      <c r="L2459" s="17"/>
      <c r="M2459" s="17"/>
      <c r="N2459" s="17"/>
    </row>
    <row r="2460" spans="1:14" x14ac:dyDescent="0.25">
      <c r="A2460" s="17">
        <v>3700.15</v>
      </c>
      <c r="B2460" s="17">
        <v>823</v>
      </c>
      <c r="C2460" s="17">
        <v>3700.15</v>
      </c>
      <c r="D2460" s="17">
        <v>40.210299999999997</v>
      </c>
      <c r="E2460" s="17">
        <v>3700.15</v>
      </c>
      <c r="F2460" s="17">
        <v>287</v>
      </c>
      <c r="G2460" s="17">
        <v>3700.15</v>
      </c>
      <c r="H2460" s="17">
        <v>59</v>
      </c>
      <c r="I2460" s="17"/>
      <c r="J2460" s="17"/>
      <c r="K2460" s="17"/>
      <c r="L2460" s="17"/>
      <c r="M2460" s="17"/>
      <c r="N2460" s="17"/>
    </row>
    <row r="2461" spans="1:14" x14ac:dyDescent="0.25">
      <c r="A2461" s="17">
        <v>3701.2</v>
      </c>
      <c r="B2461" s="17">
        <v>807</v>
      </c>
      <c r="C2461" s="17">
        <v>3701.2</v>
      </c>
      <c r="D2461" s="17">
        <v>8.7146000000000008</v>
      </c>
      <c r="E2461" s="17">
        <v>3701.2</v>
      </c>
      <c r="F2461" s="17">
        <v>267</v>
      </c>
      <c r="G2461" s="17">
        <v>3701.2</v>
      </c>
      <c r="H2461" s="17">
        <v>57</v>
      </c>
      <c r="I2461" s="17"/>
      <c r="J2461" s="17"/>
      <c r="K2461" s="17"/>
      <c r="L2461" s="17"/>
      <c r="M2461" s="17"/>
      <c r="N2461" s="17"/>
    </row>
    <row r="2462" spans="1:14" x14ac:dyDescent="0.25">
      <c r="A2462" s="17">
        <v>3702.24</v>
      </c>
      <c r="B2462" s="17">
        <v>801</v>
      </c>
      <c r="C2462" s="17">
        <v>3702.24</v>
      </c>
      <c r="D2462" s="17">
        <v>49.218400000000003</v>
      </c>
      <c r="E2462" s="17">
        <v>3702.24</v>
      </c>
      <c r="F2462" s="17">
        <v>267</v>
      </c>
      <c r="G2462" s="17">
        <v>3702.24</v>
      </c>
      <c r="H2462" s="17">
        <v>61</v>
      </c>
      <c r="I2462" s="17"/>
      <c r="J2462" s="17"/>
      <c r="K2462" s="17"/>
      <c r="L2462" s="17"/>
      <c r="M2462" s="17"/>
      <c r="N2462" s="17"/>
    </row>
    <row r="2463" spans="1:14" x14ac:dyDescent="0.25">
      <c r="A2463" s="17">
        <v>3703.29</v>
      </c>
      <c r="B2463" s="17">
        <v>797</v>
      </c>
      <c r="C2463" s="17">
        <v>3703.29</v>
      </c>
      <c r="D2463" s="17">
        <v>-8.2774699999999992</v>
      </c>
      <c r="E2463" s="17">
        <v>3703.29</v>
      </c>
      <c r="F2463" s="17">
        <v>269</v>
      </c>
      <c r="G2463" s="17">
        <v>3703.29</v>
      </c>
      <c r="H2463" s="17">
        <v>63</v>
      </c>
      <c r="I2463" s="17"/>
      <c r="J2463" s="17"/>
      <c r="K2463" s="17"/>
      <c r="L2463" s="17"/>
      <c r="M2463" s="17"/>
      <c r="N2463" s="17"/>
    </row>
    <row r="2464" spans="1:14" x14ac:dyDescent="0.25">
      <c r="A2464" s="17">
        <v>3704.33</v>
      </c>
      <c r="B2464" s="17">
        <v>809</v>
      </c>
      <c r="C2464" s="17">
        <v>3704.33</v>
      </c>
      <c r="D2464" s="17">
        <v>16.2271</v>
      </c>
      <c r="E2464" s="17">
        <v>3704.33</v>
      </c>
      <c r="F2464" s="17">
        <v>267</v>
      </c>
      <c r="G2464" s="17">
        <v>3704.33</v>
      </c>
      <c r="H2464" s="17">
        <v>57</v>
      </c>
      <c r="I2464" s="17"/>
      <c r="J2464" s="17"/>
      <c r="K2464" s="17"/>
      <c r="L2464" s="17"/>
      <c r="M2464" s="17"/>
      <c r="N2464" s="17"/>
    </row>
    <row r="2465" spans="1:14" x14ac:dyDescent="0.25">
      <c r="A2465" s="17">
        <v>3705.37</v>
      </c>
      <c r="B2465" s="17">
        <v>785</v>
      </c>
      <c r="C2465" s="17">
        <v>3705.37</v>
      </c>
      <c r="D2465" s="17">
        <v>60.731900000000003</v>
      </c>
      <c r="E2465" s="17">
        <v>3705.37</v>
      </c>
      <c r="F2465" s="17">
        <v>277</v>
      </c>
      <c r="G2465" s="17">
        <v>3705.37</v>
      </c>
      <c r="H2465" s="17">
        <v>59</v>
      </c>
      <c r="I2465" s="17"/>
      <c r="J2465" s="17"/>
      <c r="K2465" s="17"/>
      <c r="L2465" s="17"/>
      <c r="M2465" s="17"/>
      <c r="N2465" s="17"/>
    </row>
    <row r="2466" spans="1:14" x14ac:dyDescent="0.25">
      <c r="A2466" s="17">
        <v>3706.41</v>
      </c>
      <c r="B2466" s="17">
        <v>805</v>
      </c>
      <c r="C2466" s="17">
        <v>3706.41</v>
      </c>
      <c r="D2466" s="17">
        <v>15.2369</v>
      </c>
      <c r="E2466" s="17">
        <v>3706.41</v>
      </c>
      <c r="F2466" s="17">
        <v>267</v>
      </c>
      <c r="G2466" s="17">
        <v>3706.41</v>
      </c>
      <c r="H2466" s="17">
        <v>55</v>
      </c>
      <c r="I2466" s="17"/>
      <c r="J2466" s="17"/>
      <c r="K2466" s="17"/>
      <c r="L2466" s="17"/>
      <c r="M2466" s="17"/>
      <c r="N2466" s="17"/>
    </row>
    <row r="2467" spans="1:14" x14ac:dyDescent="0.25">
      <c r="A2467" s="17">
        <v>3707.46</v>
      </c>
      <c r="B2467" s="17">
        <v>801</v>
      </c>
      <c r="C2467" s="17">
        <v>3707.46</v>
      </c>
      <c r="D2467" s="17">
        <v>-10.2576</v>
      </c>
      <c r="E2467" s="17">
        <v>3707.46</v>
      </c>
      <c r="F2467" s="17">
        <v>275</v>
      </c>
      <c r="G2467" s="17">
        <v>3707.46</v>
      </c>
      <c r="H2467" s="17">
        <v>55</v>
      </c>
      <c r="I2467" s="17"/>
      <c r="J2467" s="17"/>
      <c r="K2467" s="17"/>
      <c r="L2467" s="17"/>
      <c r="M2467" s="17"/>
      <c r="N2467" s="17"/>
    </row>
    <row r="2468" spans="1:14" x14ac:dyDescent="0.25">
      <c r="A2468" s="17">
        <v>3708.5</v>
      </c>
      <c r="B2468" s="17">
        <v>805</v>
      </c>
      <c r="C2468" s="17">
        <v>3708.5</v>
      </c>
      <c r="D2468" s="17">
        <v>26.248200000000001</v>
      </c>
      <c r="E2468" s="17">
        <v>3708.5</v>
      </c>
      <c r="F2468" s="17">
        <v>269</v>
      </c>
      <c r="G2468" s="17">
        <v>3708.5</v>
      </c>
      <c r="H2468" s="17">
        <v>55</v>
      </c>
      <c r="I2468" s="17"/>
      <c r="J2468" s="17"/>
      <c r="K2468" s="17"/>
      <c r="L2468" s="17"/>
      <c r="M2468" s="17"/>
      <c r="N2468" s="17"/>
    </row>
    <row r="2469" spans="1:14" x14ac:dyDescent="0.25">
      <c r="A2469" s="17">
        <v>3709.54</v>
      </c>
      <c r="B2469" s="17">
        <v>799</v>
      </c>
      <c r="C2469" s="17">
        <v>3709.54</v>
      </c>
      <c r="D2469" s="17">
        <v>-9.2464600000000008</v>
      </c>
      <c r="E2469" s="17">
        <v>3709.54</v>
      </c>
      <c r="F2469" s="17">
        <v>271</v>
      </c>
      <c r="G2469" s="17">
        <v>3709.54</v>
      </c>
      <c r="H2469" s="17">
        <v>57</v>
      </c>
      <c r="I2469" s="17"/>
      <c r="J2469" s="17"/>
      <c r="K2469" s="17"/>
      <c r="L2469" s="17"/>
      <c r="M2469" s="17"/>
      <c r="N2469" s="17"/>
    </row>
    <row r="2470" spans="1:14" x14ac:dyDescent="0.25">
      <c r="A2470" s="17">
        <v>3710.58</v>
      </c>
      <c r="B2470" s="17">
        <v>819</v>
      </c>
      <c r="C2470" s="17">
        <v>3710.58</v>
      </c>
      <c r="D2470" s="17">
        <v>19.259899999999998</v>
      </c>
      <c r="E2470" s="17">
        <v>3710.58</v>
      </c>
      <c r="F2470" s="17">
        <v>269</v>
      </c>
      <c r="G2470" s="17">
        <v>3710.58</v>
      </c>
      <c r="H2470" s="17">
        <v>69</v>
      </c>
      <c r="I2470" s="17"/>
      <c r="J2470" s="17"/>
      <c r="K2470" s="17"/>
      <c r="L2470" s="17"/>
      <c r="M2470" s="17"/>
      <c r="N2470" s="17"/>
    </row>
    <row r="2471" spans="1:14" x14ac:dyDescent="0.25">
      <c r="A2471" s="17">
        <v>3711.62</v>
      </c>
      <c r="B2471" s="17">
        <v>815</v>
      </c>
      <c r="C2471" s="17">
        <v>3711.62</v>
      </c>
      <c r="D2471" s="17">
        <v>25.765999999999998</v>
      </c>
      <c r="E2471" s="17">
        <v>3711.62</v>
      </c>
      <c r="F2471" s="17">
        <v>269</v>
      </c>
      <c r="G2471" s="17">
        <v>3711.62</v>
      </c>
      <c r="H2471" s="17">
        <v>61</v>
      </c>
      <c r="I2471" s="17"/>
      <c r="J2471" s="17"/>
      <c r="K2471" s="17"/>
      <c r="L2471" s="17"/>
      <c r="M2471" s="17"/>
      <c r="N2471" s="17"/>
    </row>
    <row r="2472" spans="1:14" x14ac:dyDescent="0.25">
      <c r="A2472" s="17">
        <v>3712.67</v>
      </c>
      <c r="B2472" s="17">
        <v>795</v>
      </c>
      <c r="C2472" s="17">
        <v>3712.67</v>
      </c>
      <c r="D2472" s="17">
        <v>16.273099999999999</v>
      </c>
      <c r="E2472" s="17">
        <v>3712.67</v>
      </c>
      <c r="F2472" s="17">
        <v>285</v>
      </c>
      <c r="G2472" s="17">
        <v>3712.67</v>
      </c>
      <c r="H2472" s="17">
        <v>59</v>
      </c>
      <c r="I2472" s="17"/>
      <c r="J2472" s="17"/>
      <c r="K2472" s="17"/>
      <c r="L2472" s="17"/>
      <c r="M2472" s="17"/>
      <c r="N2472" s="17"/>
    </row>
    <row r="2473" spans="1:14" x14ac:dyDescent="0.25">
      <c r="A2473" s="17">
        <v>3713.71</v>
      </c>
      <c r="B2473" s="17">
        <v>781</v>
      </c>
      <c r="C2473" s="17">
        <v>3713.71</v>
      </c>
      <c r="D2473" s="17">
        <v>2.7797900000000002</v>
      </c>
      <c r="E2473" s="17">
        <v>3713.71</v>
      </c>
      <c r="F2473" s="17">
        <v>261</v>
      </c>
      <c r="G2473" s="17">
        <v>3713.71</v>
      </c>
      <c r="H2473" s="17">
        <v>49</v>
      </c>
      <c r="I2473" s="17"/>
      <c r="J2473" s="17"/>
      <c r="K2473" s="17"/>
      <c r="L2473" s="17"/>
      <c r="M2473" s="17"/>
      <c r="N2473" s="17"/>
    </row>
    <row r="2474" spans="1:14" x14ac:dyDescent="0.25">
      <c r="A2474" s="17">
        <v>3714.75</v>
      </c>
      <c r="B2474" s="17">
        <v>779</v>
      </c>
      <c r="C2474" s="17">
        <v>3714.75</v>
      </c>
      <c r="D2474" s="17">
        <v>25.286899999999999</v>
      </c>
      <c r="E2474" s="17">
        <v>3714.75</v>
      </c>
      <c r="F2474" s="17">
        <v>269</v>
      </c>
      <c r="G2474" s="17">
        <v>3714.75</v>
      </c>
      <c r="H2474" s="17">
        <v>61</v>
      </c>
      <c r="I2474" s="17"/>
      <c r="J2474" s="17"/>
      <c r="K2474" s="17"/>
      <c r="L2474" s="17"/>
      <c r="M2474" s="17"/>
      <c r="N2474" s="17"/>
    </row>
    <row r="2475" spans="1:14" x14ac:dyDescent="0.25">
      <c r="A2475" s="17">
        <v>3715.79</v>
      </c>
      <c r="B2475" s="17">
        <v>789</v>
      </c>
      <c r="C2475" s="17">
        <v>3715.79</v>
      </c>
      <c r="D2475" s="17">
        <v>25.7941</v>
      </c>
      <c r="E2475" s="17">
        <v>3715.79</v>
      </c>
      <c r="F2475" s="17">
        <v>251</v>
      </c>
      <c r="G2475" s="17">
        <v>3715.79</v>
      </c>
      <c r="H2475" s="17">
        <v>63</v>
      </c>
      <c r="I2475" s="17"/>
      <c r="J2475" s="17"/>
      <c r="K2475" s="17"/>
      <c r="L2475" s="17"/>
      <c r="M2475" s="17"/>
      <c r="N2475" s="17"/>
    </row>
    <row r="2476" spans="1:14" x14ac:dyDescent="0.25">
      <c r="A2476" s="17">
        <v>3716.83</v>
      </c>
      <c r="B2476" s="17">
        <v>799</v>
      </c>
      <c r="C2476" s="17">
        <v>3716.83</v>
      </c>
      <c r="D2476" s="17">
        <v>56.3018</v>
      </c>
      <c r="E2476" s="17">
        <v>3716.83</v>
      </c>
      <c r="F2476" s="17">
        <v>271</v>
      </c>
      <c r="G2476" s="17">
        <v>3716.83</v>
      </c>
      <c r="H2476" s="17">
        <v>57</v>
      </c>
      <c r="I2476" s="17"/>
      <c r="J2476" s="17"/>
      <c r="K2476" s="17"/>
      <c r="L2476" s="17"/>
      <c r="M2476" s="17"/>
      <c r="N2476" s="17"/>
    </row>
    <row r="2477" spans="1:14" x14ac:dyDescent="0.25">
      <c r="A2477" s="17">
        <v>3717.87</v>
      </c>
      <c r="B2477" s="17">
        <v>801</v>
      </c>
      <c r="C2477" s="17">
        <v>3717.87</v>
      </c>
      <c r="D2477" s="17">
        <v>0.80969199999999997</v>
      </c>
      <c r="E2477" s="17">
        <v>3717.87</v>
      </c>
      <c r="F2477" s="17">
        <v>261</v>
      </c>
      <c r="G2477" s="17">
        <v>3717.87</v>
      </c>
      <c r="H2477" s="17">
        <v>55</v>
      </c>
      <c r="I2477" s="17"/>
      <c r="J2477" s="17"/>
      <c r="K2477" s="17"/>
      <c r="L2477" s="17"/>
      <c r="M2477" s="17"/>
      <c r="N2477" s="17"/>
    </row>
    <row r="2478" spans="1:14" x14ac:dyDescent="0.25">
      <c r="A2478" s="17">
        <v>3718.91</v>
      </c>
      <c r="B2478" s="17">
        <v>787</v>
      </c>
      <c r="C2478" s="17">
        <v>3718.91</v>
      </c>
      <c r="D2478" s="17">
        <v>5.3181200000000004</v>
      </c>
      <c r="E2478" s="17">
        <v>3718.91</v>
      </c>
      <c r="F2478" s="17">
        <v>269</v>
      </c>
      <c r="G2478" s="17">
        <v>3718.91</v>
      </c>
      <c r="H2478" s="17">
        <v>57</v>
      </c>
      <c r="I2478" s="17"/>
      <c r="J2478" s="17"/>
      <c r="K2478" s="17"/>
      <c r="L2478" s="17"/>
      <c r="M2478" s="17"/>
      <c r="N2478" s="17"/>
    </row>
    <row r="2479" spans="1:14" x14ac:dyDescent="0.25">
      <c r="A2479" s="17">
        <v>3719.95</v>
      </c>
      <c r="B2479" s="17">
        <v>793</v>
      </c>
      <c r="C2479" s="17">
        <v>3719.95</v>
      </c>
      <c r="D2479" s="17">
        <v>17.826699999999999</v>
      </c>
      <c r="E2479" s="17">
        <v>3719.95</v>
      </c>
      <c r="F2479" s="17">
        <v>263</v>
      </c>
      <c r="G2479" s="17">
        <v>3719.95</v>
      </c>
      <c r="H2479" s="17">
        <v>55</v>
      </c>
      <c r="I2479" s="17"/>
      <c r="J2479" s="17"/>
      <c r="K2479" s="17"/>
      <c r="L2479" s="17"/>
      <c r="M2479" s="17"/>
      <c r="N2479" s="17"/>
    </row>
    <row r="2480" spans="1:14" x14ac:dyDescent="0.25">
      <c r="A2480" s="17">
        <v>3720.98</v>
      </c>
      <c r="B2480" s="17">
        <v>809</v>
      </c>
      <c r="C2480" s="17">
        <v>3720.98</v>
      </c>
      <c r="D2480" s="17">
        <v>38.335000000000001</v>
      </c>
      <c r="E2480" s="17">
        <v>3720.98</v>
      </c>
      <c r="F2480" s="17">
        <v>265</v>
      </c>
      <c r="G2480" s="17">
        <v>3720.98</v>
      </c>
      <c r="H2480" s="17">
        <v>57</v>
      </c>
      <c r="I2480" s="17"/>
      <c r="J2480" s="17"/>
      <c r="K2480" s="17"/>
      <c r="L2480" s="17"/>
      <c r="M2480" s="17"/>
      <c r="N2480" s="17"/>
    </row>
    <row r="2481" spans="1:14" x14ac:dyDescent="0.25">
      <c r="A2481" s="17">
        <v>3722.02</v>
      </c>
      <c r="B2481" s="17">
        <v>781</v>
      </c>
      <c r="C2481" s="17">
        <v>3722.02</v>
      </c>
      <c r="D2481" s="17">
        <v>30.8444</v>
      </c>
      <c r="E2481" s="17">
        <v>3722.02</v>
      </c>
      <c r="F2481" s="17">
        <v>265</v>
      </c>
      <c r="G2481" s="17">
        <v>3722.02</v>
      </c>
      <c r="H2481" s="17">
        <v>45</v>
      </c>
      <c r="I2481" s="17"/>
      <c r="J2481" s="17"/>
      <c r="K2481" s="17"/>
      <c r="L2481" s="17"/>
      <c r="M2481" s="17"/>
      <c r="N2481" s="17"/>
    </row>
    <row r="2482" spans="1:14" x14ac:dyDescent="0.25">
      <c r="A2482" s="17">
        <v>3723.06</v>
      </c>
      <c r="B2482" s="17">
        <v>787</v>
      </c>
      <c r="C2482" s="17">
        <v>3723.06</v>
      </c>
      <c r="D2482" s="17">
        <v>29.353100000000001</v>
      </c>
      <c r="E2482" s="17">
        <v>3723.06</v>
      </c>
      <c r="F2482" s="17">
        <v>273</v>
      </c>
      <c r="G2482" s="17">
        <v>3723.06</v>
      </c>
      <c r="H2482" s="17">
        <v>55</v>
      </c>
      <c r="I2482" s="17"/>
      <c r="J2482" s="17"/>
      <c r="K2482" s="17"/>
      <c r="L2482" s="17"/>
      <c r="M2482" s="17"/>
      <c r="N2482" s="17"/>
    </row>
    <row r="2483" spans="1:14" x14ac:dyDescent="0.25">
      <c r="A2483" s="17">
        <v>3724.1</v>
      </c>
      <c r="B2483" s="17">
        <v>809</v>
      </c>
      <c r="C2483" s="17">
        <v>3724.1</v>
      </c>
      <c r="D2483" s="17">
        <v>33.863199999999999</v>
      </c>
      <c r="E2483" s="17">
        <v>3724.1</v>
      </c>
      <c r="F2483" s="17">
        <v>273</v>
      </c>
      <c r="G2483" s="17">
        <v>3724.1</v>
      </c>
      <c r="H2483" s="17">
        <v>57</v>
      </c>
      <c r="I2483" s="17"/>
      <c r="J2483" s="17"/>
      <c r="K2483" s="17"/>
      <c r="L2483" s="17"/>
      <c r="M2483" s="17"/>
      <c r="N2483" s="17"/>
    </row>
    <row r="2484" spans="1:14" x14ac:dyDescent="0.25">
      <c r="A2484" s="17">
        <v>3725.14</v>
      </c>
      <c r="B2484" s="17">
        <v>801</v>
      </c>
      <c r="C2484" s="17">
        <v>3725.14</v>
      </c>
      <c r="D2484" s="17">
        <v>8.3727999999999998</v>
      </c>
      <c r="E2484" s="17">
        <v>3725.14</v>
      </c>
      <c r="F2484" s="17">
        <v>265</v>
      </c>
      <c r="G2484" s="17">
        <v>3725.14</v>
      </c>
      <c r="H2484" s="17">
        <v>67</v>
      </c>
      <c r="I2484" s="17"/>
      <c r="J2484" s="17"/>
      <c r="K2484" s="17"/>
      <c r="L2484" s="17"/>
      <c r="M2484" s="17"/>
      <c r="N2484" s="17"/>
    </row>
    <row r="2485" spans="1:14" x14ac:dyDescent="0.25">
      <c r="A2485" s="17">
        <v>3726.18</v>
      </c>
      <c r="B2485" s="17">
        <v>773</v>
      </c>
      <c r="C2485" s="17">
        <v>3726.18</v>
      </c>
      <c r="D2485" s="17">
        <v>2.8826900000000002</v>
      </c>
      <c r="E2485" s="17">
        <v>3726.18</v>
      </c>
      <c r="F2485" s="17">
        <v>279</v>
      </c>
      <c r="G2485" s="17">
        <v>3726.18</v>
      </c>
      <c r="H2485" s="17">
        <v>59</v>
      </c>
      <c r="I2485" s="17"/>
      <c r="J2485" s="17"/>
      <c r="K2485" s="17"/>
      <c r="L2485" s="17"/>
      <c r="M2485" s="17"/>
      <c r="N2485" s="17"/>
    </row>
    <row r="2486" spans="1:14" x14ac:dyDescent="0.25">
      <c r="A2486" s="17">
        <v>3727.21</v>
      </c>
      <c r="B2486" s="17">
        <v>767</v>
      </c>
      <c r="C2486" s="17">
        <v>3727.21</v>
      </c>
      <c r="D2486" s="17">
        <v>63.392899999999997</v>
      </c>
      <c r="E2486" s="17">
        <v>3727.21</v>
      </c>
      <c r="F2486" s="17">
        <v>261</v>
      </c>
      <c r="G2486" s="17">
        <v>3727.21</v>
      </c>
      <c r="H2486" s="17">
        <v>61</v>
      </c>
      <c r="I2486" s="17"/>
      <c r="J2486" s="17"/>
      <c r="K2486" s="17"/>
      <c r="L2486" s="17"/>
      <c r="M2486" s="17"/>
      <c r="N2486" s="17"/>
    </row>
    <row r="2487" spans="1:14" x14ac:dyDescent="0.25">
      <c r="A2487" s="17">
        <v>3728.25</v>
      </c>
      <c r="B2487" s="17">
        <v>781</v>
      </c>
      <c r="C2487" s="17">
        <v>3728.25</v>
      </c>
      <c r="D2487" s="17">
        <v>53.903599999999997</v>
      </c>
      <c r="E2487" s="17">
        <v>3728.25</v>
      </c>
      <c r="F2487" s="17">
        <v>259</v>
      </c>
      <c r="G2487" s="17">
        <v>3728.25</v>
      </c>
      <c r="H2487" s="17">
        <v>57</v>
      </c>
      <c r="I2487" s="17"/>
      <c r="J2487" s="17"/>
      <c r="K2487" s="17"/>
      <c r="L2487" s="17"/>
      <c r="M2487" s="17"/>
      <c r="N2487" s="17"/>
    </row>
    <row r="2488" spans="1:14" x14ac:dyDescent="0.25">
      <c r="A2488" s="17">
        <v>3729.29</v>
      </c>
      <c r="B2488" s="17">
        <v>783</v>
      </c>
      <c r="C2488" s="17">
        <v>3729.29</v>
      </c>
      <c r="D2488" s="17">
        <v>22.414400000000001</v>
      </c>
      <c r="E2488" s="17">
        <v>3729.29</v>
      </c>
      <c r="F2488" s="17">
        <v>253</v>
      </c>
      <c r="G2488" s="17">
        <v>3729.29</v>
      </c>
      <c r="H2488" s="17">
        <v>71</v>
      </c>
      <c r="I2488" s="17"/>
      <c r="J2488" s="17"/>
      <c r="K2488" s="17"/>
      <c r="L2488" s="17"/>
      <c r="M2488" s="17"/>
      <c r="N2488" s="17"/>
    </row>
    <row r="2489" spans="1:14" x14ac:dyDescent="0.25">
      <c r="A2489" s="17">
        <v>3730.32</v>
      </c>
      <c r="B2489" s="17">
        <v>777</v>
      </c>
      <c r="C2489" s="17">
        <v>3730.32</v>
      </c>
      <c r="D2489" s="17">
        <v>22.9255</v>
      </c>
      <c r="E2489" s="17">
        <v>3730.32</v>
      </c>
      <c r="F2489" s="17">
        <v>265</v>
      </c>
      <c r="G2489" s="17">
        <v>3730.32</v>
      </c>
      <c r="H2489" s="17">
        <v>65</v>
      </c>
      <c r="I2489" s="17"/>
      <c r="J2489" s="17"/>
      <c r="K2489" s="17"/>
      <c r="L2489" s="17"/>
      <c r="M2489" s="17"/>
      <c r="N2489" s="17"/>
    </row>
    <row r="2490" spans="1:14" x14ac:dyDescent="0.25">
      <c r="A2490" s="17">
        <v>3731.36</v>
      </c>
      <c r="B2490" s="17">
        <v>785</v>
      </c>
      <c r="C2490" s="17">
        <v>3731.36</v>
      </c>
      <c r="D2490" s="17">
        <v>49.436500000000002</v>
      </c>
      <c r="E2490" s="17">
        <v>3731.36</v>
      </c>
      <c r="F2490" s="17">
        <v>267</v>
      </c>
      <c r="G2490" s="17">
        <v>3731.36</v>
      </c>
      <c r="H2490" s="17">
        <v>53</v>
      </c>
      <c r="I2490" s="17"/>
      <c r="J2490" s="17"/>
      <c r="K2490" s="17"/>
      <c r="L2490" s="17"/>
      <c r="M2490" s="17"/>
      <c r="N2490" s="17"/>
    </row>
    <row r="2491" spans="1:14" x14ac:dyDescent="0.25">
      <c r="A2491" s="17">
        <v>3732.39</v>
      </c>
      <c r="B2491" s="17">
        <v>789</v>
      </c>
      <c r="C2491" s="17">
        <v>3732.39</v>
      </c>
      <c r="D2491" s="17">
        <v>37.948399999999999</v>
      </c>
      <c r="E2491" s="17">
        <v>3732.39</v>
      </c>
      <c r="F2491" s="17">
        <v>273</v>
      </c>
      <c r="G2491" s="17">
        <v>3732.39</v>
      </c>
      <c r="H2491" s="17">
        <v>55</v>
      </c>
      <c r="I2491" s="17"/>
      <c r="J2491" s="17"/>
      <c r="K2491" s="17"/>
      <c r="L2491" s="17"/>
      <c r="M2491" s="17"/>
      <c r="N2491" s="17"/>
    </row>
    <row r="2492" spans="1:14" x14ac:dyDescent="0.25">
      <c r="A2492" s="17">
        <v>3733.43</v>
      </c>
      <c r="B2492" s="17">
        <v>801</v>
      </c>
      <c r="C2492" s="17">
        <v>3733.43</v>
      </c>
      <c r="D2492" s="17">
        <v>4.4605699999999997</v>
      </c>
      <c r="E2492" s="17">
        <v>3733.43</v>
      </c>
      <c r="F2492" s="17">
        <v>283</v>
      </c>
      <c r="G2492" s="17">
        <v>3733.43</v>
      </c>
      <c r="H2492" s="17">
        <v>63</v>
      </c>
      <c r="I2492" s="17"/>
      <c r="J2492" s="17"/>
      <c r="K2492" s="17"/>
      <c r="L2492" s="17"/>
      <c r="M2492" s="17"/>
      <c r="N2492" s="17"/>
    </row>
    <row r="2493" spans="1:14" x14ac:dyDescent="0.25">
      <c r="A2493" s="17">
        <v>3734.47</v>
      </c>
      <c r="B2493" s="17">
        <v>787</v>
      </c>
      <c r="C2493" s="17">
        <v>3734.47</v>
      </c>
      <c r="D2493" s="17">
        <v>26.9724</v>
      </c>
      <c r="E2493" s="17">
        <v>3734.47</v>
      </c>
      <c r="F2493" s="17">
        <v>255</v>
      </c>
      <c r="G2493" s="17">
        <v>3734.47</v>
      </c>
      <c r="H2493" s="17">
        <v>53</v>
      </c>
      <c r="I2493" s="17"/>
      <c r="J2493" s="17"/>
      <c r="K2493" s="17"/>
      <c r="L2493" s="17"/>
      <c r="M2493" s="17"/>
      <c r="N2493" s="17"/>
    </row>
    <row r="2494" spans="1:14" x14ac:dyDescent="0.25">
      <c r="A2494" s="17">
        <v>3735.5</v>
      </c>
      <c r="B2494" s="17">
        <v>809</v>
      </c>
      <c r="C2494" s="17">
        <v>3735.5</v>
      </c>
      <c r="D2494" s="17">
        <v>17.4846</v>
      </c>
      <c r="E2494" s="17">
        <v>3735.5</v>
      </c>
      <c r="F2494" s="17">
        <v>249</v>
      </c>
      <c r="G2494" s="17">
        <v>3735.5</v>
      </c>
      <c r="H2494" s="17">
        <v>63</v>
      </c>
      <c r="I2494" s="17"/>
      <c r="J2494" s="17"/>
      <c r="K2494" s="17"/>
      <c r="L2494" s="17"/>
      <c r="M2494" s="17"/>
      <c r="N2494" s="17"/>
    </row>
    <row r="2495" spans="1:14" x14ac:dyDescent="0.25">
      <c r="A2495" s="17">
        <v>3736.54</v>
      </c>
      <c r="B2495" s="17">
        <v>777</v>
      </c>
      <c r="C2495" s="17">
        <v>3736.54</v>
      </c>
      <c r="D2495" s="17">
        <v>41.997900000000001</v>
      </c>
      <c r="E2495" s="17">
        <v>3736.54</v>
      </c>
      <c r="F2495" s="17">
        <v>245</v>
      </c>
      <c r="G2495" s="17">
        <v>3736.54</v>
      </c>
      <c r="H2495" s="17">
        <v>59</v>
      </c>
      <c r="I2495" s="17"/>
      <c r="J2495" s="17"/>
      <c r="K2495" s="17"/>
      <c r="L2495" s="17"/>
      <c r="M2495" s="17"/>
      <c r="N2495" s="17"/>
    </row>
    <row r="2496" spans="1:14" x14ac:dyDescent="0.25">
      <c r="A2496" s="17">
        <v>3737.57</v>
      </c>
      <c r="B2496" s="17">
        <v>801</v>
      </c>
      <c r="C2496" s="17">
        <v>3737.57</v>
      </c>
      <c r="D2496" s="17">
        <v>-1.4893799999999999</v>
      </c>
      <c r="E2496" s="17">
        <v>3737.57</v>
      </c>
      <c r="F2496" s="17">
        <v>265</v>
      </c>
      <c r="G2496" s="17">
        <v>3737.57</v>
      </c>
      <c r="H2496" s="17">
        <v>63</v>
      </c>
      <c r="I2496" s="17"/>
      <c r="J2496" s="17"/>
      <c r="K2496" s="17"/>
      <c r="L2496" s="17"/>
      <c r="M2496" s="17"/>
      <c r="N2496" s="17"/>
    </row>
    <row r="2497" spans="1:14" x14ac:dyDescent="0.25">
      <c r="A2497" s="17">
        <v>3738.6</v>
      </c>
      <c r="B2497" s="17">
        <v>753</v>
      </c>
      <c r="C2497" s="17">
        <v>3738.6</v>
      </c>
      <c r="D2497" s="17">
        <v>5.02393</v>
      </c>
      <c r="E2497" s="17">
        <v>3738.6</v>
      </c>
      <c r="F2497" s="17">
        <v>267</v>
      </c>
      <c r="G2497" s="17">
        <v>3738.6</v>
      </c>
      <c r="H2497" s="17">
        <v>67</v>
      </c>
      <c r="I2497" s="17"/>
      <c r="J2497" s="17"/>
      <c r="K2497" s="17"/>
      <c r="L2497" s="17"/>
      <c r="M2497" s="17"/>
      <c r="N2497" s="17"/>
    </row>
    <row r="2498" spans="1:14" x14ac:dyDescent="0.25">
      <c r="A2498" s="17">
        <v>3739.64</v>
      </c>
      <c r="B2498" s="17">
        <v>809</v>
      </c>
      <c r="C2498" s="17">
        <v>3739.64</v>
      </c>
      <c r="D2498" s="17">
        <v>-14.4626</v>
      </c>
      <c r="E2498" s="17">
        <v>3739.64</v>
      </c>
      <c r="F2498" s="17">
        <v>255</v>
      </c>
      <c r="G2498" s="17">
        <v>3739.64</v>
      </c>
      <c r="H2498" s="17">
        <v>61</v>
      </c>
      <c r="I2498" s="17"/>
      <c r="J2498" s="17"/>
      <c r="K2498" s="17"/>
      <c r="L2498" s="17"/>
      <c r="M2498" s="17"/>
      <c r="N2498" s="17"/>
    </row>
    <row r="2499" spans="1:14" x14ac:dyDescent="0.25">
      <c r="A2499" s="17">
        <v>3740.67</v>
      </c>
      <c r="B2499" s="17">
        <v>793</v>
      </c>
      <c r="C2499" s="17">
        <v>3740.67</v>
      </c>
      <c r="D2499" s="17">
        <v>10.051299999999999</v>
      </c>
      <c r="E2499" s="17">
        <v>3740.67</v>
      </c>
      <c r="F2499" s="17">
        <v>255</v>
      </c>
      <c r="G2499" s="17">
        <v>3740.67</v>
      </c>
      <c r="H2499" s="17">
        <v>61</v>
      </c>
      <c r="I2499" s="17"/>
      <c r="J2499" s="17"/>
      <c r="K2499" s="17"/>
      <c r="L2499" s="17"/>
      <c r="M2499" s="17"/>
      <c r="N2499" s="17"/>
    </row>
    <row r="2500" spans="1:14" x14ac:dyDescent="0.25">
      <c r="A2500" s="17">
        <v>3741.71</v>
      </c>
      <c r="B2500" s="17">
        <v>775</v>
      </c>
      <c r="C2500" s="17">
        <v>3741.71</v>
      </c>
      <c r="D2500" s="17">
        <v>6.5647000000000002</v>
      </c>
      <c r="E2500" s="17">
        <v>3741.71</v>
      </c>
      <c r="F2500" s="17">
        <v>261</v>
      </c>
      <c r="G2500" s="17">
        <v>3741.71</v>
      </c>
      <c r="H2500" s="17">
        <v>65</v>
      </c>
      <c r="I2500" s="17"/>
      <c r="J2500" s="17"/>
      <c r="K2500" s="17"/>
      <c r="L2500" s="17"/>
      <c r="M2500" s="17"/>
      <c r="N2500" s="17"/>
    </row>
    <row r="2501" spans="1:14" x14ac:dyDescent="0.25">
      <c r="A2501" s="17">
        <v>3742.74</v>
      </c>
      <c r="B2501" s="17">
        <v>775</v>
      </c>
      <c r="C2501" s="17">
        <v>3742.74</v>
      </c>
      <c r="D2501" s="17">
        <v>13.0793</v>
      </c>
      <c r="E2501" s="17">
        <v>3742.74</v>
      </c>
      <c r="F2501" s="17">
        <v>245</v>
      </c>
      <c r="G2501" s="17">
        <v>3742.74</v>
      </c>
      <c r="H2501" s="17">
        <v>65</v>
      </c>
      <c r="I2501" s="17"/>
      <c r="J2501" s="17"/>
      <c r="K2501" s="17"/>
      <c r="L2501" s="17"/>
      <c r="M2501" s="17"/>
      <c r="N2501" s="17"/>
    </row>
    <row r="2502" spans="1:14" x14ac:dyDescent="0.25">
      <c r="A2502" s="17">
        <v>3743.77</v>
      </c>
      <c r="B2502" s="17">
        <v>793</v>
      </c>
      <c r="C2502" s="17">
        <v>3743.77</v>
      </c>
      <c r="D2502" s="17">
        <v>41.594099999999997</v>
      </c>
      <c r="E2502" s="17">
        <v>3743.77</v>
      </c>
      <c r="F2502" s="17">
        <v>253</v>
      </c>
      <c r="G2502" s="17">
        <v>3743.77</v>
      </c>
      <c r="H2502" s="17">
        <v>57</v>
      </c>
      <c r="I2502" s="17"/>
      <c r="J2502" s="17"/>
      <c r="K2502" s="17"/>
      <c r="L2502" s="17"/>
      <c r="M2502" s="17"/>
      <c r="N2502" s="17"/>
    </row>
    <row r="2503" spans="1:14" x14ac:dyDescent="0.25">
      <c r="A2503" s="17">
        <v>3744.8</v>
      </c>
      <c r="B2503" s="17">
        <v>773</v>
      </c>
      <c r="C2503" s="17">
        <v>3744.8</v>
      </c>
      <c r="D2503" s="17">
        <v>4.1086400000000003</v>
      </c>
      <c r="E2503" s="17">
        <v>3744.8</v>
      </c>
      <c r="F2503" s="17">
        <v>257</v>
      </c>
      <c r="G2503" s="17">
        <v>3744.8</v>
      </c>
      <c r="H2503" s="17">
        <v>59</v>
      </c>
      <c r="I2503" s="17"/>
      <c r="J2503" s="17"/>
      <c r="K2503" s="17"/>
      <c r="L2503" s="17"/>
      <c r="M2503" s="17"/>
      <c r="N2503" s="17"/>
    </row>
    <row r="2504" spans="1:14" x14ac:dyDescent="0.25">
      <c r="A2504" s="17">
        <v>3745.84</v>
      </c>
      <c r="B2504" s="17">
        <v>755</v>
      </c>
      <c r="C2504" s="17">
        <v>3745.84</v>
      </c>
      <c r="D2504" s="17">
        <v>2.6235400000000002</v>
      </c>
      <c r="E2504" s="17">
        <v>3745.84</v>
      </c>
      <c r="F2504" s="17">
        <v>265</v>
      </c>
      <c r="G2504" s="17">
        <v>3745.84</v>
      </c>
      <c r="H2504" s="17">
        <v>59</v>
      </c>
      <c r="I2504" s="17"/>
      <c r="J2504" s="17"/>
      <c r="K2504" s="17"/>
      <c r="L2504" s="17"/>
      <c r="M2504" s="17"/>
      <c r="N2504" s="17"/>
    </row>
    <row r="2505" spans="1:14" x14ac:dyDescent="0.25">
      <c r="A2505" s="17">
        <v>3746.87</v>
      </c>
      <c r="B2505" s="17">
        <v>759</v>
      </c>
      <c r="C2505" s="17">
        <v>3746.87</v>
      </c>
      <c r="D2505" s="17">
        <v>23.139399999999998</v>
      </c>
      <c r="E2505" s="17">
        <v>3746.87</v>
      </c>
      <c r="F2505" s="17">
        <v>255</v>
      </c>
      <c r="G2505" s="17">
        <v>3746.87</v>
      </c>
      <c r="H2505" s="17">
        <v>61</v>
      </c>
      <c r="I2505" s="17"/>
      <c r="J2505" s="17"/>
      <c r="K2505" s="17"/>
      <c r="L2505" s="17"/>
      <c r="M2505" s="17"/>
      <c r="N2505" s="17"/>
    </row>
    <row r="2506" spans="1:14" x14ac:dyDescent="0.25">
      <c r="A2506" s="17">
        <v>3747.9</v>
      </c>
      <c r="B2506" s="17">
        <v>789</v>
      </c>
      <c r="C2506" s="17">
        <v>3747.9</v>
      </c>
      <c r="D2506" s="17">
        <v>37.654899999999998</v>
      </c>
      <c r="E2506" s="17">
        <v>3747.9</v>
      </c>
      <c r="F2506" s="17">
        <v>249</v>
      </c>
      <c r="G2506" s="17">
        <v>3747.9</v>
      </c>
      <c r="H2506" s="17">
        <v>55</v>
      </c>
      <c r="I2506" s="17"/>
      <c r="J2506" s="17"/>
      <c r="K2506" s="17"/>
      <c r="L2506" s="17"/>
      <c r="M2506" s="17"/>
      <c r="N2506" s="17"/>
    </row>
    <row r="2507" spans="1:14" x14ac:dyDescent="0.25">
      <c r="A2507" s="17">
        <v>3748.93</v>
      </c>
      <c r="B2507" s="17">
        <v>789</v>
      </c>
      <c r="C2507" s="17">
        <v>3748.93</v>
      </c>
      <c r="D2507" s="17">
        <v>32.1708</v>
      </c>
      <c r="E2507" s="17">
        <v>3748.93</v>
      </c>
      <c r="F2507" s="17">
        <v>253</v>
      </c>
      <c r="G2507" s="17">
        <v>3748.93</v>
      </c>
      <c r="H2507" s="17">
        <v>69</v>
      </c>
      <c r="I2507" s="17"/>
      <c r="J2507" s="17"/>
      <c r="K2507" s="17"/>
      <c r="L2507" s="17"/>
      <c r="M2507" s="17"/>
      <c r="N2507" s="17"/>
    </row>
    <row r="2508" spans="1:14" x14ac:dyDescent="0.25">
      <c r="A2508" s="17">
        <v>3749.96</v>
      </c>
      <c r="B2508" s="17">
        <v>773</v>
      </c>
      <c r="C2508" s="17">
        <v>3749.96</v>
      </c>
      <c r="D2508" s="17">
        <v>-3.31311</v>
      </c>
      <c r="E2508" s="17">
        <v>3749.96</v>
      </c>
      <c r="F2508" s="17">
        <v>253</v>
      </c>
      <c r="G2508" s="17">
        <v>3749.96</v>
      </c>
      <c r="H2508" s="17">
        <v>65</v>
      </c>
      <c r="I2508" s="17"/>
      <c r="J2508" s="17"/>
      <c r="K2508" s="17"/>
      <c r="L2508" s="17"/>
      <c r="M2508" s="17"/>
      <c r="N2508" s="17"/>
    </row>
    <row r="2509" spans="1:14" x14ac:dyDescent="0.25">
      <c r="A2509" s="17">
        <v>3750.99</v>
      </c>
      <c r="B2509" s="17">
        <v>783</v>
      </c>
      <c r="C2509" s="17">
        <v>3750.99</v>
      </c>
      <c r="D2509" s="17">
        <v>21.203399999999998</v>
      </c>
      <c r="E2509" s="17">
        <v>3750.99</v>
      </c>
      <c r="F2509" s="17">
        <v>265</v>
      </c>
      <c r="G2509" s="17">
        <v>3750.99</v>
      </c>
      <c r="H2509" s="17">
        <v>57</v>
      </c>
      <c r="I2509" s="17"/>
      <c r="J2509" s="17"/>
      <c r="K2509" s="17"/>
      <c r="L2509" s="17"/>
      <c r="M2509" s="17"/>
      <c r="N2509" s="17"/>
    </row>
    <row r="2510" spans="1:14" x14ac:dyDescent="0.25">
      <c r="A2510" s="17">
        <v>3752.03</v>
      </c>
      <c r="B2510" s="17">
        <v>735</v>
      </c>
      <c r="C2510" s="17">
        <v>3752.03</v>
      </c>
      <c r="D2510" s="17">
        <v>11.7202</v>
      </c>
      <c r="E2510" s="17">
        <v>3752.03</v>
      </c>
      <c r="F2510" s="17">
        <v>255</v>
      </c>
      <c r="G2510" s="17">
        <v>3752.03</v>
      </c>
      <c r="H2510" s="17">
        <v>61</v>
      </c>
      <c r="I2510" s="17"/>
      <c r="J2510" s="17"/>
      <c r="K2510" s="17"/>
      <c r="L2510" s="17"/>
      <c r="M2510" s="17"/>
      <c r="N2510" s="17"/>
    </row>
    <row r="2511" spans="1:14" x14ac:dyDescent="0.25">
      <c r="A2511" s="17">
        <v>3753.06</v>
      </c>
      <c r="B2511" s="17">
        <v>767</v>
      </c>
      <c r="C2511" s="17">
        <v>3753.06</v>
      </c>
      <c r="D2511" s="17">
        <v>18.236799999999999</v>
      </c>
      <c r="E2511" s="17">
        <v>3753.06</v>
      </c>
      <c r="F2511" s="17">
        <v>273</v>
      </c>
      <c r="G2511" s="17">
        <v>3753.06</v>
      </c>
      <c r="H2511" s="17">
        <v>63</v>
      </c>
      <c r="I2511" s="17"/>
      <c r="J2511" s="17"/>
      <c r="K2511" s="17"/>
      <c r="L2511" s="17"/>
      <c r="M2511" s="17"/>
      <c r="N2511" s="17"/>
    </row>
    <row r="2512" spans="1:14" x14ac:dyDescent="0.25">
      <c r="A2512" s="17">
        <v>3754.09</v>
      </c>
      <c r="B2512" s="17">
        <v>773</v>
      </c>
      <c r="C2512" s="17">
        <v>3754.09</v>
      </c>
      <c r="D2512" s="17">
        <v>16.754300000000001</v>
      </c>
      <c r="E2512" s="17">
        <v>3754.09</v>
      </c>
      <c r="F2512" s="17">
        <v>273</v>
      </c>
      <c r="G2512" s="17">
        <v>3754.09</v>
      </c>
      <c r="H2512" s="17">
        <v>55</v>
      </c>
      <c r="I2512" s="17"/>
      <c r="J2512" s="17"/>
      <c r="K2512" s="17"/>
      <c r="L2512" s="17"/>
      <c r="M2512" s="17"/>
      <c r="N2512" s="17"/>
    </row>
    <row r="2513" spans="1:14" x14ac:dyDescent="0.25">
      <c r="A2513" s="17">
        <v>3755.12</v>
      </c>
      <c r="B2513" s="17">
        <v>775</v>
      </c>
      <c r="C2513" s="17">
        <v>3755.12</v>
      </c>
      <c r="D2513" s="17">
        <v>17.272200000000002</v>
      </c>
      <c r="E2513" s="17">
        <v>3755.12</v>
      </c>
      <c r="F2513" s="17">
        <v>253</v>
      </c>
      <c r="G2513" s="17">
        <v>3755.12</v>
      </c>
      <c r="H2513" s="17">
        <v>63</v>
      </c>
      <c r="I2513" s="17"/>
      <c r="J2513" s="17"/>
      <c r="K2513" s="17"/>
      <c r="L2513" s="17"/>
      <c r="M2513" s="17"/>
      <c r="N2513" s="17"/>
    </row>
    <row r="2514" spans="1:14" x14ac:dyDescent="0.25">
      <c r="A2514" s="17">
        <v>3756.15</v>
      </c>
      <c r="B2514" s="17">
        <v>783</v>
      </c>
      <c r="C2514" s="17">
        <v>3756.15</v>
      </c>
      <c r="D2514" s="17">
        <v>-4.21021</v>
      </c>
      <c r="E2514" s="17">
        <v>3756.15</v>
      </c>
      <c r="F2514" s="17">
        <v>251</v>
      </c>
      <c r="G2514" s="17">
        <v>3756.15</v>
      </c>
      <c r="H2514" s="17">
        <v>55</v>
      </c>
      <c r="I2514" s="17"/>
      <c r="J2514" s="17"/>
      <c r="K2514" s="17"/>
      <c r="L2514" s="17"/>
      <c r="M2514" s="17"/>
      <c r="N2514" s="17"/>
    </row>
    <row r="2515" spans="1:14" x14ac:dyDescent="0.25">
      <c r="A2515" s="17">
        <v>3757.17</v>
      </c>
      <c r="B2515" s="17">
        <v>773</v>
      </c>
      <c r="C2515" s="17">
        <v>3757.17</v>
      </c>
      <c r="D2515" s="17">
        <v>32.307600000000001</v>
      </c>
      <c r="E2515" s="17">
        <v>3757.17</v>
      </c>
      <c r="F2515" s="17">
        <v>249</v>
      </c>
      <c r="G2515" s="17">
        <v>3757.17</v>
      </c>
      <c r="H2515" s="17">
        <v>57</v>
      </c>
      <c r="I2515" s="17"/>
      <c r="J2515" s="17"/>
      <c r="K2515" s="17"/>
      <c r="L2515" s="17"/>
      <c r="M2515" s="17"/>
      <c r="N2515" s="17"/>
    </row>
    <row r="2516" spans="1:14" x14ac:dyDescent="0.25">
      <c r="A2516" s="17">
        <v>3758.21</v>
      </c>
      <c r="B2516" s="17">
        <v>743</v>
      </c>
      <c r="C2516" s="17">
        <v>3758.21</v>
      </c>
      <c r="D2516" s="17">
        <v>22.826499999999999</v>
      </c>
      <c r="E2516" s="17">
        <v>3758.21</v>
      </c>
      <c r="F2516" s="17">
        <v>271</v>
      </c>
      <c r="G2516" s="17">
        <v>3758.21</v>
      </c>
      <c r="H2516" s="17">
        <v>61</v>
      </c>
      <c r="I2516" s="17"/>
      <c r="J2516" s="17"/>
      <c r="K2516" s="17"/>
      <c r="L2516" s="17"/>
      <c r="M2516" s="17"/>
      <c r="N2516" s="17"/>
    </row>
    <row r="2517" spans="1:14" x14ac:dyDescent="0.25">
      <c r="A2517" s="17">
        <v>3759.23</v>
      </c>
      <c r="B2517" s="17">
        <v>777</v>
      </c>
      <c r="C2517" s="17">
        <v>3759.23</v>
      </c>
      <c r="D2517" s="17">
        <v>25.345099999999999</v>
      </c>
      <c r="E2517" s="17">
        <v>3759.23</v>
      </c>
      <c r="F2517" s="17">
        <v>273</v>
      </c>
      <c r="G2517" s="17">
        <v>3759.23</v>
      </c>
      <c r="H2517" s="17">
        <v>65</v>
      </c>
      <c r="I2517" s="17"/>
      <c r="J2517" s="17"/>
      <c r="K2517" s="17"/>
      <c r="L2517" s="17"/>
      <c r="M2517" s="17"/>
      <c r="N2517" s="17"/>
    </row>
    <row r="2518" spans="1:14" x14ac:dyDescent="0.25">
      <c r="A2518" s="17">
        <v>3760.26</v>
      </c>
      <c r="B2518" s="17">
        <v>761</v>
      </c>
      <c r="C2518" s="17">
        <v>3760.26</v>
      </c>
      <c r="D2518" s="17">
        <v>39.863999999999997</v>
      </c>
      <c r="E2518" s="17">
        <v>3760.26</v>
      </c>
      <c r="F2518" s="17">
        <v>265</v>
      </c>
      <c r="G2518" s="17">
        <v>3760.26</v>
      </c>
      <c r="H2518" s="17">
        <v>67</v>
      </c>
      <c r="I2518" s="17"/>
      <c r="J2518" s="17"/>
      <c r="K2518" s="17"/>
      <c r="L2518" s="17"/>
      <c r="M2518" s="17"/>
      <c r="N2518" s="17"/>
    </row>
    <row r="2519" spans="1:14" x14ac:dyDescent="0.25">
      <c r="A2519" s="17">
        <v>3761.29</v>
      </c>
      <c r="B2519" s="17">
        <v>769</v>
      </c>
      <c r="C2519" s="17">
        <v>3761.29</v>
      </c>
      <c r="D2519" s="17">
        <v>36.383200000000002</v>
      </c>
      <c r="E2519" s="17">
        <v>3761.29</v>
      </c>
      <c r="F2519" s="17">
        <v>235</v>
      </c>
      <c r="G2519" s="17">
        <v>3761.29</v>
      </c>
      <c r="H2519" s="17">
        <v>61</v>
      </c>
      <c r="I2519" s="17"/>
      <c r="J2519" s="17"/>
      <c r="K2519" s="17"/>
      <c r="L2519" s="17"/>
      <c r="M2519" s="17"/>
      <c r="N2519" s="17"/>
    </row>
    <row r="2520" spans="1:14" x14ac:dyDescent="0.25">
      <c r="A2520" s="17">
        <v>3762.32</v>
      </c>
      <c r="B2520" s="17">
        <v>759</v>
      </c>
      <c r="C2520" s="17">
        <v>3762.32</v>
      </c>
      <c r="D2520" s="17">
        <v>36.902700000000003</v>
      </c>
      <c r="E2520" s="17">
        <v>3762.32</v>
      </c>
      <c r="F2520" s="17">
        <v>265</v>
      </c>
      <c r="G2520" s="17">
        <v>3762.32</v>
      </c>
      <c r="H2520" s="17">
        <v>57</v>
      </c>
      <c r="I2520" s="17"/>
      <c r="J2520" s="17"/>
      <c r="K2520" s="17"/>
      <c r="L2520" s="17"/>
      <c r="M2520" s="17"/>
      <c r="N2520" s="17"/>
    </row>
    <row r="2521" spans="1:14" x14ac:dyDescent="0.25">
      <c r="A2521" s="17">
        <v>3763.35</v>
      </c>
      <c r="B2521" s="17">
        <v>769</v>
      </c>
      <c r="C2521" s="17">
        <v>3763.35</v>
      </c>
      <c r="D2521" s="17">
        <v>17.422599999999999</v>
      </c>
      <c r="E2521" s="17">
        <v>3763.35</v>
      </c>
      <c r="F2521" s="17">
        <v>263</v>
      </c>
      <c r="G2521" s="17">
        <v>3763.35</v>
      </c>
      <c r="H2521" s="17">
        <v>57</v>
      </c>
      <c r="I2521" s="17"/>
      <c r="J2521" s="17"/>
      <c r="K2521" s="17"/>
      <c r="L2521" s="17"/>
      <c r="M2521" s="17"/>
      <c r="N2521" s="17"/>
    </row>
    <row r="2522" spans="1:14" x14ac:dyDescent="0.25">
      <c r="A2522" s="17">
        <v>3764.37</v>
      </c>
      <c r="B2522" s="17">
        <v>763</v>
      </c>
      <c r="C2522" s="17">
        <v>3764.37</v>
      </c>
      <c r="D2522" s="17">
        <v>29.9421</v>
      </c>
      <c r="E2522" s="17">
        <v>3764.37</v>
      </c>
      <c r="F2522" s="17">
        <v>273</v>
      </c>
      <c r="G2522" s="17">
        <v>3764.37</v>
      </c>
      <c r="H2522" s="17">
        <v>59</v>
      </c>
      <c r="I2522" s="17"/>
      <c r="J2522" s="17"/>
      <c r="K2522" s="17"/>
      <c r="L2522" s="17"/>
      <c r="M2522" s="17"/>
      <c r="N2522" s="17"/>
    </row>
    <row r="2523" spans="1:14" x14ac:dyDescent="0.25">
      <c r="A2523" s="17">
        <v>3765.4</v>
      </c>
      <c r="B2523" s="17">
        <v>761</v>
      </c>
      <c r="C2523" s="17">
        <v>3765.4</v>
      </c>
      <c r="D2523" s="17">
        <v>48.462800000000001</v>
      </c>
      <c r="E2523" s="17">
        <v>3765.4</v>
      </c>
      <c r="F2523" s="17">
        <v>247</v>
      </c>
      <c r="G2523" s="17">
        <v>3765.4</v>
      </c>
      <c r="H2523" s="17">
        <v>57</v>
      </c>
      <c r="I2523" s="17"/>
      <c r="J2523" s="17"/>
      <c r="K2523" s="17"/>
      <c r="L2523" s="17"/>
      <c r="M2523" s="17"/>
      <c r="N2523" s="17"/>
    </row>
    <row r="2524" spans="1:14" x14ac:dyDescent="0.25">
      <c r="A2524" s="17">
        <v>3766.43</v>
      </c>
      <c r="B2524" s="17">
        <v>757</v>
      </c>
      <c r="C2524" s="17">
        <v>3766.43</v>
      </c>
      <c r="D2524" s="17">
        <v>12.9832</v>
      </c>
      <c r="E2524" s="17">
        <v>3766.43</v>
      </c>
      <c r="F2524" s="17">
        <v>245</v>
      </c>
      <c r="G2524" s="17">
        <v>3766.43</v>
      </c>
      <c r="H2524" s="17">
        <v>55</v>
      </c>
      <c r="I2524" s="17"/>
      <c r="J2524" s="17"/>
      <c r="K2524" s="17"/>
      <c r="L2524" s="17"/>
      <c r="M2524" s="17"/>
      <c r="N2524" s="17"/>
    </row>
    <row r="2525" spans="1:14" x14ac:dyDescent="0.25">
      <c r="A2525" s="17">
        <v>3767.46</v>
      </c>
      <c r="B2525" s="17">
        <v>743</v>
      </c>
      <c r="C2525" s="17">
        <v>3767.46</v>
      </c>
      <c r="D2525" s="17">
        <v>35.504399999999997</v>
      </c>
      <c r="E2525" s="17">
        <v>3767.46</v>
      </c>
      <c r="F2525" s="17">
        <v>257</v>
      </c>
      <c r="G2525" s="17">
        <v>3767.46</v>
      </c>
      <c r="H2525" s="17">
        <v>57</v>
      </c>
      <c r="I2525" s="17"/>
      <c r="J2525" s="17"/>
      <c r="K2525" s="17"/>
      <c r="L2525" s="17"/>
      <c r="M2525" s="17"/>
      <c r="N2525" s="17"/>
    </row>
    <row r="2526" spans="1:14" x14ac:dyDescent="0.25">
      <c r="A2526" s="17">
        <v>3768.48</v>
      </c>
      <c r="B2526" s="17">
        <v>749</v>
      </c>
      <c r="C2526" s="17">
        <v>3768.48</v>
      </c>
      <c r="D2526" s="17">
        <v>34.025300000000001</v>
      </c>
      <c r="E2526" s="17">
        <v>3768.48</v>
      </c>
      <c r="F2526" s="17">
        <v>261</v>
      </c>
      <c r="G2526" s="17">
        <v>3768.48</v>
      </c>
      <c r="H2526" s="17">
        <v>59</v>
      </c>
      <c r="I2526" s="17"/>
      <c r="J2526" s="17"/>
      <c r="K2526" s="17"/>
      <c r="L2526" s="17"/>
      <c r="M2526" s="17"/>
      <c r="N2526" s="17"/>
    </row>
    <row r="2527" spans="1:14" x14ac:dyDescent="0.25">
      <c r="A2527" s="17">
        <v>3769.51</v>
      </c>
      <c r="B2527" s="17">
        <v>785</v>
      </c>
      <c r="C2527" s="17">
        <v>3769.51</v>
      </c>
      <c r="D2527" s="17">
        <v>-11.4534</v>
      </c>
      <c r="E2527" s="17">
        <v>3769.51</v>
      </c>
      <c r="F2527" s="17">
        <v>259</v>
      </c>
      <c r="G2527" s="17">
        <v>3769.51</v>
      </c>
      <c r="H2527" s="17">
        <v>51</v>
      </c>
      <c r="I2527" s="17"/>
      <c r="J2527" s="17"/>
      <c r="K2527" s="17"/>
      <c r="L2527" s="17"/>
      <c r="M2527" s="17"/>
      <c r="N2527" s="17"/>
    </row>
    <row r="2528" spans="1:14" x14ac:dyDescent="0.25">
      <c r="A2528" s="17">
        <v>3770.53</v>
      </c>
      <c r="B2528" s="17">
        <v>789</v>
      </c>
      <c r="C2528" s="17">
        <v>3770.53</v>
      </c>
      <c r="D2528" s="17">
        <v>27.068200000000001</v>
      </c>
      <c r="E2528" s="17">
        <v>3770.53</v>
      </c>
      <c r="F2528" s="17">
        <v>253</v>
      </c>
      <c r="G2528" s="17">
        <v>3770.53</v>
      </c>
      <c r="H2528" s="17">
        <v>61</v>
      </c>
      <c r="I2528" s="17"/>
      <c r="J2528" s="17"/>
      <c r="K2528" s="17"/>
      <c r="L2528" s="17"/>
      <c r="M2528" s="17"/>
      <c r="N2528" s="17"/>
    </row>
    <row r="2529" spans="1:14" x14ac:dyDescent="0.25">
      <c r="A2529" s="17">
        <v>3771.56</v>
      </c>
      <c r="B2529" s="17">
        <v>791</v>
      </c>
      <c r="C2529" s="17">
        <v>3771.56</v>
      </c>
      <c r="D2529" s="17">
        <v>55.590200000000003</v>
      </c>
      <c r="E2529" s="17">
        <v>3771.56</v>
      </c>
      <c r="F2529" s="17">
        <v>251</v>
      </c>
      <c r="G2529" s="17">
        <v>3771.56</v>
      </c>
      <c r="H2529" s="17">
        <v>73</v>
      </c>
      <c r="I2529" s="17"/>
      <c r="J2529" s="17"/>
      <c r="K2529" s="17"/>
      <c r="L2529" s="17"/>
      <c r="M2529" s="17"/>
      <c r="N2529" s="17"/>
    </row>
    <row r="2530" spans="1:14" x14ac:dyDescent="0.25">
      <c r="A2530" s="17">
        <v>3772.58</v>
      </c>
      <c r="B2530" s="17">
        <v>733</v>
      </c>
      <c r="C2530" s="17">
        <v>3772.58</v>
      </c>
      <c r="D2530" s="17">
        <v>-13.887499999999999</v>
      </c>
      <c r="E2530" s="17">
        <v>3772.58</v>
      </c>
      <c r="F2530" s="17">
        <v>251</v>
      </c>
      <c r="G2530" s="17">
        <v>3772.58</v>
      </c>
      <c r="H2530" s="17">
        <v>57</v>
      </c>
      <c r="I2530" s="17"/>
      <c r="J2530" s="17"/>
      <c r="K2530" s="17"/>
      <c r="L2530" s="17"/>
      <c r="M2530" s="17"/>
      <c r="N2530" s="17"/>
    </row>
    <row r="2531" spans="1:14" x14ac:dyDescent="0.25">
      <c r="A2531" s="17">
        <v>3773.61</v>
      </c>
      <c r="B2531" s="17">
        <v>721</v>
      </c>
      <c r="C2531" s="17">
        <v>3773.61</v>
      </c>
      <c r="D2531" s="17">
        <v>54.635300000000001</v>
      </c>
      <c r="E2531" s="17">
        <v>3773.61</v>
      </c>
      <c r="F2531" s="17">
        <v>247</v>
      </c>
      <c r="G2531" s="17">
        <v>3773.61</v>
      </c>
      <c r="H2531" s="17">
        <v>65</v>
      </c>
      <c r="I2531" s="17"/>
      <c r="J2531" s="17"/>
      <c r="K2531" s="17"/>
      <c r="L2531" s="17"/>
      <c r="M2531" s="17"/>
      <c r="N2531" s="17"/>
    </row>
    <row r="2532" spans="1:14" x14ac:dyDescent="0.25">
      <c r="A2532" s="17">
        <v>3774.63</v>
      </c>
      <c r="B2532" s="17">
        <v>771</v>
      </c>
      <c r="C2532" s="17">
        <v>3774.63</v>
      </c>
      <c r="D2532" s="17">
        <v>39.158200000000001</v>
      </c>
      <c r="E2532" s="17">
        <v>3774.63</v>
      </c>
      <c r="F2532" s="17">
        <v>243</v>
      </c>
      <c r="G2532" s="17">
        <v>3774.63</v>
      </c>
      <c r="H2532" s="17">
        <v>57</v>
      </c>
      <c r="I2532" s="17"/>
      <c r="J2532" s="17"/>
      <c r="K2532" s="17"/>
      <c r="L2532" s="17"/>
      <c r="M2532" s="17"/>
      <c r="N2532" s="17"/>
    </row>
    <row r="2533" spans="1:14" x14ac:dyDescent="0.25">
      <c r="A2533" s="17">
        <v>3775.66</v>
      </c>
      <c r="B2533" s="17">
        <v>753</v>
      </c>
      <c r="C2533" s="17">
        <v>3775.66</v>
      </c>
      <c r="D2533" s="17">
        <v>1.68164</v>
      </c>
      <c r="E2533" s="17">
        <v>3775.66</v>
      </c>
      <c r="F2533" s="17">
        <v>243</v>
      </c>
      <c r="G2533" s="17">
        <v>3775.66</v>
      </c>
      <c r="H2533" s="17">
        <v>69</v>
      </c>
      <c r="I2533" s="17"/>
      <c r="J2533" s="17"/>
      <c r="K2533" s="17"/>
      <c r="L2533" s="17"/>
      <c r="M2533" s="17"/>
      <c r="N2533" s="17"/>
    </row>
    <row r="2534" spans="1:14" x14ac:dyDescent="0.25">
      <c r="A2534" s="17">
        <v>3776.68</v>
      </c>
      <c r="B2534" s="17">
        <v>733</v>
      </c>
      <c r="C2534" s="17">
        <v>3776.68</v>
      </c>
      <c r="D2534" s="17">
        <v>-3.79541</v>
      </c>
      <c r="E2534" s="17">
        <v>3776.68</v>
      </c>
      <c r="F2534" s="17">
        <v>255</v>
      </c>
      <c r="G2534" s="17">
        <v>3776.68</v>
      </c>
      <c r="H2534" s="17">
        <v>57</v>
      </c>
      <c r="I2534" s="17"/>
      <c r="J2534" s="17"/>
      <c r="K2534" s="17"/>
      <c r="L2534" s="17"/>
      <c r="M2534" s="17"/>
      <c r="N2534" s="17"/>
    </row>
    <row r="2535" spans="1:14" x14ac:dyDescent="0.25">
      <c r="A2535" s="17">
        <v>3777.71</v>
      </c>
      <c r="B2535" s="17">
        <v>757</v>
      </c>
      <c r="C2535" s="17">
        <v>3777.71</v>
      </c>
      <c r="D2535" s="17">
        <v>0.72863800000000001</v>
      </c>
      <c r="E2535" s="17">
        <v>3777.71</v>
      </c>
      <c r="F2535" s="17">
        <v>247</v>
      </c>
      <c r="G2535" s="17">
        <v>3777.71</v>
      </c>
      <c r="H2535" s="17">
        <v>69</v>
      </c>
      <c r="I2535" s="17"/>
      <c r="J2535" s="17"/>
      <c r="K2535" s="17"/>
      <c r="L2535" s="17"/>
      <c r="M2535" s="17"/>
      <c r="N2535" s="17"/>
    </row>
    <row r="2536" spans="1:14" x14ac:dyDescent="0.25">
      <c r="A2536" s="17">
        <v>3778.73</v>
      </c>
      <c r="B2536" s="17">
        <v>729</v>
      </c>
      <c r="C2536" s="17">
        <v>3778.73</v>
      </c>
      <c r="D2536" s="17">
        <v>9.2523199999999992</v>
      </c>
      <c r="E2536" s="17">
        <v>3778.73</v>
      </c>
      <c r="F2536" s="17">
        <v>237</v>
      </c>
      <c r="G2536" s="17">
        <v>3778.73</v>
      </c>
      <c r="H2536" s="17">
        <v>61</v>
      </c>
      <c r="I2536" s="17"/>
      <c r="J2536" s="17"/>
      <c r="K2536" s="17"/>
      <c r="L2536" s="17"/>
      <c r="M2536" s="17"/>
      <c r="N2536" s="17"/>
    </row>
    <row r="2537" spans="1:14" x14ac:dyDescent="0.25">
      <c r="A2537" s="17">
        <v>3779.75</v>
      </c>
      <c r="B2537" s="17">
        <v>763</v>
      </c>
      <c r="C2537" s="17">
        <v>3779.75</v>
      </c>
      <c r="D2537" s="17">
        <v>13.7765</v>
      </c>
      <c r="E2537" s="17">
        <v>3779.75</v>
      </c>
      <c r="F2537" s="17">
        <v>229</v>
      </c>
      <c r="G2537" s="17">
        <v>3779.75</v>
      </c>
      <c r="H2537" s="17">
        <v>57</v>
      </c>
      <c r="I2537" s="17"/>
      <c r="J2537" s="17"/>
      <c r="K2537" s="17"/>
      <c r="L2537" s="17"/>
      <c r="M2537" s="17"/>
      <c r="N2537" s="17"/>
    </row>
    <row r="2538" spans="1:14" x14ac:dyDescent="0.25">
      <c r="A2538" s="17">
        <v>3780.78</v>
      </c>
      <c r="B2538" s="17">
        <v>741</v>
      </c>
      <c r="C2538" s="17">
        <v>3780.78</v>
      </c>
      <c r="D2538" s="17">
        <v>28.300899999999999</v>
      </c>
      <c r="E2538" s="17">
        <v>3780.78</v>
      </c>
      <c r="F2538" s="17">
        <v>259</v>
      </c>
      <c r="G2538" s="17">
        <v>3780.78</v>
      </c>
      <c r="H2538" s="17">
        <v>51</v>
      </c>
      <c r="I2538" s="17"/>
      <c r="J2538" s="17"/>
      <c r="K2538" s="17"/>
      <c r="L2538" s="17"/>
      <c r="M2538" s="17"/>
      <c r="N2538" s="17"/>
    </row>
    <row r="2539" spans="1:14" x14ac:dyDescent="0.25">
      <c r="A2539" s="17">
        <v>3781.8</v>
      </c>
      <c r="B2539" s="17">
        <v>745</v>
      </c>
      <c r="C2539" s="17">
        <v>3781.8</v>
      </c>
      <c r="D2539" s="17">
        <v>-7.1744399999999997</v>
      </c>
      <c r="E2539" s="17">
        <v>3781.8</v>
      </c>
      <c r="F2539" s="17">
        <v>267</v>
      </c>
      <c r="G2539" s="17">
        <v>3781.8</v>
      </c>
      <c r="H2539" s="17">
        <v>51</v>
      </c>
      <c r="I2539" s="17"/>
      <c r="J2539" s="17"/>
      <c r="K2539" s="17"/>
      <c r="L2539" s="17"/>
      <c r="M2539" s="17"/>
      <c r="N2539" s="17"/>
    </row>
    <row r="2540" spans="1:14" x14ac:dyDescent="0.25">
      <c r="A2540" s="17">
        <v>3782.82</v>
      </c>
      <c r="B2540" s="17">
        <v>747</v>
      </c>
      <c r="C2540" s="17">
        <v>3782.82</v>
      </c>
      <c r="D2540" s="17">
        <v>-22.6493</v>
      </c>
      <c r="E2540" s="17">
        <v>3782.82</v>
      </c>
      <c r="F2540" s="17">
        <v>239</v>
      </c>
      <c r="G2540" s="17">
        <v>3782.82</v>
      </c>
      <c r="H2540" s="17">
        <v>65</v>
      </c>
      <c r="I2540" s="17"/>
      <c r="J2540" s="17"/>
      <c r="K2540" s="17"/>
      <c r="L2540" s="17"/>
      <c r="M2540" s="17"/>
      <c r="N2540" s="17"/>
    </row>
    <row r="2541" spans="1:14" x14ac:dyDescent="0.25">
      <c r="A2541" s="17">
        <v>3783.84</v>
      </c>
      <c r="B2541" s="17">
        <v>773</v>
      </c>
      <c r="C2541" s="17">
        <v>3783.84</v>
      </c>
      <c r="D2541" s="17">
        <v>-18.123799999999999</v>
      </c>
      <c r="E2541" s="17">
        <v>3783.84</v>
      </c>
      <c r="F2541" s="17">
        <v>251</v>
      </c>
      <c r="G2541" s="17">
        <v>3783.84</v>
      </c>
      <c r="H2541" s="17">
        <v>57</v>
      </c>
      <c r="I2541" s="17"/>
      <c r="J2541" s="17"/>
      <c r="K2541" s="17"/>
      <c r="L2541" s="17"/>
      <c r="M2541" s="17"/>
      <c r="N2541" s="17"/>
    </row>
    <row r="2542" spans="1:14" x14ac:dyDescent="0.25">
      <c r="A2542" s="17">
        <v>3784.87</v>
      </c>
      <c r="B2542" s="17">
        <v>745</v>
      </c>
      <c r="C2542" s="17">
        <v>3784.87</v>
      </c>
      <c r="D2542" s="17">
        <v>24.402000000000001</v>
      </c>
      <c r="E2542" s="17">
        <v>3784.87</v>
      </c>
      <c r="F2542" s="17">
        <v>235</v>
      </c>
      <c r="G2542" s="17">
        <v>3784.87</v>
      </c>
      <c r="H2542" s="17">
        <v>59</v>
      </c>
      <c r="I2542" s="17"/>
      <c r="J2542" s="17"/>
      <c r="K2542" s="17"/>
      <c r="L2542" s="17"/>
      <c r="M2542" s="17"/>
      <c r="N2542" s="17"/>
    </row>
    <row r="2543" spans="1:14" x14ac:dyDescent="0.25">
      <c r="A2543" s="17">
        <v>3785.89</v>
      </c>
      <c r="B2543" s="17">
        <v>775</v>
      </c>
      <c r="C2543" s="17">
        <v>3785.89</v>
      </c>
      <c r="D2543" s="17">
        <v>34.928199999999997</v>
      </c>
      <c r="E2543" s="17">
        <v>3785.89</v>
      </c>
      <c r="F2543" s="17">
        <v>243</v>
      </c>
      <c r="G2543" s="17">
        <v>3785.89</v>
      </c>
      <c r="H2543" s="17">
        <v>55</v>
      </c>
      <c r="I2543" s="17"/>
      <c r="J2543" s="17"/>
      <c r="K2543" s="17"/>
      <c r="L2543" s="17"/>
      <c r="M2543" s="17"/>
      <c r="N2543" s="17"/>
    </row>
    <row r="2544" spans="1:14" x14ac:dyDescent="0.25">
      <c r="A2544" s="17">
        <v>3786.91</v>
      </c>
      <c r="B2544" s="17">
        <v>745</v>
      </c>
      <c r="C2544" s="17">
        <v>3786.91</v>
      </c>
      <c r="D2544" s="17">
        <v>-0.54602099999999998</v>
      </c>
      <c r="E2544" s="17">
        <v>3786.91</v>
      </c>
      <c r="F2544" s="17">
        <v>255</v>
      </c>
      <c r="G2544" s="17">
        <v>3786.91</v>
      </c>
      <c r="H2544" s="17">
        <v>65</v>
      </c>
      <c r="I2544" s="17"/>
      <c r="J2544" s="17"/>
      <c r="K2544" s="17"/>
      <c r="L2544" s="17"/>
      <c r="M2544" s="17"/>
      <c r="N2544" s="17"/>
    </row>
    <row r="2545" spans="1:14" x14ac:dyDescent="0.25">
      <c r="A2545" s="17">
        <v>3787.93</v>
      </c>
      <c r="B2545" s="17">
        <v>735</v>
      </c>
      <c r="C2545" s="17">
        <v>3787.93</v>
      </c>
      <c r="D2545" s="17">
        <v>29.981000000000002</v>
      </c>
      <c r="E2545" s="17">
        <v>3787.93</v>
      </c>
      <c r="F2545" s="17">
        <v>259</v>
      </c>
      <c r="G2545" s="17">
        <v>3787.93</v>
      </c>
      <c r="H2545" s="17">
        <v>51</v>
      </c>
      <c r="I2545" s="17"/>
      <c r="J2545" s="17"/>
      <c r="K2545" s="17"/>
      <c r="L2545" s="17"/>
      <c r="M2545" s="17"/>
      <c r="N2545" s="17"/>
    </row>
    <row r="2546" spans="1:14" x14ac:dyDescent="0.25">
      <c r="A2546" s="17">
        <v>3788.95</v>
      </c>
      <c r="B2546" s="17">
        <v>763</v>
      </c>
      <c r="C2546" s="17">
        <v>3788.95</v>
      </c>
      <c r="D2546" s="17">
        <v>-29.492599999999999</v>
      </c>
      <c r="E2546" s="17">
        <v>3788.95</v>
      </c>
      <c r="F2546" s="17">
        <v>253</v>
      </c>
      <c r="G2546" s="17">
        <v>3788.95</v>
      </c>
      <c r="H2546" s="17">
        <v>55</v>
      </c>
      <c r="I2546" s="17"/>
      <c r="J2546" s="17"/>
      <c r="K2546" s="17"/>
      <c r="L2546" s="17"/>
      <c r="M2546" s="17"/>
      <c r="N2546" s="17"/>
    </row>
    <row r="2547" spans="1:14" x14ac:dyDescent="0.25">
      <c r="A2547" s="17">
        <v>3789.97</v>
      </c>
      <c r="B2547" s="17">
        <v>803</v>
      </c>
      <c r="C2547" s="17">
        <v>3789.97</v>
      </c>
      <c r="D2547" s="17">
        <v>29.035</v>
      </c>
      <c r="E2547" s="17">
        <v>3789.97</v>
      </c>
      <c r="F2547" s="17">
        <v>265</v>
      </c>
      <c r="G2547" s="17">
        <v>3789.97</v>
      </c>
      <c r="H2547" s="17">
        <v>57</v>
      </c>
      <c r="I2547" s="17"/>
      <c r="J2547" s="17"/>
      <c r="K2547" s="17"/>
      <c r="L2547" s="17"/>
      <c r="M2547" s="17"/>
      <c r="N2547" s="17"/>
    </row>
    <row r="2548" spans="1:14" x14ac:dyDescent="0.25">
      <c r="A2548" s="17">
        <v>3790.99</v>
      </c>
      <c r="B2548" s="17">
        <v>767</v>
      </c>
      <c r="C2548" s="17">
        <v>3790.99</v>
      </c>
      <c r="D2548" s="17">
        <v>-10.4376</v>
      </c>
      <c r="E2548" s="17">
        <v>3790.99</v>
      </c>
      <c r="F2548" s="17">
        <v>261</v>
      </c>
      <c r="G2548" s="17">
        <v>3790.99</v>
      </c>
      <c r="H2548" s="17">
        <v>61</v>
      </c>
      <c r="I2548" s="17"/>
      <c r="J2548" s="17"/>
      <c r="K2548" s="17"/>
      <c r="L2548" s="17"/>
      <c r="M2548" s="17"/>
      <c r="N2548" s="17"/>
    </row>
    <row r="2549" spans="1:14" x14ac:dyDescent="0.25">
      <c r="A2549" s="17">
        <v>3792.01</v>
      </c>
      <c r="B2549" s="17">
        <v>749</v>
      </c>
      <c r="C2549" s="17">
        <v>3792.01</v>
      </c>
      <c r="D2549" s="17">
        <v>-37.909999999999997</v>
      </c>
      <c r="E2549" s="17">
        <v>3792.01</v>
      </c>
      <c r="F2549" s="17">
        <v>241</v>
      </c>
      <c r="G2549" s="17">
        <v>3792.01</v>
      </c>
      <c r="H2549" s="17">
        <v>61</v>
      </c>
      <c r="I2549" s="17"/>
      <c r="J2549" s="17"/>
      <c r="K2549" s="17"/>
      <c r="L2549" s="17"/>
      <c r="M2549" s="17"/>
      <c r="N2549" s="17"/>
    </row>
    <row r="2550" spans="1:14" x14ac:dyDescent="0.25">
      <c r="A2550" s="17">
        <v>3793.03</v>
      </c>
      <c r="B2550" s="17">
        <v>747</v>
      </c>
      <c r="C2550" s="17">
        <v>3793.03</v>
      </c>
      <c r="D2550" s="17">
        <v>16.617799999999999</v>
      </c>
      <c r="E2550" s="17">
        <v>3793.03</v>
      </c>
      <c r="F2550" s="17">
        <v>237</v>
      </c>
      <c r="G2550" s="17">
        <v>3793.03</v>
      </c>
      <c r="H2550" s="17">
        <v>51</v>
      </c>
      <c r="I2550" s="17"/>
      <c r="J2550" s="17"/>
      <c r="K2550" s="17"/>
      <c r="L2550" s="17"/>
      <c r="M2550" s="17"/>
      <c r="N2550" s="17"/>
    </row>
    <row r="2551" spans="1:14" x14ac:dyDescent="0.25">
      <c r="A2551" s="17">
        <v>3794.05</v>
      </c>
      <c r="B2551" s="17">
        <v>761</v>
      </c>
      <c r="C2551" s="17">
        <v>3794.05</v>
      </c>
      <c r="D2551" s="17">
        <v>33.146099999999997</v>
      </c>
      <c r="E2551" s="17">
        <v>3794.05</v>
      </c>
      <c r="F2551" s="17">
        <v>255</v>
      </c>
      <c r="G2551" s="17">
        <v>3794.05</v>
      </c>
      <c r="H2551" s="17">
        <v>59</v>
      </c>
      <c r="I2551" s="17"/>
      <c r="J2551" s="17"/>
      <c r="K2551" s="17"/>
      <c r="L2551" s="17"/>
      <c r="M2551" s="17"/>
      <c r="N2551" s="17"/>
    </row>
    <row r="2552" spans="1:14" x14ac:dyDescent="0.25">
      <c r="A2552" s="17">
        <v>3795.07</v>
      </c>
      <c r="B2552" s="17">
        <v>733</v>
      </c>
      <c r="C2552" s="17">
        <v>3795.07</v>
      </c>
      <c r="D2552" s="17">
        <v>21.674900000000001</v>
      </c>
      <c r="E2552" s="17">
        <v>3795.07</v>
      </c>
      <c r="F2552" s="17">
        <v>245</v>
      </c>
      <c r="G2552" s="17">
        <v>3795.07</v>
      </c>
      <c r="H2552" s="17">
        <v>57</v>
      </c>
      <c r="I2552" s="17"/>
      <c r="J2552" s="17"/>
      <c r="K2552" s="17"/>
      <c r="L2552" s="17"/>
      <c r="M2552" s="17"/>
      <c r="N2552" s="17"/>
    </row>
    <row r="2553" spans="1:14" x14ac:dyDescent="0.25">
      <c r="A2553" s="17">
        <v>3796.09</v>
      </c>
      <c r="B2553" s="17">
        <v>747</v>
      </c>
      <c r="C2553" s="17">
        <v>3796.09</v>
      </c>
      <c r="D2553" s="17">
        <v>-15.796900000000001</v>
      </c>
      <c r="E2553" s="17">
        <v>3796.09</v>
      </c>
      <c r="F2553" s="17">
        <v>229</v>
      </c>
      <c r="G2553" s="17">
        <v>3796.09</v>
      </c>
      <c r="H2553" s="17">
        <v>65</v>
      </c>
      <c r="I2553" s="17"/>
      <c r="J2553" s="17"/>
      <c r="K2553" s="17"/>
      <c r="L2553" s="17"/>
      <c r="M2553" s="17"/>
      <c r="N2553" s="17"/>
    </row>
    <row r="2554" spans="1:14" x14ac:dyDescent="0.25">
      <c r="A2554" s="17">
        <v>3797.11</v>
      </c>
      <c r="B2554" s="17">
        <v>767</v>
      </c>
      <c r="C2554" s="17">
        <v>3797.11</v>
      </c>
      <c r="D2554" s="17">
        <v>-3.2674599999999998</v>
      </c>
      <c r="E2554" s="17">
        <v>3797.11</v>
      </c>
      <c r="F2554" s="17">
        <v>239</v>
      </c>
      <c r="G2554" s="17">
        <v>3797.11</v>
      </c>
      <c r="H2554" s="17">
        <v>61</v>
      </c>
      <c r="I2554" s="17"/>
      <c r="J2554" s="17"/>
      <c r="K2554" s="17"/>
      <c r="L2554" s="17"/>
      <c r="M2554" s="17"/>
      <c r="N2554" s="17"/>
    </row>
    <row r="2555" spans="1:14" x14ac:dyDescent="0.25">
      <c r="A2555" s="17">
        <v>3798.13</v>
      </c>
      <c r="B2555" s="17">
        <v>751</v>
      </c>
      <c r="C2555" s="17">
        <v>3798.13</v>
      </c>
      <c r="D2555" s="17">
        <v>27.2623</v>
      </c>
      <c r="E2555" s="17">
        <v>3798.13</v>
      </c>
      <c r="F2555" s="17">
        <v>261</v>
      </c>
      <c r="G2555" s="17">
        <v>3798.13</v>
      </c>
      <c r="H2555" s="17">
        <v>63</v>
      </c>
      <c r="I2555" s="17"/>
      <c r="J2555" s="17"/>
      <c r="K2555" s="17"/>
      <c r="L2555" s="17"/>
      <c r="M2555" s="17"/>
      <c r="N2555" s="17"/>
    </row>
    <row r="2556" spans="1:14" x14ac:dyDescent="0.25">
      <c r="A2556" s="17">
        <v>3799.15</v>
      </c>
      <c r="B2556" s="17">
        <v>763</v>
      </c>
      <c r="C2556" s="17">
        <v>3799.15</v>
      </c>
      <c r="D2556" s="17">
        <v>-52.208399999999997</v>
      </c>
      <c r="E2556" s="17">
        <v>3799.15</v>
      </c>
      <c r="F2556" s="17">
        <v>235</v>
      </c>
      <c r="G2556" s="17">
        <v>3799.15</v>
      </c>
      <c r="H2556" s="17">
        <v>51</v>
      </c>
      <c r="I2556" s="17"/>
      <c r="J2556" s="17"/>
      <c r="K2556" s="17"/>
      <c r="L2556" s="17"/>
      <c r="M2556" s="17"/>
      <c r="N2556" s="17"/>
    </row>
    <row r="2557" spans="1:14" x14ac:dyDescent="0.25">
      <c r="A2557" s="17">
        <v>3800.17</v>
      </c>
      <c r="B2557" s="17">
        <v>741</v>
      </c>
      <c r="C2557" s="17">
        <v>3800.17</v>
      </c>
      <c r="D2557" s="17">
        <v>26.321400000000001</v>
      </c>
      <c r="E2557" s="17">
        <v>3800.17</v>
      </c>
      <c r="F2557" s="17">
        <v>255</v>
      </c>
      <c r="G2557" s="17">
        <v>3800.17</v>
      </c>
      <c r="H2557" s="17">
        <v>53</v>
      </c>
      <c r="I2557" s="17"/>
      <c r="J2557" s="17"/>
      <c r="K2557" s="17"/>
      <c r="L2557" s="17"/>
      <c r="M2557" s="17"/>
      <c r="N2557" s="17"/>
    </row>
    <row r="2558" spans="1:14" x14ac:dyDescent="0.25">
      <c r="A2558" s="17">
        <v>3801.18</v>
      </c>
      <c r="B2558" s="17">
        <v>751</v>
      </c>
      <c r="C2558" s="17">
        <v>3801.18</v>
      </c>
      <c r="D2558" s="17">
        <v>66.852199999999996</v>
      </c>
      <c r="E2558" s="17">
        <v>3801.18</v>
      </c>
      <c r="F2558" s="17">
        <v>243</v>
      </c>
      <c r="G2558" s="17">
        <v>3801.18</v>
      </c>
      <c r="H2558" s="17">
        <v>61</v>
      </c>
      <c r="I2558" s="17"/>
      <c r="J2558" s="17"/>
      <c r="K2558" s="17"/>
      <c r="L2558" s="17"/>
      <c r="M2558" s="17"/>
      <c r="N2558" s="17"/>
    </row>
    <row r="2559" spans="1:14" x14ac:dyDescent="0.25">
      <c r="A2559" s="17">
        <v>3802.2</v>
      </c>
      <c r="B2559" s="17">
        <v>757</v>
      </c>
      <c r="C2559" s="17">
        <v>3802.2</v>
      </c>
      <c r="D2559" s="17">
        <v>-20.6173</v>
      </c>
      <c r="E2559" s="17">
        <v>3802.2</v>
      </c>
      <c r="F2559" s="17">
        <v>247</v>
      </c>
      <c r="G2559" s="17">
        <v>3802.2</v>
      </c>
      <c r="H2559" s="17">
        <v>55</v>
      </c>
      <c r="I2559" s="17"/>
      <c r="J2559" s="17"/>
      <c r="K2559" s="17"/>
      <c r="L2559" s="17"/>
      <c r="M2559" s="17"/>
      <c r="N2559" s="17"/>
    </row>
    <row r="2560" spans="1:14" x14ac:dyDescent="0.25">
      <c r="A2560" s="17">
        <v>3803.22</v>
      </c>
      <c r="B2560" s="17">
        <v>735</v>
      </c>
      <c r="C2560" s="17">
        <v>3803.22</v>
      </c>
      <c r="D2560" s="17">
        <v>17.913599999999999</v>
      </c>
      <c r="E2560" s="17">
        <v>3803.22</v>
      </c>
      <c r="F2560" s="17">
        <v>245</v>
      </c>
      <c r="G2560" s="17">
        <v>3803.22</v>
      </c>
      <c r="H2560" s="17">
        <v>59</v>
      </c>
      <c r="I2560" s="17"/>
      <c r="J2560" s="17"/>
      <c r="K2560" s="17"/>
      <c r="L2560" s="17"/>
      <c r="M2560" s="17"/>
      <c r="N2560" s="17"/>
    </row>
    <row r="2561" spans="1:14" x14ac:dyDescent="0.25">
      <c r="A2561" s="17">
        <v>3804.24</v>
      </c>
      <c r="B2561" s="17">
        <v>761</v>
      </c>
      <c r="C2561" s="17">
        <v>3804.24</v>
      </c>
      <c r="D2561" s="17">
        <v>28.444800000000001</v>
      </c>
      <c r="E2561" s="17">
        <v>3804.24</v>
      </c>
      <c r="F2561" s="17">
        <v>249</v>
      </c>
      <c r="G2561" s="17">
        <v>3804.24</v>
      </c>
      <c r="H2561" s="17">
        <v>61</v>
      </c>
      <c r="I2561" s="17"/>
      <c r="J2561" s="17"/>
      <c r="K2561" s="17"/>
      <c r="L2561" s="17"/>
      <c r="M2561" s="17"/>
      <c r="N2561" s="17"/>
    </row>
    <row r="2562" spans="1:14" x14ac:dyDescent="0.25">
      <c r="A2562" s="17">
        <v>3805.25</v>
      </c>
      <c r="B2562" s="17">
        <v>745</v>
      </c>
      <c r="C2562" s="17">
        <v>3805.25</v>
      </c>
      <c r="D2562" s="17">
        <v>34.976300000000002</v>
      </c>
      <c r="E2562" s="17">
        <v>3805.25</v>
      </c>
      <c r="F2562" s="17">
        <v>255</v>
      </c>
      <c r="G2562" s="17">
        <v>3805.25</v>
      </c>
      <c r="H2562" s="17">
        <v>57</v>
      </c>
      <c r="I2562" s="17"/>
      <c r="J2562" s="17"/>
      <c r="K2562" s="17"/>
      <c r="L2562" s="17"/>
      <c r="M2562" s="17"/>
      <c r="N2562" s="17"/>
    </row>
    <row r="2563" spans="1:14" x14ac:dyDescent="0.25">
      <c r="A2563" s="17">
        <v>3806.27</v>
      </c>
      <c r="B2563" s="17">
        <v>743</v>
      </c>
      <c r="C2563" s="17">
        <v>3806.27</v>
      </c>
      <c r="D2563" s="17">
        <v>19.5076</v>
      </c>
      <c r="E2563" s="17">
        <v>3806.27</v>
      </c>
      <c r="F2563" s="17">
        <v>255</v>
      </c>
      <c r="G2563" s="17">
        <v>3806.27</v>
      </c>
      <c r="H2563" s="17">
        <v>65</v>
      </c>
      <c r="I2563" s="17"/>
      <c r="J2563" s="17"/>
      <c r="K2563" s="17"/>
      <c r="L2563" s="17"/>
      <c r="M2563" s="17"/>
      <c r="N2563" s="17"/>
    </row>
    <row r="2564" spans="1:14" x14ac:dyDescent="0.25">
      <c r="A2564" s="17">
        <v>3807.28</v>
      </c>
      <c r="B2564" s="17">
        <v>751</v>
      </c>
      <c r="C2564" s="17">
        <v>3807.28</v>
      </c>
      <c r="D2564" s="17">
        <v>16.0398</v>
      </c>
      <c r="E2564" s="17">
        <v>3807.28</v>
      </c>
      <c r="F2564" s="17">
        <v>247</v>
      </c>
      <c r="G2564" s="17">
        <v>3807.28</v>
      </c>
      <c r="H2564" s="17">
        <v>47</v>
      </c>
      <c r="I2564" s="17"/>
      <c r="J2564" s="17"/>
      <c r="K2564" s="17"/>
      <c r="L2564" s="17"/>
      <c r="M2564" s="17"/>
      <c r="N2564" s="17"/>
    </row>
    <row r="2565" spans="1:14" x14ac:dyDescent="0.25">
      <c r="A2565" s="17">
        <v>3808.3</v>
      </c>
      <c r="B2565" s="17">
        <v>733</v>
      </c>
      <c r="C2565" s="17">
        <v>3808.3</v>
      </c>
      <c r="D2565" s="17">
        <v>24.572399999999998</v>
      </c>
      <c r="E2565" s="17">
        <v>3808.3</v>
      </c>
      <c r="F2565" s="17">
        <v>239</v>
      </c>
      <c r="G2565" s="17">
        <v>3808.3</v>
      </c>
      <c r="H2565" s="17">
        <v>57</v>
      </c>
      <c r="I2565" s="17"/>
      <c r="J2565" s="17"/>
      <c r="K2565" s="17"/>
      <c r="L2565" s="17"/>
      <c r="M2565" s="17"/>
      <c r="N2565" s="17"/>
    </row>
    <row r="2566" spans="1:14" x14ac:dyDescent="0.25">
      <c r="A2566" s="17">
        <v>3809.32</v>
      </c>
      <c r="B2566" s="17">
        <v>757</v>
      </c>
      <c r="C2566" s="17">
        <v>3809.32</v>
      </c>
      <c r="D2566" s="17">
        <v>13.104900000000001</v>
      </c>
      <c r="E2566" s="17">
        <v>3809.32</v>
      </c>
      <c r="F2566" s="17">
        <v>247</v>
      </c>
      <c r="G2566" s="17">
        <v>3809.32</v>
      </c>
      <c r="H2566" s="17">
        <v>57</v>
      </c>
      <c r="I2566" s="17"/>
      <c r="J2566" s="17"/>
      <c r="K2566" s="17"/>
      <c r="L2566" s="17"/>
      <c r="M2566" s="17"/>
      <c r="N2566" s="17"/>
    </row>
    <row r="2567" spans="1:14" x14ac:dyDescent="0.25">
      <c r="A2567" s="17">
        <v>3810.33</v>
      </c>
      <c r="B2567" s="17">
        <v>739</v>
      </c>
      <c r="C2567" s="17">
        <v>3810.33</v>
      </c>
      <c r="D2567" s="17">
        <v>-20.3627</v>
      </c>
      <c r="E2567" s="17">
        <v>3810.33</v>
      </c>
      <c r="F2567" s="17">
        <v>237</v>
      </c>
      <c r="G2567" s="17">
        <v>3810.33</v>
      </c>
      <c r="H2567" s="17">
        <v>67</v>
      </c>
      <c r="I2567" s="17"/>
      <c r="J2567" s="17"/>
      <c r="K2567" s="17"/>
      <c r="L2567" s="17"/>
      <c r="M2567" s="17"/>
      <c r="N2567" s="17"/>
    </row>
    <row r="2568" spans="1:14" x14ac:dyDescent="0.25">
      <c r="A2568" s="17">
        <v>3811.35</v>
      </c>
      <c r="B2568" s="17">
        <v>749</v>
      </c>
      <c r="C2568" s="17">
        <v>3811.35</v>
      </c>
      <c r="D2568" s="17">
        <v>38.171100000000003</v>
      </c>
      <c r="E2568" s="17">
        <v>3811.35</v>
      </c>
      <c r="F2568" s="17">
        <v>243</v>
      </c>
      <c r="G2568" s="17">
        <v>3811.35</v>
      </c>
      <c r="H2568" s="17">
        <v>61</v>
      </c>
      <c r="I2568" s="17"/>
      <c r="J2568" s="17"/>
      <c r="K2568" s="17"/>
      <c r="L2568" s="17"/>
      <c r="M2568" s="17"/>
      <c r="N2568" s="17"/>
    </row>
    <row r="2569" spans="1:14" x14ac:dyDescent="0.25">
      <c r="A2569" s="17">
        <v>3812.36</v>
      </c>
      <c r="B2569" s="17">
        <v>751</v>
      </c>
      <c r="C2569" s="17">
        <v>3812.36</v>
      </c>
      <c r="D2569" s="17">
        <v>32.704599999999999</v>
      </c>
      <c r="E2569" s="17">
        <v>3812.36</v>
      </c>
      <c r="F2569" s="17">
        <v>225</v>
      </c>
      <c r="G2569" s="17">
        <v>3812.36</v>
      </c>
      <c r="H2569" s="17">
        <v>53</v>
      </c>
      <c r="I2569" s="17"/>
      <c r="J2569" s="17"/>
      <c r="K2569" s="17"/>
      <c r="L2569" s="17"/>
      <c r="M2569" s="17"/>
      <c r="N2569" s="17"/>
    </row>
    <row r="2570" spans="1:14" x14ac:dyDescent="0.25">
      <c r="A2570" s="17">
        <v>3813.38</v>
      </c>
      <c r="B2570" s="17">
        <v>757</v>
      </c>
      <c r="C2570" s="17">
        <v>3813.38</v>
      </c>
      <c r="D2570" s="17">
        <v>35.238399999999999</v>
      </c>
      <c r="E2570" s="17">
        <v>3813.38</v>
      </c>
      <c r="F2570" s="17">
        <v>251</v>
      </c>
      <c r="G2570" s="17">
        <v>3813.38</v>
      </c>
      <c r="H2570" s="17">
        <v>53</v>
      </c>
      <c r="I2570" s="17"/>
      <c r="J2570" s="17"/>
      <c r="K2570" s="17"/>
      <c r="L2570" s="17"/>
      <c r="M2570" s="17"/>
      <c r="N2570" s="17"/>
    </row>
    <row r="2571" spans="1:14" x14ac:dyDescent="0.25">
      <c r="A2571" s="17">
        <v>3814.39</v>
      </c>
      <c r="B2571" s="17">
        <v>723</v>
      </c>
      <c r="C2571" s="17">
        <v>3814.39</v>
      </c>
      <c r="D2571" s="17">
        <v>-44.227499999999999</v>
      </c>
      <c r="E2571" s="17">
        <v>3814.39</v>
      </c>
      <c r="F2571" s="17">
        <v>243</v>
      </c>
      <c r="G2571" s="17">
        <v>3814.39</v>
      </c>
      <c r="H2571" s="17">
        <v>53</v>
      </c>
      <c r="I2571" s="17"/>
      <c r="J2571" s="17"/>
      <c r="K2571" s="17"/>
      <c r="L2571" s="17"/>
      <c r="M2571" s="17"/>
      <c r="N2571" s="17"/>
    </row>
    <row r="2572" spans="1:14" x14ac:dyDescent="0.25">
      <c r="A2572" s="17">
        <v>3815.4</v>
      </c>
      <c r="B2572" s="17">
        <v>703</v>
      </c>
      <c r="C2572" s="17">
        <v>3815.4</v>
      </c>
      <c r="D2572" s="17">
        <v>-13.693099999999999</v>
      </c>
      <c r="E2572" s="17">
        <v>3815.4</v>
      </c>
      <c r="F2572" s="17">
        <v>243</v>
      </c>
      <c r="G2572" s="17">
        <v>3815.4</v>
      </c>
      <c r="H2572" s="17">
        <v>57</v>
      </c>
      <c r="I2572" s="17"/>
      <c r="J2572" s="17"/>
      <c r="K2572" s="17"/>
      <c r="L2572" s="17"/>
      <c r="M2572" s="17"/>
      <c r="N2572" s="17"/>
    </row>
    <row r="2573" spans="1:14" x14ac:dyDescent="0.25">
      <c r="A2573" s="17">
        <v>3816.42</v>
      </c>
      <c r="B2573" s="17">
        <v>715</v>
      </c>
      <c r="C2573" s="17">
        <v>3816.42</v>
      </c>
      <c r="D2573" s="17">
        <v>18.841799999999999</v>
      </c>
      <c r="E2573" s="17">
        <v>3816.42</v>
      </c>
      <c r="F2573" s="17">
        <v>247</v>
      </c>
      <c r="G2573" s="17">
        <v>3816.42</v>
      </c>
      <c r="H2573" s="17">
        <v>63</v>
      </c>
      <c r="I2573" s="17"/>
      <c r="J2573" s="17"/>
      <c r="K2573" s="17"/>
      <c r="L2573" s="17"/>
      <c r="M2573" s="17"/>
      <c r="N2573" s="17"/>
    </row>
    <row r="2574" spans="1:14" x14ac:dyDescent="0.25">
      <c r="A2574" s="17">
        <v>3817.43</v>
      </c>
      <c r="B2574" s="17">
        <v>723</v>
      </c>
      <c r="C2574" s="17">
        <v>3817.43</v>
      </c>
      <c r="D2574" s="17">
        <v>19.376200000000001</v>
      </c>
      <c r="E2574" s="17">
        <v>3817.43</v>
      </c>
      <c r="F2574" s="17">
        <v>243</v>
      </c>
      <c r="G2574" s="17">
        <v>3817.43</v>
      </c>
      <c r="H2574" s="17">
        <v>57</v>
      </c>
      <c r="I2574" s="17"/>
      <c r="J2574" s="17"/>
      <c r="K2574" s="17"/>
      <c r="L2574" s="17"/>
      <c r="M2574" s="17"/>
      <c r="N2574" s="17"/>
    </row>
    <row r="2575" spans="1:14" x14ac:dyDescent="0.25">
      <c r="A2575" s="17">
        <v>3818.44</v>
      </c>
      <c r="B2575" s="17">
        <v>743</v>
      </c>
      <c r="C2575" s="17">
        <v>3818.44</v>
      </c>
      <c r="D2575" s="17">
        <v>-24.088000000000001</v>
      </c>
      <c r="E2575" s="17">
        <v>3818.44</v>
      </c>
      <c r="F2575" s="17">
        <v>245</v>
      </c>
      <c r="G2575" s="17">
        <v>3818.44</v>
      </c>
      <c r="H2575" s="17">
        <v>55</v>
      </c>
      <c r="I2575" s="17"/>
      <c r="J2575" s="17"/>
      <c r="K2575" s="17"/>
      <c r="L2575" s="17"/>
      <c r="M2575" s="17"/>
      <c r="N2575" s="17"/>
    </row>
    <row r="2576" spans="1:14" x14ac:dyDescent="0.25">
      <c r="A2576" s="17">
        <v>3819.46</v>
      </c>
      <c r="B2576" s="17">
        <v>711</v>
      </c>
      <c r="C2576" s="17">
        <v>3819.46</v>
      </c>
      <c r="D2576" s="17">
        <v>20.447299999999998</v>
      </c>
      <c r="E2576" s="17">
        <v>3819.46</v>
      </c>
      <c r="F2576" s="17">
        <v>257</v>
      </c>
      <c r="G2576" s="17">
        <v>3819.46</v>
      </c>
      <c r="H2576" s="17">
        <v>61</v>
      </c>
      <c r="I2576" s="17"/>
      <c r="J2576" s="17"/>
      <c r="K2576" s="17"/>
      <c r="L2576" s="17"/>
      <c r="M2576" s="17"/>
      <c r="N2576" s="17"/>
    </row>
    <row r="2577" spans="1:14" x14ac:dyDescent="0.25">
      <c r="A2577" s="17">
        <v>3820.47</v>
      </c>
      <c r="B2577" s="17">
        <v>711</v>
      </c>
      <c r="C2577" s="17">
        <v>3820.47</v>
      </c>
      <c r="D2577" s="17">
        <v>-11.016500000000001</v>
      </c>
      <c r="E2577" s="17">
        <v>3820.47</v>
      </c>
      <c r="F2577" s="17">
        <v>235</v>
      </c>
      <c r="G2577" s="17">
        <v>3820.47</v>
      </c>
      <c r="H2577" s="17">
        <v>63</v>
      </c>
      <c r="I2577" s="17"/>
      <c r="J2577" s="17"/>
      <c r="K2577" s="17"/>
      <c r="L2577" s="17"/>
      <c r="M2577" s="17"/>
      <c r="N2577" s="17"/>
    </row>
    <row r="2578" spans="1:14" x14ac:dyDescent="0.25">
      <c r="A2578" s="17">
        <v>3821.48</v>
      </c>
      <c r="B2578" s="17">
        <v>723</v>
      </c>
      <c r="C2578" s="17">
        <v>3821.48</v>
      </c>
      <c r="D2578" s="17">
        <v>-12.480499999999999</v>
      </c>
      <c r="E2578" s="17">
        <v>3821.48</v>
      </c>
      <c r="F2578" s="17">
        <v>239</v>
      </c>
      <c r="G2578" s="17">
        <v>3821.48</v>
      </c>
      <c r="H2578" s="17">
        <v>53</v>
      </c>
      <c r="I2578" s="17"/>
      <c r="J2578" s="17"/>
      <c r="K2578" s="17"/>
      <c r="L2578" s="17"/>
      <c r="M2578" s="17"/>
      <c r="N2578" s="17"/>
    </row>
    <row r="2579" spans="1:14" x14ac:dyDescent="0.25">
      <c r="A2579" s="17">
        <v>3822.49</v>
      </c>
      <c r="B2579" s="17">
        <v>733</v>
      </c>
      <c r="C2579" s="17">
        <v>3822.49</v>
      </c>
      <c r="D2579" s="17">
        <v>12.055899999999999</v>
      </c>
      <c r="E2579" s="17">
        <v>3822.49</v>
      </c>
      <c r="F2579" s="17">
        <v>243</v>
      </c>
      <c r="G2579" s="17">
        <v>3822.49</v>
      </c>
      <c r="H2579" s="17">
        <v>69</v>
      </c>
      <c r="I2579" s="17"/>
      <c r="J2579" s="17"/>
      <c r="K2579" s="17"/>
      <c r="L2579" s="17"/>
      <c r="M2579" s="17"/>
      <c r="N2579" s="17"/>
    </row>
    <row r="2580" spans="1:14" x14ac:dyDescent="0.25">
      <c r="A2580" s="17">
        <v>3823.51</v>
      </c>
      <c r="B2580" s="17">
        <v>721</v>
      </c>
      <c r="C2580" s="17">
        <v>3823.51</v>
      </c>
      <c r="D2580" s="17">
        <v>-15.407299999999999</v>
      </c>
      <c r="E2580" s="17">
        <v>3823.51</v>
      </c>
      <c r="F2580" s="17">
        <v>263</v>
      </c>
      <c r="G2580" s="17">
        <v>3823.51</v>
      </c>
      <c r="H2580" s="17">
        <v>57</v>
      </c>
      <c r="I2580" s="17"/>
      <c r="J2580" s="17"/>
      <c r="K2580" s="17"/>
      <c r="L2580" s="17"/>
      <c r="M2580" s="17"/>
      <c r="N2580" s="17"/>
    </row>
    <row r="2581" spans="1:14" x14ac:dyDescent="0.25">
      <c r="A2581" s="17">
        <v>3824.52</v>
      </c>
      <c r="B2581" s="17">
        <v>751</v>
      </c>
      <c r="C2581" s="17">
        <v>3824.52</v>
      </c>
      <c r="D2581" s="17">
        <v>11.1296</v>
      </c>
      <c r="E2581" s="17">
        <v>3824.52</v>
      </c>
      <c r="F2581" s="17">
        <v>235</v>
      </c>
      <c r="G2581" s="17">
        <v>3824.52</v>
      </c>
      <c r="H2581" s="17">
        <v>59</v>
      </c>
      <c r="I2581" s="17"/>
      <c r="J2581" s="17"/>
      <c r="K2581" s="17"/>
      <c r="L2581" s="17"/>
      <c r="M2581" s="17"/>
      <c r="N2581" s="17"/>
    </row>
    <row r="2582" spans="1:14" x14ac:dyDescent="0.25">
      <c r="A2582" s="17">
        <v>3825.53</v>
      </c>
      <c r="B2582" s="17">
        <v>749</v>
      </c>
      <c r="C2582" s="17">
        <v>3825.53</v>
      </c>
      <c r="D2582" s="17">
        <v>-12.332800000000001</v>
      </c>
      <c r="E2582" s="17">
        <v>3825.53</v>
      </c>
      <c r="F2582" s="17">
        <v>243</v>
      </c>
      <c r="G2582" s="17">
        <v>3825.53</v>
      </c>
      <c r="H2582" s="17">
        <v>55</v>
      </c>
      <c r="I2582" s="17"/>
      <c r="J2582" s="17"/>
      <c r="K2582" s="17"/>
      <c r="L2582" s="17"/>
      <c r="M2582" s="17"/>
      <c r="N2582" s="17"/>
    </row>
    <row r="2583" spans="1:14" x14ac:dyDescent="0.25">
      <c r="A2583" s="17">
        <v>3826.54</v>
      </c>
      <c r="B2583" s="17">
        <v>743</v>
      </c>
      <c r="C2583" s="17">
        <v>3826.54</v>
      </c>
      <c r="D2583" s="17">
        <v>22.205100000000002</v>
      </c>
      <c r="E2583" s="17">
        <v>3826.54</v>
      </c>
      <c r="F2583" s="17">
        <v>251</v>
      </c>
      <c r="G2583" s="17">
        <v>3826.54</v>
      </c>
      <c r="H2583" s="17">
        <v>61</v>
      </c>
      <c r="I2583" s="17"/>
      <c r="J2583" s="17"/>
      <c r="K2583" s="17"/>
      <c r="L2583" s="17"/>
      <c r="M2583" s="17"/>
      <c r="N2583" s="17"/>
    </row>
    <row r="2584" spans="1:14" x14ac:dyDescent="0.25">
      <c r="A2584" s="17">
        <v>3827.55</v>
      </c>
      <c r="B2584" s="17">
        <v>725</v>
      </c>
      <c r="C2584" s="17">
        <v>3827.55</v>
      </c>
      <c r="D2584" s="17">
        <v>2.74316</v>
      </c>
      <c r="E2584" s="17">
        <v>3827.55</v>
      </c>
      <c r="F2584" s="17">
        <v>249</v>
      </c>
      <c r="G2584" s="17">
        <v>3827.55</v>
      </c>
      <c r="H2584" s="17">
        <v>63</v>
      </c>
      <c r="I2584" s="17"/>
      <c r="J2584" s="17"/>
      <c r="K2584" s="17"/>
      <c r="L2584" s="17"/>
      <c r="M2584" s="17"/>
      <c r="N2584" s="17"/>
    </row>
    <row r="2585" spans="1:14" x14ac:dyDescent="0.25">
      <c r="A2585" s="17">
        <v>3828.56</v>
      </c>
      <c r="B2585" s="17">
        <v>747</v>
      </c>
      <c r="C2585" s="17">
        <v>3828.56</v>
      </c>
      <c r="D2585" s="17">
        <v>41.281100000000002</v>
      </c>
      <c r="E2585" s="17">
        <v>3828.56</v>
      </c>
      <c r="F2585" s="17">
        <v>239</v>
      </c>
      <c r="G2585" s="17">
        <v>3828.56</v>
      </c>
      <c r="H2585" s="17">
        <v>61</v>
      </c>
      <c r="I2585" s="17"/>
      <c r="J2585" s="17"/>
      <c r="K2585" s="17"/>
      <c r="L2585" s="17"/>
      <c r="M2585" s="17"/>
      <c r="N2585" s="17"/>
    </row>
    <row r="2586" spans="1:14" x14ac:dyDescent="0.25">
      <c r="A2586" s="17">
        <v>3829.57</v>
      </c>
      <c r="B2586" s="17">
        <v>743</v>
      </c>
      <c r="C2586" s="17">
        <v>3829.57</v>
      </c>
      <c r="D2586" s="17">
        <v>9.8200699999999994</v>
      </c>
      <c r="E2586" s="17">
        <v>3829.57</v>
      </c>
      <c r="F2586" s="17">
        <v>257</v>
      </c>
      <c r="G2586" s="17">
        <v>3829.57</v>
      </c>
      <c r="H2586" s="17">
        <v>55</v>
      </c>
      <c r="I2586" s="17"/>
      <c r="J2586" s="17"/>
      <c r="K2586" s="17"/>
      <c r="L2586" s="17"/>
      <c r="M2586" s="17"/>
      <c r="N2586" s="17"/>
    </row>
    <row r="2587" spans="1:14" x14ac:dyDescent="0.25">
      <c r="A2587" s="17">
        <v>3830.58</v>
      </c>
      <c r="B2587" s="17">
        <v>717</v>
      </c>
      <c r="C2587" s="17">
        <v>3830.58</v>
      </c>
      <c r="D2587" s="17">
        <v>-31.641400000000001</v>
      </c>
      <c r="E2587" s="17">
        <v>3830.58</v>
      </c>
      <c r="F2587" s="17">
        <v>251</v>
      </c>
      <c r="G2587" s="17">
        <v>3830.58</v>
      </c>
      <c r="H2587" s="17">
        <v>51</v>
      </c>
      <c r="I2587" s="17"/>
      <c r="J2587" s="17"/>
      <c r="K2587" s="17"/>
      <c r="L2587" s="17"/>
      <c r="M2587" s="17"/>
      <c r="N2587" s="17"/>
    </row>
    <row r="2588" spans="1:14" x14ac:dyDescent="0.25">
      <c r="A2588" s="17">
        <v>3831.59</v>
      </c>
      <c r="B2588" s="17">
        <v>737</v>
      </c>
      <c r="C2588" s="17">
        <v>3831.59</v>
      </c>
      <c r="D2588" s="17">
        <v>8.8984400000000008</v>
      </c>
      <c r="E2588" s="17">
        <v>3831.59</v>
      </c>
      <c r="F2588" s="17">
        <v>259</v>
      </c>
      <c r="G2588" s="17">
        <v>3831.59</v>
      </c>
      <c r="H2588" s="17">
        <v>53</v>
      </c>
      <c r="I2588" s="17"/>
      <c r="J2588" s="17"/>
      <c r="K2588" s="17"/>
      <c r="L2588" s="17"/>
      <c r="M2588" s="17"/>
      <c r="N2588" s="17"/>
    </row>
    <row r="2589" spans="1:14" x14ac:dyDescent="0.25">
      <c r="A2589" s="17">
        <v>3832.6</v>
      </c>
      <c r="B2589" s="17">
        <v>729</v>
      </c>
      <c r="C2589" s="17">
        <v>3832.6</v>
      </c>
      <c r="D2589" s="17">
        <v>7.4377399999999998</v>
      </c>
      <c r="E2589" s="17">
        <v>3832.6</v>
      </c>
      <c r="F2589" s="17">
        <v>227</v>
      </c>
      <c r="G2589" s="17">
        <v>3832.6</v>
      </c>
      <c r="H2589" s="17">
        <v>51</v>
      </c>
      <c r="I2589" s="17"/>
      <c r="J2589" s="17"/>
      <c r="K2589" s="17"/>
      <c r="L2589" s="17"/>
      <c r="M2589" s="17"/>
      <c r="N2589" s="17"/>
    </row>
    <row r="2590" spans="1:14" x14ac:dyDescent="0.25">
      <c r="A2590" s="17">
        <v>3833.61</v>
      </c>
      <c r="B2590" s="17">
        <v>741</v>
      </c>
      <c r="C2590" s="17">
        <v>3833.61</v>
      </c>
      <c r="D2590" s="17">
        <v>21.977399999999999</v>
      </c>
      <c r="E2590" s="17">
        <v>3833.61</v>
      </c>
      <c r="F2590" s="17">
        <v>241</v>
      </c>
      <c r="G2590" s="17">
        <v>3833.61</v>
      </c>
      <c r="H2590" s="17">
        <v>57</v>
      </c>
      <c r="I2590" s="17"/>
      <c r="J2590" s="17"/>
      <c r="K2590" s="17"/>
      <c r="L2590" s="17"/>
      <c r="M2590" s="17"/>
      <c r="N2590" s="17"/>
    </row>
    <row r="2591" spans="1:14" x14ac:dyDescent="0.25">
      <c r="A2591" s="17">
        <v>3834.62</v>
      </c>
      <c r="B2591" s="17">
        <v>719</v>
      </c>
      <c r="C2591" s="17">
        <v>3834.62</v>
      </c>
      <c r="D2591" s="17">
        <v>28.517600000000002</v>
      </c>
      <c r="E2591" s="17">
        <v>3834.62</v>
      </c>
      <c r="F2591" s="17">
        <v>243</v>
      </c>
      <c r="G2591" s="17">
        <v>3834.62</v>
      </c>
      <c r="H2591" s="17">
        <v>53</v>
      </c>
      <c r="I2591" s="17"/>
      <c r="J2591" s="17"/>
      <c r="K2591" s="17"/>
      <c r="L2591" s="17"/>
      <c r="M2591" s="17"/>
      <c r="N2591" s="17"/>
    </row>
    <row r="2592" spans="1:14" x14ac:dyDescent="0.25">
      <c r="A2592" s="17">
        <v>3835.63</v>
      </c>
      <c r="B2592" s="17">
        <v>709</v>
      </c>
      <c r="C2592" s="17">
        <v>3835.63</v>
      </c>
      <c r="D2592" s="17">
        <v>11.0581</v>
      </c>
      <c r="E2592" s="17">
        <v>3835.63</v>
      </c>
      <c r="F2592" s="17">
        <v>229</v>
      </c>
      <c r="G2592" s="17">
        <v>3835.63</v>
      </c>
      <c r="H2592" s="17">
        <v>51</v>
      </c>
      <c r="I2592" s="17"/>
      <c r="J2592" s="17"/>
      <c r="K2592" s="17"/>
      <c r="L2592" s="17"/>
      <c r="M2592" s="17"/>
      <c r="N2592" s="17"/>
    </row>
    <row r="2593" spans="1:14" x14ac:dyDescent="0.25">
      <c r="A2593" s="17">
        <v>3836.64</v>
      </c>
      <c r="B2593" s="17">
        <v>723</v>
      </c>
      <c r="C2593" s="17">
        <v>3836.64</v>
      </c>
      <c r="D2593" s="17">
        <v>23.599</v>
      </c>
      <c r="E2593" s="17">
        <v>3836.64</v>
      </c>
      <c r="F2593" s="17">
        <v>259</v>
      </c>
      <c r="G2593" s="17">
        <v>3836.64</v>
      </c>
      <c r="H2593" s="17">
        <v>59</v>
      </c>
      <c r="I2593" s="17"/>
      <c r="J2593" s="17"/>
      <c r="K2593" s="17"/>
      <c r="L2593" s="17"/>
      <c r="M2593" s="17"/>
      <c r="N2593" s="17"/>
    </row>
    <row r="2594" spans="1:14" x14ac:dyDescent="0.25">
      <c r="A2594" s="17">
        <v>3837.64</v>
      </c>
      <c r="B2594" s="17">
        <v>727</v>
      </c>
      <c r="C2594" s="17">
        <v>3837.64</v>
      </c>
      <c r="D2594" s="17">
        <v>0.14025899999999999</v>
      </c>
      <c r="E2594" s="17">
        <v>3837.64</v>
      </c>
      <c r="F2594" s="17">
        <v>243</v>
      </c>
      <c r="G2594" s="17">
        <v>3837.64</v>
      </c>
      <c r="H2594" s="17">
        <v>55</v>
      </c>
      <c r="I2594" s="17"/>
      <c r="J2594" s="17"/>
      <c r="K2594" s="17"/>
      <c r="L2594" s="17"/>
      <c r="M2594" s="17"/>
      <c r="N2594" s="17"/>
    </row>
    <row r="2595" spans="1:14" x14ac:dyDescent="0.25">
      <c r="A2595" s="17">
        <v>3838.65</v>
      </c>
      <c r="B2595" s="17">
        <v>737</v>
      </c>
      <c r="C2595" s="17">
        <v>3838.65</v>
      </c>
      <c r="D2595" s="17">
        <v>-15.3188</v>
      </c>
      <c r="E2595" s="17">
        <v>3838.65</v>
      </c>
      <c r="F2595" s="17">
        <v>243</v>
      </c>
      <c r="G2595" s="17">
        <v>3838.65</v>
      </c>
      <c r="H2595" s="17">
        <v>55</v>
      </c>
      <c r="I2595" s="17"/>
      <c r="J2595" s="17"/>
      <c r="K2595" s="17"/>
      <c r="L2595" s="17"/>
      <c r="M2595" s="17"/>
      <c r="N2595" s="17"/>
    </row>
    <row r="2596" spans="1:14" x14ac:dyDescent="0.25">
      <c r="A2596" s="17">
        <v>3839.66</v>
      </c>
      <c r="B2596" s="17">
        <v>709</v>
      </c>
      <c r="C2596" s="17">
        <v>3839.66</v>
      </c>
      <c r="D2596" s="17">
        <v>35.223300000000002</v>
      </c>
      <c r="E2596" s="17">
        <v>3839.66</v>
      </c>
      <c r="F2596" s="17">
        <v>255</v>
      </c>
      <c r="G2596" s="17">
        <v>3839.66</v>
      </c>
      <c r="H2596" s="17">
        <v>55</v>
      </c>
      <c r="I2596" s="17"/>
      <c r="J2596" s="17"/>
      <c r="K2596" s="17"/>
      <c r="L2596" s="17"/>
      <c r="M2596" s="17"/>
      <c r="N2596" s="17"/>
    </row>
    <row r="2597" spans="1:14" x14ac:dyDescent="0.25">
      <c r="A2597" s="17">
        <v>3840.67</v>
      </c>
      <c r="B2597" s="17">
        <v>737</v>
      </c>
      <c r="C2597" s="17">
        <v>3840.67</v>
      </c>
      <c r="D2597" s="17">
        <v>27.764900000000001</v>
      </c>
      <c r="E2597" s="17">
        <v>3840.67</v>
      </c>
      <c r="F2597" s="17">
        <v>239</v>
      </c>
      <c r="G2597" s="17">
        <v>3840.67</v>
      </c>
      <c r="H2597" s="17">
        <v>63</v>
      </c>
      <c r="I2597" s="17"/>
      <c r="J2597" s="17"/>
      <c r="K2597" s="17"/>
      <c r="L2597" s="17"/>
      <c r="M2597" s="17"/>
      <c r="N2597" s="17"/>
    </row>
    <row r="2598" spans="1:14" x14ac:dyDescent="0.25">
      <c r="A2598" s="17">
        <v>3841.67</v>
      </c>
      <c r="B2598" s="17">
        <v>725</v>
      </c>
      <c r="C2598" s="17">
        <v>3841.67</v>
      </c>
      <c r="D2598" s="17">
        <v>-3.69238</v>
      </c>
      <c r="E2598" s="17">
        <v>3841.67</v>
      </c>
      <c r="F2598" s="17">
        <v>243</v>
      </c>
      <c r="G2598" s="17">
        <v>3841.67</v>
      </c>
      <c r="H2598" s="17">
        <v>69</v>
      </c>
      <c r="I2598" s="17"/>
      <c r="J2598" s="17"/>
      <c r="K2598" s="17"/>
      <c r="L2598" s="17"/>
      <c r="M2598" s="17"/>
      <c r="N2598" s="17"/>
    </row>
    <row r="2599" spans="1:14" x14ac:dyDescent="0.25">
      <c r="A2599" s="17">
        <v>3842.68</v>
      </c>
      <c r="B2599" s="17">
        <v>729</v>
      </c>
      <c r="C2599" s="17">
        <v>3842.68</v>
      </c>
      <c r="D2599" s="17">
        <v>32.850099999999998</v>
      </c>
      <c r="E2599" s="17">
        <v>3842.68</v>
      </c>
      <c r="F2599" s="17">
        <v>243</v>
      </c>
      <c r="G2599" s="17">
        <v>3842.68</v>
      </c>
      <c r="H2599" s="17">
        <v>59</v>
      </c>
      <c r="I2599" s="17"/>
      <c r="J2599" s="17"/>
      <c r="K2599" s="17"/>
      <c r="L2599" s="17"/>
      <c r="M2599" s="17"/>
      <c r="N2599" s="17"/>
    </row>
    <row r="2600" spans="1:14" x14ac:dyDescent="0.25">
      <c r="A2600" s="17">
        <v>3843.69</v>
      </c>
      <c r="B2600" s="17">
        <v>693</v>
      </c>
      <c r="C2600" s="17">
        <v>3843.69</v>
      </c>
      <c r="D2600" s="17">
        <v>-30.607199999999999</v>
      </c>
      <c r="E2600" s="17">
        <v>3843.69</v>
      </c>
      <c r="F2600" s="17">
        <v>253</v>
      </c>
      <c r="G2600" s="17">
        <v>3843.69</v>
      </c>
      <c r="H2600" s="17">
        <v>63</v>
      </c>
      <c r="I2600" s="17"/>
      <c r="J2600" s="17"/>
      <c r="K2600" s="17"/>
      <c r="L2600" s="17"/>
      <c r="M2600" s="17"/>
      <c r="N2600" s="17"/>
    </row>
    <row r="2601" spans="1:14" x14ac:dyDescent="0.25">
      <c r="A2601" s="17">
        <v>3844.69</v>
      </c>
      <c r="B2601" s="17">
        <v>709</v>
      </c>
      <c r="C2601" s="17">
        <v>3844.69</v>
      </c>
      <c r="D2601" s="17">
        <v>3.9360400000000002</v>
      </c>
      <c r="E2601" s="17">
        <v>3844.69</v>
      </c>
      <c r="F2601" s="17">
        <v>255</v>
      </c>
      <c r="G2601" s="17">
        <v>3844.69</v>
      </c>
      <c r="H2601" s="17">
        <v>57</v>
      </c>
      <c r="I2601" s="17"/>
      <c r="J2601" s="17"/>
      <c r="K2601" s="17"/>
      <c r="L2601" s="17"/>
      <c r="M2601" s="17"/>
      <c r="N2601" s="17"/>
    </row>
    <row r="2602" spans="1:14" x14ac:dyDescent="0.25">
      <c r="A2602" s="17">
        <v>3845.7</v>
      </c>
      <c r="B2602" s="17">
        <v>743</v>
      </c>
      <c r="C2602" s="17">
        <v>3845.7</v>
      </c>
      <c r="D2602" s="17">
        <v>8.4794900000000002</v>
      </c>
      <c r="E2602" s="17">
        <v>3845.7</v>
      </c>
      <c r="F2602" s="17">
        <v>255</v>
      </c>
      <c r="G2602" s="17">
        <v>3845.7</v>
      </c>
      <c r="H2602" s="17">
        <v>65</v>
      </c>
      <c r="I2602" s="17"/>
      <c r="J2602" s="17"/>
      <c r="K2602" s="17"/>
      <c r="L2602" s="17"/>
      <c r="M2602" s="17"/>
      <c r="N2602" s="17"/>
    </row>
    <row r="2603" spans="1:14" x14ac:dyDescent="0.25">
      <c r="A2603" s="17">
        <v>3846.7</v>
      </c>
      <c r="B2603" s="17">
        <v>735</v>
      </c>
      <c r="C2603" s="17">
        <v>3846.7</v>
      </c>
      <c r="D2603" s="17">
        <v>55.023600000000002</v>
      </c>
      <c r="E2603" s="17">
        <v>3846.7</v>
      </c>
      <c r="F2603" s="17">
        <v>245</v>
      </c>
      <c r="G2603" s="17">
        <v>3846.7</v>
      </c>
      <c r="H2603" s="17">
        <v>65</v>
      </c>
      <c r="I2603" s="17"/>
      <c r="J2603" s="17"/>
      <c r="K2603" s="17"/>
      <c r="L2603" s="17"/>
      <c r="M2603" s="17"/>
      <c r="N2603" s="17"/>
    </row>
    <row r="2604" spans="1:14" x14ac:dyDescent="0.25">
      <c r="A2604" s="17">
        <v>3847.71</v>
      </c>
      <c r="B2604" s="17">
        <v>723</v>
      </c>
      <c r="C2604" s="17">
        <v>3847.71</v>
      </c>
      <c r="D2604" s="17">
        <v>35.567900000000002</v>
      </c>
      <c r="E2604" s="17">
        <v>3847.71</v>
      </c>
      <c r="F2604" s="17">
        <v>243</v>
      </c>
      <c r="G2604" s="17">
        <v>3847.71</v>
      </c>
      <c r="H2604" s="17">
        <v>59</v>
      </c>
      <c r="I2604" s="17"/>
      <c r="J2604" s="17"/>
      <c r="K2604" s="17"/>
      <c r="L2604" s="17"/>
      <c r="M2604" s="17"/>
      <c r="N2604" s="17"/>
    </row>
    <row r="2605" spans="1:14" x14ac:dyDescent="0.25">
      <c r="A2605" s="17">
        <v>3848.71</v>
      </c>
      <c r="B2605" s="17">
        <v>751</v>
      </c>
      <c r="C2605" s="17">
        <v>3848.71</v>
      </c>
      <c r="D2605" s="17">
        <v>30.111799999999999</v>
      </c>
      <c r="E2605" s="17">
        <v>3848.71</v>
      </c>
      <c r="F2605" s="17">
        <v>235</v>
      </c>
      <c r="G2605" s="17">
        <v>3848.71</v>
      </c>
      <c r="H2605" s="17">
        <v>45</v>
      </c>
      <c r="I2605" s="17"/>
      <c r="J2605" s="17"/>
      <c r="K2605" s="17"/>
      <c r="L2605" s="17"/>
      <c r="M2605" s="17"/>
      <c r="N2605" s="17"/>
    </row>
    <row r="2606" spans="1:14" x14ac:dyDescent="0.25">
      <c r="A2606" s="17">
        <v>3849.72</v>
      </c>
      <c r="B2606" s="17">
        <v>737</v>
      </c>
      <c r="C2606" s="17">
        <v>3849.72</v>
      </c>
      <c r="D2606" s="17">
        <v>24.6571</v>
      </c>
      <c r="E2606" s="17">
        <v>3849.72</v>
      </c>
      <c r="F2606" s="17">
        <v>253</v>
      </c>
      <c r="G2606" s="17">
        <v>3849.72</v>
      </c>
      <c r="H2606" s="17">
        <v>65</v>
      </c>
      <c r="I2606" s="17"/>
      <c r="J2606" s="17"/>
      <c r="K2606" s="17"/>
      <c r="L2606" s="17"/>
      <c r="M2606" s="17"/>
      <c r="N2606" s="17"/>
    </row>
    <row r="2607" spans="1:14" x14ac:dyDescent="0.25">
      <c r="A2607" s="17">
        <v>3850.72</v>
      </c>
      <c r="B2607" s="17">
        <v>715</v>
      </c>
      <c r="C2607" s="17">
        <v>3850.72</v>
      </c>
      <c r="D2607" s="17">
        <v>25.201799999999999</v>
      </c>
      <c r="E2607" s="17">
        <v>3850.72</v>
      </c>
      <c r="F2607" s="17">
        <v>267</v>
      </c>
      <c r="G2607" s="17">
        <v>3850.72</v>
      </c>
      <c r="H2607" s="17">
        <v>57</v>
      </c>
      <c r="I2607" s="17"/>
      <c r="J2607" s="17"/>
      <c r="K2607" s="17"/>
      <c r="L2607" s="17"/>
      <c r="M2607" s="17"/>
      <c r="N2607" s="17"/>
    </row>
    <row r="2608" spans="1:14" x14ac:dyDescent="0.25">
      <c r="A2608" s="17">
        <v>3851.73</v>
      </c>
      <c r="B2608" s="17">
        <v>725</v>
      </c>
      <c r="C2608" s="17">
        <v>3851.73</v>
      </c>
      <c r="D2608" s="17">
        <v>27.747699999999998</v>
      </c>
      <c r="E2608" s="17">
        <v>3851.73</v>
      </c>
      <c r="F2608" s="17">
        <v>261</v>
      </c>
      <c r="G2608" s="17">
        <v>3851.73</v>
      </c>
      <c r="H2608" s="17">
        <v>59</v>
      </c>
      <c r="I2608" s="17"/>
      <c r="J2608" s="17"/>
      <c r="K2608" s="17"/>
      <c r="L2608" s="17"/>
      <c r="M2608" s="17"/>
      <c r="N2608" s="17"/>
    </row>
    <row r="2609" spans="1:14" x14ac:dyDescent="0.25">
      <c r="A2609" s="17">
        <v>3852.73</v>
      </c>
      <c r="B2609" s="17">
        <v>749</v>
      </c>
      <c r="C2609" s="17">
        <v>3852.73</v>
      </c>
      <c r="D2609" s="17">
        <v>56.293100000000003</v>
      </c>
      <c r="E2609" s="17">
        <v>3852.73</v>
      </c>
      <c r="F2609" s="17">
        <v>241</v>
      </c>
      <c r="G2609" s="17">
        <v>3852.73</v>
      </c>
      <c r="H2609" s="17">
        <v>63</v>
      </c>
      <c r="I2609" s="17"/>
      <c r="J2609" s="17"/>
      <c r="K2609" s="17"/>
      <c r="L2609" s="17"/>
      <c r="M2609" s="17"/>
      <c r="N2609" s="17"/>
    </row>
    <row r="2610" spans="1:14" x14ac:dyDescent="0.25">
      <c r="A2610" s="17">
        <v>3853.73</v>
      </c>
      <c r="B2610" s="17">
        <v>743</v>
      </c>
      <c r="C2610" s="17">
        <v>3853.73</v>
      </c>
      <c r="D2610" s="17">
        <v>-27.160900000000002</v>
      </c>
      <c r="E2610" s="17">
        <v>3853.73</v>
      </c>
      <c r="F2610" s="17">
        <v>241</v>
      </c>
      <c r="G2610" s="17">
        <v>3853.73</v>
      </c>
      <c r="H2610" s="17">
        <v>51</v>
      </c>
      <c r="I2610" s="17"/>
      <c r="J2610" s="17"/>
      <c r="K2610" s="17"/>
      <c r="L2610" s="17"/>
      <c r="M2610" s="17"/>
      <c r="N2610" s="17"/>
    </row>
    <row r="2611" spans="1:14" x14ac:dyDescent="0.25">
      <c r="A2611" s="17">
        <v>3854.74</v>
      </c>
      <c r="B2611" s="17">
        <v>733</v>
      </c>
      <c r="C2611" s="17">
        <v>3854.74</v>
      </c>
      <c r="D2611" s="17">
        <v>57.385399999999997</v>
      </c>
      <c r="E2611" s="17">
        <v>3854.74</v>
      </c>
      <c r="F2611" s="17">
        <v>255</v>
      </c>
      <c r="G2611" s="17">
        <v>3854.74</v>
      </c>
      <c r="H2611" s="17">
        <v>59</v>
      </c>
      <c r="I2611" s="17"/>
      <c r="J2611" s="17"/>
      <c r="K2611" s="17"/>
      <c r="L2611" s="17"/>
      <c r="M2611" s="17"/>
      <c r="N2611" s="17"/>
    </row>
    <row r="2612" spans="1:14" x14ac:dyDescent="0.25">
      <c r="A2612" s="17">
        <v>3855.74</v>
      </c>
      <c r="B2612" s="17">
        <v>707</v>
      </c>
      <c r="C2612" s="17">
        <v>3855.74</v>
      </c>
      <c r="D2612" s="17">
        <v>-6.0678700000000001</v>
      </c>
      <c r="E2612" s="17">
        <v>3855.74</v>
      </c>
      <c r="F2612" s="17">
        <v>235</v>
      </c>
      <c r="G2612" s="17">
        <v>3855.74</v>
      </c>
      <c r="H2612" s="17">
        <v>55</v>
      </c>
      <c r="I2612" s="17"/>
      <c r="J2612" s="17"/>
      <c r="K2612" s="17"/>
      <c r="L2612" s="17"/>
      <c r="M2612" s="17"/>
      <c r="N2612" s="17"/>
    </row>
    <row r="2613" spans="1:14" x14ac:dyDescent="0.25">
      <c r="A2613" s="17">
        <v>3856.74</v>
      </c>
      <c r="B2613" s="17">
        <v>739</v>
      </c>
      <c r="C2613" s="17">
        <v>3856.74</v>
      </c>
      <c r="D2613" s="17">
        <v>-1.5208699999999999</v>
      </c>
      <c r="E2613" s="17">
        <v>3856.74</v>
      </c>
      <c r="F2613" s="17">
        <v>245</v>
      </c>
      <c r="G2613" s="17">
        <v>3856.74</v>
      </c>
      <c r="H2613" s="17">
        <v>47</v>
      </c>
      <c r="I2613" s="17"/>
      <c r="J2613" s="17"/>
      <c r="K2613" s="17"/>
      <c r="L2613" s="17"/>
      <c r="M2613" s="17"/>
      <c r="N2613" s="17"/>
    </row>
    <row r="2614" spans="1:14" x14ac:dyDescent="0.25">
      <c r="A2614" s="17">
        <v>3857.75</v>
      </c>
      <c r="B2614" s="17">
        <v>725</v>
      </c>
      <c r="C2614" s="17">
        <v>3857.75</v>
      </c>
      <c r="D2614" s="17">
        <v>25.026700000000002</v>
      </c>
      <c r="E2614" s="17">
        <v>3857.75</v>
      </c>
      <c r="F2614" s="17">
        <v>247</v>
      </c>
      <c r="G2614" s="17">
        <v>3857.75</v>
      </c>
      <c r="H2614" s="17">
        <v>59</v>
      </c>
      <c r="I2614" s="17"/>
      <c r="J2614" s="17"/>
      <c r="K2614" s="17"/>
      <c r="L2614" s="17"/>
      <c r="M2614" s="17"/>
      <c r="N2614" s="17"/>
    </row>
    <row r="2615" spans="1:14" x14ac:dyDescent="0.25">
      <c r="A2615" s="17">
        <v>3858.75</v>
      </c>
      <c r="B2615" s="17">
        <v>719</v>
      </c>
      <c r="C2615" s="17">
        <v>3858.75</v>
      </c>
      <c r="D2615" s="17">
        <v>31.573699999999999</v>
      </c>
      <c r="E2615" s="17">
        <v>3858.75</v>
      </c>
      <c r="F2615" s="17">
        <v>231</v>
      </c>
      <c r="G2615" s="17">
        <v>3858.75</v>
      </c>
      <c r="H2615" s="17">
        <v>51</v>
      </c>
      <c r="I2615" s="17"/>
      <c r="J2615" s="17"/>
      <c r="K2615" s="17"/>
      <c r="L2615" s="17"/>
      <c r="M2615" s="17"/>
      <c r="N2615" s="17"/>
    </row>
    <row r="2616" spans="1:14" x14ac:dyDescent="0.25">
      <c r="A2616" s="17">
        <v>3859.75</v>
      </c>
      <c r="B2616" s="17">
        <v>749</v>
      </c>
      <c r="C2616" s="17">
        <v>3859.75</v>
      </c>
      <c r="D2616" s="17">
        <v>32.121899999999997</v>
      </c>
      <c r="E2616" s="17">
        <v>3859.75</v>
      </c>
      <c r="F2616" s="17">
        <v>247</v>
      </c>
      <c r="G2616" s="17">
        <v>3859.75</v>
      </c>
      <c r="H2616" s="17">
        <v>55</v>
      </c>
      <c r="I2616" s="17"/>
      <c r="J2616" s="17"/>
      <c r="K2616" s="17"/>
      <c r="L2616" s="17"/>
      <c r="M2616" s="17"/>
      <c r="N2616" s="17"/>
    </row>
    <row r="2617" spans="1:14" x14ac:dyDescent="0.25">
      <c r="A2617" s="17">
        <v>3860.75</v>
      </c>
      <c r="B2617" s="17">
        <v>723</v>
      </c>
      <c r="C2617" s="17">
        <v>3860.75</v>
      </c>
      <c r="D2617" s="17">
        <v>10.6699</v>
      </c>
      <c r="E2617" s="17">
        <v>3860.75</v>
      </c>
      <c r="F2617" s="17">
        <v>251</v>
      </c>
      <c r="G2617" s="17">
        <v>3860.75</v>
      </c>
      <c r="H2617" s="17">
        <v>57</v>
      </c>
      <c r="I2617" s="17"/>
      <c r="J2617" s="17"/>
      <c r="K2617" s="17"/>
      <c r="L2617" s="17"/>
      <c r="M2617" s="17"/>
      <c r="N2617" s="17"/>
    </row>
    <row r="2618" spans="1:14" x14ac:dyDescent="0.25">
      <c r="A2618" s="17">
        <v>3861.76</v>
      </c>
      <c r="B2618" s="17">
        <v>709</v>
      </c>
      <c r="C2618" s="17">
        <v>3861.76</v>
      </c>
      <c r="D2618" s="17">
        <v>47.218899999999998</v>
      </c>
      <c r="E2618" s="17">
        <v>3861.76</v>
      </c>
      <c r="F2618" s="17">
        <v>259</v>
      </c>
      <c r="G2618" s="17">
        <v>3861.76</v>
      </c>
      <c r="H2618" s="17">
        <v>59</v>
      </c>
      <c r="I2618" s="17"/>
      <c r="J2618" s="17"/>
      <c r="K2618" s="17"/>
      <c r="L2618" s="17"/>
      <c r="M2618" s="17"/>
      <c r="N2618" s="17"/>
    </row>
    <row r="2619" spans="1:14" x14ac:dyDescent="0.25">
      <c r="A2619" s="17">
        <v>3862.76</v>
      </c>
      <c r="B2619" s="17">
        <v>721</v>
      </c>
      <c r="C2619" s="17">
        <v>3862.76</v>
      </c>
      <c r="D2619" s="17">
        <v>-2.2323599999999999</v>
      </c>
      <c r="E2619" s="17">
        <v>3862.76</v>
      </c>
      <c r="F2619" s="17">
        <v>233</v>
      </c>
      <c r="G2619" s="17">
        <v>3862.76</v>
      </c>
      <c r="H2619" s="17">
        <v>59</v>
      </c>
      <c r="I2619" s="17"/>
      <c r="J2619" s="17"/>
      <c r="K2619" s="17"/>
      <c r="L2619" s="17"/>
      <c r="M2619" s="17"/>
      <c r="N2619" s="17"/>
    </row>
    <row r="2620" spans="1:14" x14ac:dyDescent="0.25">
      <c r="A2620" s="17">
        <v>3863.76</v>
      </c>
      <c r="B2620" s="17">
        <v>731</v>
      </c>
      <c r="C2620" s="17">
        <v>3863.76</v>
      </c>
      <c r="D2620" s="17">
        <v>26.316700000000001</v>
      </c>
      <c r="E2620" s="17">
        <v>3863.76</v>
      </c>
      <c r="F2620" s="17">
        <v>257</v>
      </c>
      <c r="G2620" s="17">
        <v>3863.76</v>
      </c>
      <c r="H2620" s="17">
        <v>59</v>
      </c>
      <c r="I2620" s="17"/>
      <c r="J2620" s="17"/>
      <c r="K2620" s="17"/>
      <c r="L2620" s="17"/>
      <c r="M2620" s="17"/>
      <c r="N2620" s="17"/>
    </row>
    <row r="2621" spans="1:14" x14ac:dyDescent="0.25">
      <c r="A2621" s="17">
        <v>3864.76</v>
      </c>
      <c r="B2621" s="17">
        <v>709</v>
      </c>
      <c r="C2621" s="17">
        <v>3864.76</v>
      </c>
      <c r="D2621" s="17">
        <v>-7.1337900000000003</v>
      </c>
      <c r="E2621" s="17">
        <v>3864.76</v>
      </c>
      <c r="F2621" s="17">
        <v>231</v>
      </c>
      <c r="G2621" s="17">
        <v>3864.76</v>
      </c>
      <c r="H2621" s="17">
        <v>63</v>
      </c>
      <c r="I2621" s="17"/>
      <c r="J2621" s="17"/>
      <c r="K2621" s="17"/>
      <c r="L2621" s="17"/>
      <c r="M2621" s="17"/>
      <c r="N2621" s="17"/>
    </row>
    <row r="2622" spans="1:14" x14ac:dyDescent="0.25">
      <c r="A2622" s="17">
        <v>3865.76</v>
      </c>
      <c r="B2622" s="17">
        <v>713</v>
      </c>
      <c r="C2622" s="17">
        <v>3865.76</v>
      </c>
      <c r="D2622" s="17">
        <v>43.4161</v>
      </c>
      <c r="E2622" s="17">
        <v>3865.76</v>
      </c>
      <c r="F2622" s="17">
        <v>253</v>
      </c>
      <c r="G2622" s="17">
        <v>3865.76</v>
      </c>
      <c r="H2622" s="17">
        <v>63</v>
      </c>
      <c r="I2622" s="17"/>
      <c r="J2622" s="17"/>
      <c r="K2622" s="17"/>
      <c r="L2622" s="17"/>
      <c r="M2622" s="17"/>
      <c r="N2622" s="17"/>
    </row>
    <row r="2623" spans="1:14" x14ac:dyDescent="0.25">
      <c r="A2623" s="17">
        <v>3866.76</v>
      </c>
      <c r="B2623" s="17">
        <v>711</v>
      </c>
      <c r="C2623" s="17">
        <v>3866.76</v>
      </c>
      <c r="D2623" s="17">
        <v>19.9664</v>
      </c>
      <c r="E2623" s="17">
        <v>3866.76</v>
      </c>
      <c r="F2623" s="17">
        <v>235</v>
      </c>
      <c r="G2623" s="17">
        <v>3866.76</v>
      </c>
      <c r="H2623" s="17">
        <v>61</v>
      </c>
      <c r="I2623" s="17"/>
      <c r="J2623" s="17"/>
      <c r="K2623" s="17"/>
      <c r="L2623" s="17"/>
      <c r="M2623" s="17"/>
      <c r="N2623" s="17"/>
    </row>
    <row r="2624" spans="1:14" x14ac:dyDescent="0.25">
      <c r="A2624" s="17">
        <v>3867.76</v>
      </c>
      <c r="B2624" s="17">
        <v>715</v>
      </c>
      <c r="C2624" s="17">
        <v>3867.76</v>
      </c>
      <c r="D2624" s="17">
        <v>6.5170300000000001</v>
      </c>
      <c r="E2624" s="17">
        <v>3867.76</v>
      </c>
      <c r="F2624" s="17">
        <v>249</v>
      </c>
      <c r="G2624" s="17">
        <v>3867.76</v>
      </c>
      <c r="H2624" s="17">
        <v>57</v>
      </c>
      <c r="I2624" s="17"/>
      <c r="J2624" s="17"/>
      <c r="K2624" s="17"/>
      <c r="L2624" s="17"/>
      <c r="M2624" s="17"/>
      <c r="N2624" s="17"/>
    </row>
    <row r="2625" spans="1:14" x14ac:dyDescent="0.25">
      <c r="A2625" s="17">
        <v>3868.76</v>
      </c>
      <c r="B2625" s="17">
        <v>723</v>
      </c>
      <c r="C2625" s="17">
        <v>3868.76</v>
      </c>
      <c r="D2625" s="17">
        <v>25.067299999999999</v>
      </c>
      <c r="E2625" s="17">
        <v>3868.76</v>
      </c>
      <c r="F2625" s="17">
        <v>243</v>
      </c>
      <c r="G2625" s="17">
        <v>3868.76</v>
      </c>
      <c r="H2625" s="17">
        <v>57</v>
      </c>
      <c r="I2625" s="17"/>
      <c r="J2625" s="17"/>
      <c r="K2625" s="17"/>
      <c r="L2625" s="17"/>
      <c r="M2625" s="17"/>
      <c r="N2625" s="17"/>
    </row>
    <row r="2626" spans="1:14" x14ac:dyDescent="0.25">
      <c r="A2626" s="17">
        <v>3869.76</v>
      </c>
      <c r="B2626" s="17">
        <v>715</v>
      </c>
      <c r="C2626" s="17">
        <v>3869.76</v>
      </c>
      <c r="D2626" s="17">
        <v>1.61877</v>
      </c>
      <c r="E2626" s="17">
        <v>3869.76</v>
      </c>
      <c r="F2626" s="17">
        <v>229</v>
      </c>
      <c r="G2626" s="17">
        <v>3869.76</v>
      </c>
      <c r="H2626" s="17">
        <v>57</v>
      </c>
      <c r="I2626" s="17"/>
      <c r="J2626" s="17"/>
      <c r="K2626" s="17"/>
      <c r="L2626" s="17"/>
      <c r="M2626" s="17"/>
      <c r="N2626" s="17"/>
    </row>
    <row r="2627" spans="1:14" x14ac:dyDescent="0.25">
      <c r="A2627" s="17">
        <v>3870.76</v>
      </c>
      <c r="B2627" s="17">
        <v>755</v>
      </c>
      <c r="C2627" s="17">
        <v>3870.76</v>
      </c>
      <c r="D2627" s="17">
        <v>12.1698</v>
      </c>
      <c r="E2627" s="17">
        <v>3870.76</v>
      </c>
      <c r="F2627" s="17">
        <v>239</v>
      </c>
      <c r="G2627" s="17">
        <v>3870.76</v>
      </c>
      <c r="H2627" s="17">
        <v>57</v>
      </c>
      <c r="I2627" s="17"/>
      <c r="J2627" s="17"/>
      <c r="K2627" s="17"/>
      <c r="L2627" s="17"/>
      <c r="M2627" s="17"/>
      <c r="N2627" s="17"/>
    </row>
    <row r="2628" spans="1:14" x14ac:dyDescent="0.25">
      <c r="A2628" s="17">
        <v>3871.76</v>
      </c>
      <c r="B2628" s="17">
        <v>703</v>
      </c>
      <c r="C2628" s="17">
        <v>3871.76</v>
      </c>
      <c r="D2628" s="17">
        <v>42.722000000000001</v>
      </c>
      <c r="E2628" s="17">
        <v>3871.76</v>
      </c>
      <c r="F2628" s="17">
        <v>251</v>
      </c>
      <c r="G2628" s="17">
        <v>3871.76</v>
      </c>
      <c r="H2628" s="17">
        <v>59</v>
      </c>
      <c r="I2628" s="17"/>
      <c r="J2628" s="17"/>
      <c r="K2628" s="17"/>
      <c r="L2628" s="17"/>
      <c r="M2628" s="17"/>
      <c r="N2628" s="17"/>
    </row>
    <row r="2629" spans="1:14" x14ac:dyDescent="0.25">
      <c r="A2629" s="17">
        <v>3872.75</v>
      </c>
      <c r="B2629" s="17">
        <v>719</v>
      </c>
      <c r="C2629" s="17">
        <v>3872.75</v>
      </c>
      <c r="D2629" s="17">
        <v>19.274000000000001</v>
      </c>
      <c r="E2629" s="17">
        <v>3872.75</v>
      </c>
      <c r="F2629" s="17">
        <v>243</v>
      </c>
      <c r="G2629" s="17">
        <v>3872.75</v>
      </c>
      <c r="H2629" s="17">
        <v>53</v>
      </c>
      <c r="I2629" s="17"/>
      <c r="J2629" s="17"/>
      <c r="K2629" s="17"/>
      <c r="L2629" s="17"/>
      <c r="M2629" s="17"/>
      <c r="N2629" s="17"/>
    </row>
    <row r="2630" spans="1:14" x14ac:dyDescent="0.25">
      <c r="A2630" s="17">
        <v>3873.75</v>
      </c>
      <c r="B2630" s="17">
        <v>679</v>
      </c>
      <c r="C2630" s="17">
        <v>3873.75</v>
      </c>
      <c r="D2630" s="17">
        <v>7.8262299999999998</v>
      </c>
      <c r="E2630" s="17">
        <v>3873.75</v>
      </c>
      <c r="F2630" s="17">
        <v>233</v>
      </c>
      <c r="G2630" s="17">
        <v>3873.75</v>
      </c>
      <c r="H2630" s="17">
        <v>55</v>
      </c>
      <c r="I2630" s="17"/>
      <c r="J2630" s="17"/>
      <c r="K2630" s="17"/>
      <c r="L2630" s="17"/>
      <c r="M2630" s="17"/>
      <c r="N2630" s="17"/>
    </row>
    <row r="2631" spans="1:14" x14ac:dyDescent="0.25">
      <c r="A2631" s="17">
        <v>3874.75</v>
      </c>
      <c r="B2631" s="17">
        <v>691</v>
      </c>
      <c r="C2631" s="17">
        <v>3874.75</v>
      </c>
      <c r="D2631" s="17">
        <v>2.3789699999999998</v>
      </c>
      <c r="E2631" s="17">
        <v>3874.75</v>
      </c>
      <c r="F2631" s="17">
        <v>227</v>
      </c>
      <c r="G2631" s="17">
        <v>3874.75</v>
      </c>
      <c r="H2631" s="17">
        <v>57</v>
      </c>
      <c r="I2631" s="17"/>
      <c r="J2631" s="17"/>
      <c r="K2631" s="17"/>
      <c r="L2631" s="17"/>
      <c r="M2631" s="17"/>
      <c r="N2631" s="17"/>
    </row>
    <row r="2632" spans="1:14" x14ac:dyDescent="0.25">
      <c r="A2632" s="17">
        <v>3875.75</v>
      </c>
      <c r="B2632" s="17">
        <v>697</v>
      </c>
      <c r="C2632" s="17">
        <v>3875.75</v>
      </c>
      <c r="D2632" s="17">
        <v>42.932099999999998</v>
      </c>
      <c r="E2632" s="17">
        <v>3875.75</v>
      </c>
      <c r="F2632" s="17">
        <v>237</v>
      </c>
      <c r="G2632" s="17">
        <v>3875.75</v>
      </c>
      <c r="H2632" s="17">
        <v>59</v>
      </c>
      <c r="I2632" s="17"/>
      <c r="J2632" s="17"/>
      <c r="K2632" s="17"/>
      <c r="L2632" s="17"/>
      <c r="M2632" s="17"/>
      <c r="N2632" s="17"/>
    </row>
    <row r="2633" spans="1:14" x14ac:dyDescent="0.25">
      <c r="A2633" s="17">
        <v>3876.75</v>
      </c>
      <c r="B2633" s="17">
        <v>719</v>
      </c>
      <c r="C2633" s="17">
        <v>3876.75</v>
      </c>
      <c r="D2633" s="17">
        <v>5.4854700000000003</v>
      </c>
      <c r="E2633" s="17">
        <v>3876.75</v>
      </c>
      <c r="F2633" s="17">
        <v>225</v>
      </c>
      <c r="G2633" s="17">
        <v>3876.75</v>
      </c>
      <c r="H2633" s="17">
        <v>55</v>
      </c>
      <c r="I2633" s="17"/>
      <c r="J2633" s="17"/>
      <c r="K2633" s="17"/>
      <c r="L2633" s="17"/>
      <c r="M2633" s="17"/>
      <c r="N2633" s="17"/>
    </row>
    <row r="2634" spans="1:14" x14ac:dyDescent="0.25">
      <c r="A2634" s="17">
        <v>3877.74</v>
      </c>
      <c r="B2634" s="17">
        <v>743</v>
      </c>
      <c r="C2634" s="17">
        <v>3877.74</v>
      </c>
      <c r="D2634" s="17">
        <v>60.039400000000001</v>
      </c>
      <c r="E2634" s="17">
        <v>3877.74</v>
      </c>
      <c r="F2634" s="17">
        <v>243</v>
      </c>
      <c r="G2634" s="17">
        <v>3877.74</v>
      </c>
      <c r="H2634" s="17">
        <v>57</v>
      </c>
      <c r="I2634" s="17"/>
      <c r="J2634" s="17"/>
      <c r="K2634" s="17"/>
      <c r="L2634" s="17"/>
      <c r="M2634" s="17"/>
      <c r="N2634" s="17"/>
    </row>
    <row r="2635" spans="1:14" x14ac:dyDescent="0.25">
      <c r="A2635" s="17">
        <v>3878.74</v>
      </c>
      <c r="B2635" s="17">
        <v>733</v>
      </c>
      <c r="C2635" s="17">
        <v>3878.74</v>
      </c>
      <c r="D2635" s="17">
        <v>18.593699999999998</v>
      </c>
      <c r="E2635" s="17">
        <v>3878.74</v>
      </c>
      <c r="F2635" s="17">
        <v>243</v>
      </c>
      <c r="G2635" s="17">
        <v>3878.74</v>
      </c>
      <c r="H2635" s="17">
        <v>61</v>
      </c>
      <c r="I2635" s="17"/>
      <c r="J2635" s="17"/>
      <c r="K2635" s="17"/>
      <c r="L2635" s="17"/>
      <c r="M2635" s="17"/>
      <c r="N2635" s="17"/>
    </row>
    <row r="2636" spans="1:14" x14ac:dyDescent="0.25">
      <c r="A2636" s="17">
        <v>3879.74</v>
      </c>
      <c r="B2636" s="17">
        <v>735</v>
      </c>
      <c r="C2636" s="17">
        <v>3879.74</v>
      </c>
      <c r="D2636" s="17">
        <v>-30.852399999999999</v>
      </c>
      <c r="E2636" s="17">
        <v>3879.74</v>
      </c>
      <c r="F2636" s="17">
        <v>235</v>
      </c>
      <c r="G2636" s="17">
        <v>3879.74</v>
      </c>
      <c r="H2636" s="17">
        <v>57</v>
      </c>
      <c r="I2636" s="17"/>
      <c r="J2636" s="17"/>
      <c r="K2636" s="17"/>
      <c r="L2636" s="17"/>
      <c r="M2636" s="17"/>
      <c r="N2636" s="17"/>
    </row>
    <row r="2637" spans="1:14" x14ac:dyDescent="0.25">
      <c r="A2637" s="17">
        <v>3880.73</v>
      </c>
      <c r="B2637" s="17">
        <v>689</v>
      </c>
      <c r="C2637" s="17">
        <v>3880.73</v>
      </c>
      <c r="D2637" s="17">
        <v>11.7028</v>
      </c>
      <c r="E2637" s="17">
        <v>3880.73</v>
      </c>
      <c r="F2637" s="17">
        <v>237</v>
      </c>
      <c r="G2637" s="17">
        <v>3880.73</v>
      </c>
      <c r="H2637" s="17">
        <v>49</v>
      </c>
      <c r="I2637" s="17"/>
      <c r="J2637" s="17"/>
      <c r="K2637" s="17"/>
      <c r="L2637" s="17"/>
      <c r="M2637" s="17"/>
      <c r="N2637" s="17"/>
    </row>
    <row r="2638" spans="1:14" x14ac:dyDescent="0.25">
      <c r="A2638" s="17">
        <v>3881.73</v>
      </c>
      <c r="B2638" s="17">
        <v>735</v>
      </c>
      <c r="C2638" s="17">
        <v>3881.73</v>
      </c>
      <c r="D2638" s="17">
        <v>10.2575</v>
      </c>
      <c r="E2638" s="17">
        <v>3881.73</v>
      </c>
      <c r="F2638" s="17">
        <v>245</v>
      </c>
      <c r="G2638" s="17">
        <v>3881.73</v>
      </c>
      <c r="H2638" s="17">
        <v>59</v>
      </c>
      <c r="I2638" s="17"/>
      <c r="J2638" s="17"/>
      <c r="K2638" s="17"/>
      <c r="L2638" s="17"/>
      <c r="M2638" s="17"/>
      <c r="N2638" s="17"/>
    </row>
    <row r="2639" spans="1:14" x14ac:dyDescent="0.25">
      <c r="A2639" s="17">
        <v>3882.72</v>
      </c>
      <c r="B2639" s="17">
        <v>701</v>
      </c>
      <c r="C2639" s="17">
        <v>3882.72</v>
      </c>
      <c r="D2639" s="17">
        <v>30.8127</v>
      </c>
      <c r="E2639" s="17">
        <v>3882.72</v>
      </c>
      <c r="F2639" s="17">
        <v>233</v>
      </c>
      <c r="G2639" s="17">
        <v>3882.72</v>
      </c>
      <c r="H2639" s="17">
        <v>57</v>
      </c>
      <c r="I2639" s="17"/>
      <c r="J2639" s="17"/>
      <c r="K2639" s="17"/>
      <c r="L2639" s="17"/>
      <c r="M2639" s="17"/>
      <c r="N2639" s="17"/>
    </row>
    <row r="2640" spans="1:14" x14ac:dyDescent="0.25">
      <c r="A2640" s="17">
        <v>3883.72</v>
      </c>
      <c r="B2640" s="17">
        <v>731</v>
      </c>
      <c r="C2640" s="17">
        <v>3883.72</v>
      </c>
      <c r="D2640" s="17">
        <v>47.368200000000002</v>
      </c>
      <c r="E2640" s="17">
        <v>3883.72</v>
      </c>
      <c r="F2640" s="17">
        <v>241</v>
      </c>
      <c r="G2640" s="17">
        <v>3883.72</v>
      </c>
      <c r="H2640" s="17">
        <v>59</v>
      </c>
      <c r="I2640" s="17"/>
      <c r="J2640" s="17"/>
      <c r="K2640" s="17"/>
      <c r="L2640" s="17"/>
      <c r="M2640" s="17"/>
      <c r="N2640" s="17"/>
    </row>
    <row r="2641" spans="1:14" x14ac:dyDescent="0.25">
      <c r="A2641" s="17">
        <v>3884.72</v>
      </c>
      <c r="B2641" s="17">
        <v>727</v>
      </c>
      <c r="C2641" s="17">
        <v>3884.72</v>
      </c>
      <c r="D2641" s="17">
        <v>1.9240699999999999</v>
      </c>
      <c r="E2641" s="17">
        <v>3884.72</v>
      </c>
      <c r="F2641" s="17">
        <v>249</v>
      </c>
      <c r="G2641" s="17">
        <v>3884.72</v>
      </c>
      <c r="H2641" s="17">
        <v>51</v>
      </c>
      <c r="I2641" s="17"/>
      <c r="J2641" s="17"/>
      <c r="K2641" s="17"/>
      <c r="L2641" s="17"/>
      <c r="M2641" s="17"/>
      <c r="N2641" s="17"/>
    </row>
    <row r="2642" spans="1:14" x14ac:dyDescent="0.25">
      <c r="A2642" s="17">
        <v>3885.71</v>
      </c>
      <c r="B2642" s="17">
        <v>701</v>
      </c>
      <c r="C2642" s="17">
        <v>3885.71</v>
      </c>
      <c r="D2642" s="17">
        <v>-35.519599999999997</v>
      </c>
      <c r="E2642" s="17">
        <v>3885.71</v>
      </c>
      <c r="F2642" s="17">
        <v>227</v>
      </c>
      <c r="G2642" s="17">
        <v>3885.71</v>
      </c>
      <c r="H2642" s="17">
        <v>53</v>
      </c>
      <c r="I2642" s="17"/>
      <c r="J2642" s="17"/>
      <c r="K2642" s="17"/>
      <c r="L2642" s="17"/>
      <c r="M2642" s="17"/>
      <c r="N2642" s="17"/>
    </row>
    <row r="2643" spans="1:14" x14ac:dyDescent="0.25">
      <c r="A2643" s="17">
        <v>3886.71</v>
      </c>
      <c r="B2643" s="17">
        <v>709</v>
      </c>
      <c r="C2643" s="17">
        <v>3886.71</v>
      </c>
      <c r="D2643" s="17">
        <v>-8.9627700000000008</v>
      </c>
      <c r="E2643" s="17">
        <v>3886.71</v>
      </c>
      <c r="F2643" s="17">
        <v>221</v>
      </c>
      <c r="G2643" s="17">
        <v>3886.71</v>
      </c>
      <c r="H2643" s="17">
        <v>57</v>
      </c>
      <c r="I2643" s="17"/>
      <c r="J2643" s="17"/>
      <c r="K2643" s="17"/>
      <c r="L2643" s="17"/>
      <c r="M2643" s="17"/>
      <c r="N2643" s="17"/>
    </row>
    <row r="2644" spans="1:14" x14ac:dyDescent="0.25">
      <c r="A2644" s="17">
        <v>3887.7</v>
      </c>
      <c r="B2644" s="17">
        <v>719</v>
      </c>
      <c r="C2644" s="17">
        <v>3887.7</v>
      </c>
      <c r="D2644" s="17">
        <v>17.5944</v>
      </c>
      <c r="E2644" s="17">
        <v>3887.7</v>
      </c>
      <c r="F2644" s="17">
        <v>237</v>
      </c>
      <c r="G2644" s="17">
        <v>3887.7</v>
      </c>
      <c r="H2644" s="17">
        <v>51</v>
      </c>
      <c r="I2644" s="17"/>
      <c r="J2644" s="17"/>
      <c r="K2644" s="17"/>
      <c r="L2644" s="17"/>
      <c r="M2644" s="17"/>
      <c r="N2644" s="17"/>
    </row>
    <row r="2645" spans="1:14" x14ac:dyDescent="0.25">
      <c r="A2645" s="17">
        <v>3888.7</v>
      </c>
      <c r="B2645" s="17">
        <v>705</v>
      </c>
      <c r="C2645" s="17">
        <v>3888.7</v>
      </c>
      <c r="D2645" s="17">
        <v>-1.84802</v>
      </c>
      <c r="E2645" s="17">
        <v>3888.7</v>
      </c>
      <c r="F2645" s="17">
        <v>233</v>
      </c>
      <c r="G2645" s="17">
        <v>3888.7</v>
      </c>
      <c r="H2645" s="17">
        <v>63</v>
      </c>
      <c r="I2645" s="17"/>
      <c r="J2645" s="17"/>
      <c r="K2645" s="17"/>
      <c r="L2645" s="17"/>
      <c r="M2645" s="17"/>
      <c r="N2645" s="17"/>
    </row>
    <row r="2646" spans="1:14" x14ac:dyDescent="0.25">
      <c r="A2646" s="17">
        <v>3889.69</v>
      </c>
      <c r="B2646" s="17">
        <v>701</v>
      </c>
      <c r="C2646" s="17">
        <v>3889.69</v>
      </c>
      <c r="D2646" s="17">
        <v>0.70928999999999998</v>
      </c>
      <c r="E2646" s="17">
        <v>3889.69</v>
      </c>
      <c r="F2646" s="17">
        <v>245</v>
      </c>
      <c r="G2646" s="17">
        <v>3889.69</v>
      </c>
      <c r="H2646" s="17">
        <v>53</v>
      </c>
      <c r="I2646" s="17"/>
      <c r="J2646" s="17"/>
      <c r="K2646" s="17"/>
      <c r="L2646" s="17"/>
      <c r="M2646" s="17"/>
      <c r="N2646" s="17"/>
    </row>
    <row r="2647" spans="1:14" x14ac:dyDescent="0.25">
      <c r="A2647" s="17">
        <v>3890.68</v>
      </c>
      <c r="B2647" s="17">
        <v>711</v>
      </c>
      <c r="C2647" s="17">
        <v>3890.68</v>
      </c>
      <c r="D2647" s="17">
        <v>9.2676400000000001</v>
      </c>
      <c r="E2647" s="17">
        <v>3890.68</v>
      </c>
      <c r="F2647" s="17">
        <v>245</v>
      </c>
      <c r="G2647" s="17">
        <v>3890.68</v>
      </c>
      <c r="H2647" s="17">
        <v>59</v>
      </c>
      <c r="I2647" s="17"/>
      <c r="J2647" s="17"/>
      <c r="K2647" s="17"/>
      <c r="L2647" s="17"/>
      <c r="M2647" s="17"/>
      <c r="N2647" s="17"/>
    </row>
    <row r="2648" spans="1:14" x14ac:dyDescent="0.25">
      <c r="A2648" s="17">
        <v>3891.68</v>
      </c>
      <c r="B2648" s="17">
        <v>709</v>
      </c>
      <c r="C2648" s="17">
        <v>3891.68</v>
      </c>
      <c r="D2648" s="17">
        <v>7.8256199999999998</v>
      </c>
      <c r="E2648" s="17">
        <v>3891.68</v>
      </c>
      <c r="F2648" s="17">
        <v>233</v>
      </c>
      <c r="G2648" s="17">
        <v>3891.68</v>
      </c>
      <c r="H2648" s="17">
        <v>53</v>
      </c>
      <c r="I2648" s="17"/>
      <c r="J2648" s="17"/>
      <c r="K2648" s="17"/>
      <c r="L2648" s="17"/>
      <c r="M2648" s="17"/>
      <c r="N2648" s="17"/>
    </row>
    <row r="2649" spans="1:14" x14ac:dyDescent="0.25">
      <c r="A2649" s="17">
        <v>3892.67</v>
      </c>
      <c r="B2649" s="17">
        <v>725</v>
      </c>
      <c r="C2649" s="17">
        <v>3892.67</v>
      </c>
      <c r="D2649" s="17">
        <v>34.384099999999997</v>
      </c>
      <c r="E2649" s="17">
        <v>3892.67</v>
      </c>
      <c r="F2649" s="17">
        <v>223</v>
      </c>
      <c r="G2649" s="17">
        <v>3892.67</v>
      </c>
      <c r="H2649" s="17">
        <v>63</v>
      </c>
      <c r="I2649" s="17"/>
      <c r="J2649" s="17"/>
      <c r="K2649" s="17"/>
      <c r="L2649" s="17"/>
      <c r="M2649" s="17"/>
      <c r="N2649" s="17"/>
    </row>
    <row r="2650" spans="1:14" x14ac:dyDescent="0.25">
      <c r="A2650" s="17">
        <v>3893.66</v>
      </c>
      <c r="B2650" s="17">
        <v>723</v>
      </c>
      <c r="C2650" s="17">
        <v>3893.66</v>
      </c>
      <c r="D2650" s="17">
        <v>22.942900000000002</v>
      </c>
      <c r="E2650" s="17">
        <v>3893.66</v>
      </c>
      <c r="F2650" s="17">
        <v>241</v>
      </c>
      <c r="G2650" s="17">
        <v>3893.66</v>
      </c>
      <c r="H2650" s="17">
        <v>61</v>
      </c>
      <c r="I2650" s="17"/>
      <c r="J2650" s="17"/>
      <c r="K2650" s="17"/>
      <c r="L2650" s="17"/>
      <c r="M2650" s="17"/>
      <c r="N2650" s="17"/>
    </row>
    <row r="2651" spans="1:14" x14ac:dyDescent="0.25">
      <c r="A2651" s="17">
        <v>3894.65</v>
      </c>
      <c r="B2651" s="17">
        <v>697</v>
      </c>
      <c r="C2651" s="17">
        <v>3894.65</v>
      </c>
      <c r="D2651" s="17">
        <v>35.502299999999998</v>
      </c>
      <c r="E2651" s="17">
        <v>3894.65</v>
      </c>
      <c r="F2651" s="17">
        <v>253</v>
      </c>
      <c r="G2651" s="17">
        <v>3894.65</v>
      </c>
      <c r="H2651" s="17">
        <v>57</v>
      </c>
      <c r="I2651" s="17"/>
      <c r="J2651" s="17"/>
      <c r="K2651" s="17"/>
      <c r="L2651" s="17"/>
      <c r="M2651" s="17"/>
      <c r="N2651" s="17"/>
    </row>
    <row r="2652" spans="1:14" x14ac:dyDescent="0.25">
      <c r="A2652" s="17">
        <v>3895.65</v>
      </c>
      <c r="B2652" s="17">
        <v>699</v>
      </c>
      <c r="C2652" s="17">
        <v>3895.65</v>
      </c>
      <c r="D2652" s="17">
        <v>48.061999999999998</v>
      </c>
      <c r="E2652" s="17">
        <v>3895.65</v>
      </c>
      <c r="F2652" s="17">
        <v>241</v>
      </c>
      <c r="G2652" s="17">
        <v>3895.65</v>
      </c>
      <c r="H2652" s="17">
        <v>53</v>
      </c>
      <c r="I2652" s="17"/>
      <c r="J2652" s="17"/>
      <c r="K2652" s="17"/>
      <c r="L2652" s="17"/>
      <c r="M2652" s="17"/>
      <c r="N2652" s="17"/>
    </row>
    <row r="2653" spans="1:14" x14ac:dyDescent="0.25">
      <c r="A2653" s="17">
        <v>3896.64</v>
      </c>
      <c r="B2653" s="17">
        <v>705</v>
      </c>
      <c r="C2653" s="17">
        <v>3896.64</v>
      </c>
      <c r="D2653" s="17">
        <v>10.6221</v>
      </c>
      <c r="E2653" s="17">
        <v>3896.64</v>
      </c>
      <c r="F2653" s="17">
        <v>255</v>
      </c>
      <c r="G2653" s="17">
        <v>3896.64</v>
      </c>
      <c r="H2653" s="17">
        <v>65</v>
      </c>
      <c r="I2653" s="17"/>
      <c r="J2653" s="17"/>
      <c r="K2653" s="17"/>
      <c r="L2653" s="17"/>
      <c r="M2653" s="17"/>
      <c r="N2653" s="17"/>
    </row>
    <row r="2654" spans="1:14" x14ac:dyDescent="0.25">
      <c r="A2654" s="17">
        <v>3897.63</v>
      </c>
      <c r="B2654" s="17">
        <v>697</v>
      </c>
      <c r="C2654" s="17">
        <v>3897.63</v>
      </c>
      <c r="D2654" s="17">
        <v>23.182600000000001</v>
      </c>
      <c r="E2654" s="17">
        <v>3897.63</v>
      </c>
      <c r="F2654" s="17">
        <v>237</v>
      </c>
      <c r="G2654" s="17">
        <v>3897.63</v>
      </c>
      <c r="H2654" s="17">
        <v>57</v>
      </c>
      <c r="I2654" s="17"/>
      <c r="J2654" s="17"/>
      <c r="K2654" s="17"/>
      <c r="L2654" s="17"/>
      <c r="M2654" s="17"/>
      <c r="N2654" s="17"/>
    </row>
    <row r="2655" spans="1:14" x14ac:dyDescent="0.25">
      <c r="A2655" s="17">
        <v>3898.62</v>
      </c>
      <c r="B2655" s="17">
        <v>689</v>
      </c>
      <c r="C2655" s="17">
        <v>3898.62</v>
      </c>
      <c r="D2655" s="17">
        <v>25.743500000000001</v>
      </c>
      <c r="E2655" s="17">
        <v>3898.62</v>
      </c>
      <c r="F2655" s="17">
        <v>229</v>
      </c>
      <c r="G2655" s="17">
        <v>3898.62</v>
      </c>
      <c r="H2655" s="17">
        <v>49</v>
      </c>
      <c r="I2655" s="17"/>
      <c r="J2655" s="17"/>
      <c r="K2655" s="17"/>
      <c r="L2655" s="17"/>
      <c r="M2655" s="17"/>
      <c r="N2655" s="17"/>
    </row>
    <row r="2656" spans="1:14" x14ac:dyDescent="0.25">
      <c r="A2656" s="17">
        <v>3899.61</v>
      </c>
      <c r="B2656" s="17">
        <v>701</v>
      </c>
      <c r="C2656" s="17">
        <v>3899.61</v>
      </c>
      <c r="D2656" s="17">
        <v>6.3040200000000004</v>
      </c>
      <c r="E2656" s="17">
        <v>3899.61</v>
      </c>
      <c r="F2656" s="17">
        <v>241</v>
      </c>
      <c r="G2656" s="17">
        <v>3899.61</v>
      </c>
      <c r="H2656" s="17">
        <v>55</v>
      </c>
      <c r="I2656" s="17"/>
      <c r="J2656" s="17"/>
      <c r="K2656" s="17"/>
      <c r="L2656" s="17"/>
      <c r="M2656" s="17"/>
      <c r="N2656" s="17"/>
    </row>
    <row r="2657" spans="1:14" x14ac:dyDescent="0.25">
      <c r="A2657" s="17">
        <v>3900.61</v>
      </c>
      <c r="B2657" s="17">
        <v>711</v>
      </c>
      <c r="C2657" s="17">
        <v>3900.61</v>
      </c>
      <c r="D2657" s="17">
        <v>26.8658</v>
      </c>
      <c r="E2657" s="17">
        <v>3900.61</v>
      </c>
      <c r="F2657" s="17">
        <v>227</v>
      </c>
      <c r="G2657" s="17">
        <v>3900.61</v>
      </c>
      <c r="H2657" s="17">
        <v>61</v>
      </c>
      <c r="I2657" s="17"/>
      <c r="J2657" s="17"/>
      <c r="K2657" s="17"/>
      <c r="L2657" s="17"/>
      <c r="M2657" s="17"/>
      <c r="N2657" s="17"/>
    </row>
    <row r="2658" spans="1:14" x14ac:dyDescent="0.25">
      <c r="A2658" s="17">
        <v>3901.6</v>
      </c>
      <c r="B2658" s="17">
        <v>711</v>
      </c>
      <c r="C2658" s="17">
        <v>3901.6</v>
      </c>
      <c r="D2658" s="17">
        <v>37.427199999999999</v>
      </c>
      <c r="E2658" s="17">
        <v>3901.6</v>
      </c>
      <c r="F2658" s="17">
        <v>247</v>
      </c>
      <c r="G2658" s="17">
        <v>3901.6</v>
      </c>
      <c r="H2658" s="17">
        <v>57</v>
      </c>
      <c r="I2658" s="17"/>
      <c r="J2658" s="17"/>
      <c r="K2658" s="17"/>
      <c r="L2658" s="17"/>
      <c r="M2658" s="17"/>
      <c r="N2658" s="17"/>
    </row>
    <row r="2659" spans="1:14" x14ac:dyDescent="0.25">
      <c r="A2659" s="17">
        <v>3902.59</v>
      </c>
      <c r="B2659" s="17">
        <v>705</v>
      </c>
      <c r="C2659" s="17">
        <v>3902.59</v>
      </c>
      <c r="D2659" s="17">
        <v>41.988999999999997</v>
      </c>
      <c r="E2659" s="17">
        <v>3902.59</v>
      </c>
      <c r="F2659" s="17">
        <v>241</v>
      </c>
      <c r="G2659" s="17">
        <v>3902.59</v>
      </c>
      <c r="H2659" s="17">
        <v>51</v>
      </c>
      <c r="I2659" s="17"/>
      <c r="J2659" s="17"/>
      <c r="K2659" s="17"/>
      <c r="L2659" s="17"/>
      <c r="M2659" s="17"/>
      <c r="N2659" s="17"/>
    </row>
    <row r="2660" spans="1:14" x14ac:dyDescent="0.25">
      <c r="A2660" s="17">
        <v>3903.58</v>
      </c>
      <c r="B2660" s="17">
        <v>705</v>
      </c>
      <c r="C2660" s="17">
        <v>3903.58</v>
      </c>
      <c r="D2660" s="17">
        <v>-5.4487899999999998</v>
      </c>
      <c r="E2660" s="17">
        <v>3903.58</v>
      </c>
      <c r="F2660" s="17">
        <v>245</v>
      </c>
      <c r="G2660" s="17">
        <v>3903.58</v>
      </c>
      <c r="H2660" s="17">
        <v>57</v>
      </c>
      <c r="I2660" s="17"/>
      <c r="J2660" s="17"/>
      <c r="K2660" s="17"/>
      <c r="L2660" s="17"/>
      <c r="M2660" s="17"/>
      <c r="N2660" s="17"/>
    </row>
    <row r="2661" spans="1:14" x14ac:dyDescent="0.25">
      <c r="A2661" s="17">
        <v>3904.57</v>
      </c>
      <c r="B2661" s="17">
        <v>701</v>
      </c>
      <c r="C2661" s="17">
        <v>3904.57</v>
      </c>
      <c r="D2661" s="17">
        <v>17.113900000000001</v>
      </c>
      <c r="E2661" s="17">
        <v>3904.57</v>
      </c>
      <c r="F2661" s="17">
        <v>241</v>
      </c>
      <c r="G2661" s="17">
        <v>3904.57</v>
      </c>
      <c r="H2661" s="17">
        <v>57</v>
      </c>
      <c r="I2661" s="17"/>
      <c r="J2661" s="17"/>
      <c r="K2661" s="17"/>
      <c r="L2661" s="17"/>
      <c r="M2661" s="17"/>
      <c r="N2661" s="17"/>
    </row>
    <row r="2662" spans="1:14" x14ac:dyDescent="0.25">
      <c r="A2662" s="17">
        <v>3905.56</v>
      </c>
      <c r="B2662" s="17">
        <v>693</v>
      </c>
      <c r="C2662" s="17">
        <v>3905.56</v>
      </c>
      <c r="D2662" s="17">
        <v>19.6769</v>
      </c>
      <c r="E2662" s="17">
        <v>3905.56</v>
      </c>
      <c r="F2662" s="17">
        <v>235</v>
      </c>
      <c r="G2662" s="17">
        <v>3905.56</v>
      </c>
      <c r="H2662" s="17">
        <v>55</v>
      </c>
      <c r="I2662" s="17"/>
      <c r="J2662" s="17"/>
      <c r="K2662" s="17"/>
      <c r="L2662" s="17"/>
      <c r="M2662" s="17"/>
      <c r="N2662" s="17"/>
    </row>
    <row r="2663" spans="1:14" x14ac:dyDescent="0.25">
      <c r="A2663" s="17">
        <v>3906.55</v>
      </c>
      <c r="B2663" s="17">
        <v>721</v>
      </c>
      <c r="C2663" s="17">
        <v>3906.55</v>
      </c>
      <c r="D2663" s="17">
        <v>20.240500000000001</v>
      </c>
      <c r="E2663" s="17">
        <v>3906.55</v>
      </c>
      <c r="F2663" s="17">
        <v>247</v>
      </c>
      <c r="G2663" s="17">
        <v>3906.55</v>
      </c>
      <c r="H2663" s="17">
        <v>57</v>
      </c>
      <c r="I2663" s="17"/>
      <c r="J2663" s="17"/>
      <c r="K2663" s="17"/>
      <c r="L2663" s="17"/>
      <c r="M2663" s="17"/>
      <c r="N2663" s="17"/>
    </row>
    <row r="2664" spans="1:14" x14ac:dyDescent="0.25">
      <c r="A2664" s="17">
        <v>3907.53</v>
      </c>
      <c r="B2664" s="17">
        <v>701</v>
      </c>
      <c r="C2664" s="17">
        <v>3907.53</v>
      </c>
      <c r="D2664" s="17">
        <v>-19.195599999999999</v>
      </c>
      <c r="E2664" s="17">
        <v>3907.53</v>
      </c>
      <c r="F2664" s="17">
        <v>229</v>
      </c>
      <c r="G2664" s="17">
        <v>3907.53</v>
      </c>
      <c r="H2664" s="17">
        <v>51</v>
      </c>
      <c r="I2664" s="17"/>
      <c r="J2664" s="17"/>
      <c r="K2664" s="17"/>
      <c r="L2664" s="17"/>
      <c r="M2664" s="17"/>
      <c r="N2664" s="17"/>
    </row>
    <row r="2665" spans="1:14" x14ac:dyDescent="0.25">
      <c r="A2665" s="17">
        <v>3908.52</v>
      </c>
      <c r="B2665" s="17">
        <v>709</v>
      </c>
      <c r="C2665" s="17">
        <v>3908.52</v>
      </c>
      <c r="D2665" s="17">
        <v>21.367899999999999</v>
      </c>
      <c r="E2665" s="17">
        <v>3908.52</v>
      </c>
      <c r="F2665" s="17">
        <v>255</v>
      </c>
      <c r="G2665" s="17">
        <v>3908.52</v>
      </c>
      <c r="H2665" s="17">
        <v>49</v>
      </c>
      <c r="I2665" s="17"/>
      <c r="J2665" s="17"/>
      <c r="K2665" s="17"/>
      <c r="L2665" s="17"/>
      <c r="M2665" s="17"/>
      <c r="N2665" s="17"/>
    </row>
    <row r="2666" spans="1:14" x14ac:dyDescent="0.25">
      <c r="A2666" s="17">
        <v>3909.51</v>
      </c>
      <c r="B2666" s="17">
        <v>741</v>
      </c>
      <c r="C2666" s="17">
        <v>3909.51</v>
      </c>
      <c r="D2666" s="17">
        <v>-24.067299999999999</v>
      </c>
      <c r="E2666" s="17">
        <v>3909.51</v>
      </c>
      <c r="F2666" s="17">
        <v>223</v>
      </c>
      <c r="G2666" s="17">
        <v>3909.51</v>
      </c>
      <c r="H2666" s="17">
        <v>57</v>
      </c>
      <c r="I2666" s="17"/>
      <c r="J2666" s="17"/>
      <c r="K2666" s="17"/>
      <c r="L2666" s="17"/>
      <c r="M2666" s="17"/>
      <c r="N2666" s="17"/>
    </row>
    <row r="2667" spans="1:14" x14ac:dyDescent="0.25">
      <c r="A2667" s="17">
        <v>3910.5</v>
      </c>
      <c r="B2667" s="17">
        <v>701</v>
      </c>
      <c r="C2667" s="17">
        <v>3910.5</v>
      </c>
      <c r="D2667" s="17">
        <v>18.4971</v>
      </c>
      <c r="E2667" s="17">
        <v>3910.5</v>
      </c>
      <c r="F2667" s="17">
        <v>237</v>
      </c>
      <c r="G2667" s="17">
        <v>3910.5</v>
      </c>
      <c r="H2667" s="17">
        <v>59</v>
      </c>
      <c r="I2667" s="17"/>
      <c r="J2667" s="17"/>
      <c r="K2667" s="17"/>
      <c r="L2667" s="17"/>
      <c r="M2667" s="17"/>
      <c r="N2667" s="17"/>
    </row>
    <row r="2668" spans="1:14" x14ac:dyDescent="0.25">
      <c r="A2668" s="17">
        <v>3911.49</v>
      </c>
      <c r="B2668" s="17">
        <v>667</v>
      </c>
      <c r="C2668" s="17">
        <v>3911.49</v>
      </c>
      <c r="D2668" s="17">
        <v>-12.9375</v>
      </c>
      <c r="E2668" s="17">
        <v>3911.49</v>
      </c>
      <c r="F2668" s="17">
        <v>241</v>
      </c>
      <c r="G2668" s="17">
        <v>3911.49</v>
      </c>
      <c r="H2668" s="17">
        <v>55</v>
      </c>
      <c r="I2668" s="17"/>
      <c r="J2668" s="17"/>
      <c r="K2668" s="17"/>
      <c r="L2668" s="17"/>
      <c r="M2668" s="17"/>
      <c r="N2668" s="17"/>
    </row>
    <row r="2669" spans="1:14" x14ac:dyDescent="0.25">
      <c r="A2669" s="17">
        <v>3912.48</v>
      </c>
      <c r="B2669" s="17">
        <v>697</v>
      </c>
      <c r="C2669" s="17">
        <v>3912.48</v>
      </c>
      <c r="D2669" s="17">
        <v>-4.3722500000000002</v>
      </c>
      <c r="E2669" s="17">
        <v>3912.48</v>
      </c>
      <c r="F2669" s="17">
        <v>211</v>
      </c>
      <c r="G2669" s="17">
        <v>3912.48</v>
      </c>
      <c r="H2669" s="17">
        <v>59</v>
      </c>
      <c r="I2669" s="17"/>
      <c r="J2669" s="17"/>
      <c r="K2669" s="17"/>
      <c r="L2669" s="17"/>
      <c r="M2669" s="17"/>
      <c r="N2669" s="17"/>
    </row>
    <row r="2670" spans="1:14" x14ac:dyDescent="0.25">
      <c r="A2670" s="17">
        <v>3913.46</v>
      </c>
      <c r="B2670" s="17">
        <v>683</v>
      </c>
      <c r="C2670" s="17">
        <v>3913.46</v>
      </c>
      <c r="D2670" s="17">
        <v>-19.8065</v>
      </c>
      <c r="E2670" s="17">
        <v>3913.46</v>
      </c>
      <c r="F2670" s="17">
        <v>225</v>
      </c>
      <c r="G2670" s="17">
        <v>3913.46</v>
      </c>
      <c r="H2670" s="17">
        <v>47</v>
      </c>
      <c r="I2670" s="17"/>
      <c r="J2670" s="17"/>
      <c r="K2670" s="17"/>
      <c r="L2670" s="17"/>
      <c r="M2670" s="17"/>
      <c r="N2670" s="17"/>
    </row>
    <row r="2671" spans="1:14" x14ac:dyDescent="0.25">
      <c r="A2671" s="17">
        <v>3914.45</v>
      </c>
      <c r="B2671" s="17">
        <v>681</v>
      </c>
      <c r="C2671" s="17">
        <v>3914.45</v>
      </c>
      <c r="D2671" s="17">
        <v>-19.240500000000001</v>
      </c>
      <c r="E2671" s="17">
        <v>3914.45</v>
      </c>
      <c r="F2671" s="17">
        <v>237</v>
      </c>
      <c r="G2671" s="17">
        <v>3914.45</v>
      </c>
      <c r="H2671" s="17">
        <v>45</v>
      </c>
      <c r="I2671" s="17"/>
      <c r="J2671" s="17"/>
      <c r="K2671" s="17"/>
      <c r="L2671" s="17"/>
      <c r="M2671" s="17"/>
      <c r="N2671" s="17"/>
    </row>
    <row r="2672" spans="1:14" x14ac:dyDescent="0.25">
      <c r="A2672" s="17">
        <v>3915.44</v>
      </c>
      <c r="B2672" s="17">
        <v>683</v>
      </c>
      <c r="C2672" s="17">
        <v>3915.44</v>
      </c>
      <c r="D2672" s="17">
        <v>7.3260500000000004</v>
      </c>
      <c r="E2672" s="17">
        <v>3915.44</v>
      </c>
      <c r="F2672" s="17">
        <v>233</v>
      </c>
      <c r="G2672" s="17">
        <v>3915.44</v>
      </c>
      <c r="H2672" s="17">
        <v>45</v>
      </c>
      <c r="I2672" s="17"/>
      <c r="J2672" s="17"/>
      <c r="K2672" s="17"/>
      <c r="L2672" s="17"/>
      <c r="M2672" s="17"/>
      <c r="N2672" s="17"/>
    </row>
    <row r="2673" spans="1:14" x14ac:dyDescent="0.25">
      <c r="A2673" s="17">
        <v>3916.43</v>
      </c>
      <c r="B2673" s="17">
        <v>669</v>
      </c>
      <c r="C2673" s="17">
        <v>3916.43</v>
      </c>
      <c r="D2673" s="17">
        <v>23.892900000000001</v>
      </c>
      <c r="E2673" s="17">
        <v>3916.43</v>
      </c>
      <c r="F2673" s="17">
        <v>221</v>
      </c>
      <c r="G2673" s="17">
        <v>3916.43</v>
      </c>
      <c r="H2673" s="17">
        <v>49</v>
      </c>
      <c r="I2673" s="17"/>
      <c r="J2673" s="17"/>
      <c r="K2673" s="17"/>
      <c r="L2673" s="17"/>
      <c r="M2673" s="17"/>
      <c r="N2673" s="17"/>
    </row>
    <row r="2674" spans="1:14" x14ac:dyDescent="0.25">
      <c r="A2674" s="17">
        <v>3917.41</v>
      </c>
      <c r="B2674" s="17">
        <v>677</v>
      </c>
      <c r="C2674" s="17">
        <v>3917.41</v>
      </c>
      <c r="D2674" s="17">
        <v>40.4604</v>
      </c>
      <c r="E2674" s="17">
        <v>3917.41</v>
      </c>
      <c r="F2674" s="17">
        <v>215</v>
      </c>
      <c r="G2674" s="17">
        <v>3917.41</v>
      </c>
      <c r="H2674" s="17">
        <v>63</v>
      </c>
      <c r="I2674" s="17"/>
      <c r="J2674" s="17"/>
      <c r="K2674" s="17"/>
      <c r="L2674" s="17"/>
      <c r="M2674" s="17"/>
      <c r="N2674" s="17"/>
    </row>
    <row r="2675" spans="1:14" x14ac:dyDescent="0.25">
      <c r="A2675" s="17">
        <v>3918.4</v>
      </c>
      <c r="B2675" s="17">
        <v>677</v>
      </c>
      <c r="C2675" s="17">
        <v>3918.4</v>
      </c>
      <c r="D2675" s="17">
        <v>17.0273</v>
      </c>
      <c r="E2675" s="17">
        <v>3918.4</v>
      </c>
      <c r="F2675" s="17">
        <v>243</v>
      </c>
      <c r="G2675" s="17">
        <v>3918.4</v>
      </c>
      <c r="H2675" s="17">
        <v>61</v>
      </c>
      <c r="I2675" s="17"/>
      <c r="J2675" s="17"/>
      <c r="K2675" s="17"/>
      <c r="L2675" s="17"/>
      <c r="M2675" s="17"/>
      <c r="N2675" s="17"/>
    </row>
    <row r="2676" spans="1:14" x14ac:dyDescent="0.25">
      <c r="A2676" s="17">
        <v>3919.38</v>
      </c>
      <c r="B2676" s="17">
        <v>699</v>
      </c>
      <c r="C2676" s="17">
        <v>3919.38</v>
      </c>
      <c r="D2676" s="17">
        <v>-14.404500000000001</v>
      </c>
      <c r="E2676" s="17">
        <v>3919.38</v>
      </c>
      <c r="F2676" s="17">
        <v>225</v>
      </c>
      <c r="G2676" s="17">
        <v>3919.38</v>
      </c>
      <c r="H2676" s="17">
        <v>59</v>
      </c>
      <c r="I2676" s="17"/>
      <c r="J2676" s="17"/>
      <c r="K2676" s="17"/>
      <c r="L2676" s="17"/>
      <c r="M2676" s="17"/>
      <c r="N2676" s="17"/>
    </row>
    <row r="2677" spans="1:14" x14ac:dyDescent="0.25">
      <c r="A2677" s="17">
        <v>3920.37</v>
      </c>
      <c r="B2677" s="17">
        <v>695</v>
      </c>
      <c r="C2677" s="17">
        <v>3920.37</v>
      </c>
      <c r="D2677" s="17">
        <v>2.1633300000000002</v>
      </c>
      <c r="E2677" s="17">
        <v>3920.37</v>
      </c>
      <c r="F2677" s="17">
        <v>219</v>
      </c>
      <c r="G2677" s="17">
        <v>3920.37</v>
      </c>
      <c r="H2677" s="17">
        <v>55</v>
      </c>
      <c r="I2677" s="17"/>
      <c r="J2677" s="17"/>
      <c r="K2677" s="17"/>
      <c r="L2677" s="17"/>
      <c r="M2677" s="17"/>
      <c r="N2677" s="17"/>
    </row>
    <row r="2678" spans="1:14" x14ac:dyDescent="0.25">
      <c r="A2678" s="17">
        <v>3921.35</v>
      </c>
      <c r="B2678" s="17">
        <v>665</v>
      </c>
      <c r="C2678" s="17">
        <v>3921.35</v>
      </c>
      <c r="D2678" s="17">
        <v>-1.2684299999999999</v>
      </c>
      <c r="E2678" s="17">
        <v>3921.35</v>
      </c>
      <c r="F2678" s="17">
        <v>247</v>
      </c>
      <c r="G2678" s="17">
        <v>3921.35</v>
      </c>
      <c r="H2678" s="17">
        <v>57</v>
      </c>
      <c r="I2678" s="17"/>
      <c r="J2678" s="17"/>
      <c r="K2678" s="17"/>
      <c r="L2678" s="17"/>
      <c r="M2678" s="17"/>
      <c r="N2678" s="17"/>
    </row>
    <row r="2679" spans="1:14" x14ac:dyDescent="0.25">
      <c r="A2679" s="17">
        <v>3922.34</v>
      </c>
      <c r="B2679" s="17">
        <v>703</v>
      </c>
      <c r="C2679" s="17">
        <v>3922.34</v>
      </c>
      <c r="D2679" s="17">
        <v>-4.6989099999999997</v>
      </c>
      <c r="E2679" s="17">
        <v>3922.34</v>
      </c>
      <c r="F2679" s="17">
        <v>221</v>
      </c>
      <c r="G2679" s="17">
        <v>3922.34</v>
      </c>
      <c r="H2679" s="17">
        <v>61</v>
      </c>
      <c r="I2679" s="17"/>
      <c r="J2679" s="17"/>
      <c r="K2679" s="17"/>
      <c r="L2679" s="17"/>
      <c r="M2679" s="17"/>
      <c r="N2679" s="17"/>
    </row>
    <row r="2680" spans="1:14" x14ac:dyDescent="0.25">
      <c r="A2680" s="17">
        <v>3923.32</v>
      </c>
      <c r="B2680" s="17">
        <v>691</v>
      </c>
      <c r="C2680" s="17">
        <v>3923.32</v>
      </c>
      <c r="D2680" s="17">
        <v>1.87018</v>
      </c>
      <c r="E2680" s="17">
        <v>3923.32</v>
      </c>
      <c r="F2680" s="17">
        <v>235</v>
      </c>
      <c r="G2680" s="17">
        <v>3923.32</v>
      </c>
      <c r="H2680" s="17">
        <v>55</v>
      </c>
      <c r="I2680" s="17"/>
      <c r="J2680" s="17"/>
      <c r="K2680" s="17"/>
      <c r="L2680" s="17"/>
      <c r="M2680" s="17"/>
      <c r="N2680" s="17"/>
    </row>
    <row r="2681" spans="1:14" x14ac:dyDescent="0.25">
      <c r="A2681" s="17">
        <v>3924.31</v>
      </c>
      <c r="B2681" s="17">
        <v>697</v>
      </c>
      <c r="C2681" s="17">
        <v>3924.31</v>
      </c>
      <c r="D2681" s="17">
        <v>-21.560199999999998</v>
      </c>
      <c r="E2681" s="17">
        <v>3924.31</v>
      </c>
      <c r="F2681" s="17">
        <v>247</v>
      </c>
      <c r="G2681" s="17">
        <v>3924.31</v>
      </c>
      <c r="H2681" s="17">
        <v>53</v>
      </c>
      <c r="I2681" s="17"/>
      <c r="J2681" s="17"/>
      <c r="K2681" s="17"/>
      <c r="L2681" s="17"/>
      <c r="M2681" s="17"/>
      <c r="N2681" s="17"/>
    </row>
    <row r="2682" spans="1:14" x14ac:dyDescent="0.25">
      <c r="A2682" s="17">
        <v>3925.29</v>
      </c>
      <c r="B2682" s="17">
        <v>681</v>
      </c>
      <c r="C2682" s="17">
        <v>3925.29</v>
      </c>
      <c r="D2682" s="17">
        <v>-20.990400000000001</v>
      </c>
      <c r="E2682" s="17">
        <v>3925.29</v>
      </c>
      <c r="F2682" s="17">
        <v>237</v>
      </c>
      <c r="G2682" s="17">
        <v>3925.29</v>
      </c>
      <c r="H2682" s="17">
        <v>61</v>
      </c>
      <c r="I2682" s="17"/>
      <c r="J2682" s="17"/>
      <c r="K2682" s="17"/>
      <c r="L2682" s="17"/>
      <c r="M2682" s="17"/>
      <c r="N2682" s="17"/>
    </row>
    <row r="2683" spans="1:14" x14ac:dyDescent="0.25">
      <c r="A2683" s="17">
        <v>3926.28</v>
      </c>
      <c r="B2683" s="17">
        <v>663</v>
      </c>
      <c r="C2683" s="17">
        <v>3926.28</v>
      </c>
      <c r="D2683" s="17">
        <v>-8.4205900000000007</v>
      </c>
      <c r="E2683" s="17">
        <v>3926.28</v>
      </c>
      <c r="F2683" s="17">
        <v>237</v>
      </c>
      <c r="G2683" s="17">
        <v>3926.28</v>
      </c>
      <c r="H2683" s="17">
        <v>53</v>
      </c>
      <c r="I2683" s="17"/>
      <c r="J2683" s="17"/>
      <c r="K2683" s="17"/>
      <c r="L2683" s="17"/>
      <c r="M2683" s="17"/>
      <c r="N2683" s="17"/>
    </row>
    <row r="2684" spans="1:14" x14ac:dyDescent="0.25">
      <c r="A2684" s="17">
        <v>3927.26</v>
      </c>
      <c r="B2684" s="17">
        <v>691</v>
      </c>
      <c r="C2684" s="17">
        <v>3927.26</v>
      </c>
      <c r="D2684" s="17">
        <v>18.150200000000002</v>
      </c>
      <c r="E2684" s="17">
        <v>3927.26</v>
      </c>
      <c r="F2684" s="17">
        <v>237</v>
      </c>
      <c r="G2684" s="17">
        <v>3927.26</v>
      </c>
      <c r="H2684" s="17">
        <v>53</v>
      </c>
      <c r="I2684" s="17"/>
      <c r="J2684" s="17"/>
      <c r="K2684" s="17"/>
      <c r="L2684" s="17"/>
      <c r="M2684" s="17"/>
      <c r="N2684" s="17"/>
    </row>
    <row r="2685" spans="1:14" x14ac:dyDescent="0.25">
      <c r="A2685" s="17">
        <v>3928.25</v>
      </c>
      <c r="B2685" s="17">
        <v>683</v>
      </c>
      <c r="C2685" s="17">
        <v>3928.25</v>
      </c>
      <c r="D2685" s="17">
        <v>-13.278499999999999</v>
      </c>
      <c r="E2685" s="17">
        <v>3928.25</v>
      </c>
      <c r="F2685" s="17">
        <v>235</v>
      </c>
      <c r="G2685" s="17">
        <v>3928.25</v>
      </c>
      <c r="H2685" s="17">
        <v>49</v>
      </c>
      <c r="I2685" s="17"/>
      <c r="J2685" s="17"/>
      <c r="K2685" s="17"/>
      <c r="L2685" s="17"/>
      <c r="M2685" s="17"/>
      <c r="N2685" s="17"/>
    </row>
    <row r="2686" spans="1:14" x14ac:dyDescent="0.25">
      <c r="A2686" s="17">
        <v>3929.23</v>
      </c>
      <c r="B2686" s="17">
        <v>681</v>
      </c>
      <c r="C2686" s="17">
        <v>3929.23</v>
      </c>
      <c r="D2686" s="17">
        <v>3.29236</v>
      </c>
      <c r="E2686" s="17">
        <v>3929.23</v>
      </c>
      <c r="F2686" s="17">
        <v>249</v>
      </c>
      <c r="G2686" s="17">
        <v>3929.23</v>
      </c>
      <c r="H2686" s="17">
        <v>57</v>
      </c>
      <c r="I2686" s="17"/>
      <c r="J2686" s="17"/>
      <c r="K2686" s="17"/>
      <c r="L2686" s="17"/>
      <c r="M2686" s="17"/>
      <c r="N2686" s="17"/>
    </row>
    <row r="2687" spans="1:14" x14ac:dyDescent="0.25">
      <c r="A2687" s="17">
        <v>3930.21</v>
      </c>
      <c r="B2687" s="17">
        <v>701</v>
      </c>
      <c r="C2687" s="17">
        <v>3930.21</v>
      </c>
      <c r="D2687" s="17">
        <v>-8.1361699999999999</v>
      </c>
      <c r="E2687" s="17">
        <v>3930.21</v>
      </c>
      <c r="F2687" s="17">
        <v>225</v>
      </c>
      <c r="G2687" s="17">
        <v>3930.21</v>
      </c>
      <c r="H2687" s="17">
        <v>53</v>
      </c>
      <c r="I2687" s="17"/>
      <c r="J2687" s="17"/>
      <c r="K2687" s="17"/>
      <c r="L2687" s="17"/>
      <c r="M2687" s="17"/>
      <c r="N2687" s="17"/>
    </row>
    <row r="2688" spans="1:14" x14ac:dyDescent="0.25">
      <c r="A2688" s="17">
        <v>3931.19</v>
      </c>
      <c r="B2688" s="17">
        <v>681</v>
      </c>
      <c r="C2688" s="17">
        <v>3931.19</v>
      </c>
      <c r="D2688" s="17">
        <v>4.4363400000000004</v>
      </c>
      <c r="E2688" s="17">
        <v>3931.19</v>
      </c>
      <c r="F2688" s="17">
        <v>241</v>
      </c>
      <c r="G2688" s="17">
        <v>3931.19</v>
      </c>
      <c r="H2688" s="17">
        <v>51</v>
      </c>
      <c r="I2688" s="17"/>
      <c r="J2688" s="17"/>
      <c r="K2688" s="17"/>
      <c r="L2688" s="17"/>
      <c r="M2688" s="17"/>
      <c r="N2688" s="17"/>
    </row>
    <row r="2689" spans="1:14" x14ac:dyDescent="0.25">
      <c r="A2689" s="17">
        <v>3932.18</v>
      </c>
      <c r="B2689" s="17">
        <v>669</v>
      </c>
      <c r="C2689" s="17">
        <v>3932.18</v>
      </c>
      <c r="D2689" s="17">
        <v>-20.991499999999998</v>
      </c>
      <c r="E2689" s="17">
        <v>3932.18</v>
      </c>
      <c r="F2689" s="17">
        <v>227</v>
      </c>
      <c r="G2689" s="17">
        <v>3932.18</v>
      </c>
      <c r="H2689" s="17">
        <v>57</v>
      </c>
      <c r="I2689" s="17"/>
      <c r="J2689" s="17"/>
      <c r="K2689" s="17"/>
      <c r="L2689" s="17"/>
      <c r="M2689" s="17"/>
      <c r="N2689" s="17"/>
    </row>
    <row r="2690" spans="1:14" x14ac:dyDescent="0.25">
      <c r="A2690" s="17">
        <v>3933.16</v>
      </c>
      <c r="B2690" s="17">
        <v>681</v>
      </c>
      <c r="C2690" s="17">
        <v>3933.16</v>
      </c>
      <c r="D2690" s="17">
        <v>15.581099999999999</v>
      </c>
      <c r="E2690" s="17">
        <v>3933.16</v>
      </c>
      <c r="F2690" s="17">
        <v>215</v>
      </c>
      <c r="G2690" s="17">
        <v>3933.16</v>
      </c>
      <c r="H2690" s="17">
        <v>61</v>
      </c>
      <c r="I2690" s="17"/>
      <c r="J2690" s="17"/>
      <c r="K2690" s="17"/>
      <c r="L2690" s="17"/>
      <c r="M2690" s="17"/>
      <c r="N2690" s="17"/>
    </row>
    <row r="2691" spans="1:14" x14ac:dyDescent="0.25">
      <c r="A2691" s="17">
        <v>3934.14</v>
      </c>
      <c r="B2691" s="17">
        <v>669</v>
      </c>
      <c r="C2691" s="17">
        <v>3934.14</v>
      </c>
      <c r="D2691" s="17">
        <v>8.1542399999999997</v>
      </c>
      <c r="E2691" s="17">
        <v>3934.14</v>
      </c>
      <c r="F2691" s="17">
        <v>227</v>
      </c>
      <c r="G2691" s="17">
        <v>3934.14</v>
      </c>
      <c r="H2691" s="17">
        <v>47</v>
      </c>
      <c r="I2691" s="17"/>
      <c r="J2691" s="17"/>
      <c r="K2691" s="17"/>
      <c r="L2691" s="17"/>
      <c r="M2691" s="17"/>
      <c r="N2691" s="17"/>
    </row>
    <row r="2692" spans="1:14" x14ac:dyDescent="0.25">
      <c r="A2692" s="17">
        <v>3935.12</v>
      </c>
      <c r="B2692" s="17">
        <v>663</v>
      </c>
      <c r="C2692" s="17">
        <v>3935.12</v>
      </c>
      <c r="D2692" s="17">
        <v>8.7277799999999992</v>
      </c>
      <c r="E2692" s="17">
        <v>3935.12</v>
      </c>
      <c r="F2692" s="17">
        <v>219</v>
      </c>
      <c r="G2692" s="17">
        <v>3935.12</v>
      </c>
      <c r="H2692" s="17">
        <v>57</v>
      </c>
      <c r="I2692" s="17"/>
      <c r="J2692" s="17"/>
      <c r="K2692" s="17"/>
      <c r="L2692" s="17"/>
      <c r="M2692" s="17"/>
      <c r="N2692" s="17"/>
    </row>
    <row r="2693" spans="1:14" x14ac:dyDescent="0.25">
      <c r="A2693" s="17">
        <v>3936.1</v>
      </c>
      <c r="B2693" s="17">
        <v>667</v>
      </c>
      <c r="C2693" s="17">
        <v>3936.1</v>
      </c>
      <c r="D2693" s="17">
        <v>5.3017599999999998</v>
      </c>
      <c r="E2693" s="17">
        <v>3936.1</v>
      </c>
      <c r="F2693" s="17">
        <v>227</v>
      </c>
      <c r="G2693" s="17">
        <v>3936.1</v>
      </c>
      <c r="H2693" s="17">
        <v>63</v>
      </c>
      <c r="I2693" s="17"/>
      <c r="J2693" s="17"/>
      <c r="K2693" s="17"/>
      <c r="L2693" s="17"/>
      <c r="M2693" s="17"/>
      <c r="N2693" s="17"/>
    </row>
    <row r="2694" spans="1:14" x14ac:dyDescent="0.25">
      <c r="A2694" s="17">
        <v>3937.08</v>
      </c>
      <c r="B2694" s="17">
        <v>697</v>
      </c>
      <c r="C2694" s="17">
        <v>3937.08</v>
      </c>
      <c r="D2694" s="17">
        <v>23.875399999999999</v>
      </c>
      <c r="E2694" s="17">
        <v>3937.08</v>
      </c>
      <c r="F2694" s="17">
        <v>237</v>
      </c>
      <c r="G2694" s="17">
        <v>3937.08</v>
      </c>
      <c r="H2694" s="17">
        <v>59</v>
      </c>
      <c r="I2694" s="17"/>
      <c r="J2694" s="17"/>
      <c r="K2694" s="17"/>
      <c r="L2694" s="17"/>
      <c r="M2694" s="17"/>
      <c r="N2694" s="17"/>
    </row>
    <row r="2695" spans="1:14" x14ac:dyDescent="0.25">
      <c r="A2695" s="17">
        <v>3938.07</v>
      </c>
      <c r="B2695" s="17">
        <v>703</v>
      </c>
      <c r="C2695" s="17">
        <v>3938.07</v>
      </c>
      <c r="D2695" s="17">
        <v>4.4502600000000001</v>
      </c>
      <c r="E2695" s="17">
        <v>3938.07</v>
      </c>
      <c r="F2695" s="17">
        <v>225</v>
      </c>
      <c r="G2695" s="17">
        <v>3938.07</v>
      </c>
      <c r="H2695" s="17">
        <v>57</v>
      </c>
      <c r="I2695" s="17"/>
      <c r="J2695" s="17"/>
      <c r="K2695" s="17"/>
      <c r="L2695" s="17"/>
      <c r="M2695" s="17"/>
      <c r="N2695" s="17"/>
    </row>
    <row r="2696" spans="1:14" x14ac:dyDescent="0.25">
      <c r="A2696" s="17">
        <v>3939.05</v>
      </c>
      <c r="B2696" s="17">
        <v>695</v>
      </c>
      <c r="C2696" s="17">
        <v>3939.05</v>
      </c>
      <c r="D2696" s="17">
        <v>17.024699999999999</v>
      </c>
      <c r="E2696" s="17">
        <v>3939.05</v>
      </c>
      <c r="F2696" s="17">
        <v>237</v>
      </c>
      <c r="G2696" s="17">
        <v>3939.05</v>
      </c>
      <c r="H2696" s="17">
        <v>47</v>
      </c>
      <c r="I2696" s="17"/>
      <c r="J2696" s="17"/>
      <c r="K2696" s="17"/>
      <c r="L2696" s="17"/>
      <c r="M2696" s="17"/>
      <c r="N2696" s="17"/>
    </row>
    <row r="2697" spans="1:14" x14ac:dyDescent="0.25">
      <c r="A2697" s="17">
        <v>3940.03</v>
      </c>
      <c r="B2697" s="17">
        <v>647</v>
      </c>
      <c r="C2697" s="17">
        <v>3940.03</v>
      </c>
      <c r="D2697" s="17">
        <v>-8.39954</v>
      </c>
      <c r="E2697" s="17">
        <v>3940.03</v>
      </c>
      <c r="F2697" s="17">
        <v>225</v>
      </c>
      <c r="G2697" s="17">
        <v>3940.03</v>
      </c>
      <c r="H2697" s="17">
        <v>61</v>
      </c>
      <c r="I2697" s="17"/>
      <c r="J2697" s="17"/>
      <c r="K2697" s="17"/>
      <c r="L2697" s="17"/>
      <c r="M2697" s="17"/>
      <c r="N2697" s="17"/>
    </row>
    <row r="2698" spans="1:14" x14ac:dyDescent="0.25">
      <c r="A2698" s="17">
        <v>3941.01</v>
      </c>
      <c r="B2698" s="17">
        <v>663</v>
      </c>
      <c r="C2698" s="17">
        <v>3941.01</v>
      </c>
      <c r="D2698" s="17">
        <v>2.1757200000000001</v>
      </c>
      <c r="E2698" s="17">
        <v>3941.01</v>
      </c>
      <c r="F2698" s="17">
        <v>245</v>
      </c>
      <c r="G2698" s="17">
        <v>3941.01</v>
      </c>
      <c r="H2698" s="17">
        <v>57</v>
      </c>
      <c r="I2698" s="17"/>
      <c r="J2698" s="17"/>
      <c r="K2698" s="17"/>
      <c r="L2698" s="17"/>
      <c r="M2698" s="17"/>
      <c r="N2698" s="17"/>
    </row>
    <row r="2699" spans="1:14" x14ac:dyDescent="0.25">
      <c r="A2699" s="17">
        <v>3941.99</v>
      </c>
      <c r="B2699" s="17">
        <v>697</v>
      </c>
      <c r="C2699" s="17">
        <v>3941.99</v>
      </c>
      <c r="D2699" s="17">
        <v>8.7516499999999997</v>
      </c>
      <c r="E2699" s="17">
        <v>3941.99</v>
      </c>
      <c r="F2699" s="17">
        <v>227</v>
      </c>
      <c r="G2699" s="17">
        <v>3941.99</v>
      </c>
      <c r="H2699" s="17">
        <v>51</v>
      </c>
      <c r="I2699" s="17"/>
      <c r="J2699" s="17"/>
      <c r="K2699" s="17"/>
      <c r="L2699" s="17"/>
      <c r="M2699" s="17"/>
      <c r="N2699" s="17"/>
    </row>
    <row r="2700" spans="1:14" x14ac:dyDescent="0.25">
      <c r="A2700" s="17">
        <v>3942.97</v>
      </c>
      <c r="B2700" s="17">
        <v>693</v>
      </c>
      <c r="C2700" s="17">
        <v>3942.97</v>
      </c>
      <c r="D2700" s="17">
        <v>57.327800000000003</v>
      </c>
      <c r="E2700" s="17">
        <v>3942.97</v>
      </c>
      <c r="F2700" s="17">
        <v>227</v>
      </c>
      <c r="G2700" s="17">
        <v>3942.97</v>
      </c>
      <c r="H2700" s="17">
        <v>55</v>
      </c>
      <c r="I2700" s="17"/>
      <c r="J2700" s="17"/>
      <c r="K2700" s="17"/>
      <c r="L2700" s="17"/>
      <c r="M2700" s="17"/>
      <c r="N2700" s="17"/>
    </row>
    <row r="2701" spans="1:14" x14ac:dyDescent="0.25">
      <c r="A2701" s="17">
        <v>3943.94</v>
      </c>
      <c r="B2701" s="17">
        <v>683</v>
      </c>
      <c r="C2701" s="17">
        <v>3943.94</v>
      </c>
      <c r="D2701" s="17">
        <v>-4.0954600000000001</v>
      </c>
      <c r="E2701" s="17">
        <v>3943.94</v>
      </c>
      <c r="F2701" s="17">
        <v>235</v>
      </c>
      <c r="G2701" s="17">
        <v>3943.94</v>
      </c>
      <c r="H2701" s="17">
        <v>53</v>
      </c>
      <c r="I2701" s="17"/>
      <c r="J2701" s="17"/>
      <c r="K2701" s="17"/>
      <c r="L2701" s="17"/>
      <c r="M2701" s="17"/>
      <c r="N2701" s="17"/>
    </row>
    <row r="2702" spans="1:14" x14ac:dyDescent="0.25">
      <c r="A2702" s="17">
        <v>3944.92</v>
      </c>
      <c r="B2702" s="17">
        <v>695</v>
      </c>
      <c r="C2702" s="17">
        <v>3944.92</v>
      </c>
      <c r="D2702" s="17">
        <v>14.4816</v>
      </c>
      <c r="E2702" s="17">
        <v>3944.92</v>
      </c>
      <c r="F2702" s="17">
        <v>229</v>
      </c>
      <c r="G2702" s="17">
        <v>3944.92</v>
      </c>
      <c r="H2702" s="17">
        <v>55</v>
      </c>
      <c r="I2702" s="17"/>
      <c r="J2702" s="17"/>
      <c r="K2702" s="17"/>
      <c r="L2702" s="17"/>
      <c r="M2702" s="17"/>
      <c r="N2702" s="17"/>
    </row>
    <row r="2703" spans="1:14" x14ac:dyDescent="0.25">
      <c r="A2703" s="17">
        <v>3945.9</v>
      </c>
      <c r="B2703" s="17">
        <v>689</v>
      </c>
      <c r="C2703" s="17">
        <v>3945.9</v>
      </c>
      <c r="D2703" s="17">
        <v>9.0584100000000003</v>
      </c>
      <c r="E2703" s="17">
        <v>3945.9</v>
      </c>
      <c r="F2703" s="17">
        <v>221</v>
      </c>
      <c r="G2703" s="17">
        <v>3945.9</v>
      </c>
      <c r="H2703" s="17">
        <v>61</v>
      </c>
      <c r="I2703" s="17"/>
      <c r="J2703" s="17"/>
      <c r="K2703" s="17"/>
      <c r="L2703" s="17"/>
      <c r="M2703" s="17"/>
      <c r="N2703" s="17"/>
    </row>
    <row r="2704" spans="1:14" x14ac:dyDescent="0.25">
      <c r="A2704" s="17">
        <v>3946.88</v>
      </c>
      <c r="B2704" s="17">
        <v>689</v>
      </c>
      <c r="C2704" s="17">
        <v>3946.88</v>
      </c>
      <c r="D2704" s="17">
        <v>37.636499999999998</v>
      </c>
      <c r="E2704" s="17">
        <v>3946.88</v>
      </c>
      <c r="F2704" s="17">
        <v>223</v>
      </c>
      <c r="G2704" s="17">
        <v>3946.88</v>
      </c>
      <c r="H2704" s="17">
        <v>53</v>
      </c>
      <c r="I2704" s="17"/>
      <c r="J2704" s="17"/>
      <c r="K2704" s="17"/>
      <c r="L2704" s="17"/>
      <c r="M2704" s="17"/>
      <c r="N2704" s="17"/>
    </row>
    <row r="2705" spans="1:14" x14ac:dyDescent="0.25">
      <c r="A2705" s="17">
        <v>3947.86</v>
      </c>
      <c r="B2705" s="17">
        <v>677</v>
      </c>
      <c r="C2705" s="17">
        <v>3947.86</v>
      </c>
      <c r="D2705" s="17">
        <v>-9.7850999999999999</v>
      </c>
      <c r="E2705" s="17">
        <v>3947.86</v>
      </c>
      <c r="F2705" s="17">
        <v>207</v>
      </c>
      <c r="G2705" s="17">
        <v>3947.86</v>
      </c>
      <c r="H2705" s="17">
        <v>61</v>
      </c>
      <c r="I2705" s="17"/>
      <c r="J2705" s="17"/>
      <c r="K2705" s="17"/>
      <c r="L2705" s="17"/>
      <c r="M2705" s="17"/>
      <c r="N2705" s="17"/>
    </row>
    <row r="2706" spans="1:14" x14ac:dyDescent="0.25">
      <c r="A2706" s="17">
        <v>3948.84</v>
      </c>
      <c r="B2706" s="17">
        <v>679</v>
      </c>
      <c r="C2706" s="17">
        <v>3948.84</v>
      </c>
      <c r="D2706" s="17">
        <v>54.792999999999999</v>
      </c>
      <c r="E2706" s="17">
        <v>3948.84</v>
      </c>
      <c r="F2706" s="17">
        <v>219</v>
      </c>
      <c r="G2706" s="17">
        <v>3948.84</v>
      </c>
      <c r="H2706" s="17">
        <v>61</v>
      </c>
      <c r="I2706" s="17"/>
      <c r="J2706" s="17"/>
      <c r="K2706" s="17"/>
      <c r="L2706" s="17"/>
      <c r="M2706" s="17"/>
      <c r="N2706" s="17"/>
    </row>
    <row r="2707" spans="1:14" x14ac:dyDescent="0.25">
      <c r="A2707" s="17">
        <v>3949.81</v>
      </c>
      <c r="B2707" s="17">
        <v>671</v>
      </c>
      <c r="C2707" s="17">
        <v>3949.81</v>
      </c>
      <c r="D2707" s="17">
        <v>-14.628500000000001</v>
      </c>
      <c r="E2707" s="17">
        <v>3949.81</v>
      </c>
      <c r="F2707" s="17">
        <v>231</v>
      </c>
      <c r="G2707" s="17">
        <v>3949.81</v>
      </c>
      <c r="H2707" s="17">
        <v>57</v>
      </c>
      <c r="I2707" s="17"/>
      <c r="J2707" s="17"/>
      <c r="K2707" s="17"/>
      <c r="L2707" s="17"/>
      <c r="M2707" s="17"/>
      <c r="N2707" s="17"/>
    </row>
    <row r="2708" spans="1:14" x14ac:dyDescent="0.25">
      <c r="A2708" s="17">
        <v>3950.79</v>
      </c>
      <c r="B2708" s="17">
        <v>709</v>
      </c>
      <c r="C2708" s="17">
        <v>3950.79</v>
      </c>
      <c r="D2708" s="17">
        <v>-16.0487</v>
      </c>
      <c r="E2708" s="17">
        <v>3950.79</v>
      </c>
      <c r="F2708" s="17">
        <v>241</v>
      </c>
      <c r="G2708" s="17">
        <v>3950.79</v>
      </c>
      <c r="H2708" s="17">
        <v>53</v>
      </c>
      <c r="I2708" s="17"/>
      <c r="J2708" s="17"/>
      <c r="K2708" s="17"/>
      <c r="L2708" s="17"/>
      <c r="M2708" s="17"/>
      <c r="N2708" s="17"/>
    </row>
    <row r="2709" spans="1:14" x14ac:dyDescent="0.25">
      <c r="A2709" s="17">
        <v>3951.77</v>
      </c>
      <c r="B2709" s="17">
        <v>665</v>
      </c>
      <c r="C2709" s="17">
        <v>3951.77</v>
      </c>
      <c r="D2709" s="17">
        <v>24.5306</v>
      </c>
      <c r="E2709" s="17">
        <v>3951.77</v>
      </c>
      <c r="F2709" s="17">
        <v>243</v>
      </c>
      <c r="G2709" s="17">
        <v>3951.77</v>
      </c>
      <c r="H2709" s="17">
        <v>59</v>
      </c>
      <c r="I2709" s="17"/>
      <c r="J2709" s="17"/>
      <c r="K2709" s="17"/>
      <c r="L2709" s="17"/>
      <c r="M2709" s="17"/>
      <c r="N2709" s="17"/>
    </row>
    <row r="2710" spans="1:14" x14ac:dyDescent="0.25">
      <c r="A2710" s="17">
        <v>3952.75</v>
      </c>
      <c r="B2710" s="17">
        <v>683</v>
      </c>
      <c r="C2710" s="17">
        <v>3952.75</v>
      </c>
      <c r="D2710" s="17">
        <v>21.110499999999998</v>
      </c>
      <c r="E2710" s="17">
        <v>3952.75</v>
      </c>
      <c r="F2710" s="17">
        <v>229</v>
      </c>
      <c r="G2710" s="17">
        <v>3952.75</v>
      </c>
      <c r="H2710" s="17">
        <v>63</v>
      </c>
      <c r="I2710" s="17"/>
      <c r="J2710" s="17"/>
      <c r="K2710" s="17"/>
      <c r="L2710" s="17"/>
      <c r="M2710" s="17"/>
      <c r="N2710" s="17"/>
    </row>
    <row r="2711" spans="1:14" x14ac:dyDescent="0.25">
      <c r="A2711" s="17">
        <v>3953.72</v>
      </c>
      <c r="B2711" s="17">
        <v>697</v>
      </c>
      <c r="C2711" s="17">
        <v>3953.72</v>
      </c>
      <c r="D2711" s="17">
        <v>1.6909799999999999</v>
      </c>
      <c r="E2711" s="17">
        <v>3953.72</v>
      </c>
      <c r="F2711" s="17">
        <v>229</v>
      </c>
      <c r="G2711" s="17">
        <v>3953.72</v>
      </c>
      <c r="H2711" s="17">
        <v>53</v>
      </c>
      <c r="I2711" s="17"/>
      <c r="J2711" s="17"/>
      <c r="K2711" s="17"/>
      <c r="L2711" s="17"/>
      <c r="M2711" s="17"/>
      <c r="N2711" s="17"/>
    </row>
    <row r="2712" spans="1:14" x14ac:dyDescent="0.25">
      <c r="A2712" s="17">
        <v>3954.7</v>
      </c>
      <c r="B2712" s="17">
        <v>683</v>
      </c>
      <c r="C2712" s="17">
        <v>3954.7</v>
      </c>
      <c r="D2712" s="17">
        <v>34.270899999999997</v>
      </c>
      <c r="E2712" s="17">
        <v>3954.7</v>
      </c>
      <c r="F2712" s="17">
        <v>223</v>
      </c>
      <c r="G2712" s="17">
        <v>3954.7</v>
      </c>
      <c r="H2712" s="17">
        <v>57</v>
      </c>
      <c r="I2712" s="17"/>
      <c r="J2712" s="17"/>
      <c r="K2712" s="17"/>
      <c r="L2712" s="17"/>
      <c r="M2712" s="17"/>
      <c r="N2712" s="17"/>
    </row>
    <row r="2713" spans="1:14" x14ac:dyDescent="0.25">
      <c r="A2713" s="17">
        <v>3955.67</v>
      </c>
      <c r="B2713" s="17">
        <v>705</v>
      </c>
      <c r="C2713" s="17">
        <v>3955.67</v>
      </c>
      <c r="D2713" s="17">
        <v>70.852099999999993</v>
      </c>
      <c r="E2713" s="17">
        <v>3955.67</v>
      </c>
      <c r="F2713" s="17">
        <v>231</v>
      </c>
      <c r="G2713" s="17">
        <v>3955.67</v>
      </c>
      <c r="H2713" s="17">
        <v>55</v>
      </c>
      <c r="I2713" s="17"/>
      <c r="J2713" s="17"/>
      <c r="K2713" s="17"/>
      <c r="L2713" s="17"/>
      <c r="M2713" s="17"/>
      <c r="N2713" s="17"/>
    </row>
    <row r="2714" spans="1:14" x14ac:dyDescent="0.25">
      <c r="A2714" s="17">
        <v>3956.65</v>
      </c>
      <c r="B2714" s="17">
        <v>691</v>
      </c>
      <c r="C2714" s="17">
        <v>3956.65</v>
      </c>
      <c r="D2714" s="17">
        <v>29.433800000000002</v>
      </c>
      <c r="E2714" s="17">
        <v>3956.65</v>
      </c>
      <c r="F2714" s="17">
        <v>245</v>
      </c>
      <c r="G2714" s="17">
        <v>3956.65</v>
      </c>
      <c r="H2714" s="17">
        <v>65</v>
      </c>
      <c r="I2714" s="17"/>
      <c r="J2714" s="17"/>
      <c r="K2714" s="17"/>
      <c r="L2714" s="17"/>
      <c r="M2714" s="17"/>
      <c r="N2714" s="17"/>
    </row>
    <row r="2715" spans="1:14" x14ac:dyDescent="0.25">
      <c r="A2715" s="17">
        <v>3957.63</v>
      </c>
      <c r="B2715" s="17">
        <v>689</v>
      </c>
      <c r="C2715" s="17">
        <v>3957.63</v>
      </c>
      <c r="D2715" s="17">
        <v>-15.9849</v>
      </c>
      <c r="E2715" s="17">
        <v>3957.63</v>
      </c>
      <c r="F2715" s="17">
        <v>227</v>
      </c>
      <c r="G2715" s="17">
        <v>3957.63</v>
      </c>
      <c r="H2715" s="17">
        <v>49</v>
      </c>
      <c r="I2715" s="17"/>
      <c r="J2715" s="17"/>
      <c r="K2715" s="17"/>
      <c r="L2715" s="17"/>
      <c r="M2715" s="17"/>
      <c r="N2715" s="17"/>
    </row>
    <row r="2716" spans="1:14" x14ac:dyDescent="0.25">
      <c r="A2716" s="17">
        <v>3958.6</v>
      </c>
      <c r="B2716" s="17">
        <v>659</v>
      </c>
      <c r="C2716" s="17">
        <v>3958.6</v>
      </c>
      <c r="D2716" s="17">
        <v>36.596899999999998</v>
      </c>
      <c r="E2716" s="17">
        <v>3958.6</v>
      </c>
      <c r="F2716" s="17">
        <v>233</v>
      </c>
      <c r="G2716" s="17">
        <v>3958.6</v>
      </c>
      <c r="H2716" s="17">
        <v>53</v>
      </c>
      <c r="I2716" s="17"/>
      <c r="J2716" s="17"/>
      <c r="K2716" s="17"/>
      <c r="L2716" s="17"/>
      <c r="M2716" s="17"/>
      <c r="N2716" s="17"/>
    </row>
    <row r="2717" spans="1:14" x14ac:dyDescent="0.25">
      <c r="A2717" s="17">
        <v>3959.58</v>
      </c>
      <c r="B2717" s="17">
        <v>715</v>
      </c>
      <c r="C2717" s="17">
        <v>3959.58</v>
      </c>
      <c r="D2717" s="17">
        <v>3.1799900000000001</v>
      </c>
      <c r="E2717" s="17">
        <v>3959.58</v>
      </c>
      <c r="F2717" s="17">
        <v>229</v>
      </c>
      <c r="G2717" s="17">
        <v>3959.58</v>
      </c>
      <c r="H2717" s="17">
        <v>53</v>
      </c>
      <c r="I2717" s="17"/>
      <c r="J2717" s="17"/>
      <c r="K2717" s="17"/>
      <c r="L2717" s="17"/>
      <c r="M2717" s="17"/>
      <c r="N2717" s="17"/>
    </row>
    <row r="2718" spans="1:14" x14ac:dyDescent="0.25">
      <c r="A2718" s="17">
        <v>3960.55</v>
      </c>
      <c r="B2718" s="17">
        <v>687</v>
      </c>
      <c r="C2718" s="17">
        <v>3960.55</v>
      </c>
      <c r="D2718" s="17">
        <v>25.762599999999999</v>
      </c>
      <c r="E2718" s="17">
        <v>3960.55</v>
      </c>
      <c r="F2718" s="17">
        <v>223</v>
      </c>
      <c r="G2718" s="17">
        <v>3960.55</v>
      </c>
      <c r="H2718" s="17">
        <v>51</v>
      </c>
      <c r="I2718" s="17"/>
      <c r="J2718" s="17"/>
      <c r="K2718" s="17"/>
      <c r="L2718" s="17"/>
      <c r="M2718" s="17"/>
      <c r="N2718" s="17"/>
    </row>
    <row r="2719" spans="1:14" x14ac:dyDescent="0.25">
      <c r="A2719" s="17">
        <v>3961.52</v>
      </c>
      <c r="B2719" s="17">
        <v>657</v>
      </c>
      <c r="C2719" s="17">
        <v>3961.52</v>
      </c>
      <c r="D2719" s="17">
        <v>34.345799999999997</v>
      </c>
      <c r="E2719" s="17">
        <v>3961.52</v>
      </c>
      <c r="F2719" s="17">
        <v>221</v>
      </c>
      <c r="G2719" s="17">
        <v>3961.52</v>
      </c>
      <c r="H2719" s="17">
        <v>59</v>
      </c>
      <c r="I2719" s="17"/>
      <c r="J2719" s="17"/>
      <c r="K2719" s="17"/>
      <c r="L2719" s="17"/>
      <c r="M2719" s="17"/>
      <c r="N2719" s="17"/>
    </row>
    <row r="2720" spans="1:14" x14ac:dyDescent="0.25">
      <c r="A2720" s="17">
        <v>3962.5</v>
      </c>
      <c r="B2720" s="17">
        <v>695</v>
      </c>
      <c r="C2720" s="17">
        <v>3962.5</v>
      </c>
      <c r="D2720" s="17">
        <v>52.929400000000001</v>
      </c>
      <c r="E2720" s="17">
        <v>3962.5</v>
      </c>
      <c r="F2720" s="17">
        <v>233</v>
      </c>
      <c r="G2720" s="17">
        <v>3962.5</v>
      </c>
      <c r="H2720" s="17">
        <v>55</v>
      </c>
      <c r="I2720" s="17"/>
      <c r="J2720" s="17"/>
      <c r="K2720" s="17"/>
      <c r="L2720" s="17"/>
      <c r="M2720" s="17"/>
      <c r="N2720" s="17"/>
    </row>
    <row r="2721" spans="1:14" x14ac:dyDescent="0.25">
      <c r="A2721" s="17">
        <v>3963.47</v>
      </c>
      <c r="B2721" s="17">
        <v>659</v>
      </c>
      <c r="C2721" s="17">
        <v>3963.47</v>
      </c>
      <c r="D2721" s="17">
        <v>51.513399999999997</v>
      </c>
      <c r="E2721" s="17">
        <v>3963.47</v>
      </c>
      <c r="F2721" s="17">
        <v>231</v>
      </c>
      <c r="G2721" s="17">
        <v>3963.47</v>
      </c>
      <c r="H2721" s="17">
        <v>49</v>
      </c>
      <c r="I2721" s="17"/>
      <c r="J2721" s="17"/>
      <c r="K2721" s="17"/>
      <c r="L2721" s="17"/>
      <c r="M2721" s="17"/>
      <c r="N2721" s="17"/>
    </row>
    <row r="2722" spans="1:14" x14ac:dyDescent="0.25">
      <c r="A2722" s="17">
        <v>3964.45</v>
      </c>
      <c r="B2722" s="17">
        <v>685</v>
      </c>
      <c r="C2722" s="17">
        <v>3964.45</v>
      </c>
      <c r="D2722" s="17">
        <v>6.0979000000000001</v>
      </c>
      <c r="E2722" s="17">
        <v>3964.45</v>
      </c>
      <c r="F2722" s="17">
        <v>221</v>
      </c>
      <c r="G2722" s="17">
        <v>3964.45</v>
      </c>
      <c r="H2722" s="17">
        <v>61</v>
      </c>
      <c r="I2722" s="17"/>
      <c r="J2722" s="17"/>
      <c r="K2722" s="17"/>
      <c r="L2722" s="17"/>
      <c r="M2722" s="17"/>
      <c r="N2722" s="17"/>
    </row>
    <row r="2723" spans="1:14" x14ac:dyDescent="0.25">
      <c r="A2723" s="17">
        <v>3965.42</v>
      </c>
      <c r="B2723" s="17">
        <v>681</v>
      </c>
      <c r="C2723" s="17">
        <v>3965.42</v>
      </c>
      <c r="D2723" s="17">
        <v>18.681999999999999</v>
      </c>
      <c r="E2723" s="17">
        <v>3965.42</v>
      </c>
      <c r="F2723" s="17">
        <v>245</v>
      </c>
      <c r="G2723" s="17">
        <v>3965.42</v>
      </c>
      <c r="H2723" s="17">
        <v>53</v>
      </c>
      <c r="I2723" s="17"/>
      <c r="J2723" s="17"/>
      <c r="K2723" s="17"/>
      <c r="L2723" s="17"/>
      <c r="M2723" s="17"/>
      <c r="N2723" s="17"/>
    </row>
    <row r="2724" spans="1:14" x14ac:dyDescent="0.25">
      <c r="A2724" s="17">
        <v>3966.39</v>
      </c>
      <c r="B2724" s="17">
        <v>673</v>
      </c>
      <c r="C2724" s="17">
        <v>3966.39</v>
      </c>
      <c r="D2724" s="17">
        <v>23.267399999999999</v>
      </c>
      <c r="E2724" s="17">
        <v>3966.39</v>
      </c>
      <c r="F2724" s="17">
        <v>241</v>
      </c>
      <c r="G2724" s="17">
        <v>3966.39</v>
      </c>
      <c r="H2724" s="17">
        <v>61</v>
      </c>
      <c r="I2724" s="17"/>
      <c r="J2724" s="17"/>
      <c r="K2724" s="17"/>
      <c r="L2724" s="17"/>
      <c r="M2724" s="17"/>
      <c r="N2724" s="17"/>
    </row>
    <row r="2725" spans="1:14" x14ac:dyDescent="0.25">
      <c r="A2725" s="17">
        <v>3967.36</v>
      </c>
      <c r="B2725" s="17">
        <v>663</v>
      </c>
      <c r="C2725" s="17">
        <v>3967.36</v>
      </c>
      <c r="D2725" s="17">
        <v>-10.147500000000001</v>
      </c>
      <c r="E2725" s="17">
        <v>3967.36</v>
      </c>
      <c r="F2725" s="17">
        <v>225</v>
      </c>
      <c r="G2725" s="17">
        <v>3967.36</v>
      </c>
      <c r="H2725" s="17">
        <v>57</v>
      </c>
      <c r="I2725" s="17"/>
      <c r="J2725" s="17"/>
      <c r="K2725" s="17"/>
      <c r="L2725" s="17"/>
      <c r="M2725" s="17"/>
      <c r="N2725" s="17"/>
    </row>
    <row r="2726" spans="1:14" x14ac:dyDescent="0.25">
      <c r="A2726" s="17">
        <v>3968.34</v>
      </c>
      <c r="B2726" s="17">
        <v>681</v>
      </c>
      <c r="C2726" s="17">
        <v>3968.34</v>
      </c>
      <c r="D2726" s="17">
        <v>12.438000000000001</v>
      </c>
      <c r="E2726" s="17">
        <v>3968.34</v>
      </c>
      <c r="F2726" s="17">
        <v>233</v>
      </c>
      <c r="G2726" s="17">
        <v>3968.34</v>
      </c>
      <c r="H2726" s="17">
        <v>65</v>
      </c>
      <c r="I2726" s="17"/>
      <c r="J2726" s="17"/>
      <c r="K2726" s="17"/>
      <c r="L2726" s="17"/>
      <c r="M2726" s="17"/>
      <c r="N2726" s="17"/>
    </row>
    <row r="2727" spans="1:14" x14ac:dyDescent="0.25">
      <c r="A2727" s="17">
        <v>3969.31</v>
      </c>
      <c r="B2727" s="17">
        <v>669</v>
      </c>
      <c r="C2727" s="17">
        <v>3969.31</v>
      </c>
      <c r="D2727" s="17">
        <v>29.024699999999999</v>
      </c>
      <c r="E2727" s="17">
        <v>3969.31</v>
      </c>
      <c r="F2727" s="17">
        <v>223</v>
      </c>
      <c r="G2727" s="17">
        <v>3969.31</v>
      </c>
      <c r="H2727" s="17">
        <v>55</v>
      </c>
      <c r="I2727" s="17"/>
      <c r="J2727" s="17"/>
      <c r="K2727" s="17"/>
      <c r="L2727" s="17"/>
      <c r="M2727" s="17"/>
      <c r="N2727" s="17"/>
    </row>
    <row r="2728" spans="1:14" x14ac:dyDescent="0.25">
      <c r="A2728" s="17">
        <v>3970.28</v>
      </c>
      <c r="B2728" s="17">
        <v>697</v>
      </c>
      <c r="C2728" s="17">
        <v>3970.28</v>
      </c>
      <c r="D2728" s="17">
        <v>41.6113</v>
      </c>
      <c r="E2728" s="17">
        <v>3970.28</v>
      </c>
      <c r="F2728" s="17">
        <v>213</v>
      </c>
      <c r="G2728" s="17">
        <v>3970.28</v>
      </c>
      <c r="H2728" s="17">
        <v>59</v>
      </c>
      <c r="I2728" s="17"/>
      <c r="J2728" s="17"/>
      <c r="K2728" s="17"/>
      <c r="L2728" s="17"/>
      <c r="M2728" s="17"/>
      <c r="N2728" s="17"/>
    </row>
    <row r="2729" spans="1:14" x14ac:dyDescent="0.25">
      <c r="A2729" s="17">
        <v>3971.25</v>
      </c>
      <c r="B2729" s="17">
        <v>673</v>
      </c>
      <c r="C2729" s="17">
        <v>3971.25</v>
      </c>
      <c r="D2729" s="17">
        <v>24.1981</v>
      </c>
      <c r="E2729" s="17">
        <v>3971.25</v>
      </c>
      <c r="F2729" s="17">
        <v>241</v>
      </c>
      <c r="G2729" s="17">
        <v>3971.25</v>
      </c>
      <c r="H2729" s="17">
        <v>59</v>
      </c>
      <c r="I2729" s="17"/>
      <c r="J2729" s="17"/>
      <c r="K2729" s="17"/>
      <c r="L2729" s="17"/>
      <c r="M2729" s="17"/>
      <c r="N2729" s="17"/>
    </row>
    <row r="2730" spans="1:14" x14ac:dyDescent="0.25">
      <c r="A2730" s="17">
        <v>3972.23</v>
      </c>
      <c r="B2730" s="17">
        <v>655</v>
      </c>
      <c r="C2730" s="17">
        <v>3972.23</v>
      </c>
      <c r="D2730" s="17">
        <v>70.785399999999996</v>
      </c>
      <c r="E2730" s="17">
        <v>3972.23</v>
      </c>
      <c r="F2730" s="17">
        <v>227</v>
      </c>
      <c r="G2730" s="17">
        <v>3972.23</v>
      </c>
      <c r="H2730" s="17">
        <v>53</v>
      </c>
      <c r="I2730" s="17"/>
      <c r="J2730" s="17"/>
      <c r="K2730" s="17"/>
      <c r="L2730" s="17"/>
      <c r="M2730" s="17"/>
      <c r="N2730" s="17"/>
    </row>
    <row r="2731" spans="1:14" x14ac:dyDescent="0.25">
      <c r="A2731" s="17">
        <v>3973.2</v>
      </c>
      <c r="B2731" s="17">
        <v>687</v>
      </c>
      <c r="C2731" s="17">
        <v>3973.2</v>
      </c>
      <c r="D2731" s="17">
        <v>27.373200000000001</v>
      </c>
      <c r="E2731" s="17">
        <v>3973.2</v>
      </c>
      <c r="F2731" s="17">
        <v>229</v>
      </c>
      <c r="G2731" s="17">
        <v>3973.2</v>
      </c>
      <c r="H2731" s="17">
        <v>53</v>
      </c>
      <c r="I2731" s="17"/>
      <c r="J2731" s="17"/>
      <c r="K2731" s="17"/>
      <c r="L2731" s="17"/>
      <c r="M2731" s="17"/>
      <c r="N2731" s="17"/>
    </row>
    <row r="2732" spans="1:14" x14ac:dyDescent="0.25">
      <c r="A2732" s="17">
        <v>3974.17</v>
      </c>
      <c r="B2732" s="17">
        <v>687</v>
      </c>
      <c r="C2732" s="17">
        <v>3974.17</v>
      </c>
      <c r="D2732" s="17">
        <v>39.960700000000003</v>
      </c>
      <c r="E2732" s="17">
        <v>3974.17</v>
      </c>
      <c r="F2732" s="17">
        <v>249</v>
      </c>
      <c r="G2732" s="17">
        <v>3974.17</v>
      </c>
      <c r="H2732" s="17">
        <v>55</v>
      </c>
      <c r="I2732" s="17"/>
      <c r="J2732" s="17"/>
      <c r="K2732" s="17"/>
      <c r="L2732" s="17"/>
      <c r="M2732" s="17"/>
      <c r="N2732" s="17"/>
    </row>
    <row r="2733" spans="1:14" x14ac:dyDescent="0.25">
      <c r="A2733" s="17">
        <v>3975.14</v>
      </c>
      <c r="B2733" s="17">
        <v>685</v>
      </c>
      <c r="C2733" s="17">
        <v>3975.14</v>
      </c>
      <c r="D2733" s="17">
        <v>42.549399999999999</v>
      </c>
      <c r="E2733" s="17">
        <v>3975.14</v>
      </c>
      <c r="F2733" s="17">
        <v>219</v>
      </c>
      <c r="G2733" s="17">
        <v>3975.14</v>
      </c>
      <c r="H2733" s="17">
        <v>53</v>
      </c>
      <c r="I2733" s="17"/>
      <c r="J2733" s="17"/>
      <c r="K2733" s="17"/>
      <c r="L2733" s="17"/>
      <c r="M2733" s="17"/>
      <c r="N2733" s="17"/>
    </row>
    <row r="2734" spans="1:14" x14ac:dyDescent="0.25">
      <c r="A2734" s="17">
        <v>3976.11</v>
      </c>
      <c r="B2734" s="17">
        <v>671</v>
      </c>
      <c r="C2734" s="17">
        <v>3976.11</v>
      </c>
      <c r="D2734" s="17">
        <v>3.1378200000000001</v>
      </c>
      <c r="E2734" s="17">
        <v>3976.11</v>
      </c>
      <c r="F2734" s="17">
        <v>243</v>
      </c>
      <c r="G2734" s="17">
        <v>3976.11</v>
      </c>
      <c r="H2734" s="17">
        <v>55</v>
      </c>
      <c r="I2734" s="17"/>
      <c r="J2734" s="17"/>
      <c r="K2734" s="17"/>
      <c r="L2734" s="17"/>
      <c r="M2734" s="17"/>
      <c r="N2734" s="17"/>
    </row>
    <row r="2735" spans="1:14" x14ac:dyDescent="0.25">
      <c r="A2735" s="17">
        <v>3977.08</v>
      </c>
      <c r="B2735" s="17">
        <v>705</v>
      </c>
      <c r="C2735" s="17">
        <v>3977.08</v>
      </c>
      <c r="D2735" s="17">
        <v>39.727499999999999</v>
      </c>
      <c r="E2735" s="17">
        <v>3977.08</v>
      </c>
      <c r="F2735" s="17">
        <v>217</v>
      </c>
      <c r="G2735" s="17">
        <v>3977.08</v>
      </c>
      <c r="H2735" s="17">
        <v>61</v>
      </c>
      <c r="I2735" s="17"/>
      <c r="J2735" s="17"/>
      <c r="K2735" s="17"/>
      <c r="L2735" s="17"/>
      <c r="M2735" s="17"/>
      <c r="N2735" s="17"/>
    </row>
    <row r="2736" spans="1:14" x14ac:dyDescent="0.25">
      <c r="A2736" s="17">
        <v>3978.05</v>
      </c>
      <c r="B2736" s="17">
        <v>669</v>
      </c>
      <c r="C2736" s="17">
        <v>3978.05</v>
      </c>
      <c r="D2736" s="17">
        <v>32.316800000000001</v>
      </c>
      <c r="E2736" s="17">
        <v>3978.05</v>
      </c>
      <c r="F2736" s="17">
        <v>233</v>
      </c>
      <c r="G2736" s="17">
        <v>3978.05</v>
      </c>
      <c r="H2736" s="17">
        <v>61</v>
      </c>
      <c r="I2736" s="17"/>
      <c r="J2736" s="17"/>
      <c r="K2736" s="17"/>
      <c r="L2736" s="17"/>
      <c r="M2736" s="17"/>
      <c r="N2736" s="17"/>
    </row>
    <row r="2737" spans="1:14" x14ac:dyDescent="0.25">
      <c r="A2737" s="17">
        <v>3979.02</v>
      </c>
      <c r="B2737" s="17">
        <v>663</v>
      </c>
      <c r="C2737" s="17">
        <v>3979.02</v>
      </c>
      <c r="D2737" s="17">
        <v>24.906600000000001</v>
      </c>
      <c r="E2737" s="17">
        <v>3979.02</v>
      </c>
      <c r="F2737" s="17">
        <v>225</v>
      </c>
      <c r="G2737" s="17">
        <v>3979.02</v>
      </c>
      <c r="H2737" s="17">
        <v>53</v>
      </c>
      <c r="I2737" s="17"/>
      <c r="J2737" s="17"/>
      <c r="K2737" s="17"/>
      <c r="L2737" s="17"/>
      <c r="M2737" s="17"/>
      <c r="N2737" s="17"/>
    </row>
    <row r="2738" spans="1:14" x14ac:dyDescent="0.25">
      <c r="A2738" s="17">
        <v>3979.99</v>
      </c>
      <c r="B2738" s="17">
        <v>675</v>
      </c>
      <c r="C2738" s="17">
        <v>3979.99</v>
      </c>
      <c r="D2738" s="17">
        <v>91.496799999999993</v>
      </c>
      <c r="E2738" s="17">
        <v>3979.99</v>
      </c>
      <c r="F2738" s="17">
        <v>231</v>
      </c>
      <c r="G2738" s="17">
        <v>3979.99</v>
      </c>
      <c r="H2738" s="17">
        <v>53</v>
      </c>
      <c r="I2738" s="17"/>
      <c r="J2738" s="17"/>
      <c r="K2738" s="17"/>
      <c r="L2738" s="17"/>
      <c r="M2738" s="17"/>
      <c r="N2738" s="17"/>
    </row>
    <row r="2739" spans="1:14" x14ac:dyDescent="0.25">
      <c r="A2739" s="17">
        <v>3980.96</v>
      </c>
      <c r="B2739" s="17">
        <v>719</v>
      </c>
      <c r="C2739" s="17">
        <v>3980.96</v>
      </c>
      <c r="D2739" s="17">
        <v>26.087499999999999</v>
      </c>
      <c r="E2739" s="17">
        <v>3980.96</v>
      </c>
      <c r="F2739" s="17">
        <v>211</v>
      </c>
      <c r="G2739" s="17">
        <v>3980.96</v>
      </c>
      <c r="H2739" s="17">
        <v>49</v>
      </c>
      <c r="I2739" s="17"/>
      <c r="J2739" s="17"/>
      <c r="K2739" s="17"/>
      <c r="L2739" s="17"/>
      <c r="M2739" s="17"/>
      <c r="N2739" s="17"/>
    </row>
    <row r="2740" spans="1:14" x14ac:dyDescent="0.25">
      <c r="A2740" s="17">
        <v>3981.92</v>
      </c>
      <c r="B2740" s="17">
        <v>671</v>
      </c>
      <c r="C2740" s="17">
        <v>3981.92</v>
      </c>
      <c r="D2740" s="17">
        <v>40.678600000000003</v>
      </c>
      <c r="E2740" s="17">
        <v>3981.92</v>
      </c>
      <c r="F2740" s="17">
        <v>229</v>
      </c>
      <c r="G2740" s="17">
        <v>3981.92</v>
      </c>
      <c r="H2740" s="17">
        <v>53</v>
      </c>
      <c r="I2740" s="17"/>
      <c r="J2740" s="17"/>
      <c r="K2740" s="17"/>
      <c r="L2740" s="17"/>
      <c r="M2740" s="17"/>
      <c r="N2740" s="17"/>
    </row>
    <row r="2741" spans="1:14" x14ac:dyDescent="0.25">
      <c r="A2741" s="17">
        <v>3982.89</v>
      </c>
      <c r="B2741" s="17">
        <v>697</v>
      </c>
      <c r="C2741" s="17">
        <v>3982.89</v>
      </c>
      <c r="D2741" s="17">
        <v>41.270299999999999</v>
      </c>
      <c r="E2741" s="17">
        <v>3982.89</v>
      </c>
      <c r="F2741" s="17">
        <v>233</v>
      </c>
      <c r="G2741" s="17">
        <v>3982.89</v>
      </c>
      <c r="H2741" s="17">
        <v>67</v>
      </c>
      <c r="I2741" s="17"/>
      <c r="J2741" s="17"/>
      <c r="K2741" s="17"/>
      <c r="L2741" s="17"/>
      <c r="M2741" s="17"/>
      <c r="N2741" s="17"/>
    </row>
    <row r="2742" spans="1:14" x14ac:dyDescent="0.25">
      <c r="A2742" s="17">
        <v>3983.86</v>
      </c>
      <c r="B2742" s="17">
        <v>683</v>
      </c>
      <c r="C2742" s="17">
        <v>3983.86</v>
      </c>
      <c r="D2742" s="17">
        <v>9.8616299999999999</v>
      </c>
      <c r="E2742" s="17">
        <v>3983.86</v>
      </c>
      <c r="F2742" s="17">
        <v>241</v>
      </c>
      <c r="G2742" s="17">
        <v>3983.86</v>
      </c>
      <c r="H2742" s="17">
        <v>57</v>
      </c>
      <c r="I2742" s="17"/>
      <c r="J2742" s="17"/>
      <c r="K2742" s="17"/>
      <c r="L2742" s="17"/>
      <c r="M2742" s="17"/>
      <c r="N2742" s="17"/>
    </row>
    <row r="2743" spans="1:14" x14ac:dyDescent="0.25">
      <c r="A2743" s="17">
        <v>3984.83</v>
      </c>
      <c r="B2743" s="17">
        <v>673</v>
      </c>
      <c r="C2743" s="17">
        <v>3984.83</v>
      </c>
      <c r="D2743" s="17">
        <v>14.4542</v>
      </c>
      <c r="E2743" s="17">
        <v>3984.83</v>
      </c>
      <c r="F2743" s="17">
        <v>231</v>
      </c>
      <c r="G2743" s="17">
        <v>3984.83</v>
      </c>
      <c r="H2743" s="17">
        <v>51</v>
      </c>
      <c r="I2743" s="17"/>
      <c r="J2743" s="17"/>
      <c r="K2743" s="17"/>
      <c r="L2743" s="17"/>
      <c r="M2743" s="17"/>
      <c r="N2743" s="17"/>
    </row>
    <row r="2744" spans="1:14" x14ac:dyDescent="0.25">
      <c r="A2744" s="17">
        <v>3985.8</v>
      </c>
      <c r="B2744" s="17">
        <v>677</v>
      </c>
      <c r="C2744" s="17">
        <v>3985.8</v>
      </c>
      <c r="D2744" s="17">
        <v>17.046299999999999</v>
      </c>
      <c r="E2744" s="17">
        <v>3985.8</v>
      </c>
      <c r="F2744" s="17">
        <v>235</v>
      </c>
      <c r="G2744" s="17">
        <v>3985.8</v>
      </c>
      <c r="H2744" s="17">
        <v>59</v>
      </c>
      <c r="I2744" s="17"/>
      <c r="J2744" s="17"/>
      <c r="K2744" s="17"/>
      <c r="L2744" s="17"/>
      <c r="M2744" s="17"/>
      <c r="N2744" s="17"/>
    </row>
    <row r="2745" spans="1:14" x14ac:dyDescent="0.25">
      <c r="A2745" s="17">
        <v>3986.76</v>
      </c>
      <c r="B2745" s="17">
        <v>705</v>
      </c>
      <c r="C2745" s="17">
        <v>3986.76</v>
      </c>
      <c r="D2745" s="17">
        <v>49.639800000000001</v>
      </c>
      <c r="E2745" s="17">
        <v>3986.76</v>
      </c>
      <c r="F2745" s="17">
        <v>243</v>
      </c>
      <c r="G2745" s="17">
        <v>3986.76</v>
      </c>
      <c r="H2745" s="17">
        <v>55</v>
      </c>
      <c r="I2745" s="17"/>
      <c r="J2745" s="17"/>
      <c r="K2745" s="17"/>
      <c r="L2745" s="17"/>
      <c r="M2745" s="17"/>
      <c r="N2745" s="17"/>
    </row>
    <row r="2746" spans="1:14" x14ac:dyDescent="0.25">
      <c r="A2746" s="17">
        <v>3987.73</v>
      </c>
      <c r="B2746" s="17">
        <v>685</v>
      </c>
      <c r="C2746" s="17">
        <v>3987.73</v>
      </c>
      <c r="D2746" s="17">
        <v>66.233099999999993</v>
      </c>
      <c r="E2746" s="17">
        <v>3987.73</v>
      </c>
      <c r="F2746" s="17">
        <v>219</v>
      </c>
      <c r="G2746" s="17">
        <v>3987.73</v>
      </c>
      <c r="H2746" s="17">
        <v>53</v>
      </c>
      <c r="I2746" s="17"/>
      <c r="J2746" s="17"/>
      <c r="K2746" s="17"/>
      <c r="L2746" s="17"/>
      <c r="M2746" s="17"/>
      <c r="N2746" s="17"/>
    </row>
    <row r="2747" spans="1:14" x14ac:dyDescent="0.25">
      <c r="A2747" s="17">
        <v>3988.7</v>
      </c>
      <c r="B2747" s="17">
        <v>683</v>
      </c>
      <c r="C2747" s="17">
        <v>3988.7</v>
      </c>
      <c r="D2747" s="17">
        <v>54.826700000000002</v>
      </c>
      <c r="E2747" s="17">
        <v>3988.7</v>
      </c>
      <c r="F2747" s="17">
        <v>219</v>
      </c>
      <c r="G2747" s="17">
        <v>3988.7</v>
      </c>
      <c r="H2747" s="17">
        <v>59</v>
      </c>
      <c r="I2747" s="17"/>
      <c r="J2747" s="17"/>
      <c r="K2747" s="17"/>
      <c r="L2747" s="17"/>
      <c r="M2747" s="17"/>
      <c r="N2747" s="17"/>
    </row>
    <row r="2748" spans="1:14" x14ac:dyDescent="0.25">
      <c r="A2748" s="17">
        <v>3989.66</v>
      </c>
      <c r="B2748" s="17">
        <v>679</v>
      </c>
      <c r="C2748" s="17">
        <v>3989.66</v>
      </c>
      <c r="D2748" s="17">
        <v>-0.57928500000000005</v>
      </c>
      <c r="E2748" s="17">
        <v>3989.66</v>
      </c>
      <c r="F2748" s="17">
        <v>215</v>
      </c>
      <c r="G2748" s="17">
        <v>3989.66</v>
      </c>
      <c r="H2748" s="17">
        <v>53</v>
      </c>
      <c r="I2748" s="17"/>
      <c r="J2748" s="17"/>
      <c r="K2748" s="17"/>
      <c r="L2748" s="17"/>
      <c r="M2748" s="17"/>
      <c r="N2748" s="17"/>
    </row>
    <row r="2749" spans="1:14" x14ac:dyDescent="0.25">
      <c r="A2749" s="17">
        <v>3990.63</v>
      </c>
      <c r="B2749" s="17">
        <v>679</v>
      </c>
      <c r="C2749" s="17">
        <v>3990.63</v>
      </c>
      <c r="D2749" s="17">
        <v>28.0154</v>
      </c>
      <c r="E2749" s="17">
        <v>3990.63</v>
      </c>
      <c r="F2749" s="17">
        <v>231</v>
      </c>
      <c r="G2749" s="17">
        <v>3990.63</v>
      </c>
      <c r="H2749" s="17">
        <v>61</v>
      </c>
      <c r="I2749" s="17"/>
      <c r="J2749" s="17"/>
      <c r="K2749" s="17"/>
      <c r="L2749" s="17"/>
      <c r="M2749" s="17"/>
      <c r="N2749" s="17"/>
    </row>
    <row r="2750" spans="1:14" x14ac:dyDescent="0.25">
      <c r="A2750" s="17">
        <v>3991.6</v>
      </c>
      <c r="B2750" s="17">
        <v>685</v>
      </c>
      <c r="C2750" s="17">
        <v>3991.6</v>
      </c>
      <c r="D2750" s="17">
        <v>38.610399999999998</v>
      </c>
      <c r="E2750" s="17">
        <v>3991.6</v>
      </c>
      <c r="F2750" s="17">
        <v>235</v>
      </c>
      <c r="G2750" s="17">
        <v>3991.6</v>
      </c>
      <c r="H2750" s="17">
        <v>59</v>
      </c>
      <c r="I2750" s="17"/>
      <c r="J2750" s="17"/>
      <c r="K2750" s="17"/>
      <c r="L2750" s="17"/>
      <c r="M2750" s="17"/>
      <c r="N2750" s="17"/>
    </row>
    <row r="2751" spans="1:14" x14ac:dyDescent="0.25">
      <c r="A2751" s="17">
        <v>3992.56</v>
      </c>
      <c r="B2751" s="17">
        <v>669</v>
      </c>
      <c r="C2751" s="17">
        <v>3992.56</v>
      </c>
      <c r="D2751" s="17">
        <v>37.206000000000003</v>
      </c>
      <c r="E2751" s="17">
        <v>3992.56</v>
      </c>
      <c r="F2751" s="17">
        <v>245</v>
      </c>
      <c r="G2751" s="17">
        <v>3992.56</v>
      </c>
      <c r="H2751" s="17">
        <v>59</v>
      </c>
      <c r="I2751" s="17"/>
      <c r="J2751" s="17"/>
      <c r="K2751" s="17"/>
      <c r="L2751" s="17"/>
      <c r="M2751" s="17"/>
      <c r="N2751" s="17"/>
    </row>
    <row r="2752" spans="1:14" x14ac:dyDescent="0.25">
      <c r="A2752" s="17">
        <v>3993.53</v>
      </c>
      <c r="B2752" s="17">
        <v>687</v>
      </c>
      <c r="C2752" s="17">
        <v>3993.53</v>
      </c>
      <c r="D2752" s="17">
        <v>23.800999999999998</v>
      </c>
      <c r="E2752" s="17">
        <v>3993.53</v>
      </c>
      <c r="F2752" s="17">
        <v>241</v>
      </c>
      <c r="G2752" s="17">
        <v>3993.53</v>
      </c>
      <c r="H2752" s="17">
        <v>47</v>
      </c>
      <c r="I2752" s="17"/>
      <c r="J2752" s="17"/>
      <c r="K2752" s="17"/>
      <c r="L2752" s="17"/>
      <c r="M2752" s="17"/>
      <c r="N2752" s="17"/>
    </row>
    <row r="2753" spans="1:14" x14ac:dyDescent="0.25">
      <c r="A2753" s="17">
        <v>3994.49</v>
      </c>
      <c r="B2753" s="17">
        <v>685</v>
      </c>
      <c r="C2753" s="17">
        <v>3994.49</v>
      </c>
      <c r="D2753" s="17">
        <v>50.397599999999997</v>
      </c>
      <c r="E2753" s="17">
        <v>3994.49</v>
      </c>
      <c r="F2753" s="17">
        <v>221</v>
      </c>
      <c r="G2753" s="17">
        <v>3994.49</v>
      </c>
      <c r="H2753" s="17">
        <v>67</v>
      </c>
      <c r="I2753" s="17"/>
      <c r="J2753" s="17"/>
      <c r="K2753" s="17"/>
      <c r="L2753" s="17"/>
      <c r="M2753" s="17"/>
      <c r="N2753" s="17"/>
    </row>
    <row r="2754" spans="1:14" x14ac:dyDescent="0.25">
      <c r="A2754" s="17">
        <v>3995.46</v>
      </c>
      <c r="B2754" s="17">
        <v>689</v>
      </c>
      <c r="C2754" s="17">
        <v>3995.46</v>
      </c>
      <c r="D2754" s="17">
        <v>30.9938</v>
      </c>
      <c r="E2754" s="17">
        <v>3995.46</v>
      </c>
      <c r="F2754" s="17">
        <v>227</v>
      </c>
      <c r="G2754" s="17">
        <v>3995.46</v>
      </c>
      <c r="H2754" s="17">
        <v>59</v>
      </c>
      <c r="I2754" s="17"/>
      <c r="J2754" s="17"/>
      <c r="K2754" s="17"/>
      <c r="L2754" s="17"/>
      <c r="M2754" s="17"/>
      <c r="N2754" s="17"/>
    </row>
    <row r="2755" spans="1:14" x14ac:dyDescent="0.25">
      <c r="A2755" s="17">
        <v>3996.42</v>
      </c>
      <c r="B2755" s="17">
        <v>681</v>
      </c>
      <c r="C2755" s="17">
        <v>3996.42</v>
      </c>
      <c r="D2755" s="17">
        <v>33.590299999999999</v>
      </c>
      <c r="E2755" s="17">
        <v>3996.42</v>
      </c>
      <c r="F2755" s="17">
        <v>203</v>
      </c>
      <c r="G2755" s="17">
        <v>3996.42</v>
      </c>
      <c r="H2755" s="17">
        <v>63</v>
      </c>
      <c r="I2755" s="17"/>
      <c r="J2755" s="17"/>
      <c r="K2755" s="17"/>
      <c r="L2755" s="17"/>
      <c r="M2755" s="17"/>
      <c r="N2755" s="17"/>
    </row>
    <row r="2756" spans="1:14" x14ac:dyDescent="0.25">
      <c r="A2756" s="17">
        <v>3997.39</v>
      </c>
      <c r="B2756" s="17">
        <v>669</v>
      </c>
      <c r="C2756" s="17">
        <v>3997.39</v>
      </c>
      <c r="D2756" s="17">
        <v>10.1873</v>
      </c>
      <c r="E2756" s="17">
        <v>3997.39</v>
      </c>
      <c r="F2756" s="17">
        <v>217</v>
      </c>
      <c r="G2756" s="17">
        <v>3997.39</v>
      </c>
      <c r="H2756" s="17">
        <v>53</v>
      </c>
      <c r="I2756" s="17"/>
      <c r="J2756" s="17"/>
      <c r="K2756" s="17"/>
      <c r="L2756" s="17"/>
      <c r="M2756" s="17"/>
      <c r="N2756" s="17"/>
    </row>
    <row r="2757" spans="1:14" x14ac:dyDescent="0.25">
      <c r="A2757" s="17">
        <v>3998.35</v>
      </c>
      <c r="B2757" s="17">
        <v>669</v>
      </c>
      <c r="C2757" s="17">
        <v>3998.35</v>
      </c>
      <c r="D2757" s="17">
        <v>42.7849</v>
      </c>
      <c r="E2757" s="17">
        <v>3998.35</v>
      </c>
      <c r="F2757" s="17">
        <v>221</v>
      </c>
      <c r="G2757" s="17">
        <v>3998.35</v>
      </c>
      <c r="H2757" s="17">
        <v>59</v>
      </c>
      <c r="I2757" s="17"/>
      <c r="J2757" s="17"/>
      <c r="K2757" s="17"/>
      <c r="L2757" s="17"/>
      <c r="M2757" s="17"/>
      <c r="N2757" s="17"/>
    </row>
    <row r="2758" spans="1:14" x14ac:dyDescent="0.25">
      <c r="A2758" s="17">
        <v>3999.32</v>
      </c>
      <c r="B2758" s="17">
        <v>665</v>
      </c>
      <c r="C2758" s="17">
        <v>3999.32</v>
      </c>
      <c r="D2758" s="17">
        <v>71.382999999999996</v>
      </c>
      <c r="E2758" s="17">
        <v>3999.32</v>
      </c>
      <c r="F2758" s="17">
        <v>233</v>
      </c>
      <c r="G2758" s="17">
        <v>3999.32</v>
      </c>
      <c r="H2758" s="17">
        <v>57</v>
      </c>
      <c r="I2758" s="17"/>
      <c r="J2758" s="17"/>
      <c r="K2758" s="17"/>
      <c r="L2758" s="17"/>
      <c r="M2758" s="17"/>
      <c r="N2758" s="17"/>
    </row>
  </sheetData>
  <phoneticPr fontId="5"/>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88872-6A3E-437C-8834-058834B76DF0}">
  <dimension ref="A1:C4942"/>
  <sheetViews>
    <sheetView workbookViewId="0">
      <selection sqref="A1:XFD1"/>
    </sheetView>
  </sheetViews>
  <sheetFormatPr defaultColWidth="12.5" defaultRowHeight="13.8" x14ac:dyDescent="0.25"/>
  <cols>
    <col min="1" max="16384" width="12.5" style="16"/>
  </cols>
  <sheetData>
    <row r="1" spans="1:3" x14ac:dyDescent="0.25">
      <c r="A1" s="3" t="s">
        <v>99</v>
      </c>
    </row>
    <row r="2" spans="1:3" x14ac:dyDescent="0.25">
      <c r="A2" s="3" t="s">
        <v>100</v>
      </c>
    </row>
    <row r="3" spans="1:3" x14ac:dyDescent="0.25">
      <c r="A3" s="16" t="s">
        <v>94</v>
      </c>
      <c r="B3" s="16" t="s">
        <v>96</v>
      </c>
      <c r="C3" s="16" t="s">
        <v>95</v>
      </c>
    </row>
    <row r="4" spans="1:3" x14ac:dyDescent="0.25">
      <c r="A4" s="18">
        <v>2020.95538978489</v>
      </c>
      <c r="B4" s="18">
        <v>22.952400000000001</v>
      </c>
      <c r="C4" s="18">
        <v>19.366824000000001</v>
      </c>
    </row>
    <row r="5" spans="1:3" x14ac:dyDescent="0.25">
      <c r="A5" s="18">
        <v>2020.874761631271</v>
      </c>
      <c r="B5" s="18">
        <v>57.954500000000003</v>
      </c>
      <c r="C5" s="18">
        <v>22.552044000000002</v>
      </c>
    </row>
    <row r="6" spans="1:3" x14ac:dyDescent="0.25">
      <c r="A6" s="18">
        <v>2020.7918938067201</v>
      </c>
      <c r="B6" s="18">
        <v>43.302900000000001</v>
      </c>
      <c r="C6" s="18">
        <v>21.236680000000003</v>
      </c>
    </row>
    <row r="7" spans="1:3" x14ac:dyDescent="0.25">
      <c r="A7" s="18">
        <v>2020.717612139993</v>
      </c>
      <c r="B7" s="18">
        <v>128.09100000000001</v>
      </c>
      <c r="C7" s="18">
        <v>32.932731999999994</v>
      </c>
    </row>
    <row r="8" spans="1:3" x14ac:dyDescent="0.25">
      <c r="A8" s="18">
        <v>2020.6541563020235</v>
      </c>
      <c r="B8" s="18">
        <v>95.826800000000006</v>
      </c>
      <c r="C8" s="18">
        <v>29.270759999999999</v>
      </c>
    </row>
    <row r="9" spans="1:3" x14ac:dyDescent="0.25">
      <c r="A9" s="18">
        <v>2020.5907004640542</v>
      </c>
      <c r="B9" s="18">
        <v>86.0428</v>
      </c>
      <c r="C9" s="18">
        <v>22.526676000000002</v>
      </c>
    </row>
    <row r="10" spans="1:3" x14ac:dyDescent="0.25">
      <c r="A10" s="18">
        <v>2020.5272446260847</v>
      </c>
      <c r="B10" s="18">
        <v>51.761600000000001</v>
      </c>
      <c r="C10" s="18">
        <v>21.981839999999998</v>
      </c>
    </row>
    <row r="11" spans="1:3" x14ac:dyDescent="0.25">
      <c r="A11" s="18">
        <v>2020.4598172245385</v>
      </c>
      <c r="B11" s="18">
        <v>62.078899999999997</v>
      </c>
      <c r="C11" s="18">
        <v>29.334915999999996</v>
      </c>
    </row>
    <row r="12" spans="1:3" x14ac:dyDescent="0.25">
      <c r="A12" s="18">
        <v>2020.415730410959</v>
      </c>
      <c r="B12" s="18">
        <v>59.191899999999997</v>
      </c>
      <c r="C12" s="18">
        <v>17.687472000000003</v>
      </c>
    </row>
    <row r="13" spans="1:3" x14ac:dyDescent="0.25">
      <c r="A13" s="18">
        <v>2020.3716435973795</v>
      </c>
      <c r="B13" s="18">
        <v>58.810600000000001</v>
      </c>
      <c r="C13" s="18">
        <v>28.560460000000003</v>
      </c>
    </row>
    <row r="14" spans="1:3" x14ac:dyDescent="0.25">
      <c r="A14" s="18">
        <v>2020.3275567838</v>
      </c>
      <c r="B14" s="18">
        <v>70.486900000000006</v>
      </c>
      <c r="C14" s="18">
        <v>16.230048</v>
      </c>
    </row>
    <row r="15" spans="1:3" x14ac:dyDescent="0.25">
      <c r="A15" s="18">
        <v>2020.2834699702205</v>
      </c>
      <c r="B15" s="18">
        <v>39.445399999999999</v>
      </c>
      <c r="C15" s="18">
        <v>9.958788000000002</v>
      </c>
    </row>
    <row r="16" spans="1:3" x14ac:dyDescent="0.25">
      <c r="A16" s="18">
        <v>2020.2426247570511</v>
      </c>
      <c r="B16" s="18">
        <v>49.308799999999998</v>
      </c>
      <c r="C16" s="18">
        <v>24.211592</v>
      </c>
    </row>
    <row r="17" spans="1:3" x14ac:dyDescent="0.25">
      <c r="A17" s="18">
        <v>2020.2091607512007</v>
      </c>
      <c r="B17" s="18">
        <v>51.344499999999996</v>
      </c>
      <c r="C17" s="18">
        <v>19.446363999999999</v>
      </c>
    </row>
    <row r="18" spans="1:3" x14ac:dyDescent="0.25">
      <c r="A18" s="18">
        <v>2020.1756967453503</v>
      </c>
      <c r="B18" s="18">
        <v>45.0702</v>
      </c>
      <c r="C18" s="18">
        <v>15.486688000000003</v>
      </c>
    </row>
    <row r="19" spans="1:3" x14ac:dyDescent="0.25">
      <c r="A19" s="18">
        <v>2020.1422327394998</v>
      </c>
      <c r="B19" s="18">
        <v>21.95</v>
      </c>
      <c r="C19" s="18">
        <v>4.9249880000000008</v>
      </c>
    </row>
    <row r="20" spans="1:3" x14ac:dyDescent="0.25">
      <c r="A20" s="18">
        <v>2020.1087687336496</v>
      </c>
      <c r="B20" s="18">
        <v>20.3124</v>
      </c>
      <c r="C20" s="18">
        <v>0.65009599999999956</v>
      </c>
    </row>
    <row r="21" spans="1:3" x14ac:dyDescent="0.25">
      <c r="A21" s="18">
        <v>2020.0740176506511</v>
      </c>
      <c r="B21" s="18">
        <v>90.709900000000005</v>
      </c>
      <c r="C21" s="18">
        <v>15.130556</v>
      </c>
    </row>
    <row r="22" spans="1:3" x14ac:dyDescent="0.25">
      <c r="A22" s="18">
        <v>2020.0373300186413</v>
      </c>
      <c r="B22" s="18">
        <v>58.875599999999999</v>
      </c>
      <c r="C22" s="18">
        <v>6.6702960000000022</v>
      </c>
    </row>
    <row r="23" spans="1:3" x14ac:dyDescent="0.25">
      <c r="A23" s="18">
        <v>2020.0049053379021</v>
      </c>
      <c r="B23" s="18">
        <v>39.277999999999999</v>
      </c>
      <c r="C23" s="18" t="s">
        <v>97</v>
      </c>
    </row>
    <row r="24" spans="1:3" x14ac:dyDescent="0.25">
      <c r="A24" s="18">
        <v>2019.9708453468984</v>
      </c>
      <c r="B24" s="18">
        <v>38.9146</v>
      </c>
      <c r="C24" s="18">
        <v>1.2376479999999983</v>
      </c>
    </row>
    <row r="25" spans="1:3" x14ac:dyDescent="0.25">
      <c r="A25" s="18">
        <v>2019.9290840341457</v>
      </c>
      <c r="B25" s="18">
        <v>47.787300000000002</v>
      </c>
      <c r="C25" s="18">
        <v>1.3057320000000008</v>
      </c>
    </row>
    <row r="26" spans="1:3" x14ac:dyDescent="0.25">
      <c r="A26" s="18">
        <v>2019.8873227213928</v>
      </c>
      <c r="B26" s="18">
        <v>76.687799999999996</v>
      </c>
      <c r="C26" s="18">
        <v>3.1075040000000023</v>
      </c>
    </row>
    <row r="27" spans="1:3" x14ac:dyDescent="0.25">
      <c r="A27" s="18">
        <v>2019.8455614086402</v>
      </c>
      <c r="B27" s="18">
        <v>29.517199999999999</v>
      </c>
      <c r="C27" s="18" t="s">
        <v>97</v>
      </c>
    </row>
    <row r="28" spans="1:3" x14ac:dyDescent="0.25">
      <c r="A28" s="18">
        <v>2019.8051280105558</v>
      </c>
      <c r="B28" s="18">
        <v>20.2148</v>
      </c>
      <c r="C28" s="18" t="s">
        <v>97</v>
      </c>
    </row>
    <row r="29" spans="1:3" x14ac:dyDescent="0.25">
      <c r="A29" s="18">
        <v>2019.7660225271397</v>
      </c>
      <c r="B29" s="18">
        <v>25.6204</v>
      </c>
      <c r="C29" s="18" t="s">
        <v>97</v>
      </c>
    </row>
    <row r="30" spans="1:3" x14ac:dyDescent="0.25">
      <c r="A30" s="18">
        <v>2019.7252876485811</v>
      </c>
      <c r="B30" s="18">
        <v>81.820499999999996</v>
      </c>
      <c r="C30" s="18">
        <v>2.4341919999999995</v>
      </c>
    </row>
    <row r="31" spans="1:3" x14ac:dyDescent="0.25">
      <c r="A31" s="18">
        <v>2019.6796645845957</v>
      </c>
      <c r="B31" s="18">
        <v>70.042400000000001</v>
      </c>
      <c r="C31" s="18">
        <v>5.7945320000000002</v>
      </c>
    </row>
    <row r="32" spans="1:3" x14ac:dyDescent="0.25">
      <c r="A32" s="18">
        <v>2019.6307827303256</v>
      </c>
      <c r="B32" s="18">
        <v>140.0487</v>
      </c>
      <c r="C32" s="18">
        <v>5.4248159999999999</v>
      </c>
    </row>
    <row r="33" spans="1:3" x14ac:dyDescent="0.25">
      <c r="A33" s="18">
        <v>2019.5819008760554</v>
      </c>
      <c r="B33" s="18">
        <v>92.209199999999996</v>
      </c>
      <c r="C33" s="18">
        <v>11.306884</v>
      </c>
    </row>
    <row r="34" spans="1:3" x14ac:dyDescent="0.25">
      <c r="A34" s="18">
        <v>2019.5339638010005</v>
      </c>
      <c r="B34" s="18">
        <v>318.7824</v>
      </c>
      <c r="C34" s="18">
        <v>47.670144000000001</v>
      </c>
    </row>
    <row r="35" spans="1:3" x14ac:dyDescent="0.25">
      <c r="A35" s="18">
        <v>2019.4869715051609</v>
      </c>
      <c r="B35" s="18">
        <v>150.6669</v>
      </c>
      <c r="C35" s="18">
        <v>14.272795999999998</v>
      </c>
    </row>
    <row r="36" spans="1:3" x14ac:dyDescent="0.25">
      <c r="A36" s="18">
        <v>2019.4504273157281</v>
      </c>
      <c r="B36" s="18">
        <v>129.38059999999999</v>
      </c>
      <c r="C36" s="18">
        <v>31.362544</v>
      </c>
    </row>
    <row r="37" spans="1:3" x14ac:dyDescent="0.25">
      <c r="A37" s="18">
        <v>2019.4204785273018</v>
      </c>
      <c r="B37" s="18">
        <v>94.953100000000006</v>
      </c>
      <c r="C37" s="18">
        <v>25.196356000000005</v>
      </c>
    </row>
    <row r="38" spans="1:3" x14ac:dyDescent="0.25">
      <c r="A38" s="18">
        <v>2019.3912282078245</v>
      </c>
      <c r="B38" s="18">
        <v>44.514400000000002</v>
      </c>
      <c r="C38" s="18">
        <v>21.569408000000003</v>
      </c>
    </row>
    <row r="39" spans="1:3" x14ac:dyDescent="0.25">
      <c r="A39" s="18">
        <v>2019.3619778883469</v>
      </c>
      <c r="B39" s="18">
        <v>77.109200000000001</v>
      </c>
      <c r="C39" s="18">
        <v>39.814948000000001</v>
      </c>
    </row>
    <row r="40" spans="1:3" x14ac:dyDescent="0.25">
      <c r="A40" s="18">
        <v>2019.3327275688696</v>
      </c>
      <c r="B40" s="18">
        <v>84.712800000000001</v>
      </c>
      <c r="C40" s="18">
        <v>26.118600000000004</v>
      </c>
    </row>
    <row r="41" spans="1:3" x14ac:dyDescent="0.25">
      <c r="A41" s="18">
        <v>2019.3034772493922</v>
      </c>
      <c r="B41" s="18">
        <v>54.717799999999997</v>
      </c>
      <c r="C41" s="18">
        <v>9.0774600000000021</v>
      </c>
    </row>
    <row r="42" spans="1:3" x14ac:dyDescent="0.25">
      <c r="A42" s="18">
        <v>2019.2742269299147</v>
      </c>
      <c r="B42" s="18">
        <v>36.706400000000002</v>
      </c>
      <c r="C42" s="18">
        <v>7.2542480000000022</v>
      </c>
    </row>
    <row r="43" spans="1:3" x14ac:dyDescent="0.25">
      <c r="A43" s="18">
        <v>2019.2451769550912</v>
      </c>
      <c r="B43" s="18">
        <v>39.0687</v>
      </c>
      <c r="C43" s="18">
        <v>6.7619480000000021</v>
      </c>
    </row>
    <row r="44" spans="1:3" x14ac:dyDescent="0.25">
      <c r="A44" s="18">
        <v>2019.2182357959427</v>
      </c>
      <c r="B44" s="18">
        <v>74.041399999999996</v>
      </c>
      <c r="C44" s="18">
        <v>21.855328</v>
      </c>
    </row>
    <row r="45" spans="1:3" x14ac:dyDescent="0.25">
      <c r="A45" s="18">
        <v>2019.194006060849</v>
      </c>
      <c r="B45" s="18">
        <v>81.537899999999993</v>
      </c>
      <c r="C45" s="18">
        <v>17.335268000000003</v>
      </c>
    </row>
    <row r="46" spans="1:3" x14ac:dyDescent="0.25">
      <c r="A46" s="18">
        <v>2019.169776325755</v>
      </c>
      <c r="B46" s="18">
        <v>33.436799999999998</v>
      </c>
      <c r="C46" s="18">
        <v>3.9016000000000002</v>
      </c>
    </row>
    <row r="47" spans="1:3" x14ac:dyDescent="0.25">
      <c r="A47" s="18">
        <v>2019.1455465906611</v>
      </c>
      <c r="B47" s="18">
        <v>29.078800000000001</v>
      </c>
      <c r="C47" s="18">
        <v>3.2692040000000002</v>
      </c>
    </row>
    <row r="48" spans="1:3" x14ac:dyDescent="0.25">
      <c r="A48" s="18">
        <v>2019.1213168555673</v>
      </c>
      <c r="B48" s="18">
        <v>39.128999999999998</v>
      </c>
      <c r="C48" s="18" t="s">
        <v>97</v>
      </c>
    </row>
    <row r="49" spans="1:3" x14ac:dyDescent="0.25">
      <c r="A49" s="18">
        <v>2019.0978947783099</v>
      </c>
      <c r="B49" s="18">
        <v>40.751100000000001</v>
      </c>
      <c r="C49" s="18">
        <v>0.81359600000000043</v>
      </c>
    </row>
    <row r="50" spans="1:3" x14ac:dyDescent="0.25">
      <c r="A50" s="18">
        <v>2019.0708382407884</v>
      </c>
      <c r="B50" s="18">
        <v>39.869799999999998</v>
      </c>
      <c r="C50" s="18" t="s">
        <v>97</v>
      </c>
    </row>
    <row r="51" spans="1:3" x14ac:dyDescent="0.25">
      <c r="A51" s="18">
        <v>2019.0393395851663</v>
      </c>
      <c r="B51" s="18">
        <v>36.304000000000002</v>
      </c>
      <c r="C51" s="18">
        <v>5.7130280000000031</v>
      </c>
    </row>
    <row r="52" spans="1:3" x14ac:dyDescent="0.25">
      <c r="A52" s="18">
        <v>2019.0099651480675</v>
      </c>
      <c r="B52" s="18">
        <v>30.9237</v>
      </c>
      <c r="C52" s="18">
        <v>1.9284719999999993</v>
      </c>
    </row>
    <row r="53" spans="1:3" x14ac:dyDescent="0.25">
      <c r="A53" s="18">
        <v>2018.9851237885925</v>
      </c>
      <c r="B53" s="18">
        <v>27.8324</v>
      </c>
      <c r="C53" s="18">
        <v>0.40296399999999899</v>
      </c>
    </row>
    <row r="54" spans="1:3" x14ac:dyDescent="0.25">
      <c r="A54" s="18">
        <v>2018.9551391126174</v>
      </c>
      <c r="B54" s="18">
        <v>43.084899999999998</v>
      </c>
      <c r="C54" s="18" t="s">
        <v>97</v>
      </c>
    </row>
    <row r="55" spans="1:3" x14ac:dyDescent="0.25">
      <c r="A55" s="18">
        <v>2018.9199273186512</v>
      </c>
      <c r="B55" s="18">
        <v>32.325299999999999</v>
      </c>
      <c r="C55" s="18" t="s">
        <v>97</v>
      </c>
    </row>
    <row r="56" spans="1:3" x14ac:dyDescent="0.25">
      <c r="A56" s="18">
        <v>2018.8847155246847</v>
      </c>
      <c r="B56" s="18">
        <v>46.447600000000001</v>
      </c>
      <c r="C56" s="18">
        <v>5.0202399999999994</v>
      </c>
    </row>
    <row r="57" spans="1:3" x14ac:dyDescent="0.25">
      <c r="A57" s="18">
        <v>2018.8495037307182</v>
      </c>
      <c r="B57" s="18">
        <v>54.408200000000001</v>
      </c>
      <c r="C57" s="18">
        <v>6.5943559999999994</v>
      </c>
    </row>
    <row r="58" spans="1:3" x14ac:dyDescent="0.25">
      <c r="A58" s="18">
        <v>2018.8142919367519</v>
      </c>
      <c r="B58" s="18">
        <v>31.0322</v>
      </c>
      <c r="C58" s="18" t="s">
        <v>97</v>
      </c>
    </row>
    <row r="59" spans="1:3" x14ac:dyDescent="0.25">
      <c r="A59" s="18">
        <v>2018.7790801427855</v>
      </c>
      <c r="B59" s="18">
        <v>46.600099999999998</v>
      </c>
      <c r="C59" s="18" t="s">
        <v>97</v>
      </c>
    </row>
    <row r="60" spans="1:3" x14ac:dyDescent="0.25">
      <c r="A60" s="18">
        <v>2018.743344998923</v>
      </c>
      <c r="B60" s="18">
        <v>83.548599999999993</v>
      </c>
      <c r="C60" s="18" t="s">
        <v>97</v>
      </c>
    </row>
    <row r="61" spans="1:3" x14ac:dyDescent="0.25">
      <c r="A61" s="18">
        <v>2018.7082246641619</v>
      </c>
      <c r="B61" s="18">
        <v>68.019300000000001</v>
      </c>
      <c r="C61" s="18" t="s">
        <v>97</v>
      </c>
    </row>
    <row r="62" spans="1:3" x14ac:dyDescent="0.25">
      <c r="A62" s="18">
        <v>2018.6731043294005</v>
      </c>
      <c r="B62" s="18">
        <v>65.321799999999996</v>
      </c>
      <c r="C62" s="18" t="s">
        <v>97</v>
      </c>
    </row>
    <row r="63" spans="1:3" x14ac:dyDescent="0.25">
      <c r="A63" s="18">
        <v>2018.6379839946392</v>
      </c>
      <c r="B63" s="18">
        <v>43.236400000000003</v>
      </c>
      <c r="C63" s="18">
        <v>2.8350040000000014</v>
      </c>
    </row>
    <row r="64" spans="1:3" x14ac:dyDescent="0.25">
      <c r="A64" s="18">
        <v>2018.6028636598778</v>
      </c>
      <c r="B64" s="18">
        <v>64.78</v>
      </c>
      <c r="C64" s="18">
        <v>2.3427040000000012</v>
      </c>
    </row>
    <row r="65" spans="1:3" x14ac:dyDescent="0.25">
      <c r="A65" s="18">
        <v>2018.5677433251167</v>
      </c>
      <c r="B65" s="18">
        <v>183.15979999999999</v>
      </c>
      <c r="C65" s="18">
        <v>21.989204000000001</v>
      </c>
    </row>
    <row r="66" spans="1:3" x14ac:dyDescent="0.25">
      <c r="A66" s="18">
        <v>2018.5326229903553</v>
      </c>
      <c r="B66" s="18">
        <v>162.00790000000001</v>
      </c>
      <c r="C66" s="18">
        <v>45.936456</v>
      </c>
    </row>
    <row r="67" spans="1:3" x14ac:dyDescent="0.25">
      <c r="A67" s="18">
        <v>2018.4894774732791</v>
      </c>
      <c r="B67" s="18">
        <v>106.90170000000001</v>
      </c>
      <c r="C67" s="18">
        <v>19.526395999999998</v>
      </c>
    </row>
    <row r="68" spans="1:3" x14ac:dyDescent="0.25">
      <c r="A68" s="18">
        <v>2018.4444196001607</v>
      </c>
      <c r="B68" s="18">
        <v>82.651899999999998</v>
      </c>
      <c r="C68" s="18">
        <v>16.915143999999998</v>
      </c>
    </row>
    <row r="69" spans="1:3" x14ac:dyDescent="0.25">
      <c r="A69" s="18">
        <v>2018.3983265027609</v>
      </c>
      <c r="B69" s="18">
        <v>40.377000000000002</v>
      </c>
      <c r="C69" s="18">
        <v>11.834700000000002</v>
      </c>
    </row>
    <row r="70" spans="1:3" x14ac:dyDescent="0.25">
      <c r="A70" s="18">
        <v>2018.3494398843068</v>
      </c>
      <c r="B70" s="18">
        <v>63.2834</v>
      </c>
      <c r="C70" s="18">
        <v>21.096584000000004</v>
      </c>
    </row>
    <row r="71" spans="1:3" x14ac:dyDescent="0.25">
      <c r="A71" s="18">
        <v>2018.3033467869072</v>
      </c>
      <c r="B71" s="18">
        <v>53.457000000000001</v>
      </c>
      <c r="C71" s="18">
        <v>24.089172000000001</v>
      </c>
    </row>
    <row r="72" spans="1:3" x14ac:dyDescent="0.25">
      <c r="A72" s="18">
        <v>2018.2600472105621</v>
      </c>
      <c r="B72" s="18">
        <v>48.888399999999997</v>
      </c>
      <c r="C72" s="18">
        <v>8.1863120000000009</v>
      </c>
    </row>
    <row r="73" spans="1:3" x14ac:dyDescent="0.25">
      <c r="A73" s="18">
        <v>2018.2217048532334</v>
      </c>
      <c r="B73" s="18">
        <v>15.757199999999999</v>
      </c>
      <c r="C73" s="18" t="s">
        <v>97</v>
      </c>
    </row>
    <row r="74" spans="1:3" x14ac:dyDescent="0.25">
      <c r="A74" s="18">
        <v>2018.1897164754482</v>
      </c>
      <c r="B74" s="18">
        <v>20.122900000000001</v>
      </c>
      <c r="C74" s="18">
        <v>1.7379680000000004</v>
      </c>
    </row>
    <row r="75" spans="1:3" x14ac:dyDescent="0.25">
      <c r="A75" s="18">
        <v>2018.1577280976633</v>
      </c>
      <c r="B75" s="18">
        <v>41.555700000000002</v>
      </c>
      <c r="C75" s="18">
        <v>1.8235640000000011</v>
      </c>
    </row>
    <row r="76" spans="1:3" x14ac:dyDescent="0.25">
      <c r="A76" s="18">
        <v>2018.1254639580009</v>
      </c>
      <c r="B76" s="18">
        <v>18.769400000000001</v>
      </c>
      <c r="C76" s="18" t="s">
        <v>97</v>
      </c>
    </row>
    <row r="77" spans="1:3" x14ac:dyDescent="0.25">
      <c r="A77" s="18">
        <v>2018.0929240564608</v>
      </c>
      <c r="B77" s="18">
        <v>9.6981000000000002</v>
      </c>
      <c r="C77" s="18" t="s">
        <v>97</v>
      </c>
    </row>
    <row r="78" spans="1:3" x14ac:dyDescent="0.25">
      <c r="A78" s="18">
        <v>2018.0603841549209</v>
      </c>
      <c r="B78" s="18">
        <v>9.6792999999999996</v>
      </c>
      <c r="C78" s="18" t="s">
        <v>97</v>
      </c>
    </row>
    <row r="79" spans="1:3" x14ac:dyDescent="0.25">
      <c r="A79" s="18">
        <v>2018.0278442533811</v>
      </c>
      <c r="B79" s="18">
        <v>12.905900000000001</v>
      </c>
      <c r="C79" s="18" t="s">
        <v>97</v>
      </c>
    </row>
    <row r="80" spans="1:3" x14ac:dyDescent="0.25">
      <c r="A80" s="18">
        <v>2017.995304351841</v>
      </c>
      <c r="B80" s="18">
        <v>16.726800000000001</v>
      </c>
      <c r="C80" s="18" t="s">
        <v>97</v>
      </c>
    </row>
    <row r="81" spans="1:3" x14ac:dyDescent="0.25">
      <c r="A81" s="18">
        <v>2017.9628262051192</v>
      </c>
      <c r="B81" s="18">
        <v>51.280200000000001</v>
      </c>
      <c r="C81" s="18">
        <v>2.5472839999999977</v>
      </c>
    </row>
    <row r="82" spans="1:3" x14ac:dyDescent="0.25">
      <c r="A82" s="18">
        <v>2017.9347327148694</v>
      </c>
      <c r="B82" s="18">
        <v>39.335299999999997</v>
      </c>
      <c r="C82" s="18" t="s">
        <v>97</v>
      </c>
    </row>
    <row r="83" spans="1:3" x14ac:dyDescent="0.25">
      <c r="A83" s="18">
        <v>2017.9066392246198</v>
      </c>
      <c r="B83" s="18">
        <v>42.591299999999997</v>
      </c>
      <c r="C83" s="18">
        <v>4.2770439999999983</v>
      </c>
    </row>
    <row r="84" spans="1:3" x14ac:dyDescent="0.25">
      <c r="A84" s="18">
        <v>2017.8785457343699</v>
      </c>
      <c r="B84" s="18">
        <v>22.114100000000001</v>
      </c>
      <c r="C84" s="18" t="s">
        <v>97</v>
      </c>
    </row>
    <row r="85" spans="1:3" x14ac:dyDescent="0.25">
      <c r="A85" s="18">
        <v>2017.8504522441203</v>
      </c>
      <c r="B85" s="18">
        <v>93.458399999999997</v>
      </c>
      <c r="C85" s="18">
        <v>1.8739720000000002</v>
      </c>
    </row>
    <row r="86" spans="1:3" x14ac:dyDescent="0.25">
      <c r="A86" s="18">
        <v>2017.8223587538705</v>
      </c>
      <c r="B86" s="18">
        <v>80.732600000000005</v>
      </c>
      <c r="C86" s="18">
        <v>1.9420560000000009</v>
      </c>
    </row>
    <row r="87" spans="1:3" x14ac:dyDescent="0.25">
      <c r="A87" s="18">
        <v>2017.7942652636209</v>
      </c>
      <c r="B87" s="18">
        <v>72.886200000000002</v>
      </c>
      <c r="C87" s="18">
        <v>9.4352280000000004</v>
      </c>
    </row>
    <row r="88" spans="1:3" x14ac:dyDescent="0.25">
      <c r="A88" s="18">
        <v>2017.7661717733711</v>
      </c>
      <c r="B88" s="18">
        <v>55.367600000000003</v>
      </c>
      <c r="C88" s="18">
        <v>1.3777440000000016</v>
      </c>
    </row>
    <row r="89" spans="1:3" x14ac:dyDescent="0.25">
      <c r="A89" s="18">
        <v>2017.7355900025564</v>
      </c>
      <c r="B89" s="18">
        <v>19.418199999999999</v>
      </c>
      <c r="C89" s="18" t="s">
        <v>97</v>
      </c>
    </row>
    <row r="90" spans="1:3" x14ac:dyDescent="0.25">
      <c r="A90" s="18">
        <v>2017.7070149096166</v>
      </c>
      <c r="B90" s="18">
        <v>36.735700000000001</v>
      </c>
      <c r="C90" s="18" t="s">
        <v>97</v>
      </c>
    </row>
    <row r="91" spans="1:3" x14ac:dyDescent="0.25">
      <c r="A91" s="18">
        <v>2017.6784398166769</v>
      </c>
      <c r="B91" s="18">
        <v>47.003799999999998</v>
      </c>
      <c r="C91" s="18" t="s">
        <v>97</v>
      </c>
    </row>
    <row r="92" spans="1:3" x14ac:dyDescent="0.25">
      <c r="A92" s="18">
        <v>2017.6498647237372</v>
      </c>
      <c r="B92" s="18">
        <v>44.051900000000003</v>
      </c>
      <c r="C92" s="18" t="s">
        <v>97</v>
      </c>
    </row>
    <row r="93" spans="1:3" x14ac:dyDescent="0.25">
      <c r="A93" s="18">
        <v>2017.6212896307975</v>
      </c>
      <c r="B93" s="18">
        <v>57.671300000000002</v>
      </c>
      <c r="C93" s="18">
        <v>6.7791320000000006</v>
      </c>
    </row>
    <row r="94" spans="1:3" x14ac:dyDescent="0.25">
      <c r="A94" s="18">
        <v>2017.5927145378578</v>
      </c>
      <c r="B94" s="18">
        <v>20.8062</v>
      </c>
      <c r="C94" s="18" t="s">
        <v>97</v>
      </c>
    </row>
    <row r="95" spans="1:3" x14ac:dyDescent="0.25">
      <c r="A95" s="18">
        <v>2017.5641394449181</v>
      </c>
      <c r="B95" s="18">
        <v>33.7819</v>
      </c>
      <c r="C95" s="18" t="s">
        <v>97</v>
      </c>
    </row>
    <row r="96" spans="1:3" x14ac:dyDescent="0.25">
      <c r="A96" s="18">
        <v>2017.5352713770087</v>
      </c>
      <c r="B96" s="18">
        <v>73.460899999999995</v>
      </c>
      <c r="C96" s="18">
        <v>8.0516159999999992</v>
      </c>
    </row>
    <row r="97" spans="1:3" x14ac:dyDescent="0.25">
      <c r="A97" s="18">
        <v>2017.5079083175053</v>
      </c>
      <c r="B97" s="18">
        <v>81.938599999999994</v>
      </c>
      <c r="C97" s="18">
        <v>26.85754</v>
      </c>
    </row>
    <row r="98" spans="1:3" x14ac:dyDescent="0.25">
      <c r="A98" s="18">
        <v>2017.4805452580022</v>
      </c>
      <c r="B98" s="18">
        <v>84.595299999999995</v>
      </c>
      <c r="C98" s="18">
        <v>20.176304000000002</v>
      </c>
    </row>
    <row r="99" spans="1:3" x14ac:dyDescent="0.25">
      <c r="A99" s="18">
        <v>2017.4520912081796</v>
      </c>
      <c r="B99" s="18">
        <v>99.3904</v>
      </c>
      <c r="C99" s="18">
        <v>5.0264600000000002</v>
      </c>
    </row>
    <row r="100" spans="1:3" x14ac:dyDescent="0.25">
      <c r="A100" s="18">
        <v>2017.4227783788217</v>
      </c>
      <c r="B100" s="18">
        <v>61.089700000000001</v>
      </c>
      <c r="C100" s="18">
        <v>1.4520480000000004</v>
      </c>
    </row>
    <row r="101" spans="1:3" x14ac:dyDescent="0.25">
      <c r="A101" s="18">
        <v>2017.3934655494638</v>
      </c>
      <c r="B101" s="18">
        <v>112.84520000000001</v>
      </c>
      <c r="C101" s="18">
        <v>14.969348000000004</v>
      </c>
    </row>
    <row r="102" spans="1:3" x14ac:dyDescent="0.25">
      <c r="A102" s="18">
        <v>2017.3641527201057</v>
      </c>
      <c r="B102" s="18">
        <v>13.0467</v>
      </c>
      <c r="C102" s="18">
        <v>3.829752</v>
      </c>
    </row>
    <row r="103" spans="1:3" x14ac:dyDescent="0.25">
      <c r="A103" s="18">
        <v>2017.3348398907478</v>
      </c>
      <c r="B103" s="18">
        <v>27.458500000000001</v>
      </c>
      <c r="C103" s="18">
        <v>15.210588000000001</v>
      </c>
    </row>
    <row r="104" spans="1:3" x14ac:dyDescent="0.25">
      <c r="A104" s="18">
        <v>2017.304822831198</v>
      </c>
      <c r="B104" s="18">
        <v>25.682700000000001</v>
      </c>
      <c r="C104" s="18">
        <v>17.082408000000001</v>
      </c>
    </row>
    <row r="105" spans="1:3" x14ac:dyDescent="0.25">
      <c r="A105" s="18">
        <v>2017.274101541456</v>
      </c>
      <c r="B105" s="18">
        <v>20.985299999999999</v>
      </c>
      <c r="C105" s="18">
        <v>15.084076</v>
      </c>
    </row>
    <row r="106" spans="1:3" x14ac:dyDescent="0.25">
      <c r="A106" s="18">
        <v>2017.2433802517141</v>
      </c>
      <c r="B106" s="18">
        <v>23.607299999999999</v>
      </c>
      <c r="C106" s="18">
        <v>7.0090799999999991</v>
      </c>
    </row>
    <row r="107" spans="1:3" x14ac:dyDescent="0.25">
      <c r="A107" s="18">
        <v>2017.2126589619722</v>
      </c>
      <c r="B107" s="18">
        <v>43.217799999999997</v>
      </c>
      <c r="C107" s="18" t="s">
        <v>97</v>
      </c>
    </row>
    <row r="108" spans="1:3" x14ac:dyDescent="0.25">
      <c r="A108" s="18">
        <v>2017.1819376722303</v>
      </c>
      <c r="B108" s="18" t="s">
        <v>97</v>
      </c>
      <c r="C108" s="18">
        <v>11.102960000000003</v>
      </c>
    </row>
    <row r="109" spans="1:3" x14ac:dyDescent="0.25">
      <c r="A109" s="18">
        <v>2017.1525827094422</v>
      </c>
      <c r="B109" s="18">
        <v>23.061900000000001</v>
      </c>
      <c r="C109" s="18">
        <v>1.7145639999999993</v>
      </c>
    </row>
    <row r="110" spans="1:3" x14ac:dyDescent="0.25">
      <c r="A110" s="18">
        <v>2017.1245940736076</v>
      </c>
      <c r="B110" s="18">
        <v>57.9069</v>
      </c>
      <c r="C110" s="18">
        <v>3.9191120000000002</v>
      </c>
    </row>
    <row r="111" spans="1:3" x14ac:dyDescent="0.25">
      <c r="A111" s="18">
        <v>2017.096605437773</v>
      </c>
      <c r="B111" s="18">
        <v>61.182499999999997</v>
      </c>
      <c r="C111" s="18">
        <v>0.27465199999999967</v>
      </c>
    </row>
    <row r="112" spans="1:3" x14ac:dyDescent="0.25">
      <c r="A112" s="18">
        <v>2017.0686168019383</v>
      </c>
      <c r="B112" s="18">
        <v>46.319000000000003</v>
      </c>
      <c r="C112" s="18" t="s">
        <v>97</v>
      </c>
    </row>
    <row r="113" spans="1:3" x14ac:dyDescent="0.25">
      <c r="A113" s="18">
        <v>2017.0406281661039</v>
      </c>
      <c r="B113" s="18">
        <v>28.995100000000001</v>
      </c>
      <c r="C113" s="18" t="s">
        <v>97</v>
      </c>
    </row>
    <row r="114" spans="1:3" x14ac:dyDescent="0.25">
      <c r="A114" s="18">
        <v>2017.0126395302693</v>
      </c>
      <c r="B114" s="18">
        <v>17.157900000000001</v>
      </c>
      <c r="C114" s="18" t="s">
        <v>97</v>
      </c>
    </row>
    <row r="115" spans="1:3" x14ac:dyDescent="0.25">
      <c r="A115" s="18">
        <v>2016.9846508944347</v>
      </c>
      <c r="B115" s="18">
        <v>47.682299999999998</v>
      </c>
      <c r="C115" s="18" t="s">
        <v>97</v>
      </c>
    </row>
    <row r="116" spans="1:3" x14ac:dyDescent="0.25">
      <c r="A116" s="18">
        <v>2016.9588355505161</v>
      </c>
      <c r="B116" s="18">
        <v>44.567100000000003</v>
      </c>
      <c r="C116" s="18">
        <v>1.5432080000000017</v>
      </c>
    </row>
    <row r="117" spans="1:3" x14ac:dyDescent="0.25">
      <c r="A117" s="18">
        <v>2016.9326441011888</v>
      </c>
      <c r="B117" s="18">
        <v>42.221200000000003</v>
      </c>
      <c r="C117" s="18">
        <v>1.1034439999999996</v>
      </c>
    </row>
    <row r="118" spans="1:3" x14ac:dyDescent="0.25">
      <c r="A118" s="18">
        <v>2016.9085926743501</v>
      </c>
      <c r="B118" s="18">
        <v>37.933399999999999</v>
      </c>
      <c r="C118" s="18" t="s">
        <v>97</v>
      </c>
    </row>
    <row r="119" spans="1:3" x14ac:dyDescent="0.25">
      <c r="A119" s="18">
        <v>2016.8845412475114</v>
      </c>
      <c r="B119" s="18">
        <v>40.733600000000003</v>
      </c>
      <c r="C119" s="18" t="s">
        <v>97</v>
      </c>
    </row>
    <row r="120" spans="1:3" x14ac:dyDescent="0.25">
      <c r="A120" s="18">
        <v>2016.8604898206729</v>
      </c>
      <c r="B120" s="18">
        <v>38.4863</v>
      </c>
      <c r="C120" s="18" t="s">
        <v>97</v>
      </c>
    </row>
    <row r="121" spans="1:3" x14ac:dyDescent="0.25">
      <c r="A121" s="18">
        <v>2016.8364383938342</v>
      </c>
      <c r="B121" s="18">
        <v>32.798499999999997</v>
      </c>
      <c r="C121" s="18" t="s">
        <v>97</v>
      </c>
    </row>
    <row r="122" spans="1:3" x14ac:dyDescent="0.25">
      <c r="A122" s="18">
        <v>2016.8123869669957</v>
      </c>
      <c r="B122" s="18">
        <v>40.890700000000002</v>
      </c>
      <c r="C122" s="18" t="s">
        <v>97</v>
      </c>
    </row>
    <row r="123" spans="1:3" x14ac:dyDescent="0.25">
      <c r="A123" s="18">
        <v>2016.7824266521513</v>
      </c>
      <c r="B123" s="18">
        <v>49.792999999999999</v>
      </c>
      <c r="C123" s="18" t="s">
        <v>97</v>
      </c>
    </row>
    <row r="124" spans="1:3" x14ac:dyDescent="0.25">
      <c r="A124" s="18">
        <v>2016.7565384448769</v>
      </c>
      <c r="B124" s="18">
        <v>60.199100000000001</v>
      </c>
      <c r="C124" s="18" t="s">
        <v>97</v>
      </c>
    </row>
    <row r="125" spans="1:3" x14ac:dyDescent="0.25">
      <c r="A125" s="18">
        <v>2016.7306502376025</v>
      </c>
      <c r="B125" s="18">
        <v>29.380500000000001</v>
      </c>
      <c r="C125" s="18" t="s">
        <v>97</v>
      </c>
    </row>
    <row r="126" spans="1:3" x14ac:dyDescent="0.25">
      <c r="A126" s="18">
        <v>2016.7047620303281</v>
      </c>
      <c r="B126" s="18">
        <v>50.333300000000001</v>
      </c>
      <c r="C126" s="18" t="s">
        <v>97</v>
      </c>
    </row>
    <row r="127" spans="1:3" x14ac:dyDescent="0.25">
      <c r="A127" s="18">
        <v>2016.6788738230537</v>
      </c>
      <c r="B127" s="18">
        <v>66.873900000000006</v>
      </c>
      <c r="C127" s="18">
        <v>2.117011999999999</v>
      </c>
    </row>
    <row r="128" spans="1:3" x14ac:dyDescent="0.25">
      <c r="A128" s="18">
        <v>2016.6529856157792</v>
      </c>
      <c r="B128" s="18">
        <v>34.941200000000002</v>
      </c>
      <c r="C128" s="18" t="s">
        <v>97</v>
      </c>
    </row>
    <row r="129" spans="1:3" x14ac:dyDescent="0.25">
      <c r="A129" s="18">
        <v>2016.6270974085048</v>
      </c>
      <c r="B129" s="18">
        <v>38.509</v>
      </c>
      <c r="C129" s="18" t="s">
        <v>97</v>
      </c>
    </row>
    <row r="130" spans="1:3" x14ac:dyDescent="0.25">
      <c r="A130" s="18">
        <v>2016.6012092012304</v>
      </c>
      <c r="B130" s="18">
        <v>32.071899999999999</v>
      </c>
      <c r="C130" s="18">
        <v>3.6099519999999998</v>
      </c>
    </row>
    <row r="131" spans="1:3" x14ac:dyDescent="0.25">
      <c r="A131" s="18">
        <v>2016.5724358624225</v>
      </c>
      <c r="B131" s="18">
        <v>50.483800000000002</v>
      </c>
      <c r="C131" s="18">
        <v>2.3121</v>
      </c>
    </row>
    <row r="132" spans="1:3" x14ac:dyDescent="0.25">
      <c r="A132" s="18">
        <v>2016.5457678898686</v>
      </c>
      <c r="B132" s="18">
        <v>122.709</v>
      </c>
      <c r="C132" s="18">
        <v>1.749752</v>
      </c>
    </row>
    <row r="133" spans="1:3" x14ac:dyDescent="0.25">
      <c r="A133" s="18">
        <v>2016.5190999173149</v>
      </c>
      <c r="B133" s="18">
        <v>226.9308</v>
      </c>
      <c r="C133" s="18">
        <v>10.381204000000004</v>
      </c>
    </row>
    <row r="134" spans="1:3" x14ac:dyDescent="0.25">
      <c r="A134" s="18">
        <v>2016.4924319447612</v>
      </c>
      <c r="B134" s="18">
        <v>166.87450000000001</v>
      </c>
      <c r="C134" s="18">
        <v>29.90512</v>
      </c>
    </row>
    <row r="135" spans="1:3" x14ac:dyDescent="0.25">
      <c r="A135" s="18">
        <v>2016.4613251312533</v>
      </c>
      <c r="B135" s="18">
        <v>68.345100000000002</v>
      </c>
      <c r="C135" s="18">
        <v>6.7873159999999997</v>
      </c>
    </row>
    <row r="136" spans="1:3" x14ac:dyDescent="0.25">
      <c r="A136" s="18">
        <v>2016.3912833413794</v>
      </c>
      <c r="B136" s="18">
        <v>22.225899999999999</v>
      </c>
      <c r="C136" s="18">
        <v>1.7769200000000005</v>
      </c>
    </row>
    <row r="137" spans="1:3" x14ac:dyDescent="0.25">
      <c r="A137" s="18">
        <v>2016.3212415515056</v>
      </c>
      <c r="B137" s="18">
        <v>151.779</v>
      </c>
      <c r="C137" s="18">
        <v>51.351427999999999</v>
      </c>
    </row>
    <row r="138" spans="1:3" x14ac:dyDescent="0.25">
      <c r="A138" s="18">
        <v>2016.2511997616316</v>
      </c>
      <c r="B138" s="18">
        <v>75.0411</v>
      </c>
      <c r="C138" s="18">
        <v>12.210144</v>
      </c>
    </row>
    <row r="139" spans="1:3" x14ac:dyDescent="0.25">
      <c r="A139" s="18">
        <v>2016.1743369530034</v>
      </c>
      <c r="B139" s="18">
        <v>78.275199999999998</v>
      </c>
      <c r="C139" s="18">
        <v>9.0209960000000002</v>
      </c>
    </row>
    <row r="140" spans="1:3" x14ac:dyDescent="0.25">
      <c r="A140" s="18">
        <v>2016.1037603611528</v>
      </c>
      <c r="B140" s="18">
        <v>80.863900000000001</v>
      </c>
      <c r="C140" s="18">
        <v>2.3819839999999992</v>
      </c>
    </row>
    <row r="141" spans="1:3" x14ac:dyDescent="0.25">
      <c r="A141" s="18">
        <v>2016.033183769302</v>
      </c>
      <c r="B141" s="18">
        <v>63.806600000000003</v>
      </c>
      <c r="C141" s="18" t="s">
        <v>97</v>
      </c>
    </row>
    <row r="142" spans="1:3" x14ac:dyDescent="0.25">
      <c r="A142" s="18">
        <v>2015.967612351739</v>
      </c>
      <c r="B142" s="18">
        <v>50.621000000000002</v>
      </c>
      <c r="C142" s="18" t="s">
        <v>97</v>
      </c>
    </row>
    <row r="143" spans="1:3" x14ac:dyDescent="0.25">
      <c r="A143" s="18">
        <v>2015.9296025825483</v>
      </c>
      <c r="B143" s="18">
        <v>48.532899999999998</v>
      </c>
      <c r="C143" s="18">
        <v>1.6230759999999993</v>
      </c>
    </row>
    <row r="144" spans="1:3" x14ac:dyDescent="0.25">
      <c r="A144" s="18">
        <v>2015.8918968915111</v>
      </c>
      <c r="B144" s="18">
        <v>42.703699999999998</v>
      </c>
      <c r="C144" s="18" t="s">
        <v>97</v>
      </c>
    </row>
    <row r="145" spans="1:3" x14ac:dyDescent="0.25">
      <c r="A145" s="18">
        <v>2015.8541912004739</v>
      </c>
      <c r="B145" s="18">
        <v>60.435600000000001</v>
      </c>
      <c r="C145" s="18" t="s">
        <v>97</v>
      </c>
    </row>
    <row r="146" spans="1:3" x14ac:dyDescent="0.25">
      <c r="A146" s="18">
        <v>2015.8164855094367</v>
      </c>
      <c r="B146" s="18">
        <v>38.4681</v>
      </c>
      <c r="C146" s="18">
        <v>1.2844560000000023</v>
      </c>
    </row>
    <row r="147" spans="1:3" x14ac:dyDescent="0.25">
      <c r="A147" s="18">
        <v>2015.7784743884877</v>
      </c>
      <c r="B147" s="18">
        <v>31.6065</v>
      </c>
      <c r="C147" s="18">
        <v>0.16172400000000131</v>
      </c>
    </row>
    <row r="148" spans="1:3" x14ac:dyDescent="0.25">
      <c r="A148" s="18">
        <v>2015.7438285385178</v>
      </c>
      <c r="B148" s="18">
        <v>26.1511</v>
      </c>
      <c r="C148" s="18" t="s">
        <v>97</v>
      </c>
    </row>
    <row r="149" spans="1:3" x14ac:dyDescent="0.25">
      <c r="A149" s="18">
        <v>2015.709182688548</v>
      </c>
      <c r="B149" s="18">
        <v>28.0549</v>
      </c>
      <c r="C149" s="18" t="s">
        <v>97</v>
      </c>
    </row>
    <row r="150" spans="1:3" x14ac:dyDescent="0.25">
      <c r="A150" s="18">
        <v>2015.6745368385782</v>
      </c>
      <c r="B150" s="18">
        <v>31.329499999999999</v>
      </c>
      <c r="C150" s="18" t="s">
        <v>97</v>
      </c>
    </row>
    <row r="151" spans="1:3" x14ac:dyDescent="0.25">
      <c r="A151" s="18">
        <v>2015.6398909886084</v>
      </c>
      <c r="B151" s="18">
        <v>24.3552</v>
      </c>
      <c r="C151" s="18" t="s">
        <v>97</v>
      </c>
    </row>
    <row r="152" spans="1:3" x14ac:dyDescent="0.25">
      <c r="A152" s="18">
        <v>2015.6052451386388</v>
      </c>
      <c r="B152" s="18">
        <v>67.898499999999999</v>
      </c>
      <c r="C152" s="18" t="s">
        <v>97</v>
      </c>
    </row>
    <row r="153" spans="1:3" x14ac:dyDescent="0.25">
      <c r="A153" s="18">
        <v>2015.570599288669</v>
      </c>
      <c r="B153" s="18">
        <v>80.109300000000005</v>
      </c>
      <c r="C153" s="18">
        <v>5.245931999999998</v>
      </c>
    </row>
    <row r="154" spans="1:3" x14ac:dyDescent="0.25">
      <c r="A154" s="18">
        <v>2015.5353560964584</v>
      </c>
      <c r="B154" s="18">
        <v>121.0898</v>
      </c>
      <c r="C154" s="18">
        <v>55.415848000000004</v>
      </c>
    </row>
    <row r="155" spans="1:3" x14ac:dyDescent="0.25">
      <c r="A155" s="18">
        <v>2015.495335150951</v>
      </c>
      <c r="B155" s="18">
        <v>224.05619999999999</v>
      </c>
      <c r="C155" s="18">
        <v>81.086476000000005</v>
      </c>
    </row>
    <row r="156" spans="1:3" x14ac:dyDescent="0.25">
      <c r="A156" s="18">
        <v>2015.4610547945206</v>
      </c>
      <c r="B156" s="18">
        <v>139.51990000000001</v>
      </c>
      <c r="C156" s="18">
        <v>2.4030960000000015</v>
      </c>
    </row>
    <row r="157" spans="1:3" x14ac:dyDescent="0.25">
      <c r="A157" s="18">
        <v>2015.4358554654739</v>
      </c>
      <c r="B157" s="18">
        <v>154.18299999999999</v>
      </c>
      <c r="C157" s="18">
        <v>8.0224839999999986</v>
      </c>
    </row>
    <row r="158" spans="1:3" x14ac:dyDescent="0.25">
      <c r="A158" s="18">
        <v>2015.4106561364272</v>
      </c>
      <c r="B158" s="18">
        <v>85.029300000000006</v>
      </c>
      <c r="C158" s="18">
        <v>2.9420399999999987</v>
      </c>
    </row>
    <row r="159" spans="1:3" x14ac:dyDescent="0.25">
      <c r="A159" s="18">
        <v>2015.3854568073805</v>
      </c>
      <c r="B159" s="18">
        <v>38.946899999999999</v>
      </c>
      <c r="C159" s="18" t="s">
        <v>97</v>
      </c>
    </row>
    <row r="160" spans="1:3" x14ac:dyDescent="0.25">
      <c r="A160" s="18">
        <v>2015.3602574783338</v>
      </c>
      <c r="B160" s="18">
        <v>30.7422</v>
      </c>
      <c r="C160" s="18" t="s">
        <v>97</v>
      </c>
    </row>
    <row r="161" spans="1:3" x14ac:dyDescent="0.25">
      <c r="A161" s="18">
        <v>2015.3350581492871</v>
      </c>
      <c r="B161" s="18">
        <v>23.221599999999999</v>
      </c>
      <c r="C161" s="18" t="s">
        <v>97</v>
      </c>
    </row>
    <row r="162" spans="1:3" x14ac:dyDescent="0.25">
      <c r="A162" s="18">
        <v>2015.3098588202404</v>
      </c>
      <c r="B162" s="18">
        <v>87.217699999999994</v>
      </c>
      <c r="C162" s="18">
        <v>26.095359999999999</v>
      </c>
    </row>
    <row r="163" spans="1:3" x14ac:dyDescent="0.25">
      <c r="A163" s="18">
        <v>2015.2837268465532</v>
      </c>
      <c r="B163" s="18">
        <v>58.583399999999997</v>
      </c>
      <c r="C163" s="18">
        <v>19.403812000000002</v>
      </c>
    </row>
    <row r="164" spans="1:3" x14ac:dyDescent="0.25">
      <c r="A164" s="18">
        <v>2015.2599006962153</v>
      </c>
      <c r="B164" s="18">
        <v>55.393999999999998</v>
      </c>
      <c r="C164" s="18">
        <v>20.189888000000003</v>
      </c>
    </row>
    <row r="165" spans="1:3" x14ac:dyDescent="0.25">
      <c r="A165" s="18">
        <v>2015.236074545877</v>
      </c>
      <c r="B165" s="18">
        <v>38.131700000000002</v>
      </c>
      <c r="C165" s="18">
        <v>6.7211960000000017</v>
      </c>
    </row>
    <row r="166" spans="1:3" x14ac:dyDescent="0.25">
      <c r="A166" s="18">
        <v>2015.2122483955391</v>
      </c>
      <c r="B166" s="18">
        <v>36.167900000000003</v>
      </c>
      <c r="C166" s="18" t="s">
        <v>97</v>
      </c>
    </row>
    <row r="167" spans="1:3" x14ac:dyDescent="0.25">
      <c r="A167" s="18">
        <v>2015.1884222452011</v>
      </c>
      <c r="B167" s="18">
        <v>21.703199999999999</v>
      </c>
      <c r="C167" s="18">
        <v>0.23782799999999948</v>
      </c>
    </row>
    <row r="168" spans="1:3" x14ac:dyDescent="0.25">
      <c r="A168" s="18">
        <v>2015.1645960948631</v>
      </c>
      <c r="B168" s="18">
        <v>26.978999999999999</v>
      </c>
      <c r="C168" s="18" t="s">
        <v>97</v>
      </c>
    </row>
    <row r="169" spans="1:3" x14ac:dyDescent="0.25">
      <c r="A169" s="18">
        <v>2015.1403661114684</v>
      </c>
      <c r="B169" s="18">
        <v>32.816099999999999</v>
      </c>
      <c r="C169" s="18">
        <v>5.1372599999999995</v>
      </c>
    </row>
    <row r="170" spans="1:3" x14ac:dyDescent="0.25">
      <c r="A170" s="18">
        <v>2015.1138471717454</v>
      </c>
      <c r="B170" s="18">
        <v>40.4666</v>
      </c>
      <c r="C170" s="18">
        <v>2.9988320000000019</v>
      </c>
    </row>
    <row r="171" spans="1:3" x14ac:dyDescent="0.25">
      <c r="A171" s="18">
        <v>2015.0911104277327</v>
      </c>
      <c r="B171" s="18">
        <v>52.063200000000002</v>
      </c>
      <c r="C171" s="18" t="s">
        <v>97</v>
      </c>
    </row>
    <row r="172" spans="1:3" x14ac:dyDescent="0.25">
      <c r="A172" s="18">
        <v>2015.06837368372</v>
      </c>
      <c r="B172" s="18">
        <v>47.038800000000002</v>
      </c>
      <c r="C172" s="18" t="s">
        <v>97</v>
      </c>
    </row>
    <row r="173" spans="1:3" x14ac:dyDescent="0.25">
      <c r="A173" s="18">
        <v>2015.0456369397075</v>
      </c>
      <c r="B173" s="18">
        <v>44.9465</v>
      </c>
      <c r="C173" s="18" t="s">
        <v>97</v>
      </c>
    </row>
    <row r="174" spans="1:3" x14ac:dyDescent="0.25">
      <c r="A174" s="18">
        <v>2015.0229001956948</v>
      </c>
      <c r="B174" s="18">
        <v>60.383200000000002</v>
      </c>
      <c r="C174" s="18" t="s">
        <v>97</v>
      </c>
    </row>
    <row r="175" spans="1:3" x14ac:dyDescent="0.25">
      <c r="A175" s="18">
        <v>2015.0001634516821</v>
      </c>
      <c r="B175" s="18">
        <v>66.885199999999998</v>
      </c>
      <c r="C175" s="18" t="s">
        <v>97</v>
      </c>
    </row>
    <row r="176" spans="1:3" x14ac:dyDescent="0.25">
      <c r="A176" s="18">
        <v>2014.9774267076693</v>
      </c>
      <c r="B176" s="18">
        <v>73.380399999999995</v>
      </c>
      <c r="C176" s="18" t="s">
        <v>97</v>
      </c>
    </row>
    <row r="177" spans="1:3" x14ac:dyDescent="0.25">
      <c r="A177" s="18">
        <v>2014.9512938564446</v>
      </c>
      <c r="B177" s="18">
        <v>56.957900000000002</v>
      </c>
      <c r="C177" s="18" t="s">
        <v>97</v>
      </c>
    </row>
    <row r="178" spans="1:3" x14ac:dyDescent="0.25">
      <c r="A178" s="18">
        <v>2014.924246422675</v>
      </c>
      <c r="B178" s="18">
        <v>34.551900000000003</v>
      </c>
      <c r="C178" s="18" t="s">
        <v>97</v>
      </c>
    </row>
    <row r="179" spans="1:3" x14ac:dyDescent="0.25">
      <c r="A179" s="18">
        <v>2014.8974665203966</v>
      </c>
      <c r="B179" s="18">
        <v>12.3674</v>
      </c>
      <c r="C179" s="18" t="s">
        <v>97</v>
      </c>
    </row>
    <row r="180" spans="1:3" x14ac:dyDescent="0.25">
      <c r="A180" s="18">
        <v>2014.8709541496096</v>
      </c>
      <c r="B180" s="18">
        <v>29.607399999999998</v>
      </c>
      <c r="C180" s="18" t="s">
        <v>97</v>
      </c>
    </row>
    <row r="181" spans="1:3" x14ac:dyDescent="0.25">
      <c r="A181" s="18">
        <v>2014.8444417788226</v>
      </c>
      <c r="B181" s="18">
        <v>5.5433000000000003</v>
      </c>
      <c r="C181" s="18" t="s">
        <v>97</v>
      </c>
    </row>
    <row r="182" spans="1:3" x14ac:dyDescent="0.25">
      <c r="A182" s="18">
        <v>2014.8179294080355</v>
      </c>
      <c r="B182" s="18">
        <v>31.8277</v>
      </c>
      <c r="C182" s="18">
        <v>0.33095200000000169</v>
      </c>
    </row>
    <row r="183" spans="1:3" x14ac:dyDescent="0.25">
      <c r="A183" s="18">
        <v>2014.7914170372485</v>
      </c>
      <c r="B183" s="18">
        <v>29.501100000000001</v>
      </c>
      <c r="C183" s="18" t="s">
        <v>97</v>
      </c>
    </row>
    <row r="184" spans="1:3" x14ac:dyDescent="0.25">
      <c r="A184" s="18">
        <v>2014.7649046664617</v>
      </c>
      <c r="B184" s="18">
        <v>32.286799999999999</v>
      </c>
      <c r="C184" s="18" t="s">
        <v>97</v>
      </c>
    </row>
    <row r="185" spans="1:3" x14ac:dyDescent="0.25">
      <c r="A185" s="18">
        <v>2014.7383922956747</v>
      </c>
      <c r="B185" s="18">
        <v>37.076099999999997</v>
      </c>
      <c r="C185" s="18" t="s">
        <v>97</v>
      </c>
    </row>
    <row r="186" spans="1:3" x14ac:dyDescent="0.25">
      <c r="A186" s="18">
        <v>2014.7118799248876</v>
      </c>
      <c r="B186" s="18">
        <v>34.8322</v>
      </c>
      <c r="C186" s="18" t="s">
        <v>97</v>
      </c>
    </row>
    <row r="187" spans="1:3" x14ac:dyDescent="0.25">
      <c r="A187" s="18">
        <v>2014.6853675541006</v>
      </c>
      <c r="B187" s="18">
        <v>30.1403</v>
      </c>
      <c r="C187" s="18" t="s">
        <v>97</v>
      </c>
    </row>
    <row r="188" spans="1:3" x14ac:dyDescent="0.25">
      <c r="A188" s="18">
        <v>2014.6588150535899</v>
      </c>
      <c r="B188" s="18">
        <v>33.918700000000001</v>
      </c>
      <c r="C188" s="18" t="s">
        <v>97</v>
      </c>
    </row>
    <row r="189" spans="1:3" x14ac:dyDescent="0.25">
      <c r="A189" s="18">
        <v>2014.6322224233554</v>
      </c>
      <c r="B189" s="18">
        <v>18.595600000000001</v>
      </c>
      <c r="C189" s="18" t="s">
        <v>97</v>
      </c>
    </row>
    <row r="190" spans="1:3" x14ac:dyDescent="0.25">
      <c r="A190" s="18">
        <v>2014.6056297931211</v>
      </c>
      <c r="B190" s="18">
        <v>39.300699999999999</v>
      </c>
      <c r="C190" s="18" t="s">
        <v>97</v>
      </c>
    </row>
    <row r="191" spans="1:3" x14ac:dyDescent="0.25">
      <c r="A191" s="18">
        <v>2014.5790371628866</v>
      </c>
      <c r="B191" s="18">
        <v>39.191400000000002</v>
      </c>
      <c r="C191" s="18" t="s">
        <v>97</v>
      </c>
    </row>
    <row r="192" spans="1:3" x14ac:dyDescent="0.25">
      <c r="A192" s="18">
        <v>2014.5524445326523</v>
      </c>
      <c r="B192" s="18">
        <v>41.662500000000001</v>
      </c>
      <c r="C192" s="18" t="s">
        <v>97</v>
      </c>
    </row>
    <row r="193" spans="1:3" x14ac:dyDescent="0.25">
      <c r="A193" s="18">
        <v>2014.5258519024178</v>
      </c>
      <c r="B193" s="18">
        <v>100.965</v>
      </c>
      <c r="C193" s="18" t="s">
        <v>97</v>
      </c>
    </row>
    <row r="194" spans="1:3" x14ac:dyDescent="0.25">
      <c r="A194" s="18">
        <v>2014.4992592721835</v>
      </c>
      <c r="B194" s="18">
        <v>105.8254</v>
      </c>
      <c r="C194" s="18">
        <v>16.463760000000001</v>
      </c>
    </row>
    <row r="195" spans="1:3" x14ac:dyDescent="0.25">
      <c r="A195" s="18">
        <v>2014.472666641949</v>
      </c>
      <c r="B195" s="18">
        <v>107.82299999999999</v>
      </c>
      <c r="C195" s="18">
        <v>2.8374599999999992</v>
      </c>
    </row>
    <row r="196" spans="1:3" x14ac:dyDescent="0.25">
      <c r="A196" s="18">
        <v>2014.4382025927446</v>
      </c>
      <c r="B196" s="18">
        <v>104.71420000000001</v>
      </c>
      <c r="C196" s="18">
        <v>12.06432</v>
      </c>
    </row>
    <row r="197" spans="1:3" x14ac:dyDescent="0.25">
      <c r="A197" s="18">
        <v>2014.4013695634592</v>
      </c>
      <c r="B197" s="18">
        <v>225.68889999999999</v>
      </c>
      <c r="C197" s="18">
        <v>17.018252</v>
      </c>
    </row>
    <row r="198" spans="1:3" x14ac:dyDescent="0.25">
      <c r="A198" s="18">
        <v>2014.3636328779105</v>
      </c>
      <c r="B198" s="18">
        <v>303.03280000000001</v>
      </c>
      <c r="C198" s="18">
        <v>73.842727999999994</v>
      </c>
    </row>
    <row r="199" spans="1:3" x14ac:dyDescent="0.25">
      <c r="A199" s="18">
        <v>2014.3258961923621</v>
      </c>
      <c r="B199" s="18">
        <v>121.55880000000001</v>
      </c>
      <c r="C199" s="18">
        <v>21.672516000000002</v>
      </c>
    </row>
    <row r="200" spans="1:3" x14ac:dyDescent="0.25">
      <c r="A200" s="18">
        <v>2014.2881595068134</v>
      </c>
      <c r="B200" s="18">
        <v>47.865400000000001</v>
      </c>
      <c r="C200" s="18">
        <v>8.2038240000000009</v>
      </c>
    </row>
    <row r="201" spans="1:3" x14ac:dyDescent="0.25">
      <c r="A201" s="18">
        <v>2014.2504228212647</v>
      </c>
      <c r="B201" s="18">
        <v>39.909999999999997</v>
      </c>
      <c r="C201" s="18">
        <v>4.7695080000000019</v>
      </c>
    </row>
    <row r="202" spans="1:3" x14ac:dyDescent="0.25">
      <c r="A202" s="18">
        <v>2014.2126861357162</v>
      </c>
      <c r="B202" s="18">
        <v>66.821899999999999</v>
      </c>
      <c r="C202" s="18">
        <v>3.5241920000000011</v>
      </c>
    </row>
    <row r="203" spans="1:3" x14ac:dyDescent="0.25">
      <c r="A203" s="18">
        <v>2014.1749494501676</v>
      </c>
      <c r="B203" s="18">
        <v>26.527000000000001</v>
      </c>
      <c r="C203" s="18" t="s">
        <v>97</v>
      </c>
    </row>
    <row r="204" spans="1:3" x14ac:dyDescent="0.25">
      <c r="A204" s="18">
        <v>2014.1372127646191</v>
      </c>
      <c r="B204" s="18">
        <v>34.112900000000003</v>
      </c>
      <c r="C204" s="18">
        <v>1.7165280000000003</v>
      </c>
    </row>
    <row r="205" spans="1:3" x14ac:dyDescent="0.25">
      <c r="A205" s="18">
        <v>2014.0997038004487</v>
      </c>
      <c r="B205" s="18">
        <v>67.322999999999993</v>
      </c>
      <c r="C205" s="18">
        <v>2.2049000000000003</v>
      </c>
    </row>
    <row r="206" spans="1:3" x14ac:dyDescent="0.25">
      <c r="A206" s="18">
        <v>2014.0650250876945</v>
      </c>
      <c r="B206" s="18">
        <v>42.2637</v>
      </c>
      <c r="C206" s="18" t="s">
        <v>97</v>
      </c>
    </row>
    <row r="207" spans="1:3" x14ac:dyDescent="0.25">
      <c r="A207" s="18">
        <v>2014.0303463749403</v>
      </c>
      <c r="B207" s="18">
        <v>14.369</v>
      </c>
      <c r="C207" s="18" t="s">
        <v>97</v>
      </c>
    </row>
    <row r="208" spans="1:3" x14ac:dyDescent="0.25">
      <c r="A208" s="18">
        <v>2013.9956676621864</v>
      </c>
      <c r="B208" s="18">
        <v>27.386299999999999</v>
      </c>
      <c r="C208" s="18" t="s">
        <v>97</v>
      </c>
    </row>
    <row r="209" spans="1:3" x14ac:dyDescent="0.25">
      <c r="A209" s="18">
        <v>2013.960489179711</v>
      </c>
      <c r="B209" s="18">
        <v>35.912199999999999</v>
      </c>
      <c r="C209" s="18" t="s">
        <v>97</v>
      </c>
    </row>
    <row r="210" spans="1:3" x14ac:dyDescent="0.25">
      <c r="A210" s="18">
        <v>2013.9243181573697</v>
      </c>
      <c r="B210" s="18">
        <v>36.915799999999997</v>
      </c>
      <c r="C210" s="18" t="s">
        <v>97</v>
      </c>
    </row>
    <row r="211" spans="1:3" x14ac:dyDescent="0.25">
      <c r="A211" s="18">
        <v>2013.8881471350285</v>
      </c>
      <c r="B211" s="18">
        <v>43.828899999999997</v>
      </c>
      <c r="C211" s="18" t="s">
        <v>97</v>
      </c>
    </row>
    <row r="212" spans="1:3" x14ac:dyDescent="0.25">
      <c r="A212" s="18">
        <v>2013.851976112687</v>
      </c>
      <c r="B212" s="18">
        <v>60.284100000000002</v>
      </c>
      <c r="C212" s="18" t="s">
        <v>97</v>
      </c>
    </row>
    <row r="213" spans="1:3" x14ac:dyDescent="0.25">
      <c r="A213" s="18">
        <v>2013.8158050903457</v>
      </c>
      <c r="B213" s="18">
        <v>22.980499999999999</v>
      </c>
      <c r="C213" s="18" t="s">
        <v>97</v>
      </c>
    </row>
    <row r="214" spans="1:3" x14ac:dyDescent="0.25">
      <c r="A214" s="18">
        <v>2013.7796340680045</v>
      </c>
      <c r="B214" s="18">
        <v>20.121300000000002</v>
      </c>
      <c r="C214" s="18" t="s">
        <v>97</v>
      </c>
    </row>
    <row r="215" spans="1:3" x14ac:dyDescent="0.25">
      <c r="A215" s="18">
        <v>2013.7412650358626</v>
      </c>
      <c r="B215" s="18">
        <v>20.969899999999999</v>
      </c>
      <c r="C215" s="18" t="s">
        <v>97</v>
      </c>
    </row>
    <row r="216" spans="1:3" x14ac:dyDescent="0.25">
      <c r="A216" s="18">
        <v>2013.7006979939206</v>
      </c>
      <c r="B216" s="18">
        <v>63.269399999999997</v>
      </c>
      <c r="C216" s="18" t="s">
        <v>97</v>
      </c>
    </row>
    <row r="217" spans="1:3" x14ac:dyDescent="0.25">
      <c r="A217" s="18">
        <v>2013.6601309519785</v>
      </c>
      <c r="B217" s="18">
        <v>121.9903</v>
      </c>
      <c r="C217" s="18">
        <v>5.0007639999999984</v>
      </c>
    </row>
    <row r="218" spans="1:3" x14ac:dyDescent="0.25">
      <c r="A218" s="18">
        <v>2013.6195639100363</v>
      </c>
      <c r="B218" s="18">
        <v>72.660899999999998</v>
      </c>
      <c r="C218" s="18" t="s">
        <v>97</v>
      </c>
    </row>
    <row r="219" spans="1:3" x14ac:dyDescent="0.25">
      <c r="A219" s="18">
        <v>2013.5789968680942</v>
      </c>
      <c r="B219" s="18">
        <v>31.2819</v>
      </c>
      <c r="C219" s="18" t="s">
        <v>97</v>
      </c>
    </row>
    <row r="220" spans="1:3" x14ac:dyDescent="0.25">
      <c r="A220" s="18">
        <v>2013.538429826152</v>
      </c>
      <c r="B220" s="18">
        <v>123.8379</v>
      </c>
      <c r="C220" s="18">
        <v>19.477296000000003</v>
      </c>
    </row>
    <row r="221" spans="1:3" x14ac:dyDescent="0.25">
      <c r="A221" s="18">
        <v>2013.4978627842099</v>
      </c>
      <c r="B221" s="18">
        <v>105.0697</v>
      </c>
      <c r="C221" s="18">
        <v>2.5237160000000003</v>
      </c>
    </row>
    <row r="222" spans="1:3" x14ac:dyDescent="0.25">
      <c r="A222" s="18">
        <v>2013.4560044326272</v>
      </c>
      <c r="B222" s="18">
        <v>257.81099999999998</v>
      </c>
      <c r="C222" s="18">
        <v>107.786384</v>
      </c>
    </row>
    <row r="223" spans="1:3" x14ac:dyDescent="0.25">
      <c r="A223" s="18">
        <v>2013.4107591106401</v>
      </c>
      <c r="B223" s="18">
        <v>243.63059999999999</v>
      </c>
      <c r="C223" s="18">
        <v>13.062012000000003</v>
      </c>
    </row>
    <row r="224" spans="1:3" x14ac:dyDescent="0.25">
      <c r="A224" s="18">
        <v>2013.3649250948729</v>
      </c>
      <c r="B224" s="18">
        <v>174.1002</v>
      </c>
      <c r="C224" s="18">
        <v>2.3602160000000012</v>
      </c>
    </row>
    <row r="225" spans="1:3" x14ac:dyDescent="0.25">
      <c r="A225" s="18">
        <v>2013.3230437373459</v>
      </c>
      <c r="B225" s="18">
        <v>59.476199999999999</v>
      </c>
      <c r="C225" s="18" t="s">
        <v>97</v>
      </c>
    </row>
    <row r="226" spans="1:3" x14ac:dyDescent="0.25">
      <c r="A226" s="18">
        <v>2013.2811623798189</v>
      </c>
      <c r="B226" s="18">
        <v>76.389399999999995</v>
      </c>
      <c r="C226" s="18">
        <v>4.4155040000000003</v>
      </c>
    </row>
    <row r="227" spans="1:3" x14ac:dyDescent="0.25">
      <c r="A227" s="18">
        <v>2013.2392810222921</v>
      </c>
      <c r="B227" s="18">
        <v>41.656399999999998</v>
      </c>
      <c r="C227" s="18" t="s">
        <v>97</v>
      </c>
    </row>
    <row r="228" spans="1:3" x14ac:dyDescent="0.25">
      <c r="A228" s="18">
        <v>2013.197399664765</v>
      </c>
      <c r="B228" s="18">
        <v>67.5976</v>
      </c>
      <c r="C228" s="18">
        <v>0.6815199999999999</v>
      </c>
    </row>
    <row r="229" spans="1:3" x14ac:dyDescent="0.25">
      <c r="A229" s="18">
        <v>2013.155518307238</v>
      </c>
      <c r="B229" s="18">
        <v>64.524500000000003</v>
      </c>
      <c r="C229" s="18" t="s">
        <v>97</v>
      </c>
    </row>
    <row r="230" spans="1:3" x14ac:dyDescent="0.25">
      <c r="A230" s="18">
        <v>2013.1136369497112</v>
      </c>
      <c r="B230" s="18">
        <v>54.269199999999998</v>
      </c>
      <c r="C230" s="18">
        <v>1.0453440000000001</v>
      </c>
    </row>
    <row r="231" spans="1:3" x14ac:dyDescent="0.25">
      <c r="A231" s="18">
        <v>2013.0717555921842</v>
      </c>
      <c r="B231" s="18">
        <v>17.8993</v>
      </c>
      <c r="C231" s="18">
        <v>0.6581159999999997</v>
      </c>
    </row>
    <row r="232" spans="1:3" x14ac:dyDescent="0.25">
      <c r="A232" s="18">
        <v>2013.0298742346574</v>
      </c>
      <c r="B232" s="18">
        <v>20.870899999999999</v>
      </c>
      <c r="C232" s="18" t="s">
        <v>97</v>
      </c>
    </row>
    <row r="233" spans="1:3" x14ac:dyDescent="0.25">
      <c r="A233" s="18">
        <v>2012.9870546464176</v>
      </c>
      <c r="B233" s="18">
        <v>30.713000000000001</v>
      </c>
      <c r="C233" s="18" t="s">
        <v>97</v>
      </c>
    </row>
    <row r="234" spans="1:3" x14ac:dyDescent="0.25">
      <c r="A234" s="18">
        <v>2012.953742766887</v>
      </c>
      <c r="B234" s="18">
        <v>20.721</v>
      </c>
      <c r="C234" s="18" t="s">
        <v>97</v>
      </c>
    </row>
    <row r="235" spans="1:3" x14ac:dyDescent="0.25">
      <c r="A235" s="18">
        <v>2012.9245106577703</v>
      </c>
      <c r="B235" s="18">
        <v>25.1053</v>
      </c>
      <c r="C235" s="18" t="s">
        <v>97</v>
      </c>
    </row>
    <row r="236" spans="1:3" x14ac:dyDescent="0.25">
      <c r="A236" s="18">
        <v>2012.8952785486538</v>
      </c>
      <c r="B236" s="18">
        <v>41.7119</v>
      </c>
      <c r="C236" s="18" t="s">
        <v>97</v>
      </c>
    </row>
    <row r="237" spans="1:3" x14ac:dyDescent="0.25">
      <c r="A237" s="18">
        <v>2012.8660464395371</v>
      </c>
      <c r="B237" s="18">
        <v>54.372100000000003</v>
      </c>
      <c r="C237" s="18" t="s">
        <v>97</v>
      </c>
    </row>
    <row r="238" spans="1:3" x14ac:dyDescent="0.25">
      <c r="A238" s="18">
        <v>2012.8368143304203</v>
      </c>
      <c r="B238" s="18">
        <v>33.625399999999999</v>
      </c>
      <c r="C238" s="18" t="s">
        <v>97</v>
      </c>
    </row>
    <row r="239" spans="1:3" x14ac:dyDescent="0.25">
      <c r="A239" s="18">
        <v>2012.8075822213036</v>
      </c>
      <c r="B239" s="18">
        <v>24.098099999999999</v>
      </c>
      <c r="C239" s="18" t="s">
        <v>97</v>
      </c>
    </row>
    <row r="240" spans="1:3" x14ac:dyDescent="0.25">
      <c r="A240" s="18">
        <v>2012.7783501121869</v>
      </c>
      <c r="B240" s="18">
        <v>30.202999999999999</v>
      </c>
      <c r="C240" s="18">
        <v>1.6211119999999983</v>
      </c>
    </row>
    <row r="241" spans="1:3" x14ac:dyDescent="0.25">
      <c r="A241" s="18">
        <v>2012.7490529187328</v>
      </c>
      <c r="B241" s="18">
        <v>58.3369</v>
      </c>
      <c r="C241" s="18">
        <v>0.49838000000000093</v>
      </c>
    </row>
    <row r="242" spans="1:3" x14ac:dyDescent="0.25">
      <c r="A242" s="18">
        <v>2012.7196906409413</v>
      </c>
      <c r="B242" s="18">
        <v>74.242500000000007</v>
      </c>
      <c r="C242" s="18" t="s">
        <v>97</v>
      </c>
    </row>
    <row r="243" spans="1:3" x14ac:dyDescent="0.25">
      <c r="A243" s="18">
        <v>2012.6903283631495</v>
      </c>
      <c r="B243" s="18">
        <v>91.267099999999999</v>
      </c>
      <c r="C243" s="18">
        <v>8.1997319999999991</v>
      </c>
    </row>
    <row r="244" spans="1:3" x14ac:dyDescent="0.25">
      <c r="A244" s="18">
        <v>2012.6609660853578</v>
      </c>
      <c r="B244" s="18">
        <v>58.721699999999998</v>
      </c>
      <c r="C244" s="18">
        <v>4.8879999999999999</v>
      </c>
    </row>
    <row r="245" spans="1:3" x14ac:dyDescent="0.25">
      <c r="A245" s="18">
        <v>2012.6316038075663</v>
      </c>
      <c r="B245" s="18">
        <v>112.3228</v>
      </c>
      <c r="C245" s="18">
        <v>24.534500000000001</v>
      </c>
    </row>
    <row r="246" spans="1:3" x14ac:dyDescent="0.25">
      <c r="A246" s="18">
        <v>2012.6022415297746</v>
      </c>
      <c r="B246" s="18">
        <v>55.265599999999999</v>
      </c>
      <c r="C246" s="18">
        <v>1.5743039999999997</v>
      </c>
    </row>
    <row r="247" spans="1:3" x14ac:dyDescent="0.25">
      <c r="A247" s="18">
        <v>2012.5728792519828</v>
      </c>
      <c r="B247" s="18">
        <v>144.9838</v>
      </c>
      <c r="C247" s="18">
        <v>5.6000999999999994</v>
      </c>
    </row>
    <row r="248" spans="1:3" x14ac:dyDescent="0.25">
      <c r="A248" s="18">
        <v>2012.539167007111</v>
      </c>
      <c r="B248" s="18">
        <v>141.88460000000001</v>
      </c>
      <c r="C248" s="18">
        <v>28.749000000000002</v>
      </c>
    </row>
    <row r="249" spans="1:3" x14ac:dyDescent="0.25">
      <c r="A249" s="18">
        <v>2012.5011047951589</v>
      </c>
      <c r="B249" s="18">
        <v>115.8683</v>
      </c>
      <c r="C249" s="18">
        <v>13.949396000000002</v>
      </c>
    </row>
    <row r="250" spans="1:3" x14ac:dyDescent="0.25">
      <c r="A250" s="18">
        <v>2012.4674499029761</v>
      </c>
      <c r="B250" s="18">
        <v>137.92599999999999</v>
      </c>
      <c r="C250" s="18">
        <v>43.805392000000005</v>
      </c>
    </row>
    <row r="251" spans="1:3" x14ac:dyDescent="0.25">
      <c r="A251" s="18">
        <v>2012.4305884839287</v>
      </c>
      <c r="B251" s="18">
        <v>67.895399999999995</v>
      </c>
      <c r="C251" s="18">
        <v>9.0421080000000025</v>
      </c>
    </row>
    <row r="252" spans="1:3" x14ac:dyDescent="0.25">
      <c r="A252" s="18">
        <v>2012.3937270648812</v>
      </c>
      <c r="B252" s="18">
        <v>127.0527</v>
      </c>
      <c r="C252" s="18">
        <v>23.610128000000003</v>
      </c>
    </row>
    <row r="253" spans="1:3" x14ac:dyDescent="0.25">
      <c r="A253" s="18">
        <v>2012.3568656458338</v>
      </c>
      <c r="B253" s="18">
        <v>74.165199999999999</v>
      </c>
      <c r="C253" s="18">
        <v>4.7302280000000039</v>
      </c>
    </row>
    <row r="254" spans="1:3" x14ac:dyDescent="0.25">
      <c r="A254" s="18">
        <v>2012.3200042267863</v>
      </c>
      <c r="B254" s="18">
        <v>102.45310000000001</v>
      </c>
      <c r="C254" s="18">
        <v>8.2481759999999973</v>
      </c>
    </row>
    <row r="255" spans="1:3" x14ac:dyDescent="0.25">
      <c r="A255" s="18">
        <v>2012.2831428077388</v>
      </c>
      <c r="B255" s="18">
        <v>160.9744</v>
      </c>
      <c r="C255" s="18">
        <v>27.929700000000004</v>
      </c>
    </row>
    <row r="256" spans="1:3" x14ac:dyDescent="0.25">
      <c r="A256" s="18">
        <v>2012.2462813886914</v>
      </c>
      <c r="B256" s="18">
        <v>98.936700000000002</v>
      </c>
      <c r="C256" s="18">
        <v>9.6977440000000037</v>
      </c>
    </row>
    <row r="257" spans="1:3" x14ac:dyDescent="0.25">
      <c r="A257" s="18">
        <v>2012.2094199696439</v>
      </c>
      <c r="B257" s="18">
        <v>486.7824</v>
      </c>
      <c r="C257" s="18">
        <v>52.880372000000001</v>
      </c>
    </row>
    <row r="258" spans="1:3" x14ac:dyDescent="0.25">
      <c r="A258" s="18">
        <v>2012.1725585505965</v>
      </c>
      <c r="B258" s="18">
        <v>159.55289999999999</v>
      </c>
      <c r="C258" s="18">
        <v>30.315751999999996</v>
      </c>
    </row>
    <row r="259" spans="1:3" x14ac:dyDescent="0.25">
      <c r="A259" s="18">
        <v>2012.135697131549</v>
      </c>
      <c r="B259" s="18">
        <v>322.95679999999999</v>
      </c>
      <c r="C259" s="18" t="s">
        <v>97</v>
      </c>
    </row>
    <row r="260" spans="1:3" x14ac:dyDescent="0.25">
      <c r="A260" s="18">
        <v>2012.0959117801476</v>
      </c>
      <c r="B260" s="18">
        <v>39.259700000000002</v>
      </c>
      <c r="C260" s="18">
        <v>2.6778880000000003</v>
      </c>
    </row>
    <row r="261" spans="1:3" x14ac:dyDescent="0.25">
      <c r="A261" s="18">
        <v>2012.0573612933808</v>
      </c>
      <c r="B261" s="18">
        <v>35.557499999999997</v>
      </c>
      <c r="C261" s="18" t="s">
        <v>97</v>
      </c>
    </row>
    <row r="262" spans="1:3" x14ac:dyDescent="0.25">
      <c r="A262" s="18">
        <v>2012.020187609713</v>
      </c>
      <c r="B262" s="18">
        <v>29.376899999999999</v>
      </c>
      <c r="C262" s="18" t="s">
        <v>97</v>
      </c>
    </row>
    <row r="263" spans="1:3" x14ac:dyDescent="0.25">
      <c r="A263" s="18">
        <v>2011.9830139260453</v>
      </c>
      <c r="B263" s="18">
        <v>23.127199999999998</v>
      </c>
      <c r="C263" s="18" t="s">
        <v>97</v>
      </c>
    </row>
    <row r="264" spans="1:3" x14ac:dyDescent="0.25">
      <c r="A264" s="18">
        <v>2011.9299543017034</v>
      </c>
      <c r="B264" s="18">
        <v>46.819499999999998</v>
      </c>
      <c r="C264" s="18" t="s">
        <v>97</v>
      </c>
    </row>
    <row r="265" spans="1:3" x14ac:dyDescent="0.25">
      <c r="A265" s="18">
        <v>2011.8707147052137</v>
      </c>
      <c r="B265" s="18">
        <v>37.617699999999999</v>
      </c>
      <c r="C265" s="18" t="s">
        <v>97</v>
      </c>
    </row>
    <row r="266" spans="1:3" x14ac:dyDescent="0.25">
      <c r="A266" s="18">
        <v>2011.8114751087242</v>
      </c>
      <c r="B266" s="18">
        <v>35.524900000000002</v>
      </c>
      <c r="C266" s="18" t="s">
        <v>97</v>
      </c>
    </row>
    <row r="267" spans="1:3" x14ac:dyDescent="0.25">
      <c r="A267" s="18">
        <v>2011.7522355122344</v>
      </c>
      <c r="B267" s="18">
        <v>32.100900000000003</v>
      </c>
      <c r="C267" s="18" t="s">
        <v>97</v>
      </c>
    </row>
    <row r="268" spans="1:3" x14ac:dyDescent="0.25">
      <c r="A268" s="18">
        <v>2011.6929959157449</v>
      </c>
      <c r="B268" s="18">
        <v>31.9939</v>
      </c>
      <c r="C268" s="18" t="s">
        <v>97</v>
      </c>
    </row>
    <row r="269" spans="1:3" x14ac:dyDescent="0.25">
      <c r="A269" s="18">
        <v>2011.628056704383</v>
      </c>
      <c r="B269" s="18">
        <v>31.752700000000001</v>
      </c>
      <c r="C269" s="18" t="s">
        <v>97</v>
      </c>
    </row>
    <row r="270" spans="1:3" x14ac:dyDescent="0.25">
      <c r="A270" s="18">
        <v>2011.5662744230819</v>
      </c>
      <c r="B270" s="18">
        <v>70.269800000000004</v>
      </c>
      <c r="C270" s="18" t="s">
        <v>97</v>
      </c>
    </row>
    <row r="271" spans="1:3" x14ac:dyDescent="0.25">
      <c r="A271" s="18">
        <v>2011.5066986518275</v>
      </c>
      <c r="B271" s="18">
        <v>174.19829999999999</v>
      </c>
      <c r="C271" s="18">
        <v>2.1484360000000002</v>
      </c>
    </row>
    <row r="272" spans="1:3" x14ac:dyDescent="0.25">
      <c r="A272" s="18">
        <v>2011.4542365387917</v>
      </c>
      <c r="B272" s="18">
        <v>254.68510000000001</v>
      </c>
      <c r="C272" s="18">
        <v>8.5383519999999997</v>
      </c>
    </row>
    <row r="273" spans="1:3" x14ac:dyDescent="0.25">
      <c r="A273" s="18">
        <v>2011.4144921347872</v>
      </c>
      <c r="B273" s="18">
        <v>234.12309999999999</v>
      </c>
      <c r="C273" s="18">
        <v>2.2670919999999999</v>
      </c>
    </row>
    <row r="274" spans="1:3" x14ac:dyDescent="0.25">
      <c r="A274" s="18">
        <v>2011.3747477307827</v>
      </c>
      <c r="B274" s="18">
        <v>99.688199999999995</v>
      </c>
      <c r="C274" s="18">
        <v>8.9371999999999989</v>
      </c>
    </row>
    <row r="275" spans="1:3" x14ac:dyDescent="0.25">
      <c r="A275" s="18">
        <v>2011.3350033267782</v>
      </c>
      <c r="B275" s="18">
        <v>34.913899999999998</v>
      </c>
      <c r="C275" s="18" t="s">
        <v>97</v>
      </c>
    </row>
    <row r="276" spans="1:3" x14ac:dyDescent="0.25">
      <c r="A276" s="18">
        <v>2011.2952589227734</v>
      </c>
      <c r="B276" s="18">
        <v>33.990499999999997</v>
      </c>
      <c r="C276" s="18">
        <v>0.52751200000000154</v>
      </c>
    </row>
    <row r="277" spans="1:3" x14ac:dyDescent="0.25">
      <c r="A277" s="18">
        <v>2011.2529582777308</v>
      </c>
      <c r="B277" s="18">
        <v>70.173699999999997</v>
      </c>
      <c r="C277" s="18">
        <v>1.5937799999999989</v>
      </c>
    </row>
    <row r="278" spans="1:3" x14ac:dyDescent="0.25">
      <c r="A278" s="18">
        <v>2011.2125377869768</v>
      </c>
      <c r="B278" s="18">
        <v>72.477599999999995</v>
      </c>
      <c r="C278" s="18">
        <v>3.5706720000000001</v>
      </c>
    </row>
    <row r="279" spans="1:3" x14ac:dyDescent="0.25">
      <c r="A279" s="18">
        <v>2011.1721172962227</v>
      </c>
      <c r="B279" s="18">
        <v>30.664400000000001</v>
      </c>
      <c r="C279" s="18" t="s">
        <v>97</v>
      </c>
    </row>
    <row r="280" spans="1:3" x14ac:dyDescent="0.25">
      <c r="A280" s="18">
        <v>2011.1316968054687</v>
      </c>
      <c r="B280" s="18">
        <v>28.8629</v>
      </c>
      <c r="C280" s="18" t="s">
        <v>97</v>
      </c>
    </row>
    <row r="281" spans="1:3" x14ac:dyDescent="0.25">
      <c r="A281" s="18">
        <v>2011.0912763147144</v>
      </c>
      <c r="B281" s="18">
        <v>8.4071999999999996</v>
      </c>
      <c r="C281" s="18" t="s">
        <v>97</v>
      </c>
    </row>
    <row r="282" spans="1:3" x14ac:dyDescent="0.25">
      <c r="A282" s="18">
        <v>2011.0508558239603</v>
      </c>
      <c r="B282" s="18">
        <v>11.974299999999999</v>
      </c>
      <c r="C282" s="18" t="s">
        <v>97</v>
      </c>
    </row>
    <row r="283" spans="1:3" x14ac:dyDescent="0.25">
      <c r="A283" s="18">
        <v>2011.0104353332063</v>
      </c>
      <c r="B283" s="18">
        <v>17.200700000000001</v>
      </c>
      <c r="C283" s="18" t="s">
        <v>97</v>
      </c>
    </row>
    <row r="284" spans="1:3" x14ac:dyDescent="0.25">
      <c r="A284" s="18">
        <v>2010.9707787732596</v>
      </c>
      <c r="B284" s="18">
        <v>18.448399999999999</v>
      </c>
      <c r="C284" s="18" t="s">
        <v>97</v>
      </c>
    </row>
    <row r="285" spans="1:3" x14ac:dyDescent="0.25">
      <c r="A285" s="18">
        <v>2010.9422901541684</v>
      </c>
      <c r="B285" s="18">
        <v>19.5777</v>
      </c>
      <c r="C285" s="18" t="s">
        <v>97</v>
      </c>
    </row>
    <row r="286" spans="1:3" x14ac:dyDescent="0.25">
      <c r="A286" s="18">
        <v>2010.9122389038821</v>
      </c>
      <c r="B286" s="18">
        <v>46.287100000000002</v>
      </c>
      <c r="C286" s="18" t="s">
        <v>97</v>
      </c>
    </row>
    <row r="287" spans="1:3" x14ac:dyDescent="0.25">
      <c r="A287" s="18">
        <v>2010.8816788184504</v>
      </c>
      <c r="B287" s="18">
        <v>81.232399999999998</v>
      </c>
      <c r="C287" s="18" t="s">
        <v>97</v>
      </c>
    </row>
    <row r="288" spans="1:3" x14ac:dyDescent="0.25">
      <c r="A288" s="18">
        <v>2010.8521725290677</v>
      </c>
      <c r="B288" s="18">
        <v>74.669600000000003</v>
      </c>
      <c r="C288" s="18" t="s">
        <v>97</v>
      </c>
    </row>
    <row r="289" spans="1:3" x14ac:dyDescent="0.25">
      <c r="A289" s="18">
        <v>2010.8226662396853</v>
      </c>
      <c r="B289" s="18">
        <v>87.287800000000004</v>
      </c>
      <c r="C289" s="18" t="s">
        <v>97</v>
      </c>
    </row>
    <row r="290" spans="1:3" x14ac:dyDescent="0.25">
      <c r="A290" s="18">
        <v>2010.7931599503027</v>
      </c>
      <c r="B290" s="18">
        <v>99.986400000000003</v>
      </c>
      <c r="C290" s="18">
        <v>5.5362720000000003</v>
      </c>
    </row>
    <row r="291" spans="1:3" x14ac:dyDescent="0.25">
      <c r="A291" s="18">
        <v>2010.7636536609202</v>
      </c>
      <c r="B291" s="18">
        <v>58.975499999999997</v>
      </c>
      <c r="C291" s="18">
        <v>6.1122040000000002</v>
      </c>
    </row>
    <row r="292" spans="1:3" x14ac:dyDescent="0.25">
      <c r="A292" s="18">
        <v>2010.7341473715376</v>
      </c>
      <c r="B292" s="18">
        <v>207.07339999999999</v>
      </c>
      <c r="C292" s="18">
        <v>67.787503999999998</v>
      </c>
    </row>
    <row r="293" spans="1:3" x14ac:dyDescent="0.25">
      <c r="A293" s="18">
        <v>2010.7046410821551</v>
      </c>
      <c r="B293" s="18">
        <v>44.079000000000001</v>
      </c>
      <c r="C293" s="18">
        <v>0.87218800000000041</v>
      </c>
    </row>
    <row r="294" spans="1:3" x14ac:dyDescent="0.25">
      <c r="A294" s="18">
        <v>2010.6753830612802</v>
      </c>
      <c r="B294" s="18">
        <v>39.779000000000003</v>
      </c>
      <c r="C294" s="18">
        <v>6.4215280000000012</v>
      </c>
    </row>
    <row r="295" spans="1:3" x14ac:dyDescent="0.25">
      <c r="A295" s="18">
        <v>2010.6463733089129</v>
      </c>
      <c r="B295" s="18">
        <v>38.514400000000002</v>
      </c>
      <c r="C295" s="18">
        <v>1.6738120000000007</v>
      </c>
    </row>
    <row r="296" spans="1:3" x14ac:dyDescent="0.25">
      <c r="A296" s="18">
        <v>2010.6173635565456</v>
      </c>
      <c r="B296" s="18">
        <v>15.385899999999999</v>
      </c>
      <c r="C296" s="18">
        <v>0.74371200000000126</v>
      </c>
    </row>
    <row r="297" spans="1:3" x14ac:dyDescent="0.25">
      <c r="A297" s="18">
        <v>2010.5883538041785</v>
      </c>
      <c r="B297" s="18">
        <v>40.034700000000001</v>
      </c>
      <c r="C297" s="18" t="s">
        <v>97</v>
      </c>
    </row>
    <row r="298" spans="1:3" x14ac:dyDescent="0.25">
      <c r="A298" s="18">
        <v>2010.5593440518112</v>
      </c>
      <c r="B298" s="18">
        <v>22.914100000000001</v>
      </c>
      <c r="C298" s="18" t="s">
        <v>97</v>
      </c>
    </row>
    <row r="299" spans="1:3" x14ac:dyDescent="0.25">
      <c r="A299" s="18">
        <v>2010.5303342994439</v>
      </c>
      <c r="B299" s="18">
        <v>20.140499999999999</v>
      </c>
      <c r="C299" s="18" t="s">
        <v>97</v>
      </c>
    </row>
    <row r="300" spans="1:3" x14ac:dyDescent="0.25">
      <c r="A300" s="18">
        <v>2010.5013245470766</v>
      </c>
      <c r="B300" s="18">
        <v>43.665700000000001</v>
      </c>
      <c r="C300" s="18" t="s">
        <v>97</v>
      </c>
    </row>
    <row r="301" spans="1:3" x14ac:dyDescent="0.25">
      <c r="A301" s="18">
        <v>2010.4723147947093</v>
      </c>
      <c r="B301" s="18">
        <v>79.633700000000005</v>
      </c>
      <c r="C301" s="18">
        <v>3.010451999999999</v>
      </c>
    </row>
    <row r="302" spans="1:3" x14ac:dyDescent="0.25">
      <c r="A302" s="18">
        <v>2010.4387991141004</v>
      </c>
      <c r="B302" s="18">
        <v>98.672899999999998</v>
      </c>
      <c r="C302" s="18">
        <v>5.9855279999999986</v>
      </c>
    </row>
    <row r="303" spans="1:3" x14ac:dyDescent="0.25">
      <c r="A303" s="18">
        <v>2010.403405187735</v>
      </c>
      <c r="B303" s="18">
        <v>127.1724</v>
      </c>
      <c r="C303" s="18">
        <v>5.6333240000000018</v>
      </c>
    </row>
    <row r="304" spans="1:3" x14ac:dyDescent="0.25">
      <c r="A304" s="18">
        <v>2010.3692741112013</v>
      </c>
      <c r="B304" s="18">
        <v>117.846</v>
      </c>
      <c r="C304" s="18">
        <v>7.9779680000000006</v>
      </c>
    </row>
    <row r="305" spans="1:3" x14ac:dyDescent="0.25">
      <c r="A305" s="18">
        <v>2010.3351430346675</v>
      </c>
      <c r="B305" s="18">
        <v>78.143699999999995</v>
      </c>
      <c r="C305" s="18">
        <v>7.3280600000000007</v>
      </c>
    </row>
    <row r="306" spans="1:3" x14ac:dyDescent="0.25">
      <c r="A306" s="18">
        <v>2010.3010119581338</v>
      </c>
      <c r="B306" s="18">
        <v>71.963700000000003</v>
      </c>
      <c r="C306" s="18">
        <v>4.1914479999999994</v>
      </c>
    </row>
    <row r="307" spans="1:3" x14ac:dyDescent="0.25">
      <c r="A307" s="18">
        <v>2010.2668808815999</v>
      </c>
      <c r="B307" s="18">
        <v>60.587699999999998</v>
      </c>
      <c r="C307" s="18">
        <v>2.8935960000000005</v>
      </c>
    </row>
    <row r="308" spans="1:3" x14ac:dyDescent="0.25">
      <c r="A308" s="18">
        <v>2010.2327498050663</v>
      </c>
      <c r="B308" s="18">
        <v>36.759799999999998</v>
      </c>
      <c r="C308" s="18" t="s">
        <v>97</v>
      </c>
    </row>
    <row r="309" spans="1:3" x14ac:dyDescent="0.25">
      <c r="A309" s="18">
        <v>2010.1986187285324</v>
      </c>
      <c r="B309" s="18">
        <v>18.843499999999999</v>
      </c>
      <c r="C309" s="18" t="s">
        <v>97</v>
      </c>
    </row>
    <row r="310" spans="1:3" x14ac:dyDescent="0.25">
      <c r="A310" s="18">
        <v>2010.1644876519988</v>
      </c>
      <c r="B310" s="18">
        <v>19.525400000000001</v>
      </c>
      <c r="C310" s="18" t="s">
        <v>97</v>
      </c>
    </row>
    <row r="311" spans="1:3" x14ac:dyDescent="0.25">
      <c r="A311" s="18">
        <v>2010.1303565754649</v>
      </c>
      <c r="B311" s="18">
        <v>44.421599999999998</v>
      </c>
      <c r="C311" s="18" t="s">
        <v>97</v>
      </c>
    </row>
    <row r="312" spans="1:3" x14ac:dyDescent="0.25">
      <c r="A312" s="18">
        <v>2010.0930534588026</v>
      </c>
      <c r="B312" s="18">
        <v>124.145</v>
      </c>
      <c r="C312" s="18" t="s">
        <v>97</v>
      </c>
    </row>
    <row r="313" spans="1:3" x14ac:dyDescent="0.25">
      <c r="A313" s="18">
        <v>2010.057490758295</v>
      </c>
      <c r="B313" s="18">
        <v>61.684800000000003</v>
      </c>
      <c r="C313" s="18" t="s">
        <v>97</v>
      </c>
    </row>
    <row r="314" spans="1:3" x14ac:dyDescent="0.25">
      <c r="A314" s="18">
        <v>2010.0231543578047</v>
      </c>
      <c r="B314" s="18">
        <v>17.4861</v>
      </c>
      <c r="C314" s="18" t="s">
        <v>97</v>
      </c>
    </row>
    <row r="315" spans="1:3" x14ac:dyDescent="0.25">
      <c r="A315" s="18">
        <v>2009.9888179573145</v>
      </c>
      <c r="B315" s="18">
        <v>20.619900000000001</v>
      </c>
      <c r="C315" s="18" t="s">
        <v>97</v>
      </c>
    </row>
    <row r="316" spans="1:3" x14ac:dyDescent="0.25">
      <c r="A316" s="18">
        <v>2009.9511978718851</v>
      </c>
      <c r="B316" s="18">
        <v>27.934000000000001</v>
      </c>
      <c r="C316" s="18" t="s">
        <v>97</v>
      </c>
    </row>
    <row r="317" spans="1:3" x14ac:dyDescent="0.25">
      <c r="A317" s="18">
        <v>2009.9106394757473</v>
      </c>
      <c r="B317" s="18">
        <v>43.512599999999999</v>
      </c>
      <c r="C317" s="18" t="s">
        <v>97</v>
      </c>
    </row>
    <row r="318" spans="1:3" x14ac:dyDescent="0.25">
      <c r="A318" s="18">
        <v>2009.8700810796092</v>
      </c>
      <c r="B318" s="18">
        <v>73.381399999999999</v>
      </c>
      <c r="C318" s="18" t="s">
        <v>97</v>
      </c>
    </row>
    <row r="319" spans="1:3" x14ac:dyDescent="0.25">
      <c r="A319" s="18">
        <v>2009.8295226834714</v>
      </c>
      <c r="B319" s="18">
        <v>80.825800000000001</v>
      </c>
      <c r="C319" s="18" t="s">
        <v>97</v>
      </c>
    </row>
    <row r="320" spans="1:3" x14ac:dyDescent="0.25">
      <c r="A320" s="18">
        <v>2009.7889642873333</v>
      </c>
      <c r="B320" s="18">
        <v>79.337000000000003</v>
      </c>
      <c r="C320" s="18" t="s">
        <v>97</v>
      </c>
    </row>
    <row r="321" spans="1:3" x14ac:dyDescent="0.25">
      <c r="A321" s="18">
        <v>2009.7486884197056</v>
      </c>
      <c r="B321" s="18">
        <v>25.322199999999999</v>
      </c>
      <c r="C321" s="18" t="s">
        <v>97</v>
      </c>
    </row>
    <row r="322" spans="1:3" x14ac:dyDescent="0.25">
      <c r="A322" s="18">
        <v>2009.7115978229431</v>
      </c>
      <c r="B322" s="18">
        <v>50.012300000000003</v>
      </c>
      <c r="C322" s="18">
        <v>2.5066959999999998</v>
      </c>
    </row>
    <row r="323" spans="1:3" x14ac:dyDescent="0.25">
      <c r="A323" s="18">
        <v>2009.6745072261806</v>
      </c>
      <c r="B323" s="18">
        <v>28.433700000000002</v>
      </c>
      <c r="C323" s="18">
        <v>0.71850799999999992</v>
      </c>
    </row>
    <row r="324" spans="1:3" x14ac:dyDescent="0.25">
      <c r="A324" s="18">
        <v>2009.6374166294181</v>
      </c>
      <c r="B324" s="18">
        <v>20.845400000000001</v>
      </c>
      <c r="C324" s="18" t="s">
        <v>97</v>
      </c>
    </row>
    <row r="325" spans="1:3" x14ac:dyDescent="0.25">
      <c r="A325" s="18">
        <v>2009.6003260326556</v>
      </c>
      <c r="B325" s="18">
        <v>43.931699999999999</v>
      </c>
      <c r="C325" s="18" t="s">
        <v>97</v>
      </c>
    </row>
    <row r="326" spans="1:3" x14ac:dyDescent="0.25">
      <c r="A326" s="18">
        <v>2009.5632354358934</v>
      </c>
      <c r="B326" s="18">
        <v>152.38630000000001</v>
      </c>
      <c r="C326" s="18">
        <v>11.902784</v>
      </c>
    </row>
    <row r="327" spans="1:3" x14ac:dyDescent="0.25">
      <c r="A327" s="18">
        <v>2009.5261448391309</v>
      </c>
      <c r="B327" s="18">
        <v>283.7516</v>
      </c>
      <c r="C327" s="18">
        <v>28.029371999999999</v>
      </c>
    </row>
    <row r="328" spans="1:3" x14ac:dyDescent="0.25">
      <c r="A328" s="18">
        <v>2009.4890542423684</v>
      </c>
      <c r="B328" s="18">
        <v>172.62610000000001</v>
      </c>
      <c r="C328" s="18">
        <v>0.21835200000000032</v>
      </c>
    </row>
    <row r="329" spans="1:3" x14ac:dyDescent="0.25">
      <c r="A329" s="18">
        <v>2009.4582184858127</v>
      </c>
      <c r="B329" s="18">
        <v>182.13409999999999</v>
      </c>
      <c r="C329" s="18">
        <v>20.250116000000002</v>
      </c>
    </row>
    <row r="330" spans="1:3" x14ac:dyDescent="0.25">
      <c r="A330" s="18">
        <v>2009.4314949595853</v>
      </c>
      <c r="B330" s="18">
        <v>108.5916</v>
      </c>
      <c r="C330" s="18">
        <v>2.2283040000000014</v>
      </c>
    </row>
    <row r="331" spans="1:3" x14ac:dyDescent="0.25">
      <c r="A331" s="18">
        <v>2009.4064974517557</v>
      </c>
      <c r="B331" s="18">
        <v>90.043099999999995</v>
      </c>
      <c r="C331" s="18">
        <v>0.96547600000000067</v>
      </c>
    </row>
    <row r="332" spans="1:3" x14ac:dyDescent="0.25">
      <c r="A332" s="18">
        <v>2009.3832854801997</v>
      </c>
      <c r="B332" s="18">
        <v>257.30520000000001</v>
      </c>
      <c r="C332" s="18">
        <v>61.677616</v>
      </c>
    </row>
    <row r="333" spans="1:3" x14ac:dyDescent="0.25">
      <c r="A333" s="18">
        <v>2009.3600735086436</v>
      </c>
      <c r="B333" s="18">
        <v>60.442799999999998</v>
      </c>
      <c r="C333" s="18">
        <v>5.076868000000001</v>
      </c>
    </row>
    <row r="334" spans="1:3" x14ac:dyDescent="0.25">
      <c r="A334" s="18">
        <v>2009.3368615370875</v>
      </c>
      <c r="B334" s="18">
        <v>21.197500000000002</v>
      </c>
      <c r="C334" s="18">
        <v>2.9909759999999999</v>
      </c>
    </row>
    <row r="335" spans="1:3" x14ac:dyDescent="0.25">
      <c r="A335" s="18">
        <v>2009.3136495655317</v>
      </c>
      <c r="B335" s="18">
        <v>31.474599999999999</v>
      </c>
      <c r="C335" s="18">
        <v>9.0481639999999999</v>
      </c>
    </row>
    <row r="336" spans="1:3" x14ac:dyDescent="0.25">
      <c r="A336" s="18">
        <v>2009.2904375939756</v>
      </c>
      <c r="B336" s="18">
        <v>45.646500000000003</v>
      </c>
      <c r="C336" s="18">
        <v>7.6102160000000012</v>
      </c>
    </row>
    <row r="337" spans="1:3" x14ac:dyDescent="0.25">
      <c r="A337" s="18">
        <v>2009.2672256224196</v>
      </c>
      <c r="B337" s="18">
        <v>46.511200000000002</v>
      </c>
      <c r="C337" s="18">
        <v>0.5334039999999991</v>
      </c>
    </row>
    <row r="338" spans="1:3" x14ac:dyDescent="0.25">
      <c r="A338" s="18">
        <v>2009.2440136508635</v>
      </c>
      <c r="B338" s="18">
        <v>31.252199999999998</v>
      </c>
      <c r="C338" s="18">
        <v>0.49641600000000174</v>
      </c>
    </row>
    <row r="339" spans="1:3" x14ac:dyDescent="0.25">
      <c r="A339" s="18">
        <v>2009.2208016793074</v>
      </c>
      <c r="B339" s="18">
        <v>43.3675</v>
      </c>
      <c r="C339" s="18">
        <v>1.3700520000000012</v>
      </c>
    </row>
    <row r="340" spans="1:3" x14ac:dyDescent="0.25">
      <c r="A340" s="18">
        <v>2009.1969149629913</v>
      </c>
      <c r="B340" s="18">
        <v>69.359700000000004</v>
      </c>
      <c r="C340" s="18">
        <v>8.3028400000000016</v>
      </c>
    </row>
    <row r="341" spans="1:3" x14ac:dyDescent="0.25">
      <c r="A341" s="18">
        <v>2009.1723535019148</v>
      </c>
      <c r="B341" s="18">
        <v>60.3093</v>
      </c>
      <c r="C341" s="18">
        <v>6.7948439999999994</v>
      </c>
    </row>
    <row r="342" spans="1:3" x14ac:dyDescent="0.25">
      <c r="A342" s="18">
        <v>2009.1477920408383</v>
      </c>
      <c r="B342" s="18">
        <v>46.4435</v>
      </c>
      <c r="C342" s="18">
        <v>9.9625520000000005</v>
      </c>
    </row>
    <row r="343" spans="1:3" x14ac:dyDescent="0.25">
      <c r="A343" s="18">
        <v>2009.1232305797619</v>
      </c>
      <c r="B343" s="18">
        <v>40.680500000000002</v>
      </c>
      <c r="C343" s="18" t="s">
        <v>97</v>
      </c>
    </row>
    <row r="344" spans="1:3" x14ac:dyDescent="0.25">
      <c r="A344" s="18">
        <v>2009.0986691186854</v>
      </c>
      <c r="B344" s="18">
        <v>71.929100000000005</v>
      </c>
      <c r="C344" s="18" t="s">
        <v>97</v>
      </c>
    </row>
    <row r="345" spans="1:3" x14ac:dyDescent="0.25">
      <c r="A345" s="18">
        <v>2009.0741076576089</v>
      </c>
      <c r="B345" s="18">
        <v>67.978800000000007</v>
      </c>
      <c r="C345" s="18" t="s">
        <v>97</v>
      </c>
    </row>
    <row r="346" spans="1:3" x14ac:dyDescent="0.25">
      <c r="A346" s="18">
        <v>2009.0495461965324</v>
      </c>
      <c r="B346" s="18">
        <v>32.974699999999999</v>
      </c>
      <c r="C346" s="18" t="s">
        <v>97</v>
      </c>
    </row>
    <row r="347" spans="1:3" x14ac:dyDescent="0.25">
      <c r="A347" s="18">
        <v>2009.024984735456</v>
      </c>
      <c r="B347" s="18">
        <v>13.867900000000001</v>
      </c>
      <c r="C347" s="18" t="s">
        <v>97</v>
      </c>
    </row>
    <row r="348" spans="1:3" x14ac:dyDescent="0.25">
      <c r="A348" s="18">
        <v>2009.0004232743797</v>
      </c>
      <c r="B348" s="18">
        <v>21.9544</v>
      </c>
      <c r="C348" s="18" t="s">
        <v>97</v>
      </c>
    </row>
    <row r="349" spans="1:3" x14ac:dyDescent="0.25">
      <c r="A349" s="18">
        <v>2008.9758618133033</v>
      </c>
      <c r="B349" s="18">
        <v>44.936500000000002</v>
      </c>
      <c r="C349" s="18" t="s">
        <v>97</v>
      </c>
    </row>
    <row r="350" spans="1:3" x14ac:dyDescent="0.25">
      <c r="A350" s="18">
        <v>2008.9481610626817</v>
      </c>
      <c r="B350" s="18">
        <v>20.405000000000001</v>
      </c>
      <c r="C350" s="18" t="s">
        <v>97</v>
      </c>
    </row>
    <row r="351" spans="1:3" x14ac:dyDescent="0.25">
      <c r="A351" s="18">
        <v>2008.9214016404003</v>
      </c>
      <c r="B351" s="18">
        <v>21.451499999999999</v>
      </c>
      <c r="C351" s="18" t="s">
        <v>97</v>
      </c>
    </row>
    <row r="352" spans="1:3" x14ac:dyDescent="0.25">
      <c r="A352" s="18">
        <v>2008.8946422181189</v>
      </c>
      <c r="B352" s="18">
        <v>28.799499999999998</v>
      </c>
      <c r="C352" s="18" t="s">
        <v>97</v>
      </c>
    </row>
    <row r="353" spans="1:3" x14ac:dyDescent="0.25">
      <c r="A353" s="18">
        <v>2008.8678827958374</v>
      </c>
      <c r="B353" s="18">
        <v>21.180099999999999</v>
      </c>
      <c r="C353" s="18" t="s">
        <v>97</v>
      </c>
    </row>
    <row r="354" spans="1:3" x14ac:dyDescent="0.25">
      <c r="A354" s="18">
        <v>2008.8411233735562</v>
      </c>
      <c r="B354" s="18">
        <v>50.275599999999997</v>
      </c>
      <c r="C354" s="18">
        <v>4.5952000000000002</v>
      </c>
    </row>
    <row r="355" spans="1:3" x14ac:dyDescent="0.25">
      <c r="A355" s="18">
        <v>2008.8143639512748</v>
      </c>
      <c r="B355" s="18">
        <v>28.6738</v>
      </c>
      <c r="C355" s="18">
        <v>7.4811999999999994</v>
      </c>
    </row>
    <row r="356" spans="1:3" x14ac:dyDescent="0.25">
      <c r="A356" s="18">
        <v>2008.7876045289934</v>
      </c>
      <c r="B356" s="18">
        <v>43.666800000000002</v>
      </c>
      <c r="C356" s="18">
        <v>7.0708000000000002</v>
      </c>
    </row>
    <row r="357" spans="1:3" x14ac:dyDescent="0.25">
      <c r="A357" s="18">
        <v>2008.7608451067119</v>
      </c>
      <c r="B357" s="18">
        <v>41.4084</v>
      </c>
      <c r="C357" s="18">
        <v>4.4079000000000006</v>
      </c>
    </row>
    <row r="358" spans="1:3" x14ac:dyDescent="0.25">
      <c r="A358" s="18">
        <v>2008.7340856844305</v>
      </c>
      <c r="B358" s="18">
        <v>17.7758</v>
      </c>
      <c r="C358" s="18">
        <v>2.7178999999999993</v>
      </c>
    </row>
    <row r="359" spans="1:3" x14ac:dyDescent="0.25">
      <c r="A359" s="18">
        <v>2008.7073262621493</v>
      </c>
      <c r="B359" s="18">
        <v>14.983000000000001</v>
      </c>
      <c r="C359" s="18">
        <v>8.3528999999999982</v>
      </c>
    </row>
    <row r="360" spans="1:3" x14ac:dyDescent="0.25">
      <c r="A360" s="18">
        <v>2008.6765634617313</v>
      </c>
      <c r="B360" s="18">
        <v>39.327599999999997</v>
      </c>
      <c r="C360" s="18">
        <v>9.7839999999999989</v>
      </c>
    </row>
    <row r="361" spans="1:3" x14ac:dyDescent="0.25">
      <c r="A361" s="18">
        <v>2008.6462747455662</v>
      </c>
      <c r="B361" s="18">
        <v>37.002899999999997</v>
      </c>
      <c r="C361" s="18">
        <v>5.6464999999999996</v>
      </c>
    </row>
    <row r="362" spans="1:3" x14ac:dyDescent="0.25">
      <c r="A362" s="18">
        <v>2008.6173029301042</v>
      </c>
      <c r="B362" s="18">
        <v>144.41560000000001</v>
      </c>
      <c r="C362" s="18">
        <v>19.3919</v>
      </c>
    </row>
    <row r="363" spans="1:3" x14ac:dyDescent="0.25">
      <c r="A363" s="18">
        <v>2008.588331114642</v>
      </c>
      <c r="B363" s="18">
        <v>72.353300000000004</v>
      </c>
      <c r="C363" s="18" t="s">
        <v>97</v>
      </c>
    </row>
    <row r="364" spans="1:3" x14ac:dyDescent="0.25">
      <c r="A364" s="18">
        <v>2008.55935929918</v>
      </c>
      <c r="B364" s="18">
        <v>27.851900000000001</v>
      </c>
      <c r="C364" s="18">
        <v>4.5871999999999993</v>
      </c>
    </row>
    <row r="365" spans="1:3" x14ac:dyDescent="0.25">
      <c r="A365" s="18">
        <v>2008.5303874837177</v>
      </c>
      <c r="B365" s="18">
        <v>95.337400000000002</v>
      </c>
      <c r="C365" s="18">
        <v>17.233999999999998</v>
      </c>
    </row>
    <row r="366" spans="1:3" x14ac:dyDescent="0.25">
      <c r="A366" s="18">
        <v>2008.5014156682557</v>
      </c>
      <c r="B366" s="18">
        <v>73.164400000000001</v>
      </c>
      <c r="C366" s="18">
        <v>11.547499999999999</v>
      </c>
    </row>
    <row r="367" spans="1:3" x14ac:dyDescent="0.25">
      <c r="A367" s="18">
        <v>2008.4724438527935</v>
      </c>
      <c r="B367" s="18">
        <v>65.863299999999995</v>
      </c>
      <c r="C367" s="18">
        <v>4.9910999999999994</v>
      </c>
    </row>
    <row r="368" spans="1:3" x14ac:dyDescent="0.25">
      <c r="A368" s="18">
        <v>2008.4351766096374</v>
      </c>
      <c r="B368" s="18">
        <v>37.597000000000001</v>
      </c>
      <c r="C368" s="18">
        <v>9.9268000000000001</v>
      </c>
    </row>
    <row r="369" spans="1:3" x14ac:dyDescent="0.25">
      <c r="A369" s="18">
        <v>2008.3981777140532</v>
      </c>
      <c r="B369" s="18">
        <v>80.005300000000005</v>
      </c>
      <c r="C369" s="18">
        <v>10.930699999999998</v>
      </c>
    </row>
    <row r="370" spans="1:3" x14ac:dyDescent="0.25">
      <c r="A370" s="18">
        <v>2008.3627569704133</v>
      </c>
      <c r="B370" s="18">
        <v>90.601399999999998</v>
      </c>
      <c r="C370" s="18">
        <v>12.8361</v>
      </c>
    </row>
    <row r="371" spans="1:3" x14ac:dyDescent="0.25">
      <c r="A371" s="18">
        <v>2008.3273362267732</v>
      </c>
      <c r="B371" s="18">
        <v>89.581299999999999</v>
      </c>
      <c r="C371" s="18">
        <v>12.4566</v>
      </c>
    </row>
    <row r="372" spans="1:3" x14ac:dyDescent="0.25">
      <c r="A372" s="18">
        <v>2008.2919154831334</v>
      </c>
      <c r="B372" s="18">
        <v>147.12049999999999</v>
      </c>
      <c r="C372" s="18">
        <v>20.930300000000003</v>
      </c>
    </row>
    <row r="373" spans="1:3" x14ac:dyDescent="0.25">
      <c r="A373" s="18">
        <v>2008.2564947394935</v>
      </c>
      <c r="B373" s="18">
        <v>56.673900000000003</v>
      </c>
      <c r="C373" s="18" t="s">
        <v>97</v>
      </c>
    </row>
    <row r="374" spans="1:3" x14ac:dyDescent="0.25">
      <c r="A374" s="18">
        <v>2008.2210739958537</v>
      </c>
      <c r="B374" s="18">
        <v>54.1755</v>
      </c>
      <c r="C374" s="18">
        <v>4.97999999999994E-2</v>
      </c>
    </row>
    <row r="375" spans="1:3" x14ac:dyDescent="0.25">
      <c r="A375" s="18">
        <v>2008.1856532522136</v>
      </c>
      <c r="B375" s="18">
        <v>42.884099999999997</v>
      </c>
      <c r="C375" s="18" t="s">
        <v>97</v>
      </c>
    </row>
    <row r="376" spans="1:3" x14ac:dyDescent="0.25">
      <c r="A376" s="18">
        <v>2008.1502325085737</v>
      </c>
      <c r="B376" s="18">
        <v>30.628</v>
      </c>
      <c r="C376" s="18" t="s">
        <v>97</v>
      </c>
    </row>
    <row r="377" spans="1:3" x14ac:dyDescent="0.25">
      <c r="A377" s="18">
        <v>2008.1148117649338</v>
      </c>
      <c r="B377" s="18">
        <v>41.405000000000001</v>
      </c>
      <c r="C377" s="18">
        <v>2.5359999999999996</v>
      </c>
    </row>
    <row r="378" spans="1:3" x14ac:dyDescent="0.25">
      <c r="A378" s="18">
        <v>2008.0793910212938</v>
      </c>
      <c r="B378" s="18">
        <v>39.591099999999997</v>
      </c>
      <c r="C378" s="18" t="s">
        <v>97</v>
      </c>
    </row>
    <row r="379" spans="1:3" x14ac:dyDescent="0.25">
      <c r="A379" s="18">
        <v>2008.0426025459687</v>
      </c>
      <c r="B379" s="18">
        <v>40.507800000000003</v>
      </c>
      <c r="C379" s="18" t="s">
        <v>97</v>
      </c>
    </row>
    <row r="380" spans="1:3" x14ac:dyDescent="0.25">
      <c r="A380" s="18">
        <v>2008.0058491406869</v>
      </c>
      <c r="B380" s="18">
        <v>48.101399999999998</v>
      </c>
      <c r="C380" s="18" t="s">
        <v>97</v>
      </c>
    </row>
    <row r="381" spans="1:3" x14ac:dyDescent="0.25">
      <c r="A381" s="18">
        <v>2007.9702602230484</v>
      </c>
      <c r="B381" s="18">
        <v>40.834800000000001</v>
      </c>
      <c r="C381" s="18" t="s">
        <v>97</v>
      </c>
    </row>
    <row r="382" spans="1:3" x14ac:dyDescent="0.25">
      <c r="A382" s="18">
        <v>2007.945710648266</v>
      </c>
      <c r="B382" s="18">
        <v>26.551100000000002</v>
      </c>
      <c r="C382" s="18" t="s">
        <v>97</v>
      </c>
    </row>
    <row r="383" spans="1:3" x14ac:dyDescent="0.25">
      <c r="A383" s="18">
        <v>2007.9211610734837</v>
      </c>
      <c r="B383" s="18">
        <v>31.529900000000001</v>
      </c>
      <c r="C383" s="18" t="s">
        <v>97</v>
      </c>
    </row>
    <row r="384" spans="1:3" x14ac:dyDescent="0.25">
      <c r="A384" s="18">
        <v>2007.8966114987015</v>
      </c>
      <c r="B384" s="18">
        <v>19.319600000000001</v>
      </c>
      <c r="C384" s="18" t="s">
        <v>97</v>
      </c>
    </row>
    <row r="385" spans="1:3" x14ac:dyDescent="0.25">
      <c r="A385" s="18">
        <v>2007.8720619239191</v>
      </c>
      <c r="B385" s="18">
        <v>12.5388</v>
      </c>
      <c r="C385" s="18" t="s">
        <v>97</v>
      </c>
    </row>
    <row r="386" spans="1:3" x14ac:dyDescent="0.25">
      <c r="A386" s="18">
        <v>2007.8475123491369</v>
      </c>
      <c r="B386" s="18">
        <v>17.98</v>
      </c>
      <c r="C386" s="18" t="s">
        <v>97</v>
      </c>
    </row>
    <row r="387" spans="1:3" x14ac:dyDescent="0.25">
      <c r="A387" s="18">
        <v>2007.8229627743547</v>
      </c>
      <c r="B387" s="18">
        <v>25.284400000000002</v>
      </c>
      <c r="C387" s="18" t="s">
        <v>97</v>
      </c>
    </row>
    <row r="388" spans="1:3" x14ac:dyDescent="0.25">
      <c r="A388" s="18">
        <v>2007.7984131995722</v>
      </c>
      <c r="B388" s="18">
        <v>35.975499999999997</v>
      </c>
      <c r="C388" s="18">
        <v>1.9712999999999994</v>
      </c>
    </row>
    <row r="389" spans="1:3" x14ac:dyDescent="0.25">
      <c r="A389" s="18">
        <v>2007.7743087029587</v>
      </c>
      <c r="B389" s="18">
        <v>67.950400000000002</v>
      </c>
      <c r="C389" s="18">
        <v>2.5826000000000002</v>
      </c>
    </row>
    <row r="390" spans="1:3" x14ac:dyDescent="0.25">
      <c r="A390" s="18">
        <v>2007.7506492845139</v>
      </c>
      <c r="B390" s="18">
        <v>154.8253</v>
      </c>
      <c r="C390" s="18">
        <v>15.627200000000002</v>
      </c>
    </row>
    <row r="391" spans="1:3" x14ac:dyDescent="0.25">
      <c r="A391" s="18">
        <v>2007.7269898660693</v>
      </c>
      <c r="B391" s="18">
        <v>122.9734</v>
      </c>
      <c r="C391" s="18">
        <v>12.186700000000002</v>
      </c>
    </row>
    <row r="392" spans="1:3" x14ac:dyDescent="0.25">
      <c r="A392" s="18">
        <v>2007.7033304476245</v>
      </c>
      <c r="B392" s="18">
        <v>32.7926</v>
      </c>
      <c r="C392" s="18">
        <v>0.91510000000000069</v>
      </c>
    </row>
    <row r="393" spans="1:3" x14ac:dyDescent="0.25">
      <c r="A393" s="18">
        <v>2007.6796710291796</v>
      </c>
      <c r="B393" s="18">
        <v>53.018500000000003</v>
      </c>
      <c r="C393" s="18">
        <v>6.0530000000000008</v>
      </c>
    </row>
    <row r="394" spans="1:3" x14ac:dyDescent="0.25">
      <c r="A394" s="18">
        <v>2007.6560116107348</v>
      </c>
      <c r="B394" s="18">
        <v>77.803600000000003</v>
      </c>
      <c r="C394" s="18">
        <v>2.2476000000000003</v>
      </c>
    </row>
    <row r="395" spans="1:3" x14ac:dyDescent="0.25">
      <c r="A395" s="18">
        <v>2007.6323521922902</v>
      </c>
      <c r="B395" s="18">
        <v>65.745999999999995</v>
      </c>
      <c r="C395" s="18">
        <v>2.6898999999999997</v>
      </c>
    </row>
    <row r="396" spans="1:3" x14ac:dyDescent="0.25">
      <c r="A396" s="18">
        <v>2007.6086927738454</v>
      </c>
      <c r="B396" s="18">
        <v>36.823300000000003</v>
      </c>
      <c r="C396" s="18" t="s">
        <v>97</v>
      </c>
    </row>
    <row r="397" spans="1:3" x14ac:dyDescent="0.25">
      <c r="A397" s="18">
        <v>2007.5850333554006</v>
      </c>
      <c r="B397" s="18">
        <v>90.146799999999999</v>
      </c>
      <c r="C397" s="18">
        <v>1.3948999999999998</v>
      </c>
    </row>
    <row r="398" spans="1:3" x14ac:dyDescent="0.25">
      <c r="A398" s="18">
        <v>2007.5613739369558</v>
      </c>
      <c r="B398" s="18">
        <v>151.79409999999999</v>
      </c>
      <c r="C398" s="18">
        <v>7.7470999999999997</v>
      </c>
    </row>
    <row r="399" spans="1:3" x14ac:dyDescent="0.25">
      <c r="A399" s="18">
        <v>2007.5369206656369</v>
      </c>
      <c r="B399" s="18">
        <v>153.57169999999999</v>
      </c>
      <c r="C399" s="18">
        <v>12.608699999999999</v>
      </c>
    </row>
    <row r="400" spans="1:3" x14ac:dyDescent="0.25">
      <c r="A400" s="18">
        <v>2007.511673541444</v>
      </c>
      <c r="B400" s="18">
        <v>70.358999999999995</v>
      </c>
      <c r="C400" s="18">
        <v>5.1951999999999998</v>
      </c>
    </row>
    <row r="401" spans="1:3" x14ac:dyDescent="0.25">
      <c r="A401" s="18">
        <v>2007.4864264172509</v>
      </c>
      <c r="B401" s="18">
        <v>71.221999999999994</v>
      </c>
      <c r="C401" s="18">
        <v>7.4547999999999988</v>
      </c>
    </row>
    <row r="402" spans="1:3" x14ac:dyDescent="0.25">
      <c r="A402" s="18">
        <v>2007.4591285535423</v>
      </c>
      <c r="B402" s="18">
        <v>91.777299999999997</v>
      </c>
      <c r="C402" s="18">
        <v>34.839300000000001</v>
      </c>
    </row>
    <row r="403" spans="1:3" x14ac:dyDescent="0.25">
      <c r="A403" s="18">
        <v>2007.4268023641182</v>
      </c>
      <c r="B403" s="18">
        <v>130.23509999999999</v>
      </c>
      <c r="C403" s="18">
        <v>50.961400000000005</v>
      </c>
    </row>
    <row r="404" spans="1:3" x14ac:dyDescent="0.25">
      <c r="A404" s="18">
        <v>2007.3944761746943</v>
      </c>
      <c r="B404" s="18">
        <v>65.754000000000005</v>
      </c>
      <c r="C404" s="18">
        <v>14.995700000000001</v>
      </c>
    </row>
    <row r="405" spans="1:3" x14ac:dyDescent="0.25">
      <c r="A405" s="18">
        <v>2007.3621499852702</v>
      </c>
      <c r="B405" s="18">
        <v>32.500599999999999</v>
      </c>
      <c r="C405" s="18">
        <v>5.8504999999999985</v>
      </c>
    </row>
    <row r="406" spans="1:3" x14ac:dyDescent="0.25">
      <c r="A406" s="18">
        <v>2007.3298237958461</v>
      </c>
      <c r="B406" s="18">
        <v>59.372399999999999</v>
      </c>
      <c r="C406" s="18">
        <v>4.2218</v>
      </c>
    </row>
    <row r="407" spans="1:3" x14ac:dyDescent="0.25">
      <c r="A407" s="18">
        <v>2007.297497606422</v>
      </c>
      <c r="B407" s="18">
        <v>38.224600000000002</v>
      </c>
      <c r="C407" s="18">
        <v>7.3787000000000003</v>
      </c>
    </row>
    <row r="408" spans="1:3" x14ac:dyDescent="0.25">
      <c r="A408" s="18">
        <v>2007.2630525349766</v>
      </c>
      <c r="B408" s="18">
        <v>55.921100000000003</v>
      </c>
      <c r="C408" s="18">
        <v>13.0646</v>
      </c>
    </row>
    <row r="409" spans="1:3" x14ac:dyDescent="0.25">
      <c r="A409" s="18">
        <v>2007.2324872558363</v>
      </c>
      <c r="B409" s="18">
        <v>53.277999999999999</v>
      </c>
      <c r="C409" s="18">
        <v>11.225599999999998</v>
      </c>
    </row>
    <row r="410" spans="1:3" x14ac:dyDescent="0.25">
      <c r="A410" s="18">
        <v>2007.2010050183214</v>
      </c>
      <c r="B410" s="18">
        <v>30.415400000000002</v>
      </c>
      <c r="C410" s="18" t="s">
        <v>97</v>
      </c>
    </row>
    <row r="411" spans="1:3" x14ac:dyDescent="0.25">
      <c r="A411" s="18">
        <v>2007.1686058224325</v>
      </c>
      <c r="B411" s="18">
        <v>43.5214</v>
      </c>
      <c r="C411" s="18" t="s">
        <v>97</v>
      </c>
    </row>
    <row r="412" spans="1:3" x14ac:dyDescent="0.25">
      <c r="A412" s="18">
        <v>2007.1371235849178</v>
      </c>
      <c r="B412" s="18">
        <v>54.753</v>
      </c>
      <c r="C412" s="18" t="s">
        <v>97</v>
      </c>
    </row>
    <row r="413" spans="1:3" x14ac:dyDescent="0.25">
      <c r="A413" s="18">
        <v>2007.1053356946118</v>
      </c>
      <c r="B413" s="18">
        <v>95.567800000000005</v>
      </c>
      <c r="C413" s="18" t="s">
        <v>97</v>
      </c>
    </row>
    <row r="414" spans="1:3" x14ac:dyDescent="0.25">
      <c r="A414" s="18">
        <v>2007.0723251931399</v>
      </c>
      <c r="B414" s="18">
        <v>74.953400000000002</v>
      </c>
      <c r="C414" s="18" t="s">
        <v>97</v>
      </c>
    </row>
    <row r="415" spans="1:3" x14ac:dyDescent="0.25">
      <c r="A415" s="18">
        <v>2007.0393146916683</v>
      </c>
      <c r="B415" s="18">
        <v>28.409800000000001</v>
      </c>
      <c r="C415" s="18" t="s">
        <v>97</v>
      </c>
    </row>
    <row r="416" spans="1:3" x14ac:dyDescent="0.25">
      <c r="A416" s="18">
        <v>2007.0063041901965</v>
      </c>
      <c r="B416" s="18">
        <v>17.6021</v>
      </c>
      <c r="C416" s="18" t="s">
        <v>97</v>
      </c>
    </row>
    <row r="417" spans="1:3" x14ac:dyDescent="0.25">
      <c r="A417" s="18">
        <v>2006.9731526182059</v>
      </c>
      <c r="B417" s="18">
        <v>29.294799999999999</v>
      </c>
      <c r="C417" s="18" t="s">
        <v>97</v>
      </c>
    </row>
    <row r="418" spans="1:3" x14ac:dyDescent="0.25">
      <c r="A418" s="18">
        <v>2006.9236364134329</v>
      </c>
      <c r="B418" s="18">
        <v>35.238199999999999</v>
      </c>
      <c r="C418" s="18">
        <v>4.4769000000000005</v>
      </c>
    </row>
    <row r="419" spans="1:3" x14ac:dyDescent="0.25">
      <c r="A419" s="18">
        <v>2006.8737461941907</v>
      </c>
      <c r="B419" s="18">
        <v>27.79</v>
      </c>
      <c r="C419" s="18">
        <v>3.1322999999999999</v>
      </c>
    </row>
    <row r="420" spans="1:3" x14ac:dyDescent="0.25">
      <c r="A420" s="18">
        <v>2006.8238559749489</v>
      </c>
      <c r="B420" s="18">
        <v>28.2773</v>
      </c>
      <c r="C420" s="18">
        <v>2.3933999999999997</v>
      </c>
    </row>
    <row r="421" spans="1:3" x14ac:dyDescent="0.25">
      <c r="A421" s="18">
        <v>2006.7739657557067</v>
      </c>
      <c r="B421" s="18">
        <v>62.234000000000002</v>
      </c>
      <c r="C421" s="18">
        <v>3.1921000000000008</v>
      </c>
    </row>
    <row r="422" spans="1:3" x14ac:dyDescent="0.25">
      <c r="A422" s="18">
        <v>2006.7240755364649</v>
      </c>
      <c r="B422" s="18">
        <v>37.071100000000001</v>
      </c>
      <c r="C422" s="18">
        <v>3.9302000000000001</v>
      </c>
    </row>
    <row r="423" spans="1:3" x14ac:dyDescent="0.25">
      <c r="A423" s="18">
        <v>2006.674185317223</v>
      </c>
      <c r="B423" s="18">
        <v>16.279699999999998</v>
      </c>
      <c r="C423" s="18">
        <v>2.1819999999999995</v>
      </c>
    </row>
    <row r="424" spans="1:3" x14ac:dyDescent="0.25">
      <c r="A424" s="18">
        <v>2006.6242950979808</v>
      </c>
      <c r="B424" s="18">
        <v>59.550600000000003</v>
      </c>
      <c r="C424" s="18">
        <v>0.65460000000000029</v>
      </c>
    </row>
    <row r="425" spans="1:3" x14ac:dyDescent="0.25">
      <c r="A425" s="18">
        <v>2006.574404878739</v>
      </c>
      <c r="B425" s="18">
        <v>86.375500000000002</v>
      </c>
      <c r="C425" s="18">
        <v>6.1626000000000012</v>
      </c>
    </row>
    <row r="426" spans="1:3" x14ac:dyDescent="0.25">
      <c r="A426" s="18">
        <v>2006.5245146594968</v>
      </c>
      <c r="B426" s="18">
        <v>155.85749999999999</v>
      </c>
      <c r="C426" s="18">
        <v>14.506</v>
      </c>
    </row>
    <row r="427" spans="1:3" x14ac:dyDescent="0.25">
      <c r="A427" s="18">
        <v>2006.4680458099056</v>
      </c>
      <c r="B427" s="18">
        <v>102.75109999999999</v>
      </c>
      <c r="C427" s="18">
        <v>5.8026999999999997</v>
      </c>
    </row>
    <row r="428" spans="1:3" x14ac:dyDescent="0.25">
      <c r="A428" s="18">
        <v>2006.4263641749383</v>
      </c>
      <c r="B428" s="18">
        <v>139.49019999999999</v>
      </c>
      <c r="C428" s="18">
        <v>6.1974999999999998</v>
      </c>
    </row>
    <row r="429" spans="1:3" x14ac:dyDescent="0.25">
      <c r="A429" s="18">
        <v>2006.384682539971</v>
      </c>
      <c r="B429" s="18">
        <v>186.613</v>
      </c>
      <c r="C429" s="18">
        <v>45.855099999999993</v>
      </c>
    </row>
    <row r="430" spans="1:3" x14ac:dyDescent="0.25">
      <c r="A430" s="18">
        <v>2006.3430009050037</v>
      </c>
      <c r="B430" s="18">
        <v>80.233199999999997</v>
      </c>
      <c r="C430" s="18">
        <v>5.0683999999999987</v>
      </c>
    </row>
    <row r="431" spans="1:3" x14ac:dyDescent="0.25">
      <c r="A431" s="18">
        <v>2006.3013192700364</v>
      </c>
      <c r="B431" s="18">
        <v>140.7535</v>
      </c>
      <c r="C431" s="18">
        <v>10.093999999999998</v>
      </c>
    </row>
    <row r="432" spans="1:3" x14ac:dyDescent="0.25">
      <c r="A432" s="18">
        <v>2006.2596376350691</v>
      </c>
      <c r="B432" s="18">
        <v>151.55889999999999</v>
      </c>
      <c r="C432" s="18">
        <v>15.355699999999999</v>
      </c>
    </row>
    <row r="433" spans="1:3" x14ac:dyDescent="0.25">
      <c r="A433" s="18">
        <v>2006.2179560001018</v>
      </c>
      <c r="B433" s="18">
        <v>88.844899999999996</v>
      </c>
      <c r="C433" s="18">
        <v>4.2658999999999985</v>
      </c>
    </row>
    <row r="434" spans="1:3" x14ac:dyDescent="0.25">
      <c r="A434" s="18">
        <v>2006.1762743651343</v>
      </c>
      <c r="B434" s="18">
        <v>60.796599999999998</v>
      </c>
      <c r="C434" s="18">
        <v>7.5100000000000833E-2</v>
      </c>
    </row>
    <row r="435" spans="1:3" x14ac:dyDescent="0.25">
      <c r="A435" s="18">
        <v>2006.134592730167</v>
      </c>
      <c r="B435" s="18">
        <v>38.085700000000003</v>
      </c>
      <c r="C435" s="18" t="s">
        <v>97</v>
      </c>
    </row>
    <row r="436" spans="1:3" x14ac:dyDescent="0.25">
      <c r="A436" s="18">
        <v>2006.0929110951997</v>
      </c>
      <c r="B436" s="18">
        <v>27.0075</v>
      </c>
      <c r="C436" s="18" t="s">
        <v>97</v>
      </c>
    </row>
    <row r="437" spans="1:3" x14ac:dyDescent="0.25">
      <c r="A437" s="18">
        <v>2006.0504005640826</v>
      </c>
      <c r="B437" s="18">
        <v>40.3354</v>
      </c>
      <c r="C437" s="18">
        <v>1.2278000000000002</v>
      </c>
    </row>
    <row r="438" spans="1:3" x14ac:dyDescent="0.25">
      <c r="A438" s="18">
        <v>2006.0086399866248</v>
      </c>
      <c r="B438" s="18">
        <v>29.933199999999999</v>
      </c>
      <c r="C438" s="18" t="s">
        <v>97</v>
      </c>
    </row>
    <row r="439" spans="1:3" x14ac:dyDescent="0.25">
      <c r="A439" s="18">
        <v>2005.9667644098211</v>
      </c>
      <c r="B439" s="18">
        <v>23.2605</v>
      </c>
      <c r="C439" s="18">
        <v>1.5935000000000006</v>
      </c>
    </row>
    <row r="440" spans="1:3" x14ac:dyDescent="0.25">
      <c r="A440" s="18">
        <v>2005.9241647336864</v>
      </c>
      <c r="B440" s="18">
        <v>29.934999999999999</v>
      </c>
      <c r="C440" s="18" t="s">
        <v>97</v>
      </c>
    </row>
    <row r="441" spans="1:3" x14ac:dyDescent="0.25">
      <c r="A441" s="18">
        <v>2005.8815650575518</v>
      </c>
      <c r="B441" s="18">
        <v>36.045699999999997</v>
      </c>
      <c r="C441" s="18" t="s">
        <v>97</v>
      </c>
    </row>
    <row r="442" spans="1:3" x14ac:dyDescent="0.25">
      <c r="A442" s="18">
        <v>2005.8389653814172</v>
      </c>
      <c r="B442" s="18">
        <v>38.823999999999998</v>
      </c>
      <c r="C442" s="18" t="s">
        <v>97</v>
      </c>
    </row>
    <row r="443" spans="1:3" x14ac:dyDescent="0.25">
      <c r="A443" s="18">
        <v>2005.7963657052826</v>
      </c>
      <c r="B443" s="18">
        <v>39.776400000000002</v>
      </c>
      <c r="C443" s="18" t="s">
        <v>97</v>
      </c>
    </row>
    <row r="444" spans="1:3" x14ac:dyDescent="0.25">
      <c r="A444" s="18">
        <v>2005.753766029148</v>
      </c>
      <c r="B444" s="18">
        <v>31.052299999999999</v>
      </c>
      <c r="C444" s="18" t="s">
        <v>97</v>
      </c>
    </row>
    <row r="445" spans="1:3" x14ac:dyDescent="0.25">
      <c r="A445" s="18">
        <v>2005.7111663530134</v>
      </c>
      <c r="B445" s="18">
        <v>63.825600000000001</v>
      </c>
      <c r="C445" s="18" t="s">
        <v>97</v>
      </c>
    </row>
    <row r="446" spans="1:3" x14ac:dyDescent="0.25">
      <c r="A446" s="18">
        <v>2005.6685666768788</v>
      </c>
      <c r="B446" s="18">
        <v>116.0097</v>
      </c>
      <c r="C446" s="18">
        <v>0.53500000000000014</v>
      </c>
    </row>
    <row r="447" spans="1:3" x14ac:dyDescent="0.25">
      <c r="A447" s="18">
        <v>2005.606599851197</v>
      </c>
      <c r="B447" s="18">
        <v>51.837200000000003</v>
      </c>
      <c r="C447" s="18">
        <v>2.9664000000000001</v>
      </c>
    </row>
    <row r="448" spans="1:3" x14ac:dyDescent="0.25">
      <c r="A448" s="18">
        <v>2005.563919646374</v>
      </c>
      <c r="B448" s="18">
        <v>50.937199999999997</v>
      </c>
      <c r="C448" s="18">
        <v>2.4085999999999999</v>
      </c>
    </row>
    <row r="449" spans="1:3" x14ac:dyDescent="0.25">
      <c r="A449" s="18">
        <v>2005.5212394415512</v>
      </c>
      <c r="B449" s="18">
        <v>127.7259</v>
      </c>
      <c r="C449" s="18" t="s">
        <v>97</v>
      </c>
    </row>
    <row r="450" spans="1:3" x14ac:dyDescent="0.25">
      <c r="A450" s="18">
        <v>2005.4785592367282</v>
      </c>
      <c r="B450" s="18">
        <v>164.04900000000001</v>
      </c>
      <c r="C450" s="18">
        <v>8.6326000000000001</v>
      </c>
    </row>
    <row r="451" spans="1:3" x14ac:dyDescent="0.25">
      <c r="A451" s="18">
        <v>2005.4491665476596</v>
      </c>
      <c r="B451" s="18">
        <v>111.1382</v>
      </c>
      <c r="C451" s="18">
        <v>6.6332000000000004</v>
      </c>
    </row>
    <row r="452" spans="1:3" x14ac:dyDescent="0.25">
      <c r="A452" s="18">
        <v>2005.4238749437006</v>
      </c>
      <c r="B452" s="18">
        <v>62.716700000000003</v>
      </c>
      <c r="C452" s="18">
        <v>4.4890999999999988</v>
      </c>
    </row>
    <row r="453" spans="1:3" x14ac:dyDescent="0.25">
      <c r="A453" s="18">
        <v>2005.3985833397414</v>
      </c>
      <c r="B453" s="18">
        <v>34.3874</v>
      </c>
      <c r="C453" s="18">
        <v>6.3523000000000005</v>
      </c>
    </row>
    <row r="454" spans="1:3" x14ac:dyDescent="0.25">
      <c r="A454" s="18">
        <v>2005.3732917357825</v>
      </c>
      <c r="B454" s="18">
        <v>124.5419</v>
      </c>
      <c r="C454" s="18">
        <v>10.019000000000002</v>
      </c>
    </row>
    <row r="455" spans="1:3" x14ac:dyDescent="0.25">
      <c r="A455" s="18">
        <v>2005.3480001318233</v>
      </c>
      <c r="B455" s="18">
        <v>338.39789999999999</v>
      </c>
      <c r="C455" s="18">
        <v>65.920099999999991</v>
      </c>
    </row>
    <row r="456" spans="1:3" x14ac:dyDescent="0.25">
      <c r="A456" s="18">
        <v>2005.322636947853</v>
      </c>
      <c r="B456" s="18">
        <v>15.526300000000001</v>
      </c>
      <c r="C456" s="18">
        <v>8.388300000000001</v>
      </c>
    </row>
    <row r="457" spans="1:3" x14ac:dyDescent="0.25">
      <c r="A457" s="18">
        <v>2005.2981565840209</v>
      </c>
      <c r="B457" s="18">
        <v>14.486499999999999</v>
      </c>
      <c r="C457" s="18">
        <v>12.591200000000001</v>
      </c>
    </row>
    <row r="458" spans="1:3" x14ac:dyDescent="0.25">
      <c r="A458" s="18">
        <v>2005.2736762201887</v>
      </c>
      <c r="B458" s="18">
        <v>41.377200000000002</v>
      </c>
      <c r="C458" s="18">
        <v>6.4038000000000004</v>
      </c>
    </row>
    <row r="459" spans="1:3" x14ac:dyDescent="0.25">
      <c r="A459" s="18">
        <v>2005.2491958563567</v>
      </c>
      <c r="B459" s="18">
        <v>77.936800000000005</v>
      </c>
      <c r="C459" s="18">
        <v>6.0540000000000003</v>
      </c>
    </row>
    <row r="460" spans="1:3" x14ac:dyDescent="0.25">
      <c r="A460" s="18">
        <v>2005.2247154925246</v>
      </c>
      <c r="B460" s="18">
        <v>66.824299999999994</v>
      </c>
      <c r="C460" s="18">
        <v>16.527200000000001</v>
      </c>
    </row>
    <row r="461" spans="1:3" x14ac:dyDescent="0.25">
      <c r="A461" s="18">
        <v>2005.2002351286924</v>
      </c>
      <c r="B461" s="18">
        <v>52.135899999999999</v>
      </c>
      <c r="C461" s="18">
        <v>11.761600000000001</v>
      </c>
    </row>
    <row r="462" spans="1:3" x14ac:dyDescent="0.25">
      <c r="A462" s="18">
        <v>2005.1757547648604</v>
      </c>
      <c r="B462" s="18">
        <v>38.903599999999997</v>
      </c>
      <c r="C462" s="18">
        <v>8.6735000000000007</v>
      </c>
    </row>
    <row r="463" spans="1:3" x14ac:dyDescent="0.25">
      <c r="A463" s="18">
        <v>2005.1512744010283</v>
      </c>
      <c r="B463" s="18">
        <v>34.496899999999997</v>
      </c>
      <c r="C463" s="18">
        <v>10.9893</v>
      </c>
    </row>
    <row r="464" spans="1:3" x14ac:dyDescent="0.25">
      <c r="A464" s="18">
        <v>2005.1267940371961</v>
      </c>
      <c r="B464" s="18">
        <v>38.5364</v>
      </c>
      <c r="C464" s="18">
        <v>9.3694999999999986</v>
      </c>
    </row>
    <row r="465" spans="1:3" x14ac:dyDescent="0.25">
      <c r="A465" s="18">
        <v>2005.1023136733641</v>
      </c>
      <c r="B465" s="18">
        <v>66.634100000000004</v>
      </c>
      <c r="C465" s="18">
        <v>10.892599999999998</v>
      </c>
    </row>
    <row r="466" spans="1:3" x14ac:dyDescent="0.25">
      <c r="A466" s="18">
        <v>2005.0776901495094</v>
      </c>
      <c r="B466" s="18">
        <v>15.025499999999999</v>
      </c>
      <c r="C466" s="18">
        <v>6.5500000000000114E-2</v>
      </c>
    </row>
    <row r="467" spans="1:3" x14ac:dyDescent="0.25">
      <c r="A467" s="18">
        <v>2005.0538778657819</v>
      </c>
      <c r="B467" s="18">
        <v>14.4361</v>
      </c>
      <c r="C467" s="18" t="s">
        <v>97</v>
      </c>
    </row>
    <row r="468" spans="1:3" x14ac:dyDescent="0.25">
      <c r="A468" s="18">
        <v>2005.0300655820545</v>
      </c>
      <c r="B468" s="18">
        <v>19.060700000000001</v>
      </c>
      <c r="C468" s="18" t="s">
        <v>97</v>
      </c>
    </row>
    <row r="469" spans="1:3" x14ac:dyDescent="0.25">
      <c r="A469" s="18">
        <v>2005.006253298327</v>
      </c>
      <c r="B469" s="18">
        <v>20.838899999999999</v>
      </c>
      <c r="C469" s="18" t="s">
        <v>97</v>
      </c>
    </row>
    <row r="470" spans="1:3" x14ac:dyDescent="0.25">
      <c r="A470" s="18">
        <v>2004.9824410145993</v>
      </c>
      <c r="B470" s="18">
        <v>35.120100000000001</v>
      </c>
      <c r="C470" s="18" t="s">
        <v>97</v>
      </c>
    </row>
    <row r="471" spans="1:3" x14ac:dyDescent="0.25">
      <c r="A471" s="18">
        <v>2004.9495250808427</v>
      </c>
      <c r="B471" s="18">
        <v>48.907899999999998</v>
      </c>
      <c r="C471" s="18" t="s">
        <v>97</v>
      </c>
    </row>
    <row r="472" spans="1:3" x14ac:dyDescent="0.25">
      <c r="A472" s="18">
        <v>2004.9101998044073</v>
      </c>
      <c r="B472" s="18">
        <v>67.581500000000005</v>
      </c>
      <c r="C472" s="18" t="s">
        <v>97</v>
      </c>
    </row>
    <row r="473" spans="1:3" x14ac:dyDescent="0.25">
      <c r="A473" s="18">
        <v>2004.8708745279719</v>
      </c>
      <c r="B473" s="18">
        <v>65.5124</v>
      </c>
      <c r="C473" s="18" t="s">
        <v>97</v>
      </c>
    </row>
    <row r="474" spans="1:3" x14ac:dyDescent="0.25">
      <c r="A474" s="18">
        <v>2004.8315492515367</v>
      </c>
      <c r="B474" s="18">
        <v>59.3399</v>
      </c>
      <c r="C474" s="18">
        <v>2.1689000000000007</v>
      </c>
    </row>
    <row r="475" spans="1:3" x14ac:dyDescent="0.25">
      <c r="A475" s="18">
        <v>2004.7922239751013</v>
      </c>
      <c r="B475" s="18">
        <v>80.281000000000006</v>
      </c>
      <c r="C475" s="18">
        <v>2.3200000000000003</v>
      </c>
    </row>
    <row r="476" spans="1:3" x14ac:dyDescent="0.25">
      <c r="A476" s="18">
        <v>2004.7513415076187</v>
      </c>
      <c r="B476" s="18">
        <v>53.2455</v>
      </c>
      <c r="C476" s="18">
        <v>0.66840000000000188</v>
      </c>
    </row>
    <row r="477" spans="1:3" x14ac:dyDescent="0.25">
      <c r="A477" s="18">
        <v>2004.7104780124732</v>
      </c>
      <c r="B477" s="18">
        <v>55.875300000000003</v>
      </c>
      <c r="C477" s="18">
        <v>6.5565999999999995</v>
      </c>
    </row>
    <row r="478" spans="1:3" x14ac:dyDescent="0.25">
      <c r="A478" s="18">
        <v>2004.6696145173278</v>
      </c>
      <c r="B478" s="18">
        <v>39.892600000000002</v>
      </c>
      <c r="C478" s="18">
        <v>3.7603000000000009</v>
      </c>
    </row>
    <row r="479" spans="1:3" x14ac:dyDescent="0.25">
      <c r="A479" s="18">
        <v>2004.6287510221823</v>
      </c>
      <c r="B479" s="18">
        <v>33.019599999999997</v>
      </c>
      <c r="C479" s="18" t="s">
        <v>97</v>
      </c>
    </row>
    <row r="480" spans="1:3" x14ac:dyDescent="0.25">
      <c r="A480" s="18">
        <v>2004.5878875270369</v>
      </c>
      <c r="B480" s="18">
        <v>102.45440000000001</v>
      </c>
      <c r="C480" s="18">
        <v>30.705100000000002</v>
      </c>
    </row>
    <row r="481" spans="1:3" x14ac:dyDescent="0.25">
      <c r="A481" s="18">
        <v>2004.5470240318914</v>
      </c>
      <c r="B481" s="18">
        <v>39.553199999999997</v>
      </c>
      <c r="C481" s="18" t="s">
        <v>97</v>
      </c>
    </row>
    <row r="482" spans="1:3" x14ac:dyDescent="0.25">
      <c r="A482" s="18">
        <v>2004.5049346318915</v>
      </c>
      <c r="B482" s="18">
        <v>63.053699999999999</v>
      </c>
      <c r="C482" s="18">
        <v>8.9618000000000002</v>
      </c>
    </row>
    <row r="483" spans="1:3" x14ac:dyDescent="0.25">
      <c r="A483" s="18">
        <v>2004.4641005308181</v>
      </c>
      <c r="B483" s="18">
        <v>149.4194</v>
      </c>
      <c r="C483" s="18">
        <v>30.206800000000001</v>
      </c>
    </row>
    <row r="484" spans="1:3" x14ac:dyDescent="0.25">
      <c r="A484" s="18">
        <v>2004.4364204973469</v>
      </c>
      <c r="B484" s="18">
        <v>198.7311</v>
      </c>
      <c r="C484" s="18">
        <v>31.995100000000001</v>
      </c>
    </row>
    <row r="485" spans="1:3" x14ac:dyDescent="0.25">
      <c r="A485" s="18">
        <v>2004.4081468494662</v>
      </c>
      <c r="B485" s="18">
        <v>172.2064</v>
      </c>
      <c r="C485" s="18">
        <v>23.9512</v>
      </c>
    </row>
    <row r="486" spans="1:3" x14ac:dyDescent="0.25">
      <c r="A486" s="18">
        <v>2004.3802868121138</v>
      </c>
      <c r="B486" s="18">
        <v>116.4794</v>
      </c>
      <c r="C486" s="18">
        <v>9.8182000000000009</v>
      </c>
    </row>
    <row r="487" spans="1:3" x14ac:dyDescent="0.25">
      <c r="A487" s="18">
        <v>2004.3524267747614</v>
      </c>
      <c r="B487" s="18">
        <v>88.006699999999995</v>
      </c>
      <c r="C487" s="18">
        <v>15.629000000000001</v>
      </c>
    </row>
    <row r="488" spans="1:3" x14ac:dyDescent="0.25">
      <c r="A488" s="18">
        <v>2004.3258331027432</v>
      </c>
      <c r="B488" s="18">
        <v>53.526299999999999</v>
      </c>
      <c r="C488" s="18">
        <v>10.8475</v>
      </c>
    </row>
    <row r="489" spans="1:3" x14ac:dyDescent="0.25">
      <c r="A489" s="18">
        <v>2004.300505796059</v>
      </c>
      <c r="B489" s="18">
        <v>55.610700000000001</v>
      </c>
      <c r="C489" s="18">
        <v>4.5412999999999997</v>
      </c>
    </row>
    <row r="490" spans="1:3" x14ac:dyDescent="0.25">
      <c r="A490" s="18">
        <v>2004.2751784893751</v>
      </c>
      <c r="B490" s="18">
        <v>27.4681</v>
      </c>
      <c r="C490" s="18">
        <v>2.7664000000000009</v>
      </c>
    </row>
    <row r="491" spans="1:3" x14ac:dyDescent="0.25">
      <c r="A491" s="18">
        <v>2004.2498511826909</v>
      </c>
      <c r="B491" s="18">
        <v>48.597700000000003</v>
      </c>
      <c r="C491" s="18">
        <v>4.9221000000000004</v>
      </c>
    </row>
    <row r="492" spans="1:3" x14ac:dyDescent="0.25">
      <c r="A492" s="18">
        <v>2004.224523876007</v>
      </c>
      <c r="B492" s="18">
        <v>49.399900000000002</v>
      </c>
      <c r="C492" s="18">
        <v>7.7011000000000003</v>
      </c>
    </row>
    <row r="493" spans="1:3" x14ac:dyDescent="0.25">
      <c r="A493" s="18">
        <v>2004.199196569323</v>
      </c>
      <c r="B493" s="18">
        <v>50.990099999999998</v>
      </c>
      <c r="C493" s="18">
        <v>7.423099999999998</v>
      </c>
    </row>
    <row r="494" spans="1:3" x14ac:dyDescent="0.25">
      <c r="A494" s="18">
        <v>2004.1738692626388</v>
      </c>
      <c r="B494" s="18">
        <v>49.7881</v>
      </c>
      <c r="C494" s="18">
        <v>12.2119</v>
      </c>
    </row>
    <row r="495" spans="1:3" x14ac:dyDescent="0.25">
      <c r="A495" s="18">
        <v>2004.1471411309808</v>
      </c>
      <c r="B495" s="18">
        <v>26.464600000000001</v>
      </c>
      <c r="C495" s="18">
        <v>9.3462999999999994</v>
      </c>
    </row>
    <row r="496" spans="1:3" x14ac:dyDescent="0.25">
      <c r="A496" s="18">
        <v>2004.1202907632867</v>
      </c>
      <c r="B496" s="18">
        <v>24.595400000000001</v>
      </c>
      <c r="C496" s="18">
        <v>4.1808999999999994</v>
      </c>
    </row>
    <row r="497" spans="1:3" x14ac:dyDescent="0.25">
      <c r="A497" s="18">
        <v>2004.0947189845306</v>
      </c>
      <c r="B497" s="18">
        <v>27.212900000000001</v>
      </c>
      <c r="C497" s="18">
        <v>1.5644999999999989</v>
      </c>
    </row>
    <row r="498" spans="1:3" x14ac:dyDescent="0.25">
      <c r="A498" s="18">
        <v>2004.0691472057742</v>
      </c>
      <c r="B498" s="18">
        <v>15.089700000000001</v>
      </c>
      <c r="C498" s="18" t="s">
        <v>97</v>
      </c>
    </row>
    <row r="499" spans="1:3" x14ac:dyDescent="0.25">
      <c r="A499" s="18">
        <v>2004.0435754270179</v>
      </c>
      <c r="B499" s="18">
        <v>29.559899999999999</v>
      </c>
      <c r="C499" s="18" t="s">
        <v>97</v>
      </c>
    </row>
    <row r="500" spans="1:3" x14ac:dyDescent="0.25">
      <c r="A500" s="18">
        <v>2004.015446470386</v>
      </c>
      <c r="B500" s="18">
        <v>27.769500000000001</v>
      </c>
      <c r="C500" s="18" t="s">
        <v>97</v>
      </c>
    </row>
    <row r="501" spans="1:3" x14ac:dyDescent="0.25">
      <c r="A501" s="18">
        <v>2003.9847603358785</v>
      </c>
      <c r="B501" s="18">
        <v>64.896299999999997</v>
      </c>
      <c r="C501" s="18">
        <v>0.35679999999999978</v>
      </c>
    </row>
    <row r="502" spans="1:3" x14ac:dyDescent="0.25">
      <c r="A502" s="18">
        <v>2003.9423186796837</v>
      </c>
      <c r="B502" s="18">
        <v>66.586399999999998</v>
      </c>
      <c r="C502" s="18">
        <v>1.8331999999999997</v>
      </c>
    </row>
    <row r="503" spans="1:3" x14ac:dyDescent="0.25">
      <c r="A503" s="18">
        <v>2003.8853761544201</v>
      </c>
      <c r="B503" s="18">
        <v>70.285200000000003</v>
      </c>
      <c r="C503" s="18">
        <v>2.523200000000001</v>
      </c>
    </row>
    <row r="504" spans="1:3" x14ac:dyDescent="0.25">
      <c r="A504" s="18">
        <v>2003.8286805729563</v>
      </c>
      <c r="B504" s="18">
        <v>57.0809</v>
      </c>
      <c r="C504" s="18" t="s">
        <v>97</v>
      </c>
    </row>
    <row r="505" spans="1:3" x14ac:dyDescent="0.25">
      <c r="A505" s="18">
        <v>2003.7871265864687</v>
      </c>
      <c r="B505" s="18">
        <v>58.603700000000003</v>
      </c>
      <c r="C505" s="18">
        <v>0.17649999999999899</v>
      </c>
    </row>
    <row r="506" spans="1:3" x14ac:dyDescent="0.25">
      <c r="A506" s="18">
        <v>2003.7475513612424</v>
      </c>
      <c r="B506" s="18">
        <v>32.547899999999998</v>
      </c>
      <c r="C506" s="18" t="s">
        <v>97</v>
      </c>
    </row>
    <row r="507" spans="1:3" x14ac:dyDescent="0.25">
      <c r="A507" s="18">
        <v>2003.7079761360162</v>
      </c>
      <c r="B507" s="18">
        <v>37.850999999999999</v>
      </c>
      <c r="C507" s="18" t="s">
        <v>97</v>
      </c>
    </row>
    <row r="508" spans="1:3" x14ac:dyDescent="0.25">
      <c r="A508" s="18">
        <v>2003.6684009107898</v>
      </c>
      <c r="B508" s="18">
        <v>72.274699999999996</v>
      </c>
      <c r="C508" s="18" t="s">
        <v>97</v>
      </c>
    </row>
    <row r="509" spans="1:3" x14ac:dyDescent="0.25">
      <c r="A509" s="18">
        <v>2003.6288256855637</v>
      </c>
      <c r="B509" s="18">
        <v>45.332999999999998</v>
      </c>
      <c r="C509" s="18" t="s">
        <v>97</v>
      </c>
    </row>
    <row r="510" spans="1:3" x14ac:dyDescent="0.25">
      <c r="A510" s="18">
        <v>2003.5892504603373</v>
      </c>
      <c r="B510" s="18">
        <v>121.961</v>
      </c>
      <c r="C510" s="18">
        <v>10.161100000000001</v>
      </c>
    </row>
    <row r="511" spans="1:3" x14ac:dyDescent="0.25">
      <c r="A511" s="18">
        <v>2003.5496752351112</v>
      </c>
      <c r="B511" s="18">
        <v>99.476299999999995</v>
      </c>
      <c r="C511" s="18">
        <v>6.5683000000000007</v>
      </c>
    </row>
    <row r="512" spans="1:3" x14ac:dyDescent="0.25">
      <c r="A512" s="18">
        <v>2003.5101000098848</v>
      </c>
      <c r="B512" s="18">
        <v>129.2441</v>
      </c>
      <c r="C512" s="18">
        <v>7.7710000000000008</v>
      </c>
    </row>
    <row r="513" spans="1:3" x14ac:dyDescent="0.25">
      <c r="A513" s="18">
        <v>2003.4705247846587</v>
      </c>
      <c r="B513" s="18">
        <v>117.92659999999999</v>
      </c>
      <c r="C513" s="18">
        <v>18.829299999999996</v>
      </c>
    </row>
    <row r="514" spans="1:3" x14ac:dyDescent="0.25">
      <c r="A514" s="18">
        <v>2003.4520187155401</v>
      </c>
      <c r="B514" s="18">
        <v>114.4503</v>
      </c>
      <c r="C514" s="18">
        <v>24.4617</v>
      </c>
    </row>
    <row r="515" spans="1:3" x14ac:dyDescent="0.25">
      <c r="A515" s="18">
        <v>2003.4353986994774</v>
      </c>
      <c r="B515" s="18">
        <v>213.20830000000001</v>
      </c>
      <c r="C515" s="18">
        <v>29.141599999999997</v>
      </c>
    </row>
    <row r="516" spans="1:3" x14ac:dyDescent="0.25">
      <c r="A516" s="18">
        <v>2003.4182800829328</v>
      </c>
      <c r="B516" s="18">
        <v>18.525400000000001</v>
      </c>
      <c r="C516" s="18" t="s">
        <v>97</v>
      </c>
    </row>
    <row r="517" spans="1:3" x14ac:dyDescent="0.25">
      <c r="A517" s="18">
        <v>2003.4011614663882</v>
      </c>
      <c r="B517" s="18">
        <v>41.613100000000003</v>
      </c>
      <c r="C517" s="18">
        <v>12.388400000000001</v>
      </c>
    </row>
    <row r="518" spans="1:3" x14ac:dyDescent="0.25">
      <c r="A518" s="18">
        <v>2003.384707650486</v>
      </c>
      <c r="B518" s="18">
        <v>27.145800000000001</v>
      </c>
      <c r="C518" s="18">
        <v>1.6501999999999999</v>
      </c>
    </row>
    <row r="519" spans="1:3" x14ac:dyDescent="0.25">
      <c r="A519" s="18">
        <v>2003.3684200347448</v>
      </c>
      <c r="B519" s="18">
        <v>23.569299999999998</v>
      </c>
      <c r="C519" s="18" t="s">
        <v>97</v>
      </c>
    </row>
    <row r="520" spans="1:3" x14ac:dyDescent="0.25">
      <c r="A520" s="18">
        <v>2003.3521324190033</v>
      </c>
      <c r="B520" s="18">
        <v>27.997499999999999</v>
      </c>
      <c r="C520" s="18">
        <v>1.7027000000000001</v>
      </c>
    </row>
    <row r="521" spans="1:3" x14ac:dyDescent="0.25">
      <c r="A521" s="18">
        <v>2003.3358448032618</v>
      </c>
      <c r="B521" s="18">
        <v>29.955200000000001</v>
      </c>
      <c r="C521" s="18">
        <v>2.0894000000000013</v>
      </c>
    </row>
    <row r="522" spans="1:3" x14ac:dyDescent="0.25">
      <c r="A522" s="18">
        <v>2003.3195571875203</v>
      </c>
      <c r="B522" s="18">
        <v>20.302700000000002</v>
      </c>
      <c r="C522" s="18" t="s">
        <v>97</v>
      </c>
    </row>
    <row r="523" spans="1:3" x14ac:dyDescent="0.25">
      <c r="A523" s="18">
        <v>2003.3032695717789</v>
      </c>
      <c r="B523" s="18">
        <v>22.250900000000001</v>
      </c>
      <c r="C523" s="18">
        <v>2.4658999999999995</v>
      </c>
    </row>
    <row r="524" spans="1:3" x14ac:dyDescent="0.25">
      <c r="A524" s="18">
        <v>2003.2864033916189</v>
      </c>
      <c r="B524" s="18">
        <v>30.0885</v>
      </c>
      <c r="C524" s="18">
        <v>8.6097000000000001</v>
      </c>
    </row>
    <row r="525" spans="1:3" x14ac:dyDescent="0.25">
      <c r="A525" s="18">
        <v>2003.2701291375313</v>
      </c>
      <c r="B525" s="18">
        <v>23.043399999999998</v>
      </c>
      <c r="C525" s="18">
        <v>4.5792000000000002</v>
      </c>
    </row>
    <row r="526" spans="1:3" x14ac:dyDescent="0.25">
      <c r="A526" s="18">
        <v>2003.2529983437548</v>
      </c>
      <c r="B526" s="18">
        <v>29.613</v>
      </c>
      <c r="C526" s="18">
        <v>2.5504999999999995</v>
      </c>
    </row>
    <row r="527" spans="1:3" x14ac:dyDescent="0.25">
      <c r="A527" s="18">
        <v>2003.2358675499786</v>
      </c>
      <c r="B527" s="18">
        <v>30.668800000000001</v>
      </c>
      <c r="C527" s="18" t="s">
        <v>97</v>
      </c>
    </row>
    <row r="528" spans="1:3" x14ac:dyDescent="0.25">
      <c r="A528" s="18">
        <v>2003.2187367562021</v>
      </c>
      <c r="B528" s="18">
        <v>59.402000000000001</v>
      </c>
      <c r="C528" s="18">
        <v>6.0328999999999979</v>
      </c>
    </row>
    <row r="529" spans="1:3" x14ac:dyDescent="0.25">
      <c r="A529" s="18">
        <v>2003.2016059624257</v>
      </c>
      <c r="B529" s="18">
        <v>38.161099999999998</v>
      </c>
      <c r="C529" s="18">
        <v>0.101799999999999</v>
      </c>
    </row>
    <row r="530" spans="1:3" x14ac:dyDescent="0.25">
      <c r="A530" s="18">
        <v>2003.1844751686492</v>
      </c>
      <c r="B530" s="18">
        <v>27.462399999999999</v>
      </c>
      <c r="C530" s="18" t="s">
        <v>97</v>
      </c>
    </row>
    <row r="531" spans="1:3" x14ac:dyDescent="0.25">
      <c r="A531" s="18">
        <v>2003.167344374873</v>
      </c>
      <c r="B531" s="18">
        <v>23.1433</v>
      </c>
      <c r="C531" s="18" t="s">
        <v>97</v>
      </c>
    </row>
    <row r="532" spans="1:3" x14ac:dyDescent="0.25">
      <c r="A532" s="18">
        <v>2003.1502135810965</v>
      </c>
      <c r="B532" s="18">
        <v>35.713099999999997</v>
      </c>
      <c r="C532" s="18" t="s">
        <v>97</v>
      </c>
    </row>
    <row r="533" spans="1:3" x14ac:dyDescent="0.25">
      <c r="A533" s="18">
        <v>2003.1330827873201</v>
      </c>
      <c r="B533" s="18">
        <v>37.5077</v>
      </c>
      <c r="C533" s="18" t="s">
        <v>97</v>
      </c>
    </row>
    <row r="534" spans="1:3" x14ac:dyDescent="0.25">
      <c r="A534" s="18">
        <v>2003.1140655160668</v>
      </c>
      <c r="B534" s="18">
        <v>38.219900000000003</v>
      </c>
      <c r="C534" s="18" t="s">
        <v>97</v>
      </c>
    </row>
    <row r="535" spans="1:3" x14ac:dyDescent="0.25">
      <c r="A535" s="18">
        <v>2003.09552311673</v>
      </c>
      <c r="B535" s="18">
        <v>46.153300000000002</v>
      </c>
      <c r="C535" s="18" t="s">
        <v>97</v>
      </c>
    </row>
    <row r="536" spans="1:3" x14ac:dyDescent="0.25">
      <c r="A536" s="18">
        <v>2003.0786663900601</v>
      </c>
      <c r="B536" s="18">
        <v>106.87309999999999</v>
      </c>
      <c r="C536" s="18" t="s">
        <v>97</v>
      </c>
    </row>
    <row r="537" spans="1:3" x14ac:dyDescent="0.25">
      <c r="A537" s="18">
        <v>2003.0618096633905</v>
      </c>
      <c r="B537" s="18">
        <v>67.774799999999999</v>
      </c>
      <c r="C537" s="18" t="s">
        <v>97</v>
      </c>
    </row>
    <row r="538" spans="1:3" x14ac:dyDescent="0.25">
      <c r="A538" s="18">
        <v>2003.0449529367206</v>
      </c>
      <c r="B538" s="18">
        <v>35.890500000000003</v>
      </c>
      <c r="C538" s="18" t="s">
        <v>97</v>
      </c>
    </row>
    <row r="539" spans="1:3" x14ac:dyDescent="0.25">
      <c r="A539" s="18">
        <v>2003.0272533737173</v>
      </c>
      <c r="B539" s="18">
        <v>27.528700000000001</v>
      </c>
      <c r="C539" s="18" t="s">
        <v>97</v>
      </c>
    </row>
    <row r="540" spans="1:3" x14ac:dyDescent="0.25">
      <c r="A540" s="18">
        <v>2003.0087109743806</v>
      </c>
      <c r="B540" s="18">
        <v>18.5945</v>
      </c>
      <c r="C540" s="18" t="s">
        <v>97</v>
      </c>
    </row>
    <row r="541" spans="1:3" x14ac:dyDescent="0.25">
      <c r="A541" s="18">
        <v>2002.9901685750438</v>
      </c>
      <c r="B541" s="18">
        <v>30.067399999999999</v>
      </c>
      <c r="C541" s="18" t="s">
        <v>97</v>
      </c>
    </row>
    <row r="542" spans="1:3" x14ac:dyDescent="0.25">
      <c r="A542" s="18">
        <v>2002.9710758185447</v>
      </c>
      <c r="B542" s="18">
        <v>39.8202</v>
      </c>
      <c r="C542" s="18" t="s">
        <v>97</v>
      </c>
    </row>
    <row r="543" spans="1:3" x14ac:dyDescent="0.25">
      <c r="A543" s="18">
        <v>2002.9409113975496</v>
      </c>
      <c r="B543" s="18">
        <v>47.722799999999999</v>
      </c>
      <c r="C543" s="18" t="s">
        <v>97</v>
      </c>
    </row>
    <row r="544" spans="1:3" x14ac:dyDescent="0.25">
      <c r="A544" s="18">
        <v>2002.9116877283118</v>
      </c>
      <c r="B544" s="18">
        <v>41.3523</v>
      </c>
      <c r="C544" s="18" t="s">
        <v>97</v>
      </c>
    </row>
    <row r="545" spans="1:3" x14ac:dyDescent="0.25">
      <c r="A545" s="18">
        <v>2002.8837924076754</v>
      </c>
      <c r="B545" s="18">
        <v>53.544699999999999</v>
      </c>
      <c r="C545" s="18">
        <v>0.33030000000000115</v>
      </c>
    </row>
    <row r="546" spans="1:3" x14ac:dyDescent="0.25">
      <c r="A546" s="18">
        <v>2002.8572254356411</v>
      </c>
      <c r="B546" s="18">
        <v>64.981700000000004</v>
      </c>
      <c r="C546" s="18">
        <v>7.3318999999999992</v>
      </c>
    </row>
    <row r="547" spans="1:3" x14ac:dyDescent="0.25">
      <c r="A547" s="18">
        <v>2002.8306584636066</v>
      </c>
      <c r="B547" s="18">
        <v>58.431100000000001</v>
      </c>
      <c r="C547" s="18">
        <v>2.5382999999999996</v>
      </c>
    </row>
    <row r="548" spans="1:3" x14ac:dyDescent="0.25">
      <c r="A548" s="18">
        <v>2002.8040914915721</v>
      </c>
      <c r="B548" s="18">
        <v>30.589099999999998</v>
      </c>
      <c r="C548" s="18" t="s">
        <v>97</v>
      </c>
    </row>
    <row r="549" spans="1:3" x14ac:dyDescent="0.25">
      <c r="A549" s="18">
        <v>2002.7775245195376</v>
      </c>
      <c r="B549" s="18">
        <v>16.690300000000001</v>
      </c>
      <c r="C549" s="18" t="s">
        <v>97</v>
      </c>
    </row>
    <row r="550" spans="1:3" x14ac:dyDescent="0.25">
      <c r="A550" s="18">
        <v>2002.750957547503</v>
      </c>
      <c r="B550" s="18">
        <v>24.8888</v>
      </c>
      <c r="C550" s="18">
        <v>1.2107000000000001</v>
      </c>
    </row>
    <row r="551" spans="1:3" x14ac:dyDescent="0.25">
      <c r="A551" s="18">
        <v>2002.7243905754685</v>
      </c>
      <c r="B551" s="18">
        <v>40.007899999999999</v>
      </c>
      <c r="C551" s="18" t="s">
        <v>97</v>
      </c>
    </row>
    <row r="552" spans="1:3" x14ac:dyDescent="0.25">
      <c r="A552" s="18">
        <v>2002.697823603434</v>
      </c>
      <c r="B552" s="18">
        <v>79.036900000000003</v>
      </c>
      <c r="C552" s="18">
        <v>12.265800000000002</v>
      </c>
    </row>
    <row r="553" spans="1:3" x14ac:dyDescent="0.25">
      <c r="A553" s="18">
        <v>2002.6710701965083</v>
      </c>
      <c r="B553" s="18">
        <v>120.5877</v>
      </c>
      <c r="C553" s="18">
        <v>7.333400000000001</v>
      </c>
    </row>
    <row r="554" spans="1:3" x14ac:dyDescent="0.25">
      <c r="A554" s="18">
        <v>2002.6451868190757</v>
      </c>
      <c r="B554" s="18">
        <v>106.0895</v>
      </c>
      <c r="C554" s="18">
        <v>3.4760000000000009</v>
      </c>
    </row>
    <row r="555" spans="1:3" x14ac:dyDescent="0.25">
      <c r="A555" s="18">
        <v>2002.6193034416433</v>
      </c>
      <c r="B555" s="18">
        <v>50.256399999999999</v>
      </c>
      <c r="C555" s="18">
        <v>2.5366999999999997</v>
      </c>
    </row>
    <row r="556" spans="1:3" x14ac:dyDescent="0.25">
      <c r="A556" s="18">
        <v>2002.5934200642109</v>
      </c>
      <c r="B556" s="18">
        <v>27.5152</v>
      </c>
      <c r="C556" s="18" t="s">
        <v>97</v>
      </c>
    </row>
    <row r="557" spans="1:3" x14ac:dyDescent="0.25">
      <c r="A557" s="18">
        <v>2002.5675366867786</v>
      </c>
      <c r="B557" s="18">
        <v>47.907499999999999</v>
      </c>
      <c r="C557" s="18" t="s">
        <v>97</v>
      </c>
    </row>
    <row r="558" spans="1:3" x14ac:dyDescent="0.25">
      <c r="A558" s="18">
        <v>2002.541653309346</v>
      </c>
      <c r="B558" s="18">
        <v>54.359000000000002</v>
      </c>
      <c r="C558" s="18">
        <v>4.2751999999999999</v>
      </c>
    </row>
    <row r="559" spans="1:3" x14ac:dyDescent="0.25">
      <c r="A559" s="18">
        <v>2002.5157699319136</v>
      </c>
      <c r="B559" s="18">
        <v>52.767000000000003</v>
      </c>
      <c r="C559" s="18">
        <v>7.6159999999999997</v>
      </c>
    </row>
    <row r="560" spans="1:3" x14ac:dyDescent="0.25">
      <c r="A560" s="18">
        <v>2002.4898865544812</v>
      </c>
      <c r="B560" s="18">
        <v>56.928400000000003</v>
      </c>
      <c r="C560" s="18">
        <v>1.8634999999999984</v>
      </c>
    </row>
    <row r="561" spans="1:3" x14ac:dyDescent="0.25">
      <c r="A561" s="18">
        <v>2002.4640288239491</v>
      </c>
      <c r="B561" s="18">
        <v>146.6035</v>
      </c>
      <c r="C561" s="18">
        <v>3.4356999999999989</v>
      </c>
    </row>
    <row r="562" spans="1:3" x14ac:dyDescent="0.25">
      <c r="A562" s="18">
        <v>2002.4382932933538</v>
      </c>
      <c r="B562" s="18">
        <v>270.19569999999999</v>
      </c>
      <c r="C562" s="18">
        <v>15.336599999999999</v>
      </c>
    </row>
    <row r="563" spans="1:3" x14ac:dyDescent="0.25">
      <c r="A563" s="18">
        <v>2002.4117381832127</v>
      </c>
      <c r="B563" s="18">
        <v>319.89420000000001</v>
      </c>
      <c r="C563" s="18">
        <v>13.4475</v>
      </c>
    </row>
    <row r="564" spans="1:3" x14ac:dyDescent="0.25">
      <c r="A564" s="18">
        <v>2002.3838370571859</v>
      </c>
      <c r="B564" s="18">
        <v>366.36950000000002</v>
      </c>
      <c r="C564" s="18">
        <v>99.057299999999998</v>
      </c>
    </row>
    <row r="565" spans="1:3" x14ac:dyDescent="0.25">
      <c r="A565" s="18">
        <v>2002.355409494819</v>
      </c>
      <c r="B565" s="18">
        <v>198.22030000000001</v>
      </c>
      <c r="C565" s="18">
        <v>23.005500000000005</v>
      </c>
    </row>
    <row r="566" spans="1:3" x14ac:dyDescent="0.25">
      <c r="A566" s="18">
        <v>2002.3269819324519</v>
      </c>
      <c r="B566" s="18">
        <v>147.61770000000001</v>
      </c>
      <c r="C566" s="18">
        <v>8.475699999999998</v>
      </c>
    </row>
    <row r="567" spans="1:3" x14ac:dyDescent="0.25">
      <c r="A567" s="18">
        <v>2002.298554370085</v>
      </c>
      <c r="B567" s="18">
        <v>100.0669</v>
      </c>
      <c r="C567" s="18" t="s">
        <v>97</v>
      </c>
    </row>
    <row r="568" spans="1:3" x14ac:dyDescent="0.25">
      <c r="A568" s="18">
        <v>2002.2701268077178</v>
      </c>
      <c r="B568" s="18">
        <v>27.557200000000002</v>
      </c>
      <c r="C568" s="18" t="s">
        <v>97</v>
      </c>
    </row>
    <row r="569" spans="1:3" x14ac:dyDescent="0.25">
      <c r="A569" s="18">
        <v>2002.2416992453509</v>
      </c>
      <c r="B569" s="18">
        <v>31.379300000000001</v>
      </c>
      <c r="C569" s="18" t="s">
        <v>97</v>
      </c>
    </row>
    <row r="570" spans="1:3" x14ac:dyDescent="0.25">
      <c r="A570" s="18">
        <v>2002.2132716829838</v>
      </c>
      <c r="B570" s="18">
        <v>60.634399999999999</v>
      </c>
      <c r="C570" s="18">
        <v>1.5538000000000025</v>
      </c>
    </row>
    <row r="571" spans="1:3" x14ac:dyDescent="0.25">
      <c r="A571" s="18">
        <v>2002.1842731020809</v>
      </c>
      <c r="B571" s="18">
        <v>54.864800000000002</v>
      </c>
      <c r="C571" s="18" t="s">
        <v>97</v>
      </c>
    </row>
    <row r="572" spans="1:3" x14ac:dyDescent="0.25">
      <c r="A572" s="18">
        <v>2002.1599556517428</v>
      </c>
      <c r="B572" s="18">
        <v>26.8231</v>
      </c>
      <c r="C572" s="18" t="s">
        <v>97</v>
      </c>
    </row>
    <row r="573" spans="1:3" x14ac:dyDescent="0.25">
      <c r="A573" s="18">
        <v>2002.1356382014048</v>
      </c>
      <c r="B573" s="18">
        <v>17.779399999999999</v>
      </c>
      <c r="C573" s="18" t="s">
        <v>97</v>
      </c>
    </row>
    <row r="574" spans="1:3" x14ac:dyDescent="0.25">
      <c r="A574" s="18">
        <v>2002.1113207510671</v>
      </c>
      <c r="B574" s="18">
        <v>21.7895</v>
      </c>
      <c r="C574" s="18" t="s">
        <v>97</v>
      </c>
    </row>
    <row r="575" spans="1:3" x14ac:dyDescent="0.25">
      <c r="A575" s="18">
        <v>2002.0870033007291</v>
      </c>
      <c r="B575" s="18">
        <v>16.385100000000001</v>
      </c>
      <c r="C575" s="18" t="s">
        <v>97</v>
      </c>
    </row>
    <row r="576" spans="1:3" x14ac:dyDescent="0.25">
      <c r="A576" s="18">
        <v>2002.0626858503911</v>
      </c>
      <c r="B576" s="18">
        <v>32.9833</v>
      </c>
      <c r="C576" s="18" t="s">
        <v>97</v>
      </c>
    </row>
    <row r="577" spans="1:3" x14ac:dyDescent="0.25">
      <c r="A577" s="18">
        <v>2002.0383684000531</v>
      </c>
      <c r="B577" s="18">
        <v>24.8596</v>
      </c>
      <c r="C577" s="18" t="s">
        <v>97</v>
      </c>
    </row>
    <row r="578" spans="1:3" x14ac:dyDescent="0.25">
      <c r="A578" s="18">
        <v>2002.0140509497153</v>
      </c>
      <c r="B578" s="18">
        <v>32.953299999999999</v>
      </c>
      <c r="C578" s="18">
        <v>1.3761999999999999</v>
      </c>
    </row>
    <row r="579" spans="1:3" x14ac:dyDescent="0.25">
      <c r="A579" s="18">
        <v>2001.9897334993773</v>
      </c>
      <c r="B579" s="18">
        <v>49.000300000000003</v>
      </c>
      <c r="C579" s="18">
        <v>1.8532999999999999</v>
      </c>
    </row>
    <row r="580" spans="1:3" x14ac:dyDescent="0.25">
      <c r="A580" s="18">
        <v>2001.962788322543</v>
      </c>
      <c r="B580" s="18">
        <v>69.029700000000005</v>
      </c>
      <c r="C580" s="18">
        <v>3.7998999999999992</v>
      </c>
    </row>
    <row r="581" spans="1:3" x14ac:dyDescent="0.25">
      <c r="A581" s="18">
        <v>2001.8961554828629</v>
      </c>
      <c r="B581" s="18">
        <v>60.121899999999997</v>
      </c>
      <c r="C581" s="18">
        <v>3.4807999999999995</v>
      </c>
    </row>
    <row r="582" spans="1:3" x14ac:dyDescent="0.25">
      <c r="A582" s="18">
        <v>2001.8606514401915</v>
      </c>
      <c r="B582" s="18">
        <v>48.0792</v>
      </c>
      <c r="C582" s="18">
        <v>3.6983000000000006</v>
      </c>
    </row>
    <row r="583" spans="1:3" x14ac:dyDescent="0.25">
      <c r="A583" s="18">
        <v>2001.8251473975201</v>
      </c>
      <c r="B583" s="18">
        <v>58.190600000000003</v>
      </c>
      <c r="C583" s="18">
        <v>4.1335000000000006</v>
      </c>
    </row>
    <row r="584" spans="1:3" x14ac:dyDescent="0.25">
      <c r="A584" s="18">
        <v>2001.7896433548487</v>
      </c>
      <c r="B584" s="18">
        <v>64.643500000000003</v>
      </c>
      <c r="C584" s="18">
        <v>3.843300000000001</v>
      </c>
    </row>
    <row r="585" spans="1:3" x14ac:dyDescent="0.25">
      <c r="A585" s="18">
        <v>2001.7541393121774</v>
      </c>
      <c r="B585" s="18">
        <v>19.584399999999999</v>
      </c>
      <c r="C585" s="18">
        <v>1.0252999999999997</v>
      </c>
    </row>
    <row r="586" spans="1:3" x14ac:dyDescent="0.25">
      <c r="A586" s="18">
        <v>2001.718635269506</v>
      </c>
      <c r="B586" s="18">
        <v>23.82</v>
      </c>
      <c r="C586" s="18" t="s">
        <v>97</v>
      </c>
    </row>
    <row r="587" spans="1:3" x14ac:dyDescent="0.25">
      <c r="A587" s="18">
        <v>2001.6831312268346</v>
      </c>
      <c r="B587" s="18">
        <v>26.3856</v>
      </c>
      <c r="C587" s="18" t="s">
        <v>97</v>
      </c>
    </row>
    <row r="588" spans="1:3" x14ac:dyDescent="0.25">
      <c r="A588" s="18">
        <v>2001.6476271841632</v>
      </c>
      <c r="B588" s="18">
        <v>42.412500000000001</v>
      </c>
      <c r="C588" s="18" t="s">
        <v>97</v>
      </c>
    </row>
    <row r="589" spans="1:3" x14ac:dyDescent="0.25">
      <c r="A589" s="18">
        <v>2001.612123141492</v>
      </c>
      <c r="B589" s="18">
        <v>55.303199999999997</v>
      </c>
      <c r="C589" s="18" t="s">
        <v>97</v>
      </c>
    </row>
    <row r="590" spans="1:3" x14ac:dyDescent="0.25">
      <c r="A590" s="18">
        <v>2001.5766190988206</v>
      </c>
      <c r="B590" s="18">
        <v>74.374200000000002</v>
      </c>
      <c r="C590" s="18">
        <v>7.2606000000000002</v>
      </c>
    </row>
    <row r="591" spans="1:3" x14ac:dyDescent="0.25">
      <c r="A591" s="18">
        <v>2001.5401826267457</v>
      </c>
      <c r="B591" s="18">
        <v>43.465600000000002</v>
      </c>
      <c r="C591" s="18">
        <v>5.2702999999999989</v>
      </c>
    </row>
    <row r="592" spans="1:3" x14ac:dyDescent="0.25">
      <c r="A592" s="18">
        <v>2001.5042482320418</v>
      </c>
      <c r="B592" s="18">
        <v>66.501099999999994</v>
      </c>
      <c r="C592" s="18">
        <v>0.42319999999999958</v>
      </c>
    </row>
    <row r="593" spans="1:3" x14ac:dyDescent="0.25">
      <c r="A593" s="18">
        <v>2001.4682474982358</v>
      </c>
      <c r="B593" s="18">
        <v>87.886499999999998</v>
      </c>
      <c r="C593" s="18">
        <v>1.3619999999999983</v>
      </c>
    </row>
    <row r="594" spans="1:3" x14ac:dyDescent="0.25">
      <c r="A594" s="18">
        <v>2001.4190187473987</v>
      </c>
      <c r="B594" s="18">
        <v>124.1953</v>
      </c>
      <c r="C594" s="18" t="s">
        <v>97</v>
      </c>
    </row>
    <row r="595" spans="1:3" x14ac:dyDescent="0.25">
      <c r="A595" s="18">
        <v>2001.3697899965618</v>
      </c>
      <c r="B595" s="18">
        <v>165.44300000000001</v>
      </c>
      <c r="C595" s="18">
        <v>20.700000000000003</v>
      </c>
    </row>
    <row r="596" spans="1:3" x14ac:dyDescent="0.25">
      <c r="A596" s="18">
        <v>2001.3205612457248</v>
      </c>
      <c r="B596" s="18">
        <v>144.423</v>
      </c>
      <c r="C596" s="18">
        <v>19.360100000000003</v>
      </c>
    </row>
    <row r="597" spans="1:3" x14ac:dyDescent="0.25">
      <c r="A597" s="18">
        <v>2001.2713324948879</v>
      </c>
      <c r="B597" s="18">
        <v>77.510900000000007</v>
      </c>
      <c r="C597" s="18">
        <v>3.7638000000000016</v>
      </c>
    </row>
    <row r="598" spans="1:3" x14ac:dyDescent="0.25">
      <c r="A598" s="18">
        <v>2001.2221037440511</v>
      </c>
      <c r="B598" s="18">
        <v>74.186099999999996</v>
      </c>
      <c r="C598" s="18">
        <v>5.8512000000000004</v>
      </c>
    </row>
    <row r="599" spans="1:3" x14ac:dyDescent="0.25">
      <c r="A599" s="18">
        <v>2001.172874993214</v>
      </c>
      <c r="B599" s="18">
        <v>68.929400000000001</v>
      </c>
      <c r="C599" s="18">
        <v>3.7299999999999986</v>
      </c>
    </row>
    <row r="600" spans="1:3" x14ac:dyDescent="0.25">
      <c r="A600" s="18">
        <v>2001.1236462423772</v>
      </c>
      <c r="B600" s="18">
        <v>46.632800000000003</v>
      </c>
      <c r="C600" s="18" t="s">
        <v>97</v>
      </c>
    </row>
    <row r="601" spans="1:3" x14ac:dyDescent="0.25">
      <c r="A601" s="18">
        <v>2001.0725014024358</v>
      </c>
      <c r="B601" s="18">
        <v>57.393700000000003</v>
      </c>
      <c r="C601" s="18" t="s">
        <v>97</v>
      </c>
    </row>
    <row r="602" spans="1:3" x14ac:dyDescent="0.25">
      <c r="A602" s="18">
        <v>2001.0209143880857</v>
      </c>
      <c r="B602" s="18">
        <v>24.187000000000001</v>
      </c>
      <c r="C602" s="18" t="s">
        <v>97</v>
      </c>
    </row>
    <row r="603" spans="1:3" x14ac:dyDescent="0.25">
      <c r="A603" s="18">
        <v>2000.9713917317592</v>
      </c>
      <c r="B603" s="18">
        <v>26.7697</v>
      </c>
      <c r="C603" s="18" t="s">
        <v>97</v>
      </c>
    </row>
    <row r="604" spans="1:3" x14ac:dyDescent="0.25">
      <c r="A604" s="18">
        <v>2000.9377036919589</v>
      </c>
      <c r="B604" s="18">
        <v>44.820700000000002</v>
      </c>
      <c r="C604" s="18" t="s">
        <v>97</v>
      </c>
    </row>
    <row r="605" spans="1:3" x14ac:dyDescent="0.25">
      <c r="A605" s="18">
        <v>2000.9040156521583</v>
      </c>
      <c r="B605" s="18">
        <v>81.500600000000006</v>
      </c>
      <c r="C605" s="18" t="s">
        <v>97</v>
      </c>
    </row>
    <row r="606" spans="1:3" x14ac:dyDescent="0.25">
      <c r="A606" s="18">
        <v>2000.8703276123579</v>
      </c>
      <c r="B606" s="18">
        <v>144.00880000000001</v>
      </c>
      <c r="C606" s="18" t="s">
        <v>97</v>
      </c>
    </row>
    <row r="607" spans="1:3" x14ac:dyDescent="0.25">
      <c r="A607" s="18">
        <v>2000.8366395725573</v>
      </c>
      <c r="B607" s="18">
        <v>261.94549999999998</v>
      </c>
      <c r="C607" s="18" t="s">
        <v>97</v>
      </c>
    </row>
    <row r="608" spans="1:3" x14ac:dyDescent="0.25">
      <c r="A608" s="18">
        <v>2000.8031166702067</v>
      </c>
      <c r="B608" s="18">
        <v>244.49539999999999</v>
      </c>
      <c r="C608" s="18" t="s">
        <v>97</v>
      </c>
    </row>
    <row r="609" spans="1:3" x14ac:dyDescent="0.25">
      <c r="A609" s="18">
        <v>2000.7697589053062</v>
      </c>
      <c r="B609" s="18">
        <v>153.2533</v>
      </c>
      <c r="C609" s="18" t="s">
        <v>97</v>
      </c>
    </row>
    <row r="610" spans="1:3" x14ac:dyDescent="0.25">
      <c r="A610" s="18">
        <v>2000.7364011404059</v>
      </c>
      <c r="B610" s="18">
        <v>49.055500000000002</v>
      </c>
      <c r="C610" s="18">
        <v>0.28559999999999963</v>
      </c>
    </row>
    <row r="611" spans="1:3" x14ac:dyDescent="0.25">
      <c r="A611" s="18">
        <v>2000.7030433755053</v>
      </c>
      <c r="B611" s="18">
        <v>29.214300000000001</v>
      </c>
      <c r="C611" s="18" t="s">
        <v>97</v>
      </c>
    </row>
    <row r="612" spans="1:3" x14ac:dyDescent="0.25">
      <c r="A612" s="18">
        <v>2000.6696856106048</v>
      </c>
      <c r="B612" s="18">
        <v>47.217399999999998</v>
      </c>
      <c r="C612" s="18">
        <v>2.0421999999999993</v>
      </c>
    </row>
    <row r="613" spans="1:3" x14ac:dyDescent="0.25">
      <c r="A613" s="18">
        <v>2000.6363278457043</v>
      </c>
      <c r="B613" s="18">
        <v>105.77670000000001</v>
      </c>
      <c r="C613" s="18">
        <v>9.2566999999999986</v>
      </c>
    </row>
    <row r="614" spans="1:3" x14ac:dyDescent="0.25">
      <c r="A614" s="18">
        <v>2000.6029700808037</v>
      </c>
      <c r="B614" s="18">
        <v>125.82899999999999</v>
      </c>
      <c r="C614" s="18">
        <v>17.410399999999999</v>
      </c>
    </row>
    <row r="615" spans="1:3" x14ac:dyDescent="0.25">
      <c r="A615" s="18">
        <v>2000.5696123159032</v>
      </c>
      <c r="B615" s="18">
        <v>64.391599999999997</v>
      </c>
      <c r="C615" s="18" t="s">
        <v>97</v>
      </c>
    </row>
    <row r="616" spans="1:3" x14ac:dyDescent="0.25">
      <c r="A616" s="18">
        <v>2000.5362545510027</v>
      </c>
      <c r="B616" s="18">
        <v>64.577600000000004</v>
      </c>
      <c r="C616" s="18">
        <v>6.4057000000000013</v>
      </c>
    </row>
    <row r="617" spans="1:3" x14ac:dyDescent="0.25">
      <c r="A617" s="18">
        <v>2000.5028967861022</v>
      </c>
      <c r="B617" s="18">
        <v>85.994500000000002</v>
      </c>
      <c r="C617" s="18">
        <v>8.1920000000000002</v>
      </c>
    </row>
    <row r="618" spans="1:3" x14ac:dyDescent="0.25">
      <c r="A618" s="18">
        <v>2000.4673837097484</v>
      </c>
      <c r="B618" s="18">
        <v>139.61940000000001</v>
      </c>
      <c r="C618" s="18">
        <v>15.8154</v>
      </c>
    </row>
    <row r="619" spans="1:3" x14ac:dyDescent="0.25">
      <c r="A619" s="18">
        <v>2000.4356574374137</v>
      </c>
      <c r="B619" s="18">
        <v>90.068799999999996</v>
      </c>
      <c r="C619" s="18">
        <v>19.161100000000001</v>
      </c>
    </row>
    <row r="620" spans="1:3" x14ac:dyDescent="0.25">
      <c r="A620" s="18">
        <v>2000.4054419399522</v>
      </c>
      <c r="B620" s="18">
        <v>189.15629999999999</v>
      </c>
      <c r="C620" s="18">
        <v>54.055400000000006</v>
      </c>
    </row>
    <row r="621" spans="1:3" x14ac:dyDescent="0.25">
      <c r="A621" s="18">
        <v>2000.3752264424907</v>
      </c>
      <c r="B621" s="18">
        <v>294.24979999999999</v>
      </c>
      <c r="C621" s="18">
        <v>103.9319</v>
      </c>
    </row>
    <row r="622" spans="1:3" x14ac:dyDescent="0.25">
      <c r="A622" s="18">
        <v>2000.3450109450291</v>
      </c>
      <c r="B622" s="18">
        <v>266.23289999999997</v>
      </c>
      <c r="C622" s="18">
        <v>46.130499999999998</v>
      </c>
    </row>
    <row r="623" spans="1:3" x14ac:dyDescent="0.25">
      <c r="A623" s="18">
        <v>2000.3147954475678</v>
      </c>
      <c r="B623" s="18">
        <v>206.9614</v>
      </c>
      <c r="C623" s="18">
        <v>33.254400000000004</v>
      </c>
    </row>
    <row r="624" spans="1:3" x14ac:dyDescent="0.25">
      <c r="A624" s="18">
        <v>2000.2845799501063</v>
      </c>
      <c r="B624" s="18">
        <v>102.78870000000001</v>
      </c>
      <c r="C624" s="18">
        <v>9.3592999999999975</v>
      </c>
    </row>
    <row r="625" spans="1:3" x14ac:dyDescent="0.25">
      <c r="A625" s="18">
        <v>2000.2543644526447</v>
      </c>
      <c r="B625" s="18">
        <v>55.289000000000001</v>
      </c>
      <c r="C625" s="18">
        <v>2.7021999999999995</v>
      </c>
    </row>
    <row r="626" spans="1:3" x14ac:dyDescent="0.25">
      <c r="A626" s="18">
        <v>2000.2241489551832</v>
      </c>
      <c r="B626" s="18">
        <v>48.218699999999998</v>
      </c>
      <c r="C626" s="18">
        <v>5.7050000000000001</v>
      </c>
    </row>
    <row r="627" spans="1:3" x14ac:dyDescent="0.25">
      <c r="A627" s="18">
        <v>2000.1940924519331</v>
      </c>
      <c r="B627" s="18">
        <v>39.427799999999998</v>
      </c>
      <c r="C627" s="18" t="s">
        <v>97</v>
      </c>
    </row>
    <row r="628" spans="1:3" x14ac:dyDescent="0.25">
      <c r="A628" s="18">
        <v>2000.1641949428947</v>
      </c>
      <c r="B628" s="18">
        <v>32.5595</v>
      </c>
      <c r="C628" s="18" t="s">
        <v>97</v>
      </c>
    </row>
    <row r="629" spans="1:3" x14ac:dyDescent="0.25">
      <c r="A629" s="18">
        <v>2000.1342974338563</v>
      </c>
      <c r="B629" s="18">
        <v>36.430100000000003</v>
      </c>
      <c r="C629" s="18" t="s">
        <v>97</v>
      </c>
    </row>
    <row r="630" spans="1:3" x14ac:dyDescent="0.25">
      <c r="A630" s="18">
        <v>2000.1043999248179</v>
      </c>
      <c r="B630" s="18">
        <v>33.006599999999999</v>
      </c>
      <c r="C630" s="18" t="s">
        <v>97</v>
      </c>
    </row>
    <row r="631" spans="1:3" x14ac:dyDescent="0.25">
      <c r="A631" s="18">
        <v>2000.0745024157793</v>
      </c>
      <c r="B631" s="18">
        <v>57.013500000000001</v>
      </c>
      <c r="C631" s="18" t="s">
        <v>97</v>
      </c>
    </row>
    <row r="632" spans="1:3" x14ac:dyDescent="0.25">
      <c r="A632" s="18">
        <v>2000.0446049067409</v>
      </c>
      <c r="B632" s="18">
        <v>91.088700000000003</v>
      </c>
      <c r="C632" s="18" t="s">
        <v>97</v>
      </c>
    </row>
    <row r="633" spans="1:3" x14ac:dyDescent="0.25">
      <c r="A633" s="18">
        <v>2000.0147073977025</v>
      </c>
      <c r="B633" s="18">
        <v>72.402000000000001</v>
      </c>
      <c r="C633" s="18" t="s">
        <v>97</v>
      </c>
    </row>
    <row r="634" spans="1:3" x14ac:dyDescent="0.25">
      <c r="A634" s="18">
        <v>1999.9848098886641</v>
      </c>
      <c r="B634" s="18">
        <v>61.841700000000003</v>
      </c>
      <c r="C634" s="18" t="s">
        <v>97</v>
      </c>
    </row>
    <row r="635" spans="1:3" x14ac:dyDescent="0.25">
      <c r="A635" s="18">
        <v>1999.9534151024079</v>
      </c>
      <c r="B635" s="18">
        <v>33.947899999999997</v>
      </c>
      <c r="C635" s="18" t="s">
        <v>97</v>
      </c>
    </row>
    <row r="636" spans="1:3" x14ac:dyDescent="0.25">
      <c r="A636" s="18">
        <v>1999.9209871271216</v>
      </c>
      <c r="B636" s="18">
        <v>24.468399999999999</v>
      </c>
      <c r="C636" s="18" t="s">
        <v>97</v>
      </c>
    </row>
    <row r="637" spans="1:3" x14ac:dyDescent="0.25">
      <c r="A637" s="18">
        <v>1999.888645468945</v>
      </c>
      <c r="B637" s="18">
        <v>30.0687</v>
      </c>
      <c r="C637" s="18" t="s">
        <v>97</v>
      </c>
    </row>
    <row r="638" spans="1:3" x14ac:dyDescent="0.25">
      <c r="A638" s="18">
        <v>1999.854777360825</v>
      </c>
      <c r="B638" s="18">
        <v>28.319900000000001</v>
      </c>
      <c r="C638" s="18">
        <v>0.3907999999999987</v>
      </c>
    </row>
    <row r="639" spans="1:3" x14ac:dyDescent="0.25">
      <c r="A639" s="18">
        <v>1999.8192964856516</v>
      </c>
      <c r="B639" s="18">
        <v>24.6417</v>
      </c>
      <c r="C639" s="18" t="s">
        <v>97</v>
      </c>
    </row>
    <row r="640" spans="1:3" x14ac:dyDescent="0.25">
      <c r="A640" s="18">
        <v>1999.7838156104785</v>
      </c>
      <c r="B640" s="18">
        <v>30.237200000000001</v>
      </c>
      <c r="C640" s="18" t="s">
        <v>97</v>
      </c>
    </row>
    <row r="641" spans="1:3" x14ac:dyDescent="0.25">
      <c r="A641" s="18">
        <v>1999.749958859873</v>
      </c>
      <c r="B641" s="18">
        <v>63.753900000000002</v>
      </c>
      <c r="C641" s="18">
        <v>3.1240999999999985</v>
      </c>
    </row>
    <row r="642" spans="1:3" x14ac:dyDescent="0.25">
      <c r="A642" s="18">
        <v>1999.7177262338353</v>
      </c>
      <c r="B642" s="18">
        <v>56.417400000000001</v>
      </c>
      <c r="C642" s="18">
        <v>5.4648000000000003</v>
      </c>
    </row>
    <row r="643" spans="1:3" x14ac:dyDescent="0.25">
      <c r="A643" s="18">
        <v>1999.6854936077975</v>
      </c>
      <c r="B643" s="18">
        <v>59.3964</v>
      </c>
      <c r="C643" s="18">
        <v>5.0804999999999989</v>
      </c>
    </row>
    <row r="644" spans="1:3" x14ac:dyDescent="0.25">
      <c r="A644" s="18">
        <v>1999.6532609817598</v>
      </c>
      <c r="B644" s="18">
        <v>59.465699999999998</v>
      </c>
      <c r="C644" s="18">
        <v>6.6631</v>
      </c>
    </row>
    <row r="645" spans="1:3" x14ac:dyDescent="0.25">
      <c r="A645" s="18">
        <v>1999.621028355722</v>
      </c>
      <c r="B645" s="18">
        <v>79.161199999999994</v>
      </c>
      <c r="C645" s="18">
        <v>6.6540000000000008</v>
      </c>
    </row>
    <row r="646" spans="1:3" x14ac:dyDescent="0.25">
      <c r="A646" s="18">
        <v>1999.5887957296843</v>
      </c>
      <c r="B646" s="18">
        <v>75.062200000000004</v>
      </c>
      <c r="C646" s="18">
        <v>9.9338000000000015</v>
      </c>
    </row>
    <row r="647" spans="1:3" x14ac:dyDescent="0.25">
      <c r="A647" s="18">
        <v>1999.5565631036466</v>
      </c>
      <c r="B647" s="18">
        <v>190.09049999999999</v>
      </c>
      <c r="C647" s="18">
        <v>59.5017</v>
      </c>
    </row>
    <row r="648" spans="1:3" x14ac:dyDescent="0.25">
      <c r="A648" s="18">
        <v>1999.5243304776088</v>
      </c>
      <c r="B648" s="18">
        <v>214.09219999999999</v>
      </c>
      <c r="C648" s="18">
        <v>10.387699999999999</v>
      </c>
    </row>
    <row r="649" spans="1:3" x14ac:dyDescent="0.25">
      <c r="A649" s="18">
        <v>1999.4920978515711</v>
      </c>
      <c r="B649" s="18">
        <v>189.1473</v>
      </c>
      <c r="C649" s="18">
        <v>14.956600000000002</v>
      </c>
    </row>
    <row r="650" spans="1:3" x14ac:dyDescent="0.25">
      <c r="A650" s="18">
        <v>1999.4570061787529</v>
      </c>
      <c r="B650" s="18">
        <v>63.305</v>
      </c>
      <c r="C650" s="18">
        <v>13.066099999999999</v>
      </c>
    </row>
    <row r="651" spans="1:3" x14ac:dyDescent="0.25">
      <c r="A651" s="18">
        <v>1999.4159436820519</v>
      </c>
      <c r="B651" s="18">
        <v>57.620800000000003</v>
      </c>
      <c r="C651" s="18">
        <v>8.9827000000000012</v>
      </c>
    </row>
    <row r="652" spans="1:3" x14ac:dyDescent="0.25">
      <c r="A652" s="18">
        <v>1999.376732281906</v>
      </c>
      <c r="B652" s="18">
        <v>53.307699999999997</v>
      </c>
      <c r="C652" s="18">
        <v>3.4802</v>
      </c>
    </row>
    <row r="653" spans="1:3" x14ac:dyDescent="0.25">
      <c r="A653" s="18">
        <v>1999.3353424706409</v>
      </c>
      <c r="B653" s="18">
        <v>58.909300000000002</v>
      </c>
      <c r="C653" s="18">
        <v>9.1981999999999999</v>
      </c>
    </row>
    <row r="654" spans="1:3" x14ac:dyDescent="0.25">
      <c r="A654" s="18">
        <v>1999.2917742482566</v>
      </c>
      <c r="B654" s="18">
        <v>30.7836</v>
      </c>
      <c r="C654" s="18">
        <v>8.7459999999999987</v>
      </c>
    </row>
    <row r="655" spans="1:3" x14ac:dyDescent="0.25">
      <c r="A655" s="18">
        <v>1999.2482060258724</v>
      </c>
      <c r="B655" s="18">
        <v>39.440100000000001</v>
      </c>
      <c r="C655" s="18">
        <v>6.5865000000000009</v>
      </c>
    </row>
    <row r="656" spans="1:3" x14ac:dyDescent="0.25">
      <c r="A656" s="18">
        <v>1999.2033307568165</v>
      </c>
      <c r="B656" s="18">
        <v>72.575900000000004</v>
      </c>
      <c r="C656" s="18">
        <v>11.195599999999999</v>
      </c>
    </row>
    <row r="657" spans="1:3" x14ac:dyDescent="0.25">
      <c r="A657" s="18">
        <v>1999.1597625344323</v>
      </c>
      <c r="B657" s="18">
        <v>53.155700000000003</v>
      </c>
      <c r="C657" s="18">
        <v>4.6152999999999977</v>
      </c>
    </row>
    <row r="658" spans="1:3" x14ac:dyDescent="0.25">
      <c r="A658" s="18">
        <v>1999.1175013587197</v>
      </c>
      <c r="B658" s="18">
        <v>37.353200000000001</v>
      </c>
      <c r="C658" s="18">
        <v>2.6987000000000005</v>
      </c>
    </row>
    <row r="659" spans="1:3" x14ac:dyDescent="0.25">
      <c r="A659" s="18">
        <v>1999.0739331363352</v>
      </c>
      <c r="B659" s="18">
        <v>54.128900000000002</v>
      </c>
      <c r="C659" s="18" t="s">
        <v>97</v>
      </c>
    </row>
    <row r="660" spans="1:3" x14ac:dyDescent="0.25">
      <c r="A660" s="18">
        <v>1999.030364913951</v>
      </c>
      <c r="B660" s="18">
        <v>45.1526</v>
      </c>
      <c r="C660" s="18">
        <v>0.73290000000000077</v>
      </c>
    </row>
    <row r="661" spans="1:3" x14ac:dyDescent="0.25">
      <c r="A661" s="18">
        <v>1998.9871456796627</v>
      </c>
      <c r="B661" s="18">
        <v>33.508000000000003</v>
      </c>
      <c r="C661" s="18">
        <v>1.6052</v>
      </c>
    </row>
    <row r="662" spans="1:3" x14ac:dyDescent="0.25">
      <c r="A662" s="18">
        <v>1998.9382029190051</v>
      </c>
      <c r="B662" s="18">
        <v>30.490300000000001</v>
      </c>
      <c r="C662" s="18" t="s">
        <v>97</v>
      </c>
    </row>
    <row r="663" spans="1:3" x14ac:dyDescent="0.25">
      <c r="A663" s="18">
        <v>1998.8861425935374</v>
      </c>
      <c r="B663" s="18">
        <v>54.11</v>
      </c>
      <c r="C663" s="18" t="s">
        <v>97</v>
      </c>
    </row>
    <row r="664" spans="1:3" x14ac:dyDescent="0.25">
      <c r="A664" s="18">
        <v>1998.8340822680698</v>
      </c>
      <c r="B664" s="18">
        <v>29.139500000000002</v>
      </c>
      <c r="C664" s="18" t="s">
        <v>97</v>
      </c>
    </row>
    <row r="665" spans="1:3" x14ac:dyDescent="0.25">
      <c r="A665" s="18">
        <v>1998.7820219426021</v>
      </c>
      <c r="B665" s="18">
        <v>19.752199999999998</v>
      </c>
      <c r="C665" s="18" t="s">
        <v>97</v>
      </c>
    </row>
    <row r="666" spans="1:3" x14ac:dyDescent="0.25">
      <c r="A666" s="18">
        <v>1998.7299616171344</v>
      </c>
      <c r="B666" s="18">
        <v>14.6213</v>
      </c>
      <c r="C666" s="18" t="s">
        <v>97</v>
      </c>
    </row>
    <row r="667" spans="1:3" x14ac:dyDescent="0.25">
      <c r="A667" s="18">
        <v>1998.677901291667</v>
      </c>
      <c r="B667" s="18">
        <v>35.560200000000002</v>
      </c>
      <c r="C667" s="18" t="s">
        <v>97</v>
      </c>
    </row>
    <row r="668" spans="1:3" x14ac:dyDescent="0.25">
      <c r="A668" s="18">
        <v>1998.6258409661993</v>
      </c>
      <c r="B668" s="18">
        <v>90.930899999999994</v>
      </c>
      <c r="C668" s="18">
        <v>0.73789999999999978</v>
      </c>
    </row>
    <row r="669" spans="1:3" x14ac:dyDescent="0.25">
      <c r="A669" s="18">
        <v>1998.5737806407317</v>
      </c>
      <c r="B669" s="18">
        <v>129.4194</v>
      </c>
      <c r="C669" s="18">
        <v>12.2974</v>
      </c>
    </row>
    <row r="670" spans="1:3" x14ac:dyDescent="0.25">
      <c r="A670" s="18">
        <v>1998.521720315264</v>
      </c>
      <c r="B670" s="18">
        <v>88.218500000000006</v>
      </c>
      <c r="C670" s="18">
        <v>8.2576999999999998</v>
      </c>
    </row>
    <row r="671" spans="1:3" x14ac:dyDescent="0.25">
      <c r="A671" s="18">
        <v>1998.4669522720853</v>
      </c>
      <c r="B671" s="18">
        <v>114.0911</v>
      </c>
      <c r="C671" s="18">
        <v>38.836599999999997</v>
      </c>
    </row>
    <row r="672" spans="1:3" x14ac:dyDescent="0.25">
      <c r="A672" s="18">
        <v>1998.4290357024236</v>
      </c>
      <c r="B672" s="18">
        <v>231.20320000000001</v>
      </c>
      <c r="C672" s="18">
        <v>39.366999999999997</v>
      </c>
    </row>
    <row r="673" spans="1:3" x14ac:dyDescent="0.25">
      <c r="A673" s="18">
        <v>1998.3876721718832</v>
      </c>
      <c r="B673" s="18">
        <v>247.7928</v>
      </c>
      <c r="C673" s="18">
        <v>21.170699999999997</v>
      </c>
    </row>
    <row r="674" spans="1:3" x14ac:dyDescent="0.25">
      <c r="A674" s="18">
        <v>1998.3463086413431</v>
      </c>
      <c r="B674" s="18">
        <v>95.596599999999995</v>
      </c>
      <c r="C674" s="18">
        <v>19.7502</v>
      </c>
    </row>
    <row r="675" spans="1:3" x14ac:dyDescent="0.25">
      <c r="A675" s="18">
        <v>1998.306668591242</v>
      </c>
      <c r="B675" s="18">
        <v>73.128799999999998</v>
      </c>
      <c r="C675" s="18">
        <v>6.1617999999999995</v>
      </c>
    </row>
    <row r="676" spans="1:3" x14ac:dyDescent="0.25">
      <c r="A676" s="18">
        <v>1998.2687520215802</v>
      </c>
      <c r="B676" s="18">
        <v>47.0717</v>
      </c>
      <c r="C676" s="18" t="s">
        <v>97</v>
      </c>
    </row>
    <row r="677" spans="1:3" x14ac:dyDescent="0.25">
      <c r="A677" s="18">
        <v>1998.2308354519182</v>
      </c>
      <c r="B677" s="18">
        <v>17.061199999999999</v>
      </c>
      <c r="C677" s="18">
        <v>0.95120000000000005</v>
      </c>
    </row>
    <row r="678" spans="1:3" x14ac:dyDescent="0.25">
      <c r="A678" s="18">
        <v>1998.1934329766661</v>
      </c>
      <c r="B678" s="18">
        <v>37.839399999999998</v>
      </c>
      <c r="C678" s="18" t="s">
        <v>97</v>
      </c>
    </row>
    <row r="679" spans="1:3" x14ac:dyDescent="0.25">
      <c r="A679" s="18">
        <v>1998.1599915567022</v>
      </c>
      <c r="B679" s="18">
        <v>29.6327</v>
      </c>
      <c r="C679" s="18" t="s">
        <v>97</v>
      </c>
    </row>
    <row r="680" spans="1:3" x14ac:dyDescent="0.25">
      <c r="A680" s="18">
        <v>1998.1265501367379</v>
      </c>
      <c r="B680" s="18">
        <v>54.884900000000002</v>
      </c>
      <c r="C680" s="18" t="s">
        <v>97</v>
      </c>
    </row>
    <row r="681" spans="1:3" x14ac:dyDescent="0.25">
      <c r="A681" s="18">
        <v>1998.0931087167739</v>
      </c>
      <c r="B681" s="18">
        <v>72.7196</v>
      </c>
      <c r="C681" s="18" t="s">
        <v>97</v>
      </c>
    </row>
    <row r="682" spans="1:3" x14ac:dyDescent="0.25">
      <c r="A682" s="18">
        <v>1998.0596672968099</v>
      </c>
      <c r="B682" s="18">
        <v>52.932899999999997</v>
      </c>
      <c r="C682" s="18" t="s">
        <v>97</v>
      </c>
    </row>
    <row r="683" spans="1:3" x14ac:dyDescent="0.25">
      <c r="A683" s="18">
        <v>1998.026225876846</v>
      </c>
      <c r="B683" s="18">
        <v>40.975499999999997</v>
      </c>
      <c r="C683" s="18" t="s">
        <v>97</v>
      </c>
    </row>
    <row r="684" spans="1:3" x14ac:dyDescent="0.25">
      <c r="A684" s="18">
        <v>1997.9927844568817</v>
      </c>
      <c r="B684" s="18">
        <v>40.300199999999997</v>
      </c>
      <c r="C684" s="18" t="s">
        <v>97</v>
      </c>
    </row>
    <row r="685" spans="1:3" x14ac:dyDescent="0.25">
      <c r="A685" s="18">
        <v>1997.9590711356525</v>
      </c>
      <c r="B685" s="18">
        <v>45.215299999999999</v>
      </c>
      <c r="C685" s="18" t="s">
        <v>97</v>
      </c>
    </row>
    <row r="686" spans="1:3" x14ac:dyDescent="0.25">
      <c r="A686" s="18">
        <v>1997.9249439714808</v>
      </c>
      <c r="B686" s="18">
        <v>43.076500000000003</v>
      </c>
      <c r="C686" s="18" t="s">
        <v>97</v>
      </c>
    </row>
    <row r="687" spans="1:3" x14ac:dyDescent="0.25">
      <c r="A687" s="18">
        <v>1997.8908168073092</v>
      </c>
      <c r="B687" s="18">
        <v>25.016300000000001</v>
      </c>
      <c r="C687" s="18" t="s">
        <v>97</v>
      </c>
    </row>
    <row r="688" spans="1:3" x14ac:dyDescent="0.25">
      <c r="A688" s="18">
        <v>1997.8535246238796</v>
      </c>
      <c r="B688" s="18">
        <v>27.636399999999998</v>
      </c>
      <c r="C688" s="18" t="s">
        <v>97</v>
      </c>
    </row>
    <row r="689" spans="1:3" x14ac:dyDescent="0.25">
      <c r="A689" s="18">
        <v>1997.8185718025102</v>
      </c>
      <c r="B689" s="18">
        <v>61.552100000000003</v>
      </c>
      <c r="C689" s="18" t="s">
        <v>97</v>
      </c>
    </row>
    <row r="690" spans="1:3" x14ac:dyDescent="0.25">
      <c r="A690" s="18">
        <v>1997.783618981141</v>
      </c>
      <c r="B690" s="18">
        <v>68.7029</v>
      </c>
      <c r="C690" s="18" t="s">
        <v>97</v>
      </c>
    </row>
    <row r="691" spans="1:3" x14ac:dyDescent="0.25">
      <c r="A691" s="18">
        <v>1997.7486661597716</v>
      </c>
      <c r="B691" s="18">
        <v>73.940700000000007</v>
      </c>
      <c r="C691" s="18">
        <v>9.1803000000000008</v>
      </c>
    </row>
    <row r="692" spans="1:3" x14ac:dyDescent="0.25">
      <c r="A692" s="18">
        <v>1997.7137133384022</v>
      </c>
      <c r="B692" s="18">
        <v>44.5501</v>
      </c>
      <c r="C692" s="18">
        <v>3.4547000000000008</v>
      </c>
    </row>
    <row r="693" spans="1:3" x14ac:dyDescent="0.25">
      <c r="A693" s="18">
        <v>1997.6787605170327</v>
      </c>
      <c r="B693" s="18">
        <v>38.943600000000004</v>
      </c>
      <c r="C693" s="18" t="s">
        <v>97</v>
      </c>
    </row>
    <row r="694" spans="1:3" x14ac:dyDescent="0.25">
      <c r="A694" s="18">
        <v>1997.6438076956636</v>
      </c>
      <c r="B694" s="18">
        <v>111.0779</v>
      </c>
      <c r="C694" s="18">
        <v>31.119900000000001</v>
      </c>
    </row>
    <row r="695" spans="1:3" x14ac:dyDescent="0.25">
      <c r="A695" s="18">
        <v>1997.6088548742941</v>
      </c>
      <c r="B695" s="18">
        <v>90.755300000000005</v>
      </c>
      <c r="C695" s="18">
        <v>23.221699999999998</v>
      </c>
    </row>
    <row r="696" spans="1:3" x14ac:dyDescent="0.25">
      <c r="A696" s="18">
        <v>1997.5739020529247</v>
      </c>
      <c r="B696" s="18">
        <v>61.808199999999999</v>
      </c>
      <c r="C696" s="18">
        <v>1.2057999999999982</v>
      </c>
    </row>
    <row r="697" spans="1:3" x14ac:dyDescent="0.25">
      <c r="A697" s="18">
        <v>1997.5389492315553</v>
      </c>
      <c r="B697" s="18">
        <v>90.537599999999998</v>
      </c>
      <c r="C697" s="18">
        <v>12.340099999999998</v>
      </c>
    </row>
    <row r="698" spans="1:3" x14ac:dyDescent="0.25">
      <c r="A698" s="18">
        <v>1997.5034459720541</v>
      </c>
      <c r="B698" s="18">
        <v>53.749699999999997</v>
      </c>
      <c r="C698" s="18" t="s">
        <v>97</v>
      </c>
    </row>
    <row r="699" spans="1:3" x14ac:dyDescent="0.25">
      <c r="A699" s="18">
        <v>1997.4701444650802</v>
      </c>
      <c r="B699" s="18">
        <v>123.7182</v>
      </c>
      <c r="C699" s="18">
        <v>3.5554000000000023</v>
      </c>
    </row>
    <row r="700" spans="1:3" x14ac:dyDescent="0.25">
      <c r="A700" s="18">
        <v>1997.4438059657239</v>
      </c>
      <c r="B700" s="18">
        <v>160.38740000000001</v>
      </c>
      <c r="C700" s="18">
        <v>14.536999999999999</v>
      </c>
    </row>
    <row r="701" spans="1:3" x14ac:dyDescent="0.25">
      <c r="A701" s="18">
        <v>1997.4178307537211</v>
      </c>
      <c r="B701" s="18">
        <v>73.817099999999996</v>
      </c>
      <c r="C701" s="18">
        <v>2.3994999999999997</v>
      </c>
    </row>
    <row r="702" spans="1:3" x14ac:dyDescent="0.25">
      <c r="A702" s="18">
        <v>1997.3918555417185</v>
      </c>
      <c r="B702" s="18">
        <v>52.271299999999997</v>
      </c>
      <c r="C702" s="18">
        <v>0.39389999999999858</v>
      </c>
    </row>
    <row r="703" spans="1:3" x14ac:dyDescent="0.25">
      <c r="A703" s="18">
        <v>1997.365880329716</v>
      </c>
      <c r="B703" s="18">
        <v>103.0198</v>
      </c>
      <c r="C703" s="18">
        <v>5.0533999999999999</v>
      </c>
    </row>
    <row r="704" spans="1:3" x14ac:dyDescent="0.25">
      <c r="A704" s="18">
        <v>1997.3399051177134</v>
      </c>
      <c r="B704" s="18">
        <v>139.2405</v>
      </c>
      <c r="C704" s="18">
        <v>5.0233999999999988</v>
      </c>
    </row>
    <row r="705" spans="1:3" x14ac:dyDescent="0.25">
      <c r="A705" s="18">
        <v>1997.3139299057107</v>
      </c>
      <c r="B705" s="18">
        <v>112.03489999999999</v>
      </c>
      <c r="C705" s="18">
        <v>4.8034999999999997</v>
      </c>
    </row>
    <row r="706" spans="1:3" x14ac:dyDescent="0.25">
      <c r="A706" s="18">
        <v>1997.2879546937081</v>
      </c>
      <c r="B706" s="18">
        <v>53.3108</v>
      </c>
      <c r="C706" s="18">
        <v>7.1899999999999995</v>
      </c>
    </row>
    <row r="707" spans="1:3" x14ac:dyDescent="0.25">
      <c r="A707" s="18">
        <v>1997.2619794817056</v>
      </c>
      <c r="B707" s="18">
        <v>33.756</v>
      </c>
      <c r="C707" s="18">
        <v>3.4903999999999993</v>
      </c>
    </row>
    <row r="708" spans="1:3" x14ac:dyDescent="0.25">
      <c r="A708" s="18">
        <v>1997.2361602935971</v>
      </c>
      <c r="B708" s="18">
        <v>30.336300000000001</v>
      </c>
      <c r="C708" s="18" t="s">
        <v>97</v>
      </c>
    </row>
    <row r="709" spans="1:3" x14ac:dyDescent="0.25">
      <c r="A709" s="18">
        <v>1997.2113076790461</v>
      </c>
      <c r="B709" s="18">
        <v>28.654199999999999</v>
      </c>
      <c r="C709" s="18" t="s">
        <v>97</v>
      </c>
    </row>
    <row r="710" spans="1:3" x14ac:dyDescent="0.25">
      <c r="A710" s="18">
        <v>1997.1851189024221</v>
      </c>
      <c r="B710" s="18">
        <v>23.394300000000001</v>
      </c>
      <c r="C710" s="18" t="s">
        <v>97</v>
      </c>
    </row>
    <row r="711" spans="1:3" x14ac:dyDescent="0.25">
      <c r="A711" s="18">
        <v>1997.1589301257984</v>
      </c>
      <c r="B711" s="18">
        <v>35.7089</v>
      </c>
      <c r="C711" s="18" t="s">
        <v>97</v>
      </c>
    </row>
    <row r="712" spans="1:3" x14ac:dyDescent="0.25">
      <c r="A712" s="18">
        <v>1997.1327413491747</v>
      </c>
      <c r="B712" s="18">
        <v>67.526799999999994</v>
      </c>
      <c r="C712" s="18" t="s">
        <v>97</v>
      </c>
    </row>
    <row r="713" spans="1:3" x14ac:dyDescent="0.25">
      <c r="A713" s="18">
        <v>1997.106552572551</v>
      </c>
      <c r="B713" s="18">
        <v>48.578000000000003</v>
      </c>
      <c r="C713" s="18">
        <v>0.50430000000000064</v>
      </c>
    </row>
    <row r="714" spans="1:3" x14ac:dyDescent="0.25">
      <c r="A714" s="18">
        <v>1997.0803637959273</v>
      </c>
      <c r="B714" s="18">
        <v>62.435600000000001</v>
      </c>
      <c r="C714" s="18" t="s">
        <v>97</v>
      </c>
    </row>
    <row r="715" spans="1:3" x14ac:dyDescent="0.25">
      <c r="A715" s="18">
        <v>1997.0541750193036</v>
      </c>
      <c r="B715" s="18">
        <v>66.999899999999997</v>
      </c>
      <c r="C715" s="18">
        <v>0.72739999999999938</v>
      </c>
    </row>
    <row r="716" spans="1:3" x14ac:dyDescent="0.25">
      <c r="A716" s="18">
        <v>1997.0279862426796</v>
      </c>
      <c r="B716" s="18">
        <v>30.690999999999999</v>
      </c>
      <c r="C716" s="18" t="s">
        <v>97</v>
      </c>
    </row>
    <row r="717" spans="1:3" x14ac:dyDescent="0.25">
      <c r="A717" s="18">
        <v>1997.0017974660559</v>
      </c>
      <c r="B717" s="18">
        <v>29.4924</v>
      </c>
      <c r="C717" s="18" t="s">
        <v>97</v>
      </c>
    </row>
    <row r="718" spans="1:3" x14ac:dyDescent="0.25">
      <c r="A718" s="18">
        <v>1996.9733345732723</v>
      </c>
      <c r="B718" s="18">
        <v>78.643199999999993</v>
      </c>
      <c r="C718" s="18">
        <v>1.6227</v>
      </c>
    </row>
    <row r="719" spans="1:3" x14ac:dyDescent="0.25">
      <c r="A719" s="18">
        <v>1996.9425856023051</v>
      </c>
      <c r="B719" s="18">
        <v>134.13399999999999</v>
      </c>
      <c r="C719" s="18" t="s">
        <v>97</v>
      </c>
    </row>
    <row r="720" spans="1:3" x14ac:dyDescent="0.25">
      <c r="A720" s="18">
        <v>1996.9116768667432</v>
      </c>
      <c r="B720" s="18">
        <v>181.23320000000001</v>
      </c>
      <c r="C720" s="18" t="s">
        <v>97</v>
      </c>
    </row>
    <row r="721" spans="1:3" x14ac:dyDescent="0.25">
      <c r="A721" s="18">
        <v>1996.8807681311812</v>
      </c>
      <c r="B721" s="18">
        <v>170.35339999999999</v>
      </c>
      <c r="C721" s="18" t="s">
        <v>97</v>
      </c>
    </row>
    <row r="722" spans="1:3" x14ac:dyDescent="0.25">
      <c r="A722" s="18">
        <v>1996.8498593956192</v>
      </c>
      <c r="B722" s="18">
        <v>91.843500000000006</v>
      </c>
      <c r="C722" s="18">
        <v>4.6255000000000006</v>
      </c>
    </row>
    <row r="723" spans="1:3" x14ac:dyDescent="0.25">
      <c r="A723" s="18">
        <v>1996.8189506600572</v>
      </c>
      <c r="B723" s="18">
        <v>63.773699999999998</v>
      </c>
      <c r="C723" s="18" t="s">
        <v>97</v>
      </c>
    </row>
    <row r="724" spans="1:3" x14ac:dyDescent="0.25">
      <c r="A724" s="18">
        <v>1996.7880419244952</v>
      </c>
      <c r="B724" s="18">
        <v>64.372200000000007</v>
      </c>
      <c r="C724" s="18" t="s">
        <v>97</v>
      </c>
    </row>
    <row r="725" spans="1:3" x14ac:dyDescent="0.25">
      <c r="A725" s="18">
        <v>1996.7571331889333</v>
      </c>
      <c r="B725" s="18">
        <v>65.843599999999995</v>
      </c>
      <c r="C725" s="18" t="s">
        <v>97</v>
      </c>
    </row>
    <row r="726" spans="1:3" x14ac:dyDescent="0.25">
      <c r="A726" s="18">
        <v>1996.7262244533713</v>
      </c>
      <c r="B726" s="18">
        <v>42.773000000000003</v>
      </c>
      <c r="C726" s="18" t="s">
        <v>97</v>
      </c>
    </row>
    <row r="727" spans="1:3" x14ac:dyDescent="0.25">
      <c r="A727" s="18">
        <v>1996.6953157178093</v>
      </c>
      <c r="B727" s="18">
        <v>35.088000000000001</v>
      </c>
      <c r="C727" s="18" t="s">
        <v>97</v>
      </c>
    </row>
    <row r="728" spans="1:3" x14ac:dyDescent="0.25">
      <c r="A728" s="18">
        <v>1996.6644069822473</v>
      </c>
      <c r="B728" s="18">
        <v>64.933800000000005</v>
      </c>
      <c r="C728" s="18">
        <v>10.5665</v>
      </c>
    </row>
    <row r="729" spans="1:3" x14ac:dyDescent="0.25">
      <c r="A729" s="18">
        <v>1996.6321902231598</v>
      </c>
      <c r="B729" s="18">
        <v>49.423299999999998</v>
      </c>
      <c r="C729" s="18">
        <v>4.4980999999999991</v>
      </c>
    </row>
    <row r="730" spans="1:3" x14ac:dyDescent="0.25">
      <c r="A730" s="18">
        <v>1996.6012807950942</v>
      </c>
      <c r="B730" s="18">
        <v>28.654399999999999</v>
      </c>
      <c r="C730" s="18">
        <v>3.2379999999999995</v>
      </c>
    </row>
    <row r="731" spans="1:3" x14ac:dyDescent="0.25">
      <c r="A731" s="18">
        <v>1996.5703713670289</v>
      </c>
      <c r="B731" s="18">
        <v>40.989800000000002</v>
      </c>
      <c r="C731" s="18">
        <v>2.5100000000001899E-2</v>
      </c>
    </row>
    <row r="732" spans="1:3" x14ac:dyDescent="0.25">
      <c r="A732" s="18">
        <v>1996.5394619389635</v>
      </c>
      <c r="B732" s="18">
        <v>39.197499999999998</v>
      </c>
      <c r="C732" s="18" t="s">
        <v>97</v>
      </c>
    </row>
    <row r="733" spans="1:3" x14ac:dyDescent="0.25">
      <c r="A733" s="18">
        <v>1996.5085525108982</v>
      </c>
      <c r="B733" s="18">
        <v>34.745399999999997</v>
      </c>
      <c r="C733" s="18" t="s">
        <v>97</v>
      </c>
    </row>
    <row r="734" spans="1:3" x14ac:dyDescent="0.25">
      <c r="A734" s="18">
        <v>1996.4776430828326</v>
      </c>
      <c r="B734" s="18">
        <v>40.2121</v>
      </c>
      <c r="C734" s="18" t="s">
        <v>97</v>
      </c>
    </row>
    <row r="735" spans="1:3" x14ac:dyDescent="0.25">
      <c r="A735" s="18">
        <v>1996.4499434613281</v>
      </c>
      <c r="B735" s="18">
        <v>81.117699999999999</v>
      </c>
      <c r="C735" s="18">
        <v>3.2228999999999992</v>
      </c>
    </row>
    <row r="736" spans="1:3" x14ac:dyDescent="0.25">
      <c r="A736" s="18">
        <v>1996.4235935729398</v>
      </c>
      <c r="B736" s="18">
        <v>58.4878</v>
      </c>
      <c r="C736" s="18" t="s">
        <v>97</v>
      </c>
    </row>
    <row r="737" spans="1:3" x14ac:dyDescent="0.25">
      <c r="A737" s="18">
        <v>1996.3972436845515</v>
      </c>
      <c r="B737" s="18">
        <v>116.95959999999999</v>
      </c>
      <c r="C737" s="18">
        <v>2.6395999999999979</v>
      </c>
    </row>
    <row r="738" spans="1:3" x14ac:dyDescent="0.25">
      <c r="A738" s="18">
        <v>1996.3711741141251</v>
      </c>
      <c r="B738" s="18">
        <v>167.34569999999999</v>
      </c>
      <c r="C738" s="18">
        <v>32.337399999999995</v>
      </c>
    </row>
    <row r="739" spans="1:3" x14ac:dyDescent="0.25">
      <c r="A739" s="18">
        <v>1996.34538486166</v>
      </c>
      <c r="B739" s="18">
        <v>152.6328</v>
      </c>
      <c r="C739" s="18">
        <v>13.011699999999999</v>
      </c>
    </row>
    <row r="740" spans="1:3" x14ac:dyDescent="0.25">
      <c r="A740" s="18">
        <v>1996.3155488256259</v>
      </c>
      <c r="B740" s="18">
        <v>153.04259999999999</v>
      </c>
      <c r="C740" s="18">
        <v>19.646700000000003</v>
      </c>
    </row>
    <row r="741" spans="1:3" x14ac:dyDescent="0.25">
      <c r="A741" s="18">
        <v>1996.2850103400042</v>
      </c>
      <c r="B741" s="18">
        <v>149.50980000000001</v>
      </c>
      <c r="C741" s="18">
        <v>67.505499999999998</v>
      </c>
    </row>
    <row r="742" spans="1:3" x14ac:dyDescent="0.25">
      <c r="A742" s="18">
        <v>1996.2544718543825</v>
      </c>
      <c r="B742" s="18">
        <v>53.603200000000001</v>
      </c>
      <c r="C742" s="18" t="s">
        <v>97</v>
      </c>
    </row>
    <row r="743" spans="1:3" x14ac:dyDescent="0.25">
      <c r="A743" s="18">
        <v>1996.2253214817435</v>
      </c>
      <c r="B743" s="18">
        <v>30.6096</v>
      </c>
      <c r="C743" s="18" t="s">
        <v>97</v>
      </c>
    </row>
    <row r="744" spans="1:3" x14ac:dyDescent="0.25">
      <c r="A744" s="18">
        <v>1996.1975592220874</v>
      </c>
      <c r="B744" s="18">
        <v>33.736499999999999</v>
      </c>
      <c r="C744" s="18">
        <v>0.17980000000000018</v>
      </c>
    </row>
    <row r="745" spans="1:3" x14ac:dyDescent="0.25">
      <c r="A745" s="18">
        <v>1996.1695193398348</v>
      </c>
      <c r="B745" s="18">
        <v>27.8278</v>
      </c>
      <c r="C745" s="18" t="s">
        <v>97</v>
      </c>
    </row>
    <row r="746" spans="1:3" x14ac:dyDescent="0.25">
      <c r="A746" s="18">
        <v>1996.1412018349854</v>
      </c>
      <c r="B746" s="18">
        <v>35.476100000000002</v>
      </c>
      <c r="C746" s="18" t="s">
        <v>97</v>
      </c>
    </row>
    <row r="747" spans="1:3" x14ac:dyDescent="0.25">
      <c r="A747" s="18">
        <v>1996.1128843301362</v>
      </c>
      <c r="B747" s="18">
        <v>61.983600000000003</v>
      </c>
      <c r="C747" s="18">
        <v>3.2929999999999993</v>
      </c>
    </row>
    <row r="748" spans="1:3" x14ac:dyDescent="0.25">
      <c r="A748" s="18">
        <v>1996.0845668252871</v>
      </c>
      <c r="B748" s="18">
        <v>57.625900000000001</v>
      </c>
      <c r="C748" s="18" t="s">
        <v>97</v>
      </c>
    </row>
    <row r="749" spans="1:3" x14ac:dyDescent="0.25">
      <c r="A749" s="18">
        <v>1996.0562493204377</v>
      </c>
      <c r="B749" s="18">
        <v>29.187000000000001</v>
      </c>
      <c r="C749" s="18" t="s">
        <v>97</v>
      </c>
    </row>
    <row r="750" spans="1:3" x14ac:dyDescent="0.25">
      <c r="A750" s="18">
        <v>1996.0284092017243</v>
      </c>
      <c r="B750" s="18">
        <v>27.063700000000001</v>
      </c>
      <c r="C750" s="18">
        <v>0.37599999999999945</v>
      </c>
    </row>
    <row r="751" spans="1:3" x14ac:dyDescent="0.25">
      <c r="A751" s="18">
        <v>1996.0021612471403</v>
      </c>
      <c r="B751" s="18">
        <v>35.824399999999997</v>
      </c>
      <c r="C751" s="18">
        <v>2.4561999999999991</v>
      </c>
    </row>
    <row r="752" spans="1:3" x14ac:dyDescent="0.25">
      <c r="A752" s="18">
        <v>1995.9759132925565</v>
      </c>
      <c r="B752" s="18">
        <v>14.680099999999999</v>
      </c>
      <c r="C752" s="18">
        <v>2.0250999999999983</v>
      </c>
    </row>
    <row r="753" spans="1:3" x14ac:dyDescent="0.25">
      <c r="A753" s="18">
        <v>1995.9512895136388</v>
      </c>
      <c r="B753" s="18">
        <v>41.194499999999998</v>
      </c>
      <c r="C753" s="18" t="s">
        <v>97</v>
      </c>
    </row>
    <row r="754" spans="1:3" x14ac:dyDescent="0.25">
      <c r="A754" s="18">
        <v>1995.9269001518278</v>
      </c>
      <c r="B754" s="18">
        <v>76.509600000000006</v>
      </c>
      <c r="C754" s="18" t="s">
        <v>97</v>
      </c>
    </row>
    <row r="755" spans="1:3" x14ac:dyDescent="0.25">
      <c r="A755" s="18">
        <v>1995.9025107900168</v>
      </c>
      <c r="B755" s="18">
        <v>72.963800000000006</v>
      </c>
      <c r="C755" s="18" t="s">
        <v>97</v>
      </c>
    </row>
    <row r="756" spans="1:3" x14ac:dyDescent="0.25">
      <c r="A756" s="18">
        <v>1995.8781214282058</v>
      </c>
      <c r="B756" s="18">
        <v>17.026900000000001</v>
      </c>
      <c r="C756" s="18" t="s">
        <v>97</v>
      </c>
    </row>
    <row r="757" spans="1:3" x14ac:dyDescent="0.25">
      <c r="A757" s="18">
        <v>1995.8537320663947</v>
      </c>
      <c r="B757" s="18">
        <v>16.443899999999999</v>
      </c>
      <c r="C757" s="18" t="s">
        <v>97</v>
      </c>
    </row>
    <row r="758" spans="1:3" x14ac:dyDescent="0.25">
      <c r="A758" s="18">
        <v>1995.8293427045837</v>
      </c>
      <c r="B758" s="18">
        <v>18.325299999999999</v>
      </c>
      <c r="C758" s="18" t="s">
        <v>97</v>
      </c>
    </row>
    <row r="759" spans="1:3" x14ac:dyDescent="0.25">
      <c r="A759" s="18">
        <v>1995.8049533427727</v>
      </c>
      <c r="B759" s="18">
        <v>79.778899999999993</v>
      </c>
      <c r="C759" s="18" t="s">
        <v>97</v>
      </c>
    </row>
    <row r="760" spans="1:3" x14ac:dyDescent="0.25">
      <c r="A760" s="18">
        <v>1995.7805639809617</v>
      </c>
      <c r="B760" s="18">
        <v>98.618300000000005</v>
      </c>
      <c r="C760" s="18" t="s">
        <v>97</v>
      </c>
    </row>
    <row r="761" spans="1:3" x14ac:dyDescent="0.25">
      <c r="A761" s="18">
        <v>1995.7535573913885</v>
      </c>
      <c r="B761" s="18">
        <v>81.713200000000001</v>
      </c>
      <c r="C761" s="18" t="s">
        <v>97</v>
      </c>
    </row>
    <row r="762" spans="1:3" x14ac:dyDescent="0.25">
      <c r="A762" s="18">
        <v>1995.7280769405384</v>
      </c>
      <c r="B762" s="18">
        <v>50.885800000000003</v>
      </c>
      <c r="C762" s="18" t="s">
        <v>97</v>
      </c>
    </row>
    <row r="763" spans="1:3" x14ac:dyDescent="0.25">
      <c r="A763" s="18">
        <v>1995.7025964896882</v>
      </c>
      <c r="B763" s="18">
        <v>54.848799999999997</v>
      </c>
      <c r="C763" s="18">
        <v>3.2928999999999995</v>
      </c>
    </row>
    <row r="764" spans="1:3" x14ac:dyDescent="0.25">
      <c r="A764" s="18">
        <v>1995.677116038838</v>
      </c>
      <c r="B764" s="18">
        <v>56.0075</v>
      </c>
      <c r="C764" s="18">
        <v>3.7178000000000004</v>
      </c>
    </row>
    <row r="765" spans="1:3" x14ac:dyDescent="0.25">
      <c r="A765" s="18">
        <v>1995.6513755833873</v>
      </c>
      <c r="B765" s="18">
        <v>48.535400000000003</v>
      </c>
      <c r="C765" s="18">
        <v>3.6818999999999988</v>
      </c>
    </row>
    <row r="766" spans="1:3" x14ac:dyDescent="0.25">
      <c r="A766" s="18">
        <v>1995.6253751233362</v>
      </c>
      <c r="B766" s="18">
        <v>53.0672</v>
      </c>
      <c r="C766" s="18">
        <v>2.1221999999999994</v>
      </c>
    </row>
    <row r="767" spans="1:3" x14ac:dyDescent="0.25">
      <c r="A767" s="18">
        <v>1995.5993746632848</v>
      </c>
      <c r="B767" s="18">
        <v>64.370199999999997</v>
      </c>
      <c r="C767" s="18" t="s">
        <v>97</v>
      </c>
    </row>
    <row r="768" spans="1:3" x14ac:dyDescent="0.25">
      <c r="A768" s="18">
        <v>1995.5733742032337</v>
      </c>
      <c r="B768" s="18">
        <v>58.424300000000002</v>
      </c>
      <c r="C768" s="18" t="s">
        <v>97</v>
      </c>
    </row>
    <row r="769" spans="1:3" x14ac:dyDescent="0.25">
      <c r="A769" s="18">
        <v>1995.5473737431826</v>
      </c>
      <c r="B769" s="18">
        <v>59.654800000000002</v>
      </c>
      <c r="C769" s="18" t="s">
        <v>97</v>
      </c>
    </row>
    <row r="770" spans="1:3" x14ac:dyDescent="0.25">
      <c r="A770" s="18">
        <v>1995.5213732831312</v>
      </c>
      <c r="B770" s="18">
        <v>46.353499999999997</v>
      </c>
      <c r="C770" s="18">
        <v>14.6348</v>
      </c>
    </row>
    <row r="771" spans="1:3" x14ac:dyDescent="0.25">
      <c r="A771" s="18">
        <v>1995.4943891912178</v>
      </c>
      <c r="B771" s="18">
        <v>36.877299999999998</v>
      </c>
      <c r="C771" s="18">
        <v>12.791199999999998</v>
      </c>
    </row>
    <row r="772" spans="1:3" x14ac:dyDescent="0.25">
      <c r="A772" s="18">
        <v>1995.4684931506849</v>
      </c>
      <c r="B772" s="18">
        <v>48.834099999999999</v>
      </c>
      <c r="C772" s="18">
        <v>7.9704999999999995</v>
      </c>
    </row>
    <row r="773" spans="1:3" x14ac:dyDescent="0.25">
      <c r="A773" s="18">
        <v>1995.4066614286205</v>
      </c>
      <c r="B773" s="18">
        <v>86.746399999999994</v>
      </c>
      <c r="C773" s="18">
        <v>11.458500000000001</v>
      </c>
    </row>
    <row r="774" spans="1:3" x14ac:dyDescent="0.25">
      <c r="A774" s="18">
        <v>1995.3448297065559</v>
      </c>
      <c r="B774" s="18">
        <v>168.91990000000001</v>
      </c>
      <c r="C774" s="18">
        <v>11.919499999999999</v>
      </c>
    </row>
    <row r="775" spans="1:3" x14ac:dyDescent="0.25">
      <c r="A775" s="18">
        <v>1995.2823796672703</v>
      </c>
      <c r="B775" s="18">
        <v>164.64400000000001</v>
      </c>
      <c r="C775" s="18">
        <v>16.877200000000002</v>
      </c>
    </row>
    <row r="776" spans="1:3" x14ac:dyDescent="0.25">
      <c r="A776" s="18">
        <v>1995.2193113107644</v>
      </c>
      <c r="B776" s="18">
        <v>96.445300000000003</v>
      </c>
      <c r="C776" s="18">
        <v>22.1373</v>
      </c>
    </row>
    <row r="777" spans="1:3" x14ac:dyDescent="0.25">
      <c r="A777" s="18">
        <v>1995.1562429542585</v>
      </c>
      <c r="B777" s="18">
        <v>57.011600000000001</v>
      </c>
      <c r="C777" s="18">
        <v>7.6956000000000007</v>
      </c>
    </row>
    <row r="778" spans="1:3" x14ac:dyDescent="0.25">
      <c r="A778" s="18">
        <v>1995.0931745977523</v>
      </c>
      <c r="B778" s="18">
        <v>57.4953</v>
      </c>
      <c r="C778" s="18">
        <v>2.3765999999999998</v>
      </c>
    </row>
    <row r="779" spans="1:3" x14ac:dyDescent="0.25">
      <c r="A779" s="18">
        <v>1995.0301062412464</v>
      </c>
      <c r="B779" s="18">
        <v>53.246400000000001</v>
      </c>
      <c r="C779" s="18" t="s">
        <v>97</v>
      </c>
    </row>
    <row r="780" spans="1:3" x14ac:dyDescent="0.25">
      <c r="A780" s="18">
        <v>1994.9674723368221</v>
      </c>
      <c r="B780" s="18">
        <v>39.822200000000002</v>
      </c>
      <c r="C780" s="18">
        <v>2.0334000000000003</v>
      </c>
    </row>
    <row r="781" spans="1:3" x14ac:dyDescent="0.25">
      <c r="A781" s="18">
        <v>1994.900207054304</v>
      </c>
      <c r="B781" s="18">
        <v>37.0274</v>
      </c>
      <c r="C781" s="18">
        <v>0.55480000000000018</v>
      </c>
    </row>
    <row r="782" spans="1:3" x14ac:dyDescent="0.25">
      <c r="A782" s="18">
        <v>1994.8443426671279</v>
      </c>
      <c r="B782" s="18">
        <v>60.128500000000003</v>
      </c>
      <c r="C782" s="18">
        <v>0.72749999999999915</v>
      </c>
    </row>
    <row r="783" spans="1:3" x14ac:dyDescent="0.25">
      <c r="A783" s="18">
        <v>1994.788478279952</v>
      </c>
      <c r="B783" s="18">
        <v>50.848399999999998</v>
      </c>
      <c r="C783" s="18">
        <v>0.75150000000000006</v>
      </c>
    </row>
    <row r="784" spans="1:3" x14ac:dyDescent="0.25">
      <c r="A784" s="18">
        <v>1994.7326138927758</v>
      </c>
      <c r="B784" s="18">
        <v>50.753799999999998</v>
      </c>
      <c r="C784" s="18">
        <v>27.119600000000002</v>
      </c>
    </row>
    <row r="785" spans="1:3" x14ac:dyDescent="0.25">
      <c r="A785" s="18">
        <v>1994.6767495055997</v>
      </c>
      <c r="B785" s="18">
        <v>59.858899999999998</v>
      </c>
      <c r="C785" s="18">
        <v>73.957499999999996</v>
      </c>
    </row>
    <row r="786" spans="1:3" x14ac:dyDescent="0.25">
      <c r="A786" s="18">
        <v>1994.6208851184238</v>
      </c>
      <c r="B786" s="18">
        <v>110.861</v>
      </c>
      <c r="C786" s="18">
        <v>46.312800000000003</v>
      </c>
    </row>
    <row r="787" spans="1:3" x14ac:dyDescent="0.25">
      <c r="A787" s="18">
        <v>1994.5650207312476</v>
      </c>
      <c r="B787" s="18">
        <v>236.60079999999999</v>
      </c>
      <c r="C787" s="18">
        <v>155.70239999999998</v>
      </c>
    </row>
    <row r="788" spans="1:3" x14ac:dyDescent="0.25">
      <c r="A788" s="18">
        <v>1994.5091563440717</v>
      </c>
      <c r="B788" s="18">
        <v>68.298900000000003</v>
      </c>
      <c r="C788" s="18">
        <v>17.0929</v>
      </c>
    </row>
    <row r="789" spans="1:3" x14ac:dyDescent="0.25">
      <c r="A789" s="18">
        <v>1994.4579028589399</v>
      </c>
      <c r="B789" s="18">
        <v>233.31010000000001</v>
      </c>
      <c r="C789" s="18">
        <v>103.33959999999999</v>
      </c>
    </row>
    <row r="790" spans="1:3" x14ac:dyDescent="0.25">
      <c r="A790" s="18">
        <v>1994.4189835367772</v>
      </c>
      <c r="B790" s="18">
        <v>204.27760000000001</v>
      </c>
      <c r="C790" s="18">
        <v>50.4908</v>
      </c>
    </row>
    <row r="791" spans="1:3" x14ac:dyDescent="0.25">
      <c r="A791" s="18">
        <v>1994.3788326920514</v>
      </c>
      <c r="B791" s="18">
        <v>225.10130000000001</v>
      </c>
      <c r="C791" s="18">
        <v>19.828900000000004</v>
      </c>
    </row>
    <row r="792" spans="1:3" x14ac:dyDescent="0.25">
      <c r="A792" s="18">
        <v>1994.339038868525</v>
      </c>
      <c r="B792" s="18">
        <v>218.16679999999999</v>
      </c>
      <c r="C792" s="18">
        <v>13.209999999999999</v>
      </c>
    </row>
    <row r="793" spans="1:3" x14ac:dyDescent="0.25">
      <c r="A793" s="18">
        <v>1994.2992450449983</v>
      </c>
      <c r="B793" s="18">
        <v>74.720100000000002</v>
      </c>
      <c r="C793" s="18">
        <v>3.2669999999999977</v>
      </c>
    </row>
    <row r="794" spans="1:3" x14ac:dyDescent="0.25">
      <c r="A794" s="18">
        <v>1994.2594512214716</v>
      </c>
      <c r="B794" s="18">
        <v>43.214300000000001</v>
      </c>
      <c r="C794" s="18" t="s">
        <v>97</v>
      </c>
    </row>
    <row r="795" spans="1:3" x14ac:dyDescent="0.25">
      <c r="A795" s="18">
        <v>1994.2196573979452</v>
      </c>
      <c r="B795" s="18">
        <v>61.951099999999997</v>
      </c>
      <c r="C795" s="18" t="s">
        <v>97</v>
      </c>
    </row>
    <row r="796" spans="1:3" x14ac:dyDescent="0.25">
      <c r="A796" s="18">
        <v>1994.1802615126537</v>
      </c>
      <c r="B796" s="18">
        <v>46.785899999999998</v>
      </c>
      <c r="C796" s="18" t="s">
        <v>97</v>
      </c>
    </row>
    <row r="797" spans="1:3" x14ac:dyDescent="0.25">
      <c r="A797" s="18">
        <v>1994.1412635655977</v>
      </c>
      <c r="B797" s="18">
        <v>19.660900000000002</v>
      </c>
      <c r="C797" s="18" t="s">
        <v>97</v>
      </c>
    </row>
    <row r="798" spans="1:3" x14ac:dyDescent="0.25">
      <c r="A798" s="18">
        <v>1994.1022656185417</v>
      </c>
      <c r="B798" s="18">
        <v>9.8637999999999995</v>
      </c>
      <c r="C798" s="18" t="s">
        <v>97</v>
      </c>
    </row>
    <row r="799" spans="1:3" x14ac:dyDescent="0.25">
      <c r="A799" s="18">
        <v>1994.0632676714854</v>
      </c>
      <c r="B799" s="18">
        <v>23.011199999999999</v>
      </c>
      <c r="C799" s="18" t="s">
        <v>97</v>
      </c>
    </row>
    <row r="800" spans="1:3" x14ac:dyDescent="0.25">
      <c r="A800" s="18">
        <v>1994.0242697244294</v>
      </c>
      <c r="B800" s="18">
        <v>43.6374</v>
      </c>
      <c r="C800" s="18" t="s">
        <v>97</v>
      </c>
    </row>
    <row r="801" spans="1:3" x14ac:dyDescent="0.25">
      <c r="A801" s="18">
        <v>1993.982729706207</v>
      </c>
      <c r="B801" s="18">
        <v>49.701999999999998</v>
      </c>
      <c r="C801" s="18" t="s">
        <v>97</v>
      </c>
    </row>
    <row r="802" spans="1:3" x14ac:dyDescent="0.25">
      <c r="A802" s="18">
        <v>1993.9525420711852</v>
      </c>
      <c r="B802" s="18">
        <v>60.9056</v>
      </c>
      <c r="C802" s="18">
        <v>0.84440000000000026</v>
      </c>
    </row>
    <row r="803" spans="1:3" x14ac:dyDescent="0.25">
      <c r="A803" s="18">
        <v>1993.9255215788653</v>
      </c>
      <c r="B803" s="18">
        <v>59.577599999999997</v>
      </c>
      <c r="C803" s="18" t="s">
        <v>97</v>
      </c>
    </row>
    <row r="804" spans="1:3" x14ac:dyDescent="0.25">
      <c r="A804" s="18">
        <v>1993.8985010865454</v>
      </c>
      <c r="B804" s="18">
        <v>24.006900000000002</v>
      </c>
      <c r="C804" s="18" t="s">
        <v>97</v>
      </c>
    </row>
    <row r="805" spans="1:3" x14ac:dyDescent="0.25">
      <c r="A805" s="18">
        <v>1993.8714805942252</v>
      </c>
      <c r="B805" s="18">
        <v>40.560299999999998</v>
      </c>
      <c r="C805" s="18">
        <v>0.42850000000000055</v>
      </c>
    </row>
    <row r="806" spans="1:3" x14ac:dyDescent="0.25">
      <c r="A806" s="18">
        <v>1993.8444601019053</v>
      </c>
      <c r="B806" s="18">
        <v>44.885100000000001</v>
      </c>
      <c r="C806" s="18">
        <v>2.8090999999999999</v>
      </c>
    </row>
    <row r="807" spans="1:3" x14ac:dyDescent="0.25">
      <c r="A807" s="18">
        <v>1993.8174396095853</v>
      </c>
      <c r="B807" s="18">
        <v>52.482199999999999</v>
      </c>
      <c r="C807" s="18">
        <v>1.2165999999999997</v>
      </c>
    </row>
    <row r="808" spans="1:3" x14ac:dyDescent="0.25">
      <c r="A808" s="18">
        <v>1993.7904191172652</v>
      </c>
      <c r="B808" s="18">
        <v>44.640500000000003</v>
      </c>
      <c r="C808" s="18">
        <v>0.23650000000000038</v>
      </c>
    </row>
    <row r="809" spans="1:3" x14ac:dyDescent="0.25">
      <c r="A809" s="18">
        <v>1993.7633986249452</v>
      </c>
      <c r="B809" s="18">
        <v>43.577199999999998</v>
      </c>
      <c r="C809" s="18">
        <v>4.1013000000000002</v>
      </c>
    </row>
    <row r="810" spans="1:3" x14ac:dyDescent="0.25">
      <c r="A810" s="18">
        <v>1993.7363781326253</v>
      </c>
      <c r="B810" s="18">
        <v>114.66630000000001</v>
      </c>
      <c r="C810" s="18">
        <v>12.397600000000001</v>
      </c>
    </row>
    <row r="811" spans="1:3" x14ac:dyDescent="0.25">
      <c r="A811" s="18">
        <v>1993.7081294361089</v>
      </c>
      <c r="B811" s="18">
        <v>127.319</v>
      </c>
      <c r="C811" s="18">
        <v>8.8505000000000003</v>
      </c>
    </row>
    <row r="812" spans="1:3" x14ac:dyDescent="0.25">
      <c r="A812" s="18">
        <v>1993.6819277465863</v>
      </c>
      <c r="B812" s="18">
        <v>83.974199999999996</v>
      </c>
      <c r="C812" s="18">
        <v>3.3300000000000551E-2</v>
      </c>
    </row>
    <row r="813" spans="1:3" x14ac:dyDescent="0.25">
      <c r="A813" s="18">
        <v>1993.6557260570639</v>
      </c>
      <c r="B813" s="18">
        <v>182.33879999999999</v>
      </c>
      <c r="C813" s="18">
        <v>44.074299999999994</v>
      </c>
    </row>
    <row r="814" spans="1:3" x14ac:dyDescent="0.25">
      <c r="A814" s="18">
        <v>1993.6295243675415</v>
      </c>
      <c r="B814" s="18">
        <v>199.441</v>
      </c>
      <c r="C814" s="18">
        <v>52.762900000000002</v>
      </c>
    </row>
    <row r="815" spans="1:3" x14ac:dyDescent="0.25">
      <c r="A815" s="18">
        <v>1993.6033226780191</v>
      </c>
      <c r="B815" s="18">
        <v>47.428800000000003</v>
      </c>
      <c r="C815" s="18" t="s">
        <v>97</v>
      </c>
    </row>
    <row r="816" spans="1:3" x14ac:dyDescent="0.25">
      <c r="A816" s="18">
        <v>1993.5771209884967</v>
      </c>
      <c r="B816" s="18">
        <v>24.6081</v>
      </c>
      <c r="C816" s="18">
        <v>2.5284999999999993</v>
      </c>
    </row>
    <row r="817" spans="1:3" x14ac:dyDescent="0.25">
      <c r="A817" s="18">
        <v>1993.5509192989741</v>
      </c>
      <c r="B817" s="18">
        <v>60.814</v>
      </c>
      <c r="C817" s="18" t="s">
        <v>97</v>
      </c>
    </row>
    <row r="818" spans="1:3" x14ac:dyDescent="0.25">
      <c r="A818" s="18">
        <v>1993.5247176094517</v>
      </c>
      <c r="B818" s="18">
        <v>79.091399999999993</v>
      </c>
      <c r="C818" s="18">
        <v>7.6169999999999991</v>
      </c>
    </row>
    <row r="819" spans="1:3" x14ac:dyDescent="0.25">
      <c r="A819" s="18">
        <v>1993.4985159199293</v>
      </c>
      <c r="B819" s="18">
        <v>44.868600000000001</v>
      </c>
      <c r="C819" s="18">
        <v>4.9991000000000003</v>
      </c>
    </row>
    <row r="820" spans="1:3" x14ac:dyDescent="0.25">
      <c r="A820" s="18">
        <v>1993.4728600989386</v>
      </c>
      <c r="B820" s="18">
        <v>87.676500000000004</v>
      </c>
      <c r="C820" s="18">
        <v>1.882200000000001</v>
      </c>
    </row>
    <row r="821" spans="1:3" x14ac:dyDescent="0.25">
      <c r="A821" s="18">
        <v>1993.4454974082148</v>
      </c>
      <c r="B821" s="18">
        <v>144.71639999999999</v>
      </c>
      <c r="C821" s="18">
        <v>11.861400000000001</v>
      </c>
    </row>
    <row r="822" spans="1:3" x14ac:dyDescent="0.25">
      <c r="A822" s="18">
        <v>1993.4151123671641</v>
      </c>
      <c r="B822" s="18">
        <v>113.5209</v>
      </c>
      <c r="C822" s="18">
        <v>1.5963999999999992</v>
      </c>
    </row>
    <row r="823" spans="1:3" x14ac:dyDescent="0.25">
      <c r="A823" s="18">
        <v>1993.3843900552238</v>
      </c>
      <c r="B823" s="18">
        <v>51.700400000000002</v>
      </c>
      <c r="C823" s="18">
        <v>0.70940000000000047</v>
      </c>
    </row>
    <row r="824" spans="1:3" x14ac:dyDescent="0.25">
      <c r="A824" s="18">
        <v>1993.3536677432835</v>
      </c>
      <c r="B824" s="18">
        <v>39.807400000000001</v>
      </c>
      <c r="C824" s="18" t="s">
        <v>97</v>
      </c>
    </row>
    <row r="825" spans="1:3" x14ac:dyDescent="0.25">
      <c r="A825" s="18">
        <v>1993.3229454313432</v>
      </c>
      <c r="B825" s="18">
        <v>16.608499999999999</v>
      </c>
      <c r="C825" s="18" t="s">
        <v>97</v>
      </c>
    </row>
    <row r="826" spans="1:3" x14ac:dyDescent="0.25">
      <c r="A826" s="18">
        <v>1993.2922231194029</v>
      </c>
      <c r="B826" s="18">
        <v>27.886800000000001</v>
      </c>
      <c r="C826" s="18" t="s">
        <v>97</v>
      </c>
    </row>
    <row r="827" spans="1:3" x14ac:dyDescent="0.25">
      <c r="A827" s="18">
        <v>1993.2615008074627</v>
      </c>
      <c r="B827" s="18">
        <v>42.161000000000001</v>
      </c>
      <c r="C827" s="18" t="s">
        <v>97</v>
      </c>
    </row>
    <row r="828" spans="1:3" x14ac:dyDescent="0.25">
      <c r="A828" s="18">
        <v>1993.2307784955224</v>
      </c>
      <c r="B828" s="18">
        <v>13.778600000000001</v>
      </c>
      <c r="C828" s="18" t="s">
        <v>97</v>
      </c>
    </row>
    <row r="829" spans="1:3" x14ac:dyDescent="0.25">
      <c r="A829" s="18">
        <v>1993.2000561835821</v>
      </c>
      <c r="B829" s="18">
        <v>18.199000000000002</v>
      </c>
      <c r="C829" s="18" t="s">
        <v>97</v>
      </c>
    </row>
    <row r="830" spans="1:3" x14ac:dyDescent="0.25">
      <c r="A830" s="18">
        <v>1993.1693338716418</v>
      </c>
      <c r="B830" s="18">
        <v>44.087800000000001</v>
      </c>
      <c r="C830" s="18" t="s">
        <v>97</v>
      </c>
    </row>
    <row r="831" spans="1:3" x14ac:dyDescent="0.25">
      <c r="A831" s="18">
        <v>1993.1386115597015</v>
      </c>
      <c r="B831" s="18">
        <v>44.123899999999999</v>
      </c>
      <c r="C831" s="18" t="s">
        <v>97</v>
      </c>
    </row>
    <row r="832" spans="1:3" x14ac:dyDescent="0.25">
      <c r="A832" s="18">
        <v>1993.1081989237598</v>
      </c>
      <c r="B832" s="18">
        <v>41.352800000000002</v>
      </c>
      <c r="C832" s="18" t="s">
        <v>97</v>
      </c>
    </row>
    <row r="833" spans="1:3" x14ac:dyDescent="0.25">
      <c r="A833" s="18">
        <v>1993.0805488430135</v>
      </c>
      <c r="B833" s="18">
        <v>42.487099999999998</v>
      </c>
      <c r="C833" s="18" t="s">
        <v>97</v>
      </c>
    </row>
    <row r="834" spans="1:3" x14ac:dyDescent="0.25">
      <c r="A834" s="18">
        <v>1993.0528987622672</v>
      </c>
      <c r="B834" s="18">
        <v>60.848599999999998</v>
      </c>
      <c r="C834" s="18">
        <v>1.9169</v>
      </c>
    </row>
    <row r="835" spans="1:3" x14ac:dyDescent="0.25">
      <c r="A835" s="18">
        <v>1993.0252486815209</v>
      </c>
      <c r="B835" s="18">
        <v>43.24</v>
      </c>
      <c r="C835" s="18" t="s">
        <v>97</v>
      </c>
    </row>
    <row r="836" spans="1:3" x14ac:dyDescent="0.25">
      <c r="A836" s="18">
        <v>1992.9975986007746</v>
      </c>
      <c r="B836" s="18">
        <v>31.984000000000002</v>
      </c>
      <c r="C836" s="18" t="s">
        <v>97</v>
      </c>
    </row>
    <row r="837" spans="1:3" x14ac:dyDescent="0.25">
      <c r="A837" s="18">
        <v>1992.9696273474469</v>
      </c>
      <c r="B837" s="18">
        <v>29.490200000000002</v>
      </c>
      <c r="C837" s="18" t="s">
        <v>97</v>
      </c>
    </row>
    <row r="838" spans="1:3" x14ac:dyDescent="0.25">
      <c r="A838" s="18">
        <v>1992.9386314819426</v>
      </c>
      <c r="B838" s="18">
        <v>43.092199999999998</v>
      </c>
      <c r="C838" s="18" t="s">
        <v>97</v>
      </c>
    </row>
    <row r="839" spans="1:3" x14ac:dyDescent="0.25">
      <c r="A839" s="18">
        <v>1992.9076356164383</v>
      </c>
      <c r="B839" s="18">
        <v>43.394300000000001</v>
      </c>
      <c r="C839" s="18" t="s">
        <v>97</v>
      </c>
    </row>
    <row r="840" spans="1:3" x14ac:dyDescent="0.25">
      <c r="A840" s="18">
        <v>1992.8766397509339</v>
      </c>
      <c r="B840" s="18">
        <v>70.530299999999997</v>
      </c>
      <c r="C840" s="18">
        <v>0.86749999999999972</v>
      </c>
    </row>
    <row r="841" spans="1:3" x14ac:dyDescent="0.25">
      <c r="A841" s="18">
        <v>1992.8456438854296</v>
      </c>
      <c r="B841" s="18">
        <v>64.787599999999998</v>
      </c>
      <c r="C841" s="18">
        <v>9.0473999999999997</v>
      </c>
    </row>
    <row r="842" spans="1:3" x14ac:dyDescent="0.25">
      <c r="A842" s="18">
        <v>1992.8129260273972</v>
      </c>
      <c r="B842" s="18">
        <v>74.706000000000003</v>
      </c>
      <c r="C842" s="18">
        <v>15.874300000000002</v>
      </c>
    </row>
    <row r="843" spans="1:3" x14ac:dyDescent="0.25">
      <c r="A843" s="18">
        <v>1992.7771800747198</v>
      </c>
      <c r="B843" s="18">
        <v>152.31190000000001</v>
      </c>
      <c r="C843" s="18">
        <v>46.137699999999995</v>
      </c>
    </row>
    <row r="844" spans="1:3" x14ac:dyDescent="0.25">
      <c r="A844" s="18">
        <v>1992.7428777085927</v>
      </c>
      <c r="B844" s="18">
        <v>109.4205</v>
      </c>
      <c r="C844" s="18">
        <v>12.059100000000001</v>
      </c>
    </row>
    <row r="845" spans="1:3" x14ac:dyDescent="0.25">
      <c r="A845" s="18">
        <v>1992.7085753424658</v>
      </c>
      <c r="B845" s="18">
        <v>97.015500000000003</v>
      </c>
      <c r="C845" s="18">
        <v>12.114000000000001</v>
      </c>
    </row>
    <row r="846" spans="1:3" x14ac:dyDescent="0.25">
      <c r="A846" s="18">
        <v>1992.6742729763387</v>
      </c>
      <c r="B846" s="18">
        <v>55.544699999999999</v>
      </c>
      <c r="C846" s="18">
        <v>0.26489999999999903</v>
      </c>
    </row>
    <row r="847" spans="1:3" x14ac:dyDescent="0.25">
      <c r="A847" s="18">
        <v>1992.6399706102118</v>
      </c>
      <c r="B847" s="18">
        <v>82.037499999999994</v>
      </c>
      <c r="C847" s="18">
        <v>2.9975999999999985</v>
      </c>
    </row>
    <row r="848" spans="1:3" x14ac:dyDescent="0.25">
      <c r="A848" s="18">
        <v>1992.6056682440847</v>
      </c>
      <c r="B848" s="18">
        <v>148.60830000000001</v>
      </c>
      <c r="C848" s="18">
        <v>2.2654999999999994</v>
      </c>
    </row>
    <row r="849" spans="1:3" x14ac:dyDescent="0.25">
      <c r="A849" s="18">
        <v>1992.5713658779578</v>
      </c>
      <c r="B849" s="18">
        <v>135.56479999999999</v>
      </c>
      <c r="C849" s="18">
        <v>1.366699999999998</v>
      </c>
    </row>
    <row r="850" spans="1:3" x14ac:dyDescent="0.25">
      <c r="A850" s="18">
        <v>1992.5370635118306</v>
      </c>
      <c r="B850" s="18">
        <v>83.699299999999994</v>
      </c>
      <c r="C850" s="18" t="s">
        <v>97</v>
      </c>
    </row>
    <row r="851" spans="1:3" x14ac:dyDescent="0.25">
      <c r="A851" s="18">
        <v>1992.5061913823163</v>
      </c>
      <c r="B851" s="18">
        <v>66.816100000000006</v>
      </c>
      <c r="C851" s="18" t="s">
        <v>97</v>
      </c>
    </row>
    <row r="852" spans="1:3" x14ac:dyDescent="0.25">
      <c r="A852" s="18">
        <v>1992.4718890161894</v>
      </c>
      <c r="B852" s="18">
        <v>266.726</v>
      </c>
      <c r="C852" s="18">
        <v>30.511400000000002</v>
      </c>
    </row>
    <row r="853" spans="1:3" x14ac:dyDescent="0.25">
      <c r="A853" s="18">
        <v>1992.4345762860441</v>
      </c>
      <c r="B853" s="18">
        <v>515.39639999999997</v>
      </c>
      <c r="C853" s="18">
        <v>135.4829</v>
      </c>
    </row>
    <row r="854" spans="1:3" x14ac:dyDescent="0.25">
      <c r="A854" s="18">
        <v>1992.400614852593</v>
      </c>
      <c r="B854" s="18">
        <v>530.63419999999996</v>
      </c>
      <c r="C854" s="18">
        <v>164.50110000000001</v>
      </c>
    </row>
    <row r="855" spans="1:3" x14ac:dyDescent="0.25">
      <c r="A855" s="18">
        <v>1992.3666534191418</v>
      </c>
      <c r="B855" s="18">
        <v>289.98950000000002</v>
      </c>
      <c r="C855" s="18" t="s">
        <v>97</v>
      </c>
    </row>
    <row r="856" spans="1:3" x14ac:dyDescent="0.25">
      <c r="A856" s="18">
        <v>1992.3326919856906</v>
      </c>
      <c r="B856" s="18">
        <v>47.694499999999998</v>
      </c>
      <c r="C856" s="18" t="s">
        <v>97</v>
      </c>
    </row>
    <row r="857" spans="1:3" x14ac:dyDescent="0.25">
      <c r="A857" s="18">
        <v>1992.2987305522397</v>
      </c>
      <c r="B857" s="18">
        <v>39.711599999999997</v>
      </c>
      <c r="C857" s="18" t="s">
        <v>97</v>
      </c>
    </row>
    <row r="858" spans="1:3" x14ac:dyDescent="0.25">
      <c r="A858" s="18">
        <v>1992.2647691187885</v>
      </c>
      <c r="B858" s="18">
        <v>39.920400000000001</v>
      </c>
      <c r="C858" s="18" t="s">
        <v>97</v>
      </c>
    </row>
    <row r="859" spans="1:3" x14ac:dyDescent="0.25">
      <c r="A859" s="18">
        <v>1992.2206192553019</v>
      </c>
      <c r="B859" s="18">
        <v>45.5535</v>
      </c>
      <c r="C859" s="18" t="s">
        <v>97</v>
      </c>
    </row>
    <row r="860" spans="1:3" x14ac:dyDescent="0.25">
      <c r="A860" s="18">
        <v>1992.17648008833</v>
      </c>
      <c r="B860" s="18">
        <v>26.883400000000002</v>
      </c>
      <c r="C860" s="18" t="s">
        <v>97</v>
      </c>
    </row>
    <row r="861" spans="1:3" x14ac:dyDescent="0.25">
      <c r="A861" s="18">
        <v>1992.1425400479077</v>
      </c>
      <c r="B861" s="18">
        <v>51.527000000000001</v>
      </c>
      <c r="C861" s="18" t="s">
        <v>97</v>
      </c>
    </row>
    <row r="862" spans="1:3" x14ac:dyDescent="0.25">
      <c r="A862" s="18">
        <v>1992.1086000074856</v>
      </c>
      <c r="B862" s="18">
        <v>101.10429999999999</v>
      </c>
      <c r="C862" s="18" t="s">
        <v>97</v>
      </c>
    </row>
    <row r="863" spans="1:3" x14ac:dyDescent="0.25">
      <c r="A863" s="18">
        <v>1992.0746599670633</v>
      </c>
      <c r="B863" s="18">
        <v>51.077300000000001</v>
      </c>
      <c r="C863" s="18" t="s">
        <v>97</v>
      </c>
    </row>
    <row r="864" spans="1:3" x14ac:dyDescent="0.25">
      <c r="A864" s="18">
        <v>1992.0407199266413</v>
      </c>
      <c r="B864" s="18">
        <v>32.805999999999997</v>
      </c>
      <c r="C864" s="18" t="s">
        <v>97</v>
      </c>
    </row>
    <row r="865" spans="1:3" x14ac:dyDescent="0.25">
      <c r="A865" s="18">
        <v>1992.006779886219</v>
      </c>
      <c r="B865" s="18">
        <v>38.278199999999998</v>
      </c>
      <c r="C865" s="18" t="s">
        <v>97</v>
      </c>
    </row>
    <row r="866" spans="1:3" x14ac:dyDescent="0.25">
      <c r="A866" s="18">
        <v>1991.9728398457969</v>
      </c>
      <c r="B866" s="18">
        <v>31.675899999999999</v>
      </c>
      <c r="C866" s="18">
        <v>1.8536999999999999</v>
      </c>
    </row>
    <row r="867" spans="1:3" x14ac:dyDescent="0.25">
      <c r="A867" s="18">
        <v>1991.9379626125785</v>
      </c>
      <c r="B867" s="18">
        <v>47.995899999999999</v>
      </c>
      <c r="C867" s="18" t="s">
        <v>97</v>
      </c>
    </row>
    <row r="868" spans="1:3" x14ac:dyDescent="0.25">
      <c r="A868" s="18">
        <v>1991.903078786044</v>
      </c>
      <c r="B868" s="18">
        <v>55.761499999999998</v>
      </c>
      <c r="C868" s="18" t="s">
        <v>97</v>
      </c>
    </row>
    <row r="869" spans="1:3" x14ac:dyDescent="0.25">
      <c r="A869" s="18">
        <v>1991.8681949595095</v>
      </c>
      <c r="B869" s="18">
        <v>95.529200000000003</v>
      </c>
      <c r="C869" s="18">
        <v>2.2103000000000002</v>
      </c>
    </row>
    <row r="870" spans="1:3" x14ac:dyDescent="0.25">
      <c r="A870" s="18">
        <v>1991.8323595448926</v>
      </c>
      <c r="B870" s="18">
        <v>49.406300000000002</v>
      </c>
      <c r="C870" s="18" t="s">
        <v>97</v>
      </c>
    </row>
    <row r="871" spans="1:3" x14ac:dyDescent="0.25">
      <c r="A871" s="18">
        <v>1991.7955725421932</v>
      </c>
      <c r="B871" s="18">
        <v>27.058499999999999</v>
      </c>
      <c r="C871" s="18" t="s">
        <v>97</v>
      </c>
    </row>
    <row r="872" spans="1:3" x14ac:dyDescent="0.25">
      <c r="A872" s="18">
        <v>1991.7587855394938</v>
      </c>
      <c r="B872" s="18">
        <v>20.576899999999998</v>
      </c>
      <c r="C872" s="18" t="s">
        <v>97</v>
      </c>
    </row>
    <row r="873" spans="1:3" x14ac:dyDescent="0.25">
      <c r="A873" s="18">
        <v>1991.7219985367944</v>
      </c>
      <c r="B873" s="18">
        <v>36.025399999999998</v>
      </c>
      <c r="C873" s="18" t="s">
        <v>97</v>
      </c>
    </row>
    <row r="874" spans="1:3" x14ac:dyDescent="0.25">
      <c r="A874" s="18">
        <v>1991.6852115340951</v>
      </c>
      <c r="B874" s="18">
        <v>62.498899999999999</v>
      </c>
      <c r="C874" s="18">
        <v>1.7493999999999996</v>
      </c>
    </row>
    <row r="875" spans="1:3" x14ac:dyDescent="0.25">
      <c r="A875" s="18">
        <v>1991.6484245313959</v>
      </c>
      <c r="B875" s="18">
        <v>37.843499999999999</v>
      </c>
      <c r="C875" s="18">
        <v>2.6121999999999996</v>
      </c>
    </row>
    <row r="876" spans="1:3" x14ac:dyDescent="0.25">
      <c r="A876" s="18">
        <v>1991.6077443505953</v>
      </c>
      <c r="B876" s="18">
        <v>58.014000000000003</v>
      </c>
      <c r="C876" s="18">
        <v>10.120899999999999</v>
      </c>
    </row>
    <row r="877" spans="1:3" x14ac:dyDescent="0.25">
      <c r="A877" s="18">
        <v>1991.5743115350981</v>
      </c>
      <c r="B877" s="18">
        <v>37.298400000000001</v>
      </c>
      <c r="C877" s="18" t="s">
        <v>97</v>
      </c>
    </row>
    <row r="878" spans="1:3" x14ac:dyDescent="0.25">
      <c r="A878" s="18">
        <v>1991.5405375684225</v>
      </c>
      <c r="B878" s="18">
        <v>80.226399999999998</v>
      </c>
      <c r="C878" s="18">
        <v>6.6875</v>
      </c>
    </row>
    <row r="879" spans="1:3" x14ac:dyDescent="0.25">
      <c r="A879" s="18">
        <v>1991.5064224505682</v>
      </c>
      <c r="B879" s="18">
        <v>108.52930000000001</v>
      </c>
      <c r="C879" s="18">
        <v>11.150500000000001</v>
      </c>
    </row>
    <row r="880" spans="1:3" x14ac:dyDescent="0.25">
      <c r="A880" s="18">
        <v>1991.4723073327139</v>
      </c>
      <c r="B880" s="18">
        <v>107.0592</v>
      </c>
      <c r="C880" s="18" t="s">
        <v>97</v>
      </c>
    </row>
    <row r="881" spans="1:3" x14ac:dyDescent="0.25">
      <c r="A881" s="18">
        <v>1991.4437168076865</v>
      </c>
      <c r="B881" s="18">
        <v>93.9255</v>
      </c>
      <c r="C881" s="18">
        <v>2.6052999999999997</v>
      </c>
    </row>
    <row r="882" spans="1:3" x14ac:dyDescent="0.25">
      <c r="A882" s="18">
        <v>1991.4158217002134</v>
      </c>
      <c r="B882" s="18">
        <v>120.83159999999999</v>
      </c>
      <c r="C882" s="18">
        <v>11.0786</v>
      </c>
    </row>
    <row r="883" spans="1:3" x14ac:dyDescent="0.25">
      <c r="A883" s="18">
        <v>1991.3879265927401</v>
      </c>
      <c r="B883" s="18">
        <v>202.66810000000001</v>
      </c>
      <c r="C883" s="18">
        <v>25.374000000000002</v>
      </c>
    </row>
    <row r="884" spans="1:3" x14ac:dyDescent="0.25">
      <c r="A884" s="18">
        <v>1991.3600314852667</v>
      </c>
      <c r="B884" s="18">
        <v>211.9083</v>
      </c>
      <c r="C884" s="18">
        <v>48.780700000000003</v>
      </c>
    </row>
    <row r="885" spans="1:3" x14ac:dyDescent="0.25">
      <c r="A885" s="18">
        <v>1991.3321363777934</v>
      </c>
      <c r="B885" s="18">
        <v>86.782200000000003</v>
      </c>
      <c r="C885" s="18">
        <v>14.388900000000001</v>
      </c>
    </row>
    <row r="886" spans="1:3" x14ac:dyDescent="0.25">
      <c r="A886" s="18">
        <v>1991.304667128006</v>
      </c>
      <c r="B886" s="18">
        <v>68.670400000000001</v>
      </c>
      <c r="C886" s="18">
        <v>12.373800000000001</v>
      </c>
    </row>
    <row r="887" spans="1:3" x14ac:dyDescent="0.25">
      <c r="A887" s="18">
        <v>1991.2776237359044</v>
      </c>
      <c r="B887" s="18">
        <v>74.034700000000001</v>
      </c>
      <c r="C887" s="18">
        <v>4.5828000000000007</v>
      </c>
    </row>
    <row r="888" spans="1:3" x14ac:dyDescent="0.25">
      <c r="A888" s="18">
        <v>1991.2505803438028</v>
      </c>
      <c r="B888" s="18">
        <v>113.3334</v>
      </c>
      <c r="C888" s="18" t="s">
        <v>97</v>
      </c>
    </row>
    <row r="889" spans="1:3" x14ac:dyDescent="0.25">
      <c r="A889" s="18">
        <v>1991.2235369517009</v>
      </c>
      <c r="B889" s="18">
        <v>126.1281</v>
      </c>
      <c r="C889" s="18">
        <v>0.55329999999999835</v>
      </c>
    </row>
    <row r="890" spans="1:3" x14ac:dyDescent="0.25">
      <c r="A890" s="18">
        <v>1991.1964935595993</v>
      </c>
      <c r="B890" s="18">
        <v>50.9056</v>
      </c>
      <c r="C890" s="18" t="s">
        <v>97</v>
      </c>
    </row>
    <row r="891" spans="1:3" x14ac:dyDescent="0.25">
      <c r="A891" s="18">
        <v>1991.1694501674976</v>
      </c>
      <c r="B891" s="18">
        <v>25.736499999999999</v>
      </c>
      <c r="C891" s="18" t="s">
        <v>97</v>
      </c>
    </row>
    <row r="892" spans="1:3" x14ac:dyDescent="0.25">
      <c r="A892" s="18">
        <v>1991.1417809132076</v>
      </c>
      <c r="B892" s="18">
        <v>49.896500000000003</v>
      </c>
      <c r="C892" s="18" t="s">
        <v>97</v>
      </c>
    </row>
    <row r="893" spans="1:3" x14ac:dyDescent="0.25">
      <c r="A893" s="18">
        <v>1991.1134857967295</v>
      </c>
      <c r="B893" s="18">
        <v>44.655799999999999</v>
      </c>
      <c r="C893" s="18" t="s">
        <v>97</v>
      </c>
    </row>
    <row r="894" spans="1:3" x14ac:dyDescent="0.25">
      <c r="A894" s="18">
        <v>1991.0851906802511</v>
      </c>
      <c r="B894" s="18">
        <v>32.309399999999997</v>
      </c>
      <c r="C894" s="18" t="s">
        <v>97</v>
      </c>
    </row>
    <row r="895" spans="1:3" x14ac:dyDescent="0.25">
      <c r="A895" s="18">
        <v>1991.0568955637727</v>
      </c>
      <c r="B895" s="18">
        <v>33.575099999999999</v>
      </c>
      <c r="C895" s="18" t="s">
        <v>97</v>
      </c>
    </row>
    <row r="896" spans="1:3" x14ac:dyDescent="0.25">
      <c r="A896" s="18">
        <v>1991.0286004472946</v>
      </c>
      <c r="B896" s="18">
        <v>23.7682</v>
      </c>
      <c r="C896" s="18" t="s">
        <v>97</v>
      </c>
    </row>
    <row r="897" spans="1:3" x14ac:dyDescent="0.25">
      <c r="A897" s="18">
        <v>1991.0003053308162</v>
      </c>
      <c r="B897" s="18">
        <v>23.362200000000001</v>
      </c>
      <c r="C897" s="18" t="s">
        <v>97</v>
      </c>
    </row>
    <row r="898" spans="1:3" x14ac:dyDescent="0.25">
      <c r="A898" s="18">
        <v>1990.972037999592</v>
      </c>
      <c r="B898" s="18">
        <v>13.021000000000001</v>
      </c>
      <c r="C898" s="18">
        <v>1.5945</v>
      </c>
    </row>
    <row r="899" spans="1:3" x14ac:dyDescent="0.25">
      <c r="A899" s="18">
        <v>1990.94506972415</v>
      </c>
      <c r="B899" s="18">
        <v>16.3003</v>
      </c>
      <c r="C899" s="18">
        <v>0.4363999999999999</v>
      </c>
    </row>
    <row r="900" spans="1:3" x14ac:dyDescent="0.25">
      <c r="A900" s="18">
        <v>1990.9181014487081</v>
      </c>
      <c r="B900" s="18">
        <v>22.1142</v>
      </c>
      <c r="C900" s="18" t="s">
        <v>97</v>
      </c>
    </row>
    <row r="901" spans="1:3" x14ac:dyDescent="0.25">
      <c r="A901" s="18">
        <v>1990.8908579867823</v>
      </c>
      <c r="B901" s="18">
        <v>20.241199999999999</v>
      </c>
      <c r="C901" s="18">
        <v>1.4824999999999999</v>
      </c>
    </row>
    <row r="902" spans="1:3" x14ac:dyDescent="0.25">
      <c r="A902" s="18">
        <v>1990.8627288361542</v>
      </c>
      <c r="B902" s="18">
        <v>37.390500000000003</v>
      </c>
      <c r="C902" s="18" t="s">
        <v>97</v>
      </c>
    </row>
    <row r="903" spans="1:3" x14ac:dyDescent="0.25">
      <c r="A903" s="18">
        <v>1990.8339891833086</v>
      </c>
      <c r="B903" s="18">
        <v>41.628399999999999</v>
      </c>
      <c r="C903" s="18" t="s">
        <v>97</v>
      </c>
    </row>
    <row r="904" spans="1:3" x14ac:dyDescent="0.25">
      <c r="A904" s="18">
        <v>1990.805249530463</v>
      </c>
      <c r="B904" s="18">
        <v>46.145499999999998</v>
      </c>
      <c r="C904" s="18">
        <v>2.1534000000000013</v>
      </c>
    </row>
    <row r="905" spans="1:3" x14ac:dyDescent="0.25">
      <c r="A905" s="18">
        <v>1990.7759571919855</v>
      </c>
      <c r="B905" s="18">
        <v>33.829300000000003</v>
      </c>
      <c r="C905" s="18">
        <v>5.0191999999999997</v>
      </c>
    </row>
    <row r="906" spans="1:3" x14ac:dyDescent="0.25">
      <c r="A906" s="18">
        <v>1990.7444541109817</v>
      </c>
      <c r="B906" s="18">
        <v>71.997100000000003</v>
      </c>
      <c r="C906" s="18">
        <v>20.239999999999998</v>
      </c>
    </row>
    <row r="907" spans="1:3" x14ac:dyDescent="0.25">
      <c r="A907" s="18">
        <v>1990.7135946605506</v>
      </c>
      <c r="B907" s="18">
        <v>81.826700000000002</v>
      </c>
      <c r="C907" s="18">
        <v>4.5150000000000006</v>
      </c>
    </row>
    <row r="908" spans="1:3" x14ac:dyDescent="0.25">
      <c r="A908" s="18">
        <v>1990.6850368975877</v>
      </c>
      <c r="B908" s="18">
        <v>62.986499999999999</v>
      </c>
      <c r="C908" s="18">
        <v>1.4101999999999997</v>
      </c>
    </row>
    <row r="909" spans="1:3" x14ac:dyDescent="0.25">
      <c r="A909" s="18">
        <v>1990.6564791346245</v>
      </c>
      <c r="B909" s="18">
        <v>59.281300000000002</v>
      </c>
      <c r="C909" s="18">
        <v>2.7393999999999998</v>
      </c>
    </row>
    <row r="910" spans="1:3" x14ac:dyDescent="0.25">
      <c r="A910" s="18">
        <v>1990.6273721839123</v>
      </c>
      <c r="B910" s="18">
        <v>69.355999999999995</v>
      </c>
      <c r="C910" s="18" t="s">
        <v>97</v>
      </c>
    </row>
    <row r="911" spans="1:3" x14ac:dyDescent="0.25">
      <c r="A911" s="18">
        <v>1990.5933225434562</v>
      </c>
      <c r="B911" s="18">
        <v>82.259500000000003</v>
      </c>
      <c r="C911" s="18">
        <v>2.3198999999999987</v>
      </c>
    </row>
    <row r="912" spans="1:3" x14ac:dyDescent="0.25">
      <c r="A912" s="18">
        <v>1990.559547496875</v>
      </c>
      <c r="B912" s="18">
        <v>30.372699999999998</v>
      </c>
      <c r="C912" s="18">
        <v>3.6899999999999995</v>
      </c>
    </row>
    <row r="913" spans="1:3" x14ac:dyDescent="0.25">
      <c r="A913" s="18">
        <v>1990.5304405461627</v>
      </c>
      <c r="B913" s="18">
        <v>22.3871</v>
      </c>
      <c r="C913" s="18" t="s">
        <v>97</v>
      </c>
    </row>
    <row r="914" spans="1:3" x14ac:dyDescent="0.25">
      <c r="A914" s="18">
        <v>1990.5013335954504</v>
      </c>
      <c r="B914" s="18">
        <v>20.865300000000001</v>
      </c>
      <c r="C914" s="18" t="s">
        <v>97</v>
      </c>
    </row>
    <row r="915" spans="1:3" x14ac:dyDescent="0.25">
      <c r="A915" s="18">
        <v>1990.4708536753647</v>
      </c>
      <c r="B915" s="18">
        <v>93.406300000000002</v>
      </c>
      <c r="C915" s="18">
        <v>4.0427000000000017</v>
      </c>
    </row>
    <row r="916" spans="1:3" x14ac:dyDescent="0.25">
      <c r="A916" s="18">
        <v>1990.4295621288402</v>
      </c>
      <c r="B916" s="18">
        <v>117.2587</v>
      </c>
      <c r="C916" s="18">
        <v>1.6155000000000008</v>
      </c>
    </row>
    <row r="917" spans="1:3" x14ac:dyDescent="0.25">
      <c r="A917" s="18">
        <v>1990.3913902180905</v>
      </c>
      <c r="B917" s="18">
        <v>172.45179999999999</v>
      </c>
      <c r="C917" s="18">
        <v>25.482800000000005</v>
      </c>
    </row>
    <row r="918" spans="1:3" x14ac:dyDescent="0.25">
      <c r="A918" s="18">
        <v>1990.353218307341</v>
      </c>
      <c r="B918" s="18">
        <v>219.8527</v>
      </c>
      <c r="C918" s="18">
        <v>56.139800000000001</v>
      </c>
    </row>
    <row r="919" spans="1:3" x14ac:dyDescent="0.25">
      <c r="A919" s="18">
        <v>1990.3150463965915</v>
      </c>
      <c r="B919" s="18">
        <v>226.45609999999999</v>
      </c>
      <c r="C919" s="18">
        <v>16.9831</v>
      </c>
    </row>
    <row r="920" spans="1:3" x14ac:dyDescent="0.25">
      <c r="A920" s="18">
        <v>1990.276874485842</v>
      </c>
      <c r="B920" s="18">
        <v>217.67500000000001</v>
      </c>
      <c r="C920" s="18">
        <v>1.391</v>
      </c>
    </row>
    <row r="921" spans="1:3" x14ac:dyDescent="0.25">
      <c r="A921" s="18">
        <v>1990.2387025750922</v>
      </c>
      <c r="B921" s="18">
        <v>153.54390000000001</v>
      </c>
      <c r="C921" s="18">
        <v>2.0157000000000007</v>
      </c>
    </row>
    <row r="922" spans="1:3" x14ac:dyDescent="0.25">
      <c r="A922" s="18">
        <v>1990.1998237771068</v>
      </c>
      <c r="B922" s="18">
        <v>225.5771</v>
      </c>
      <c r="C922" s="18">
        <v>52.5199</v>
      </c>
    </row>
    <row r="923" spans="1:3" x14ac:dyDescent="0.25">
      <c r="A923" s="18">
        <v>1990.1587258381355</v>
      </c>
      <c r="B923" s="18">
        <v>89.844300000000004</v>
      </c>
      <c r="C923" s="18" t="s">
        <v>97</v>
      </c>
    </row>
    <row r="924" spans="1:3" x14ac:dyDescent="0.25">
      <c r="A924" s="18">
        <v>1990.116115645415</v>
      </c>
      <c r="B924" s="18">
        <v>55.091900000000003</v>
      </c>
      <c r="C924" s="18">
        <v>1.8266999999999989</v>
      </c>
    </row>
    <row r="925" spans="1:3" x14ac:dyDescent="0.25">
      <c r="A925" s="18">
        <v>1990.0699546033009</v>
      </c>
      <c r="B925" s="18">
        <v>96.741399999999999</v>
      </c>
      <c r="C925" s="18" t="s">
        <v>97</v>
      </c>
    </row>
    <row r="926" spans="1:3" x14ac:dyDescent="0.25">
      <c r="A926" s="18">
        <v>1990.0273444105803</v>
      </c>
      <c r="B926" s="18">
        <v>126.6785</v>
      </c>
      <c r="C926" s="18" t="s">
        <v>97</v>
      </c>
    </row>
    <row r="927" spans="1:3" x14ac:dyDescent="0.25">
      <c r="A927" s="18">
        <v>1989.9918359166466</v>
      </c>
      <c r="B927" s="18">
        <v>83.959199999999996</v>
      </c>
      <c r="C927" s="18" t="s">
        <v>97</v>
      </c>
    </row>
    <row r="928" spans="1:3" x14ac:dyDescent="0.25">
      <c r="A928" s="18">
        <v>1989.958857198626</v>
      </c>
      <c r="B928" s="18">
        <v>28.725000000000001</v>
      </c>
      <c r="C928" s="18" t="s">
        <v>97</v>
      </c>
    </row>
    <row r="929" spans="1:3" x14ac:dyDescent="0.25">
      <c r="A929" s="18">
        <v>1989.9288680154741</v>
      </c>
      <c r="B929" s="18">
        <v>23.387799999999999</v>
      </c>
      <c r="C929" s="18" t="s">
        <v>97</v>
      </c>
    </row>
    <row r="930" spans="1:3" x14ac:dyDescent="0.25">
      <c r="A930" s="18">
        <v>1989.8988788323225</v>
      </c>
      <c r="B930" s="18">
        <v>32.737699999999997</v>
      </c>
      <c r="C930" s="18">
        <v>0.87129999999999974</v>
      </c>
    </row>
    <row r="931" spans="1:3" x14ac:dyDescent="0.25">
      <c r="A931" s="18">
        <v>1989.8658907308557</v>
      </c>
      <c r="B931" s="18">
        <v>58.663499999999999</v>
      </c>
      <c r="C931" s="18">
        <v>0.91949999999999932</v>
      </c>
    </row>
    <row r="932" spans="1:3" x14ac:dyDescent="0.25">
      <c r="A932" s="18">
        <v>1989.8333343496449</v>
      </c>
      <c r="B932" s="18">
        <v>80.369900000000001</v>
      </c>
      <c r="C932" s="18" t="s">
        <v>97</v>
      </c>
    </row>
    <row r="933" spans="1:3" x14ac:dyDescent="0.25">
      <c r="A933" s="18">
        <v>1989.8042086070054</v>
      </c>
      <c r="B933" s="18">
        <v>57.285200000000003</v>
      </c>
      <c r="C933" s="18" t="s">
        <v>97</v>
      </c>
    </row>
    <row r="934" spans="1:3" x14ac:dyDescent="0.25">
      <c r="A934" s="18">
        <v>1989.7750828643661</v>
      </c>
      <c r="B934" s="18">
        <v>40.469000000000001</v>
      </c>
      <c r="C934" s="18">
        <v>1.9851000000000001</v>
      </c>
    </row>
    <row r="935" spans="1:3" x14ac:dyDescent="0.25">
      <c r="A935" s="18">
        <v>1989.7459571217266</v>
      </c>
      <c r="B935" s="18">
        <v>30.895800000000001</v>
      </c>
      <c r="C935" s="18">
        <v>1.9996</v>
      </c>
    </row>
    <row r="936" spans="1:3" x14ac:dyDescent="0.25">
      <c r="A936" s="18">
        <v>1989.7162245927823</v>
      </c>
      <c r="B936" s="18">
        <v>14.8018</v>
      </c>
      <c r="C936" s="18">
        <v>1.9601000000000006</v>
      </c>
    </row>
    <row r="937" spans="1:3" x14ac:dyDescent="0.25">
      <c r="A937" s="18">
        <v>1989.6858852775331</v>
      </c>
      <c r="B937" s="18">
        <v>25.204799999999999</v>
      </c>
      <c r="C937" s="18">
        <v>4.3803000000000001</v>
      </c>
    </row>
    <row r="938" spans="1:3" x14ac:dyDescent="0.25">
      <c r="A938" s="18">
        <v>1989.6524315234849</v>
      </c>
      <c r="B938" s="18">
        <v>73.0869</v>
      </c>
      <c r="C938" s="18">
        <v>8.1909999999999989</v>
      </c>
    </row>
    <row r="939" spans="1:3" x14ac:dyDescent="0.25">
      <c r="A939" s="18">
        <v>1989.6158633306379</v>
      </c>
      <c r="B939" s="18">
        <v>64.072299999999998</v>
      </c>
      <c r="C939" s="18">
        <v>3.6593</v>
      </c>
    </row>
    <row r="940" spans="1:3" x14ac:dyDescent="0.25">
      <c r="A940" s="18">
        <v>1989.5823424871949</v>
      </c>
      <c r="B940" s="18">
        <v>59.431100000000001</v>
      </c>
      <c r="C940" s="18">
        <v>15.341100000000001</v>
      </c>
    </row>
    <row r="941" spans="1:3" x14ac:dyDescent="0.25">
      <c r="A941" s="18">
        <v>1989.5518689931557</v>
      </c>
      <c r="B941" s="18">
        <v>53.363900000000001</v>
      </c>
      <c r="C941" s="18" t="s">
        <v>97</v>
      </c>
    </row>
    <row r="942" spans="1:3" x14ac:dyDescent="0.25">
      <c r="A942" s="18">
        <v>1989.5229191738185</v>
      </c>
      <c r="B942" s="18">
        <v>47.517200000000003</v>
      </c>
      <c r="C942" s="18">
        <v>0.87209999999999965</v>
      </c>
    </row>
    <row r="943" spans="1:3" x14ac:dyDescent="0.25">
      <c r="A943" s="18">
        <v>1989.4954930291833</v>
      </c>
      <c r="B943" s="18">
        <v>50.729799999999997</v>
      </c>
      <c r="C943" s="18">
        <v>8.1989999999999981</v>
      </c>
    </row>
    <row r="944" spans="1:3" x14ac:dyDescent="0.25">
      <c r="A944" s="18">
        <v>1989.4678406084975</v>
      </c>
      <c r="B944" s="18">
        <v>101.8085</v>
      </c>
      <c r="C944" s="18">
        <v>7.0217999999999989</v>
      </c>
    </row>
    <row r="945" spans="1:3" x14ac:dyDescent="0.25">
      <c r="A945" s="18">
        <v>1989.4258557664687</v>
      </c>
      <c r="B945" s="18">
        <v>145.5034</v>
      </c>
      <c r="C945" s="18">
        <v>7.516099999999998</v>
      </c>
    </row>
    <row r="946" spans="1:3" x14ac:dyDescent="0.25">
      <c r="A946" s="18">
        <v>1989.3838709244399</v>
      </c>
      <c r="B946" s="18">
        <v>117.55459999999999</v>
      </c>
      <c r="C946" s="18">
        <v>12.615</v>
      </c>
    </row>
    <row r="947" spans="1:3" x14ac:dyDescent="0.25">
      <c r="A947" s="18">
        <v>1989.3395535911873</v>
      </c>
      <c r="B947" s="18">
        <v>54.277900000000002</v>
      </c>
      <c r="C947" s="18">
        <v>3.7844999999999995</v>
      </c>
    </row>
    <row r="948" spans="1:3" x14ac:dyDescent="0.25">
      <c r="A948" s="18">
        <v>1989.2930006309646</v>
      </c>
      <c r="B948" s="18">
        <v>34.227200000000003</v>
      </c>
      <c r="C948" s="18" t="s">
        <v>97</v>
      </c>
    </row>
    <row r="949" spans="1:3" x14ac:dyDescent="0.25">
      <c r="A949" s="18">
        <v>1989.2465445349951</v>
      </c>
      <c r="B949" s="18">
        <v>31.718900000000001</v>
      </c>
      <c r="C949" s="18" t="s">
        <v>97</v>
      </c>
    </row>
    <row r="950" spans="1:3" x14ac:dyDescent="0.25">
      <c r="A950" s="18">
        <v>1989.1954428294287</v>
      </c>
      <c r="B950" s="18">
        <v>47.0625</v>
      </c>
      <c r="C950" s="18" t="s">
        <v>97</v>
      </c>
    </row>
    <row r="951" spans="1:3" x14ac:dyDescent="0.25">
      <c r="A951" s="18">
        <v>1989.1396955142654</v>
      </c>
      <c r="B951" s="18">
        <v>40.7547</v>
      </c>
      <c r="C951" s="18" t="s">
        <v>97</v>
      </c>
    </row>
    <row r="952" spans="1:3" x14ac:dyDescent="0.25">
      <c r="A952" s="18">
        <v>1989.0885938086992</v>
      </c>
      <c r="B952" s="18">
        <v>52.889400000000002</v>
      </c>
      <c r="C952" s="18" t="s">
        <v>97</v>
      </c>
    </row>
    <row r="953" spans="1:3" x14ac:dyDescent="0.25">
      <c r="A953" s="18">
        <v>1989.0421377127298</v>
      </c>
      <c r="B953" s="18">
        <v>49.463900000000002</v>
      </c>
      <c r="C953" s="18" t="s">
        <v>97</v>
      </c>
    </row>
    <row r="954" spans="1:3" x14ac:dyDescent="0.25">
      <c r="A954" s="18">
        <v>1988.9956816167603</v>
      </c>
      <c r="B954" s="18">
        <v>82.470600000000005</v>
      </c>
      <c r="C954" s="18" t="s">
        <v>97</v>
      </c>
    </row>
    <row r="955" spans="1:3" x14ac:dyDescent="0.25">
      <c r="A955" s="18">
        <v>1988.9445304338535</v>
      </c>
      <c r="B955" s="18">
        <v>81.496200000000002</v>
      </c>
      <c r="C955" s="18" t="s">
        <v>97</v>
      </c>
    </row>
    <row r="956" spans="1:3" x14ac:dyDescent="0.25">
      <c r="A956" s="18">
        <v>1988.8937514417039</v>
      </c>
      <c r="B956" s="18">
        <v>119.1687</v>
      </c>
      <c r="C956" s="18">
        <v>3.7128000000000014</v>
      </c>
    </row>
    <row r="957" spans="1:3" x14ac:dyDescent="0.25">
      <c r="A957" s="18">
        <v>1988.8480392004942</v>
      </c>
      <c r="B957" s="18">
        <v>106.1849</v>
      </c>
      <c r="C957" s="18">
        <v>8.6832999999999991</v>
      </c>
    </row>
    <row r="958" spans="1:3" x14ac:dyDescent="0.25">
      <c r="A958" s="18">
        <v>1988.8023269592845</v>
      </c>
      <c r="B958" s="18">
        <v>59.474400000000003</v>
      </c>
      <c r="C958" s="18" t="s">
        <v>97</v>
      </c>
    </row>
    <row r="959" spans="1:3" x14ac:dyDescent="0.25">
      <c r="A959" s="18">
        <v>1988.7566147180746</v>
      </c>
      <c r="B959" s="18">
        <v>76.161199999999994</v>
      </c>
      <c r="C959" s="18">
        <v>3.0765999999999991</v>
      </c>
    </row>
    <row r="960" spans="1:3" x14ac:dyDescent="0.25">
      <c r="A960" s="18">
        <v>1988.7109024768649</v>
      </c>
      <c r="B960" s="18">
        <v>82.733999999999995</v>
      </c>
      <c r="C960" s="18">
        <v>17.017499999999998</v>
      </c>
    </row>
    <row r="961" spans="1:3" x14ac:dyDescent="0.25">
      <c r="A961" s="18">
        <v>1988.665190235655</v>
      </c>
      <c r="B961" s="18">
        <v>125.9239</v>
      </c>
      <c r="C961" s="18" t="s">
        <v>97</v>
      </c>
    </row>
    <row r="962" spans="1:3" x14ac:dyDescent="0.25">
      <c r="A962" s="18">
        <v>1988.6194779944453</v>
      </c>
      <c r="B962" s="18">
        <v>73.5304</v>
      </c>
      <c r="C962" s="18">
        <v>1.4272</v>
      </c>
    </row>
    <row r="963" spans="1:3" x14ac:dyDescent="0.25">
      <c r="A963" s="18">
        <v>1988.5737657532356</v>
      </c>
      <c r="B963" s="18">
        <v>106.22929999999999</v>
      </c>
      <c r="C963" s="18" t="s">
        <v>97</v>
      </c>
    </row>
    <row r="964" spans="1:3" x14ac:dyDescent="0.25">
      <c r="A964" s="18">
        <v>1988.5280535120257</v>
      </c>
      <c r="B964" s="18">
        <v>114.4528</v>
      </c>
      <c r="C964" s="18">
        <v>0.8257999999999992</v>
      </c>
    </row>
    <row r="965" spans="1:3" x14ac:dyDescent="0.25">
      <c r="A965" s="18">
        <v>1988.4846268828765</v>
      </c>
      <c r="B965" s="18">
        <v>60.607500000000002</v>
      </c>
      <c r="C965" s="18">
        <v>1.1184000000000003</v>
      </c>
    </row>
    <row r="966" spans="1:3" x14ac:dyDescent="0.25">
      <c r="A966" s="18">
        <v>1988.4449955727089</v>
      </c>
      <c r="B966" s="18">
        <v>227.34450000000001</v>
      </c>
      <c r="C966" s="18">
        <v>8.6464999999999996</v>
      </c>
    </row>
    <row r="967" spans="1:3" x14ac:dyDescent="0.25">
      <c r="A967" s="18">
        <v>1988.4101092358221</v>
      </c>
      <c r="B967" s="18">
        <v>257.767</v>
      </c>
      <c r="C967" s="18">
        <v>12.881499999999999</v>
      </c>
    </row>
    <row r="968" spans="1:3" x14ac:dyDescent="0.25">
      <c r="A968" s="18">
        <v>1988.3752228989354</v>
      </c>
      <c r="B968" s="18">
        <v>197.35740000000001</v>
      </c>
      <c r="C968" s="18">
        <v>9.5800000000000018</v>
      </c>
    </row>
    <row r="969" spans="1:3" x14ac:dyDescent="0.25">
      <c r="A969" s="18">
        <v>1988.3403365620486</v>
      </c>
      <c r="B969" s="18">
        <v>61.381999999999998</v>
      </c>
      <c r="C969" s="18">
        <v>11.040500000000002</v>
      </c>
    </row>
    <row r="970" spans="1:3" x14ac:dyDescent="0.25">
      <c r="A970" s="18">
        <v>1988.3019615914732</v>
      </c>
      <c r="B970" s="18">
        <v>52.655900000000003</v>
      </c>
      <c r="C970" s="18">
        <v>11.027799999999999</v>
      </c>
    </row>
    <row r="971" spans="1:3" x14ac:dyDescent="0.25">
      <c r="A971" s="18">
        <v>1988.2635866208977</v>
      </c>
      <c r="B971" s="18">
        <v>42.9664</v>
      </c>
      <c r="C971" s="18">
        <v>6.8285</v>
      </c>
    </row>
    <row r="972" spans="1:3" x14ac:dyDescent="0.25">
      <c r="A972" s="18">
        <v>1988.2304446008554</v>
      </c>
      <c r="B972" s="18">
        <v>48.4758</v>
      </c>
      <c r="C972" s="18">
        <v>1.1778999999999993</v>
      </c>
    </row>
    <row r="973" spans="1:3" x14ac:dyDescent="0.25">
      <c r="A973" s="18">
        <v>1988.1990468976574</v>
      </c>
      <c r="B973" s="18">
        <v>46.587800000000001</v>
      </c>
      <c r="C973" s="18">
        <v>4.1847999999999992</v>
      </c>
    </row>
    <row r="974" spans="1:3" x14ac:dyDescent="0.25">
      <c r="A974" s="18">
        <v>1988.1676491944593</v>
      </c>
      <c r="B974" s="18">
        <v>43.954999999999998</v>
      </c>
      <c r="C974" s="18">
        <v>4.9610000000000003</v>
      </c>
    </row>
    <row r="975" spans="1:3" x14ac:dyDescent="0.25">
      <c r="A975" s="18">
        <v>1988.1345050585376</v>
      </c>
      <c r="B975" s="18">
        <v>21.216899999999999</v>
      </c>
      <c r="C975" s="18" t="s">
        <v>97</v>
      </c>
    </row>
    <row r="976" spans="1:3" x14ac:dyDescent="0.25">
      <c r="A976" s="18">
        <v>1988.1023561093032</v>
      </c>
      <c r="B976" s="18">
        <v>66.228399999999993</v>
      </c>
      <c r="C976" s="18" t="s">
        <v>97</v>
      </c>
    </row>
    <row r="977" spans="1:3" x14ac:dyDescent="0.25">
      <c r="A977" s="18">
        <v>1988.070207160069</v>
      </c>
      <c r="B977" s="18">
        <v>86.211399999999998</v>
      </c>
      <c r="C977" s="18" t="s">
        <v>97</v>
      </c>
    </row>
    <row r="978" spans="1:3" x14ac:dyDescent="0.25">
      <c r="A978" s="18">
        <v>1988.0380582108346</v>
      </c>
      <c r="B978" s="18">
        <v>134.0368</v>
      </c>
      <c r="C978" s="18">
        <v>1.5675000000000008</v>
      </c>
    </row>
    <row r="979" spans="1:3" x14ac:dyDescent="0.25">
      <c r="A979" s="18">
        <v>1988.0059092616004</v>
      </c>
      <c r="B979" s="18">
        <v>70.927000000000007</v>
      </c>
      <c r="C979" s="18" t="s">
        <v>97</v>
      </c>
    </row>
    <row r="980" spans="1:3" x14ac:dyDescent="0.25">
      <c r="A980" s="18">
        <v>1987.9727342820713</v>
      </c>
      <c r="B980" s="18">
        <v>44.194600000000001</v>
      </c>
      <c r="C980" s="18">
        <v>2.9981999999999989</v>
      </c>
    </row>
    <row r="981" spans="1:3" x14ac:dyDescent="0.25">
      <c r="A981" s="18">
        <v>1987.9255406730472</v>
      </c>
      <c r="B981" s="18">
        <v>74.855999999999995</v>
      </c>
      <c r="C981" s="18">
        <v>0.44309999999999938</v>
      </c>
    </row>
    <row r="982" spans="1:3" x14ac:dyDescent="0.25">
      <c r="A982" s="18">
        <v>1987.8783055840645</v>
      </c>
      <c r="B982" s="18">
        <v>98.985900000000001</v>
      </c>
      <c r="C982" s="18">
        <v>3.6917999999999989</v>
      </c>
    </row>
    <row r="983" spans="1:3" x14ac:dyDescent="0.25">
      <c r="A983" s="18">
        <v>1987.8333197850336</v>
      </c>
      <c r="B983" s="18">
        <v>96.356499999999997</v>
      </c>
      <c r="C983" s="18" t="s">
        <v>97</v>
      </c>
    </row>
    <row r="984" spans="1:3" x14ac:dyDescent="0.25">
      <c r="A984" s="18">
        <v>1987.7860846960509</v>
      </c>
      <c r="B984" s="18">
        <v>35.3566</v>
      </c>
      <c r="C984" s="18" t="s">
        <v>97</v>
      </c>
    </row>
    <row r="985" spans="1:3" x14ac:dyDescent="0.25">
      <c r="A985" s="18">
        <v>1987.7364600779861</v>
      </c>
      <c r="B985" s="18">
        <v>42.686900000000001</v>
      </c>
      <c r="C985" s="18" t="s">
        <v>97</v>
      </c>
    </row>
    <row r="986" spans="1:3" x14ac:dyDescent="0.25">
      <c r="A986" s="18">
        <v>1987.6921044443989</v>
      </c>
      <c r="B986" s="18">
        <v>122.93819999999999</v>
      </c>
      <c r="C986" s="18" t="s">
        <v>97</v>
      </c>
    </row>
    <row r="987" spans="1:3" x14ac:dyDescent="0.25">
      <c r="A987" s="18">
        <v>1987.6499665924912</v>
      </c>
      <c r="B987" s="18">
        <v>112.4081</v>
      </c>
      <c r="C987" s="18" t="s">
        <v>97</v>
      </c>
    </row>
    <row r="988" spans="1:3" x14ac:dyDescent="0.25">
      <c r="A988" s="18">
        <v>1987.6100465222628</v>
      </c>
      <c r="B988" s="18">
        <v>89.404300000000006</v>
      </c>
      <c r="C988" s="18" t="s">
        <v>97</v>
      </c>
    </row>
    <row r="989" spans="1:3" x14ac:dyDescent="0.25">
      <c r="A989" s="18">
        <v>1987.5679086703549</v>
      </c>
      <c r="B989" s="18">
        <v>269.99209999999999</v>
      </c>
      <c r="C989" s="18">
        <v>7.6092000000000013</v>
      </c>
    </row>
    <row r="990" spans="1:3" x14ac:dyDescent="0.25">
      <c r="A990" s="18">
        <v>1987.5191174734091</v>
      </c>
      <c r="B990" s="18">
        <v>404.68200000000002</v>
      </c>
      <c r="C990" s="18">
        <v>26.118699999999997</v>
      </c>
    </row>
    <row r="991" spans="1:3" x14ac:dyDescent="0.25">
      <c r="A991" s="18">
        <v>1987.4703262764631</v>
      </c>
      <c r="B991" s="18">
        <v>387.73910000000001</v>
      </c>
      <c r="C991" s="18">
        <v>31.882199999999997</v>
      </c>
    </row>
    <row r="992" spans="1:3" x14ac:dyDescent="0.25">
      <c r="A992" s="18">
        <v>1987.4419443451038</v>
      </c>
      <c r="B992" s="18">
        <v>257.1576</v>
      </c>
      <c r="C992" s="18">
        <v>15.3142</v>
      </c>
    </row>
    <row r="993" spans="1:3" x14ac:dyDescent="0.25">
      <c r="A993" s="18">
        <v>1987.4142510327099</v>
      </c>
      <c r="B993" s="18">
        <v>149.52269999999999</v>
      </c>
      <c r="C993" s="18">
        <v>10.170400000000001</v>
      </c>
    </row>
    <row r="994" spans="1:3" x14ac:dyDescent="0.25">
      <c r="A994" s="18">
        <v>1987.3865577203157</v>
      </c>
      <c r="B994" s="18">
        <v>43.051900000000003</v>
      </c>
      <c r="C994" s="18">
        <v>8.8970000000000002</v>
      </c>
    </row>
    <row r="995" spans="1:3" x14ac:dyDescent="0.25">
      <c r="A995" s="18">
        <v>1987.3528698189584</v>
      </c>
      <c r="B995" s="18">
        <v>41.480200000000004</v>
      </c>
      <c r="C995" s="18">
        <v>2.6688999999999998</v>
      </c>
    </row>
    <row r="996" spans="1:3" x14ac:dyDescent="0.25">
      <c r="A996" s="18">
        <v>1987.3244447727002</v>
      </c>
      <c r="B996" s="18">
        <v>61.2973</v>
      </c>
      <c r="C996" s="18" t="s">
        <v>97</v>
      </c>
    </row>
    <row r="997" spans="1:3" x14ac:dyDescent="0.25">
      <c r="A997" s="18">
        <v>1987.296019726442</v>
      </c>
      <c r="B997" s="18">
        <v>132.27170000000001</v>
      </c>
      <c r="C997" s="18">
        <v>3.7700000000000067E-2</v>
      </c>
    </row>
    <row r="998" spans="1:3" x14ac:dyDescent="0.25">
      <c r="A998" s="18">
        <v>1987.2675946801839</v>
      </c>
      <c r="B998" s="18">
        <v>88.529700000000005</v>
      </c>
      <c r="C998" s="18">
        <v>2.8415000000000008</v>
      </c>
    </row>
    <row r="999" spans="1:3" x14ac:dyDescent="0.25">
      <c r="A999" s="18">
        <v>1987.2391696339257</v>
      </c>
      <c r="B999" s="18">
        <v>50.620600000000003</v>
      </c>
      <c r="C999" s="18" t="s">
        <v>97</v>
      </c>
    </row>
    <row r="1000" spans="1:3" x14ac:dyDescent="0.25">
      <c r="A1000" s="18">
        <v>1987.2107445876677</v>
      </c>
      <c r="B1000" s="18">
        <v>42.929400000000001</v>
      </c>
      <c r="C1000" s="18" t="s">
        <v>97</v>
      </c>
    </row>
    <row r="1001" spans="1:3" x14ac:dyDescent="0.25">
      <c r="A1001" s="18">
        <v>1987.1823195414095</v>
      </c>
      <c r="B1001" s="18">
        <v>32.8645</v>
      </c>
      <c r="C1001" s="18" t="s">
        <v>97</v>
      </c>
    </row>
    <row r="1002" spans="1:3" x14ac:dyDescent="0.25">
      <c r="A1002" s="18">
        <v>1987.1538944951512</v>
      </c>
      <c r="B1002" s="18">
        <v>24.966799999999999</v>
      </c>
      <c r="C1002" s="18" t="s">
        <v>97</v>
      </c>
    </row>
    <row r="1003" spans="1:3" x14ac:dyDescent="0.25">
      <c r="A1003" s="18">
        <v>1987.1254694488932</v>
      </c>
      <c r="B1003" s="18">
        <v>26.3795</v>
      </c>
      <c r="C1003" s="18" t="s">
        <v>97</v>
      </c>
    </row>
    <row r="1004" spans="1:3" x14ac:dyDescent="0.25">
      <c r="A1004" s="18">
        <v>1987.097044402635</v>
      </c>
      <c r="B1004" s="18">
        <v>43.607799999999997</v>
      </c>
      <c r="C1004" s="18" t="s">
        <v>97</v>
      </c>
    </row>
    <row r="1005" spans="1:3" x14ac:dyDescent="0.25">
      <c r="A1005" s="18">
        <v>1987.0682322903619</v>
      </c>
      <c r="B1005" s="18">
        <v>53.569200000000002</v>
      </c>
      <c r="C1005" s="18" t="s">
        <v>97</v>
      </c>
    </row>
    <row r="1006" spans="1:3" x14ac:dyDescent="0.25">
      <c r="A1006" s="18">
        <v>1987.0412846008862</v>
      </c>
      <c r="B1006" s="18">
        <v>13.138299999999999</v>
      </c>
      <c r="C1006" s="18" t="s">
        <v>97</v>
      </c>
    </row>
    <row r="1007" spans="1:3" x14ac:dyDescent="0.25">
      <c r="A1007" s="18">
        <v>1987.0143369114105</v>
      </c>
      <c r="B1007" s="18">
        <v>25.726900000000001</v>
      </c>
      <c r="C1007" s="18" t="s">
        <v>97</v>
      </c>
    </row>
    <row r="1008" spans="1:3" x14ac:dyDescent="0.25">
      <c r="A1008" s="18">
        <v>1986.987389221935</v>
      </c>
      <c r="B1008" s="18">
        <v>15.370799999999999</v>
      </c>
      <c r="C1008" s="18" t="s">
        <v>97</v>
      </c>
    </row>
    <row r="1009" spans="1:3" x14ac:dyDescent="0.25">
      <c r="A1009" s="18">
        <v>1986.9604897416496</v>
      </c>
      <c r="B1009" s="18">
        <v>11.1249</v>
      </c>
      <c r="C1009" s="18" t="s">
        <v>97</v>
      </c>
    </row>
    <row r="1010" spans="1:3" x14ac:dyDescent="0.25">
      <c r="A1010" s="18">
        <v>1986.9336488776119</v>
      </c>
      <c r="B1010" s="18">
        <v>9.1242999999999999</v>
      </c>
      <c r="C1010" s="18" t="s">
        <v>97</v>
      </c>
    </row>
    <row r="1011" spans="1:3" x14ac:dyDescent="0.25">
      <c r="A1011" s="18">
        <v>1986.9068080135739</v>
      </c>
      <c r="B1011" s="18">
        <v>13.9208</v>
      </c>
      <c r="C1011" s="18" t="s">
        <v>97</v>
      </c>
    </row>
    <row r="1012" spans="1:3" x14ac:dyDescent="0.25">
      <c r="A1012" s="18">
        <v>1986.8796875572025</v>
      </c>
      <c r="B1012" s="18">
        <v>15.1112</v>
      </c>
      <c r="C1012" s="18" t="s">
        <v>97</v>
      </c>
    </row>
    <row r="1013" spans="1:3" x14ac:dyDescent="0.25">
      <c r="A1013" s="18">
        <v>1986.8486917617784</v>
      </c>
      <c r="B1013" s="18">
        <v>23.773800000000001</v>
      </c>
      <c r="C1013" s="18" t="s">
        <v>97</v>
      </c>
    </row>
    <row r="1014" spans="1:3" x14ac:dyDescent="0.25">
      <c r="A1014" s="18">
        <v>1986.8208279101652</v>
      </c>
      <c r="B1014" s="18">
        <v>38.543999999999997</v>
      </c>
      <c r="C1014" s="18" t="s">
        <v>97</v>
      </c>
    </row>
    <row r="1015" spans="1:3" x14ac:dyDescent="0.25">
      <c r="A1015" s="18">
        <v>1986.7929640585523</v>
      </c>
      <c r="B1015" s="18">
        <v>33.579599999999999</v>
      </c>
      <c r="C1015" s="18" t="s">
        <v>97</v>
      </c>
    </row>
    <row r="1016" spans="1:3" x14ac:dyDescent="0.25">
      <c r="A1016" s="18">
        <v>1986.7651002069395</v>
      </c>
      <c r="B1016" s="18">
        <v>24.991599999999998</v>
      </c>
      <c r="C1016" s="18" t="s">
        <v>97</v>
      </c>
    </row>
    <row r="1017" spans="1:3" x14ac:dyDescent="0.25">
      <c r="A1017" s="18">
        <v>1986.7372363553263</v>
      </c>
      <c r="B1017" s="18">
        <v>24.990100000000002</v>
      </c>
      <c r="C1017" s="18" t="s">
        <v>97</v>
      </c>
    </row>
    <row r="1018" spans="1:3" x14ac:dyDescent="0.25">
      <c r="A1018" s="18">
        <v>1986.7093725037134</v>
      </c>
      <c r="B1018" s="18">
        <v>32.093600000000002</v>
      </c>
      <c r="C1018" s="18" t="s">
        <v>97</v>
      </c>
    </row>
    <row r="1019" spans="1:3" x14ac:dyDescent="0.25">
      <c r="A1019" s="18">
        <v>1986.6815086521003</v>
      </c>
      <c r="B1019" s="18">
        <v>38.506399999999999</v>
      </c>
      <c r="C1019" s="18" t="s">
        <v>97</v>
      </c>
    </row>
    <row r="1020" spans="1:3" x14ac:dyDescent="0.25">
      <c r="A1020" s="18">
        <v>1986.6536448004874</v>
      </c>
      <c r="B1020" s="18">
        <v>35.4223</v>
      </c>
      <c r="C1020" s="18" t="s">
        <v>97</v>
      </c>
    </row>
    <row r="1021" spans="1:3" x14ac:dyDescent="0.25">
      <c r="A1021" s="18">
        <v>1986.6257809488745</v>
      </c>
      <c r="B1021" s="18">
        <v>49.382100000000001</v>
      </c>
      <c r="C1021" s="18" t="s">
        <v>97</v>
      </c>
    </row>
    <row r="1022" spans="1:3" x14ac:dyDescent="0.25">
      <c r="A1022" s="18">
        <v>1986.5979170972614</v>
      </c>
      <c r="B1022" s="18">
        <v>9.7347999999999999</v>
      </c>
      <c r="C1022" s="18" t="s">
        <v>97</v>
      </c>
    </row>
    <row r="1023" spans="1:3" x14ac:dyDescent="0.25">
      <c r="A1023" s="18">
        <v>1986.5707260147014</v>
      </c>
      <c r="B1023" s="18">
        <v>18.0502</v>
      </c>
      <c r="C1023" s="18" t="s">
        <v>97</v>
      </c>
    </row>
    <row r="1024" spans="1:3" x14ac:dyDescent="0.25">
      <c r="A1024" s="18">
        <v>1986.5442077011946</v>
      </c>
      <c r="B1024" s="18">
        <v>75.364199999999997</v>
      </c>
      <c r="C1024" s="18" t="s">
        <v>97</v>
      </c>
    </row>
    <row r="1025" spans="1:3" x14ac:dyDescent="0.25">
      <c r="A1025" s="18">
        <v>1986.5176893876876</v>
      </c>
      <c r="B1025" s="18">
        <v>84.804500000000004</v>
      </c>
      <c r="C1025" s="18">
        <v>0.21490000000000009</v>
      </c>
    </row>
    <row r="1026" spans="1:3" x14ac:dyDescent="0.25">
      <c r="A1026" s="18">
        <v>1986.4911710741808</v>
      </c>
      <c r="B1026" s="18">
        <v>55.689599999999999</v>
      </c>
      <c r="C1026" s="18">
        <v>3.1006</v>
      </c>
    </row>
    <row r="1027" spans="1:3" x14ac:dyDescent="0.25">
      <c r="A1027" s="18">
        <v>1986.4628505438493</v>
      </c>
      <c r="B1027" s="18">
        <v>56.0946</v>
      </c>
      <c r="C1027" s="18">
        <v>6.2722999999999995</v>
      </c>
    </row>
    <row r="1028" spans="1:3" x14ac:dyDescent="0.25">
      <c r="A1028" s="18">
        <v>1986.4229198334319</v>
      </c>
      <c r="B1028" s="18">
        <v>60.222099999999998</v>
      </c>
      <c r="C1028" s="18">
        <v>5.3681999999999999</v>
      </c>
    </row>
    <row r="1029" spans="1:3" x14ac:dyDescent="0.25">
      <c r="A1029" s="18">
        <v>1986.3820212306011</v>
      </c>
      <c r="B1029" s="18">
        <v>37.5747</v>
      </c>
      <c r="C1029" s="18" t="s">
        <v>97</v>
      </c>
    </row>
    <row r="1030" spans="1:3" x14ac:dyDescent="0.25">
      <c r="A1030" s="18">
        <v>1986.3411226277706</v>
      </c>
      <c r="B1030" s="18">
        <v>24.013100000000001</v>
      </c>
      <c r="C1030" s="18" t="s">
        <v>97</v>
      </c>
    </row>
    <row r="1031" spans="1:3" x14ac:dyDescent="0.25">
      <c r="A1031" s="18">
        <v>1986.3002240249398</v>
      </c>
      <c r="B1031" s="18">
        <v>19.8338</v>
      </c>
      <c r="C1031" s="18" t="s">
        <v>97</v>
      </c>
    </row>
    <row r="1032" spans="1:3" x14ac:dyDescent="0.25">
      <c r="A1032" s="18">
        <v>1986.259325422109</v>
      </c>
      <c r="B1032" s="18">
        <v>44.589199999999998</v>
      </c>
      <c r="C1032" s="18">
        <v>2.5010000000000012</v>
      </c>
    </row>
    <row r="1033" spans="1:3" x14ac:dyDescent="0.25">
      <c r="A1033" s="18">
        <v>1986.2184268192782</v>
      </c>
      <c r="B1033" s="18">
        <v>47.628100000000003</v>
      </c>
      <c r="C1033" s="18" t="s">
        <v>97</v>
      </c>
    </row>
    <row r="1034" spans="1:3" x14ac:dyDescent="0.25">
      <c r="A1034" s="18">
        <v>1986.1775282164474</v>
      </c>
      <c r="B1034" s="18">
        <v>48.742899999999999</v>
      </c>
      <c r="C1034" s="18" t="s">
        <v>97</v>
      </c>
    </row>
    <row r="1035" spans="1:3" x14ac:dyDescent="0.25">
      <c r="A1035" s="18">
        <v>1986.1366296136168</v>
      </c>
      <c r="B1035" s="18">
        <v>42.960900000000002</v>
      </c>
      <c r="C1035" s="18" t="s">
        <v>97</v>
      </c>
    </row>
    <row r="1036" spans="1:3" x14ac:dyDescent="0.25">
      <c r="A1036" s="18">
        <v>1986.095731010786</v>
      </c>
      <c r="B1036" s="18">
        <v>24.301300000000001</v>
      </c>
      <c r="C1036" s="18" t="s">
        <v>97</v>
      </c>
    </row>
    <row r="1037" spans="1:3" x14ac:dyDescent="0.25">
      <c r="A1037" s="18">
        <v>1986.0548324079552</v>
      </c>
      <c r="B1037" s="18">
        <v>29.242000000000001</v>
      </c>
      <c r="C1037" s="18">
        <v>1.6103000000000005</v>
      </c>
    </row>
    <row r="1038" spans="1:3" x14ac:dyDescent="0.25">
      <c r="A1038" s="18">
        <v>1986.0157666226733</v>
      </c>
      <c r="B1038" s="18">
        <v>51.942300000000003</v>
      </c>
      <c r="C1038" s="18" t="s">
        <v>97</v>
      </c>
    </row>
    <row r="1039" spans="1:3" x14ac:dyDescent="0.25">
      <c r="A1039" s="18">
        <v>1985.9785336549401</v>
      </c>
      <c r="B1039" s="18">
        <v>81.706400000000002</v>
      </c>
      <c r="C1039" s="18" t="s">
        <v>97</v>
      </c>
    </row>
    <row r="1040" spans="1:3" x14ac:dyDescent="0.25">
      <c r="A1040" s="18">
        <v>1985.9250491665769</v>
      </c>
      <c r="B1040" s="18">
        <v>44.0214</v>
      </c>
      <c r="C1040" s="18" t="s">
        <v>97</v>
      </c>
    </row>
    <row r="1041" spans="1:3" x14ac:dyDescent="0.25">
      <c r="A1041" s="18">
        <v>1985.8684854427258</v>
      </c>
      <c r="B1041" s="18">
        <v>15.130599999999999</v>
      </c>
      <c r="C1041" s="18" t="s">
        <v>97</v>
      </c>
    </row>
    <row r="1042" spans="1:3" x14ac:dyDescent="0.25">
      <c r="A1042" s="18">
        <v>1985.8119217188748</v>
      </c>
      <c r="B1042" s="18">
        <v>18.602</v>
      </c>
      <c r="C1042" s="18" t="s">
        <v>97</v>
      </c>
    </row>
    <row r="1043" spans="1:3" x14ac:dyDescent="0.25">
      <c r="A1043" s="18">
        <v>1985.7553579950238</v>
      </c>
      <c r="B1043" s="18">
        <v>25.896999999999998</v>
      </c>
      <c r="C1043" s="18" t="s">
        <v>97</v>
      </c>
    </row>
    <row r="1044" spans="1:3" x14ac:dyDescent="0.25">
      <c r="A1044" s="18">
        <v>1985.6987942711728</v>
      </c>
      <c r="B1044" s="18">
        <v>27.148700000000002</v>
      </c>
      <c r="C1044" s="18" t="s">
        <v>97</v>
      </c>
    </row>
    <row r="1045" spans="1:3" x14ac:dyDescent="0.25">
      <c r="A1045" s="18">
        <v>1985.6422305473218</v>
      </c>
      <c r="B1045" s="18">
        <v>35.692300000000003</v>
      </c>
      <c r="C1045" s="18" t="s">
        <v>97</v>
      </c>
    </row>
    <row r="1046" spans="1:3" x14ac:dyDescent="0.25">
      <c r="A1046" s="18">
        <v>1985.5856668234708</v>
      </c>
      <c r="B1046" s="18">
        <v>91.502099999999999</v>
      </c>
      <c r="C1046" s="18">
        <v>3.2440000000000015</v>
      </c>
    </row>
    <row r="1047" spans="1:3" x14ac:dyDescent="0.25">
      <c r="A1047" s="18">
        <v>1985.5291030996198</v>
      </c>
      <c r="B1047" s="18">
        <v>88.148399999999995</v>
      </c>
      <c r="C1047" s="18">
        <v>14.462100000000001</v>
      </c>
    </row>
    <row r="1048" spans="1:3" x14ac:dyDescent="0.25">
      <c r="A1048" s="18">
        <v>1985.4723801054281</v>
      </c>
      <c r="B1048" s="18">
        <v>134.5436</v>
      </c>
      <c r="C1048" s="18">
        <v>8.3152999999999988</v>
      </c>
    </row>
    <row r="1049" spans="1:3" x14ac:dyDescent="0.25">
      <c r="A1049" s="18">
        <v>1985.4422920183645</v>
      </c>
      <c r="B1049" s="18">
        <v>126.11109999999999</v>
      </c>
      <c r="C1049" s="18" t="s">
        <v>97</v>
      </c>
    </row>
    <row r="1050" spans="1:3" x14ac:dyDescent="0.25">
      <c r="A1050" s="18">
        <v>1985.4141691571974</v>
      </c>
      <c r="B1050" s="18">
        <v>191.34729999999999</v>
      </c>
      <c r="C1050" s="18">
        <v>3.2792999999999992</v>
      </c>
    </row>
    <row r="1051" spans="1:3" x14ac:dyDescent="0.25">
      <c r="A1051" s="18">
        <v>1985.3860462960301</v>
      </c>
      <c r="B1051" s="18">
        <v>239.50700000000001</v>
      </c>
      <c r="C1051" s="18">
        <v>20.518700000000003</v>
      </c>
    </row>
    <row r="1052" spans="1:3" x14ac:dyDescent="0.25">
      <c r="A1052" s="18">
        <v>1985.3579234348631</v>
      </c>
      <c r="B1052" s="18">
        <v>193.9023</v>
      </c>
      <c r="C1052" s="18">
        <v>1.5449000000000019</v>
      </c>
    </row>
    <row r="1053" spans="1:3" x14ac:dyDescent="0.25">
      <c r="A1053" s="18">
        <v>1985.329800573696</v>
      </c>
      <c r="B1053" s="18">
        <v>124.2465</v>
      </c>
      <c r="C1053" s="18" t="s">
        <v>97</v>
      </c>
    </row>
    <row r="1054" spans="1:3" x14ac:dyDescent="0.25">
      <c r="A1054" s="18">
        <v>1985.301677712529</v>
      </c>
      <c r="B1054" s="18">
        <v>93.0946</v>
      </c>
      <c r="C1054" s="18" t="s">
        <v>97</v>
      </c>
    </row>
    <row r="1055" spans="1:3" x14ac:dyDescent="0.25">
      <c r="A1055" s="18">
        <v>1985.273554851362</v>
      </c>
      <c r="B1055" s="18">
        <v>70.296700000000001</v>
      </c>
      <c r="C1055" s="18">
        <v>0.26500000000000057</v>
      </c>
    </row>
    <row r="1056" spans="1:3" x14ac:dyDescent="0.25">
      <c r="A1056" s="18">
        <v>1985.2454319901949</v>
      </c>
      <c r="B1056" s="18">
        <v>37.2057</v>
      </c>
      <c r="C1056" s="18" t="s">
        <v>97</v>
      </c>
    </row>
    <row r="1057" spans="1:3" x14ac:dyDescent="0.25">
      <c r="A1057" s="18">
        <v>1985.2173091290279</v>
      </c>
      <c r="B1057" s="18">
        <v>36.089100000000002</v>
      </c>
      <c r="C1057" s="18" t="s">
        <v>97</v>
      </c>
    </row>
    <row r="1058" spans="1:3" x14ac:dyDescent="0.25">
      <c r="A1058" s="18">
        <v>1985.1891862678608</v>
      </c>
      <c r="B1058" s="18">
        <v>24.0901</v>
      </c>
      <c r="C1058" s="18">
        <v>3.4326999999999996</v>
      </c>
    </row>
    <row r="1059" spans="1:3" x14ac:dyDescent="0.25">
      <c r="A1059" s="18">
        <v>1985.1608647804956</v>
      </c>
      <c r="B1059" s="18">
        <v>9.9381000000000004</v>
      </c>
      <c r="C1059" s="18">
        <v>2.8403999999999998</v>
      </c>
    </row>
    <row r="1060" spans="1:3" x14ac:dyDescent="0.25">
      <c r="A1060" s="18">
        <v>1985.1301650093324</v>
      </c>
      <c r="B1060" s="18">
        <v>17.130400000000002</v>
      </c>
      <c r="C1060" s="18">
        <v>7.1925999999999988</v>
      </c>
    </row>
    <row r="1061" spans="1:3" x14ac:dyDescent="0.25">
      <c r="A1061" s="18">
        <v>1985.097914744676</v>
      </c>
      <c r="B1061" s="18">
        <v>39.407899999999998</v>
      </c>
      <c r="C1061" s="18">
        <v>4.9304999999999994</v>
      </c>
    </row>
    <row r="1062" spans="1:3" x14ac:dyDescent="0.25">
      <c r="A1062" s="18">
        <v>1985.0700058618006</v>
      </c>
      <c r="B1062" s="18">
        <v>57.311199999999999</v>
      </c>
      <c r="C1062" s="18" t="s">
        <v>97</v>
      </c>
    </row>
    <row r="1063" spans="1:3" x14ac:dyDescent="0.25">
      <c r="A1063" s="18">
        <v>1985.042096978925</v>
      </c>
      <c r="B1063" s="18">
        <v>38.314399999999999</v>
      </c>
      <c r="C1063" s="18" t="s">
        <v>97</v>
      </c>
    </row>
    <row r="1064" spans="1:3" x14ac:dyDescent="0.25">
      <c r="A1064" s="18">
        <v>1985.0141880960493</v>
      </c>
      <c r="B1064" s="18">
        <v>32.69</v>
      </c>
      <c r="C1064" s="18" t="s">
        <v>97</v>
      </c>
    </row>
    <row r="1065" spans="1:3" x14ac:dyDescent="0.25">
      <c r="A1065" s="18">
        <v>1984.9862792131737</v>
      </c>
      <c r="B1065" s="18">
        <v>33.959000000000003</v>
      </c>
      <c r="C1065" s="18" t="s">
        <v>97</v>
      </c>
    </row>
    <row r="1066" spans="1:3" x14ac:dyDescent="0.25">
      <c r="A1066" s="18">
        <v>1984.9602705734389</v>
      </c>
      <c r="B1066" s="18">
        <v>20.844799999999999</v>
      </c>
      <c r="C1066" s="18" t="s">
        <v>97</v>
      </c>
    </row>
    <row r="1067" spans="1:3" x14ac:dyDescent="0.25">
      <c r="A1067" s="18">
        <v>1984.9360879509354</v>
      </c>
      <c r="B1067" s="18">
        <v>31.089700000000001</v>
      </c>
      <c r="C1067" s="18" t="s">
        <v>97</v>
      </c>
    </row>
    <row r="1068" spans="1:3" x14ac:dyDescent="0.25">
      <c r="A1068" s="18">
        <v>1984.8987371484027</v>
      </c>
      <c r="B1068" s="18">
        <v>32.161200000000001</v>
      </c>
      <c r="C1068" s="18" t="s">
        <v>97</v>
      </c>
    </row>
    <row r="1069" spans="1:3" x14ac:dyDescent="0.25">
      <c r="A1069" s="18">
        <v>1984.8659523702934</v>
      </c>
      <c r="B1069" s="18">
        <v>45.721699999999998</v>
      </c>
      <c r="C1069" s="18" t="s">
        <v>97</v>
      </c>
    </row>
    <row r="1070" spans="1:3" x14ac:dyDescent="0.25">
      <c r="A1070" s="18">
        <v>1984.8433964429541</v>
      </c>
      <c r="B1070" s="18">
        <v>42.222900000000003</v>
      </c>
      <c r="C1070" s="18" t="s">
        <v>97</v>
      </c>
    </row>
    <row r="1071" spans="1:3" x14ac:dyDescent="0.25">
      <c r="A1071" s="18">
        <v>1984.8208405156149</v>
      </c>
      <c r="B1071" s="18">
        <v>36.938699999999997</v>
      </c>
      <c r="C1071" s="18" t="s">
        <v>97</v>
      </c>
    </row>
    <row r="1072" spans="1:3" x14ac:dyDescent="0.25">
      <c r="A1072" s="18">
        <v>1984.7982845882759</v>
      </c>
      <c r="B1072" s="18">
        <v>12.7971</v>
      </c>
      <c r="C1072" s="18" t="s">
        <v>97</v>
      </c>
    </row>
    <row r="1073" spans="1:3" x14ac:dyDescent="0.25">
      <c r="A1073" s="18">
        <v>1984.7757286609367</v>
      </c>
      <c r="B1073" s="18">
        <v>9.7941000000000003</v>
      </c>
      <c r="C1073" s="18" t="s">
        <v>97</v>
      </c>
    </row>
    <row r="1074" spans="1:3" x14ac:dyDescent="0.25">
      <c r="A1074" s="18">
        <v>1984.7531727335975</v>
      </c>
      <c r="B1074" s="18">
        <v>14.9878</v>
      </c>
      <c r="C1074" s="18" t="s">
        <v>97</v>
      </c>
    </row>
    <row r="1075" spans="1:3" x14ac:dyDescent="0.25">
      <c r="A1075" s="18">
        <v>1984.7306168062585</v>
      </c>
      <c r="B1075" s="18">
        <v>41.194800000000001</v>
      </c>
      <c r="C1075" s="18">
        <v>0.95100000000000051</v>
      </c>
    </row>
    <row r="1076" spans="1:3" x14ac:dyDescent="0.25">
      <c r="A1076" s="18">
        <v>1984.7080608789192</v>
      </c>
      <c r="B1076" s="18">
        <v>98.848200000000006</v>
      </c>
      <c r="C1076" s="18">
        <v>21.732500000000002</v>
      </c>
    </row>
    <row r="1077" spans="1:3" x14ac:dyDescent="0.25">
      <c r="A1077" s="18">
        <v>1984.68550495158</v>
      </c>
      <c r="B1077" s="18">
        <v>205.36959999999999</v>
      </c>
      <c r="C1077" s="18">
        <v>69.108099999999993</v>
      </c>
    </row>
    <row r="1078" spans="1:3" x14ac:dyDescent="0.25">
      <c r="A1078" s="18">
        <v>1984.6632113024657</v>
      </c>
      <c r="B1078" s="18">
        <v>226.61539999999999</v>
      </c>
      <c r="C1078" s="18">
        <v>90.938599999999994</v>
      </c>
    </row>
    <row r="1079" spans="1:3" x14ac:dyDescent="0.25">
      <c r="A1079" s="18">
        <v>1984.6349404332248</v>
      </c>
      <c r="B1079" s="18">
        <v>131.05680000000001</v>
      </c>
      <c r="C1079" s="18" t="s">
        <v>97</v>
      </c>
    </row>
    <row r="1080" spans="1:3" x14ac:dyDescent="0.25">
      <c r="A1080" s="18">
        <v>1984.6090076126986</v>
      </c>
      <c r="B1080" s="18">
        <v>78.548599999999993</v>
      </c>
      <c r="C1080" s="18" t="s">
        <v>97</v>
      </c>
    </row>
    <row r="1081" spans="1:3" x14ac:dyDescent="0.25">
      <c r="A1081" s="18">
        <v>1984.5830747921725</v>
      </c>
      <c r="B1081" s="18">
        <v>71.541300000000007</v>
      </c>
      <c r="C1081" s="18" t="s">
        <v>97</v>
      </c>
    </row>
    <row r="1082" spans="1:3" x14ac:dyDescent="0.25">
      <c r="A1082" s="18">
        <v>1984.5571419716464</v>
      </c>
      <c r="B1082" s="18">
        <v>171.952</v>
      </c>
      <c r="C1082" s="18" t="s">
        <v>97</v>
      </c>
    </row>
    <row r="1083" spans="1:3" x14ac:dyDescent="0.25">
      <c r="A1083" s="18">
        <v>1984.5312091511203</v>
      </c>
      <c r="B1083" s="18">
        <v>226.5634</v>
      </c>
      <c r="C1083" s="18">
        <v>12.469799999999999</v>
      </c>
    </row>
    <row r="1084" spans="1:3" x14ac:dyDescent="0.25">
      <c r="A1084" s="18">
        <v>1984.5052763305941</v>
      </c>
      <c r="B1084" s="18">
        <v>205.71770000000001</v>
      </c>
      <c r="C1084" s="18" t="s">
        <v>97</v>
      </c>
    </row>
    <row r="1085" spans="1:3" x14ac:dyDescent="0.25">
      <c r="A1085" s="18">
        <v>1984.479343510068</v>
      </c>
      <c r="B1085" s="18">
        <v>189.0224</v>
      </c>
      <c r="C1085" s="18">
        <v>32.923099999999998</v>
      </c>
    </row>
    <row r="1086" spans="1:3" x14ac:dyDescent="0.25">
      <c r="A1086" s="18">
        <v>1984.4484543651149</v>
      </c>
      <c r="B1086" s="18">
        <v>148.7433</v>
      </c>
      <c r="C1086" s="18">
        <v>16.939500000000002</v>
      </c>
    </row>
    <row r="1087" spans="1:3" x14ac:dyDescent="0.25">
      <c r="A1087" s="18">
        <v>1984.4107456006836</v>
      </c>
      <c r="B1087" s="18">
        <v>90.896199999999993</v>
      </c>
      <c r="C1087" s="18" t="s">
        <v>97</v>
      </c>
    </row>
    <row r="1088" spans="1:3" x14ac:dyDescent="0.25">
      <c r="A1088" s="18">
        <v>1984.3783822264948</v>
      </c>
      <c r="B1088" s="18">
        <v>75.715900000000005</v>
      </c>
      <c r="C1088" s="18" t="s">
        <v>97</v>
      </c>
    </row>
    <row r="1089" spans="1:3" x14ac:dyDescent="0.25">
      <c r="A1089" s="18">
        <v>1984.3460188523059</v>
      </c>
      <c r="B1089" s="18">
        <v>69.6708</v>
      </c>
      <c r="C1089" s="18" t="s">
        <v>97</v>
      </c>
    </row>
    <row r="1090" spans="1:3" x14ac:dyDescent="0.25">
      <c r="A1090" s="18">
        <v>1984.313655478117</v>
      </c>
      <c r="B1090" s="18">
        <v>78.236999999999995</v>
      </c>
      <c r="C1090" s="18">
        <v>8.8961000000000006</v>
      </c>
    </row>
    <row r="1091" spans="1:3" x14ac:dyDescent="0.25">
      <c r="A1091" s="18">
        <v>1984.2812921039281</v>
      </c>
      <c r="B1091" s="18">
        <v>54.214500000000001</v>
      </c>
      <c r="C1091" s="18">
        <v>2.6018999999999997</v>
      </c>
    </row>
    <row r="1092" spans="1:3" x14ac:dyDescent="0.25">
      <c r="A1092" s="18">
        <v>1984.2489287297392</v>
      </c>
      <c r="B1092" s="18">
        <v>22.033100000000001</v>
      </c>
      <c r="C1092" s="18">
        <v>0.78579999999999917</v>
      </c>
    </row>
    <row r="1093" spans="1:3" x14ac:dyDescent="0.25">
      <c r="A1093" s="18">
        <v>1984.2162057625037</v>
      </c>
      <c r="B1093" s="18">
        <v>18.570399999999999</v>
      </c>
      <c r="C1093" s="18" t="s">
        <v>97</v>
      </c>
    </row>
    <row r="1094" spans="1:3" x14ac:dyDescent="0.25">
      <c r="A1094" s="18">
        <v>1984.1831232022216</v>
      </c>
      <c r="B1094" s="18">
        <v>21.261800000000001</v>
      </c>
      <c r="C1094" s="18" t="s">
        <v>97</v>
      </c>
    </row>
    <row r="1095" spans="1:3" x14ac:dyDescent="0.25">
      <c r="A1095" s="18">
        <v>1984.1500406419398</v>
      </c>
      <c r="B1095" s="18">
        <v>44.811700000000002</v>
      </c>
      <c r="C1095" s="18">
        <v>1.8833999999999991</v>
      </c>
    </row>
    <row r="1096" spans="1:3" x14ac:dyDescent="0.25">
      <c r="A1096" s="18">
        <v>1984.1169580816577</v>
      </c>
      <c r="B1096" s="18">
        <v>38.176900000000003</v>
      </c>
      <c r="C1096" s="18">
        <v>1.4578000000000007</v>
      </c>
    </row>
    <row r="1097" spans="1:3" x14ac:dyDescent="0.25">
      <c r="A1097" s="18">
        <v>1984.0838755213758</v>
      </c>
      <c r="B1097" s="18">
        <v>30.288799999999998</v>
      </c>
      <c r="C1097" s="18">
        <v>2.5457000000000001</v>
      </c>
    </row>
    <row r="1098" spans="1:3" x14ac:dyDescent="0.25">
      <c r="A1098" s="18">
        <v>1984.047726600586</v>
      </c>
      <c r="B1098" s="18">
        <v>28.745200000000001</v>
      </c>
      <c r="C1098" s="18" t="s">
        <v>97</v>
      </c>
    </row>
    <row r="1099" spans="1:3" x14ac:dyDescent="0.25">
      <c r="A1099" s="18">
        <v>1984.0143112071362</v>
      </c>
      <c r="B1099" s="18">
        <v>50.656599999999997</v>
      </c>
      <c r="C1099" s="18" t="s">
        <v>97</v>
      </c>
    </row>
    <row r="1100" spans="1:3" x14ac:dyDescent="0.25">
      <c r="A1100" s="18">
        <v>1983.9808958136862</v>
      </c>
      <c r="B1100" s="18">
        <v>58.405000000000001</v>
      </c>
      <c r="C1100" s="18" t="s">
        <v>97</v>
      </c>
    </row>
    <row r="1101" spans="1:3" x14ac:dyDescent="0.25">
      <c r="A1101" s="18">
        <v>1983.9495673832203</v>
      </c>
      <c r="B1101" s="18">
        <v>38.730400000000003</v>
      </c>
      <c r="C1101" s="18" t="s">
        <v>97</v>
      </c>
    </row>
    <row r="1102" spans="1:3" x14ac:dyDescent="0.25">
      <c r="A1102" s="18">
        <v>1983.9189278755423</v>
      </c>
      <c r="B1102" s="18">
        <v>38.603700000000003</v>
      </c>
      <c r="C1102" s="18" t="s">
        <v>97</v>
      </c>
    </row>
    <row r="1103" spans="1:3" x14ac:dyDescent="0.25">
      <c r="A1103" s="18">
        <v>1983.8882883678643</v>
      </c>
      <c r="B1103" s="18">
        <v>45.197299999999998</v>
      </c>
      <c r="C1103" s="18" t="s">
        <v>97</v>
      </c>
    </row>
    <row r="1104" spans="1:3" x14ac:dyDescent="0.25">
      <c r="A1104" s="18">
        <v>1983.8576488601864</v>
      </c>
      <c r="B1104" s="18">
        <v>24.839500000000001</v>
      </c>
      <c r="C1104" s="18" t="s">
        <v>97</v>
      </c>
    </row>
    <row r="1105" spans="1:3" x14ac:dyDescent="0.25">
      <c r="A1105" s="18">
        <v>1983.8270093525084</v>
      </c>
      <c r="B1105" s="18">
        <v>23.535599999999999</v>
      </c>
      <c r="C1105" s="18" t="s">
        <v>97</v>
      </c>
    </row>
    <row r="1106" spans="1:3" x14ac:dyDescent="0.25">
      <c r="A1106" s="18">
        <v>1983.7963698448305</v>
      </c>
      <c r="B1106" s="18">
        <v>16.5715</v>
      </c>
      <c r="C1106" s="18" t="s">
        <v>97</v>
      </c>
    </row>
    <row r="1107" spans="1:3" x14ac:dyDescent="0.25">
      <c r="A1107" s="18">
        <v>1983.7657303371525</v>
      </c>
      <c r="B1107" s="18">
        <v>37.853200000000001</v>
      </c>
      <c r="C1107" s="18">
        <v>2.5299999999999656E-2</v>
      </c>
    </row>
    <row r="1108" spans="1:3" x14ac:dyDescent="0.25">
      <c r="A1108" s="18">
        <v>1983.7354238676014</v>
      </c>
      <c r="B1108" s="18">
        <v>32.970700000000001</v>
      </c>
      <c r="C1108" s="18">
        <v>0.62429999999999986</v>
      </c>
    </row>
    <row r="1109" spans="1:3" x14ac:dyDescent="0.25">
      <c r="A1109" s="18">
        <v>1983.7051778906027</v>
      </c>
      <c r="B1109" s="18">
        <v>26.163799999999998</v>
      </c>
      <c r="C1109" s="18" t="s">
        <v>97</v>
      </c>
    </row>
    <row r="1110" spans="1:3" x14ac:dyDescent="0.25">
      <c r="A1110" s="18">
        <v>1983.6746593680293</v>
      </c>
      <c r="B1110" s="18">
        <v>33.683799999999998</v>
      </c>
      <c r="C1110" s="18" t="s">
        <v>97</v>
      </c>
    </row>
    <row r="1111" spans="1:3" x14ac:dyDescent="0.25">
      <c r="A1111" s="18">
        <v>1983.6441408454559</v>
      </c>
      <c r="B1111" s="18">
        <v>71.481099999999998</v>
      </c>
      <c r="C1111" s="18" t="s">
        <v>97</v>
      </c>
    </row>
    <row r="1112" spans="1:3" x14ac:dyDescent="0.25">
      <c r="A1112" s="18">
        <v>1983.6136223228827</v>
      </c>
      <c r="B1112" s="18">
        <v>60.849499999999999</v>
      </c>
      <c r="C1112" s="18">
        <v>2.5617999999999999</v>
      </c>
    </row>
    <row r="1113" spans="1:3" x14ac:dyDescent="0.25">
      <c r="A1113" s="18">
        <v>1983.5831038003093</v>
      </c>
      <c r="B1113" s="18">
        <v>43.772300000000001</v>
      </c>
      <c r="C1113" s="18">
        <v>32.1419</v>
      </c>
    </row>
    <row r="1114" spans="1:3" x14ac:dyDescent="0.25">
      <c r="A1114" s="18">
        <v>1983.5525852777359</v>
      </c>
      <c r="B1114" s="18">
        <v>42.8155</v>
      </c>
      <c r="C1114" s="18" t="s">
        <v>97</v>
      </c>
    </row>
    <row r="1115" spans="1:3" x14ac:dyDescent="0.25">
      <c r="A1115" s="18">
        <v>1983.5220667551628</v>
      </c>
      <c r="B1115" s="18">
        <v>95.552099999999996</v>
      </c>
      <c r="C1115" s="18" t="s">
        <v>97</v>
      </c>
    </row>
    <row r="1116" spans="1:3" x14ac:dyDescent="0.25">
      <c r="A1116" s="18">
        <v>1983.4915482325894</v>
      </c>
      <c r="B1116" s="18">
        <v>198.0548</v>
      </c>
      <c r="C1116" s="18" t="s">
        <v>97</v>
      </c>
    </row>
    <row r="1117" spans="1:3" x14ac:dyDescent="0.25">
      <c r="A1117" s="18">
        <v>1983.4621496297354</v>
      </c>
      <c r="B1117" s="18">
        <v>188.68199999999999</v>
      </c>
      <c r="C1117" s="18">
        <v>1.4592999999999989</v>
      </c>
    </row>
    <row r="1118" spans="1:3" x14ac:dyDescent="0.25">
      <c r="A1118" s="18">
        <v>1983.4362105359744</v>
      </c>
      <c r="B1118" s="18">
        <v>128.02099999999999</v>
      </c>
      <c r="C1118" s="18" t="s">
        <v>97</v>
      </c>
    </row>
    <row r="1119" spans="1:3" x14ac:dyDescent="0.25">
      <c r="A1119" s="18">
        <v>1983.4102714422131</v>
      </c>
      <c r="B1119" s="18">
        <v>163.1172</v>
      </c>
      <c r="C1119" s="18">
        <v>17.840200000000003</v>
      </c>
    </row>
    <row r="1120" spans="1:3" x14ac:dyDescent="0.25">
      <c r="A1120" s="18">
        <v>1983.3841654136902</v>
      </c>
      <c r="B1120" s="18">
        <v>130.37190000000001</v>
      </c>
      <c r="C1120" s="18">
        <v>1.5885999999999996</v>
      </c>
    </row>
    <row r="1121" spans="1:3" x14ac:dyDescent="0.25">
      <c r="A1121" s="18">
        <v>1983.3578924504054</v>
      </c>
      <c r="B1121" s="18">
        <v>35.038400000000003</v>
      </c>
      <c r="C1121" s="18" t="s">
        <v>97</v>
      </c>
    </row>
    <row r="1122" spans="1:3" x14ac:dyDescent="0.25">
      <c r="A1122" s="18">
        <v>1983.3316194871209</v>
      </c>
      <c r="B1122" s="18">
        <v>20.230499999999999</v>
      </c>
      <c r="C1122" s="18">
        <v>0.23449999999999971</v>
      </c>
    </row>
    <row r="1123" spans="1:3" x14ac:dyDescent="0.25">
      <c r="A1123" s="18">
        <v>1983.3053465238361</v>
      </c>
      <c r="B1123" s="18">
        <v>59.438899999999997</v>
      </c>
      <c r="C1123" s="18">
        <v>0.77669999999999995</v>
      </c>
    </row>
    <row r="1124" spans="1:3" x14ac:dyDescent="0.25">
      <c r="A1124" s="18">
        <v>1983.2790735605513</v>
      </c>
      <c r="B1124" s="18">
        <v>40.400700000000001</v>
      </c>
      <c r="C1124" s="18" t="s">
        <v>97</v>
      </c>
    </row>
    <row r="1125" spans="1:3" x14ac:dyDescent="0.25">
      <c r="A1125" s="18">
        <v>1983.2528005972665</v>
      </c>
      <c r="B1125" s="18">
        <v>21.692499999999999</v>
      </c>
      <c r="C1125" s="18" t="s">
        <v>97</v>
      </c>
    </row>
    <row r="1126" spans="1:3" x14ac:dyDescent="0.25">
      <c r="A1126" s="18">
        <v>1983.2265276339817</v>
      </c>
      <c r="B1126" s="18">
        <v>26.483899999999998</v>
      </c>
      <c r="C1126" s="18" t="s">
        <v>97</v>
      </c>
    </row>
    <row r="1127" spans="1:3" x14ac:dyDescent="0.25">
      <c r="A1127" s="18">
        <v>1983.2002546706969</v>
      </c>
      <c r="B1127" s="18">
        <v>32.213999999999999</v>
      </c>
      <c r="C1127" s="18" t="s">
        <v>97</v>
      </c>
    </row>
    <row r="1128" spans="1:3" x14ac:dyDescent="0.25">
      <c r="A1128" s="18">
        <v>1983.1743800394363</v>
      </c>
      <c r="B1128" s="18">
        <v>17.529399999999999</v>
      </c>
      <c r="C1128" s="18" t="s">
        <v>97</v>
      </c>
    </row>
    <row r="1129" spans="1:3" x14ac:dyDescent="0.25">
      <c r="A1129" s="18">
        <v>1983.1489037401993</v>
      </c>
      <c r="B1129" s="18">
        <v>15.8619</v>
      </c>
      <c r="C1129" s="18" t="s">
        <v>97</v>
      </c>
    </row>
    <row r="1130" spans="1:3" x14ac:dyDescent="0.25">
      <c r="A1130" s="18">
        <v>1983.1234274409626</v>
      </c>
      <c r="B1130" s="18">
        <v>26.002700000000001</v>
      </c>
      <c r="C1130" s="18" t="s">
        <v>97</v>
      </c>
    </row>
    <row r="1131" spans="1:3" x14ac:dyDescent="0.25">
      <c r="A1131" s="18">
        <v>1983.0979511417258</v>
      </c>
      <c r="B1131" s="18">
        <v>70.621799999999993</v>
      </c>
      <c r="C1131" s="18">
        <v>6.3700000000000756E-2</v>
      </c>
    </row>
    <row r="1132" spans="1:3" x14ac:dyDescent="0.25">
      <c r="A1132" s="18">
        <v>1983.0724748424891</v>
      </c>
      <c r="B1132" s="18">
        <v>124.6447</v>
      </c>
      <c r="C1132" s="18">
        <v>6.838099999999999</v>
      </c>
    </row>
    <row r="1133" spans="1:3" x14ac:dyDescent="0.25">
      <c r="A1133" s="18">
        <v>1983.0469985432524</v>
      </c>
      <c r="B1133" s="18">
        <v>62.715699999999998</v>
      </c>
      <c r="C1133" s="18" t="s">
        <v>97</v>
      </c>
    </row>
    <row r="1134" spans="1:3" x14ac:dyDescent="0.25">
      <c r="A1134" s="18">
        <v>1983.021239174024</v>
      </c>
      <c r="B1134" s="18">
        <v>32.689599999999999</v>
      </c>
      <c r="C1134" s="18" t="s">
        <v>97</v>
      </c>
    </row>
    <row r="1135" spans="1:3" x14ac:dyDescent="0.25">
      <c r="A1135" s="18">
        <v>1982.9951967348043</v>
      </c>
      <c r="B1135" s="18">
        <v>46.8459</v>
      </c>
      <c r="C1135" s="18" t="s">
        <v>97</v>
      </c>
    </row>
    <row r="1136" spans="1:3" x14ac:dyDescent="0.25">
      <c r="A1136" s="18">
        <v>1982.9640522565619</v>
      </c>
      <c r="B1136" s="18">
        <v>63.102699999999999</v>
      </c>
      <c r="C1136" s="18" t="s">
        <v>97</v>
      </c>
    </row>
    <row r="1137" spans="1:3" x14ac:dyDescent="0.25">
      <c r="A1137" s="18">
        <v>1982.8994795307312</v>
      </c>
      <c r="B1137" s="18">
        <v>27.653500000000001</v>
      </c>
      <c r="C1137" s="18" t="s">
        <v>97</v>
      </c>
    </row>
    <row r="1138" spans="1:3" x14ac:dyDescent="0.25">
      <c r="A1138" s="18">
        <v>1982.8349068049006</v>
      </c>
      <c r="B1138" s="18">
        <v>35.2729</v>
      </c>
      <c r="C1138" s="18" t="s">
        <v>97</v>
      </c>
    </row>
    <row r="1139" spans="1:3" x14ac:dyDescent="0.25">
      <c r="A1139" s="18">
        <v>1982.7709173943908</v>
      </c>
      <c r="B1139" s="18">
        <v>35.667200000000001</v>
      </c>
      <c r="C1139" s="18" t="s">
        <v>97</v>
      </c>
    </row>
    <row r="1140" spans="1:3" x14ac:dyDescent="0.25">
      <c r="A1140" s="18">
        <v>1982.7075112992018</v>
      </c>
      <c r="B1140" s="18">
        <v>66.3386</v>
      </c>
      <c r="C1140" s="18">
        <v>2.0078999999999994</v>
      </c>
    </row>
    <row r="1141" spans="1:3" x14ac:dyDescent="0.25">
      <c r="A1141" s="18">
        <v>1982.6441052040129</v>
      </c>
      <c r="B1141" s="18">
        <v>125.8021</v>
      </c>
      <c r="C1141" s="18">
        <v>6.8981000000000012</v>
      </c>
    </row>
    <row r="1142" spans="1:3" x14ac:dyDescent="0.25">
      <c r="A1142" s="18">
        <v>1982.5800245758965</v>
      </c>
      <c r="B1142" s="18">
        <v>135.55330000000001</v>
      </c>
      <c r="C1142" s="18">
        <v>18.535299999999999</v>
      </c>
    </row>
    <row r="1143" spans="1:3" x14ac:dyDescent="0.25">
      <c r="A1143" s="18">
        <v>1982.5153872705389</v>
      </c>
      <c r="B1143" s="18">
        <v>109.6704</v>
      </c>
      <c r="C1143" s="18">
        <v>10.766699999999998</v>
      </c>
    </row>
    <row r="1144" spans="1:3" x14ac:dyDescent="0.25">
      <c r="A1144" s="18">
        <v>1982.4556737478401</v>
      </c>
      <c r="B1144" s="18">
        <v>198.09790000000001</v>
      </c>
      <c r="C1144" s="18">
        <v>7.3701999999999988</v>
      </c>
    </row>
    <row r="1145" spans="1:3" x14ac:dyDescent="0.25">
      <c r="A1145" s="18">
        <v>1982.4087469200726</v>
      </c>
      <c r="B1145" s="18">
        <v>229.33090000000001</v>
      </c>
      <c r="C1145" s="18">
        <v>67.533999999999992</v>
      </c>
    </row>
    <row r="1146" spans="1:3" x14ac:dyDescent="0.25">
      <c r="A1146" s="18">
        <v>1982.3618200923052</v>
      </c>
      <c r="B1146" s="18">
        <v>149.06489999999999</v>
      </c>
      <c r="C1146" s="18">
        <v>21.182600000000001</v>
      </c>
    </row>
    <row r="1147" spans="1:3" x14ac:dyDescent="0.25">
      <c r="A1147" s="18">
        <v>1982.3148932645377</v>
      </c>
      <c r="B1147" s="18">
        <v>122.8914</v>
      </c>
      <c r="C1147" s="18">
        <v>0.54970000000000141</v>
      </c>
    </row>
    <row r="1148" spans="1:3" x14ac:dyDescent="0.25">
      <c r="A1148" s="18">
        <v>1982.2679664367699</v>
      </c>
      <c r="B1148" s="18">
        <v>147.8674</v>
      </c>
      <c r="C1148" s="18">
        <v>2.3811999999999998</v>
      </c>
    </row>
    <row r="1149" spans="1:3" x14ac:dyDescent="0.25">
      <c r="A1149" s="18">
        <v>1982.2210396090024</v>
      </c>
      <c r="B1149" s="18">
        <v>62.966500000000003</v>
      </c>
      <c r="C1149" s="18">
        <v>6.6032000000000011</v>
      </c>
    </row>
    <row r="1150" spans="1:3" x14ac:dyDescent="0.25">
      <c r="A1150" s="18">
        <v>1982.1746341904325</v>
      </c>
      <c r="B1150" s="18">
        <v>39.500799999999998</v>
      </c>
      <c r="C1150" s="18" t="s">
        <v>97</v>
      </c>
    </row>
    <row r="1151" spans="1:3" x14ac:dyDescent="0.25">
      <c r="A1151" s="18">
        <v>1982.1287501810598</v>
      </c>
      <c r="B1151" s="18">
        <v>42.740400000000001</v>
      </c>
      <c r="C1151" s="18" t="s">
        <v>97</v>
      </c>
    </row>
    <row r="1152" spans="1:3" x14ac:dyDescent="0.25">
      <c r="A1152" s="18">
        <v>1982.0828661716871</v>
      </c>
      <c r="B1152" s="18">
        <v>22.636099999999999</v>
      </c>
      <c r="C1152" s="18" t="s">
        <v>97</v>
      </c>
    </row>
    <row r="1153" spans="1:3" x14ac:dyDescent="0.25">
      <c r="A1153" s="18">
        <v>1982.0369821623144</v>
      </c>
      <c r="B1153" s="18">
        <v>26.462499999999999</v>
      </c>
      <c r="C1153" s="18" t="s">
        <v>97</v>
      </c>
    </row>
    <row r="1154" spans="1:3" x14ac:dyDescent="0.25">
      <c r="A1154" s="18">
        <v>1981.992107196472</v>
      </c>
      <c r="B1154" s="18">
        <v>37.661299999999997</v>
      </c>
      <c r="C1154" s="18">
        <v>0.58769999999999989</v>
      </c>
    </row>
    <row r="1155" spans="1:3" x14ac:dyDescent="0.25">
      <c r="A1155" s="18">
        <v>1981.954501483018</v>
      </c>
      <c r="B1155" s="18">
        <v>39.0379</v>
      </c>
      <c r="C1155" s="18" t="s">
        <v>97</v>
      </c>
    </row>
    <row r="1156" spans="1:3" x14ac:dyDescent="0.25">
      <c r="A1156" s="18">
        <v>1981.9219078642823</v>
      </c>
      <c r="B1156" s="18">
        <v>58.8962</v>
      </c>
      <c r="C1156" s="18" t="s">
        <v>97</v>
      </c>
    </row>
    <row r="1157" spans="1:3" x14ac:dyDescent="0.25">
      <c r="A1157" s="18">
        <v>1981.8893142455465</v>
      </c>
      <c r="B1157" s="18">
        <v>25.081199999999999</v>
      </c>
      <c r="C1157" s="18" t="s">
        <v>97</v>
      </c>
    </row>
    <row r="1158" spans="1:3" x14ac:dyDescent="0.25">
      <c r="A1158" s="18">
        <v>1981.8567206268108</v>
      </c>
      <c r="B1158" s="18">
        <v>20.1586</v>
      </c>
      <c r="C1158" s="18" t="s">
        <v>97</v>
      </c>
    </row>
    <row r="1159" spans="1:3" x14ac:dyDescent="0.25">
      <c r="A1159" s="18">
        <v>1981.824127008075</v>
      </c>
      <c r="B1159" s="18">
        <v>30.360199999999999</v>
      </c>
      <c r="C1159" s="18" t="s">
        <v>97</v>
      </c>
    </row>
    <row r="1160" spans="1:3" x14ac:dyDescent="0.25">
      <c r="A1160" s="18">
        <v>1981.7915333893393</v>
      </c>
      <c r="B1160" s="18">
        <v>20.646000000000001</v>
      </c>
      <c r="C1160" s="18" t="s">
        <v>97</v>
      </c>
    </row>
    <row r="1161" spans="1:3" x14ac:dyDescent="0.25">
      <c r="A1161" s="18">
        <v>1981.7589397706035</v>
      </c>
      <c r="B1161" s="18">
        <v>27.734200000000001</v>
      </c>
      <c r="C1161" s="18">
        <v>1.134500000000001</v>
      </c>
    </row>
    <row r="1162" spans="1:3" x14ac:dyDescent="0.25">
      <c r="A1162" s="18">
        <v>1981.7263461518678</v>
      </c>
      <c r="B1162" s="18">
        <v>33.461799999999997</v>
      </c>
      <c r="C1162" s="18">
        <v>1.7699999999999996</v>
      </c>
    </row>
    <row r="1163" spans="1:3" x14ac:dyDescent="0.25">
      <c r="A1163" s="18">
        <v>1981.6937525331321</v>
      </c>
      <c r="B1163" s="18">
        <v>37.013800000000003</v>
      </c>
      <c r="C1163" s="18">
        <v>1.2849000000000004</v>
      </c>
    </row>
    <row r="1164" spans="1:3" x14ac:dyDescent="0.25">
      <c r="A1164" s="18">
        <v>1981.6600077618816</v>
      </c>
      <c r="B1164" s="18">
        <v>82.222300000000004</v>
      </c>
      <c r="C1164" s="18">
        <v>29.266999999999999</v>
      </c>
    </row>
    <row r="1165" spans="1:3" x14ac:dyDescent="0.25">
      <c r="A1165" s="18">
        <v>1981.6251118381165</v>
      </c>
      <c r="B1165" s="18">
        <v>97.529600000000002</v>
      </c>
      <c r="C1165" s="18">
        <v>6.9619999999999997</v>
      </c>
    </row>
    <row r="1166" spans="1:3" x14ac:dyDescent="0.25">
      <c r="A1166" s="18">
        <v>1981.5902159143511</v>
      </c>
      <c r="B1166" s="18">
        <v>105.05289999999999</v>
      </c>
      <c r="C1166" s="18">
        <v>0.38180000000000014</v>
      </c>
    </row>
    <row r="1167" spans="1:3" x14ac:dyDescent="0.25">
      <c r="A1167" s="18">
        <v>1981.555319990586</v>
      </c>
      <c r="B1167" s="18">
        <v>54.364199999999997</v>
      </c>
      <c r="C1167" s="18" t="s">
        <v>97</v>
      </c>
    </row>
    <row r="1168" spans="1:3" x14ac:dyDescent="0.25">
      <c r="A1168" s="18">
        <v>1981.5204240668206</v>
      </c>
      <c r="B1168" s="18">
        <v>20.049499999999998</v>
      </c>
      <c r="C1168" s="18" t="s">
        <v>97</v>
      </c>
    </row>
    <row r="1169" spans="1:3" x14ac:dyDescent="0.25">
      <c r="A1169" s="18">
        <v>1981.4855281430555</v>
      </c>
      <c r="B1169" s="18">
        <v>98.585800000000006</v>
      </c>
      <c r="C1169" s="18">
        <v>5.6623999999999981</v>
      </c>
    </row>
    <row r="1170" spans="1:3" x14ac:dyDescent="0.25">
      <c r="A1170" s="18">
        <v>1981.4474274143031</v>
      </c>
      <c r="B1170" s="18">
        <v>186.0386</v>
      </c>
      <c r="C1170" s="18">
        <v>8.8701999999999988</v>
      </c>
    </row>
    <row r="1171" spans="1:3" x14ac:dyDescent="0.25">
      <c r="A1171" s="18">
        <v>1981.4062700796383</v>
      </c>
      <c r="B1171" s="18">
        <v>204.4427</v>
      </c>
      <c r="C1171" s="18">
        <v>8.9636000000000013</v>
      </c>
    </row>
    <row r="1172" spans="1:3" x14ac:dyDescent="0.25">
      <c r="A1172" s="18">
        <v>1981.3651127449734</v>
      </c>
      <c r="B1172" s="18">
        <v>168.29470000000001</v>
      </c>
      <c r="C1172" s="18">
        <v>4.3056000000000001</v>
      </c>
    </row>
    <row r="1173" spans="1:3" x14ac:dyDescent="0.25">
      <c r="A1173" s="18">
        <v>1981.3239554103086</v>
      </c>
      <c r="B1173" s="18">
        <v>96.952299999999994</v>
      </c>
      <c r="C1173" s="18" t="s">
        <v>97</v>
      </c>
    </row>
    <row r="1174" spans="1:3" x14ac:dyDescent="0.25">
      <c r="A1174" s="18">
        <v>1981.2827980756435</v>
      </c>
      <c r="B1174" s="18">
        <v>123.3741</v>
      </c>
      <c r="C1174" s="18">
        <v>2.5748000000000015</v>
      </c>
    </row>
    <row r="1175" spans="1:3" x14ac:dyDescent="0.25">
      <c r="A1175" s="18">
        <v>1981.2422766366819</v>
      </c>
      <c r="B1175" s="18">
        <v>179.005</v>
      </c>
      <c r="C1175" s="18">
        <v>12.382399999999999</v>
      </c>
    </row>
    <row r="1176" spans="1:3" x14ac:dyDescent="0.25">
      <c r="A1176" s="18">
        <v>1981.2023910934236</v>
      </c>
      <c r="B1176" s="18">
        <v>135.92779999999999</v>
      </c>
      <c r="C1176" s="18" t="s">
        <v>97</v>
      </c>
    </row>
    <row r="1177" spans="1:3" x14ac:dyDescent="0.25">
      <c r="A1177" s="18">
        <v>1981.1625055501652</v>
      </c>
      <c r="B1177" s="18">
        <v>52.982999999999997</v>
      </c>
      <c r="C1177" s="18" t="s">
        <v>97</v>
      </c>
    </row>
    <row r="1178" spans="1:3" x14ac:dyDescent="0.25">
      <c r="A1178" s="18">
        <v>1981.1226200069068</v>
      </c>
      <c r="B1178" s="18">
        <v>38.760800000000003</v>
      </c>
      <c r="C1178" s="18" t="s">
        <v>97</v>
      </c>
    </row>
    <row r="1179" spans="1:3" x14ac:dyDescent="0.25">
      <c r="A1179" s="18">
        <v>1981.0827344636484</v>
      </c>
      <c r="B1179" s="18">
        <v>32.750300000000003</v>
      </c>
      <c r="C1179" s="18" t="s">
        <v>97</v>
      </c>
    </row>
    <row r="1180" spans="1:3" x14ac:dyDescent="0.25">
      <c r="A1180" s="18">
        <v>1981.04284892039</v>
      </c>
      <c r="B1180" s="18">
        <v>37.590400000000002</v>
      </c>
      <c r="C1180" s="18" t="s">
        <v>97</v>
      </c>
    </row>
    <row r="1181" spans="1:3" x14ac:dyDescent="0.25">
      <c r="A1181" s="18">
        <v>1981.0026538176912</v>
      </c>
      <c r="B1181" s="18">
        <v>41.3506</v>
      </c>
      <c r="C1181" s="18" t="s">
        <v>97</v>
      </c>
    </row>
    <row r="1182" spans="1:3" x14ac:dyDescent="0.25">
      <c r="A1182" s="18">
        <v>1980.9620550311961</v>
      </c>
      <c r="B1182" s="18">
        <v>58.477899999999998</v>
      </c>
      <c r="C1182" s="18" t="s">
        <v>97</v>
      </c>
    </row>
    <row r="1183" spans="1:3" x14ac:dyDescent="0.25">
      <c r="A1183" s="18">
        <v>1980.9211856639774</v>
      </c>
      <c r="B1183" s="18">
        <v>97.669300000000007</v>
      </c>
      <c r="C1183" s="18" t="s">
        <v>97</v>
      </c>
    </row>
    <row r="1184" spans="1:3" x14ac:dyDescent="0.25">
      <c r="A1184" s="18">
        <v>1980.8803162967586</v>
      </c>
      <c r="B1184" s="18">
        <v>48.6477</v>
      </c>
      <c r="C1184" s="18" t="s">
        <v>97</v>
      </c>
    </row>
    <row r="1185" spans="1:3" x14ac:dyDescent="0.25">
      <c r="A1185" s="18">
        <v>1980.8394469295399</v>
      </c>
      <c r="B1185" s="18">
        <v>16.702400000000001</v>
      </c>
      <c r="C1185" s="18" t="s">
        <v>97</v>
      </c>
    </row>
    <row r="1186" spans="1:3" x14ac:dyDescent="0.25">
      <c r="A1186" s="18">
        <v>1980.798577562321</v>
      </c>
      <c r="B1186" s="18">
        <v>21.551100000000002</v>
      </c>
      <c r="C1186" s="18">
        <v>0.45179999999999954</v>
      </c>
    </row>
    <row r="1187" spans="1:3" x14ac:dyDescent="0.25">
      <c r="A1187" s="18">
        <v>1980.7577081951024</v>
      </c>
      <c r="B1187" s="18">
        <v>33.031700000000001</v>
      </c>
      <c r="C1187" s="18" t="s">
        <v>97</v>
      </c>
    </row>
    <row r="1188" spans="1:3" x14ac:dyDescent="0.25">
      <c r="A1188" s="18">
        <v>1980.7168388278835</v>
      </c>
      <c r="B1188" s="18">
        <v>52.569800000000001</v>
      </c>
      <c r="C1188" s="18" t="s">
        <v>97</v>
      </c>
    </row>
    <row r="1189" spans="1:3" x14ac:dyDescent="0.25">
      <c r="A1189" s="18">
        <v>1980.6759694606649</v>
      </c>
      <c r="B1189" s="18">
        <v>33.110199999999999</v>
      </c>
      <c r="C1189" s="18" t="s">
        <v>97</v>
      </c>
    </row>
    <row r="1190" spans="1:3" x14ac:dyDescent="0.25">
      <c r="A1190" s="18">
        <v>1980.635100093446</v>
      </c>
      <c r="B1190" s="18">
        <v>42.343699999999998</v>
      </c>
      <c r="C1190" s="18" t="s">
        <v>97</v>
      </c>
    </row>
    <row r="1191" spans="1:3" x14ac:dyDescent="0.25">
      <c r="A1191" s="18">
        <v>1980.5919602058261</v>
      </c>
      <c r="B1191" s="18">
        <v>108.98869999999999</v>
      </c>
      <c r="C1191" s="18">
        <v>33.921799999999998</v>
      </c>
    </row>
    <row r="1192" spans="1:3" x14ac:dyDescent="0.25">
      <c r="A1192" s="18">
        <v>1980.549041259115</v>
      </c>
      <c r="B1192" s="18">
        <v>242.7021</v>
      </c>
      <c r="C1192" s="18">
        <v>38.932400000000001</v>
      </c>
    </row>
    <row r="1193" spans="1:3" x14ac:dyDescent="0.25">
      <c r="A1193" s="18">
        <v>1980.5102982522719</v>
      </c>
      <c r="B1193" s="18">
        <v>238.50110000000001</v>
      </c>
      <c r="C1193" s="18">
        <v>6.0984999999999996</v>
      </c>
    </row>
    <row r="1194" spans="1:3" x14ac:dyDescent="0.25">
      <c r="A1194" s="18">
        <v>1980.4708655130516</v>
      </c>
      <c r="B1194" s="18">
        <v>197.76910000000001</v>
      </c>
      <c r="C1194" s="18">
        <v>1.0167999999999999</v>
      </c>
    </row>
    <row r="1195" spans="1:3" x14ac:dyDescent="0.25">
      <c r="A1195" s="18">
        <v>1980.4452098482568</v>
      </c>
      <c r="B1195" s="18">
        <v>217.26570000000001</v>
      </c>
      <c r="C1195" s="18">
        <v>0.61870000000000047</v>
      </c>
    </row>
    <row r="1196" spans="1:3" x14ac:dyDescent="0.25">
      <c r="A1196" s="18">
        <v>1980.4205258356008</v>
      </c>
      <c r="B1196" s="18">
        <v>201.75470000000001</v>
      </c>
      <c r="C1196" s="18">
        <v>10.308800000000002</v>
      </c>
    </row>
    <row r="1197" spans="1:3" x14ac:dyDescent="0.25">
      <c r="A1197" s="18">
        <v>1980.3958418229445</v>
      </c>
      <c r="B1197" s="18">
        <v>124.3603</v>
      </c>
      <c r="C1197" s="18">
        <v>8.258499999999998</v>
      </c>
    </row>
    <row r="1198" spans="1:3" x14ac:dyDescent="0.25">
      <c r="A1198" s="18">
        <v>1980.3711578102884</v>
      </c>
      <c r="B1198" s="18">
        <v>82.290099999999995</v>
      </c>
      <c r="C1198" s="18">
        <v>0.27109999999999879</v>
      </c>
    </row>
    <row r="1199" spans="1:3" x14ac:dyDescent="0.25">
      <c r="A1199" s="18">
        <v>1980.3464737976321</v>
      </c>
      <c r="B1199" s="18">
        <v>22.138500000000001</v>
      </c>
      <c r="C1199" s="18">
        <v>3.2728000000000002</v>
      </c>
    </row>
    <row r="1200" spans="1:3" x14ac:dyDescent="0.25">
      <c r="A1200" s="18">
        <v>1980.3217897849761</v>
      </c>
      <c r="B1200" s="18">
        <v>38.280099999999997</v>
      </c>
      <c r="C1200" s="18" t="s">
        <v>97</v>
      </c>
    </row>
    <row r="1201" spans="1:3" x14ac:dyDescent="0.25">
      <c r="A1201" s="18">
        <v>1980.2971057723198</v>
      </c>
      <c r="B1201" s="18">
        <v>22.638100000000001</v>
      </c>
      <c r="C1201" s="18" t="s">
        <v>97</v>
      </c>
    </row>
    <row r="1202" spans="1:3" x14ac:dyDescent="0.25">
      <c r="A1202" s="18">
        <v>1980.2724217596638</v>
      </c>
      <c r="B1202" s="18">
        <v>50.401699999999998</v>
      </c>
      <c r="C1202" s="18" t="s">
        <v>97</v>
      </c>
    </row>
    <row r="1203" spans="1:3" x14ac:dyDescent="0.25">
      <c r="A1203" s="18">
        <v>1980.2477377470075</v>
      </c>
      <c r="B1203" s="18">
        <v>65.183400000000006</v>
      </c>
      <c r="C1203" s="18">
        <v>2.2392000000000003</v>
      </c>
    </row>
    <row r="1204" spans="1:3" x14ac:dyDescent="0.25">
      <c r="A1204" s="18">
        <v>1980.2222309339295</v>
      </c>
      <c r="B1204" s="18">
        <v>26.168600000000001</v>
      </c>
      <c r="C1204" s="18" t="s">
        <v>97</v>
      </c>
    </row>
    <row r="1205" spans="1:3" x14ac:dyDescent="0.25">
      <c r="A1205" s="18">
        <v>1980.1937948839859</v>
      </c>
      <c r="B1205" s="18">
        <v>30.491800000000001</v>
      </c>
      <c r="C1205" s="18" t="s">
        <v>97</v>
      </c>
    </row>
    <row r="1206" spans="1:3" x14ac:dyDescent="0.25">
      <c r="A1206" s="18">
        <v>1980.1632523975989</v>
      </c>
      <c r="B1206" s="18">
        <v>56.84</v>
      </c>
      <c r="C1206" s="18" t="s">
        <v>97</v>
      </c>
    </row>
    <row r="1207" spans="1:3" x14ac:dyDescent="0.25">
      <c r="A1207" s="18">
        <v>1980.1368747957192</v>
      </c>
      <c r="B1207" s="18">
        <v>42.8538</v>
      </c>
      <c r="C1207" s="18" t="s">
        <v>97</v>
      </c>
    </row>
    <row r="1208" spans="1:3" x14ac:dyDescent="0.25">
      <c r="A1208" s="18">
        <v>1980.1141067604124</v>
      </c>
      <c r="B1208" s="18">
        <v>40.619599999999998</v>
      </c>
      <c r="C1208" s="18" t="s">
        <v>97</v>
      </c>
    </row>
    <row r="1209" spans="1:3" x14ac:dyDescent="0.25">
      <c r="A1209" s="18">
        <v>1980.0907834071713</v>
      </c>
      <c r="B1209" s="18">
        <v>50.245100000000001</v>
      </c>
      <c r="C1209" s="18" t="s">
        <v>97</v>
      </c>
    </row>
    <row r="1210" spans="1:3" x14ac:dyDescent="0.25">
      <c r="A1210" s="18">
        <v>1980.0674600539305</v>
      </c>
      <c r="B1210" s="18">
        <v>64.31</v>
      </c>
      <c r="C1210" s="18" t="s">
        <v>97</v>
      </c>
    </row>
    <row r="1211" spans="1:3" x14ac:dyDescent="0.25">
      <c r="A1211" s="18">
        <v>1980.0441367006893</v>
      </c>
      <c r="B1211" s="18">
        <v>40.097000000000001</v>
      </c>
      <c r="C1211" s="18" t="s">
        <v>97</v>
      </c>
    </row>
    <row r="1212" spans="1:3" x14ac:dyDescent="0.25">
      <c r="A1212" s="18">
        <v>1980.0208133474484</v>
      </c>
      <c r="B1212" s="18">
        <v>12.937799999999999</v>
      </c>
      <c r="C1212" s="18" t="s">
        <v>97</v>
      </c>
    </row>
    <row r="1213" spans="1:3" x14ac:dyDescent="0.25">
      <c r="A1213" s="18">
        <v>1979.9974899942072</v>
      </c>
      <c r="B1213" s="18">
        <v>17.421600000000002</v>
      </c>
      <c r="C1213" s="18" t="s">
        <v>97</v>
      </c>
    </row>
    <row r="1214" spans="1:3" x14ac:dyDescent="0.25">
      <c r="A1214" s="18">
        <v>1979.9741666409664</v>
      </c>
      <c r="B1214" s="18">
        <v>33.636899999999997</v>
      </c>
      <c r="C1214" s="18" t="s">
        <v>97</v>
      </c>
    </row>
    <row r="1215" spans="1:3" x14ac:dyDescent="0.25">
      <c r="A1215" s="18">
        <v>1979.9269612878109</v>
      </c>
      <c r="B1215" s="18">
        <v>45.020499999999998</v>
      </c>
      <c r="C1215" s="18" t="s">
        <v>97</v>
      </c>
    </row>
    <row r="1216" spans="1:3" x14ac:dyDescent="0.25">
      <c r="A1216" s="18">
        <v>1979.877584540598</v>
      </c>
      <c r="B1216" s="18">
        <v>37.695900000000002</v>
      </c>
      <c r="C1216" s="18" t="s">
        <v>97</v>
      </c>
    </row>
    <row r="1217" spans="1:3" x14ac:dyDescent="0.25">
      <c r="A1217" s="18">
        <v>1979.8298100270699</v>
      </c>
      <c r="B1217" s="18">
        <v>35.128999999999998</v>
      </c>
      <c r="C1217" s="18" t="s">
        <v>97</v>
      </c>
    </row>
    <row r="1218" spans="1:3" x14ac:dyDescent="0.25">
      <c r="A1218" s="18">
        <v>1979.782035513542</v>
      </c>
      <c r="B1218" s="18">
        <v>28.4239</v>
      </c>
      <c r="C1218" s="18" t="s">
        <v>97</v>
      </c>
    </row>
    <row r="1219" spans="1:3" x14ac:dyDescent="0.25">
      <c r="A1219" s="18">
        <v>1979.7342610000142</v>
      </c>
      <c r="B1219" s="18">
        <v>27.317900000000002</v>
      </c>
      <c r="C1219" s="18" t="s">
        <v>97</v>
      </c>
    </row>
    <row r="1220" spans="1:3" x14ac:dyDescent="0.25">
      <c r="A1220" s="18">
        <v>1979.6864864864863</v>
      </c>
      <c r="B1220" s="18">
        <v>39.2273</v>
      </c>
      <c r="C1220" s="18" t="s">
        <v>97</v>
      </c>
    </row>
    <row r="1221" spans="1:3" x14ac:dyDescent="0.25">
      <c r="A1221" s="18">
        <v>1979.6386637158739</v>
      </c>
      <c r="B1221" s="18">
        <v>25.820599999999999</v>
      </c>
      <c r="C1221" s="18" t="s">
        <v>97</v>
      </c>
    </row>
    <row r="1222" spans="1:3" x14ac:dyDescent="0.25">
      <c r="A1222" s="18">
        <v>1979.5907926881773</v>
      </c>
      <c r="B1222" s="18">
        <v>17.209499999999998</v>
      </c>
      <c r="C1222" s="18" t="s">
        <v>97</v>
      </c>
    </row>
    <row r="1223" spans="1:3" x14ac:dyDescent="0.25">
      <c r="A1223" s="18">
        <v>1979.5429216604807</v>
      </c>
      <c r="B1223" s="18">
        <v>25.85</v>
      </c>
      <c r="C1223" s="18" t="s">
        <v>97</v>
      </c>
    </row>
    <row r="1224" spans="1:3" x14ac:dyDescent="0.25">
      <c r="A1224" s="18">
        <v>1979.4950506327839</v>
      </c>
      <c r="B1224" s="18">
        <v>55.064999999999998</v>
      </c>
      <c r="C1224" s="18">
        <v>8.2800000000000651E-2</v>
      </c>
    </row>
    <row r="1225" spans="1:3" x14ac:dyDescent="0.25">
      <c r="A1225" s="18">
        <v>1979.4467644296785</v>
      </c>
      <c r="B1225" s="18">
        <v>138.17750000000001</v>
      </c>
      <c r="C1225" s="18">
        <v>6.9627999999999997</v>
      </c>
    </row>
    <row r="1226" spans="1:3" x14ac:dyDescent="0.25">
      <c r="A1226" s="18">
        <v>1979.3979609023459</v>
      </c>
      <c r="B1226" s="18">
        <v>159.494</v>
      </c>
      <c r="C1226" s="18">
        <v>2.4948999999999995</v>
      </c>
    </row>
    <row r="1227" spans="1:3" x14ac:dyDescent="0.25">
      <c r="A1227" s="18">
        <v>1979.349157375013</v>
      </c>
      <c r="B1227" s="18">
        <v>179.8348</v>
      </c>
      <c r="C1227" s="18">
        <v>51.377300000000005</v>
      </c>
    </row>
    <row r="1228" spans="1:3" x14ac:dyDescent="0.25">
      <c r="A1228" s="18">
        <v>1979.3003538476803</v>
      </c>
      <c r="B1228" s="18">
        <v>109.4696</v>
      </c>
      <c r="C1228" s="18">
        <v>0.16549999999999976</v>
      </c>
    </row>
    <row r="1229" spans="1:3" x14ac:dyDescent="0.25">
      <c r="A1229" s="18">
        <v>1979.2515503203476</v>
      </c>
      <c r="B1229" s="18">
        <v>74.513199999999998</v>
      </c>
      <c r="C1229" s="18">
        <v>1.7723999999999993</v>
      </c>
    </row>
    <row r="1230" spans="1:3" x14ac:dyDescent="0.25">
      <c r="A1230" s="18">
        <v>1979.202746793015</v>
      </c>
      <c r="B1230" s="18">
        <v>43.225499999999997</v>
      </c>
      <c r="C1230" s="18" t="s">
        <v>97</v>
      </c>
    </row>
    <row r="1231" spans="1:3" x14ac:dyDescent="0.25">
      <c r="A1231" s="18">
        <v>1979.1539432656823</v>
      </c>
      <c r="B1231" s="18">
        <v>23.547499999999999</v>
      </c>
      <c r="C1231" s="18" t="s">
        <v>97</v>
      </c>
    </row>
    <row r="1232" spans="1:3" x14ac:dyDescent="0.25">
      <c r="A1232" s="18">
        <v>1979.1062712717453</v>
      </c>
      <c r="B1232" s="18">
        <v>34.738799999999998</v>
      </c>
      <c r="C1232" s="18" t="s">
        <v>97</v>
      </c>
    </row>
    <row r="1233" spans="1:3" x14ac:dyDescent="0.25">
      <c r="A1233" s="18">
        <v>1979.0597308112042</v>
      </c>
      <c r="B1233" s="18">
        <v>36.1768</v>
      </c>
      <c r="C1233" s="18" t="s">
        <v>97</v>
      </c>
    </row>
    <row r="1234" spans="1:3" x14ac:dyDescent="0.25">
      <c r="A1234" s="18">
        <v>1979.0131903506631</v>
      </c>
      <c r="B1234" s="18">
        <v>61.574300000000001</v>
      </c>
      <c r="C1234" s="18" t="s">
        <v>97</v>
      </c>
    </row>
    <row r="1235" spans="1:3" x14ac:dyDescent="0.25">
      <c r="A1235" s="18">
        <v>1978.9673199145629</v>
      </c>
      <c r="B1235" s="18">
        <v>83.917599999999993</v>
      </c>
      <c r="C1235" s="18" t="s">
        <v>97</v>
      </c>
    </row>
    <row r="1236" spans="1:3" x14ac:dyDescent="0.25">
      <c r="A1236" s="18">
        <v>1978.9260178269249</v>
      </c>
      <c r="B1236" s="18">
        <v>116.6643</v>
      </c>
      <c r="C1236" s="18" t="s">
        <v>97</v>
      </c>
    </row>
    <row r="1237" spans="1:3" x14ac:dyDescent="0.25">
      <c r="A1237" s="18">
        <v>1978.8847157392865</v>
      </c>
      <c r="B1237" s="18">
        <v>111.26260000000001</v>
      </c>
      <c r="C1237" s="18" t="s">
        <v>97</v>
      </c>
    </row>
    <row r="1238" spans="1:3" x14ac:dyDescent="0.25">
      <c r="A1238" s="18">
        <v>1978.8434136516485</v>
      </c>
      <c r="B1238" s="18">
        <v>51.905999999999999</v>
      </c>
      <c r="C1238" s="18" t="s">
        <v>97</v>
      </c>
    </row>
    <row r="1239" spans="1:3" x14ac:dyDescent="0.25">
      <c r="A1239" s="18">
        <v>1978.8021115640104</v>
      </c>
      <c r="B1239" s="18">
        <v>35.323500000000003</v>
      </c>
      <c r="C1239" s="18" t="s">
        <v>97</v>
      </c>
    </row>
    <row r="1240" spans="1:3" x14ac:dyDescent="0.25">
      <c r="A1240" s="18">
        <v>1978.7608094763721</v>
      </c>
      <c r="B1240" s="18">
        <v>31.1279</v>
      </c>
      <c r="C1240" s="18" t="s">
        <v>97</v>
      </c>
    </row>
    <row r="1241" spans="1:3" x14ac:dyDescent="0.25">
      <c r="A1241" s="18">
        <v>1978.719507388734</v>
      </c>
      <c r="B1241" s="18">
        <v>29.508400000000002</v>
      </c>
      <c r="C1241" s="18" t="s">
        <v>97</v>
      </c>
    </row>
    <row r="1242" spans="1:3" x14ac:dyDescent="0.25">
      <c r="A1242" s="18">
        <v>1978.6726867134876</v>
      </c>
      <c r="B1242" s="18">
        <v>58.695799999999998</v>
      </c>
      <c r="C1242" s="18">
        <v>0.40660000000000096</v>
      </c>
    </row>
    <row r="1243" spans="1:3" x14ac:dyDescent="0.25">
      <c r="A1243" s="18">
        <v>1978.6203474506326</v>
      </c>
      <c r="B1243" s="18">
        <v>87.055999999999997</v>
      </c>
      <c r="C1243" s="18">
        <v>5.0717999999999996</v>
      </c>
    </row>
    <row r="1244" spans="1:3" x14ac:dyDescent="0.25">
      <c r="A1244" s="18">
        <v>1978.5680081877779</v>
      </c>
      <c r="B1244" s="18">
        <v>172.2149</v>
      </c>
      <c r="C1244" s="18">
        <v>13.1433</v>
      </c>
    </row>
    <row r="1245" spans="1:3" x14ac:dyDescent="0.25">
      <c r="A1245" s="18">
        <v>1978.5156689249231</v>
      </c>
      <c r="B1245" s="18">
        <v>167.0067</v>
      </c>
      <c r="C1245" s="18">
        <v>1.6545999999999985</v>
      </c>
    </row>
    <row r="1246" spans="1:3" x14ac:dyDescent="0.25">
      <c r="A1246" s="18">
        <v>1978.4649052817301</v>
      </c>
      <c r="B1246" s="18">
        <v>167.54069999999999</v>
      </c>
      <c r="C1246" s="18">
        <v>0.41550000000000153</v>
      </c>
    </row>
    <row r="1247" spans="1:3" x14ac:dyDescent="0.25">
      <c r="A1247" s="18">
        <v>1978.4265167018923</v>
      </c>
      <c r="B1247" s="18">
        <v>161.24760000000001</v>
      </c>
      <c r="C1247" s="18" t="s">
        <v>97</v>
      </c>
    </row>
    <row r="1248" spans="1:3" x14ac:dyDescent="0.25">
      <c r="A1248" s="18">
        <v>1978.3877913801261</v>
      </c>
      <c r="B1248" s="18">
        <v>83.668199999999999</v>
      </c>
      <c r="C1248" s="18" t="s">
        <v>97</v>
      </c>
    </row>
    <row r="1249" spans="1:3" x14ac:dyDescent="0.25">
      <c r="A1249" s="18">
        <v>1978.3507497680021</v>
      </c>
      <c r="B1249" s="18">
        <v>46.956499999999998</v>
      </c>
      <c r="C1249" s="18" t="s">
        <v>97</v>
      </c>
    </row>
    <row r="1250" spans="1:3" x14ac:dyDescent="0.25">
      <c r="A1250" s="18">
        <v>1978.313708155878</v>
      </c>
      <c r="B1250" s="18">
        <v>21.0318</v>
      </c>
      <c r="C1250" s="18">
        <v>16.090299999999999</v>
      </c>
    </row>
    <row r="1251" spans="1:3" x14ac:dyDescent="0.25">
      <c r="A1251" s="18">
        <v>1978.2804547637622</v>
      </c>
      <c r="B1251" s="18">
        <v>27.8947</v>
      </c>
      <c r="C1251" s="18">
        <v>16.955199999999998</v>
      </c>
    </row>
    <row r="1252" spans="1:3" x14ac:dyDescent="0.25">
      <c r="A1252" s="18">
        <v>1978.2509895916548</v>
      </c>
      <c r="B1252" s="18">
        <v>24.058399999999999</v>
      </c>
      <c r="C1252" s="18">
        <v>4.9971999999999994</v>
      </c>
    </row>
    <row r="1253" spans="1:3" x14ac:dyDescent="0.25">
      <c r="A1253" s="18">
        <v>1978.2215244195474</v>
      </c>
      <c r="B1253" s="18">
        <v>33.070500000000003</v>
      </c>
      <c r="C1253" s="18">
        <v>12.9664</v>
      </c>
    </row>
    <row r="1254" spans="1:3" x14ac:dyDescent="0.25">
      <c r="A1254" s="18">
        <v>1978.1920592474401</v>
      </c>
      <c r="B1254" s="18">
        <v>35.736699999999999</v>
      </c>
      <c r="C1254" s="18">
        <v>37.586399999999998</v>
      </c>
    </row>
    <row r="1255" spans="1:3" x14ac:dyDescent="0.25">
      <c r="A1255" s="18">
        <v>1978.1625940753327</v>
      </c>
      <c r="B1255" s="18">
        <v>26.215299999999999</v>
      </c>
      <c r="C1255" s="18">
        <v>40.248999999999995</v>
      </c>
    </row>
    <row r="1256" spans="1:3" x14ac:dyDescent="0.25">
      <c r="A1256" s="18">
        <v>1978.1331289032253</v>
      </c>
      <c r="B1256" s="18">
        <v>40.237200000000001</v>
      </c>
      <c r="C1256" s="18">
        <v>48.453500000000005</v>
      </c>
    </row>
    <row r="1257" spans="1:3" x14ac:dyDescent="0.25">
      <c r="A1257" s="18">
        <v>1978.1036637311179</v>
      </c>
      <c r="B1257" s="18">
        <v>45.9621</v>
      </c>
      <c r="C1257" s="18">
        <v>40.875399999999999</v>
      </c>
    </row>
    <row r="1258" spans="1:3" x14ac:dyDescent="0.25">
      <c r="A1258" s="18">
        <v>1978.0741985590105</v>
      </c>
      <c r="B1258" s="18">
        <v>74.412999999999997</v>
      </c>
      <c r="C1258" s="18">
        <v>39.032499999999999</v>
      </c>
    </row>
    <row r="1259" spans="1:3" x14ac:dyDescent="0.25">
      <c r="A1259" s="18">
        <v>1978.0447333869031</v>
      </c>
      <c r="B1259" s="18">
        <v>130.1447</v>
      </c>
      <c r="C1259" s="18">
        <v>42.938199999999995</v>
      </c>
    </row>
    <row r="1260" spans="1:3" x14ac:dyDescent="0.25">
      <c r="A1260" s="18">
        <v>1978.0155956055969</v>
      </c>
      <c r="B1260" s="18">
        <v>132.65170000000001</v>
      </c>
      <c r="C1260" s="18">
        <v>37.290300000000002</v>
      </c>
    </row>
    <row r="1261" spans="1:3" x14ac:dyDescent="0.25">
      <c r="A1261" s="18">
        <v>1977.9861136795025</v>
      </c>
      <c r="B1261" s="18">
        <v>94.191500000000005</v>
      </c>
      <c r="C1261" s="18">
        <v>41.4816</v>
      </c>
    </row>
    <row r="1262" spans="1:3" x14ac:dyDescent="0.25">
      <c r="A1262" s="18">
        <v>1977.9556615738838</v>
      </c>
      <c r="B1262" s="18">
        <v>51.378799999999998</v>
      </c>
      <c r="C1262" s="18">
        <v>36.777199999999993</v>
      </c>
    </row>
    <row r="1263" spans="1:3" x14ac:dyDescent="0.25">
      <c r="A1263" s="18">
        <v>1977.9249670194195</v>
      </c>
      <c r="B1263" s="18">
        <v>32.3857</v>
      </c>
      <c r="C1263" s="18">
        <v>32.522599999999997</v>
      </c>
    </row>
    <row r="1264" spans="1:3" x14ac:dyDescent="0.25">
      <c r="A1264" s="18">
        <v>1977.8942724649551</v>
      </c>
      <c r="B1264" s="18">
        <v>28.895800000000001</v>
      </c>
      <c r="C1264" s="18">
        <v>33.349400000000003</v>
      </c>
    </row>
    <row r="1265" spans="1:3" x14ac:dyDescent="0.25">
      <c r="A1265" s="18">
        <v>1977.8635779104909</v>
      </c>
      <c r="B1265" s="18">
        <v>33.519300000000001</v>
      </c>
      <c r="C1265" s="18">
        <v>28.725199999999997</v>
      </c>
    </row>
    <row r="1266" spans="1:3" x14ac:dyDescent="0.25">
      <c r="A1266" s="18">
        <v>1977.8328833560265</v>
      </c>
      <c r="B1266" s="18">
        <v>45.896099999999997</v>
      </c>
      <c r="C1266" s="18">
        <v>48.218700000000005</v>
      </c>
    </row>
    <row r="1267" spans="1:3" x14ac:dyDescent="0.25">
      <c r="A1267" s="18">
        <v>1977.8021888015624</v>
      </c>
      <c r="B1267" s="18">
        <v>41.542499999999997</v>
      </c>
      <c r="C1267" s="18">
        <v>48.400400000000005</v>
      </c>
    </row>
    <row r="1268" spans="1:3" x14ac:dyDescent="0.25">
      <c r="A1268" s="18">
        <v>1977.771494247098</v>
      </c>
      <c r="B1268" s="18">
        <v>19.680299999999999</v>
      </c>
      <c r="C1268" s="18">
        <v>32.1965</v>
      </c>
    </row>
    <row r="1269" spans="1:3" x14ac:dyDescent="0.25">
      <c r="A1269" s="18">
        <v>1977.7407996926336</v>
      </c>
      <c r="B1269" s="18">
        <v>55.150799999999997</v>
      </c>
      <c r="C1269" s="18">
        <v>58.024000000000008</v>
      </c>
    </row>
    <row r="1270" spans="1:3" x14ac:dyDescent="0.25">
      <c r="A1270" s="18">
        <v>1977.7101051381694</v>
      </c>
      <c r="B1270" s="18">
        <v>103.68389999999999</v>
      </c>
      <c r="C1270" s="18">
        <v>45.726500000000001</v>
      </c>
    </row>
    <row r="1271" spans="1:3" x14ac:dyDescent="0.25">
      <c r="A1271" s="18">
        <v>1977.6790617819497</v>
      </c>
      <c r="B1271" s="18">
        <v>63.8078</v>
      </c>
      <c r="C1271" s="18">
        <v>52.677600000000005</v>
      </c>
    </row>
    <row r="1272" spans="1:3" x14ac:dyDescent="0.25">
      <c r="A1272" s="18">
        <v>1977.6428440386233</v>
      </c>
      <c r="B1272" s="18">
        <v>125.7302</v>
      </c>
      <c r="C1272" s="18">
        <v>82.652499999999989</v>
      </c>
    </row>
    <row r="1273" spans="1:3" x14ac:dyDescent="0.25">
      <c r="A1273" s="18">
        <v>1977.6018007099453</v>
      </c>
      <c r="B1273" s="18">
        <v>188.8526</v>
      </c>
      <c r="C1273" s="18">
        <v>48.1676</v>
      </c>
    </row>
    <row r="1274" spans="1:3" x14ac:dyDescent="0.25">
      <c r="A1274" s="18">
        <v>1977.5641776586572</v>
      </c>
      <c r="B1274" s="18">
        <v>286.52379999999999</v>
      </c>
      <c r="C1274" s="18">
        <v>142.6405</v>
      </c>
    </row>
    <row r="1275" spans="1:3" x14ac:dyDescent="0.25">
      <c r="A1275" s="18">
        <v>1977.5306589402367</v>
      </c>
      <c r="B1275" s="18">
        <v>264.05990000000003</v>
      </c>
      <c r="C1275" s="18">
        <v>76.182700000000011</v>
      </c>
    </row>
    <row r="1276" spans="1:3" x14ac:dyDescent="0.25">
      <c r="A1276" s="18">
        <v>1977.4978242772941</v>
      </c>
      <c r="B1276" s="18">
        <v>126.6418</v>
      </c>
      <c r="C1276" s="18">
        <v>54.001600000000003</v>
      </c>
    </row>
    <row r="1277" spans="1:3" x14ac:dyDescent="0.25">
      <c r="A1277" s="18">
        <v>1977.4635420591342</v>
      </c>
      <c r="B1277" s="18">
        <v>87.511399999999995</v>
      </c>
      <c r="C1277" s="18">
        <v>50.442200000000007</v>
      </c>
    </row>
    <row r="1278" spans="1:3" x14ac:dyDescent="0.25">
      <c r="A1278" s="18">
        <v>1977.4171411068373</v>
      </c>
      <c r="B1278" s="18">
        <v>121.4474</v>
      </c>
      <c r="C1278" s="18">
        <v>57.509400000000007</v>
      </c>
    </row>
    <row r="1279" spans="1:3" x14ac:dyDescent="0.25">
      <c r="A1279" s="18">
        <v>1977.3707401545403</v>
      </c>
      <c r="B1279" s="18">
        <v>157.57589999999999</v>
      </c>
      <c r="C1279" s="18">
        <v>52.1145</v>
      </c>
    </row>
    <row r="1280" spans="1:3" x14ac:dyDescent="0.25">
      <c r="A1280" s="18">
        <v>1977.323372515737</v>
      </c>
      <c r="B1280" s="18">
        <v>106.6255</v>
      </c>
      <c r="C1280" s="18">
        <v>58.394299999999994</v>
      </c>
    </row>
    <row r="1281" spans="1:3" x14ac:dyDescent="0.25">
      <c r="A1281" s="18">
        <v>1977.2750381904277</v>
      </c>
      <c r="B1281" s="18">
        <v>131.7389</v>
      </c>
      <c r="C1281" s="18">
        <v>90.385799999999989</v>
      </c>
    </row>
    <row r="1282" spans="1:3" x14ac:dyDescent="0.25">
      <c r="A1282" s="18">
        <v>1977.2280259417632</v>
      </c>
      <c r="B1282" s="18">
        <v>155.4288</v>
      </c>
      <c r="C1282" s="18">
        <v>15.202699999999998</v>
      </c>
    </row>
    <row r="1283" spans="1:3" x14ac:dyDescent="0.25">
      <c r="A1283" s="18">
        <v>1977.1823357697438</v>
      </c>
      <c r="B1283" s="18">
        <v>103.7589</v>
      </c>
      <c r="C1283" s="18">
        <v>4.8166999999999991</v>
      </c>
    </row>
    <row r="1284" spans="1:3" x14ac:dyDescent="0.25">
      <c r="A1284" s="18">
        <v>1977.1366455977243</v>
      </c>
      <c r="B1284" s="18">
        <v>76.384100000000004</v>
      </c>
      <c r="C1284" s="18">
        <v>1.1085999999999991</v>
      </c>
    </row>
    <row r="1285" spans="1:3" x14ac:dyDescent="0.25">
      <c r="A1285" s="18">
        <v>1977.0909554257048</v>
      </c>
      <c r="B1285" s="18">
        <v>100.0613</v>
      </c>
      <c r="C1285" s="18">
        <v>0.66579999999999995</v>
      </c>
    </row>
    <row r="1286" spans="1:3" x14ac:dyDescent="0.25">
      <c r="A1286" s="18">
        <v>1977.0452652536853</v>
      </c>
      <c r="B1286" s="18">
        <v>112.8259</v>
      </c>
      <c r="C1286" s="18" t="s">
        <v>97</v>
      </c>
    </row>
    <row r="1287" spans="1:3" x14ac:dyDescent="0.25">
      <c r="A1287" s="18">
        <v>1977.0000717139703</v>
      </c>
      <c r="B1287" s="18">
        <v>52.145899999999997</v>
      </c>
      <c r="C1287" s="18">
        <v>2.0058999999999996</v>
      </c>
    </row>
    <row r="1288" spans="1:3" x14ac:dyDescent="0.25">
      <c r="A1288" s="18">
        <v>1976.9606917421495</v>
      </c>
      <c r="B1288" s="18">
        <v>40.160200000000003</v>
      </c>
      <c r="C1288" s="18" t="s">
        <v>97</v>
      </c>
    </row>
    <row r="1289" spans="1:3" x14ac:dyDescent="0.25">
      <c r="A1289" s="18">
        <v>1976.9294293367973</v>
      </c>
      <c r="B1289" s="18">
        <v>33.309399999999997</v>
      </c>
      <c r="C1289" s="18" t="s">
        <v>97</v>
      </c>
    </row>
    <row r="1290" spans="1:3" x14ac:dyDescent="0.25">
      <c r="A1290" s="18">
        <v>1976.8981669314453</v>
      </c>
      <c r="B1290" s="18">
        <v>22.455200000000001</v>
      </c>
      <c r="C1290" s="18">
        <v>0.33999999999999986</v>
      </c>
    </row>
    <row r="1291" spans="1:3" x14ac:dyDescent="0.25">
      <c r="A1291" s="18">
        <v>1976.8651677257958</v>
      </c>
      <c r="B1291" s="18">
        <v>15.1707</v>
      </c>
      <c r="C1291" s="18" t="s">
        <v>97</v>
      </c>
    </row>
    <row r="1292" spans="1:3" x14ac:dyDescent="0.25">
      <c r="A1292" s="18">
        <v>1976.8321685201465</v>
      </c>
      <c r="B1292" s="18">
        <v>23.624600000000001</v>
      </c>
      <c r="C1292" s="18">
        <v>6.2983999999999991</v>
      </c>
    </row>
    <row r="1293" spans="1:3" x14ac:dyDescent="0.25">
      <c r="A1293" s="18">
        <v>1976.8009061147943</v>
      </c>
      <c r="B1293" s="18">
        <v>25.2697</v>
      </c>
      <c r="C1293" s="18" t="s">
        <v>97</v>
      </c>
    </row>
    <row r="1294" spans="1:3" x14ac:dyDescent="0.25">
      <c r="A1294" s="18">
        <v>1976.7696437094423</v>
      </c>
      <c r="B1294" s="18">
        <v>29.059899999999999</v>
      </c>
      <c r="C1294" s="18" t="s">
        <v>97</v>
      </c>
    </row>
    <row r="1295" spans="1:3" x14ac:dyDescent="0.25">
      <c r="A1295" s="18">
        <v>1976.7383813040901</v>
      </c>
      <c r="B1295" s="18">
        <v>21.786300000000001</v>
      </c>
      <c r="C1295" s="18">
        <v>2.3887</v>
      </c>
    </row>
    <row r="1296" spans="1:3" x14ac:dyDescent="0.25">
      <c r="A1296" s="18">
        <v>1976.707813618857</v>
      </c>
      <c r="B1296" s="18">
        <v>18.833100000000002</v>
      </c>
      <c r="C1296" s="18" t="s">
        <v>97</v>
      </c>
    </row>
    <row r="1297" spans="1:3" x14ac:dyDescent="0.25">
      <c r="A1297" s="18">
        <v>1976.677940653743</v>
      </c>
      <c r="B1297" s="18">
        <v>13.025</v>
      </c>
      <c r="C1297" s="18" t="s">
        <v>97</v>
      </c>
    </row>
    <row r="1298" spans="1:3" x14ac:dyDescent="0.25">
      <c r="A1298" s="18">
        <v>1976.6477203285692</v>
      </c>
      <c r="B1298" s="18">
        <v>19.656400000000001</v>
      </c>
      <c r="C1298" s="18">
        <v>8.0602999999999998</v>
      </c>
    </row>
    <row r="1299" spans="1:3" x14ac:dyDescent="0.25">
      <c r="A1299" s="18">
        <v>1976.616645288442</v>
      </c>
      <c r="B1299" s="18">
        <v>32.820099999999996</v>
      </c>
      <c r="C1299" s="18">
        <v>1.3464000000000009</v>
      </c>
    </row>
    <row r="1300" spans="1:3" x14ac:dyDescent="0.25">
      <c r="A1300" s="18">
        <v>1976.5850628934204</v>
      </c>
      <c r="B1300" s="18">
        <v>43.287700000000001</v>
      </c>
      <c r="C1300" s="18" t="s">
        <v>97</v>
      </c>
    </row>
    <row r="1301" spans="1:3" x14ac:dyDescent="0.25">
      <c r="A1301" s="18">
        <v>1976.553480498399</v>
      </c>
      <c r="B1301" s="18">
        <v>83.298900000000003</v>
      </c>
      <c r="C1301" s="18">
        <v>9.0813000000000006</v>
      </c>
    </row>
    <row r="1302" spans="1:3" x14ac:dyDescent="0.25">
      <c r="A1302" s="18">
        <v>1976.5218981033777</v>
      </c>
      <c r="B1302" s="18">
        <v>58.922400000000003</v>
      </c>
      <c r="C1302" s="18" t="s">
        <v>97</v>
      </c>
    </row>
    <row r="1303" spans="1:3" x14ac:dyDescent="0.25">
      <c r="A1303" s="18">
        <v>1976.4903157083561</v>
      </c>
      <c r="B1303" s="18">
        <v>56.3386</v>
      </c>
      <c r="C1303" s="18" t="s">
        <v>97</v>
      </c>
    </row>
    <row r="1304" spans="1:3" x14ac:dyDescent="0.25">
      <c r="A1304" s="18">
        <v>1976.4584591386606</v>
      </c>
      <c r="B1304" s="18">
        <v>69.778999999999996</v>
      </c>
      <c r="C1304" s="18">
        <v>0.18249999999999922</v>
      </c>
    </row>
    <row r="1305" spans="1:3" x14ac:dyDescent="0.25">
      <c r="A1305" s="18">
        <v>1976.4278792924913</v>
      </c>
      <c r="B1305" s="18">
        <v>111.6437</v>
      </c>
      <c r="C1305" s="18">
        <v>11.437399999999998</v>
      </c>
    </row>
    <row r="1306" spans="1:3" x14ac:dyDescent="0.25">
      <c r="A1306" s="18">
        <v>1976.3988305427486</v>
      </c>
      <c r="B1306" s="18">
        <v>96.080200000000005</v>
      </c>
      <c r="C1306" s="18">
        <v>2.6618999999999993</v>
      </c>
    </row>
    <row r="1307" spans="1:3" x14ac:dyDescent="0.25">
      <c r="A1307" s="18">
        <v>1976.3713128894319</v>
      </c>
      <c r="B1307" s="18">
        <v>97.957099999999997</v>
      </c>
      <c r="C1307" s="18">
        <v>3.9929000000000023</v>
      </c>
    </row>
    <row r="1308" spans="1:3" x14ac:dyDescent="0.25">
      <c r="A1308" s="18">
        <v>1976.3437952361153</v>
      </c>
      <c r="B1308" s="18">
        <v>118.3771</v>
      </c>
      <c r="C1308" s="18">
        <v>6.9857000000000014</v>
      </c>
    </row>
    <row r="1309" spans="1:3" x14ac:dyDescent="0.25">
      <c r="A1309" s="18">
        <v>1976.3162775827986</v>
      </c>
      <c r="B1309" s="18">
        <v>120.0633</v>
      </c>
      <c r="C1309" s="18">
        <v>2.6838000000000015</v>
      </c>
    </row>
    <row r="1310" spans="1:3" x14ac:dyDescent="0.25">
      <c r="A1310" s="18">
        <v>1976.2887599294822</v>
      </c>
      <c r="B1310" s="18">
        <v>89.9756</v>
      </c>
      <c r="C1310" s="18">
        <v>4.9242999999999988</v>
      </c>
    </row>
    <row r="1311" spans="1:3" x14ac:dyDescent="0.25">
      <c r="A1311" s="18">
        <v>1976.2612422761656</v>
      </c>
      <c r="B1311" s="18">
        <v>28.534300000000002</v>
      </c>
      <c r="C1311" s="18" t="s">
        <v>97</v>
      </c>
    </row>
    <row r="1312" spans="1:3" x14ac:dyDescent="0.25">
      <c r="A1312" s="18">
        <v>1976.233724622849</v>
      </c>
      <c r="B1312" s="18">
        <v>24.7743</v>
      </c>
      <c r="C1312" s="18" t="s">
        <v>97</v>
      </c>
    </row>
    <row r="1313" spans="1:3" x14ac:dyDescent="0.25">
      <c r="A1313" s="18">
        <v>1976.2062069695323</v>
      </c>
      <c r="B1313" s="18">
        <v>22.9559</v>
      </c>
      <c r="C1313" s="18" t="s">
        <v>97</v>
      </c>
    </row>
    <row r="1314" spans="1:3" x14ac:dyDescent="0.25">
      <c r="A1314" s="18">
        <v>1976.1786893162159</v>
      </c>
      <c r="B1314" s="18">
        <v>29.217099999999999</v>
      </c>
      <c r="C1314" s="18">
        <v>3.8186</v>
      </c>
    </row>
    <row r="1315" spans="1:3" x14ac:dyDescent="0.25">
      <c r="A1315" s="18">
        <v>1976.1511716628993</v>
      </c>
      <c r="B1315" s="18">
        <v>19.274699999999999</v>
      </c>
      <c r="C1315" s="18" t="s">
        <v>97</v>
      </c>
    </row>
    <row r="1316" spans="1:3" x14ac:dyDescent="0.25">
      <c r="A1316" s="18">
        <v>1976.122125251065</v>
      </c>
      <c r="B1316" s="18">
        <v>17.855</v>
      </c>
      <c r="C1316" s="18" t="s">
        <v>97</v>
      </c>
    </row>
    <row r="1317" spans="1:3" x14ac:dyDescent="0.25">
      <c r="A1317" s="18">
        <v>1976.0929999966972</v>
      </c>
      <c r="B1317" s="18">
        <v>18.3096</v>
      </c>
      <c r="C1317" s="18" t="s">
        <v>97</v>
      </c>
    </row>
    <row r="1318" spans="1:3" x14ac:dyDescent="0.25">
      <c r="A1318" s="18">
        <v>1976.0653246583131</v>
      </c>
      <c r="B1318" s="18">
        <v>25.3065</v>
      </c>
      <c r="C1318" s="18">
        <v>0.19760000000000044</v>
      </c>
    </row>
    <row r="1319" spans="1:3" x14ac:dyDescent="0.25">
      <c r="A1319" s="18">
        <v>1976.037649319929</v>
      </c>
      <c r="B1319" s="18">
        <v>29.963000000000001</v>
      </c>
      <c r="C1319" s="18" t="s">
        <v>97</v>
      </c>
    </row>
    <row r="1320" spans="1:3" x14ac:dyDescent="0.25">
      <c r="A1320" s="18">
        <v>1976.0099739815448</v>
      </c>
      <c r="B1320" s="18">
        <v>28.577300000000001</v>
      </c>
      <c r="C1320" s="18" t="s">
        <v>97</v>
      </c>
    </row>
    <row r="1321" spans="1:3" x14ac:dyDescent="0.25">
      <c r="A1321" s="18">
        <v>1975.9822986431607</v>
      </c>
      <c r="B1321" s="18">
        <v>32.545499999999997</v>
      </c>
      <c r="C1321" s="18" t="s">
        <v>97</v>
      </c>
    </row>
    <row r="1322" spans="1:3" x14ac:dyDescent="0.25">
      <c r="A1322" s="18">
        <v>1975.952901214665</v>
      </c>
      <c r="B1322" s="18">
        <v>38.405000000000001</v>
      </c>
      <c r="C1322" s="18" t="s">
        <v>97</v>
      </c>
    </row>
    <row r="1323" spans="1:3" x14ac:dyDescent="0.25">
      <c r="A1323" s="18">
        <v>1975.9225751018432</v>
      </c>
      <c r="B1323" s="18">
        <v>40.768099999999997</v>
      </c>
      <c r="C1323" s="18" t="s">
        <v>97</v>
      </c>
    </row>
    <row r="1324" spans="1:3" x14ac:dyDescent="0.25">
      <c r="A1324" s="18">
        <v>1975.8922489890213</v>
      </c>
      <c r="B1324" s="18">
        <v>52.703299999999999</v>
      </c>
      <c r="C1324" s="18" t="s">
        <v>97</v>
      </c>
    </row>
    <row r="1325" spans="1:3" x14ac:dyDescent="0.25">
      <c r="A1325" s="18">
        <v>1975.8602380921538</v>
      </c>
      <c r="B1325" s="18">
        <v>60.182600000000001</v>
      </c>
      <c r="C1325" s="18" t="s">
        <v>97</v>
      </c>
    </row>
    <row r="1326" spans="1:3" x14ac:dyDescent="0.25">
      <c r="A1326" s="18">
        <v>1975.8265424112408</v>
      </c>
      <c r="B1326" s="18">
        <v>63.4422</v>
      </c>
      <c r="C1326" s="18" t="s">
        <v>97</v>
      </c>
    </row>
    <row r="1327" spans="1:3" x14ac:dyDescent="0.25">
      <c r="A1327" s="18">
        <v>1975.7928467303275</v>
      </c>
      <c r="B1327" s="18">
        <v>43.242699999999999</v>
      </c>
      <c r="C1327" s="18">
        <v>1.6221999999999994</v>
      </c>
    </row>
    <row r="1328" spans="1:3" x14ac:dyDescent="0.25">
      <c r="A1328" s="18">
        <v>1975.7620667706408</v>
      </c>
      <c r="B1328" s="18">
        <v>37.198</v>
      </c>
      <c r="C1328" s="18">
        <v>6.0104000000000006</v>
      </c>
    </row>
    <row r="1329" spans="1:3" x14ac:dyDescent="0.25">
      <c r="A1329" s="18">
        <v>1975.7342025321802</v>
      </c>
      <c r="B1329" s="18">
        <v>41.693300000000001</v>
      </c>
      <c r="C1329" s="18">
        <v>4.5839999999999996</v>
      </c>
    </row>
    <row r="1330" spans="1:3" x14ac:dyDescent="0.25">
      <c r="A1330" s="18">
        <v>1975.7063382937197</v>
      </c>
      <c r="B1330" s="18">
        <v>26.074400000000001</v>
      </c>
      <c r="C1330" s="18">
        <v>0.72510000000000119</v>
      </c>
    </row>
    <row r="1331" spans="1:3" x14ac:dyDescent="0.25">
      <c r="A1331" s="18">
        <v>1975.6784740552591</v>
      </c>
      <c r="B1331" s="18">
        <v>20.964400000000001</v>
      </c>
      <c r="C1331" s="18">
        <v>0.10679999999999978</v>
      </c>
    </row>
    <row r="1332" spans="1:3" x14ac:dyDescent="0.25">
      <c r="A1332" s="18">
        <v>1975.6506098167986</v>
      </c>
      <c r="B1332" s="18">
        <v>20.803899999999999</v>
      </c>
      <c r="C1332" s="18" t="s">
        <v>97</v>
      </c>
    </row>
    <row r="1333" spans="1:3" x14ac:dyDescent="0.25">
      <c r="A1333" s="18">
        <v>1975.622745578338</v>
      </c>
      <c r="B1333" s="18">
        <v>92.074100000000001</v>
      </c>
      <c r="C1333" s="18">
        <v>0.99290000000000056</v>
      </c>
    </row>
    <row r="1334" spans="1:3" x14ac:dyDescent="0.25">
      <c r="A1334" s="18">
        <v>1975.5948813398775</v>
      </c>
      <c r="B1334" s="18">
        <v>159.95330000000001</v>
      </c>
      <c r="C1334" s="18">
        <v>82.121199999999988</v>
      </c>
    </row>
    <row r="1335" spans="1:3" x14ac:dyDescent="0.25">
      <c r="A1335" s="18">
        <v>1975.5670171014169</v>
      </c>
      <c r="B1335" s="18">
        <v>147.8485</v>
      </c>
      <c r="C1335" s="18">
        <v>19.907200000000003</v>
      </c>
    </row>
    <row r="1336" spans="1:3" x14ac:dyDescent="0.25">
      <c r="A1336" s="18">
        <v>1975.5391528629564</v>
      </c>
      <c r="B1336" s="18">
        <v>80.485600000000005</v>
      </c>
      <c r="C1336" s="18" t="s">
        <v>97</v>
      </c>
    </row>
    <row r="1337" spans="1:3" x14ac:dyDescent="0.25">
      <c r="A1337" s="18">
        <v>1975.5112886244958</v>
      </c>
      <c r="B1337" s="18">
        <v>94.678600000000003</v>
      </c>
      <c r="C1337" s="18">
        <v>1.0051000000000005</v>
      </c>
    </row>
    <row r="1338" spans="1:3" x14ac:dyDescent="0.25">
      <c r="A1338" s="18">
        <v>1975.4834243860353</v>
      </c>
      <c r="B1338" s="18">
        <v>104.9392</v>
      </c>
      <c r="C1338" s="18">
        <v>4.5310000000000024</v>
      </c>
    </row>
    <row r="1339" spans="1:3" x14ac:dyDescent="0.25">
      <c r="A1339" s="18">
        <v>1975.4558903511918</v>
      </c>
      <c r="B1339" s="18">
        <v>90.630600000000001</v>
      </c>
      <c r="C1339" s="18">
        <v>4.18</v>
      </c>
    </row>
    <row r="1340" spans="1:3" x14ac:dyDescent="0.25">
      <c r="A1340" s="18">
        <v>1975.4250600376722</v>
      </c>
      <c r="B1340" s="18">
        <v>54.682400000000001</v>
      </c>
      <c r="C1340" s="18">
        <v>1.6326999999999998</v>
      </c>
    </row>
    <row r="1341" spans="1:3" x14ac:dyDescent="0.25">
      <c r="A1341" s="18">
        <v>1975.3944466505861</v>
      </c>
      <c r="B1341" s="18">
        <v>57.743099999999998</v>
      </c>
      <c r="C1341" s="18">
        <v>11.049900000000001</v>
      </c>
    </row>
    <row r="1342" spans="1:3" x14ac:dyDescent="0.25">
      <c r="A1342" s="18">
        <v>1975.3638332635001</v>
      </c>
      <c r="B1342" s="18">
        <v>47.406100000000002</v>
      </c>
      <c r="C1342" s="18">
        <v>0.54210000000000136</v>
      </c>
    </row>
    <row r="1343" spans="1:3" x14ac:dyDescent="0.25">
      <c r="A1343" s="18">
        <v>1975.333219876414</v>
      </c>
      <c r="B1343" s="18">
        <v>59.272100000000002</v>
      </c>
      <c r="C1343" s="18" t="s">
        <v>97</v>
      </c>
    </row>
    <row r="1344" spans="1:3" x14ac:dyDescent="0.25">
      <c r="A1344" s="18">
        <v>1975.3026064893279</v>
      </c>
      <c r="B1344" s="18">
        <v>70.667500000000004</v>
      </c>
      <c r="C1344" s="18">
        <v>1.4253999999999998</v>
      </c>
    </row>
    <row r="1345" spans="1:3" x14ac:dyDescent="0.25">
      <c r="A1345" s="18">
        <v>1975.2710160792499</v>
      </c>
      <c r="B1345" s="18">
        <v>29.4711</v>
      </c>
      <c r="C1345" s="18" t="s">
        <v>97</v>
      </c>
    </row>
    <row r="1346" spans="1:3" x14ac:dyDescent="0.25">
      <c r="A1346" s="18">
        <v>1975.2354405237195</v>
      </c>
      <c r="B1346" s="18">
        <v>14.135</v>
      </c>
      <c r="C1346" s="18">
        <v>1.9021999999999997</v>
      </c>
    </row>
    <row r="1347" spans="1:3" x14ac:dyDescent="0.25">
      <c r="A1347" s="18">
        <v>1975.2030518699148</v>
      </c>
      <c r="B1347" s="18">
        <v>14.1861</v>
      </c>
      <c r="C1347" s="18" t="s">
        <v>97</v>
      </c>
    </row>
    <row r="1348" spans="1:3" x14ac:dyDescent="0.25">
      <c r="A1348" s="18">
        <v>1975.1742619554216</v>
      </c>
      <c r="B1348" s="18">
        <v>18.510300000000001</v>
      </c>
      <c r="C1348" s="18" t="s">
        <v>97</v>
      </c>
    </row>
    <row r="1349" spans="1:3" x14ac:dyDescent="0.25">
      <c r="A1349" s="18">
        <v>1975.1454720409283</v>
      </c>
      <c r="B1349" s="18">
        <v>16.6938</v>
      </c>
      <c r="C1349" s="18" t="s">
        <v>97</v>
      </c>
    </row>
    <row r="1350" spans="1:3" x14ac:dyDescent="0.25">
      <c r="A1350" s="18">
        <v>1975.1166821264353</v>
      </c>
      <c r="B1350" s="18">
        <v>14.873699999999999</v>
      </c>
      <c r="C1350" s="18" t="s">
        <v>97</v>
      </c>
    </row>
    <row r="1351" spans="1:3" x14ac:dyDescent="0.25">
      <c r="A1351" s="18">
        <v>1975.0878922119421</v>
      </c>
      <c r="B1351" s="18">
        <v>47.311900000000001</v>
      </c>
      <c r="C1351" s="18" t="s">
        <v>97</v>
      </c>
    </row>
    <row r="1352" spans="1:3" x14ac:dyDescent="0.25">
      <c r="A1352" s="18">
        <v>1975.059102297449</v>
      </c>
      <c r="B1352" s="18">
        <v>63.511299999999999</v>
      </c>
      <c r="C1352" s="18" t="s">
        <v>97</v>
      </c>
    </row>
    <row r="1353" spans="1:3" x14ac:dyDescent="0.25">
      <c r="A1353" s="18">
        <v>1975.0303123829558</v>
      </c>
      <c r="B1353" s="18">
        <v>35.977400000000003</v>
      </c>
      <c r="C1353" s="18">
        <v>3.111600000000001</v>
      </c>
    </row>
    <row r="1354" spans="1:3" x14ac:dyDescent="0.25">
      <c r="A1354" s="18">
        <v>1975.0015224684628</v>
      </c>
      <c r="B1354" s="18">
        <v>26.881599999999999</v>
      </c>
      <c r="C1354" s="18" t="s">
        <v>97</v>
      </c>
    </row>
    <row r="1355" spans="1:3" x14ac:dyDescent="0.25">
      <c r="A1355" s="18">
        <v>1974.9727325539695</v>
      </c>
      <c r="B1355" s="18">
        <v>34.861699999999999</v>
      </c>
      <c r="C1355" s="18">
        <v>2.3199999999999221E-2</v>
      </c>
    </row>
    <row r="1356" spans="1:3" x14ac:dyDescent="0.25">
      <c r="A1356" s="18">
        <v>1974.9071664664334</v>
      </c>
      <c r="B1356" s="18">
        <v>40.3294</v>
      </c>
      <c r="C1356" s="18" t="s">
        <v>97</v>
      </c>
    </row>
    <row r="1357" spans="1:3" x14ac:dyDescent="0.25">
      <c r="A1357" s="18">
        <v>1974.8383925150847</v>
      </c>
      <c r="B1357" s="18">
        <v>69.392099999999999</v>
      </c>
      <c r="C1357" s="18" t="s">
        <v>97</v>
      </c>
    </row>
    <row r="1358" spans="1:3" x14ac:dyDescent="0.25">
      <c r="A1358" s="18">
        <v>1974.7725050707081</v>
      </c>
      <c r="B1358" s="18">
        <v>32.844499999999996</v>
      </c>
      <c r="C1358" s="18" t="s">
        <v>97</v>
      </c>
    </row>
    <row r="1359" spans="1:3" x14ac:dyDescent="0.25">
      <c r="A1359" s="18">
        <v>1974.7066176263315</v>
      </c>
      <c r="B1359" s="18">
        <v>19.738</v>
      </c>
      <c r="C1359" s="18" t="s">
        <v>97</v>
      </c>
    </row>
    <row r="1360" spans="1:3" x14ac:dyDescent="0.25">
      <c r="A1360" s="18">
        <v>1974.640730181955</v>
      </c>
      <c r="B1360" s="18">
        <v>33.869999999999997</v>
      </c>
      <c r="C1360" s="18" t="s">
        <v>97</v>
      </c>
    </row>
    <row r="1361" spans="1:3" x14ac:dyDescent="0.25">
      <c r="A1361" s="18">
        <v>1974.5748427375784</v>
      </c>
      <c r="B1361" s="18">
        <v>27.521899999999999</v>
      </c>
      <c r="C1361" s="18" t="s">
        <v>97</v>
      </c>
    </row>
    <row r="1362" spans="1:3" x14ac:dyDescent="0.25">
      <c r="A1362" s="18">
        <v>1974.5089552932018</v>
      </c>
      <c r="B1362" s="18">
        <v>51.401000000000003</v>
      </c>
      <c r="C1362" s="18">
        <v>4.9638000000000009</v>
      </c>
    </row>
    <row r="1363" spans="1:3" x14ac:dyDescent="0.25">
      <c r="A1363" s="18">
        <v>1974.4564452491263</v>
      </c>
      <c r="B1363" s="18">
        <v>97.755300000000005</v>
      </c>
      <c r="C1363" s="18">
        <v>3.9055000000000017</v>
      </c>
    </row>
    <row r="1364" spans="1:3" x14ac:dyDescent="0.25">
      <c r="A1364" s="18">
        <v>1974.4252241667502</v>
      </c>
      <c r="B1364" s="18">
        <v>161.3493</v>
      </c>
      <c r="C1364" s="18">
        <v>71.176299999999998</v>
      </c>
    </row>
    <row r="1365" spans="1:3" x14ac:dyDescent="0.25">
      <c r="A1365" s="18">
        <v>1974.3940030843742</v>
      </c>
      <c r="B1365" s="18">
        <v>64.565899999999999</v>
      </c>
      <c r="C1365" s="18">
        <v>4.0565000000000015</v>
      </c>
    </row>
    <row r="1366" spans="1:3" x14ac:dyDescent="0.25">
      <c r="A1366" s="18">
        <v>1974.3627820019981</v>
      </c>
      <c r="B1366" s="18">
        <v>37.631399999999999</v>
      </c>
      <c r="C1366" s="18">
        <v>0.625</v>
      </c>
    </row>
    <row r="1367" spans="1:3" x14ac:dyDescent="0.25">
      <c r="A1367" s="18">
        <v>1974.3298264150455</v>
      </c>
      <c r="B1367" s="18">
        <v>59.747300000000003</v>
      </c>
      <c r="C1367" s="18">
        <v>7.6546000000000003</v>
      </c>
    </row>
    <row r="1368" spans="1:3" x14ac:dyDescent="0.25">
      <c r="A1368" s="18">
        <v>1974.2892727149283</v>
      </c>
      <c r="B1368" s="18">
        <v>60.268799999999999</v>
      </c>
      <c r="C1368" s="18" t="s">
        <v>97</v>
      </c>
    </row>
    <row r="1369" spans="1:3" x14ac:dyDescent="0.25">
      <c r="A1369" s="18">
        <v>1974.2540910633977</v>
      </c>
      <c r="B1369" s="18">
        <v>40.8279</v>
      </c>
      <c r="C1369" s="18">
        <v>0.68859999999999921</v>
      </c>
    </row>
    <row r="1370" spans="1:3" x14ac:dyDescent="0.25">
      <c r="A1370" s="18">
        <v>1974.2189094118673</v>
      </c>
      <c r="B1370" s="18">
        <v>36.169199999999996</v>
      </c>
      <c r="C1370" s="18" t="s">
        <v>97</v>
      </c>
    </row>
    <row r="1371" spans="1:3" x14ac:dyDescent="0.25">
      <c r="A1371" s="18">
        <v>1974.183727760337</v>
      </c>
      <c r="B1371" s="18">
        <v>72.740200000000002</v>
      </c>
      <c r="C1371" s="18" t="s">
        <v>97</v>
      </c>
    </row>
    <row r="1372" spans="1:3" x14ac:dyDescent="0.25">
      <c r="A1372" s="18">
        <v>1974.1485461088066</v>
      </c>
      <c r="B1372" s="18">
        <v>71.5351</v>
      </c>
      <c r="C1372" s="18" t="s">
        <v>97</v>
      </c>
    </row>
    <row r="1373" spans="1:3" x14ac:dyDescent="0.25">
      <c r="A1373" s="18">
        <v>1974.1133644572762</v>
      </c>
      <c r="B1373" s="18">
        <v>43.097900000000003</v>
      </c>
      <c r="C1373" s="18" t="s">
        <v>97</v>
      </c>
    </row>
    <row r="1374" spans="1:3" x14ac:dyDescent="0.25">
      <c r="A1374" s="18">
        <v>1974.0781828057459</v>
      </c>
      <c r="B1374" s="18">
        <v>34.6614</v>
      </c>
      <c r="C1374" s="18" t="s">
        <v>97</v>
      </c>
    </row>
    <row r="1375" spans="1:3" x14ac:dyDescent="0.25">
      <c r="A1375" s="18">
        <v>1974.0430011542155</v>
      </c>
      <c r="B1375" s="18">
        <v>53.253500000000003</v>
      </c>
      <c r="C1375" s="18" t="s">
        <v>97</v>
      </c>
    </row>
    <row r="1376" spans="1:3" x14ac:dyDescent="0.25">
      <c r="A1376" s="18">
        <v>1974.0078195026852</v>
      </c>
      <c r="B1376" s="18">
        <v>56.5364</v>
      </c>
      <c r="C1376" s="18" t="s">
        <v>97</v>
      </c>
    </row>
    <row r="1377" spans="1:3" x14ac:dyDescent="0.25">
      <c r="A1377" s="18">
        <v>1973.9726378511546</v>
      </c>
      <c r="B1377" s="18">
        <v>46.024700000000003</v>
      </c>
      <c r="C1377" s="18" t="s">
        <v>97</v>
      </c>
    </row>
    <row r="1378" spans="1:3" x14ac:dyDescent="0.25">
      <c r="A1378" s="18">
        <v>1973.9261739825849</v>
      </c>
      <c r="B1378" s="18">
        <v>40.417900000000003</v>
      </c>
      <c r="C1378" s="18">
        <v>8.9999999999994529E-3</v>
      </c>
    </row>
    <row r="1379" spans="1:3" x14ac:dyDescent="0.25">
      <c r="A1379" s="18">
        <v>1973.8849412235356</v>
      </c>
      <c r="B1379" s="18">
        <v>38.754300000000001</v>
      </c>
      <c r="C1379" s="18" t="s">
        <v>97</v>
      </c>
    </row>
    <row r="1380" spans="1:3" x14ac:dyDescent="0.25">
      <c r="A1380" s="18">
        <v>1973.8437084644863</v>
      </c>
      <c r="B1380" s="18">
        <v>39.634700000000002</v>
      </c>
      <c r="C1380" s="18" t="s">
        <v>97</v>
      </c>
    </row>
    <row r="1381" spans="1:3" x14ac:dyDescent="0.25">
      <c r="A1381" s="18">
        <v>1973.802475705437</v>
      </c>
      <c r="B1381" s="18">
        <v>63.436700000000002</v>
      </c>
      <c r="C1381" s="18" t="s">
        <v>97</v>
      </c>
    </row>
    <row r="1382" spans="1:3" x14ac:dyDescent="0.25">
      <c r="A1382" s="18">
        <v>1973.7612429463877</v>
      </c>
      <c r="B1382" s="18">
        <v>60.176600000000001</v>
      </c>
      <c r="C1382" s="18" t="s">
        <v>97</v>
      </c>
    </row>
    <row r="1383" spans="1:3" x14ac:dyDescent="0.25">
      <c r="A1383" s="18">
        <v>1973.7200101873384</v>
      </c>
      <c r="B1383" s="18">
        <v>38.820099999999996</v>
      </c>
      <c r="C1383" s="18" t="s">
        <v>97</v>
      </c>
    </row>
    <row r="1384" spans="1:3" x14ac:dyDescent="0.25">
      <c r="A1384" s="18">
        <v>1973.6787774282891</v>
      </c>
      <c r="B1384" s="18">
        <v>32.891100000000002</v>
      </c>
      <c r="C1384" s="18" t="s">
        <v>97</v>
      </c>
    </row>
    <row r="1385" spans="1:3" x14ac:dyDescent="0.25">
      <c r="A1385" s="18">
        <v>1973.6375446692398</v>
      </c>
      <c r="B1385" s="18">
        <v>54.511499999999998</v>
      </c>
      <c r="C1385" s="18">
        <v>1.2632000000000012</v>
      </c>
    </row>
    <row r="1386" spans="1:3" x14ac:dyDescent="0.25">
      <c r="A1386" s="18">
        <v>1973.5963119101905</v>
      </c>
      <c r="B1386" s="18">
        <v>108.2411</v>
      </c>
      <c r="C1386" s="18">
        <v>4.1796000000000006</v>
      </c>
    </row>
    <row r="1387" spans="1:3" x14ac:dyDescent="0.25">
      <c r="A1387" s="18">
        <v>1973.5550791511412</v>
      </c>
      <c r="B1387" s="18">
        <v>83.411699999999996</v>
      </c>
      <c r="C1387" s="18">
        <v>6.5242000000000004</v>
      </c>
    </row>
    <row r="1388" spans="1:3" x14ac:dyDescent="0.25">
      <c r="A1388" s="18">
        <v>1973.5138463920916</v>
      </c>
      <c r="B1388" s="18">
        <v>64.191500000000005</v>
      </c>
      <c r="C1388" s="18">
        <v>1.6435999999999993</v>
      </c>
    </row>
    <row r="1389" spans="1:3" x14ac:dyDescent="0.25">
      <c r="A1389" s="18">
        <v>1973.471566052782</v>
      </c>
      <c r="B1389" s="18">
        <v>105.0218</v>
      </c>
      <c r="C1389" s="18">
        <v>4.6860999999999997</v>
      </c>
    </row>
    <row r="1390" spans="1:3" x14ac:dyDescent="0.25">
      <c r="A1390" s="18">
        <v>1973.4273472486802</v>
      </c>
      <c r="B1390" s="18">
        <v>111.488</v>
      </c>
      <c r="C1390" s="18">
        <v>24.397600000000001</v>
      </c>
    </row>
    <row r="1391" spans="1:3" x14ac:dyDescent="0.25">
      <c r="A1391" s="18">
        <v>1973.3829096745153</v>
      </c>
      <c r="B1391" s="18">
        <v>55.945900000000002</v>
      </c>
      <c r="C1391" s="18">
        <v>3.2627999999999986</v>
      </c>
    </row>
    <row r="1392" spans="1:3" x14ac:dyDescent="0.25">
      <c r="A1392" s="18">
        <v>1973.3384721003504</v>
      </c>
      <c r="B1392" s="18">
        <v>43.346600000000002</v>
      </c>
      <c r="C1392" s="18" t="s">
        <v>97</v>
      </c>
    </row>
    <row r="1393" spans="1:3" x14ac:dyDescent="0.25">
      <c r="A1393" s="18">
        <v>1973.2940345261854</v>
      </c>
      <c r="B1393" s="18">
        <v>35.466200000000001</v>
      </c>
      <c r="C1393" s="18">
        <v>2.4003999999999994</v>
      </c>
    </row>
    <row r="1394" spans="1:3" x14ac:dyDescent="0.25">
      <c r="A1394" s="18">
        <v>1973.2495969520205</v>
      </c>
      <c r="B1394" s="18">
        <v>39.882800000000003</v>
      </c>
      <c r="C1394" s="18">
        <v>1.572000000000001</v>
      </c>
    </row>
    <row r="1395" spans="1:3" x14ac:dyDescent="0.25">
      <c r="A1395" s="18">
        <v>1973.2051593778556</v>
      </c>
      <c r="B1395" s="18">
        <v>25.074999999999999</v>
      </c>
      <c r="C1395" s="18">
        <v>2.7026000000000003</v>
      </c>
    </row>
    <row r="1396" spans="1:3" x14ac:dyDescent="0.25">
      <c r="A1396" s="18">
        <v>1973.1607218036906</v>
      </c>
      <c r="B1396" s="18">
        <v>32.516399999999997</v>
      </c>
      <c r="C1396" s="18" t="s">
        <v>97</v>
      </c>
    </row>
    <row r="1397" spans="1:3" x14ac:dyDescent="0.25">
      <c r="A1397" s="18">
        <v>1973.1162842295257</v>
      </c>
      <c r="B1397" s="18">
        <v>29.665099999999999</v>
      </c>
      <c r="C1397" s="18">
        <v>0.27239999999999931</v>
      </c>
    </row>
    <row r="1398" spans="1:3" x14ac:dyDescent="0.25">
      <c r="A1398" s="18">
        <v>1973.0718466553608</v>
      </c>
      <c r="B1398" s="18">
        <v>35.313000000000002</v>
      </c>
      <c r="C1398" s="18" t="s">
        <v>97</v>
      </c>
    </row>
    <row r="1399" spans="1:3" x14ac:dyDescent="0.25">
      <c r="A1399" s="18">
        <v>1973.0249403270757</v>
      </c>
      <c r="B1399" s="18">
        <v>15.613300000000001</v>
      </c>
      <c r="C1399" s="18" t="s">
        <v>97</v>
      </c>
    </row>
    <row r="1400" spans="1:3" x14ac:dyDescent="0.25">
      <c r="A1400" s="18">
        <v>1972.9775402479665</v>
      </c>
      <c r="B1400" s="18">
        <v>23.9255</v>
      </c>
      <c r="C1400" s="18" t="s">
        <v>97</v>
      </c>
    </row>
    <row r="1401" spans="1:3" x14ac:dyDescent="0.25">
      <c r="A1401" s="18">
        <v>1972.9463482807487</v>
      </c>
      <c r="B1401" s="18">
        <v>22.694299999999998</v>
      </c>
      <c r="C1401" s="18" t="s">
        <v>97</v>
      </c>
    </row>
    <row r="1402" spans="1:3" x14ac:dyDescent="0.25">
      <c r="A1402" s="18">
        <v>1972.9154183701726</v>
      </c>
      <c r="B1402" s="18">
        <v>10.286899999999999</v>
      </c>
      <c r="C1402" s="18" t="s">
        <v>97</v>
      </c>
    </row>
    <row r="1403" spans="1:3" x14ac:dyDescent="0.25">
      <c r="A1403" s="18">
        <v>1972.8844884595965</v>
      </c>
      <c r="B1403" s="18">
        <v>18.595700000000001</v>
      </c>
      <c r="C1403" s="18" t="s">
        <v>97</v>
      </c>
    </row>
    <row r="1404" spans="1:3" x14ac:dyDescent="0.25">
      <c r="A1404" s="18">
        <v>1972.8535585490204</v>
      </c>
      <c r="B1404" s="18">
        <v>33.903199999999998</v>
      </c>
      <c r="C1404" s="18" t="s">
        <v>97</v>
      </c>
    </row>
    <row r="1405" spans="1:3" x14ac:dyDescent="0.25">
      <c r="A1405" s="18">
        <v>1972.8226286384443</v>
      </c>
      <c r="B1405" s="18">
        <v>39.897300000000001</v>
      </c>
      <c r="C1405" s="18" t="s">
        <v>97</v>
      </c>
    </row>
    <row r="1406" spans="1:3" x14ac:dyDescent="0.25">
      <c r="A1406" s="18">
        <v>1972.790979427622</v>
      </c>
      <c r="B1406" s="18">
        <v>33.6676</v>
      </c>
      <c r="C1406" s="18" t="s">
        <v>97</v>
      </c>
    </row>
    <row r="1407" spans="1:3" x14ac:dyDescent="0.25">
      <c r="A1407" s="18">
        <v>1972.7568126659392</v>
      </c>
      <c r="B1407" s="18">
        <v>24.158799999999999</v>
      </c>
      <c r="C1407" s="18" t="s">
        <v>97</v>
      </c>
    </row>
    <row r="1408" spans="1:3" x14ac:dyDescent="0.25">
      <c r="A1408" s="18">
        <v>1972.7158852085101</v>
      </c>
      <c r="B1408" s="18">
        <v>30.718499999999999</v>
      </c>
      <c r="C1408" s="18" t="s">
        <v>97</v>
      </c>
    </row>
    <row r="1409" spans="1:3" x14ac:dyDescent="0.25">
      <c r="A1409" s="18">
        <v>1972.6800655093934</v>
      </c>
      <c r="B1409" s="18">
        <v>44.479500000000002</v>
      </c>
      <c r="C1409" s="18" t="s">
        <v>97</v>
      </c>
    </row>
    <row r="1410" spans="1:3" x14ac:dyDescent="0.25">
      <c r="A1410" s="18">
        <v>1972.6442458102765</v>
      </c>
      <c r="B1410" s="18">
        <v>95.627200000000002</v>
      </c>
      <c r="C1410" s="18">
        <v>9.7347000000000001</v>
      </c>
    </row>
    <row r="1411" spans="1:3" x14ac:dyDescent="0.25">
      <c r="A1411" s="18">
        <v>1972.6084261111598</v>
      </c>
      <c r="B1411" s="18">
        <v>64.337999999999994</v>
      </c>
      <c r="C1411" s="18" t="s">
        <v>97</v>
      </c>
    </row>
    <row r="1412" spans="1:3" x14ac:dyDescent="0.25">
      <c r="A1412" s="18">
        <v>1972.5743973969988</v>
      </c>
      <c r="B1412" s="18">
        <v>51.100499999999997</v>
      </c>
      <c r="C1412" s="18">
        <v>0.74659999999999993</v>
      </c>
    </row>
    <row r="1413" spans="1:3" x14ac:dyDescent="0.25">
      <c r="A1413" s="18">
        <v>1972.5403686828379</v>
      </c>
      <c r="B1413" s="18">
        <v>29.190300000000001</v>
      </c>
      <c r="C1413" s="18" t="s">
        <v>97</v>
      </c>
    </row>
    <row r="1414" spans="1:3" x14ac:dyDescent="0.25">
      <c r="A1414" s="18">
        <v>1972.504548983721</v>
      </c>
      <c r="B1414" s="18">
        <v>40.616300000000003</v>
      </c>
      <c r="C1414" s="18" t="s">
        <v>97</v>
      </c>
    </row>
    <row r="1415" spans="1:3" x14ac:dyDescent="0.25">
      <c r="A1415" s="18">
        <v>1972.4687292846043</v>
      </c>
      <c r="B1415" s="18">
        <v>66.875100000000003</v>
      </c>
      <c r="C1415" s="18">
        <v>1.8777999999999997</v>
      </c>
    </row>
    <row r="1416" spans="1:3" x14ac:dyDescent="0.25">
      <c r="A1416" s="18">
        <v>1972.4436342940455</v>
      </c>
      <c r="B1416" s="18">
        <v>122.73609999999999</v>
      </c>
      <c r="C1416" s="18">
        <v>3.0182000000000002</v>
      </c>
    </row>
    <row r="1417" spans="1:3" x14ac:dyDescent="0.25">
      <c r="A1417" s="18">
        <v>1972.4186104730691</v>
      </c>
      <c r="B1417" s="18">
        <v>160.3013</v>
      </c>
      <c r="C1417" s="18">
        <v>14.154199999999999</v>
      </c>
    </row>
    <row r="1418" spans="1:3" x14ac:dyDescent="0.25">
      <c r="A1418" s="18">
        <v>1972.3943345206337</v>
      </c>
      <c r="B1418" s="18">
        <v>115.0817</v>
      </c>
      <c r="C1418" s="18">
        <v>6.2140000000000004</v>
      </c>
    </row>
    <row r="1419" spans="1:3" x14ac:dyDescent="0.25">
      <c r="A1419" s="18">
        <v>1972.3708064367399</v>
      </c>
      <c r="B1419" s="18">
        <v>75.497900000000001</v>
      </c>
      <c r="C1419" s="18">
        <v>2.1310000000000002</v>
      </c>
    </row>
    <row r="1420" spans="1:3" x14ac:dyDescent="0.25">
      <c r="A1420" s="18">
        <v>1972.3472783528459</v>
      </c>
      <c r="B1420" s="18">
        <v>67.244900000000001</v>
      </c>
      <c r="C1420" s="18">
        <v>3.6659000000000006</v>
      </c>
    </row>
    <row r="1421" spans="1:3" x14ac:dyDescent="0.25">
      <c r="A1421" s="18">
        <v>1972.3237502689522</v>
      </c>
      <c r="B1421" s="18">
        <v>76.637</v>
      </c>
      <c r="C1421" s="18">
        <v>5.1980000000000004</v>
      </c>
    </row>
    <row r="1422" spans="1:3" x14ac:dyDescent="0.25">
      <c r="A1422" s="18">
        <v>1972.3002221850581</v>
      </c>
      <c r="B1422" s="18">
        <v>51.5124</v>
      </c>
      <c r="C1422" s="18" t="s">
        <v>97</v>
      </c>
    </row>
    <row r="1423" spans="1:3" x14ac:dyDescent="0.25">
      <c r="A1423" s="18">
        <v>1972.275671140995</v>
      </c>
      <c r="B1423" s="18">
        <v>37.883699999999997</v>
      </c>
      <c r="C1423" s="18">
        <v>2.4620999999999995</v>
      </c>
    </row>
    <row r="1424" spans="1:3" x14ac:dyDescent="0.25">
      <c r="A1424" s="18">
        <v>1972.2515777370074</v>
      </c>
      <c r="B1424" s="18">
        <v>52.198799999999999</v>
      </c>
      <c r="C1424" s="18" t="s">
        <v>97</v>
      </c>
    </row>
    <row r="1425" spans="1:3" x14ac:dyDescent="0.25">
      <c r="A1425" s="18">
        <v>1972.2289649332649</v>
      </c>
      <c r="B1425" s="18">
        <v>51.267699999999998</v>
      </c>
      <c r="C1425" s="18" t="s">
        <v>97</v>
      </c>
    </row>
    <row r="1426" spans="1:3" x14ac:dyDescent="0.25">
      <c r="A1426" s="18">
        <v>1972.2063521295227</v>
      </c>
      <c r="B1426" s="18">
        <v>52.120899999999999</v>
      </c>
      <c r="C1426" s="18" t="s">
        <v>97</v>
      </c>
    </row>
    <row r="1427" spans="1:3" x14ac:dyDescent="0.25">
      <c r="A1427" s="18">
        <v>1972.1837393257802</v>
      </c>
      <c r="B1427" s="18">
        <v>34.8825</v>
      </c>
      <c r="C1427" s="18" t="s">
        <v>97</v>
      </c>
    </row>
    <row r="1428" spans="1:3" x14ac:dyDescent="0.25">
      <c r="A1428" s="18">
        <v>1972.1611265220376</v>
      </c>
      <c r="B1428" s="18">
        <v>24.994700000000002</v>
      </c>
      <c r="C1428" s="18" t="s">
        <v>97</v>
      </c>
    </row>
    <row r="1429" spans="1:3" x14ac:dyDescent="0.25">
      <c r="A1429" s="18">
        <v>1972.1385137182954</v>
      </c>
      <c r="B1429" s="18">
        <v>61.743200000000002</v>
      </c>
      <c r="C1429" s="18">
        <v>1.9495000000000005</v>
      </c>
    </row>
    <row r="1430" spans="1:3" x14ac:dyDescent="0.25">
      <c r="A1430" s="18">
        <v>1972.1159009145529</v>
      </c>
      <c r="B1430" s="18">
        <v>58.652999999999999</v>
      </c>
      <c r="C1430" s="18" t="s">
        <v>97</v>
      </c>
    </row>
    <row r="1431" spans="1:3" x14ac:dyDescent="0.25">
      <c r="A1431" s="18">
        <v>1972.0932881108104</v>
      </c>
      <c r="B1431" s="18">
        <v>66.604900000000001</v>
      </c>
      <c r="C1431" s="18" t="s">
        <v>97</v>
      </c>
    </row>
    <row r="1432" spans="1:3" x14ac:dyDescent="0.25">
      <c r="A1432" s="18">
        <v>1972.0706753070681</v>
      </c>
      <c r="B1432" s="18">
        <v>69.755799999999994</v>
      </c>
      <c r="C1432" s="18" t="s">
        <v>97</v>
      </c>
    </row>
    <row r="1433" spans="1:3" x14ac:dyDescent="0.25">
      <c r="A1433" s="18">
        <v>1972.0480625033256</v>
      </c>
      <c r="B1433" s="18">
        <v>66.714699999999993</v>
      </c>
      <c r="C1433" s="18" t="s">
        <v>97</v>
      </c>
    </row>
    <row r="1434" spans="1:3" x14ac:dyDescent="0.25">
      <c r="A1434" s="18">
        <v>1972.0241934327087</v>
      </c>
      <c r="B1434" s="18">
        <v>40.966299999999997</v>
      </c>
      <c r="C1434" s="18" t="s">
        <v>97</v>
      </c>
    </row>
    <row r="1435" spans="1:3" x14ac:dyDescent="0.25">
      <c r="A1435" s="18">
        <v>1971.9991240706524</v>
      </c>
      <c r="B1435" s="18">
        <v>47.2</v>
      </c>
      <c r="C1435" s="18" t="s">
        <v>97</v>
      </c>
    </row>
    <row r="1436" spans="1:3" x14ac:dyDescent="0.25">
      <c r="A1436" s="18">
        <v>1971.9771257245307</v>
      </c>
      <c r="B1436" s="18">
        <v>66.198999999999998</v>
      </c>
      <c r="C1436" s="18" t="s">
        <v>97</v>
      </c>
    </row>
    <row r="1437" spans="1:3" x14ac:dyDescent="0.25">
      <c r="A1437" s="18">
        <v>1971.9448782764969</v>
      </c>
      <c r="B1437" s="18">
        <v>53.401200000000003</v>
      </c>
      <c r="C1437" s="18" t="s">
        <v>97</v>
      </c>
    </row>
    <row r="1438" spans="1:3" x14ac:dyDescent="0.25">
      <c r="A1438" s="18">
        <v>1971.9099781489924</v>
      </c>
      <c r="B1438" s="18">
        <v>48.661799999999999</v>
      </c>
      <c r="C1438" s="18" t="s">
        <v>97</v>
      </c>
    </row>
    <row r="1439" spans="1:3" x14ac:dyDescent="0.25">
      <c r="A1439" s="18">
        <v>1971.8750780214878</v>
      </c>
      <c r="B1439" s="18">
        <v>26.144600000000001</v>
      </c>
      <c r="C1439" s="18" t="s">
        <v>97</v>
      </c>
    </row>
    <row r="1440" spans="1:3" x14ac:dyDescent="0.25">
      <c r="A1440" s="18">
        <v>1971.8401778939833</v>
      </c>
      <c r="B1440" s="18">
        <v>18.275500000000001</v>
      </c>
      <c r="C1440" s="18" t="s">
        <v>97</v>
      </c>
    </row>
    <row r="1441" spans="1:3" x14ac:dyDescent="0.25">
      <c r="A1441" s="18">
        <v>1971.8052777664786</v>
      </c>
      <c r="B1441" s="18">
        <v>54.970199999999998</v>
      </c>
      <c r="C1441" s="18" t="s">
        <v>97</v>
      </c>
    </row>
    <row r="1442" spans="1:3" x14ac:dyDescent="0.25">
      <c r="A1442" s="18">
        <v>1971.770377638974</v>
      </c>
      <c r="B1442" s="18">
        <v>64.375699999999995</v>
      </c>
      <c r="C1442" s="18" t="s">
        <v>97</v>
      </c>
    </row>
    <row r="1443" spans="1:3" x14ac:dyDescent="0.25">
      <c r="A1443" s="18">
        <v>1971.7358741038274</v>
      </c>
      <c r="B1443" s="18">
        <v>27.198799999999999</v>
      </c>
      <c r="C1443" s="18" t="s">
        <v>97</v>
      </c>
    </row>
    <row r="1444" spans="1:3" x14ac:dyDescent="0.25">
      <c r="A1444" s="18">
        <v>1971.698045983798</v>
      </c>
      <c r="B1444" s="18">
        <v>17.9056</v>
      </c>
      <c r="C1444" s="18" t="s">
        <v>97</v>
      </c>
    </row>
    <row r="1445" spans="1:3" x14ac:dyDescent="0.25">
      <c r="A1445" s="18">
        <v>1971.6628744567633</v>
      </c>
      <c r="B1445" s="18">
        <v>41.771099999999997</v>
      </c>
      <c r="C1445" s="18" t="s">
        <v>97</v>
      </c>
    </row>
    <row r="1446" spans="1:3" x14ac:dyDescent="0.25">
      <c r="A1446" s="18">
        <v>1971.6277029297287</v>
      </c>
      <c r="B1446" s="18">
        <v>67.138599999999997</v>
      </c>
      <c r="C1446" s="18" t="s">
        <v>97</v>
      </c>
    </row>
    <row r="1447" spans="1:3" x14ac:dyDescent="0.25">
      <c r="A1447" s="18">
        <v>1971.592531402694</v>
      </c>
      <c r="B1447" s="18">
        <v>81.6267</v>
      </c>
      <c r="C1447" s="18" t="s">
        <v>97</v>
      </c>
    </row>
    <row r="1448" spans="1:3" x14ac:dyDescent="0.25">
      <c r="A1448" s="18">
        <v>1971.5573598756591</v>
      </c>
      <c r="B1448" s="18">
        <v>39.185400000000001</v>
      </c>
      <c r="C1448" s="18" t="s">
        <v>97</v>
      </c>
    </row>
    <row r="1449" spans="1:3" x14ac:dyDescent="0.25">
      <c r="A1449" s="18">
        <v>1971.5085105325554</v>
      </c>
      <c r="B1449" s="18">
        <v>51.528399999999998</v>
      </c>
      <c r="C1449" s="18" t="s">
        <v>97</v>
      </c>
    </row>
    <row r="1450" spans="1:3" x14ac:dyDescent="0.25">
      <c r="A1450" s="18">
        <v>1971.4558025348715</v>
      </c>
      <c r="B1450" s="18">
        <v>132.76840000000001</v>
      </c>
      <c r="C1450" s="18">
        <v>4.8035999999999994</v>
      </c>
    </row>
    <row r="1451" spans="1:3" x14ac:dyDescent="0.25">
      <c r="A1451" s="18">
        <v>1971.4098220427941</v>
      </c>
      <c r="B1451" s="18">
        <v>150.7174</v>
      </c>
      <c r="C1451" s="18" t="s">
        <v>97</v>
      </c>
    </row>
    <row r="1452" spans="1:3" x14ac:dyDescent="0.25">
      <c r="A1452" s="18">
        <v>1971.3638415507164</v>
      </c>
      <c r="B1452" s="18">
        <v>103.09529999999999</v>
      </c>
      <c r="C1452" s="18">
        <v>2.2082999999999995</v>
      </c>
    </row>
    <row r="1453" spans="1:3" x14ac:dyDescent="0.25">
      <c r="A1453" s="18">
        <v>1971.3155620340349</v>
      </c>
      <c r="B1453" s="18">
        <v>65.891499999999994</v>
      </c>
      <c r="C1453" s="18">
        <v>6.2546999999999997</v>
      </c>
    </row>
    <row r="1454" spans="1:3" x14ac:dyDescent="0.25">
      <c r="A1454" s="18">
        <v>1971.2670103128403</v>
      </c>
      <c r="B1454" s="18">
        <v>60.636400000000002</v>
      </c>
      <c r="C1454" s="18">
        <v>5.3381999999999987</v>
      </c>
    </row>
    <row r="1455" spans="1:3" x14ac:dyDescent="0.25">
      <c r="A1455" s="18">
        <v>1971.2279894280434</v>
      </c>
      <c r="B1455" s="18">
        <v>57.256799999999998</v>
      </c>
      <c r="C1455" s="18">
        <v>0.33419999999999916</v>
      </c>
    </row>
    <row r="1456" spans="1:3" x14ac:dyDescent="0.25">
      <c r="A1456" s="18">
        <v>1971.1889685432466</v>
      </c>
      <c r="B1456" s="18">
        <v>57.256100000000004</v>
      </c>
      <c r="C1456" s="18" t="s">
        <v>97</v>
      </c>
    </row>
    <row r="1457" spans="1:3" x14ac:dyDescent="0.25">
      <c r="A1457" s="18">
        <v>1971.1499476584499</v>
      </c>
      <c r="B1457" s="18">
        <v>46.809199999999997</v>
      </c>
      <c r="C1457" s="18" t="s">
        <v>97</v>
      </c>
    </row>
    <row r="1458" spans="1:3" x14ac:dyDescent="0.25">
      <c r="A1458" s="18">
        <v>1971.1109267736531</v>
      </c>
      <c r="B1458" s="18">
        <v>37.873699999999999</v>
      </c>
      <c r="C1458" s="18" t="s">
        <v>97</v>
      </c>
    </row>
    <row r="1459" spans="1:3" x14ac:dyDescent="0.25">
      <c r="A1459" s="18">
        <v>1971.0719058888562</v>
      </c>
      <c r="B1459" s="18">
        <v>40.021799999999999</v>
      </c>
      <c r="C1459" s="18" t="s">
        <v>97</v>
      </c>
    </row>
    <row r="1460" spans="1:3" x14ac:dyDescent="0.25">
      <c r="A1460" s="18">
        <v>1971.0328850040596</v>
      </c>
      <c r="B1460" s="18">
        <v>38.590600000000002</v>
      </c>
      <c r="C1460" s="18" t="s">
        <v>97</v>
      </c>
    </row>
    <row r="1461" spans="1:3" x14ac:dyDescent="0.25">
      <c r="A1461" s="18">
        <v>1970.9938641192628</v>
      </c>
      <c r="B1461" s="18">
        <v>48.15</v>
      </c>
      <c r="C1461" s="18" t="s">
        <v>97</v>
      </c>
    </row>
    <row r="1462" spans="1:3" x14ac:dyDescent="0.25">
      <c r="A1462" s="18">
        <v>1970.9570410958904</v>
      </c>
      <c r="B1462" s="18">
        <v>21.060600000000001</v>
      </c>
      <c r="C1462" s="18" t="s">
        <v>97</v>
      </c>
    </row>
    <row r="1463" spans="1:3" x14ac:dyDescent="0.25">
      <c r="A1463" s="18">
        <v>1970.9228493150683</v>
      </c>
      <c r="B1463" s="18">
        <v>23.227499999999999</v>
      </c>
      <c r="C1463" s="18" t="s">
        <v>97</v>
      </c>
    </row>
    <row r="1464" spans="1:3" x14ac:dyDescent="0.25">
      <c r="A1464" s="18">
        <v>1970.8816917808219</v>
      </c>
      <c r="B1464" s="18">
        <v>39.514299999999999</v>
      </c>
      <c r="C1464" s="18" t="s">
        <v>97</v>
      </c>
    </row>
    <row r="1465" spans="1:3" x14ac:dyDescent="0.25">
      <c r="A1465" s="18">
        <v>1970.8450753424656</v>
      </c>
      <c r="B1465" s="18">
        <v>48.932600000000001</v>
      </c>
      <c r="C1465" s="18" t="s">
        <v>97</v>
      </c>
    </row>
    <row r="1466" spans="1:3" x14ac:dyDescent="0.25">
      <c r="A1466" s="18">
        <v>1970.8084589041096</v>
      </c>
      <c r="B1466" s="18">
        <v>68.896900000000002</v>
      </c>
      <c r="C1466" s="18" t="s">
        <v>97</v>
      </c>
    </row>
    <row r="1467" spans="1:3" x14ac:dyDescent="0.25">
      <c r="A1467" s="18">
        <v>1970.7718424657535</v>
      </c>
      <c r="B1467" s="18">
        <v>62.693100000000001</v>
      </c>
      <c r="C1467" s="18" t="s">
        <v>97</v>
      </c>
    </row>
    <row r="1468" spans="1:3" x14ac:dyDescent="0.25">
      <c r="A1468" s="18">
        <v>1970.7352260273972</v>
      </c>
      <c r="B1468" s="18">
        <v>65.986699999999999</v>
      </c>
      <c r="C1468" s="18" t="s">
        <v>97</v>
      </c>
    </row>
    <row r="1469" spans="1:3" x14ac:dyDescent="0.25">
      <c r="A1469" s="18">
        <v>1970.6986095890411</v>
      </c>
      <c r="B1469" s="18">
        <v>78.977000000000004</v>
      </c>
      <c r="C1469" s="18" t="s">
        <v>97</v>
      </c>
    </row>
    <row r="1470" spans="1:3" x14ac:dyDescent="0.25">
      <c r="A1470" s="18">
        <v>1970.661993150685</v>
      </c>
      <c r="B1470" s="18">
        <v>31.018899999999999</v>
      </c>
      <c r="C1470" s="18" t="s">
        <v>97</v>
      </c>
    </row>
    <row r="1471" spans="1:3" x14ac:dyDescent="0.25">
      <c r="A1471" s="18">
        <v>1970.6253767123287</v>
      </c>
      <c r="B1471" s="18">
        <v>29.6219</v>
      </c>
      <c r="C1471" s="18" t="s">
        <v>97</v>
      </c>
    </row>
    <row r="1472" spans="1:3" x14ac:dyDescent="0.25">
      <c r="A1472" s="18">
        <v>1970.5887602739726</v>
      </c>
      <c r="B1472" s="18">
        <v>87.521000000000001</v>
      </c>
      <c r="C1472" s="18" t="s">
        <v>97</v>
      </c>
    </row>
    <row r="1473" spans="1:3" x14ac:dyDescent="0.25">
      <c r="A1473" s="18">
        <v>1970.5521438356163</v>
      </c>
      <c r="B1473" s="18">
        <v>200.3827</v>
      </c>
      <c r="C1473" s="18">
        <v>13.882100000000001</v>
      </c>
    </row>
    <row r="1474" spans="1:3" x14ac:dyDescent="0.25">
      <c r="A1474" s="18">
        <v>1970.513493150685</v>
      </c>
      <c r="B1474" s="18">
        <v>185.0369</v>
      </c>
      <c r="C1474" s="18">
        <v>21.996099999999998</v>
      </c>
    </row>
    <row r="1475" spans="1:3" x14ac:dyDescent="0.25">
      <c r="A1475" s="18">
        <v>1970.4682610357202</v>
      </c>
      <c r="B1475" s="18">
        <v>115.1574</v>
      </c>
      <c r="C1475" s="18">
        <v>3.3490000000000002</v>
      </c>
    </row>
    <row r="1476" spans="1:3" x14ac:dyDescent="0.25">
      <c r="A1476" s="18">
        <v>1970.4223022726749</v>
      </c>
      <c r="B1476" s="18">
        <v>119.5115</v>
      </c>
      <c r="C1476" s="18">
        <v>2.5016999999999996</v>
      </c>
    </row>
    <row r="1477" spans="1:3" x14ac:dyDescent="0.25">
      <c r="A1477" s="18">
        <v>1970.371747633325</v>
      </c>
      <c r="B1477" s="18">
        <v>90.104799999999997</v>
      </c>
      <c r="C1477" s="18">
        <v>4.2907999999999999</v>
      </c>
    </row>
    <row r="1478" spans="1:3" x14ac:dyDescent="0.25">
      <c r="A1478" s="18">
        <v>1970.3234909321275</v>
      </c>
      <c r="B1478" s="18">
        <v>60.482300000000002</v>
      </c>
      <c r="C1478" s="18" t="s">
        <v>97</v>
      </c>
    </row>
    <row r="1479" spans="1:3" x14ac:dyDescent="0.25">
      <c r="A1479" s="18">
        <v>1970.2821280453868</v>
      </c>
      <c r="B1479" s="18">
        <v>57.703600000000002</v>
      </c>
      <c r="C1479" s="18">
        <v>13.679600000000001</v>
      </c>
    </row>
    <row r="1480" spans="1:3" x14ac:dyDescent="0.25">
      <c r="A1480" s="18">
        <v>1970.2407651586461</v>
      </c>
      <c r="B1480" s="18">
        <v>60.664999999999999</v>
      </c>
      <c r="C1480" s="18" t="s">
        <v>97</v>
      </c>
    </row>
    <row r="1481" spans="1:3" x14ac:dyDescent="0.25">
      <c r="A1481" s="18">
        <v>1970.1994022719055</v>
      </c>
      <c r="B1481" s="18">
        <v>43.4056</v>
      </c>
      <c r="C1481" s="18" t="s">
        <v>97</v>
      </c>
    </row>
    <row r="1482" spans="1:3" x14ac:dyDescent="0.25">
      <c r="A1482" s="18">
        <v>1970.1580393851646</v>
      </c>
      <c r="B1482" s="18">
        <v>43.375900000000001</v>
      </c>
      <c r="C1482" s="18" t="s">
        <v>97</v>
      </c>
    </row>
    <row r="1483" spans="1:3" x14ac:dyDescent="0.25">
      <c r="A1483" s="18">
        <v>1970.1166764984239</v>
      </c>
      <c r="B1483" s="18">
        <v>45.448300000000003</v>
      </c>
      <c r="C1483" s="18" t="s">
        <v>97</v>
      </c>
    </row>
    <row r="1484" spans="1:3" x14ac:dyDescent="0.25">
      <c r="A1484" s="18">
        <v>1970.0684197972264</v>
      </c>
      <c r="B1484" s="18">
        <v>56.075800000000001</v>
      </c>
      <c r="C1484" s="18" t="s">
        <v>97</v>
      </c>
    </row>
    <row r="1485" spans="1:3" x14ac:dyDescent="0.25">
      <c r="A1485" s="18">
        <v>1970.0220098026894</v>
      </c>
      <c r="B1485" s="18">
        <v>63.521099999999997</v>
      </c>
      <c r="C1485" s="18" t="s">
        <v>97</v>
      </c>
    </row>
    <row r="1486" spans="1:3" x14ac:dyDescent="0.25">
      <c r="A1486" s="18">
        <v>1969.9843403292698</v>
      </c>
      <c r="B1486" s="18">
        <v>69.876999999999995</v>
      </c>
      <c r="C1486" s="18" t="s">
        <v>97</v>
      </c>
    </row>
    <row r="1487" spans="1:3" x14ac:dyDescent="0.25">
      <c r="A1487" s="18">
        <v>1969.9445966514459</v>
      </c>
      <c r="B1487" s="18">
        <v>65.127399999999994</v>
      </c>
      <c r="C1487" s="18" t="s">
        <v>97</v>
      </c>
    </row>
    <row r="1488" spans="1:3" x14ac:dyDescent="0.25">
      <c r="A1488" s="18">
        <v>1969.9039141232076</v>
      </c>
      <c r="B1488" s="18">
        <v>70.036799999999999</v>
      </c>
      <c r="C1488" s="18" t="s">
        <v>97</v>
      </c>
    </row>
    <row r="1489" spans="1:3" x14ac:dyDescent="0.25">
      <c r="A1489" s="18">
        <v>1969.8632315949692</v>
      </c>
      <c r="B1489" s="18">
        <v>72.723200000000006</v>
      </c>
      <c r="C1489" s="18" t="s">
        <v>97</v>
      </c>
    </row>
    <row r="1490" spans="1:3" x14ac:dyDescent="0.25">
      <c r="A1490" s="18">
        <v>1969.8225490667307</v>
      </c>
      <c r="B1490" s="18">
        <v>39.288600000000002</v>
      </c>
      <c r="C1490" s="18" t="s">
        <v>97</v>
      </c>
    </row>
    <row r="1491" spans="1:3" x14ac:dyDescent="0.25">
      <c r="A1491" s="18">
        <v>1969.7818665384923</v>
      </c>
      <c r="B1491" s="18">
        <v>38.476199999999999</v>
      </c>
      <c r="C1491" s="18" t="s">
        <v>97</v>
      </c>
    </row>
    <row r="1492" spans="1:3" x14ac:dyDescent="0.25">
      <c r="A1492" s="18">
        <v>1969.7411840102541</v>
      </c>
      <c r="B1492" s="18">
        <v>31.320499999999999</v>
      </c>
      <c r="C1492" s="18" t="s">
        <v>97</v>
      </c>
    </row>
    <row r="1493" spans="1:3" x14ac:dyDescent="0.25">
      <c r="A1493" s="18">
        <v>1969.7005014820156</v>
      </c>
      <c r="B1493" s="18">
        <v>24.85</v>
      </c>
      <c r="C1493" s="18" t="s">
        <v>97</v>
      </c>
    </row>
    <row r="1494" spans="1:3" x14ac:dyDescent="0.25">
      <c r="A1494" s="18">
        <v>1969.6598189537772</v>
      </c>
      <c r="B1494" s="18">
        <v>38.412399999999998</v>
      </c>
      <c r="C1494" s="18">
        <v>2.5471999999999984</v>
      </c>
    </row>
    <row r="1495" spans="1:3" x14ac:dyDescent="0.25">
      <c r="A1495" s="18">
        <v>1969.6172791796844</v>
      </c>
      <c r="B1495" s="18">
        <v>54.117199999999997</v>
      </c>
      <c r="C1495" s="18" t="s">
        <v>97</v>
      </c>
    </row>
    <row r="1496" spans="1:3" x14ac:dyDescent="0.25">
      <c r="A1496" s="18">
        <v>1969.5728821597372</v>
      </c>
      <c r="B1496" s="18">
        <v>119.7732</v>
      </c>
      <c r="C1496" s="18" t="s">
        <v>97</v>
      </c>
    </row>
    <row r="1497" spans="1:3" x14ac:dyDescent="0.25">
      <c r="A1497" s="18">
        <v>1969.5284851397901</v>
      </c>
      <c r="B1497" s="18">
        <v>112.93600000000001</v>
      </c>
      <c r="C1497" s="18" t="s">
        <v>97</v>
      </c>
    </row>
    <row r="1498" spans="1:3" x14ac:dyDescent="0.25">
      <c r="A1498" s="18">
        <v>1969.4840881198429</v>
      </c>
      <c r="B1498" s="18">
        <v>66.816199999999995</v>
      </c>
      <c r="C1498" s="18" t="s">
        <v>97</v>
      </c>
    </row>
    <row r="1499" spans="1:3" x14ac:dyDescent="0.25">
      <c r="A1499" s="18">
        <v>1969.444416041996</v>
      </c>
      <c r="B1499" s="18">
        <v>20.089600000000001</v>
      </c>
      <c r="C1499" s="18" t="s">
        <v>97</v>
      </c>
    </row>
    <row r="1500" spans="1:3" x14ac:dyDescent="0.25">
      <c r="A1500" s="18">
        <v>1969.4073023002502</v>
      </c>
      <c r="B1500" s="18">
        <v>7.4372999999999996</v>
      </c>
      <c r="C1500" s="18" t="s">
        <v>97</v>
      </c>
    </row>
    <row r="1501" spans="1:3" x14ac:dyDescent="0.25">
      <c r="A1501" s="18">
        <v>1969.3701885585047</v>
      </c>
      <c r="B1501" s="18">
        <v>10.7136</v>
      </c>
      <c r="C1501" s="18" t="s">
        <v>97</v>
      </c>
    </row>
    <row r="1502" spans="1:3" x14ac:dyDescent="0.25">
      <c r="A1502" s="18">
        <v>1969.3330748167589</v>
      </c>
      <c r="B1502" s="18">
        <v>18.4574</v>
      </c>
      <c r="C1502" s="18" t="s">
        <v>97</v>
      </c>
    </row>
    <row r="1503" spans="1:3" x14ac:dyDescent="0.25">
      <c r="A1503" s="18">
        <v>1969.2959610750133</v>
      </c>
      <c r="B1503" s="18">
        <v>30.4939</v>
      </c>
      <c r="C1503" s="18" t="s">
        <v>97</v>
      </c>
    </row>
    <row r="1504" spans="1:3" x14ac:dyDescent="0.25">
      <c r="A1504" s="18">
        <v>1969.2588473332676</v>
      </c>
      <c r="B1504" s="18">
        <v>35.687100000000001</v>
      </c>
      <c r="C1504" s="18" t="s">
        <v>97</v>
      </c>
    </row>
    <row r="1505" spans="1:3" x14ac:dyDescent="0.25">
      <c r="A1505" s="18">
        <v>1969.2196717169807</v>
      </c>
      <c r="B1505" s="18">
        <v>62.535400000000003</v>
      </c>
      <c r="C1505" s="18" t="s">
        <v>97</v>
      </c>
    </row>
    <row r="1506" spans="1:3" x14ac:dyDescent="0.25">
      <c r="A1506" s="18">
        <v>1969.1822837762302</v>
      </c>
      <c r="B1506" s="18">
        <v>45.540999999999997</v>
      </c>
      <c r="C1506" s="18" t="s">
        <v>97</v>
      </c>
    </row>
    <row r="1507" spans="1:3" x14ac:dyDescent="0.25">
      <c r="A1507" s="18">
        <v>1969.1487453855577</v>
      </c>
      <c r="B1507" s="18">
        <v>51.315800000000003</v>
      </c>
      <c r="C1507" s="18" t="s">
        <v>97</v>
      </c>
    </row>
    <row r="1508" spans="1:3" x14ac:dyDescent="0.25">
      <c r="A1508" s="18">
        <v>1969.1152069948853</v>
      </c>
      <c r="B1508" s="18">
        <v>37.403599999999997</v>
      </c>
      <c r="C1508" s="18" t="s">
        <v>97</v>
      </c>
    </row>
    <row r="1509" spans="1:3" x14ac:dyDescent="0.25">
      <c r="A1509" s="18">
        <v>1969.0816686042128</v>
      </c>
      <c r="B1509" s="18">
        <v>39.942399999999999</v>
      </c>
      <c r="C1509" s="18" t="s">
        <v>97</v>
      </c>
    </row>
    <row r="1510" spans="1:3" x14ac:dyDescent="0.25">
      <c r="A1510" s="18">
        <v>1969.0481302135404</v>
      </c>
      <c r="B1510" s="18">
        <v>35.762999999999998</v>
      </c>
      <c r="C1510" s="18" t="s">
        <v>97</v>
      </c>
    </row>
    <row r="1511" spans="1:3" x14ac:dyDescent="0.25">
      <c r="A1511" s="18">
        <v>1969.0145918228679</v>
      </c>
      <c r="B1511" s="18">
        <v>43.511699999999998</v>
      </c>
      <c r="C1511" s="18" t="s">
        <v>97</v>
      </c>
    </row>
    <row r="1512" spans="1:3" x14ac:dyDescent="0.25">
      <c r="A1512" s="18">
        <v>1968.9768611333614</v>
      </c>
      <c r="B1512" s="18">
        <v>29.011800000000001</v>
      </c>
      <c r="C1512" s="18" t="s">
        <v>97</v>
      </c>
    </row>
    <row r="1513" spans="1:3" x14ac:dyDescent="0.25">
      <c r="A1513" s="18">
        <v>1968.900434327174</v>
      </c>
      <c r="B1513" s="18">
        <v>31.829499999999999</v>
      </c>
      <c r="C1513" s="18" t="s">
        <v>97</v>
      </c>
    </row>
    <row r="1514" spans="1:3" x14ac:dyDescent="0.25">
      <c r="A1514" s="18">
        <v>1968.8252778956166</v>
      </c>
      <c r="B1514" s="18">
        <v>27.321999999999999</v>
      </c>
      <c r="C1514" s="18" t="s">
        <v>97</v>
      </c>
    </row>
    <row r="1515" spans="1:3" x14ac:dyDescent="0.25">
      <c r="A1515" s="18">
        <v>1968.7501214640595</v>
      </c>
      <c r="B1515" s="18">
        <v>73.900700000000001</v>
      </c>
      <c r="C1515" s="18" t="s">
        <v>97</v>
      </c>
    </row>
    <row r="1516" spans="1:3" x14ac:dyDescent="0.25">
      <c r="A1516" s="18">
        <v>1968.6749650325021</v>
      </c>
      <c r="B1516" s="18">
        <v>183.40880000000001</v>
      </c>
      <c r="C1516" s="18">
        <v>36.069500000000005</v>
      </c>
    </row>
    <row r="1517" spans="1:3" x14ac:dyDescent="0.25">
      <c r="A1517" s="18">
        <v>1968.5998086009447</v>
      </c>
      <c r="B1517" s="18">
        <v>190.149</v>
      </c>
      <c r="C1517" s="18">
        <v>18.540700000000001</v>
      </c>
    </row>
    <row r="1518" spans="1:3" x14ac:dyDescent="0.25">
      <c r="A1518" s="18">
        <v>1968.5246521693875</v>
      </c>
      <c r="B1518" s="18">
        <v>119.718</v>
      </c>
      <c r="C1518" s="18">
        <v>1.1257999999999999</v>
      </c>
    </row>
    <row r="1519" spans="1:3" x14ac:dyDescent="0.25">
      <c r="A1519" s="18">
        <v>1968.455964236063</v>
      </c>
      <c r="B1519" s="18">
        <v>114.52500000000001</v>
      </c>
      <c r="C1519" s="18">
        <v>3.6800999999999995</v>
      </c>
    </row>
    <row r="1520" spans="1:3" x14ac:dyDescent="0.25">
      <c r="A1520" s="18">
        <v>1968.4063980913754</v>
      </c>
      <c r="B1520" s="18">
        <v>177.68819999999999</v>
      </c>
      <c r="C1520" s="18">
        <v>5.7368999999999986</v>
      </c>
    </row>
    <row r="1521" spans="1:3" x14ac:dyDescent="0.25">
      <c r="A1521" s="18">
        <v>1968.3568319466879</v>
      </c>
      <c r="B1521" s="18">
        <v>207.42400000000001</v>
      </c>
      <c r="C1521" s="18">
        <v>95.534899999999993</v>
      </c>
    </row>
    <row r="1522" spans="1:3" x14ac:dyDescent="0.25">
      <c r="A1522" s="18">
        <v>1968.3072658020003</v>
      </c>
      <c r="B1522" s="18">
        <v>203.31129999999999</v>
      </c>
      <c r="C1522" s="18">
        <v>0.40810000000000102</v>
      </c>
    </row>
    <row r="1523" spans="1:3" x14ac:dyDescent="0.25">
      <c r="A1523" s="18">
        <v>1968.2543201474475</v>
      </c>
      <c r="B1523" s="18">
        <v>159.81729999999999</v>
      </c>
      <c r="C1523" s="18">
        <v>32.448599999999999</v>
      </c>
    </row>
    <row r="1524" spans="1:3" x14ac:dyDescent="0.25">
      <c r="A1524" s="18">
        <v>1968.2025971610981</v>
      </c>
      <c r="B1524" s="18">
        <v>101.64579999999999</v>
      </c>
      <c r="C1524" s="18" t="s">
        <v>97</v>
      </c>
    </row>
    <row r="1525" spans="1:3" x14ac:dyDescent="0.25">
      <c r="A1525" s="18">
        <v>1968.155476352817</v>
      </c>
      <c r="B1525" s="18">
        <v>40.427</v>
      </c>
      <c r="C1525" s="18" t="s">
        <v>97</v>
      </c>
    </row>
    <row r="1526" spans="1:3" x14ac:dyDescent="0.25">
      <c r="A1526" s="18">
        <v>1968.1083555445357</v>
      </c>
      <c r="B1526" s="18">
        <v>37.683399999999999</v>
      </c>
      <c r="C1526" s="18" t="s">
        <v>97</v>
      </c>
    </row>
    <row r="1527" spans="1:3" x14ac:dyDescent="0.25">
      <c r="A1527" s="18">
        <v>1968.0612347362546</v>
      </c>
      <c r="B1527" s="18">
        <v>34.885300000000001</v>
      </c>
      <c r="C1527" s="18" t="s">
        <v>97</v>
      </c>
    </row>
    <row r="1528" spans="1:3" x14ac:dyDescent="0.25">
      <c r="A1528" s="18">
        <v>1968.0141139279735</v>
      </c>
      <c r="B1528" s="18">
        <v>15.436500000000001</v>
      </c>
      <c r="C1528" s="18" t="s">
        <v>97</v>
      </c>
    </row>
    <row r="1529" spans="1:3" x14ac:dyDescent="0.25">
      <c r="A1529" s="18">
        <v>1967.9672607094642</v>
      </c>
      <c r="B1529" s="18">
        <v>22.7273</v>
      </c>
      <c r="C1529" s="18">
        <v>0.34119999999999884</v>
      </c>
    </row>
    <row r="1530" spans="1:3" x14ac:dyDescent="0.25">
      <c r="A1530" s="18">
        <v>1967.9223876552649</v>
      </c>
      <c r="B1530" s="18">
        <v>21.680900000000001</v>
      </c>
      <c r="C1530" s="18" t="s">
        <v>97</v>
      </c>
    </row>
    <row r="1531" spans="1:3" x14ac:dyDescent="0.25">
      <c r="A1531" s="18">
        <v>1967.8775146010655</v>
      </c>
      <c r="B1531" s="18">
        <v>24.958500000000001</v>
      </c>
      <c r="C1531" s="18" t="s">
        <v>97</v>
      </c>
    </row>
    <row r="1532" spans="1:3" x14ac:dyDescent="0.25">
      <c r="A1532" s="18">
        <v>1967.8326415468662</v>
      </c>
      <c r="B1532" s="18">
        <v>40.962299999999999</v>
      </c>
      <c r="C1532" s="18" t="s">
        <v>97</v>
      </c>
    </row>
    <row r="1533" spans="1:3" x14ac:dyDescent="0.25">
      <c r="A1533" s="18">
        <v>1967.7877684926668</v>
      </c>
      <c r="B1533" s="18">
        <v>41.367800000000003</v>
      </c>
      <c r="C1533" s="18" t="s">
        <v>97</v>
      </c>
    </row>
    <row r="1534" spans="1:3" x14ac:dyDescent="0.25">
      <c r="A1534" s="18">
        <v>1967.7396902203104</v>
      </c>
      <c r="B1534" s="18">
        <v>36.9589</v>
      </c>
      <c r="C1534" s="18" t="s">
        <v>97</v>
      </c>
    </row>
    <row r="1535" spans="1:3" x14ac:dyDescent="0.25">
      <c r="A1535" s="18">
        <v>1967.6895285561518</v>
      </c>
      <c r="B1535" s="18">
        <v>69.876499999999993</v>
      </c>
      <c r="C1535" s="18">
        <v>18.343200000000003</v>
      </c>
    </row>
    <row r="1536" spans="1:3" x14ac:dyDescent="0.25">
      <c r="A1536" s="18">
        <v>1967.6404887183483</v>
      </c>
      <c r="B1536" s="18">
        <v>78.230500000000006</v>
      </c>
      <c r="C1536" s="18">
        <v>33.517600000000002</v>
      </c>
    </row>
    <row r="1537" spans="1:3" x14ac:dyDescent="0.25">
      <c r="A1537" s="18">
        <v>1967.5914488805447</v>
      </c>
      <c r="B1537" s="18">
        <v>78.1584</v>
      </c>
      <c r="C1537" s="18">
        <v>29.125599999999999</v>
      </c>
    </row>
    <row r="1538" spans="1:3" x14ac:dyDescent="0.25">
      <c r="A1538" s="18">
        <v>1967.5424090427412</v>
      </c>
      <c r="B1538" s="18">
        <v>61.997100000000003</v>
      </c>
      <c r="C1538" s="18">
        <v>30.191400000000002</v>
      </c>
    </row>
    <row r="1539" spans="1:3" x14ac:dyDescent="0.25">
      <c r="A1539" s="18">
        <v>1967.4933692049376</v>
      </c>
      <c r="B1539" s="18">
        <v>50.530900000000003</v>
      </c>
      <c r="C1539" s="18">
        <v>21.515299999999996</v>
      </c>
    </row>
    <row r="1540" spans="1:3" x14ac:dyDescent="0.25">
      <c r="A1540" s="18">
        <v>1967.4421659485067</v>
      </c>
      <c r="B1540" s="18">
        <v>80.016599999999997</v>
      </c>
      <c r="C1540" s="18">
        <v>19.7256</v>
      </c>
    </row>
    <row r="1541" spans="1:3" x14ac:dyDescent="0.25">
      <c r="A1541" s="18">
        <v>1967.3887355028189</v>
      </c>
      <c r="B1541" s="18">
        <v>153.05539999999999</v>
      </c>
      <c r="C1541" s="18">
        <v>11.2285</v>
      </c>
    </row>
    <row r="1542" spans="1:3" x14ac:dyDescent="0.25">
      <c r="A1542" s="18">
        <v>1967.3353050571311</v>
      </c>
      <c r="B1542" s="18">
        <v>152.53729999999999</v>
      </c>
      <c r="C1542" s="18">
        <v>13.978100000000001</v>
      </c>
    </row>
    <row r="1543" spans="1:3" x14ac:dyDescent="0.25">
      <c r="A1543" s="18">
        <v>1967.2818746114433</v>
      </c>
      <c r="B1543" s="18">
        <v>84.943600000000004</v>
      </c>
      <c r="C1543" s="18">
        <v>4.016799999999999</v>
      </c>
    </row>
    <row r="1544" spans="1:3" x14ac:dyDescent="0.25">
      <c r="A1544" s="18">
        <v>1967.2284441657555</v>
      </c>
      <c r="B1544" s="18">
        <v>67.189800000000005</v>
      </c>
      <c r="C1544" s="18" t="s">
        <v>97</v>
      </c>
    </row>
    <row r="1545" spans="1:3" x14ac:dyDescent="0.25">
      <c r="A1545" s="18">
        <v>1967.1720453619739</v>
      </c>
      <c r="B1545" s="18">
        <v>55.274900000000002</v>
      </c>
      <c r="C1545" s="18">
        <v>0.6186000000000007</v>
      </c>
    </row>
    <row r="1546" spans="1:3" x14ac:dyDescent="0.25">
      <c r="A1546" s="18">
        <v>1967.1074399211095</v>
      </c>
      <c r="B1546" s="18">
        <v>31.875299999999999</v>
      </c>
      <c r="C1546" s="18">
        <v>0.46450000000000102</v>
      </c>
    </row>
    <row r="1547" spans="1:3" x14ac:dyDescent="0.25">
      <c r="A1547" s="18">
        <v>1967.0346860462623</v>
      </c>
      <c r="B1547" s="18">
        <v>24.726900000000001</v>
      </c>
      <c r="C1547" s="18" t="s">
        <v>97</v>
      </c>
    </row>
    <row r="1548" spans="1:3" x14ac:dyDescent="0.25">
      <c r="A1548" s="18">
        <v>1966.9559199763476</v>
      </c>
      <c r="B1548" s="18">
        <v>39.9818</v>
      </c>
      <c r="C1548" s="18" t="s">
        <v>97</v>
      </c>
    </row>
    <row r="1549" spans="1:3" x14ac:dyDescent="0.25">
      <c r="A1549" s="18">
        <v>1966.9123997240563</v>
      </c>
      <c r="B1549" s="18">
        <v>41.029000000000003</v>
      </c>
      <c r="C1549" s="18" t="s">
        <v>97</v>
      </c>
    </row>
    <row r="1550" spans="1:3" x14ac:dyDescent="0.25">
      <c r="A1550" s="18">
        <v>1966.868879471765</v>
      </c>
      <c r="B1550" s="18">
        <v>27.992999999999999</v>
      </c>
      <c r="C1550" s="18" t="s">
        <v>97</v>
      </c>
    </row>
    <row r="1551" spans="1:3" x14ac:dyDescent="0.25">
      <c r="A1551" s="18">
        <v>1966.8210071942444</v>
      </c>
      <c r="B1551" s="18">
        <v>32.366799999999998</v>
      </c>
      <c r="C1551" s="18" t="s">
        <v>97</v>
      </c>
    </row>
    <row r="1552" spans="1:3" x14ac:dyDescent="0.25">
      <c r="A1552" s="18">
        <v>1966.7755067704741</v>
      </c>
      <c r="B1552" s="18">
        <v>75.828999999999994</v>
      </c>
      <c r="C1552" s="18" t="s">
        <v>97</v>
      </c>
    </row>
    <row r="1553" spans="1:3" x14ac:dyDescent="0.25">
      <c r="A1553" s="18">
        <v>1966.7367302256823</v>
      </c>
      <c r="B1553" s="18">
        <v>98.135999999999996</v>
      </c>
      <c r="C1553" s="18" t="s">
        <v>97</v>
      </c>
    </row>
    <row r="1554" spans="1:3" x14ac:dyDescent="0.25">
      <c r="A1554" s="18">
        <v>1966.6979536808908</v>
      </c>
      <c r="B1554" s="18">
        <v>106.65940000000001</v>
      </c>
      <c r="C1554" s="18" t="s">
        <v>97</v>
      </c>
    </row>
    <row r="1555" spans="1:3" x14ac:dyDescent="0.25">
      <c r="A1555" s="18">
        <v>1966.6591771360993</v>
      </c>
      <c r="B1555" s="18">
        <v>77.519000000000005</v>
      </c>
      <c r="C1555" s="18" t="s">
        <v>97</v>
      </c>
    </row>
    <row r="1556" spans="1:3" x14ac:dyDescent="0.25">
      <c r="A1556" s="18">
        <v>1966.6204005913078</v>
      </c>
      <c r="B1556" s="18">
        <v>76.235299999999995</v>
      </c>
      <c r="C1556" s="18" t="s">
        <v>97</v>
      </c>
    </row>
    <row r="1557" spans="1:3" x14ac:dyDescent="0.25">
      <c r="A1557" s="18">
        <v>1966.5816240465163</v>
      </c>
      <c r="B1557" s="18">
        <v>104.14660000000001</v>
      </c>
      <c r="C1557" s="18">
        <v>25.660699999999999</v>
      </c>
    </row>
    <row r="1558" spans="1:3" x14ac:dyDescent="0.25">
      <c r="A1558" s="18">
        <v>1966.5428475017245</v>
      </c>
      <c r="B1558" s="18">
        <v>120.8245</v>
      </c>
      <c r="C1558" s="18">
        <v>81.009199999999993</v>
      </c>
    </row>
    <row r="1559" spans="1:3" x14ac:dyDescent="0.25">
      <c r="A1559" s="18">
        <v>1966.504070956933</v>
      </c>
      <c r="B1559" s="18">
        <v>125.2317</v>
      </c>
      <c r="C1559" s="18" t="s">
        <v>97</v>
      </c>
    </row>
    <row r="1560" spans="1:3" x14ac:dyDescent="0.25">
      <c r="A1560" s="18">
        <v>1966.4639027293745</v>
      </c>
      <c r="B1560" s="18">
        <v>169.7045</v>
      </c>
      <c r="C1560" s="18">
        <v>16.169699999999999</v>
      </c>
    </row>
    <row r="1561" spans="1:3" x14ac:dyDescent="0.25">
      <c r="A1561" s="18">
        <v>1966.4082555812429</v>
      </c>
      <c r="B1561" s="18">
        <v>195.53360000000001</v>
      </c>
      <c r="C1561" s="18">
        <v>0.53570000000000029</v>
      </c>
    </row>
    <row r="1562" spans="1:3" x14ac:dyDescent="0.25">
      <c r="A1562" s="18">
        <v>1966.349516924882</v>
      </c>
      <c r="B1562" s="18">
        <v>106.3892</v>
      </c>
      <c r="C1562" s="18">
        <v>0.89920000000000044</v>
      </c>
    </row>
    <row r="1563" spans="1:3" x14ac:dyDescent="0.25">
      <c r="A1563" s="18">
        <v>1966.290272385356</v>
      </c>
      <c r="B1563" s="18">
        <v>42.256700000000002</v>
      </c>
      <c r="C1563" s="18">
        <v>4.2354000000000021</v>
      </c>
    </row>
    <row r="1564" spans="1:3" x14ac:dyDescent="0.25">
      <c r="A1564" s="18">
        <v>1966.2336134708949</v>
      </c>
      <c r="B1564" s="18">
        <v>79.778800000000004</v>
      </c>
      <c r="C1564" s="18" t="s">
        <v>97</v>
      </c>
    </row>
    <row r="1565" spans="1:3" x14ac:dyDescent="0.25">
      <c r="A1565" s="18">
        <v>1966.1769545564337</v>
      </c>
      <c r="B1565" s="18">
        <v>117.2225</v>
      </c>
      <c r="C1565" s="18" t="s">
        <v>97</v>
      </c>
    </row>
    <row r="1566" spans="1:3" x14ac:dyDescent="0.25">
      <c r="A1566" s="18">
        <v>1966.1202956419725</v>
      </c>
      <c r="B1566" s="18">
        <v>135.7038</v>
      </c>
      <c r="C1566" s="18" t="s">
        <v>97</v>
      </c>
    </row>
    <row r="1567" spans="1:3" x14ac:dyDescent="0.25">
      <c r="A1567" s="18">
        <v>1966.0636367275113</v>
      </c>
      <c r="B1567" s="18">
        <v>90.397800000000004</v>
      </c>
      <c r="C1567" s="18" t="s">
        <v>97</v>
      </c>
    </row>
    <row r="1568" spans="1:3" x14ac:dyDescent="0.25">
      <c r="A1568" s="18">
        <v>1966.0069778130501</v>
      </c>
      <c r="B1568" s="18">
        <v>56.649900000000002</v>
      </c>
      <c r="C1568" s="18" t="s">
        <v>97</v>
      </c>
    </row>
    <row r="1569" spans="1:3" x14ac:dyDescent="0.25">
      <c r="A1569" s="18">
        <v>1965.9428235507576</v>
      </c>
      <c r="B1569" s="18">
        <v>47.634700000000002</v>
      </c>
      <c r="C1569" s="18" t="s">
        <v>97</v>
      </c>
    </row>
    <row r="1570" spans="1:3" x14ac:dyDescent="0.25">
      <c r="A1570" s="18">
        <v>1965.8671069581785</v>
      </c>
      <c r="B1570" s="18">
        <v>36.754300000000001</v>
      </c>
      <c r="C1570" s="18">
        <v>1.2641</v>
      </c>
    </row>
    <row r="1571" spans="1:3" x14ac:dyDescent="0.25">
      <c r="A1571" s="18">
        <v>1965.7913903655995</v>
      </c>
      <c r="B1571" s="18">
        <v>10.621</v>
      </c>
      <c r="C1571" s="18" t="s">
        <v>97</v>
      </c>
    </row>
    <row r="1572" spans="1:3" x14ac:dyDescent="0.25">
      <c r="A1572" s="18">
        <v>1965.7156737730202</v>
      </c>
      <c r="B1572" s="18">
        <v>10.3171</v>
      </c>
      <c r="C1572" s="18" t="s">
        <v>97</v>
      </c>
    </row>
    <row r="1573" spans="1:3" x14ac:dyDescent="0.25">
      <c r="A1573" s="18">
        <v>1965.6357507030755</v>
      </c>
      <c r="B1573" s="18">
        <v>26.6753</v>
      </c>
      <c r="C1573" s="18" t="s">
        <v>97</v>
      </c>
    </row>
    <row r="1574" spans="1:3" x14ac:dyDescent="0.25">
      <c r="A1574" s="18">
        <v>1965.5580216365784</v>
      </c>
      <c r="B1574" s="18">
        <v>57.757800000000003</v>
      </c>
      <c r="C1574" s="18">
        <v>0.1014999999999997</v>
      </c>
    </row>
    <row r="1575" spans="1:3" x14ac:dyDescent="0.25">
      <c r="A1575" s="18">
        <v>1965.4866930508938</v>
      </c>
      <c r="B1575" s="18">
        <v>105.4444</v>
      </c>
      <c r="C1575" s="18" t="s">
        <v>97</v>
      </c>
    </row>
    <row r="1576" spans="1:3" x14ac:dyDescent="0.25">
      <c r="A1576" s="18">
        <v>1965.4481538955479</v>
      </c>
      <c r="B1576" s="18">
        <v>184.77770000000001</v>
      </c>
      <c r="C1576" s="18">
        <v>7.254900000000001</v>
      </c>
    </row>
    <row r="1577" spans="1:3" x14ac:dyDescent="0.25">
      <c r="A1577" s="18">
        <v>1965.420847172451</v>
      </c>
      <c r="B1577" s="18">
        <v>171.8451</v>
      </c>
      <c r="C1577" s="18">
        <v>5.0899000000000001</v>
      </c>
    </row>
    <row r="1578" spans="1:3" x14ac:dyDescent="0.25">
      <c r="A1578" s="18">
        <v>1965.3935404493538</v>
      </c>
      <c r="B1578" s="18">
        <v>124.0134</v>
      </c>
      <c r="C1578" s="18">
        <v>4.3079000000000001</v>
      </c>
    </row>
    <row r="1579" spans="1:3" x14ac:dyDescent="0.25">
      <c r="A1579" s="18">
        <v>1965.366233726257</v>
      </c>
      <c r="B1579" s="18">
        <v>62.416800000000002</v>
      </c>
      <c r="C1579" s="18">
        <v>2.7287999999999997</v>
      </c>
    </row>
    <row r="1580" spans="1:3" x14ac:dyDescent="0.25">
      <c r="A1580" s="18">
        <v>1965.3389270031598</v>
      </c>
      <c r="B1580" s="18">
        <v>50.406700000000001</v>
      </c>
      <c r="C1580" s="18">
        <v>3.4116999999999997</v>
      </c>
    </row>
    <row r="1581" spans="1:3" x14ac:dyDescent="0.25">
      <c r="A1581" s="18">
        <v>1965.3116202800629</v>
      </c>
      <c r="B1581" s="18">
        <v>54.929099999999998</v>
      </c>
      <c r="C1581" s="18">
        <v>2.649799999999999</v>
      </c>
    </row>
    <row r="1582" spans="1:3" x14ac:dyDescent="0.25">
      <c r="A1582" s="18">
        <v>1965.2843135569658</v>
      </c>
      <c r="B1582" s="18">
        <v>24.238</v>
      </c>
      <c r="C1582" s="18" t="s">
        <v>97</v>
      </c>
    </row>
    <row r="1583" spans="1:3" x14ac:dyDescent="0.25">
      <c r="A1583" s="18">
        <v>1965.2570068338689</v>
      </c>
      <c r="B1583" s="18">
        <v>18.704699999999999</v>
      </c>
      <c r="C1583" s="18" t="s">
        <v>97</v>
      </c>
    </row>
    <row r="1584" spans="1:3" x14ac:dyDescent="0.25">
      <c r="A1584" s="18">
        <v>1965.2274774705197</v>
      </c>
      <c r="B1584" s="18">
        <v>17.596900000000002</v>
      </c>
      <c r="C1584" s="18" t="s">
        <v>97</v>
      </c>
    </row>
    <row r="1585" spans="1:3" x14ac:dyDescent="0.25">
      <c r="A1585" s="18">
        <v>1965.1973957421269</v>
      </c>
      <c r="B1585" s="18">
        <v>31.872399999999999</v>
      </c>
      <c r="C1585" s="18" t="s">
        <v>97</v>
      </c>
    </row>
    <row r="1586" spans="1:3" x14ac:dyDescent="0.25">
      <c r="A1586" s="18">
        <v>1965.1689842889423</v>
      </c>
      <c r="B1586" s="18">
        <v>26.4849</v>
      </c>
      <c r="C1586" s="18" t="s">
        <v>97</v>
      </c>
    </row>
    <row r="1587" spans="1:3" x14ac:dyDescent="0.25">
      <c r="A1587" s="18">
        <v>1965.1405728357577</v>
      </c>
      <c r="B1587" s="18">
        <v>38.288800000000002</v>
      </c>
      <c r="C1587" s="18" t="s">
        <v>97</v>
      </c>
    </row>
    <row r="1588" spans="1:3" x14ac:dyDescent="0.25">
      <c r="A1588" s="18">
        <v>1965.112161382573</v>
      </c>
      <c r="B1588" s="18">
        <v>39.751600000000003</v>
      </c>
      <c r="C1588" s="18" t="s">
        <v>97</v>
      </c>
    </row>
    <row r="1589" spans="1:3" x14ac:dyDescent="0.25">
      <c r="A1589" s="18">
        <v>1965.0837499293884</v>
      </c>
      <c r="B1589" s="18">
        <v>42.7378</v>
      </c>
      <c r="C1589" s="18" t="s">
        <v>97</v>
      </c>
    </row>
    <row r="1590" spans="1:3" x14ac:dyDescent="0.25">
      <c r="A1590" s="18">
        <v>1965.0553384762038</v>
      </c>
      <c r="B1590" s="18">
        <v>51.527200000000001</v>
      </c>
      <c r="C1590" s="18" t="s">
        <v>97</v>
      </c>
    </row>
    <row r="1591" spans="1:3" x14ac:dyDescent="0.25">
      <c r="A1591" s="18">
        <v>1965.0269270230194</v>
      </c>
      <c r="B1591" s="18">
        <v>30.074300000000001</v>
      </c>
      <c r="C1591" s="18" t="s">
        <v>97</v>
      </c>
    </row>
    <row r="1592" spans="1:3" x14ac:dyDescent="0.25">
      <c r="A1592" s="18">
        <v>1964.9985155698348</v>
      </c>
      <c r="B1592" s="18">
        <v>28.849699999999999</v>
      </c>
      <c r="C1592" s="18" t="s">
        <v>97</v>
      </c>
    </row>
    <row r="1593" spans="1:3" x14ac:dyDescent="0.25">
      <c r="A1593" s="18">
        <v>1964.969443132203</v>
      </c>
      <c r="B1593" s="18">
        <v>52.209000000000003</v>
      </c>
      <c r="C1593" s="18" t="s">
        <v>97</v>
      </c>
    </row>
    <row r="1594" spans="1:3" x14ac:dyDescent="0.25">
      <c r="A1594" s="18">
        <v>1964.9335157279891</v>
      </c>
      <c r="B1594" s="18">
        <v>41.646299999999997</v>
      </c>
      <c r="C1594" s="18" t="s">
        <v>97</v>
      </c>
    </row>
    <row r="1595" spans="1:3" x14ac:dyDescent="0.25">
      <c r="A1595" s="18">
        <v>1964.8955923568744</v>
      </c>
      <c r="B1595" s="18">
        <v>18.684000000000001</v>
      </c>
      <c r="C1595" s="18" t="s">
        <v>97</v>
      </c>
    </row>
    <row r="1596" spans="1:3" x14ac:dyDescent="0.25">
      <c r="A1596" s="18">
        <v>1964.8578045303761</v>
      </c>
      <c r="B1596" s="18">
        <v>20.787299999999998</v>
      </c>
      <c r="C1596" s="18" t="s">
        <v>97</v>
      </c>
    </row>
    <row r="1597" spans="1:3" x14ac:dyDescent="0.25">
      <c r="A1597" s="18">
        <v>1964.8221482153954</v>
      </c>
      <c r="B1597" s="18">
        <v>21.465599999999998</v>
      </c>
      <c r="C1597" s="18" t="s">
        <v>97</v>
      </c>
    </row>
    <row r="1598" spans="1:3" x14ac:dyDescent="0.25">
      <c r="A1598" s="18">
        <v>1964.7864919004146</v>
      </c>
      <c r="B1598" s="18">
        <v>7.0143000000000004</v>
      </c>
      <c r="C1598" s="18" t="s">
        <v>97</v>
      </c>
    </row>
    <row r="1599" spans="1:3" x14ac:dyDescent="0.25">
      <c r="A1599" s="18">
        <v>1964.7508355854336</v>
      </c>
      <c r="B1599" s="18">
        <v>10.192500000000001</v>
      </c>
      <c r="C1599" s="18" t="s">
        <v>97</v>
      </c>
    </row>
    <row r="1600" spans="1:3" x14ac:dyDescent="0.25">
      <c r="A1600" s="18">
        <v>1964.7151792704528</v>
      </c>
      <c r="B1600" s="18">
        <v>19.628499999999999</v>
      </c>
      <c r="C1600" s="18" t="s">
        <v>97</v>
      </c>
    </row>
    <row r="1601" spans="1:3" x14ac:dyDescent="0.25">
      <c r="A1601" s="18">
        <v>1964.6795229554718</v>
      </c>
      <c r="B1601" s="18">
        <v>19.939399999999999</v>
      </c>
      <c r="C1601" s="18" t="s">
        <v>97</v>
      </c>
    </row>
    <row r="1602" spans="1:3" x14ac:dyDescent="0.25">
      <c r="A1602" s="18">
        <v>1964.6438666404911</v>
      </c>
      <c r="B1602" s="18">
        <v>17.1387</v>
      </c>
      <c r="C1602" s="18" t="s">
        <v>97</v>
      </c>
    </row>
    <row r="1603" spans="1:3" x14ac:dyDescent="0.25">
      <c r="A1603" s="18">
        <v>1964.6082103255103</v>
      </c>
      <c r="B1603" s="18">
        <v>51.903100000000002</v>
      </c>
      <c r="C1603" s="18" t="s">
        <v>97</v>
      </c>
    </row>
    <row r="1604" spans="1:3" x14ac:dyDescent="0.25">
      <c r="A1604" s="18">
        <v>1964.5725540105293</v>
      </c>
      <c r="B1604" s="18">
        <v>185.54689999999999</v>
      </c>
      <c r="C1604" s="18">
        <v>11.0021</v>
      </c>
    </row>
    <row r="1605" spans="1:3" x14ac:dyDescent="0.25">
      <c r="A1605" s="18">
        <v>1964.5368976955485</v>
      </c>
      <c r="B1605" s="18">
        <v>165.5103</v>
      </c>
      <c r="C1605" s="18">
        <v>19.431900000000002</v>
      </c>
    </row>
    <row r="1606" spans="1:3" x14ac:dyDescent="0.25">
      <c r="A1606" s="18">
        <v>1964.5012413805675</v>
      </c>
      <c r="B1606" s="18">
        <v>407.35309999999998</v>
      </c>
      <c r="C1606" s="18">
        <v>156.4973</v>
      </c>
    </row>
    <row r="1607" spans="1:3" x14ac:dyDescent="0.25">
      <c r="A1607" s="18">
        <v>1964.4657255635504</v>
      </c>
      <c r="B1607" s="18">
        <v>171.6318</v>
      </c>
      <c r="C1607" s="18">
        <v>22.620900000000002</v>
      </c>
    </row>
    <row r="1608" spans="1:3" x14ac:dyDescent="0.25">
      <c r="A1608" s="18">
        <v>1964.438662113485</v>
      </c>
      <c r="B1608" s="18">
        <v>123.92310000000001</v>
      </c>
      <c r="C1608" s="18">
        <v>9.2943999999999996</v>
      </c>
    </row>
    <row r="1609" spans="1:3" x14ac:dyDescent="0.25">
      <c r="A1609" s="18">
        <v>1964.4122799292079</v>
      </c>
      <c r="B1609" s="18">
        <v>61.349800000000002</v>
      </c>
      <c r="C1609" s="18" t="s">
        <v>97</v>
      </c>
    </row>
    <row r="1610" spans="1:3" x14ac:dyDescent="0.25">
      <c r="A1610" s="18">
        <v>1964.3858977449308</v>
      </c>
      <c r="B1610" s="18">
        <v>44.174100000000003</v>
      </c>
      <c r="C1610" s="18" t="s">
        <v>97</v>
      </c>
    </row>
    <row r="1611" spans="1:3" x14ac:dyDescent="0.25">
      <c r="A1611" s="18">
        <v>1964.3595155606536</v>
      </c>
      <c r="B1611" s="18">
        <v>35.822899999999997</v>
      </c>
      <c r="C1611" s="18" t="s">
        <v>97</v>
      </c>
    </row>
    <row r="1612" spans="1:3" x14ac:dyDescent="0.25">
      <c r="A1612" s="18">
        <v>1964.3331333763765</v>
      </c>
      <c r="B1612" s="18">
        <v>32.823399999999999</v>
      </c>
      <c r="C1612" s="18" t="s">
        <v>97</v>
      </c>
    </row>
    <row r="1613" spans="1:3" x14ac:dyDescent="0.25">
      <c r="A1613" s="18">
        <v>1964.3067511920995</v>
      </c>
      <c r="B1613" s="18">
        <v>29.4573</v>
      </c>
      <c r="C1613" s="18" t="s">
        <v>97</v>
      </c>
    </row>
    <row r="1614" spans="1:3" x14ac:dyDescent="0.25">
      <c r="A1614" s="18">
        <v>1964.2803690078224</v>
      </c>
      <c r="B1614" s="18">
        <v>48.752800000000001</v>
      </c>
      <c r="C1614" s="18" t="s">
        <v>97</v>
      </c>
    </row>
    <row r="1615" spans="1:3" x14ac:dyDescent="0.25">
      <c r="A1615" s="18">
        <v>1964.2539868235453</v>
      </c>
      <c r="B1615" s="18">
        <v>51.164099999999998</v>
      </c>
      <c r="C1615" s="18">
        <v>3.6850999999999985</v>
      </c>
    </row>
    <row r="1616" spans="1:3" x14ac:dyDescent="0.25">
      <c r="A1616" s="18">
        <v>1964.2276046392683</v>
      </c>
      <c r="B1616" s="18">
        <v>46.3947</v>
      </c>
      <c r="C1616" s="18" t="s">
        <v>97</v>
      </c>
    </row>
    <row r="1617" spans="1:3" x14ac:dyDescent="0.25">
      <c r="A1617" s="18">
        <v>1964.2012224549912</v>
      </c>
      <c r="B1617" s="18">
        <v>61.826500000000003</v>
      </c>
      <c r="C1617" s="18" t="s">
        <v>97</v>
      </c>
    </row>
    <row r="1618" spans="1:3" x14ac:dyDescent="0.25">
      <c r="A1618" s="18">
        <v>1964.1736410805197</v>
      </c>
      <c r="B1618" s="18">
        <v>69.468000000000004</v>
      </c>
      <c r="C1618" s="18" t="s">
        <v>97</v>
      </c>
    </row>
    <row r="1619" spans="1:3" x14ac:dyDescent="0.25">
      <c r="A1619" s="18">
        <v>1964.1442689511236</v>
      </c>
      <c r="B1619" s="18">
        <v>41.794899999999998</v>
      </c>
      <c r="C1619" s="18" t="s">
        <v>97</v>
      </c>
    </row>
    <row r="1620" spans="1:3" x14ac:dyDescent="0.25">
      <c r="A1620" s="18">
        <v>1964.1167110321869</v>
      </c>
      <c r="B1620" s="18">
        <v>31.473099999999999</v>
      </c>
      <c r="C1620" s="18" t="s">
        <v>97</v>
      </c>
    </row>
    <row r="1621" spans="1:3" x14ac:dyDescent="0.25">
      <c r="A1621" s="18">
        <v>1964.0891531132502</v>
      </c>
      <c r="B1621" s="18">
        <v>13.2921</v>
      </c>
      <c r="C1621" s="18" t="s">
        <v>97</v>
      </c>
    </row>
    <row r="1622" spans="1:3" x14ac:dyDescent="0.25">
      <c r="A1622" s="18">
        <v>1964.0615951943134</v>
      </c>
      <c r="B1622" s="18">
        <v>9.2479999999999993</v>
      </c>
      <c r="C1622" s="18" t="s">
        <v>97</v>
      </c>
    </row>
    <row r="1623" spans="1:3" x14ac:dyDescent="0.25">
      <c r="A1623" s="18">
        <v>1964.0340372753767</v>
      </c>
      <c r="B1623" s="18">
        <v>21.3782</v>
      </c>
      <c r="C1623" s="18" t="s">
        <v>97</v>
      </c>
    </row>
    <row r="1624" spans="1:3" x14ac:dyDescent="0.25">
      <c r="A1624" s="18">
        <v>1964.00647935644</v>
      </c>
      <c r="B1624" s="18">
        <v>23.4696</v>
      </c>
      <c r="C1624" s="18" t="s">
        <v>97</v>
      </c>
    </row>
    <row r="1625" spans="1:3" x14ac:dyDescent="0.25">
      <c r="A1625" s="18">
        <v>1963.9789214375035</v>
      </c>
      <c r="B1625" s="18">
        <v>21.941800000000001</v>
      </c>
      <c r="C1625" s="18" t="s">
        <v>97</v>
      </c>
    </row>
    <row r="1626" spans="1:3" x14ac:dyDescent="0.25">
      <c r="A1626" s="18">
        <v>1963.9443680249847</v>
      </c>
      <c r="B1626" s="18">
        <v>27.4117</v>
      </c>
      <c r="C1626" s="18" t="s">
        <v>97</v>
      </c>
    </row>
    <row r="1627" spans="1:3" x14ac:dyDescent="0.25">
      <c r="A1627" s="18">
        <v>1963.9077334434146</v>
      </c>
      <c r="B1627" s="18">
        <v>46.150700000000001</v>
      </c>
      <c r="C1627" s="18" t="s">
        <v>97</v>
      </c>
    </row>
    <row r="1628" spans="1:3" x14ac:dyDescent="0.25">
      <c r="A1628" s="18">
        <v>1963.8710988618448</v>
      </c>
      <c r="B1628" s="18">
        <v>46.484699999999997</v>
      </c>
      <c r="C1628" s="18" t="s">
        <v>97</v>
      </c>
    </row>
    <row r="1629" spans="1:3" x14ac:dyDescent="0.25">
      <c r="A1629" s="18">
        <v>1963.8328714723805</v>
      </c>
      <c r="B1629" s="18">
        <v>21.236899999999999</v>
      </c>
      <c r="C1629" s="18" t="s">
        <v>97</v>
      </c>
    </row>
    <row r="1630" spans="1:3" x14ac:dyDescent="0.25">
      <c r="A1630" s="18">
        <v>1963.7939904844013</v>
      </c>
      <c r="B1630" s="18">
        <v>23.496500000000001</v>
      </c>
      <c r="C1630" s="18" t="s">
        <v>97</v>
      </c>
    </row>
    <row r="1631" spans="1:3" x14ac:dyDescent="0.25">
      <c r="A1631" s="18">
        <v>1963.757647784593</v>
      </c>
      <c r="B1631" s="18">
        <v>40.410600000000002</v>
      </c>
      <c r="C1631" s="18" t="s">
        <v>97</v>
      </c>
    </row>
    <row r="1632" spans="1:3" x14ac:dyDescent="0.25">
      <c r="A1632" s="18">
        <v>1963.7213050847847</v>
      </c>
      <c r="B1632" s="18">
        <v>35.233400000000003</v>
      </c>
      <c r="C1632" s="18" t="s">
        <v>97</v>
      </c>
    </row>
    <row r="1633" spans="1:3" x14ac:dyDescent="0.25">
      <c r="A1633" s="18">
        <v>1963.6849623849764</v>
      </c>
      <c r="B1633" s="18">
        <v>34.476999999999997</v>
      </c>
      <c r="C1633" s="18" t="s">
        <v>97</v>
      </c>
    </row>
    <row r="1634" spans="1:3" x14ac:dyDescent="0.25">
      <c r="A1634" s="18">
        <v>1963.6486196851681</v>
      </c>
      <c r="B1634" s="18">
        <v>23.471499999999999</v>
      </c>
      <c r="C1634" s="18" t="s">
        <v>97</v>
      </c>
    </row>
    <row r="1635" spans="1:3" x14ac:dyDescent="0.25">
      <c r="A1635" s="18">
        <v>1963.6122769853598</v>
      </c>
      <c r="B1635" s="18">
        <v>26.441700000000001</v>
      </c>
      <c r="C1635" s="18" t="s">
        <v>97</v>
      </c>
    </row>
    <row r="1636" spans="1:3" x14ac:dyDescent="0.25">
      <c r="A1636" s="18">
        <v>1963.5759342855515</v>
      </c>
      <c r="B1636" s="18">
        <v>26.075900000000001</v>
      </c>
      <c r="C1636" s="18" t="s">
        <v>97</v>
      </c>
    </row>
    <row r="1637" spans="1:3" x14ac:dyDescent="0.25">
      <c r="A1637" s="18">
        <v>1963.5395915857432</v>
      </c>
      <c r="B1637" s="18">
        <v>44.072499999999998</v>
      </c>
      <c r="C1637" s="18" t="s">
        <v>97</v>
      </c>
    </row>
    <row r="1638" spans="1:3" x14ac:dyDescent="0.25">
      <c r="A1638" s="18">
        <v>1963.5032488859349</v>
      </c>
      <c r="B1638" s="18">
        <v>92.185900000000004</v>
      </c>
      <c r="C1638" s="18" t="s">
        <v>97</v>
      </c>
    </row>
    <row r="1639" spans="1:3" x14ac:dyDescent="0.25">
      <c r="A1639" s="18">
        <v>1963.4668281932602</v>
      </c>
      <c r="B1639" s="18">
        <v>116.5808</v>
      </c>
      <c r="C1639" s="18" t="s">
        <v>97</v>
      </c>
    </row>
    <row r="1640" spans="1:3" x14ac:dyDescent="0.25">
      <c r="A1640" s="18">
        <v>1963.4286993972771</v>
      </c>
      <c r="B1640" s="18">
        <v>128.21109999999999</v>
      </c>
      <c r="C1640" s="18">
        <v>5.1785000000000014</v>
      </c>
    </row>
    <row r="1641" spans="1:3" x14ac:dyDescent="0.25">
      <c r="A1641" s="18">
        <v>1963.3896685047575</v>
      </c>
      <c r="B1641" s="18">
        <v>176.1318</v>
      </c>
      <c r="C1641" s="18">
        <v>10.9008</v>
      </c>
    </row>
    <row r="1642" spans="1:3" x14ac:dyDescent="0.25">
      <c r="A1642" s="18">
        <v>1963.353090849748</v>
      </c>
      <c r="B1642" s="18">
        <v>166.60400000000001</v>
      </c>
      <c r="C1642" s="18">
        <v>10.552499999999998</v>
      </c>
    </row>
    <row r="1643" spans="1:3" x14ac:dyDescent="0.25">
      <c r="A1643" s="18">
        <v>1963.3165131947387</v>
      </c>
      <c r="B1643" s="18">
        <v>71.365099999999998</v>
      </c>
      <c r="C1643" s="18" t="s">
        <v>97</v>
      </c>
    </row>
    <row r="1644" spans="1:3" x14ac:dyDescent="0.25">
      <c r="A1644" s="18">
        <v>1963.2799355397294</v>
      </c>
      <c r="B1644" s="18">
        <v>38.565899999999999</v>
      </c>
      <c r="C1644" s="18" t="s">
        <v>97</v>
      </c>
    </row>
    <row r="1645" spans="1:3" x14ac:dyDescent="0.25">
      <c r="A1645" s="18">
        <v>1963.2433578847199</v>
      </c>
      <c r="B1645" s="18">
        <v>28.179099999999998</v>
      </c>
      <c r="C1645" s="18" t="s">
        <v>97</v>
      </c>
    </row>
    <row r="1646" spans="1:3" x14ac:dyDescent="0.25">
      <c r="A1646" s="18">
        <v>1963.2067802297106</v>
      </c>
      <c r="B1646" s="18">
        <v>26.4679</v>
      </c>
      <c r="C1646" s="18" t="s">
        <v>97</v>
      </c>
    </row>
    <row r="1647" spans="1:3" x14ac:dyDescent="0.25">
      <c r="A1647" s="18">
        <v>1963.1702025747011</v>
      </c>
      <c r="B1647" s="18">
        <v>54.331200000000003</v>
      </c>
      <c r="C1647" s="18" t="s">
        <v>97</v>
      </c>
    </row>
    <row r="1648" spans="1:3" x14ac:dyDescent="0.25">
      <c r="A1648" s="18">
        <v>1963.1336249196918</v>
      </c>
      <c r="B1648" s="18">
        <v>28.183599999999998</v>
      </c>
      <c r="C1648" s="18" t="s">
        <v>97</v>
      </c>
    </row>
    <row r="1649" spans="1:3" x14ac:dyDescent="0.25">
      <c r="A1649" s="18">
        <v>1963.0970472646823</v>
      </c>
      <c r="B1649" s="18">
        <v>34.328099999999999</v>
      </c>
      <c r="C1649" s="18" t="s">
        <v>97</v>
      </c>
    </row>
    <row r="1650" spans="1:3" x14ac:dyDescent="0.25">
      <c r="A1650" s="18">
        <v>1963.0579756786497</v>
      </c>
      <c r="B1650" s="18">
        <v>42.146099999999997</v>
      </c>
      <c r="C1650" s="18" t="s">
        <v>97</v>
      </c>
    </row>
    <row r="1651" spans="1:3" x14ac:dyDescent="0.25">
      <c r="A1651" s="18">
        <v>1963.0175491169462</v>
      </c>
      <c r="B1651" s="18">
        <v>39.795099999999998</v>
      </c>
      <c r="C1651" s="18" t="s">
        <v>97</v>
      </c>
    </row>
    <row r="1652" spans="1:3" x14ac:dyDescent="0.25">
      <c r="A1652" s="18">
        <v>1962.9832945116652</v>
      </c>
      <c r="B1652" s="18">
        <v>33.349299999999999</v>
      </c>
      <c r="C1652" s="18" t="s">
        <v>97</v>
      </c>
    </row>
    <row r="1653" spans="1:3" x14ac:dyDescent="0.25">
      <c r="A1653" s="18">
        <v>1962.936934129257</v>
      </c>
      <c r="B1653" s="18">
        <v>22.468900000000001</v>
      </c>
      <c r="C1653" s="18" t="s">
        <v>97</v>
      </c>
    </row>
    <row r="1654" spans="1:3" x14ac:dyDescent="0.25">
      <c r="A1654" s="18">
        <v>1962.8850806804458</v>
      </c>
      <c r="B1654" s="18">
        <v>19.16</v>
      </c>
      <c r="C1654" s="18" t="s">
        <v>97</v>
      </c>
    </row>
    <row r="1655" spans="1:3" x14ac:dyDescent="0.25">
      <c r="A1655" s="18">
        <v>1962.8332272316345</v>
      </c>
      <c r="B1655" s="18">
        <v>19.7041</v>
      </c>
      <c r="C1655" s="18" t="s">
        <v>97</v>
      </c>
    </row>
    <row r="1656" spans="1:3" x14ac:dyDescent="0.25">
      <c r="A1656" s="18">
        <v>1962.7813737828233</v>
      </c>
      <c r="B1656" s="18">
        <v>31.668500000000002</v>
      </c>
      <c r="C1656" s="18" t="s">
        <v>97</v>
      </c>
    </row>
    <row r="1657" spans="1:3" x14ac:dyDescent="0.25">
      <c r="A1657" s="18">
        <v>1962.729520334012</v>
      </c>
      <c r="B1657" s="18">
        <v>49.064500000000002</v>
      </c>
      <c r="C1657" s="18" t="s">
        <v>97</v>
      </c>
    </row>
    <row r="1658" spans="1:3" x14ac:dyDescent="0.25">
      <c r="A1658" s="18">
        <v>1962.6776668852008</v>
      </c>
      <c r="B1658" s="18">
        <v>44.074800000000003</v>
      </c>
      <c r="C1658" s="18" t="s">
        <v>97</v>
      </c>
    </row>
    <row r="1659" spans="1:3" x14ac:dyDescent="0.25">
      <c r="A1659" s="18">
        <v>1962.6258134363893</v>
      </c>
      <c r="B1659" s="18">
        <v>49.435600000000001</v>
      </c>
      <c r="C1659" s="18" t="s">
        <v>97</v>
      </c>
    </row>
    <row r="1660" spans="1:3" x14ac:dyDescent="0.25">
      <c r="A1660" s="18">
        <v>1962.5739599875781</v>
      </c>
      <c r="B1660" s="18">
        <v>19.937899999999999</v>
      </c>
      <c r="C1660" s="18" t="s">
        <v>97</v>
      </c>
    </row>
    <row r="1661" spans="1:3" x14ac:dyDescent="0.25">
      <c r="A1661" s="18">
        <v>1962.5221065387668</v>
      </c>
      <c r="B1661" s="18">
        <v>32.379300000000001</v>
      </c>
      <c r="C1661" s="18" t="s">
        <v>97</v>
      </c>
    </row>
    <row r="1662" spans="1:3" x14ac:dyDescent="0.25">
      <c r="A1662" s="18">
        <v>1962.4661578214627</v>
      </c>
      <c r="B1662" s="18">
        <v>69.713999999999999</v>
      </c>
      <c r="C1662" s="18" t="s">
        <v>97</v>
      </c>
    </row>
    <row r="1663" spans="1:3" x14ac:dyDescent="0.25">
      <c r="A1663" s="18">
        <v>1962.422424781691</v>
      </c>
      <c r="B1663" s="18">
        <v>97.868899999999996</v>
      </c>
      <c r="C1663" s="18">
        <v>1.9521000000000015</v>
      </c>
    </row>
    <row r="1664" spans="1:3" x14ac:dyDescent="0.25">
      <c r="A1664" s="18">
        <v>1962.3824239539792</v>
      </c>
      <c r="B1664" s="18">
        <v>86.447400000000002</v>
      </c>
      <c r="C1664" s="18">
        <v>0.11299999999999955</v>
      </c>
    </row>
    <row r="1665" spans="1:3" x14ac:dyDescent="0.25">
      <c r="A1665" s="18">
        <v>1962.3424231262675</v>
      </c>
      <c r="B1665" s="18">
        <v>69.368899999999996</v>
      </c>
      <c r="C1665" s="18">
        <v>1.2424999999999997</v>
      </c>
    </row>
    <row r="1666" spans="1:3" x14ac:dyDescent="0.25">
      <c r="A1666" s="18">
        <v>1962.3024222985557</v>
      </c>
      <c r="B1666" s="18">
        <v>79.385000000000005</v>
      </c>
      <c r="C1666" s="18">
        <v>9.6316000000000006</v>
      </c>
    </row>
    <row r="1667" spans="1:3" x14ac:dyDescent="0.25">
      <c r="A1667" s="18">
        <v>1962.2624214708439</v>
      </c>
      <c r="B1667" s="18">
        <v>55.589500000000001</v>
      </c>
      <c r="C1667" s="18">
        <v>13.527700000000001</v>
      </c>
    </row>
    <row r="1668" spans="1:3" x14ac:dyDescent="0.25">
      <c r="A1668" s="18">
        <v>1962.2224206431322</v>
      </c>
      <c r="B1668" s="18">
        <v>33.529299999999999</v>
      </c>
      <c r="C1668" s="18">
        <v>3.3579999999999988</v>
      </c>
    </row>
    <row r="1669" spans="1:3" x14ac:dyDescent="0.25">
      <c r="A1669" s="18">
        <v>1962.1824198154204</v>
      </c>
      <c r="B1669" s="18">
        <v>29.343299999999999</v>
      </c>
      <c r="C1669" s="18" t="s">
        <v>97</v>
      </c>
    </row>
    <row r="1670" spans="1:3" x14ac:dyDescent="0.25">
      <c r="A1670" s="18">
        <v>1962.1424189877084</v>
      </c>
      <c r="B1670" s="18">
        <v>25.395700000000001</v>
      </c>
      <c r="C1670" s="18" t="s">
        <v>97</v>
      </c>
    </row>
    <row r="1671" spans="1:3" x14ac:dyDescent="0.25">
      <c r="A1671" s="18">
        <v>1962.1024181599967</v>
      </c>
      <c r="B1671" s="18">
        <v>44.222000000000001</v>
      </c>
      <c r="C1671" s="18" t="s">
        <v>97</v>
      </c>
    </row>
    <row r="1672" spans="1:3" x14ac:dyDescent="0.25">
      <c r="A1672" s="18">
        <v>1962.0624173322849</v>
      </c>
      <c r="B1672" s="18">
        <v>35.804200000000002</v>
      </c>
      <c r="C1672" s="18" t="s">
        <v>97</v>
      </c>
    </row>
    <row r="1673" spans="1:3" x14ac:dyDescent="0.25">
      <c r="A1673" s="18">
        <v>1962.0202776632236</v>
      </c>
      <c r="B1673" s="18">
        <v>32.534700000000001</v>
      </c>
      <c r="C1673" s="18" t="s">
        <v>97</v>
      </c>
    </row>
    <row r="1674" spans="1:3" x14ac:dyDescent="0.25">
      <c r="A1674" s="18">
        <v>1961.9831903128506</v>
      </c>
      <c r="B1674" s="18">
        <v>22.606400000000001</v>
      </c>
      <c r="C1674" s="18" t="s">
        <v>97</v>
      </c>
    </row>
    <row r="1675" spans="1:3" x14ac:dyDescent="0.25">
      <c r="A1675" s="18">
        <v>1961.9456881335534</v>
      </c>
      <c r="B1675" s="18">
        <v>26.715800000000002</v>
      </c>
      <c r="C1675" s="18" t="s">
        <v>97</v>
      </c>
    </row>
    <row r="1676" spans="1:3" x14ac:dyDescent="0.25">
      <c r="A1676" s="18">
        <v>1961.9080202158225</v>
      </c>
      <c r="B1676" s="18">
        <v>46.7926</v>
      </c>
      <c r="C1676" s="18" t="s">
        <v>97</v>
      </c>
    </row>
    <row r="1677" spans="1:3" x14ac:dyDescent="0.25">
      <c r="A1677" s="18">
        <v>1961.8703522980916</v>
      </c>
      <c r="B1677" s="18">
        <v>39.135800000000003</v>
      </c>
      <c r="C1677" s="18" t="s">
        <v>97</v>
      </c>
    </row>
    <row r="1678" spans="1:3" x14ac:dyDescent="0.25">
      <c r="A1678" s="18">
        <v>1961.8326843803609</v>
      </c>
      <c r="B1678" s="18">
        <v>36.1402</v>
      </c>
      <c r="C1678" s="18" t="s">
        <v>97</v>
      </c>
    </row>
    <row r="1679" spans="1:3" x14ac:dyDescent="0.25">
      <c r="A1679" s="18">
        <v>1961.79501646263</v>
      </c>
      <c r="B1679" s="18">
        <v>56.885399999999997</v>
      </c>
      <c r="C1679" s="18" t="s">
        <v>97</v>
      </c>
    </row>
    <row r="1680" spans="1:3" x14ac:dyDescent="0.25">
      <c r="A1680" s="18">
        <v>1961.7573485448991</v>
      </c>
      <c r="B1680" s="18">
        <v>72.831599999999995</v>
      </c>
      <c r="C1680" s="18" t="s">
        <v>97</v>
      </c>
    </row>
    <row r="1681" spans="1:3" x14ac:dyDescent="0.25">
      <c r="A1681" s="18">
        <v>1961.7196806271681</v>
      </c>
      <c r="B1681" s="18">
        <v>33.013599999999997</v>
      </c>
      <c r="C1681" s="18" t="s">
        <v>97</v>
      </c>
    </row>
    <row r="1682" spans="1:3" x14ac:dyDescent="0.25">
      <c r="A1682" s="18">
        <v>1961.6820127094372</v>
      </c>
      <c r="B1682" s="18">
        <v>22.741399999999999</v>
      </c>
      <c r="C1682" s="18">
        <v>1.2404000000000011</v>
      </c>
    </row>
    <row r="1683" spans="1:3" x14ac:dyDescent="0.25">
      <c r="A1683" s="18">
        <v>1961.6429995089304</v>
      </c>
      <c r="B1683" s="18">
        <v>56.016399999999997</v>
      </c>
      <c r="C1683" s="18">
        <v>64.82119999999999</v>
      </c>
    </row>
    <row r="1684" spans="1:3" x14ac:dyDescent="0.25">
      <c r="A1684" s="18">
        <v>1961.6026410256472</v>
      </c>
      <c r="B1684" s="18">
        <v>41.331299999999999</v>
      </c>
      <c r="C1684" s="18">
        <v>2.0008999999999997</v>
      </c>
    </row>
    <row r="1685" spans="1:3" x14ac:dyDescent="0.25">
      <c r="A1685" s="18">
        <v>1961.5634407512478</v>
      </c>
      <c r="B1685" s="18">
        <v>96.436199999999999</v>
      </c>
      <c r="C1685" s="18">
        <v>10.999699999999999</v>
      </c>
    </row>
    <row r="1686" spans="1:3" x14ac:dyDescent="0.25">
      <c r="A1686" s="18">
        <v>1961.5253986857319</v>
      </c>
      <c r="B1686" s="18">
        <v>187.18539999999999</v>
      </c>
      <c r="C1686" s="18">
        <v>18.624600000000001</v>
      </c>
    </row>
    <row r="1687" spans="1:3" x14ac:dyDescent="0.25">
      <c r="A1687" s="18">
        <v>1961.4873566202159</v>
      </c>
      <c r="B1687" s="18">
        <v>91.885900000000007</v>
      </c>
      <c r="C1687" s="18" t="s">
        <v>97</v>
      </c>
    </row>
    <row r="1688" spans="1:3" x14ac:dyDescent="0.25">
      <c r="A1688" s="18">
        <v>1961.4507719338944</v>
      </c>
      <c r="B1688" s="18">
        <v>68.597999999999999</v>
      </c>
      <c r="C1688" s="18">
        <v>0.31519999999999904</v>
      </c>
    </row>
    <row r="1689" spans="1:3" x14ac:dyDescent="0.25">
      <c r="A1689" s="18">
        <v>1961.4156206803459</v>
      </c>
      <c r="B1689" s="18">
        <v>111.00700000000001</v>
      </c>
      <c r="C1689" s="18">
        <v>9.7513999999999985</v>
      </c>
    </row>
    <row r="1690" spans="1:3" x14ac:dyDescent="0.25">
      <c r="A1690" s="18">
        <v>1961.3804694267976</v>
      </c>
      <c r="B1690" s="18">
        <v>111.24</v>
      </c>
      <c r="C1690" s="18">
        <v>5.8610000000000007</v>
      </c>
    </row>
    <row r="1691" spans="1:3" x14ac:dyDescent="0.25">
      <c r="A1691" s="18">
        <v>1961.3453181732491</v>
      </c>
      <c r="B1691" s="18">
        <v>99.865099999999998</v>
      </c>
      <c r="C1691" s="18">
        <v>4.414200000000001</v>
      </c>
    </row>
    <row r="1692" spans="1:3" x14ac:dyDescent="0.25">
      <c r="A1692" s="18">
        <v>1961.3101669197006</v>
      </c>
      <c r="B1692" s="18">
        <v>51.215699999999998</v>
      </c>
      <c r="C1692" s="18" t="s">
        <v>97</v>
      </c>
    </row>
    <row r="1693" spans="1:3" x14ac:dyDescent="0.25">
      <c r="A1693" s="18">
        <v>1961.2750156661523</v>
      </c>
      <c r="B1693" s="18">
        <v>28.9482</v>
      </c>
      <c r="C1693" s="18" t="s">
        <v>97</v>
      </c>
    </row>
    <row r="1694" spans="1:3" x14ac:dyDescent="0.25">
      <c r="A1694" s="18">
        <v>1961.2398644126038</v>
      </c>
      <c r="B1694" s="18">
        <v>18.5839</v>
      </c>
      <c r="C1694" s="18" t="s">
        <v>97</v>
      </c>
    </row>
    <row r="1695" spans="1:3" x14ac:dyDescent="0.25">
      <c r="A1695" s="18">
        <v>1961.2047131590555</v>
      </c>
      <c r="B1695" s="18">
        <v>33.207000000000001</v>
      </c>
      <c r="C1695" s="18" t="s">
        <v>97</v>
      </c>
    </row>
    <row r="1696" spans="1:3" x14ac:dyDescent="0.25">
      <c r="A1696" s="18">
        <v>1961.1683065035945</v>
      </c>
      <c r="B1696" s="18">
        <v>36.093899999999998</v>
      </c>
      <c r="C1696" s="18" t="s">
        <v>97</v>
      </c>
    </row>
    <row r="1697" spans="1:3" x14ac:dyDescent="0.25">
      <c r="A1697" s="18">
        <v>1961.1301097247938</v>
      </c>
      <c r="B1697" s="18">
        <v>33.146799999999999</v>
      </c>
      <c r="C1697" s="18" t="s">
        <v>97</v>
      </c>
    </row>
    <row r="1698" spans="1:3" x14ac:dyDescent="0.25">
      <c r="A1698" s="18">
        <v>1961.0930654048695</v>
      </c>
      <c r="B1698" s="18">
        <v>51.9238</v>
      </c>
      <c r="C1698" s="18" t="s">
        <v>97</v>
      </c>
    </row>
    <row r="1699" spans="1:3" x14ac:dyDescent="0.25">
      <c r="A1699" s="18">
        <v>1961.0560210849451</v>
      </c>
      <c r="B1699" s="18">
        <v>35.018099999999997</v>
      </c>
      <c r="C1699" s="18" t="s">
        <v>97</v>
      </c>
    </row>
    <row r="1700" spans="1:3" x14ac:dyDescent="0.25">
      <c r="A1700" s="18">
        <v>1961.0189767650209</v>
      </c>
      <c r="B1700" s="18">
        <v>35.328899999999997</v>
      </c>
      <c r="C1700" s="18" t="s">
        <v>97</v>
      </c>
    </row>
    <row r="1701" spans="1:3" x14ac:dyDescent="0.25">
      <c r="A1701" s="18">
        <v>1960.9819324450964</v>
      </c>
      <c r="B1701" s="18">
        <v>33.112400000000001</v>
      </c>
      <c r="C1701" s="18" t="s">
        <v>97</v>
      </c>
    </row>
    <row r="1702" spans="1:3" x14ac:dyDescent="0.25">
      <c r="A1702" s="18">
        <v>1960.944452710806</v>
      </c>
      <c r="B1702" s="18">
        <v>25.1846</v>
      </c>
      <c r="C1702" s="18" t="s">
        <v>97</v>
      </c>
    </row>
    <row r="1703" spans="1:3" x14ac:dyDescent="0.25">
      <c r="A1703" s="18">
        <v>1960.9068264008617</v>
      </c>
      <c r="B1703" s="18">
        <v>25.362200000000001</v>
      </c>
      <c r="C1703" s="18" t="s">
        <v>97</v>
      </c>
    </row>
    <row r="1704" spans="1:3" x14ac:dyDescent="0.25">
      <c r="A1704" s="18">
        <v>1960.8692000909175</v>
      </c>
      <c r="B1704" s="18">
        <v>32.303199999999997</v>
      </c>
      <c r="C1704" s="18" t="s">
        <v>97</v>
      </c>
    </row>
    <row r="1705" spans="1:3" x14ac:dyDescent="0.25">
      <c r="A1705" s="18">
        <v>1960.8315737809733</v>
      </c>
      <c r="B1705" s="18">
        <v>45.776000000000003</v>
      </c>
      <c r="C1705" s="18" t="s">
        <v>97</v>
      </c>
    </row>
    <row r="1706" spans="1:3" x14ac:dyDescent="0.25">
      <c r="A1706" s="18">
        <v>1960.78967175399</v>
      </c>
      <c r="B1706" s="18">
        <v>43.428199999999997</v>
      </c>
      <c r="C1706" s="18" t="s">
        <v>97</v>
      </c>
    </row>
    <row r="1707" spans="1:3" x14ac:dyDescent="0.25">
      <c r="A1707" s="18">
        <v>1960.7434940099677</v>
      </c>
      <c r="B1707" s="18">
        <v>34.976100000000002</v>
      </c>
      <c r="C1707" s="18" t="s">
        <v>97</v>
      </c>
    </row>
    <row r="1708" spans="1:3" x14ac:dyDescent="0.25">
      <c r="A1708" s="18">
        <v>1960.6881306996779</v>
      </c>
      <c r="B1708" s="18">
        <v>27.808499999999999</v>
      </c>
      <c r="C1708" s="18" t="s">
        <v>97</v>
      </c>
    </row>
    <row r="1709" spans="1:3" x14ac:dyDescent="0.25">
      <c r="A1709" s="18">
        <v>1960.6414531302839</v>
      </c>
      <c r="B1709" s="18">
        <v>8.8851999999999993</v>
      </c>
      <c r="C1709" s="18" t="s">
        <v>97</v>
      </c>
    </row>
    <row r="1710" spans="1:3" x14ac:dyDescent="0.25">
      <c r="A1710" s="18">
        <v>1960.6075058070883</v>
      </c>
      <c r="B1710" s="18">
        <v>4.9192999999999998</v>
      </c>
      <c r="C1710" s="18" t="s">
        <v>97</v>
      </c>
    </row>
    <row r="1711" spans="1:3" x14ac:dyDescent="0.25">
      <c r="A1711" s="18">
        <v>1960.5735584838926</v>
      </c>
      <c r="B1711" s="18">
        <v>11.7376</v>
      </c>
      <c r="C1711" s="18" t="s">
        <v>97</v>
      </c>
    </row>
    <row r="1712" spans="1:3" x14ac:dyDescent="0.25">
      <c r="A1712" s="18">
        <v>1960.5396111606969</v>
      </c>
      <c r="B1712" s="18">
        <v>86.359899999999996</v>
      </c>
      <c r="C1712" s="18" t="s">
        <v>97</v>
      </c>
    </row>
    <row r="1713" spans="1:3" x14ac:dyDescent="0.25">
      <c r="A1713" s="18">
        <v>1960.5056638375013</v>
      </c>
      <c r="B1713" s="18">
        <v>158.18940000000001</v>
      </c>
      <c r="C1713" s="18" t="s">
        <v>97</v>
      </c>
    </row>
    <row r="1714" spans="1:3" x14ac:dyDescent="0.25">
      <c r="A1714" s="18">
        <v>1960.4677961663554</v>
      </c>
      <c r="B1714" s="18">
        <v>146.01910000000001</v>
      </c>
      <c r="C1714" s="18">
        <v>2.4274000000000004</v>
      </c>
    </row>
    <row r="1715" spans="1:3" x14ac:dyDescent="0.25">
      <c r="A1715" s="18">
        <v>1960.4388016182361</v>
      </c>
      <c r="B1715" s="18">
        <v>181.70930000000001</v>
      </c>
      <c r="C1715" s="18">
        <v>13.561999999999999</v>
      </c>
    </row>
    <row r="1716" spans="1:3" x14ac:dyDescent="0.25">
      <c r="A1716" s="18">
        <v>1960.4098070701168</v>
      </c>
      <c r="B1716" s="18">
        <v>171.7071</v>
      </c>
      <c r="C1716" s="18">
        <v>7.1318999999999999</v>
      </c>
    </row>
    <row r="1717" spans="1:3" x14ac:dyDescent="0.25">
      <c r="A1717" s="18">
        <v>1960.3805743716891</v>
      </c>
      <c r="B1717" s="18">
        <v>178.08500000000001</v>
      </c>
      <c r="C1717" s="18">
        <v>22.561599999999999</v>
      </c>
    </row>
    <row r="1718" spans="1:3" x14ac:dyDescent="0.25">
      <c r="A1718" s="18">
        <v>1960.3557872576494</v>
      </c>
      <c r="B1718" s="18">
        <v>125.6144</v>
      </c>
      <c r="C1718" s="18">
        <v>9.0480999999999998</v>
      </c>
    </row>
    <row r="1719" spans="1:3" x14ac:dyDescent="0.25">
      <c r="A1719" s="18">
        <v>1960.3310001436096</v>
      </c>
      <c r="B1719" s="18">
        <v>35.040500000000002</v>
      </c>
      <c r="C1719" s="18">
        <v>16.630400000000002</v>
      </c>
    </row>
    <row r="1720" spans="1:3" x14ac:dyDescent="0.25">
      <c r="A1720" s="18">
        <v>1960.3062130295698</v>
      </c>
      <c r="B1720" s="18">
        <v>30.716999999999999</v>
      </c>
      <c r="C1720" s="18" t="s">
        <v>97</v>
      </c>
    </row>
    <row r="1721" spans="1:3" x14ac:dyDescent="0.25">
      <c r="A1721" s="18">
        <v>1960.28142591553</v>
      </c>
      <c r="B1721" s="18">
        <v>30.349699999999999</v>
      </c>
      <c r="C1721" s="18" t="s">
        <v>97</v>
      </c>
    </row>
    <row r="1722" spans="1:3" x14ac:dyDescent="0.25">
      <c r="A1722" s="18">
        <v>1960.2566388014902</v>
      </c>
      <c r="B1722" s="18">
        <v>20.151299999999999</v>
      </c>
      <c r="C1722" s="18" t="s">
        <v>97</v>
      </c>
    </row>
    <row r="1723" spans="1:3" x14ac:dyDescent="0.25">
      <c r="A1723" s="18">
        <v>1960.2318516874504</v>
      </c>
      <c r="B1723" s="18">
        <v>19.032800000000002</v>
      </c>
      <c r="C1723" s="18" t="s">
        <v>97</v>
      </c>
    </row>
    <row r="1724" spans="1:3" x14ac:dyDescent="0.25">
      <c r="A1724" s="18">
        <v>1960.2070645734107</v>
      </c>
      <c r="B1724" s="18">
        <v>23.292400000000001</v>
      </c>
      <c r="C1724" s="18" t="s">
        <v>97</v>
      </c>
    </row>
    <row r="1725" spans="1:3" x14ac:dyDescent="0.25">
      <c r="A1725" s="18">
        <v>1960.1822774593709</v>
      </c>
      <c r="B1725" s="18">
        <v>26.160699999999999</v>
      </c>
      <c r="C1725" s="18" t="s">
        <v>97</v>
      </c>
    </row>
    <row r="1726" spans="1:3" x14ac:dyDescent="0.25">
      <c r="A1726" s="18">
        <v>1960.1580805147132</v>
      </c>
      <c r="B1726" s="18">
        <v>34.293999999999997</v>
      </c>
      <c r="C1726" s="18" t="s">
        <v>97</v>
      </c>
    </row>
    <row r="1727" spans="1:3" x14ac:dyDescent="0.25">
      <c r="A1727" s="18">
        <v>1960.1344737394372</v>
      </c>
      <c r="B1727" s="18">
        <v>19.072700000000001</v>
      </c>
      <c r="C1727" s="18" t="s">
        <v>97</v>
      </c>
    </row>
    <row r="1728" spans="1:3" x14ac:dyDescent="0.25">
      <c r="A1728" s="18">
        <v>1960.1108669641612</v>
      </c>
      <c r="B1728" s="18">
        <v>22.446400000000001</v>
      </c>
      <c r="C1728" s="18" t="s">
        <v>97</v>
      </c>
    </row>
    <row r="1729" spans="1:3" x14ac:dyDescent="0.25">
      <c r="A1729" s="18">
        <v>1960.0858612993484</v>
      </c>
      <c r="B1729" s="18">
        <v>14.2471</v>
      </c>
      <c r="C1729" s="18" t="s">
        <v>97</v>
      </c>
    </row>
    <row r="1730" spans="1:3" x14ac:dyDescent="0.25">
      <c r="A1730" s="18">
        <v>1960.0594567449984</v>
      </c>
      <c r="B1730" s="18">
        <v>8.6560000000000006</v>
      </c>
      <c r="C1730" s="18" t="s">
        <v>97</v>
      </c>
    </row>
    <row r="1731" spans="1:3" x14ac:dyDescent="0.25">
      <c r="A1731" s="18">
        <v>1960.0330521906487</v>
      </c>
      <c r="B1731" s="18">
        <v>8.0968999999999998</v>
      </c>
      <c r="C1731" s="18" t="s">
        <v>97</v>
      </c>
    </row>
    <row r="1732" spans="1:3" x14ac:dyDescent="0.25">
      <c r="A1732" s="18">
        <v>1960.006647636299</v>
      </c>
      <c r="B1732" s="18">
        <v>23.673100000000002</v>
      </c>
      <c r="C1732" s="18" t="s">
        <v>97</v>
      </c>
    </row>
    <row r="1733" spans="1:3" x14ac:dyDescent="0.25">
      <c r="A1733" s="18">
        <v>1959.9802430819493</v>
      </c>
      <c r="B1733" s="18">
        <v>53.509399999999999</v>
      </c>
      <c r="C1733" s="18" t="s">
        <v>97</v>
      </c>
    </row>
    <row r="1734" spans="1:3" x14ac:dyDescent="0.25">
      <c r="A1734" s="18">
        <v>1959.9512831281199</v>
      </c>
      <c r="B1734" s="18">
        <v>61.8703</v>
      </c>
      <c r="C1734" s="18" t="s">
        <v>97</v>
      </c>
    </row>
    <row r="1735" spans="1:3" x14ac:dyDescent="0.25">
      <c r="A1735" s="18">
        <v>1959.9212826762187</v>
      </c>
      <c r="B1735" s="18">
        <v>36.541800000000002</v>
      </c>
      <c r="C1735" s="18" t="s">
        <v>97</v>
      </c>
    </row>
    <row r="1736" spans="1:3" x14ac:dyDescent="0.25">
      <c r="A1736" s="18">
        <v>1959.8912822243176</v>
      </c>
      <c r="B1736" s="18">
        <v>47.812600000000003</v>
      </c>
      <c r="C1736" s="18" t="s">
        <v>97</v>
      </c>
    </row>
    <row r="1737" spans="1:3" x14ac:dyDescent="0.25">
      <c r="A1737" s="18">
        <v>1959.8612817724165</v>
      </c>
      <c r="B1737" s="18">
        <v>35.255499999999998</v>
      </c>
      <c r="C1737" s="18" t="s">
        <v>97</v>
      </c>
    </row>
    <row r="1738" spans="1:3" x14ac:dyDescent="0.25">
      <c r="A1738" s="18">
        <v>1959.8312813205152</v>
      </c>
      <c r="B1738" s="18">
        <v>35.781399999999998</v>
      </c>
      <c r="C1738" s="18" t="s">
        <v>97</v>
      </c>
    </row>
    <row r="1739" spans="1:3" x14ac:dyDescent="0.25">
      <c r="A1739" s="18">
        <v>1959.800784048492</v>
      </c>
      <c r="B1739" s="18">
        <v>32.1188</v>
      </c>
      <c r="C1739" s="18" t="s">
        <v>97</v>
      </c>
    </row>
    <row r="1740" spans="1:3" x14ac:dyDescent="0.25">
      <c r="A1740" s="18">
        <v>1959.7697899563464</v>
      </c>
      <c r="B1740" s="18">
        <v>17.308</v>
      </c>
      <c r="C1740" s="18" t="s">
        <v>97</v>
      </c>
    </row>
    <row r="1741" spans="1:3" x14ac:dyDescent="0.25">
      <c r="A1741" s="18">
        <v>1959.7387958642007</v>
      </c>
      <c r="B1741" s="18">
        <v>16.767399999999999</v>
      </c>
      <c r="C1741" s="18" t="s">
        <v>97</v>
      </c>
    </row>
    <row r="1742" spans="1:3" x14ac:dyDescent="0.25">
      <c r="A1742" s="18">
        <v>1959.7078017720551</v>
      </c>
      <c r="B1742" s="18">
        <v>17.2742</v>
      </c>
      <c r="C1742" s="18" t="s">
        <v>97</v>
      </c>
    </row>
    <row r="1743" spans="1:3" x14ac:dyDescent="0.25">
      <c r="A1743" s="18">
        <v>1959.6768076799092</v>
      </c>
      <c r="B1743" s="18">
        <v>20.697099999999999</v>
      </c>
      <c r="C1743" s="18" t="s">
        <v>97</v>
      </c>
    </row>
    <row r="1744" spans="1:3" x14ac:dyDescent="0.25">
      <c r="A1744" s="18">
        <v>1959.6458135877635</v>
      </c>
      <c r="B1744" s="18">
        <v>21.130800000000001</v>
      </c>
      <c r="C1744" s="18" t="s">
        <v>97</v>
      </c>
    </row>
    <row r="1745" spans="1:3" x14ac:dyDescent="0.25">
      <c r="A1745" s="18">
        <v>1959.6148194956179</v>
      </c>
      <c r="B1745" s="18">
        <v>13.253500000000001</v>
      </c>
      <c r="C1745" s="18" t="s">
        <v>97</v>
      </c>
    </row>
    <row r="1746" spans="1:3" x14ac:dyDescent="0.25">
      <c r="A1746" s="18">
        <v>1959.5838254034722</v>
      </c>
      <c r="B1746" s="18">
        <v>14.099600000000001</v>
      </c>
      <c r="C1746" s="18" t="s">
        <v>97</v>
      </c>
    </row>
    <row r="1747" spans="1:3" x14ac:dyDescent="0.25">
      <c r="A1747" s="18">
        <v>1959.5545532053347</v>
      </c>
      <c r="B1747" s="18">
        <v>10.029</v>
      </c>
      <c r="C1747" s="18" t="s">
        <v>97</v>
      </c>
    </row>
    <row r="1748" spans="1:3" x14ac:dyDescent="0.25">
      <c r="A1748" s="18">
        <v>1959.5270029012054</v>
      </c>
      <c r="B1748" s="18">
        <v>21.047000000000001</v>
      </c>
      <c r="C1748" s="18" t="s">
        <v>97</v>
      </c>
    </row>
    <row r="1749" spans="1:3" x14ac:dyDescent="0.25">
      <c r="A1749" s="18">
        <v>1959.4994525970758</v>
      </c>
      <c r="B1749" s="18">
        <v>56.2468</v>
      </c>
      <c r="C1749" s="18">
        <v>11.3849</v>
      </c>
    </row>
    <row r="1750" spans="1:3" x14ac:dyDescent="0.25">
      <c r="A1750" s="18">
        <v>1959.470311359891</v>
      </c>
      <c r="B1750" s="18">
        <v>41.637500000000003</v>
      </c>
      <c r="C1750" s="18" t="s">
        <v>97</v>
      </c>
    </row>
    <row r="1751" spans="1:3" x14ac:dyDescent="0.25">
      <c r="A1751" s="18">
        <v>1959.4399401457679</v>
      </c>
      <c r="B1751" s="18">
        <v>97.97</v>
      </c>
      <c r="C1751" s="18">
        <v>6.7078000000000007</v>
      </c>
    </row>
    <row r="1752" spans="1:3" x14ac:dyDescent="0.25">
      <c r="A1752" s="18">
        <v>1959.4095050295941</v>
      </c>
      <c r="B1752" s="18">
        <v>176.3948</v>
      </c>
      <c r="C1752" s="18">
        <v>13.745700000000001</v>
      </c>
    </row>
    <row r="1753" spans="1:3" x14ac:dyDescent="0.25">
      <c r="A1753" s="18">
        <v>1959.3790699134206</v>
      </c>
      <c r="B1753" s="18">
        <v>146.86619999999999</v>
      </c>
      <c r="C1753" s="18">
        <v>26.094200000000001</v>
      </c>
    </row>
    <row r="1754" spans="1:3" x14ac:dyDescent="0.25">
      <c r="A1754" s="18">
        <v>1959.3486347972469</v>
      </c>
      <c r="B1754" s="18">
        <v>126.15600000000001</v>
      </c>
      <c r="C1754" s="18">
        <v>2.6185000000000009</v>
      </c>
    </row>
    <row r="1755" spans="1:3" x14ac:dyDescent="0.25">
      <c r="A1755" s="18">
        <v>1959.3181996810731</v>
      </c>
      <c r="B1755" s="18">
        <v>69.351799999999997</v>
      </c>
      <c r="C1755" s="18" t="s">
        <v>97</v>
      </c>
    </row>
    <row r="1756" spans="1:3" x14ac:dyDescent="0.25">
      <c r="A1756" s="18">
        <v>1959.2877645648996</v>
      </c>
      <c r="B1756" s="18">
        <v>30.192399999999999</v>
      </c>
      <c r="C1756" s="18" t="s">
        <v>97</v>
      </c>
    </row>
    <row r="1757" spans="1:3" x14ac:dyDescent="0.25">
      <c r="A1757" s="18">
        <v>1959.2573294487258</v>
      </c>
      <c r="B1757" s="18">
        <v>20.956700000000001</v>
      </c>
      <c r="C1757" s="18">
        <v>2.7561</v>
      </c>
    </row>
    <row r="1758" spans="1:3" x14ac:dyDescent="0.25">
      <c r="A1758" s="18">
        <v>1959.2268943325523</v>
      </c>
      <c r="B1758" s="18">
        <v>15.8767</v>
      </c>
      <c r="C1758" s="18" t="s">
        <v>97</v>
      </c>
    </row>
    <row r="1759" spans="1:3" x14ac:dyDescent="0.25">
      <c r="A1759" s="18">
        <v>1959.1964592163786</v>
      </c>
      <c r="B1759" s="18">
        <v>26.857199999999999</v>
      </c>
      <c r="C1759" s="18" t="s">
        <v>97</v>
      </c>
    </row>
    <row r="1760" spans="1:3" x14ac:dyDescent="0.25">
      <c r="A1760" s="18">
        <v>1959.1594826159596</v>
      </c>
      <c r="B1760" s="18">
        <v>22.326799999999999</v>
      </c>
      <c r="C1760" s="18" t="s">
        <v>97</v>
      </c>
    </row>
    <row r="1761" spans="1:3" x14ac:dyDescent="0.25">
      <c r="A1761" s="18">
        <v>1959.125604613341</v>
      </c>
      <c r="B1761" s="18">
        <v>12.4567</v>
      </c>
      <c r="C1761" s="18" t="s">
        <v>97</v>
      </c>
    </row>
    <row r="1762" spans="1:3" x14ac:dyDescent="0.25">
      <c r="A1762" s="18">
        <v>1959.0917266107224</v>
      </c>
      <c r="B1762" s="18">
        <v>10.2217</v>
      </c>
      <c r="C1762" s="18" t="s">
        <v>97</v>
      </c>
    </row>
    <row r="1763" spans="1:3" x14ac:dyDescent="0.25">
      <c r="A1763" s="18">
        <v>1959.0578486081038</v>
      </c>
      <c r="B1763" s="18">
        <v>12.1112</v>
      </c>
      <c r="C1763" s="18" t="s">
        <v>97</v>
      </c>
    </row>
    <row r="1764" spans="1:3" x14ac:dyDescent="0.25">
      <c r="A1764" s="18">
        <v>1959.0239706054851</v>
      </c>
      <c r="B1764" s="18">
        <v>20.621099999999998</v>
      </c>
      <c r="C1764" s="18" t="s">
        <v>97</v>
      </c>
    </row>
    <row r="1765" spans="1:3" x14ac:dyDescent="0.25">
      <c r="A1765" s="18">
        <v>1958.9900926028663</v>
      </c>
      <c r="B1765" s="18">
        <v>30.0153</v>
      </c>
      <c r="C1765" s="18" t="s">
        <v>97</v>
      </c>
    </row>
    <row r="1766" spans="1:3" x14ac:dyDescent="0.25">
      <c r="A1766" s="18">
        <v>1958.9530623354601</v>
      </c>
      <c r="B1766" s="18">
        <v>25.297799999999999</v>
      </c>
      <c r="C1766" s="18" t="s">
        <v>97</v>
      </c>
    </row>
    <row r="1767" spans="1:3" x14ac:dyDescent="0.25">
      <c r="A1767" s="18">
        <v>1958.9126678863056</v>
      </c>
      <c r="B1767" s="18">
        <v>20.680599999999998</v>
      </c>
      <c r="C1767" s="18" t="s">
        <v>97</v>
      </c>
    </row>
    <row r="1768" spans="1:3" x14ac:dyDescent="0.25">
      <c r="A1768" s="18">
        <v>1958.8722734371513</v>
      </c>
      <c r="B1768" s="18">
        <v>17.291399999999999</v>
      </c>
      <c r="C1768" s="18" t="s">
        <v>97</v>
      </c>
    </row>
    <row r="1769" spans="1:3" x14ac:dyDescent="0.25">
      <c r="A1769" s="18">
        <v>1958.8318789879968</v>
      </c>
      <c r="B1769" s="18">
        <v>21.343800000000002</v>
      </c>
      <c r="C1769" s="18" t="s">
        <v>97</v>
      </c>
    </row>
    <row r="1770" spans="1:3" x14ac:dyDescent="0.25">
      <c r="A1770" s="18">
        <v>1958.7885398196695</v>
      </c>
      <c r="B1770" s="18">
        <v>40.625599999999999</v>
      </c>
      <c r="C1770" s="18" t="s">
        <v>97</v>
      </c>
    </row>
    <row r="1771" spans="1:3" x14ac:dyDescent="0.25">
      <c r="A1771" s="18">
        <v>1958.7438979829481</v>
      </c>
      <c r="B1771" s="18">
        <v>35.487499999999997</v>
      </c>
      <c r="C1771" s="18" t="s">
        <v>97</v>
      </c>
    </row>
    <row r="1772" spans="1:3" x14ac:dyDescent="0.25">
      <c r="A1772" s="18">
        <v>1958.6992561462266</v>
      </c>
      <c r="B1772" s="18">
        <v>16.569400000000002</v>
      </c>
      <c r="C1772" s="18" t="s">
        <v>97</v>
      </c>
    </row>
    <row r="1773" spans="1:3" x14ac:dyDescent="0.25">
      <c r="A1773" s="18">
        <v>1958.6546143095052</v>
      </c>
      <c r="B1773" s="18">
        <v>50.105400000000003</v>
      </c>
      <c r="C1773" s="18">
        <v>1.8280999999999992</v>
      </c>
    </row>
    <row r="1774" spans="1:3" x14ac:dyDescent="0.25">
      <c r="A1774" s="18">
        <v>1958.6099724727837</v>
      </c>
      <c r="B1774" s="18">
        <v>27.995000000000001</v>
      </c>
      <c r="C1774" s="18" t="s">
        <v>97</v>
      </c>
    </row>
    <row r="1775" spans="1:3" x14ac:dyDescent="0.25">
      <c r="A1775" s="18">
        <v>1958.5653306360623</v>
      </c>
      <c r="B1775" s="18">
        <v>16.905000000000001</v>
      </c>
      <c r="C1775" s="18" t="s">
        <v>97</v>
      </c>
    </row>
    <row r="1776" spans="1:3" x14ac:dyDescent="0.25">
      <c r="A1776" s="18">
        <v>1958.5206887993406</v>
      </c>
      <c r="B1776" s="18">
        <v>26.222899999999999</v>
      </c>
      <c r="C1776" s="18" t="s">
        <v>97</v>
      </c>
    </row>
    <row r="1777" spans="1:3" x14ac:dyDescent="0.25">
      <c r="A1777" s="18">
        <v>1958.4752202619393</v>
      </c>
      <c r="B1777" s="18">
        <v>20.575700000000001</v>
      </c>
      <c r="C1777" s="18" t="s">
        <v>97</v>
      </c>
    </row>
    <row r="1778" spans="1:3" x14ac:dyDescent="0.25">
      <c r="A1778" s="18">
        <v>1958.4205619265588</v>
      </c>
      <c r="B1778" s="18">
        <v>102.54900000000001</v>
      </c>
      <c r="C1778" s="18">
        <v>1.8702000000000005</v>
      </c>
    </row>
    <row r="1779" spans="1:3" x14ac:dyDescent="0.25">
      <c r="A1779" s="18">
        <v>1958.3761821343371</v>
      </c>
      <c r="B1779" s="18">
        <v>130.99209999999999</v>
      </c>
      <c r="C1779" s="18">
        <v>7.6207000000000011</v>
      </c>
    </row>
    <row r="1780" spans="1:3" x14ac:dyDescent="0.25">
      <c r="A1780" s="18">
        <v>1958.3318023421155</v>
      </c>
      <c r="B1780" s="18">
        <v>64.694199999999995</v>
      </c>
      <c r="C1780" s="18">
        <v>5.3700000000000969E-2</v>
      </c>
    </row>
    <row r="1781" spans="1:3" x14ac:dyDescent="0.25">
      <c r="A1781" s="18">
        <v>1958.2874225498938</v>
      </c>
      <c r="B1781" s="18">
        <v>21.732199999999999</v>
      </c>
      <c r="C1781" s="18" t="s">
        <v>97</v>
      </c>
    </row>
    <row r="1782" spans="1:3" x14ac:dyDescent="0.25">
      <c r="A1782" s="18">
        <v>1958.2430427576721</v>
      </c>
      <c r="B1782" s="18">
        <v>29.0837</v>
      </c>
      <c r="C1782" s="18" t="s">
        <v>97</v>
      </c>
    </row>
    <row r="1783" spans="1:3" x14ac:dyDescent="0.25">
      <c r="A1783" s="18">
        <v>1958.1986629654505</v>
      </c>
      <c r="B1783" s="18">
        <v>26.849599999999999</v>
      </c>
      <c r="C1783" s="18" t="s">
        <v>97</v>
      </c>
    </row>
    <row r="1784" spans="1:3" x14ac:dyDescent="0.25">
      <c r="A1784" s="18">
        <v>1958.1542831732288</v>
      </c>
      <c r="B1784" s="18">
        <v>29.742100000000001</v>
      </c>
      <c r="C1784" s="18" t="s">
        <v>97</v>
      </c>
    </row>
    <row r="1785" spans="1:3" x14ac:dyDescent="0.25">
      <c r="A1785" s="18">
        <v>1958.1099033810071</v>
      </c>
      <c r="B1785" s="18">
        <v>37.248899999999999</v>
      </c>
      <c r="C1785" s="18" t="s">
        <v>97</v>
      </c>
    </row>
    <row r="1786" spans="1:3" x14ac:dyDescent="0.25">
      <c r="A1786" s="18">
        <v>1958.0655235887855</v>
      </c>
      <c r="B1786" s="18">
        <v>20.263500000000001</v>
      </c>
      <c r="C1786" s="18" t="s">
        <v>97</v>
      </c>
    </row>
    <row r="1787" spans="1:3" x14ac:dyDescent="0.25">
      <c r="A1787" s="18">
        <v>1958.020690941541</v>
      </c>
      <c r="B1787" s="18">
        <v>30.992999999999999</v>
      </c>
      <c r="C1787" s="18" t="s">
        <v>97</v>
      </c>
    </row>
    <row r="1788" spans="1:3" x14ac:dyDescent="0.25">
      <c r="A1788" s="18">
        <v>1957.9741645784484</v>
      </c>
      <c r="B1788" s="18">
        <v>43.059399999999997</v>
      </c>
      <c r="C1788" s="18" t="s">
        <v>97</v>
      </c>
    </row>
    <row r="1789" spans="1:3" x14ac:dyDescent="0.25">
      <c r="A1789" s="18">
        <v>1957.9345855442332</v>
      </c>
      <c r="B1789" s="18">
        <v>24.277100000000001</v>
      </c>
      <c r="C1789" s="18" t="s">
        <v>97</v>
      </c>
    </row>
    <row r="1790" spans="1:3" x14ac:dyDescent="0.25">
      <c r="A1790" s="18">
        <v>1957.8950499304663</v>
      </c>
      <c r="B1790" s="18">
        <v>48.715400000000002</v>
      </c>
      <c r="C1790" s="18" t="s">
        <v>97</v>
      </c>
    </row>
    <row r="1791" spans="1:3" x14ac:dyDescent="0.25">
      <c r="A1791" s="18">
        <v>1957.8555143166991</v>
      </c>
      <c r="B1791" s="18">
        <v>22.117899999999999</v>
      </c>
      <c r="C1791" s="18" t="s">
        <v>97</v>
      </c>
    </row>
    <row r="1792" spans="1:3" x14ac:dyDescent="0.25">
      <c r="A1792" s="18">
        <v>1957.8159787029319</v>
      </c>
      <c r="B1792" s="18">
        <v>18.7898</v>
      </c>
      <c r="C1792" s="18" t="s">
        <v>97</v>
      </c>
    </row>
    <row r="1793" spans="1:3" x14ac:dyDescent="0.25">
      <c r="A1793" s="18">
        <v>1957.776443089165</v>
      </c>
      <c r="B1793" s="18">
        <v>11.8413</v>
      </c>
      <c r="C1793" s="18" t="s">
        <v>97</v>
      </c>
    </row>
    <row r="1794" spans="1:3" x14ac:dyDescent="0.25">
      <c r="A1794" s="18">
        <v>1957.7369074753979</v>
      </c>
      <c r="B1794" s="18">
        <v>19.488800000000001</v>
      </c>
      <c r="C1794" s="18" t="s">
        <v>97</v>
      </c>
    </row>
    <row r="1795" spans="1:3" x14ac:dyDescent="0.25">
      <c r="A1795" s="18">
        <v>1957.6973718616309</v>
      </c>
      <c r="B1795" s="18">
        <v>11.1691</v>
      </c>
      <c r="C1795" s="18" t="s">
        <v>97</v>
      </c>
    </row>
    <row r="1796" spans="1:3" x14ac:dyDescent="0.25">
      <c r="A1796" s="18">
        <v>1957.652368556598</v>
      </c>
      <c r="B1796" s="18">
        <v>29.6356</v>
      </c>
      <c r="C1796" s="18" t="s">
        <v>97</v>
      </c>
    </row>
    <row r="1797" spans="1:3" x14ac:dyDescent="0.25">
      <c r="A1797" s="18">
        <v>1957.6027545776094</v>
      </c>
      <c r="B1797" s="18">
        <v>40.083599999999997</v>
      </c>
      <c r="C1797" s="18" t="s">
        <v>97</v>
      </c>
    </row>
    <row r="1798" spans="1:3" x14ac:dyDescent="0.25">
      <c r="A1798" s="18">
        <v>1957.5591753463741</v>
      </c>
      <c r="B1798" s="18">
        <v>62.399700000000003</v>
      </c>
      <c r="C1798" s="18" t="s">
        <v>97</v>
      </c>
    </row>
    <row r="1799" spans="1:3" x14ac:dyDescent="0.25">
      <c r="A1799" s="18">
        <v>1957.515596115139</v>
      </c>
      <c r="B1799" s="18">
        <v>48.186199999999999</v>
      </c>
      <c r="C1799" s="18" t="s">
        <v>97</v>
      </c>
    </row>
    <row r="1800" spans="1:3" x14ac:dyDescent="0.25">
      <c r="A1800" s="18">
        <v>1957.4720168839037</v>
      </c>
      <c r="B1800" s="18">
        <v>58.056199999999997</v>
      </c>
      <c r="C1800" s="18" t="s">
        <v>97</v>
      </c>
    </row>
    <row r="1801" spans="1:3" x14ac:dyDescent="0.25">
      <c r="A1801" s="18">
        <v>1957.4299599451226</v>
      </c>
      <c r="B1801" s="18">
        <v>179.87649999999999</v>
      </c>
      <c r="C1801" s="18">
        <v>55.065299999999993</v>
      </c>
    </row>
    <row r="1802" spans="1:3" x14ac:dyDescent="0.25">
      <c r="A1802" s="18">
        <v>1957.3883695389895</v>
      </c>
      <c r="B1802" s="18">
        <v>22.173100000000002</v>
      </c>
      <c r="C1802" s="18" t="s">
        <v>97</v>
      </c>
    </row>
    <row r="1803" spans="1:3" x14ac:dyDescent="0.25">
      <c r="A1803" s="18">
        <v>1957.3505600788687</v>
      </c>
      <c r="B1803" s="18">
        <v>34.497999999999998</v>
      </c>
      <c r="C1803" s="18" t="s">
        <v>97</v>
      </c>
    </row>
    <row r="1804" spans="1:3" x14ac:dyDescent="0.25">
      <c r="A1804" s="18">
        <v>1957.3127506187477</v>
      </c>
      <c r="B1804" s="18">
        <v>45.319000000000003</v>
      </c>
      <c r="C1804" s="18" t="s">
        <v>97</v>
      </c>
    </row>
    <row r="1805" spans="1:3" x14ac:dyDescent="0.25">
      <c r="A1805" s="18">
        <v>1957.2768316316328</v>
      </c>
      <c r="B1805" s="18">
        <v>94.376499999999993</v>
      </c>
      <c r="C1805" s="18">
        <v>7.0055000000000014</v>
      </c>
    </row>
    <row r="1806" spans="1:3" x14ac:dyDescent="0.25">
      <c r="A1806" s="18">
        <v>1957.2428031175241</v>
      </c>
      <c r="B1806" s="18">
        <v>68.650700000000001</v>
      </c>
      <c r="C1806" s="18" t="s">
        <v>97</v>
      </c>
    </row>
    <row r="1807" spans="1:3" x14ac:dyDescent="0.25">
      <c r="A1807" s="18">
        <v>1957.2067022274146</v>
      </c>
      <c r="B1807" s="18">
        <v>15.657500000000001</v>
      </c>
      <c r="C1807" s="18" t="s">
        <v>97</v>
      </c>
    </row>
    <row r="1808" spans="1:3" x14ac:dyDescent="0.25">
      <c r="A1808" s="18">
        <v>1957.1700263656658</v>
      </c>
      <c r="B1808" s="18">
        <v>9.1681000000000008</v>
      </c>
      <c r="C1808" s="18" t="s">
        <v>97</v>
      </c>
    </row>
    <row r="1809" spans="1:3" x14ac:dyDescent="0.25">
      <c r="A1809" s="18">
        <v>1957.1333505039167</v>
      </c>
      <c r="B1809" s="18">
        <v>9.1875999999999998</v>
      </c>
      <c r="C1809" s="18" t="s">
        <v>97</v>
      </c>
    </row>
    <row r="1810" spans="1:3" x14ac:dyDescent="0.25">
      <c r="A1810" s="18">
        <v>1957.096674642168</v>
      </c>
      <c r="B1810" s="18">
        <v>16.581900000000001</v>
      </c>
      <c r="C1810" s="18" t="s">
        <v>97</v>
      </c>
    </row>
    <row r="1811" spans="1:3" x14ac:dyDescent="0.25">
      <c r="A1811" s="18">
        <v>1957.0599987804192</v>
      </c>
      <c r="B1811" s="18">
        <v>12.104200000000001</v>
      </c>
      <c r="C1811" s="18" t="s">
        <v>97</v>
      </c>
    </row>
    <row r="1812" spans="1:3" x14ac:dyDescent="0.25">
      <c r="A1812" s="18">
        <v>1957.0233229186701</v>
      </c>
      <c r="B1812" s="18">
        <v>12.4238</v>
      </c>
      <c r="C1812" s="18" t="s">
        <v>97</v>
      </c>
    </row>
    <row r="1813" spans="1:3" x14ac:dyDescent="0.25">
      <c r="A1813" s="18">
        <v>1956.9866470569214</v>
      </c>
      <c r="B1813" s="18">
        <v>23.118300000000001</v>
      </c>
      <c r="C1813" s="18" t="s">
        <v>97</v>
      </c>
    </row>
    <row r="1814" spans="1:3" x14ac:dyDescent="0.25">
      <c r="A1814" s="18">
        <v>1956.9486372248825</v>
      </c>
      <c r="B1814" s="18">
        <v>13.6358</v>
      </c>
      <c r="C1814" s="18" t="s">
        <v>97</v>
      </c>
    </row>
    <row r="1815" spans="1:3" x14ac:dyDescent="0.25">
      <c r="A1815" s="18">
        <v>1956.9085600798455</v>
      </c>
      <c r="B1815" s="18">
        <v>9.2316000000000003</v>
      </c>
      <c r="C1815" s="18" t="s">
        <v>97</v>
      </c>
    </row>
    <row r="1816" spans="1:3" x14ac:dyDescent="0.25">
      <c r="A1816" s="18">
        <v>1956.8608055271877</v>
      </c>
      <c r="B1816" s="18">
        <v>13.543799999999999</v>
      </c>
      <c r="C1816" s="18" t="s">
        <v>97</v>
      </c>
    </row>
    <row r="1817" spans="1:3" x14ac:dyDescent="0.25">
      <c r="A1817" s="18">
        <v>1956.8183967396183</v>
      </c>
      <c r="B1817" s="18">
        <v>20.994</v>
      </c>
      <c r="C1817" s="18" t="s">
        <v>97</v>
      </c>
    </row>
    <row r="1818" spans="1:3" x14ac:dyDescent="0.25">
      <c r="A1818" s="18">
        <v>1956.7798432963734</v>
      </c>
      <c r="B1818" s="18">
        <v>34.660400000000003</v>
      </c>
      <c r="C1818" s="18" t="s">
        <v>97</v>
      </c>
    </row>
    <row r="1819" spans="1:3" x14ac:dyDescent="0.25">
      <c r="A1819" s="18">
        <v>1956.7412898531286</v>
      </c>
      <c r="B1819" s="18">
        <v>32.9998</v>
      </c>
      <c r="C1819" s="18" t="s">
        <v>97</v>
      </c>
    </row>
    <row r="1820" spans="1:3" x14ac:dyDescent="0.25">
      <c r="A1820" s="18">
        <v>1956.7027364098838</v>
      </c>
      <c r="B1820" s="18">
        <v>39.724800000000002</v>
      </c>
      <c r="C1820" s="18" t="s">
        <v>97</v>
      </c>
    </row>
    <row r="1821" spans="1:3" x14ac:dyDescent="0.25">
      <c r="A1821" s="18">
        <v>1956.6641829666389</v>
      </c>
      <c r="B1821" s="18">
        <v>23.592199999999998</v>
      </c>
      <c r="C1821" s="18" t="s">
        <v>97</v>
      </c>
    </row>
    <row r="1822" spans="1:3" x14ac:dyDescent="0.25">
      <c r="A1822" s="18">
        <v>1956.6256295233941</v>
      </c>
      <c r="B1822" s="18">
        <v>34.417499999999997</v>
      </c>
      <c r="C1822" s="18" t="s">
        <v>97</v>
      </c>
    </row>
    <row r="1823" spans="1:3" x14ac:dyDescent="0.25">
      <c r="A1823" s="18">
        <v>1956.5870760801492</v>
      </c>
      <c r="B1823" s="18">
        <v>45.575200000000002</v>
      </c>
      <c r="C1823" s="18" t="s">
        <v>97</v>
      </c>
    </row>
    <row r="1824" spans="1:3" x14ac:dyDescent="0.25">
      <c r="A1824" s="18">
        <v>1956.5485226369044</v>
      </c>
      <c r="B1824" s="18">
        <v>44.683100000000003</v>
      </c>
      <c r="C1824" s="18" t="s">
        <v>97</v>
      </c>
    </row>
    <row r="1825" spans="1:3" x14ac:dyDescent="0.25">
      <c r="A1825" s="18">
        <v>1956.5099691936596</v>
      </c>
      <c r="B1825" s="18">
        <v>31.017499999999998</v>
      </c>
      <c r="C1825" s="18" t="s">
        <v>97</v>
      </c>
    </row>
    <row r="1826" spans="1:3" x14ac:dyDescent="0.25">
      <c r="A1826" s="18">
        <v>1956.4685932979994</v>
      </c>
      <c r="B1826" s="18">
        <v>67.765799999999999</v>
      </c>
      <c r="C1826" s="18">
        <v>7.4499999999999567E-2</v>
      </c>
    </row>
    <row r="1827" spans="1:3" x14ac:dyDescent="0.25">
      <c r="A1827" s="18">
        <v>1956.4335427461072</v>
      </c>
      <c r="B1827" s="18">
        <v>100.77070000000001</v>
      </c>
      <c r="C1827" s="18">
        <v>0.37309999999999999</v>
      </c>
    </row>
    <row r="1828" spans="1:3" x14ac:dyDescent="0.25">
      <c r="A1828" s="18">
        <v>1956.3984996348859</v>
      </c>
      <c r="B1828" s="18">
        <v>82.063100000000006</v>
      </c>
      <c r="C1828" s="18" t="s">
        <v>97</v>
      </c>
    </row>
    <row r="1829" spans="1:3" x14ac:dyDescent="0.25">
      <c r="A1829" s="18">
        <v>1956.3634565236646</v>
      </c>
      <c r="B1829" s="18">
        <v>44.238900000000001</v>
      </c>
      <c r="C1829" s="18" t="s">
        <v>97</v>
      </c>
    </row>
    <row r="1830" spans="1:3" x14ac:dyDescent="0.25">
      <c r="A1830" s="18">
        <v>1956.3284134124433</v>
      </c>
      <c r="B1830" s="18">
        <v>34.285899999999998</v>
      </c>
      <c r="C1830" s="18" t="s">
        <v>97</v>
      </c>
    </row>
    <row r="1831" spans="1:3" x14ac:dyDescent="0.25">
      <c r="A1831" s="18">
        <v>1956.2933703012218</v>
      </c>
      <c r="B1831" s="18">
        <v>32.419600000000003</v>
      </c>
      <c r="C1831" s="18" t="s">
        <v>97</v>
      </c>
    </row>
    <row r="1832" spans="1:3" x14ac:dyDescent="0.25">
      <c r="A1832" s="18">
        <v>1956.2583271900005</v>
      </c>
      <c r="B1832" s="18">
        <v>17.432200000000002</v>
      </c>
      <c r="C1832" s="18" t="s">
        <v>97</v>
      </c>
    </row>
    <row r="1833" spans="1:3" x14ac:dyDescent="0.25">
      <c r="A1833" s="18">
        <v>1956.2247442084135</v>
      </c>
      <c r="B1833" s="18">
        <v>25.319600000000001</v>
      </c>
      <c r="C1833" s="18">
        <v>5.6392000000000007</v>
      </c>
    </row>
    <row r="1834" spans="1:3" x14ac:dyDescent="0.25">
      <c r="A1834" s="18">
        <v>1956.1847200464956</v>
      </c>
      <c r="B1834" s="18">
        <v>31.430199999999999</v>
      </c>
      <c r="C1834" s="18" t="s">
        <v>97</v>
      </c>
    </row>
    <row r="1835" spans="1:3" x14ac:dyDescent="0.25">
      <c r="A1835" s="18">
        <v>1956.1485374161152</v>
      </c>
      <c r="B1835" s="18">
        <v>17.611799999999999</v>
      </c>
      <c r="C1835" s="18" t="s">
        <v>97</v>
      </c>
    </row>
    <row r="1836" spans="1:3" x14ac:dyDescent="0.25">
      <c r="A1836" s="18">
        <v>1956.1123547857351</v>
      </c>
      <c r="B1836" s="18">
        <v>7.2228000000000003</v>
      </c>
      <c r="C1836" s="18" t="s">
        <v>97</v>
      </c>
    </row>
    <row r="1837" spans="1:3" x14ac:dyDescent="0.25">
      <c r="A1837" s="18">
        <v>1956.0761721553547</v>
      </c>
      <c r="B1837" s="18">
        <v>10.924899999999999</v>
      </c>
      <c r="C1837" s="18" t="s">
        <v>97</v>
      </c>
    </row>
    <row r="1838" spans="1:3" x14ac:dyDescent="0.25">
      <c r="A1838" s="18">
        <v>1956.0399895249745</v>
      </c>
      <c r="B1838" s="18">
        <v>10.6297</v>
      </c>
      <c r="C1838" s="18" t="s">
        <v>97</v>
      </c>
    </row>
    <row r="1839" spans="1:3" x14ac:dyDescent="0.25">
      <c r="A1839" s="18">
        <v>1956.0038068945942</v>
      </c>
      <c r="B1839" s="18">
        <v>11.9887</v>
      </c>
      <c r="C1839" s="18" t="s">
        <v>97</v>
      </c>
    </row>
    <row r="1840" spans="1:3" x14ac:dyDescent="0.25">
      <c r="A1840" s="18">
        <v>1955.9658336007374</v>
      </c>
      <c r="B1840" s="18">
        <v>16.9376</v>
      </c>
      <c r="C1840" s="18" t="s">
        <v>97</v>
      </c>
    </row>
    <row r="1841" spans="1:3" x14ac:dyDescent="0.25">
      <c r="A1841" s="18">
        <v>1955.9166367625855</v>
      </c>
      <c r="B1841" s="18">
        <v>40.105699999999999</v>
      </c>
      <c r="C1841" s="18" t="s">
        <v>97</v>
      </c>
    </row>
    <row r="1842" spans="1:3" x14ac:dyDescent="0.25">
      <c r="A1842" s="18">
        <v>1955.8674399244337</v>
      </c>
      <c r="B1842" s="18">
        <v>70.296800000000005</v>
      </c>
      <c r="C1842" s="18" t="s">
        <v>97</v>
      </c>
    </row>
    <row r="1843" spans="1:3" x14ac:dyDescent="0.25">
      <c r="A1843" s="18">
        <v>1955.8182430862817</v>
      </c>
      <c r="B1843" s="18">
        <v>22.925799999999999</v>
      </c>
      <c r="C1843" s="18" t="s">
        <v>97</v>
      </c>
    </row>
    <row r="1844" spans="1:3" x14ac:dyDescent="0.25">
      <c r="A1844" s="18">
        <v>1955.7673112499192</v>
      </c>
      <c r="B1844" s="18">
        <v>36.5383</v>
      </c>
      <c r="C1844" s="18" t="s">
        <v>97</v>
      </c>
    </row>
    <row r="1845" spans="1:3" x14ac:dyDescent="0.25">
      <c r="A1845" s="18">
        <v>1955.7186360452163</v>
      </c>
      <c r="B1845" s="18">
        <v>43.881799999999998</v>
      </c>
      <c r="C1845" s="18" t="s">
        <v>97</v>
      </c>
    </row>
    <row r="1846" spans="1:3" x14ac:dyDescent="0.25">
      <c r="A1846" s="18">
        <v>1955.6699608405133</v>
      </c>
      <c r="B1846" s="18">
        <v>17.591799999999999</v>
      </c>
      <c r="C1846" s="18" t="s">
        <v>97</v>
      </c>
    </row>
    <row r="1847" spans="1:3" x14ac:dyDescent="0.25">
      <c r="A1847" s="18">
        <v>1955.6212856358104</v>
      </c>
      <c r="B1847" s="18">
        <v>38.117600000000003</v>
      </c>
      <c r="C1847" s="18" t="s">
        <v>97</v>
      </c>
    </row>
    <row r="1848" spans="1:3" x14ac:dyDescent="0.25">
      <c r="A1848" s="18">
        <v>1955.5726104311075</v>
      </c>
      <c r="B1848" s="18">
        <v>52.364400000000003</v>
      </c>
      <c r="C1848" s="18" t="s">
        <v>97</v>
      </c>
    </row>
    <row r="1849" spans="1:3" x14ac:dyDescent="0.25">
      <c r="A1849" s="18">
        <v>1955.5239352264045</v>
      </c>
      <c r="B1849" s="18">
        <v>68.295199999999994</v>
      </c>
      <c r="C1849" s="18">
        <v>11.2476</v>
      </c>
    </row>
    <row r="1850" spans="1:3" x14ac:dyDescent="0.25">
      <c r="A1850" s="18">
        <v>1955.4752600217016</v>
      </c>
      <c r="B1850" s="18">
        <v>62.712499999999999</v>
      </c>
      <c r="C1850" s="18">
        <v>3.0167000000000002</v>
      </c>
    </row>
    <row r="1851" spans="1:3" x14ac:dyDescent="0.25">
      <c r="A1851" s="18">
        <v>1955.435757202735</v>
      </c>
      <c r="B1851" s="18">
        <v>62.454799999999999</v>
      </c>
      <c r="C1851" s="18">
        <v>1.3182000000000009</v>
      </c>
    </row>
    <row r="1852" spans="1:3" x14ac:dyDescent="0.25">
      <c r="A1852" s="18">
        <v>1955.3981234113235</v>
      </c>
      <c r="B1852" s="18">
        <v>89.044700000000006</v>
      </c>
      <c r="C1852" s="18" t="s">
        <v>97</v>
      </c>
    </row>
    <row r="1853" spans="1:3" x14ac:dyDescent="0.25">
      <c r="A1853" s="18">
        <v>1955.3578889323539</v>
      </c>
      <c r="B1853" s="18">
        <v>75.973399999999998</v>
      </c>
      <c r="C1853" s="18">
        <v>5.7730999999999995</v>
      </c>
    </row>
    <row r="1854" spans="1:3" x14ac:dyDescent="0.25">
      <c r="A1854" s="18">
        <v>1955.3193427743945</v>
      </c>
      <c r="B1854" s="18">
        <v>54.427</v>
      </c>
      <c r="C1854" s="18">
        <v>3.7847000000000008</v>
      </c>
    </row>
    <row r="1855" spans="1:3" x14ac:dyDescent="0.25">
      <c r="A1855" s="18">
        <v>1955.2807966164348</v>
      </c>
      <c r="B1855" s="18">
        <v>48.573900000000002</v>
      </c>
      <c r="C1855" s="18" t="s">
        <v>97</v>
      </c>
    </row>
    <row r="1856" spans="1:3" x14ac:dyDescent="0.25">
      <c r="A1856" s="18">
        <v>1955.2422504584754</v>
      </c>
      <c r="B1856" s="18">
        <v>34.570900000000002</v>
      </c>
      <c r="C1856" s="18" t="s">
        <v>97</v>
      </c>
    </row>
    <row r="1857" spans="1:3" x14ac:dyDescent="0.25">
      <c r="A1857" s="18">
        <v>1955.2037043005157</v>
      </c>
      <c r="B1857" s="18">
        <v>33.073</v>
      </c>
      <c r="C1857" s="18" t="s">
        <v>97</v>
      </c>
    </row>
    <row r="1858" spans="1:3" x14ac:dyDescent="0.25">
      <c r="A1858" s="18">
        <v>1955.1651581425563</v>
      </c>
      <c r="B1858" s="18">
        <v>48.0152</v>
      </c>
      <c r="C1858" s="18" t="s">
        <v>97</v>
      </c>
    </row>
    <row r="1859" spans="1:3" x14ac:dyDescent="0.25">
      <c r="A1859" s="18">
        <v>1955.1266119845968</v>
      </c>
      <c r="B1859" s="18">
        <v>21.639800000000001</v>
      </c>
      <c r="C1859" s="18" t="s">
        <v>97</v>
      </c>
    </row>
    <row r="1860" spans="1:3" x14ac:dyDescent="0.25">
      <c r="A1860" s="18">
        <v>1955.0880658266371</v>
      </c>
      <c r="B1860" s="18">
        <v>27.957599999999999</v>
      </c>
      <c r="C1860" s="18" t="s">
        <v>97</v>
      </c>
    </row>
    <row r="1861" spans="1:3" x14ac:dyDescent="0.25">
      <c r="A1861" s="18">
        <v>1955.0495196686777</v>
      </c>
      <c r="B1861" s="18">
        <v>30.973400000000002</v>
      </c>
      <c r="C1861" s="18" t="s">
        <v>97</v>
      </c>
    </row>
    <row r="1862" spans="1:3" x14ac:dyDescent="0.25">
      <c r="A1862" s="18">
        <v>1955.010973510718</v>
      </c>
      <c r="B1862" s="18">
        <v>32.119999999999997</v>
      </c>
      <c r="C1862" s="18" t="s">
        <v>97</v>
      </c>
    </row>
    <row r="1863" spans="1:3" x14ac:dyDescent="0.25">
      <c r="A1863" s="18">
        <v>1954.9727112493397</v>
      </c>
      <c r="B1863" s="18">
        <v>34.116500000000002</v>
      </c>
      <c r="C1863" s="18" t="s">
        <v>97</v>
      </c>
    </row>
    <row r="1864" spans="1:3" x14ac:dyDescent="0.25">
      <c r="A1864" s="18">
        <v>1954.8886820767068</v>
      </c>
      <c r="B1864" s="18">
        <v>20.493400000000001</v>
      </c>
      <c r="C1864" s="18" t="s">
        <v>97</v>
      </c>
    </row>
    <row r="1865" spans="1:3" x14ac:dyDescent="0.25">
      <c r="A1865" s="18">
        <v>1954.8045209533352</v>
      </c>
      <c r="B1865" s="18">
        <v>10.157299999999999</v>
      </c>
      <c r="C1865" s="18" t="s">
        <v>97</v>
      </c>
    </row>
    <row r="1866" spans="1:3" x14ac:dyDescent="0.25">
      <c r="A1866" s="18">
        <v>1954.7203598299636</v>
      </c>
      <c r="B1866" s="18">
        <v>9.9062000000000001</v>
      </c>
      <c r="C1866" s="18" t="s">
        <v>97</v>
      </c>
    </row>
    <row r="1867" spans="1:3" x14ac:dyDescent="0.25">
      <c r="A1867" s="18">
        <v>1954.636198706592</v>
      </c>
      <c r="B1867" s="18">
        <v>5.5034000000000001</v>
      </c>
      <c r="C1867" s="18" t="s">
        <v>97</v>
      </c>
    </row>
    <row r="1868" spans="1:3" x14ac:dyDescent="0.25">
      <c r="A1868" s="18">
        <v>1954.5520375832205</v>
      </c>
      <c r="B1868" s="18">
        <v>32.902500000000003</v>
      </c>
      <c r="C1868" s="18" t="s">
        <v>97</v>
      </c>
    </row>
    <row r="1869" spans="1:3" x14ac:dyDescent="0.25">
      <c r="A1869" s="18">
        <v>1954.4682675305062</v>
      </c>
      <c r="B1869" s="18">
        <v>76.392200000000003</v>
      </c>
      <c r="C1869" s="18" t="s">
        <v>97</v>
      </c>
    </row>
    <row r="1870" spans="1:3" x14ac:dyDescent="0.25">
      <c r="A1870" s="18">
        <v>1954.4374766599815</v>
      </c>
      <c r="B1870" s="18">
        <v>152.6097</v>
      </c>
      <c r="C1870" s="18">
        <v>6.9107999999999983</v>
      </c>
    </row>
    <row r="1871" spans="1:3" x14ac:dyDescent="0.25">
      <c r="A1871" s="18">
        <v>1954.4069999820131</v>
      </c>
      <c r="B1871" s="18">
        <v>96.459000000000003</v>
      </c>
      <c r="C1871" s="18" t="s">
        <v>97</v>
      </c>
    </row>
    <row r="1872" spans="1:3" x14ac:dyDescent="0.25">
      <c r="A1872" s="18">
        <v>1954.3738729068982</v>
      </c>
      <c r="B1872" s="18">
        <v>70.020200000000003</v>
      </c>
      <c r="C1872" s="18">
        <v>6.4220000000000006</v>
      </c>
    </row>
    <row r="1873" spans="1:3" x14ac:dyDescent="0.25">
      <c r="A1873" s="18">
        <v>1954.3428370491595</v>
      </c>
      <c r="B1873" s="18">
        <v>49.060299999999998</v>
      </c>
      <c r="C1873" s="18" t="s">
        <v>97</v>
      </c>
    </row>
    <row r="1874" spans="1:3" x14ac:dyDescent="0.25">
      <c r="A1874" s="18">
        <v>1954.3118011914207</v>
      </c>
      <c r="B1874" s="18">
        <v>30.3657</v>
      </c>
      <c r="C1874" s="18" t="s">
        <v>97</v>
      </c>
    </row>
    <row r="1875" spans="1:3" x14ac:dyDescent="0.25">
      <c r="A1875" s="18">
        <v>1954.280765333682</v>
      </c>
      <c r="B1875" s="18">
        <v>9.0489999999999995</v>
      </c>
      <c r="C1875" s="18" t="s">
        <v>97</v>
      </c>
    </row>
    <row r="1876" spans="1:3" x14ac:dyDescent="0.25">
      <c r="A1876" s="18">
        <v>1954.2497294759432</v>
      </c>
      <c r="B1876" s="18">
        <v>11.4038</v>
      </c>
      <c r="C1876" s="18" t="s">
        <v>97</v>
      </c>
    </row>
    <row r="1877" spans="1:3" x14ac:dyDescent="0.25">
      <c r="A1877" s="18">
        <v>1954.2186936182045</v>
      </c>
      <c r="B1877" s="18">
        <v>16.777200000000001</v>
      </c>
      <c r="C1877" s="18" t="s">
        <v>97</v>
      </c>
    </row>
    <row r="1878" spans="1:3" x14ac:dyDescent="0.25">
      <c r="A1878" s="18">
        <v>1954.1879810506505</v>
      </c>
      <c r="B1878" s="18">
        <v>22.9621</v>
      </c>
      <c r="C1878" s="18" t="s">
        <v>97</v>
      </c>
    </row>
    <row r="1879" spans="1:3" x14ac:dyDescent="0.25">
      <c r="A1879" s="18">
        <v>1954.1575917732812</v>
      </c>
      <c r="B1879" s="18">
        <v>11.0512</v>
      </c>
      <c r="C1879" s="18" t="s">
        <v>97</v>
      </c>
    </row>
    <row r="1880" spans="1:3" x14ac:dyDescent="0.25">
      <c r="A1880" s="18">
        <v>1954.1272024959121</v>
      </c>
      <c r="B1880" s="18">
        <v>11.1366</v>
      </c>
      <c r="C1880" s="18" t="s">
        <v>97</v>
      </c>
    </row>
    <row r="1881" spans="1:3" x14ac:dyDescent="0.25">
      <c r="A1881" s="18">
        <v>1954.0968132185428</v>
      </c>
      <c r="B1881" s="18">
        <v>12.7057</v>
      </c>
      <c r="C1881" s="18" t="s">
        <v>97</v>
      </c>
    </row>
    <row r="1882" spans="1:3" x14ac:dyDescent="0.25">
      <c r="A1882" s="18">
        <v>1954.0672603960359</v>
      </c>
      <c r="B1882" s="18">
        <v>28.396000000000001</v>
      </c>
      <c r="C1882" s="18" t="s">
        <v>97</v>
      </c>
    </row>
    <row r="1883" spans="1:3" x14ac:dyDescent="0.25">
      <c r="A1883" s="18">
        <v>1954.0385440283912</v>
      </c>
      <c r="B1883" s="18">
        <v>31.1477</v>
      </c>
      <c r="C1883" s="18" t="s">
        <v>97</v>
      </c>
    </row>
    <row r="1884" spans="1:3" x14ac:dyDescent="0.25">
      <c r="A1884" s="18">
        <v>1954.0098276607466</v>
      </c>
      <c r="B1884" s="18">
        <v>18.246300000000002</v>
      </c>
      <c r="C1884" s="18" t="s">
        <v>97</v>
      </c>
    </row>
    <row r="1885" spans="1:3" x14ac:dyDescent="0.25">
      <c r="A1885" s="18">
        <v>1953.981111293102</v>
      </c>
      <c r="B1885" s="18">
        <v>19.2409</v>
      </c>
      <c r="C1885" s="18" t="s">
        <v>97</v>
      </c>
    </row>
    <row r="1886" spans="1:3" x14ac:dyDescent="0.25">
      <c r="A1886" s="18">
        <v>1953.9514069787433</v>
      </c>
      <c r="B1886" s="18">
        <v>16.103200000000001</v>
      </c>
      <c r="C1886" s="18" t="s">
        <v>97</v>
      </c>
    </row>
    <row r="1887" spans="1:3" x14ac:dyDescent="0.25">
      <c r="A1887" s="18">
        <v>1953.9210959423119</v>
      </c>
      <c r="B1887" s="18">
        <v>29.2532</v>
      </c>
      <c r="C1887" s="18" t="s">
        <v>97</v>
      </c>
    </row>
    <row r="1888" spans="1:3" x14ac:dyDescent="0.25">
      <c r="A1888" s="18">
        <v>1953.8907849058808</v>
      </c>
      <c r="B1888" s="18">
        <v>79.335599999999999</v>
      </c>
      <c r="C1888" s="18" t="s">
        <v>97</v>
      </c>
    </row>
    <row r="1889" spans="1:3" x14ac:dyDescent="0.25">
      <c r="A1889" s="18">
        <v>1953.8604738694494</v>
      </c>
      <c r="B1889" s="18">
        <v>27.143799999999999</v>
      </c>
      <c r="C1889" s="18" t="s">
        <v>97</v>
      </c>
    </row>
    <row r="1890" spans="1:3" x14ac:dyDescent="0.25">
      <c r="A1890" s="18">
        <v>1953.8301628330182</v>
      </c>
      <c r="B1890" s="18">
        <v>25.317299999999999</v>
      </c>
      <c r="C1890" s="18" t="s">
        <v>97</v>
      </c>
    </row>
    <row r="1891" spans="1:3" x14ac:dyDescent="0.25">
      <c r="A1891" s="18">
        <v>1953.7986278317153</v>
      </c>
      <c r="B1891" s="18">
        <v>29.115600000000001</v>
      </c>
      <c r="C1891" s="18" t="s">
        <v>97</v>
      </c>
    </row>
    <row r="1892" spans="1:3" x14ac:dyDescent="0.25">
      <c r="A1892" s="18">
        <v>1953.7658688655406</v>
      </c>
      <c r="B1892" s="18">
        <v>11.6477</v>
      </c>
      <c r="C1892" s="18" t="s">
        <v>97</v>
      </c>
    </row>
    <row r="1893" spans="1:3" x14ac:dyDescent="0.25">
      <c r="A1893" s="18">
        <v>1953.7331098993661</v>
      </c>
      <c r="B1893" s="18">
        <v>19.785599999999999</v>
      </c>
      <c r="C1893" s="18" t="s">
        <v>97</v>
      </c>
    </row>
    <row r="1894" spans="1:3" x14ac:dyDescent="0.25">
      <c r="A1894" s="18">
        <v>1953.7003509331914</v>
      </c>
      <c r="B1894" s="18">
        <v>19.5337</v>
      </c>
      <c r="C1894" s="18" t="s">
        <v>97</v>
      </c>
    </row>
    <row r="1895" spans="1:3" x14ac:dyDescent="0.25">
      <c r="A1895" s="18">
        <v>1953.667591967017</v>
      </c>
      <c r="B1895" s="18">
        <v>19.288900000000002</v>
      </c>
      <c r="C1895" s="18" t="s">
        <v>97</v>
      </c>
    </row>
    <row r="1896" spans="1:3" x14ac:dyDescent="0.25">
      <c r="A1896" s="18">
        <v>1953.6348330008423</v>
      </c>
      <c r="B1896" s="18">
        <v>18.9375</v>
      </c>
      <c r="C1896" s="18" t="s">
        <v>97</v>
      </c>
    </row>
    <row r="1897" spans="1:3" x14ac:dyDescent="0.25">
      <c r="A1897" s="18">
        <v>1953.6020740346678</v>
      </c>
      <c r="B1897" s="18">
        <v>40.418500000000002</v>
      </c>
      <c r="C1897" s="18" t="s">
        <v>97</v>
      </c>
    </row>
    <row r="1898" spans="1:3" x14ac:dyDescent="0.25">
      <c r="A1898" s="18">
        <v>1953.5693150684931</v>
      </c>
      <c r="B1898" s="18">
        <v>47.810600000000001</v>
      </c>
      <c r="C1898" s="18" t="s">
        <v>97</v>
      </c>
    </row>
    <row r="1899" spans="1:3" x14ac:dyDescent="0.25">
      <c r="A1899" s="18">
        <v>1953.5365561023186</v>
      </c>
      <c r="B1899" s="18">
        <v>90.461200000000005</v>
      </c>
      <c r="C1899" s="18">
        <v>0.75839999999999996</v>
      </c>
    </row>
    <row r="1900" spans="1:3" x14ac:dyDescent="0.25">
      <c r="A1900" s="18">
        <v>1953.5037971361439</v>
      </c>
      <c r="B1900" s="18">
        <v>164.1079</v>
      </c>
      <c r="C1900" s="18">
        <v>152.51230000000001</v>
      </c>
    </row>
    <row r="1901" spans="1:3" x14ac:dyDescent="0.25">
      <c r="A1901" s="18">
        <v>1953.4717197420855</v>
      </c>
      <c r="B1901" s="18">
        <v>62.649000000000001</v>
      </c>
      <c r="C1901" s="18" t="s">
        <v>97</v>
      </c>
    </row>
    <row r="1902" spans="1:3" x14ac:dyDescent="0.25">
      <c r="A1902" s="18">
        <v>1953.4448108360084</v>
      </c>
      <c r="B1902" s="18">
        <v>26.044799999999999</v>
      </c>
      <c r="C1902" s="18">
        <v>2.0655999999999999</v>
      </c>
    </row>
    <row r="1903" spans="1:3" x14ac:dyDescent="0.25">
      <c r="A1903" s="18">
        <v>1953.4182840867757</v>
      </c>
      <c r="B1903" s="18">
        <v>14.4802</v>
      </c>
      <c r="C1903" s="18">
        <v>1.9359999999999999</v>
      </c>
    </row>
    <row r="1904" spans="1:3" x14ac:dyDescent="0.25">
      <c r="A1904" s="18">
        <v>1953.3917573375427</v>
      </c>
      <c r="B1904" s="18">
        <v>39.785899999999998</v>
      </c>
      <c r="C1904" s="18">
        <v>4.0513999999999992</v>
      </c>
    </row>
    <row r="1905" spans="1:3" x14ac:dyDescent="0.25">
      <c r="A1905" s="18">
        <v>1953.3652305883099</v>
      </c>
      <c r="B1905" s="18">
        <v>15.972300000000001</v>
      </c>
      <c r="C1905" s="18">
        <v>2.5303999999999984</v>
      </c>
    </row>
    <row r="1906" spans="1:3" x14ac:dyDescent="0.25">
      <c r="A1906" s="18">
        <v>1953.3387038390772</v>
      </c>
      <c r="B1906" s="18">
        <v>21.4832</v>
      </c>
      <c r="C1906" s="18" t="s">
        <v>97</v>
      </c>
    </row>
    <row r="1907" spans="1:3" x14ac:dyDescent="0.25">
      <c r="A1907" s="18">
        <v>1953.3121770898445</v>
      </c>
      <c r="B1907" s="18">
        <v>67.126800000000003</v>
      </c>
      <c r="C1907" s="18">
        <v>5.3719000000000019</v>
      </c>
    </row>
    <row r="1908" spans="1:3" x14ac:dyDescent="0.25">
      <c r="A1908" s="18">
        <v>1953.2856503406117</v>
      </c>
      <c r="B1908" s="18">
        <v>20.490600000000001</v>
      </c>
      <c r="C1908" s="18" t="s">
        <v>97</v>
      </c>
    </row>
    <row r="1909" spans="1:3" x14ac:dyDescent="0.25">
      <c r="A1909" s="18">
        <v>1953.2591235913787</v>
      </c>
      <c r="B1909" s="18">
        <v>22.4605</v>
      </c>
      <c r="C1909" s="18" t="s">
        <v>97</v>
      </c>
    </row>
    <row r="1910" spans="1:3" x14ac:dyDescent="0.25">
      <c r="A1910" s="18">
        <v>1953.231420716397</v>
      </c>
      <c r="B1910" s="18">
        <v>23.946000000000002</v>
      </c>
      <c r="C1910" s="18" t="s">
        <v>97</v>
      </c>
    </row>
    <row r="1911" spans="1:3" x14ac:dyDescent="0.25">
      <c r="A1911" s="18">
        <v>1953.2025417156658</v>
      </c>
      <c r="B1911" s="18">
        <v>21.5639</v>
      </c>
      <c r="C1911" s="18" t="s">
        <v>97</v>
      </c>
    </row>
    <row r="1912" spans="1:3" x14ac:dyDescent="0.25">
      <c r="A1912" s="18">
        <v>1953.1736627149348</v>
      </c>
      <c r="B1912" s="18">
        <v>17.115300000000001</v>
      </c>
      <c r="C1912" s="18">
        <v>0.75450000000000017</v>
      </c>
    </row>
    <row r="1913" spans="1:3" x14ac:dyDescent="0.25">
      <c r="A1913" s="18">
        <v>1953.1447837142039</v>
      </c>
      <c r="B1913" s="18">
        <v>18.142199999999999</v>
      </c>
      <c r="C1913" s="18" t="s">
        <v>97</v>
      </c>
    </row>
    <row r="1914" spans="1:3" x14ac:dyDescent="0.25">
      <c r="A1914" s="18">
        <v>1953.1159047134729</v>
      </c>
      <c r="B1914" s="18">
        <v>18.309999999999999</v>
      </c>
      <c r="C1914" s="18" t="s">
        <v>97</v>
      </c>
    </row>
    <row r="1915" spans="1:3" x14ac:dyDescent="0.25">
      <c r="A1915" s="18">
        <v>1953.0870257127417</v>
      </c>
      <c r="B1915" s="18">
        <v>7.9413999999999998</v>
      </c>
      <c r="C1915" s="18" t="s">
        <v>97</v>
      </c>
    </row>
    <row r="1916" spans="1:3" x14ac:dyDescent="0.25">
      <c r="A1916" s="18">
        <v>1953.0581467120107</v>
      </c>
      <c r="B1916" s="18">
        <v>14.7645</v>
      </c>
      <c r="C1916" s="18" t="s">
        <v>97</v>
      </c>
    </row>
    <row r="1917" spans="1:3" x14ac:dyDescent="0.25">
      <c r="A1917" s="18">
        <v>1953.0292677112798</v>
      </c>
      <c r="B1917" s="18">
        <v>26.818300000000001</v>
      </c>
      <c r="C1917" s="18" t="s">
        <v>97</v>
      </c>
    </row>
    <row r="1918" spans="1:3" x14ac:dyDescent="0.25">
      <c r="A1918" s="18">
        <v>1953.0003887105488</v>
      </c>
      <c r="B1918" s="18">
        <v>44.410400000000003</v>
      </c>
      <c r="C1918" s="18" t="s">
        <v>97</v>
      </c>
    </row>
    <row r="1919" spans="1:3" x14ac:dyDescent="0.25">
      <c r="A1919" s="18">
        <v>1952.9709306858081</v>
      </c>
      <c r="B1919" s="18">
        <v>34.710700000000003</v>
      </c>
      <c r="C1919" s="18" t="s">
        <v>97</v>
      </c>
    </row>
    <row r="1920" spans="1:3" x14ac:dyDescent="0.25">
      <c r="A1920" s="18">
        <v>1952.9284057589778</v>
      </c>
      <c r="B1920" s="18">
        <v>11.4499</v>
      </c>
      <c r="C1920" s="18" t="s">
        <v>97</v>
      </c>
    </row>
    <row r="1921" spans="1:3" x14ac:dyDescent="0.25">
      <c r="A1921" s="18">
        <v>1952.887533329879</v>
      </c>
      <c r="B1921" s="18">
        <v>14.4184</v>
      </c>
      <c r="C1921" s="18">
        <v>7.9399999999999693E-2</v>
      </c>
    </row>
    <row r="1922" spans="1:3" x14ac:dyDescent="0.25">
      <c r="A1922" s="18">
        <v>1952.8466609007801</v>
      </c>
      <c r="B1922" s="18">
        <v>9.8102999999999998</v>
      </c>
      <c r="C1922" s="18" t="s">
        <v>97</v>
      </c>
    </row>
    <row r="1923" spans="1:3" x14ac:dyDescent="0.25">
      <c r="A1923" s="18">
        <v>1952.8057884716814</v>
      </c>
      <c r="B1923" s="18">
        <v>10.985799999999999</v>
      </c>
      <c r="C1923" s="18" t="s">
        <v>97</v>
      </c>
    </row>
    <row r="1924" spans="1:3" x14ac:dyDescent="0.25">
      <c r="A1924" s="18">
        <v>1952.7649160425824</v>
      </c>
      <c r="B1924" s="18">
        <v>3.7726999999999999</v>
      </c>
      <c r="C1924" s="18" t="s">
        <v>97</v>
      </c>
    </row>
    <row r="1925" spans="1:3" x14ac:dyDescent="0.25">
      <c r="A1925" s="18">
        <v>1952.7240436134834</v>
      </c>
      <c r="B1925" s="18">
        <v>3.3639999999999999</v>
      </c>
      <c r="C1925" s="18" t="s">
        <v>97</v>
      </c>
    </row>
    <row r="1926" spans="1:3" x14ac:dyDescent="0.25">
      <c r="A1926" s="18">
        <v>1952.6831711843847</v>
      </c>
      <c r="B1926" s="18">
        <v>16.1921</v>
      </c>
      <c r="C1926" s="18" t="s">
        <v>97</v>
      </c>
    </row>
    <row r="1927" spans="1:3" x14ac:dyDescent="0.25">
      <c r="A1927" s="18">
        <v>1952.6422987552858</v>
      </c>
      <c r="B1927" s="18">
        <v>28.1373</v>
      </c>
      <c r="C1927" s="18" t="s">
        <v>97</v>
      </c>
    </row>
    <row r="1928" spans="1:3" x14ac:dyDescent="0.25">
      <c r="A1928" s="18">
        <v>1952.601426326187</v>
      </c>
      <c r="B1928" s="18">
        <v>37.9985</v>
      </c>
      <c r="C1928" s="18" t="s">
        <v>97</v>
      </c>
    </row>
    <row r="1929" spans="1:3" x14ac:dyDescent="0.25">
      <c r="A1929" s="18">
        <v>1952.5592551885429</v>
      </c>
      <c r="B1929" s="18">
        <v>60.2624</v>
      </c>
      <c r="C1929" s="18" t="s">
        <v>97</v>
      </c>
    </row>
    <row r="1930" spans="1:3" x14ac:dyDescent="0.25">
      <c r="A1930" s="18">
        <v>1952.5157853423534</v>
      </c>
      <c r="B1930" s="18">
        <v>71.465400000000002</v>
      </c>
      <c r="C1930" s="18">
        <v>5.8450000000000006</v>
      </c>
    </row>
    <row r="1931" spans="1:3" x14ac:dyDescent="0.25">
      <c r="A1931" s="18">
        <v>1952.4723154961639</v>
      </c>
      <c r="B1931" s="18">
        <v>67.258499999999998</v>
      </c>
      <c r="C1931" s="18">
        <v>7.997399999999999</v>
      </c>
    </row>
    <row r="1932" spans="1:3" x14ac:dyDescent="0.25">
      <c r="A1932" s="18">
        <v>1952.4280078919796</v>
      </c>
      <c r="B1932" s="18">
        <v>69.1511</v>
      </c>
      <c r="C1932" s="18">
        <v>1.0320999999999998</v>
      </c>
    </row>
    <row r="1933" spans="1:3" x14ac:dyDescent="0.25">
      <c r="A1933" s="18">
        <v>1952.3836195210274</v>
      </c>
      <c r="B1933" s="18">
        <v>54.904800000000002</v>
      </c>
      <c r="C1933" s="18">
        <v>4.8899999999999988</v>
      </c>
    </row>
    <row r="1934" spans="1:3" x14ac:dyDescent="0.25">
      <c r="A1934" s="18">
        <v>1952.3392311500754</v>
      </c>
      <c r="B1934" s="18">
        <v>22.089600000000001</v>
      </c>
      <c r="C1934" s="18" t="s">
        <v>97</v>
      </c>
    </row>
    <row r="1935" spans="1:3" x14ac:dyDescent="0.25">
      <c r="A1935" s="18">
        <v>1952.2948427791232</v>
      </c>
      <c r="B1935" s="18">
        <v>32.871699999999997</v>
      </c>
      <c r="C1935" s="18" t="s">
        <v>97</v>
      </c>
    </row>
    <row r="1936" spans="1:3" x14ac:dyDescent="0.25">
      <c r="A1936" s="18">
        <v>1952.2504544081712</v>
      </c>
      <c r="B1936" s="18">
        <v>17.571899999999999</v>
      </c>
      <c r="C1936" s="18" t="s">
        <v>97</v>
      </c>
    </row>
    <row r="1937" spans="1:3" x14ac:dyDescent="0.25">
      <c r="A1937" s="18">
        <v>1952.204254266976</v>
      </c>
      <c r="B1937" s="18">
        <v>15.8444</v>
      </c>
      <c r="C1937" s="18">
        <v>2.669999999999817E-2</v>
      </c>
    </row>
    <row r="1938" spans="1:3" x14ac:dyDescent="0.25">
      <c r="A1938" s="18">
        <v>1952.1576011832203</v>
      </c>
      <c r="B1938" s="18">
        <v>31.0943</v>
      </c>
      <c r="C1938" s="18" t="s">
        <v>97</v>
      </c>
    </row>
    <row r="1939" spans="1:3" x14ac:dyDescent="0.25">
      <c r="A1939" s="18">
        <v>1952.111814499613</v>
      </c>
      <c r="B1939" s="18">
        <v>31.9436</v>
      </c>
      <c r="C1939" s="18" t="s">
        <v>97</v>
      </c>
    </row>
    <row r="1940" spans="1:3" x14ac:dyDescent="0.25">
      <c r="A1940" s="18">
        <v>1952.0655353884727</v>
      </c>
      <c r="B1940" s="18">
        <v>19.968800000000002</v>
      </c>
      <c r="C1940" s="18" t="s">
        <v>97</v>
      </c>
    </row>
    <row r="1941" spans="1:3" x14ac:dyDescent="0.25">
      <c r="A1941" s="18">
        <v>1952.019256277332</v>
      </c>
      <c r="B1941" s="18">
        <v>12.7026</v>
      </c>
      <c r="C1941" s="18" t="s">
        <v>97</v>
      </c>
    </row>
    <row r="1942" spans="1:3" x14ac:dyDescent="0.25">
      <c r="A1942" s="18">
        <v>1951.9729771661914</v>
      </c>
      <c r="B1942" s="18">
        <v>15.659700000000001</v>
      </c>
      <c r="C1942" s="18" t="s">
        <v>97</v>
      </c>
    </row>
    <row r="1943" spans="1:3" x14ac:dyDescent="0.25">
      <c r="A1943" s="18">
        <v>1951.911216331684</v>
      </c>
      <c r="B1943" s="18">
        <v>14.215199999999999</v>
      </c>
      <c r="C1943" s="18" t="s">
        <v>97</v>
      </c>
    </row>
    <row r="1944" spans="1:3" x14ac:dyDescent="0.25">
      <c r="A1944" s="18">
        <v>1951.8493292188459</v>
      </c>
      <c r="B1944" s="18">
        <v>18.451699999999999</v>
      </c>
      <c r="C1944" s="18" t="s">
        <v>97</v>
      </c>
    </row>
    <row r="1945" spans="1:3" x14ac:dyDescent="0.25">
      <c r="A1945" s="18">
        <v>1951.7874421060076</v>
      </c>
      <c r="B1945" s="18">
        <v>17.295300000000001</v>
      </c>
      <c r="C1945" s="18" t="s">
        <v>97</v>
      </c>
    </row>
    <row r="1946" spans="1:3" x14ac:dyDescent="0.25">
      <c r="A1946" s="18">
        <v>1951.7255549931695</v>
      </c>
      <c r="B1946" s="18">
        <v>18.421299999999999</v>
      </c>
      <c r="C1946" s="18">
        <v>2.507200000000001</v>
      </c>
    </row>
    <row r="1947" spans="1:3" x14ac:dyDescent="0.25">
      <c r="A1947" s="18">
        <v>1951.6652000370084</v>
      </c>
      <c r="B1947" s="18">
        <v>32.502499999999998</v>
      </c>
      <c r="C1947" s="18" t="s">
        <v>97</v>
      </c>
    </row>
    <row r="1948" spans="1:3" x14ac:dyDescent="0.25">
      <c r="A1948" s="18">
        <v>1951.6063772375244</v>
      </c>
      <c r="B1948" s="18">
        <v>33.389600000000002</v>
      </c>
      <c r="C1948" s="18" t="s">
        <v>97</v>
      </c>
    </row>
    <row r="1949" spans="1:3" x14ac:dyDescent="0.25">
      <c r="A1949" s="18">
        <v>1951.5475544380402</v>
      </c>
      <c r="B1949" s="18">
        <v>34.380000000000003</v>
      </c>
      <c r="C1949" s="18">
        <v>0.56510000000000105</v>
      </c>
    </row>
    <row r="1950" spans="1:3" x14ac:dyDescent="0.25">
      <c r="A1950" s="18">
        <v>1951.4887316385561</v>
      </c>
      <c r="B1950" s="18">
        <v>100.4688</v>
      </c>
      <c r="C1950" s="18">
        <v>2.6748000000000012</v>
      </c>
    </row>
    <row r="1951" spans="1:3" x14ac:dyDescent="0.25">
      <c r="A1951" s="18">
        <v>1951.4266476457915</v>
      </c>
      <c r="B1951" s="18">
        <v>149.42169999999999</v>
      </c>
      <c r="C1951" s="18">
        <v>6.0134000000000007</v>
      </c>
    </row>
    <row r="1952" spans="1:3" x14ac:dyDescent="0.25">
      <c r="A1952" s="18">
        <v>1951.3628530712413</v>
      </c>
      <c r="B1952" s="18">
        <v>131.32310000000001</v>
      </c>
      <c r="C1952" s="18">
        <v>2.6443000000000012</v>
      </c>
    </row>
    <row r="1953" spans="1:3" x14ac:dyDescent="0.25">
      <c r="A1953" s="18">
        <v>1951.2990584966908</v>
      </c>
      <c r="B1953" s="18">
        <v>52.655700000000003</v>
      </c>
      <c r="C1953" s="18" t="s">
        <v>97</v>
      </c>
    </row>
    <row r="1954" spans="1:3" x14ac:dyDescent="0.25">
      <c r="A1954" s="18">
        <v>1951.2352639221403</v>
      </c>
      <c r="B1954" s="18">
        <v>47.3703</v>
      </c>
      <c r="C1954" s="18" t="s">
        <v>97</v>
      </c>
    </row>
    <row r="1955" spans="1:3" x14ac:dyDescent="0.25">
      <c r="A1955" s="18">
        <v>1951.1714693475899</v>
      </c>
      <c r="B1955" s="18">
        <v>31.657900000000001</v>
      </c>
      <c r="C1955" s="18" t="s">
        <v>97</v>
      </c>
    </row>
    <row r="1956" spans="1:3" x14ac:dyDescent="0.25">
      <c r="A1956" s="18">
        <v>1951.1076747730394</v>
      </c>
      <c r="B1956" s="18">
        <v>28.163699999999999</v>
      </c>
      <c r="C1956" s="18" t="s">
        <v>97</v>
      </c>
    </row>
    <row r="1957" spans="1:3" x14ac:dyDescent="0.25">
      <c r="A1957" s="18">
        <v>1951.0433346478123</v>
      </c>
      <c r="B1957" s="18">
        <v>29.2224</v>
      </c>
      <c r="C1957" s="18" t="s">
        <v>97</v>
      </c>
    </row>
    <row r="1958" spans="1:3" x14ac:dyDescent="0.25">
      <c r="A1958" s="18">
        <v>1950.9784489719084</v>
      </c>
      <c r="B1958" s="18">
        <v>26.472000000000001</v>
      </c>
      <c r="C1958" s="18" t="s">
        <v>97</v>
      </c>
    </row>
    <row r="1959" spans="1:3" x14ac:dyDescent="0.25">
      <c r="A1959" s="18">
        <v>1950.8977687203273</v>
      </c>
      <c r="B1959" s="18">
        <v>50.211399999999998</v>
      </c>
      <c r="C1959" s="18" t="s">
        <v>97</v>
      </c>
    </row>
    <row r="1960" spans="1:3" x14ac:dyDescent="0.25">
      <c r="A1960" s="18">
        <v>1950.8155244506795</v>
      </c>
      <c r="B1960" s="18">
        <v>28.339300000000001</v>
      </c>
      <c r="C1960" s="18" t="s">
        <v>97</v>
      </c>
    </row>
    <row r="1961" spans="1:3" x14ac:dyDescent="0.25">
      <c r="A1961" s="18">
        <v>1950.7332801810317</v>
      </c>
      <c r="B1961" s="18">
        <v>12.0732</v>
      </c>
      <c r="C1961" s="18" t="s">
        <v>97</v>
      </c>
    </row>
    <row r="1962" spans="1:3" x14ac:dyDescent="0.25">
      <c r="A1962" s="18">
        <v>1950.6510359113836</v>
      </c>
      <c r="B1962" s="18">
        <v>10.151199999999999</v>
      </c>
      <c r="C1962" s="18" t="s">
        <v>97</v>
      </c>
    </row>
    <row r="1963" spans="1:3" x14ac:dyDescent="0.25">
      <c r="A1963" s="18">
        <v>1950.5687916417357</v>
      </c>
      <c r="B1963" s="18">
        <v>35.091999999999999</v>
      </c>
      <c r="C1963" s="18">
        <v>26.090500000000002</v>
      </c>
    </row>
    <row r="1964" spans="1:3" x14ac:dyDescent="0.25">
      <c r="A1964" s="18">
        <v>1950.4830476159325</v>
      </c>
      <c r="B1964" s="18">
        <v>35.123899999999999</v>
      </c>
      <c r="C1964" s="18" t="s">
        <v>97</v>
      </c>
    </row>
    <row r="1965" spans="1:3" x14ac:dyDescent="0.25">
      <c r="A1965" s="18">
        <v>1950.4216300820754</v>
      </c>
      <c r="B1965" s="18">
        <v>182.2774</v>
      </c>
      <c r="C1965" s="18">
        <v>11.091000000000001</v>
      </c>
    </row>
    <row r="1966" spans="1:3" x14ac:dyDescent="0.25">
      <c r="A1966" s="18">
        <v>1950.3694199448578</v>
      </c>
      <c r="B1966" s="18">
        <v>239.22280000000001</v>
      </c>
      <c r="C1966" s="18">
        <v>32.063199999999995</v>
      </c>
    </row>
    <row r="1967" spans="1:3" x14ac:dyDescent="0.25">
      <c r="A1967" s="18">
        <v>1950.3205475589205</v>
      </c>
      <c r="B1967" s="18">
        <v>153.7165</v>
      </c>
      <c r="C1967" s="18">
        <v>38.729500000000002</v>
      </c>
    </row>
    <row r="1968" spans="1:3" x14ac:dyDescent="0.25">
      <c r="A1968" s="18">
        <v>1950.2716751729831</v>
      </c>
      <c r="B1968" s="18">
        <v>59.7849</v>
      </c>
      <c r="C1968" s="18">
        <v>2.3941999999999997</v>
      </c>
    </row>
    <row r="1969" spans="1:3" x14ac:dyDescent="0.25">
      <c r="A1969" s="18">
        <v>1950.2228027870458</v>
      </c>
      <c r="B1969" s="18">
        <v>43.696100000000001</v>
      </c>
      <c r="C1969" s="18" t="s">
        <v>97</v>
      </c>
    </row>
    <row r="1970" spans="1:3" x14ac:dyDescent="0.25">
      <c r="A1970" s="18">
        <v>1950.1739304011087</v>
      </c>
      <c r="B1970" s="18">
        <v>28.869399999999999</v>
      </c>
      <c r="C1970" s="18" t="s">
        <v>97</v>
      </c>
    </row>
    <row r="1971" spans="1:3" x14ac:dyDescent="0.25">
      <c r="A1971" s="18">
        <v>1950.1250580151714</v>
      </c>
      <c r="B1971" s="18">
        <v>23.2012</v>
      </c>
      <c r="C1971" s="18" t="s">
        <v>97</v>
      </c>
    </row>
    <row r="1972" spans="1:3" x14ac:dyDescent="0.25">
      <c r="A1972" s="18">
        <v>1950.076185629234</v>
      </c>
      <c r="B1972" s="18">
        <v>24.196000000000002</v>
      </c>
      <c r="C1972" s="18" t="s">
        <v>97</v>
      </c>
    </row>
    <row r="1973" spans="1:3" x14ac:dyDescent="0.25">
      <c r="A1973" s="18">
        <v>1950.0273132432967</v>
      </c>
      <c r="B1973" s="18">
        <v>13.132999999999999</v>
      </c>
      <c r="C1973" s="18" t="s">
        <v>97</v>
      </c>
    </row>
    <row r="1974" spans="1:3" x14ac:dyDescent="0.25">
      <c r="A1974" s="18">
        <v>1949.9784408573594</v>
      </c>
      <c r="B1974" s="18">
        <v>13.509499999999999</v>
      </c>
      <c r="C1974" s="18" t="s">
        <v>97</v>
      </c>
    </row>
    <row r="1975" spans="1:3" x14ac:dyDescent="0.25">
      <c r="A1975" s="18">
        <v>1949.9439659651941</v>
      </c>
      <c r="B1975" s="18">
        <v>18.247299999999999</v>
      </c>
      <c r="C1975" s="18" t="s">
        <v>97</v>
      </c>
    </row>
    <row r="1976" spans="1:3" x14ac:dyDescent="0.25">
      <c r="A1976" s="18">
        <v>1949.9110436013257</v>
      </c>
      <c r="B1976" s="18">
        <v>20.211099999999998</v>
      </c>
      <c r="C1976" s="18" t="s">
        <v>97</v>
      </c>
    </row>
    <row r="1977" spans="1:3" x14ac:dyDescent="0.25">
      <c r="A1977" s="18">
        <v>1949.8777205720419</v>
      </c>
      <c r="B1977" s="18">
        <v>17.301100000000002</v>
      </c>
      <c r="C1977" s="18" t="s">
        <v>97</v>
      </c>
    </row>
    <row r="1978" spans="1:3" x14ac:dyDescent="0.25">
      <c r="A1978" s="18">
        <v>1949.8443975427583</v>
      </c>
      <c r="B1978" s="18">
        <v>26.557300000000001</v>
      </c>
      <c r="C1978" s="18" t="s">
        <v>97</v>
      </c>
    </row>
    <row r="1979" spans="1:3" x14ac:dyDescent="0.25">
      <c r="A1979" s="18">
        <v>1949.8110745134745</v>
      </c>
      <c r="B1979" s="18">
        <v>29.720600000000001</v>
      </c>
      <c r="C1979" s="18" t="s">
        <v>97</v>
      </c>
    </row>
    <row r="1980" spans="1:3" x14ac:dyDescent="0.25">
      <c r="A1980" s="18">
        <v>1949.777751484191</v>
      </c>
      <c r="B1980" s="18">
        <v>13.426</v>
      </c>
      <c r="C1980" s="18" t="s">
        <v>97</v>
      </c>
    </row>
    <row r="1981" spans="1:3" x14ac:dyDescent="0.25">
      <c r="A1981" s="18">
        <v>1949.7444284549072</v>
      </c>
      <c r="B1981" s="18">
        <v>18.494299999999999</v>
      </c>
      <c r="C1981" s="18" t="s">
        <v>97</v>
      </c>
    </row>
    <row r="1982" spans="1:3" x14ac:dyDescent="0.25">
      <c r="A1982" s="18">
        <v>1949.7111054256236</v>
      </c>
      <c r="B1982" s="18">
        <v>18.235099999999999</v>
      </c>
      <c r="C1982" s="18" t="s">
        <v>97</v>
      </c>
    </row>
    <row r="1983" spans="1:3" x14ac:dyDescent="0.25">
      <c r="A1983" s="18">
        <v>1949.6777823963398</v>
      </c>
      <c r="B1983" s="18">
        <v>11.603999999999999</v>
      </c>
      <c r="C1983" s="18">
        <v>3.8229000000000006</v>
      </c>
    </row>
    <row r="1984" spans="1:3" x14ac:dyDescent="0.25">
      <c r="A1984" s="18">
        <v>1949.641923919176</v>
      </c>
      <c r="B1984" s="18">
        <v>19.408000000000001</v>
      </c>
      <c r="C1984" s="18" t="s">
        <v>97</v>
      </c>
    </row>
    <row r="1985" spans="1:3" x14ac:dyDescent="0.25">
      <c r="A1985" s="18">
        <v>1949.6057333223762</v>
      </c>
      <c r="B1985" s="18">
        <v>24.335999999999999</v>
      </c>
      <c r="C1985" s="18">
        <v>2.7460999999999984</v>
      </c>
    </row>
    <row r="1986" spans="1:3" x14ac:dyDescent="0.25">
      <c r="A1986" s="18">
        <v>1949.571746053821</v>
      </c>
      <c r="B1986" s="18">
        <v>4.5556000000000001</v>
      </c>
      <c r="C1986" s="18" t="s">
        <v>97</v>
      </c>
    </row>
    <row r="1987" spans="1:3" x14ac:dyDescent="0.25">
      <c r="A1987" s="18">
        <v>1949.5377587852661</v>
      </c>
      <c r="B1987" s="18">
        <v>27.7103</v>
      </c>
      <c r="C1987" s="18" t="s">
        <v>97</v>
      </c>
    </row>
    <row r="1988" spans="1:3" x14ac:dyDescent="0.25">
      <c r="A1988" s="18">
        <v>1949.5037715167109</v>
      </c>
      <c r="B1988" s="18">
        <v>82.975899999999996</v>
      </c>
      <c r="C1988" s="18">
        <v>2.5785999999999998</v>
      </c>
    </row>
    <row r="1989" spans="1:3" x14ac:dyDescent="0.25">
      <c r="A1989" s="18">
        <v>1949.4697842481557</v>
      </c>
      <c r="B1989" s="18">
        <v>85.943600000000004</v>
      </c>
      <c r="C1989" s="18">
        <v>28.6816</v>
      </c>
    </row>
    <row r="1990" spans="1:3" x14ac:dyDescent="0.25">
      <c r="A1990" s="18">
        <v>1949.4311218921005</v>
      </c>
      <c r="B1990" s="18">
        <v>76.802599999999998</v>
      </c>
      <c r="C1990" s="18">
        <v>22.694600000000001</v>
      </c>
    </row>
    <row r="1991" spans="1:3" x14ac:dyDescent="0.25">
      <c r="A1991" s="18">
        <v>1949.392274927467</v>
      </c>
      <c r="B1991" s="18">
        <v>93.044600000000003</v>
      </c>
      <c r="C1991" s="18">
        <v>12.849900000000002</v>
      </c>
    </row>
    <row r="1992" spans="1:3" x14ac:dyDescent="0.25">
      <c r="A1992" s="18">
        <v>1949.3534279628338</v>
      </c>
      <c r="B1992" s="18">
        <v>63.755200000000002</v>
      </c>
      <c r="C1992" s="18">
        <v>9.1814999999999998</v>
      </c>
    </row>
    <row r="1993" spans="1:3" x14ac:dyDescent="0.25">
      <c r="A1993" s="18">
        <v>1949.3145809982004</v>
      </c>
      <c r="B1993" s="18">
        <v>25.755600000000001</v>
      </c>
      <c r="C1993" s="18" t="s">
        <v>97</v>
      </c>
    </row>
    <row r="1994" spans="1:3" x14ac:dyDescent="0.25">
      <c r="A1994" s="18">
        <v>1949.2757340335672</v>
      </c>
      <c r="B1994" s="18">
        <v>29.677399999999999</v>
      </c>
      <c r="C1994" s="18" t="s">
        <v>97</v>
      </c>
    </row>
    <row r="1995" spans="1:3" x14ac:dyDescent="0.25">
      <c r="A1995" s="18">
        <v>1949.2374148837685</v>
      </c>
      <c r="B1995" s="18">
        <v>19.754100000000001</v>
      </c>
      <c r="C1995" s="18" t="s">
        <v>97</v>
      </c>
    </row>
    <row r="1996" spans="1:3" x14ac:dyDescent="0.25">
      <c r="A1996" s="18">
        <v>1949.1996235488043</v>
      </c>
      <c r="B1996" s="18">
        <v>23.598400000000002</v>
      </c>
      <c r="C1996" s="18" t="s">
        <v>97</v>
      </c>
    </row>
    <row r="1997" spans="1:3" x14ac:dyDescent="0.25">
      <c r="A1997" s="18">
        <v>1949.1618322138399</v>
      </c>
      <c r="B1997" s="18">
        <v>41.694499999999998</v>
      </c>
      <c r="C1997" s="18" t="s">
        <v>97</v>
      </c>
    </row>
    <row r="1998" spans="1:3" x14ac:dyDescent="0.25">
      <c r="A1998" s="18">
        <v>1949.1240408788758</v>
      </c>
      <c r="B1998" s="18">
        <v>24.2774</v>
      </c>
      <c r="C1998" s="18" t="s">
        <v>97</v>
      </c>
    </row>
    <row r="1999" spans="1:3" x14ac:dyDescent="0.25">
      <c r="A1999" s="18">
        <v>1949.0862495439117</v>
      </c>
      <c r="B1999" s="18">
        <v>20.0367</v>
      </c>
      <c r="C1999" s="18" t="s">
        <v>97</v>
      </c>
    </row>
    <row r="2000" spans="1:3" x14ac:dyDescent="0.25">
      <c r="A2000" s="18">
        <v>1949.0484582089475</v>
      </c>
      <c r="B2000" s="18">
        <v>35.009399999999999</v>
      </c>
      <c r="C2000" s="18" t="s">
        <v>97</v>
      </c>
    </row>
    <row r="2001" spans="1:3" x14ac:dyDescent="0.25">
      <c r="A2001" s="18">
        <v>1949.0106668739832</v>
      </c>
      <c r="B2001" s="18">
        <v>14.702999999999999</v>
      </c>
      <c r="C2001" s="18" t="s">
        <v>97</v>
      </c>
    </row>
    <row r="2002" spans="1:3" x14ac:dyDescent="0.25">
      <c r="A2002" s="18">
        <v>1948.9723558208441</v>
      </c>
      <c r="B2002" s="18">
        <v>11.7713</v>
      </c>
      <c r="C2002" s="18" t="s">
        <v>97</v>
      </c>
    </row>
    <row r="2003" spans="1:3" x14ac:dyDescent="0.25">
      <c r="A2003" s="18">
        <v>1948.8677609825222</v>
      </c>
      <c r="B2003" s="18">
        <v>14.012700000000001</v>
      </c>
      <c r="C2003" s="18" t="s">
        <v>97</v>
      </c>
    </row>
    <row r="2004" spans="1:3" x14ac:dyDescent="0.25">
      <c r="A2004" s="18">
        <v>1948.786277751535</v>
      </c>
      <c r="B2004" s="18">
        <v>12.501200000000001</v>
      </c>
      <c r="C2004" s="18">
        <v>7.0768000000000004</v>
      </c>
    </row>
    <row r="2005" spans="1:3" x14ac:dyDescent="0.25">
      <c r="A2005" s="18">
        <v>1948.7047945205477</v>
      </c>
      <c r="B2005" s="18">
        <v>17.5886</v>
      </c>
      <c r="C2005" s="18" t="s">
        <v>97</v>
      </c>
    </row>
    <row r="2006" spans="1:3" x14ac:dyDescent="0.25">
      <c r="A2006" s="18">
        <v>1948.6233112895604</v>
      </c>
      <c r="B2006" s="18">
        <v>80.715000000000003</v>
      </c>
      <c r="C2006" s="18">
        <v>8.0526999999999997</v>
      </c>
    </row>
    <row r="2007" spans="1:3" x14ac:dyDescent="0.25">
      <c r="A2007" s="18">
        <v>1948.5418280585734</v>
      </c>
      <c r="B2007" s="18">
        <v>59.447000000000003</v>
      </c>
      <c r="C2007" s="18">
        <v>2.0600000000000005</v>
      </c>
    </row>
    <row r="2008" spans="1:3" x14ac:dyDescent="0.25">
      <c r="A2008" s="18">
        <v>1948.4657449895403</v>
      </c>
      <c r="B2008" s="18">
        <v>73.910300000000007</v>
      </c>
      <c r="C2008" s="18">
        <v>23.694800000000001</v>
      </c>
    </row>
    <row r="2009" spans="1:3" x14ac:dyDescent="0.25">
      <c r="A2009" s="18">
        <v>1948.4358205681895</v>
      </c>
      <c r="B2009" s="18">
        <v>52.087499999999999</v>
      </c>
      <c r="C2009" s="18">
        <v>5.1025000000000009</v>
      </c>
    </row>
    <row r="2010" spans="1:3" x14ac:dyDescent="0.25">
      <c r="A2010" s="18">
        <v>1948.4058961468384</v>
      </c>
      <c r="B2010" s="18">
        <v>32.795900000000003</v>
      </c>
      <c r="C2010" s="18">
        <v>5.969100000000001</v>
      </c>
    </row>
    <row r="2011" spans="1:3" x14ac:dyDescent="0.25">
      <c r="A2011" s="18">
        <v>1948.3759717254875</v>
      </c>
      <c r="B2011" s="18">
        <v>34.922600000000003</v>
      </c>
      <c r="C2011" s="18">
        <v>6.7071000000000005</v>
      </c>
    </row>
    <row r="2012" spans="1:3" x14ac:dyDescent="0.25">
      <c r="A2012" s="18">
        <v>1948.3460473041364</v>
      </c>
      <c r="B2012" s="18">
        <v>30.723099999999999</v>
      </c>
      <c r="C2012" s="18">
        <v>2.4239999999999995</v>
      </c>
    </row>
    <row r="2013" spans="1:3" x14ac:dyDescent="0.25">
      <c r="A2013" s="18">
        <v>1948.3131202622758</v>
      </c>
      <c r="B2013" s="18">
        <v>25.226199999999999</v>
      </c>
      <c r="C2013" s="18">
        <v>15.154600000000002</v>
      </c>
    </row>
    <row r="2014" spans="1:3" x14ac:dyDescent="0.25">
      <c r="A2014" s="18">
        <v>1948.2820762197177</v>
      </c>
      <c r="B2014" s="18">
        <v>44.506900000000002</v>
      </c>
      <c r="C2014" s="18">
        <v>58.277899999999995</v>
      </c>
    </row>
    <row r="2015" spans="1:3" x14ac:dyDescent="0.25">
      <c r="A2015" s="18">
        <v>1948.2510321771599</v>
      </c>
      <c r="B2015" s="18">
        <v>14.916399999999999</v>
      </c>
      <c r="C2015" s="18">
        <v>0.91689999999999827</v>
      </c>
    </row>
    <row r="2016" spans="1:3" x14ac:dyDescent="0.25">
      <c r="A2016" s="18">
        <v>1948.2199881346019</v>
      </c>
      <c r="B2016" s="18">
        <v>6.1703000000000001</v>
      </c>
      <c r="C2016" s="18" t="s">
        <v>97</v>
      </c>
    </row>
    <row r="2017" spans="1:3" x14ac:dyDescent="0.25">
      <c r="A2017" s="18">
        <v>1948.1889440920438</v>
      </c>
      <c r="B2017" s="18">
        <v>12.7628</v>
      </c>
      <c r="C2017" s="18" t="s">
        <v>97</v>
      </c>
    </row>
    <row r="2018" spans="1:3" x14ac:dyDescent="0.25">
      <c r="A2018" s="18">
        <v>1948.157900049486</v>
      </c>
      <c r="B2018" s="18">
        <v>18.2956</v>
      </c>
      <c r="C2018" s="18" t="s">
        <v>97</v>
      </c>
    </row>
    <row r="2019" spans="1:3" x14ac:dyDescent="0.25">
      <c r="A2019" s="18">
        <v>1948.1268560069279</v>
      </c>
      <c r="B2019" s="18">
        <v>16.3489</v>
      </c>
      <c r="C2019" s="18" t="s">
        <v>97</v>
      </c>
    </row>
    <row r="2020" spans="1:3" x14ac:dyDescent="0.25">
      <c r="A2020" s="18">
        <v>1948.0958119643699</v>
      </c>
      <c r="B2020" s="18">
        <v>14.960800000000001</v>
      </c>
      <c r="C2020" s="18" t="s">
        <v>97</v>
      </c>
    </row>
    <row r="2021" spans="1:3" x14ac:dyDescent="0.25">
      <c r="A2021" s="18">
        <v>1948.0647679218121</v>
      </c>
      <c r="B2021" s="18">
        <v>6.4951999999999996</v>
      </c>
      <c r="C2021" s="18" t="s">
        <v>97</v>
      </c>
    </row>
    <row r="2022" spans="1:3" x14ac:dyDescent="0.25">
      <c r="A2022" s="18">
        <v>1948.0340896645914</v>
      </c>
      <c r="B2022" s="18">
        <v>5.2393000000000001</v>
      </c>
      <c r="C2022" s="18" t="s">
        <v>97</v>
      </c>
    </row>
    <row r="2023" spans="1:3" x14ac:dyDescent="0.25">
      <c r="A2023" s="18">
        <v>1948.0037771927086</v>
      </c>
      <c r="B2023" s="18">
        <v>13.6137</v>
      </c>
      <c r="C2023" s="18" t="s">
        <v>97</v>
      </c>
    </row>
    <row r="2024" spans="1:3" x14ac:dyDescent="0.25">
      <c r="A2024" s="18">
        <v>1947.9734647208256</v>
      </c>
      <c r="B2024" s="18">
        <v>23.149799999999999</v>
      </c>
      <c r="C2024" s="18" t="s">
        <v>97</v>
      </c>
    </row>
    <row r="2025" spans="1:3" x14ac:dyDescent="0.25">
      <c r="A2025" s="18">
        <v>1947.933633741889</v>
      </c>
      <c r="B2025" s="18">
        <v>18.388100000000001</v>
      </c>
      <c r="C2025" s="18" t="s">
        <v>97</v>
      </c>
    </row>
    <row r="2026" spans="1:3" x14ac:dyDescent="0.25">
      <c r="A2026" s="18">
        <v>1947.8935241674869</v>
      </c>
      <c r="B2026" s="18">
        <v>48.146700000000003</v>
      </c>
      <c r="C2026" s="18" t="s">
        <v>97</v>
      </c>
    </row>
    <row r="2027" spans="1:3" x14ac:dyDescent="0.25">
      <c r="A2027" s="18">
        <v>1947.8534145930851</v>
      </c>
      <c r="B2027" s="18">
        <v>39.185600000000001</v>
      </c>
      <c r="C2027" s="18" t="s">
        <v>97</v>
      </c>
    </row>
    <row r="2028" spans="1:3" x14ac:dyDescent="0.25">
      <c r="A2028" s="18">
        <v>1947.8133050186832</v>
      </c>
      <c r="B2028" s="18">
        <v>32.701300000000003</v>
      </c>
      <c r="C2028" s="18">
        <v>4.9916999999999998</v>
      </c>
    </row>
    <row r="2029" spans="1:3" x14ac:dyDescent="0.25">
      <c r="A2029" s="18">
        <v>1947.7731954442813</v>
      </c>
      <c r="B2029" s="18">
        <v>17.247</v>
      </c>
      <c r="C2029" s="18">
        <v>1.2098999999999993</v>
      </c>
    </row>
    <row r="2030" spans="1:3" x14ac:dyDescent="0.25">
      <c r="A2030" s="18">
        <v>1947.7330858698795</v>
      </c>
      <c r="B2030" s="18">
        <v>30.6569</v>
      </c>
      <c r="C2030" s="18" t="s">
        <v>97</v>
      </c>
    </row>
    <row r="2031" spans="1:3" x14ac:dyDescent="0.25">
      <c r="A2031" s="18">
        <v>1947.700998210358</v>
      </c>
      <c r="B2031" s="18">
        <v>45.149500000000003</v>
      </c>
      <c r="C2031" s="18">
        <v>15.5397</v>
      </c>
    </row>
    <row r="2032" spans="1:3" x14ac:dyDescent="0.25">
      <c r="A2032" s="18">
        <v>1947.667236863454</v>
      </c>
      <c r="B2032" s="18">
        <v>29.3184</v>
      </c>
      <c r="C2032" s="18">
        <v>12.009599999999999</v>
      </c>
    </row>
    <row r="2033" spans="1:3" x14ac:dyDescent="0.25">
      <c r="A2033" s="18">
        <v>1947.6318607519424</v>
      </c>
      <c r="B2033" s="18">
        <v>17.7073</v>
      </c>
      <c r="C2033" s="18" t="s">
        <v>97</v>
      </c>
    </row>
    <row r="2034" spans="1:3" x14ac:dyDescent="0.25">
      <c r="A2034" s="18">
        <v>1947.5964846404308</v>
      </c>
      <c r="B2034" s="18">
        <v>40.862900000000003</v>
      </c>
      <c r="C2034" s="18">
        <v>3.4410000000000007</v>
      </c>
    </row>
    <row r="2035" spans="1:3" x14ac:dyDescent="0.25">
      <c r="A2035" s="18">
        <v>1947.561108528919</v>
      </c>
      <c r="B2035" s="18">
        <v>14.9399</v>
      </c>
      <c r="C2035" s="18" t="s">
        <v>97</v>
      </c>
    </row>
    <row r="2036" spans="1:3" x14ac:dyDescent="0.25">
      <c r="A2036" s="18">
        <v>1947.5257324174074</v>
      </c>
      <c r="B2036" s="18">
        <v>15.347899999999999</v>
      </c>
      <c r="C2036" s="18" t="s">
        <v>97</v>
      </c>
    </row>
    <row r="2037" spans="1:3" x14ac:dyDescent="0.25">
      <c r="A2037" s="18">
        <v>1947.4903563058958</v>
      </c>
      <c r="B2037" s="18">
        <v>22.471499999999999</v>
      </c>
      <c r="C2037" s="18" t="s">
        <v>97</v>
      </c>
    </row>
    <row r="2038" spans="1:3" x14ac:dyDescent="0.25">
      <c r="A2038" s="18">
        <v>1947.4560979494145</v>
      </c>
      <c r="B2038" s="18">
        <v>72.124499999999998</v>
      </c>
      <c r="C2038" s="18">
        <v>14.765500000000001</v>
      </c>
    </row>
    <row r="2039" spans="1:3" x14ac:dyDescent="0.25">
      <c r="A2039" s="18">
        <v>1947.4236480537297</v>
      </c>
      <c r="B2039" s="18">
        <v>104.9109</v>
      </c>
      <c r="C2039" s="18">
        <v>23.589600000000004</v>
      </c>
    </row>
    <row r="2040" spans="1:3" x14ac:dyDescent="0.25">
      <c r="A2040" s="18">
        <v>1947.391198158045</v>
      </c>
      <c r="B2040" s="18">
        <v>36.8461</v>
      </c>
      <c r="C2040" s="18" t="s">
        <v>97</v>
      </c>
    </row>
    <row r="2041" spans="1:3" x14ac:dyDescent="0.25">
      <c r="A2041" s="18">
        <v>1947.3473249107576</v>
      </c>
      <c r="B2041" s="18">
        <v>73.513800000000003</v>
      </c>
      <c r="C2041" s="18">
        <v>1.3602000000000007</v>
      </c>
    </row>
    <row r="2042" spans="1:3" x14ac:dyDescent="0.25">
      <c r="A2042" s="18">
        <v>1947.3113005849391</v>
      </c>
      <c r="B2042" s="18">
        <v>47.167299999999997</v>
      </c>
      <c r="C2042" s="18">
        <v>28.052199999999999</v>
      </c>
    </row>
    <row r="2043" spans="1:3" x14ac:dyDescent="0.25">
      <c r="A2043" s="18">
        <v>1947.2752762591206</v>
      </c>
      <c r="B2043" s="18">
        <v>32.392099999999999</v>
      </c>
      <c r="C2043" s="18">
        <v>7.8919999999999995</v>
      </c>
    </row>
    <row r="2044" spans="1:3" x14ac:dyDescent="0.25">
      <c r="A2044" s="18">
        <v>1947.2392519333018</v>
      </c>
      <c r="B2044" s="18">
        <v>49.029499999999999</v>
      </c>
      <c r="C2044" s="18" t="s">
        <v>97</v>
      </c>
    </row>
    <row r="2045" spans="1:3" x14ac:dyDescent="0.25">
      <c r="A2045" s="18">
        <v>1947.2032276074833</v>
      </c>
      <c r="B2045" s="18">
        <v>54.576999999999998</v>
      </c>
      <c r="C2045" s="18" t="s">
        <v>97</v>
      </c>
    </row>
    <row r="2046" spans="1:3" x14ac:dyDescent="0.25">
      <c r="A2046" s="18">
        <v>1947.1672032816648</v>
      </c>
      <c r="B2046" s="18">
        <v>32.444400000000002</v>
      </c>
      <c r="C2046" s="18" t="s">
        <v>97</v>
      </c>
    </row>
    <row r="2047" spans="1:3" x14ac:dyDescent="0.25">
      <c r="A2047" s="18">
        <v>1947.1311789558463</v>
      </c>
      <c r="B2047" s="18">
        <v>14.0642</v>
      </c>
      <c r="C2047" s="18" t="s">
        <v>97</v>
      </c>
    </row>
    <row r="2048" spans="1:3" x14ac:dyDescent="0.25">
      <c r="A2048" s="18">
        <v>1947.0951546300278</v>
      </c>
      <c r="B2048" s="18">
        <v>8.5208999999999993</v>
      </c>
      <c r="C2048" s="18" t="s">
        <v>97</v>
      </c>
    </row>
    <row r="2049" spans="1:3" x14ac:dyDescent="0.25">
      <c r="A2049" s="18">
        <v>1947.0591303042092</v>
      </c>
      <c r="B2049" s="18">
        <v>4.7054999999999998</v>
      </c>
      <c r="C2049" s="18" t="s">
        <v>97</v>
      </c>
    </row>
    <row r="2050" spans="1:3" x14ac:dyDescent="0.25">
      <c r="A2050" s="18">
        <v>1947.0231059783907</v>
      </c>
      <c r="B2050" s="18">
        <v>19.738399999999999</v>
      </c>
      <c r="C2050" s="18" t="s">
        <v>97</v>
      </c>
    </row>
    <row r="2051" spans="1:3" x14ac:dyDescent="0.25">
      <c r="A2051" s="18">
        <v>1946.9843802399364</v>
      </c>
      <c r="B2051" s="18">
        <v>14.4854</v>
      </c>
      <c r="C2051" s="18" t="s">
        <v>97</v>
      </c>
    </row>
    <row r="2052" spans="1:3" x14ac:dyDescent="0.25">
      <c r="A2052" s="18">
        <v>1946.951085867023</v>
      </c>
      <c r="B2052" s="18">
        <v>7.8205</v>
      </c>
      <c r="C2052" s="18" t="s">
        <v>97</v>
      </c>
    </row>
    <row r="2053" spans="1:3" x14ac:dyDescent="0.25">
      <c r="A2053" s="18">
        <v>1946.9173590229052</v>
      </c>
      <c r="B2053" s="18">
        <v>15.3447</v>
      </c>
      <c r="C2053" s="18" t="s">
        <v>97</v>
      </c>
    </row>
    <row r="2054" spans="1:3" x14ac:dyDescent="0.25">
      <c r="A2054" s="18">
        <v>1946.8836321787876</v>
      </c>
      <c r="B2054" s="18">
        <v>19.452100000000002</v>
      </c>
      <c r="C2054" s="18" t="s">
        <v>97</v>
      </c>
    </row>
    <row r="2055" spans="1:3" x14ac:dyDescent="0.25">
      <c r="A2055" s="18">
        <v>1946.8499053346698</v>
      </c>
      <c r="B2055" s="18">
        <v>27.5534</v>
      </c>
      <c r="C2055" s="18" t="s">
        <v>97</v>
      </c>
    </row>
    <row r="2056" spans="1:3" x14ac:dyDescent="0.25">
      <c r="A2056" s="18">
        <v>1946.8161784905519</v>
      </c>
      <c r="B2056" s="18">
        <v>36.281599999999997</v>
      </c>
      <c r="C2056" s="18" t="s">
        <v>97</v>
      </c>
    </row>
    <row r="2057" spans="1:3" x14ac:dyDescent="0.25">
      <c r="A2057" s="18">
        <v>1946.7824516464343</v>
      </c>
      <c r="B2057" s="18">
        <v>37.928699999999999</v>
      </c>
      <c r="C2057" s="18">
        <v>19.466899999999999</v>
      </c>
    </row>
    <row r="2058" spans="1:3" x14ac:dyDescent="0.25">
      <c r="A2058" s="18">
        <v>1946.7487248023165</v>
      </c>
      <c r="B2058" s="18">
        <v>30.146599999999999</v>
      </c>
      <c r="C2058" s="18">
        <v>0.44640000000000057</v>
      </c>
    </row>
    <row r="2059" spans="1:3" x14ac:dyDescent="0.25">
      <c r="A2059" s="18">
        <v>1946.7149979581986</v>
      </c>
      <c r="B2059" s="18">
        <v>49.066200000000002</v>
      </c>
      <c r="C2059" s="18">
        <v>5.0104000000000006</v>
      </c>
    </row>
    <row r="2060" spans="1:3" x14ac:dyDescent="0.25">
      <c r="A2060" s="18">
        <v>1946.6654404165274</v>
      </c>
      <c r="B2060" s="18">
        <v>101.79389999999999</v>
      </c>
      <c r="C2060" s="18">
        <v>11.526499999999999</v>
      </c>
    </row>
    <row r="2061" spans="1:3" x14ac:dyDescent="0.25">
      <c r="A2061" s="18">
        <v>1946.6307905668782</v>
      </c>
      <c r="B2061" s="18">
        <v>72.533900000000003</v>
      </c>
      <c r="C2061" s="18" t="s">
        <v>97</v>
      </c>
    </row>
    <row r="2062" spans="1:3" x14ac:dyDescent="0.25">
      <c r="A2062" s="18">
        <v>1946.596140717229</v>
      </c>
      <c r="B2062" s="18">
        <v>29.793600000000001</v>
      </c>
      <c r="C2062" s="18" t="s">
        <v>97</v>
      </c>
    </row>
    <row r="2063" spans="1:3" x14ac:dyDescent="0.25">
      <c r="A2063" s="18">
        <v>1946.5614908675798</v>
      </c>
      <c r="B2063" s="18">
        <v>67.147300000000001</v>
      </c>
      <c r="C2063" s="18">
        <v>13.9071</v>
      </c>
    </row>
    <row r="2064" spans="1:3" x14ac:dyDescent="0.25">
      <c r="A2064" s="18">
        <v>1946.5268410179308</v>
      </c>
      <c r="B2064" s="18">
        <v>86.062899999999999</v>
      </c>
      <c r="C2064" s="18">
        <v>23.729800000000001</v>
      </c>
    </row>
    <row r="2065" spans="1:3" x14ac:dyDescent="0.25">
      <c r="A2065" s="18">
        <v>1946.4921911682816</v>
      </c>
      <c r="B2065" s="18">
        <v>73.801000000000002</v>
      </c>
      <c r="C2065" s="18">
        <v>5.8194999999999979</v>
      </c>
    </row>
    <row r="2066" spans="1:3" x14ac:dyDescent="0.25">
      <c r="A2066" s="18">
        <v>1946.456346605557</v>
      </c>
      <c r="B2066" s="18">
        <v>74.003200000000007</v>
      </c>
      <c r="C2066" s="18">
        <v>14.924999999999999</v>
      </c>
    </row>
    <row r="2067" spans="1:3" x14ac:dyDescent="0.25">
      <c r="A2067" s="18">
        <v>1946.4179168743108</v>
      </c>
      <c r="B2067" s="18">
        <v>60.163400000000003</v>
      </c>
      <c r="C2067" s="18">
        <v>0.375</v>
      </c>
    </row>
    <row r="2068" spans="1:3" x14ac:dyDescent="0.25">
      <c r="A2068" s="18">
        <v>1946.3794871430644</v>
      </c>
      <c r="B2068" s="18">
        <v>72.701899999999995</v>
      </c>
      <c r="C2068" s="18">
        <v>4.9987000000000013</v>
      </c>
    </row>
    <row r="2069" spans="1:3" x14ac:dyDescent="0.25">
      <c r="A2069" s="18">
        <v>1946.3410574118182</v>
      </c>
      <c r="B2069" s="18">
        <v>28.247900000000001</v>
      </c>
      <c r="C2069" s="18" t="s">
        <v>97</v>
      </c>
    </row>
    <row r="2070" spans="1:3" x14ac:dyDescent="0.25">
      <c r="A2070" s="18">
        <v>1946.3004926955025</v>
      </c>
      <c r="B2070" s="18">
        <v>24.980499999999999</v>
      </c>
      <c r="C2070" s="18">
        <v>3.1135999999999999</v>
      </c>
    </row>
    <row r="2071" spans="1:3" x14ac:dyDescent="0.25">
      <c r="A2071" s="18">
        <v>1946.2565571744171</v>
      </c>
      <c r="B2071" s="18">
        <v>22.235900000000001</v>
      </c>
      <c r="C2071" s="18" t="s">
        <v>97</v>
      </c>
    </row>
    <row r="2072" spans="1:3" x14ac:dyDescent="0.25">
      <c r="A2072" s="18">
        <v>1946.2164995703235</v>
      </c>
      <c r="B2072" s="18">
        <v>17.379000000000001</v>
      </c>
      <c r="C2072" s="18" t="s">
        <v>97</v>
      </c>
    </row>
    <row r="2073" spans="1:3" x14ac:dyDescent="0.25">
      <c r="A2073" s="18">
        <v>1946.17644196623</v>
      </c>
      <c r="B2073" s="18">
        <v>20.612200000000001</v>
      </c>
      <c r="C2073" s="18" t="s">
        <v>97</v>
      </c>
    </row>
    <row r="2074" spans="1:3" x14ac:dyDescent="0.25">
      <c r="A2074" s="18">
        <v>1946.1363843621366</v>
      </c>
      <c r="B2074" s="18">
        <v>23.513200000000001</v>
      </c>
      <c r="C2074" s="18" t="s">
        <v>97</v>
      </c>
    </row>
    <row r="2075" spans="1:3" x14ac:dyDescent="0.25">
      <c r="A2075" s="18">
        <v>1946.096326758043</v>
      </c>
      <c r="B2075" s="18">
        <v>21.276599999999998</v>
      </c>
      <c r="C2075" s="18" t="s">
        <v>97</v>
      </c>
    </row>
    <row r="2076" spans="1:3" x14ac:dyDescent="0.25">
      <c r="A2076" s="18">
        <v>1946.0562691539496</v>
      </c>
      <c r="B2076" s="18">
        <v>8.3491</v>
      </c>
      <c r="C2076" s="18" t="s">
        <v>97</v>
      </c>
    </row>
    <row r="2077" spans="1:3" x14ac:dyDescent="0.25">
      <c r="A2077" s="18">
        <v>1946.0162115498561</v>
      </c>
      <c r="B2077" s="18">
        <v>7.8243999999999998</v>
      </c>
      <c r="C2077" s="18" t="s">
        <v>97</v>
      </c>
    </row>
    <row r="2078" spans="1:3" x14ac:dyDescent="0.25">
      <c r="A2078" s="18">
        <v>1945.9761539457625</v>
      </c>
      <c r="B2078" s="18">
        <v>13.055099999999999</v>
      </c>
      <c r="C2078" s="18" t="s">
        <v>97</v>
      </c>
    </row>
    <row r="2079" spans="1:3" x14ac:dyDescent="0.25">
      <c r="A2079" s="18">
        <v>1945.9477883048698</v>
      </c>
      <c r="B2079" s="18">
        <v>15.173500000000001</v>
      </c>
      <c r="C2079" s="18" t="s">
        <v>97</v>
      </c>
    </row>
    <row r="2080" spans="1:3" x14ac:dyDescent="0.25">
      <c r="A2080" s="18">
        <v>1945.9203789753183</v>
      </c>
      <c r="B2080" s="18">
        <v>21.162099999999999</v>
      </c>
      <c r="C2080" s="18" t="s">
        <v>97</v>
      </c>
    </row>
    <row r="2081" spans="1:3" x14ac:dyDescent="0.25">
      <c r="A2081" s="18">
        <v>1945.8927886066019</v>
      </c>
      <c r="B2081" s="18">
        <v>22.4147</v>
      </c>
      <c r="C2081" s="18" t="s">
        <v>97</v>
      </c>
    </row>
    <row r="2082" spans="1:3" x14ac:dyDescent="0.25">
      <c r="A2082" s="18">
        <v>1945.8651982378854</v>
      </c>
      <c r="B2082" s="18">
        <v>21.603899999999999</v>
      </c>
      <c r="C2082" s="18">
        <v>6.449999999999978E-2</v>
      </c>
    </row>
    <row r="2083" spans="1:3" x14ac:dyDescent="0.25">
      <c r="A2083" s="18">
        <v>1945.837607869169</v>
      </c>
      <c r="B2083" s="18">
        <v>16.825900000000001</v>
      </c>
      <c r="C2083" s="18" t="s">
        <v>97</v>
      </c>
    </row>
    <row r="2084" spans="1:3" x14ac:dyDescent="0.25">
      <c r="A2084" s="18">
        <v>1945.8100175004527</v>
      </c>
      <c r="B2084" s="18">
        <v>21.809699999999999</v>
      </c>
      <c r="C2084" s="18" t="s">
        <v>97</v>
      </c>
    </row>
    <row r="2085" spans="1:3" x14ac:dyDescent="0.25">
      <c r="A2085" s="18">
        <v>1945.7824271317361</v>
      </c>
      <c r="B2085" s="18">
        <v>23.059699999999999</v>
      </c>
      <c r="C2085" s="18" t="s">
        <v>97</v>
      </c>
    </row>
    <row r="2086" spans="1:3" x14ac:dyDescent="0.25">
      <c r="A2086" s="18">
        <v>1945.7548367630197</v>
      </c>
      <c r="B2086" s="18">
        <v>26.7242</v>
      </c>
      <c r="C2086" s="18">
        <v>4.7734999999999994</v>
      </c>
    </row>
    <row r="2087" spans="1:3" x14ac:dyDescent="0.25">
      <c r="A2087" s="18">
        <v>1945.7272463943034</v>
      </c>
      <c r="B2087" s="18">
        <v>12.590999999999999</v>
      </c>
      <c r="C2087" s="18">
        <v>3.3634999999999993</v>
      </c>
    </row>
    <row r="2088" spans="1:3" x14ac:dyDescent="0.25">
      <c r="A2088" s="18">
        <v>1945.7002583922624</v>
      </c>
      <c r="B2088" s="18">
        <v>51.030799999999999</v>
      </c>
      <c r="C2088" s="18">
        <v>7.3627000000000002</v>
      </c>
    </row>
    <row r="2089" spans="1:3" x14ac:dyDescent="0.25">
      <c r="A2089" s="18">
        <v>1945.6738727568973</v>
      </c>
      <c r="B2089" s="18">
        <v>78.590800000000002</v>
      </c>
      <c r="C2089" s="18">
        <v>11.2532</v>
      </c>
    </row>
    <row r="2090" spans="1:3" x14ac:dyDescent="0.25">
      <c r="A2090" s="18">
        <v>1945.6474871215321</v>
      </c>
      <c r="B2090" s="18">
        <v>23.823699999999999</v>
      </c>
      <c r="C2090" s="18">
        <v>5.5266000000000002</v>
      </c>
    </row>
    <row r="2091" spans="1:3" x14ac:dyDescent="0.25">
      <c r="A2091" s="18">
        <v>1945.6211014861669</v>
      </c>
      <c r="B2091" s="18">
        <v>6.8777999999999997</v>
      </c>
      <c r="C2091" s="18">
        <v>3.4934999999999992</v>
      </c>
    </row>
    <row r="2092" spans="1:3" x14ac:dyDescent="0.25">
      <c r="A2092" s="18">
        <v>1945.5947158508018</v>
      </c>
      <c r="B2092" s="18">
        <v>14.233499999999999</v>
      </c>
      <c r="C2092" s="18">
        <v>10.8307</v>
      </c>
    </row>
    <row r="2093" spans="1:3" x14ac:dyDescent="0.25">
      <c r="A2093" s="18">
        <v>1945.5683302154366</v>
      </c>
      <c r="B2093" s="18">
        <v>20.165500000000002</v>
      </c>
      <c r="C2093" s="18">
        <v>16.1312</v>
      </c>
    </row>
    <row r="2094" spans="1:3" x14ac:dyDescent="0.25">
      <c r="A2094" s="18">
        <v>1945.5419445800715</v>
      </c>
      <c r="B2094" s="18">
        <v>24.365100000000002</v>
      </c>
      <c r="C2094" s="18">
        <v>8.5596999999999994</v>
      </c>
    </row>
    <row r="2095" spans="1:3" x14ac:dyDescent="0.25">
      <c r="A2095" s="18">
        <v>1945.5155589447063</v>
      </c>
      <c r="B2095" s="18">
        <v>22.476199999999999</v>
      </c>
      <c r="C2095" s="18">
        <v>2.1234999999999999</v>
      </c>
    </row>
    <row r="2096" spans="1:3" x14ac:dyDescent="0.25">
      <c r="A2096" s="18">
        <v>1945.4891733093411</v>
      </c>
      <c r="B2096" s="18">
        <v>86.244799999999998</v>
      </c>
      <c r="C2096" s="18">
        <v>10.363399999999999</v>
      </c>
    </row>
    <row r="2097" spans="1:3" x14ac:dyDescent="0.25">
      <c r="A2097" s="18">
        <v>1945.4610841455792</v>
      </c>
      <c r="B2097" s="18">
        <v>115.90649999999999</v>
      </c>
      <c r="C2097" s="18">
        <v>5.149799999999999</v>
      </c>
    </row>
    <row r="2098" spans="1:3" x14ac:dyDescent="0.25">
      <c r="A2098" s="18">
        <v>1945.4268203465826</v>
      </c>
      <c r="B2098" s="18">
        <v>117.3488</v>
      </c>
      <c r="C2098" s="18">
        <v>18.571399999999997</v>
      </c>
    </row>
    <row r="2099" spans="1:3" x14ac:dyDescent="0.25">
      <c r="A2099" s="18">
        <v>1945.3866749373792</v>
      </c>
      <c r="B2099" s="18">
        <v>133.31559999999999</v>
      </c>
      <c r="C2099" s="18">
        <v>20.656600000000005</v>
      </c>
    </row>
    <row r="2100" spans="1:3" x14ac:dyDescent="0.25">
      <c r="A2100" s="18">
        <v>1945.3526847016483</v>
      </c>
      <c r="B2100" s="18">
        <v>136.5308</v>
      </c>
      <c r="C2100" s="18">
        <v>24.331500000000005</v>
      </c>
    </row>
    <row r="2101" spans="1:3" x14ac:dyDescent="0.25">
      <c r="A2101" s="18">
        <v>1945.3186944659171</v>
      </c>
      <c r="B2101" s="18">
        <v>87.855599999999995</v>
      </c>
      <c r="C2101" s="18">
        <v>5.8651999999999997</v>
      </c>
    </row>
    <row r="2102" spans="1:3" x14ac:dyDescent="0.25">
      <c r="A2102" s="18">
        <v>1945.284704230186</v>
      </c>
      <c r="B2102" s="18">
        <v>72.234200000000001</v>
      </c>
      <c r="C2102" s="18">
        <v>2.0571999999999999</v>
      </c>
    </row>
    <row r="2103" spans="1:3" x14ac:dyDescent="0.25">
      <c r="A2103" s="18">
        <v>1945.2507139944551</v>
      </c>
      <c r="B2103" s="18">
        <v>43.133600000000001</v>
      </c>
      <c r="C2103" s="18">
        <v>1.1441999999999997</v>
      </c>
    </row>
    <row r="2104" spans="1:3" x14ac:dyDescent="0.25">
      <c r="A2104" s="18">
        <v>1945.2167237587239</v>
      </c>
      <c r="B2104" s="18">
        <v>52.463099999999997</v>
      </c>
      <c r="C2104" s="18">
        <v>9.0334999999999983</v>
      </c>
    </row>
    <row r="2105" spans="1:3" x14ac:dyDescent="0.25">
      <c r="A2105" s="18">
        <v>1945.182733522993</v>
      </c>
      <c r="B2105" s="18">
        <v>17.912500000000001</v>
      </c>
      <c r="C2105" s="18" t="s">
        <v>97</v>
      </c>
    </row>
    <row r="2106" spans="1:3" x14ac:dyDescent="0.25">
      <c r="A2106" s="18">
        <v>1945.1487432872618</v>
      </c>
      <c r="B2106" s="18">
        <v>21.168099999999999</v>
      </c>
      <c r="C2106" s="18" t="s">
        <v>97</v>
      </c>
    </row>
    <row r="2107" spans="1:3" x14ac:dyDescent="0.25">
      <c r="A2107" s="18">
        <v>1945.1147530515309</v>
      </c>
      <c r="B2107" s="18">
        <v>21.366399999999999</v>
      </c>
      <c r="C2107" s="18" t="s">
        <v>97</v>
      </c>
    </row>
    <row r="2108" spans="1:3" x14ac:dyDescent="0.25">
      <c r="A2108" s="18">
        <v>1945.0807628157997</v>
      </c>
      <c r="B2108" s="18">
        <v>16.3188</v>
      </c>
      <c r="C2108" s="18" t="s">
        <v>97</v>
      </c>
    </row>
    <row r="2109" spans="1:3" x14ac:dyDescent="0.25">
      <c r="A2109" s="18">
        <v>1945.0467725800686</v>
      </c>
      <c r="B2109" s="18">
        <v>26.910399999999999</v>
      </c>
      <c r="C2109" s="18">
        <v>1.5846000000000018</v>
      </c>
    </row>
    <row r="2110" spans="1:3" x14ac:dyDescent="0.25">
      <c r="A2110" s="18">
        <v>1945.009841539234</v>
      </c>
      <c r="B2110" s="18">
        <v>33.5169</v>
      </c>
      <c r="C2110" s="18">
        <v>2.1136000000000017</v>
      </c>
    </row>
    <row r="2111" spans="1:3" x14ac:dyDescent="0.25">
      <c r="A2111" s="18">
        <v>1944.9744834871758</v>
      </c>
      <c r="B2111" s="18">
        <v>10.5307</v>
      </c>
      <c r="C2111" s="18" t="s">
        <v>97</v>
      </c>
    </row>
    <row r="2112" spans="1:3" x14ac:dyDescent="0.25">
      <c r="A2112" s="18">
        <v>1944.9266337300696</v>
      </c>
      <c r="B2112" s="18">
        <v>10.5297</v>
      </c>
      <c r="C2112" s="18" t="s">
        <v>97</v>
      </c>
    </row>
    <row r="2113" spans="1:3" x14ac:dyDescent="0.25">
      <c r="A2113" s="18">
        <v>1944.8780821917808</v>
      </c>
      <c r="B2113" s="18">
        <v>19.846499999999999</v>
      </c>
      <c r="C2113" s="18" t="s">
        <v>97</v>
      </c>
    </row>
    <row r="2114" spans="1:3" x14ac:dyDescent="0.25">
      <c r="A2114" s="18">
        <v>1944.8295306534922</v>
      </c>
      <c r="B2114" s="18">
        <v>21.012799999999999</v>
      </c>
      <c r="C2114" s="18" t="s">
        <v>97</v>
      </c>
    </row>
    <row r="2115" spans="1:3" x14ac:dyDescent="0.25">
      <c r="A2115" s="18">
        <v>1944.7785687551464</v>
      </c>
      <c r="B2115" s="18">
        <v>14.1991</v>
      </c>
      <c r="C2115" s="18" t="s">
        <v>97</v>
      </c>
    </row>
    <row r="2116" spans="1:3" x14ac:dyDescent="0.25">
      <c r="A2116" s="18">
        <v>1944.7293285425555</v>
      </c>
      <c r="B2116" s="18">
        <v>15.938499999999999</v>
      </c>
      <c r="C2116" s="18" t="s">
        <v>97</v>
      </c>
    </row>
    <row r="2117" spans="1:3" x14ac:dyDescent="0.25">
      <c r="A2117" s="18">
        <v>1944.680088329965</v>
      </c>
      <c r="B2117" s="18">
        <v>19.414200000000001</v>
      </c>
      <c r="C2117" s="18" t="s">
        <v>97</v>
      </c>
    </row>
    <row r="2118" spans="1:3" x14ac:dyDescent="0.25">
      <c r="A2118" s="18">
        <v>1944.6308481173742</v>
      </c>
      <c r="B2118" s="18">
        <v>23.2563</v>
      </c>
      <c r="C2118" s="18" t="s">
        <v>97</v>
      </c>
    </row>
    <row r="2119" spans="1:3" x14ac:dyDescent="0.25">
      <c r="A2119" s="18">
        <v>1944.5816079047834</v>
      </c>
      <c r="B2119" s="18">
        <v>45.359200000000001</v>
      </c>
      <c r="C2119" s="18" t="s">
        <v>97</v>
      </c>
    </row>
    <row r="2120" spans="1:3" x14ac:dyDescent="0.25">
      <c r="A2120" s="18">
        <v>1944.5323676921926</v>
      </c>
      <c r="B2120" s="18">
        <v>71.691199999999995</v>
      </c>
      <c r="C2120" s="18" t="s">
        <v>97</v>
      </c>
    </row>
    <row r="2121" spans="1:3" x14ac:dyDescent="0.25">
      <c r="A2121" s="18">
        <v>1944.483127479602</v>
      </c>
      <c r="B2121" s="18">
        <v>96.180400000000006</v>
      </c>
      <c r="C2121" s="18" t="s">
        <v>97</v>
      </c>
    </row>
    <row r="2122" spans="1:3" x14ac:dyDescent="0.25">
      <c r="A2122" s="18">
        <v>1944.4433673698425</v>
      </c>
      <c r="B2122" s="18">
        <v>155.7183</v>
      </c>
      <c r="C2122" s="18" t="s">
        <v>97</v>
      </c>
    </row>
    <row r="2123" spans="1:3" x14ac:dyDescent="0.25">
      <c r="A2123" s="18">
        <v>1944.4076162587926</v>
      </c>
      <c r="B2123" s="18">
        <v>109.3613</v>
      </c>
      <c r="C2123" s="18">
        <v>2.7256</v>
      </c>
    </row>
    <row r="2124" spans="1:3" x14ac:dyDescent="0.25">
      <c r="A2124" s="18">
        <v>1944.3707732463397</v>
      </c>
      <c r="B2124" s="18">
        <v>45.764200000000002</v>
      </c>
      <c r="C2124" s="18">
        <v>20.440000000000001</v>
      </c>
    </row>
    <row r="2125" spans="1:3" x14ac:dyDescent="0.25">
      <c r="A2125" s="18">
        <v>1944.3335793193667</v>
      </c>
      <c r="B2125" s="18">
        <v>42.331800000000001</v>
      </c>
      <c r="C2125" s="18">
        <v>6.8403999999999989</v>
      </c>
    </row>
    <row r="2126" spans="1:3" x14ac:dyDescent="0.25">
      <c r="A2126" s="18">
        <v>1944.2956263326596</v>
      </c>
      <c r="B2126" s="18">
        <v>13.0967</v>
      </c>
      <c r="C2126" s="18" t="s">
        <v>97</v>
      </c>
    </row>
    <row r="2127" spans="1:3" x14ac:dyDescent="0.25">
      <c r="A2127" s="18">
        <v>1944.2576733459525</v>
      </c>
      <c r="B2127" s="18">
        <v>7.1517999999999997</v>
      </c>
      <c r="C2127" s="18" t="s">
        <v>97</v>
      </c>
    </row>
    <row r="2128" spans="1:3" x14ac:dyDescent="0.25">
      <c r="A2128" s="18">
        <v>1944.2197203592455</v>
      </c>
      <c r="B2128" s="18">
        <v>23.548300000000001</v>
      </c>
      <c r="C2128" s="18">
        <v>5.0099999999998701E-2</v>
      </c>
    </row>
    <row r="2129" spans="1:3" x14ac:dyDescent="0.25">
      <c r="A2129" s="18">
        <v>1944.1817673725384</v>
      </c>
      <c r="B2129" s="18">
        <v>19.626899999999999</v>
      </c>
      <c r="C2129" s="18" t="s">
        <v>97</v>
      </c>
    </row>
    <row r="2130" spans="1:3" x14ac:dyDescent="0.25">
      <c r="A2130" s="18">
        <v>1944.1438143858311</v>
      </c>
      <c r="B2130" s="18">
        <v>15.4999</v>
      </c>
      <c r="C2130" s="18" t="s">
        <v>97</v>
      </c>
    </row>
    <row r="2131" spans="1:3" x14ac:dyDescent="0.25">
      <c r="A2131" s="18">
        <v>1944.105861399124</v>
      </c>
      <c r="B2131" s="18">
        <v>21.424800000000001</v>
      </c>
      <c r="C2131" s="18" t="s">
        <v>97</v>
      </c>
    </row>
    <row r="2132" spans="1:3" x14ac:dyDescent="0.25">
      <c r="A2132" s="18">
        <v>1944.067908412417</v>
      </c>
      <c r="B2132" s="18">
        <v>50.521700000000003</v>
      </c>
      <c r="C2132" s="18" t="s">
        <v>97</v>
      </c>
    </row>
    <row r="2133" spans="1:3" x14ac:dyDescent="0.25">
      <c r="A2133" s="18">
        <v>1944.0299554257099</v>
      </c>
      <c r="B2133" s="18">
        <v>20.6509</v>
      </c>
      <c r="C2133" s="18" t="s">
        <v>97</v>
      </c>
    </row>
    <row r="2134" spans="1:3" x14ac:dyDescent="0.25">
      <c r="A2134" s="18">
        <v>1943.9866031748224</v>
      </c>
      <c r="B2134" s="18">
        <v>37.987400000000001</v>
      </c>
      <c r="C2134" s="18" t="s">
        <v>97</v>
      </c>
    </row>
    <row r="2135" spans="1:3" x14ac:dyDescent="0.25">
      <c r="A2135" s="18">
        <v>1943.9446359858396</v>
      </c>
      <c r="B2135" s="18">
        <v>13.6983</v>
      </c>
      <c r="C2135" s="18">
        <v>0.44130000000000003</v>
      </c>
    </row>
    <row r="2136" spans="1:3" x14ac:dyDescent="0.25">
      <c r="A2136" s="18">
        <v>1943.8968446975528</v>
      </c>
      <c r="B2136" s="18">
        <v>8.9192</v>
      </c>
      <c r="C2136" s="18" t="s">
        <v>97</v>
      </c>
    </row>
    <row r="2137" spans="1:3" x14ac:dyDescent="0.25">
      <c r="A2137" s="18">
        <v>1943.8490534092657</v>
      </c>
      <c r="B2137" s="18">
        <v>20.2743</v>
      </c>
      <c r="C2137" s="18" t="s">
        <v>97</v>
      </c>
    </row>
    <row r="2138" spans="1:3" x14ac:dyDescent="0.25">
      <c r="A2138" s="18">
        <v>1943.8012621209789</v>
      </c>
      <c r="B2138" s="18">
        <v>18.886399999999998</v>
      </c>
      <c r="C2138" s="18" t="s">
        <v>97</v>
      </c>
    </row>
    <row r="2139" spans="1:3" x14ac:dyDescent="0.25">
      <c r="A2139" s="18">
        <v>1943.7534708326921</v>
      </c>
      <c r="B2139" s="18">
        <v>19.087199999999999</v>
      </c>
      <c r="C2139" s="18" t="s">
        <v>97</v>
      </c>
    </row>
    <row r="2140" spans="1:3" x14ac:dyDescent="0.25">
      <c r="A2140" s="18">
        <v>1943.705679544405</v>
      </c>
      <c r="B2140" s="18">
        <v>15.379099999999999</v>
      </c>
      <c r="C2140" s="18" t="s">
        <v>97</v>
      </c>
    </row>
    <row r="2141" spans="1:3" x14ac:dyDescent="0.25">
      <c r="A2141" s="18">
        <v>1943.6578882561182</v>
      </c>
      <c r="B2141" s="18">
        <v>22.3977</v>
      </c>
      <c r="C2141" s="18" t="s">
        <v>97</v>
      </c>
    </row>
    <row r="2142" spans="1:3" x14ac:dyDescent="0.25">
      <c r="A2142" s="18">
        <v>1943.6100969678314</v>
      </c>
      <c r="B2142" s="18">
        <v>33.662799999999997</v>
      </c>
      <c r="C2142" s="18" t="s">
        <v>97</v>
      </c>
    </row>
    <row r="2143" spans="1:3" x14ac:dyDescent="0.25">
      <c r="A2143" s="18">
        <v>1943.5597833615516</v>
      </c>
      <c r="B2143" s="18">
        <v>124.4939</v>
      </c>
      <c r="C2143" s="18">
        <v>8.9247000000000014</v>
      </c>
    </row>
    <row r="2144" spans="1:3" x14ac:dyDescent="0.25">
      <c r="A2144" s="18">
        <v>1943.5069474372788</v>
      </c>
      <c r="B2144" s="18">
        <v>109.0227</v>
      </c>
      <c r="C2144" s="18">
        <v>5.5498000000000012</v>
      </c>
    </row>
    <row r="2145" spans="1:3" x14ac:dyDescent="0.25">
      <c r="A2145" s="18">
        <v>1943.4557669675232</v>
      </c>
      <c r="B2145" s="18">
        <v>139.39930000000001</v>
      </c>
      <c r="C2145" s="18">
        <v>15.0015</v>
      </c>
    </row>
    <row r="2146" spans="1:3" x14ac:dyDescent="0.25">
      <c r="A2146" s="18">
        <v>1943.4090129284609</v>
      </c>
      <c r="B2146" s="18">
        <v>165.7654</v>
      </c>
      <c r="C2146" s="18">
        <v>69.1374</v>
      </c>
    </row>
    <row r="2147" spans="1:3" x14ac:dyDescent="0.25">
      <c r="A2147" s="18">
        <v>1943.3622588893986</v>
      </c>
      <c r="B2147" s="18">
        <v>151.17310000000001</v>
      </c>
      <c r="C2147" s="18">
        <v>2.1538999999999993</v>
      </c>
    </row>
    <row r="2148" spans="1:3" x14ac:dyDescent="0.25">
      <c r="A2148" s="18">
        <v>1943.3155048503363</v>
      </c>
      <c r="B2148" s="18">
        <v>99.844899999999996</v>
      </c>
      <c r="C2148" s="18">
        <v>2.6835999999999993</v>
      </c>
    </row>
    <row r="2149" spans="1:3" x14ac:dyDescent="0.25">
      <c r="A2149" s="18">
        <v>1943.268750811274</v>
      </c>
      <c r="B2149" s="18">
        <v>34.314399999999999</v>
      </c>
      <c r="C2149" s="18" t="s">
        <v>97</v>
      </c>
    </row>
    <row r="2150" spans="1:3" x14ac:dyDescent="0.25">
      <c r="A2150" s="18">
        <v>1943.2219967722117</v>
      </c>
      <c r="B2150" s="18">
        <v>29.170300000000001</v>
      </c>
      <c r="C2150" s="18" t="s">
        <v>97</v>
      </c>
    </row>
    <row r="2151" spans="1:3" x14ac:dyDescent="0.25">
      <c r="A2151" s="18">
        <v>1943.1752662276413</v>
      </c>
      <c r="B2151" s="18">
        <v>21.291899999999998</v>
      </c>
      <c r="C2151" s="18" t="s">
        <v>97</v>
      </c>
    </row>
    <row r="2152" spans="1:3" x14ac:dyDescent="0.25">
      <c r="A2152" s="18">
        <v>1943.1285591775629</v>
      </c>
      <c r="B2152" s="18">
        <v>20.1721</v>
      </c>
      <c r="C2152" s="18">
        <v>1.3129000000000008</v>
      </c>
    </row>
    <row r="2153" spans="1:3" x14ac:dyDescent="0.25">
      <c r="A2153" s="18">
        <v>1943.0818521274846</v>
      </c>
      <c r="B2153" s="18">
        <v>35.151400000000002</v>
      </c>
      <c r="C2153" s="18">
        <v>23.355599999999999</v>
      </c>
    </row>
    <row r="2154" spans="1:3" x14ac:dyDescent="0.25">
      <c r="A2154" s="18">
        <v>1943.0351450774065</v>
      </c>
      <c r="B2154" s="18">
        <v>22.200299999999999</v>
      </c>
      <c r="C2154" s="18" t="s">
        <v>97</v>
      </c>
    </row>
    <row r="2155" spans="1:3" x14ac:dyDescent="0.25">
      <c r="A2155" s="18">
        <v>1942.9884380273281</v>
      </c>
      <c r="B2155" s="18">
        <v>38.126300000000001</v>
      </c>
      <c r="C2155" s="18" t="s">
        <v>97</v>
      </c>
    </row>
    <row r="2156" spans="1:3" x14ac:dyDescent="0.25">
      <c r="A2156" s="18">
        <v>1942.9387723005023</v>
      </c>
      <c r="B2156" s="18">
        <v>36.582700000000003</v>
      </c>
      <c r="C2156" s="18" t="s">
        <v>97</v>
      </c>
    </row>
    <row r="2157" spans="1:3" x14ac:dyDescent="0.25">
      <c r="A2157" s="18">
        <v>1942.8875889571411</v>
      </c>
      <c r="B2157" s="18">
        <v>24.4864</v>
      </c>
      <c r="C2157" s="18" t="s">
        <v>97</v>
      </c>
    </row>
    <row r="2158" spans="1:3" x14ac:dyDescent="0.25">
      <c r="A2158" s="18">
        <v>1942.8364056137798</v>
      </c>
      <c r="B2158" s="18">
        <v>12.9628</v>
      </c>
      <c r="C2158" s="18" t="s">
        <v>97</v>
      </c>
    </row>
    <row r="2159" spans="1:3" x14ac:dyDescent="0.25">
      <c r="A2159" s="18">
        <v>1942.7852222704184</v>
      </c>
      <c r="B2159" s="18">
        <v>16.893999999999998</v>
      </c>
      <c r="C2159" s="18" t="s">
        <v>97</v>
      </c>
    </row>
    <row r="2160" spans="1:3" x14ac:dyDescent="0.25">
      <c r="A2160" s="18">
        <v>1942.7340389270573</v>
      </c>
      <c r="B2160" s="18">
        <v>8.4521999999999995</v>
      </c>
      <c r="C2160" s="18" t="s">
        <v>97</v>
      </c>
    </row>
    <row r="2161" spans="1:3" x14ac:dyDescent="0.25">
      <c r="A2161" s="18">
        <v>1942.682900639456</v>
      </c>
      <c r="B2161" s="18">
        <v>15.1685</v>
      </c>
      <c r="C2161" s="18" t="s">
        <v>97</v>
      </c>
    </row>
    <row r="2162" spans="1:3" x14ac:dyDescent="0.25">
      <c r="A2162" s="18">
        <v>1942.6318074076148</v>
      </c>
      <c r="B2162" s="18">
        <v>10.7104</v>
      </c>
      <c r="C2162" s="18" t="s">
        <v>97</v>
      </c>
    </row>
    <row r="2163" spans="1:3" x14ac:dyDescent="0.25">
      <c r="A2163" s="18">
        <v>1942.5807141757734</v>
      </c>
      <c r="B2163" s="18">
        <v>15.686999999999999</v>
      </c>
      <c r="C2163" s="18" t="s">
        <v>97</v>
      </c>
    </row>
    <row r="2164" spans="1:3" x14ac:dyDescent="0.25">
      <c r="A2164" s="18">
        <v>1942.5296209439323</v>
      </c>
      <c r="B2164" s="18">
        <v>18.561699999999998</v>
      </c>
      <c r="C2164" s="18">
        <v>1.7058999999999997</v>
      </c>
    </row>
    <row r="2165" spans="1:3" x14ac:dyDescent="0.25">
      <c r="A2165" s="18">
        <v>1942.4785277120909</v>
      </c>
      <c r="B2165" s="18">
        <v>26.632200000000001</v>
      </c>
      <c r="C2165" s="18">
        <v>2.0536999999999992</v>
      </c>
    </row>
    <row r="2166" spans="1:3" x14ac:dyDescent="0.25">
      <c r="A2166" s="18">
        <v>1942.447242132245</v>
      </c>
      <c r="B2166" s="18">
        <v>68.350800000000007</v>
      </c>
      <c r="C2166" s="18">
        <v>10.223799999999999</v>
      </c>
    </row>
    <row r="2167" spans="1:3" x14ac:dyDescent="0.25">
      <c r="A2167" s="18">
        <v>1942.4207974568453</v>
      </c>
      <c r="B2167" s="18">
        <v>106.6087</v>
      </c>
      <c r="C2167" s="18">
        <v>34.183199999999999</v>
      </c>
    </row>
    <row r="2168" spans="1:3" x14ac:dyDescent="0.25">
      <c r="A2168" s="18">
        <v>1942.3943527814454</v>
      </c>
      <c r="B2168" s="18">
        <v>35.403500000000001</v>
      </c>
      <c r="C2168" s="18" t="s">
        <v>97</v>
      </c>
    </row>
    <row r="2169" spans="1:3" x14ac:dyDescent="0.25">
      <c r="A2169" s="18">
        <v>1942.3681779496719</v>
      </c>
      <c r="B2169" s="18">
        <v>13.762</v>
      </c>
      <c r="C2169" s="18" t="s">
        <v>97</v>
      </c>
    </row>
    <row r="2170" spans="1:3" x14ac:dyDescent="0.25">
      <c r="A2170" s="18">
        <v>1942.3417665883001</v>
      </c>
      <c r="B2170" s="18">
        <v>15.496600000000001</v>
      </c>
      <c r="C2170" s="18" t="s">
        <v>97</v>
      </c>
    </row>
    <row r="2171" spans="1:3" x14ac:dyDescent="0.25">
      <c r="A2171" s="18">
        <v>1942.3148488537029</v>
      </c>
      <c r="B2171" s="18">
        <v>19.486000000000001</v>
      </c>
      <c r="C2171" s="18" t="s">
        <v>97</v>
      </c>
    </row>
    <row r="2172" spans="1:3" x14ac:dyDescent="0.25">
      <c r="A2172" s="18">
        <v>1942.2879311191059</v>
      </c>
      <c r="B2172" s="18">
        <v>19.491599999999998</v>
      </c>
      <c r="C2172" s="18" t="s">
        <v>97</v>
      </c>
    </row>
    <row r="2173" spans="1:3" x14ac:dyDescent="0.25">
      <c r="A2173" s="18">
        <v>1942.2610133845089</v>
      </c>
      <c r="B2173" s="18">
        <v>15.0745</v>
      </c>
      <c r="C2173" s="18" t="s">
        <v>97</v>
      </c>
    </row>
    <row r="2174" spans="1:3" x14ac:dyDescent="0.25">
      <c r="A2174" s="18">
        <v>1942.234095649912</v>
      </c>
      <c r="B2174" s="18">
        <v>15.386200000000001</v>
      </c>
      <c r="C2174" s="18" t="s">
        <v>97</v>
      </c>
    </row>
    <row r="2175" spans="1:3" x14ac:dyDescent="0.25">
      <c r="A2175" s="18">
        <v>1942.2071779153148</v>
      </c>
      <c r="B2175" s="18">
        <v>50.203499999999998</v>
      </c>
      <c r="C2175" s="18" t="s">
        <v>97</v>
      </c>
    </row>
    <row r="2176" spans="1:3" x14ac:dyDescent="0.25">
      <c r="A2176" s="18">
        <v>1942.1802601807178</v>
      </c>
      <c r="B2176" s="18">
        <v>44.316699999999997</v>
      </c>
      <c r="C2176" s="18" t="s">
        <v>97</v>
      </c>
    </row>
    <row r="2177" spans="1:3" x14ac:dyDescent="0.25">
      <c r="A2177" s="18">
        <v>1942.1539789764786</v>
      </c>
      <c r="B2177" s="18">
        <v>14.263999999999999</v>
      </c>
      <c r="C2177" s="18" t="s">
        <v>97</v>
      </c>
    </row>
    <row r="2178" spans="1:3" x14ac:dyDescent="0.25">
      <c r="A2178" s="18">
        <v>1942.1283343025966</v>
      </c>
      <c r="B2178" s="18">
        <v>11.005100000000001</v>
      </c>
      <c r="C2178" s="18" t="s">
        <v>97</v>
      </c>
    </row>
    <row r="2179" spans="1:3" x14ac:dyDescent="0.25">
      <c r="A2179" s="18">
        <v>1942.1026896287149</v>
      </c>
      <c r="B2179" s="18">
        <v>10.7342</v>
      </c>
      <c r="C2179" s="18" t="s">
        <v>97</v>
      </c>
    </row>
    <row r="2180" spans="1:3" x14ac:dyDescent="0.25">
      <c r="A2180" s="18">
        <v>1942.0770449548331</v>
      </c>
      <c r="B2180" s="18">
        <v>10.6244</v>
      </c>
      <c r="C2180" s="18" t="s">
        <v>97</v>
      </c>
    </row>
    <row r="2181" spans="1:3" x14ac:dyDescent="0.25">
      <c r="A2181" s="18">
        <v>1942.0514002809514</v>
      </c>
      <c r="B2181" s="18">
        <v>10.0265</v>
      </c>
      <c r="C2181" s="18" t="s">
        <v>97</v>
      </c>
    </row>
    <row r="2182" spans="1:3" x14ac:dyDescent="0.25">
      <c r="A2182" s="18">
        <v>1942.0257556070694</v>
      </c>
      <c r="B2182" s="18">
        <v>23.511600000000001</v>
      </c>
      <c r="C2182" s="18" t="s">
        <v>97</v>
      </c>
    </row>
    <row r="2183" spans="1:3" x14ac:dyDescent="0.25">
      <c r="A2183" s="18">
        <v>1942.0001109331877</v>
      </c>
      <c r="B2183" s="18">
        <v>28.797499999999999</v>
      </c>
      <c r="C2183" s="18" t="s">
        <v>97</v>
      </c>
    </row>
    <row r="2184" spans="1:3" x14ac:dyDescent="0.25">
      <c r="A2184" s="18">
        <v>1941.9744662593059</v>
      </c>
      <c r="B2184" s="18">
        <v>7.1990999999999996</v>
      </c>
      <c r="C2184" s="18" t="s">
        <v>97</v>
      </c>
    </row>
    <row r="2185" spans="1:3" x14ac:dyDescent="0.25">
      <c r="A2185" s="18">
        <v>1941.9462250296037</v>
      </c>
      <c r="B2185" s="18">
        <v>9.8655000000000008</v>
      </c>
      <c r="C2185" s="18" t="s">
        <v>97</v>
      </c>
    </row>
    <row r="2186" spans="1:3" x14ac:dyDescent="0.25">
      <c r="A2186" s="18">
        <v>1941.9138803542119</v>
      </c>
      <c r="B2186" s="18">
        <v>23.998799999999999</v>
      </c>
      <c r="C2186" s="18" t="s">
        <v>97</v>
      </c>
    </row>
    <row r="2187" spans="1:3" x14ac:dyDescent="0.25">
      <c r="A2187" s="18">
        <v>1941.8831250945964</v>
      </c>
      <c r="B2187" s="18">
        <v>20.21</v>
      </c>
      <c r="C2187" s="18" t="s">
        <v>97</v>
      </c>
    </row>
    <row r="2188" spans="1:3" x14ac:dyDescent="0.25">
      <c r="A2188" s="18">
        <v>1941.8523698349809</v>
      </c>
      <c r="B2188" s="18">
        <v>18.235600000000002</v>
      </c>
      <c r="C2188" s="18" t="s">
        <v>97</v>
      </c>
    </row>
    <row r="2189" spans="1:3" x14ac:dyDescent="0.25">
      <c r="A2189" s="18">
        <v>1941.8216145753652</v>
      </c>
      <c r="B2189" s="18">
        <v>16.037299999999998</v>
      </c>
      <c r="C2189" s="18" t="s">
        <v>97</v>
      </c>
    </row>
    <row r="2190" spans="1:3" x14ac:dyDescent="0.25">
      <c r="A2190" s="18">
        <v>1941.7896291053651</v>
      </c>
      <c r="B2190" s="18">
        <v>36.044499999999999</v>
      </c>
      <c r="C2190" s="18" t="s">
        <v>97</v>
      </c>
    </row>
    <row r="2191" spans="1:3" x14ac:dyDescent="0.25">
      <c r="A2191" s="18">
        <v>1941.7564134249803</v>
      </c>
      <c r="B2191" s="18">
        <v>12.6813</v>
      </c>
      <c r="C2191" s="18" t="s">
        <v>97</v>
      </c>
    </row>
    <row r="2192" spans="1:3" x14ac:dyDescent="0.25">
      <c r="A2192" s="18">
        <v>1941.7231977445956</v>
      </c>
      <c r="B2192" s="18">
        <v>17.573799999999999</v>
      </c>
      <c r="C2192" s="18" t="s">
        <v>97</v>
      </c>
    </row>
    <row r="2193" spans="1:3" x14ac:dyDescent="0.25">
      <c r="A2193" s="18">
        <v>1941.6899820642109</v>
      </c>
      <c r="B2193" s="18">
        <v>26.709599999999998</v>
      </c>
      <c r="C2193" s="18" t="s">
        <v>97</v>
      </c>
    </row>
    <row r="2194" spans="1:3" x14ac:dyDescent="0.25">
      <c r="A2194" s="18">
        <v>1941.6567663838262</v>
      </c>
      <c r="B2194" s="18">
        <v>24.232500000000002</v>
      </c>
      <c r="C2194" s="18" t="s">
        <v>97</v>
      </c>
    </row>
    <row r="2195" spans="1:3" x14ac:dyDescent="0.25">
      <c r="A2195" s="18">
        <v>1941.6159358813168</v>
      </c>
      <c r="B2195" s="18">
        <v>11.2174</v>
      </c>
      <c r="C2195" s="18" t="s">
        <v>97</v>
      </c>
    </row>
    <row r="2196" spans="1:3" x14ac:dyDescent="0.25">
      <c r="A2196" s="18">
        <v>1941.5868444941148</v>
      </c>
      <c r="B2196" s="18">
        <v>13.773999999999999</v>
      </c>
      <c r="C2196" s="18" t="s">
        <v>97</v>
      </c>
    </row>
    <row r="2197" spans="1:3" x14ac:dyDescent="0.25">
      <c r="A2197" s="18">
        <v>1941.5577531069127</v>
      </c>
      <c r="B2197" s="18">
        <v>48.621600000000001</v>
      </c>
      <c r="C2197" s="18">
        <v>2.2414000000000005</v>
      </c>
    </row>
    <row r="2198" spans="1:3" x14ac:dyDescent="0.25">
      <c r="A2198" s="18">
        <v>1941.5286617197107</v>
      </c>
      <c r="B2198" s="18">
        <v>95.475800000000007</v>
      </c>
      <c r="C2198" s="18">
        <v>26.8125</v>
      </c>
    </row>
    <row r="2199" spans="1:3" x14ac:dyDescent="0.25">
      <c r="A2199" s="18">
        <v>1941.4995703325087</v>
      </c>
      <c r="B2199" s="18">
        <v>54.151800000000001</v>
      </c>
      <c r="C2199" s="18">
        <v>11.789099999999999</v>
      </c>
    </row>
    <row r="2200" spans="1:3" x14ac:dyDescent="0.25">
      <c r="A2200" s="18">
        <v>1941.4704789453067</v>
      </c>
      <c r="B2200" s="18">
        <v>48.229500000000002</v>
      </c>
      <c r="C2200" s="18">
        <v>3.2214000000000009</v>
      </c>
    </row>
    <row r="2201" spans="1:3" x14ac:dyDescent="0.25">
      <c r="A2201" s="18">
        <v>1941.433439278049</v>
      </c>
      <c r="B2201" s="18">
        <v>27.824000000000002</v>
      </c>
      <c r="C2201" s="18">
        <v>2.157099999999998</v>
      </c>
    </row>
    <row r="2202" spans="1:3" x14ac:dyDescent="0.25">
      <c r="A2202" s="18">
        <v>1941.3958173083847</v>
      </c>
      <c r="B2202" s="18">
        <v>34.173299999999998</v>
      </c>
      <c r="C2202" s="18">
        <v>2.5492000000000026</v>
      </c>
    </row>
    <row r="2203" spans="1:3" x14ac:dyDescent="0.25">
      <c r="A2203" s="18">
        <v>1941.3581953387204</v>
      </c>
      <c r="B2203" s="18">
        <v>83.842600000000004</v>
      </c>
      <c r="C2203" s="18">
        <v>13.687899999999999</v>
      </c>
    </row>
    <row r="2204" spans="1:3" x14ac:dyDescent="0.25">
      <c r="A2204" s="18">
        <v>1941.3205733690563</v>
      </c>
      <c r="B2204" s="18">
        <v>42.268300000000004</v>
      </c>
      <c r="C2204" s="18">
        <v>6.3475000000000001</v>
      </c>
    </row>
    <row r="2205" spans="1:3" x14ac:dyDescent="0.25">
      <c r="A2205" s="18">
        <v>1941.2800598769202</v>
      </c>
      <c r="B2205" s="18">
        <v>36.397399999999998</v>
      </c>
      <c r="C2205" s="18">
        <v>5.2425999999999995</v>
      </c>
    </row>
    <row r="2206" spans="1:3" x14ac:dyDescent="0.25">
      <c r="A2206" s="18">
        <v>1941.2413478315013</v>
      </c>
      <c r="B2206" s="18">
        <v>28.322800000000001</v>
      </c>
      <c r="C2206" s="18">
        <v>8.3500000000000796E-2</v>
      </c>
    </row>
    <row r="2207" spans="1:3" x14ac:dyDescent="0.25">
      <c r="A2207" s="18">
        <v>1941.2026357860825</v>
      </c>
      <c r="B2207" s="18">
        <v>20.155000000000001</v>
      </c>
      <c r="C2207" s="18" t="s">
        <v>97</v>
      </c>
    </row>
    <row r="2208" spans="1:3" x14ac:dyDescent="0.25">
      <c r="A2208" s="18">
        <v>1941.1639237406637</v>
      </c>
      <c r="B2208" s="18">
        <v>13.3469</v>
      </c>
      <c r="C2208" s="18">
        <v>2.0461999999999989</v>
      </c>
    </row>
    <row r="2209" spans="1:3" x14ac:dyDescent="0.25">
      <c r="A2209" s="18">
        <v>1941.1252116952448</v>
      </c>
      <c r="B2209" s="18">
        <v>19.896999999999998</v>
      </c>
      <c r="C2209" s="18" t="s">
        <v>97</v>
      </c>
    </row>
    <row r="2210" spans="1:3" x14ac:dyDescent="0.25">
      <c r="A2210" s="18">
        <v>1941.086499649826</v>
      </c>
      <c r="B2210" s="18">
        <v>22.322299999999998</v>
      </c>
      <c r="C2210" s="18" t="s">
        <v>97</v>
      </c>
    </row>
    <row r="2211" spans="1:3" x14ac:dyDescent="0.25">
      <c r="A2211" s="18">
        <v>1941.0477876044069</v>
      </c>
      <c r="B2211" s="18">
        <v>7.9332000000000003</v>
      </c>
      <c r="C2211" s="18" t="s">
        <v>97</v>
      </c>
    </row>
    <row r="2212" spans="1:3" x14ac:dyDescent="0.25">
      <c r="A2212" s="18">
        <v>1941.0110111612591</v>
      </c>
      <c r="B2212" s="18">
        <v>11.863899999999999</v>
      </c>
      <c r="C2212" s="18" t="s">
        <v>97</v>
      </c>
    </row>
    <row r="2213" spans="1:3" x14ac:dyDescent="0.25">
      <c r="A2213" s="18">
        <v>1940.9743515144364</v>
      </c>
      <c r="B2213" s="18">
        <v>18.3492</v>
      </c>
      <c r="C2213" s="18" t="s">
        <v>97</v>
      </c>
    </row>
    <row r="2214" spans="1:3" x14ac:dyDescent="0.25">
      <c r="A2214" s="18">
        <v>1940.9233190855314</v>
      </c>
      <c r="B2214" s="18">
        <v>14.0101</v>
      </c>
      <c r="C2214" s="18" t="s">
        <v>97</v>
      </c>
    </row>
    <row r="2215" spans="1:3" x14ac:dyDescent="0.25">
      <c r="A2215" s="18">
        <v>1940.8716889362777</v>
      </c>
      <c r="B2215" s="18">
        <v>18.0045</v>
      </c>
      <c r="C2215" s="18" t="s">
        <v>97</v>
      </c>
    </row>
    <row r="2216" spans="1:3" x14ac:dyDescent="0.25">
      <c r="A2216" s="18">
        <v>1940.8200587870238</v>
      </c>
      <c r="B2216" s="18">
        <v>12.489800000000001</v>
      </c>
      <c r="C2216" s="18" t="s">
        <v>97</v>
      </c>
    </row>
    <row r="2217" spans="1:3" x14ac:dyDescent="0.25">
      <c r="A2217" s="18">
        <v>1940.7684286377698</v>
      </c>
      <c r="B2217" s="18">
        <v>31.022300000000001</v>
      </c>
      <c r="C2217" s="18" t="s">
        <v>97</v>
      </c>
    </row>
    <row r="2218" spans="1:3" x14ac:dyDescent="0.25">
      <c r="A2218" s="18">
        <v>1940.7167984885161</v>
      </c>
      <c r="B2218" s="18">
        <v>19.7361</v>
      </c>
      <c r="C2218" s="18">
        <v>4.9857999999999993</v>
      </c>
    </row>
    <row r="2219" spans="1:3" x14ac:dyDescent="0.25">
      <c r="A2219" s="18">
        <v>1940.6651683392622</v>
      </c>
      <c r="B2219" s="18">
        <v>15.942399999999999</v>
      </c>
      <c r="C2219" s="18" t="s">
        <v>97</v>
      </c>
    </row>
    <row r="2220" spans="1:3" x14ac:dyDescent="0.25">
      <c r="A2220" s="18">
        <v>1940.6135381900085</v>
      </c>
      <c r="B2220" s="18">
        <v>16.234500000000001</v>
      </c>
      <c r="C2220" s="18">
        <v>8.9509000000000007</v>
      </c>
    </row>
    <row r="2221" spans="1:3" x14ac:dyDescent="0.25">
      <c r="A2221" s="18">
        <v>1940.5619080407546</v>
      </c>
      <c r="B2221" s="18">
        <v>71.015600000000006</v>
      </c>
      <c r="C2221" s="18">
        <v>27.913599999999999</v>
      </c>
    </row>
    <row r="2222" spans="1:3" x14ac:dyDescent="0.25">
      <c r="A2222" s="18">
        <v>1940.5092022633914</v>
      </c>
      <c r="B2222" s="18">
        <v>308.49169999999998</v>
      </c>
      <c r="C2222" s="18">
        <v>206.0154</v>
      </c>
    </row>
    <row r="2223" spans="1:3" x14ac:dyDescent="0.25">
      <c r="A2223" s="18">
        <v>1940.4605865132773</v>
      </c>
      <c r="B2223" s="18">
        <v>499.75349999999997</v>
      </c>
      <c r="C2223" s="18">
        <v>280.89350000000002</v>
      </c>
    </row>
    <row r="2224" spans="1:3" x14ac:dyDescent="0.25">
      <c r="A2224" s="18">
        <v>1940.4264883644992</v>
      </c>
      <c r="B2224" s="18">
        <v>35.168199999999999</v>
      </c>
      <c r="C2224" s="18" t="s">
        <v>97</v>
      </c>
    </row>
    <row r="2225" spans="1:3" x14ac:dyDescent="0.25">
      <c r="A2225" s="18">
        <v>1940.392390215721</v>
      </c>
      <c r="B2225" s="18">
        <v>29.053699999999999</v>
      </c>
      <c r="C2225" s="18" t="s">
        <v>97</v>
      </c>
    </row>
    <row r="2226" spans="1:3" x14ac:dyDescent="0.25">
      <c r="A2226" s="18">
        <v>1940.3582920669428</v>
      </c>
      <c r="B2226" s="18">
        <v>35.687100000000001</v>
      </c>
      <c r="C2226" s="18">
        <v>0.37920000000000087</v>
      </c>
    </row>
    <row r="2227" spans="1:3" x14ac:dyDescent="0.25">
      <c r="A2227" s="18">
        <v>1940.3276037330425</v>
      </c>
      <c r="B2227" s="18">
        <v>16.698799999999999</v>
      </c>
      <c r="C2227" s="18" t="s">
        <v>97</v>
      </c>
    </row>
    <row r="2228" spans="1:3" x14ac:dyDescent="0.25">
      <c r="A2228" s="18">
        <v>1940.3003252140197</v>
      </c>
      <c r="B2228" s="18">
        <v>12.6365</v>
      </c>
      <c r="C2228" s="18" t="s">
        <v>97</v>
      </c>
    </row>
    <row r="2229" spans="1:3" x14ac:dyDescent="0.25">
      <c r="A2229" s="18">
        <v>1940.2659826213699</v>
      </c>
      <c r="B2229" s="18">
        <v>27.4132</v>
      </c>
      <c r="C2229" s="18" t="s">
        <v>97</v>
      </c>
    </row>
    <row r="2230" spans="1:3" x14ac:dyDescent="0.25">
      <c r="A2230" s="18">
        <v>1940.2280265106156</v>
      </c>
      <c r="B2230" s="18">
        <v>17.3826</v>
      </c>
      <c r="C2230" s="18" t="s">
        <v>97</v>
      </c>
    </row>
    <row r="2231" spans="1:3" x14ac:dyDescent="0.25">
      <c r="A2231" s="18">
        <v>1940.1935209553844</v>
      </c>
      <c r="B2231" s="18">
        <v>16.405999999999999</v>
      </c>
      <c r="C2231" s="18" t="s">
        <v>97</v>
      </c>
    </row>
    <row r="2232" spans="1:3" x14ac:dyDescent="0.25">
      <c r="A2232" s="18">
        <v>1940.1590154001533</v>
      </c>
      <c r="B2232" s="18">
        <v>22.578800000000001</v>
      </c>
      <c r="C2232" s="18" t="s">
        <v>97</v>
      </c>
    </row>
    <row r="2233" spans="1:3" x14ac:dyDescent="0.25">
      <c r="A2233" s="18">
        <v>1940.1245098449219</v>
      </c>
      <c r="B2233" s="18">
        <v>26.648599999999998</v>
      </c>
      <c r="C2233" s="18" t="s">
        <v>97</v>
      </c>
    </row>
    <row r="2234" spans="1:3" x14ac:dyDescent="0.25">
      <c r="A2234" s="18">
        <v>1940.0900042896908</v>
      </c>
      <c r="B2234" s="18">
        <v>15.6371</v>
      </c>
      <c r="C2234" s="18" t="s">
        <v>97</v>
      </c>
    </row>
    <row r="2235" spans="1:3" x14ac:dyDescent="0.25">
      <c r="A2235" s="18">
        <v>1940.0554987344597</v>
      </c>
      <c r="B2235" s="18">
        <v>17.461300000000001</v>
      </c>
      <c r="C2235" s="18" t="s">
        <v>97</v>
      </c>
    </row>
    <row r="2236" spans="1:3" x14ac:dyDescent="0.25">
      <c r="A2236" s="18">
        <v>1940.0209931792285</v>
      </c>
      <c r="B2236" s="18">
        <v>20.726500000000001</v>
      </c>
      <c r="C2236" s="18" t="s">
        <v>97</v>
      </c>
    </row>
    <row r="2237" spans="1:3" x14ac:dyDescent="0.25">
      <c r="A2237" s="18">
        <v>1939.9899381795205</v>
      </c>
      <c r="B2237" s="18">
        <v>12.9671</v>
      </c>
      <c r="C2237" s="18" t="s">
        <v>97</v>
      </c>
    </row>
    <row r="2238" spans="1:3" x14ac:dyDescent="0.25">
      <c r="A2238" s="18">
        <v>1939.9632072324662</v>
      </c>
      <c r="B2238" s="18">
        <v>19.653300000000002</v>
      </c>
      <c r="C2238" s="18" t="s">
        <v>97</v>
      </c>
    </row>
    <row r="2239" spans="1:3" x14ac:dyDescent="0.25">
      <c r="A2239" s="18">
        <v>1939.9332722797535</v>
      </c>
      <c r="B2239" s="18">
        <v>16.785499999999999</v>
      </c>
      <c r="C2239" s="18" t="s">
        <v>97</v>
      </c>
    </row>
    <row r="2240" spans="1:3" x14ac:dyDescent="0.25">
      <c r="A2240" s="18">
        <v>1939.9011999376655</v>
      </c>
      <c r="B2240" s="18">
        <v>20.652200000000001</v>
      </c>
      <c r="C2240" s="18" t="s">
        <v>97</v>
      </c>
    </row>
    <row r="2241" spans="1:3" x14ac:dyDescent="0.25">
      <c r="A2241" s="18">
        <v>1939.8691275955778</v>
      </c>
      <c r="B2241" s="18">
        <v>21.989699999999999</v>
      </c>
      <c r="C2241" s="18" t="s">
        <v>97</v>
      </c>
    </row>
    <row r="2242" spans="1:3" x14ac:dyDescent="0.25">
      <c r="A2242" s="18">
        <v>1939.8370552534898</v>
      </c>
      <c r="B2242" s="18">
        <v>14.862500000000001</v>
      </c>
      <c r="C2242" s="18">
        <v>6.7474000000000007</v>
      </c>
    </row>
    <row r="2243" spans="1:3" x14ac:dyDescent="0.25">
      <c r="A2243" s="18">
        <v>1939.804982911402</v>
      </c>
      <c r="B2243" s="18">
        <v>15.9115</v>
      </c>
      <c r="C2243" s="18">
        <v>2.9123000000000001</v>
      </c>
    </row>
    <row r="2244" spans="1:3" x14ac:dyDescent="0.25">
      <c r="A2244" s="18">
        <v>1939.7697033351053</v>
      </c>
      <c r="B2244" s="18">
        <v>19.921600000000002</v>
      </c>
      <c r="C2244" s="18">
        <v>3.218</v>
      </c>
    </row>
    <row r="2245" spans="1:3" x14ac:dyDescent="0.25">
      <c r="A2245" s="18">
        <v>1939.7340480444709</v>
      </c>
      <c r="B2245" s="18">
        <v>17.980599999999999</v>
      </c>
      <c r="C2245" s="18">
        <v>6.1925999999999997</v>
      </c>
    </row>
    <row r="2246" spans="1:3" x14ac:dyDescent="0.25">
      <c r="A2246" s="18">
        <v>1939.701224273708</v>
      </c>
      <c r="B2246" s="18">
        <v>15.155200000000001</v>
      </c>
      <c r="C2246" s="18">
        <v>4.2533000000000003</v>
      </c>
    </row>
    <row r="2247" spans="1:3" x14ac:dyDescent="0.25">
      <c r="A2247" s="18">
        <v>1939.6684005029449</v>
      </c>
      <c r="B2247" s="18">
        <v>43.712699999999998</v>
      </c>
      <c r="C2247" s="18">
        <v>11.964700000000001</v>
      </c>
    </row>
    <row r="2248" spans="1:3" x14ac:dyDescent="0.25">
      <c r="A2248" s="18">
        <v>1939.635576732182</v>
      </c>
      <c r="B2248" s="18">
        <v>45.715299999999999</v>
      </c>
      <c r="C2248" s="18">
        <v>17.154199999999999</v>
      </c>
    </row>
    <row r="2249" spans="1:3" x14ac:dyDescent="0.25">
      <c r="A2249" s="18">
        <v>1939.6027529614189</v>
      </c>
      <c r="B2249" s="18">
        <v>18.537600000000001</v>
      </c>
      <c r="C2249" s="18">
        <v>11.053599999999999</v>
      </c>
    </row>
    <row r="2250" spans="1:3" x14ac:dyDescent="0.25">
      <c r="A2250" s="18">
        <v>1939.5699291906558</v>
      </c>
      <c r="B2250" s="18">
        <v>52.447000000000003</v>
      </c>
      <c r="C2250" s="18">
        <v>28.073800000000002</v>
      </c>
    </row>
    <row r="2251" spans="1:3" x14ac:dyDescent="0.25">
      <c r="A2251" s="18">
        <v>1939.5371054198929</v>
      </c>
      <c r="B2251" s="18">
        <v>27.1556</v>
      </c>
      <c r="C2251" s="18">
        <v>13.298400000000001</v>
      </c>
    </row>
    <row r="2252" spans="1:3" x14ac:dyDescent="0.25">
      <c r="A2252" s="18">
        <v>1939.5026404605917</v>
      </c>
      <c r="B2252" s="18">
        <v>25.161999999999999</v>
      </c>
      <c r="C2252" s="18">
        <v>25.650099999999998</v>
      </c>
    </row>
    <row r="2253" spans="1:3" x14ac:dyDescent="0.25">
      <c r="A2253" s="18">
        <v>1939.4692608033884</v>
      </c>
      <c r="B2253" s="18">
        <v>41.232599999999998</v>
      </c>
      <c r="C2253" s="18">
        <v>28.9177</v>
      </c>
    </row>
    <row r="2254" spans="1:3" x14ac:dyDescent="0.25">
      <c r="A2254" s="18">
        <v>1939.4315337980329</v>
      </c>
      <c r="B2254" s="18">
        <v>59.28</v>
      </c>
      <c r="C2254" s="18">
        <v>13.8872</v>
      </c>
    </row>
    <row r="2255" spans="1:3" x14ac:dyDescent="0.25">
      <c r="A2255" s="18">
        <v>1939.3936250908841</v>
      </c>
      <c r="B2255" s="18">
        <v>29.578399999999998</v>
      </c>
      <c r="C2255" s="18">
        <v>8.3344999999999985</v>
      </c>
    </row>
    <row r="2256" spans="1:3" x14ac:dyDescent="0.25">
      <c r="A2256" s="18">
        <v>1939.3557163837354</v>
      </c>
      <c r="B2256" s="18">
        <v>41.255400000000002</v>
      </c>
      <c r="C2256" s="18">
        <v>12.396000000000001</v>
      </c>
    </row>
    <row r="2257" spans="1:3" x14ac:dyDescent="0.25">
      <c r="A2257" s="18">
        <v>1939.3178076765864</v>
      </c>
      <c r="B2257" s="18">
        <v>73.921199999999999</v>
      </c>
      <c r="C2257" s="18">
        <v>9.7760999999999996</v>
      </c>
    </row>
    <row r="2258" spans="1:3" x14ac:dyDescent="0.25">
      <c r="A2258" s="18">
        <v>1939.2798989694377</v>
      </c>
      <c r="B2258" s="18">
        <v>49.5642</v>
      </c>
      <c r="C2258" s="18">
        <v>12.2768</v>
      </c>
    </row>
    <row r="2259" spans="1:3" x14ac:dyDescent="0.25">
      <c r="A2259" s="18">
        <v>1939.2419902622889</v>
      </c>
      <c r="B2259" s="18">
        <v>38.638100000000001</v>
      </c>
      <c r="C2259" s="18">
        <v>18.604100000000003</v>
      </c>
    </row>
    <row r="2260" spans="1:3" x14ac:dyDescent="0.25">
      <c r="A2260" s="18">
        <v>1939.20408155514</v>
      </c>
      <c r="B2260" s="18">
        <v>46.591700000000003</v>
      </c>
      <c r="C2260" s="18">
        <v>17.066099999999999</v>
      </c>
    </row>
    <row r="2261" spans="1:3" x14ac:dyDescent="0.25">
      <c r="A2261" s="18">
        <v>1939.1661728479912</v>
      </c>
      <c r="B2261" s="18">
        <v>29.480699999999999</v>
      </c>
      <c r="C2261" s="18">
        <v>22.193899999999999</v>
      </c>
    </row>
    <row r="2262" spans="1:3" x14ac:dyDescent="0.25">
      <c r="A2262" s="18">
        <v>1939.1282641408425</v>
      </c>
      <c r="B2262" s="18">
        <v>16.0534</v>
      </c>
      <c r="C2262" s="18">
        <v>11.077599999999999</v>
      </c>
    </row>
    <row r="2263" spans="1:3" x14ac:dyDescent="0.25">
      <c r="A2263" s="18">
        <v>1939.0908031380241</v>
      </c>
      <c r="B2263" s="18">
        <v>14.8629</v>
      </c>
      <c r="C2263" s="18">
        <v>12.734799999999998</v>
      </c>
    </row>
    <row r="2264" spans="1:3" x14ac:dyDescent="0.25">
      <c r="A2264" s="18">
        <v>1939.053789839536</v>
      </c>
      <c r="B2264" s="18">
        <v>21.732299999999999</v>
      </c>
      <c r="C2264" s="18">
        <v>5.509500000000001</v>
      </c>
    </row>
    <row r="2265" spans="1:3" x14ac:dyDescent="0.25">
      <c r="A2265" s="18">
        <v>1939.0167765410481</v>
      </c>
      <c r="B2265" s="18">
        <v>10.970599999999999</v>
      </c>
      <c r="C2265" s="18">
        <v>4.7170000000000005</v>
      </c>
    </row>
    <row r="2266" spans="1:3" x14ac:dyDescent="0.25">
      <c r="A2266" s="18">
        <v>1938.9797632425602</v>
      </c>
      <c r="B2266" s="18">
        <v>11.4633</v>
      </c>
      <c r="C2266" s="18">
        <v>12.3627</v>
      </c>
    </row>
    <row r="2267" spans="1:3" x14ac:dyDescent="0.25">
      <c r="A2267" s="18">
        <v>1938.9341401105096</v>
      </c>
      <c r="B2267" s="18">
        <v>24.0609</v>
      </c>
      <c r="C2267" s="18">
        <v>8.4775999999999989</v>
      </c>
    </row>
    <row r="2268" spans="1:3" x14ac:dyDescent="0.25">
      <c r="A2268" s="18">
        <v>1938.8864518205305</v>
      </c>
      <c r="B2268" s="18">
        <v>13.145799999999999</v>
      </c>
      <c r="C2268" s="18">
        <v>6.7258999999999993</v>
      </c>
    </row>
    <row r="2269" spans="1:3" x14ac:dyDescent="0.25">
      <c r="A2269" s="18">
        <v>1938.8387635305514</v>
      </c>
      <c r="B2269" s="18">
        <v>14.644</v>
      </c>
      <c r="C2269" s="18">
        <v>13.498799999999999</v>
      </c>
    </row>
    <row r="2270" spans="1:3" x14ac:dyDescent="0.25">
      <c r="A2270" s="18">
        <v>1938.7910752405726</v>
      </c>
      <c r="B2270" s="18">
        <v>19.154900000000001</v>
      </c>
      <c r="C2270" s="18">
        <v>7.9009</v>
      </c>
    </row>
    <row r="2271" spans="1:3" x14ac:dyDescent="0.25">
      <c r="A2271" s="18">
        <v>1938.7418649838921</v>
      </c>
      <c r="B2271" s="18">
        <v>21.788699999999999</v>
      </c>
      <c r="C2271" s="18">
        <v>16.3003</v>
      </c>
    </row>
    <row r="2272" spans="1:3" x14ac:dyDescent="0.25">
      <c r="A2272" s="18">
        <v>1938.688459041646</v>
      </c>
      <c r="B2272" s="18">
        <v>30.623999999999999</v>
      </c>
      <c r="C2272" s="18">
        <v>55.842599999999997</v>
      </c>
    </row>
    <row r="2273" spans="1:3" x14ac:dyDescent="0.25">
      <c r="A2273" s="18">
        <v>1938.6323793805359</v>
      </c>
      <c r="B2273" s="18">
        <v>110.76949999999999</v>
      </c>
      <c r="C2273" s="18">
        <v>146.8347</v>
      </c>
    </row>
    <row r="2274" spans="1:3" x14ac:dyDescent="0.25">
      <c r="A2274" s="18">
        <v>1938.5762997194256</v>
      </c>
      <c r="B2274" s="18">
        <v>92.641199999999998</v>
      </c>
      <c r="C2274" s="18">
        <v>44.557899999999997</v>
      </c>
    </row>
    <row r="2275" spans="1:3" x14ac:dyDescent="0.25">
      <c r="A2275" s="18">
        <v>1938.5202200583153</v>
      </c>
      <c r="B2275" s="18">
        <v>70.850700000000003</v>
      </c>
      <c r="C2275" s="18">
        <v>2.2233000000000001</v>
      </c>
    </row>
    <row r="2276" spans="1:3" x14ac:dyDescent="0.25">
      <c r="A2276" s="18">
        <v>1938.4656193922388</v>
      </c>
      <c r="B2276" s="18">
        <v>66.010900000000007</v>
      </c>
      <c r="C2276" s="18">
        <v>1.3564999999999996</v>
      </c>
    </row>
    <row r="2277" spans="1:3" x14ac:dyDescent="0.25">
      <c r="A2277" s="18">
        <v>1938.43155247497</v>
      </c>
      <c r="B2277" s="18">
        <v>127.8557</v>
      </c>
      <c r="C2277" s="18">
        <v>18.375400000000003</v>
      </c>
    </row>
    <row r="2278" spans="1:3" x14ac:dyDescent="0.25">
      <c r="A2278" s="18">
        <v>1938.4017799741105</v>
      </c>
      <c r="B2278" s="18">
        <v>33.996400000000001</v>
      </c>
      <c r="C2278" s="18">
        <v>2.4157000000000002</v>
      </c>
    </row>
    <row r="2279" spans="1:3" x14ac:dyDescent="0.25">
      <c r="A2279" s="18">
        <v>1938.372007473251</v>
      </c>
      <c r="B2279" s="18">
        <v>42.396799999999999</v>
      </c>
      <c r="C2279" s="18">
        <v>18.936</v>
      </c>
    </row>
    <row r="2280" spans="1:3" x14ac:dyDescent="0.25">
      <c r="A2280" s="18">
        <v>1938.3422349723917</v>
      </c>
      <c r="B2280" s="18">
        <v>33.259599999999999</v>
      </c>
      <c r="C2280" s="18" t="s">
        <v>97</v>
      </c>
    </row>
    <row r="2281" spans="1:3" x14ac:dyDescent="0.25">
      <c r="A2281" s="18">
        <v>1938.3124624715322</v>
      </c>
      <c r="B2281" s="18">
        <v>23.7088</v>
      </c>
      <c r="C2281" s="18">
        <v>1.2078000000000007</v>
      </c>
    </row>
    <row r="2282" spans="1:3" x14ac:dyDescent="0.25">
      <c r="A2282" s="18">
        <v>1938.2826899706727</v>
      </c>
      <c r="B2282" s="18">
        <v>24.477499999999999</v>
      </c>
      <c r="C2282" s="18">
        <v>13.069199999999999</v>
      </c>
    </row>
    <row r="2283" spans="1:3" x14ac:dyDescent="0.25">
      <c r="A2283" s="18">
        <v>1938.2529174698132</v>
      </c>
      <c r="B2283" s="18">
        <v>26.2257</v>
      </c>
      <c r="C2283" s="18">
        <v>4.8167000000000009</v>
      </c>
    </row>
    <row r="2284" spans="1:3" x14ac:dyDescent="0.25">
      <c r="A2284" s="18">
        <v>1938.2234685830936</v>
      </c>
      <c r="B2284" s="18">
        <v>33.384</v>
      </c>
      <c r="C2284" s="18" t="s">
        <v>97</v>
      </c>
    </row>
    <row r="2285" spans="1:3" x14ac:dyDescent="0.25">
      <c r="A2285" s="18">
        <v>1938.1943433105137</v>
      </c>
      <c r="B2285" s="18">
        <v>29.394100000000002</v>
      </c>
      <c r="C2285" s="18" t="s">
        <v>97</v>
      </c>
    </row>
    <row r="2286" spans="1:3" x14ac:dyDescent="0.25">
      <c r="A2286" s="18">
        <v>1938.1640275133057</v>
      </c>
      <c r="B2286" s="18">
        <v>15.7453</v>
      </c>
      <c r="C2286" s="18">
        <v>9.4699999999999562E-2</v>
      </c>
    </row>
    <row r="2287" spans="1:3" x14ac:dyDescent="0.25">
      <c r="A2287" s="18">
        <v>1938.1325211914696</v>
      </c>
      <c r="B2287" s="18">
        <v>14.8254</v>
      </c>
      <c r="C2287" s="18" t="s">
        <v>97</v>
      </c>
    </row>
    <row r="2288" spans="1:3" x14ac:dyDescent="0.25">
      <c r="A2288" s="18">
        <v>1938.1010148696334</v>
      </c>
      <c r="B2288" s="18">
        <v>23.013200000000001</v>
      </c>
      <c r="C2288" s="18">
        <v>4.1145999999999994</v>
      </c>
    </row>
    <row r="2289" spans="1:3" x14ac:dyDescent="0.25">
      <c r="A2289" s="18">
        <v>1938.0695085477976</v>
      </c>
      <c r="B2289" s="18">
        <v>25.411000000000001</v>
      </c>
      <c r="C2289" s="18">
        <v>12.610899999999997</v>
      </c>
    </row>
    <row r="2290" spans="1:3" x14ac:dyDescent="0.25">
      <c r="A2290" s="18">
        <v>1938.0380022259615</v>
      </c>
      <c r="B2290" s="18">
        <v>16.3582</v>
      </c>
      <c r="C2290" s="18">
        <v>3.5327999999999999</v>
      </c>
    </row>
    <row r="2291" spans="1:3" x14ac:dyDescent="0.25">
      <c r="A2291" s="18">
        <v>1938.0064959041254</v>
      </c>
      <c r="B2291" s="18">
        <v>13.0412</v>
      </c>
      <c r="C2291" s="18" t="s">
        <v>97</v>
      </c>
    </row>
    <row r="2292" spans="1:3" x14ac:dyDescent="0.25">
      <c r="A2292" s="18">
        <v>1937.9749895822893</v>
      </c>
      <c r="B2292" s="18">
        <v>20.7622</v>
      </c>
      <c r="C2292" s="18">
        <v>2.689999999999948E-2</v>
      </c>
    </row>
    <row r="2293" spans="1:3" x14ac:dyDescent="0.25">
      <c r="A2293" s="18">
        <v>1937.9315321865085</v>
      </c>
      <c r="B2293" s="18">
        <v>13.6211</v>
      </c>
      <c r="C2293" s="18">
        <v>0.79780000000000051</v>
      </c>
    </row>
    <row r="2294" spans="1:3" x14ac:dyDescent="0.25">
      <c r="A2294" s="18">
        <v>1937.8864693213757</v>
      </c>
      <c r="B2294" s="18">
        <v>14.0829</v>
      </c>
      <c r="C2294" s="18">
        <v>1.0390999999999995</v>
      </c>
    </row>
    <row r="2295" spans="1:3" x14ac:dyDescent="0.25">
      <c r="A2295" s="18">
        <v>1937.841406456243</v>
      </c>
      <c r="B2295" s="18">
        <v>18.8474</v>
      </c>
      <c r="C2295" s="18">
        <v>1.2632999999999992</v>
      </c>
    </row>
    <row r="2296" spans="1:3" x14ac:dyDescent="0.25">
      <c r="A2296" s="18">
        <v>1937.7963435911101</v>
      </c>
      <c r="B2296" s="18">
        <v>22.602</v>
      </c>
      <c r="C2296" s="18" t="s">
        <v>97</v>
      </c>
    </row>
    <row r="2297" spans="1:3" x14ac:dyDescent="0.25">
      <c r="A2297" s="18">
        <v>1937.7508113211322</v>
      </c>
      <c r="B2297" s="18">
        <v>21.335100000000001</v>
      </c>
      <c r="C2297" s="18">
        <v>1.1334999999999997</v>
      </c>
    </row>
    <row r="2298" spans="1:3" x14ac:dyDescent="0.25">
      <c r="A2298" s="18">
        <v>1937.7048096463091</v>
      </c>
      <c r="B2298" s="18">
        <v>44.158499999999997</v>
      </c>
      <c r="C2298" s="18">
        <v>3.1247000000000007</v>
      </c>
    </row>
    <row r="2299" spans="1:3" x14ac:dyDescent="0.25">
      <c r="A2299" s="18">
        <v>1937.6588079714861</v>
      </c>
      <c r="B2299" s="18">
        <v>41.094099999999997</v>
      </c>
      <c r="C2299" s="18">
        <v>10.811800000000002</v>
      </c>
    </row>
    <row r="2300" spans="1:3" x14ac:dyDescent="0.25">
      <c r="A2300" s="18">
        <v>1937.6113980821276</v>
      </c>
      <c r="B2300" s="18">
        <v>30.1661</v>
      </c>
      <c r="C2300" s="18">
        <v>9.6126000000000005</v>
      </c>
    </row>
    <row r="2301" spans="1:3" x14ac:dyDescent="0.25">
      <c r="A2301" s="18">
        <v>1937.5619612173016</v>
      </c>
      <c r="B2301" s="18">
        <v>43.2301</v>
      </c>
      <c r="C2301" s="18">
        <v>15.003900000000002</v>
      </c>
    </row>
    <row r="2302" spans="1:3" x14ac:dyDescent="0.25">
      <c r="A2302" s="18">
        <v>1937.5156134156734</v>
      </c>
      <c r="B2302" s="18">
        <v>22.4</v>
      </c>
      <c r="C2302" s="18">
        <v>0.46470000000000056</v>
      </c>
    </row>
    <row r="2303" spans="1:3" x14ac:dyDescent="0.25">
      <c r="A2303" s="18">
        <v>1937.4692656140455</v>
      </c>
      <c r="B2303" s="18">
        <v>44.720599999999997</v>
      </c>
      <c r="C2303" s="18">
        <v>5.2359000000000009</v>
      </c>
    </row>
    <row r="2304" spans="1:3" x14ac:dyDescent="0.25">
      <c r="A2304" s="18">
        <v>1937.4268987033624</v>
      </c>
      <c r="B2304" s="18">
        <v>99.004900000000006</v>
      </c>
      <c r="C2304" s="18">
        <v>12.936299999999999</v>
      </c>
    </row>
    <row r="2305" spans="1:3" x14ac:dyDescent="0.25">
      <c r="A2305" s="18">
        <v>1937.3841762710281</v>
      </c>
      <c r="B2305" s="18">
        <v>41.363300000000002</v>
      </c>
      <c r="C2305" s="18">
        <v>0.26259999999999906</v>
      </c>
    </row>
    <row r="2306" spans="1:3" x14ac:dyDescent="0.25">
      <c r="A2306" s="18">
        <v>1937.3422575280147</v>
      </c>
      <c r="B2306" s="18">
        <v>32.375</v>
      </c>
      <c r="C2306" s="18" t="s">
        <v>97</v>
      </c>
    </row>
    <row r="2307" spans="1:3" x14ac:dyDescent="0.25">
      <c r="A2307" s="18">
        <v>1937.3015654687019</v>
      </c>
      <c r="B2307" s="18">
        <v>35.577199999999998</v>
      </c>
      <c r="C2307" s="18">
        <v>2.6644999999999994</v>
      </c>
    </row>
    <row r="2308" spans="1:3" x14ac:dyDescent="0.25">
      <c r="A2308" s="18">
        <v>1937.2608734093892</v>
      </c>
      <c r="B2308" s="18">
        <v>18.456600000000002</v>
      </c>
      <c r="C2308" s="18">
        <v>1.7354999999999992</v>
      </c>
    </row>
    <row r="2309" spans="1:3" x14ac:dyDescent="0.25">
      <c r="A2309" s="18">
        <v>1937.2201813500765</v>
      </c>
      <c r="B2309" s="18">
        <v>12.565</v>
      </c>
      <c r="C2309" s="18" t="s">
        <v>97</v>
      </c>
    </row>
    <row r="2310" spans="1:3" x14ac:dyDescent="0.25">
      <c r="A2310" s="18">
        <v>1937.1794892907637</v>
      </c>
      <c r="B2310" s="18">
        <v>20.855699999999999</v>
      </c>
      <c r="C2310" s="18" t="s">
        <v>97</v>
      </c>
    </row>
    <row r="2311" spans="1:3" x14ac:dyDescent="0.25">
      <c r="A2311" s="18">
        <v>1937.138797231451</v>
      </c>
      <c r="B2311" s="18">
        <v>13.933199999999999</v>
      </c>
      <c r="C2311" s="18" t="s">
        <v>97</v>
      </c>
    </row>
    <row r="2312" spans="1:3" x14ac:dyDescent="0.25">
      <c r="A2312" s="18">
        <v>1937.0981051721383</v>
      </c>
      <c r="B2312" s="18">
        <v>13.4694</v>
      </c>
      <c r="C2312" s="18" t="s">
        <v>97</v>
      </c>
    </row>
    <row r="2313" spans="1:3" x14ac:dyDescent="0.25">
      <c r="A2313" s="18">
        <v>1937.0574131128258</v>
      </c>
      <c r="B2313" s="18">
        <v>17.1951</v>
      </c>
      <c r="C2313" s="18" t="s">
        <v>97</v>
      </c>
    </row>
    <row r="2314" spans="1:3" x14ac:dyDescent="0.25">
      <c r="A2314" s="18">
        <v>1937.016721053513</v>
      </c>
      <c r="B2314" s="18">
        <v>12.427300000000001</v>
      </c>
      <c r="C2314" s="18" t="s">
        <v>97</v>
      </c>
    </row>
    <row r="2315" spans="1:3" x14ac:dyDescent="0.25">
      <c r="A2315" s="18">
        <v>1936.9760289942003</v>
      </c>
      <c r="B2315" s="18">
        <v>11.122</v>
      </c>
      <c r="C2315" s="18" t="s">
        <v>97</v>
      </c>
    </row>
    <row r="2316" spans="1:3" x14ac:dyDescent="0.25">
      <c r="A2316" s="18">
        <v>1936.9316212727051</v>
      </c>
      <c r="B2316" s="18">
        <v>8.7238000000000007</v>
      </c>
      <c r="C2316" s="18" t="s">
        <v>97</v>
      </c>
    </row>
    <row r="2317" spans="1:3" x14ac:dyDescent="0.25">
      <c r="A2317" s="18">
        <v>1936.8843149703935</v>
      </c>
      <c r="B2317" s="18">
        <v>12.5535</v>
      </c>
      <c r="C2317" s="18" t="s">
        <v>97</v>
      </c>
    </row>
    <row r="2318" spans="1:3" x14ac:dyDescent="0.25">
      <c r="A2318" s="18">
        <v>1936.8370086680818</v>
      </c>
      <c r="B2318" s="18">
        <v>22.305800000000001</v>
      </c>
      <c r="C2318" s="18" t="s">
        <v>97</v>
      </c>
    </row>
    <row r="2319" spans="1:3" x14ac:dyDescent="0.25">
      <c r="A2319" s="18">
        <v>1936.7897023657702</v>
      </c>
      <c r="B2319" s="18">
        <v>24.368200000000002</v>
      </c>
      <c r="C2319" s="18">
        <v>12.969100000000001</v>
      </c>
    </row>
    <row r="2320" spans="1:3" x14ac:dyDescent="0.25">
      <c r="A2320" s="18">
        <v>1936.7423960634585</v>
      </c>
      <c r="B2320" s="18">
        <v>21.741399999999999</v>
      </c>
      <c r="C2320" s="18">
        <v>22.093500000000002</v>
      </c>
    </row>
    <row r="2321" spans="1:3" x14ac:dyDescent="0.25">
      <c r="A2321" s="18">
        <v>1936.7069754105289</v>
      </c>
      <c r="B2321" s="18">
        <v>11.196199999999999</v>
      </c>
      <c r="C2321" s="18">
        <v>4.4606999999999992</v>
      </c>
    </row>
    <row r="2322" spans="1:3" x14ac:dyDescent="0.25">
      <c r="A2322" s="18">
        <v>1936.6747237390007</v>
      </c>
      <c r="B2322" s="18">
        <v>5.3033000000000001</v>
      </c>
      <c r="C2322" s="18">
        <v>3.0174000000000003</v>
      </c>
    </row>
    <row r="2323" spans="1:3" x14ac:dyDescent="0.25">
      <c r="A2323" s="18">
        <v>1936.633755399492</v>
      </c>
      <c r="B2323" s="18">
        <v>4.8105000000000002</v>
      </c>
      <c r="C2323" s="18">
        <v>6.2838000000000012</v>
      </c>
    </row>
    <row r="2324" spans="1:3" x14ac:dyDescent="0.25">
      <c r="A2324" s="18">
        <v>1936.592787059983</v>
      </c>
      <c r="B2324" s="18">
        <v>11.494400000000001</v>
      </c>
      <c r="C2324" s="18">
        <v>5.684800000000001</v>
      </c>
    </row>
    <row r="2325" spans="1:3" x14ac:dyDescent="0.25">
      <c r="A2325" s="18">
        <v>1936.5518187204743</v>
      </c>
      <c r="B2325" s="18">
        <v>32.172600000000003</v>
      </c>
      <c r="C2325" s="18" t="s">
        <v>97</v>
      </c>
    </row>
    <row r="2326" spans="1:3" x14ac:dyDescent="0.25">
      <c r="A2326" s="18">
        <v>1936.5108503809654</v>
      </c>
      <c r="B2326" s="18">
        <v>76.396199999999993</v>
      </c>
      <c r="C2326" s="18">
        <v>16.242600000000003</v>
      </c>
    </row>
    <row r="2327" spans="1:3" x14ac:dyDescent="0.25">
      <c r="A2327" s="18">
        <v>1936.4698820414565</v>
      </c>
      <c r="B2327" s="18">
        <v>60.842199999999998</v>
      </c>
      <c r="C2327" s="18">
        <v>51.555100000000003</v>
      </c>
    </row>
    <row r="2328" spans="1:3" x14ac:dyDescent="0.25">
      <c r="A2328" s="18">
        <v>1936.4350237949723</v>
      </c>
      <c r="B2328" s="18">
        <v>129.0146</v>
      </c>
      <c r="C2328" s="18">
        <v>35.757400000000004</v>
      </c>
    </row>
    <row r="2329" spans="1:3" x14ac:dyDescent="0.25">
      <c r="A2329" s="18">
        <v>1936.4003799590491</v>
      </c>
      <c r="B2329" s="18">
        <v>102.2024</v>
      </c>
      <c r="C2329" s="18">
        <v>22.414300000000004</v>
      </c>
    </row>
    <row r="2330" spans="1:3" x14ac:dyDescent="0.25">
      <c r="A2330" s="18">
        <v>1936.365736123126</v>
      </c>
      <c r="B2330" s="18">
        <v>23.979399999999998</v>
      </c>
      <c r="C2330" s="18">
        <v>5.1366000000000014</v>
      </c>
    </row>
    <row r="2331" spans="1:3" x14ac:dyDescent="0.25">
      <c r="A2331" s="18">
        <v>1936.331829390095</v>
      </c>
      <c r="B2331" s="18">
        <v>20.191700000000001</v>
      </c>
      <c r="C2331" s="18">
        <v>2.1845999999999997</v>
      </c>
    </row>
    <row r="2332" spans="1:3" x14ac:dyDescent="0.25">
      <c r="A2332" s="18">
        <v>1936.2947300246581</v>
      </c>
      <c r="B2332" s="18">
        <v>42.946899999999999</v>
      </c>
      <c r="C2332" s="18">
        <v>10.153600000000001</v>
      </c>
    </row>
    <row r="2333" spans="1:3" x14ac:dyDescent="0.25">
      <c r="A2333" s="18">
        <v>1936.2595622240287</v>
      </c>
      <c r="B2333" s="18">
        <v>21.7332</v>
      </c>
      <c r="C2333" s="18">
        <v>5.2771000000000008</v>
      </c>
    </row>
    <row r="2334" spans="1:3" x14ac:dyDescent="0.25">
      <c r="A2334" s="18">
        <v>1936.2243944233992</v>
      </c>
      <c r="B2334" s="18">
        <v>29.5656</v>
      </c>
      <c r="C2334" s="18">
        <v>6.0183999999999997</v>
      </c>
    </row>
    <row r="2335" spans="1:3" x14ac:dyDescent="0.25">
      <c r="A2335" s="18">
        <v>1936.1892266227699</v>
      </c>
      <c r="B2335" s="18">
        <v>24.014600000000002</v>
      </c>
      <c r="C2335" s="18">
        <v>7.3507999999999996</v>
      </c>
    </row>
    <row r="2336" spans="1:3" x14ac:dyDescent="0.25">
      <c r="A2336" s="18">
        <v>1936.15415185865</v>
      </c>
      <c r="B2336" s="18">
        <v>9.9138000000000002</v>
      </c>
      <c r="C2336" s="18">
        <v>3.5762999999999998</v>
      </c>
    </row>
    <row r="2337" spans="1:3" x14ac:dyDescent="0.25">
      <c r="A2337" s="18">
        <v>1936.1191701310397</v>
      </c>
      <c r="B2337" s="18">
        <v>17.0152</v>
      </c>
      <c r="C2337" s="18" t="s">
        <v>97</v>
      </c>
    </row>
    <row r="2338" spans="1:3" x14ac:dyDescent="0.25">
      <c r="A2338" s="18">
        <v>1936.0841884034294</v>
      </c>
      <c r="B2338" s="18">
        <v>32.631799999999998</v>
      </c>
      <c r="C2338" s="18" t="s">
        <v>97</v>
      </c>
    </row>
    <row r="2339" spans="1:3" x14ac:dyDescent="0.25">
      <c r="A2339" s="18">
        <v>1936.0492066758193</v>
      </c>
      <c r="B2339" s="18">
        <v>19.869399999999999</v>
      </c>
      <c r="C2339" s="18" t="s">
        <v>97</v>
      </c>
    </row>
    <row r="2340" spans="1:3" x14ac:dyDescent="0.25">
      <c r="A2340" s="18">
        <v>1936.0142249482089</v>
      </c>
      <c r="B2340" s="18">
        <v>19.958600000000001</v>
      </c>
      <c r="C2340" s="18" t="s">
        <v>97</v>
      </c>
    </row>
    <row r="2341" spans="1:3" x14ac:dyDescent="0.25">
      <c r="A2341" s="18">
        <v>1935.9792432205986</v>
      </c>
      <c r="B2341" s="18">
        <v>13.4163</v>
      </c>
      <c r="C2341" s="18" t="s">
        <v>97</v>
      </c>
    </row>
    <row r="2342" spans="1:3" x14ac:dyDescent="0.25">
      <c r="A2342" s="18">
        <v>1935.8930640346991</v>
      </c>
      <c r="B2342" s="18">
        <v>8.6018000000000008</v>
      </c>
      <c r="C2342" s="18" t="s">
        <v>97</v>
      </c>
    </row>
    <row r="2343" spans="1:3" x14ac:dyDescent="0.25">
      <c r="A2343" s="18">
        <v>1935.7928002259825</v>
      </c>
      <c r="B2343" s="18">
        <v>14.6791</v>
      </c>
      <c r="C2343" s="18" t="s">
        <v>97</v>
      </c>
    </row>
    <row r="2344" spans="1:3" x14ac:dyDescent="0.25">
      <c r="A2344" s="18">
        <v>1935.6875388727306</v>
      </c>
      <c r="B2344" s="18">
        <v>18.620200000000001</v>
      </c>
      <c r="C2344" s="18" t="s">
        <v>97</v>
      </c>
    </row>
    <row r="2345" spans="1:3" x14ac:dyDescent="0.25">
      <c r="A2345" s="18">
        <v>1935.579368804292</v>
      </c>
      <c r="B2345" s="18">
        <v>57.6815</v>
      </c>
      <c r="C2345" s="18" t="s">
        <v>97</v>
      </c>
    </row>
    <row r="2346" spans="1:3" x14ac:dyDescent="0.25">
      <c r="A2346" s="18">
        <v>1935.4711987358535</v>
      </c>
      <c r="B2346" s="18">
        <v>30.850200000000001</v>
      </c>
      <c r="C2346" s="18" t="s">
        <v>97</v>
      </c>
    </row>
    <row r="2347" spans="1:3" x14ac:dyDescent="0.25">
      <c r="A2347" s="18">
        <v>1935.425849580163</v>
      </c>
      <c r="B2347" s="18">
        <v>61.174199999999999</v>
      </c>
      <c r="C2347" s="18" t="s">
        <v>97</v>
      </c>
    </row>
    <row r="2348" spans="1:3" x14ac:dyDescent="0.25">
      <c r="A2348" s="18">
        <v>1935.3821227152714</v>
      </c>
      <c r="B2348" s="18">
        <v>135.398</v>
      </c>
      <c r="C2348" s="18" t="s">
        <v>97</v>
      </c>
    </row>
    <row r="2349" spans="1:3" x14ac:dyDescent="0.25">
      <c r="A2349" s="18">
        <v>1935.3388122967121</v>
      </c>
      <c r="B2349" s="18">
        <v>75.400099999999995</v>
      </c>
      <c r="C2349" s="18">
        <v>8.8756999999999984</v>
      </c>
    </row>
    <row r="2350" spans="1:3" x14ac:dyDescent="0.25">
      <c r="A2350" s="18">
        <v>1935.2955018781529</v>
      </c>
      <c r="B2350" s="18">
        <v>21.235600000000002</v>
      </c>
      <c r="C2350" s="18" t="s">
        <v>97</v>
      </c>
    </row>
    <row r="2351" spans="1:3" x14ac:dyDescent="0.25">
      <c r="A2351" s="18">
        <v>1935.2521914595936</v>
      </c>
      <c r="B2351" s="18">
        <v>12.626200000000001</v>
      </c>
      <c r="C2351" s="18" t="s">
        <v>97</v>
      </c>
    </row>
    <row r="2352" spans="1:3" x14ac:dyDescent="0.25">
      <c r="A2352" s="18">
        <v>1935.2088810410344</v>
      </c>
      <c r="B2352" s="18">
        <v>13.7546</v>
      </c>
      <c r="C2352" s="18" t="s">
        <v>97</v>
      </c>
    </row>
    <row r="2353" spans="1:3" x14ac:dyDescent="0.25">
      <c r="A2353" s="18">
        <v>1935.1684857468013</v>
      </c>
      <c r="B2353" s="18">
        <v>14.8752</v>
      </c>
      <c r="C2353" s="18" t="s">
        <v>97</v>
      </c>
    </row>
    <row r="2354" spans="1:3" x14ac:dyDescent="0.25">
      <c r="A2354" s="18">
        <v>1935.1266701851821</v>
      </c>
      <c r="B2354" s="18">
        <v>14.481199999999999</v>
      </c>
      <c r="C2354" s="18" t="s">
        <v>97</v>
      </c>
    </row>
    <row r="2355" spans="1:3" x14ac:dyDescent="0.25">
      <c r="A2355" s="18">
        <v>1935.0871054907675</v>
      </c>
      <c r="B2355" s="18">
        <v>15.162000000000001</v>
      </c>
      <c r="C2355" s="18" t="s">
        <v>97</v>
      </c>
    </row>
    <row r="2356" spans="1:3" x14ac:dyDescent="0.25">
      <c r="A2356" s="18">
        <v>1935.0475407963531</v>
      </c>
      <c r="B2356" s="18">
        <v>13.851000000000001</v>
      </c>
      <c r="C2356" s="18" t="s">
        <v>97</v>
      </c>
    </row>
    <row r="2357" spans="1:3" x14ac:dyDescent="0.25">
      <c r="A2357" s="18">
        <v>1935.0079761019385</v>
      </c>
      <c r="B2357" s="18">
        <v>7.4706000000000001</v>
      </c>
      <c r="C2357" s="18" t="s">
        <v>97</v>
      </c>
    </row>
    <row r="2358" spans="1:3" x14ac:dyDescent="0.25">
      <c r="A2358" s="18">
        <v>1934.9679265970926</v>
      </c>
      <c r="B2358" s="18">
        <v>3.4817999999999998</v>
      </c>
      <c r="C2358" s="18" t="s">
        <v>97</v>
      </c>
    </row>
    <row r="2359" spans="1:3" x14ac:dyDescent="0.25">
      <c r="A2359" s="18">
        <v>1934.9237854635765</v>
      </c>
      <c r="B2359" s="18">
        <v>9.9578000000000007</v>
      </c>
      <c r="C2359" s="18" t="s">
        <v>97</v>
      </c>
    </row>
    <row r="2360" spans="1:3" x14ac:dyDescent="0.25">
      <c r="A2360" s="18">
        <v>1934.8796443300605</v>
      </c>
      <c r="B2360" s="18">
        <v>12.663399999999999</v>
      </c>
      <c r="C2360" s="18" t="s">
        <v>97</v>
      </c>
    </row>
    <row r="2361" spans="1:3" x14ac:dyDescent="0.25">
      <c r="A2361" s="18">
        <v>1934.8355031965446</v>
      </c>
      <c r="B2361" s="18">
        <v>14.779</v>
      </c>
      <c r="C2361" s="18" t="s">
        <v>97</v>
      </c>
    </row>
    <row r="2362" spans="1:3" x14ac:dyDescent="0.25">
      <c r="A2362" s="18">
        <v>1934.7876053708144</v>
      </c>
      <c r="B2362" s="18">
        <v>12.5395</v>
      </c>
      <c r="C2362" s="18" t="s">
        <v>97</v>
      </c>
    </row>
    <row r="2363" spans="1:3" x14ac:dyDescent="0.25">
      <c r="A2363" s="18">
        <v>1934.7345420932897</v>
      </c>
      <c r="B2363" s="18">
        <v>13.793900000000001</v>
      </c>
      <c r="C2363" s="18">
        <v>1.4495000000000005</v>
      </c>
    </row>
    <row r="2364" spans="1:3" x14ac:dyDescent="0.25">
      <c r="A2364" s="18">
        <v>1934.6817306180603</v>
      </c>
      <c r="B2364" s="18">
        <v>16.417400000000001</v>
      </c>
      <c r="C2364" s="18" t="s">
        <v>97</v>
      </c>
    </row>
    <row r="2365" spans="1:3" x14ac:dyDescent="0.25">
      <c r="A2365" s="18">
        <v>1934.6305797047064</v>
      </c>
      <c r="B2365" s="18">
        <v>18.3385</v>
      </c>
      <c r="C2365" s="18">
        <v>0.57059999999999889</v>
      </c>
    </row>
    <row r="2366" spans="1:3" x14ac:dyDescent="0.25">
      <c r="A2366" s="18">
        <v>1934.5794287913525</v>
      </c>
      <c r="B2366" s="18">
        <v>39.757599999999996</v>
      </c>
      <c r="C2366" s="18">
        <v>3.8356999999999992</v>
      </c>
    </row>
    <row r="2367" spans="1:3" x14ac:dyDescent="0.25">
      <c r="A2367" s="18">
        <v>1934.5268828530891</v>
      </c>
      <c r="B2367" s="18">
        <v>28.7851</v>
      </c>
      <c r="C2367" s="18">
        <v>27.358800000000002</v>
      </c>
    </row>
    <row r="2368" spans="1:3" x14ac:dyDescent="0.25">
      <c r="A2368" s="18">
        <v>1934.4757319397352</v>
      </c>
      <c r="B2368" s="18">
        <v>36.823099999999997</v>
      </c>
      <c r="C2368" s="18">
        <v>11.132899999999999</v>
      </c>
    </row>
    <row r="2369" spans="1:3" x14ac:dyDescent="0.25">
      <c r="A2369" s="18">
        <v>1934.444620903703</v>
      </c>
      <c r="B2369" s="18">
        <v>88.607100000000003</v>
      </c>
      <c r="C2369" s="18">
        <v>12.589799999999997</v>
      </c>
    </row>
    <row r="2370" spans="1:3" x14ac:dyDescent="0.25">
      <c r="A2370" s="18">
        <v>1934.4165463842867</v>
      </c>
      <c r="B2370" s="18">
        <v>207.56950000000001</v>
      </c>
      <c r="C2370" s="18">
        <v>31.0869</v>
      </c>
    </row>
    <row r="2371" spans="1:3" x14ac:dyDescent="0.25">
      <c r="A2371" s="18">
        <v>1934.3884718648703</v>
      </c>
      <c r="B2371" s="18">
        <v>230.0992</v>
      </c>
      <c r="C2371" s="18">
        <v>105.3241</v>
      </c>
    </row>
    <row r="2372" spans="1:3" x14ac:dyDescent="0.25">
      <c r="A2372" s="18">
        <v>1934.3614771346624</v>
      </c>
      <c r="B2372" s="18">
        <v>44.997599999999998</v>
      </c>
      <c r="C2372" s="18" t="s">
        <v>97</v>
      </c>
    </row>
    <row r="2373" spans="1:3" x14ac:dyDescent="0.25">
      <c r="A2373" s="18">
        <v>1934.3353559066136</v>
      </c>
      <c r="B2373" s="18">
        <v>16.427600000000002</v>
      </c>
      <c r="C2373" s="18" t="s">
        <v>97</v>
      </c>
    </row>
    <row r="2374" spans="1:3" x14ac:dyDescent="0.25">
      <c r="A2374" s="18">
        <v>1934.3100948225069</v>
      </c>
      <c r="B2374" s="18">
        <v>15.2074</v>
      </c>
      <c r="C2374" s="18" t="s">
        <v>97</v>
      </c>
    </row>
    <row r="2375" spans="1:3" x14ac:dyDescent="0.25">
      <c r="A2375" s="18">
        <v>1934.2848337384003</v>
      </c>
      <c r="B2375" s="18">
        <v>14.989100000000001</v>
      </c>
      <c r="C2375" s="18" t="s">
        <v>97</v>
      </c>
    </row>
    <row r="2376" spans="1:3" x14ac:dyDescent="0.25">
      <c r="A2376" s="18">
        <v>1934.2595726542936</v>
      </c>
      <c r="B2376" s="18">
        <v>13.7973</v>
      </c>
      <c r="C2376" s="18" t="s">
        <v>97</v>
      </c>
    </row>
    <row r="2377" spans="1:3" x14ac:dyDescent="0.25">
      <c r="A2377" s="18">
        <v>1934.2343115701869</v>
      </c>
      <c r="B2377" s="18">
        <v>19.622299999999999</v>
      </c>
      <c r="C2377" s="18" t="s">
        <v>97</v>
      </c>
    </row>
    <row r="2378" spans="1:3" x14ac:dyDescent="0.25">
      <c r="A2378" s="18">
        <v>1934.2090504860803</v>
      </c>
      <c r="B2378" s="18">
        <v>17.728000000000002</v>
      </c>
      <c r="C2378" s="18" t="s">
        <v>97</v>
      </c>
    </row>
    <row r="2379" spans="1:3" x14ac:dyDescent="0.25">
      <c r="A2379" s="18">
        <v>1934.1837894019736</v>
      </c>
      <c r="B2379" s="18">
        <v>16.539899999999999</v>
      </c>
      <c r="C2379" s="18" t="s">
        <v>97</v>
      </c>
    </row>
    <row r="2380" spans="1:3" x14ac:dyDescent="0.25">
      <c r="A2380" s="18">
        <v>1934.158528317867</v>
      </c>
      <c r="B2380" s="18">
        <v>12.4352</v>
      </c>
      <c r="C2380" s="18" t="s">
        <v>97</v>
      </c>
    </row>
    <row r="2381" spans="1:3" x14ac:dyDescent="0.25">
      <c r="A2381" s="18">
        <v>1934.1329235070746</v>
      </c>
      <c r="B2381" s="18">
        <v>4.5366</v>
      </c>
      <c r="C2381" s="18" t="s">
        <v>97</v>
      </c>
    </row>
    <row r="2382" spans="1:3" x14ac:dyDescent="0.25">
      <c r="A2382" s="18">
        <v>1934.1080414005878</v>
      </c>
      <c r="B2382" s="18">
        <v>4.7869999999999999</v>
      </c>
      <c r="C2382" s="18" t="s">
        <v>97</v>
      </c>
    </row>
    <row r="2383" spans="1:3" x14ac:dyDescent="0.25">
      <c r="A2383" s="18">
        <v>1934.0831592941011</v>
      </c>
      <c r="B2383" s="18">
        <v>5.1089000000000002</v>
      </c>
      <c r="C2383" s="18" t="s">
        <v>97</v>
      </c>
    </row>
    <row r="2384" spans="1:3" x14ac:dyDescent="0.25">
      <c r="A2384" s="18">
        <v>1934.0582771876143</v>
      </c>
      <c r="B2384" s="18">
        <v>10.6427</v>
      </c>
      <c r="C2384" s="18" t="s">
        <v>97</v>
      </c>
    </row>
    <row r="2385" spans="1:3" x14ac:dyDescent="0.25">
      <c r="A2385" s="18">
        <v>1934.0333950811275</v>
      </c>
      <c r="B2385" s="18">
        <v>13.525499999999999</v>
      </c>
      <c r="C2385" s="18" t="s">
        <v>97</v>
      </c>
    </row>
    <row r="2386" spans="1:3" x14ac:dyDescent="0.25">
      <c r="A2386" s="18">
        <v>1934.0085129746408</v>
      </c>
      <c r="B2386" s="18">
        <v>16.793800000000001</v>
      </c>
      <c r="C2386" s="18" t="s">
        <v>97</v>
      </c>
    </row>
    <row r="2387" spans="1:3" x14ac:dyDescent="0.25">
      <c r="A2387" s="18">
        <v>1933.983630868154</v>
      </c>
      <c r="B2387" s="18">
        <v>10.510199999999999</v>
      </c>
      <c r="C2387" s="18" t="s">
        <v>97</v>
      </c>
    </row>
    <row r="2388" spans="1:3" x14ac:dyDescent="0.25">
      <c r="A2388" s="18">
        <v>1933.9526010855686</v>
      </c>
      <c r="B2388" s="18">
        <v>20.720300000000002</v>
      </c>
      <c r="C2388" s="18" t="s">
        <v>97</v>
      </c>
    </row>
    <row r="2389" spans="1:3" x14ac:dyDescent="0.25">
      <c r="A2389" s="18">
        <v>1933.916677592219</v>
      </c>
      <c r="B2389" s="18">
        <v>20.797899999999998</v>
      </c>
      <c r="C2389" s="18" t="s">
        <v>97</v>
      </c>
    </row>
    <row r="2390" spans="1:3" x14ac:dyDescent="0.25">
      <c r="A2390" s="18">
        <v>1933.8807540988694</v>
      </c>
      <c r="B2390" s="18">
        <v>11.2326</v>
      </c>
      <c r="C2390" s="18" t="s">
        <v>97</v>
      </c>
    </row>
    <row r="2391" spans="1:3" x14ac:dyDescent="0.25">
      <c r="A2391" s="18">
        <v>1933.8448306055197</v>
      </c>
      <c r="B2391" s="18">
        <v>22.691299999999998</v>
      </c>
      <c r="C2391" s="18" t="s">
        <v>97</v>
      </c>
    </row>
    <row r="2392" spans="1:3" x14ac:dyDescent="0.25">
      <c r="A2392" s="18">
        <v>1933.8081261666625</v>
      </c>
      <c r="B2392" s="18">
        <v>24.956499999999998</v>
      </c>
      <c r="C2392" s="18" t="s">
        <v>97</v>
      </c>
    </row>
    <row r="2393" spans="1:3" x14ac:dyDescent="0.25">
      <c r="A2393" s="18">
        <v>1933.7708902294871</v>
      </c>
      <c r="B2393" s="18">
        <v>38.718600000000002</v>
      </c>
      <c r="C2393" s="18" t="s">
        <v>97</v>
      </c>
    </row>
    <row r="2394" spans="1:3" x14ac:dyDescent="0.25">
      <c r="A2394" s="18">
        <v>1933.7369830548832</v>
      </c>
      <c r="B2394" s="18">
        <v>33.093299999999999</v>
      </c>
      <c r="C2394" s="18" t="s">
        <v>97</v>
      </c>
    </row>
    <row r="2395" spans="1:3" x14ac:dyDescent="0.25">
      <c r="A2395" s="18">
        <v>1933.7030758802794</v>
      </c>
      <c r="B2395" s="18">
        <v>25.261399999999998</v>
      </c>
      <c r="C2395" s="18">
        <v>15.814599999999999</v>
      </c>
    </row>
    <row r="2396" spans="1:3" x14ac:dyDescent="0.25">
      <c r="A2396" s="18">
        <v>1933.6691687056755</v>
      </c>
      <c r="B2396" s="18">
        <v>13.476000000000001</v>
      </c>
      <c r="C2396" s="18">
        <v>13.209800000000001</v>
      </c>
    </row>
    <row r="2397" spans="1:3" x14ac:dyDescent="0.25">
      <c r="A2397" s="18">
        <v>1933.6352615310716</v>
      </c>
      <c r="B2397" s="18">
        <v>16.795100000000001</v>
      </c>
      <c r="C2397" s="18">
        <v>17.069800000000001</v>
      </c>
    </row>
    <row r="2398" spans="1:3" x14ac:dyDescent="0.25">
      <c r="A2398" s="18">
        <v>1933.6013543564677</v>
      </c>
      <c r="B2398" s="18">
        <v>23.376899999999999</v>
      </c>
      <c r="C2398" s="18">
        <v>23.721200000000003</v>
      </c>
    </row>
    <row r="2399" spans="1:3" x14ac:dyDescent="0.25">
      <c r="A2399" s="18">
        <v>1933.5674471818638</v>
      </c>
      <c r="B2399" s="18">
        <v>14.815899999999999</v>
      </c>
      <c r="C2399" s="18" t="s">
        <v>97</v>
      </c>
    </row>
    <row r="2400" spans="1:3" x14ac:dyDescent="0.25">
      <c r="A2400" s="18">
        <v>1933.5335400072599</v>
      </c>
      <c r="B2400" s="18">
        <v>40.369399999999999</v>
      </c>
      <c r="C2400" s="18">
        <v>2.5653000000000006</v>
      </c>
    </row>
    <row r="2401" spans="1:3" x14ac:dyDescent="0.25">
      <c r="A2401" s="18">
        <v>1933.4996328326561</v>
      </c>
      <c r="B2401" s="18">
        <v>87.404899999999998</v>
      </c>
      <c r="C2401" s="18">
        <v>8.7576000000000001</v>
      </c>
    </row>
    <row r="2402" spans="1:3" x14ac:dyDescent="0.25">
      <c r="A2402" s="18">
        <v>1933.4648537517132</v>
      </c>
      <c r="B2402" s="18">
        <v>113.4169</v>
      </c>
      <c r="C2402" s="18" t="s">
        <v>97</v>
      </c>
    </row>
    <row r="2403" spans="1:3" x14ac:dyDescent="0.25">
      <c r="A2403" s="18">
        <v>1933.4182372206722</v>
      </c>
      <c r="B2403" s="18">
        <v>60.393700000000003</v>
      </c>
      <c r="C2403" s="18" t="s">
        <v>97</v>
      </c>
    </row>
    <row r="2404" spans="1:3" x14ac:dyDescent="0.25">
      <c r="A2404" s="18">
        <v>1933.3671980058239</v>
      </c>
      <c r="B2404" s="18">
        <v>44.407499999999999</v>
      </c>
      <c r="C2404" s="18" t="s">
        <v>97</v>
      </c>
    </row>
    <row r="2405" spans="1:3" x14ac:dyDescent="0.25">
      <c r="A2405" s="18">
        <v>1933.3137629128657</v>
      </c>
      <c r="B2405" s="18">
        <v>50.738500000000002</v>
      </c>
      <c r="C2405" s="18" t="s">
        <v>97</v>
      </c>
    </row>
    <row r="2406" spans="1:3" x14ac:dyDescent="0.25">
      <c r="A2406" s="18">
        <v>1933.2603278199076</v>
      </c>
      <c r="B2406" s="18">
        <v>55.896799999999999</v>
      </c>
      <c r="C2406" s="18" t="s">
        <v>97</v>
      </c>
    </row>
    <row r="2407" spans="1:3" x14ac:dyDescent="0.25">
      <c r="A2407" s="18">
        <v>1933.2058651290081</v>
      </c>
      <c r="B2407" s="18">
        <v>15.8332</v>
      </c>
      <c r="C2407" s="18" t="s">
        <v>97</v>
      </c>
    </row>
    <row r="2408" spans="1:3" x14ac:dyDescent="0.25">
      <c r="A2408" s="18">
        <v>1933.1555128298744</v>
      </c>
      <c r="B2408" s="18">
        <v>16.533000000000001</v>
      </c>
      <c r="C2408" s="18" t="s">
        <v>97</v>
      </c>
    </row>
    <row r="2409" spans="1:3" x14ac:dyDescent="0.25">
      <c r="A2409" s="18">
        <v>1933.1102985204484</v>
      </c>
      <c r="B2409" s="18">
        <v>9.2812999999999999</v>
      </c>
      <c r="C2409" s="18" t="s">
        <v>97</v>
      </c>
    </row>
    <row r="2410" spans="1:3" x14ac:dyDescent="0.25">
      <c r="A2410" s="18">
        <v>1933.0650842110222</v>
      </c>
      <c r="B2410" s="18">
        <v>18.138400000000001</v>
      </c>
      <c r="C2410" s="18" t="s">
        <v>97</v>
      </c>
    </row>
    <row r="2411" spans="1:3" x14ac:dyDescent="0.25">
      <c r="A2411" s="18">
        <v>1933.0198699015959</v>
      </c>
      <c r="B2411" s="18">
        <v>17.9009</v>
      </c>
      <c r="C2411" s="18" t="s">
        <v>97</v>
      </c>
    </row>
    <row r="2412" spans="1:3" x14ac:dyDescent="0.25">
      <c r="A2412" s="18">
        <v>1932.9736279942283</v>
      </c>
      <c r="B2412" s="18">
        <v>25.439499999999999</v>
      </c>
      <c r="C2412" s="18" t="s">
        <v>97</v>
      </c>
    </row>
    <row r="2413" spans="1:3" x14ac:dyDescent="0.25">
      <c r="A2413" s="18">
        <v>1932.938052782165</v>
      </c>
      <c r="B2413" s="18">
        <v>18.1312</v>
      </c>
      <c r="C2413" s="18" t="s">
        <v>97</v>
      </c>
    </row>
    <row r="2414" spans="1:3" x14ac:dyDescent="0.25">
      <c r="A2414" s="18">
        <v>1932.9055060176022</v>
      </c>
      <c r="B2414" s="18">
        <v>8.8134999999999994</v>
      </c>
      <c r="C2414" s="18" t="s">
        <v>97</v>
      </c>
    </row>
    <row r="2415" spans="1:3" x14ac:dyDescent="0.25">
      <c r="A2415" s="18">
        <v>1932.8729592530394</v>
      </c>
      <c r="B2415" s="18">
        <v>6.6420000000000003</v>
      </c>
      <c r="C2415" s="18" t="s">
        <v>97</v>
      </c>
    </row>
    <row r="2416" spans="1:3" x14ac:dyDescent="0.25">
      <c r="A2416" s="18">
        <v>1932.8404124884769</v>
      </c>
      <c r="B2416" s="18">
        <v>12.373200000000001</v>
      </c>
      <c r="C2416" s="18" t="s">
        <v>97</v>
      </c>
    </row>
    <row r="2417" spans="1:3" x14ac:dyDescent="0.25">
      <c r="A2417" s="18">
        <v>1932.807158185554</v>
      </c>
      <c r="B2417" s="18">
        <v>18.6159</v>
      </c>
      <c r="C2417" s="18" t="s">
        <v>97</v>
      </c>
    </row>
    <row r="2418" spans="1:3" x14ac:dyDescent="0.25">
      <c r="A2418" s="18">
        <v>1932.7739038826312</v>
      </c>
      <c r="B2418" s="18">
        <v>19.748999999999999</v>
      </c>
      <c r="C2418" s="18" t="s">
        <v>97</v>
      </c>
    </row>
    <row r="2419" spans="1:3" x14ac:dyDescent="0.25">
      <c r="A2419" s="18">
        <v>1932.7413571180684</v>
      </c>
      <c r="B2419" s="18">
        <v>17.182700000000001</v>
      </c>
      <c r="C2419" s="18" t="s">
        <v>97</v>
      </c>
    </row>
    <row r="2420" spans="1:3" x14ac:dyDescent="0.25">
      <c r="A2420" s="18">
        <v>1932.7088103535057</v>
      </c>
      <c r="B2420" s="18">
        <v>28.508800000000001</v>
      </c>
      <c r="C2420" s="18">
        <v>6.1159000000000017</v>
      </c>
    </row>
    <row r="2421" spans="1:3" x14ac:dyDescent="0.25">
      <c r="A2421" s="18">
        <v>1932.6762635889429</v>
      </c>
      <c r="B2421" s="18">
        <v>35.0747</v>
      </c>
      <c r="C2421" s="18">
        <v>3.5953999999999997</v>
      </c>
    </row>
    <row r="2422" spans="1:3" x14ac:dyDescent="0.25">
      <c r="A2422" s="18">
        <v>1932.6433630552001</v>
      </c>
      <c r="B2422" s="18">
        <v>31.6252</v>
      </c>
      <c r="C2422" s="18">
        <v>1.2151999999999994</v>
      </c>
    </row>
    <row r="2423" spans="1:3" x14ac:dyDescent="0.25">
      <c r="A2423" s="18">
        <v>1932.6066420325103</v>
      </c>
      <c r="B2423" s="18">
        <v>10.575100000000001</v>
      </c>
      <c r="C2423" s="18" t="s">
        <v>97</v>
      </c>
    </row>
    <row r="2424" spans="1:3" x14ac:dyDescent="0.25">
      <c r="A2424" s="18">
        <v>1932.5720066673539</v>
      </c>
      <c r="B2424" s="18">
        <v>13.768000000000001</v>
      </c>
      <c r="C2424" s="18">
        <v>5.8236000000000008</v>
      </c>
    </row>
    <row r="2425" spans="1:3" x14ac:dyDescent="0.25">
      <c r="A2425" s="18">
        <v>1932.5373713021975</v>
      </c>
      <c r="B2425" s="18">
        <v>17.720099999999999</v>
      </c>
      <c r="C2425" s="18">
        <v>3.2611000000000008</v>
      </c>
    </row>
    <row r="2426" spans="1:3" x14ac:dyDescent="0.25">
      <c r="A2426" s="18">
        <v>1932.5027359370411</v>
      </c>
      <c r="B2426" s="18">
        <v>14.233700000000001</v>
      </c>
      <c r="C2426" s="18" t="s">
        <v>97</v>
      </c>
    </row>
    <row r="2427" spans="1:3" x14ac:dyDescent="0.25">
      <c r="A2427" s="18">
        <v>1932.4682009694382</v>
      </c>
      <c r="B2427" s="18">
        <v>42.945500000000003</v>
      </c>
      <c r="C2427" s="18">
        <v>8.5573000000000015</v>
      </c>
    </row>
    <row r="2428" spans="1:3" x14ac:dyDescent="0.25">
      <c r="A2428" s="18">
        <v>1932.4437120924129</v>
      </c>
      <c r="B2428" s="18">
        <v>109.0941</v>
      </c>
      <c r="C2428" s="18">
        <v>18.826900000000002</v>
      </c>
    </row>
    <row r="2429" spans="1:3" x14ac:dyDescent="0.25">
      <c r="A2429" s="18">
        <v>1932.4205121036521</v>
      </c>
      <c r="B2429" s="18">
        <v>110.4029</v>
      </c>
      <c r="C2429" s="18">
        <v>35.126199999999997</v>
      </c>
    </row>
    <row r="2430" spans="1:3" x14ac:dyDescent="0.25">
      <c r="A2430" s="18">
        <v>1932.3973121148913</v>
      </c>
      <c r="B2430" s="18">
        <v>97.5702</v>
      </c>
      <c r="C2430" s="18">
        <v>28.532899999999998</v>
      </c>
    </row>
    <row r="2431" spans="1:3" x14ac:dyDescent="0.25">
      <c r="A2431" s="18">
        <v>1932.3741121261305</v>
      </c>
      <c r="B2431" s="18">
        <v>86.488100000000003</v>
      </c>
      <c r="C2431" s="18">
        <v>3.2390000000000008</v>
      </c>
    </row>
    <row r="2432" spans="1:3" x14ac:dyDescent="0.25">
      <c r="A2432" s="18">
        <v>1932.3509121373697</v>
      </c>
      <c r="B2432" s="18">
        <v>34.102699999999999</v>
      </c>
      <c r="C2432" s="18">
        <v>6.2454000000000001</v>
      </c>
    </row>
    <row r="2433" spans="1:3" x14ac:dyDescent="0.25">
      <c r="A2433" s="18">
        <v>1932.3282277039148</v>
      </c>
      <c r="B2433" s="18">
        <v>42.035899999999998</v>
      </c>
      <c r="C2433" s="18" t="s">
        <v>97</v>
      </c>
    </row>
    <row r="2434" spans="1:3" x14ac:dyDescent="0.25">
      <c r="A2434" s="18">
        <v>1932.2832643836764</v>
      </c>
      <c r="B2434" s="18">
        <v>33.412300000000002</v>
      </c>
      <c r="C2434" s="18" t="s">
        <v>97</v>
      </c>
    </row>
    <row r="2435" spans="1:3" x14ac:dyDescent="0.25">
      <c r="A2435" s="18">
        <v>1932.2609632423537</v>
      </c>
      <c r="B2435" s="18">
        <v>12.426299999999999</v>
      </c>
      <c r="C2435" s="18" t="s">
        <v>97</v>
      </c>
    </row>
    <row r="2436" spans="1:3" x14ac:dyDescent="0.25">
      <c r="A2436" s="18">
        <v>1932.2386621010307</v>
      </c>
      <c r="B2436" s="18">
        <v>15.403499999999999</v>
      </c>
      <c r="C2436" s="18" t="s">
        <v>97</v>
      </c>
    </row>
    <row r="2437" spans="1:3" x14ac:dyDescent="0.25">
      <c r="A2437" s="18">
        <v>1932.2155830129177</v>
      </c>
      <c r="B2437" s="18">
        <v>8.8209999999999997</v>
      </c>
      <c r="C2437" s="18" t="s">
        <v>97</v>
      </c>
    </row>
    <row r="2438" spans="1:3" x14ac:dyDescent="0.25">
      <c r="A2438" s="18">
        <v>1932.1917259780141</v>
      </c>
      <c r="B2438" s="18">
        <v>9.4768000000000008</v>
      </c>
      <c r="C2438" s="18" t="s">
        <v>97</v>
      </c>
    </row>
    <row r="2439" spans="1:3" x14ac:dyDescent="0.25">
      <c r="A2439" s="18">
        <v>1932.1678689431108</v>
      </c>
      <c r="B2439" s="18">
        <v>20.971800000000002</v>
      </c>
      <c r="C2439" s="18" t="s">
        <v>97</v>
      </c>
    </row>
    <row r="2440" spans="1:3" x14ac:dyDescent="0.25">
      <c r="A2440" s="18">
        <v>1932.1440119082072</v>
      </c>
      <c r="B2440" s="18">
        <v>9.5814000000000004</v>
      </c>
      <c r="C2440" s="18" t="s">
        <v>97</v>
      </c>
    </row>
    <row r="2441" spans="1:3" x14ac:dyDescent="0.25">
      <c r="A2441" s="18">
        <v>1932.1201548733036</v>
      </c>
      <c r="B2441" s="18">
        <v>12.3645</v>
      </c>
      <c r="C2441" s="18" t="s">
        <v>97</v>
      </c>
    </row>
    <row r="2442" spans="1:3" x14ac:dyDescent="0.25">
      <c r="A2442" s="18">
        <v>1932.0962978384002</v>
      </c>
      <c r="B2442" s="18">
        <v>20.700600000000001</v>
      </c>
      <c r="C2442" s="18" t="s">
        <v>97</v>
      </c>
    </row>
    <row r="2443" spans="1:3" x14ac:dyDescent="0.25">
      <c r="A2443" s="18">
        <v>1932.0724408034966</v>
      </c>
      <c r="B2443" s="18">
        <v>12.557</v>
      </c>
      <c r="C2443" s="18" t="s">
        <v>97</v>
      </c>
    </row>
    <row r="2444" spans="1:3" x14ac:dyDescent="0.25">
      <c r="A2444" s="18">
        <v>1932.0485837685933</v>
      </c>
      <c r="B2444" s="18">
        <v>11.314</v>
      </c>
      <c r="C2444" s="18" t="s">
        <v>97</v>
      </c>
    </row>
    <row r="2445" spans="1:3" x14ac:dyDescent="0.25">
      <c r="A2445" s="18">
        <v>1932.0242579908675</v>
      </c>
      <c r="B2445" s="18">
        <v>9.0618999999999996</v>
      </c>
      <c r="C2445" s="18" t="s">
        <v>97</v>
      </c>
    </row>
    <row r="2446" spans="1:3" x14ac:dyDescent="0.25">
      <c r="A2446" s="18">
        <v>1931.9994634703196</v>
      </c>
      <c r="B2446" s="18">
        <v>8.9384999999999994</v>
      </c>
      <c r="C2446" s="18" t="s">
        <v>97</v>
      </c>
    </row>
    <row r="2447" spans="1:3" x14ac:dyDescent="0.25">
      <c r="A2447" s="18">
        <v>1931.9746689497715</v>
      </c>
      <c r="B2447" s="18">
        <v>10.3704</v>
      </c>
      <c r="C2447" s="18" t="s">
        <v>97</v>
      </c>
    </row>
    <row r="2448" spans="1:3" x14ac:dyDescent="0.25">
      <c r="A2448" s="18">
        <v>1931.9315144620145</v>
      </c>
      <c r="B2448" s="18">
        <v>11.4072</v>
      </c>
      <c r="C2448" s="18" t="s">
        <v>97</v>
      </c>
    </row>
    <row r="2449" spans="1:3" x14ac:dyDescent="0.25">
      <c r="A2449" s="18">
        <v>1931.8866908863295</v>
      </c>
      <c r="B2449" s="18">
        <v>8.0500000000000007</v>
      </c>
      <c r="C2449" s="18" t="s">
        <v>97</v>
      </c>
    </row>
    <row r="2450" spans="1:3" x14ac:dyDescent="0.25">
      <c r="A2450" s="18">
        <v>1931.8418673106446</v>
      </c>
      <c r="B2450" s="18">
        <v>9.5181000000000004</v>
      </c>
      <c r="C2450" s="18" t="s">
        <v>97</v>
      </c>
    </row>
    <row r="2451" spans="1:3" x14ac:dyDescent="0.25">
      <c r="A2451" s="18">
        <v>1931.7797307073238</v>
      </c>
      <c r="B2451" s="18">
        <v>14.9047</v>
      </c>
      <c r="C2451" s="18">
        <v>4.3058999999999994</v>
      </c>
    </row>
    <row r="2452" spans="1:3" x14ac:dyDescent="0.25">
      <c r="A2452" s="18">
        <v>1931.7307892795134</v>
      </c>
      <c r="B2452" s="18">
        <v>17.727</v>
      </c>
      <c r="C2452" s="18">
        <v>7.4277999999999995</v>
      </c>
    </row>
    <row r="2453" spans="1:3" x14ac:dyDescent="0.25">
      <c r="A2453" s="18">
        <v>1931.6862089690324</v>
      </c>
      <c r="B2453" s="18">
        <v>16.691400000000002</v>
      </c>
      <c r="C2453" s="18">
        <v>11.471100000000002</v>
      </c>
    </row>
    <row r="2454" spans="1:3" x14ac:dyDescent="0.25">
      <c r="A2454" s="18">
        <v>1931.6416286585516</v>
      </c>
      <c r="B2454" s="18">
        <v>27.472799999999999</v>
      </c>
      <c r="C2454" s="18">
        <v>41.161200000000001</v>
      </c>
    </row>
    <row r="2455" spans="1:3" x14ac:dyDescent="0.25">
      <c r="A2455" s="18">
        <v>1931.5970483480708</v>
      </c>
      <c r="B2455" s="18">
        <v>52.616999999999997</v>
      </c>
      <c r="C2455" s="18">
        <v>8.3302999999999994</v>
      </c>
    </row>
    <row r="2456" spans="1:3" x14ac:dyDescent="0.25">
      <c r="A2456" s="18">
        <v>1931.5524680375897</v>
      </c>
      <c r="B2456" s="18">
        <v>96.246200000000002</v>
      </c>
      <c r="C2456" s="18">
        <v>12.532199999999998</v>
      </c>
    </row>
    <row r="2457" spans="1:3" x14ac:dyDescent="0.25">
      <c r="A2457" s="18">
        <v>1931.5078877271089</v>
      </c>
      <c r="B2457" s="18">
        <v>74.596599999999995</v>
      </c>
      <c r="C2457" s="18">
        <v>11.892100000000001</v>
      </c>
    </row>
    <row r="2458" spans="1:3" x14ac:dyDescent="0.25">
      <c r="A2458" s="18">
        <v>1931.4623485857455</v>
      </c>
      <c r="B2458" s="18">
        <v>123.4811</v>
      </c>
      <c r="C2458" s="18">
        <v>9.2493000000000016</v>
      </c>
    </row>
    <row r="2459" spans="1:3" x14ac:dyDescent="0.25">
      <c r="A2459" s="18">
        <v>1931.4095254733832</v>
      </c>
      <c r="B2459" s="18">
        <v>132.8245</v>
      </c>
      <c r="C2459" s="18">
        <v>7.8248999999999995</v>
      </c>
    </row>
    <row r="2460" spans="1:3" x14ac:dyDescent="0.25">
      <c r="A2460" s="18">
        <v>1931.352683211167</v>
      </c>
      <c r="B2460" s="18">
        <v>95.006200000000007</v>
      </c>
      <c r="C2460" s="18">
        <v>6.4194999999999993</v>
      </c>
    </row>
    <row r="2461" spans="1:3" x14ac:dyDescent="0.25">
      <c r="A2461" s="18">
        <v>1931.2338619157524</v>
      </c>
      <c r="B2461" s="18">
        <v>20.9544</v>
      </c>
      <c r="C2461" s="18" t="s">
        <v>97</v>
      </c>
    </row>
    <row r="2462" spans="1:3" x14ac:dyDescent="0.25">
      <c r="A2462" s="18">
        <v>1931.1810419222243</v>
      </c>
      <c r="B2462" s="18">
        <v>16.560199999999998</v>
      </c>
      <c r="C2462" s="18" t="s">
        <v>97</v>
      </c>
    </row>
    <row r="2463" spans="1:3" x14ac:dyDescent="0.25">
      <c r="A2463" s="18">
        <v>1931.1304695879951</v>
      </c>
      <c r="B2463" s="18">
        <v>13.1249</v>
      </c>
      <c r="C2463" s="18" t="s">
        <v>97</v>
      </c>
    </row>
    <row r="2464" spans="1:3" x14ac:dyDescent="0.25">
      <c r="A2464" s="18">
        <v>1931.0798972537661</v>
      </c>
      <c r="B2464" s="18">
        <v>13.251899999999999</v>
      </c>
      <c r="C2464" s="18">
        <v>1.3657000000000004</v>
      </c>
    </row>
    <row r="2465" spans="1:3" x14ac:dyDescent="0.25">
      <c r="A2465" s="18">
        <v>1931.029324919537</v>
      </c>
      <c r="B2465" s="18">
        <v>6.6989000000000001</v>
      </c>
      <c r="C2465" s="18" t="s">
        <v>97</v>
      </c>
    </row>
    <row r="2466" spans="1:3" x14ac:dyDescent="0.25">
      <c r="A2466" s="18">
        <v>1930.978752585308</v>
      </c>
      <c r="B2466" s="18">
        <v>15.464700000000001</v>
      </c>
      <c r="C2466" s="18" t="s">
        <v>97</v>
      </c>
    </row>
    <row r="2467" spans="1:3" x14ac:dyDescent="0.25">
      <c r="A2467" s="18">
        <v>1930.9140813225849</v>
      </c>
      <c r="B2467" s="18">
        <v>34.5212</v>
      </c>
      <c r="C2467" s="18" t="s">
        <v>97</v>
      </c>
    </row>
    <row r="2468" spans="1:3" x14ac:dyDescent="0.25">
      <c r="A2468" s="18">
        <v>1930.8383026928857</v>
      </c>
      <c r="B2468" s="18">
        <v>31.023099999999999</v>
      </c>
      <c r="C2468" s="18" t="s">
        <v>97</v>
      </c>
    </row>
    <row r="2469" spans="1:3" x14ac:dyDescent="0.25">
      <c r="A2469" s="18">
        <v>1930.7737758786241</v>
      </c>
      <c r="B2469" s="18">
        <v>21.4651</v>
      </c>
      <c r="C2469" s="18" t="s">
        <v>97</v>
      </c>
    </row>
    <row r="2470" spans="1:3" x14ac:dyDescent="0.25">
      <c r="A2470" s="18">
        <v>1930.7092490643624</v>
      </c>
      <c r="B2470" s="18">
        <v>19.054400000000001</v>
      </c>
      <c r="C2470" s="18" t="s">
        <v>97</v>
      </c>
    </row>
    <row r="2471" spans="1:3" x14ac:dyDescent="0.25">
      <c r="A2471" s="18">
        <v>1930.6447222501008</v>
      </c>
      <c r="B2471" s="18">
        <v>20.7681</v>
      </c>
      <c r="C2471" s="18" t="s">
        <v>97</v>
      </c>
    </row>
    <row r="2472" spans="1:3" x14ac:dyDescent="0.25">
      <c r="A2472" s="18">
        <v>1930.5801954358392</v>
      </c>
      <c r="B2472" s="18">
        <v>25.8568</v>
      </c>
      <c r="C2472" s="18" t="s">
        <v>97</v>
      </c>
    </row>
    <row r="2473" spans="1:3" x14ac:dyDescent="0.25">
      <c r="A2473" s="18">
        <v>1930.5142021030715</v>
      </c>
      <c r="B2473" s="18">
        <v>31.255299999999998</v>
      </c>
      <c r="C2473" s="18" t="s">
        <v>97</v>
      </c>
    </row>
    <row r="2474" spans="1:3" x14ac:dyDescent="0.25">
      <c r="A2474" s="18">
        <v>1930.4544032588469</v>
      </c>
      <c r="B2474" s="18">
        <v>27.508199999999999</v>
      </c>
      <c r="C2474" s="18" t="s">
        <v>97</v>
      </c>
    </row>
    <row r="2475" spans="1:3" x14ac:dyDescent="0.25">
      <c r="A2475" s="18">
        <v>1930.4107038231223</v>
      </c>
      <c r="B2475" s="18">
        <v>40.353200000000001</v>
      </c>
      <c r="C2475" s="18" t="s">
        <v>97</v>
      </c>
    </row>
    <row r="2476" spans="1:3" x14ac:dyDescent="0.25">
      <c r="A2476" s="18">
        <v>1930.3670043873979</v>
      </c>
      <c r="B2476" s="18">
        <v>44.003999999999998</v>
      </c>
      <c r="C2476" s="18">
        <v>0.49680000000000035</v>
      </c>
    </row>
    <row r="2477" spans="1:3" x14ac:dyDescent="0.25">
      <c r="A2477" s="18">
        <v>1930.3233049516734</v>
      </c>
      <c r="B2477" s="18">
        <v>40.180900000000001</v>
      </c>
      <c r="C2477" s="18">
        <v>5.6631</v>
      </c>
    </row>
    <row r="2478" spans="1:3" x14ac:dyDescent="0.25">
      <c r="A2478" s="18">
        <v>1930.2805555036821</v>
      </c>
      <c r="B2478" s="18">
        <v>35.358800000000002</v>
      </c>
      <c r="C2478" s="18">
        <v>12.7807</v>
      </c>
    </row>
    <row r="2479" spans="1:3" x14ac:dyDescent="0.25">
      <c r="A2479" s="18">
        <v>1930.2293243779768</v>
      </c>
      <c r="B2479" s="18">
        <v>26.345300000000002</v>
      </c>
      <c r="C2479" s="18" t="s">
        <v>97</v>
      </c>
    </row>
    <row r="2480" spans="1:3" x14ac:dyDescent="0.25">
      <c r="A2480" s="18">
        <v>1930.1649284919838</v>
      </c>
      <c r="B2480" s="18">
        <v>10.1395</v>
      </c>
      <c r="C2480" s="18" t="s">
        <v>97</v>
      </c>
    </row>
    <row r="2481" spans="1:3" x14ac:dyDescent="0.25">
      <c r="A2481" s="18">
        <v>1930.1075321588164</v>
      </c>
      <c r="B2481" s="18">
        <v>11.1548</v>
      </c>
      <c r="C2481" s="18" t="s">
        <v>97</v>
      </c>
    </row>
    <row r="2482" spans="1:3" x14ac:dyDescent="0.25">
      <c r="A2482" s="18">
        <v>1930.0618017470244</v>
      </c>
      <c r="B2482" s="18">
        <v>12.1778</v>
      </c>
      <c r="C2482" s="18" t="s">
        <v>97</v>
      </c>
    </row>
    <row r="2483" spans="1:3" x14ac:dyDescent="0.25">
      <c r="A2483" s="18">
        <v>1930.0170046089424</v>
      </c>
      <c r="B2483" s="18">
        <v>9.5155999999999992</v>
      </c>
      <c r="C2483" s="18" t="s">
        <v>97</v>
      </c>
    </row>
    <row r="2484" spans="1:3" x14ac:dyDescent="0.25">
      <c r="A2484" s="18">
        <v>1929.9721418239226</v>
      </c>
      <c r="B2484" s="18">
        <v>13.776999999999999</v>
      </c>
      <c r="C2484" s="18" t="s">
        <v>97</v>
      </c>
    </row>
    <row r="2485" spans="1:3" x14ac:dyDescent="0.25">
      <c r="A2485" s="18">
        <v>1929.9199046995343</v>
      </c>
      <c r="B2485" s="18">
        <v>18.5869</v>
      </c>
      <c r="C2485" s="18" t="s">
        <v>97</v>
      </c>
    </row>
    <row r="2486" spans="1:3" x14ac:dyDescent="0.25">
      <c r="A2486" s="18">
        <v>1929.8665793017212</v>
      </c>
      <c r="B2486" s="18">
        <v>18.095400000000001</v>
      </c>
      <c r="C2486" s="18" t="s">
        <v>97</v>
      </c>
    </row>
    <row r="2487" spans="1:3" x14ac:dyDescent="0.25">
      <c r="A2487" s="18">
        <v>1929.8144981437918</v>
      </c>
      <c r="B2487" s="18">
        <v>10.5802</v>
      </c>
      <c r="C2487" s="18">
        <v>3.7884000000000011</v>
      </c>
    </row>
    <row r="2488" spans="1:3" x14ac:dyDescent="0.25">
      <c r="A2488" s="18">
        <v>1929.7647494991706</v>
      </c>
      <c r="B2488" s="18">
        <v>9.8093000000000004</v>
      </c>
      <c r="C2488" s="18">
        <v>1.0523000000000007</v>
      </c>
    </row>
    <row r="2489" spans="1:3" x14ac:dyDescent="0.25">
      <c r="A2489" s="18">
        <v>1929.7150008545493</v>
      </c>
      <c r="B2489" s="18">
        <v>13.2212</v>
      </c>
      <c r="C2489" s="18">
        <v>10.536</v>
      </c>
    </row>
    <row r="2490" spans="1:3" x14ac:dyDescent="0.25">
      <c r="A2490" s="18">
        <v>1929.665252209928</v>
      </c>
      <c r="B2490" s="18">
        <v>73.259600000000006</v>
      </c>
      <c r="C2490" s="18">
        <v>5.2813000000000017</v>
      </c>
    </row>
    <row r="2491" spans="1:3" x14ac:dyDescent="0.25">
      <c r="A2491" s="18">
        <v>1929.6155035653069</v>
      </c>
      <c r="B2491" s="18">
        <v>126.1009</v>
      </c>
      <c r="C2491" s="18">
        <v>66.332799999999992</v>
      </c>
    </row>
    <row r="2492" spans="1:3" x14ac:dyDescent="0.25">
      <c r="A2492" s="18">
        <v>1929.5657549206855</v>
      </c>
      <c r="B2492" s="18">
        <v>101.11579999999999</v>
      </c>
      <c r="C2492" s="18">
        <v>18.6858</v>
      </c>
    </row>
    <row r="2493" spans="1:3" x14ac:dyDescent="0.25">
      <c r="A2493" s="18">
        <v>1929.5160062760642</v>
      </c>
      <c r="B2493" s="18">
        <v>63.445300000000003</v>
      </c>
      <c r="C2493" s="18">
        <v>15.788200000000003</v>
      </c>
    </row>
    <row r="2494" spans="1:3" x14ac:dyDescent="0.25">
      <c r="A2494" s="18">
        <v>1929.4671365715642</v>
      </c>
      <c r="B2494" s="18">
        <v>45.023600000000002</v>
      </c>
      <c r="C2494" s="18">
        <v>3.9718000000000018</v>
      </c>
    </row>
    <row r="2495" spans="1:3" x14ac:dyDescent="0.25">
      <c r="A2495" s="18">
        <v>1929.4369476242666</v>
      </c>
      <c r="B2495" s="18">
        <v>24.428999999999998</v>
      </c>
      <c r="C2495" s="18">
        <v>2.8638000000000012</v>
      </c>
    </row>
    <row r="2496" spans="1:3" x14ac:dyDescent="0.25">
      <c r="A2496" s="18">
        <v>1929.406758676969</v>
      </c>
      <c r="B2496" s="18">
        <v>29.212</v>
      </c>
      <c r="C2496" s="18">
        <v>6.7814000000000014</v>
      </c>
    </row>
    <row r="2497" spans="1:3" x14ac:dyDescent="0.25">
      <c r="A2497" s="18">
        <v>1929.3765697296715</v>
      </c>
      <c r="B2497" s="18">
        <v>34.341799999999999</v>
      </c>
      <c r="C2497" s="18">
        <v>2.5688999999999993</v>
      </c>
    </row>
    <row r="2498" spans="1:3" x14ac:dyDescent="0.25">
      <c r="A2498" s="18">
        <v>1929.3413940361108</v>
      </c>
      <c r="B2498" s="18">
        <v>33.810600000000001</v>
      </c>
      <c r="C2498" s="18" t="s">
        <v>97</v>
      </c>
    </row>
    <row r="2499" spans="1:3" x14ac:dyDescent="0.25">
      <c r="A2499" s="18">
        <v>1929.3105859179855</v>
      </c>
      <c r="B2499" s="18">
        <v>19.9617</v>
      </c>
      <c r="C2499" s="18" t="s">
        <v>97</v>
      </c>
    </row>
    <row r="2500" spans="1:3" x14ac:dyDescent="0.25">
      <c r="A2500" s="18">
        <v>1929.2797777998599</v>
      </c>
      <c r="B2500" s="18">
        <v>46.3018</v>
      </c>
      <c r="C2500" s="18" t="s">
        <v>97</v>
      </c>
    </row>
    <row r="2501" spans="1:3" x14ac:dyDescent="0.25">
      <c r="A2501" s="18">
        <v>1929.2489696817343</v>
      </c>
      <c r="B2501" s="18">
        <v>33.370399999999997</v>
      </c>
      <c r="C2501" s="18" t="s">
        <v>97</v>
      </c>
    </row>
    <row r="2502" spans="1:3" x14ac:dyDescent="0.25">
      <c r="A2502" s="18">
        <v>1929.2181615636089</v>
      </c>
      <c r="B2502" s="18">
        <v>14.2361</v>
      </c>
      <c r="C2502" s="18" t="s">
        <v>97</v>
      </c>
    </row>
    <row r="2503" spans="1:3" x14ac:dyDescent="0.25">
      <c r="A2503" s="18">
        <v>1929.1873534454833</v>
      </c>
      <c r="B2503" s="18">
        <v>10.505100000000001</v>
      </c>
      <c r="C2503" s="18" t="s">
        <v>97</v>
      </c>
    </row>
    <row r="2504" spans="1:3" x14ac:dyDescent="0.25">
      <c r="A2504" s="18">
        <v>1929.1565453273577</v>
      </c>
      <c r="B2504" s="18">
        <v>8.8994999999999997</v>
      </c>
      <c r="C2504" s="18" t="s">
        <v>97</v>
      </c>
    </row>
    <row r="2505" spans="1:3" x14ac:dyDescent="0.25">
      <c r="A2505" s="18">
        <v>1929.1257372092323</v>
      </c>
      <c r="B2505" s="18">
        <v>13.7714</v>
      </c>
      <c r="C2505" s="18" t="s">
        <v>97</v>
      </c>
    </row>
    <row r="2506" spans="1:3" x14ac:dyDescent="0.25">
      <c r="A2506" s="18">
        <v>1929.0915803826149</v>
      </c>
      <c r="B2506" s="18">
        <v>7.5266999999999999</v>
      </c>
      <c r="C2506" s="18" t="s">
        <v>97</v>
      </c>
    </row>
    <row r="2507" spans="1:3" x14ac:dyDescent="0.25">
      <c r="A2507" s="18">
        <v>1929.0560323556481</v>
      </c>
      <c r="B2507" s="18">
        <v>12.6875</v>
      </c>
      <c r="C2507" s="18" t="s">
        <v>97</v>
      </c>
    </row>
    <row r="2508" spans="1:3" x14ac:dyDescent="0.25">
      <c r="A2508" s="18">
        <v>1929.0251145001662</v>
      </c>
      <c r="B2508" s="18">
        <v>11.880100000000001</v>
      </c>
      <c r="C2508" s="18" t="s">
        <v>97</v>
      </c>
    </row>
    <row r="2509" spans="1:3" x14ac:dyDescent="0.25">
      <c r="A2509" s="18">
        <v>1928.9941966446843</v>
      </c>
      <c r="B2509" s="18">
        <v>6.4406999999999996</v>
      </c>
      <c r="C2509" s="18" t="s">
        <v>97</v>
      </c>
    </row>
    <row r="2510" spans="1:3" x14ac:dyDescent="0.25">
      <c r="A2510" s="18">
        <v>1928.9597423737766</v>
      </c>
      <c r="B2510" s="18">
        <v>6.9690000000000003</v>
      </c>
      <c r="C2510" s="18" t="s">
        <v>97</v>
      </c>
    </row>
    <row r="2511" spans="1:3" x14ac:dyDescent="0.25">
      <c r="A2511" s="18">
        <v>1928.9170979029736</v>
      </c>
      <c r="B2511" s="18">
        <v>10.8553</v>
      </c>
      <c r="C2511" s="18" t="s">
        <v>97</v>
      </c>
    </row>
    <row r="2512" spans="1:3" x14ac:dyDescent="0.25">
      <c r="A2512" s="18">
        <v>1928.8744534321706</v>
      </c>
      <c r="B2512" s="18">
        <v>12.6388</v>
      </c>
      <c r="C2512" s="18" t="s">
        <v>97</v>
      </c>
    </row>
    <row r="2513" spans="1:3" x14ac:dyDescent="0.25">
      <c r="A2513" s="18">
        <v>1928.8318089613676</v>
      </c>
      <c r="B2513" s="18">
        <v>23.1675</v>
      </c>
      <c r="C2513" s="18" t="s">
        <v>97</v>
      </c>
    </row>
    <row r="2514" spans="1:3" x14ac:dyDescent="0.25">
      <c r="A2514" s="18">
        <v>1928.7891644905644</v>
      </c>
      <c r="B2514" s="18">
        <v>20.402799999999999</v>
      </c>
      <c r="C2514" s="18" t="s">
        <v>97</v>
      </c>
    </row>
    <row r="2515" spans="1:3" x14ac:dyDescent="0.25">
      <c r="A2515" s="18">
        <v>1928.7465200197614</v>
      </c>
      <c r="B2515" s="18">
        <v>8.3084000000000007</v>
      </c>
      <c r="C2515" s="18" t="s">
        <v>97</v>
      </c>
    </row>
    <row r="2516" spans="1:3" x14ac:dyDescent="0.25">
      <c r="A2516" s="18">
        <v>1928.7038755489584</v>
      </c>
      <c r="B2516" s="18">
        <v>11.9985</v>
      </c>
      <c r="C2516" s="18">
        <v>3.8285</v>
      </c>
    </row>
    <row r="2517" spans="1:3" x14ac:dyDescent="0.25">
      <c r="A2517" s="18">
        <v>1928.6612310781554</v>
      </c>
      <c r="B2517" s="18">
        <v>17.882200000000001</v>
      </c>
      <c r="C2517" s="18">
        <v>8.4696000000000016</v>
      </c>
    </row>
    <row r="2518" spans="1:3" x14ac:dyDescent="0.25">
      <c r="A2518" s="18">
        <v>1928.6148258092628</v>
      </c>
      <c r="B2518" s="18">
        <v>30.356400000000001</v>
      </c>
      <c r="C2518" s="18">
        <v>6.8035000000000014</v>
      </c>
    </row>
    <row r="2519" spans="1:3" x14ac:dyDescent="0.25">
      <c r="A2519" s="18">
        <v>1928.5701892807347</v>
      </c>
      <c r="B2519" s="18">
        <v>81.911900000000003</v>
      </c>
      <c r="C2519" s="18">
        <v>9.2154000000000007</v>
      </c>
    </row>
    <row r="2520" spans="1:3" x14ac:dyDescent="0.25">
      <c r="A2520" s="18">
        <v>1928.5255527522065</v>
      </c>
      <c r="B2520" s="18">
        <v>110.16419999999999</v>
      </c>
      <c r="C2520" s="18">
        <v>14.089699999999999</v>
      </c>
    </row>
    <row r="2521" spans="1:3" x14ac:dyDescent="0.25">
      <c r="A2521" s="18">
        <v>1928.4809162236784</v>
      </c>
      <c r="B2521" s="18">
        <v>105.1759</v>
      </c>
      <c r="C2521" s="18">
        <v>11.521499999999998</v>
      </c>
    </row>
    <row r="2522" spans="1:3" x14ac:dyDescent="0.25">
      <c r="A2522" s="18">
        <v>1928.4407448072891</v>
      </c>
      <c r="B2522" s="18">
        <v>89.116799999999998</v>
      </c>
      <c r="C2522" s="18">
        <v>8.5312000000000019</v>
      </c>
    </row>
    <row r="2523" spans="1:3" x14ac:dyDescent="0.25">
      <c r="A2523" s="18">
        <v>1928.4022953550016</v>
      </c>
      <c r="B2523" s="18">
        <v>42.289000000000001</v>
      </c>
      <c r="C2523" s="18">
        <v>4.6015000000000015</v>
      </c>
    </row>
    <row r="2524" spans="1:3" x14ac:dyDescent="0.25">
      <c r="A2524" s="18">
        <v>1928.363845902714</v>
      </c>
      <c r="B2524" s="18">
        <v>22.9099</v>
      </c>
      <c r="C2524" s="18">
        <v>7.3499999999999233E-2</v>
      </c>
    </row>
    <row r="2525" spans="1:3" x14ac:dyDescent="0.25">
      <c r="A2525" s="18">
        <v>1928.3253964504265</v>
      </c>
      <c r="B2525" s="18">
        <v>18.4771</v>
      </c>
      <c r="C2525" s="18">
        <v>2.0055000000000014</v>
      </c>
    </row>
    <row r="2526" spans="1:3" x14ac:dyDescent="0.25">
      <c r="A2526" s="18">
        <v>1928.2857198879597</v>
      </c>
      <c r="B2526" s="18">
        <v>19.0002</v>
      </c>
      <c r="C2526" s="18">
        <v>2.3933</v>
      </c>
    </row>
    <row r="2527" spans="1:3" x14ac:dyDescent="0.25">
      <c r="A2527" s="18">
        <v>1928.2472627154866</v>
      </c>
      <c r="B2527" s="18">
        <v>20.084900000000001</v>
      </c>
      <c r="C2527" s="18">
        <v>5.3088000000000015</v>
      </c>
    </row>
    <row r="2528" spans="1:3" x14ac:dyDescent="0.25">
      <c r="A2528" s="18">
        <v>1928.211252043187</v>
      </c>
      <c r="B2528" s="18">
        <v>10.5578</v>
      </c>
      <c r="C2528" s="18" t="s">
        <v>97</v>
      </c>
    </row>
    <row r="2529" spans="1:3" x14ac:dyDescent="0.25">
      <c r="A2529" s="18">
        <v>1928.1752413708871</v>
      </c>
      <c r="B2529" s="18">
        <v>18.315200000000001</v>
      </c>
      <c r="C2529" s="18" t="s">
        <v>97</v>
      </c>
    </row>
    <row r="2530" spans="1:3" x14ac:dyDescent="0.25">
      <c r="A2530" s="18">
        <v>1928.1392306985874</v>
      </c>
      <c r="B2530" s="18">
        <v>11.1272</v>
      </c>
      <c r="C2530" s="18" t="s">
        <v>97</v>
      </c>
    </row>
    <row r="2531" spans="1:3" x14ac:dyDescent="0.25">
      <c r="A2531" s="18">
        <v>1928.1032200262875</v>
      </c>
      <c r="B2531" s="18">
        <v>9.8963000000000001</v>
      </c>
      <c r="C2531" s="18" t="s">
        <v>97</v>
      </c>
    </row>
    <row r="2532" spans="1:3" x14ac:dyDescent="0.25">
      <c r="A2532" s="18">
        <v>1928.0672093539879</v>
      </c>
      <c r="B2532" s="18">
        <v>12.9618</v>
      </c>
      <c r="C2532" s="18" t="s">
        <v>97</v>
      </c>
    </row>
    <row r="2533" spans="1:3" x14ac:dyDescent="0.25">
      <c r="A2533" s="18">
        <v>1928.031198681688</v>
      </c>
      <c r="B2533" s="18">
        <v>14.9017</v>
      </c>
      <c r="C2533" s="18" t="s">
        <v>97</v>
      </c>
    </row>
    <row r="2534" spans="1:3" x14ac:dyDescent="0.25">
      <c r="A2534" s="18">
        <v>1927.9951880093884</v>
      </c>
      <c r="B2534" s="18">
        <v>10.9472</v>
      </c>
      <c r="C2534" s="18" t="s">
        <v>97</v>
      </c>
    </row>
    <row r="2535" spans="1:3" x14ac:dyDescent="0.25">
      <c r="A2535" s="18">
        <v>1927.952652499529</v>
      </c>
      <c r="B2535" s="18">
        <v>12.079499999999999</v>
      </c>
      <c r="C2535" s="18" t="s">
        <v>97</v>
      </c>
    </row>
    <row r="2536" spans="1:3" x14ac:dyDescent="0.25">
      <c r="A2536" s="18">
        <v>1927.8991403940493</v>
      </c>
      <c r="B2536" s="18">
        <v>9.2687000000000008</v>
      </c>
      <c r="C2536" s="18" t="s">
        <v>97</v>
      </c>
    </row>
    <row r="2537" spans="1:3" x14ac:dyDescent="0.25">
      <c r="A2537" s="18">
        <v>1927.84443913067</v>
      </c>
      <c r="B2537" s="18">
        <v>10.1227</v>
      </c>
      <c r="C2537" s="18" t="s">
        <v>97</v>
      </c>
    </row>
    <row r="2538" spans="1:3" x14ac:dyDescent="0.25">
      <c r="A2538" s="18">
        <v>1927.7745559799444</v>
      </c>
      <c r="B2538" s="18">
        <v>10.770300000000001</v>
      </c>
      <c r="C2538" s="18" t="s">
        <v>97</v>
      </c>
    </row>
    <row r="2539" spans="1:3" x14ac:dyDescent="0.25">
      <c r="A2539" s="18">
        <v>1927.7070905980665</v>
      </c>
      <c r="B2539" s="18">
        <v>7.2987000000000002</v>
      </c>
      <c r="C2539" s="18" t="s">
        <v>97</v>
      </c>
    </row>
    <row r="2540" spans="1:3" x14ac:dyDescent="0.25">
      <c r="A2540" s="18">
        <v>1927.6554279182501</v>
      </c>
      <c r="B2540" s="18">
        <v>20.190200000000001</v>
      </c>
      <c r="C2540" s="18" t="s">
        <v>97</v>
      </c>
    </row>
    <row r="2541" spans="1:3" x14ac:dyDescent="0.25">
      <c r="A2541" s="18">
        <v>1927.600118461035</v>
      </c>
      <c r="B2541" s="18">
        <v>50.457900000000002</v>
      </c>
      <c r="C2541" s="18" t="s">
        <v>97</v>
      </c>
    </row>
    <row r="2542" spans="1:3" x14ac:dyDescent="0.25">
      <c r="A2542" s="18">
        <v>1927.541770022654</v>
      </c>
      <c r="B2542" s="18">
        <v>159.1053</v>
      </c>
      <c r="C2542" s="18">
        <v>36.327399999999997</v>
      </c>
    </row>
    <row r="2543" spans="1:3" x14ac:dyDescent="0.25">
      <c r="A2543" s="18">
        <v>1927.4834215842732</v>
      </c>
      <c r="B2543" s="18">
        <v>96.677499999999995</v>
      </c>
      <c r="C2543" s="18">
        <v>5.0225999999999988</v>
      </c>
    </row>
    <row r="2544" spans="1:3" x14ac:dyDescent="0.25">
      <c r="A2544" s="18">
        <v>1927.4282603265465</v>
      </c>
      <c r="B2544" s="18">
        <v>76.710300000000004</v>
      </c>
      <c r="C2544" s="18">
        <v>11.3248</v>
      </c>
    </row>
    <row r="2545" spans="1:3" x14ac:dyDescent="0.25">
      <c r="A2545" s="18">
        <v>1927.3741948682086</v>
      </c>
      <c r="B2545" s="18">
        <v>129.25729999999999</v>
      </c>
      <c r="C2545" s="18">
        <v>19.346999999999998</v>
      </c>
    </row>
    <row r="2546" spans="1:3" x14ac:dyDescent="0.25">
      <c r="A2546" s="18">
        <v>1927.3113823915276</v>
      </c>
      <c r="B2546" s="18">
        <v>152.53380000000001</v>
      </c>
      <c r="C2546" s="18">
        <v>78.320099999999996</v>
      </c>
    </row>
    <row r="2547" spans="1:3" x14ac:dyDescent="0.25">
      <c r="A2547" s="18">
        <v>1927.2441951852109</v>
      </c>
      <c r="B2547" s="18">
        <v>37.363199999999999</v>
      </c>
      <c r="C2547" s="18" t="s">
        <v>97</v>
      </c>
    </row>
    <row r="2548" spans="1:3" x14ac:dyDescent="0.25">
      <c r="A2548" s="18">
        <v>1927.1770079788944</v>
      </c>
      <c r="B2548" s="18">
        <v>11.672499999999999</v>
      </c>
      <c r="C2548" s="18" t="s">
        <v>97</v>
      </c>
    </row>
    <row r="2549" spans="1:3" x14ac:dyDescent="0.25">
      <c r="A2549" s="18">
        <v>1927.1042218387181</v>
      </c>
      <c r="B2549" s="18">
        <v>16.2898</v>
      </c>
      <c r="C2549" s="18" t="s">
        <v>97</v>
      </c>
    </row>
    <row r="2550" spans="1:3" x14ac:dyDescent="0.25">
      <c r="A2550" s="18">
        <v>1927.0381544191737</v>
      </c>
      <c r="B2550" s="18">
        <v>11.359</v>
      </c>
      <c r="C2550" s="18" t="s">
        <v>97</v>
      </c>
    </row>
    <row r="2551" spans="1:3" x14ac:dyDescent="0.25">
      <c r="A2551" s="18">
        <v>1926.9844046541205</v>
      </c>
      <c r="B2551" s="18">
        <v>16.936599999999999</v>
      </c>
      <c r="C2551" s="18" t="s">
        <v>97</v>
      </c>
    </row>
    <row r="2552" spans="1:3" x14ac:dyDescent="0.25">
      <c r="A2552" s="18">
        <v>1926.9290475541159</v>
      </c>
      <c r="B2552" s="18">
        <v>19.575600000000001</v>
      </c>
      <c r="C2552" s="18" t="s">
        <v>97</v>
      </c>
    </row>
    <row r="2553" spans="1:3" x14ac:dyDescent="0.25">
      <c r="A2553" s="18">
        <v>1926.8732382347678</v>
      </c>
      <c r="B2553" s="18">
        <v>7.0724</v>
      </c>
      <c r="C2553" s="18" t="s">
        <v>97</v>
      </c>
    </row>
    <row r="2554" spans="1:3" x14ac:dyDescent="0.25">
      <c r="A2554" s="18">
        <v>1926.8168475683431</v>
      </c>
      <c r="B2554" s="18">
        <v>8.9179999999999993</v>
      </c>
      <c r="C2554" s="18" t="s">
        <v>97</v>
      </c>
    </row>
    <row r="2555" spans="1:3" x14ac:dyDescent="0.25">
      <c r="A2555" s="18">
        <v>1926.762073979557</v>
      </c>
      <c r="B2555" s="18">
        <v>10.838100000000001</v>
      </c>
      <c r="C2555" s="18">
        <v>7.1100000000001273E-2</v>
      </c>
    </row>
    <row r="2556" spans="1:3" x14ac:dyDescent="0.25">
      <c r="A2556" s="18">
        <v>1926.7094988154865</v>
      </c>
      <c r="B2556" s="18">
        <v>12.186299999999999</v>
      </c>
      <c r="C2556" s="18">
        <v>0.85360000000000014</v>
      </c>
    </row>
    <row r="2557" spans="1:3" x14ac:dyDescent="0.25">
      <c r="A2557" s="18">
        <v>1926.6569236514158</v>
      </c>
      <c r="B2557" s="18">
        <v>24.981000000000002</v>
      </c>
      <c r="C2557" s="18" t="s">
        <v>97</v>
      </c>
    </row>
    <row r="2558" spans="1:3" x14ac:dyDescent="0.25">
      <c r="A2558" s="18">
        <v>1926.6043484873453</v>
      </c>
      <c r="B2558" s="18">
        <v>19.1129</v>
      </c>
      <c r="C2558" s="18">
        <v>9.6999999999987097E-3</v>
      </c>
    </row>
    <row r="2559" spans="1:3" x14ac:dyDescent="0.25">
      <c r="A2559" s="18">
        <v>1926.5517733232746</v>
      </c>
      <c r="B2559" s="18">
        <v>13.5223</v>
      </c>
      <c r="C2559" s="18">
        <v>0.8816999999999986</v>
      </c>
    </row>
    <row r="2560" spans="1:3" x14ac:dyDescent="0.25">
      <c r="A2560" s="18">
        <v>1926.4991981592041</v>
      </c>
      <c r="B2560" s="18">
        <v>70.303200000000004</v>
      </c>
      <c r="C2560" s="18">
        <v>9.8396000000000008</v>
      </c>
    </row>
    <row r="2561" spans="1:3" x14ac:dyDescent="0.25">
      <c r="A2561" s="18">
        <v>1926.4527809877598</v>
      </c>
      <c r="B2561" s="18">
        <v>48.935600000000001</v>
      </c>
      <c r="C2561" s="18">
        <v>21.6646</v>
      </c>
    </row>
    <row r="2562" spans="1:3" x14ac:dyDescent="0.25">
      <c r="A2562" s="18">
        <v>1926.4150094437141</v>
      </c>
      <c r="B2562" s="18">
        <v>47.790900000000001</v>
      </c>
      <c r="C2562" s="18" t="s">
        <v>97</v>
      </c>
    </row>
    <row r="2563" spans="1:3" x14ac:dyDescent="0.25">
      <c r="A2563" s="18">
        <v>1926.3759788482002</v>
      </c>
      <c r="B2563" s="18">
        <v>30.538900000000002</v>
      </c>
      <c r="C2563" s="18" t="s">
        <v>97</v>
      </c>
    </row>
    <row r="2564" spans="1:3" x14ac:dyDescent="0.25">
      <c r="A2564" s="18">
        <v>1926.3361538078987</v>
      </c>
      <c r="B2564" s="18">
        <v>18.327200000000001</v>
      </c>
      <c r="C2564" s="18" t="s">
        <v>97</v>
      </c>
    </row>
    <row r="2565" spans="1:3" x14ac:dyDescent="0.25">
      <c r="A2565" s="18">
        <v>1926.3000549171279</v>
      </c>
      <c r="B2565" s="18">
        <v>36.941499999999998</v>
      </c>
      <c r="C2565" s="18" t="s">
        <v>97</v>
      </c>
    </row>
    <row r="2566" spans="1:3" x14ac:dyDescent="0.25">
      <c r="A2566" s="18">
        <v>1926.2639560263574</v>
      </c>
      <c r="B2566" s="18">
        <v>15.7393</v>
      </c>
      <c r="C2566" s="18" t="s">
        <v>97</v>
      </c>
    </row>
    <row r="2567" spans="1:3" x14ac:dyDescent="0.25">
      <c r="A2567" s="18">
        <v>1926.2278571355866</v>
      </c>
      <c r="B2567" s="18">
        <v>19.0303</v>
      </c>
      <c r="C2567" s="18" t="s">
        <v>97</v>
      </c>
    </row>
    <row r="2568" spans="1:3" x14ac:dyDescent="0.25">
      <c r="A2568" s="18">
        <v>1926.1917582448161</v>
      </c>
      <c r="B2568" s="18">
        <v>24.1006</v>
      </c>
      <c r="C2568" s="18" t="s">
        <v>97</v>
      </c>
    </row>
    <row r="2569" spans="1:3" x14ac:dyDescent="0.25">
      <c r="A2569" s="18">
        <v>1926.1556593540454</v>
      </c>
      <c r="B2569" s="18">
        <v>40.793599999999998</v>
      </c>
      <c r="C2569" s="18" t="s">
        <v>97</v>
      </c>
    </row>
    <row r="2570" spans="1:3" x14ac:dyDescent="0.25">
      <c r="A2570" s="18">
        <v>1926.1195604632749</v>
      </c>
      <c r="B2570" s="18">
        <v>28.552900000000001</v>
      </c>
      <c r="C2570" s="18" t="s">
        <v>97</v>
      </c>
    </row>
    <row r="2571" spans="1:3" x14ac:dyDescent="0.25">
      <c r="A2571" s="18">
        <v>1926.0834615725041</v>
      </c>
      <c r="B2571" s="18">
        <v>18.934000000000001</v>
      </c>
      <c r="C2571" s="18" t="s">
        <v>97</v>
      </c>
    </row>
    <row r="2572" spans="1:3" x14ac:dyDescent="0.25">
      <c r="A2572" s="18">
        <v>1926.0473626817336</v>
      </c>
      <c r="B2572" s="18">
        <v>24.7409</v>
      </c>
      <c r="C2572" s="18" t="s">
        <v>97</v>
      </c>
    </row>
    <row r="2573" spans="1:3" x14ac:dyDescent="0.25">
      <c r="A2573" s="18">
        <v>1926.0112637909629</v>
      </c>
      <c r="B2573" s="18">
        <v>6.4927000000000001</v>
      </c>
      <c r="C2573" s="18" t="s">
        <v>97</v>
      </c>
    </row>
    <row r="2574" spans="1:3" x14ac:dyDescent="0.25">
      <c r="A2574" s="18">
        <v>1925.9747546855244</v>
      </c>
      <c r="B2574" s="18">
        <v>5.4755000000000003</v>
      </c>
      <c r="C2574" s="18" t="s">
        <v>97</v>
      </c>
    </row>
    <row r="2575" spans="1:3" x14ac:dyDescent="0.25">
      <c r="A2575" s="18">
        <v>1925.8918046604877</v>
      </c>
      <c r="B2575" s="18">
        <v>6.6755000000000004</v>
      </c>
      <c r="C2575" s="18" t="s">
        <v>97</v>
      </c>
    </row>
    <row r="2576" spans="1:3" x14ac:dyDescent="0.25">
      <c r="A2576" s="18">
        <v>1925.8283497108741</v>
      </c>
      <c r="B2576" s="18">
        <v>27.0136</v>
      </c>
      <c r="C2576" s="18" t="s">
        <v>97</v>
      </c>
    </row>
    <row r="2577" spans="1:3" x14ac:dyDescent="0.25">
      <c r="A2577" s="18">
        <v>1925.7648947612604</v>
      </c>
      <c r="B2577" s="18">
        <v>45.568800000000003</v>
      </c>
      <c r="C2577" s="18" t="s">
        <v>97</v>
      </c>
    </row>
    <row r="2578" spans="1:3" x14ac:dyDescent="0.25">
      <c r="A2578" s="18">
        <v>1925.7014398116467</v>
      </c>
      <c r="B2578" s="18">
        <v>38.052900000000001</v>
      </c>
      <c r="C2578" s="18" t="s">
        <v>97</v>
      </c>
    </row>
    <row r="2579" spans="1:3" x14ac:dyDescent="0.25">
      <c r="A2579" s="18">
        <v>1925.6379848620329</v>
      </c>
      <c r="B2579" s="18">
        <v>61.18</v>
      </c>
      <c r="C2579" s="18">
        <v>2.1108000000000011</v>
      </c>
    </row>
    <row r="2580" spans="1:3" x14ac:dyDescent="0.25">
      <c r="A2580" s="18">
        <v>1925.5745299124192</v>
      </c>
      <c r="B2580" s="18">
        <v>97.317599999999999</v>
      </c>
      <c r="C2580" s="18">
        <v>1.3901000000000003</v>
      </c>
    </row>
    <row r="2581" spans="1:3" x14ac:dyDescent="0.25">
      <c r="A2581" s="18">
        <v>1925.5110749628054</v>
      </c>
      <c r="B2581" s="18">
        <v>59.174100000000003</v>
      </c>
      <c r="C2581" s="18">
        <v>0.16939999999999955</v>
      </c>
    </row>
    <row r="2582" spans="1:3" x14ac:dyDescent="0.25">
      <c r="A2582" s="18">
        <v>1925.4556716122779</v>
      </c>
      <c r="B2582" s="18">
        <v>57.190600000000003</v>
      </c>
      <c r="C2582" s="18">
        <v>9.1454000000000004</v>
      </c>
    </row>
    <row r="2583" spans="1:3" x14ac:dyDescent="0.25">
      <c r="A2583" s="18">
        <v>1925.4171202970251</v>
      </c>
      <c r="B2583" s="18">
        <v>40.385599999999997</v>
      </c>
      <c r="C2583" s="18">
        <v>0.45650000000000013</v>
      </c>
    </row>
    <row r="2584" spans="1:3" x14ac:dyDescent="0.25">
      <c r="A2584" s="18">
        <v>1925.3726826261245</v>
      </c>
      <c r="B2584" s="18">
        <v>84.972200000000001</v>
      </c>
      <c r="C2584" s="18">
        <v>9.384500000000001</v>
      </c>
    </row>
    <row r="2585" spans="1:3" x14ac:dyDescent="0.25">
      <c r="A2585" s="18">
        <v>1925.336947584698</v>
      </c>
      <c r="B2585" s="18">
        <v>78.867900000000006</v>
      </c>
      <c r="C2585" s="18">
        <v>4.1811999999999987</v>
      </c>
    </row>
    <row r="2586" spans="1:3" x14ac:dyDescent="0.25">
      <c r="A2586" s="18">
        <v>1925.3012125432717</v>
      </c>
      <c r="B2586" s="18">
        <v>34.612200000000001</v>
      </c>
      <c r="C2586" s="18" t="s">
        <v>97</v>
      </c>
    </row>
    <row r="2587" spans="1:3" x14ac:dyDescent="0.25">
      <c r="A2587" s="18">
        <v>1925.2654775018455</v>
      </c>
      <c r="B2587" s="18">
        <v>16.099499999999999</v>
      </c>
      <c r="C2587" s="18" t="s">
        <v>97</v>
      </c>
    </row>
    <row r="2588" spans="1:3" x14ac:dyDescent="0.25">
      <c r="A2588" s="18">
        <v>1925.2297424604192</v>
      </c>
      <c r="B2588" s="18">
        <v>14.520099999999999</v>
      </c>
      <c r="C2588" s="18" t="s">
        <v>97</v>
      </c>
    </row>
    <row r="2589" spans="1:3" x14ac:dyDescent="0.25">
      <c r="A2589" s="18">
        <v>1925.1940074189927</v>
      </c>
      <c r="B2589" s="18">
        <v>14.6587</v>
      </c>
      <c r="C2589" s="18">
        <v>1.6295000000000002</v>
      </c>
    </row>
    <row r="2590" spans="1:3" x14ac:dyDescent="0.25">
      <c r="A2590" s="18">
        <v>1925.1582723775664</v>
      </c>
      <c r="B2590" s="18">
        <v>15.083500000000001</v>
      </c>
      <c r="C2590" s="18" t="s">
        <v>97</v>
      </c>
    </row>
    <row r="2591" spans="1:3" x14ac:dyDescent="0.25">
      <c r="A2591" s="18">
        <v>1925.1225373361401</v>
      </c>
      <c r="B2591" s="18">
        <v>10.5776</v>
      </c>
      <c r="C2591" s="18" t="s">
        <v>97</v>
      </c>
    </row>
    <row r="2592" spans="1:3" x14ac:dyDescent="0.25">
      <c r="A2592" s="18">
        <v>1925.0868022947138</v>
      </c>
      <c r="B2592" s="18">
        <v>11.751799999999999</v>
      </c>
      <c r="C2592" s="18" t="s">
        <v>97</v>
      </c>
    </row>
    <row r="2593" spans="1:3" x14ac:dyDescent="0.25">
      <c r="A2593" s="18">
        <v>1925.0510672532873</v>
      </c>
      <c r="B2593" s="18">
        <v>7.0810000000000004</v>
      </c>
      <c r="C2593" s="18" t="s">
        <v>97</v>
      </c>
    </row>
    <row r="2594" spans="1:3" x14ac:dyDescent="0.25">
      <c r="A2594" s="18">
        <v>1925.0137078917962</v>
      </c>
      <c r="B2594" s="18">
        <v>8.0723000000000003</v>
      </c>
      <c r="C2594" s="18" t="s">
        <v>97</v>
      </c>
    </row>
    <row r="2595" spans="1:3" x14ac:dyDescent="0.25">
      <c r="A2595" s="18">
        <v>1924.9737154505742</v>
      </c>
      <c r="B2595" s="18">
        <v>19.448499999999999</v>
      </c>
      <c r="C2595" s="18" t="s">
        <v>97</v>
      </c>
    </row>
    <row r="2596" spans="1:3" x14ac:dyDescent="0.25">
      <c r="A2596" s="18">
        <v>1924.8959010885226</v>
      </c>
      <c r="B2596" s="18">
        <v>25.248699999999999</v>
      </c>
      <c r="C2596" s="18" t="s">
        <v>97</v>
      </c>
    </row>
    <row r="2597" spans="1:3" x14ac:dyDescent="0.25">
      <c r="A2597" s="18">
        <v>1924.8168705170983</v>
      </c>
      <c r="B2597" s="18">
        <v>12.414099999999999</v>
      </c>
      <c r="C2597" s="18" t="s">
        <v>97</v>
      </c>
    </row>
    <row r="2598" spans="1:3" x14ac:dyDescent="0.25">
      <c r="A2598" s="18">
        <v>1924.7378399456745</v>
      </c>
      <c r="B2598" s="18">
        <v>14.2683</v>
      </c>
      <c r="C2598" s="18" t="s">
        <v>97</v>
      </c>
    </row>
    <row r="2599" spans="1:3" x14ac:dyDescent="0.25">
      <c r="A2599" s="18">
        <v>1924.6588093742503</v>
      </c>
      <c r="B2599" s="18">
        <v>12.466799999999999</v>
      </c>
      <c r="C2599" s="18" t="s">
        <v>97</v>
      </c>
    </row>
    <row r="2600" spans="1:3" x14ac:dyDescent="0.25">
      <c r="A2600" s="18">
        <v>1924.5797788028262</v>
      </c>
      <c r="B2600" s="18">
        <v>23.4283</v>
      </c>
      <c r="C2600" s="18" t="s">
        <v>97</v>
      </c>
    </row>
    <row r="2601" spans="1:3" x14ac:dyDescent="0.25">
      <c r="A2601" s="18">
        <v>1924.4989919964817</v>
      </c>
      <c r="B2601" s="18">
        <v>17.5686</v>
      </c>
      <c r="C2601" s="18" t="s">
        <v>97</v>
      </c>
    </row>
    <row r="2602" spans="1:3" x14ac:dyDescent="0.25">
      <c r="A2602" s="18">
        <v>1924.4214163885315</v>
      </c>
      <c r="B2602" s="18">
        <v>60.710599999999999</v>
      </c>
      <c r="C2602" s="18" t="s">
        <v>97</v>
      </c>
    </row>
    <row r="2603" spans="1:3" x14ac:dyDescent="0.25">
      <c r="A2603" s="18">
        <v>1924.3467517869153</v>
      </c>
      <c r="B2603" s="18">
        <v>79.251099999999994</v>
      </c>
      <c r="C2603" s="18" t="s">
        <v>97</v>
      </c>
    </row>
    <row r="2604" spans="1:3" x14ac:dyDescent="0.25">
      <c r="A2604" s="18">
        <v>1924.2755568952493</v>
      </c>
      <c r="B2604" s="18">
        <v>23.2773</v>
      </c>
      <c r="C2604" s="18" t="s">
        <v>97</v>
      </c>
    </row>
    <row r="2605" spans="1:3" x14ac:dyDescent="0.25">
      <c r="A2605" s="18">
        <v>1924.2078317135338</v>
      </c>
      <c r="B2605" s="18">
        <v>16.608599999999999</v>
      </c>
      <c r="C2605" s="18" t="s">
        <v>97</v>
      </c>
    </row>
    <row r="2606" spans="1:3" x14ac:dyDescent="0.25">
      <c r="A2606" s="18">
        <v>1924.1401065318182</v>
      </c>
      <c r="B2606" s="18">
        <v>10.3896</v>
      </c>
      <c r="C2606" s="18" t="s">
        <v>97</v>
      </c>
    </row>
    <row r="2607" spans="1:3" x14ac:dyDescent="0.25">
      <c r="A2607" s="18">
        <v>1924.0723813501027</v>
      </c>
      <c r="B2607" s="18">
        <v>21.7041</v>
      </c>
      <c r="C2607" s="18" t="s">
        <v>97</v>
      </c>
    </row>
    <row r="2608" spans="1:3" x14ac:dyDescent="0.25">
      <c r="A2608" s="18">
        <v>1924.0046561683871</v>
      </c>
      <c r="B2608" s="18">
        <v>21.566199999999998</v>
      </c>
      <c r="C2608" s="18" t="s">
        <v>97</v>
      </c>
    </row>
    <row r="2609" spans="1:3" x14ac:dyDescent="0.25">
      <c r="A2609" s="18">
        <v>1923.9326061798236</v>
      </c>
      <c r="B2609" s="18">
        <v>19.398399999999999</v>
      </c>
      <c r="C2609" s="18" t="s">
        <v>97</v>
      </c>
    </row>
    <row r="2610" spans="1:3" x14ac:dyDescent="0.25">
      <c r="A2610" s="18">
        <v>1923.8566700663605</v>
      </c>
      <c r="B2610" s="18">
        <v>17.101400000000002</v>
      </c>
      <c r="C2610" s="18" t="s">
        <v>97</v>
      </c>
    </row>
    <row r="2611" spans="1:3" x14ac:dyDescent="0.25">
      <c r="A2611" s="18">
        <v>1923.7807339528972</v>
      </c>
      <c r="B2611" s="18">
        <v>21.7575</v>
      </c>
      <c r="C2611" s="18" t="s">
        <v>97</v>
      </c>
    </row>
    <row r="2612" spans="1:3" x14ac:dyDescent="0.25">
      <c r="A2612" s="18">
        <v>1923.7047978394341</v>
      </c>
      <c r="B2612" s="18">
        <v>21.871600000000001</v>
      </c>
      <c r="C2612" s="18" t="s">
        <v>97</v>
      </c>
    </row>
    <row r="2613" spans="1:3" x14ac:dyDescent="0.25">
      <c r="A2613" s="18">
        <v>1923.6279988155907</v>
      </c>
      <c r="B2613" s="18">
        <v>22.753299999999999</v>
      </c>
      <c r="C2613" s="18">
        <v>1.3031000000000006</v>
      </c>
    </row>
    <row r="2614" spans="1:3" x14ac:dyDescent="0.25">
      <c r="A2614" s="18">
        <v>1923.550336881367</v>
      </c>
      <c r="B2614" s="18">
        <v>33.258200000000002</v>
      </c>
      <c r="C2614" s="18" t="s">
        <v>97</v>
      </c>
    </row>
    <row r="2615" spans="1:3" x14ac:dyDescent="0.25">
      <c r="A2615" s="18">
        <v>1923.4738251291619</v>
      </c>
      <c r="B2615" s="18">
        <v>113.87949999999999</v>
      </c>
      <c r="C2615" s="18">
        <v>14.224199999999998</v>
      </c>
    </row>
    <row r="2616" spans="1:3" x14ac:dyDescent="0.25">
      <c r="A2616" s="18">
        <v>1923.4391557570336</v>
      </c>
      <c r="B2616" s="18">
        <v>116.5763</v>
      </c>
      <c r="C2616" s="18">
        <v>40.622799999999998</v>
      </c>
    </row>
    <row r="2617" spans="1:3" x14ac:dyDescent="0.25">
      <c r="A2617" s="18">
        <v>1923.4075846454966</v>
      </c>
      <c r="B2617" s="18">
        <v>66.394599999999997</v>
      </c>
      <c r="C2617" s="18">
        <v>20.106200000000001</v>
      </c>
    </row>
    <row r="2618" spans="1:3" x14ac:dyDescent="0.25">
      <c r="A2618" s="18">
        <v>1923.3760135339598</v>
      </c>
      <c r="B2618" s="18">
        <v>25.974799999999998</v>
      </c>
      <c r="C2618" s="18" t="s">
        <v>97</v>
      </c>
    </row>
    <row r="2619" spans="1:3" x14ac:dyDescent="0.25">
      <c r="A2619" s="18">
        <v>1923.3444424224228</v>
      </c>
      <c r="B2619" s="18">
        <v>12.1568</v>
      </c>
      <c r="C2619" s="18" t="s">
        <v>97</v>
      </c>
    </row>
    <row r="2620" spans="1:3" x14ac:dyDescent="0.25">
      <c r="A2620" s="18">
        <v>1923.3128713108861</v>
      </c>
      <c r="B2620" s="18">
        <v>7.9710999999999999</v>
      </c>
      <c r="C2620" s="18" t="s">
        <v>97</v>
      </c>
    </row>
    <row r="2621" spans="1:3" x14ac:dyDescent="0.25">
      <c r="A2621" s="18">
        <v>1923.2813001993491</v>
      </c>
      <c r="B2621" s="18">
        <v>8.5379000000000005</v>
      </c>
      <c r="C2621" s="18" t="s">
        <v>97</v>
      </c>
    </row>
    <row r="2622" spans="1:3" x14ac:dyDescent="0.25">
      <c r="A2622" s="18">
        <v>1923.2497290878123</v>
      </c>
      <c r="B2622" s="18">
        <v>14.759</v>
      </c>
      <c r="C2622" s="18" t="s">
        <v>97</v>
      </c>
    </row>
    <row r="2623" spans="1:3" x14ac:dyDescent="0.25">
      <c r="A2623" s="18">
        <v>1923.2181579762755</v>
      </c>
      <c r="B2623" s="18">
        <v>16.275600000000001</v>
      </c>
      <c r="C2623" s="18" t="s">
        <v>97</v>
      </c>
    </row>
    <row r="2624" spans="1:3" x14ac:dyDescent="0.25">
      <c r="A2624" s="18">
        <v>1923.1869539706865</v>
      </c>
      <c r="B2624" s="18">
        <v>17.958500000000001</v>
      </c>
      <c r="C2624" s="18" t="s">
        <v>97</v>
      </c>
    </row>
    <row r="2625" spans="1:3" x14ac:dyDescent="0.25">
      <c r="A2625" s="18">
        <v>1923.1552531751938</v>
      </c>
      <c r="B2625" s="18">
        <v>12.486499999999999</v>
      </c>
      <c r="C2625" s="18" t="s">
        <v>97</v>
      </c>
    </row>
    <row r="2626" spans="1:3" x14ac:dyDescent="0.25">
      <c r="A2626" s="18">
        <v>1923.1226884838488</v>
      </c>
      <c r="B2626" s="18">
        <v>14.961600000000001</v>
      </c>
      <c r="C2626" s="18" t="s">
        <v>97</v>
      </c>
    </row>
    <row r="2627" spans="1:3" x14ac:dyDescent="0.25">
      <c r="A2627" s="18">
        <v>1923.0901237925036</v>
      </c>
      <c r="B2627" s="18">
        <v>16.665700000000001</v>
      </c>
      <c r="C2627" s="18" t="s">
        <v>97</v>
      </c>
    </row>
    <row r="2628" spans="1:3" x14ac:dyDescent="0.25">
      <c r="A2628" s="18">
        <v>1923.0575591011586</v>
      </c>
      <c r="B2628" s="18">
        <v>41.7089</v>
      </c>
      <c r="C2628" s="18" t="s">
        <v>97</v>
      </c>
    </row>
    <row r="2629" spans="1:3" x14ac:dyDescent="0.25">
      <c r="A2629" s="18">
        <v>1923.0249944098134</v>
      </c>
      <c r="B2629" s="18">
        <v>22.944299999999998</v>
      </c>
      <c r="C2629" s="18" t="s">
        <v>97</v>
      </c>
    </row>
    <row r="2630" spans="1:3" x14ac:dyDescent="0.25">
      <c r="A2630" s="18">
        <v>1922.9924297184684</v>
      </c>
      <c r="B2630" s="18">
        <v>13.3386</v>
      </c>
      <c r="C2630" s="18" t="s">
        <v>97</v>
      </c>
    </row>
    <row r="2631" spans="1:3" x14ac:dyDescent="0.25">
      <c r="A2631" s="18">
        <v>1922.9578774530835</v>
      </c>
      <c r="B2631" s="18">
        <v>9.7883999999999993</v>
      </c>
      <c r="C2631" s="18" t="s">
        <v>97</v>
      </c>
    </row>
    <row r="2632" spans="1:3" x14ac:dyDescent="0.25">
      <c r="A2632" s="18">
        <v>1922.9202314149413</v>
      </c>
      <c r="B2632" s="18">
        <v>6.4782999999999999</v>
      </c>
      <c r="C2632" s="18" t="s">
        <v>97</v>
      </c>
    </row>
    <row r="2633" spans="1:3" x14ac:dyDescent="0.25">
      <c r="A2633" s="18">
        <v>1922.8821670874863</v>
      </c>
      <c r="B2633" s="18">
        <v>18.040099999999999</v>
      </c>
      <c r="C2633" s="18" t="s">
        <v>97</v>
      </c>
    </row>
    <row r="2634" spans="1:3" x14ac:dyDescent="0.25">
      <c r="A2634" s="18">
        <v>1922.8436844707189</v>
      </c>
      <c r="B2634" s="18">
        <v>18.892099999999999</v>
      </c>
      <c r="C2634" s="18" t="s">
        <v>97</v>
      </c>
    </row>
    <row r="2635" spans="1:3" x14ac:dyDescent="0.25">
      <c r="A2635" s="18">
        <v>1922.8047835646385</v>
      </c>
      <c r="B2635" s="18">
        <v>10.403</v>
      </c>
      <c r="C2635" s="18" t="s">
        <v>97</v>
      </c>
    </row>
    <row r="2636" spans="1:3" x14ac:dyDescent="0.25">
      <c r="A2636" s="18">
        <v>1922.7641087584418</v>
      </c>
      <c r="B2636" s="18">
        <v>32.1706</v>
      </c>
      <c r="C2636" s="18" t="s">
        <v>97</v>
      </c>
    </row>
    <row r="2637" spans="1:3" x14ac:dyDescent="0.25">
      <c r="A2637" s="18">
        <v>1922.727077775382</v>
      </c>
      <c r="B2637" s="18">
        <v>26.9678</v>
      </c>
      <c r="C2637" s="18" t="s">
        <v>97</v>
      </c>
    </row>
    <row r="2638" spans="1:3" x14ac:dyDescent="0.25">
      <c r="A2638" s="18">
        <v>1922.6900467923224</v>
      </c>
      <c r="B2638" s="18">
        <v>19.3642</v>
      </c>
      <c r="C2638" s="18">
        <v>7.0687999999999995</v>
      </c>
    </row>
    <row r="2639" spans="1:3" x14ac:dyDescent="0.25">
      <c r="A2639" s="18">
        <v>1922.6530158092626</v>
      </c>
      <c r="B2639" s="18">
        <v>15.641</v>
      </c>
      <c r="C2639" s="18">
        <v>12.175899999999999</v>
      </c>
    </row>
    <row r="2640" spans="1:3" x14ac:dyDescent="0.25">
      <c r="A2640" s="18">
        <v>1922.6159848262027</v>
      </c>
      <c r="B2640" s="18">
        <v>18.7256</v>
      </c>
      <c r="C2640" s="18" t="s">
        <v>97</v>
      </c>
    </row>
    <row r="2641" spans="1:3" x14ac:dyDescent="0.25">
      <c r="A2641" s="18">
        <v>1922.5789538431432</v>
      </c>
      <c r="B2641" s="18">
        <v>29.535399999999999</v>
      </c>
      <c r="C2641" s="18">
        <v>1.8703999999999983</v>
      </c>
    </row>
    <row r="2642" spans="1:3" x14ac:dyDescent="0.25">
      <c r="A2642" s="18">
        <v>1922.5419228600833</v>
      </c>
      <c r="B2642" s="18">
        <v>82.161100000000005</v>
      </c>
      <c r="C2642" s="18">
        <v>1.6029</v>
      </c>
    </row>
    <row r="2643" spans="1:3" x14ac:dyDescent="0.25">
      <c r="A2643" s="18">
        <v>1922.5044710703978</v>
      </c>
      <c r="B2643" s="18">
        <v>60.2423</v>
      </c>
      <c r="C2643" s="18">
        <v>1.9899999999999807E-2</v>
      </c>
    </row>
    <row r="2644" spans="1:3" x14ac:dyDescent="0.25">
      <c r="A2644" s="18">
        <v>1922.4659743345908</v>
      </c>
      <c r="B2644" s="18">
        <v>63.483199999999997</v>
      </c>
      <c r="C2644" s="18">
        <v>1.1310000000000002</v>
      </c>
    </row>
    <row r="2645" spans="1:3" x14ac:dyDescent="0.25">
      <c r="A2645" s="18">
        <v>1922.4157756328882</v>
      </c>
      <c r="B2645" s="18">
        <v>28.818000000000001</v>
      </c>
      <c r="C2645" s="18">
        <v>0.57160000000000011</v>
      </c>
    </row>
    <row r="2646" spans="1:3" x14ac:dyDescent="0.25">
      <c r="A2646" s="18">
        <v>1922.3657267191443</v>
      </c>
      <c r="B2646" s="18">
        <v>21.096599999999999</v>
      </c>
      <c r="C2646" s="18">
        <v>2.9432999999999989</v>
      </c>
    </row>
    <row r="2647" spans="1:3" x14ac:dyDescent="0.25">
      <c r="A2647" s="18">
        <v>1922.3156778054004</v>
      </c>
      <c r="B2647" s="18">
        <v>27.849699999999999</v>
      </c>
      <c r="C2647" s="18">
        <v>0.15369999999999884</v>
      </c>
    </row>
    <row r="2648" spans="1:3" x14ac:dyDescent="0.25">
      <c r="A2648" s="18">
        <v>1922.2656288916562</v>
      </c>
      <c r="B2648" s="18">
        <v>30.714700000000001</v>
      </c>
      <c r="C2648" s="18" t="s">
        <v>97</v>
      </c>
    </row>
    <row r="2649" spans="1:3" x14ac:dyDescent="0.25">
      <c r="A2649" s="18">
        <v>1922.2155799779123</v>
      </c>
      <c r="B2649" s="18">
        <v>47.011299999999999</v>
      </c>
      <c r="C2649" s="18">
        <v>2.3725000000000005</v>
      </c>
    </row>
    <row r="2650" spans="1:3" x14ac:dyDescent="0.25">
      <c r="A2650" s="18">
        <v>1922.1655310641684</v>
      </c>
      <c r="B2650" s="18">
        <v>22.2682</v>
      </c>
      <c r="C2650" s="18" t="s">
        <v>97</v>
      </c>
    </row>
    <row r="2651" spans="1:3" x14ac:dyDescent="0.25">
      <c r="A2651" s="18">
        <v>1922.1154821504242</v>
      </c>
      <c r="B2651" s="18">
        <v>8.4215999999999998</v>
      </c>
      <c r="C2651" s="18" t="s">
        <v>97</v>
      </c>
    </row>
    <row r="2652" spans="1:3" x14ac:dyDescent="0.25">
      <c r="A2652" s="18">
        <v>1922.0654332366803</v>
      </c>
      <c r="B2652" s="18">
        <v>6.4678000000000004</v>
      </c>
      <c r="C2652" s="18" t="s">
        <v>97</v>
      </c>
    </row>
    <row r="2653" spans="1:3" x14ac:dyDescent="0.25">
      <c r="A2653" s="18">
        <v>1922.0153843229364</v>
      </c>
      <c r="B2653" s="18">
        <v>11.0174</v>
      </c>
      <c r="C2653" s="18" t="s">
        <v>97</v>
      </c>
    </row>
    <row r="2654" spans="1:3" x14ac:dyDescent="0.25">
      <c r="A2654" s="18">
        <v>1921.9674844558594</v>
      </c>
      <c r="B2654" s="18">
        <v>30.265499999999999</v>
      </c>
      <c r="C2654" s="18" t="s">
        <v>97</v>
      </c>
    </row>
    <row r="2655" spans="1:3" x14ac:dyDescent="0.25">
      <c r="A2655" s="18">
        <v>1921.9322356741277</v>
      </c>
      <c r="B2655" s="18">
        <v>12.632300000000001</v>
      </c>
      <c r="C2655" s="18" t="s">
        <v>97</v>
      </c>
    </row>
    <row r="2656" spans="1:3" x14ac:dyDescent="0.25">
      <c r="A2656" s="18">
        <v>1921.8964716341213</v>
      </c>
      <c r="B2656" s="18">
        <v>12.6846</v>
      </c>
      <c r="C2656" s="18" t="s">
        <v>97</v>
      </c>
    </row>
    <row r="2657" spans="1:3" x14ac:dyDescent="0.25">
      <c r="A2657" s="18">
        <v>1921.8601923358406</v>
      </c>
      <c r="B2657" s="18">
        <v>16.810500000000001</v>
      </c>
      <c r="C2657" s="18" t="s">
        <v>97</v>
      </c>
    </row>
    <row r="2658" spans="1:3" x14ac:dyDescent="0.25">
      <c r="A2658" s="18">
        <v>1921.82391303756</v>
      </c>
      <c r="B2658" s="18">
        <v>24.806799999999999</v>
      </c>
      <c r="C2658" s="18" t="s">
        <v>97</v>
      </c>
    </row>
    <row r="2659" spans="1:3" x14ac:dyDescent="0.25">
      <c r="A2659" s="18">
        <v>1921.7876337392795</v>
      </c>
      <c r="B2659" s="18">
        <v>21.668399999999998</v>
      </c>
      <c r="C2659" s="18" t="s">
        <v>97</v>
      </c>
    </row>
    <row r="2660" spans="1:3" x14ac:dyDescent="0.25">
      <c r="A2660" s="18">
        <v>1921.7513544409987</v>
      </c>
      <c r="B2660" s="18">
        <v>23.1401</v>
      </c>
      <c r="C2660" s="18" t="s">
        <v>97</v>
      </c>
    </row>
    <row r="2661" spans="1:3" x14ac:dyDescent="0.25">
      <c r="A2661" s="18">
        <v>1921.715075142718</v>
      </c>
      <c r="B2661" s="18">
        <v>15.116400000000001</v>
      </c>
      <c r="C2661" s="18" t="s">
        <v>97</v>
      </c>
    </row>
    <row r="2662" spans="1:3" x14ac:dyDescent="0.25">
      <c r="A2662" s="18">
        <v>1921.6791901846361</v>
      </c>
      <c r="B2662" s="18">
        <v>17.087900000000001</v>
      </c>
      <c r="C2662" s="18" t="s">
        <v>97</v>
      </c>
    </row>
    <row r="2663" spans="1:3" x14ac:dyDescent="0.25">
      <c r="A2663" s="18">
        <v>1921.643699566753</v>
      </c>
      <c r="B2663" s="18">
        <v>13.1669</v>
      </c>
      <c r="C2663" s="18" t="s">
        <v>97</v>
      </c>
    </row>
    <row r="2664" spans="1:3" x14ac:dyDescent="0.25">
      <c r="A2664" s="18">
        <v>1921.598961084052</v>
      </c>
      <c r="B2664" s="18">
        <v>15.068</v>
      </c>
      <c r="C2664" s="18" t="s">
        <v>97</v>
      </c>
    </row>
    <row r="2665" spans="1:3" x14ac:dyDescent="0.25">
      <c r="A2665" s="18">
        <v>1921.5605778189899</v>
      </c>
      <c r="B2665" s="18">
        <v>18.771999999999998</v>
      </c>
      <c r="C2665" s="18" t="s">
        <v>97</v>
      </c>
    </row>
    <row r="2666" spans="1:3" x14ac:dyDescent="0.25">
      <c r="A2666" s="18">
        <v>1921.5221945539279</v>
      </c>
      <c r="B2666" s="18">
        <v>106.6138</v>
      </c>
      <c r="C2666" s="18">
        <v>3.1157000000000004</v>
      </c>
    </row>
    <row r="2667" spans="1:3" x14ac:dyDescent="0.25">
      <c r="A2667" s="18">
        <v>1921.483811288866</v>
      </c>
      <c r="B2667" s="18">
        <v>100.7114</v>
      </c>
      <c r="C2667" s="18">
        <v>8.7121999999999993</v>
      </c>
    </row>
    <row r="2668" spans="1:3" x14ac:dyDescent="0.25">
      <c r="A2668" s="18">
        <v>1921.4436931774344</v>
      </c>
      <c r="B2668" s="18">
        <v>75.836799999999997</v>
      </c>
      <c r="C2668" s="18">
        <v>11.1768</v>
      </c>
    </row>
    <row r="2669" spans="1:3" x14ac:dyDescent="0.25">
      <c r="A2669" s="18">
        <v>1921.4024229103459</v>
      </c>
      <c r="B2669" s="18">
        <v>97.856300000000005</v>
      </c>
      <c r="C2669" s="18">
        <v>9.5722999999999985</v>
      </c>
    </row>
    <row r="2670" spans="1:3" x14ac:dyDescent="0.25">
      <c r="A2670" s="18">
        <v>1921.3611526432574</v>
      </c>
      <c r="B2670" s="18">
        <v>77.894599999999997</v>
      </c>
      <c r="C2670" s="18">
        <v>18.973099999999999</v>
      </c>
    </row>
    <row r="2671" spans="1:3" x14ac:dyDescent="0.25">
      <c r="A2671" s="18">
        <v>1921.3198823761688</v>
      </c>
      <c r="B2671" s="18">
        <v>60.496099999999998</v>
      </c>
      <c r="C2671" s="18">
        <v>11.8795</v>
      </c>
    </row>
    <row r="2672" spans="1:3" x14ac:dyDescent="0.25">
      <c r="A2672" s="18">
        <v>1921.2786121090803</v>
      </c>
      <c r="B2672" s="18">
        <v>19.673200000000001</v>
      </c>
      <c r="C2672" s="18" t="s">
        <v>97</v>
      </c>
    </row>
    <row r="2673" spans="1:3" x14ac:dyDescent="0.25">
      <c r="A2673" s="18">
        <v>1921.2369207168174</v>
      </c>
      <c r="B2673" s="18">
        <v>16.4815</v>
      </c>
      <c r="C2673" s="18" t="s">
        <v>97</v>
      </c>
    </row>
    <row r="2674" spans="1:3" x14ac:dyDescent="0.25">
      <c r="A2674" s="18">
        <v>1921.1917505334818</v>
      </c>
      <c r="B2674" s="18">
        <v>8.9111999999999991</v>
      </c>
      <c r="C2674" s="18" t="s">
        <v>97</v>
      </c>
    </row>
    <row r="2675" spans="1:3" x14ac:dyDescent="0.25">
      <c r="A2675" s="18">
        <v>1921.1485556853174</v>
      </c>
      <c r="B2675" s="18">
        <v>7.3636999999999997</v>
      </c>
      <c r="C2675" s="18" t="s">
        <v>97</v>
      </c>
    </row>
    <row r="2676" spans="1:3" x14ac:dyDescent="0.25">
      <c r="A2676" s="18">
        <v>1921.1053608371533</v>
      </c>
      <c r="B2676" s="18">
        <v>19.6084</v>
      </c>
      <c r="C2676" s="18" t="s">
        <v>97</v>
      </c>
    </row>
    <row r="2677" spans="1:3" x14ac:dyDescent="0.25">
      <c r="A2677" s="18">
        <v>1921.0621659889889</v>
      </c>
      <c r="B2677" s="18">
        <v>17.052800000000001</v>
      </c>
      <c r="C2677" s="18" t="s">
        <v>97</v>
      </c>
    </row>
    <row r="2678" spans="1:3" x14ac:dyDescent="0.25">
      <c r="A2678" s="18">
        <v>1921.0189711408248</v>
      </c>
      <c r="B2678" s="18">
        <v>11.687799999999999</v>
      </c>
      <c r="C2678" s="18" t="s">
        <v>97</v>
      </c>
    </row>
    <row r="2679" spans="1:3" x14ac:dyDescent="0.25">
      <c r="A2679" s="18">
        <v>1920.9757762926604</v>
      </c>
      <c r="B2679" s="18">
        <v>20.4056</v>
      </c>
      <c r="C2679" s="18" t="s">
        <v>97</v>
      </c>
    </row>
    <row r="2680" spans="1:3" x14ac:dyDescent="0.25">
      <c r="A2680" s="18">
        <v>1920.9387033058913</v>
      </c>
      <c r="B2680" s="18">
        <v>11.671200000000001</v>
      </c>
      <c r="C2680" s="18" t="s">
        <v>97</v>
      </c>
    </row>
    <row r="2681" spans="1:3" x14ac:dyDescent="0.25">
      <c r="A2681" s="18">
        <v>1920.9007241254999</v>
      </c>
      <c r="B2681" s="18">
        <v>11.770899999999999</v>
      </c>
      <c r="C2681" s="18" t="s">
        <v>97</v>
      </c>
    </row>
    <row r="2682" spans="1:3" x14ac:dyDescent="0.25">
      <c r="A2682" s="18">
        <v>1920.8596947204435</v>
      </c>
      <c r="B2682" s="18">
        <v>9.9016000000000002</v>
      </c>
      <c r="C2682" s="18" t="s">
        <v>97</v>
      </c>
    </row>
    <row r="2683" spans="1:3" x14ac:dyDescent="0.25">
      <c r="A2683" s="18">
        <v>1920.8279292349816</v>
      </c>
      <c r="B2683" s="18">
        <v>3.5754999999999999</v>
      </c>
      <c r="C2683" s="18" t="s">
        <v>97</v>
      </c>
    </row>
    <row r="2684" spans="1:3" x14ac:dyDescent="0.25">
      <c r="A2684" s="18">
        <v>1920.79616374952</v>
      </c>
      <c r="B2684" s="18">
        <v>3.9117000000000002</v>
      </c>
      <c r="C2684" s="18" t="s">
        <v>97</v>
      </c>
    </row>
    <row r="2685" spans="1:3" x14ac:dyDescent="0.25">
      <c r="A2685" s="18">
        <v>1920.7643982640584</v>
      </c>
      <c r="B2685" s="18">
        <v>9.7727000000000004</v>
      </c>
      <c r="C2685" s="18" t="s">
        <v>97</v>
      </c>
    </row>
    <row r="2686" spans="1:3" x14ac:dyDescent="0.25">
      <c r="A2686" s="18">
        <v>1920.7326327785968</v>
      </c>
      <c r="B2686" s="18">
        <v>26.496099999999998</v>
      </c>
      <c r="C2686" s="18">
        <v>14.724699999999999</v>
      </c>
    </row>
    <row r="2687" spans="1:3" x14ac:dyDescent="0.25">
      <c r="A2687" s="18">
        <v>1920.7008672931352</v>
      </c>
      <c r="B2687" s="18">
        <v>16.209</v>
      </c>
      <c r="C2687" s="18">
        <v>32.341000000000001</v>
      </c>
    </row>
    <row r="2688" spans="1:3" x14ac:dyDescent="0.25">
      <c r="A2688" s="18">
        <v>1920.6691018076733</v>
      </c>
      <c r="B2688" s="18">
        <v>23.000599999999999</v>
      </c>
      <c r="C2688" s="18">
        <v>29.4621</v>
      </c>
    </row>
    <row r="2689" spans="1:3" x14ac:dyDescent="0.25">
      <c r="A2689" s="18">
        <v>1920.6373363222117</v>
      </c>
      <c r="B2689" s="18">
        <v>20.068899999999999</v>
      </c>
      <c r="C2689" s="18">
        <v>0.8498999999999981</v>
      </c>
    </row>
    <row r="2690" spans="1:3" x14ac:dyDescent="0.25">
      <c r="A2690" s="18">
        <v>1920.6055708367501</v>
      </c>
      <c r="B2690" s="18">
        <v>26.448599999999999</v>
      </c>
      <c r="C2690" s="18" t="s">
        <v>97</v>
      </c>
    </row>
    <row r="2691" spans="1:3" x14ac:dyDescent="0.25">
      <c r="A2691" s="18">
        <v>1920.5730994516116</v>
      </c>
      <c r="B2691" s="18">
        <v>22.8932</v>
      </c>
      <c r="C2691" s="18" t="s">
        <v>97</v>
      </c>
    </row>
    <row r="2692" spans="1:3" x14ac:dyDescent="0.25">
      <c r="A2692" s="18">
        <v>1920.539922166796</v>
      </c>
      <c r="B2692" s="18">
        <v>41.046100000000003</v>
      </c>
      <c r="C2692" s="18" t="s">
        <v>97</v>
      </c>
    </row>
    <row r="2693" spans="1:3" x14ac:dyDescent="0.25">
      <c r="A2693" s="18">
        <v>1920.5053873636348</v>
      </c>
      <c r="B2693" s="18">
        <v>93.638099999999994</v>
      </c>
      <c r="C2693" s="18" t="s">
        <v>97</v>
      </c>
    </row>
    <row r="2694" spans="1:3" x14ac:dyDescent="0.25">
      <c r="A2694" s="18">
        <v>1920.4737135324126</v>
      </c>
      <c r="B2694" s="18">
        <v>109.2092</v>
      </c>
      <c r="C2694" s="18">
        <v>34.9405</v>
      </c>
    </row>
    <row r="2695" spans="1:3" x14ac:dyDescent="0.25">
      <c r="A2695" s="18">
        <v>1920.4063002283108</v>
      </c>
      <c r="B2695" s="18">
        <v>118.2704</v>
      </c>
      <c r="C2695" s="18">
        <v>13.285600000000002</v>
      </c>
    </row>
    <row r="2696" spans="1:3" x14ac:dyDescent="0.25">
      <c r="A2696" s="18">
        <v>1920.331834018265</v>
      </c>
      <c r="B2696" s="18">
        <v>62.987499999999997</v>
      </c>
      <c r="C2696" s="18" t="s">
        <v>97</v>
      </c>
    </row>
    <row r="2697" spans="1:3" x14ac:dyDescent="0.25">
      <c r="A2697" s="18">
        <v>1920.2573678082194</v>
      </c>
      <c r="B2697" s="18">
        <v>7.9855999999999998</v>
      </c>
      <c r="C2697" s="18" t="s">
        <v>97</v>
      </c>
    </row>
    <row r="2698" spans="1:3" x14ac:dyDescent="0.25">
      <c r="A2698" s="18">
        <v>1920.1829015981737</v>
      </c>
      <c r="B2698" s="18">
        <v>13.0412</v>
      </c>
      <c r="C2698" s="18" t="s">
        <v>97</v>
      </c>
    </row>
    <row r="2699" spans="1:3" x14ac:dyDescent="0.25">
      <c r="A2699" s="18">
        <v>1920.1084353881279</v>
      </c>
      <c r="B2699" s="18">
        <v>47.71</v>
      </c>
      <c r="C2699" s="18" t="s">
        <v>97</v>
      </c>
    </row>
    <row r="2700" spans="1:3" x14ac:dyDescent="0.25">
      <c r="A2700" s="18">
        <v>1920.0339691780823</v>
      </c>
      <c r="B2700" s="18">
        <v>23.763999999999999</v>
      </c>
      <c r="C2700" s="18" t="s">
        <v>97</v>
      </c>
    </row>
    <row r="2701" spans="1:3" x14ac:dyDescent="0.25">
      <c r="A2701" s="18">
        <v>1919.9634362345791</v>
      </c>
      <c r="B2701" s="18">
        <v>6.9427000000000003</v>
      </c>
      <c r="C2701" s="18" t="s">
        <v>97</v>
      </c>
    </row>
    <row r="2702" spans="1:3" x14ac:dyDescent="0.25">
      <c r="A2702" s="18">
        <v>1919.9113288457006</v>
      </c>
      <c r="B2702" s="18">
        <v>6.5167999999999999</v>
      </c>
      <c r="C2702" s="18" t="s">
        <v>97</v>
      </c>
    </row>
    <row r="2703" spans="1:3" x14ac:dyDescent="0.25">
      <c r="A2703" s="18">
        <v>1919.8560782918214</v>
      </c>
      <c r="B2703" s="18">
        <v>10.830299999999999</v>
      </c>
      <c r="C2703" s="18" t="s">
        <v>97</v>
      </c>
    </row>
    <row r="2704" spans="1:3" x14ac:dyDescent="0.25">
      <c r="A2704" s="18">
        <v>1919.7976845729418</v>
      </c>
      <c r="B2704" s="18">
        <v>18.3002</v>
      </c>
      <c r="C2704" s="18" t="s">
        <v>97</v>
      </c>
    </row>
    <row r="2705" spans="1:3" x14ac:dyDescent="0.25">
      <c r="A2705" s="18">
        <v>1919.7422105400062</v>
      </c>
      <c r="B2705" s="18">
        <v>7.4943</v>
      </c>
      <c r="C2705" s="18" t="s">
        <v>97</v>
      </c>
    </row>
    <row r="2706" spans="1:3" x14ac:dyDescent="0.25">
      <c r="A2706" s="18">
        <v>1919.6896561930146</v>
      </c>
      <c r="B2706" s="18">
        <v>15.366400000000001</v>
      </c>
      <c r="C2706" s="18" t="s">
        <v>97</v>
      </c>
    </row>
    <row r="2707" spans="1:3" x14ac:dyDescent="0.25">
      <c r="A2707" s="18">
        <v>1919.6371018460231</v>
      </c>
      <c r="B2707" s="18">
        <v>20.027999999999999</v>
      </c>
      <c r="C2707" s="18" t="s">
        <v>97</v>
      </c>
    </row>
    <row r="2708" spans="1:3" x14ac:dyDescent="0.25">
      <c r="A2708" s="18">
        <v>1919.5845474990315</v>
      </c>
      <c r="B2708" s="18">
        <v>66.631100000000004</v>
      </c>
      <c r="C2708" s="18" t="s">
        <v>97</v>
      </c>
    </row>
    <row r="2709" spans="1:3" x14ac:dyDescent="0.25">
      <c r="A2709" s="18">
        <v>1919.5319931520398</v>
      </c>
      <c r="B2709" s="18">
        <v>83.086100000000002</v>
      </c>
      <c r="C2709" s="18" t="s">
        <v>97</v>
      </c>
    </row>
    <row r="2710" spans="1:3" x14ac:dyDescent="0.25">
      <c r="A2710" s="18">
        <v>1919.4794388050482</v>
      </c>
      <c r="B2710" s="18">
        <v>133.7911</v>
      </c>
      <c r="C2710" s="18">
        <v>22.190200000000004</v>
      </c>
    </row>
    <row r="2711" spans="1:3" x14ac:dyDescent="0.25">
      <c r="A2711" s="18">
        <v>1919.4350371134124</v>
      </c>
      <c r="B2711" s="18">
        <v>126.66800000000001</v>
      </c>
      <c r="C2711" s="18">
        <v>32.6997</v>
      </c>
    </row>
    <row r="2712" spans="1:3" x14ac:dyDescent="0.25">
      <c r="A2712" s="18">
        <v>1919.3921069481903</v>
      </c>
      <c r="B2712" s="18">
        <v>116.40519999999999</v>
      </c>
      <c r="C2712" s="18">
        <v>93.783799999999999</v>
      </c>
    </row>
    <row r="2713" spans="1:3" x14ac:dyDescent="0.25">
      <c r="A2713" s="18">
        <v>1919.3489767748802</v>
      </c>
      <c r="B2713" s="18">
        <v>29.5792</v>
      </c>
      <c r="C2713" s="18">
        <v>8.0608999999999984</v>
      </c>
    </row>
    <row r="2714" spans="1:3" x14ac:dyDescent="0.25">
      <c r="A2714" s="18">
        <v>1919.3074558622357</v>
      </c>
      <c r="B2714" s="18">
        <v>81.751800000000003</v>
      </c>
      <c r="C2714" s="18">
        <v>5.8811999999999998</v>
      </c>
    </row>
    <row r="2715" spans="1:3" x14ac:dyDescent="0.25">
      <c r="A2715" s="18">
        <v>1919.2659349495912</v>
      </c>
      <c r="B2715" s="18">
        <v>93.688199999999995</v>
      </c>
      <c r="C2715" s="18">
        <v>43.18</v>
      </c>
    </row>
    <row r="2716" spans="1:3" x14ac:dyDescent="0.25">
      <c r="A2716" s="18">
        <v>1919.2244140369469</v>
      </c>
      <c r="B2716" s="18">
        <v>12.894399999999999</v>
      </c>
      <c r="C2716" s="18">
        <v>1.2413999999999987</v>
      </c>
    </row>
    <row r="2717" spans="1:3" x14ac:dyDescent="0.25">
      <c r="A2717" s="18">
        <v>1919.1828931243024</v>
      </c>
      <c r="B2717" s="18">
        <v>17.696200000000001</v>
      </c>
      <c r="C2717" s="18" t="s">
        <v>97</v>
      </c>
    </row>
    <row r="2718" spans="1:3" x14ac:dyDescent="0.25">
      <c r="A2718" s="18">
        <v>1919.1413722116579</v>
      </c>
      <c r="B2718" s="18">
        <v>13.115</v>
      </c>
      <c r="C2718" s="18" t="s">
        <v>97</v>
      </c>
    </row>
    <row r="2719" spans="1:3" x14ac:dyDescent="0.25">
      <c r="A2719" s="18">
        <v>1919.0998512990134</v>
      </c>
      <c r="B2719" s="18">
        <v>8.9577000000000009</v>
      </c>
      <c r="C2719" s="18" t="s">
        <v>97</v>
      </c>
    </row>
    <row r="2720" spans="1:3" x14ac:dyDescent="0.25">
      <c r="A2720" s="18">
        <v>1919.0583303863691</v>
      </c>
      <c r="B2720" s="18">
        <v>9.1105999999999998</v>
      </c>
      <c r="C2720" s="18" t="s">
        <v>97</v>
      </c>
    </row>
    <row r="2721" spans="1:3" x14ac:dyDescent="0.25">
      <c r="A2721" s="18">
        <v>1919.0168094737246</v>
      </c>
      <c r="B2721" s="18">
        <v>5.5891000000000002</v>
      </c>
      <c r="C2721" s="18" t="s">
        <v>97</v>
      </c>
    </row>
    <row r="2722" spans="1:3" x14ac:dyDescent="0.25">
      <c r="A2722" s="18">
        <v>1918.9748272176064</v>
      </c>
      <c r="B2722" s="18">
        <v>9.0888000000000009</v>
      </c>
      <c r="C2722" s="18" t="s">
        <v>97</v>
      </c>
    </row>
    <row r="2723" spans="1:3" x14ac:dyDescent="0.25">
      <c r="A2723" s="18">
        <v>1918.907795072756</v>
      </c>
      <c r="B2723" s="18">
        <v>19.2501</v>
      </c>
      <c r="C2723" s="18" t="s">
        <v>97</v>
      </c>
    </row>
    <row r="2724" spans="1:3" x14ac:dyDescent="0.25">
      <c r="A2724" s="18">
        <v>1918.8642268932806</v>
      </c>
      <c r="B2724" s="18">
        <v>16.214500000000001</v>
      </c>
      <c r="C2724" s="18" t="s">
        <v>97</v>
      </c>
    </row>
    <row r="2725" spans="1:3" x14ac:dyDescent="0.25">
      <c r="A2725" s="18">
        <v>1918.820658713805</v>
      </c>
      <c r="B2725" s="18">
        <v>17.010300000000001</v>
      </c>
      <c r="C2725" s="18" t="s">
        <v>97</v>
      </c>
    </row>
    <row r="2726" spans="1:3" x14ac:dyDescent="0.25">
      <c r="A2726" s="18">
        <v>1918.7770905343295</v>
      </c>
      <c r="B2726" s="18">
        <v>34.131799999999998</v>
      </c>
      <c r="C2726" s="18" t="s">
        <v>97</v>
      </c>
    </row>
    <row r="2727" spans="1:3" x14ac:dyDescent="0.25">
      <c r="A2727" s="18">
        <v>1918.7335223548539</v>
      </c>
      <c r="B2727" s="18">
        <v>41.916200000000003</v>
      </c>
      <c r="C2727" s="18" t="s">
        <v>97</v>
      </c>
    </row>
    <row r="2728" spans="1:3" x14ac:dyDescent="0.25">
      <c r="A2728" s="18">
        <v>1918.6899541753785</v>
      </c>
      <c r="B2728" s="18">
        <v>99.923500000000004</v>
      </c>
      <c r="C2728" s="18">
        <v>17.947400000000002</v>
      </c>
    </row>
    <row r="2729" spans="1:3" x14ac:dyDescent="0.25">
      <c r="A2729" s="18">
        <v>1918.6463859959028</v>
      </c>
      <c r="B2729" s="18">
        <v>79.820999999999998</v>
      </c>
      <c r="C2729" s="18">
        <v>16.9787</v>
      </c>
    </row>
    <row r="2730" spans="1:3" x14ac:dyDescent="0.25">
      <c r="A2730" s="18">
        <v>1918.6028178164274</v>
      </c>
      <c r="B2730" s="18">
        <v>75.2971</v>
      </c>
      <c r="C2730" s="18">
        <v>9.2500999999999998</v>
      </c>
    </row>
    <row r="2731" spans="1:3" x14ac:dyDescent="0.25">
      <c r="A2731" s="18">
        <v>1918.5592496369518</v>
      </c>
      <c r="B2731" s="18">
        <v>38.273299999999999</v>
      </c>
      <c r="C2731" s="18">
        <v>3.4196000000000009</v>
      </c>
    </row>
    <row r="2732" spans="1:3" x14ac:dyDescent="0.25">
      <c r="A2732" s="18">
        <v>1918.5156814574764</v>
      </c>
      <c r="B2732" s="18">
        <v>30.817599999999999</v>
      </c>
      <c r="C2732" s="18">
        <v>6.8376999999999999</v>
      </c>
    </row>
    <row r="2733" spans="1:3" x14ac:dyDescent="0.25">
      <c r="A2733" s="18">
        <v>1918.4716066712626</v>
      </c>
      <c r="B2733" s="18">
        <v>19.437799999999999</v>
      </c>
      <c r="C2733" s="18">
        <v>1.2472999999999992</v>
      </c>
    </row>
    <row r="2734" spans="1:3" x14ac:dyDescent="0.25">
      <c r="A2734" s="18">
        <v>1918.4183708940932</v>
      </c>
      <c r="B2734" s="18">
        <v>59.650500000000001</v>
      </c>
      <c r="C2734" s="18">
        <v>7.8532000000000011</v>
      </c>
    </row>
    <row r="2735" spans="1:3" x14ac:dyDescent="0.25">
      <c r="A2735" s="18">
        <v>1918.3579360823137</v>
      </c>
      <c r="B2735" s="18">
        <v>76.235600000000005</v>
      </c>
      <c r="C2735" s="18">
        <v>12.755099999999999</v>
      </c>
    </row>
    <row r="2736" spans="1:3" x14ac:dyDescent="0.25">
      <c r="A2736" s="18">
        <v>1918.2975012705338</v>
      </c>
      <c r="B2736" s="18">
        <v>41.588900000000002</v>
      </c>
      <c r="C2736" s="18" t="s">
        <v>97</v>
      </c>
    </row>
    <row r="2737" spans="1:3" x14ac:dyDescent="0.25">
      <c r="A2737" s="18">
        <v>1918.237066458754</v>
      </c>
      <c r="B2737" s="18">
        <v>28.435300000000002</v>
      </c>
      <c r="C2737" s="18" t="s">
        <v>97</v>
      </c>
    </row>
    <row r="2738" spans="1:3" x14ac:dyDescent="0.25">
      <c r="A2738" s="18">
        <v>1918.1744732608392</v>
      </c>
      <c r="B2738" s="18">
        <v>20.255299999999998</v>
      </c>
      <c r="C2738" s="18" t="s">
        <v>97</v>
      </c>
    </row>
    <row r="2739" spans="1:3" x14ac:dyDescent="0.25">
      <c r="A2739" s="18">
        <v>1918.1016277287833</v>
      </c>
      <c r="B2739" s="18">
        <v>23.0457</v>
      </c>
      <c r="C2739" s="18" t="s">
        <v>97</v>
      </c>
    </row>
    <row r="2740" spans="1:3" x14ac:dyDescent="0.25">
      <c r="A2740" s="18">
        <v>1918.0206882487212</v>
      </c>
      <c r="B2740" s="18">
        <v>35.370800000000003</v>
      </c>
      <c r="C2740" s="18" t="s">
        <v>97</v>
      </c>
    </row>
    <row r="2741" spans="1:3" x14ac:dyDescent="0.25">
      <c r="A2741" s="18">
        <v>1917.9149454156727</v>
      </c>
      <c r="B2741" s="18">
        <v>29.2437</v>
      </c>
      <c r="C2741" s="18">
        <v>0.48859999999999992</v>
      </c>
    </row>
    <row r="2742" spans="1:3" x14ac:dyDescent="0.25">
      <c r="A2742" s="18">
        <v>1917.7692668771922</v>
      </c>
      <c r="B2742" s="18">
        <v>11.5954</v>
      </c>
      <c r="C2742" s="18" t="s">
        <v>97</v>
      </c>
    </row>
    <row r="2743" spans="1:3" x14ac:dyDescent="0.25">
      <c r="A2743" s="18">
        <v>1917.6235883387119</v>
      </c>
      <c r="B2743" s="18">
        <v>16.0322</v>
      </c>
      <c r="C2743" s="18" t="s">
        <v>97</v>
      </c>
    </row>
    <row r="2744" spans="1:3" x14ac:dyDescent="0.25">
      <c r="A2744" s="18">
        <v>1917.4514643398004</v>
      </c>
      <c r="B2744" s="18">
        <v>106.8073</v>
      </c>
      <c r="C2744" s="18">
        <v>11.4064</v>
      </c>
    </row>
    <row r="2745" spans="1:3" x14ac:dyDescent="0.25">
      <c r="A2745" s="18">
        <v>1917.3672014712865</v>
      </c>
      <c r="B2745" s="18">
        <v>37.8596</v>
      </c>
      <c r="C2745" s="18" t="s">
        <v>97</v>
      </c>
    </row>
    <row r="2746" spans="1:3" x14ac:dyDescent="0.25">
      <c r="A2746" s="18">
        <v>1917.3163608898299</v>
      </c>
      <c r="B2746" s="18">
        <v>15.5299</v>
      </c>
      <c r="C2746" s="18" t="s">
        <v>97</v>
      </c>
    </row>
    <row r="2747" spans="1:3" x14ac:dyDescent="0.25">
      <c r="A2747" s="18">
        <v>1917.2655203083734</v>
      </c>
      <c r="B2747" s="18">
        <v>18.688199999999998</v>
      </c>
      <c r="C2747" s="18" t="s">
        <v>97</v>
      </c>
    </row>
    <row r="2748" spans="1:3" x14ac:dyDescent="0.25">
      <c r="A2748" s="18">
        <v>1917.2146797269168</v>
      </c>
      <c r="B2748" s="18">
        <v>15.450799999999999</v>
      </c>
      <c r="C2748" s="18" t="s">
        <v>97</v>
      </c>
    </row>
    <row r="2749" spans="1:3" x14ac:dyDescent="0.25">
      <c r="A2749" s="18">
        <v>1917.1638391454603</v>
      </c>
      <c r="B2749" s="18">
        <v>17.7517</v>
      </c>
      <c r="C2749" s="18" t="s">
        <v>97</v>
      </c>
    </row>
    <row r="2750" spans="1:3" x14ac:dyDescent="0.25">
      <c r="A2750" s="18">
        <v>1917.1129985640036</v>
      </c>
      <c r="B2750" s="18">
        <v>10.6469</v>
      </c>
      <c r="C2750" s="18" t="s">
        <v>97</v>
      </c>
    </row>
    <row r="2751" spans="1:3" x14ac:dyDescent="0.25">
      <c r="A2751" s="18">
        <v>1917.062157982547</v>
      </c>
      <c r="B2751" s="18">
        <v>17.842300000000002</v>
      </c>
      <c r="C2751" s="18" t="s">
        <v>97</v>
      </c>
    </row>
    <row r="2752" spans="1:3" x14ac:dyDescent="0.25">
      <c r="A2752" s="18">
        <v>1917.0113174010905</v>
      </c>
      <c r="B2752" s="18">
        <v>4.0827</v>
      </c>
      <c r="C2752" s="18" t="s">
        <v>97</v>
      </c>
    </row>
    <row r="2753" spans="1:3" x14ac:dyDescent="0.25">
      <c r="A2753" s="18">
        <v>1916.960788066531</v>
      </c>
      <c r="B2753" s="18">
        <v>4.5533999999999999</v>
      </c>
      <c r="C2753" s="18" t="s">
        <v>97</v>
      </c>
    </row>
    <row r="2754" spans="1:3" x14ac:dyDescent="0.25">
      <c r="A2754" s="18">
        <v>1916.9093309638804</v>
      </c>
      <c r="B2754" s="18">
        <v>22.156500000000001</v>
      </c>
      <c r="C2754" s="18" t="s">
        <v>97</v>
      </c>
    </row>
    <row r="2755" spans="1:3" x14ac:dyDescent="0.25">
      <c r="A2755" s="18">
        <v>1916.8559523691054</v>
      </c>
      <c r="B2755" s="18">
        <v>21.790500000000002</v>
      </c>
      <c r="C2755" s="18" t="s">
        <v>97</v>
      </c>
    </row>
    <row r="2756" spans="1:3" x14ac:dyDescent="0.25">
      <c r="A2756" s="18">
        <v>1916.8025737743301</v>
      </c>
      <c r="B2756" s="18">
        <v>21.355</v>
      </c>
      <c r="C2756" s="18" t="s">
        <v>97</v>
      </c>
    </row>
    <row r="2757" spans="1:3" x14ac:dyDescent="0.25">
      <c r="A2757" s="18">
        <v>1916.7491951795548</v>
      </c>
      <c r="B2757" s="18">
        <v>16.8355</v>
      </c>
      <c r="C2757" s="18" t="s">
        <v>97</v>
      </c>
    </row>
    <row r="2758" spans="1:3" x14ac:dyDescent="0.25">
      <c r="A2758" s="18">
        <v>1916.6958165847798</v>
      </c>
      <c r="B2758" s="18">
        <v>20.535499999999999</v>
      </c>
      <c r="C2758" s="18" t="s">
        <v>97</v>
      </c>
    </row>
    <row r="2759" spans="1:3" x14ac:dyDescent="0.25">
      <c r="A2759" s="18">
        <v>1916.639216867906</v>
      </c>
      <c r="B2759" s="18">
        <v>27.0167</v>
      </c>
      <c r="C2759" s="18" t="s">
        <v>97</v>
      </c>
    </row>
    <row r="2760" spans="1:3" x14ac:dyDescent="0.25">
      <c r="A2760" s="18">
        <v>1916.5752545862358</v>
      </c>
      <c r="B2760" s="18">
        <v>78.616500000000002</v>
      </c>
      <c r="C2760" s="18" t="s">
        <v>97</v>
      </c>
    </row>
    <row r="2761" spans="1:3" x14ac:dyDescent="0.25">
      <c r="A2761" s="18">
        <v>1916.5143350946448</v>
      </c>
      <c r="B2761" s="18">
        <v>46.972700000000003</v>
      </c>
      <c r="C2761" s="18" t="s">
        <v>97</v>
      </c>
    </row>
    <row r="2762" spans="1:3" x14ac:dyDescent="0.25">
      <c r="A2762" s="18">
        <v>1916.4632791320944</v>
      </c>
      <c r="B2762" s="18">
        <v>49.997799999999998</v>
      </c>
      <c r="C2762" s="18" t="s">
        <v>97</v>
      </c>
    </row>
    <row r="2763" spans="1:3" x14ac:dyDescent="0.25">
      <c r="A2763" s="18">
        <v>1916.4018281987048</v>
      </c>
      <c r="B2763" s="18">
        <v>71.066400000000002</v>
      </c>
      <c r="C2763" s="18" t="s">
        <v>97</v>
      </c>
    </row>
    <row r="2764" spans="1:3" x14ac:dyDescent="0.25">
      <c r="A2764" s="18">
        <v>1916.3403772653153</v>
      </c>
      <c r="B2764" s="18">
        <v>118.4736</v>
      </c>
      <c r="C2764" s="18" t="s">
        <v>97</v>
      </c>
    </row>
    <row r="2765" spans="1:3" x14ac:dyDescent="0.25">
      <c r="A2765" s="18">
        <v>1916.2789263319257</v>
      </c>
      <c r="B2765" s="18">
        <v>33.320099999999996</v>
      </c>
      <c r="C2765" s="18" t="s">
        <v>97</v>
      </c>
    </row>
    <row r="2766" spans="1:3" x14ac:dyDescent="0.25">
      <c r="A2766" s="18">
        <v>1916.2174753985362</v>
      </c>
      <c r="B2766" s="18">
        <v>35.328099999999999</v>
      </c>
      <c r="C2766" s="18" t="s">
        <v>97</v>
      </c>
    </row>
    <row r="2767" spans="1:3" x14ac:dyDescent="0.25">
      <c r="A2767" s="18">
        <v>1916.1560244651466</v>
      </c>
      <c r="B2767" s="18">
        <v>25.207799999999999</v>
      </c>
      <c r="C2767" s="18" t="s">
        <v>97</v>
      </c>
    </row>
    <row r="2768" spans="1:3" x14ac:dyDescent="0.25">
      <c r="A2768" s="18">
        <v>1916.0945735317569</v>
      </c>
      <c r="B2768" s="18">
        <v>24.677299999999999</v>
      </c>
      <c r="C2768" s="18" t="s">
        <v>97</v>
      </c>
    </row>
    <row r="2769" spans="1:3" x14ac:dyDescent="0.25">
      <c r="A2769" s="18">
        <v>1916.0331225983673</v>
      </c>
      <c r="B2769" s="18">
        <v>13.610799999999999</v>
      </c>
      <c r="C2769" s="18" t="s">
        <v>97</v>
      </c>
    </row>
    <row r="2770" spans="1:3" x14ac:dyDescent="0.25">
      <c r="A2770" s="18">
        <v>1915.9696072184845</v>
      </c>
      <c r="B2770" s="18">
        <v>23.9711</v>
      </c>
      <c r="C2770" s="18" t="s">
        <v>97</v>
      </c>
    </row>
    <row r="2771" spans="1:3" x14ac:dyDescent="0.25">
      <c r="A2771" s="18">
        <v>1915.9146534115398</v>
      </c>
      <c r="B2771" s="18">
        <v>21.561699999999998</v>
      </c>
      <c r="C2771" s="18" t="s">
        <v>97</v>
      </c>
    </row>
    <row r="2772" spans="1:3" x14ac:dyDescent="0.25">
      <c r="A2772" s="18">
        <v>1915.8596996045949</v>
      </c>
      <c r="B2772" s="18">
        <v>20.264299999999999</v>
      </c>
      <c r="C2772" s="18" t="s">
        <v>97</v>
      </c>
    </row>
    <row r="2773" spans="1:3" x14ac:dyDescent="0.25">
      <c r="A2773" s="18">
        <v>1915.80474579765</v>
      </c>
      <c r="B2773" s="18">
        <v>23.912299999999998</v>
      </c>
      <c r="C2773" s="18" t="s">
        <v>97</v>
      </c>
    </row>
    <row r="2774" spans="1:3" x14ac:dyDescent="0.25">
      <c r="A2774" s="18">
        <v>1915.749791990705</v>
      </c>
      <c r="B2774" s="18">
        <v>6.2668999999999997</v>
      </c>
      <c r="C2774" s="18" t="s">
        <v>97</v>
      </c>
    </row>
    <row r="2775" spans="1:3" x14ac:dyDescent="0.25">
      <c r="A2775" s="18">
        <v>1915.6948381837601</v>
      </c>
      <c r="B2775" s="18">
        <v>29.307300000000001</v>
      </c>
      <c r="C2775" s="18" t="s">
        <v>97</v>
      </c>
    </row>
    <row r="2776" spans="1:3" x14ac:dyDescent="0.25">
      <c r="A2776" s="18">
        <v>1915.6398843768154</v>
      </c>
      <c r="B2776" s="18">
        <v>52.627200000000002</v>
      </c>
      <c r="C2776" s="18">
        <v>7.6949999999999985</v>
      </c>
    </row>
    <row r="2777" spans="1:3" x14ac:dyDescent="0.25">
      <c r="A2777" s="18">
        <v>1915.5849305698705</v>
      </c>
      <c r="B2777" s="18">
        <v>15.344099999999999</v>
      </c>
      <c r="C2777" s="18">
        <v>7.4999999999999982</v>
      </c>
    </row>
    <row r="2778" spans="1:3" x14ac:dyDescent="0.25">
      <c r="A2778" s="18">
        <v>1915.519695031209</v>
      </c>
      <c r="B2778" s="18">
        <v>26.792899999999999</v>
      </c>
      <c r="C2778" s="18">
        <v>5.7532999999999994</v>
      </c>
    </row>
    <row r="2779" spans="1:3" x14ac:dyDescent="0.25">
      <c r="A2779" s="18">
        <v>1915.4615922131252</v>
      </c>
      <c r="B2779" s="18">
        <v>71.701599999999999</v>
      </c>
      <c r="C2779" s="18">
        <v>23.5336</v>
      </c>
    </row>
    <row r="2780" spans="1:3" x14ac:dyDescent="0.25">
      <c r="A2780" s="18">
        <v>1915.392655342687</v>
      </c>
      <c r="B2780" s="18">
        <v>100.51649999999999</v>
      </c>
      <c r="C2780" s="18">
        <v>40.557499999999997</v>
      </c>
    </row>
    <row r="2781" spans="1:3" x14ac:dyDescent="0.25">
      <c r="A2781" s="18">
        <v>1915.3237184722491</v>
      </c>
      <c r="B2781" s="18">
        <v>52.316600000000001</v>
      </c>
      <c r="C2781" s="18" t="s">
        <v>97</v>
      </c>
    </row>
    <row r="2782" spans="1:3" x14ac:dyDescent="0.25">
      <c r="A2782" s="18">
        <v>1915.2547816018109</v>
      </c>
      <c r="B2782" s="18">
        <v>17.180299999999999</v>
      </c>
      <c r="C2782" s="18" t="s">
        <v>97</v>
      </c>
    </row>
    <row r="2783" spans="1:3" x14ac:dyDescent="0.25">
      <c r="A2783" s="18">
        <v>1915.1858447313728</v>
      </c>
      <c r="B2783" s="18">
        <v>16.6309</v>
      </c>
      <c r="C2783" s="18" t="s">
        <v>97</v>
      </c>
    </row>
    <row r="2784" spans="1:3" x14ac:dyDescent="0.25">
      <c r="A2784" s="18">
        <v>1915.1169078609346</v>
      </c>
      <c r="B2784" s="18">
        <v>20.812899999999999</v>
      </c>
      <c r="C2784" s="18" t="s">
        <v>97</v>
      </c>
    </row>
    <row r="2785" spans="1:3" x14ac:dyDescent="0.25">
      <c r="A2785" s="18">
        <v>1915.0486092948524</v>
      </c>
      <c r="B2785" s="18">
        <v>9.9999000000000002</v>
      </c>
      <c r="C2785" s="18" t="s">
        <v>97</v>
      </c>
    </row>
    <row r="2786" spans="1:3" x14ac:dyDescent="0.25">
      <c r="A2786" s="18">
        <v>1914.9809490331263</v>
      </c>
      <c r="B2786" s="18">
        <v>8.3634000000000004</v>
      </c>
      <c r="C2786" s="18" t="s">
        <v>97</v>
      </c>
    </row>
    <row r="2787" spans="1:3" x14ac:dyDescent="0.25">
      <c r="A2787" s="18">
        <v>1914.9317351418867</v>
      </c>
      <c r="B2787" s="18">
        <v>5.8155999999999999</v>
      </c>
      <c r="C2787" s="18" t="s">
        <v>97</v>
      </c>
    </row>
    <row r="2788" spans="1:3" x14ac:dyDescent="0.25">
      <c r="A2788" s="18">
        <v>1914.8838104848905</v>
      </c>
      <c r="B2788" s="18">
        <v>12.497400000000001</v>
      </c>
      <c r="C2788" s="18" t="s">
        <v>97</v>
      </c>
    </row>
    <row r="2789" spans="1:3" x14ac:dyDescent="0.25">
      <c r="A2789" s="18">
        <v>1914.8358858278941</v>
      </c>
      <c r="B2789" s="18">
        <v>25.797799999999999</v>
      </c>
      <c r="C2789" s="18" t="s">
        <v>97</v>
      </c>
    </row>
    <row r="2790" spans="1:3" x14ac:dyDescent="0.25">
      <c r="A2790" s="18">
        <v>1914.7879611708977</v>
      </c>
      <c r="B2790" s="18">
        <v>18.0289</v>
      </c>
      <c r="C2790" s="18" t="s">
        <v>97</v>
      </c>
    </row>
    <row r="2791" spans="1:3" x14ac:dyDescent="0.25">
      <c r="A2791" s="18">
        <v>1914.7400365139015</v>
      </c>
      <c r="B2791" s="18">
        <v>6.3045</v>
      </c>
      <c r="C2791" s="18" t="s">
        <v>97</v>
      </c>
    </row>
    <row r="2792" spans="1:3" x14ac:dyDescent="0.25">
      <c r="A2792" s="18">
        <v>1914.6921118569051</v>
      </c>
      <c r="B2792" s="18">
        <v>11.9603</v>
      </c>
      <c r="C2792" s="18" t="s">
        <v>97</v>
      </c>
    </row>
    <row r="2793" spans="1:3" x14ac:dyDescent="0.25">
      <c r="A2793" s="18">
        <v>1914.6441871999089</v>
      </c>
      <c r="B2793" s="18">
        <v>31.454599999999999</v>
      </c>
      <c r="C2793" s="18">
        <v>47.965599999999995</v>
      </c>
    </row>
    <row r="2794" spans="1:3" x14ac:dyDescent="0.25">
      <c r="A2794" s="18">
        <v>1914.5970609572726</v>
      </c>
      <c r="B2794" s="18">
        <v>27.191500000000001</v>
      </c>
      <c r="C2794" s="18" t="s">
        <v>97</v>
      </c>
    </row>
    <row r="2795" spans="1:3" x14ac:dyDescent="0.25">
      <c r="A2795" s="18">
        <v>1914.5507331289962</v>
      </c>
      <c r="B2795" s="18">
        <v>29.549800000000001</v>
      </c>
      <c r="C2795" s="18">
        <v>1.0157000000000007</v>
      </c>
    </row>
    <row r="2796" spans="1:3" x14ac:dyDescent="0.25">
      <c r="A2796" s="18">
        <v>1914.5044053007198</v>
      </c>
      <c r="B2796" s="18">
        <v>129.67410000000001</v>
      </c>
      <c r="C2796" s="18">
        <v>17.879799999999999</v>
      </c>
    </row>
    <row r="2797" spans="1:3" x14ac:dyDescent="0.25">
      <c r="A2797" s="18">
        <v>1914.4555371446982</v>
      </c>
      <c r="B2797" s="18">
        <v>78.991600000000005</v>
      </c>
      <c r="C2797" s="18" t="s">
        <v>97</v>
      </c>
    </row>
    <row r="2798" spans="1:3" x14ac:dyDescent="0.25">
      <c r="A2798" s="18">
        <v>1914.3979102089788</v>
      </c>
      <c r="B2798" s="18">
        <v>31.4726</v>
      </c>
      <c r="C2798" s="18" t="s">
        <v>97</v>
      </c>
    </row>
    <row r="2799" spans="1:3" x14ac:dyDescent="0.25">
      <c r="A2799" s="18">
        <v>1914.3402832732597</v>
      </c>
      <c r="B2799" s="18">
        <v>46.1494</v>
      </c>
      <c r="C2799" s="18">
        <v>12.66</v>
      </c>
    </row>
    <row r="2800" spans="1:3" x14ac:dyDescent="0.25">
      <c r="A2800" s="18">
        <v>1914.2826563375406</v>
      </c>
      <c r="B2800" s="18">
        <v>48.862200000000001</v>
      </c>
      <c r="C2800" s="18">
        <v>8.2336999999999989</v>
      </c>
    </row>
    <row r="2801" spans="1:3" x14ac:dyDescent="0.25">
      <c r="A2801" s="18">
        <v>1914.2250294018215</v>
      </c>
      <c r="B2801" s="18">
        <v>30.903600000000001</v>
      </c>
      <c r="C2801" s="18" t="s">
        <v>97</v>
      </c>
    </row>
    <row r="2802" spans="1:3" x14ac:dyDescent="0.25">
      <c r="A2802" s="18">
        <v>1914.1674024661024</v>
      </c>
      <c r="B2802" s="18">
        <v>21.1419</v>
      </c>
      <c r="C2802" s="18" t="s">
        <v>97</v>
      </c>
    </row>
    <row r="2803" spans="1:3" x14ac:dyDescent="0.25">
      <c r="A2803" s="18">
        <v>1914.106531774723</v>
      </c>
      <c r="B2803" s="18">
        <v>13.766400000000001</v>
      </c>
      <c r="C2803" s="18" t="s">
        <v>97</v>
      </c>
    </row>
    <row r="2804" spans="1:3" x14ac:dyDescent="0.25">
      <c r="A2804" s="18">
        <v>1914.050690786052</v>
      </c>
      <c r="B2804" s="18">
        <v>39.558100000000003</v>
      </c>
      <c r="C2804" s="18" t="s">
        <v>97</v>
      </c>
    </row>
    <row r="2805" spans="1:3" x14ac:dyDescent="0.25">
      <c r="A2805" s="18">
        <v>1913.9948497973808</v>
      </c>
      <c r="B2805" s="18">
        <v>57.8459</v>
      </c>
      <c r="C2805" s="18" t="s">
        <v>97</v>
      </c>
    </row>
    <row r="2806" spans="1:3" x14ac:dyDescent="0.25">
      <c r="A2806" s="18">
        <v>1913.9391382748358</v>
      </c>
      <c r="B2806" s="18">
        <v>17.222300000000001</v>
      </c>
      <c r="C2806" s="18" t="s">
        <v>97</v>
      </c>
    </row>
    <row r="2807" spans="1:3" x14ac:dyDescent="0.25">
      <c r="A2807" s="18">
        <v>1913.8835124892162</v>
      </c>
      <c r="B2807" s="18">
        <v>12.340999999999999</v>
      </c>
      <c r="C2807" s="18" t="s">
        <v>97</v>
      </c>
    </row>
    <row r="2808" spans="1:3" x14ac:dyDescent="0.25">
      <c r="A2808" s="18">
        <v>1913.8278867035967</v>
      </c>
      <c r="B2808" s="18">
        <v>10.2515</v>
      </c>
      <c r="C2808" s="18" t="s">
        <v>97</v>
      </c>
    </row>
    <row r="2809" spans="1:3" x14ac:dyDescent="0.25">
      <c r="A2809" s="18">
        <v>1913.7717361464147</v>
      </c>
      <c r="B2809" s="18">
        <v>27.0061</v>
      </c>
      <c r="C2809" s="18" t="s">
        <v>97</v>
      </c>
    </row>
    <row r="2810" spans="1:3" x14ac:dyDescent="0.25">
      <c r="A2810" s="18">
        <v>1913.7150608176701</v>
      </c>
      <c r="B2810" s="18">
        <v>36.947000000000003</v>
      </c>
      <c r="C2810" s="18">
        <v>0.77830000000000155</v>
      </c>
    </row>
    <row r="2811" spans="1:3" x14ac:dyDescent="0.25">
      <c r="A2811" s="18">
        <v>1913.6608537693007</v>
      </c>
      <c r="B2811" s="18">
        <v>22.773599999999998</v>
      </c>
      <c r="C2811" s="18">
        <v>4.0907000000000018</v>
      </c>
    </row>
    <row r="2812" spans="1:3" x14ac:dyDescent="0.25">
      <c r="A2812" s="18">
        <v>1913.6091150013065</v>
      </c>
      <c r="B2812" s="18">
        <v>58.609499999999997</v>
      </c>
      <c r="C2812" s="18">
        <v>3.0710000000000015</v>
      </c>
    </row>
    <row r="2813" spans="1:3" x14ac:dyDescent="0.25">
      <c r="A2813" s="18">
        <v>1913.5573762333122</v>
      </c>
      <c r="B2813" s="18">
        <v>31.735299999999999</v>
      </c>
      <c r="C2813" s="18">
        <v>1.6536000000000008</v>
      </c>
    </row>
    <row r="2814" spans="1:3" x14ac:dyDescent="0.25">
      <c r="A2814" s="18">
        <v>1913.5056374653179</v>
      </c>
      <c r="B2814" s="18">
        <v>39.465000000000003</v>
      </c>
      <c r="C2814" s="18">
        <v>3.3905999999999992</v>
      </c>
    </row>
    <row r="2815" spans="1:3" x14ac:dyDescent="0.25">
      <c r="A2815" s="18">
        <v>1913.4526052181814</v>
      </c>
      <c r="B2815" s="18">
        <v>75.034599999999998</v>
      </c>
      <c r="C2815" s="18">
        <v>8.2202999999999982</v>
      </c>
    </row>
    <row r="2816" spans="1:3" x14ac:dyDescent="0.25">
      <c r="A2816" s="18">
        <v>1913.3962809398165</v>
      </c>
      <c r="B2816" s="18">
        <v>140.0547</v>
      </c>
      <c r="C2816" s="18">
        <v>10.253799999999998</v>
      </c>
    </row>
    <row r="2817" spans="1:3" x14ac:dyDescent="0.25">
      <c r="A2817" s="18">
        <v>1913.3399566614514</v>
      </c>
      <c r="B2817" s="18">
        <v>204.87029999999999</v>
      </c>
      <c r="C2817" s="18">
        <v>28.747599999999998</v>
      </c>
    </row>
    <row r="2818" spans="1:3" x14ac:dyDescent="0.25">
      <c r="A2818" s="18">
        <v>1913.2836323830866</v>
      </c>
      <c r="B2818" s="18">
        <v>111.3402</v>
      </c>
      <c r="C2818" s="18">
        <v>2.6642999999999999</v>
      </c>
    </row>
    <row r="2819" spans="1:3" x14ac:dyDescent="0.25">
      <c r="A2819" s="18">
        <v>1913.2273081047215</v>
      </c>
      <c r="B2819" s="18">
        <v>60.236600000000003</v>
      </c>
      <c r="C2819" s="18" t="s">
        <v>97</v>
      </c>
    </row>
    <row r="2820" spans="1:3" x14ac:dyDescent="0.25">
      <c r="A2820" s="18">
        <v>1913.1666361434029</v>
      </c>
      <c r="B2820" s="18">
        <v>23.077100000000002</v>
      </c>
      <c r="C2820" s="18" t="s">
        <v>97</v>
      </c>
    </row>
    <row r="2821" spans="1:3" x14ac:dyDescent="0.25">
      <c r="A2821" s="18">
        <v>1913.1016164991308</v>
      </c>
      <c r="B2821" s="18">
        <v>14.484999999999999</v>
      </c>
      <c r="C2821" s="18" t="s">
        <v>97</v>
      </c>
    </row>
    <row r="2822" spans="1:3" x14ac:dyDescent="0.25">
      <c r="A2822" s="18">
        <v>1913.0365968548585</v>
      </c>
      <c r="B2822" s="18">
        <v>16.662199999999999</v>
      </c>
      <c r="C2822" s="18" t="s">
        <v>97</v>
      </c>
    </row>
    <row r="2823" spans="1:3" x14ac:dyDescent="0.25">
      <c r="A2823" s="18">
        <v>1912.971978963506</v>
      </c>
      <c r="B2823" s="18">
        <v>20.448499999999999</v>
      </c>
      <c r="C2823" s="18" t="s">
        <v>97</v>
      </c>
    </row>
    <row r="2824" spans="1:3" x14ac:dyDescent="0.25">
      <c r="A2824" s="18">
        <v>1912.9324308840112</v>
      </c>
      <c r="B2824" s="18">
        <v>12.0648</v>
      </c>
      <c r="C2824" s="18" t="s">
        <v>97</v>
      </c>
    </row>
    <row r="2825" spans="1:3" x14ac:dyDescent="0.25">
      <c r="A2825" s="18">
        <v>1912.8928828045166</v>
      </c>
      <c r="B2825" s="18">
        <v>21.201499999999999</v>
      </c>
      <c r="C2825" s="18" t="s">
        <v>97</v>
      </c>
    </row>
    <row r="2826" spans="1:3" x14ac:dyDescent="0.25">
      <c r="A2826" s="18">
        <v>1912.8498655952417</v>
      </c>
      <c r="B2826" s="18">
        <v>28.126000000000001</v>
      </c>
      <c r="C2826" s="18" t="s">
        <v>97</v>
      </c>
    </row>
    <row r="2827" spans="1:3" x14ac:dyDescent="0.25">
      <c r="A2827" s="18">
        <v>1912.7971602931552</v>
      </c>
      <c r="B2827" s="18">
        <v>27.847999999999999</v>
      </c>
      <c r="C2827" s="18" t="s">
        <v>97</v>
      </c>
    </row>
    <row r="2828" spans="1:3" x14ac:dyDescent="0.25">
      <c r="A2828" s="18">
        <v>1912.758700558039</v>
      </c>
      <c r="B2828" s="18">
        <v>22.405899999999999</v>
      </c>
      <c r="C2828" s="18" t="s">
        <v>97</v>
      </c>
    </row>
    <row r="2829" spans="1:3" x14ac:dyDescent="0.25">
      <c r="A2829" s="18">
        <v>1912.7202408229227</v>
      </c>
      <c r="B2829" s="18">
        <v>14.8344</v>
      </c>
      <c r="C2829" s="18" t="s">
        <v>97</v>
      </c>
    </row>
    <row r="2830" spans="1:3" x14ac:dyDescent="0.25">
      <c r="A2830" s="18">
        <v>1912.6817810878065</v>
      </c>
      <c r="B2830" s="18">
        <v>21.052600000000002</v>
      </c>
      <c r="C2830" s="18" t="s">
        <v>97</v>
      </c>
    </row>
    <row r="2831" spans="1:3" x14ac:dyDescent="0.25">
      <c r="A2831" s="18">
        <v>1912.6433213526902</v>
      </c>
      <c r="B2831" s="18">
        <v>22.312799999999999</v>
      </c>
      <c r="C2831" s="18" t="s">
        <v>97</v>
      </c>
    </row>
    <row r="2832" spans="1:3" x14ac:dyDescent="0.25">
      <c r="A2832" s="18">
        <v>1912.604861617574</v>
      </c>
      <c r="B2832" s="18">
        <v>13.471299999999999</v>
      </c>
      <c r="C2832" s="18" t="s">
        <v>97</v>
      </c>
    </row>
    <row r="2833" spans="1:3" x14ac:dyDescent="0.25">
      <c r="A2833" s="18">
        <v>1912.567432053934</v>
      </c>
      <c r="B2833" s="18">
        <v>42.585299999999997</v>
      </c>
      <c r="C2833" s="18" t="s">
        <v>97</v>
      </c>
    </row>
    <row r="2834" spans="1:3" x14ac:dyDescent="0.25">
      <c r="A2834" s="18">
        <v>1912.5310326617705</v>
      </c>
      <c r="B2834" s="18">
        <v>86.975899999999996</v>
      </c>
      <c r="C2834" s="18">
        <v>35.871200000000002</v>
      </c>
    </row>
    <row r="2835" spans="1:3" x14ac:dyDescent="0.25">
      <c r="A2835" s="18">
        <v>1912.4953815158906</v>
      </c>
      <c r="B2835" s="18">
        <v>56.348100000000002</v>
      </c>
      <c r="C2835" s="18">
        <v>7.8290999999999986</v>
      </c>
    </row>
    <row r="2836" spans="1:3" x14ac:dyDescent="0.25">
      <c r="A2836" s="18">
        <v>1912.4568949267566</v>
      </c>
      <c r="B2836" s="18">
        <v>28.670300000000001</v>
      </c>
      <c r="C2836" s="18">
        <v>2.6859000000000002</v>
      </c>
    </row>
    <row r="2837" spans="1:3" x14ac:dyDescent="0.25">
      <c r="A2837" s="18">
        <v>1912.4063852370432</v>
      </c>
      <c r="B2837" s="18">
        <v>22.8779</v>
      </c>
      <c r="C2837" s="18">
        <v>3.9280999999999988</v>
      </c>
    </row>
    <row r="2838" spans="1:3" x14ac:dyDescent="0.25">
      <c r="A2838" s="18">
        <v>1912.35587554733</v>
      </c>
      <c r="B2838" s="18">
        <v>31.811900000000001</v>
      </c>
      <c r="C2838" s="18">
        <v>5.7922999999999991</v>
      </c>
    </row>
    <row r="2839" spans="1:3" x14ac:dyDescent="0.25">
      <c r="A2839" s="18">
        <v>1912.3053658576166</v>
      </c>
      <c r="B2839" s="18">
        <v>45.473100000000002</v>
      </c>
      <c r="C2839" s="18">
        <v>7.4747000000000003</v>
      </c>
    </row>
    <row r="2840" spans="1:3" x14ac:dyDescent="0.25">
      <c r="A2840" s="18">
        <v>1912.2548561679032</v>
      </c>
      <c r="B2840" s="18">
        <v>32.791400000000003</v>
      </c>
      <c r="C2840" s="18" t="s">
        <v>97</v>
      </c>
    </row>
    <row r="2841" spans="1:3" x14ac:dyDescent="0.25">
      <c r="A2841" s="18">
        <v>1912.20434647819</v>
      </c>
      <c r="B2841" s="18">
        <v>23.9389</v>
      </c>
      <c r="C2841" s="18" t="s">
        <v>97</v>
      </c>
    </row>
    <row r="2842" spans="1:3" x14ac:dyDescent="0.25">
      <c r="A2842" s="18">
        <v>1912.1533415954402</v>
      </c>
      <c r="B2842" s="18">
        <v>18.8658</v>
      </c>
      <c r="C2842" s="18" t="s">
        <v>97</v>
      </c>
    </row>
    <row r="2843" spans="1:3" x14ac:dyDescent="0.25">
      <c r="A2843" s="18">
        <v>1912.101841519654</v>
      </c>
      <c r="B2843" s="18">
        <v>20.1812</v>
      </c>
      <c r="C2843" s="18" t="s">
        <v>97</v>
      </c>
    </row>
    <row r="2844" spans="1:3" x14ac:dyDescent="0.25">
      <c r="A2844" s="18">
        <v>1912.0471811871309</v>
      </c>
      <c r="B2844" s="18">
        <v>14.3071</v>
      </c>
      <c r="C2844" s="18" t="s">
        <v>97</v>
      </c>
    </row>
    <row r="2845" spans="1:3" x14ac:dyDescent="0.25">
      <c r="A2845" s="18">
        <v>1911.9893605978709</v>
      </c>
      <c r="B2845" s="18">
        <v>10.4582</v>
      </c>
      <c r="C2845" s="18" t="s">
        <v>97</v>
      </c>
    </row>
    <row r="2846" spans="1:3" x14ac:dyDescent="0.25">
      <c r="A2846" s="18">
        <v>1911.9443234874875</v>
      </c>
      <c r="B2846" s="18">
        <v>15.0656</v>
      </c>
      <c r="C2846" s="18" t="s">
        <v>97</v>
      </c>
    </row>
    <row r="2847" spans="1:3" x14ac:dyDescent="0.25">
      <c r="A2847" s="18">
        <v>1911.9045033638899</v>
      </c>
      <c r="B2847" s="18">
        <v>20.169899999999998</v>
      </c>
      <c r="C2847" s="18" t="s">
        <v>97</v>
      </c>
    </row>
    <row r="2848" spans="1:3" x14ac:dyDescent="0.25">
      <c r="A2848" s="18">
        <v>1911.8643399633647</v>
      </c>
      <c r="B2848" s="18">
        <v>12.491899999999999</v>
      </c>
      <c r="C2848" s="18" t="s">
        <v>97</v>
      </c>
    </row>
    <row r="2849" spans="1:3" x14ac:dyDescent="0.25">
      <c r="A2849" s="18">
        <v>1911.8221169012741</v>
      </c>
      <c r="B2849" s="18">
        <v>32.785600000000002</v>
      </c>
      <c r="C2849" s="18">
        <v>8.0600000000000449E-2</v>
      </c>
    </row>
    <row r="2850" spans="1:3" x14ac:dyDescent="0.25">
      <c r="A2850" s="18">
        <v>1911.7745394532249</v>
      </c>
      <c r="B2850" s="18">
        <v>319.67079999999999</v>
      </c>
      <c r="C2850" s="18">
        <v>49.823499999999996</v>
      </c>
    </row>
    <row r="2851" spans="1:3" x14ac:dyDescent="0.25">
      <c r="A2851" s="18">
        <v>1911.7369210258116</v>
      </c>
      <c r="B2851" s="18">
        <v>45.249200000000002</v>
      </c>
      <c r="C2851" s="18" t="s">
        <v>97</v>
      </c>
    </row>
    <row r="2852" spans="1:3" x14ac:dyDescent="0.25">
      <c r="A2852" s="18">
        <v>1911.6993025983984</v>
      </c>
      <c r="B2852" s="18">
        <v>60.844799999999999</v>
      </c>
      <c r="C2852" s="18" t="s">
        <v>97</v>
      </c>
    </row>
    <row r="2853" spans="1:3" x14ac:dyDescent="0.25">
      <c r="A2853" s="18">
        <v>1911.6616841709852</v>
      </c>
      <c r="B2853" s="18">
        <v>100.5303</v>
      </c>
      <c r="C2853" s="18">
        <v>7.7799000000000005</v>
      </c>
    </row>
    <row r="2854" spans="1:3" x14ac:dyDescent="0.25">
      <c r="A2854" s="18">
        <v>1911.6240657435719</v>
      </c>
      <c r="B2854" s="18">
        <v>100.75409999999999</v>
      </c>
      <c r="C2854" s="18" t="s">
        <v>97</v>
      </c>
    </row>
    <row r="2855" spans="1:3" x14ac:dyDescent="0.25">
      <c r="A2855" s="18">
        <v>1911.5864473161585</v>
      </c>
      <c r="B2855" s="18">
        <v>171.61150000000001</v>
      </c>
      <c r="C2855" s="18">
        <v>59.019300000000001</v>
      </c>
    </row>
    <row r="2856" spans="1:3" x14ac:dyDescent="0.25">
      <c r="A2856" s="18">
        <v>1911.5488288887452</v>
      </c>
      <c r="B2856" s="18">
        <v>56.498399999999997</v>
      </c>
      <c r="C2856" s="18" t="s">
        <v>97</v>
      </c>
    </row>
    <row r="2857" spans="1:3" x14ac:dyDescent="0.25">
      <c r="A2857" s="18">
        <v>1911.511210461332</v>
      </c>
      <c r="B2857" s="18">
        <v>52.828899999999997</v>
      </c>
      <c r="C2857" s="18">
        <v>13.7499</v>
      </c>
    </row>
    <row r="2858" spans="1:3" x14ac:dyDescent="0.25">
      <c r="A2858" s="18">
        <v>1911.4735920339187</v>
      </c>
      <c r="B2858" s="18">
        <v>69.165800000000004</v>
      </c>
      <c r="C2858" s="18">
        <v>17.586300000000001</v>
      </c>
    </row>
    <row r="2859" spans="1:3" x14ac:dyDescent="0.25">
      <c r="A2859" s="18">
        <v>1911.4359585542679</v>
      </c>
      <c r="B2859" s="18">
        <v>30.4251</v>
      </c>
      <c r="C2859" s="18" t="s">
        <v>97</v>
      </c>
    </row>
    <row r="2860" spans="1:3" x14ac:dyDescent="0.25">
      <c r="A2860" s="18">
        <v>1911.4002394858205</v>
      </c>
      <c r="B2860" s="18">
        <v>30.5259</v>
      </c>
      <c r="C2860" s="18" t="s">
        <v>97</v>
      </c>
    </row>
    <row r="2861" spans="1:3" x14ac:dyDescent="0.25">
      <c r="A2861" s="18">
        <v>1911.3645204173733</v>
      </c>
      <c r="B2861" s="18">
        <v>29.0457</v>
      </c>
      <c r="C2861" s="18" t="s">
        <v>97</v>
      </c>
    </row>
    <row r="2862" spans="1:3" x14ac:dyDescent="0.25">
      <c r="A2862" s="18">
        <v>1911.3288013489262</v>
      </c>
      <c r="B2862" s="18">
        <v>20.150700000000001</v>
      </c>
      <c r="C2862" s="18" t="s">
        <v>97</v>
      </c>
    </row>
    <row r="2863" spans="1:3" x14ac:dyDescent="0.25">
      <c r="A2863" s="18">
        <v>1911.2930822804788</v>
      </c>
      <c r="B2863" s="18">
        <v>18.316199999999998</v>
      </c>
      <c r="C2863" s="18" t="s">
        <v>97</v>
      </c>
    </row>
    <row r="2864" spans="1:3" x14ac:dyDescent="0.25">
      <c r="A2864" s="18">
        <v>1911.2573632120316</v>
      </c>
      <c r="B2864" s="18">
        <v>27.746300000000002</v>
      </c>
      <c r="C2864" s="18">
        <v>2.6076999999999995</v>
      </c>
    </row>
    <row r="2865" spans="1:3" x14ac:dyDescent="0.25">
      <c r="A2865" s="18">
        <v>1911.2222935811926</v>
      </c>
      <c r="B2865" s="18">
        <v>9.7231000000000005</v>
      </c>
      <c r="C2865" s="18" t="s">
        <v>97</v>
      </c>
    </row>
    <row r="2866" spans="1:3" x14ac:dyDescent="0.25">
      <c r="A2866" s="18">
        <v>1911.1878733879616</v>
      </c>
      <c r="B2866" s="18">
        <v>11.437799999999999</v>
      </c>
      <c r="C2866" s="18" t="s">
        <v>97</v>
      </c>
    </row>
    <row r="2867" spans="1:3" x14ac:dyDescent="0.25">
      <c r="A2867" s="18">
        <v>1911.1525879869603</v>
      </c>
      <c r="B2867" s="18">
        <v>15.5984</v>
      </c>
      <c r="C2867" s="18" t="s">
        <v>97</v>
      </c>
    </row>
    <row r="2868" spans="1:3" x14ac:dyDescent="0.25">
      <c r="A2868" s="18">
        <v>1911.1237900818824</v>
      </c>
      <c r="B2868" s="18">
        <v>6.2896000000000001</v>
      </c>
      <c r="C2868" s="18" t="s">
        <v>97</v>
      </c>
    </row>
    <row r="2869" spans="1:3" x14ac:dyDescent="0.25">
      <c r="A2869" s="18">
        <v>1911.0934764975898</v>
      </c>
      <c r="B2869" s="18">
        <v>8.923</v>
      </c>
      <c r="C2869" s="18" t="s">
        <v>97</v>
      </c>
    </row>
    <row r="2870" spans="1:3" x14ac:dyDescent="0.25">
      <c r="A2870" s="18">
        <v>1911.0631629132972</v>
      </c>
      <c r="B2870" s="18">
        <v>12.0845</v>
      </c>
      <c r="C2870" s="18" t="s">
        <v>97</v>
      </c>
    </row>
    <row r="2871" spans="1:3" x14ac:dyDescent="0.25">
      <c r="A2871" s="18">
        <v>1911.0328493290046</v>
      </c>
      <c r="B2871" s="18">
        <v>13.4476</v>
      </c>
      <c r="C2871" s="18" t="s">
        <v>97</v>
      </c>
    </row>
    <row r="2872" spans="1:3" x14ac:dyDescent="0.25">
      <c r="A2872" s="18">
        <v>1911.0025357447121</v>
      </c>
      <c r="B2872" s="18">
        <v>15.736700000000001</v>
      </c>
      <c r="C2872" s="18" t="s">
        <v>97</v>
      </c>
    </row>
    <row r="2873" spans="1:3" x14ac:dyDescent="0.25">
      <c r="A2873" s="18">
        <v>1910.9719416959219</v>
      </c>
      <c r="B2873" s="18">
        <v>12.404999999999999</v>
      </c>
      <c r="C2873" s="18" t="s">
        <v>97</v>
      </c>
    </row>
    <row r="2874" spans="1:3" x14ac:dyDescent="0.25">
      <c r="A2874" s="18">
        <v>1910.9192887882898</v>
      </c>
      <c r="B2874" s="18">
        <v>29.477599999999999</v>
      </c>
      <c r="C2874" s="18" t="s">
        <v>97</v>
      </c>
    </row>
    <row r="2875" spans="1:3" x14ac:dyDescent="0.25">
      <c r="A2875" s="18">
        <v>1910.8650562934286</v>
      </c>
      <c r="B2875" s="18">
        <v>21.461099999999998</v>
      </c>
      <c r="C2875" s="18" t="s">
        <v>97</v>
      </c>
    </row>
    <row r="2876" spans="1:3" x14ac:dyDescent="0.25">
      <c r="A2876" s="18">
        <v>1910.8092442113384</v>
      </c>
      <c r="B2876" s="18">
        <v>8.2792999999999992</v>
      </c>
      <c r="C2876" s="18" t="s">
        <v>97</v>
      </c>
    </row>
    <row r="2877" spans="1:3" x14ac:dyDescent="0.25">
      <c r="A2877" s="18">
        <v>1910.7516675349716</v>
      </c>
      <c r="B2877" s="18">
        <v>20.384499999999999</v>
      </c>
      <c r="C2877" s="18" t="s">
        <v>97</v>
      </c>
    </row>
    <row r="2878" spans="1:3" x14ac:dyDescent="0.25">
      <c r="A2878" s="18">
        <v>1910.6923262643274</v>
      </c>
      <c r="B2878" s="18">
        <v>18.284300000000002</v>
      </c>
      <c r="C2878" s="18">
        <v>0.8188999999999993</v>
      </c>
    </row>
    <row r="2879" spans="1:3" x14ac:dyDescent="0.25">
      <c r="A2879" s="18">
        <v>1910.6329849936835</v>
      </c>
      <c r="B2879" s="18">
        <v>12.257</v>
      </c>
      <c r="C2879" s="18" t="s">
        <v>97</v>
      </c>
    </row>
    <row r="2880" spans="1:3" x14ac:dyDescent="0.25">
      <c r="A2880" s="18">
        <v>1910.5736437230396</v>
      </c>
      <c r="B2880" s="18">
        <v>23.7363</v>
      </c>
      <c r="C2880" s="18">
        <v>1.2961999999999989</v>
      </c>
    </row>
    <row r="2881" spans="1:3" x14ac:dyDescent="0.25">
      <c r="A2881" s="18">
        <v>1910.5143024523957</v>
      </c>
      <c r="B2881" s="18">
        <v>43.550899999999999</v>
      </c>
      <c r="C2881" s="18">
        <v>16.475299999999997</v>
      </c>
    </row>
    <row r="2882" spans="1:3" x14ac:dyDescent="0.25">
      <c r="A2882" s="18">
        <v>1910.4540123944821</v>
      </c>
      <c r="B2882" s="18">
        <v>105.0124</v>
      </c>
      <c r="C2882" s="18">
        <v>29.603400000000001</v>
      </c>
    </row>
    <row r="2883" spans="1:3" x14ac:dyDescent="0.25">
      <c r="A2883" s="18">
        <v>1910.390510440169</v>
      </c>
      <c r="B2883" s="18">
        <v>130.8991</v>
      </c>
      <c r="C2883" s="18">
        <v>0.98189999999999955</v>
      </c>
    </row>
    <row r="2884" spans="1:3" x14ac:dyDescent="0.25">
      <c r="A2884" s="18">
        <v>1910.3258103357746</v>
      </c>
      <c r="B2884" s="18">
        <v>103.5733</v>
      </c>
      <c r="C2884" s="18" t="s">
        <v>97</v>
      </c>
    </row>
    <row r="2885" spans="1:3" x14ac:dyDescent="0.25">
      <c r="A2885" s="18">
        <v>1910.2617244245446</v>
      </c>
      <c r="B2885" s="18">
        <v>62.0792</v>
      </c>
      <c r="C2885" s="18" t="s">
        <v>97</v>
      </c>
    </row>
    <row r="2886" spans="1:3" x14ac:dyDescent="0.25">
      <c r="A2886" s="18">
        <v>1910.1994508565599</v>
      </c>
      <c r="B2886" s="18">
        <v>27.668600000000001</v>
      </c>
      <c r="C2886" s="18" t="s">
        <v>97</v>
      </c>
    </row>
    <row r="2887" spans="1:3" x14ac:dyDescent="0.25">
      <c r="A2887" s="18">
        <v>1910.1371772885755</v>
      </c>
      <c r="B2887" s="18">
        <v>37.727600000000002</v>
      </c>
      <c r="C2887" s="18" t="s">
        <v>97</v>
      </c>
    </row>
    <row r="2888" spans="1:3" x14ac:dyDescent="0.25">
      <c r="A2888" s="18">
        <v>1910.074903720591</v>
      </c>
      <c r="B2888" s="18">
        <v>34.677100000000003</v>
      </c>
      <c r="C2888" s="18" t="s">
        <v>97</v>
      </c>
    </row>
    <row r="2889" spans="1:3" x14ac:dyDescent="0.25">
      <c r="A2889" s="18">
        <v>1910.0126301526066</v>
      </c>
      <c r="B2889" s="18">
        <v>28.555499999999999</v>
      </c>
      <c r="C2889" s="18" t="s">
        <v>97</v>
      </c>
    </row>
    <row r="2890" spans="1:3" x14ac:dyDescent="0.25">
      <c r="A2890" s="18">
        <v>1909.9441568505192</v>
      </c>
      <c r="B2890" s="18">
        <v>32.485300000000002</v>
      </c>
      <c r="C2890" s="18" t="s">
        <v>97</v>
      </c>
    </row>
    <row r="2891" spans="1:3" x14ac:dyDescent="0.25">
      <c r="A2891" s="18">
        <v>1909.8645283930566</v>
      </c>
      <c r="B2891" s="18">
        <v>28.792200000000001</v>
      </c>
      <c r="C2891" s="18" t="s">
        <v>97</v>
      </c>
    </row>
    <row r="2892" spans="1:3" x14ac:dyDescent="0.25">
      <c r="A2892" s="18">
        <v>1909.7833975118685</v>
      </c>
      <c r="B2892" s="18">
        <v>40.152700000000003</v>
      </c>
      <c r="C2892" s="18" t="s">
        <v>97</v>
      </c>
    </row>
    <row r="2893" spans="1:3" x14ac:dyDescent="0.25">
      <c r="A2893" s="18">
        <v>1909.7007642069548</v>
      </c>
      <c r="B2893" s="18">
        <v>18.717700000000001</v>
      </c>
      <c r="C2893" s="18" t="s">
        <v>97</v>
      </c>
    </row>
    <row r="2894" spans="1:3" x14ac:dyDescent="0.25">
      <c r="A2894" s="18">
        <v>1909.6207838900991</v>
      </c>
      <c r="B2894" s="18">
        <v>23.771100000000001</v>
      </c>
      <c r="C2894" s="18" t="s">
        <v>97</v>
      </c>
    </row>
    <row r="2895" spans="1:3" x14ac:dyDescent="0.25">
      <c r="A2895" s="18">
        <v>1909.543456561302</v>
      </c>
      <c r="B2895" s="18">
        <v>41.043199999999999</v>
      </c>
      <c r="C2895" s="18" t="s">
        <v>97</v>
      </c>
    </row>
    <row r="2896" spans="1:3" x14ac:dyDescent="0.25">
      <c r="A2896" s="18">
        <v>1909.4668371136572</v>
      </c>
      <c r="B2896" s="18">
        <v>56.328600000000002</v>
      </c>
      <c r="C2896" s="18" t="s">
        <v>97</v>
      </c>
    </row>
    <row r="2897" spans="1:3" x14ac:dyDescent="0.25">
      <c r="A2897" s="18">
        <v>1909.4126656449303</v>
      </c>
      <c r="B2897" s="18">
        <v>124.6374</v>
      </c>
      <c r="C2897" s="18">
        <v>1.5628999999999991</v>
      </c>
    </row>
    <row r="2898" spans="1:3" x14ac:dyDescent="0.25">
      <c r="A2898" s="18">
        <v>1909.3584941762037</v>
      </c>
      <c r="B2898" s="18">
        <v>147.04050000000001</v>
      </c>
      <c r="C2898" s="18">
        <v>9.2236999999999991</v>
      </c>
    </row>
    <row r="2899" spans="1:3" x14ac:dyDescent="0.25">
      <c r="A2899" s="18">
        <v>1909.3043227074768</v>
      </c>
      <c r="B2899" s="18">
        <v>105.93559999999999</v>
      </c>
      <c r="C2899" s="18" t="s">
        <v>97</v>
      </c>
    </row>
    <row r="2900" spans="1:3" x14ac:dyDescent="0.25">
      <c r="A2900" s="18">
        <v>1909.2490678093757</v>
      </c>
      <c r="B2900" s="18">
        <v>28.141999999999999</v>
      </c>
      <c r="C2900" s="18" t="s">
        <v>97</v>
      </c>
    </row>
    <row r="2901" spans="1:3" x14ac:dyDescent="0.25">
      <c r="A2901" s="18">
        <v>1909.1927294818997</v>
      </c>
      <c r="B2901" s="18">
        <v>21.821400000000001</v>
      </c>
      <c r="C2901" s="18" t="s">
        <v>97</v>
      </c>
    </row>
    <row r="2902" spans="1:3" x14ac:dyDescent="0.25">
      <c r="A2902" s="18">
        <v>1909.1381137306814</v>
      </c>
      <c r="B2902" s="18">
        <v>19.358799999999999</v>
      </c>
      <c r="C2902" s="18" t="s">
        <v>97</v>
      </c>
    </row>
    <row r="2903" spans="1:3" x14ac:dyDescent="0.25">
      <c r="A2903" s="18">
        <v>1909.0852205557205</v>
      </c>
      <c r="B2903" s="18">
        <v>54.798400000000001</v>
      </c>
      <c r="C2903" s="18" t="s">
        <v>97</v>
      </c>
    </row>
    <row r="2904" spans="1:3" x14ac:dyDescent="0.25">
      <c r="A2904" s="18">
        <v>1909.0323273807599</v>
      </c>
      <c r="B2904" s="18">
        <v>13.015599999999999</v>
      </c>
      <c r="C2904" s="18" t="s">
        <v>97</v>
      </c>
    </row>
    <row r="2905" spans="1:3" x14ac:dyDescent="0.25">
      <c r="A2905" s="18">
        <v>1908.979434205799</v>
      </c>
      <c r="B2905" s="18">
        <v>9.5358000000000001</v>
      </c>
      <c r="C2905" s="18" t="s">
        <v>97</v>
      </c>
    </row>
    <row r="2906" spans="1:3" x14ac:dyDescent="0.25">
      <c r="A2906" s="18">
        <v>1908.9279462881475</v>
      </c>
      <c r="B2906" s="18">
        <v>9.1812000000000005</v>
      </c>
      <c r="C2906" s="18" t="s">
        <v>97</v>
      </c>
    </row>
    <row r="2907" spans="1:3" x14ac:dyDescent="0.25">
      <c r="A2907" s="18">
        <v>1908.8766667858561</v>
      </c>
      <c r="B2907" s="18">
        <v>11.1259</v>
      </c>
      <c r="C2907" s="18" t="s">
        <v>97</v>
      </c>
    </row>
    <row r="2908" spans="1:3" x14ac:dyDescent="0.25">
      <c r="A2908" s="18">
        <v>1908.8253872835644</v>
      </c>
      <c r="B2908" s="18">
        <v>15.294499999999999</v>
      </c>
      <c r="C2908" s="18" t="s">
        <v>97</v>
      </c>
    </row>
    <row r="2909" spans="1:3" x14ac:dyDescent="0.25">
      <c r="A2909" s="18">
        <v>1908.774107781273</v>
      </c>
      <c r="B2909" s="18">
        <v>22.054600000000001</v>
      </c>
      <c r="C2909" s="18" t="s">
        <v>97</v>
      </c>
    </row>
    <row r="2910" spans="1:3" x14ac:dyDescent="0.25">
      <c r="A2910" s="18">
        <v>1908.7228282789815</v>
      </c>
      <c r="B2910" s="18">
        <v>21.5793</v>
      </c>
      <c r="C2910" s="18" t="s">
        <v>97</v>
      </c>
    </row>
    <row r="2911" spans="1:3" x14ac:dyDescent="0.25">
      <c r="A2911" s="18">
        <v>1908.6705231866442</v>
      </c>
      <c r="B2911" s="18">
        <v>13.541700000000001</v>
      </c>
      <c r="C2911" s="18" t="s">
        <v>97</v>
      </c>
    </row>
    <row r="2912" spans="1:3" x14ac:dyDescent="0.25">
      <c r="A2912" s="18">
        <v>1908.6155783711688</v>
      </c>
      <c r="B2912" s="18">
        <v>9.0198999999999998</v>
      </c>
      <c r="C2912" s="18">
        <v>2.5258000000000003</v>
      </c>
    </row>
    <row r="2913" spans="1:3" x14ac:dyDescent="0.25">
      <c r="A2913" s="18">
        <v>1908.5590194226013</v>
      </c>
      <c r="B2913" s="18">
        <v>32.749299999999998</v>
      </c>
      <c r="C2913" s="18">
        <v>53.773599999999995</v>
      </c>
    </row>
    <row r="2914" spans="1:3" x14ac:dyDescent="0.25">
      <c r="A2914" s="18">
        <v>1908.5024604740338</v>
      </c>
      <c r="B2914" s="18">
        <v>125.901</v>
      </c>
      <c r="C2914" s="18">
        <v>259.02199999999999</v>
      </c>
    </row>
    <row r="2915" spans="1:3" x14ac:dyDescent="0.25">
      <c r="A2915" s="18">
        <v>1908.4559814505321</v>
      </c>
      <c r="B2915" s="18">
        <v>242.2286</v>
      </c>
      <c r="C2915" s="18">
        <v>441.32099999999997</v>
      </c>
    </row>
    <row r="2916" spans="1:3" x14ac:dyDescent="0.25">
      <c r="A2916" s="18">
        <v>1908.424657957929</v>
      </c>
      <c r="B2916" s="18">
        <v>68.482399999999998</v>
      </c>
      <c r="C2916" s="18">
        <v>82.043300000000002</v>
      </c>
    </row>
    <row r="2917" spans="1:3" x14ac:dyDescent="0.25">
      <c r="A2917" s="18">
        <v>1908.3933344653258</v>
      </c>
      <c r="B2917" s="18">
        <v>42.107999999999997</v>
      </c>
      <c r="C2917" s="18">
        <v>2.8166000000000002</v>
      </c>
    </row>
    <row r="2918" spans="1:3" x14ac:dyDescent="0.25">
      <c r="A2918" s="18">
        <v>1908.3620109727226</v>
      </c>
      <c r="B2918" s="18">
        <v>103.5226</v>
      </c>
      <c r="C2918" s="18" t="s">
        <v>97</v>
      </c>
    </row>
    <row r="2919" spans="1:3" x14ac:dyDescent="0.25">
      <c r="A2919" s="18">
        <v>1908.3306874801196</v>
      </c>
      <c r="B2919" s="18">
        <v>132.25190000000001</v>
      </c>
      <c r="C2919" s="18">
        <v>5.1998000000000006</v>
      </c>
    </row>
    <row r="2920" spans="1:3" x14ac:dyDescent="0.25">
      <c r="A2920" s="18">
        <v>1908.2994575788764</v>
      </c>
      <c r="B2920" s="18">
        <v>93.131399999999999</v>
      </c>
      <c r="C2920" s="18" t="s">
        <v>97</v>
      </c>
    </row>
    <row r="2921" spans="1:3" x14ac:dyDescent="0.25">
      <c r="A2921" s="18">
        <v>1908.2708588396633</v>
      </c>
      <c r="B2921" s="18">
        <v>66.390900000000002</v>
      </c>
      <c r="C2921" s="18" t="s">
        <v>97</v>
      </c>
    </row>
    <row r="2922" spans="1:3" x14ac:dyDescent="0.25">
      <c r="A2922" s="18">
        <v>1908.2417153625606</v>
      </c>
      <c r="B2922" s="18">
        <v>24.172000000000001</v>
      </c>
      <c r="C2922" s="18" t="s">
        <v>97</v>
      </c>
    </row>
    <row r="2923" spans="1:3" x14ac:dyDescent="0.25">
      <c r="A2923" s="18">
        <v>1908.2095758270639</v>
      </c>
      <c r="B2923" s="18">
        <v>12.758699999999999</v>
      </c>
      <c r="C2923" s="18" t="s">
        <v>97</v>
      </c>
    </row>
    <row r="2924" spans="1:3" x14ac:dyDescent="0.25">
      <c r="A2924" s="18">
        <v>1908.1752573400081</v>
      </c>
      <c r="B2924" s="18">
        <v>13.0656</v>
      </c>
      <c r="C2924" s="18" t="s">
        <v>97</v>
      </c>
    </row>
    <row r="2925" spans="1:3" x14ac:dyDescent="0.25">
      <c r="A2925" s="18">
        <v>1908.1409388529526</v>
      </c>
      <c r="B2925" s="18">
        <v>30.6828</v>
      </c>
      <c r="C2925" s="18" t="s">
        <v>97</v>
      </c>
    </row>
    <row r="2926" spans="1:3" x14ac:dyDescent="0.25">
      <c r="A2926" s="18">
        <v>1908.103351938558</v>
      </c>
      <c r="B2926" s="18">
        <v>54.1447</v>
      </c>
      <c r="C2926" s="18" t="s">
        <v>97</v>
      </c>
    </row>
    <row r="2927" spans="1:3" x14ac:dyDescent="0.25">
      <c r="A2927" s="18">
        <v>1908.062496596825</v>
      </c>
      <c r="B2927" s="18">
        <v>15.914</v>
      </c>
      <c r="C2927" s="18" t="s">
        <v>97</v>
      </c>
    </row>
    <row r="2928" spans="1:3" x14ac:dyDescent="0.25">
      <c r="A2928" s="18">
        <v>1908.0267387878448</v>
      </c>
      <c r="B2928" s="18">
        <v>9.1004000000000005</v>
      </c>
      <c r="C2928" s="18" t="s">
        <v>97</v>
      </c>
    </row>
    <row r="2929" spans="1:3" x14ac:dyDescent="0.25">
      <c r="A2929" s="18">
        <v>1907.996078511617</v>
      </c>
      <c r="B2929" s="18">
        <v>11.5914</v>
      </c>
      <c r="C2929" s="18" t="s">
        <v>97</v>
      </c>
    </row>
    <row r="2930" spans="1:3" x14ac:dyDescent="0.25">
      <c r="A2930" s="18">
        <v>1907.9596607386927</v>
      </c>
      <c r="B2930" s="18">
        <v>9.1811000000000007</v>
      </c>
      <c r="C2930" s="18" t="s">
        <v>97</v>
      </c>
    </row>
    <row r="2931" spans="1:3" x14ac:dyDescent="0.25">
      <c r="A2931" s="18">
        <v>1907.9044300215801</v>
      </c>
      <c r="B2931" s="18">
        <v>19.0959</v>
      </c>
      <c r="C2931" s="18" t="s">
        <v>97</v>
      </c>
    </row>
    <row r="2932" spans="1:3" x14ac:dyDescent="0.25">
      <c r="A2932" s="18">
        <v>1907.8491993044674</v>
      </c>
      <c r="B2932" s="18">
        <v>17.313800000000001</v>
      </c>
      <c r="C2932" s="18" t="s">
        <v>97</v>
      </c>
    </row>
    <row r="2933" spans="1:3" x14ac:dyDescent="0.25">
      <c r="A2933" s="18">
        <v>1907.7929457962971</v>
      </c>
      <c r="B2933" s="18">
        <v>11.8279</v>
      </c>
      <c r="C2933" s="18" t="s">
        <v>97</v>
      </c>
    </row>
    <row r="2934" spans="1:3" x14ac:dyDescent="0.25">
      <c r="A2934" s="18">
        <v>1907.7356694970692</v>
      </c>
      <c r="B2934" s="18">
        <v>11.159800000000001</v>
      </c>
      <c r="C2934" s="18" t="s">
        <v>97</v>
      </c>
    </row>
    <row r="2935" spans="1:3" x14ac:dyDescent="0.25">
      <c r="A2935" s="18">
        <v>1907.6743874887384</v>
      </c>
      <c r="B2935" s="18">
        <v>14.432</v>
      </c>
      <c r="C2935" s="18" t="s">
        <v>97</v>
      </c>
    </row>
    <row r="2936" spans="1:3" x14ac:dyDescent="0.25">
      <c r="A2936" s="18">
        <v>1907.6177707962761</v>
      </c>
      <c r="B2936" s="18">
        <v>74.266800000000003</v>
      </c>
      <c r="C2936" s="18" t="s">
        <v>97</v>
      </c>
    </row>
    <row r="2937" spans="1:3" x14ac:dyDescent="0.25">
      <c r="A2937" s="18">
        <v>1907.5616641641061</v>
      </c>
      <c r="B2937" s="18">
        <v>100.7316</v>
      </c>
      <c r="C2937" s="18" t="s">
        <v>97</v>
      </c>
    </row>
    <row r="2938" spans="1:3" x14ac:dyDescent="0.25">
      <c r="A2938" s="18">
        <v>1907.5055575319363</v>
      </c>
      <c r="B2938" s="18">
        <v>47.204999999999998</v>
      </c>
      <c r="C2938" s="18" t="s">
        <v>97</v>
      </c>
    </row>
    <row r="2939" spans="1:3" x14ac:dyDescent="0.25">
      <c r="A2939" s="18">
        <v>1907.437960041269</v>
      </c>
      <c r="B2939" s="18">
        <v>41.7149</v>
      </c>
      <c r="C2939" s="18" t="s">
        <v>97</v>
      </c>
    </row>
    <row r="2940" spans="1:3" x14ac:dyDescent="0.25">
      <c r="A2940" s="18">
        <v>1907.3479964153116</v>
      </c>
      <c r="B2940" s="18">
        <v>37.305199999999999</v>
      </c>
      <c r="C2940" s="18" t="s">
        <v>97</v>
      </c>
    </row>
    <row r="2941" spans="1:3" x14ac:dyDescent="0.25">
      <c r="A2941" s="18">
        <v>1907.2555792359192</v>
      </c>
      <c r="B2941" s="18">
        <v>31.177</v>
      </c>
      <c r="C2941" s="18" t="s">
        <v>97</v>
      </c>
    </row>
    <row r="2942" spans="1:3" x14ac:dyDescent="0.25">
      <c r="A2942" s="18">
        <v>1907.1607085030914</v>
      </c>
      <c r="B2942" s="18">
        <v>12.2158</v>
      </c>
      <c r="C2942" s="18" t="s">
        <v>97</v>
      </c>
    </row>
    <row r="2943" spans="1:3" x14ac:dyDescent="0.25">
      <c r="A2943" s="18">
        <v>1907.0658377702637</v>
      </c>
      <c r="B2943" s="18">
        <v>19.226800000000001</v>
      </c>
      <c r="C2943" s="18" t="s">
        <v>97</v>
      </c>
    </row>
    <row r="2944" spans="1:3" x14ac:dyDescent="0.25">
      <c r="A2944" s="18">
        <v>1906.9710460394742</v>
      </c>
      <c r="B2944" s="18">
        <v>12.327199999999999</v>
      </c>
      <c r="C2944" s="18" t="s">
        <v>97</v>
      </c>
    </row>
    <row r="2945" spans="1:3" x14ac:dyDescent="0.25">
      <c r="A2945" s="18">
        <v>1906.924919875401</v>
      </c>
      <c r="B2945" s="18">
        <v>11.982699999999999</v>
      </c>
      <c r="C2945" s="18" t="s">
        <v>97</v>
      </c>
    </row>
    <row r="2946" spans="1:3" x14ac:dyDescent="0.25">
      <c r="A2946" s="18">
        <v>1906.8787937113277</v>
      </c>
      <c r="B2946" s="18">
        <v>18.863</v>
      </c>
      <c r="C2946" s="18" t="s">
        <v>97</v>
      </c>
    </row>
    <row r="2947" spans="1:3" x14ac:dyDescent="0.25">
      <c r="A2947" s="18">
        <v>1906.8326675472545</v>
      </c>
      <c r="B2947" s="18">
        <v>17.175000000000001</v>
      </c>
      <c r="C2947" s="18" t="s">
        <v>97</v>
      </c>
    </row>
    <row r="2948" spans="1:3" x14ac:dyDescent="0.25">
      <c r="A2948" s="18">
        <v>1906.786541383181</v>
      </c>
      <c r="B2948" s="18">
        <v>24.821200000000001</v>
      </c>
      <c r="C2948" s="18" t="s">
        <v>97</v>
      </c>
    </row>
    <row r="2949" spans="1:3" x14ac:dyDescent="0.25">
      <c r="A2949" s="18">
        <v>1906.7404152191077</v>
      </c>
      <c r="B2949" s="18">
        <v>34.4666</v>
      </c>
      <c r="C2949" s="18" t="s">
        <v>97</v>
      </c>
    </row>
    <row r="2950" spans="1:3" x14ac:dyDescent="0.25">
      <c r="A2950" s="18">
        <v>1906.6934187500519</v>
      </c>
      <c r="B2950" s="18">
        <v>53.824100000000001</v>
      </c>
      <c r="C2950" s="18" t="s">
        <v>97</v>
      </c>
    </row>
    <row r="2951" spans="1:3" x14ac:dyDescent="0.25">
      <c r="A2951" s="18">
        <v>1906.6455519760136</v>
      </c>
      <c r="B2951" s="18">
        <v>16.2943</v>
      </c>
      <c r="C2951" s="18" t="s">
        <v>97</v>
      </c>
    </row>
    <row r="2952" spans="1:3" x14ac:dyDescent="0.25">
      <c r="A2952" s="18">
        <v>1906.5979462073294</v>
      </c>
      <c r="B2952" s="18">
        <v>98.914299999999997</v>
      </c>
      <c r="C2952" s="18" t="s">
        <v>97</v>
      </c>
    </row>
    <row r="2953" spans="1:3" x14ac:dyDescent="0.25">
      <c r="A2953" s="18">
        <v>1906.5523219545425</v>
      </c>
      <c r="B2953" s="18">
        <v>98.831199999999995</v>
      </c>
      <c r="C2953" s="18" t="s">
        <v>97</v>
      </c>
    </row>
    <row r="2954" spans="1:3" x14ac:dyDescent="0.25">
      <c r="A2954" s="18">
        <v>1906.5066977017559</v>
      </c>
      <c r="B2954" s="18">
        <v>112.27460000000001</v>
      </c>
      <c r="C2954" s="18">
        <v>17.665400000000002</v>
      </c>
    </row>
    <row r="2955" spans="1:3" x14ac:dyDescent="0.25">
      <c r="A2955" s="18">
        <v>1906.4619432964819</v>
      </c>
      <c r="B2955" s="18">
        <v>85.176199999999994</v>
      </c>
      <c r="C2955" s="18" t="s">
        <v>97</v>
      </c>
    </row>
    <row r="2956" spans="1:3" x14ac:dyDescent="0.25">
      <c r="A2956" s="18">
        <v>1906.4216677954823</v>
      </c>
      <c r="B2956" s="18">
        <v>56.757399999999997</v>
      </c>
      <c r="C2956" s="18" t="s">
        <v>97</v>
      </c>
    </row>
    <row r="2957" spans="1:3" x14ac:dyDescent="0.25">
      <c r="A2957" s="18">
        <v>1906.381392294483</v>
      </c>
      <c r="B2957" s="18">
        <v>32.696100000000001</v>
      </c>
      <c r="C2957" s="18" t="s">
        <v>97</v>
      </c>
    </row>
    <row r="2958" spans="1:3" x14ac:dyDescent="0.25">
      <c r="A2958" s="18">
        <v>1906.3388792656501</v>
      </c>
      <c r="B2958" s="18">
        <v>6.3304999999999998</v>
      </c>
      <c r="C2958" s="18" t="s">
        <v>97</v>
      </c>
    </row>
    <row r="2959" spans="1:3" x14ac:dyDescent="0.25">
      <c r="A2959" s="18">
        <v>1906.2941287089841</v>
      </c>
      <c r="B2959" s="18">
        <v>21.055700000000002</v>
      </c>
      <c r="C2959" s="18" t="s">
        <v>97</v>
      </c>
    </row>
    <row r="2960" spans="1:3" x14ac:dyDescent="0.25">
      <c r="A2960" s="18">
        <v>1906.2493781523181</v>
      </c>
      <c r="B2960" s="18">
        <v>27.9345</v>
      </c>
      <c r="C2960" s="18" t="s">
        <v>97</v>
      </c>
    </row>
    <row r="2961" spans="1:3" x14ac:dyDescent="0.25">
      <c r="A2961" s="18">
        <v>1906.2020510484501</v>
      </c>
      <c r="B2961" s="18">
        <v>4.6303000000000001</v>
      </c>
      <c r="C2961" s="18" t="s">
        <v>97</v>
      </c>
    </row>
    <row r="2962" spans="1:3" x14ac:dyDescent="0.25">
      <c r="A2962" s="18">
        <v>1906.1582226244668</v>
      </c>
      <c r="B2962" s="18">
        <v>6.4462999999999999</v>
      </c>
      <c r="C2962" s="18" t="s">
        <v>97</v>
      </c>
    </row>
    <row r="2963" spans="1:3" x14ac:dyDescent="0.25">
      <c r="A2963" s="18">
        <v>1906.1143942004835</v>
      </c>
      <c r="B2963" s="18">
        <v>9.2009000000000007</v>
      </c>
      <c r="C2963" s="18" t="s">
        <v>97</v>
      </c>
    </row>
    <row r="2964" spans="1:3" x14ac:dyDescent="0.25">
      <c r="A2964" s="18">
        <v>1906.0713214389827</v>
      </c>
      <c r="B2964" s="18">
        <v>18.787099999999999</v>
      </c>
      <c r="C2964" s="18" t="s">
        <v>97</v>
      </c>
    </row>
    <row r="2965" spans="1:3" x14ac:dyDescent="0.25">
      <c r="A2965" s="18">
        <v>1906.0290043399646</v>
      </c>
      <c r="B2965" s="18">
        <v>17.905999999999999</v>
      </c>
      <c r="C2965" s="18" t="s">
        <v>97</v>
      </c>
    </row>
    <row r="2966" spans="1:3" x14ac:dyDescent="0.25">
      <c r="A2966" s="18">
        <v>1905.9579952077993</v>
      </c>
      <c r="B2966" s="18">
        <v>15.991099999999999</v>
      </c>
      <c r="C2966" s="18" t="s">
        <v>97</v>
      </c>
    </row>
    <row r="2967" spans="1:3" x14ac:dyDescent="0.25">
      <c r="A2967" s="18">
        <v>1905.8494906325193</v>
      </c>
      <c r="B2967" s="18">
        <v>13.8279</v>
      </c>
      <c r="C2967" s="18" t="s">
        <v>97</v>
      </c>
    </row>
    <row r="2968" spans="1:3" x14ac:dyDescent="0.25">
      <c r="A2968" s="18">
        <v>1905.7900414928692</v>
      </c>
      <c r="B2968" s="18">
        <v>14.974299999999999</v>
      </c>
      <c r="C2968" s="18" t="s">
        <v>97</v>
      </c>
    </row>
    <row r="2969" spans="1:3" x14ac:dyDescent="0.25">
      <c r="A2969" s="18">
        <v>1905.7305923532192</v>
      </c>
      <c r="B2969" s="18">
        <v>58.208399999999997</v>
      </c>
      <c r="C2969" s="18">
        <v>6.1049999999999986</v>
      </c>
    </row>
    <row r="2970" spans="1:3" x14ac:dyDescent="0.25">
      <c r="A2970" s="18">
        <v>1905.6711432135689</v>
      </c>
      <c r="B2970" s="18">
        <v>29.6831</v>
      </c>
      <c r="C2970" s="18">
        <v>4.4583000000000013</v>
      </c>
    </row>
    <row r="2971" spans="1:3" x14ac:dyDescent="0.25">
      <c r="A2971" s="18">
        <v>1905.6116940739189</v>
      </c>
      <c r="B2971" s="18">
        <v>17.391200000000001</v>
      </c>
      <c r="C2971" s="18">
        <v>3.1077000000000012</v>
      </c>
    </row>
    <row r="2972" spans="1:3" x14ac:dyDescent="0.25">
      <c r="A2972" s="18">
        <v>1905.5522449342689</v>
      </c>
      <c r="B2972" s="18">
        <v>20.4907</v>
      </c>
      <c r="C2972" s="18" t="s">
        <v>97</v>
      </c>
    </row>
    <row r="2973" spans="1:3" x14ac:dyDescent="0.25">
      <c r="A2973" s="18">
        <v>1905.4927957946188</v>
      </c>
      <c r="B2973" s="18">
        <v>52.743099999999998</v>
      </c>
      <c r="C2973" s="18">
        <v>6.0958000000000006</v>
      </c>
    </row>
    <row r="2974" spans="1:3" x14ac:dyDescent="0.25">
      <c r="A2974" s="18">
        <v>1905.4332178209331</v>
      </c>
      <c r="B2974" s="18">
        <v>100.95269999999999</v>
      </c>
      <c r="C2974" s="18">
        <v>47.634700000000002</v>
      </c>
    </row>
    <row r="2975" spans="1:3" x14ac:dyDescent="0.25">
      <c r="A2975" s="18">
        <v>1905.3730623431072</v>
      </c>
      <c r="B2975" s="18">
        <v>76.604600000000005</v>
      </c>
      <c r="C2975" s="18">
        <v>36.018599999999999</v>
      </c>
    </row>
    <row r="2976" spans="1:3" x14ac:dyDescent="0.25">
      <c r="A2976" s="18">
        <v>1905.3156009213237</v>
      </c>
      <c r="B2976" s="18">
        <v>42.038800000000002</v>
      </c>
      <c r="C2976" s="18">
        <v>1.9909999999999997</v>
      </c>
    </row>
    <row r="2977" spans="1:3" x14ac:dyDescent="0.25">
      <c r="A2977" s="18">
        <v>1905.2608335555824</v>
      </c>
      <c r="B2977" s="18">
        <v>20.891300000000001</v>
      </c>
      <c r="C2977" s="18" t="s">
        <v>97</v>
      </c>
    </row>
    <row r="2978" spans="1:3" x14ac:dyDescent="0.25">
      <c r="A2978" s="18">
        <v>1905.2060661898411</v>
      </c>
      <c r="B2978" s="18">
        <v>17.396599999999999</v>
      </c>
      <c r="C2978" s="18" t="s">
        <v>97</v>
      </c>
    </row>
    <row r="2979" spans="1:3" x14ac:dyDescent="0.25">
      <c r="A2979" s="18">
        <v>1905.1512988240997</v>
      </c>
      <c r="B2979" s="18">
        <v>16.8291</v>
      </c>
      <c r="C2979" s="18" t="s">
        <v>97</v>
      </c>
    </row>
    <row r="2980" spans="1:3" x14ac:dyDescent="0.25">
      <c r="A2980" s="18">
        <v>1905.0965314583584</v>
      </c>
      <c r="B2980" s="18">
        <v>14.263299999999999</v>
      </c>
      <c r="C2980" s="18" t="s">
        <v>97</v>
      </c>
    </row>
    <row r="2981" spans="1:3" x14ac:dyDescent="0.25">
      <c r="A2981" s="18">
        <v>1905.0417640926173</v>
      </c>
      <c r="B2981" s="18">
        <v>12.775399999999999</v>
      </c>
      <c r="C2981" s="18" t="s">
        <v>97</v>
      </c>
    </row>
    <row r="2982" spans="1:3" x14ac:dyDescent="0.25">
      <c r="A2982" s="18">
        <v>1904.985943508304</v>
      </c>
      <c r="B2982" s="18">
        <v>63.6586</v>
      </c>
      <c r="C2982" s="18" t="s">
        <v>97</v>
      </c>
    </row>
    <row r="2983" spans="1:3" x14ac:dyDescent="0.25">
      <c r="A2983" s="18">
        <v>1904.9266398066075</v>
      </c>
      <c r="B2983" s="18">
        <v>78.838300000000004</v>
      </c>
      <c r="C2983" s="18" t="s">
        <v>97</v>
      </c>
    </row>
    <row r="2984" spans="1:3" x14ac:dyDescent="0.25">
      <c r="A2984" s="18">
        <v>1904.8581952593324</v>
      </c>
      <c r="B2984" s="18">
        <v>21.8339</v>
      </c>
      <c r="C2984" s="18" t="s">
        <v>97</v>
      </c>
    </row>
    <row r="2985" spans="1:3" x14ac:dyDescent="0.25">
      <c r="A2985" s="18">
        <v>1904.8019277331439</v>
      </c>
      <c r="B2985" s="18">
        <v>9.6059000000000001</v>
      </c>
      <c r="C2985" s="18" t="s">
        <v>97</v>
      </c>
    </row>
    <row r="2986" spans="1:3" x14ac:dyDescent="0.25">
      <c r="A2986" s="18">
        <v>1904.7462173111751</v>
      </c>
      <c r="B2986" s="18">
        <v>12.8934</v>
      </c>
      <c r="C2986" s="18" t="s">
        <v>97</v>
      </c>
    </row>
    <row r="2987" spans="1:3" x14ac:dyDescent="0.25">
      <c r="A2987" s="18">
        <v>1904.6905068892061</v>
      </c>
      <c r="B2987" s="18">
        <v>11.737399999999999</v>
      </c>
      <c r="C2987" s="18" t="s">
        <v>97</v>
      </c>
    </row>
    <row r="2988" spans="1:3" x14ac:dyDescent="0.25">
      <c r="A2988" s="18">
        <v>1904.6347964672373</v>
      </c>
      <c r="B2988" s="18">
        <v>76.218000000000004</v>
      </c>
      <c r="C2988" s="18" t="s">
        <v>97</v>
      </c>
    </row>
    <row r="2989" spans="1:3" x14ac:dyDescent="0.25">
      <c r="A2989" s="18">
        <v>1904.5790860452685</v>
      </c>
      <c r="B2989" s="18">
        <v>137.75550000000001</v>
      </c>
      <c r="C2989" s="18" t="s">
        <v>97</v>
      </c>
    </row>
    <row r="2990" spans="1:3" x14ac:dyDescent="0.25">
      <c r="A2990" s="18">
        <v>1904.5233756232994</v>
      </c>
      <c r="B2990" s="18">
        <v>69.705299999999994</v>
      </c>
      <c r="C2990" s="18" t="s">
        <v>97</v>
      </c>
    </row>
    <row r="2991" spans="1:3" x14ac:dyDescent="0.25">
      <c r="A2991" s="18">
        <v>1904.4671188923166</v>
      </c>
      <c r="B2991" s="18">
        <v>32.555900000000001</v>
      </c>
      <c r="C2991" s="18" t="s">
        <v>97</v>
      </c>
    </row>
    <row r="2992" spans="1:3" x14ac:dyDescent="0.25">
      <c r="A2992" s="18">
        <v>1904.3727994469793</v>
      </c>
      <c r="B2992" s="18">
        <v>17.717500000000001</v>
      </c>
      <c r="C2992" s="18" t="s">
        <v>97</v>
      </c>
    </row>
    <row r="2993" spans="1:3" x14ac:dyDescent="0.25">
      <c r="A2993" s="18">
        <v>1904.2766306007532</v>
      </c>
      <c r="B2993" s="18">
        <v>17.213000000000001</v>
      </c>
      <c r="C2993" s="18" t="s">
        <v>97</v>
      </c>
    </row>
    <row r="2994" spans="1:3" x14ac:dyDescent="0.25">
      <c r="A2994" s="18">
        <v>1904.175300801717</v>
      </c>
      <c r="B2994" s="18">
        <v>17.346699999999998</v>
      </c>
      <c r="C2994" s="18" t="s">
        <v>97</v>
      </c>
    </row>
    <row r="2995" spans="1:3" x14ac:dyDescent="0.25">
      <c r="A2995" s="18">
        <v>1904.0688100498705</v>
      </c>
      <c r="B2995" s="18">
        <v>22.415099999999999</v>
      </c>
      <c r="C2995" s="18" t="s">
        <v>97</v>
      </c>
    </row>
    <row r="2996" spans="1:3" x14ac:dyDescent="0.25">
      <c r="A2996" s="18">
        <v>1903.9648512846179</v>
      </c>
      <c r="B2996" s="18">
        <v>12.837400000000001</v>
      </c>
      <c r="C2996" s="18" t="s">
        <v>97</v>
      </c>
    </row>
    <row r="2997" spans="1:3" x14ac:dyDescent="0.25">
      <c r="A2997" s="18">
        <v>1903.8845806606091</v>
      </c>
      <c r="B2997" s="18">
        <v>13.996600000000001</v>
      </c>
      <c r="C2997" s="18" t="s">
        <v>97</v>
      </c>
    </row>
    <row r="2998" spans="1:3" x14ac:dyDescent="0.25">
      <c r="A2998" s="18">
        <v>1903.8043100366003</v>
      </c>
      <c r="B2998" s="18">
        <v>15.140599999999999</v>
      </c>
      <c r="C2998" s="18" t="s">
        <v>97</v>
      </c>
    </row>
    <row r="2999" spans="1:3" x14ac:dyDescent="0.25">
      <c r="A2999" s="18">
        <v>1903.7240394125918</v>
      </c>
      <c r="B2999" s="18">
        <v>13.444699999999999</v>
      </c>
      <c r="C2999" s="18" t="s">
        <v>97</v>
      </c>
    </row>
    <row r="3000" spans="1:3" x14ac:dyDescent="0.25">
      <c r="A3000" s="18">
        <v>1903.6422251227368</v>
      </c>
      <c r="B3000" s="18">
        <v>84.483099999999993</v>
      </c>
      <c r="C3000" s="18">
        <v>12.5909</v>
      </c>
    </row>
    <row r="3001" spans="1:3" x14ac:dyDescent="0.25">
      <c r="A3001" s="18">
        <v>1903.5588671670353</v>
      </c>
      <c r="B3001" s="18">
        <v>55.889200000000002</v>
      </c>
      <c r="C3001" s="18" t="s">
        <v>97</v>
      </c>
    </row>
    <row r="3002" spans="1:3" x14ac:dyDescent="0.25">
      <c r="A3002" s="18">
        <v>1903.485855490268</v>
      </c>
      <c r="B3002" s="18">
        <v>127.97369999999999</v>
      </c>
      <c r="C3002" s="18">
        <v>5.969999999999942E-2</v>
      </c>
    </row>
    <row r="3003" spans="1:3" x14ac:dyDescent="0.25">
      <c r="A3003" s="18">
        <v>1903.432350889645</v>
      </c>
      <c r="B3003" s="18">
        <v>71.526600000000002</v>
      </c>
      <c r="C3003" s="18">
        <v>9.2340000000000018</v>
      </c>
    </row>
    <row r="3004" spans="1:3" x14ac:dyDescent="0.25">
      <c r="A3004" s="18">
        <v>1903.3818503914895</v>
      </c>
      <c r="B3004" s="18">
        <v>47.114600000000003</v>
      </c>
      <c r="C3004" s="18" t="s">
        <v>97</v>
      </c>
    </row>
    <row r="3005" spans="1:3" x14ac:dyDescent="0.25">
      <c r="A3005" s="18">
        <v>1903.3322850877439</v>
      </c>
      <c r="B3005" s="18">
        <v>16.9102</v>
      </c>
      <c r="C3005" s="18" t="s">
        <v>97</v>
      </c>
    </row>
    <row r="3006" spans="1:3" x14ac:dyDescent="0.25">
      <c r="A3006" s="18">
        <v>1903.2827197839986</v>
      </c>
      <c r="B3006" s="18">
        <v>13.424200000000001</v>
      </c>
      <c r="C3006" s="18" t="s">
        <v>97</v>
      </c>
    </row>
    <row r="3007" spans="1:3" x14ac:dyDescent="0.25">
      <c r="A3007" s="18">
        <v>1903.2331544802532</v>
      </c>
      <c r="B3007" s="18">
        <v>16.879100000000001</v>
      </c>
      <c r="C3007" s="18" t="s">
        <v>97</v>
      </c>
    </row>
    <row r="3008" spans="1:3" x14ac:dyDescent="0.25">
      <c r="A3008" s="18">
        <v>1903.1835891765077</v>
      </c>
      <c r="B3008" s="18">
        <v>10.121600000000001</v>
      </c>
      <c r="C3008" s="18" t="s">
        <v>97</v>
      </c>
    </row>
    <row r="3009" spans="1:3" x14ac:dyDescent="0.25">
      <c r="A3009" s="18">
        <v>1903.1321534839417</v>
      </c>
      <c r="B3009" s="18">
        <v>10.1843</v>
      </c>
      <c r="C3009" s="18" t="s">
        <v>97</v>
      </c>
    </row>
    <row r="3010" spans="1:3" x14ac:dyDescent="0.25">
      <c r="A3010" s="18">
        <v>1903.0788474025551</v>
      </c>
      <c r="B3010" s="18">
        <v>11.6463</v>
      </c>
      <c r="C3010" s="18" t="s">
        <v>97</v>
      </c>
    </row>
    <row r="3011" spans="1:3" x14ac:dyDescent="0.25">
      <c r="A3011" s="18">
        <v>1903.0222229253698</v>
      </c>
      <c r="B3011" s="18">
        <v>13.094099999999999</v>
      </c>
      <c r="C3011" s="18" t="s">
        <v>97</v>
      </c>
    </row>
    <row r="3012" spans="1:3" x14ac:dyDescent="0.25">
      <c r="A3012" s="18">
        <v>1902.9686454627265</v>
      </c>
      <c r="B3012" s="18">
        <v>11.68</v>
      </c>
      <c r="C3012" s="18" t="s">
        <v>97</v>
      </c>
    </row>
    <row r="3013" spans="1:3" x14ac:dyDescent="0.25">
      <c r="A3013" s="18">
        <v>1902.9152247320724</v>
      </c>
      <c r="B3013" s="18">
        <v>14.921099999999999</v>
      </c>
      <c r="C3013" s="18" t="s">
        <v>97</v>
      </c>
    </row>
    <row r="3014" spans="1:3" x14ac:dyDescent="0.25">
      <c r="A3014" s="18">
        <v>1902.8603062239231</v>
      </c>
      <c r="B3014" s="18">
        <v>18.093399999999999</v>
      </c>
      <c r="C3014" s="18" t="s">
        <v>97</v>
      </c>
    </row>
    <row r="3015" spans="1:3" x14ac:dyDescent="0.25">
      <c r="A3015" s="18">
        <v>1902.8018929016191</v>
      </c>
      <c r="B3015" s="18">
        <v>11.528700000000001</v>
      </c>
      <c r="C3015" s="18" t="s">
        <v>97</v>
      </c>
    </row>
    <row r="3016" spans="1:3" x14ac:dyDescent="0.25">
      <c r="A3016" s="18">
        <v>1902.73998476516</v>
      </c>
      <c r="B3016" s="18">
        <v>5.8898000000000001</v>
      </c>
      <c r="C3016" s="18" t="s">
        <v>97</v>
      </c>
    </row>
    <row r="3017" spans="1:3" x14ac:dyDescent="0.25">
      <c r="A3017" s="18">
        <v>1902.6780766287009</v>
      </c>
      <c r="B3017" s="18">
        <v>9.7864000000000004</v>
      </c>
      <c r="C3017" s="18" t="s">
        <v>97</v>
      </c>
    </row>
    <row r="3018" spans="1:3" x14ac:dyDescent="0.25">
      <c r="A3018" s="18">
        <v>1902.6179642641796</v>
      </c>
      <c r="B3018" s="18">
        <v>43.1096</v>
      </c>
      <c r="C3018" s="18" t="s">
        <v>97</v>
      </c>
    </row>
    <row r="3019" spans="1:3" x14ac:dyDescent="0.25">
      <c r="A3019" s="18">
        <v>1902.5636618156368</v>
      </c>
      <c r="B3019" s="18">
        <v>46.569200000000002</v>
      </c>
      <c r="C3019" s="18" t="s">
        <v>97</v>
      </c>
    </row>
    <row r="3020" spans="1:3" x14ac:dyDescent="0.25">
      <c r="A3020" s="18">
        <v>1902.5093593670936</v>
      </c>
      <c r="B3020" s="18">
        <v>22.651</v>
      </c>
      <c r="C3020" s="18" t="s">
        <v>97</v>
      </c>
    </row>
    <row r="3021" spans="1:3" x14ac:dyDescent="0.25">
      <c r="A3021" s="18">
        <v>1902.4570590147264</v>
      </c>
      <c r="B3021" s="18">
        <v>152.44720000000001</v>
      </c>
      <c r="C3021" s="18" t="s">
        <v>97</v>
      </c>
    </row>
    <row r="3022" spans="1:3" x14ac:dyDescent="0.25">
      <c r="A3022" s="18">
        <v>1902.4108480254158</v>
      </c>
      <c r="B3022" s="18">
        <v>134.7679</v>
      </c>
      <c r="C3022" s="18" t="s">
        <v>97</v>
      </c>
    </row>
    <row r="3023" spans="1:3" x14ac:dyDescent="0.25">
      <c r="A3023" s="18">
        <v>1902.3646370361053</v>
      </c>
      <c r="B3023" s="18">
        <v>33.886499999999998</v>
      </c>
      <c r="C3023" s="18" t="s">
        <v>97</v>
      </c>
    </row>
    <row r="3024" spans="1:3" x14ac:dyDescent="0.25">
      <c r="A3024" s="18">
        <v>1902.3184260467947</v>
      </c>
      <c r="B3024" s="18">
        <v>19.845500000000001</v>
      </c>
      <c r="C3024" s="18" t="s">
        <v>97</v>
      </c>
    </row>
    <row r="3025" spans="1:3" x14ac:dyDescent="0.25">
      <c r="A3025" s="18">
        <v>1902.2722150574841</v>
      </c>
      <c r="B3025" s="18">
        <v>15.6252</v>
      </c>
      <c r="C3025" s="18" t="s">
        <v>97</v>
      </c>
    </row>
    <row r="3026" spans="1:3" x14ac:dyDescent="0.25">
      <c r="A3026" s="18">
        <v>1902.2260040681736</v>
      </c>
      <c r="B3026" s="18">
        <v>14.376300000000001</v>
      </c>
      <c r="C3026" s="18" t="s">
        <v>97</v>
      </c>
    </row>
    <row r="3027" spans="1:3" x14ac:dyDescent="0.25">
      <c r="A3027" s="18">
        <v>1902.177811069562</v>
      </c>
      <c r="B3027" s="18">
        <v>18.1553</v>
      </c>
      <c r="C3027" s="18" t="s">
        <v>97</v>
      </c>
    </row>
    <row r="3028" spans="1:3" x14ac:dyDescent="0.25">
      <c r="A3028" s="18">
        <v>1902.1310520690731</v>
      </c>
      <c r="B3028" s="18">
        <v>10.1114</v>
      </c>
      <c r="C3028" s="18" t="s">
        <v>97</v>
      </c>
    </row>
    <row r="3029" spans="1:3" x14ac:dyDescent="0.25">
      <c r="A3029" s="18">
        <v>1902.084293068584</v>
      </c>
      <c r="B3029" s="18">
        <v>15.751899999999999</v>
      </c>
      <c r="C3029" s="18" t="s">
        <v>97</v>
      </c>
    </row>
    <row r="3030" spans="1:3" x14ac:dyDescent="0.25">
      <c r="A3030" s="18">
        <v>1902.0375340680951</v>
      </c>
      <c r="B3030" s="18">
        <v>8.4191000000000003</v>
      </c>
      <c r="C3030" s="18" t="s">
        <v>97</v>
      </c>
    </row>
    <row r="3031" spans="1:3" x14ac:dyDescent="0.25">
      <c r="A3031" s="18">
        <v>1901.9907750676061</v>
      </c>
      <c r="B3031" s="18">
        <v>13.4436</v>
      </c>
      <c r="C3031" s="18" t="s">
        <v>97</v>
      </c>
    </row>
    <row r="3032" spans="1:3" x14ac:dyDescent="0.25">
      <c r="A3032" s="18">
        <v>1901.9308515111652</v>
      </c>
      <c r="B3032" s="18">
        <v>11.942299999999999</v>
      </c>
      <c r="C3032" s="18" t="s">
        <v>97</v>
      </c>
    </row>
    <row r="3033" spans="1:3" x14ac:dyDescent="0.25">
      <c r="A3033" s="18">
        <v>1901.8613176720737</v>
      </c>
      <c r="B3033" s="18">
        <v>12.995799999999999</v>
      </c>
      <c r="C3033" s="18" t="s">
        <v>97</v>
      </c>
    </row>
    <row r="3034" spans="1:3" x14ac:dyDescent="0.25">
      <c r="A3034" s="18">
        <v>1901.7899213194353</v>
      </c>
      <c r="B3034" s="18">
        <v>13.6394</v>
      </c>
      <c r="C3034" s="18">
        <v>10.346900000000002</v>
      </c>
    </row>
    <row r="3035" spans="1:3" x14ac:dyDescent="0.25">
      <c r="A3035" s="18">
        <v>1901.7170490608669</v>
      </c>
      <c r="B3035" s="18">
        <v>17.538399999999999</v>
      </c>
      <c r="C3035" s="18">
        <v>25.657800000000002</v>
      </c>
    </row>
    <row r="3036" spans="1:3" x14ac:dyDescent="0.25">
      <c r="A3036" s="18">
        <v>1901.6508054229628</v>
      </c>
      <c r="B3036" s="18">
        <v>20.6252</v>
      </c>
      <c r="C3036" s="18">
        <v>7.8400000000002024E-2</v>
      </c>
    </row>
    <row r="3037" spans="1:3" x14ac:dyDescent="0.25">
      <c r="A3037" s="18">
        <v>1901.5845617850584</v>
      </c>
      <c r="B3037" s="18">
        <v>39.645000000000003</v>
      </c>
      <c r="C3037" s="18" t="s">
        <v>97</v>
      </c>
    </row>
    <row r="3038" spans="1:3" x14ac:dyDescent="0.25">
      <c r="A3038" s="18">
        <v>1901.5183181471543</v>
      </c>
      <c r="B3038" s="18">
        <v>38.075000000000003</v>
      </c>
      <c r="C3038" s="18" t="s">
        <v>97</v>
      </c>
    </row>
    <row r="3039" spans="1:3" x14ac:dyDescent="0.25">
      <c r="A3039" s="18">
        <v>1901.4578473109132</v>
      </c>
      <c r="B3039" s="18">
        <v>53.301499999999997</v>
      </c>
      <c r="C3039" s="18">
        <v>12.758299999999998</v>
      </c>
    </row>
    <row r="3040" spans="1:3" x14ac:dyDescent="0.25">
      <c r="A3040" s="18">
        <v>1901.4148949656883</v>
      </c>
      <c r="B3040" s="18">
        <v>27.5075</v>
      </c>
      <c r="C3040" s="18" t="s">
        <v>97</v>
      </c>
    </row>
    <row r="3041" spans="1:3" x14ac:dyDescent="0.25">
      <c r="A3041" s="18">
        <v>1901.3719426204634</v>
      </c>
      <c r="B3041" s="18">
        <v>30.5703</v>
      </c>
      <c r="C3041" s="18" t="s">
        <v>97</v>
      </c>
    </row>
    <row r="3042" spans="1:3" x14ac:dyDescent="0.25">
      <c r="A3042" s="18">
        <v>1901.3285850644347</v>
      </c>
      <c r="B3042" s="18">
        <v>120.23139999999999</v>
      </c>
      <c r="C3042" s="18" t="s">
        <v>97</v>
      </c>
    </row>
    <row r="3043" spans="1:3" x14ac:dyDescent="0.25">
      <c r="A3043" s="18">
        <v>1901.2844170867977</v>
      </c>
      <c r="B3043" s="18">
        <v>163.96969999999999</v>
      </c>
      <c r="C3043" s="18">
        <v>13.934099999999999</v>
      </c>
    </row>
    <row r="3044" spans="1:3" x14ac:dyDescent="0.25">
      <c r="A3044" s="18">
        <v>1901.2382160895515</v>
      </c>
      <c r="B3044" s="18">
        <v>45.8125</v>
      </c>
      <c r="C3044" s="18" t="s">
        <v>97</v>
      </c>
    </row>
    <row r="3045" spans="1:3" x14ac:dyDescent="0.25">
      <c r="A3045" s="18">
        <v>1901.1903872834998</v>
      </c>
      <c r="B3045" s="18">
        <v>20.135400000000001</v>
      </c>
      <c r="C3045" s="18" t="s">
        <v>97</v>
      </c>
    </row>
    <row r="3046" spans="1:3" x14ac:dyDescent="0.25">
      <c r="A3046" s="18">
        <v>1901.1425584774481</v>
      </c>
      <c r="B3046" s="18">
        <v>15.873200000000001</v>
      </c>
      <c r="C3046" s="18" t="s">
        <v>97</v>
      </c>
    </row>
    <row r="3047" spans="1:3" x14ac:dyDescent="0.25">
      <c r="A3047" s="18">
        <v>1901.0947296713966</v>
      </c>
      <c r="B3047" s="18">
        <v>27.660799999999998</v>
      </c>
      <c r="C3047" s="18" t="s">
        <v>97</v>
      </c>
    </row>
    <row r="3048" spans="1:3" x14ac:dyDescent="0.25">
      <c r="A3048" s="18">
        <v>1901.0464955364801</v>
      </c>
      <c r="B3048" s="18">
        <v>8.0249000000000006</v>
      </c>
      <c r="C3048" s="18" t="s">
        <v>97</v>
      </c>
    </row>
    <row r="3049" spans="1:3" x14ac:dyDescent="0.25">
      <c r="A3049" s="18">
        <v>1900.9978560726988</v>
      </c>
      <c r="B3049" s="18">
        <v>3.3028</v>
      </c>
      <c r="C3049" s="18" t="s">
        <v>97</v>
      </c>
    </row>
    <row r="3050" spans="1:3" x14ac:dyDescent="0.25">
      <c r="A3050" s="18">
        <v>1900.9445581196644</v>
      </c>
      <c r="B3050" s="18">
        <v>4.4844999999999997</v>
      </c>
      <c r="C3050" s="18" t="s">
        <v>97</v>
      </c>
    </row>
    <row r="3051" spans="1:3" x14ac:dyDescent="0.25">
      <c r="A3051" s="18">
        <v>1900.8755728846772</v>
      </c>
      <c r="B3051" s="18">
        <v>8.7789999999999999</v>
      </c>
      <c r="C3051" s="18" t="s">
        <v>97</v>
      </c>
    </row>
    <row r="3052" spans="1:3" x14ac:dyDescent="0.25">
      <c r="A3052" s="18">
        <v>1900.8260969811738</v>
      </c>
      <c r="B3052" s="18">
        <v>5.8841000000000001</v>
      </c>
      <c r="C3052" s="18" t="s">
        <v>97</v>
      </c>
    </row>
    <row r="3053" spans="1:3" x14ac:dyDescent="0.25">
      <c r="A3053" s="18">
        <v>1900.7766210776706</v>
      </c>
      <c r="B3053" s="18">
        <v>3.7496999999999998</v>
      </c>
      <c r="C3053" s="18" t="s">
        <v>97</v>
      </c>
    </row>
    <row r="3054" spans="1:3" x14ac:dyDescent="0.25">
      <c r="A3054" s="18">
        <v>1900.7271451741672</v>
      </c>
      <c r="B3054" s="18">
        <v>5.2713999999999999</v>
      </c>
      <c r="C3054" s="18" t="s">
        <v>97</v>
      </c>
    </row>
    <row r="3055" spans="1:3" x14ac:dyDescent="0.25">
      <c r="A3055" s="18">
        <v>1900.677669270664</v>
      </c>
      <c r="B3055" s="18">
        <v>3.4220000000000002</v>
      </c>
      <c r="C3055" s="18" t="s">
        <v>97</v>
      </c>
    </row>
    <row r="3056" spans="1:3" x14ac:dyDescent="0.25">
      <c r="A3056" s="18">
        <v>1900.6281933671605</v>
      </c>
      <c r="B3056" s="18">
        <v>8.1454000000000004</v>
      </c>
      <c r="C3056" s="18" t="s">
        <v>97</v>
      </c>
    </row>
    <row r="3057" spans="1:3" x14ac:dyDescent="0.25">
      <c r="A3057" s="18">
        <v>1900.5787174636573</v>
      </c>
      <c r="B3057" s="18">
        <v>20.202200000000001</v>
      </c>
      <c r="C3057" s="18" t="s">
        <v>97</v>
      </c>
    </row>
    <row r="3058" spans="1:3" x14ac:dyDescent="0.25">
      <c r="A3058" s="18">
        <v>1900.5269926554492</v>
      </c>
      <c r="B3058" s="18">
        <v>69.552199999999999</v>
      </c>
      <c r="C3058" s="18" t="s">
        <v>97</v>
      </c>
    </row>
    <row r="3059" spans="1:3" x14ac:dyDescent="0.25">
      <c r="A3059" s="18">
        <v>1900.4730189425366</v>
      </c>
      <c r="B3059" s="18">
        <v>118.23260000000001</v>
      </c>
      <c r="C3059" s="18" t="s">
        <v>97</v>
      </c>
    </row>
    <row r="3060" spans="1:3" x14ac:dyDescent="0.25">
      <c r="A3060" s="18">
        <v>1900.4109257195403</v>
      </c>
      <c r="B3060" s="18">
        <v>118.5809</v>
      </c>
      <c r="C3060" s="18">
        <v>5.2065999999999999</v>
      </c>
    </row>
    <row r="3061" spans="1:3" x14ac:dyDescent="0.25">
      <c r="A3061" s="18">
        <v>1900.3504274512352</v>
      </c>
      <c r="B3061" s="18">
        <v>66.716999999999999</v>
      </c>
      <c r="C3061" s="18">
        <v>3.4242000000000008</v>
      </c>
    </row>
    <row r="3062" spans="1:3" x14ac:dyDescent="0.25">
      <c r="A3062" s="18">
        <v>1900.2899291829299</v>
      </c>
      <c r="B3062" s="18">
        <v>59.569800000000001</v>
      </c>
      <c r="C3062" s="18">
        <v>1.6036999999999999</v>
      </c>
    </row>
    <row r="3063" spans="1:3" x14ac:dyDescent="0.25">
      <c r="A3063" s="18">
        <v>1900.2294309146246</v>
      </c>
      <c r="B3063" s="18">
        <v>27.1416</v>
      </c>
      <c r="C3063" s="18" t="s">
        <v>97</v>
      </c>
    </row>
    <row r="3064" spans="1:3" x14ac:dyDescent="0.25">
      <c r="A3064" s="18">
        <v>1900.1689326463193</v>
      </c>
      <c r="B3064" s="18">
        <v>14.3863</v>
      </c>
      <c r="C3064" s="18" t="s">
        <v>97</v>
      </c>
    </row>
    <row r="3065" spans="1:3" x14ac:dyDescent="0.25">
      <c r="A3065" s="18">
        <v>1900.1068423183219</v>
      </c>
      <c r="B3065" s="18">
        <v>18.573799999999999</v>
      </c>
      <c r="C3065" s="18" t="s">
        <v>97</v>
      </c>
    </row>
    <row r="3066" spans="1:3" x14ac:dyDescent="0.25">
      <c r="A3066" s="18">
        <v>1900.0431599306321</v>
      </c>
      <c r="B3066" s="18">
        <v>11.0427</v>
      </c>
      <c r="C3066" s="18" t="s">
        <v>97</v>
      </c>
    </row>
    <row r="3067" spans="1:3" x14ac:dyDescent="0.25">
      <c r="A3067" s="18">
        <v>1899.9694130573787</v>
      </c>
      <c r="B3067" s="18">
        <v>11.5167</v>
      </c>
      <c r="C3067" s="18" t="s">
        <v>97</v>
      </c>
    </row>
    <row r="3068" spans="1:3" x14ac:dyDescent="0.25">
      <c r="A3068" s="18">
        <v>1899.8787874889808</v>
      </c>
      <c r="B3068" s="18">
        <v>14.682</v>
      </c>
      <c r="C3068" s="18" t="s">
        <v>97</v>
      </c>
    </row>
    <row r="3069" spans="1:3" x14ac:dyDescent="0.25">
      <c r="A3069" s="18">
        <v>1899.7881619205828</v>
      </c>
      <c r="B3069" s="18">
        <v>13.841699999999999</v>
      </c>
      <c r="C3069" s="18" t="s">
        <v>97</v>
      </c>
    </row>
    <row r="3070" spans="1:3" x14ac:dyDescent="0.25">
      <c r="A3070" s="18">
        <v>1899.6975363521849</v>
      </c>
      <c r="B3070" s="18">
        <v>47.603999999999999</v>
      </c>
      <c r="C3070" s="18">
        <v>0.99680000000000035</v>
      </c>
    </row>
    <row r="3071" spans="1:3" x14ac:dyDescent="0.25">
      <c r="A3071" s="18">
        <v>1899.606910783787</v>
      </c>
      <c r="B3071" s="18">
        <v>54.5321</v>
      </c>
      <c r="C3071" s="18" t="s">
        <v>97</v>
      </c>
    </row>
    <row r="3072" spans="1:3" x14ac:dyDescent="0.25">
      <c r="A3072" s="18">
        <v>1899.516285215389</v>
      </c>
      <c r="B3072" s="18">
        <v>45.014899999999997</v>
      </c>
      <c r="C3072" s="18" t="s">
        <v>97</v>
      </c>
    </row>
    <row r="3073" spans="1:3" x14ac:dyDescent="0.25">
      <c r="A3073" s="18">
        <v>1899.4440963404179</v>
      </c>
      <c r="B3073" s="18">
        <v>25.8065</v>
      </c>
      <c r="C3073" s="18">
        <v>7.7799999999999869E-2</v>
      </c>
    </row>
    <row r="3074" spans="1:3" x14ac:dyDescent="0.25">
      <c r="A3074" s="18">
        <v>1899.3915399500881</v>
      </c>
      <c r="B3074" s="18">
        <v>48.575299999999999</v>
      </c>
      <c r="C3074" s="18" t="s">
        <v>97</v>
      </c>
    </row>
    <row r="3075" spans="1:3" x14ac:dyDescent="0.25">
      <c r="A3075" s="18">
        <v>1899.3380450527884</v>
      </c>
      <c r="B3075" s="18">
        <v>87.535899999999998</v>
      </c>
      <c r="C3075" s="18" t="s">
        <v>97</v>
      </c>
    </row>
    <row r="3076" spans="1:3" x14ac:dyDescent="0.25">
      <c r="A3076" s="18">
        <v>1899.2849505954073</v>
      </c>
      <c r="B3076" s="18">
        <v>47.7712</v>
      </c>
      <c r="C3076" s="18" t="s">
        <v>97</v>
      </c>
    </row>
    <row r="3077" spans="1:3" x14ac:dyDescent="0.25">
      <c r="A3077" s="18">
        <v>1899.2322565779448</v>
      </c>
      <c r="B3077" s="18">
        <v>7.7845000000000004</v>
      </c>
      <c r="C3077" s="18" t="s">
        <v>97</v>
      </c>
    </row>
    <row r="3078" spans="1:3" x14ac:dyDescent="0.25">
      <c r="A3078" s="18">
        <v>1899.1795625604825</v>
      </c>
      <c r="B3078" s="18">
        <v>5.7827999999999999</v>
      </c>
      <c r="C3078" s="18" t="s">
        <v>97</v>
      </c>
    </row>
    <row r="3079" spans="1:3" x14ac:dyDescent="0.25">
      <c r="A3079" s="18">
        <v>1899.12686854302</v>
      </c>
      <c r="B3079" s="18">
        <v>11.222899999999999</v>
      </c>
      <c r="C3079" s="18" t="s">
        <v>97</v>
      </c>
    </row>
    <row r="3080" spans="1:3" x14ac:dyDescent="0.25">
      <c r="A3080" s="18">
        <v>1899.0741745255577</v>
      </c>
      <c r="B3080" s="18">
        <v>11.6013</v>
      </c>
      <c r="C3080" s="18" t="s">
        <v>97</v>
      </c>
    </row>
    <row r="3081" spans="1:3" x14ac:dyDescent="0.25">
      <c r="A3081" s="18">
        <v>1899.0214805080955</v>
      </c>
      <c r="B3081" s="18">
        <v>3.1092</v>
      </c>
      <c r="C3081" s="18" t="s">
        <v>97</v>
      </c>
    </row>
    <row r="3082" spans="1:3" x14ac:dyDescent="0.25">
      <c r="A3082" s="18">
        <v>1898.9694992745942</v>
      </c>
      <c r="B3082" s="18">
        <v>1.3731</v>
      </c>
      <c r="C3082" s="18" t="s">
        <v>97</v>
      </c>
    </row>
    <row r="3083" spans="1:3" x14ac:dyDescent="0.25">
      <c r="A3083" s="18">
        <v>1898.9338955455009</v>
      </c>
      <c r="B3083" s="18">
        <v>11.953799999999999</v>
      </c>
      <c r="C3083" s="18" t="s">
        <v>97</v>
      </c>
    </row>
    <row r="3084" spans="1:3" x14ac:dyDescent="0.25">
      <c r="A3084" s="18">
        <v>1898.9002072524727</v>
      </c>
      <c r="B3084" s="18">
        <v>3.7900999999999998</v>
      </c>
      <c r="C3084" s="18" t="s">
        <v>97</v>
      </c>
    </row>
    <row r="3085" spans="1:3" x14ac:dyDescent="0.25">
      <c r="A3085" s="18">
        <v>1898.8702650802222</v>
      </c>
      <c r="B3085" s="18">
        <v>3.8094999999999999</v>
      </c>
      <c r="C3085" s="18" t="s">
        <v>97</v>
      </c>
    </row>
    <row r="3086" spans="1:3" x14ac:dyDescent="0.25">
      <c r="A3086" s="18">
        <v>1898.8409339727118</v>
      </c>
      <c r="B3086" s="18">
        <v>3.8740999999999999</v>
      </c>
      <c r="C3086" s="18" t="s">
        <v>97</v>
      </c>
    </row>
    <row r="3087" spans="1:3" x14ac:dyDescent="0.25">
      <c r="A3087" s="18">
        <v>1898.8116028652012</v>
      </c>
      <c r="B3087" s="18">
        <v>4.444</v>
      </c>
      <c r="C3087" s="18" t="s">
        <v>97</v>
      </c>
    </row>
    <row r="3088" spans="1:3" x14ac:dyDescent="0.25">
      <c r="A3088" s="18">
        <v>1898.7822717576908</v>
      </c>
      <c r="B3088" s="18">
        <v>11.282</v>
      </c>
      <c r="C3088" s="18" t="s">
        <v>97</v>
      </c>
    </row>
    <row r="3089" spans="1:3" x14ac:dyDescent="0.25">
      <c r="A3089" s="18">
        <v>1898.7529406501803</v>
      </c>
      <c r="B3089" s="18">
        <v>21.8368</v>
      </c>
      <c r="C3089" s="18" t="s">
        <v>97</v>
      </c>
    </row>
    <row r="3090" spans="1:3" x14ac:dyDescent="0.25">
      <c r="A3090" s="18">
        <v>1898.7236095426697</v>
      </c>
      <c r="B3090" s="18">
        <v>26.7117</v>
      </c>
      <c r="C3090" s="18" t="s">
        <v>97</v>
      </c>
    </row>
    <row r="3091" spans="1:3" x14ac:dyDescent="0.25">
      <c r="A3091" s="18">
        <v>1898.6942784351593</v>
      </c>
      <c r="B3091" s="18">
        <v>12.705399999999999</v>
      </c>
      <c r="C3091" s="18" t="s">
        <v>97</v>
      </c>
    </row>
    <row r="3092" spans="1:3" x14ac:dyDescent="0.25">
      <c r="A3092" s="18">
        <v>1898.6643362629088</v>
      </c>
      <c r="B3092" s="18">
        <v>21.6035</v>
      </c>
      <c r="C3092" s="18" t="s">
        <v>97</v>
      </c>
    </row>
    <row r="3093" spans="1:3" x14ac:dyDescent="0.25">
      <c r="A3093" s="18">
        <v>1898.6337830259188</v>
      </c>
      <c r="B3093" s="18">
        <v>18.588000000000001</v>
      </c>
      <c r="C3093" s="18" t="s">
        <v>97</v>
      </c>
    </row>
    <row r="3094" spans="1:3" x14ac:dyDescent="0.25">
      <c r="A3094" s="18">
        <v>1898.5997305289068</v>
      </c>
      <c r="B3094" s="18">
        <v>26.318999999999999</v>
      </c>
      <c r="C3094" s="18">
        <v>13.6623</v>
      </c>
    </row>
    <row r="3095" spans="1:3" x14ac:dyDescent="0.25">
      <c r="A3095" s="18">
        <v>1898.5670572517665</v>
      </c>
      <c r="B3095" s="18">
        <v>26.665800000000001</v>
      </c>
      <c r="C3095" s="18" t="s">
        <v>97</v>
      </c>
    </row>
    <row r="3096" spans="1:3" x14ac:dyDescent="0.25">
      <c r="A3096" s="18">
        <v>1898.5343839746263</v>
      </c>
      <c r="B3096" s="18">
        <v>22.101700000000001</v>
      </c>
      <c r="C3096" s="18" t="s">
        <v>97</v>
      </c>
    </row>
    <row r="3097" spans="1:3" x14ac:dyDescent="0.25">
      <c r="A3097" s="18">
        <v>1898.501710697486</v>
      </c>
      <c r="B3097" s="18">
        <v>63.912599999999998</v>
      </c>
      <c r="C3097" s="18">
        <v>15.189400000000001</v>
      </c>
    </row>
    <row r="3098" spans="1:3" x14ac:dyDescent="0.25">
      <c r="A3098" s="18">
        <v>1898.469037420346</v>
      </c>
      <c r="B3098" s="18">
        <v>70.441000000000003</v>
      </c>
      <c r="C3098" s="18">
        <v>5.7985000000000007</v>
      </c>
    </row>
    <row r="3099" spans="1:3" x14ac:dyDescent="0.25">
      <c r="A3099" s="18">
        <v>1898.4137196991719</v>
      </c>
      <c r="B3099" s="18">
        <v>69.450299999999999</v>
      </c>
      <c r="C3099" s="18" t="s">
        <v>97</v>
      </c>
    </row>
    <row r="3100" spans="1:3" x14ac:dyDescent="0.25">
      <c r="A3100" s="18">
        <v>1898.3548048403491</v>
      </c>
      <c r="B3100" s="18">
        <v>71.252300000000005</v>
      </c>
      <c r="C3100" s="18">
        <v>0.43990000000000151</v>
      </c>
    </row>
    <row r="3101" spans="1:3" x14ac:dyDescent="0.25">
      <c r="A3101" s="18">
        <v>1898.2926764437725</v>
      </c>
      <c r="B3101" s="18">
        <v>32.362099999999998</v>
      </c>
      <c r="C3101" s="18" t="s">
        <v>97</v>
      </c>
    </row>
    <row r="3102" spans="1:3" x14ac:dyDescent="0.25">
      <c r="A3102" s="18">
        <v>1898.2334909968124</v>
      </c>
      <c r="B3102" s="18">
        <v>23.19</v>
      </c>
      <c r="C3102" s="18" t="s">
        <v>97</v>
      </c>
    </row>
    <row r="3103" spans="1:3" x14ac:dyDescent="0.25">
      <c r="A3103" s="18">
        <v>1898.1814069096235</v>
      </c>
      <c r="B3103" s="18">
        <v>17.8003</v>
      </c>
      <c r="C3103" s="18" t="s">
        <v>97</v>
      </c>
    </row>
    <row r="3104" spans="1:3" x14ac:dyDescent="0.25">
      <c r="A3104" s="18">
        <v>1898.1293228224349</v>
      </c>
      <c r="B3104" s="18">
        <v>20.978999999999999</v>
      </c>
      <c r="C3104" s="18" t="s">
        <v>97</v>
      </c>
    </row>
    <row r="3105" spans="1:3" x14ac:dyDescent="0.25">
      <c r="A3105" s="18">
        <v>1898.0772387352461</v>
      </c>
      <c r="B3105" s="18">
        <v>13.309200000000001</v>
      </c>
      <c r="C3105" s="18" t="s">
        <v>97</v>
      </c>
    </row>
    <row r="3106" spans="1:3" x14ac:dyDescent="0.25">
      <c r="A3106" s="18">
        <v>1898.0251546480572</v>
      </c>
      <c r="B3106" s="18">
        <v>16.0809</v>
      </c>
      <c r="C3106" s="18" t="s">
        <v>97</v>
      </c>
    </row>
    <row r="3107" spans="1:3" x14ac:dyDescent="0.25">
      <c r="A3107" s="18">
        <v>1897.9730705608686</v>
      </c>
      <c r="B3107" s="18">
        <v>16.666799999999999</v>
      </c>
      <c r="C3107" s="18" t="s">
        <v>97</v>
      </c>
    </row>
    <row r="3108" spans="1:3" x14ac:dyDescent="0.25">
      <c r="A3108" s="18">
        <v>1897.9397992782635</v>
      </c>
      <c r="B3108" s="18">
        <v>10.479100000000001</v>
      </c>
      <c r="C3108" s="18" t="s">
        <v>97</v>
      </c>
    </row>
    <row r="3109" spans="1:3" x14ac:dyDescent="0.25">
      <c r="A3109" s="18">
        <v>1897.9066985044615</v>
      </c>
      <c r="B3109" s="18">
        <v>7.4962</v>
      </c>
      <c r="C3109" s="18" t="s">
        <v>97</v>
      </c>
    </row>
    <row r="3110" spans="1:3" x14ac:dyDescent="0.25">
      <c r="A3110" s="18">
        <v>1897.8735977306594</v>
      </c>
      <c r="B3110" s="18">
        <v>7.1835000000000004</v>
      </c>
      <c r="C3110" s="18" t="s">
        <v>97</v>
      </c>
    </row>
    <row r="3111" spans="1:3" x14ac:dyDescent="0.25">
      <c r="A3111" s="18">
        <v>1897.8404969568574</v>
      </c>
      <c r="B3111" s="18">
        <v>12.1569</v>
      </c>
      <c r="C3111" s="18" t="s">
        <v>97</v>
      </c>
    </row>
    <row r="3112" spans="1:3" x14ac:dyDescent="0.25">
      <c r="A3112" s="18">
        <v>1897.8070630695584</v>
      </c>
      <c r="B3112" s="18">
        <v>15.2913</v>
      </c>
      <c r="C3112" s="18" t="s">
        <v>97</v>
      </c>
    </row>
    <row r="3113" spans="1:3" x14ac:dyDescent="0.25">
      <c r="A3113" s="18">
        <v>1897.7732960687622</v>
      </c>
      <c r="B3113" s="18">
        <v>6.0960000000000001</v>
      </c>
      <c r="C3113" s="18" t="s">
        <v>97</v>
      </c>
    </row>
    <row r="3114" spans="1:3" x14ac:dyDescent="0.25">
      <c r="A3114" s="18">
        <v>1897.739529067966</v>
      </c>
      <c r="B3114" s="18">
        <v>4.7763999999999998</v>
      </c>
      <c r="C3114" s="18" t="s">
        <v>97</v>
      </c>
    </row>
    <row r="3115" spans="1:3" x14ac:dyDescent="0.25">
      <c r="A3115" s="18">
        <v>1897.7057620671701</v>
      </c>
      <c r="B3115" s="18">
        <v>0.24429999999999999</v>
      </c>
      <c r="C3115" s="18" t="s">
        <v>97</v>
      </c>
    </row>
    <row r="3116" spans="1:3" x14ac:dyDescent="0.25">
      <c r="A3116" s="18">
        <v>1897.6719950663739</v>
      </c>
      <c r="B3116" s="18">
        <v>1.1003000000000001</v>
      </c>
      <c r="C3116" s="18" t="s">
        <v>97</v>
      </c>
    </row>
    <row r="3117" spans="1:3" x14ac:dyDescent="0.25">
      <c r="A3117" s="18">
        <v>1897.638228065578</v>
      </c>
      <c r="B3117" s="18">
        <v>4.9805999999999999</v>
      </c>
      <c r="C3117" s="18" t="s">
        <v>97</v>
      </c>
    </row>
    <row r="3118" spans="1:3" x14ac:dyDescent="0.25">
      <c r="A3118" s="18">
        <v>1897.6037857247661</v>
      </c>
      <c r="B3118" s="18">
        <v>13.425000000000001</v>
      </c>
      <c r="C3118" s="18" t="s">
        <v>97</v>
      </c>
    </row>
    <row r="3119" spans="1:3" x14ac:dyDescent="0.25">
      <c r="A3119" s="18">
        <v>1897.5679927039223</v>
      </c>
      <c r="B3119" s="18">
        <v>18.407399999999999</v>
      </c>
      <c r="C3119" s="18" t="s">
        <v>97</v>
      </c>
    </row>
    <row r="3120" spans="1:3" x14ac:dyDescent="0.25">
      <c r="A3120" s="18">
        <v>1897.5313439078677</v>
      </c>
      <c r="B3120" s="18">
        <v>25.2973</v>
      </c>
      <c r="C3120" s="18" t="s">
        <v>97</v>
      </c>
    </row>
    <row r="3121" spans="1:3" x14ac:dyDescent="0.25">
      <c r="A3121" s="18">
        <v>1897.4951842990049</v>
      </c>
      <c r="B3121" s="18">
        <v>38.716900000000003</v>
      </c>
      <c r="C3121" s="18" t="s">
        <v>97</v>
      </c>
    </row>
    <row r="3122" spans="1:3" x14ac:dyDescent="0.25">
      <c r="A3122" s="18">
        <v>1897.4593335750205</v>
      </c>
      <c r="B3122" s="18">
        <v>70.046700000000001</v>
      </c>
      <c r="C3122" s="18" t="s">
        <v>97</v>
      </c>
    </row>
    <row r="3123" spans="1:3" x14ac:dyDescent="0.25">
      <c r="A3123" s="18">
        <v>1897.4223885590225</v>
      </c>
      <c r="B3123" s="18">
        <v>57.511699999999998</v>
      </c>
      <c r="C3123" s="18" t="s">
        <v>97</v>
      </c>
    </row>
    <row r="3124" spans="1:3" x14ac:dyDescent="0.25">
      <c r="A3124" s="18">
        <v>1897.3854435430244</v>
      </c>
      <c r="B3124" s="18">
        <v>38.560099999999998</v>
      </c>
      <c r="C3124" s="18" t="s">
        <v>97</v>
      </c>
    </row>
    <row r="3125" spans="1:3" x14ac:dyDescent="0.25">
      <c r="A3125" s="18">
        <v>1897.3484985270263</v>
      </c>
      <c r="B3125" s="18">
        <v>24.6296</v>
      </c>
      <c r="C3125" s="18" t="s">
        <v>97</v>
      </c>
    </row>
    <row r="3126" spans="1:3" x14ac:dyDescent="0.25">
      <c r="A3126" s="18">
        <v>1897.3115535110283</v>
      </c>
      <c r="B3126" s="18">
        <v>66.315700000000007</v>
      </c>
      <c r="C3126" s="18">
        <v>13.3619</v>
      </c>
    </row>
    <row r="3127" spans="1:3" x14ac:dyDescent="0.25">
      <c r="A3127" s="18">
        <v>1897.2742599571434</v>
      </c>
      <c r="B3127" s="18">
        <v>9.9111999999999991</v>
      </c>
      <c r="C3127" s="18" t="s">
        <v>97</v>
      </c>
    </row>
    <row r="3128" spans="1:3" x14ac:dyDescent="0.25">
      <c r="A3128" s="18">
        <v>1897.2366178653717</v>
      </c>
      <c r="B3128" s="18">
        <v>5.0612000000000004</v>
      </c>
      <c r="C3128" s="18" t="s">
        <v>97</v>
      </c>
    </row>
    <row r="3129" spans="1:3" x14ac:dyDescent="0.25">
      <c r="A3129" s="18">
        <v>1897.1987612749624</v>
      </c>
      <c r="B3129" s="18">
        <v>5.4793000000000003</v>
      </c>
      <c r="C3129" s="18" t="s">
        <v>97</v>
      </c>
    </row>
    <row r="3130" spans="1:3" x14ac:dyDescent="0.25">
      <c r="A3130" s="18">
        <v>1897.1606901859152</v>
      </c>
      <c r="B3130" s="18">
        <v>8.4085999999999999</v>
      </c>
      <c r="C3130" s="18" t="s">
        <v>97</v>
      </c>
    </row>
    <row r="3131" spans="1:3" x14ac:dyDescent="0.25">
      <c r="A3131" s="18">
        <v>1897.122619096868</v>
      </c>
      <c r="B3131" s="18">
        <v>11.298500000000001</v>
      </c>
      <c r="C3131" s="18" t="s">
        <v>97</v>
      </c>
    </row>
    <row r="3132" spans="1:3" x14ac:dyDescent="0.25">
      <c r="A3132" s="18">
        <v>1897.0845480078208</v>
      </c>
      <c r="B3132" s="18">
        <v>11.9061</v>
      </c>
      <c r="C3132" s="18" t="s">
        <v>97</v>
      </c>
    </row>
    <row r="3133" spans="1:3" x14ac:dyDescent="0.25">
      <c r="A3133" s="18">
        <v>1897.0464769187736</v>
      </c>
      <c r="B3133" s="18">
        <v>17.593499999999999</v>
      </c>
      <c r="C3133" s="18" t="s">
        <v>97</v>
      </c>
    </row>
    <row r="3134" spans="1:3" x14ac:dyDescent="0.25">
      <c r="A3134" s="18">
        <v>1897.0077136281075</v>
      </c>
      <c r="B3134" s="18">
        <v>8.2520000000000007</v>
      </c>
      <c r="C3134" s="18" t="s">
        <v>97</v>
      </c>
    </row>
    <row r="3135" spans="1:3" x14ac:dyDescent="0.25">
      <c r="A3135" s="18">
        <v>1896.9659824099306</v>
      </c>
      <c r="B3135" s="18">
        <v>7.3644999999999996</v>
      </c>
      <c r="C3135" s="18" t="s">
        <v>97</v>
      </c>
    </row>
    <row r="3136" spans="1:3" x14ac:dyDescent="0.25">
      <c r="A3136" s="18">
        <v>1896.9078875003893</v>
      </c>
      <c r="B3136" s="18">
        <v>9.8989999999999991</v>
      </c>
      <c r="C3136" s="18" t="s">
        <v>97</v>
      </c>
    </row>
    <row r="3137" spans="1:3" x14ac:dyDescent="0.25">
      <c r="A3137" s="18">
        <v>1896.8539162533393</v>
      </c>
      <c r="B3137" s="18">
        <v>15.0007</v>
      </c>
      <c r="C3137" s="18" t="s">
        <v>97</v>
      </c>
    </row>
    <row r="3138" spans="1:3" x14ac:dyDescent="0.25">
      <c r="A3138" s="18">
        <v>1896.7999450062896</v>
      </c>
      <c r="B3138" s="18">
        <v>19.409199999999998</v>
      </c>
      <c r="C3138" s="18" t="s">
        <v>97</v>
      </c>
    </row>
    <row r="3139" spans="1:3" x14ac:dyDescent="0.25">
      <c r="A3139" s="18">
        <v>1896.7459737592396</v>
      </c>
      <c r="B3139" s="18">
        <v>13.7287</v>
      </c>
      <c r="C3139" s="18" t="s">
        <v>97</v>
      </c>
    </row>
    <row r="3140" spans="1:3" x14ac:dyDescent="0.25">
      <c r="A3140" s="18">
        <v>1896.6920025121899</v>
      </c>
      <c r="B3140" s="18">
        <v>17.227799999999998</v>
      </c>
      <c r="C3140" s="18" t="s">
        <v>97</v>
      </c>
    </row>
    <row r="3141" spans="1:3" x14ac:dyDescent="0.25">
      <c r="A3141" s="18">
        <v>1896.6380312651399</v>
      </c>
      <c r="B3141" s="18">
        <v>27.240100000000002</v>
      </c>
      <c r="C3141" s="18" t="s">
        <v>97</v>
      </c>
    </row>
    <row r="3142" spans="1:3" x14ac:dyDescent="0.25">
      <c r="A3142" s="18">
        <v>1896.5840600180902</v>
      </c>
      <c r="B3142" s="18">
        <v>31.683499999999999</v>
      </c>
      <c r="C3142" s="18" t="s">
        <v>97</v>
      </c>
    </row>
    <row r="3143" spans="1:3" x14ac:dyDescent="0.25">
      <c r="A3143" s="18">
        <v>1896.5300887710405</v>
      </c>
      <c r="B3143" s="18">
        <v>97.958500000000001</v>
      </c>
      <c r="C3143" s="18" t="s">
        <v>97</v>
      </c>
    </row>
    <row r="3144" spans="1:3" x14ac:dyDescent="0.25">
      <c r="A3144" s="18">
        <v>1896.4761175239905</v>
      </c>
      <c r="B3144" s="18">
        <v>76.354500000000002</v>
      </c>
      <c r="C3144" s="18" t="s">
        <v>97</v>
      </c>
    </row>
    <row r="3145" spans="1:3" x14ac:dyDescent="0.25">
      <c r="A3145" s="18">
        <v>1896.422766413936</v>
      </c>
      <c r="B3145" s="18">
        <v>56.417400000000001</v>
      </c>
      <c r="C3145" s="18" t="s">
        <v>97</v>
      </c>
    </row>
    <row r="3146" spans="1:3" x14ac:dyDescent="0.25">
      <c r="A3146" s="18">
        <v>1896.3655159080868</v>
      </c>
      <c r="B3146" s="18">
        <v>79.892700000000005</v>
      </c>
      <c r="C3146" s="18" t="s">
        <v>97</v>
      </c>
    </row>
    <row r="3147" spans="1:3" x14ac:dyDescent="0.25">
      <c r="A3147" s="18">
        <v>1896.309528281043</v>
      </c>
      <c r="B3147" s="18">
        <v>33.929699999999997</v>
      </c>
      <c r="C3147" s="18" t="s">
        <v>97</v>
      </c>
    </row>
    <row r="3148" spans="1:3" x14ac:dyDescent="0.25">
      <c r="A3148" s="18">
        <v>1896.2535406539992</v>
      </c>
      <c r="B3148" s="18">
        <v>58.329900000000002</v>
      </c>
      <c r="C3148" s="18" t="s">
        <v>97</v>
      </c>
    </row>
    <row r="3149" spans="1:3" x14ac:dyDescent="0.25">
      <c r="A3149" s="18">
        <v>1896.1975530269553</v>
      </c>
      <c r="B3149" s="18">
        <v>76.637200000000007</v>
      </c>
      <c r="C3149" s="18" t="s">
        <v>97</v>
      </c>
    </row>
    <row r="3150" spans="1:3" x14ac:dyDescent="0.25">
      <c r="A3150" s="18">
        <v>1896.139565841803</v>
      </c>
      <c r="B3150" s="18">
        <v>19.2789</v>
      </c>
      <c r="C3150" s="18" t="s">
        <v>97</v>
      </c>
    </row>
    <row r="3151" spans="1:3" x14ac:dyDescent="0.25">
      <c r="A3151" s="18">
        <v>1896.0790792090147</v>
      </c>
      <c r="B3151" s="18">
        <v>13.005599999999999</v>
      </c>
      <c r="C3151" s="18" t="s">
        <v>97</v>
      </c>
    </row>
    <row r="3152" spans="1:3" x14ac:dyDescent="0.25">
      <c r="A3152" s="18">
        <v>1896.0226417815747</v>
      </c>
      <c r="B3152" s="18">
        <v>33.387999999999998</v>
      </c>
      <c r="C3152" s="18" t="s">
        <v>97</v>
      </c>
    </row>
    <row r="3153" spans="1:3" x14ac:dyDescent="0.25">
      <c r="A3153" s="18">
        <v>1895.9732518948636</v>
      </c>
      <c r="B3153" s="18">
        <v>39.274999999999999</v>
      </c>
      <c r="C3153" s="18" t="s">
        <v>97</v>
      </c>
    </row>
    <row r="3154" spans="1:3" x14ac:dyDescent="0.25">
      <c r="A3154" s="18">
        <v>1895.9289451558718</v>
      </c>
      <c r="B3154" s="18">
        <v>17.6096</v>
      </c>
      <c r="C3154" s="18" t="s">
        <v>97</v>
      </c>
    </row>
    <row r="3155" spans="1:3" x14ac:dyDescent="0.25">
      <c r="A3155" s="18">
        <v>1895.8847001039069</v>
      </c>
      <c r="B3155" s="18">
        <v>11.227399999999999</v>
      </c>
      <c r="C3155" s="18" t="s">
        <v>97</v>
      </c>
    </row>
    <row r="3156" spans="1:3" x14ac:dyDescent="0.25">
      <c r="A3156" s="18">
        <v>1895.8404550519419</v>
      </c>
      <c r="B3156" s="18">
        <v>12.0632</v>
      </c>
      <c r="C3156" s="18" t="s">
        <v>97</v>
      </c>
    </row>
    <row r="3157" spans="1:3" x14ac:dyDescent="0.25">
      <c r="A3157" s="18">
        <v>1895.796209999977</v>
      </c>
      <c r="B3157" s="18">
        <v>16.082599999999999</v>
      </c>
      <c r="C3157" s="18" t="s">
        <v>97</v>
      </c>
    </row>
    <row r="3158" spans="1:3" x14ac:dyDescent="0.25">
      <c r="A3158" s="18">
        <v>1895.7519649480121</v>
      </c>
      <c r="B3158" s="18">
        <v>14.5267</v>
      </c>
      <c r="C3158" s="18" t="s">
        <v>97</v>
      </c>
    </row>
    <row r="3159" spans="1:3" x14ac:dyDescent="0.25">
      <c r="A3159" s="18">
        <v>1895.7077198960471</v>
      </c>
      <c r="B3159" s="18">
        <v>16.743600000000001</v>
      </c>
      <c r="C3159" s="18" t="s">
        <v>97</v>
      </c>
    </row>
    <row r="3160" spans="1:3" x14ac:dyDescent="0.25">
      <c r="A3160" s="18">
        <v>1895.6616689235939</v>
      </c>
      <c r="B3160" s="18">
        <v>19.5398</v>
      </c>
      <c r="C3160" s="18" t="s">
        <v>97</v>
      </c>
    </row>
    <row r="3161" spans="1:3" x14ac:dyDescent="0.25">
      <c r="A3161" s="18">
        <v>1895.6138120306521</v>
      </c>
      <c r="B3161" s="18">
        <v>89.018000000000001</v>
      </c>
      <c r="C3161" s="18">
        <v>24.844700000000003</v>
      </c>
    </row>
    <row r="3162" spans="1:3" x14ac:dyDescent="0.25">
      <c r="A3162" s="18">
        <v>1895.5496835652752</v>
      </c>
      <c r="B3162" s="18">
        <v>53.530099999999997</v>
      </c>
      <c r="C3162" s="18" t="s">
        <v>97</v>
      </c>
    </row>
    <row r="3163" spans="1:3" x14ac:dyDescent="0.25">
      <c r="A3163" s="18">
        <v>1895.5036649173232</v>
      </c>
      <c r="B3163" s="18">
        <v>94.542599999999993</v>
      </c>
      <c r="C3163" s="18">
        <v>13.787500000000001</v>
      </c>
    </row>
    <row r="3164" spans="1:3" x14ac:dyDescent="0.25">
      <c r="A3164" s="18">
        <v>1895.457158574819</v>
      </c>
      <c r="B3164" s="18">
        <v>50.426000000000002</v>
      </c>
      <c r="C3164" s="18">
        <v>6.5383999999999993</v>
      </c>
    </row>
    <row r="3165" spans="1:3" x14ac:dyDescent="0.25">
      <c r="A3165" s="18">
        <v>1895.4090708488295</v>
      </c>
      <c r="B3165" s="18">
        <v>39.610500000000002</v>
      </c>
      <c r="C3165" s="18">
        <v>4.3841999999999999</v>
      </c>
    </row>
    <row r="3166" spans="1:3" x14ac:dyDescent="0.25">
      <c r="A3166" s="18">
        <v>1895.3609831228398</v>
      </c>
      <c r="B3166" s="18">
        <v>30.6676</v>
      </c>
      <c r="C3166" s="18" t="s">
        <v>97</v>
      </c>
    </row>
    <row r="3167" spans="1:3" x14ac:dyDescent="0.25">
      <c r="A3167" s="18">
        <v>1895.3128953968503</v>
      </c>
      <c r="B3167" s="18">
        <v>16.336500000000001</v>
      </c>
      <c r="C3167" s="18" t="s">
        <v>97</v>
      </c>
    </row>
    <row r="3168" spans="1:3" x14ac:dyDescent="0.25">
      <c r="A3168" s="18">
        <v>1895.263365039081</v>
      </c>
      <c r="B3168" s="18">
        <v>55.0687</v>
      </c>
      <c r="C3168" s="18" t="s">
        <v>97</v>
      </c>
    </row>
    <row r="3169" spans="1:3" x14ac:dyDescent="0.25">
      <c r="A3169" s="18">
        <v>1895.2123920495321</v>
      </c>
      <c r="B3169" s="18">
        <v>52.723500000000001</v>
      </c>
      <c r="C3169" s="18" t="s">
        <v>97</v>
      </c>
    </row>
    <row r="3170" spans="1:3" x14ac:dyDescent="0.25">
      <c r="A3170" s="18">
        <v>1895.1568066206657</v>
      </c>
      <c r="B3170" s="18">
        <v>25.522099999999998</v>
      </c>
      <c r="C3170" s="18" t="s">
        <v>97</v>
      </c>
    </row>
    <row r="3171" spans="1:3" x14ac:dyDescent="0.25">
      <c r="A3171" s="18">
        <v>1895.1079541956308</v>
      </c>
      <c r="B3171" s="18">
        <v>26.106300000000001</v>
      </c>
      <c r="C3171" s="18" t="s">
        <v>97</v>
      </c>
    </row>
    <row r="3172" spans="1:3" x14ac:dyDescent="0.25">
      <c r="A3172" s="18">
        <v>1895.059101770596</v>
      </c>
      <c r="B3172" s="18">
        <v>26.273399999999999</v>
      </c>
      <c r="C3172" s="18" t="s">
        <v>97</v>
      </c>
    </row>
    <row r="3173" spans="1:3" x14ac:dyDescent="0.25">
      <c r="A3173" s="18">
        <v>1895.0102493455611</v>
      </c>
      <c r="B3173" s="18">
        <v>16.597999999999999</v>
      </c>
      <c r="C3173" s="18" t="s">
        <v>97</v>
      </c>
    </row>
    <row r="3174" spans="1:3" x14ac:dyDescent="0.25">
      <c r="A3174" s="18">
        <v>1894.9629372743639</v>
      </c>
      <c r="B3174" s="18">
        <v>17.273900000000001</v>
      </c>
      <c r="C3174" s="18" t="s">
        <v>97</v>
      </c>
    </row>
    <row r="3175" spans="1:3" x14ac:dyDescent="0.25">
      <c r="A3175" s="18">
        <v>1894.9208001120908</v>
      </c>
      <c r="B3175" s="18">
        <v>18.086400000000001</v>
      </c>
      <c r="C3175" s="18" t="s">
        <v>97</v>
      </c>
    </row>
    <row r="3176" spans="1:3" x14ac:dyDescent="0.25">
      <c r="A3176" s="18">
        <v>1894.8786629498177</v>
      </c>
      <c r="B3176" s="18">
        <v>18.294799999999999</v>
      </c>
      <c r="C3176" s="18" t="s">
        <v>97</v>
      </c>
    </row>
    <row r="3177" spans="1:3" x14ac:dyDescent="0.25">
      <c r="A3177" s="18">
        <v>1894.8353102924791</v>
      </c>
      <c r="B3177" s="18">
        <v>18.8599</v>
      </c>
      <c r="C3177" s="18" t="s">
        <v>97</v>
      </c>
    </row>
    <row r="3178" spans="1:3" x14ac:dyDescent="0.25">
      <c r="A3178" s="18">
        <v>1894.7907421400748</v>
      </c>
      <c r="B3178" s="18">
        <v>14.071099999999999</v>
      </c>
      <c r="C3178" s="18">
        <v>74.064499999999995</v>
      </c>
    </row>
    <row r="3179" spans="1:3" x14ac:dyDescent="0.25">
      <c r="A3179" s="18">
        <v>1894.7377142634409</v>
      </c>
      <c r="B3179" s="18">
        <v>38.166899999999998</v>
      </c>
      <c r="C3179" s="18">
        <v>111.97919999999999</v>
      </c>
    </row>
    <row r="3180" spans="1:3" x14ac:dyDescent="0.25">
      <c r="A3180" s="18">
        <v>1894.6762266625769</v>
      </c>
      <c r="B3180" s="18">
        <v>16.947099999999999</v>
      </c>
      <c r="C3180" s="18">
        <v>65.775099999999995</v>
      </c>
    </row>
    <row r="3181" spans="1:3" x14ac:dyDescent="0.25">
      <c r="A3181" s="18">
        <v>1894.6169350474581</v>
      </c>
      <c r="B3181" s="18">
        <v>100.5722</v>
      </c>
      <c r="C3181" s="18">
        <v>166.6788</v>
      </c>
    </row>
    <row r="3182" spans="1:3" x14ac:dyDescent="0.25">
      <c r="A3182" s="18">
        <v>1894.5651097838729</v>
      </c>
      <c r="B3182" s="18">
        <v>140.1925</v>
      </c>
      <c r="C3182" s="18">
        <v>74.594099999999997</v>
      </c>
    </row>
    <row r="3183" spans="1:3" x14ac:dyDescent="0.25">
      <c r="A3183" s="18">
        <v>1894.5189940832249</v>
      </c>
      <c r="B3183" s="18">
        <v>72.418499999999995</v>
      </c>
      <c r="C3183" s="18" t="s">
        <v>97</v>
      </c>
    </row>
    <row r="3184" spans="1:3" x14ac:dyDescent="0.25">
      <c r="A3184" s="18">
        <v>1894.4728783825769</v>
      </c>
      <c r="B3184" s="18">
        <v>31.167300000000001</v>
      </c>
      <c r="C3184" s="18" t="s">
        <v>97</v>
      </c>
    </row>
    <row r="3185" spans="1:3" x14ac:dyDescent="0.25">
      <c r="A3185" s="18">
        <v>1894.4232587033441</v>
      </c>
      <c r="B3185" s="18">
        <v>32.706699999999998</v>
      </c>
      <c r="C3185" s="18" t="s">
        <v>97</v>
      </c>
    </row>
    <row r="3186" spans="1:3" x14ac:dyDescent="0.25">
      <c r="A3186" s="18">
        <v>1894.3748837122491</v>
      </c>
      <c r="B3186" s="18">
        <v>42.316899999999997</v>
      </c>
      <c r="C3186" s="18" t="s">
        <v>97</v>
      </c>
    </row>
    <row r="3187" spans="1:3" x14ac:dyDescent="0.25">
      <c r="A3187" s="18">
        <v>1894.3265087211544</v>
      </c>
      <c r="B3187" s="18">
        <v>18.260999999999999</v>
      </c>
      <c r="C3187" s="18" t="s">
        <v>97</v>
      </c>
    </row>
    <row r="3188" spans="1:3" x14ac:dyDescent="0.25">
      <c r="A3188" s="18">
        <v>1894.2781337300594</v>
      </c>
      <c r="B3188" s="18">
        <v>10.452400000000001</v>
      </c>
      <c r="C3188" s="18" t="s">
        <v>97</v>
      </c>
    </row>
    <row r="3189" spans="1:3" x14ac:dyDescent="0.25">
      <c r="A3189" s="18">
        <v>1894.2297587389644</v>
      </c>
      <c r="B3189" s="18">
        <v>13.3301</v>
      </c>
      <c r="C3189" s="18" t="s">
        <v>97</v>
      </c>
    </row>
    <row r="3190" spans="1:3" x14ac:dyDescent="0.25">
      <c r="A3190" s="18">
        <v>1894.1813837478696</v>
      </c>
      <c r="B3190" s="18">
        <v>18.3947</v>
      </c>
      <c r="C3190" s="18" t="s">
        <v>97</v>
      </c>
    </row>
    <row r="3191" spans="1:3" x14ac:dyDescent="0.25">
      <c r="A3191" s="18">
        <v>1894.1312170904378</v>
      </c>
      <c r="B3191" s="18">
        <v>15.9763</v>
      </c>
      <c r="C3191" s="18" t="s">
        <v>97</v>
      </c>
    </row>
    <row r="3192" spans="1:3" x14ac:dyDescent="0.25">
      <c r="A3192" s="18">
        <v>1894.0783629335008</v>
      </c>
      <c r="B3192" s="18">
        <v>30.417400000000001</v>
      </c>
      <c r="C3192" s="18" t="s">
        <v>97</v>
      </c>
    </row>
    <row r="3193" spans="1:3" x14ac:dyDescent="0.25">
      <c r="A3193" s="18">
        <v>1894.0246129433954</v>
      </c>
      <c r="B3193" s="18">
        <v>14.8909</v>
      </c>
      <c r="C3193" s="18" t="s">
        <v>97</v>
      </c>
    </row>
    <row r="3194" spans="1:3" x14ac:dyDescent="0.25">
      <c r="A3194" s="18">
        <v>1893.9699889428098</v>
      </c>
      <c r="B3194" s="18">
        <v>6.2154999999999996</v>
      </c>
      <c r="C3194" s="18" t="s">
        <v>97</v>
      </c>
    </row>
    <row r="3195" spans="1:3" x14ac:dyDescent="0.25">
      <c r="A3195" s="18">
        <v>1893.9150285644082</v>
      </c>
      <c r="B3195" s="18">
        <v>10.9742</v>
      </c>
      <c r="C3195" s="18" t="s">
        <v>97</v>
      </c>
    </row>
    <row r="3196" spans="1:3" x14ac:dyDescent="0.25">
      <c r="A3196" s="18">
        <v>1893.8600681860064</v>
      </c>
      <c r="B3196" s="18">
        <v>15.635999999999999</v>
      </c>
      <c r="C3196" s="18" t="s">
        <v>97</v>
      </c>
    </row>
    <row r="3197" spans="1:3" x14ac:dyDescent="0.25">
      <c r="A3197" s="18">
        <v>1893.8051078076048</v>
      </c>
      <c r="B3197" s="18">
        <v>22.5686</v>
      </c>
      <c r="C3197" s="18" t="s">
        <v>97</v>
      </c>
    </row>
    <row r="3198" spans="1:3" x14ac:dyDescent="0.25">
      <c r="A3198" s="18">
        <v>1893.7501474292033</v>
      </c>
      <c r="B3198" s="18">
        <v>13.434900000000001</v>
      </c>
      <c r="C3198" s="18" t="s">
        <v>97</v>
      </c>
    </row>
    <row r="3199" spans="1:3" x14ac:dyDescent="0.25">
      <c r="A3199" s="18">
        <v>1893.697149921459</v>
      </c>
      <c r="B3199" s="18">
        <v>10.688800000000001</v>
      </c>
      <c r="C3199" s="18" t="s">
        <v>97</v>
      </c>
    </row>
    <row r="3200" spans="1:3" x14ac:dyDescent="0.25">
      <c r="A3200" s="18">
        <v>1893.6461152843717</v>
      </c>
      <c r="B3200" s="18">
        <v>96.7029</v>
      </c>
      <c r="C3200" s="18" t="s">
        <v>97</v>
      </c>
    </row>
    <row r="3201" spans="1:3" x14ac:dyDescent="0.25">
      <c r="A3201" s="18">
        <v>1893.5939554026661</v>
      </c>
      <c r="B3201" s="18">
        <v>198.71940000000001</v>
      </c>
      <c r="C3201" s="18" t="s">
        <v>97</v>
      </c>
    </row>
    <row r="3202" spans="1:3" x14ac:dyDescent="0.25">
      <c r="A3202" s="18">
        <v>1893.5426079172992</v>
      </c>
      <c r="B3202" s="18">
        <v>221.26259999999999</v>
      </c>
      <c r="C3202" s="18">
        <v>131.72710000000001</v>
      </c>
    </row>
    <row r="3203" spans="1:3" x14ac:dyDescent="0.25">
      <c r="A3203" s="18">
        <v>1893.4912604319325</v>
      </c>
      <c r="B3203" s="18">
        <v>35.7682</v>
      </c>
      <c r="C3203" s="18" t="s">
        <v>97</v>
      </c>
    </row>
    <row r="3204" spans="1:3" x14ac:dyDescent="0.25">
      <c r="A3204" s="18">
        <v>1893.4387397260273</v>
      </c>
      <c r="B3204" s="18">
        <v>42.084800000000001</v>
      </c>
      <c r="C3204" s="18" t="s">
        <v>97</v>
      </c>
    </row>
    <row r="3205" spans="1:3" x14ac:dyDescent="0.25">
      <c r="A3205" s="18">
        <v>1893.3852844207104</v>
      </c>
      <c r="B3205" s="18">
        <v>18.718</v>
      </c>
      <c r="C3205" s="18" t="s">
        <v>97</v>
      </c>
    </row>
    <row r="3206" spans="1:3" x14ac:dyDescent="0.25">
      <c r="A3206" s="18">
        <v>1893.3318291153935</v>
      </c>
      <c r="B3206" s="18">
        <v>20.090800000000002</v>
      </c>
      <c r="C3206" s="18" t="s">
        <v>97</v>
      </c>
    </row>
    <row r="3207" spans="1:3" x14ac:dyDescent="0.25">
      <c r="A3207" s="18">
        <v>1893.2773652194101</v>
      </c>
      <c r="B3207" s="18">
        <v>22.1601</v>
      </c>
      <c r="C3207" s="18" t="s">
        <v>97</v>
      </c>
    </row>
    <row r="3208" spans="1:3" x14ac:dyDescent="0.25">
      <c r="A3208" s="18">
        <v>1893.2218927327604</v>
      </c>
      <c r="B3208" s="18">
        <v>24.0364</v>
      </c>
      <c r="C3208" s="18" t="s">
        <v>97</v>
      </c>
    </row>
    <row r="3209" spans="1:3" x14ac:dyDescent="0.25">
      <c r="A3209" s="18">
        <v>1893.1664202461109</v>
      </c>
      <c r="B3209" s="18">
        <v>21.599499999999999</v>
      </c>
      <c r="C3209" s="18" t="s">
        <v>97</v>
      </c>
    </row>
    <row r="3210" spans="1:3" x14ac:dyDescent="0.25">
      <c r="A3210" s="18">
        <v>1893.1079408648275</v>
      </c>
      <c r="B3210" s="18">
        <v>22.083200000000001</v>
      </c>
      <c r="C3210" s="18" t="s">
        <v>97</v>
      </c>
    </row>
    <row r="3211" spans="1:3" x14ac:dyDescent="0.25">
      <c r="A3211" s="18">
        <v>1893.0464545889106</v>
      </c>
      <c r="B3211" s="18">
        <v>9.0516000000000005</v>
      </c>
      <c r="C3211" s="18" t="s">
        <v>97</v>
      </c>
    </row>
    <row r="3212" spans="1:3" x14ac:dyDescent="0.25">
      <c r="A3212" s="18">
        <v>1892.9813816135652</v>
      </c>
      <c r="B3212" s="18">
        <v>44.9773</v>
      </c>
      <c r="C3212" s="18" t="s">
        <v>97</v>
      </c>
    </row>
    <row r="3213" spans="1:3" x14ac:dyDescent="0.25">
      <c r="A3213" s="18">
        <v>1892.8742670623017</v>
      </c>
      <c r="B3213" s="18">
        <v>20.4178</v>
      </c>
      <c r="C3213" s="18" t="s">
        <v>97</v>
      </c>
    </row>
    <row r="3214" spans="1:3" x14ac:dyDescent="0.25">
      <c r="A3214" s="18">
        <v>1892.7854801644569</v>
      </c>
      <c r="B3214" s="18">
        <v>16.385200000000001</v>
      </c>
      <c r="C3214" s="18" t="s">
        <v>97</v>
      </c>
    </row>
    <row r="3215" spans="1:3" x14ac:dyDescent="0.25">
      <c r="A3215" s="18">
        <v>1892.6966932666121</v>
      </c>
      <c r="B3215" s="18">
        <v>9.8612000000000002</v>
      </c>
      <c r="C3215" s="18" t="s">
        <v>97</v>
      </c>
    </row>
    <row r="3216" spans="1:3" x14ac:dyDescent="0.25">
      <c r="A3216" s="18">
        <v>1892.6079063687673</v>
      </c>
      <c r="B3216" s="18">
        <v>22.123200000000001</v>
      </c>
      <c r="C3216" s="18" t="s">
        <v>97</v>
      </c>
    </row>
    <row r="3217" spans="1:3" x14ac:dyDescent="0.25">
      <c r="A3217" s="18">
        <v>1892.5191194709225</v>
      </c>
      <c r="B3217" s="18">
        <v>18.670300000000001</v>
      </c>
      <c r="C3217" s="18" t="s">
        <v>97</v>
      </c>
    </row>
    <row r="3218" spans="1:3" x14ac:dyDescent="0.25">
      <c r="A3218" s="18">
        <v>1892.4421041980586</v>
      </c>
      <c r="B3218" s="18">
        <v>45.624099999999999</v>
      </c>
      <c r="C3218" s="18" t="s">
        <v>97</v>
      </c>
    </row>
    <row r="3219" spans="1:3" x14ac:dyDescent="0.25">
      <c r="A3219" s="18">
        <v>1892.3807059334624</v>
      </c>
      <c r="B3219" s="18">
        <v>93.264899999999997</v>
      </c>
      <c r="C3219" s="18" t="s">
        <v>97</v>
      </c>
    </row>
    <row r="3220" spans="1:3" x14ac:dyDescent="0.25">
      <c r="A3220" s="18">
        <v>1892.3175699821322</v>
      </c>
      <c r="B3220" s="18">
        <v>41.009399999999999</v>
      </c>
      <c r="C3220" s="18" t="s">
        <v>97</v>
      </c>
    </row>
    <row r="3221" spans="1:3" x14ac:dyDescent="0.25">
      <c r="A3221" s="18">
        <v>1892.2526963440682</v>
      </c>
      <c r="B3221" s="18">
        <v>20.213899999999999</v>
      </c>
      <c r="C3221" s="18" t="s">
        <v>97</v>
      </c>
    </row>
    <row r="3222" spans="1:3" x14ac:dyDescent="0.25">
      <c r="A3222" s="18">
        <v>1892.1869255173929</v>
      </c>
      <c r="B3222" s="18">
        <v>26.066800000000001</v>
      </c>
      <c r="C3222" s="18" t="s">
        <v>97</v>
      </c>
    </row>
    <row r="3223" spans="1:3" x14ac:dyDescent="0.25">
      <c r="A3223" s="18">
        <v>1892.1202575021057</v>
      </c>
      <c r="B3223" s="18">
        <v>12.315099999999999</v>
      </c>
      <c r="C3223" s="18" t="s">
        <v>97</v>
      </c>
    </row>
    <row r="3224" spans="1:3" x14ac:dyDescent="0.25">
      <c r="A3224" s="18">
        <v>1892.0535894868187</v>
      </c>
      <c r="B3224" s="18">
        <v>19.873699999999999</v>
      </c>
      <c r="C3224" s="18" t="s">
        <v>97</v>
      </c>
    </row>
    <row r="3225" spans="1:3" x14ac:dyDescent="0.25">
      <c r="A3225" s="18">
        <v>1891.9863262213951</v>
      </c>
      <c r="B3225" s="18">
        <v>21.93</v>
      </c>
      <c r="C3225" s="18" t="s">
        <v>97</v>
      </c>
    </row>
    <row r="3226" spans="1:3" x14ac:dyDescent="0.25">
      <c r="A3226" s="18">
        <v>1891.8930465173116</v>
      </c>
      <c r="B3226" s="18">
        <v>6.7961999999999998</v>
      </c>
      <c r="C3226" s="18" t="s">
        <v>97</v>
      </c>
    </row>
    <row r="3227" spans="1:3" x14ac:dyDescent="0.25">
      <c r="A3227" s="18">
        <v>1891.7994452006296</v>
      </c>
      <c r="B3227" s="18">
        <v>8.7030999999999992</v>
      </c>
      <c r="C3227" s="18" t="s">
        <v>97</v>
      </c>
    </row>
    <row r="3228" spans="1:3" x14ac:dyDescent="0.25">
      <c r="A3228" s="18">
        <v>1891.711966660308</v>
      </c>
      <c r="B3228" s="18">
        <v>20.883700000000001</v>
      </c>
      <c r="C3228" s="18" t="s">
        <v>97</v>
      </c>
    </row>
    <row r="3229" spans="1:3" x14ac:dyDescent="0.25">
      <c r="A3229" s="18">
        <v>1891.6244881199866</v>
      </c>
      <c r="B3229" s="18">
        <v>35.890799999999999</v>
      </c>
      <c r="C3229" s="18" t="s">
        <v>97</v>
      </c>
    </row>
    <row r="3230" spans="1:3" x14ac:dyDescent="0.25">
      <c r="A3230" s="18">
        <v>1891.5275756194342</v>
      </c>
      <c r="B3230" s="18">
        <v>137.4034</v>
      </c>
      <c r="C3230" s="18" t="s">
        <v>97</v>
      </c>
    </row>
    <row r="3231" spans="1:3" x14ac:dyDescent="0.25">
      <c r="A3231" s="18">
        <v>1891.4502683321</v>
      </c>
      <c r="B3231" s="18">
        <v>74.848200000000006</v>
      </c>
      <c r="C3231" s="18" t="s">
        <v>97</v>
      </c>
    </row>
    <row r="3232" spans="1:3" x14ac:dyDescent="0.25">
      <c r="A3232" s="18">
        <v>1891.406687847867</v>
      </c>
      <c r="B3232" s="18">
        <v>73.142499999999998</v>
      </c>
      <c r="C3232" s="18">
        <v>11.201499999999999</v>
      </c>
    </row>
    <row r="3233" spans="1:3" x14ac:dyDescent="0.25">
      <c r="A3233" s="18">
        <v>1891.3619886438169</v>
      </c>
      <c r="B3233" s="18">
        <v>44.287300000000002</v>
      </c>
      <c r="C3233" s="18" t="s">
        <v>97</v>
      </c>
    </row>
    <row r="3234" spans="1:3" x14ac:dyDescent="0.25">
      <c r="A3234" s="18">
        <v>1891.3212862845044</v>
      </c>
      <c r="B3234" s="18">
        <v>12.1264</v>
      </c>
      <c r="C3234" s="18" t="s">
        <v>97</v>
      </c>
    </row>
    <row r="3235" spans="1:3" x14ac:dyDescent="0.25">
      <c r="A3235" s="18">
        <v>1891.2805839251916</v>
      </c>
      <c r="B3235" s="18">
        <v>24.9452</v>
      </c>
      <c r="C3235" s="18" t="s">
        <v>97</v>
      </c>
    </row>
    <row r="3236" spans="1:3" x14ac:dyDescent="0.25">
      <c r="A3236" s="18">
        <v>1891.2398815658792</v>
      </c>
      <c r="B3236" s="18">
        <v>16.587900000000001</v>
      </c>
      <c r="C3236" s="18" t="s">
        <v>97</v>
      </c>
    </row>
    <row r="3237" spans="1:3" x14ac:dyDescent="0.25">
      <c r="A3237" s="18">
        <v>1891.1991792065664</v>
      </c>
      <c r="B3237" s="18">
        <v>7.4912999999999998</v>
      </c>
      <c r="C3237" s="18" t="s">
        <v>97</v>
      </c>
    </row>
    <row r="3238" spans="1:3" x14ac:dyDescent="0.25">
      <c r="A3238" s="18">
        <v>1891.1584768472537</v>
      </c>
      <c r="B3238" s="18">
        <v>13.7233</v>
      </c>
      <c r="C3238" s="18" t="s">
        <v>97</v>
      </c>
    </row>
    <row r="3239" spans="1:3" x14ac:dyDescent="0.25">
      <c r="A3239" s="18">
        <v>1891.1177744879412</v>
      </c>
      <c r="B3239" s="18">
        <v>10.615600000000001</v>
      </c>
      <c r="C3239" s="18" t="s">
        <v>97</v>
      </c>
    </row>
    <row r="3240" spans="1:3" x14ac:dyDescent="0.25">
      <c r="A3240" s="18">
        <v>1891.0770721286285</v>
      </c>
      <c r="B3240" s="18">
        <v>25.538</v>
      </c>
      <c r="C3240" s="18" t="s">
        <v>97</v>
      </c>
    </row>
    <row r="3241" spans="1:3" x14ac:dyDescent="0.25">
      <c r="A3241" s="18">
        <v>1891.0376147826596</v>
      </c>
      <c r="B3241" s="18">
        <v>11.1174</v>
      </c>
      <c r="C3241" s="18" t="s">
        <v>97</v>
      </c>
    </row>
    <row r="3242" spans="1:3" x14ac:dyDescent="0.25">
      <c r="A3242" s="18">
        <v>1890.9994024500343</v>
      </c>
      <c r="B3242" s="18">
        <v>2.3483999999999998</v>
      </c>
      <c r="C3242" s="18" t="s">
        <v>97</v>
      </c>
    </row>
    <row r="3243" spans="1:3" x14ac:dyDescent="0.25">
      <c r="A3243" s="18">
        <v>1890.9480085323853</v>
      </c>
      <c r="B3243" s="18">
        <v>3.7010000000000001</v>
      </c>
      <c r="C3243" s="18" t="s">
        <v>97</v>
      </c>
    </row>
    <row r="3244" spans="1:3" x14ac:dyDescent="0.25">
      <c r="A3244" s="18">
        <v>1890.8656609346599</v>
      </c>
      <c r="B3244" s="18">
        <v>4.9637000000000002</v>
      </c>
      <c r="C3244" s="18" t="s">
        <v>97</v>
      </c>
    </row>
    <row r="3245" spans="1:3" x14ac:dyDescent="0.25">
      <c r="A3245" s="18">
        <v>1890.781842844118</v>
      </c>
      <c r="B3245" s="18">
        <v>10.5466</v>
      </c>
      <c r="C3245" s="18" t="s">
        <v>97</v>
      </c>
    </row>
    <row r="3246" spans="1:3" x14ac:dyDescent="0.25">
      <c r="A3246" s="18">
        <v>1890.6965542607597</v>
      </c>
      <c r="B3246" s="18">
        <v>11.593500000000001</v>
      </c>
      <c r="C3246" s="18" t="s">
        <v>97</v>
      </c>
    </row>
    <row r="3247" spans="1:3" x14ac:dyDescent="0.25">
      <c r="A3247" s="18">
        <v>1890.6157594111853</v>
      </c>
      <c r="B3247" s="18">
        <v>33.515700000000002</v>
      </c>
      <c r="C3247" s="18" t="s">
        <v>97</v>
      </c>
    </row>
    <row r="3248" spans="1:3" x14ac:dyDescent="0.25">
      <c r="A3248" s="18">
        <v>1890.5394582953952</v>
      </c>
      <c r="B3248" s="18">
        <v>58.464799999999997</v>
      </c>
      <c r="C3248" s="18" t="s">
        <v>97</v>
      </c>
    </row>
    <row r="3249" spans="1:3" x14ac:dyDescent="0.25">
      <c r="A3249" s="18">
        <v>1890.4649977782549</v>
      </c>
      <c r="B3249" s="18">
        <v>62.502499999999998</v>
      </c>
      <c r="C3249" s="18" t="s">
        <v>97</v>
      </c>
    </row>
    <row r="3250" spans="1:3" x14ac:dyDescent="0.25">
      <c r="A3250" s="18">
        <v>1890.4150160949744</v>
      </c>
      <c r="B3250" s="18">
        <v>34.471200000000003</v>
      </c>
      <c r="C3250" s="18" t="s">
        <v>97</v>
      </c>
    </row>
    <row r="3251" spans="1:3" x14ac:dyDescent="0.25">
      <c r="A3251" s="18">
        <v>1890.3650344116941</v>
      </c>
      <c r="B3251" s="18">
        <v>21.041799999999999</v>
      </c>
      <c r="C3251" s="18" t="s">
        <v>97</v>
      </c>
    </row>
    <row r="3252" spans="1:3" x14ac:dyDescent="0.25">
      <c r="A3252" s="18">
        <v>1890.3150527284138</v>
      </c>
      <c r="B3252" s="18">
        <v>34.497100000000003</v>
      </c>
      <c r="C3252" s="18" t="s">
        <v>97</v>
      </c>
    </row>
    <row r="3253" spans="1:3" x14ac:dyDescent="0.25">
      <c r="A3253" s="18">
        <v>1890.2655610616362</v>
      </c>
      <c r="B3253" s="18">
        <v>32.497500000000002</v>
      </c>
      <c r="C3253" s="18" t="s">
        <v>97</v>
      </c>
    </row>
    <row r="3254" spans="1:3" x14ac:dyDescent="0.25">
      <c r="A3254" s="18">
        <v>1890.2165594113612</v>
      </c>
      <c r="B3254" s="18">
        <v>26.476500000000001</v>
      </c>
      <c r="C3254" s="18" t="s">
        <v>97</v>
      </c>
    </row>
    <row r="3255" spans="1:3" x14ac:dyDescent="0.25">
      <c r="A3255" s="18">
        <v>1890.1683981900037</v>
      </c>
      <c r="B3255" s="18">
        <v>27.4573</v>
      </c>
      <c r="C3255" s="18" t="s">
        <v>97</v>
      </c>
    </row>
    <row r="3256" spans="1:3" x14ac:dyDescent="0.25">
      <c r="A3256" s="18">
        <v>1890.1210773975633</v>
      </c>
      <c r="B3256" s="18">
        <v>11.869</v>
      </c>
      <c r="C3256" s="18" t="s">
        <v>97</v>
      </c>
    </row>
    <row r="3257" spans="1:3" x14ac:dyDescent="0.25">
      <c r="A3257" s="18">
        <v>1890.073756605123</v>
      </c>
      <c r="B3257" s="18">
        <v>16.5154</v>
      </c>
      <c r="C3257" s="18" t="s">
        <v>97</v>
      </c>
    </row>
    <row r="3258" spans="1:3" x14ac:dyDescent="0.25">
      <c r="A3258" s="18">
        <v>1890.0264358126826</v>
      </c>
      <c r="B3258" s="18">
        <v>8.1074000000000002</v>
      </c>
      <c r="C3258" s="18" t="s">
        <v>97</v>
      </c>
    </row>
    <row r="3259" spans="1:3" x14ac:dyDescent="0.25">
      <c r="A3259" s="18">
        <v>1889.9791150202423</v>
      </c>
      <c r="B3259" s="18">
        <v>6.2290999999999999</v>
      </c>
      <c r="C3259" s="18" t="s">
        <v>97</v>
      </c>
    </row>
    <row r="3260" spans="1:3" x14ac:dyDescent="0.25">
      <c r="A3260" s="18">
        <v>1889.9337378995003</v>
      </c>
      <c r="B3260" s="18">
        <v>8.6475000000000009</v>
      </c>
      <c r="C3260" s="18" t="s">
        <v>97</v>
      </c>
    </row>
    <row r="3261" spans="1:3" x14ac:dyDescent="0.25">
      <c r="A3261" s="18">
        <v>1889.881731268707</v>
      </c>
      <c r="B3261" s="18">
        <v>7.3489000000000004</v>
      </c>
      <c r="C3261" s="18" t="s">
        <v>97</v>
      </c>
    </row>
    <row r="3262" spans="1:3" x14ac:dyDescent="0.25">
      <c r="A3262" s="18">
        <v>1889.8316289026973</v>
      </c>
      <c r="B3262" s="18">
        <v>5.8548999999999998</v>
      </c>
      <c r="C3262" s="18" t="s">
        <v>97</v>
      </c>
    </row>
    <row r="3263" spans="1:3" x14ac:dyDescent="0.25">
      <c r="A3263" s="18">
        <v>1889.7815265366874</v>
      </c>
      <c r="B3263" s="18">
        <v>4.9634999999999998</v>
      </c>
      <c r="C3263" s="18" t="s">
        <v>97</v>
      </c>
    </row>
    <row r="3264" spans="1:3" x14ac:dyDescent="0.25">
      <c r="A3264" s="18">
        <v>1889.7314241706777</v>
      </c>
      <c r="B3264" s="18">
        <v>11.698700000000001</v>
      </c>
      <c r="C3264" s="18" t="s">
        <v>97</v>
      </c>
    </row>
    <row r="3265" spans="1:3" x14ac:dyDescent="0.25">
      <c r="A3265" s="18">
        <v>1889.6813218046677</v>
      </c>
      <c r="B3265" s="18">
        <v>16.8171</v>
      </c>
      <c r="C3265" s="18" t="s">
        <v>97</v>
      </c>
    </row>
    <row r="3266" spans="1:3" x14ac:dyDescent="0.25">
      <c r="A3266" s="18">
        <v>1889.631219438658</v>
      </c>
      <c r="B3266" s="18">
        <v>8.7420000000000009</v>
      </c>
      <c r="C3266" s="18" t="s">
        <v>97</v>
      </c>
    </row>
    <row r="3267" spans="1:3" x14ac:dyDescent="0.25">
      <c r="A3267" s="18">
        <v>1889.5811170726481</v>
      </c>
      <c r="B3267" s="18">
        <v>26.5655</v>
      </c>
      <c r="C3267" s="18">
        <v>20.331899999999997</v>
      </c>
    </row>
    <row r="3268" spans="1:3" x14ac:dyDescent="0.25">
      <c r="A3268" s="18">
        <v>1889.5310147066384</v>
      </c>
      <c r="B3268" s="18">
        <v>46.959600000000002</v>
      </c>
      <c r="C3268" s="18">
        <v>193.51609999999999</v>
      </c>
    </row>
    <row r="3269" spans="1:3" x14ac:dyDescent="0.25">
      <c r="A3269" s="18">
        <v>1889.480448429832</v>
      </c>
      <c r="B3269" s="18">
        <v>48.252400000000002</v>
      </c>
      <c r="C3269" s="18">
        <v>144.06440000000001</v>
      </c>
    </row>
    <row r="3270" spans="1:3" x14ac:dyDescent="0.25">
      <c r="A3270" s="18">
        <v>1889.4424063668444</v>
      </c>
      <c r="B3270" s="18">
        <v>201.67939999999999</v>
      </c>
      <c r="C3270" s="18">
        <v>46.863399999999999</v>
      </c>
    </row>
    <row r="3271" spans="1:3" x14ac:dyDescent="0.25">
      <c r="A3271" s="18">
        <v>1889.407132905937</v>
      </c>
      <c r="B3271" s="18">
        <v>104.46980000000001</v>
      </c>
      <c r="C3271" s="18">
        <v>21.1876</v>
      </c>
    </row>
    <row r="3272" spans="1:3" x14ac:dyDescent="0.25">
      <c r="A3272" s="18">
        <v>1889.3731182787744</v>
      </c>
      <c r="B3272" s="18">
        <v>38.193300000000001</v>
      </c>
      <c r="C3272" s="18" t="s">
        <v>97</v>
      </c>
    </row>
    <row r="3273" spans="1:3" x14ac:dyDescent="0.25">
      <c r="A3273" s="18">
        <v>1889.3391036516116</v>
      </c>
      <c r="B3273" s="18">
        <v>42.372900000000001</v>
      </c>
      <c r="C3273" s="18" t="s">
        <v>97</v>
      </c>
    </row>
    <row r="3274" spans="1:3" x14ac:dyDescent="0.25">
      <c r="A3274" s="18">
        <v>1889.305089024449</v>
      </c>
      <c r="B3274" s="18">
        <v>60.442300000000003</v>
      </c>
      <c r="C3274" s="18">
        <v>10.654199999999999</v>
      </c>
    </row>
    <row r="3275" spans="1:3" x14ac:dyDescent="0.25">
      <c r="A3275" s="18">
        <v>1889.2704559495196</v>
      </c>
      <c r="B3275" s="18">
        <v>36.740099999999998</v>
      </c>
      <c r="C3275" s="18">
        <v>13.381799999999998</v>
      </c>
    </row>
    <row r="3276" spans="1:3" x14ac:dyDescent="0.25">
      <c r="A3276" s="18">
        <v>1889.2352044268237</v>
      </c>
      <c r="B3276" s="18">
        <v>16.927399999999999</v>
      </c>
      <c r="C3276" s="18" t="s">
        <v>97</v>
      </c>
    </row>
    <row r="3277" spans="1:3" x14ac:dyDescent="0.25">
      <c r="A3277" s="18">
        <v>1889.1999529041277</v>
      </c>
      <c r="B3277" s="18">
        <v>30.4072</v>
      </c>
      <c r="C3277" s="18" t="s">
        <v>97</v>
      </c>
    </row>
    <row r="3278" spans="1:3" x14ac:dyDescent="0.25">
      <c r="A3278" s="18">
        <v>1889.1647013814318</v>
      </c>
      <c r="B3278" s="18">
        <v>27.6004</v>
      </c>
      <c r="C3278" s="18" t="s">
        <v>97</v>
      </c>
    </row>
    <row r="3279" spans="1:3" x14ac:dyDescent="0.25">
      <c r="A3279" s="18">
        <v>1889.1291406348525</v>
      </c>
      <c r="B3279" s="18">
        <v>18.228400000000001</v>
      </c>
      <c r="C3279" s="18" t="s">
        <v>97</v>
      </c>
    </row>
    <row r="3280" spans="1:3" x14ac:dyDescent="0.25">
      <c r="A3280" s="18">
        <v>1889.0966321892968</v>
      </c>
      <c r="B3280" s="18">
        <v>12.5373</v>
      </c>
      <c r="C3280" s="18" t="s">
        <v>97</v>
      </c>
    </row>
    <row r="3281" spans="1:3" x14ac:dyDescent="0.25">
      <c r="A3281" s="18">
        <v>1889.0674852686477</v>
      </c>
      <c r="B3281" s="18">
        <v>8.4778000000000002</v>
      </c>
      <c r="C3281" s="18" t="s">
        <v>97</v>
      </c>
    </row>
    <row r="3282" spans="1:3" x14ac:dyDescent="0.25">
      <c r="A3282" s="18">
        <v>1889.0358577590071</v>
      </c>
      <c r="B3282" s="18">
        <v>8.0803999999999991</v>
      </c>
      <c r="C3282" s="18" t="s">
        <v>97</v>
      </c>
    </row>
    <row r="3283" spans="1:3" x14ac:dyDescent="0.25">
      <c r="A3283" s="18">
        <v>1889.0005952001763</v>
      </c>
      <c r="B3283" s="18">
        <v>7.2766999999999999</v>
      </c>
      <c r="C3283" s="18" t="s">
        <v>97</v>
      </c>
    </row>
    <row r="3284" spans="1:3" x14ac:dyDescent="0.25">
      <c r="A3284" s="18">
        <v>1888.9588419120253</v>
      </c>
      <c r="B3284" s="18">
        <v>13.0982</v>
      </c>
      <c r="C3284" s="18" t="s">
        <v>97</v>
      </c>
    </row>
    <row r="3285" spans="1:3" x14ac:dyDescent="0.25">
      <c r="A3285" s="18">
        <v>1888.8993576886639</v>
      </c>
      <c r="B3285" s="18">
        <v>9.1684000000000001</v>
      </c>
      <c r="C3285" s="18" t="s">
        <v>97</v>
      </c>
    </row>
    <row r="3286" spans="1:3" x14ac:dyDescent="0.25">
      <c r="A3286" s="18">
        <v>1888.8398734653026</v>
      </c>
      <c r="B3286" s="18">
        <v>3.7475000000000001</v>
      </c>
      <c r="C3286" s="18" t="s">
        <v>97</v>
      </c>
    </row>
    <row r="3287" spans="1:3" x14ac:dyDescent="0.25">
      <c r="A3287" s="18">
        <v>1888.7803892419413</v>
      </c>
      <c r="B3287" s="18">
        <v>3.0001000000000002</v>
      </c>
      <c r="C3287" s="18" t="s">
        <v>97</v>
      </c>
    </row>
    <row r="3288" spans="1:3" x14ac:dyDescent="0.25">
      <c r="A3288" s="18">
        <v>1888.7244337436946</v>
      </c>
      <c r="B3288" s="18">
        <v>9.5372000000000003</v>
      </c>
      <c r="C3288" s="18" t="s">
        <v>97</v>
      </c>
    </row>
    <row r="3289" spans="1:3" x14ac:dyDescent="0.25">
      <c r="A3289" s="18">
        <v>1888.6720069705627</v>
      </c>
      <c r="B3289" s="18">
        <v>28.059200000000001</v>
      </c>
      <c r="C3289" s="18" t="s">
        <v>97</v>
      </c>
    </row>
    <row r="3290" spans="1:3" x14ac:dyDescent="0.25">
      <c r="A3290" s="18">
        <v>1888.6195801974307</v>
      </c>
      <c r="B3290" s="18">
        <v>22.484000000000002</v>
      </c>
      <c r="C3290" s="18" t="s">
        <v>97</v>
      </c>
    </row>
    <row r="3291" spans="1:3" x14ac:dyDescent="0.25">
      <c r="A3291" s="18">
        <v>1888.5671534242986</v>
      </c>
      <c r="B3291" s="18">
        <v>58.386099999999999</v>
      </c>
      <c r="C3291" s="18" t="s">
        <v>97</v>
      </c>
    </row>
    <row r="3292" spans="1:3" x14ac:dyDescent="0.25">
      <c r="A3292" s="18">
        <v>1888.5167200490234</v>
      </c>
      <c r="B3292" s="18">
        <v>97.205600000000004</v>
      </c>
      <c r="C3292" s="18" t="s">
        <v>97</v>
      </c>
    </row>
    <row r="3293" spans="1:3" x14ac:dyDescent="0.25">
      <c r="A3293" s="18">
        <v>1888.468298683857</v>
      </c>
      <c r="B3293" s="18">
        <v>76.194000000000003</v>
      </c>
      <c r="C3293" s="18" t="s">
        <v>97</v>
      </c>
    </row>
    <row r="3294" spans="1:3" x14ac:dyDescent="0.25">
      <c r="A3294" s="18">
        <v>1888.4240898916644</v>
      </c>
      <c r="B3294" s="18">
        <v>32.852600000000002</v>
      </c>
      <c r="C3294" s="18" t="s">
        <v>97</v>
      </c>
    </row>
    <row r="3295" spans="1:3" x14ac:dyDescent="0.25">
      <c r="A3295" s="18">
        <v>1888.3798810994717</v>
      </c>
      <c r="B3295" s="18">
        <v>37.863799999999998</v>
      </c>
      <c r="C3295" s="18" t="s">
        <v>97</v>
      </c>
    </row>
    <row r="3296" spans="1:3" x14ac:dyDescent="0.25">
      <c r="A3296" s="18">
        <v>1888.3356723072791</v>
      </c>
      <c r="B3296" s="18">
        <v>62.691600000000001</v>
      </c>
      <c r="C3296" s="18" t="s">
        <v>97</v>
      </c>
    </row>
    <row r="3297" spans="1:3" x14ac:dyDescent="0.25">
      <c r="A3297" s="18">
        <v>1888.2905424985825</v>
      </c>
      <c r="B3297" s="18">
        <v>30.3977</v>
      </c>
      <c r="C3297" s="18" t="s">
        <v>97</v>
      </c>
    </row>
    <row r="3298" spans="1:3" x14ac:dyDescent="0.25">
      <c r="A3298" s="18">
        <v>1888.2444916733816</v>
      </c>
      <c r="B3298" s="18">
        <v>25.015499999999999</v>
      </c>
      <c r="C3298" s="18" t="s">
        <v>97</v>
      </c>
    </row>
    <row r="3299" spans="1:3" x14ac:dyDescent="0.25">
      <c r="A3299" s="18">
        <v>1888.1841137747335</v>
      </c>
      <c r="B3299" s="18">
        <v>14.9696</v>
      </c>
      <c r="C3299" s="18" t="s">
        <v>97</v>
      </c>
    </row>
    <row r="3300" spans="1:3" x14ac:dyDescent="0.25">
      <c r="A3300" s="18">
        <v>1888.1332850076103</v>
      </c>
      <c r="B3300" s="18">
        <v>7.4660000000000002</v>
      </c>
      <c r="C3300" s="18" t="s">
        <v>97</v>
      </c>
    </row>
    <row r="3301" spans="1:3" x14ac:dyDescent="0.25">
      <c r="A3301" s="18">
        <v>1888.0819856037542</v>
      </c>
      <c r="B3301" s="18">
        <v>18.439299999999999</v>
      </c>
      <c r="C3301" s="18" t="s">
        <v>97</v>
      </c>
    </row>
    <row r="3302" spans="1:3" x14ac:dyDescent="0.25">
      <c r="A3302" s="18">
        <v>1888.0302155631657</v>
      </c>
      <c r="B3302" s="18">
        <v>17.694800000000001</v>
      </c>
      <c r="C3302" s="18" t="s">
        <v>97</v>
      </c>
    </row>
    <row r="3303" spans="1:3" x14ac:dyDescent="0.25">
      <c r="A3303" s="18">
        <v>1887.9798574327751</v>
      </c>
      <c r="B3303" s="18">
        <v>16.192900000000002</v>
      </c>
      <c r="C3303" s="18" t="s">
        <v>97</v>
      </c>
    </row>
    <row r="3304" spans="1:3" x14ac:dyDescent="0.25">
      <c r="A3304" s="18">
        <v>1887.9077376230255</v>
      </c>
      <c r="B3304" s="18">
        <v>16.463000000000001</v>
      </c>
      <c r="C3304" s="18" t="s">
        <v>97</v>
      </c>
    </row>
    <row r="3305" spans="1:3" x14ac:dyDescent="0.25">
      <c r="A3305" s="18">
        <v>1887.8315854045204</v>
      </c>
      <c r="B3305" s="18">
        <v>8.5680999999999994</v>
      </c>
      <c r="C3305" s="18" t="s">
        <v>97</v>
      </c>
    </row>
    <row r="3306" spans="1:3" x14ac:dyDescent="0.25">
      <c r="A3306" s="18">
        <v>1887.7547009531449</v>
      </c>
      <c r="B3306" s="18">
        <v>12.009499999999999</v>
      </c>
      <c r="C3306" s="18" t="s">
        <v>97</v>
      </c>
    </row>
    <row r="3307" spans="1:3" x14ac:dyDescent="0.25">
      <c r="A3307" s="18">
        <v>1887.6770842688993</v>
      </c>
      <c r="B3307" s="18">
        <v>17.030200000000001</v>
      </c>
      <c r="C3307" s="18" t="s">
        <v>97</v>
      </c>
    </row>
    <row r="3308" spans="1:3" x14ac:dyDescent="0.25">
      <c r="A3308" s="18">
        <v>1887.5976360102927</v>
      </c>
      <c r="B3308" s="18">
        <v>20.009799999999998</v>
      </c>
      <c r="C3308" s="18" t="s">
        <v>97</v>
      </c>
    </row>
    <row r="3309" spans="1:3" x14ac:dyDescent="0.25">
      <c r="A3309" s="18">
        <v>1887.5220711655807</v>
      </c>
      <c r="B3309" s="18">
        <v>110.2394</v>
      </c>
      <c r="C3309" s="18">
        <v>34.123699999999999</v>
      </c>
    </row>
    <row r="3310" spans="1:3" x14ac:dyDescent="0.25">
      <c r="A3310" s="18">
        <v>1887.4468033285098</v>
      </c>
      <c r="B3310" s="18">
        <v>48.870699999999999</v>
      </c>
      <c r="C3310" s="18" t="s">
        <v>97</v>
      </c>
    </row>
    <row r="3311" spans="1:3" x14ac:dyDescent="0.25">
      <c r="A3311" s="18">
        <v>1887.3722592465215</v>
      </c>
      <c r="B3311" s="18">
        <v>69.883499999999998</v>
      </c>
      <c r="C3311" s="18" t="s">
        <v>97</v>
      </c>
    </row>
    <row r="3312" spans="1:3" x14ac:dyDescent="0.25">
      <c r="A3312" s="18">
        <v>1887.297715164533</v>
      </c>
      <c r="B3312" s="18">
        <v>31.764900000000001</v>
      </c>
      <c r="C3312" s="18" t="s">
        <v>97</v>
      </c>
    </row>
    <row r="3313" spans="1:3" x14ac:dyDescent="0.25">
      <c r="A3313" s="18">
        <v>1887.2231710825445</v>
      </c>
      <c r="B3313" s="18">
        <v>14.3582</v>
      </c>
      <c r="C3313" s="18" t="s">
        <v>97</v>
      </c>
    </row>
    <row r="3314" spans="1:3" x14ac:dyDescent="0.25">
      <c r="A3314" s="18">
        <v>1887.148627000556</v>
      </c>
      <c r="B3314" s="18">
        <v>11.898099999999999</v>
      </c>
      <c r="C3314" s="18" t="s">
        <v>97</v>
      </c>
    </row>
    <row r="3315" spans="1:3" x14ac:dyDescent="0.25">
      <c r="A3315" s="18">
        <v>1887.0727517742464</v>
      </c>
      <c r="B3315" s="18">
        <v>6.8208000000000002</v>
      </c>
      <c r="C3315" s="18" t="s">
        <v>97</v>
      </c>
    </row>
    <row r="3316" spans="1:3" x14ac:dyDescent="0.25">
      <c r="A3316" s="18">
        <v>1886.972370776331</v>
      </c>
      <c r="B3316" s="18">
        <v>14.2399</v>
      </c>
      <c r="C3316" s="18" t="s">
        <v>97</v>
      </c>
    </row>
    <row r="3317" spans="1:3" x14ac:dyDescent="0.25">
      <c r="A3317" s="18">
        <v>1886.9089994134713</v>
      </c>
      <c r="B3317" s="18">
        <v>15.678599999999999</v>
      </c>
      <c r="C3317" s="18" t="s">
        <v>97</v>
      </c>
    </row>
    <row r="3318" spans="1:3" x14ac:dyDescent="0.25">
      <c r="A3318" s="18">
        <v>1886.8456280506116</v>
      </c>
      <c r="B3318" s="18">
        <v>5.2545999999999999</v>
      </c>
      <c r="C3318" s="18" t="s">
        <v>97</v>
      </c>
    </row>
    <row r="3319" spans="1:3" x14ac:dyDescent="0.25">
      <c r="A3319" s="18">
        <v>1886.7822566877521</v>
      </c>
      <c r="B3319" s="18">
        <v>8.0629000000000008</v>
      </c>
      <c r="C3319" s="18" t="s">
        <v>97</v>
      </c>
    </row>
    <row r="3320" spans="1:3" x14ac:dyDescent="0.25">
      <c r="A3320" s="18">
        <v>1886.7188853248924</v>
      </c>
      <c r="B3320" s="18">
        <v>2.1943000000000001</v>
      </c>
      <c r="C3320" s="18" t="s">
        <v>97</v>
      </c>
    </row>
    <row r="3321" spans="1:3" x14ac:dyDescent="0.25">
      <c r="A3321" s="18">
        <v>1886.655513962033</v>
      </c>
      <c r="B3321" s="18">
        <v>11.901300000000001</v>
      </c>
      <c r="C3321" s="18" t="s">
        <v>97</v>
      </c>
    </row>
    <row r="3322" spans="1:3" x14ac:dyDescent="0.25">
      <c r="A3322" s="18">
        <v>1886.5921425991733</v>
      </c>
      <c r="B3322" s="18">
        <v>29.738299999999999</v>
      </c>
      <c r="C3322" s="18" t="s">
        <v>97</v>
      </c>
    </row>
    <row r="3323" spans="1:3" x14ac:dyDescent="0.25">
      <c r="A3323" s="18">
        <v>1886.5287712363138</v>
      </c>
      <c r="B3323" s="18">
        <v>47.889600000000002</v>
      </c>
      <c r="C3323" s="18">
        <v>249.40350000000001</v>
      </c>
    </row>
    <row r="3324" spans="1:3" x14ac:dyDescent="0.25">
      <c r="A3324" s="18">
        <v>1886.4654376668811</v>
      </c>
      <c r="B3324" s="18">
        <v>207.92740000000001</v>
      </c>
      <c r="C3324" s="18">
        <v>113.96039999999999</v>
      </c>
    </row>
    <row r="3325" spans="1:3" x14ac:dyDescent="0.25">
      <c r="A3325" s="18">
        <v>1886.412607229661</v>
      </c>
      <c r="B3325" s="18">
        <v>64.517799999999994</v>
      </c>
      <c r="C3325" s="18" t="s">
        <v>97</v>
      </c>
    </row>
    <row r="3326" spans="1:3" x14ac:dyDescent="0.25">
      <c r="A3326" s="18">
        <v>1886.3584664340055</v>
      </c>
      <c r="B3326" s="18">
        <v>63.6004</v>
      </c>
      <c r="C3326" s="18" t="s">
        <v>97</v>
      </c>
    </row>
    <row r="3327" spans="1:3" x14ac:dyDescent="0.25">
      <c r="A3327" s="18">
        <v>1886.3030152799145</v>
      </c>
      <c r="B3327" s="18">
        <v>20.371700000000001</v>
      </c>
      <c r="C3327" s="18" t="s">
        <v>97</v>
      </c>
    </row>
    <row r="3328" spans="1:3" x14ac:dyDescent="0.25">
      <c r="A3328" s="18">
        <v>1886.2475641258234</v>
      </c>
      <c r="B3328" s="18">
        <v>10.608000000000001</v>
      </c>
      <c r="C3328" s="18" t="s">
        <v>97</v>
      </c>
    </row>
    <row r="3329" spans="1:3" x14ac:dyDescent="0.25">
      <c r="A3329" s="18">
        <v>1886.193682344018</v>
      </c>
      <c r="B3329" s="18">
        <v>14.1302</v>
      </c>
      <c r="C3329" s="18" t="s">
        <v>97</v>
      </c>
    </row>
    <row r="3330" spans="1:3" x14ac:dyDescent="0.25">
      <c r="A3330" s="18">
        <v>1886.141369934498</v>
      </c>
      <c r="B3330" s="18">
        <v>22.457899999999999</v>
      </c>
      <c r="C3330" s="18" t="s">
        <v>97</v>
      </c>
    </row>
    <row r="3331" spans="1:3" x14ac:dyDescent="0.25">
      <c r="A3331" s="18">
        <v>1886.0890575249782</v>
      </c>
      <c r="B3331" s="18">
        <v>13.914199999999999</v>
      </c>
      <c r="C3331" s="18" t="s">
        <v>97</v>
      </c>
    </row>
    <row r="3332" spans="1:3" x14ac:dyDescent="0.25">
      <c r="A3332" s="18">
        <v>1886.0367451154584</v>
      </c>
      <c r="B3332" s="18">
        <v>12.779199999999999</v>
      </c>
      <c r="C3332" s="18" t="s">
        <v>97</v>
      </c>
    </row>
    <row r="3333" spans="1:3" x14ac:dyDescent="0.25">
      <c r="A3333" s="18">
        <v>1885.9844327059386</v>
      </c>
      <c r="B3333" s="18">
        <v>13.289899999999999</v>
      </c>
      <c r="C3333" s="18" t="s">
        <v>97</v>
      </c>
    </row>
    <row r="3334" spans="1:3" x14ac:dyDescent="0.25">
      <c r="A3334" s="18">
        <v>1885.915872809466</v>
      </c>
      <c r="B3334" s="18">
        <v>11.672000000000001</v>
      </c>
      <c r="C3334" s="18" t="s">
        <v>97</v>
      </c>
    </row>
    <row r="3335" spans="1:3" x14ac:dyDescent="0.25">
      <c r="A3335" s="18">
        <v>1885.8327679649744</v>
      </c>
      <c r="B3335" s="18">
        <v>8.4231999999999996</v>
      </c>
      <c r="C3335" s="18" t="s">
        <v>97</v>
      </c>
    </row>
    <row r="3336" spans="1:3" x14ac:dyDescent="0.25">
      <c r="A3336" s="18">
        <v>1885.7647979804231</v>
      </c>
      <c r="B3336" s="18">
        <v>14.193899999999999</v>
      </c>
      <c r="C3336" s="18" t="s">
        <v>97</v>
      </c>
    </row>
    <row r="3337" spans="1:3" x14ac:dyDescent="0.25">
      <c r="A3337" s="18">
        <v>1885.6974692221409</v>
      </c>
      <c r="B3337" s="18">
        <v>29.102599999999999</v>
      </c>
      <c r="C3337" s="18" t="s">
        <v>97</v>
      </c>
    </row>
    <row r="3338" spans="1:3" x14ac:dyDescent="0.25">
      <c r="A3338" s="18">
        <v>1885.6294992375895</v>
      </c>
      <c r="B3338" s="18">
        <v>33.875900000000001</v>
      </c>
      <c r="C3338" s="18" t="s">
        <v>97</v>
      </c>
    </row>
    <row r="3339" spans="1:3" x14ac:dyDescent="0.25">
      <c r="A3339" s="18">
        <v>1885.5531933115367</v>
      </c>
      <c r="B3339" s="18" t="s">
        <v>97</v>
      </c>
      <c r="C3339" s="18" t="s">
        <v>97</v>
      </c>
    </row>
    <row r="3340" spans="1:3" x14ac:dyDescent="0.25">
      <c r="A3340" s="18">
        <v>1885.4775286117529</v>
      </c>
      <c r="B3340" s="18">
        <v>74.467299999999994</v>
      </c>
      <c r="C3340" s="18" t="s">
        <v>97</v>
      </c>
    </row>
    <row r="3341" spans="1:3" x14ac:dyDescent="0.25">
      <c r="A3341" s="18">
        <v>1885.4167649194214</v>
      </c>
      <c r="B3341" s="18">
        <v>57.7986</v>
      </c>
      <c r="C3341" s="18" t="s">
        <v>97</v>
      </c>
    </row>
    <row r="3342" spans="1:3" x14ac:dyDescent="0.25">
      <c r="A3342" s="18">
        <v>1885.3571060493387</v>
      </c>
      <c r="B3342" s="18">
        <v>62.760800000000003</v>
      </c>
      <c r="C3342" s="18" t="s">
        <v>97</v>
      </c>
    </row>
    <row r="3343" spans="1:3" x14ac:dyDescent="0.25">
      <c r="A3343" s="18">
        <v>1885.2980099987851</v>
      </c>
      <c r="B3343" s="18">
        <v>45.787599999999998</v>
      </c>
      <c r="C3343" s="18" t="s">
        <v>97</v>
      </c>
    </row>
    <row r="3344" spans="1:3" x14ac:dyDescent="0.25">
      <c r="A3344" s="18">
        <v>1885.2396507350174</v>
      </c>
      <c r="B3344" s="18">
        <v>29.667899999999999</v>
      </c>
      <c r="C3344" s="18" t="s">
        <v>97</v>
      </c>
    </row>
    <row r="3345" spans="1:3" x14ac:dyDescent="0.25">
      <c r="A3345" s="18">
        <v>1885.1814654385062</v>
      </c>
      <c r="B3345" s="18">
        <v>18.528600000000001</v>
      </c>
      <c r="C3345" s="18" t="s">
        <v>97</v>
      </c>
    </row>
    <row r="3346" spans="1:3" x14ac:dyDescent="0.25">
      <c r="A3346" s="18">
        <v>1885.1232801419951</v>
      </c>
      <c r="B3346" s="18">
        <v>13.2331</v>
      </c>
      <c r="C3346" s="18" t="s">
        <v>97</v>
      </c>
    </row>
    <row r="3347" spans="1:3" x14ac:dyDescent="0.25">
      <c r="A3347" s="18">
        <v>1885.0650948454838</v>
      </c>
      <c r="B3347" s="18">
        <v>7.8090000000000002</v>
      </c>
      <c r="C3347" s="18" t="s">
        <v>97</v>
      </c>
    </row>
    <row r="3348" spans="1:3" x14ac:dyDescent="0.25">
      <c r="A3348" s="18">
        <v>1885.0069095489725</v>
      </c>
      <c r="B3348" s="18">
        <v>7.3155999999999999</v>
      </c>
      <c r="C3348" s="18" t="s">
        <v>97</v>
      </c>
    </row>
    <row r="3349" spans="1:3" x14ac:dyDescent="0.25">
      <c r="A3349" s="18">
        <v>1884.9500663719841</v>
      </c>
      <c r="B3349" s="18">
        <v>1.1055999999999999</v>
      </c>
      <c r="C3349" s="18" t="s">
        <v>97</v>
      </c>
    </row>
    <row r="3350" spans="1:3" x14ac:dyDescent="0.25">
      <c r="A3350" s="18">
        <v>1884.8970798281953</v>
      </c>
      <c r="B3350" s="18">
        <v>6.9974999999999996</v>
      </c>
      <c r="C3350" s="18" t="s">
        <v>97</v>
      </c>
    </row>
    <row r="3351" spans="1:3" x14ac:dyDescent="0.25">
      <c r="A3351" s="18">
        <v>1884.8440932844064</v>
      </c>
      <c r="B3351" s="18">
        <v>13.274800000000001</v>
      </c>
      <c r="C3351" s="18" t="s">
        <v>97</v>
      </c>
    </row>
    <row r="3352" spans="1:3" x14ac:dyDescent="0.25">
      <c r="A3352" s="18">
        <v>1884.7911067406176</v>
      </c>
      <c r="B3352" s="18">
        <v>8.3887</v>
      </c>
      <c r="C3352" s="18" t="s">
        <v>97</v>
      </c>
    </row>
    <row r="3353" spans="1:3" x14ac:dyDescent="0.25">
      <c r="A3353" s="18">
        <v>1884.73792316041</v>
      </c>
      <c r="B3353" s="18">
        <v>18.860900000000001</v>
      </c>
      <c r="C3353" s="18" t="s">
        <v>97</v>
      </c>
    </row>
    <row r="3354" spans="1:3" x14ac:dyDescent="0.25">
      <c r="A3354" s="18">
        <v>1884.6880677856652</v>
      </c>
      <c r="B3354" s="18">
        <v>13.277699999999999</v>
      </c>
      <c r="C3354" s="18" t="s">
        <v>97</v>
      </c>
    </row>
    <row r="3355" spans="1:3" x14ac:dyDescent="0.25">
      <c r="A3355" s="18">
        <v>1884.6382124109207</v>
      </c>
      <c r="B3355" s="18">
        <v>31.2315</v>
      </c>
      <c r="C3355" s="18" t="s">
        <v>97</v>
      </c>
    </row>
    <row r="3356" spans="1:3" x14ac:dyDescent="0.25">
      <c r="A3356" s="18">
        <v>1884.5883570361761</v>
      </c>
      <c r="B3356" s="18">
        <v>25.516999999999999</v>
      </c>
      <c r="C3356" s="18" t="s">
        <v>97</v>
      </c>
    </row>
    <row r="3357" spans="1:3" x14ac:dyDescent="0.25">
      <c r="A3357" s="18">
        <v>1884.5385016614314</v>
      </c>
      <c r="B3357" s="18">
        <v>15.692500000000001</v>
      </c>
      <c r="C3357" s="18" t="s">
        <v>97</v>
      </c>
    </row>
    <row r="3358" spans="1:3" x14ac:dyDescent="0.25">
      <c r="A3358" s="18">
        <v>1884.4886462866868</v>
      </c>
      <c r="B3358" s="18">
        <v>36.1858</v>
      </c>
      <c r="C3358" s="18" t="s">
        <v>97</v>
      </c>
    </row>
    <row r="3359" spans="1:3" x14ac:dyDescent="0.25">
      <c r="A3359" s="18">
        <v>1884.4441306508313</v>
      </c>
      <c r="B3359" s="18">
        <v>61.564</v>
      </c>
      <c r="C3359" s="18" t="s">
        <v>97</v>
      </c>
    </row>
    <row r="3360" spans="1:3" x14ac:dyDescent="0.25">
      <c r="A3360" s="18">
        <v>1884.4016344267397</v>
      </c>
      <c r="B3360" s="18">
        <v>107.89490000000001</v>
      </c>
      <c r="C3360" s="18" t="s">
        <v>97</v>
      </c>
    </row>
    <row r="3361" spans="1:3" x14ac:dyDescent="0.25">
      <c r="A3361" s="18">
        <v>1884.3575345715501</v>
      </c>
      <c r="B3361" s="18">
        <v>189.54759999999999</v>
      </c>
      <c r="C3361" s="18">
        <v>27.045699999999997</v>
      </c>
    </row>
    <row r="3362" spans="1:3" x14ac:dyDescent="0.25">
      <c r="A3362" s="18">
        <v>1884.2832574605166</v>
      </c>
      <c r="B3362" s="18">
        <v>159.59970000000001</v>
      </c>
      <c r="C3362" s="18">
        <v>48.447399999999995</v>
      </c>
    </row>
    <row r="3363" spans="1:3" x14ac:dyDescent="0.25">
      <c r="A3363" s="18">
        <v>1884.2487860846343</v>
      </c>
      <c r="B3363" s="18">
        <v>45.317700000000002</v>
      </c>
      <c r="C3363" s="18" t="s">
        <v>97</v>
      </c>
    </row>
    <row r="3364" spans="1:3" x14ac:dyDescent="0.25">
      <c r="A3364" s="18">
        <v>1884.2192391910207</v>
      </c>
      <c r="B3364" s="18">
        <v>21.4375</v>
      </c>
      <c r="C3364" s="18" t="s">
        <v>97</v>
      </c>
    </row>
    <row r="3365" spans="1:3" x14ac:dyDescent="0.25">
      <c r="A3365" s="18">
        <v>1884.1896922974072</v>
      </c>
      <c r="B3365" s="18">
        <v>5.7156000000000002</v>
      </c>
      <c r="C3365" s="18" t="s">
        <v>97</v>
      </c>
    </row>
    <row r="3366" spans="1:3" x14ac:dyDescent="0.25">
      <c r="A3366" s="18">
        <v>1884.1585039097042</v>
      </c>
      <c r="B3366" s="18">
        <v>6.5632000000000001</v>
      </c>
      <c r="C3366" s="18" t="s">
        <v>97</v>
      </c>
    </row>
    <row r="3367" spans="1:3" x14ac:dyDescent="0.25">
      <c r="A3367" s="18">
        <v>1884.123704235004</v>
      </c>
      <c r="B3367" s="18">
        <v>7.0754999999999999</v>
      </c>
      <c r="C3367" s="18" t="s">
        <v>97</v>
      </c>
    </row>
    <row r="3368" spans="1:3" x14ac:dyDescent="0.25">
      <c r="A3368" s="18">
        <v>1884.0869347673961</v>
      </c>
      <c r="B3368" s="18">
        <v>8.9141999999999992</v>
      </c>
      <c r="C3368" s="18" t="s">
        <v>97</v>
      </c>
    </row>
    <row r="3369" spans="1:3" x14ac:dyDescent="0.25">
      <c r="A3369" s="18">
        <v>1884.0501652997882</v>
      </c>
      <c r="B3369" s="18">
        <v>11.4428</v>
      </c>
      <c r="C3369" s="18" t="s">
        <v>97</v>
      </c>
    </row>
    <row r="3370" spans="1:3" x14ac:dyDescent="0.25">
      <c r="A3370" s="18">
        <v>1884.0127392345446</v>
      </c>
      <c r="B3370" s="18" t="s">
        <v>97</v>
      </c>
      <c r="C3370" s="18" t="s">
        <v>97</v>
      </c>
    </row>
    <row r="3371" spans="1:3" x14ac:dyDescent="0.25">
      <c r="A3371" s="18">
        <v>1883.974656571665</v>
      </c>
      <c r="B3371" s="18">
        <v>1.4702</v>
      </c>
      <c r="C3371" s="18" t="s">
        <v>97</v>
      </c>
    </row>
    <row r="3372" spans="1:3" x14ac:dyDescent="0.25">
      <c r="A3372" s="18">
        <v>1883.9299719076716</v>
      </c>
      <c r="B3372" s="18">
        <v>4.3087999999999997</v>
      </c>
      <c r="C3372" s="18" t="s">
        <v>97</v>
      </c>
    </row>
    <row r="3373" spans="1:3" x14ac:dyDescent="0.25">
      <c r="A3373" s="18">
        <v>1883.8840676367277</v>
      </c>
      <c r="B3373" s="18">
        <v>4.8701999999999996</v>
      </c>
      <c r="C3373" s="18" t="s">
        <v>97</v>
      </c>
    </row>
    <row r="3374" spans="1:3" x14ac:dyDescent="0.25">
      <c r="A3374" s="18">
        <v>1883.8381633657837</v>
      </c>
      <c r="B3374" s="18">
        <v>6.0965999999999996</v>
      </c>
      <c r="C3374" s="18" t="s">
        <v>97</v>
      </c>
    </row>
    <row r="3375" spans="1:3" x14ac:dyDescent="0.25">
      <c r="A3375" s="18">
        <v>1883.7922590948394</v>
      </c>
      <c r="B3375" s="18">
        <v>4.0461</v>
      </c>
      <c r="C3375" s="18" t="s">
        <v>97</v>
      </c>
    </row>
    <row r="3376" spans="1:3" x14ac:dyDescent="0.25">
      <c r="A3376" s="18">
        <v>1883.7463548238954</v>
      </c>
      <c r="B3376" s="18">
        <v>1.3614999999999999</v>
      </c>
      <c r="C3376" s="18" t="s">
        <v>97</v>
      </c>
    </row>
    <row r="3377" spans="1:3" x14ac:dyDescent="0.25">
      <c r="A3377" s="18">
        <v>1883.7004505529512</v>
      </c>
      <c r="B3377" s="18">
        <v>2.9954999999999998</v>
      </c>
      <c r="C3377" s="18" t="s">
        <v>97</v>
      </c>
    </row>
    <row r="3378" spans="1:3" x14ac:dyDescent="0.25">
      <c r="A3378" s="18">
        <v>1883.6545462820072</v>
      </c>
      <c r="B3378" s="18">
        <v>26.8644</v>
      </c>
      <c r="C3378" s="18" t="s">
        <v>97</v>
      </c>
    </row>
    <row r="3379" spans="1:3" x14ac:dyDescent="0.25">
      <c r="A3379" s="18">
        <v>1883.6067293331071</v>
      </c>
      <c r="B3379" s="18">
        <v>77.159300000000002</v>
      </c>
      <c r="C3379" s="18" t="s">
        <v>97</v>
      </c>
    </row>
    <row r="3380" spans="1:3" x14ac:dyDescent="0.25">
      <c r="A3380" s="18">
        <v>1883.556999706251</v>
      </c>
      <c r="B3380" s="18">
        <v>17.901399999999999</v>
      </c>
      <c r="C3380" s="18" t="s">
        <v>97</v>
      </c>
    </row>
    <row r="3381" spans="1:3" x14ac:dyDescent="0.25">
      <c r="A3381" s="18">
        <v>1883.5096957259384</v>
      </c>
      <c r="B3381" s="18">
        <v>31.045999999999999</v>
      </c>
      <c r="C3381" s="18" t="s">
        <v>97</v>
      </c>
    </row>
    <row r="3382" spans="1:3" x14ac:dyDescent="0.25">
      <c r="A3382" s="18">
        <v>1883.4660330522029</v>
      </c>
      <c r="B3382" s="18">
        <v>26.825600000000001</v>
      </c>
      <c r="C3382" s="18" t="s">
        <v>97</v>
      </c>
    </row>
    <row r="3383" spans="1:3" x14ac:dyDescent="0.25">
      <c r="A3383" s="18">
        <v>1883.4129164732999</v>
      </c>
      <c r="B3383" s="18">
        <v>19.2911</v>
      </c>
      <c r="C3383" s="18" t="s">
        <v>97</v>
      </c>
    </row>
    <row r="3384" spans="1:3" x14ac:dyDescent="0.25">
      <c r="A3384" s="18">
        <v>1883.3597998943969</v>
      </c>
      <c r="B3384" s="18">
        <v>45.374499999999998</v>
      </c>
      <c r="C3384" s="18" t="s">
        <v>97</v>
      </c>
    </row>
    <row r="3385" spans="1:3" x14ac:dyDescent="0.25">
      <c r="A3385" s="18">
        <v>1883.306683315494</v>
      </c>
      <c r="B3385" s="18">
        <v>48.601100000000002</v>
      </c>
      <c r="C3385" s="18" t="s">
        <v>97</v>
      </c>
    </row>
    <row r="3386" spans="1:3" x14ac:dyDescent="0.25">
      <c r="A3386" s="18">
        <v>1883.253566736591</v>
      </c>
      <c r="B3386" s="18">
        <v>44.311100000000003</v>
      </c>
      <c r="C3386" s="18" t="s">
        <v>97</v>
      </c>
    </row>
    <row r="3387" spans="1:3" x14ac:dyDescent="0.25">
      <c r="A3387" s="18">
        <v>1883.200450157688</v>
      </c>
      <c r="B3387" s="18">
        <v>21.548400000000001</v>
      </c>
      <c r="C3387" s="18" t="s">
        <v>97</v>
      </c>
    </row>
    <row r="3388" spans="1:3" x14ac:dyDescent="0.25">
      <c r="A3388" s="18">
        <v>1883.147333578785</v>
      </c>
      <c r="B3388" s="18">
        <v>10.6442</v>
      </c>
      <c r="C3388" s="18" t="s">
        <v>97</v>
      </c>
    </row>
    <row r="3389" spans="1:3" x14ac:dyDescent="0.25">
      <c r="A3389" s="18">
        <v>1883.0926547475615</v>
      </c>
      <c r="B3389" s="18">
        <v>7.1840999999999999</v>
      </c>
      <c r="C3389" s="18" t="s">
        <v>97</v>
      </c>
    </row>
    <row r="3390" spans="1:3" x14ac:dyDescent="0.25">
      <c r="A3390" s="18">
        <v>1883.0364136640171</v>
      </c>
      <c r="B3390" s="18">
        <v>5.7634999999999996</v>
      </c>
      <c r="C3390" s="18" t="s">
        <v>97</v>
      </c>
    </row>
    <row r="3391" spans="1:3" x14ac:dyDescent="0.25">
      <c r="A3391" s="18">
        <v>1882.973289093236</v>
      </c>
      <c r="B3391" s="18">
        <v>9.4839000000000002</v>
      </c>
      <c r="C3391" s="18" t="s">
        <v>97</v>
      </c>
    </row>
    <row r="3392" spans="1:3" x14ac:dyDescent="0.25">
      <c r="A3392" s="18">
        <v>1882.9341746072623</v>
      </c>
      <c r="B3392" s="18">
        <v>8.1862999999999992</v>
      </c>
      <c r="C3392" s="18" t="s">
        <v>97</v>
      </c>
    </row>
    <row r="3393" spans="1:3" x14ac:dyDescent="0.25">
      <c r="A3393" s="18">
        <v>1882.8952271757114</v>
      </c>
      <c r="B3393" s="18">
        <v>6.0534999999999997</v>
      </c>
      <c r="C3393" s="18" t="s">
        <v>97</v>
      </c>
    </row>
    <row r="3394" spans="1:3" x14ac:dyDescent="0.25">
      <c r="A3394" s="18">
        <v>1882.8562797441605</v>
      </c>
      <c r="B3394" s="18">
        <v>15.4587</v>
      </c>
      <c r="C3394" s="18" t="s">
        <v>97</v>
      </c>
    </row>
    <row r="3395" spans="1:3" x14ac:dyDescent="0.25">
      <c r="A3395" s="18">
        <v>1882.8173323126096</v>
      </c>
      <c r="B3395" s="18">
        <v>12.0627</v>
      </c>
      <c r="C3395" s="18" t="s">
        <v>97</v>
      </c>
    </row>
    <row r="3396" spans="1:3" x14ac:dyDescent="0.25">
      <c r="A3396" s="18">
        <v>1882.7783848810586</v>
      </c>
      <c r="B3396" s="18">
        <v>17.755299999999998</v>
      </c>
      <c r="C3396" s="18" t="s">
        <v>97</v>
      </c>
    </row>
    <row r="3397" spans="1:3" x14ac:dyDescent="0.25">
      <c r="A3397" s="18">
        <v>1882.7394374495077</v>
      </c>
      <c r="B3397" s="18">
        <v>3.0779000000000001</v>
      </c>
      <c r="C3397" s="18" t="s">
        <v>97</v>
      </c>
    </row>
    <row r="3398" spans="1:3" x14ac:dyDescent="0.25">
      <c r="A3398" s="18">
        <v>1882.7004900179568</v>
      </c>
      <c r="B3398" s="18">
        <v>22.309000000000001</v>
      </c>
      <c r="C3398" s="18" t="s">
        <v>97</v>
      </c>
    </row>
    <row r="3399" spans="1:3" x14ac:dyDescent="0.25">
      <c r="A3399" s="18">
        <v>1882.6615425864056</v>
      </c>
      <c r="B3399" s="18">
        <v>10.5794</v>
      </c>
      <c r="C3399" s="18" t="s">
        <v>97</v>
      </c>
    </row>
    <row r="3400" spans="1:3" x14ac:dyDescent="0.25">
      <c r="A3400" s="18">
        <v>1882.6225951548547</v>
      </c>
      <c r="B3400" s="18">
        <v>28.907699999999998</v>
      </c>
      <c r="C3400" s="18" t="s">
        <v>97</v>
      </c>
    </row>
    <row r="3401" spans="1:3" x14ac:dyDescent="0.25">
      <c r="A3401" s="18">
        <v>1882.5794472880989</v>
      </c>
      <c r="B3401" s="18">
        <v>55.242699999999999</v>
      </c>
      <c r="C3401" s="18" t="s">
        <v>97</v>
      </c>
    </row>
    <row r="3402" spans="1:3" x14ac:dyDescent="0.25">
      <c r="A3402" s="18">
        <v>1882.5367726779239</v>
      </c>
      <c r="B3402" s="18">
        <v>93.248900000000006</v>
      </c>
      <c r="C3402" s="18" t="s">
        <v>97</v>
      </c>
    </row>
    <row r="3403" spans="1:3" x14ac:dyDescent="0.25">
      <c r="A3403" s="18">
        <v>1882.4940980677491</v>
      </c>
      <c r="B3403" s="18">
        <v>33.078099999999999</v>
      </c>
      <c r="C3403" s="18" t="s">
        <v>97</v>
      </c>
    </row>
    <row r="3404" spans="1:3" x14ac:dyDescent="0.25">
      <c r="A3404" s="18">
        <v>1882.4456075979333</v>
      </c>
      <c r="B3404" s="18">
        <v>21.107900000000001</v>
      </c>
      <c r="C3404" s="18" t="s">
        <v>97</v>
      </c>
    </row>
    <row r="3405" spans="1:3" x14ac:dyDescent="0.25">
      <c r="A3405" s="18">
        <v>1882.3883932100721</v>
      </c>
      <c r="B3405" s="18">
        <v>15.2399</v>
      </c>
      <c r="C3405" s="18" t="s">
        <v>97</v>
      </c>
    </row>
    <row r="3406" spans="1:3" x14ac:dyDescent="0.25">
      <c r="A3406" s="18">
        <v>1882.327470482257</v>
      </c>
      <c r="B3406" s="18">
        <v>14.341900000000001</v>
      </c>
      <c r="C3406" s="18" t="s">
        <v>97</v>
      </c>
    </row>
    <row r="3407" spans="1:3" x14ac:dyDescent="0.25">
      <c r="A3407" s="18">
        <v>1882.2628394144881</v>
      </c>
      <c r="B3407" s="18">
        <v>24.616199999999999</v>
      </c>
      <c r="C3407" s="18" t="s">
        <v>97</v>
      </c>
    </row>
    <row r="3408" spans="1:3" x14ac:dyDescent="0.25">
      <c r="A3408" s="18">
        <v>1882.1976785838683</v>
      </c>
      <c r="B3408" s="18">
        <v>17.0505</v>
      </c>
      <c r="C3408" s="18" t="s">
        <v>97</v>
      </c>
    </row>
    <row r="3409" spans="1:3" x14ac:dyDescent="0.25">
      <c r="A3409" s="18">
        <v>1882.1319879903983</v>
      </c>
      <c r="B3409" s="18">
        <v>5.6848999999999998</v>
      </c>
      <c r="C3409" s="18" t="s">
        <v>97</v>
      </c>
    </row>
    <row r="3410" spans="1:3" x14ac:dyDescent="0.25">
      <c r="A3410" s="18">
        <v>1882.0744716590145</v>
      </c>
      <c r="B3410" s="18" t="s">
        <v>97</v>
      </c>
      <c r="C3410" s="18" t="s">
        <v>97</v>
      </c>
    </row>
    <row r="3411" spans="1:3" x14ac:dyDescent="0.25">
      <c r="A3411" s="18">
        <v>1882.0251295897174</v>
      </c>
      <c r="B3411" s="18">
        <v>3.8622999999999998</v>
      </c>
      <c r="C3411" s="18" t="s">
        <v>97</v>
      </c>
    </row>
    <row r="3412" spans="1:3" x14ac:dyDescent="0.25">
      <c r="A3412" s="18">
        <v>1881.9757875204202</v>
      </c>
      <c r="B3412" s="18">
        <v>1.8222</v>
      </c>
      <c r="C3412" s="18" t="s">
        <v>97</v>
      </c>
    </row>
    <row r="3413" spans="1:3" x14ac:dyDescent="0.25">
      <c r="A3413" s="18">
        <v>1881.9377444064012</v>
      </c>
      <c r="B3413" s="18">
        <v>0.83099999999999996</v>
      </c>
      <c r="C3413" s="18" t="s">
        <v>97</v>
      </c>
    </row>
    <row r="3414" spans="1:3" x14ac:dyDescent="0.25">
      <c r="A3414" s="18">
        <v>1881.9004809026178</v>
      </c>
      <c r="B3414" s="18">
        <v>4.1203000000000003</v>
      </c>
      <c r="C3414" s="18" t="s">
        <v>97</v>
      </c>
    </row>
    <row r="3415" spans="1:3" x14ac:dyDescent="0.25">
      <c r="A3415" s="18">
        <v>1881.8632173988344</v>
      </c>
      <c r="B3415" s="18">
        <v>7.9066000000000001</v>
      </c>
      <c r="C3415" s="18" t="s">
        <v>97</v>
      </c>
    </row>
    <row r="3416" spans="1:3" x14ac:dyDescent="0.25">
      <c r="A3416" s="18">
        <v>1881.825953895051</v>
      </c>
      <c r="B3416" s="18">
        <v>17.240100000000002</v>
      </c>
      <c r="C3416" s="18" t="s">
        <v>97</v>
      </c>
    </row>
    <row r="3417" spans="1:3" x14ac:dyDescent="0.25">
      <c r="A3417" s="18">
        <v>1881.7886903912677</v>
      </c>
      <c r="B3417" s="18">
        <v>12.817</v>
      </c>
      <c r="C3417" s="18" t="s">
        <v>97</v>
      </c>
    </row>
    <row r="3418" spans="1:3" x14ac:dyDescent="0.25">
      <c r="A3418" s="18">
        <v>1881.7502376267253</v>
      </c>
      <c r="B3418" s="18">
        <v>6.5875000000000004</v>
      </c>
      <c r="C3418" s="18" t="s">
        <v>97</v>
      </c>
    </row>
    <row r="3419" spans="1:3" x14ac:dyDescent="0.25">
      <c r="A3419" s="18">
        <v>1881.7105956014238</v>
      </c>
      <c r="B3419" s="18">
        <v>2.9470000000000001</v>
      </c>
      <c r="C3419" s="18" t="s">
        <v>97</v>
      </c>
    </row>
    <row r="3420" spans="1:3" x14ac:dyDescent="0.25">
      <c r="A3420" s="18">
        <v>1881.6670265683053</v>
      </c>
      <c r="B3420" s="18">
        <v>2.7521</v>
      </c>
      <c r="C3420" s="18" t="s">
        <v>97</v>
      </c>
    </row>
    <row r="3421" spans="1:3" x14ac:dyDescent="0.25">
      <c r="A3421" s="18">
        <v>1881.6258401128389</v>
      </c>
      <c r="B3421" s="18">
        <v>7.7427999999999999</v>
      </c>
      <c r="C3421" s="18" t="s">
        <v>97</v>
      </c>
    </row>
    <row r="3422" spans="1:3" x14ac:dyDescent="0.25">
      <c r="A3422" s="18">
        <v>1881.5846536573722</v>
      </c>
      <c r="B3422" s="18">
        <v>14.214499999999999</v>
      </c>
      <c r="C3422" s="18" t="s">
        <v>97</v>
      </c>
    </row>
    <row r="3423" spans="1:3" x14ac:dyDescent="0.25">
      <c r="A3423" s="18">
        <v>1881.5434672019057</v>
      </c>
      <c r="B3423" s="18">
        <v>26.505600000000001</v>
      </c>
      <c r="C3423" s="18" t="s">
        <v>97</v>
      </c>
    </row>
    <row r="3424" spans="1:3" x14ac:dyDescent="0.25">
      <c r="A3424" s="18">
        <v>1881.5018847228289</v>
      </c>
      <c r="B3424" s="18">
        <v>21.929300000000001</v>
      </c>
      <c r="C3424" s="18" t="s">
        <v>97</v>
      </c>
    </row>
    <row r="3425" spans="1:3" x14ac:dyDescent="0.25">
      <c r="A3425" s="18">
        <v>1881.4525406603261</v>
      </c>
      <c r="B3425" s="18">
        <v>72.319599999999994</v>
      </c>
      <c r="C3425" s="18" t="s">
        <v>97</v>
      </c>
    </row>
    <row r="3426" spans="1:3" x14ac:dyDescent="0.25">
      <c r="A3426" s="18">
        <v>1881.3723265229746</v>
      </c>
      <c r="B3426" s="18">
        <v>89.394499999999994</v>
      </c>
      <c r="C3426" s="18" t="s">
        <v>97</v>
      </c>
    </row>
    <row r="3427" spans="1:3" x14ac:dyDescent="0.25">
      <c r="A3427" s="18">
        <v>1881.2921123856229</v>
      </c>
      <c r="B3427" s="18">
        <v>158.54249999999999</v>
      </c>
      <c r="C3427" s="18" t="s">
        <v>97</v>
      </c>
    </row>
    <row r="3428" spans="1:3" x14ac:dyDescent="0.25">
      <c r="A3428" s="18">
        <v>1881.2103556687066</v>
      </c>
      <c r="B3428" s="18">
        <v>122.43389999999999</v>
      </c>
      <c r="C3428" s="18" t="s">
        <v>97</v>
      </c>
    </row>
    <row r="3429" spans="1:3" x14ac:dyDescent="0.25">
      <c r="A3429" s="18">
        <v>1881.1216870273875</v>
      </c>
      <c r="B3429" s="18">
        <v>20.226299999999998</v>
      </c>
      <c r="C3429" s="18" t="s">
        <v>97</v>
      </c>
    </row>
    <row r="3430" spans="1:3" x14ac:dyDescent="0.25">
      <c r="A3430" s="18">
        <v>1881.0399374974643</v>
      </c>
      <c r="B3430" s="18">
        <v>36.058599999999998</v>
      </c>
      <c r="C3430" s="18" t="s">
        <v>97</v>
      </c>
    </row>
    <row r="3431" spans="1:3" x14ac:dyDescent="0.25">
      <c r="A3431" s="18">
        <v>1880.9565845684031</v>
      </c>
      <c r="B3431" s="18">
        <v>22.271899999999999</v>
      </c>
      <c r="C3431" s="18" t="s">
        <v>97</v>
      </c>
    </row>
    <row r="3432" spans="1:3" x14ac:dyDescent="0.25">
      <c r="A3432" s="18">
        <v>1880.8657417885718</v>
      </c>
      <c r="B3432" s="18">
        <v>21.689800000000002</v>
      </c>
      <c r="C3432" s="18" t="s">
        <v>97</v>
      </c>
    </row>
    <row r="3433" spans="1:3" x14ac:dyDescent="0.25">
      <c r="A3433" s="18">
        <v>1880.7748990087405</v>
      </c>
      <c r="B3433" s="18">
        <v>19.1538</v>
      </c>
      <c r="C3433" s="18" t="s">
        <v>97</v>
      </c>
    </row>
    <row r="3434" spans="1:3" x14ac:dyDescent="0.25">
      <c r="A3434" s="18">
        <v>1880.6840562289092</v>
      </c>
      <c r="B3434" s="18">
        <v>35.117600000000003</v>
      </c>
      <c r="C3434" s="18" t="s">
        <v>97</v>
      </c>
    </row>
    <row r="3435" spans="1:3" x14ac:dyDescent="0.25">
      <c r="A3435" s="18">
        <v>1880.5932134490779</v>
      </c>
      <c r="B3435" s="18">
        <v>20.177499999999998</v>
      </c>
      <c r="C3435" s="18" t="s">
        <v>97</v>
      </c>
    </row>
    <row r="3436" spans="1:3" x14ac:dyDescent="0.25">
      <c r="A3436" s="18">
        <v>1880.5006566545328</v>
      </c>
      <c r="B3436" s="18">
        <v>33.149700000000003</v>
      </c>
      <c r="C3436" s="18" t="s">
        <v>97</v>
      </c>
    </row>
    <row r="3437" spans="1:3" x14ac:dyDescent="0.25">
      <c r="A3437" s="18">
        <v>1880.4456438927436</v>
      </c>
      <c r="B3437" s="18">
        <v>110.3077</v>
      </c>
      <c r="C3437" s="18" t="s">
        <v>97</v>
      </c>
    </row>
    <row r="3438" spans="1:3" x14ac:dyDescent="0.25">
      <c r="A3438" s="18">
        <v>1880.4090051406001</v>
      </c>
      <c r="B3438" s="18">
        <v>99.068600000000004</v>
      </c>
      <c r="C3438" s="18" t="s">
        <v>97</v>
      </c>
    </row>
    <row r="3439" spans="1:3" x14ac:dyDescent="0.25">
      <c r="A3439" s="18">
        <v>1880.3716657858063</v>
      </c>
      <c r="B3439" s="18">
        <v>53.7652</v>
      </c>
      <c r="C3439" s="18" t="s">
        <v>97</v>
      </c>
    </row>
    <row r="3440" spans="1:3" x14ac:dyDescent="0.25">
      <c r="A3440" s="18">
        <v>1880.3343264310124</v>
      </c>
      <c r="B3440" s="18">
        <v>31.568999999999999</v>
      </c>
      <c r="C3440" s="18" t="s">
        <v>97</v>
      </c>
    </row>
    <row r="3441" spans="1:3" x14ac:dyDescent="0.25">
      <c r="A3441" s="18">
        <v>1880.2969870762183</v>
      </c>
      <c r="B3441" s="18">
        <v>30.888300000000001</v>
      </c>
      <c r="C3441" s="18" t="s">
        <v>97</v>
      </c>
    </row>
    <row r="3442" spans="1:3" x14ac:dyDescent="0.25">
      <c r="A3442" s="18">
        <v>1880.2580919149748</v>
      </c>
      <c r="B3442" s="18">
        <v>13.120699999999999</v>
      </c>
      <c r="C3442" s="18" t="s">
        <v>97</v>
      </c>
    </row>
    <row r="3443" spans="1:3" x14ac:dyDescent="0.25">
      <c r="A3443" s="18">
        <v>1880.2176409472813</v>
      </c>
      <c r="B3443" s="18">
        <v>11.871700000000001</v>
      </c>
      <c r="C3443" s="18" t="s">
        <v>97</v>
      </c>
    </row>
    <row r="3444" spans="1:3" x14ac:dyDescent="0.25">
      <c r="A3444" s="18">
        <v>1880.1771899795879</v>
      </c>
      <c r="B3444" s="18">
        <v>5.2544000000000004</v>
      </c>
      <c r="C3444" s="18" t="s">
        <v>97</v>
      </c>
    </row>
    <row r="3445" spans="1:3" x14ac:dyDescent="0.25">
      <c r="A3445" s="18">
        <v>1880.1367390118944</v>
      </c>
      <c r="B3445" s="18">
        <v>11.561999999999999</v>
      </c>
      <c r="C3445" s="18" t="s">
        <v>97</v>
      </c>
    </row>
    <row r="3446" spans="1:3" x14ac:dyDescent="0.25">
      <c r="A3446" s="18">
        <v>1880.1001861949726</v>
      </c>
      <c r="B3446" s="18">
        <v>12.085699999999999</v>
      </c>
      <c r="C3446" s="18" t="s">
        <v>97</v>
      </c>
    </row>
    <row r="3447" spans="1:3" x14ac:dyDescent="0.25">
      <c r="A3447" s="18">
        <v>1880.0681595031715</v>
      </c>
      <c r="B3447" s="18">
        <v>6.7553999999999998</v>
      </c>
      <c r="C3447" s="18" t="s">
        <v>97</v>
      </c>
    </row>
    <row r="3448" spans="1:3" x14ac:dyDescent="0.25">
      <c r="A3448" s="18">
        <v>1880.0367607857195</v>
      </c>
      <c r="B3448" s="18">
        <v>12.423</v>
      </c>
      <c r="C3448" s="18" t="s">
        <v>97</v>
      </c>
    </row>
    <row r="3449" spans="1:3" x14ac:dyDescent="0.25">
      <c r="A3449" s="18">
        <v>1880.0053620682675</v>
      </c>
      <c r="B3449" s="18">
        <v>8.7443000000000008</v>
      </c>
      <c r="C3449" s="18" t="s">
        <v>97</v>
      </c>
    </row>
    <row r="3450" spans="1:3" x14ac:dyDescent="0.25">
      <c r="A3450" s="18">
        <v>1879.9739633508154</v>
      </c>
      <c r="B3450" s="18">
        <v>0.65329999999999999</v>
      </c>
      <c r="C3450" s="18" t="s">
        <v>97</v>
      </c>
    </row>
    <row r="3451" spans="1:3" x14ac:dyDescent="0.25">
      <c r="A3451" s="18">
        <v>1879.9257050243111</v>
      </c>
      <c r="B3451" s="18">
        <v>3.2974999999999999</v>
      </c>
      <c r="C3451" s="18" t="s">
        <v>97</v>
      </c>
    </row>
    <row r="3452" spans="1:3" x14ac:dyDescent="0.25">
      <c r="A3452" s="18">
        <v>1879.8766830221355</v>
      </c>
      <c r="B3452" s="18">
        <v>14.818199999999999</v>
      </c>
      <c r="C3452" s="18" t="s">
        <v>97</v>
      </c>
    </row>
    <row r="3453" spans="1:3" x14ac:dyDescent="0.25">
      <c r="A3453" s="18">
        <v>1879.8276610199596</v>
      </c>
      <c r="B3453" s="18">
        <v>9.9509000000000007</v>
      </c>
      <c r="C3453" s="18" t="s">
        <v>97</v>
      </c>
    </row>
    <row r="3454" spans="1:3" x14ac:dyDescent="0.25">
      <c r="A3454" s="18">
        <v>1879.7771683577184</v>
      </c>
      <c r="B3454" s="18">
        <v>13.182499999999999</v>
      </c>
      <c r="C3454" s="18" t="s">
        <v>97</v>
      </c>
    </row>
    <row r="3455" spans="1:3" x14ac:dyDescent="0.25">
      <c r="A3455" s="18">
        <v>1879.7252050354123</v>
      </c>
      <c r="B3455" s="18">
        <v>5.7504</v>
      </c>
      <c r="C3455" s="18" t="s">
        <v>97</v>
      </c>
    </row>
    <row r="3456" spans="1:3" x14ac:dyDescent="0.25">
      <c r="A3456" s="18">
        <v>1879.673612065732</v>
      </c>
      <c r="B3456" s="18">
        <v>9.4184999999999999</v>
      </c>
      <c r="C3456" s="18" t="s">
        <v>97</v>
      </c>
    </row>
    <row r="3457" spans="1:3" x14ac:dyDescent="0.25">
      <c r="A3457" s="18">
        <v>1879.6223894486779</v>
      </c>
      <c r="B3457" s="18">
        <v>11.746</v>
      </c>
      <c r="C3457" s="18" t="s">
        <v>97</v>
      </c>
    </row>
    <row r="3458" spans="1:3" x14ac:dyDescent="0.25">
      <c r="A3458" s="18">
        <v>1879.5711668316237</v>
      </c>
      <c r="B3458" s="18">
        <v>35.635100000000001</v>
      </c>
      <c r="C3458" s="18" t="s">
        <v>97</v>
      </c>
    </row>
    <row r="3459" spans="1:3" x14ac:dyDescent="0.25">
      <c r="A3459" s="18">
        <v>1879.5199442145695</v>
      </c>
      <c r="B3459" s="18">
        <v>53.445700000000002</v>
      </c>
      <c r="C3459" s="18" t="s">
        <v>97</v>
      </c>
    </row>
    <row r="3460" spans="1:3" x14ac:dyDescent="0.25">
      <c r="A3460" s="18">
        <v>1879.4671665044352</v>
      </c>
      <c r="B3460" s="18">
        <v>78.613</v>
      </c>
      <c r="C3460" s="18" t="s">
        <v>97</v>
      </c>
    </row>
    <row r="3461" spans="1:3" x14ac:dyDescent="0.25">
      <c r="A3461" s="18">
        <v>1879.4242895988712</v>
      </c>
      <c r="B3461" s="18">
        <v>47.967700000000001</v>
      </c>
      <c r="C3461" s="18" t="s">
        <v>97</v>
      </c>
    </row>
    <row r="3462" spans="1:3" x14ac:dyDescent="0.25">
      <c r="A3462" s="18">
        <v>1879.3784037876533</v>
      </c>
      <c r="B3462" s="18">
        <v>14.1669</v>
      </c>
      <c r="C3462" s="18" t="s">
        <v>97</v>
      </c>
    </row>
    <row r="3463" spans="1:3" x14ac:dyDescent="0.25">
      <c r="A3463" s="18">
        <v>1879.329509070782</v>
      </c>
      <c r="B3463" s="18">
        <v>33.759399999999999</v>
      </c>
      <c r="C3463" s="18" t="s">
        <v>97</v>
      </c>
    </row>
    <row r="3464" spans="1:3" x14ac:dyDescent="0.25">
      <c r="A3464" s="18">
        <v>1879.2824551731176</v>
      </c>
      <c r="B3464" s="18">
        <v>6.5983000000000001</v>
      </c>
      <c r="C3464" s="18" t="s">
        <v>97</v>
      </c>
    </row>
    <row r="3465" spans="1:3" x14ac:dyDescent="0.25">
      <c r="A3465" s="18">
        <v>1879.2387683026448</v>
      </c>
      <c r="B3465" s="18">
        <v>10.4154</v>
      </c>
      <c r="C3465" s="18" t="s">
        <v>97</v>
      </c>
    </row>
    <row r="3466" spans="1:3" x14ac:dyDescent="0.25">
      <c r="A3466" s="18">
        <v>1879.1950814321717</v>
      </c>
      <c r="B3466" s="18">
        <v>12.7933</v>
      </c>
      <c r="C3466" s="18" t="s">
        <v>97</v>
      </c>
    </row>
    <row r="3467" spans="1:3" x14ac:dyDescent="0.25">
      <c r="A3467" s="18">
        <v>1879.1513945616989</v>
      </c>
      <c r="B3467" s="18">
        <v>18.9344</v>
      </c>
      <c r="C3467" s="18" t="s">
        <v>97</v>
      </c>
    </row>
    <row r="3468" spans="1:3" x14ac:dyDescent="0.25">
      <c r="A3468" s="18">
        <v>1879.1077076912259</v>
      </c>
      <c r="B3468" s="18">
        <v>13.7902</v>
      </c>
      <c r="C3468" s="18" t="s">
        <v>97</v>
      </c>
    </row>
    <row r="3469" spans="1:3" x14ac:dyDescent="0.25">
      <c r="A3469" s="18">
        <v>1879.0640208207531</v>
      </c>
      <c r="B3469" s="18">
        <v>7.9302999999999999</v>
      </c>
      <c r="C3469" s="18" t="s">
        <v>97</v>
      </c>
    </row>
    <row r="3470" spans="1:3" x14ac:dyDescent="0.25">
      <c r="A3470" s="18">
        <v>1879.0199507321181</v>
      </c>
      <c r="B3470" s="18">
        <v>2.0514999999999999</v>
      </c>
      <c r="C3470" s="18" t="s">
        <v>97</v>
      </c>
    </row>
    <row r="3471" spans="1:3" x14ac:dyDescent="0.25">
      <c r="A3471" s="18">
        <v>1878.975497425321</v>
      </c>
      <c r="B3471" s="18">
        <v>2.2183999999999999</v>
      </c>
      <c r="C3471" s="18" t="s">
        <v>97</v>
      </c>
    </row>
    <row r="3472" spans="1:3" x14ac:dyDescent="0.25">
      <c r="A3472" s="18">
        <v>1878.8900460299035</v>
      </c>
      <c r="B3472" s="18">
        <v>8.9700000000000006</v>
      </c>
      <c r="C3472" s="18" t="s">
        <v>97</v>
      </c>
    </row>
    <row r="3473" spans="1:3" x14ac:dyDescent="0.25">
      <c r="A3473" s="18">
        <v>1878.8080984020464</v>
      </c>
      <c r="B3473" s="18">
        <v>11.329800000000001</v>
      </c>
      <c r="C3473" s="18" t="s">
        <v>97</v>
      </c>
    </row>
    <row r="3474" spans="1:3" x14ac:dyDescent="0.25">
      <c r="A3474" s="18">
        <v>1878.7277575904218</v>
      </c>
      <c r="B3474" s="18">
        <v>27.7041</v>
      </c>
      <c r="C3474" s="18" t="s">
        <v>97</v>
      </c>
    </row>
    <row r="3475" spans="1:3" x14ac:dyDescent="0.25">
      <c r="A3475" s="18">
        <v>1878.6474167787974</v>
      </c>
      <c r="B3475" s="18">
        <v>76.254099999999994</v>
      </c>
      <c r="C3475" s="18" t="s">
        <v>97</v>
      </c>
    </row>
    <row r="3476" spans="1:3" x14ac:dyDescent="0.25">
      <c r="A3476" s="18">
        <v>1878.567075967173</v>
      </c>
      <c r="B3476" s="18">
        <v>95.831900000000005</v>
      </c>
      <c r="C3476" s="18" t="s">
        <v>97</v>
      </c>
    </row>
    <row r="3477" spans="1:3" x14ac:dyDescent="0.25">
      <c r="A3477" s="18">
        <v>1878.4867351555483</v>
      </c>
      <c r="B3477" s="18">
        <v>46.557099999999998</v>
      </c>
      <c r="C3477" s="18" t="s">
        <v>97</v>
      </c>
    </row>
    <row r="3478" spans="1:3" x14ac:dyDescent="0.25">
      <c r="A3478" s="18">
        <v>1878.4225990255509</v>
      </c>
      <c r="B3478" s="18">
        <v>118.4863</v>
      </c>
      <c r="C3478" s="18" t="s">
        <v>97</v>
      </c>
    </row>
    <row r="3479" spans="1:3" x14ac:dyDescent="0.25">
      <c r="A3479" s="18">
        <v>1878.3632231461359</v>
      </c>
      <c r="B3479" s="18">
        <v>116.2766</v>
      </c>
      <c r="C3479" s="18" t="s">
        <v>97</v>
      </c>
    </row>
    <row r="3480" spans="1:3" x14ac:dyDescent="0.25">
      <c r="A3480" s="18">
        <v>1878.3038472667208</v>
      </c>
      <c r="B3480" s="18">
        <v>80.397599999999997</v>
      </c>
      <c r="C3480" s="18" t="s">
        <v>97</v>
      </c>
    </row>
    <row r="3481" spans="1:3" x14ac:dyDescent="0.25">
      <c r="A3481" s="18">
        <v>1878.244471387306</v>
      </c>
      <c r="B3481" s="18">
        <v>66.453100000000006</v>
      </c>
      <c r="C3481" s="18" t="s">
        <v>97</v>
      </c>
    </row>
    <row r="3482" spans="1:3" x14ac:dyDescent="0.25">
      <c r="A3482" s="18">
        <v>1878.1833142315086</v>
      </c>
      <c r="B3482" s="18">
        <v>68.403800000000004</v>
      </c>
      <c r="C3482" s="18" t="s">
        <v>97</v>
      </c>
    </row>
    <row r="3483" spans="1:3" x14ac:dyDescent="0.25">
      <c r="A3483" s="18">
        <v>1878.1095952898022</v>
      </c>
      <c r="B3483" s="18">
        <v>17.070499999999999</v>
      </c>
      <c r="C3483" s="18" t="s">
        <v>97</v>
      </c>
    </row>
    <row r="3484" spans="1:3" x14ac:dyDescent="0.25">
      <c r="A3484" s="18">
        <v>1878.0560270277379</v>
      </c>
      <c r="B3484" s="18">
        <v>14.1408</v>
      </c>
      <c r="C3484" s="18" t="s">
        <v>97</v>
      </c>
    </row>
    <row r="3485" spans="1:3" x14ac:dyDescent="0.25">
      <c r="A3485" s="18">
        <v>1878.0024587656737</v>
      </c>
      <c r="B3485" s="18">
        <v>10.44</v>
      </c>
      <c r="C3485" s="18" t="s">
        <v>97</v>
      </c>
    </row>
    <row r="3486" spans="1:3" x14ac:dyDescent="0.25">
      <c r="A3486" s="18">
        <v>1877.9400150387703</v>
      </c>
      <c r="B3486" s="18">
        <v>9.6222999999999992</v>
      </c>
      <c r="C3486" s="18" t="s">
        <v>97</v>
      </c>
    </row>
    <row r="3487" spans="1:3" x14ac:dyDescent="0.25">
      <c r="A3487" s="18">
        <v>1877.8663962330072</v>
      </c>
      <c r="B3487" s="18">
        <v>10.260899999999999</v>
      </c>
      <c r="C3487" s="18" t="s">
        <v>97</v>
      </c>
    </row>
    <row r="3488" spans="1:3" x14ac:dyDescent="0.25">
      <c r="A3488" s="18">
        <v>1877.7927774272441</v>
      </c>
      <c r="B3488" s="18">
        <v>6.8209</v>
      </c>
      <c r="C3488" s="18" t="s">
        <v>97</v>
      </c>
    </row>
    <row r="3489" spans="1:3" x14ac:dyDescent="0.25">
      <c r="A3489" s="18">
        <v>1877.719158621481</v>
      </c>
      <c r="B3489" s="18">
        <v>11.3047</v>
      </c>
      <c r="C3489" s="18" t="s">
        <v>97</v>
      </c>
    </row>
    <row r="3490" spans="1:3" x14ac:dyDescent="0.25">
      <c r="A3490" s="18">
        <v>1877.6407385892551</v>
      </c>
      <c r="B3490" s="18">
        <v>26.9954</v>
      </c>
      <c r="C3490" s="18" t="s">
        <v>97</v>
      </c>
    </row>
    <row r="3491" spans="1:3" x14ac:dyDescent="0.25">
      <c r="A3491" s="18">
        <v>1877.5575173305663</v>
      </c>
      <c r="B3491" s="18">
        <v>53.730800000000002</v>
      </c>
      <c r="C3491" s="18" t="s">
        <v>97</v>
      </c>
    </row>
    <row r="3492" spans="1:3" x14ac:dyDescent="0.25">
      <c r="A3492" s="18">
        <v>1877.462777619055</v>
      </c>
      <c r="B3492" s="18">
        <v>52.2637</v>
      </c>
      <c r="C3492" s="18" t="s">
        <v>97</v>
      </c>
    </row>
    <row r="3493" spans="1:3" x14ac:dyDescent="0.25">
      <c r="A3493" s="18">
        <v>1877.3696961039354</v>
      </c>
      <c r="B3493" s="18">
        <v>87.013499999999993</v>
      </c>
      <c r="C3493" s="18" t="s">
        <v>97</v>
      </c>
    </row>
    <row r="3494" spans="1:3" x14ac:dyDescent="0.25">
      <c r="A3494" s="18">
        <v>1877.2766145888156</v>
      </c>
      <c r="B3494" s="18">
        <v>48.540199999999999</v>
      </c>
      <c r="C3494" s="18" t="s">
        <v>97</v>
      </c>
    </row>
    <row r="3495" spans="1:3" x14ac:dyDescent="0.25">
      <c r="A3495" s="18">
        <v>1877.183533073696</v>
      </c>
      <c r="B3495" s="18">
        <v>13.7956</v>
      </c>
      <c r="C3495" s="18" t="s">
        <v>97</v>
      </c>
    </row>
    <row r="3496" spans="1:3" x14ac:dyDescent="0.25">
      <c r="A3496" s="18">
        <v>1877.0904515585764</v>
      </c>
      <c r="B3496" s="18">
        <v>2.5617000000000001</v>
      </c>
      <c r="C3496" s="18" t="s">
        <v>97</v>
      </c>
    </row>
    <row r="3497" spans="1:3" x14ac:dyDescent="0.25">
      <c r="A3497" s="18">
        <v>1876.9973700434566</v>
      </c>
      <c r="B3497" s="18">
        <v>1.4185000000000001</v>
      </c>
      <c r="C3497" s="18" t="s">
        <v>97</v>
      </c>
    </row>
    <row r="3498" spans="1:3" x14ac:dyDescent="0.25">
      <c r="A3498" s="18">
        <v>1876.9267264733101</v>
      </c>
      <c r="B3498" s="18">
        <v>4.7515000000000001</v>
      </c>
      <c r="C3498" s="18" t="s">
        <v>97</v>
      </c>
    </row>
    <row r="3499" spans="1:3" x14ac:dyDescent="0.25">
      <c r="A3499" s="18">
        <v>1876.8632054890415</v>
      </c>
      <c r="B3499" s="18">
        <v>13.679399999999999</v>
      </c>
      <c r="C3499" s="18" t="s">
        <v>97</v>
      </c>
    </row>
    <row r="3500" spans="1:3" x14ac:dyDescent="0.25">
      <c r="A3500" s="18">
        <v>1876.7996845047733</v>
      </c>
      <c r="B3500" s="18">
        <v>11.430999999999999</v>
      </c>
      <c r="C3500" s="18" t="s">
        <v>97</v>
      </c>
    </row>
    <row r="3501" spans="1:3" x14ac:dyDescent="0.25">
      <c r="A3501" s="18">
        <v>1876.728066831665</v>
      </c>
      <c r="B3501" s="18">
        <v>2.2298</v>
      </c>
      <c r="C3501" s="18" t="s">
        <v>97</v>
      </c>
    </row>
    <row r="3502" spans="1:3" x14ac:dyDescent="0.25">
      <c r="A3502" s="18">
        <v>1876.6764001155875</v>
      </c>
      <c r="B3502" s="18">
        <v>22.763500000000001</v>
      </c>
      <c r="C3502" s="18" t="s">
        <v>97</v>
      </c>
    </row>
    <row r="3503" spans="1:3" x14ac:dyDescent="0.25">
      <c r="A3503" s="18">
        <v>1876.6252552855312</v>
      </c>
      <c r="B3503" s="18">
        <v>29.418900000000001</v>
      </c>
      <c r="C3503" s="18" t="s">
        <v>97</v>
      </c>
    </row>
    <row r="3504" spans="1:3" x14ac:dyDescent="0.25">
      <c r="A3504" s="18">
        <v>1876.5741104554747</v>
      </c>
      <c r="B3504" s="18">
        <v>48.158099999999997</v>
      </c>
      <c r="C3504" s="18" t="s">
        <v>97</v>
      </c>
    </row>
    <row r="3505" spans="1:3" x14ac:dyDescent="0.25">
      <c r="A3505" s="18">
        <v>1876.5229656254182</v>
      </c>
      <c r="B3505" s="18">
        <v>50.722999999999999</v>
      </c>
      <c r="C3505" s="18" t="s">
        <v>97</v>
      </c>
    </row>
    <row r="3506" spans="1:3" x14ac:dyDescent="0.25">
      <c r="A3506" s="18">
        <v>1876.4718207953617</v>
      </c>
      <c r="B3506" s="18">
        <v>52.151200000000003</v>
      </c>
      <c r="C3506" s="18" t="s">
        <v>97</v>
      </c>
    </row>
    <row r="3507" spans="1:3" x14ac:dyDescent="0.25">
      <c r="A3507" s="18">
        <v>1876.424214303446</v>
      </c>
      <c r="B3507" s="18">
        <v>43.271700000000003</v>
      </c>
      <c r="C3507" s="18" t="s">
        <v>97</v>
      </c>
    </row>
    <row r="3508" spans="1:3" x14ac:dyDescent="0.25">
      <c r="A3508" s="18">
        <v>1876.3768540479409</v>
      </c>
      <c r="B3508" s="18">
        <v>33.4756</v>
      </c>
      <c r="C3508" s="18" t="s">
        <v>97</v>
      </c>
    </row>
    <row r="3509" spans="1:3" x14ac:dyDescent="0.25">
      <c r="A3509" s="18">
        <v>1876.3280439886958</v>
      </c>
      <c r="B3509" s="18">
        <v>35.891500000000001</v>
      </c>
      <c r="C3509" s="18" t="s">
        <v>97</v>
      </c>
    </row>
    <row r="3510" spans="1:3" x14ac:dyDescent="0.25">
      <c r="A3510" s="18">
        <v>1876.2777841257107</v>
      </c>
      <c r="B3510" s="18">
        <v>20.8749</v>
      </c>
      <c r="C3510" s="18" t="s">
        <v>97</v>
      </c>
    </row>
    <row r="3511" spans="1:3" x14ac:dyDescent="0.25">
      <c r="A3511" s="18">
        <v>1876.2195943924871</v>
      </c>
      <c r="B3511" s="18">
        <v>20.279499999999999</v>
      </c>
      <c r="C3511" s="18" t="s">
        <v>97</v>
      </c>
    </row>
    <row r="3512" spans="1:3" x14ac:dyDescent="0.25">
      <c r="A3512" s="18">
        <v>1876.1652389108012</v>
      </c>
      <c r="B3512" s="18">
        <v>6.2569999999999997</v>
      </c>
      <c r="C3512" s="18" t="s">
        <v>97</v>
      </c>
    </row>
    <row r="3513" spans="1:3" x14ac:dyDescent="0.25">
      <c r="A3513" s="18">
        <v>1876.1094010068875</v>
      </c>
      <c r="B3513" s="18">
        <v>3.5381999999999998</v>
      </c>
      <c r="C3513" s="18" t="s">
        <v>97</v>
      </c>
    </row>
    <row r="3514" spans="1:3" x14ac:dyDescent="0.25">
      <c r="A3514" s="18">
        <v>1876.0520806807458</v>
      </c>
      <c r="B3514" s="18">
        <v>3.2715000000000001</v>
      </c>
      <c r="C3514" s="18" t="s">
        <v>97</v>
      </c>
    </row>
    <row r="3515" spans="1:3" x14ac:dyDescent="0.25">
      <c r="A3515" s="18">
        <v>1875.9962427768321</v>
      </c>
      <c r="B3515" s="18">
        <v>0.95509999999999995</v>
      </c>
      <c r="C3515" s="18" t="s">
        <v>97</v>
      </c>
    </row>
    <row r="3516" spans="1:3" x14ac:dyDescent="0.25">
      <c r="A3516" s="18">
        <v>1875.9396404858298</v>
      </c>
      <c r="B3516" s="18">
        <v>1.9048</v>
      </c>
      <c r="C3516" s="18" t="s">
        <v>97</v>
      </c>
    </row>
    <row r="3517" spans="1:3" x14ac:dyDescent="0.25">
      <c r="A3517" s="18">
        <v>1875.8813089457044</v>
      </c>
      <c r="B3517" s="18">
        <v>4.6321000000000003</v>
      </c>
      <c r="C3517" s="18" t="s">
        <v>97</v>
      </c>
    </row>
    <row r="3518" spans="1:3" x14ac:dyDescent="0.25">
      <c r="A3518" s="18">
        <v>1875.8229774055792</v>
      </c>
      <c r="B3518" s="18">
        <v>8.7384000000000004</v>
      </c>
      <c r="C3518" s="18" t="s">
        <v>97</v>
      </c>
    </row>
    <row r="3519" spans="1:3" x14ac:dyDescent="0.25">
      <c r="A3519" s="18">
        <v>1875.7683578725525</v>
      </c>
      <c r="B3519" s="18">
        <v>2.7330000000000001</v>
      </c>
      <c r="C3519" s="18" t="s">
        <v>97</v>
      </c>
    </row>
    <row r="3520" spans="1:3" x14ac:dyDescent="0.25">
      <c r="A3520" s="18">
        <v>1875.7098298686049</v>
      </c>
      <c r="B3520" s="18">
        <v>22.916899999999998</v>
      </c>
      <c r="C3520" s="18" t="s">
        <v>97</v>
      </c>
    </row>
    <row r="3521" spans="1:3" x14ac:dyDescent="0.25">
      <c r="A3521" s="18">
        <v>1875.6457854962257</v>
      </c>
      <c r="B3521" s="18">
        <v>21.004899999999999</v>
      </c>
      <c r="C3521" s="18" t="s">
        <v>97</v>
      </c>
    </row>
    <row r="3522" spans="1:3" x14ac:dyDescent="0.25">
      <c r="A3522" s="18">
        <v>1875.5817411238468</v>
      </c>
      <c r="B3522" s="18">
        <v>30.732700000000001</v>
      </c>
      <c r="C3522" s="18" t="s">
        <v>97</v>
      </c>
    </row>
    <row r="3523" spans="1:3" x14ac:dyDescent="0.25">
      <c r="A3523" s="18">
        <v>1875.5176967514676</v>
      </c>
      <c r="B3523" s="18">
        <v>26.644400000000001</v>
      </c>
      <c r="C3523" s="18" t="s">
        <v>97</v>
      </c>
    </row>
    <row r="3524" spans="1:3" x14ac:dyDescent="0.25">
      <c r="A3524" s="18">
        <v>1875.4572074402329</v>
      </c>
      <c r="B3524" s="18">
        <v>74.840900000000005</v>
      </c>
      <c r="C3524" s="18" t="s">
        <v>97</v>
      </c>
    </row>
    <row r="3525" spans="1:3" x14ac:dyDescent="0.25">
      <c r="A3525" s="18">
        <v>1875.4085047000785</v>
      </c>
      <c r="B3525" s="18">
        <v>51.915999999999997</v>
      </c>
      <c r="C3525" s="18" t="s">
        <v>97</v>
      </c>
    </row>
    <row r="3526" spans="1:3" x14ac:dyDescent="0.25">
      <c r="A3526" s="18">
        <v>1875.359801959924</v>
      </c>
      <c r="B3526" s="18">
        <v>43.447800000000001</v>
      </c>
      <c r="C3526" s="18" t="s">
        <v>97</v>
      </c>
    </row>
    <row r="3527" spans="1:3" x14ac:dyDescent="0.25">
      <c r="A3527" s="18">
        <v>1875.3103008141932</v>
      </c>
      <c r="B3527" s="18">
        <v>27.8399</v>
      </c>
      <c r="C3527" s="18" t="s">
        <v>97</v>
      </c>
    </row>
    <row r="3528" spans="1:3" x14ac:dyDescent="0.25">
      <c r="A3528" s="18">
        <v>1875.2511360764972</v>
      </c>
      <c r="B3528" s="18">
        <v>13.187900000000001</v>
      </c>
      <c r="C3528" s="18" t="s">
        <v>97</v>
      </c>
    </row>
    <row r="3529" spans="1:3" x14ac:dyDescent="0.25">
      <c r="A3529" s="18">
        <v>1875.2007069951783</v>
      </c>
      <c r="B3529" s="18">
        <v>15.2562</v>
      </c>
      <c r="C3529" s="18" t="s">
        <v>97</v>
      </c>
    </row>
    <row r="3530" spans="1:3" x14ac:dyDescent="0.25">
      <c r="A3530" s="18">
        <v>1875.1502779138596</v>
      </c>
      <c r="B3530" s="18">
        <v>10.494999999999999</v>
      </c>
      <c r="C3530" s="18" t="s">
        <v>97</v>
      </c>
    </row>
    <row r="3531" spans="1:3" x14ac:dyDescent="0.25">
      <c r="A3531" s="18">
        <v>1875.1014755770993</v>
      </c>
      <c r="B3531" s="18">
        <v>10.033200000000001</v>
      </c>
      <c r="C3531" s="18" t="s">
        <v>97</v>
      </c>
    </row>
    <row r="3532" spans="1:3" x14ac:dyDescent="0.25">
      <c r="A3532" s="18">
        <v>1875.0542999848979</v>
      </c>
      <c r="B3532" s="18">
        <v>8.6647999999999996</v>
      </c>
      <c r="C3532" s="18" t="s">
        <v>97</v>
      </c>
    </row>
    <row r="3533" spans="1:3" x14ac:dyDescent="0.25">
      <c r="A3533" s="18">
        <v>1875.0071243926964</v>
      </c>
      <c r="B3533" s="18">
        <v>11.1006</v>
      </c>
      <c r="C3533" s="18" t="s">
        <v>97</v>
      </c>
    </row>
    <row r="3534" spans="1:3" x14ac:dyDescent="0.25">
      <c r="A3534" s="18">
        <v>1874.9533677308507</v>
      </c>
      <c r="B3534" s="18">
        <v>13.191800000000001</v>
      </c>
      <c r="C3534" s="18" t="s">
        <v>97</v>
      </c>
    </row>
    <row r="3535" spans="1:3" x14ac:dyDescent="0.25">
      <c r="A3535" s="18">
        <v>1874.8836646293814</v>
      </c>
      <c r="B3535" s="18">
        <v>14.476699999999999</v>
      </c>
      <c r="C3535" s="18" t="s">
        <v>97</v>
      </c>
    </row>
    <row r="3536" spans="1:3" x14ac:dyDescent="0.25">
      <c r="A3536" s="18">
        <v>1874.8164388266327</v>
      </c>
      <c r="B3536" s="18">
        <v>8.4167000000000005</v>
      </c>
      <c r="C3536" s="18" t="s">
        <v>97</v>
      </c>
    </row>
    <row r="3537" spans="1:3" x14ac:dyDescent="0.25">
      <c r="A3537" s="18">
        <v>1874.7516903226049</v>
      </c>
      <c r="B3537" s="18">
        <v>14.286</v>
      </c>
      <c r="C3537" s="18" t="s">
        <v>97</v>
      </c>
    </row>
    <row r="3538" spans="1:3" x14ac:dyDescent="0.25">
      <c r="A3538" s="18">
        <v>1874.686941818577</v>
      </c>
      <c r="B3538" s="18">
        <v>28.0031</v>
      </c>
      <c r="C3538" s="18" t="s">
        <v>97</v>
      </c>
    </row>
    <row r="3539" spans="1:3" x14ac:dyDescent="0.25">
      <c r="A3539" s="18">
        <v>1874.6221933145491</v>
      </c>
      <c r="B3539" s="18">
        <v>71.9495</v>
      </c>
      <c r="C3539" s="18" t="s">
        <v>97</v>
      </c>
    </row>
    <row r="3540" spans="1:3" x14ac:dyDescent="0.25">
      <c r="A3540" s="18">
        <v>1874.5574448105212</v>
      </c>
      <c r="B3540" s="18">
        <v>220.18029999999999</v>
      </c>
      <c r="C3540" s="18">
        <v>61.383199999999995</v>
      </c>
    </row>
    <row r="3541" spans="1:3" x14ac:dyDescent="0.25">
      <c r="A3541" s="18">
        <v>1874.4926963064934</v>
      </c>
      <c r="B3541" s="18">
        <v>38.854300000000002</v>
      </c>
      <c r="C3541" s="18" t="s">
        <v>97</v>
      </c>
    </row>
    <row r="3542" spans="1:3" x14ac:dyDescent="0.25">
      <c r="A3542" s="18">
        <v>1874.4224514165094</v>
      </c>
      <c r="B3542" s="18">
        <v>29.638400000000001</v>
      </c>
      <c r="C3542" s="18" t="s">
        <v>97</v>
      </c>
    </row>
    <row r="3543" spans="1:3" x14ac:dyDescent="0.25">
      <c r="A3543" s="18">
        <v>1874.3482690304802</v>
      </c>
      <c r="B3543" s="18">
        <v>56.288899999999998</v>
      </c>
      <c r="C3543" s="18" t="s">
        <v>97</v>
      </c>
    </row>
    <row r="3544" spans="1:3" x14ac:dyDescent="0.25">
      <c r="A3544" s="18">
        <v>1874.273430163159</v>
      </c>
      <c r="B3544" s="18">
        <v>10.137600000000001</v>
      </c>
      <c r="C3544" s="18" t="s">
        <v>97</v>
      </c>
    </row>
    <row r="3545" spans="1:3" x14ac:dyDescent="0.25">
      <c r="A3545" s="18">
        <v>1874.1981661861596</v>
      </c>
      <c r="B3545" s="18">
        <v>20.364000000000001</v>
      </c>
      <c r="C3545" s="18" t="s">
        <v>97</v>
      </c>
    </row>
    <row r="3546" spans="1:3" x14ac:dyDescent="0.25">
      <c r="A3546" s="18">
        <v>1874.1308984556297</v>
      </c>
      <c r="B3546" s="18">
        <v>8.7380999999999993</v>
      </c>
      <c r="C3546" s="18" t="s">
        <v>97</v>
      </c>
    </row>
    <row r="3547" spans="1:3" x14ac:dyDescent="0.25">
      <c r="A3547" s="18">
        <v>1874.0636307250995</v>
      </c>
      <c r="B3547" s="18">
        <v>9.3948</v>
      </c>
      <c r="C3547" s="18" t="s">
        <v>97</v>
      </c>
    </row>
    <row r="3548" spans="1:3" x14ac:dyDescent="0.25">
      <c r="A3548" s="18">
        <v>1873.9983222488568</v>
      </c>
      <c r="B3548" s="18">
        <v>13.322699999999999</v>
      </c>
      <c r="C3548" s="18" t="s">
        <v>97</v>
      </c>
    </row>
    <row r="3549" spans="1:3" x14ac:dyDescent="0.25">
      <c r="A3549" s="18">
        <v>1873.9376341527379</v>
      </c>
      <c r="B3549" s="18">
        <v>14.046900000000001</v>
      </c>
      <c r="C3549" s="18" t="s">
        <v>97</v>
      </c>
    </row>
    <row r="3550" spans="1:3" x14ac:dyDescent="0.25">
      <c r="A3550" s="18">
        <v>1873.8799477491978</v>
      </c>
      <c r="B3550" s="18">
        <v>24.074400000000001</v>
      </c>
      <c r="C3550" s="18" t="s">
        <v>97</v>
      </c>
    </row>
    <row r="3551" spans="1:3" x14ac:dyDescent="0.25">
      <c r="A3551" s="18">
        <v>1873.8222613456578</v>
      </c>
      <c r="B3551" s="18">
        <v>26.848600000000001</v>
      </c>
      <c r="C3551" s="18" t="s">
        <v>97</v>
      </c>
    </row>
    <row r="3552" spans="1:3" x14ac:dyDescent="0.25">
      <c r="A3552" s="18">
        <v>1873.7645749421176</v>
      </c>
      <c r="B3552" s="18">
        <v>13.1014</v>
      </c>
      <c r="C3552" s="18" t="s">
        <v>97</v>
      </c>
    </row>
    <row r="3553" spans="1:3" x14ac:dyDescent="0.25">
      <c r="A3553" s="18">
        <v>1873.7068885385777</v>
      </c>
      <c r="B3553" s="18">
        <v>22.7349</v>
      </c>
      <c r="C3553" s="18" t="s">
        <v>97</v>
      </c>
    </row>
    <row r="3554" spans="1:3" x14ac:dyDescent="0.25">
      <c r="A3554" s="18">
        <v>1873.6333459643804</v>
      </c>
      <c r="B3554" s="18">
        <v>9.9863999999999997</v>
      </c>
      <c r="C3554" s="18" t="s">
        <v>97</v>
      </c>
    </row>
    <row r="3555" spans="1:3" x14ac:dyDescent="0.25">
      <c r="A3555" s="18">
        <v>1873.5645776991078</v>
      </c>
      <c r="B3555" s="18">
        <v>17.300599999999999</v>
      </c>
      <c r="C3555" s="18" t="s">
        <v>97</v>
      </c>
    </row>
    <row r="3556" spans="1:3" x14ac:dyDescent="0.25">
      <c r="A3556" s="18">
        <v>1873.4946632960803</v>
      </c>
      <c r="B3556" s="18">
        <v>50.326799999999999</v>
      </c>
      <c r="C3556" s="18" t="s">
        <v>97</v>
      </c>
    </row>
    <row r="3557" spans="1:3" x14ac:dyDescent="0.25">
      <c r="A3557" s="18">
        <v>1873.4291101677259</v>
      </c>
      <c r="B3557" s="18">
        <v>54.220500000000001</v>
      </c>
      <c r="C3557" s="18" t="s">
        <v>97</v>
      </c>
    </row>
    <row r="3558" spans="1:3" x14ac:dyDescent="0.25">
      <c r="A3558" s="18">
        <v>1873.3667677436376</v>
      </c>
      <c r="B3558" s="18">
        <v>39.571599999999997</v>
      </c>
      <c r="C3558" s="18" t="s">
        <v>97</v>
      </c>
    </row>
    <row r="3559" spans="1:3" x14ac:dyDescent="0.25">
      <c r="A3559" s="18">
        <v>1873.3044253195496</v>
      </c>
      <c r="B3559" s="18">
        <v>18.447900000000001</v>
      </c>
      <c r="C3559" s="18" t="s">
        <v>97</v>
      </c>
    </row>
    <row r="3560" spans="1:3" x14ac:dyDescent="0.25">
      <c r="A3560" s="18">
        <v>1873.2410773724923</v>
      </c>
      <c r="B3560" s="18">
        <v>17.3264</v>
      </c>
      <c r="C3560" s="18" t="s">
        <v>97</v>
      </c>
    </row>
    <row r="3561" spans="1:3" x14ac:dyDescent="0.25">
      <c r="A3561" s="18">
        <v>1873.1767239024657</v>
      </c>
      <c r="B3561" s="18">
        <v>10.5664</v>
      </c>
      <c r="C3561" s="18" t="s">
        <v>97</v>
      </c>
    </row>
    <row r="3562" spans="1:3" x14ac:dyDescent="0.25">
      <c r="A3562" s="18">
        <v>1873.112867279083</v>
      </c>
      <c r="B3562" s="18">
        <v>20.568899999999999</v>
      </c>
      <c r="C3562" s="18" t="s">
        <v>97</v>
      </c>
    </row>
    <row r="3563" spans="1:3" x14ac:dyDescent="0.25">
      <c r="A3563" s="18">
        <v>1873.0535295942204</v>
      </c>
      <c r="B3563" s="18">
        <v>14.3345</v>
      </c>
      <c r="C3563" s="18" t="s">
        <v>97</v>
      </c>
    </row>
    <row r="3564" spans="1:3" x14ac:dyDescent="0.25">
      <c r="A3564" s="18">
        <v>1872.9926303913351</v>
      </c>
      <c r="B3564" s="18">
        <v>14.193199999999999</v>
      </c>
      <c r="C3564" s="18" t="s">
        <v>97</v>
      </c>
    </row>
    <row r="3565" spans="1:3" x14ac:dyDescent="0.25">
      <c r="A3565" s="18">
        <v>1872.9384468532007</v>
      </c>
      <c r="B3565" s="18">
        <v>5.8226000000000004</v>
      </c>
      <c r="C3565" s="18" t="s">
        <v>97</v>
      </c>
    </row>
    <row r="3566" spans="1:3" x14ac:dyDescent="0.25">
      <c r="A3566" s="18">
        <v>1872.8906838404291</v>
      </c>
      <c r="B3566" s="18">
        <v>2.2892999999999999</v>
      </c>
      <c r="C3566" s="18" t="s">
        <v>97</v>
      </c>
    </row>
    <row r="3567" spans="1:3" x14ac:dyDescent="0.25">
      <c r="A3567" s="18">
        <v>1872.8454346704352</v>
      </c>
      <c r="B3567" s="18">
        <v>1.236</v>
      </c>
      <c r="C3567" s="18" t="s">
        <v>97</v>
      </c>
    </row>
    <row r="3568" spans="1:3" x14ac:dyDescent="0.25">
      <c r="A3568" s="18">
        <v>1872.8001855004413</v>
      </c>
      <c r="B3568" s="18">
        <v>4.1176000000000004</v>
      </c>
      <c r="C3568" s="18" t="s">
        <v>97</v>
      </c>
    </row>
    <row r="3569" spans="1:3" x14ac:dyDescent="0.25">
      <c r="A3569" s="18">
        <v>1872.7536794090586</v>
      </c>
      <c r="B3569" s="18">
        <v>7.5537000000000001</v>
      </c>
      <c r="C3569" s="18" t="s">
        <v>97</v>
      </c>
    </row>
    <row r="3570" spans="1:3" x14ac:dyDescent="0.25">
      <c r="A3570" s="18">
        <v>1872.7059163962872</v>
      </c>
      <c r="B3570" s="18">
        <v>6.3140000000000001</v>
      </c>
      <c r="C3570" s="18" t="s">
        <v>97</v>
      </c>
    </row>
    <row r="3571" spans="1:3" x14ac:dyDescent="0.25">
      <c r="A3571" s="18">
        <v>1872.6589675257787</v>
      </c>
      <c r="B3571" s="18">
        <v>5.8068</v>
      </c>
      <c r="C3571" s="18" t="s">
        <v>97</v>
      </c>
    </row>
    <row r="3572" spans="1:3" x14ac:dyDescent="0.25">
      <c r="A3572" s="18">
        <v>1872.6209266095066</v>
      </c>
      <c r="B3572" s="18">
        <v>37.527999999999999</v>
      </c>
      <c r="C3572" s="18" t="s">
        <v>97</v>
      </c>
    </row>
    <row r="3573" spans="1:3" x14ac:dyDescent="0.25">
      <c r="A3573" s="18">
        <v>1872.5828856932342</v>
      </c>
      <c r="B3573" s="18">
        <v>148.6387</v>
      </c>
      <c r="C3573" s="18" t="s">
        <v>97</v>
      </c>
    </row>
    <row r="3574" spans="1:3" x14ac:dyDescent="0.25">
      <c r="A3574" s="18">
        <v>1872.544844776962</v>
      </c>
      <c r="B3574" s="18">
        <v>182.0659</v>
      </c>
      <c r="C3574" s="18">
        <v>8.0847999999999995</v>
      </c>
    </row>
    <row r="3575" spans="1:3" x14ac:dyDescent="0.25">
      <c r="A3575" s="18">
        <v>1872.5068038606896</v>
      </c>
      <c r="B3575" s="18">
        <v>244.4529</v>
      </c>
      <c r="C3575" s="18">
        <v>105.64789999999999</v>
      </c>
    </row>
    <row r="3576" spans="1:3" x14ac:dyDescent="0.25">
      <c r="A3576" s="18">
        <v>1872.4687629444174</v>
      </c>
      <c r="B3576" s="18">
        <v>91.088499999999996</v>
      </c>
      <c r="C3576" s="18" t="s">
        <v>97</v>
      </c>
    </row>
    <row r="3577" spans="1:3" x14ac:dyDescent="0.25">
      <c r="A3577" s="18">
        <v>1872.428855892601</v>
      </c>
      <c r="B3577" s="18">
        <v>49.638500000000001</v>
      </c>
      <c r="C3577" s="18" t="s">
        <v>97</v>
      </c>
    </row>
    <row r="3578" spans="1:3" x14ac:dyDescent="0.25">
      <c r="A3578" s="18">
        <v>1872.3889355112449</v>
      </c>
      <c r="B3578" s="18">
        <v>31.738800000000001</v>
      </c>
      <c r="C3578" s="18" t="s">
        <v>97</v>
      </c>
    </row>
    <row r="3579" spans="1:3" x14ac:dyDescent="0.25">
      <c r="A3579" s="18">
        <v>1872.3490151298886</v>
      </c>
      <c r="B3579" s="18">
        <v>27.4146</v>
      </c>
      <c r="C3579" s="18" t="s">
        <v>97</v>
      </c>
    </row>
    <row r="3580" spans="1:3" x14ac:dyDescent="0.25">
      <c r="A3580" s="18">
        <v>1872.3090947485325</v>
      </c>
      <c r="B3580" s="18">
        <v>84.337699999999998</v>
      </c>
      <c r="C3580" s="18" t="s">
        <v>97</v>
      </c>
    </row>
    <row r="3581" spans="1:3" x14ac:dyDescent="0.25">
      <c r="A3581" s="18">
        <v>1872.2633231528878</v>
      </c>
      <c r="B3581" s="18">
        <v>25.4785</v>
      </c>
      <c r="C3581" s="18" t="s">
        <v>97</v>
      </c>
    </row>
    <row r="3582" spans="1:3" x14ac:dyDescent="0.25">
      <c r="A3582" s="18">
        <v>1872.216796561851</v>
      </c>
      <c r="B3582" s="18">
        <v>9.8838000000000008</v>
      </c>
      <c r="C3582" s="18" t="s">
        <v>97</v>
      </c>
    </row>
    <row r="3583" spans="1:3" x14ac:dyDescent="0.25">
      <c r="A3583" s="18">
        <v>1872.1702699708144</v>
      </c>
      <c r="B3583" s="18">
        <v>36.625500000000002</v>
      </c>
      <c r="C3583" s="18" t="s">
        <v>97</v>
      </c>
    </row>
    <row r="3584" spans="1:3" x14ac:dyDescent="0.25">
      <c r="A3584" s="18">
        <v>1872.1237433797774</v>
      </c>
      <c r="B3584" s="18">
        <v>11.023199999999999</v>
      </c>
      <c r="C3584" s="18" t="s">
        <v>97</v>
      </c>
    </row>
    <row r="3585" spans="1:3" x14ac:dyDescent="0.25">
      <c r="A3585" s="18">
        <v>1872.0772167887408</v>
      </c>
      <c r="B3585" s="18">
        <v>8.3809000000000005</v>
      </c>
      <c r="C3585" s="18" t="s">
        <v>97</v>
      </c>
    </row>
    <row r="3586" spans="1:3" x14ac:dyDescent="0.25">
      <c r="A3586" s="18">
        <v>1872.030690197704</v>
      </c>
      <c r="B3586" s="18">
        <v>12.061500000000001</v>
      </c>
      <c r="C3586" s="18" t="s">
        <v>97</v>
      </c>
    </row>
    <row r="3587" spans="1:3" x14ac:dyDescent="0.25">
      <c r="A3587" s="18">
        <v>1871.9841636066672</v>
      </c>
      <c r="B3587" s="18">
        <v>8.3460000000000001</v>
      </c>
      <c r="C3587" s="18" t="s">
        <v>97</v>
      </c>
    </row>
    <row r="3588" spans="1:3" x14ac:dyDescent="0.25">
      <c r="A3588" s="18">
        <v>1871.9387579263275</v>
      </c>
      <c r="B3588" s="18">
        <v>13.5199</v>
      </c>
      <c r="C3588" s="18" t="s">
        <v>97</v>
      </c>
    </row>
    <row r="3589" spans="1:3" x14ac:dyDescent="0.25">
      <c r="A3589" s="18">
        <v>1871.8937228574869</v>
      </c>
      <c r="B3589" s="18">
        <v>17.997800000000002</v>
      </c>
      <c r="C3589" s="18" t="s">
        <v>97</v>
      </c>
    </row>
    <row r="3590" spans="1:3" x14ac:dyDescent="0.25">
      <c r="A3590" s="18">
        <v>1871.8243825426857</v>
      </c>
      <c r="B3590" s="18">
        <v>7.3486000000000002</v>
      </c>
      <c r="C3590" s="18">
        <v>100.7402</v>
      </c>
    </row>
    <row r="3591" spans="1:3" x14ac:dyDescent="0.25">
      <c r="A3591" s="18">
        <v>1871.7849983021906</v>
      </c>
      <c r="B3591" s="18">
        <v>19.270800000000001</v>
      </c>
      <c r="C3591" s="18">
        <v>127.2354</v>
      </c>
    </row>
    <row r="3592" spans="1:3" x14ac:dyDescent="0.25">
      <c r="A3592" s="18">
        <v>1871.7456140616955</v>
      </c>
      <c r="B3592" s="18">
        <v>68.346800000000002</v>
      </c>
      <c r="C3592" s="18">
        <v>364.71980000000002</v>
      </c>
    </row>
    <row r="3593" spans="1:3" x14ac:dyDescent="0.25">
      <c r="A3593" s="18">
        <v>1871.7062298212002</v>
      </c>
      <c r="B3593" s="18">
        <v>37.107500000000002</v>
      </c>
      <c r="C3593" s="18">
        <v>57.321299999999994</v>
      </c>
    </row>
    <row r="3594" spans="1:3" x14ac:dyDescent="0.25">
      <c r="A3594" s="18">
        <v>1871.6668455807051</v>
      </c>
      <c r="B3594" s="18">
        <v>53.745899999999999</v>
      </c>
      <c r="C3594" s="18" t="s">
        <v>97</v>
      </c>
    </row>
    <row r="3595" spans="1:3" x14ac:dyDescent="0.25">
      <c r="A3595" s="18">
        <v>1871.6274613402097</v>
      </c>
      <c r="B3595" s="18">
        <v>104.7353</v>
      </c>
      <c r="C3595" s="18" t="s">
        <v>97</v>
      </c>
    </row>
    <row r="3596" spans="1:3" x14ac:dyDescent="0.25">
      <c r="A3596" s="18">
        <v>1871.5880770997146</v>
      </c>
      <c r="B3596" s="18">
        <v>99.700999999999993</v>
      </c>
      <c r="C3596" s="18" t="s">
        <v>97</v>
      </c>
    </row>
    <row r="3597" spans="1:3" x14ac:dyDescent="0.25">
      <c r="A3597" s="18">
        <v>1871.5486928592195</v>
      </c>
      <c r="B3597" s="18">
        <v>52.656599999999997</v>
      </c>
      <c r="C3597" s="18" t="s">
        <v>97</v>
      </c>
    </row>
    <row r="3598" spans="1:3" x14ac:dyDescent="0.25">
      <c r="A3598" s="18">
        <v>1871.5089067387191</v>
      </c>
      <c r="B3598" s="18">
        <v>73.043400000000005</v>
      </c>
      <c r="C3598" s="18" t="s">
        <v>97</v>
      </c>
    </row>
    <row r="3599" spans="1:3" x14ac:dyDescent="0.25">
      <c r="A3599" s="18">
        <v>1871.468718738214</v>
      </c>
      <c r="B3599" s="18">
        <v>20.123699999999999</v>
      </c>
      <c r="C3599" s="18" t="s">
        <v>97</v>
      </c>
    </row>
    <row r="3600" spans="1:3" x14ac:dyDescent="0.25">
      <c r="A3600" s="18">
        <v>1871.4028857605276</v>
      </c>
      <c r="B3600" s="18">
        <v>80.127099999999999</v>
      </c>
      <c r="C3600" s="18" t="s">
        <v>97</v>
      </c>
    </row>
    <row r="3601" spans="1:3" x14ac:dyDescent="0.25">
      <c r="A3601" s="18">
        <v>1871.3332748074897</v>
      </c>
      <c r="B3601" s="18">
        <v>15.678699999999999</v>
      </c>
      <c r="C3601" s="18" t="s">
        <v>97</v>
      </c>
    </row>
    <row r="3602" spans="1:3" x14ac:dyDescent="0.25">
      <c r="A3602" s="18">
        <v>1871.2636638544518</v>
      </c>
      <c r="B3602" s="18">
        <v>16.404800000000002</v>
      </c>
      <c r="C3602" s="18" t="s">
        <v>97</v>
      </c>
    </row>
    <row r="3603" spans="1:3" x14ac:dyDescent="0.25">
      <c r="A3603" s="18">
        <v>1871.1940529014141</v>
      </c>
      <c r="B3603" s="18">
        <v>12.282</v>
      </c>
      <c r="C3603" s="18" t="s">
        <v>97</v>
      </c>
    </row>
    <row r="3604" spans="1:3" x14ac:dyDescent="0.25">
      <c r="A3604" s="18">
        <v>1871.1244419483762</v>
      </c>
      <c r="B3604" s="18">
        <v>10.732799999999999</v>
      </c>
      <c r="C3604" s="18" t="s">
        <v>97</v>
      </c>
    </row>
    <row r="3605" spans="1:3" x14ac:dyDescent="0.25">
      <c r="A3605" s="18">
        <v>1871.0548309953383</v>
      </c>
      <c r="B3605" s="18">
        <v>14.173299999999999</v>
      </c>
      <c r="C3605" s="18" t="s">
        <v>97</v>
      </c>
    </row>
    <row r="3606" spans="1:3" x14ac:dyDescent="0.25">
      <c r="A3606" s="18">
        <v>1870.9852200423006</v>
      </c>
      <c r="B3606" s="18">
        <v>4.5221</v>
      </c>
      <c r="C3606" s="18" t="s">
        <v>97</v>
      </c>
    </row>
    <row r="3607" spans="1:3" x14ac:dyDescent="0.25">
      <c r="A3607" s="18">
        <v>1870.9343608331546</v>
      </c>
      <c r="B3607" s="18">
        <v>7.0270000000000001</v>
      </c>
      <c r="C3607" s="18" t="s">
        <v>97</v>
      </c>
    </row>
    <row r="3608" spans="1:3" x14ac:dyDescent="0.25">
      <c r="A3608" s="18">
        <v>1870.8735851289041</v>
      </c>
      <c r="B3608" s="18">
        <v>5.1814999999999998</v>
      </c>
      <c r="C3608" s="18" t="s">
        <v>97</v>
      </c>
    </row>
    <row r="3609" spans="1:3" x14ac:dyDescent="0.25">
      <c r="A3609" s="18">
        <v>1870.8339123025496</v>
      </c>
      <c r="B3609" s="18">
        <v>3.4922</v>
      </c>
      <c r="C3609" s="18" t="s">
        <v>97</v>
      </c>
    </row>
    <row r="3610" spans="1:3" x14ac:dyDescent="0.25">
      <c r="A3610" s="18">
        <v>1870.7950173747513</v>
      </c>
      <c r="B3610" s="18">
        <v>6.0273000000000003</v>
      </c>
      <c r="C3610" s="18" t="s">
        <v>97</v>
      </c>
    </row>
    <row r="3611" spans="1:3" x14ac:dyDescent="0.25">
      <c r="A3611" s="18">
        <v>1870.756122446953</v>
      </c>
      <c r="B3611" s="18">
        <v>9.2579999999999991</v>
      </c>
      <c r="C3611" s="18" t="s">
        <v>97</v>
      </c>
    </row>
    <row r="3612" spans="1:3" x14ac:dyDescent="0.25">
      <c r="A3612" s="18">
        <v>1870.7172275191547</v>
      </c>
      <c r="B3612" s="18">
        <v>9.0777000000000001</v>
      </c>
      <c r="C3612" s="18" t="s">
        <v>97</v>
      </c>
    </row>
    <row r="3613" spans="1:3" x14ac:dyDescent="0.25">
      <c r="A3613" s="18">
        <v>1870.6783325913561</v>
      </c>
      <c r="B3613" s="18">
        <v>19.055399999999999</v>
      </c>
      <c r="C3613" s="18" t="s">
        <v>97</v>
      </c>
    </row>
    <row r="3614" spans="1:3" x14ac:dyDescent="0.25">
      <c r="A3614" s="18">
        <v>1870.6394376635578</v>
      </c>
      <c r="B3614" s="18">
        <v>23.745799999999999</v>
      </c>
      <c r="C3614" s="18" t="s">
        <v>97</v>
      </c>
    </row>
    <row r="3615" spans="1:3" x14ac:dyDescent="0.25">
      <c r="A3615" s="18">
        <v>1870.5985979893696</v>
      </c>
      <c r="B3615" s="18">
        <v>51.1584</v>
      </c>
      <c r="C3615" s="18" t="s">
        <v>97</v>
      </c>
    </row>
    <row r="3616" spans="1:3" x14ac:dyDescent="0.25">
      <c r="A3616" s="18">
        <v>1870.5558135687913</v>
      </c>
      <c r="B3616" s="18">
        <v>87.313000000000002</v>
      </c>
      <c r="C3616" s="18" t="s">
        <v>97</v>
      </c>
    </row>
    <row r="3617" spans="1:3" x14ac:dyDescent="0.25">
      <c r="A3617" s="18">
        <v>1870.5082551498267</v>
      </c>
      <c r="B3617" s="18">
        <v>83.152900000000002</v>
      </c>
      <c r="C3617" s="18" t="s">
        <v>97</v>
      </c>
    </row>
    <row r="3618" spans="1:3" x14ac:dyDescent="0.25">
      <c r="A3618" s="18">
        <v>1870.4703947780943</v>
      </c>
      <c r="B3618" s="18">
        <v>62.645899999999997</v>
      </c>
      <c r="C3618" s="18">
        <v>7.6715999999999998</v>
      </c>
    </row>
    <row r="3619" spans="1:3" x14ac:dyDescent="0.25">
      <c r="A3619" s="18">
        <v>1870.4167949392599</v>
      </c>
      <c r="B3619" s="18">
        <v>119.7606</v>
      </c>
      <c r="C3619" s="18">
        <v>92.627200000000002</v>
      </c>
    </row>
    <row r="3620" spans="1:3" x14ac:dyDescent="0.25">
      <c r="A3620" s="18">
        <v>1870.3623627409372</v>
      </c>
      <c r="B3620" s="18">
        <v>113.4479</v>
      </c>
      <c r="C3620" s="18">
        <v>10.405999999999999</v>
      </c>
    </row>
    <row r="3621" spans="1:3" x14ac:dyDescent="0.25">
      <c r="A3621" s="18">
        <v>1870.3079305426143</v>
      </c>
      <c r="B3621" s="18">
        <v>29.956099999999999</v>
      </c>
      <c r="C3621" s="18" t="s">
        <v>97</v>
      </c>
    </row>
    <row r="3622" spans="1:3" x14ac:dyDescent="0.25">
      <c r="A3622" s="18">
        <v>1870.2534983442915</v>
      </c>
      <c r="B3622" s="18">
        <v>19.494299999999999</v>
      </c>
      <c r="C3622" s="18" t="s">
        <v>97</v>
      </c>
    </row>
    <row r="3623" spans="1:3" x14ac:dyDescent="0.25">
      <c r="A3623" s="18">
        <v>1870.1990661459686</v>
      </c>
      <c r="B3623" s="18">
        <v>16.134699999999999</v>
      </c>
      <c r="C3623" s="18" t="s">
        <v>97</v>
      </c>
    </row>
    <row r="3624" spans="1:3" x14ac:dyDescent="0.25">
      <c r="A3624" s="18">
        <v>1870.1446339476458</v>
      </c>
      <c r="B3624" s="18">
        <v>14.858700000000001</v>
      </c>
      <c r="C3624" s="18" t="s">
        <v>97</v>
      </c>
    </row>
    <row r="3625" spans="1:3" x14ac:dyDescent="0.25">
      <c r="A3625" s="18">
        <v>1870.0902017493231</v>
      </c>
      <c r="B3625" s="18">
        <v>5.6475999999999997</v>
      </c>
      <c r="C3625" s="18" t="s">
        <v>97</v>
      </c>
    </row>
    <row r="3626" spans="1:3" x14ac:dyDescent="0.25">
      <c r="A3626" s="18">
        <v>1870.0340323531814</v>
      </c>
      <c r="B3626" s="18">
        <v>6.1497999999999999</v>
      </c>
      <c r="C3626" s="18" t="s">
        <v>97</v>
      </c>
    </row>
    <row r="3627" spans="1:3" x14ac:dyDescent="0.25">
      <c r="A3627" s="18">
        <v>1869.9761257592208</v>
      </c>
      <c r="B3627" s="18">
        <v>10.080399999999999</v>
      </c>
      <c r="C3627" s="18" t="s">
        <v>97</v>
      </c>
    </row>
    <row r="3628" spans="1:3" x14ac:dyDescent="0.25">
      <c r="A3628" s="18">
        <v>1869.903091387549</v>
      </c>
      <c r="B3628" s="18">
        <v>5.0437000000000003</v>
      </c>
      <c r="C3628" s="18" t="s">
        <v>97</v>
      </c>
    </row>
    <row r="3629" spans="1:3" x14ac:dyDescent="0.25">
      <c r="A3629" s="18">
        <v>1869.8426895622881</v>
      </c>
      <c r="B3629" s="18">
        <v>5.3720999999999997</v>
      </c>
      <c r="C3629" s="18" t="s">
        <v>97</v>
      </c>
    </row>
    <row r="3630" spans="1:3" x14ac:dyDescent="0.25">
      <c r="A3630" s="18">
        <v>1869.7822877370272</v>
      </c>
      <c r="B3630" s="18">
        <v>9.1837999999999997</v>
      </c>
      <c r="C3630" s="18" t="s">
        <v>97</v>
      </c>
    </row>
    <row r="3631" spans="1:3" x14ac:dyDescent="0.25">
      <c r="A3631" s="18">
        <v>1869.7218859117663</v>
      </c>
      <c r="B3631" s="18">
        <v>9.6841000000000008</v>
      </c>
      <c r="C3631" s="18" t="s">
        <v>97</v>
      </c>
    </row>
    <row r="3632" spans="1:3" x14ac:dyDescent="0.25">
      <c r="A3632" s="18">
        <v>1869.6614840865052</v>
      </c>
      <c r="B3632" s="18">
        <v>16.668500000000002</v>
      </c>
      <c r="C3632" s="18" t="s">
        <v>97</v>
      </c>
    </row>
    <row r="3633" spans="1:3" x14ac:dyDescent="0.25">
      <c r="A3633" s="18">
        <v>1869.6010822612443</v>
      </c>
      <c r="B3633" s="18">
        <v>19.922499999999999</v>
      </c>
      <c r="C3633" s="18" t="s">
        <v>97</v>
      </c>
    </row>
    <row r="3634" spans="1:3" x14ac:dyDescent="0.25">
      <c r="A3634" s="18">
        <v>1869.5406804359832</v>
      </c>
      <c r="B3634" s="18">
        <v>10.789300000000001</v>
      </c>
      <c r="C3634" s="18" t="s">
        <v>97</v>
      </c>
    </row>
    <row r="3635" spans="1:3" x14ac:dyDescent="0.25">
      <c r="A3635" s="18">
        <v>1869.4797193345626</v>
      </c>
      <c r="B3635" s="18">
        <v>59.786299999999997</v>
      </c>
      <c r="C3635" s="18" t="s">
        <v>97</v>
      </c>
    </row>
    <row r="3636" spans="1:3" x14ac:dyDescent="0.25">
      <c r="A3636" s="18">
        <v>1869.4176986535956</v>
      </c>
      <c r="B3636" s="18">
        <v>139.1037</v>
      </c>
      <c r="C3636" s="18">
        <v>23.701900000000002</v>
      </c>
    </row>
    <row r="3637" spans="1:3" x14ac:dyDescent="0.25">
      <c r="A3637" s="18">
        <v>1869.3557868561493</v>
      </c>
      <c r="B3637" s="18">
        <v>37.125100000000003</v>
      </c>
      <c r="C3637" s="18" t="s">
        <v>97</v>
      </c>
    </row>
    <row r="3638" spans="1:3" x14ac:dyDescent="0.25">
      <c r="A3638" s="18">
        <v>1869.2940956151106</v>
      </c>
      <c r="B3638" s="18">
        <v>23.132200000000001</v>
      </c>
      <c r="C3638" s="18" t="s">
        <v>97</v>
      </c>
    </row>
    <row r="3639" spans="1:3" x14ac:dyDescent="0.25">
      <c r="A3639" s="18">
        <v>1869.2324043740718</v>
      </c>
      <c r="B3639" s="18">
        <v>14.1547</v>
      </c>
      <c r="C3639" s="18" t="s">
        <v>97</v>
      </c>
    </row>
    <row r="3640" spans="1:3" x14ac:dyDescent="0.25">
      <c r="A3640" s="18">
        <v>1869.1707131330329</v>
      </c>
      <c r="B3640" s="18">
        <v>9.4041999999999994</v>
      </c>
      <c r="C3640" s="18" t="s">
        <v>97</v>
      </c>
    </row>
    <row r="3641" spans="1:3" x14ac:dyDescent="0.25">
      <c r="A3641" s="18">
        <v>1869.1090218919942</v>
      </c>
      <c r="B3641" s="18">
        <v>9.2201000000000004</v>
      </c>
      <c r="C3641" s="18" t="s">
        <v>97</v>
      </c>
    </row>
    <row r="3642" spans="1:3" x14ac:dyDescent="0.25">
      <c r="A3642" s="18">
        <v>1869.0473306509555</v>
      </c>
      <c r="B3642" s="18">
        <v>10.584199999999999</v>
      </c>
      <c r="C3642" s="18" t="s">
        <v>97</v>
      </c>
    </row>
    <row r="3643" spans="1:3" x14ac:dyDescent="0.25">
      <c r="A3643" s="18">
        <v>1868.9856394099168</v>
      </c>
      <c r="B3643" s="18">
        <v>10.223000000000001</v>
      </c>
      <c r="C3643" s="18" t="s">
        <v>97</v>
      </c>
    </row>
    <row r="3644" spans="1:3" x14ac:dyDescent="0.25">
      <c r="A3644" s="18">
        <v>1868.9230570435491</v>
      </c>
      <c r="B3644" s="18">
        <v>3.7492000000000001</v>
      </c>
      <c r="C3644" s="18" t="s">
        <v>97</v>
      </c>
    </row>
    <row r="3645" spans="1:3" x14ac:dyDescent="0.25">
      <c r="A3645" s="18">
        <v>1868.859403802903</v>
      </c>
      <c r="B3645" s="18">
        <v>15.7525</v>
      </c>
      <c r="C3645" s="18" t="s">
        <v>97</v>
      </c>
    </row>
    <row r="3646" spans="1:3" x14ac:dyDescent="0.25">
      <c r="A3646" s="18">
        <v>1868.7972603574242</v>
      </c>
      <c r="B3646" s="18">
        <v>8.1082000000000001</v>
      </c>
      <c r="C3646" s="18" t="s">
        <v>97</v>
      </c>
    </row>
    <row r="3647" spans="1:3" x14ac:dyDescent="0.25">
      <c r="A3647" s="18">
        <v>1868.7366267071129</v>
      </c>
      <c r="B3647" s="18">
        <v>3.5910000000000002</v>
      </c>
      <c r="C3647" s="18" t="s">
        <v>97</v>
      </c>
    </row>
    <row r="3648" spans="1:3" x14ac:dyDescent="0.25">
      <c r="A3648" s="18">
        <v>1868.6759930568014</v>
      </c>
      <c r="B3648" s="18">
        <v>6.1025</v>
      </c>
      <c r="C3648" s="18" t="s">
        <v>97</v>
      </c>
    </row>
    <row r="3649" spans="1:3" x14ac:dyDescent="0.25">
      <c r="A3649" s="18">
        <v>1868.6153594064899</v>
      </c>
      <c r="B3649" s="18">
        <v>33.872999999999998</v>
      </c>
      <c r="C3649" s="18" t="s">
        <v>97</v>
      </c>
    </row>
    <row r="3650" spans="1:3" x14ac:dyDescent="0.25">
      <c r="A3650" s="18">
        <v>1868.5547257561784</v>
      </c>
      <c r="B3650" s="18">
        <v>25.1219</v>
      </c>
      <c r="C3650" s="18">
        <v>29.989100000000001</v>
      </c>
    </row>
    <row r="3651" spans="1:3" x14ac:dyDescent="0.25">
      <c r="A3651" s="18">
        <v>1868.4940921058669</v>
      </c>
      <c r="B3651" s="18">
        <v>38.096600000000002</v>
      </c>
      <c r="C3651" s="18">
        <v>29.614199999999997</v>
      </c>
    </row>
    <row r="3652" spans="1:3" x14ac:dyDescent="0.25">
      <c r="A3652" s="18">
        <v>1868.4428084679557</v>
      </c>
      <c r="B3652" s="18">
        <v>133.0352</v>
      </c>
      <c r="C3652" s="18">
        <v>73.983000000000004</v>
      </c>
    </row>
    <row r="3653" spans="1:3" x14ac:dyDescent="0.25">
      <c r="A3653" s="18">
        <v>1868.3975334629258</v>
      </c>
      <c r="B3653" s="18">
        <v>34.7074</v>
      </c>
      <c r="C3653" s="18" t="s">
        <v>97</v>
      </c>
    </row>
    <row r="3654" spans="1:3" x14ac:dyDescent="0.25">
      <c r="A3654" s="18">
        <v>1868.3514352759862</v>
      </c>
      <c r="B3654" s="18">
        <v>24.6922</v>
      </c>
      <c r="C3654" s="18" t="s">
        <v>97</v>
      </c>
    </row>
    <row r="3655" spans="1:3" x14ac:dyDescent="0.25">
      <c r="A3655" s="18">
        <v>1868.3045618329616</v>
      </c>
      <c r="B3655" s="18">
        <v>48.088799999999999</v>
      </c>
      <c r="C3655" s="18" t="s">
        <v>97</v>
      </c>
    </row>
    <row r="3656" spans="1:3" x14ac:dyDescent="0.25">
      <c r="A3656" s="18">
        <v>1868.2582126438274</v>
      </c>
      <c r="B3656" s="18">
        <v>38.58</v>
      </c>
      <c r="C3656" s="18" t="s">
        <v>97</v>
      </c>
    </row>
    <row r="3657" spans="1:3" x14ac:dyDescent="0.25">
      <c r="A3657" s="18">
        <v>1868.2131629646692</v>
      </c>
      <c r="B3657" s="18">
        <v>32.8825</v>
      </c>
      <c r="C3657" s="18" t="s">
        <v>97</v>
      </c>
    </row>
    <row r="3658" spans="1:3" x14ac:dyDescent="0.25">
      <c r="A3658" s="18">
        <v>1868.168113285511</v>
      </c>
      <c r="B3658" s="18">
        <v>25.387499999999999</v>
      </c>
      <c r="C3658" s="18" t="s">
        <v>97</v>
      </c>
    </row>
    <row r="3659" spans="1:3" x14ac:dyDescent="0.25">
      <c r="A3659" s="18">
        <v>1868.1230636063528</v>
      </c>
      <c r="B3659" s="18">
        <v>4.8148999999999997</v>
      </c>
      <c r="C3659" s="18" t="s">
        <v>97</v>
      </c>
    </row>
    <row r="3660" spans="1:3" x14ac:dyDescent="0.25">
      <c r="A3660" s="18">
        <v>1868.0780139271944</v>
      </c>
      <c r="B3660" s="18">
        <v>4.2607999999999997</v>
      </c>
      <c r="C3660" s="18" t="s">
        <v>97</v>
      </c>
    </row>
    <row r="3661" spans="1:3" x14ac:dyDescent="0.25">
      <c r="A3661" s="18">
        <v>1868.0316647380605</v>
      </c>
      <c r="B3661" s="18">
        <v>4.0472999999999999</v>
      </c>
      <c r="C3661" s="18" t="s">
        <v>97</v>
      </c>
    </row>
    <row r="3662" spans="1:3" x14ac:dyDescent="0.25">
      <c r="A3662" s="18">
        <v>1867.9840160389508</v>
      </c>
      <c r="B3662" s="18">
        <v>1.7017</v>
      </c>
      <c r="C3662" s="18" t="s">
        <v>97</v>
      </c>
    </row>
    <row r="3663" spans="1:3" x14ac:dyDescent="0.25">
      <c r="A3663" s="18">
        <v>1867.9459023260943</v>
      </c>
      <c r="B3663" s="18">
        <v>7.7013999999999996</v>
      </c>
      <c r="C3663" s="18" t="s">
        <v>97</v>
      </c>
    </row>
    <row r="3664" spans="1:3" x14ac:dyDescent="0.25">
      <c r="A3664" s="18">
        <v>1867.9120912496999</v>
      </c>
      <c r="B3664" s="18">
        <v>6.6128999999999998</v>
      </c>
      <c r="C3664" s="18" t="s">
        <v>97</v>
      </c>
    </row>
    <row r="3665" spans="1:3" x14ac:dyDescent="0.25">
      <c r="A3665" s="18">
        <v>1867.8782801733057</v>
      </c>
      <c r="B3665" s="18">
        <v>5.2912999999999997</v>
      </c>
      <c r="C3665" s="18" t="s">
        <v>97</v>
      </c>
    </row>
    <row r="3666" spans="1:3" x14ac:dyDescent="0.25">
      <c r="A3666" s="18">
        <v>1867.8444690969113</v>
      </c>
      <c r="B3666" s="18">
        <v>3.7536999999999998</v>
      </c>
      <c r="C3666" s="18" t="s">
        <v>97</v>
      </c>
    </row>
    <row r="3667" spans="1:3" x14ac:dyDescent="0.25">
      <c r="A3667" s="18">
        <v>1867.8106580205169</v>
      </c>
      <c r="B3667" s="18">
        <v>14.235900000000001</v>
      </c>
      <c r="C3667" s="18" t="s">
        <v>97</v>
      </c>
    </row>
    <row r="3668" spans="1:3" x14ac:dyDescent="0.25">
      <c r="A3668" s="18">
        <v>1867.7768469441228</v>
      </c>
      <c r="B3668" s="18">
        <v>25.195900000000002</v>
      </c>
      <c r="C3668" s="18" t="s">
        <v>97</v>
      </c>
    </row>
    <row r="3669" spans="1:3" x14ac:dyDescent="0.25">
      <c r="A3669" s="18">
        <v>1867.7430358677284</v>
      </c>
      <c r="B3669" s="18">
        <v>5.8680000000000003</v>
      </c>
      <c r="C3669" s="18" t="s">
        <v>97</v>
      </c>
    </row>
    <row r="3670" spans="1:3" x14ac:dyDescent="0.25">
      <c r="A3670" s="18">
        <v>1867.7088996848304</v>
      </c>
      <c r="B3670" s="18">
        <v>5.1722999999999999</v>
      </c>
      <c r="C3670" s="18" t="s">
        <v>97</v>
      </c>
    </row>
    <row r="3671" spans="1:3" x14ac:dyDescent="0.25">
      <c r="A3671" s="18">
        <v>1867.6744383954285</v>
      </c>
      <c r="B3671" s="18">
        <v>17.311900000000001</v>
      </c>
      <c r="C3671" s="18" t="s">
        <v>97</v>
      </c>
    </row>
    <row r="3672" spans="1:3" x14ac:dyDescent="0.25">
      <c r="A3672" s="18">
        <v>1867.6390709741186</v>
      </c>
      <c r="B3672" s="18">
        <v>29.7652</v>
      </c>
      <c r="C3672" s="18" t="s">
        <v>97</v>
      </c>
    </row>
    <row r="3673" spans="1:3" x14ac:dyDescent="0.25">
      <c r="A3673" s="18">
        <v>1867.6041034042921</v>
      </c>
      <c r="B3673" s="18">
        <v>42.021599999999999</v>
      </c>
      <c r="C3673" s="18" t="s">
        <v>97</v>
      </c>
    </row>
    <row r="3674" spans="1:3" x14ac:dyDescent="0.25">
      <c r="A3674" s="18">
        <v>1867.5691358344657</v>
      </c>
      <c r="B3674" s="18">
        <v>35.509599999999999</v>
      </c>
      <c r="C3674" s="18" t="s">
        <v>97</v>
      </c>
    </row>
    <row r="3675" spans="1:3" x14ac:dyDescent="0.25">
      <c r="A3675" s="18">
        <v>1867.534168264639</v>
      </c>
      <c r="B3675" s="18">
        <v>30.9724</v>
      </c>
      <c r="C3675" s="18" t="s">
        <v>97</v>
      </c>
    </row>
    <row r="3676" spans="1:3" x14ac:dyDescent="0.25">
      <c r="A3676" s="18">
        <v>1867.4992006948125</v>
      </c>
      <c r="B3676" s="18">
        <v>86.791799999999995</v>
      </c>
      <c r="C3676" s="18" t="s">
        <v>97</v>
      </c>
    </row>
    <row r="3677" spans="1:3" x14ac:dyDescent="0.25">
      <c r="A3677" s="18">
        <v>1867.456496417379</v>
      </c>
      <c r="B3677" s="18">
        <v>35.334000000000003</v>
      </c>
      <c r="C3677" s="18" t="s">
        <v>97</v>
      </c>
    </row>
    <row r="3678" spans="1:3" x14ac:dyDescent="0.25">
      <c r="A3678" s="18">
        <v>1867.3580236289054</v>
      </c>
      <c r="B3678" s="18">
        <v>42.8919</v>
      </c>
      <c r="C3678" s="18" t="s">
        <v>97</v>
      </c>
    </row>
    <row r="3679" spans="1:3" x14ac:dyDescent="0.25">
      <c r="A3679" s="18">
        <v>1867.2595508404318</v>
      </c>
      <c r="B3679" s="18">
        <v>64.1434</v>
      </c>
      <c r="C3679" s="18" t="s">
        <v>97</v>
      </c>
    </row>
    <row r="3680" spans="1:3" x14ac:dyDescent="0.25">
      <c r="A3680" s="18">
        <v>1867.1564331091058</v>
      </c>
      <c r="B3680" s="18">
        <v>52.7164</v>
      </c>
      <c r="C3680" s="18" t="s">
        <v>97</v>
      </c>
    </row>
    <row r="3681" spans="1:3" x14ac:dyDescent="0.25">
      <c r="A3681" s="18">
        <v>1867.0568959769146</v>
      </c>
      <c r="B3681" s="18">
        <v>17.587199999999999</v>
      </c>
      <c r="C3681" s="18" t="s">
        <v>97</v>
      </c>
    </row>
    <row r="3682" spans="1:3" x14ac:dyDescent="0.25">
      <c r="A3682" s="18">
        <v>1866.966827896744</v>
      </c>
      <c r="B3682" s="18">
        <v>11.146599999999999</v>
      </c>
      <c r="C3682" s="18" t="s">
        <v>97</v>
      </c>
    </row>
    <row r="3683" spans="1:3" x14ac:dyDescent="0.25">
      <c r="A3683" s="18">
        <v>1866.8916948712733</v>
      </c>
      <c r="B3683" s="18">
        <v>8.7178000000000004</v>
      </c>
      <c r="C3683" s="18" t="s">
        <v>97</v>
      </c>
    </row>
    <row r="3684" spans="1:3" x14ac:dyDescent="0.25">
      <c r="A3684" s="18">
        <v>1866.8165618458024</v>
      </c>
      <c r="B3684" s="18">
        <v>21.4894</v>
      </c>
      <c r="C3684" s="18">
        <v>91.364499999999992</v>
      </c>
    </row>
    <row r="3685" spans="1:3" x14ac:dyDescent="0.25">
      <c r="A3685" s="18">
        <v>1866.7414288203317</v>
      </c>
      <c r="B3685" s="18">
        <v>13.749499999999999</v>
      </c>
      <c r="C3685" s="18">
        <v>1.0152999999999999</v>
      </c>
    </row>
    <row r="3686" spans="1:3" x14ac:dyDescent="0.25">
      <c r="A3686" s="18">
        <v>1866.6662957948611</v>
      </c>
      <c r="B3686" s="18">
        <v>19.320599999999999</v>
      </c>
      <c r="C3686" s="18" t="s">
        <v>97</v>
      </c>
    </row>
    <row r="3687" spans="1:3" x14ac:dyDescent="0.25">
      <c r="A3687" s="18">
        <v>1866.5911627693904</v>
      </c>
      <c r="B3687" s="18">
        <v>42.918900000000001</v>
      </c>
      <c r="C3687" s="18" t="s">
        <v>97</v>
      </c>
    </row>
    <row r="3688" spans="1:3" x14ac:dyDescent="0.25">
      <c r="A3688" s="18">
        <v>1866.5160297439195</v>
      </c>
      <c r="B3688" s="18">
        <v>64.274600000000007</v>
      </c>
      <c r="C3688" s="18" t="s">
        <v>97</v>
      </c>
    </row>
    <row r="3689" spans="1:3" x14ac:dyDescent="0.25">
      <c r="A3689" s="18">
        <v>1866.4387474658406</v>
      </c>
      <c r="B3689" s="18">
        <v>101.7757</v>
      </c>
      <c r="C3689" s="18" t="s">
        <v>97</v>
      </c>
    </row>
    <row r="3690" spans="1:3" x14ac:dyDescent="0.25">
      <c r="A3690" s="18">
        <v>1866.3598737509685</v>
      </c>
      <c r="B3690" s="18">
        <v>43.132300000000001</v>
      </c>
      <c r="C3690" s="18" t="s">
        <v>97</v>
      </c>
    </row>
    <row r="3691" spans="1:3" x14ac:dyDescent="0.25">
      <c r="A3691" s="18">
        <v>1866.2827287489285</v>
      </c>
      <c r="B3691" s="18">
        <v>17.966200000000001</v>
      </c>
      <c r="C3691" s="18" t="s">
        <v>97</v>
      </c>
    </row>
    <row r="3692" spans="1:3" x14ac:dyDescent="0.25">
      <c r="A3692" s="18">
        <v>1866.2073124597207</v>
      </c>
      <c r="B3692" s="18">
        <v>33.049399999999999</v>
      </c>
      <c r="C3692" s="18" t="s">
        <v>97</v>
      </c>
    </row>
    <row r="3693" spans="1:3" x14ac:dyDescent="0.25">
      <c r="A3693" s="18">
        <v>1866.1318961705128</v>
      </c>
      <c r="B3693" s="18">
        <v>21.8796</v>
      </c>
      <c r="C3693" s="18" t="s">
        <v>97</v>
      </c>
    </row>
    <row r="3694" spans="1:3" x14ac:dyDescent="0.25">
      <c r="A3694" s="18">
        <v>1866.0564798813052</v>
      </c>
      <c r="B3694" s="18">
        <v>11.166399999999999</v>
      </c>
      <c r="C3694" s="18" t="s">
        <v>97</v>
      </c>
    </row>
    <row r="3695" spans="1:3" x14ac:dyDescent="0.25">
      <c r="A3695" s="18">
        <v>1865.9810635920974</v>
      </c>
      <c r="B3695" s="18">
        <v>8.3498999999999999</v>
      </c>
      <c r="C3695" s="18" t="s">
        <v>97</v>
      </c>
    </row>
    <row r="3696" spans="1:3" x14ac:dyDescent="0.25">
      <c r="A3696" s="18">
        <v>1865.92271292436</v>
      </c>
      <c r="B3696" s="18">
        <v>4.4518000000000004</v>
      </c>
      <c r="C3696" s="18" t="s">
        <v>97</v>
      </c>
    </row>
    <row r="3697" spans="1:3" x14ac:dyDescent="0.25">
      <c r="A3697" s="18">
        <v>1865.8665187611675</v>
      </c>
      <c r="B3697" s="18">
        <v>10.0503</v>
      </c>
      <c r="C3697" s="18" t="s">
        <v>97</v>
      </c>
    </row>
    <row r="3698" spans="1:3" x14ac:dyDescent="0.25">
      <c r="A3698" s="18">
        <v>1865.8103245979751</v>
      </c>
      <c r="B3698" s="18">
        <v>9.1997999999999998</v>
      </c>
      <c r="C3698" s="18" t="s">
        <v>97</v>
      </c>
    </row>
    <row r="3699" spans="1:3" x14ac:dyDescent="0.25">
      <c r="A3699" s="18">
        <v>1865.7535795116141</v>
      </c>
      <c r="B3699" s="18">
        <v>22.721399999999999</v>
      </c>
      <c r="C3699" s="18" t="s">
        <v>97</v>
      </c>
    </row>
    <row r="3700" spans="1:3" x14ac:dyDescent="0.25">
      <c r="A3700" s="18">
        <v>1865.69495747823</v>
      </c>
      <c r="B3700" s="18">
        <v>18.490300000000001</v>
      </c>
      <c r="C3700" s="18" t="s">
        <v>97</v>
      </c>
    </row>
    <row r="3701" spans="1:3" x14ac:dyDescent="0.25">
      <c r="A3701" s="18">
        <v>1865.6350094209911</v>
      </c>
      <c r="B3701" s="18">
        <v>47.711799999999997</v>
      </c>
      <c r="C3701" s="18" t="s">
        <v>97</v>
      </c>
    </row>
    <row r="3702" spans="1:3" x14ac:dyDescent="0.25">
      <c r="A3702" s="18">
        <v>1865.5750613637522</v>
      </c>
      <c r="B3702" s="18">
        <v>81.371700000000004</v>
      </c>
      <c r="C3702" s="18" t="s">
        <v>97</v>
      </c>
    </row>
    <row r="3703" spans="1:3" x14ac:dyDescent="0.25">
      <c r="A3703" s="18">
        <v>1865.5151133065133</v>
      </c>
      <c r="B3703" s="18">
        <v>19.796099999999999</v>
      </c>
      <c r="C3703" s="18" t="s">
        <v>97</v>
      </c>
    </row>
    <row r="3704" spans="1:3" x14ac:dyDescent="0.25">
      <c r="A3704" s="18">
        <v>1865.4548176962896</v>
      </c>
      <c r="B3704" s="18">
        <v>29.8033</v>
      </c>
      <c r="C3704" s="18" t="s">
        <v>97</v>
      </c>
    </row>
    <row r="3705" spans="1:3" x14ac:dyDescent="0.25">
      <c r="A3705" s="18">
        <v>1865.3933063677168</v>
      </c>
      <c r="B3705" s="18">
        <v>29.549600000000002</v>
      </c>
      <c r="C3705" s="18" t="s">
        <v>97</v>
      </c>
    </row>
    <row r="3706" spans="1:3" x14ac:dyDescent="0.25">
      <c r="A3706" s="18">
        <v>1865.331795039144</v>
      </c>
      <c r="B3706" s="18">
        <v>25.414100000000001</v>
      </c>
      <c r="C3706" s="18" t="s">
        <v>97</v>
      </c>
    </row>
    <row r="3707" spans="1:3" x14ac:dyDescent="0.25">
      <c r="A3707" s="18">
        <v>1865.2708532599099</v>
      </c>
      <c r="B3707" s="18">
        <v>22.120799999999999</v>
      </c>
      <c r="C3707" s="18" t="s">
        <v>97</v>
      </c>
    </row>
    <row r="3708" spans="1:3" x14ac:dyDescent="0.25">
      <c r="A3708" s="18">
        <v>1865.2104810300143</v>
      </c>
      <c r="B3708" s="18">
        <v>12.4238</v>
      </c>
      <c r="C3708" s="18" t="s">
        <v>97</v>
      </c>
    </row>
    <row r="3709" spans="1:3" x14ac:dyDescent="0.25">
      <c r="A3709" s="18">
        <v>1865.1495392507802</v>
      </c>
      <c r="B3709" s="18">
        <v>7.766</v>
      </c>
      <c r="C3709" s="18" t="s">
        <v>97</v>
      </c>
    </row>
    <row r="3710" spans="1:3" x14ac:dyDescent="0.25">
      <c r="A3710" s="18">
        <v>1865.0833628428541</v>
      </c>
      <c r="B3710" s="18">
        <v>6.0781999999999998</v>
      </c>
      <c r="C3710" s="18" t="s">
        <v>97</v>
      </c>
    </row>
    <row r="3711" spans="1:3" x14ac:dyDescent="0.25">
      <c r="A3711" s="18">
        <v>1865.0226415680427</v>
      </c>
      <c r="B3711" s="18">
        <v>18.1112</v>
      </c>
      <c r="C3711" s="18" t="s">
        <v>97</v>
      </c>
    </row>
    <row r="3712" spans="1:3" x14ac:dyDescent="0.25">
      <c r="A3712" s="18">
        <v>1864.9627523224688</v>
      </c>
      <c r="B3712" s="18">
        <v>14.5434</v>
      </c>
      <c r="C3712" s="18" t="s">
        <v>97</v>
      </c>
    </row>
    <row r="3713" spans="1:3" x14ac:dyDescent="0.25">
      <c r="A3713" s="18">
        <v>1864.901332073689</v>
      </c>
      <c r="B3713" s="18">
        <v>3.2530999999999999</v>
      </c>
      <c r="C3713" s="18" t="s">
        <v>97</v>
      </c>
    </row>
    <row r="3714" spans="1:3" x14ac:dyDescent="0.25">
      <c r="A3714" s="18">
        <v>1864.8399118249092</v>
      </c>
      <c r="B3714" s="18">
        <v>11.244</v>
      </c>
      <c r="C3714" s="18" t="s">
        <v>97</v>
      </c>
    </row>
    <row r="3715" spans="1:3" x14ac:dyDescent="0.25">
      <c r="A3715" s="18">
        <v>1864.7784915761295</v>
      </c>
      <c r="B3715" s="18">
        <v>12.200699999999999</v>
      </c>
      <c r="C3715" s="18" t="s">
        <v>97</v>
      </c>
    </row>
    <row r="3716" spans="1:3" x14ac:dyDescent="0.25">
      <c r="A3716" s="18">
        <v>1864.7170713273499</v>
      </c>
      <c r="B3716" s="18">
        <v>16.343499999999999</v>
      </c>
      <c r="C3716" s="18" t="s">
        <v>97</v>
      </c>
    </row>
    <row r="3717" spans="1:3" x14ac:dyDescent="0.25">
      <c r="A3717" s="18">
        <v>1864.6544922059516</v>
      </c>
      <c r="B3717" s="18">
        <v>21.0487</v>
      </c>
      <c r="C3717" s="18" t="s">
        <v>97</v>
      </c>
    </row>
    <row r="3718" spans="1:3" x14ac:dyDescent="0.25">
      <c r="A3718" s="18">
        <v>1864.5907542119348</v>
      </c>
      <c r="B3718" s="18">
        <v>55.834800000000001</v>
      </c>
      <c r="C3718" s="18" t="s">
        <v>97</v>
      </c>
    </row>
    <row r="3719" spans="1:3" x14ac:dyDescent="0.25">
      <c r="A3719" s="18">
        <v>1864.5226809808046</v>
      </c>
      <c r="B3719" s="18">
        <v>69.110299999999995</v>
      </c>
      <c r="C3719" s="18" t="s">
        <v>97</v>
      </c>
    </row>
    <row r="3720" spans="1:3" x14ac:dyDescent="0.25">
      <c r="A3720" s="18">
        <v>1864.4588310119616</v>
      </c>
      <c r="B3720" s="18">
        <v>83.413399999999996</v>
      </c>
      <c r="C3720" s="18" t="s">
        <v>97</v>
      </c>
    </row>
    <row r="3721" spans="1:3" x14ac:dyDescent="0.25">
      <c r="A3721" s="18">
        <v>1864.4027011682142</v>
      </c>
      <c r="B3721" s="18">
        <v>65.424999999999997</v>
      </c>
      <c r="C3721" s="18" t="s">
        <v>97</v>
      </c>
    </row>
    <row r="3722" spans="1:3" x14ac:dyDescent="0.25">
      <c r="A3722" s="18">
        <v>1864.346571324467</v>
      </c>
      <c r="B3722" s="18">
        <v>26.162199999999999</v>
      </c>
      <c r="C3722" s="18" t="s">
        <v>97</v>
      </c>
    </row>
    <row r="3723" spans="1:3" x14ac:dyDescent="0.25">
      <c r="A3723" s="18">
        <v>1864.2904414807197</v>
      </c>
      <c r="B3723" s="18">
        <v>17.943000000000001</v>
      </c>
      <c r="C3723" s="18" t="s">
        <v>97</v>
      </c>
    </row>
    <row r="3724" spans="1:3" x14ac:dyDescent="0.25">
      <c r="A3724" s="18">
        <v>1864.2328345358212</v>
      </c>
      <c r="B3724" s="18">
        <v>20.123100000000001</v>
      </c>
      <c r="C3724" s="18" t="s">
        <v>97</v>
      </c>
    </row>
    <row r="3725" spans="1:3" x14ac:dyDescent="0.25">
      <c r="A3725" s="18">
        <v>1864.1737504897715</v>
      </c>
      <c r="B3725" s="18">
        <v>3.7374000000000001</v>
      </c>
      <c r="C3725" s="18" t="s">
        <v>97</v>
      </c>
    </row>
    <row r="3726" spans="1:3" x14ac:dyDescent="0.25">
      <c r="A3726" s="18">
        <v>1864.122051949478</v>
      </c>
      <c r="B3726" s="18">
        <v>2.6573000000000002</v>
      </c>
      <c r="C3726" s="18" t="s">
        <v>97</v>
      </c>
    </row>
    <row r="3727" spans="1:3" x14ac:dyDescent="0.25">
      <c r="A3727" s="18">
        <v>1864.0777389149407</v>
      </c>
      <c r="B3727" s="18">
        <v>7.1020000000000003</v>
      </c>
      <c r="C3727" s="18" t="s">
        <v>97</v>
      </c>
    </row>
    <row r="3728" spans="1:3" x14ac:dyDescent="0.25">
      <c r="A3728" s="18">
        <v>1864.0305154816535</v>
      </c>
      <c r="B3728" s="18">
        <v>8.484</v>
      </c>
      <c r="C3728" s="18" t="s">
        <v>97</v>
      </c>
    </row>
    <row r="3729" spans="1:3" x14ac:dyDescent="0.25">
      <c r="A3729" s="18">
        <v>1863.9803816496169</v>
      </c>
      <c r="B3729" s="18">
        <v>6.4413999999999998</v>
      </c>
      <c r="C3729" s="18" t="s">
        <v>97</v>
      </c>
    </row>
    <row r="3730" spans="1:3" x14ac:dyDescent="0.25">
      <c r="A3730" s="18">
        <v>1863.9185966774446</v>
      </c>
      <c r="B3730" s="18">
        <v>10.0686</v>
      </c>
      <c r="C3730" s="18" t="s">
        <v>97</v>
      </c>
    </row>
    <row r="3731" spans="1:3" x14ac:dyDescent="0.25">
      <c r="A3731" s="18">
        <v>1863.8546718555301</v>
      </c>
      <c r="B3731" s="18">
        <v>1.7275</v>
      </c>
      <c r="C3731" s="18" t="s">
        <v>97</v>
      </c>
    </row>
    <row r="3732" spans="1:3" x14ac:dyDescent="0.25">
      <c r="A3732" s="18">
        <v>1863.7907470336156</v>
      </c>
      <c r="B3732" s="18">
        <v>3.6128</v>
      </c>
      <c r="C3732" s="18" t="s">
        <v>97</v>
      </c>
    </row>
    <row r="3733" spans="1:3" x14ac:dyDescent="0.25">
      <c r="A3733" s="18">
        <v>1863.7268222117011</v>
      </c>
      <c r="B3733" s="18">
        <v>14.2842</v>
      </c>
      <c r="C3733" s="18" t="s">
        <v>97</v>
      </c>
    </row>
    <row r="3734" spans="1:3" x14ac:dyDescent="0.25">
      <c r="A3734" s="18">
        <v>1863.6628973897866</v>
      </c>
      <c r="B3734" s="18">
        <v>14.3103</v>
      </c>
      <c r="C3734" s="18" t="s">
        <v>97</v>
      </c>
    </row>
    <row r="3735" spans="1:3" x14ac:dyDescent="0.25">
      <c r="A3735" s="18">
        <v>1863.5989725678721</v>
      </c>
      <c r="B3735" s="18">
        <v>22.732399999999998</v>
      </c>
      <c r="C3735" s="18" t="s">
        <v>97</v>
      </c>
    </row>
    <row r="3736" spans="1:3" x14ac:dyDescent="0.25">
      <c r="A3736" s="18">
        <v>1863.5344084977385</v>
      </c>
      <c r="B3736" s="18">
        <v>39.7971</v>
      </c>
      <c r="C3736" s="18" t="s">
        <v>97</v>
      </c>
    </row>
    <row r="3737" spans="1:3" x14ac:dyDescent="0.25">
      <c r="A3737" s="18">
        <v>1863.4692051793857</v>
      </c>
      <c r="B3737" s="18">
        <v>89.786500000000004</v>
      </c>
      <c r="C3737" s="18">
        <v>101.7684</v>
      </c>
    </row>
    <row r="3738" spans="1:3" x14ac:dyDescent="0.25">
      <c r="A3738" s="18">
        <v>1863.4209418634309</v>
      </c>
      <c r="B3738" s="18">
        <v>59.366900000000001</v>
      </c>
      <c r="C3738" s="18">
        <v>64.803400000000011</v>
      </c>
    </row>
    <row r="3739" spans="1:3" x14ac:dyDescent="0.25">
      <c r="A3739" s="18">
        <v>1863.3716231177548</v>
      </c>
      <c r="B3739" s="18">
        <v>32.7318</v>
      </c>
      <c r="C3739" s="18">
        <v>3.2800000000001717E-2</v>
      </c>
    </row>
    <row r="3740" spans="1:3" x14ac:dyDescent="0.25">
      <c r="A3740" s="18">
        <v>1863.3223043720786</v>
      </c>
      <c r="B3740" s="18">
        <v>20.742999999999999</v>
      </c>
      <c r="C3740" s="18" t="s">
        <v>97</v>
      </c>
    </row>
    <row r="3741" spans="1:3" x14ac:dyDescent="0.25">
      <c r="A3741" s="18">
        <v>1863.2729856264025</v>
      </c>
      <c r="B3741" s="18">
        <v>13.2224</v>
      </c>
      <c r="C3741" s="18" t="s">
        <v>97</v>
      </c>
    </row>
    <row r="3742" spans="1:3" x14ac:dyDescent="0.25">
      <c r="A3742" s="18">
        <v>1863.2236668807263</v>
      </c>
      <c r="B3742" s="18">
        <v>5.0420999999999996</v>
      </c>
      <c r="C3742" s="18" t="s">
        <v>97</v>
      </c>
    </row>
    <row r="3743" spans="1:3" x14ac:dyDescent="0.25">
      <c r="A3743" s="18">
        <v>1863.1743481350502</v>
      </c>
      <c r="B3743" s="18">
        <v>11.6358</v>
      </c>
      <c r="C3743" s="18" t="s">
        <v>97</v>
      </c>
    </row>
    <row r="3744" spans="1:3" x14ac:dyDescent="0.25">
      <c r="A3744" s="18">
        <v>1863.125029389374</v>
      </c>
      <c r="B3744" s="18">
        <v>18.440300000000001</v>
      </c>
      <c r="C3744" s="18" t="s">
        <v>97</v>
      </c>
    </row>
    <row r="3745" spans="1:3" x14ac:dyDescent="0.25">
      <c r="A3745" s="18">
        <v>1863.0743406785402</v>
      </c>
      <c r="B3745" s="18">
        <v>19.1112</v>
      </c>
      <c r="C3745" s="18" t="s">
        <v>97</v>
      </c>
    </row>
    <row r="3746" spans="1:3" x14ac:dyDescent="0.25">
      <c r="A3746" s="18">
        <v>1863.0222820025488</v>
      </c>
      <c r="B3746" s="18">
        <v>11.168200000000001</v>
      </c>
      <c r="C3746" s="18" t="s">
        <v>97</v>
      </c>
    </row>
    <row r="3747" spans="1:3" x14ac:dyDescent="0.25">
      <c r="A3747" s="18">
        <v>1862.9712194095741</v>
      </c>
      <c r="B3747" s="18">
        <v>12.5525</v>
      </c>
      <c r="C3747" s="18" t="s">
        <v>97</v>
      </c>
    </row>
    <row r="3748" spans="1:3" x14ac:dyDescent="0.25">
      <c r="A3748" s="18">
        <v>1862.9347930838549</v>
      </c>
      <c r="B3748" s="18">
        <v>10.4886</v>
      </c>
      <c r="C3748" s="18" t="s">
        <v>97</v>
      </c>
    </row>
    <row r="3749" spans="1:3" x14ac:dyDescent="0.25">
      <c r="A3749" s="18">
        <v>1862.8983667581356</v>
      </c>
      <c r="B3749" s="18">
        <v>9.8145000000000007</v>
      </c>
      <c r="C3749" s="18" t="s">
        <v>97</v>
      </c>
    </row>
    <row r="3750" spans="1:3" x14ac:dyDescent="0.25">
      <c r="A3750" s="18">
        <v>1862.8619404324163</v>
      </c>
      <c r="B3750" s="18">
        <v>24.630600000000001</v>
      </c>
      <c r="C3750" s="18" t="s">
        <v>97</v>
      </c>
    </row>
    <row r="3751" spans="1:3" x14ac:dyDescent="0.25">
      <c r="A3751" s="18">
        <v>1862.825514106697</v>
      </c>
      <c r="B3751" s="18">
        <v>15.7126</v>
      </c>
      <c r="C3751" s="18" t="s">
        <v>97</v>
      </c>
    </row>
    <row r="3752" spans="1:3" x14ac:dyDescent="0.25">
      <c r="A3752" s="18">
        <v>1862.7890877809778</v>
      </c>
      <c r="B3752" s="18">
        <v>7.6906999999999996</v>
      </c>
      <c r="C3752" s="18" t="s">
        <v>97</v>
      </c>
    </row>
    <row r="3753" spans="1:3" x14ac:dyDescent="0.25">
      <c r="A3753" s="18">
        <v>1862.7526614552585</v>
      </c>
      <c r="B3753" s="18">
        <v>0.95250000000000001</v>
      </c>
      <c r="C3753" s="18" t="s">
        <v>97</v>
      </c>
    </row>
    <row r="3754" spans="1:3" x14ac:dyDescent="0.25">
      <c r="A3754" s="18">
        <v>1862.7152232871581</v>
      </c>
      <c r="B3754" s="18" t="s">
        <v>97</v>
      </c>
      <c r="C3754" s="18" t="s">
        <v>97</v>
      </c>
    </row>
    <row r="3755" spans="1:3" x14ac:dyDescent="0.25">
      <c r="A3755" s="18">
        <v>1862.6767732766766</v>
      </c>
      <c r="B3755" s="18" t="s">
        <v>97</v>
      </c>
      <c r="C3755" s="18" t="s">
        <v>97</v>
      </c>
    </row>
    <row r="3756" spans="1:3" x14ac:dyDescent="0.25">
      <c r="A3756" s="18">
        <v>1862.6374646710713</v>
      </c>
      <c r="B3756" s="18">
        <v>12.1431</v>
      </c>
      <c r="C3756" s="18" t="s">
        <v>97</v>
      </c>
    </row>
    <row r="3757" spans="1:3" x14ac:dyDescent="0.25">
      <c r="A3757" s="18">
        <v>1862.5999902435751</v>
      </c>
      <c r="B3757" s="18">
        <v>11.059900000000001</v>
      </c>
      <c r="C3757" s="18" t="s">
        <v>97</v>
      </c>
    </row>
    <row r="3758" spans="1:3" x14ac:dyDescent="0.25">
      <c r="A3758" s="18">
        <v>1862.5625158160792</v>
      </c>
      <c r="B3758" s="18">
        <v>9.4520999999999997</v>
      </c>
      <c r="C3758" s="18" t="s">
        <v>97</v>
      </c>
    </row>
    <row r="3759" spans="1:3" x14ac:dyDescent="0.25">
      <c r="A3759" s="18">
        <v>1862.5250413885831</v>
      </c>
      <c r="B3759" s="18">
        <v>4.5968</v>
      </c>
      <c r="C3759" s="18" t="s">
        <v>97</v>
      </c>
    </row>
    <row r="3760" spans="1:3" x14ac:dyDescent="0.25">
      <c r="A3760" s="18">
        <v>1862.4875669610869</v>
      </c>
      <c r="B3760" s="18">
        <v>51.274900000000002</v>
      </c>
      <c r="C3760" s="18" t="s">
        <v>97</v>
      </c>
    </row>
    <row r="3761" spans="1:3" x14ac:dyDescent="0.25">
      <c r="A3761" s="18">
        <v>1862.4416440165162</v>
      </c>
      <c r="B3761" s="18">
        <v>66.507800000000003</v>
      </c>
      <c r="C3761" s="18" t="s">
        <v>97</v>
      </c>
    </row>
    <row r="3762" spans="1:3" x14ac:dyDescent="0.25">
      <c r="A3762" s="18">
        <v>1862.3869634627822</v>
      </c>
      <c r="B3762" s="18">
        <v>15.790900000000001</v>
      </c>
      <c r="C3762" s="18" t="s">
        <v>97</v>
      </c>
    </row>
    <row r="3763" spans="1:3" x14ac:dyDescent="0.25">
      <c r="A3763" s="18">
        <v>1862.3322829090482</v>
      </c>
      <c r="B3763" s="18">
        <v>48.0715</v>
      </c>
      <c r="C3763" s="18" t="s">
        <v>97</v>
      </c>
    </row>
    <row r="3764" spans="1:3" x14ac:dyDescent="0.25">
      <c r="A3764" s="18">
        <v>1862.2776023553142</v>
      </c>
      <c r="B3764" s="18">
        <v>23.4011</v>
      </c>
      <c r="C3764" s="18" t="s">
        <v>97</v>
      </c>
    </row>
    <row r="3765" spans="1:3" x14ac:dyDescent="0.25">
      <c r="A3765" s="18">
        <v>1862.2222118163872</v>
      </c>
      <c r="B3765" s="18">
        <v>9.4923000000000002</v>
      </c>
      <c r="C3765" s="18" t="s">
        <v>97</v>
      </c>
    </row>
    <row r="3766" spans="1:3" x14ac:dyDescent="0.25">
      <c r="A3766" s="18">
        <v>1862.16807586306</v>
      </c>
      <c r="B3766" s="18">
        <v>10.457000000000001</v>
      </c>
      <c r="C3766" s="18" t="s">
        <v>97</v>
      </c>
    </row>
    <row r="3767" spans="1:3" x14ac:dyDescent="0.25">
      <c r="A3767" s="18">
        <v>1862.1144320547633</v>
      </c>
      <c r="B3767" s="18">
        <v>5.4779</v>
      </c>
      <c r="C3767" s="18" t="s">
        <v>97</v>
      </c>
    </row>
    <row r="3768" spans="1:3" x14ac:dyDescent="0.25">
      <c r="A3768" s="18">
        <v>1862.0612803914964</v>
      </c>
      <c r="B3768" s="18">
        <v>2.8639000000000001</v>
      </c>
      <c r="C3768" s="18" t="s">
        <v>97</v>
      </c>
    </row>
    <row r="3769" spans="1:3" x14ac:dyDescent="0.25">
      <c r="A3769" s="18">
        <v>1862.0081287282298</v>
      </c>
      <c r="B3769" s="18">
        <v>8.3884000000000007</v>
      </c>
      <c r="C3769" s="18" t="s">
        <v>97</v>
      </c>
    </row>
    <row r="3770" spans="1:3" x14ac:dyDescent="0.25">
      <c r="A3770" s="18">
        <v>1861.951582966049</v>
      </c>
      <c r="B3770" s="18">
        <v>9.3068000000000008</v>
      </c>
      <c r="C3770" s="18" t="s">
        <v>97</v>
      </c>
    </row>
    <row r="3771" spans="1:3" x14ac:dyDescent="0.25">
      <c r="A3771" s="18">
        <v>1861.888196120017</v>
      </c>
      <c r="B3771" s="18">
        <v>13.211499999999999</v>
      </c>
      <c r="C3771" s="18" t="s">
        <v>97</v>
      </c>
    </row>
    <row r="3772" spans="1:3" x14ac:dyDescent="0.25">
      <c r="A3772" s="18">
        <v>1861.8242223587438</v>
      </c>
      <c r="B3772" s="18">
        <v>24.833300000000001</v>
      </c>
      <c r="C3772" s="18" t="s">
        <v>97</v>
      </c>
    </row>
    <row r="3773" spans="1:3" x14ac:dyDescent="0.25">
      <c r="A3773" s="18">
        <v>1861.7596616822293</v>
      </c>
      <c r="B3773" s="18">
        <v>11.1465</v>
      </c>
      <c r="C3773" s="18" t="s">
        <v>97</v>
      </c>
    </row>
    <row r="3774" spans="1:3" x14ac:dyDescent="0.25">
      <c r="A3774" s="18">
        <v>1861.6939953099964</v>
      </c>
      <c r="B3774" s="18">
        <v>9.9941999999999993</v>
      </c>
      <c r="C3774" s="18" t="s">
        <v>97</v>
      </c>
    </row>
    <row r="3775" spans="1:3" x14ac:dyDescent="0.25">
      <c r="A3775" s="18">
        <v>1861.6295661216216</v>
      </c>
      <c r="B3775" s="18">
        <v>5.4029999999999996</v>
      </c>
      <c r="C3775" s="18" t="s">
        <v>97</v>
      </c>
    </row>
    <row r="3776" spans="1:3" x14ac:dyDescent="0.25">
      <c r="A3776" s="18">
        <v>1861.5651369332468</v>
      </c>
      <c r="B3776" s="18">
        <v>27.622699999999998</v>
      </c>
      <c r="C3776" s="18" t="s">
        <v>97</v>
      </c>
    </row>
    <row r="3777" spans="1:3" x14ac:dyDescent="0.25">
      <c r="A3777" s="18">
        <v>1861.5007077448722</v>
      </c>
      <c r="B3777" s="18">
        <v>71.121600000000001</v>
      </c>
      <c r="C3777" s="18" t="s">
        <v>97</v>
      </c>
    </row>
    <row r="3778" spans="1:3" x14ac:dyDescent="0.25">
      <c r="A3778" s="18">
        <v>1861.4447077094615</v>
      </c>
      <c r="B3778" s="18">
        <v>109.88800000000001</v>
      </c>
      <c r="C3778" s="18" t="s">
        <v>97</v>
      </c>
    </row>
    <row r="3779" spans="1:3" x14ac:dyDescent="0.25">
      <c r="A3779" s="18">
        <v>1861.3971368270149</v>
      </c>
      <c r="B3779" s="18">
        <v>52.284199999999998</v>
      </c>
      <c r="C3779" s="18" t="s">
        <v>97</v>
      </c>
    </row>
    <row r="3780" spans="1:3" x14ac:dyDescent="0.25">
      <c r="A3780" s="18">
        <v>1861.3495659445682</v>
      </c>
      <c r="B3780" s="18">
        <v>36.923200000000001</v>
      </c>
      <c r="C3780" s="18" t="s">
        <v>97</v>
      </c>
    </row>
    <row r="3781" spans="1:3" x14ac:dyDescent="0.25">
      <c r="A3781" s="18">
        <v>1861.3011301369861</v>
      </c>
      <c r="B3781" s="18">
        <v>41.409199999999998</v>
      </c>
      <c r="C3781" s="18" t="s">
        <v>97</v>
      </c>
    </row>
    <row r="3782" spans="1:3" x14ac:dyDescent="0.25">
      <c r="A3782" s="18">
        <v>1861.2518294042688</v>
      </c>
      <c r="B3782" s="18">
        <v>34.677199999999999</v>
      </c>
      <c r="C3782" s="18" t="s">
        <v>97</v>
      </c>
    </row>
    <row r="3783" spans="1:3" x14ac:dyDescent="0.25">
      <c r="A3783" s="18">
        <v>1861.2049316592102</v>
      </c>
      <c r="B3783" s="18">
        <v>9.3521999999999998</v>
      </c>
      <c r="C3783" s="18" t="s">
        <v>97</v>
      </c>
    </row>
    <row r="3784" spans="1:3" x14ac:dyDescent="0.25">
      <c r="A3784" s="18">
        <v>1861.1604369018103</v>
      </c>
      <c r="B3784" s="18">
        <v>6.7740999999999998</v>
      </c>
      <c r="C3784" s="18" t="s">
        <v>97</v>
      </c>
    </row>
    <row r="3785" spans="1:3" x14ac:dyDescent="0.25">
      <c r="A3785" s="18">
        <v>1861.1155059212986</v>
      </c>
      <c r="B3785" s="18">
        <v>3.7706</v>
      </c>
      <c r="C3785" s="18" t="s">
        <v>97</v>
      </c>
    </row>
    <row r="3786" spans="1:3" x14ac:dyDescent="0.25">
      <c r="A3786" s="18">
        <v>1861.0705749407871</v>
      </c>
      <c r="B3786" s="18">
        <v>5.2667999999999999</v>
      </c>
      <c r="C3786" s="18" t="s">
        <v>97</v>
      </c>
    </row>
    <row r="3787" spans="1:3" x14ac:dyDescent="0.25">
      <c r="A3787" s="18">
        <v>1861.026080183387</v>
      </c>
      <c r="B3787" s="18">
        <v>20.552600000000002</v>
      </c>
      <c r="C3787" s="18" t="s">
        <v>97</v>
      </c>
    </row>
    <row r="3788" spans="1:3" x14ac:dyDescent="0.25">
      <c r="A3788" s="18">
        <v>1860.9815854259873</v>
      </c>
      <c r="B3788" s="18">
        <v>16.891400000000001</v>
      </c>
      <c r="C3788" s="18" t="s">
        <v>97</v>
      </c>
    </row>
    <row r="3789" spans="1:3" x14ac:dyDescent="0.25">
      <c r="A3789" s="18">
        <v>1860.9204016882884</v>
      </c>
      <c r="B3789" s="18">
        <v>1.8753</v>
      </c>
      <c r="C3789" s="18" t="s">
        <v>97</v>
      </c>
    </row>
    <row r="3790" spans="1:3" x14ac:dyDescent="0.25">
      <c r="A3790" s="18">
        <v>1860.8549965163215</v>
      </c>
      <c r="B3790" s="18">
        <v>6.1822999999999997</v>
      </c>
      <c r="C3790" s="18" t="s">
        <v>97</v>
      </c>
    </row>
    <row r="3791" spans="1:3" x14ac:dyDescent="0.25">
      <c r="A3791" s="18">
        <v>1860.7895913443544</v>
      </c>
      <c r="B3791" s="18">
        <v>3.6055999999999999</v>
      </c>
      <c r="C3791" s="18" t="s">
        <v>97</v>
      </c>
    </row>
    <row r="3792" spans="1:3" x14ac:dyDescent="0.25">
      <c r="A3792" s="18">
        <v>1860.7169103322258</v>
      </c>
      <c r="B3792" s="18">
        <v>3.3654000000000002</v>
      </c>
      <c r="C3792" s="18" t="s">
        <v>97</v>
      </c>
    </row>
    <row r="3793" spans="1:3" x14ac:dyDescent="0.25">
      <c r="A3793" s="18">
        <v>1860.6471246696262</v>
      </c>
      <c r="B3793" s="18">
        <v>7.3582999999999998</v>
      </c>
      <c r="C3793" s="18" t="s">
        <v>97</v>
      </c>
    </row>
    <row r="3794" spans="1:3" x14ac:dyDescent="0.25">
      <c r="A3794" s="18">
        <v>1860.5773390070267</v>
      </c>
      <c r="B3794" s="18">
        <v>14.880599999999999</v>
      </c>
      <c r="C3794" s="18" t="s">
        <v>97</v>
      </c>
    </row>
    <row r="3795" spans="1:3" x14ac:dyDescent="0.25">
      <c r="A3795" s="18">
        <v>1860.5075533444274</v>
      </c>
      <c r="B3795" s="18">
        <v>43.136800000000001</v>
      </c>
      <c r="C3795" s="18" t="s">
        <v>97</v>
      </c>
    </row>
    <row r="3796" spans="1:3" x14ac:dyDescent="0.25">
      <c r="A3796" s="18">
        <v>1860.4488095729162</v>
      </c>
      <c r="B3796" s="18">
        <v>12.4497</v>
      </c>
      <c r="C3796" s="18" t="s">
        <v>97</v>
      </c>
    </row>
    <row r="3797" spans="1:3" x14ac:dyDescent="0.25">
      <c r="A3797" s="18">
        <v>1860.4041029640989</v>
      </c>
      <c r="B3797" s="18">
        <v>68.793800000000005</v>
      </c>
      <c r="C3797" s="18" t="s">
        <v>97</v>
      </c>
    </row>
    <row r="3798" spans="1:3" x14ac:dyDescent="0.25">
      <c r="A3798" s="18">
        <v>1860.3593963552819</v>
      </c>
      <c r="B3798" s="18">
        <v>59.962899999999998</v>
      </c>
      <c r="C3798" s="18" t="s">
        <v>97</v>
      </c>
    </row>
    <row r="3799" spans="1:3" x14ac:dyDescent="0.25">
      <c r="A3799" s="18">
        <v>1860.3146897464646</v>
      </c>
      <c r="B3799" s="18">
        <v>45.7502</v>
      </c>
      <c r="C3799" s="18" t="s">
        <v>97</v>
      </c>
    </row>
    <row r="3800" spans="1:3" x14ac:dyDescent="0.25">
      <c r="A3800" s="18">
        <v>1860.2699831376474</v>
      </c>
      <c r="B3800" s="18">
        <v>18.610900000000001</v>
      </c>
      <c r="C3800" s="18" t="s">
        <v>97</v>
      </c>
    </row>
    <row r="3801" spans="1:3" x14ac:dyDescent="0.25">
      <c r="A3801" s="18">
        <v>1860.2244184553958</v>
      </c>
      <c r="B3801" s="18">
        <v>5.3465999999999996</v>
      </c>
      <c r="C3801" s="18" t="s">
        <v>97</v>
      </c>
    </row>
    <row r="3802" spans="1:3" x14ac:dyDescent="0.25">
      <c r="A3802" s="18">
        <v>1860.179624685456</v>
      </c>
      <c r="B3802" s="18">
        <v>2.2124000000000001</v>
      </c>
      <c r="C3802" s="18" t="s">
        <v>97</v>
      </c>
    </row>
    <row r="3803" spans="1:3" x14ac:dyDescent="0.25">
      <c r="A3803" s="18">
        <v>1860.1348309155162</v>
      </c>
      <c r="B3803" s="18">
        <v>1.8571</v>
      </c>
      <c r="C3803" s="18" t="s">
        <v>97</v>
      </c>
    </row>
    <row r="3804" spans="1:3" x14ac:dyDescent="0.25">
      <c r="A3804" s="18">
        <v>1860.0900371455764</v>
      </c>
      <c r="B3804" s="18">
        <v>1.3461000000000001</v>
      </c>
      <c r="C3804" s="18" t="s">
        <v>97</v>
      </c>
    </row>
    <row r="3805" spans="1:3" x14ac:dyDescent="0.25">
      <c r="A3805" s="18">
        <v>1860.0452433756368</v>
      </c>
      <c r="B3805" s="18">
        <v>1.4921</v>
      </c>
      <c r="C3805" s="18" t="s">
        <v>97</v>
      </c>
    </row>
    <row r="3806" spans="1:3" x14ac:dyDescent="0.25">
      <c r="A3806" s="18">
        <v>1860.000449605697</v>
      </c>
      <c r="B3806" s="18">
        <v>1.1131</v>
      </c>
      <c r="C3806" s="18" t="s">
        <v>97</v>
      </c>
    </row>
    <row r="3807" spans="1:3" x14ac:dyDescent="0.25">
      <c r="A3807" s="18">
        <v>1859.9451569814457</v>
      </c>
      <c r="B3807" s="18">
        <v>10.992900000000001</v>
      </c>
      <c r="C3807" s="18" t="s">
        <v>97</v>
      </c>
    </row>
    <row r="3808" spans="1:3" x14ac:dyDescent="0.25">
      <c r="A3808" s="18">
        <v>1859.8719411121381</v>
      </c>
      <c r="B3808" s="18">
        <v>9.4772999999999996</v>
      </c>
      <c r="C3808" s="18" t="s">
        <v>97</v>
      </c>
    </row>
    <row r="3809" spans="1:3" x14ac:dyDescent="0.25">
      <c r="A3809" s="18">
        <v>1859.7980535376073</v>
      </c>
      <c r="B3809" s="18">
        <v>30.947700000000001</v>
      </c>
      <c r="C3809" s="18" t="s">
        <v>97</v>
      </c>
    </row>
    <row r="3810" spans="1:3" x14ac:dyDescent="0.25">
      <c r="A3810" s="18">
        <v>1859.7256762172337</v>
      </c>
      <c r="B3810" s="18">
        <v>21.920300000000001</v>
      </c>
      <c r="C3810" s="18" t="s">
        <v>97</v>
      </c>
    </row>
    <row r="3811" spans="1:3" x14ac:dyDescent="0.25">
      <c r="A3811" s="18">
        <v>1859.6548091510169</v>
      </c>
      <c r="B3811" s="18">
        <v>19.520800000000001</v>
      </c>
      <c r="C3811" s="18" t="s">
        <v>97</v>
      </c>
    </row>
    <row r="3812" spans="1:3" x14ac:dyDescent="0.25">
      <c r="A3812" s="18">
        <v>1859.5839420848004</v>
      </c>
      <c r="B3812" s="18">
        <v>22.269500000000001</v>
      </c>
      <c r="C3812" s="18" t="s">
        <v>97</v>
      </c>
    </row>
    <row r="3813" spans="1:3" x14ac:dyDescent="0.25">
      <c r="A3813" s="18">
        <v>1859.5130750185838</v>
      </c>
      <c r="B3813" s="18">
        <v>25.296800000000001</v>
      </c>
      <c r="C3813" s="18" t="s">
        <v>97</v>
      </c>
    </row>
    <row r="3814" spans="1:3" x14ac:dyDescent="0.25">
      <c r="A3814" s="18">
        <v>1859.4434871343431</v>
      </c>
      <c r="B3814" s="18">
        <v>68.8703</v>
      </c>
      <c r="C3814" s="18" t="s">
        <v>97</v>
      </c>
    </row>
    <row r="3815" spans="1:3" x14ac:dyDescent="0.25">
      <c r="A3815" s="18">
        <v>1859.3760688484126</v>
      </c>
      <c r="B3815" s="18">
        <v>70.659599999999998</v>
      </c>
      <c r="C3815" s="18" t="s">
        <v>97</v>
      </c>
    </row>
    <row r="3816" spans="1:3" x14ac:dyDescent="0.25">
      <c r="A3816" s="18">
        <v>1859.3086505624824</v>
      </c>
      <c r="B3816" s="18">
        <v>70.736199999999997</v>
      </c>
      <c r="C3816" s="18" t="s">
        <v>97</v>
      </c>
    </row>
    <row r="3817" spans="1:3" x14ac:dyDescent="0.25">
      <c r="A3817" s="18">
        <v>1859.2399837897756</v>
      </c>
      <c r="B3817" s="18">
        <v>43.196800000000003</v>
      </c>
      <c r="C3817" s="18" t="s">
        <v>97</v>
      </c>
    </row>
    <row r="3818" spans="1:3" x14ac:dyDescent="0.25">
      <c r="A3818" s="18">
        <v>1859.1700685302924</v>
      </c>
      <c r="B3818" s="18">
        <v>16.361499999999999</v>
      </c>
      <c r="C3818" s="18" t="s">
        <v>97</v>
      </c>
    </row>
    <row r="3819" spans="1:3" x14ac:dyDescent="0.25">
      <c r="A3819" s="18">
        <v>1859.0998397205349</v>
      </c>
      <c r="B3819" s="18">
        <v>8.8307000000000002</v>
      </c>
      <c r="C3819" s="18" t="s">
        <v>97</v>
      </c>
    </row>
    <row r="3820" spans="1:3" x14ac:dyDescent="0.25">
      <c r="A3820" s="18">
        <v>1859.0292973605033</v>
      </c>
      <c r="B3820" s="18">
        <v>0.70109999999999995</v>
      </c>
      <c r="C3820" s="18" t="s">
        <v>97</v>
      </c>
    </row>
    <row r="3821" spans="1:3" x14ac:dyDescent="0.25">
      <c r="A3821" s="18">
        <v>1858.9610375342606</v>
      </c>
      <c r="B3821" s="18">
        <v>7.5286999999999997</v>
      </c>
      <c r="C3821" s="18" t="s">
        <v>97</v>
      </c>
    </row>
    <row r="3822" spans="1:3" x14ac:dyDescent="0.25">
      <c r="A3822" s="18">
        <v>1858.902122727101</v>
      </c>
      <c r="B3822" s="18">
        <v>10.035399999999999</v>
      </c>
      <c r="C3822" s="18" t="s">
        <v>97</v>
      </c>
    </row>
    <row r="3823" spans="1:3" x14ac:dyDescent="0.25">
      <c r="A3823" s="18">
        <v>1858.8426723307853</v>
      </c>
      <c r="B3823" s="18">
        <v>5.5167000000000002</v>
      </c>
      <c r="C3823" s="18" t="s">
        <v>97</v>
      </c>
    </row>
    <row r="3824" spans="1:3" x14ac:dyDescent="0.25">
      <c r="A3824" s="18">
        <v>1858.7826863453133</v>
      </c>
      <c r="B3824" s="18">
        <v>11.254300000000001</v>
      </c>
      <c r="C3824" s="18" t="s">
        <v>97</v>
      </c>
    </row>
    <row r="3825" spans="1:3" x14ac:dyDescent="0.25">
      <c r="A3825" s="18">
        <v>1858.7189512357497</v>
      </c>
      <c r="B3825" s="18">
        <v>21.275700000000001</v>
      </c>
      <c r="C3825" s="18" t="s">
        <v>97</v>
      </c>
    </row>
    <row r="3826" spans="1:3" x14ac:dyDescent="0.25">
      <c r="A3826" s="18">
        <v>1858.651467002094</v>
      </c>
      <c r="B3826" s="18">
        <v>8.5739000000000001</v>
      </c>
      <c r="C3826" s="18" t="s">
        <v>97</v>
      </c>
    </row>
    <row r="3827" spans="1:3" x14ac:dyDescent="0.25">
      <c r="A3827" s="18">
        <v>1858.5839827684383</v>
      </c>
      <c r="B3827" s="18">
        <v>17.525600000000001</v>
      </c>
      <c r="C3827" s="18" t="s">
        <v>97</v>
      </c>
    </row>
    <row r="3828" spans="1:3" x14ac:dyDescent="0.25">
      <c r="A3828" s="18">
        <v>1858.5230788217089</v>
      </c>
      <c r="B3828" s="18">
        <v>47.702500000000001</v>
      </c>
      <c r="C3828" s="18" t="s">
        <v>97</v>
      </c>
    </row>
    <row r="3829" spans="1:3" x14ac:dyDescent="0.25">
      <c r="A3829" s="18">
        <v>1858.4735041152849</v>
      </c>
      <c r="B3829" s="18">
        <v>58.876800000000003</v>
      </c>
      <c r="C3829" s="18" t="s">
        <v>97</v>
      </c>
    </row>
    <row r="3830" spans="1:3" x14ac:dyDescent="0.25">
      <c r="A3830" s="18">
        <v>1858.4156373830458</v>
      </c>
      <c r="B3830" s="18">
        <v>33.809199999999997</v>
      </c>
      <c r="C3830" s="18" t="s">
        <v>97</v>
      </c>
    </row>
    <row r="3831" spans="1:3" x14ac:dyDescent="0.25">
      <c r="A3831" s="18">
        <v>1858.3577262294207</v>
      </c>
      <c r="B3831" s="18">
        <v>98.1447</v>
      </c>
      <c r="C3831" s="18" t="s">
        <v>97</v>
      </c>
    </row>
    <row r="3832" spans="1:3" x14ac:dyDescent="0.25">
      <c r="A3832" s="18">
        <v>1858.2998150757953</v>
      </c>
      <c r="B3832" s="18">
        <v>19.4343</v>
      </c>
      <c r="C3832" s="18" t="s">
        <v>97</v>
      </c>
    </row>
    <row r="3833" spans="1:3" x14ac:dyDescent="0.25">
      <c r="A3833" s="18">
        <v>1858.2419039221702</v>
      </c>
      <c r="B3833" s="18">
        <v>4.5199999999999996</v>
      </c>
      <c r="C3833" s="18" t="s">
        <v>97</v>
      </c>
    </row>
    <row r="3834" spans="1:3" x14ac:dyDescent="0.25">
      <c r="A3834" s="18">
        <v>1858.1839927685451</v>
      </c>
      <c r="B3834" s="18">
        <v>8.4955999999999996</v>
      </c>
      <c r="C3834" s="18" t="s">
        <v>97</v>
      </c>
    </row>
    <row r="3835" spans="1:3" x14ac:dyDescent="0.25">
      <c r="A3835" s="18">
        <v>1858.1260816149197</v>
      </c>
      <c r="B3835" s="18">
        <v>7.6303999999999998</v>
      </c>
      <c r="C3835" s="18" t="s">
        <v>97</v>
      </c>
    </row>
    <row r="3836" spans="1:3" x14ac:dyDescent="0.25">
      <c r="A3836" s="18">
        <v>1858.0681704612946</v>
      </c>
      <c r="B3836" s="18">
        <v>5.077</v>
      </c>
      <c r="C3836" s="18" t="s">
        <v>97</v>
      </c>
    </row>
    <row r="3837" spans="1:3" x14ac:dyDescent="0.25">
      <c r="A3837" s="18">
        <v>1858.0095522144661</v>
      </c>
      <c r="B3837" s="18">
        <v>4.5034999999999998</v>
      </c>
      <c r="C3837" s="18" t="s">
        <v>97</v>
      </c>
    </row>
    <row r="3838" spans="1:3" x14ac:dyDescent="0.25">
      <c r="A3838" s="18">
        <v>1857.9568435761162</v>
      </c>
      <c r="B3838" s="18">
        <v>3.6141000000000001</v>
      </c>
      <c r="C3838" s="18" t="s">
        <v>97</v>
      </c>
    </row>
    <row r="3839" spans="1:3" x14ac:dyDescent="0.25">
      <c r="A3839" s="18">
        <v>1857.9089960160027</v>
      </c>
      <c r="B3839" s="18">
        <v>5.7858999999999998</v>
      </c>
      <c r="C3839" s="18" t="s">
        <v>97</v>
      </c>
    </row>
    <row r="3840" spans="1:3" x14ac:dyDescent="0.25">
      <c r="A3840" s="18">
        <v>1857.8611484558892</v>
      </c>
      <c r="B3840" s="18">
        <v>1.1674</v>
      </c>
      <c r="C3840" s="18" t="s">
        <v>97</v>
      </c>
    </row>
    <row r="3841" spans="1:3" x14ac:dyDescent="0.25">
      <c r="A3841" s="18">
        <v>1857.8133008957757</v>
      </c>
      <c r="B3841" s="18">
        <v>5.2141999999999999</v>
      </c>
      <c r="C3841" s="18" t="s">
        <v>97</v>
      </c>
    </row>
    <row r="3842" spans="1:3" x14ac:dyDescent="0.25">
      <c r="A3842" s="18">
        <v>1857.764073117582</v>
      </c>
      <c r="B3842" s="18">
        <v>30.7897</v>
      </c>
      <c r="C3842" s="18" t="s">
        <v>97</v>
      </c>
    </row>
    <row r="3843" spans="1:3" x14ac:dyDescent="0.25">
      <c r="A3843" s="18">
        <v>1857.7134651213082</v>
      </c>
      <c r="B3843" s="18">
        <v>15.055400000000001</v>
      </c>
      <c r="C3843" s="18" t="s">
        <v>97</v>
      </c>
    </row>
    <row r="3844" spans="1:3" x14ac:dyDescent="0.25">
      <c r="A3844" s="18">
        <v>1857.6628571250344</v>
      </c>
      <c r="B3844" s="18">
        <v>21.859200000000001</v>
      </c>
      <c r="C3844" s="18" t="s">
        <v>97</v>
      </c>
    </row>
    <row r="3845" spans="1:3" x14ac:dyDescent="0.25">
      <c r="A3845" s="18">
        <v>1857.6122491287606</v>
      </c>
      <c r="B3845" s="18">
        <v>15.7812</v>
      </c>
      <c r="C3845" s="18" t="s">
        <v>97</v>
      </c>
    </row>
    <row r="3846" spans="1:3" x14ac:dyDescent="0.25">
      <c r="A3846" s="18">
        <v>1857.557935843631</v>
      </c>
      <c r="B3846" s="18">
        <v>66.572500000000005</v>
      </c>
      <c r="C3846" s="18" t="s">
        <v>97</v>
      </c>
    </row>
    <row r="3847" spans="1:3" x14ac:dyDescent="0.25">
      <c r="A3847" s="18">
        <v>1857.5054266640614</v>
      </c>
      <c r="B3847" s="18">
        <v>69.863699999999994</v>
      </c>
      <c r="C3847" s="18" t="s">
        <v>97</v>
      </c>
    </row>
    <row r="3848" spans="1:3" x14ac:dyDescent="0.25">
      <c r="A3848" s="18">
        <v>1857.4520642022519</v>
      </c>
      <c r="B3848" s="18">
        <v>71.7697</v>
      </c>
      <c r="C3848" s="18" t="s">
        <v>97</v>
      </c>
    </row>
    <row r="3849" spans="1:3" x14ac:dyDescent="0.25">
      <c r="A3849" s="18">
        <v>1857.3966784105501</v>
      </c>
      <c r="B3849" s="18">
        <v>164.72</v>
      </c>
      <c r="C3849" s="18">
        <v>143.90309999999999</v>
      </c>
    </row>
    <row r="3850" spans="1:3" x14ac:dyDescent="0.25">
      <c r="A3850" s="18">
        <v>1857.3412926188482</v>
      </c>
      <c r="B3850" s="18">
        <v>10.3439</v>
      </c>
      <c r="C3850" s="18" t="s">
        <v>97</v>
      </c>
    </row>
    <row r="3851" spans="1:3" x14ac:dyDescent="0.25">
      <c r="A3851" s="18">
        <v>1857.2859068271464</v>
      </c>
      <c r="B3851" s="18">
        <v>24.490300000000001</v>
      </c>
      <c r="C3851" s="18" t="s">
        <v>97</v>
      </c>
    </row>
    <row r="3852" spans="1:3" x14ac:dyDescent="0.25">
      <c r="A3852" s="18">
        <v>1857.2290635146103</v>
      </c>
      <c r="B3852" s="18">
        <v>18.8931</v>
      </c>
      <c r="C3852" s="18" t="s">
        <v>97</v>
      </c>
    </row>
    <row r="3853" spans="1:3" x14ac:dyDescent="0.25">
      <c r="A3853" s="18">
        <v>1857.1707626812397</v>
      </c>
      <c r="B3853" s="18">
        <v>14.0425</v>
      </c>
      <c r="C3853" s="18" t="s">
        <v>97</v>
      </c>
    </row>
    <row r="3854" spans="1:3" x14ac:dyDescent="0.25">
      <c r="A3854" s="18">
        <v>1857.116892427345</v>
      </c>
      <c r="B3854" s="18">
        <v>8.2783999999999995</v>
      </c>
      <c r="C3854" s="18" t="s">
        <v>97</v>
      </c>
    </row>
    <row r="3855" spans="1:3" x14ac:dyDescent="0.25">
      <c r="A3855" s="18">
        <v>1857.0674527529256</v>
      </c>
      <c r="B3855" s="18">
        <v>8.5978999999999992</v>
      </c>
      <c r="C3855" s="18" t="s">
        <v>97</v>
      </c>
    </row>
    <row r="3856" spans="1:3" x14ac:dyDescent="0.25">
      <c r="A3856" s="18">
        <v>1857.0180130785063</v>
      </c>
      <c r="B3856" s="18">
        <v>15.492000000000001</v>
      </c>
      <c r="C3856" s="18" t="s">
        <v>97</v>
      </c>
    </row>
    <row r="3857" spans="1:3" x14ac:dyDescent="0.25">
      <c r="A3857" s="18">
        <v>1856.9674729878807</v>
      </c>
      <c r="B3857" s="18">
        <v>27.907299999999999</v>
      </c>
      <c r="C3857" s="18" t="s">
        <v>97</v>
      </c>
    </row>
    <row r="3858" spans="1:3" x14ac:dyDescent="0.25">
      <c r="A3858" s="18">
        <v>1856.9045312813982</v>
      </c>
      <c r="B3858" s="18">
        <v>16.015000000000001</v>
      </c>
      <c r="C3858" s="18" t="s">
        <v>97</v>
      </c>
    </row>
    <row r="3859" spans="1:3" x14ac:dyDescent="0.25">
      <c r="A3859" s="18">
        <v>1856.8403554238087</v>
      </c>
      <c r="B3859" s="18">
        <v>4.9908000000000001</v>
      </c>
      <c r="C3859" s="18" t="s">
        <v>97</v>
      </c>
    </row>
    <row r="3860" spans="1:3" x14ac:dyDescent="0.25">
      <c r="A3860" s="18">
        <v>1856.7749454151115</v>
      </c>
      <c r="B3860" s="18">
        <v>10.6784</v>
      </c>
      <c r="C3860" s="18" t="s">
        <v>97</v>
      </c>
    </row>
    <row r="3861" spans="1:3" x14ac:dyDescent="0.25">
      <c r="A3861" s="18">
        <v>1856.7015134242156</v>
      </c>
      <c r="B3861" s="18">
        <v>18.1846</v>
      </c>
      <c r="C3861" s="18" t="s">
        <v>97</v>
      </c>
    </row>
    <row r="3862" spans="1:3" x14ac:dyDescent="0.25">
      <c r="A3862" s="18">
        <v>1856.6206765266747</v>
      </c>
      <c r="B3862" s="18">
        <v>24.982600000000001</v>
      </c>
      <c r="C3862" s="18" t="s">
        <v>97</v>
      </c>
    </row>
    <row r="3863" spans="1:3" x14ac:dyDescent="0.25">
      <c r="A3863" s="18">
        <v>1856.5404567046876</v>
      </c>
      <c r="B3863" s="18">
        <v>37.701000000000001</v>
      </c>
      <c r="C3863" s="18" t="s">
        <v>97</v>
      </c>
    </row>
    <row r="3864" spans="1:3" x14ac:dyDescent="0.25">
      <c r="A3864" s="18">
        <v>1856.465960674919</v>
      </c>
      <c r="B3864" s="18">
        <v>43.833100000000002</v>
      </c>
      <c r="C3864" s="18" t="s">
        <v>97</v>
      </c>
    </row>
    <row r="3865" spans="1:3" x14ac:dyDescent="0.25">
      <c r="A3865" s="18">
        <v>1856.4118290054175</v>
      </c>
      <c r="B3865" s="18">
        <v>43.797400000000003</v>
      </c>
      <c r="C3865" s="18" t="s">
        <v>97</v>
      </c>
    </row>
    <row r="3866" spans="1:3" x14ac:dyDescent="0.25">
      <c r="A3866" s="18">
        <v>1856.3576973359161</v>
      </c>
      <c r="B3866" s="18">
        <v>25.944500000000001</v>
      </c>
      <c r="C3866" s="18" t="s">
        <v>97</v>
      </c>
    </row>
    <row r="3867" spans="1:3" x14ac:dyDescent="0.25">
      <c r="A3867" s="18">
        <v>1856.3035656664147</v>
      </c>
      <c r="B3867" s="18">
        <v>31.699400000000001</v>
      </c>
      <c r="C3867" s="18" t="s">
        <v>97</v>
      </c>
    </row>
    <row r="3868" spans="1:3" x14ac:dyDescent="0.25">
      <c r="A3868" s="18">
        <v>1856.2494339969132</v>
      </c>
      <c r="B3868" s="18">
        <v>16.7773</v>
      </c>
      <c r="C3868" s="18" t="s">
        <v>97</v>
      </c>
    </row>
    <row r="3869" spans="1:3" x14ac:dyDescent="0.25">
      <c r="A3869" s="18">
        <v>1856.1953023274118</v>
      </c>
      <c r="B3869" s="18">
        <v>20.9208</v>
      </c>
      <c r="C3869" s="18" t="s">
        <v>97</v>
      </c>
    </row>
    <row r="3870" spans="1:3" x14ac:dyDescent="0.25">
      <c r="A3870" s="18">
        <v>1856.1411706579104</v>
      </c>
      <c r="B3870" s="18">
        <v>17.035299999999999</v>
      </c>
      <c r="C3870" s="18" t="s">
        <v>97</v>
      </c>
    </row>
    <row r="3871" spans="1:3" x14ac:dyDescent="0.25">
      <c r="A3871" s="18">
        <v>1856.0856144707905</v>
      </c>
      <c r="B3871" s="18">
        <v>18.9514</v>
      </c>
      <c r="C3871" s="18" t="s">
        <v>97</v>
      </c>
    </row>
    <row r="3872" spans="1:3" x14ac:dyDescent="0.25">
      <c r="A3872" s="18">
        <v>1856.0286337660523</v>
      </c>
      <c r="B3872" s="18">
        <v>21.4419</v>
      </c>
      <c r="C3872" s="18" t="s">
        <v>97</v>
      </c>
    </row>
    <row r="3873" spans="1:3" x14ac:dyDescent="0.25">
      <c r="A3873" s="18">
        <v>1855.969856083082</v>
      </c>
      <c r="B3873" s="18">
        <v>63.471699999999998</v>
      </c>
      <c r="C3873" s="18" t="s">
        <v>97</v>
      </c>
    </row>
    <row r="3874" spans="1:3" x14ac:dyDescent="0.25">
      <c r="A3874" s="18">
        <v>1855.9202200737309</v>
      </c>
      <c r="B3874" s="18">
        <v>27.404699999999998</v>
      </c>
      <c r="C3874" s="18" t="s">
        <v>97</v>
      </c>
    </row>
    <row r="3875" spans="1:3" x14ac:dyDescent="0.25">
      <c r="A3875" s="18">
        <v>1855.87058406438</v>
      </c>
      <c r="B3875" s="18">
        <v>12.114100000000001</v>
      </c>
      <c r="C3875" s="18" t="s">
        <v>97</v>
      </c>
    </row>
    <row r="3876" spans="1:3" x14ac:dyDescent="0.25">
      <c r="A3876" s="18">
        <v>1855.820948055029</v>
      </c>
      <c r="B3876" s="18">
        <v>25.6023</v>
      </c>
      <c r="C3876" s="18" t="s">
        <v>97</v>
      </c>
    </row>
    <row r="3877" spans="1:3" x14ac:dyDescent="0.25">
      <c r="A3877" s="18">
        <v>1855.7713120456779</v>
      </c>
      <c r="B3877" s="18">
        <v>20.744700000000002</v>
      </c>
      <c r="C3877" s="18" t="s">
        <v>97</v>
      </c>
    </row>
    <row r="3878" spans="1:3" x14ac:dyDescent="0.25">
      <c r="A3878" s="18">
        <v>1855.7216760363269</v>
      </c>
      <c r="B3878" s="18">
        <v>9.0885999999999996</v>
      </c>
      <c r="C3878" s="18" t="s">
        <v>97</v>
      </c>
    </row>
    <row r="3879" spans="1:3" x14ac:dyDescent="0.25">
      <c r="A3879" s="18">
        <v>1855.672040026976</v>
      </c>
      <c r="B3879" s="18">
        <v>12.719099999999999</v>
      </c>
      <c r="C3879" s="18" t="s">
        <v>97</v>
      </c>
    </row>
    <row r="3880" spans="1:3" x14ac:dyDescent="0.25">
      <c r="A3880" s="18">
        <v>1855.6224040176248</v>
      </c>
      <c r="B3880" s="18">
        <v>11.7532</v>
      </c>
      <c r="C3880" s="18" t="s">
        <v>97</v>
      </c>
    </row>
    <row r="3881" spans="1:3" x14ac:dyDescent="0.25">
      <c r="A3881" s="18">
        <v>1855.5727680082739</v>
      </c>
      <c r="B3881" s="18">
        <v>8.0677000000000003</v>
      </c>
      <c r="C3881" s="18" t="s">
        <v>97</v>
      </c>
    </row>
    <row r="3882" spans="1:3" x14ac:dyDescent="0.25">
      <c r="A3882" s="18">
        <v>1855.522396287322</v>
      </c>
      <c r="B3882" s="18">
        <v>40.751199999999997</v>
      </c>
      <c r="C3882" s="18" t="s">
        <v>97</v>
      </c>
    </row>
    <row r="3883" spans="1:3" x14ac:dyDescent="0.25">
      <c r="A3883" s="18">
        <v>1855.4748202704538</v>
      </c>
      <c r="B3883" s="18">
        <v>75.072900000000004</v>
      </c>
      <c r="C3883" s="18" t="s">
        <v>97</v>
      </c>
    </row>
    <row r="3884" spans="1:3" x14ac:dyDescent="0.25">
      <c r="A3884" s="18">
        <v>1855.4139348257743</v>
      </c>
      <c r="B3884" s="18">
        <v>52.292400000000001</v>
      </c>
      <c r="C3884" s="18" t="s">
        <v>97</v>
      </c>
    </row>
    <row r="3885" spans="1:3" x14ac:dyDescent="0.25">
      <c r="A3885" s="18">
        <v>1855.35100786363</v>
      </c>
      <c r="B3885" s="18">
        <v>58.4833</v>
      </c>
      <c r="C3885" s="18" t="s">
        <v>97</v>
      </c>
    </row>
    <row r="3886" spans="1:3" x14ac:dyDescent="0.25">
      <c r="A3886" s="18">
        <v>1855.288080901486</v>
      </c>
      <c r="B3886" s="18">
        <v>48.0961</v>
      </c>
      <c r="C3886" s="18" t="s">
        <v>97</v>
      </c>
    </row>
    <row r="3887" spans="1:3" x14ac:dyDescent="0.25">
      <c r="A3887" s="18">
        <v>1855.2251539393417</v>
      </c>
      <c r="B3887" s="18">
        <v>30.754899999999999</v>
      </c>
      <c r="C3887" s="18" t="s">
        <v>97</v>
      </c>
    </row>
    <row r="3888" spans="1:3" x14ac:dyDescent="0.25">
      <c r="A3888" s="18">
        <v>1855.1622269771974</v>
      </c>
      <c r="B3888" s="18">
        <v>13.177099999999999</v>
      </c>
      <c r="C3888" s="18" t="s">
        <v>97</v>
      </c>
    </row>
    <row r="3889" spans="1:3" x14ac:dyDescent="0.25">
      <c r="A3889" s="18">
        <v>1855.0993000150534</v>
      </c>
      <c r="B3889" s="18">
        <v>17.7378</v>
      </c>
      <c r="C3889" s="18" t="s">
        <v>97</v>
      </c>
    </row>
    <row r="3890" spans="1:3" x14ac:dyDescent="0.25">
      <c r="A3890" s="18">
        <v>1855.0363730529091</v>
      </c>
      <c r="B3890" s="18">
        <v>7.3975</v>
      </c>
      <c r="C3890" s="18" t="s">
        <v>97</v>
      </c>
    </row>
    <row r="3891" spans="1:3" x14ac:dyDescent="0.25">
      <c r="A3891" s="18">
        <v>1854.9615816290948</v>
      </c>
      <c r="B3891" s="18">
        <v>8.9326000000000008</v>
      </c>
      <c r="C3891" s="18" t="s">
        <v>97</v>
      </c>
    </row>
    <row r="3892" spans="1:3" x14ac:dyDescent="0.25">
      <c r="A3892" s="18">
        <v>1854.8694376126484</v>
      </c>
      <c r="B3892" s="18">
        <v>2.3769</v>
      </c>
      <c r="C3892" s="18" t="s">
        <v>97</v>
      </c>
    </row>
    <row r="3893" spans="1:3" x14ac:dyDescent="0.25">
      <c r="A3893" s="18">
        <v>1854.7900031157121</v>
      </c>
      <c r="B3893" s="18">
        <v>15.657999999999999</v>
      </c>
      <c r="C3893" s="18" t="s">
        <v>97</v>
      </c>
    </row>
    <row r="3894" spans="1:3" x14ac:dyDescent="0.25">
      <c r="A3894" s="18">
        <v>1854.7226426623101</v>
      </c>
      <c r="B3894" s="18">
        <v>14.244199999999999</v>
      </c>
      <c r="C3894" s="18" t="s">
        <v>97</v>
      </c>
    </row>
    <row r="3895" spans="1:3" x14ac:dyDescent="0.25">
      <c r="A3895" s="18">
        <v>1854.6552822089081</v>
      </c>
      <c r="B3895" s="18">
        <v>42.7395</v>
      </c>
      <c r="C3895" s="18" t="s">
        <v>97</v>
      </c>
    </row>
    <row r="3896" spans="1:3" x14ac:dyDescent="0.25">
      <c r="A3896" s="18">
        <v>1854.5879217555062</v>
      </c>
      <c r="B3896" s="18">
        <v>161.7604</v>
      </c>
      <c r="C3896" s="18" t="s">
        <v>97</v>
      </c>
    </row>
    <row r="3897" spans="1:3" x14ac:dyDescent="0.25">
      <c r="A3897" s="18">
        <v>1854.5205613021039</v>
      </c>
      <c r="B3897" s="18">
        <v>82.732100000000003</v>
      </c>
      <c r="C3897" s="18" t="s">
        <v>97</v>
      </c>
    </row>
    <row r="3898" spans="1:3" x14ac:dyDescent="0.25">
      <c r="A3898" s="18">
        <v>1854.4571870295536</v>
      </c>
      <c r="B3898" s="18">
        <v>40.114100000000001</v>
      </c>
      <c r="C3898" s="18" t="s">
        <v>97</v>
      </c>
    </row>
    <row r="3899" spans="1:3" x14ac:dyDescent="0.25">
      <c r="A3899" s="18">
        <v>1854.4073851458047</v>
      </c>
      <c r="B3899" s="18">
        <v>37.692599999999999</v>
      </c>
      <c r="C3899" s="18" t="s">
        <v>97</v>
      </c>
    </row>
    <row r="3900" spans="1:3" x14ac:dyDescent="0.25">
      <c r="A3900" s="18">
        <v>1854.3539458262983</v>
      </c>
      <c r="B3900" s="18">
        <v>29.698499999999999</v>
      </c>
      <c r="C3900" s="18" t="s">
        <v>97</v>
      </c>
    </row>
    <row r="3901" spans="1:3" x14ac:dyDescent="0.25">
      <c r="A3901" s="18">
        <v>1854.3006496840785</v>
      </c>
      <c r="B3901" s="18">
        <v>36.1721</v>
      </c>
      <c r="C3901" s="18" t="s">
        <v>97</v>
      </c>
    </row>
    <row r="3902" spans="1:3" x14ac:dyDescent="0.25">
      <c r="A3902" s="18">
        <v>1854.2473535418587</v>
      </c>
      <c r="B3902" s="18">
        <v>22.8963</v>
      </c>
      <c r="C3902" s="18" t="s">
        <v>97</v>
      </c>
    </row>
    <row r="3903" spans="1:3" x14ac:dyDescent="0.25">
      <c r="A3903" s="18">
        <v>1854.194057399639</v>
      </c>
      <c r="B3903" s="18">
        <v>19.7241</v>
      </c>
      <c r="C3903" s="18" t="s">
        <v>97</v>
      </c>
    </row>
    <row r="3904" spans="1:3" x14ac:dyDescent="0.25">
      <c r="A3904" s="18">
        <v>1854.1407612574192</v>
      </c>
      <c r="B3904" s="18">
        <v>23.361999999999998</v>
      </c>
      <c r="C3904" s="18" t="s">
        <v>97</v>
      </c>
    </row>
    <row r="3905" spans="1:3" x14ac:dyDescent="0.25">
      <c r="A3905" s="18">
        <v>1854.0874651151994</v>
      </c>
      <c r="B3905" s="18">
        <v>12.5509</v>
      </c>
      <c r="C3905" s="18" t="s">
        <v>97</v>
      </c>
    </row>
    <row r="3906" spans="1:3" x14ac:dyDescent="0.25">
      <c r="A3906" s="18">
        <v>1854.0341689729796</v>
      </c>
      <c r="B3906" s="18">
        <v>11.967499999999999</v>
      </c>
      <c r="C3906" s="18" t="s">
        <v>97</v>
      </c>
    </row>
    <row r="3907" spans="1:3" x14ac:dyDescent="0.25">
      <c r="A3907" s="18">
        <v>1853.9808728307598</v>
      </c>
      <c r="B3907" s="18">
        <v>4.7701000000000002</v>
      </c>
      <c r="C3907" s="18" t="s">
        <v>97</v>
      </c>
    </row>
    <row r="3908" spans="1:3" x14ac:dyDescent="0.25">
      <c r="A3908" s="18">
        <v>1853.9161406220921</v>
      </c>
      <c r="B3908" s="18">
        <v>4.0065</v>
      </c>
      <c r="C3908" s="18" t="s">
        <v>97</v>
      </c>
    </row>
    <row r="3909" spans="1:3" x14ac:dyDescent="0.25">
      <c r="A3909" s="18">
        <v>1853.851179822052</v>
      </c>
      <c r="B3909" s="18">
        <v>4.9278000000000004</v>
      </c>
      <c r="C3909" s="18" t="s">
        <v>97</v>
      </c>
    </row>
    <row r="3910" spans="1:3" x14ac:dyDescent="0.25">
      <c r="A3910" s="18">
        <v>1853.7874843087031</v>
      </c>
      <c r="B3910" s="18">
        <v>4.3701999999999996</v>
      </c>
      <c r="C3910" s="18" t="s">
        <v>97</v>
      </c>
    </row>
    <row r="3911" spans="1:3" x14ac:dyDescent="0.25">
      <c r="A3911" s="18">
        <v>1853.7189358038611</v>
      </c>
      <c r="B3911" s="18">
        <v>13.283799999999999</v>
      </c>
      <c r="C3911" s="18" t="s">
        <v>97</v>
      </c>
    </row>
    <row r="3912" spans="1:3" x14ac:dyDescent="0.25">
      <c r="A3912" s="18">
        <v>1853.6461409314625</v>
      </c>
      <c r="B3912" s="18">
        <v>4.9420000000000002</v>
      </c>
      <c r="C3912" s="18" t="s">
        <v>97</v>
      </c>
    </row>
    <row r="3913" spans="1:3" x14ac:dyDescent="0.25">
      <c r="A3913" s="18">
        <v>1853.5733460590636</v>
      </c>
      <c r="B3913" s="18">
        <v>27.373100000000001</v>
      </c>
      <c r="C3913" s="18" t="s">
        <v>97</v>
      </c>
    </row>
    <row r="3914" spans="1:3" x14ac:dyDescent="0.25">
      <c r="A3914" s="18">
        <v>1853.500551186665</v>
      </c>
      <c r="B3914" s="18">
        <v>92.184399999999997</v>
      </c>
      <c r="C3914" s="18" t="s">
        <v>97</v>
      </c>
    </row>
    <row r="3915" spans="1:3" x14ac:dyDescent="0.25">
      <c r="A3915" s="18">
        <v>1853.4202092036066</v>
      </c>
      <c r="B3915" s="18">
        <v>29.950299999999999</v>
      </c>
      <c r="C3915" s="18" t="s">
        <v>97</v>
      </c>
    </row>
    <row r="3916" spans="1:3" x14ac:dyDescent="0.25">
      <c r="A3916" s="18">
        <v>1853.3339279879924</v>
      </c>
      <c r="B3916" s="18">
        <v>19.093299999999999</v>
      </c>
      <c r="C3916" s="18" t="s">
        <v>97</v>
      </c>
    </row>
    <row r="3917" spans="1:3" x14ac:dyDescent="0.25">
      <c r="A3917" s="18">
        <v>1853.2554218246728</v>
      </c>
      <c r="B3917" s="18">
        <v>42.531300000000002</v>
      </c>
      <c r="C3917" s="18" t="s">
        <v>97</v>
      </c>
    </row>
    <row r="3918" spans="1:3" x14ac:dyDescent="0.25">
      <c r="A3918" s="18">
        <v>1853.184690713648</v>
      </c>
      <c r="B3918" s="18">
        <v>33.4816</v>
      </c>
      <c r="C3918" s="18" t="s">
        <v>97</v>
      </c>
    </row>
    <row r="3919" spans="1:3" x14ac:dyDescent="0.25">
      <c r="A3919" s="18">
        <v>1853.1139596026233</v>
      </c>
      <c r="B3919" s="18">
        <v>8.1187000000000005</v>
      </c>
      <c r="C3919" s="18" t="s">
        <v>97</v>
      </c>
    </row>
    <row r="3920" spans="1:3" x14ac:dyDescent="0.25">
      <c r="A3920" s="18">
        <v>1853.0432284915983</v>
      </c>
      <c r="B3920" s="18">
        <v>7.2606999999999999</v>
      </c>
      <c r="C3920" s="18" t="s">
        <v>97</v>
      </c>
    </row>
    <row r="3921" spans="1:3" x14ac:dyDescent="0.25">
      <c r="A3921" s="18">
        <v>1852.9725102614075</v>
      </c>
      <c r="B3921" s="18">
        <v>11.936</v>
      </c>
      <c r="C3921" s="18" t="s">
        <v>97</v>
      </c>
    </row>
    <row r="3922" spans="1:3" x14ac:dyDescent="0.25">
      <c r="A3922" s="18">
        <v>1852.9104264836458</v>
      </c>
      <c r="B3922" s="18">
        <v>11.8056</v>
      </c>
      <c r="C3922" s="18" t="s">
        <v>97</v>
      </c>
    </row>
    <row r="3923" spans="1:3" x14ac:dyDescent="0.25">
      <c r="A3923" s="18">
        <v>1852.8483427058841</v>
      </c>
      <c r="B3923" s="18">
        <v>23.944400000000002</v>
      </c>
      <c r="C3923" s="18" t="s">
        <v>97</v>
      </c>
    </row>
    <row r="3924" spans="1:3" x14ac:dyDescent="0.25">
      <c r="A3924" s="18">
        <v>1852.7862589281224</v>
      </c>
      <c r="B3924" s="18">
        <v>12.4239</v>
      </c>
      <c r="C3924" s="18" t="s">
        <v>97</v>
      </c>
    </row>
    <row r="3925" spans="1:3" x14ac:dyDescent="0.25">
      <c r="A3925" s="18">
        <v>1852.7241751503607</v>
      </c>
      <c r="B3925" s="18">
        <v>9.8032000000000004</v>
      </c>
      <c r="C3925" s="18" t="s">
        <v>97</v>
      </c>
    </row>
    <row r="3926" spans="1:3" x14ac:dyDescent="0.25">
      <c r="A3926" s="18">
        <v>1852.6620913725992</v>
      </c>
      <c r="B3926" s="18">
        <v>6.8470000000000004</v>
      </c>
      <c r="C3926" s="18" t="s">
        <v>97</v>
      </c>
    </row>
    <row r="3927" spans="1:3" x14ac:dyDescent="0.25">
      <c r="A3927" s="18">
        <v>1852.5847479526237</v>
      </c>
      <c r="B3927" s="18">
        <v>49.467599999999997</v>
      </c>
      <c r="C3927" s="18" t="s">
        <v>97</v>
      </c>
    </row>
    <row r="3928" spans="1:3" x14ac:dyDescent="0.25">
      <c r="A3928" s="18">
        <v>1852.5105565919603</v>
      </c>
      <c r="B3928" s="18">
        <v>52.674599999999998</v>
      </c>
      <c r="C3928" s="18" t="s">
        <v>97</v>
      </c>
    </row>
    <row r="3929" spans="1:3" x14ac:dyDescent="0.25">
      <c r="A3929" s="18">
        <v>1852.4498927562181</v>
      </c>
      <c r="B3929" s="18">
        <v>21.7349</v>
      </c>
      <c r="C3929" s="18" t="s">
        <v>97</v>
      </c>
    </row>
    <row r="3930" spans="1:3" x14ac:dyDescent="0.25">
      <c r="A3930" s="18">
        <v>1852.4012540923216</v>
      </c>
      <c r="B3930" s="18">
        <v>16.7393</v>
      </c>
      <c r="C3930" s="18" t="s">
        <v>97</v>
      </c>
    </row>
    <row r="3931" spans="1:3" x14ac:dyDescent="0.25">
      <c r="A3931" s="18">
        <v>1852.352615428425</v>
      </c>
      <c r="B3931" s="18">
        <v>18.843499999999999</v>
      </c>
      <c r="C3931" s="18" t="s">
        <v>97</v>
      </c>
    </row>
    <row r="3932" spans="1:3" x14ac:dyDescent="0.25">
      <c r="A3932" s="18">
        <v>1852.3039767645282</v>
      </c>
      <c r="B3932" s="18">
        <v>64.358900000000006</v>
      </c>
      <c r="C3932" s="18" t="s">
        <v>97</v>
      </c>
    </row>
    <row r="3933" spans="1:3" x14ac:dyDescent="0.25">
      <c r="A3933" s="18">
        <v>1852.2553381006317</v>
      </c>
      <c r="B3933" s="18">
        <v>66.867599999999996</v>
      </c>
      <c r="C3933" s="18" t="s">
        <v>97</v>
      </c>
    </row>
    <row r="3934" spans="1:3" x14ac:dyDescent="0.25">
      <c r="A3934" s="18">
        <v>1852.2066994367351</v>
      </c>
      <c r="B3934" s="18">
        <v>12.6768</v>
      </c>
      <c r="C3934" s="18" t="s">
        <v>97</v>
      </c>
    </row>
    <row r="3935" spans="1:3" x14ac:dyDescent="0.25">
      <c r="A3935" s="18">
        <v>1852.1580607728383</v>
      </c>
      <c r="B3935" s="18">
        <v>11.7658</v>
      </c>
      <c r="C3935" s="18" t="s">
        <v>97</v>
      </c>
    </row>
    <row r="3936" spans="1:3" x14ac:dyDescent="0.25">
      <c r="A3936" s="18">
        <v>1852.1081993251678</v>
      </c>
      <c r="B3936" s="18">
        <v>14.796200000000001</v>
      </c>
      <c r="C3936" s="18" t="s">
        <v>97</v>
      </c>
    </row>
    <row r="3937" spans="1:3" x14ac:dyDescent="0.25">
      <c r="A3937" s="18">
        <v>1852.06592048723</v>
      </c>
      <c r="B3937" s="18">
        <v>11.898199999999999</v>
      </c>
      <c r="C3937" s="18" t="s">
        <v>97</v>
      </c>
    </row>
    <row r="3938" spans="1:3" x14ac:dyDescent="0.25">
      <c r="A3938" s="18">
        <v>1852.0215277073951</v>
      </c>
      <c r="B3938" s="18">
        <v>10.8726</v>
      </c>
      <c r="C3938" s="18" t="s">
        <v>97</v>
      </c>
    </row>
    <row r="3939" spans="1:3" x14ac:dyDescent="0.25">
      <c r="A3939" s="18">
        <v>1851.9750209856631</v>
      </c>
      <c r="B3939" s="18">
        <v>7.0989000000000004</v>
      </c>
      <c r="C3939" s="18" t="s">
        <v>97</v>
      </c>
    </row>
    <row r="3940" spans="1:3" x14ac:dyDescent="0.25">
      <c r="A3940" s="18">
        <v>1851.9203310546861</v>
      </c>
      <c r="B3940" s="18">
        <v>10.592499999999999</v>
      </c>
      <c r="C3940" s="18" t="s">
        <v>97</v>
      </c>
    </row>
    <row r="3941" spans="1:3" x14ac:dyDescent="0.25">
      <c r="A3941" s="18">
        <v>1851.8633616960644</v>
      </c>
      <c r="B3941" s="18">
        <v>8.7202000000000002</v>
      </c>
      <c r="C3941" s="18" t="s">
        <v>97</v>
      </c>
    </row>
    <row r="3942" spans="1:3" x14ac:dyDescent="0.25">
      <c r="A3942" s="18">
        <v>1851.8142834703513</v>
      </c>
      <c r="B3942" s="18">
        <v>10.548999999999999</v>
      </c>
      <c r="C3942" s="18" t="s">
        <v>97</v>
      </c>
    </row>
    <row r="3943" spans="1:3" x14ac:dyDescent="0.25">
      <c r="A3943" s="18">
        <v>1851.7687141191909</v>
      </c>
      <c r="B3943" s="18">
        <v>20.596800000000002</v>
      </c>
      <c r="C3943" s="18" t="s">
        <v>97</v>
      </c>
    </row>
    <row r="3944" spans="1:3" x14ac:dyDescent="0.25">
      <c r="A3944" s="18">
        <v>1851.7231447680304</v>
      </c>
      <c r="B3944" s="18">
        <v>9.7391000000000005</v>
      </c>
      <c r="C3944" s="18" t="s">
        <v>97</v>
      </c>
    </row>
    <row r="3945" spans="1:3" x14ac:dyDescent="0.25">
      <c r="A3945" s="18">
        <v>1851.67757541687</v>
      </c>
      <c r="B3945" s="18">
        <v>3.5731000000000002</v>
      </c>
      <c r="C3945" s="18" t="s">
        <v>97</v>
      </c>
    </row>
    <row r="3946" spans="1:3" x14ac:dyDescent="0.25">
      <c r="A3946" s="18">
        <v>1851.6320060657094</v>
      </c>
      <c r="B3946" s="18">
        <v>9.9977999999999998</v>
      </c>
      <c r="C3946" s="18" t="s">
        <v>97</v>
      </c>
    </row>
    <row r="3947" spans="1:3" x14ac:dyDescent="0.25">
      <c r="A3947" s="18">
        <v>1851.5864367145491</v>
      </c>
      <c r="B3947" s="18">
        <v>11.426600000000001</v>
      </c>
      <c r="C3947" s="18" t="s">
        <v>97</v>
      </c>
    </row>
    <row r="3948" spans="1:3" x14ac:dyDescent="0.25">
      <c r="A3948" s="18">
        <v>1851.5408673633888</v>
      </c>
      <c r="B3948" s="18">
        <v>69.757099999999994</v>
      </c>
      <c r="C3948" s="18" t="s">
        <v>97</v>
      </c>
    </row>
    <row r="3949" spans="1:3" x14ac:dyDescent="0.25">
      <c r="A3949" s="18">
        <v>1851.4914118324641</v>
      </c>
      <c r="B3949" s="18">
        <v>69.472099999999998</v>
      </c>
      <c r="C3949" s="18" t="s">
        <v>97</v>
      </c>
    </row>
    <row r="3950" spans="1:3" x14ac:dyDescent="0.25">
      <c r="A3950" s="18">
        <v>1851.4297357424646</v>
      </c>
      <c r="B3950" s="18">
        <v>29.880700000000001</v>
      </c>
      <c r="C3950" s="18" t="s">
        <v>97</v>
      </c>
    </row>
    <row r="3951" spans="1:3" x14ac:dyDescent="0.25">
      <c r="A3951" s="18">
        <v>1851.3655891540318</v>
      </c>
      <c r="B3951" s="18">
        <v>3.5133999999999999</v>
      </c>
      <c r="C3951" s="18" t="s">
        <v>97</v>
      </c>
    </row>
    <row r="3952" spans="1:3" x14ac:dyDescent="0.25">
      <c r="A3952" s="18">
        <v>1851.3044971650484</v>
      </c>
      <c r="B3952" s="18">
        <v>9.7408000000000001</v>
      </c>
      <c r="C3952" s="18" t="s">
        <v>97</v>
      </c>
    </row>
    <row r="3953" spans="1:3" x14ac:dyDescent="0.25">
      <c r="A3953" s="18">
        <v>1851.2403505766156</v>
      </c>
      <c r="B3953" s="18">
        <v>7.2217000000000002</v>
      </c>
      <c r="C3953" s="18" t="s">
        <v>97</v>
      </c>
    </row>
    <row r="3954" spans="1:3" x14ac:dyDescent="0.25">
      <c r="A3954" s="18">
        <v>1851.1627459190147</v>
      </c>
      <c r="B3954" s="18">
        <v>3.0678999999999998</v>
      </c>
      <c r="C3954" s="18" t="s">
        <v>97</v>
      </c>
    </row>
    <row r="3955" spans="1:3" x14ac:dyDescent="0.25">
      <c r="A3955" s="18">
        <v>1851.0747377916953</v>
      </c>
      <c r="B3955" s="18">
        <v>1.4650000000000001</v>
      </c>
      <c r="C3955" s="18" t="s">
        <v>97</v>
      </c>
    </row>
    <row r="3956" spans="1:3" x14ac:dyDescent="0.25">
      <c r="A3956" s="18">
        <v>1850.9968844482974</v>
      </c>
      <c r="B3956" s="18">
        <v>2.7786</v>
      </c>
      <c r="C3956" s="18" t="s">
        <v>97</v>
      </c>
    </row>
    <row r="3957" spans="1:3" x14ac:dyDescent="0.25">
      <c r="A3957" s="18">
        <v>1850.9286884359331</v>
      </c>
      <c r="B3957" s="18">
        <v>5.0603999999999996</v>
      </c>
      <c r="C3957" s="18" t="s">
        <v>97</v>
      </c>
    </row>
    <row r="3958" spans="1:3" x14ac:dyDescent="0.25">
      <c r="A3958" s="18">
        <v>1850.8567905023549</v>
      </c>
      <c r="B3958" s="18">
        <v>7.3513999999999999</v>
      </c>
      <c r="C3958" s="18" t="s">
        <v>97</v>
      </c>
    </row>
    <row r="3959" spans="1:3" x14ac:dyDescent="0.25">
      <c r="A3959" s="18">
        <v>1850.7814688576541</v>
      </c>
      <c r="B3959" s="18">
        <v>6.1791</v>
      </c>
      <c r="C3959" s="18" t="s">
        <v>97</v>
      </c>
    </row>
    <row r="3960" spans="1:3" x14ac:dyDescent="0.25">
      <c r="A3960" s="18">
        <v>1850.6670434571265</v>
      </c>
      <c r="B3960" s="18" t="s">
        <v>97</v>
      </c>
      <c r="C3960" s="18" t="s">
        <v>97</v>
      </c>
    </row>
    <row r="3961" spans="1:3" x14ac:dyDescent="0.25">
      <c r="A3961" s="18">
        <v>1850.5972506251267</v>
      </c>
      <c r="B3961" s="18">
        <v>15.795</v>
      </c>
      <c r="C3961" s="18" t="s">
        <v>97</v>
      </c>
    </row>
    <row r="3962" spans="1:3" x14ac:dyDescent="0.25">
      <c r="A3962" s="18">
        <v>1850.5274577931268</v>
      </c>
      <c r="B3962" s="18">
        <v>22.021699999999999</v>
      </c>
      <c r="C3962" s="18" t="s">
        <v>97</v>
      </c>
    </row>
    <row r="3963" spans="1:3" x14ac:dyDescent="0.25">
      <c r="A3963" s="18">
        <v>1850.460962451727</v>
      </c>
      <c r="B3963" s="18">
        <v>100.54170000000001</v>
      </c>
      <c r="C3963" s="18" t="s">
        <v>97</v>
      </c>
    </row>
    <row r="3964" spans="1:3" x14ac:dyDescent="0.25">
      <c r="A3964" s="18">
        <v>1850.415254953029</v>
      </c>
      <c r="B3964" s="18">
        <v>67.458299999999994</v>
      </c>
      <c r="C3964" s="18" t="s">
        <v>97</v>
      </c>
    </row>
    <row r="3965" spans="1:3" x14ac:dyDescent="0.25">
      <c r="A3965" s="18">
        <v>1850.3723788923035</v>
      </c>
      <c r="B3965" s="18">
        <v>63.891599999999997</v>
      </c>
      <c r="C3965" s="18" t="s">
        <v>97</v>
      </c>
    </row>
    <row r="3966" spans="1:3" x14ac:dyDescent="0.25">
      <c r="A3966" s="18">
        <v>1850.3295028315779</v>
      </c>
      <c r="B3966" s="18">
        <v>14.1732</v>
      </c>
      <c r="C3966" s="18" t="s">
        <v>97</v>
      </c>
    </row>
    <row r="3967" spans="1:3" x14ac:dyDescent="0.25">
      <c r="A3967" s="18">
        <v>1850.2866267708523</v>
      </c>
      <c r="B3967" s="18">
        <v>11.6584</v>
      </c>
      <c r="C3967" s="18" t="s">
        <v>97</v>
      </c>
    </row>
    <row r="3968" spans="1:3" x14ac:dyDescent="0.25">
      <c r="A3968" s="18">
        <v>1850.2437507101267</v>
      </c>
      <c r="B3968" s="18">
        <v>12.033300000000001</v>
      </c>
      <c r="C3968" s="18" t="s">
        <v>97</v>
      </c>
    </row>
    <row r="3969" spans="1:3" x14ac:dyDescent="0.25">
      <c r="A3969" s="18">
        <v>1850.2007875621875</v>
      </c>
      <c r="B3969" s="18">
        <v>18.3064</v>
      </c>
      <c r="C3969" s="18" t="s">
        <v>97</v>
      </c>
    </row>
    <row r="3970" spans="1:3" x14ac:dyDescent="0.25">
      <c r="A3970" s="18">
        <v>1850.1577373270352</v>
      </c>
      <c r="B3970" s="18">
        <v>21.983799999999999</v>
      </c>
      <c r="C3970" s="18" t="s">
        <v>97</v>
      </c>
    </row>
    <row r="3971" spans="1:3" x14ac:dyDescent="0.25">
      <c r="A3971" s="18">
        <v>1850.112295412152</v>
      </c>
      <c r="B3971" s="18">
        <v>7.3970000000000002</v>
      </c>
      <c r="C3971" s="18" t="s">
        <v>97</v>
      </c>
    </row>
    <row r="3972" spans="1:3" x14ac:dyDescent="0.25">
      <c r="A3972" s="18">
        <v>1850.0644618175379</v>
      </c>
      <c r="B3972" s="18">
        <v>15.083600000000001</v>
      </c>
      <c r="C3972" s="18" t="s">
        <v>97</v>
      </c>
    </row>
    <row r="3973" spans="1:3" x14ac:dyDescent="0.25">
      <c r="A3973" s="18">
        <v>1850.0174665882173</v>
      </c>
      <c r="B3973" s="18">
        <v>14.798</v>
      </c>
      <c r="C3973" s="18" t="s">
        <v>97</v>
      </c>
    </row>
    <row r="3974" spans="1:3" x14ac:dyDescent="0.25">
      <c r="A3974" s="18">
        <v>1849.969728346482</v>
      </c>
      <c r="B3974" s="18">
        <v>8.5487000000000002</v>
      </c>
      <c r="C3974" s="18" t="s">
        <v>97</v>
      </c>
    </row>
    <row r="3975" spans="1:3" x14ac:dyDescent="0.25">
      <c r="A3975" s="18">
        <v>1849.8671209342388</v>
      </c>
      <c r="B3975" s="18">
        <v>7.7994000000000003</v>
      </c>
      <c r="C3975" s="18" t="s">
        <v>97</v>
      </c>
    </row>
    <row r="3976" spans="1:3" x14ac:dyDescent="0.25">
      <c r="A3976" s="18">
        <v>1849.7645135219952</v>
      </c>
      <c r="B3976" s="18">
        <v>8.6972000000000005</v>
      </c>
      <c r="C3976" s="18" t="s">
        <v>97</v>
      </c>
    </row>
    <row r="3977" spans="1:3" x14ac:dyDescent="0.25">
      <c r="A3977" s="18">
        <v>1849.661906109752</v>
      </c>
      <c r="B3977" s="18">
        <v>37.437600000000003</v>
      </c>
      <c r="C3977" s="18" t="s">
        <v>97</v>
      </c>
    </row>
    <row r="3978" spans="1:3" x14ac:dyDescent="0.25">
      <c r="A3978" s="18">
        <v>1849.5592986975087</v>
      </c>
      <c r="B3978" s="18">
        <v>30.5762</v>
      </c>
      <c r="C3978" s="18" t="s">
        <v>97</v>
      </c>
    </row>
    <row r="3979" spans="1:3" x14ac:dyDescent="0.25">
      <c r="A3979" s="18">
        <v>1849.4635696737359</v>
      </c>
      <c r="B3979" s="18">
        <v>43.204999999999998</v>
      </c>
      <c r="C3979" s="18" t="s">
        <v>97</v>
      </c>
    </row>
    <row r="3980" spans="1:3" x14ac:dyDescent="0.25">
      <c r="A3980" s="18">
        <v>1849.4195293579608</v>
      </c>
      <c r="B3980" s="18">
        <v>112.6823</v>
      </c>
      <c r="C3980" s="18">
        <v>18.417200000000001</v>
      </c>
    </row>
    <row r="3981" spans="1:3" x14ac:dyDescent="0.25">
      <c r="A3981" s="18">
        <v>1849.3750496076109</v>
      </c>
      <c r="B3981" s="18" t="s">
        <v>97</v>
      </c>
      <c r="C3981" s="18" t="s">
        <v>97</v>
      </c>
    </row>
    <row r="3982" spans="1:3" x14ac:dyDescent="0.25">
      <c r="A3982" s="18">
        <v>1849.3309283537972</v>
      </c>
      <c r="B3982" s="18">
        <v>30.953399999999998</v>
      </c>
      <c r="C3982" s="18" t="s">
        <v>97</v>
      </c>
    </row>
    <row r="3983" spans="1:3" x14ac:dyDescent="0.25">
      <c r="A3983" s="18">
        <v>1849.2863702558866</v>
      </c>
      <c r="B3983" s="18">
        <v>23.179500000000001</v>
      </c>
      <c r="C3983" s="18" t="s">
        <v>97</v>
      </c>
    </row>
    <row r="3984" spans="1:3" x14ac:dyDescent="0.25">
      <c r="A3984" s="18">
        <v>1849.241812157976</v>
      </c>
      <c r="B3984" s="18">
        <v>6.03</v>
      </c>
      <c r="C3984" s="18" t="s">
        <v>97</v>
      </c>
    </row>
    <row r="3985" spans="1:3" x14ac:dyDescent="0.25">
      <c r="A3985" s="18">
        <v>1849.1972540600652</v>
      </c>
      <c r="B3985" s="18">
        <v>6.3855000000000004</v>
      </c>
      <c r="C3985" s="18" t="s">
        <v>97</v>
      </c>
    </row>
    <row r="3986" spans="1:3" x14ac:dyDescent="0.25">
      <c r="A3986" s="18">
        <v>1849.1526959621547</v>
      </c>
      <c r="B3986" s="18">
        <v>9.4160000000000004</v>
      </c>
      <c r="C3986" s="18" t="s">
        <v>97</v>
      </c>
    </row>
    <row r="3987" spans="1:3" x14ac:dyDescent="0.25">
      <c r="A3987" s="18">
        <v>1849.1081378642439</v>
      </c>
      <c r="B3987" s="18">
        <v>5.6527000000000003</v>
      </c>
      <c r="C3987" s="18" t="s">
        <v>97</v>
      </c>
    </row>
    <row r="3988" spans="1:3" x14ac:dyDescent="0.25">
      <c r="A3988" s="18">
        <v>1849.0635797663333</v>
      </c>
      <c r="B3988" s="18">
        <v>2.5819999999999999</v>
      </c>
      <c r="C3988" s="18" t="s">
        <v>97</v>
      </c>
    </row>
    <row r="3989" spans="1:3" x14ac:dyDescent="0.25">
      <c r="A3989" s="18">
        <v>1849.0190216684227</v>
      </c>
      <c r="B3989" s="18">
        <v>2.8208000000000002</v>
      </c>
      <c r="C3989" s="18" t="s">
        <v>97</v>
      </c>
    </row>
    <row r="3990" spans="1:3" x14ac:dyDescent="0.25">
      <c r="A3990" s="18">
        <v>1848.9745179537522</v>
      </c>
      <c r="B3990" s="18">
        <v>1.1418999999999999</v>
      </c>
      <c r="C3990" s="18" t="s">
        <v>97</v>
      </c>
    </row>
    <row r="3991" spans="1:3" x14ac:dyDescent="0.25">
      <c r="A3991" s="18">
        <v>1848.9021332741543</v>
      </c>
      <c r="B3991" s="18">
        <v>0.49709999999999999</v>
      </c>
      <c r="C3991" s="18" t="s">
        <v>97</v>
      </c>
    </row>
    <row r="3992" spans="1:3" x14ac:dyDescent="0.25">
      <c r="A3992" s="18">
        <v>1848.8284907297193</v>
      </c>
      <c r="B3992" s="18">
        <v>2.4049</v>
      </c>
      <c r="C3992" s="18" t="s">
        <v>97</v>
      </c>
    </row>
    <row r="3993" spans="1:3" x14ac:dyDescent="0.25">
      <c r="A3993" s="18">
        <v>1848.7548481852846</v>
      </c>
      <c r="B3993" s="18">
        <v>17.528600000000001</v>
      </c>
      <c r="C3993" s="18" t="s">
        <v>97</v>
      </c>
    </row>
    <row r="3994" spans="1:3" x14ac:dyDescent="0.25">
      <c r="A3994" s="18">
        <v>1848.6812056408498</v>
      </c>
      <c r="B3994" s="18">
        <v>20.438500000000001</v>
      </c>
      <c r="C3994" s="18" t="s">
        <v>97</v>
      </c>
    </row>
    <row r="3995" spans="1:3" x14ac:dyDescent="0.25">
      <c r="A3995" s="18">
        <v>1848.6075630964151</v>
      </c>
      <c r="B3995" s="18">
        <v>7.4668000000000001</v>
      </c>
      <c r="C3995" s="18" t="s">
        <v>97</v>
      </c>
    </row>
    <row r="3996" spans="1:3" x14ac:dyDescent="0.25">
      <c r="A3996" s="18">
        <v>1848.5372679403636</v>
      </c>
      <c r="B3996" s="18">
        <v>5.8878000000000004</v>
      </c>
      <c r="C3996" s="18" t="s">
        <v>97</v>
      </c>
    </row>
    <row r="3997" spans="1:3" x14ac:dyDescent="0.25">
      <c r="A3997" s="18">
        <v>1848.4703201726957</v>
      </c>
      <c r="B3997" s="18">
        <v>1.5672999999999999</v>
      </c>
      <c r="C3997" s="18" t="s">
        <v>97</v>
      </c>
    </row>
    <row r="3998" spans="1:3" x14ac:dyDescent="0.25">
      <c r="A3998" s="18">
        <v>1848.3868737238208</v>
      </c>
      <c r="B3998" s="18">
        <v>39.865299999999998</v>
      </c>
      <c r="C3998" s="18" t="s">
        <v>97</v>
      </c>
    </row>
    <row r="3999" spans="1:3" x14ac:dyDescent="0.25">
      <c r="A3999" s="18">
        <v>1848.3071598560953</v>
      </c>
      <c r="B3999" s="18">
        <v>15.066700000000001</v>
      </c>
      <c r="C3999" s="18" t="s">
        <v>97</v>
      </c>
    </row>
    <row r="4000" spans="1:3" x14ac:dyDescent="0.25">
      <c r="A4000" s="18">
        <v>1848.2241587977121</v>
      </c>
      <c r="B4000" s="18">
        <v>11.554500000000001</v>
      </c>
      <c r="C4000" s="18" t="s">
        <v>97</v>
      </c>
    </row>
    <row r="4001" spans="1:3" x14ac:dyDescent="0.25">
      <c r="A4001" s="18">
        <v>1848.1404719807856</v>
      </c>
      <c r="B4001" s="18">
        <v>8.0172000000000008</v>
      </c>
      <c r="C4001" s="18" t="s">
        <v>97</v>
      </c>
    </row>
    <row r="4002" spans="1:3" x14ac:dyDescent="0.25">
      <c r="A4002" s="18">
        <v>1848.0567851638591</v>
      </c>
      <c r="B4002" s="18">
        <v>16.7362</v>
      </c>
      <c r="C4002" s="18" t="s">
        <v>97</v>
      </c>
    </row>
    <row r="4003" spans="1:3" x14ac:dyDescent="0.25">
      <c r="A4003" s="18">
        <v>1847.9730983469326</v>
      </c>
      <c r="B4003" s="18">
        <v>6.4676</v>
      </c>
      <c r="C4003" s="18" t="s">
        <v>97</v>
      </c>
    </row>
    <row r="4004" spans="1:3" x14ac:dyDescent="0.25">
      <c r="A4004" s="18">
        <v>1847.9103048046059</v>
      </c>
      <c r="B4004" s="18">
        <v>3.2002999999999999</v>
      </c>
      <c r="C4004" s="18" t="s">
        <v>97</v>
      </c>
    </row>
    <row r="4005" spans="1:3" x14ac:dyDescent="0.25">
      <c r="A4005" s="18">
        <v>1847.8476357328509</v>
      </c>
      <c r="B4005" s="18">
        <v>13.4543</v>
      </c>
      <c r="C4005" s="18" t="s">
        <v>97</v>
      </c>
    </row>
    <row r="4006" spans="1:3" x14ac:dyDescent="0.25">
      <c r="A4006" s="18">
        <v>1847.7847121674035</v>
      </c>
      <c r="B4006" s="18">
        <v>21.610700000000001</v>
      </c>
      <c r="C4006" s="18" t="s">
        <v>97</v>
      </c>
    </row>
    <row r="4007" spans="1:3" x14ac:dyDescent="0.25">
      <c r="A4007" s="18">
        <v>1847.7215341082638</v>
      </c>
      <c r="B4007" s="18">
        <v>17.0913</v>
      </c>
      <c r="C4007" s="18" t="s">
        <v>97</v>
      </c>
    </row>
    <row r="4008" spans="1:3" x14ac:dyDescent="0.25">
      <c r="A4008" s="18">
        <v>1847.658356049124</v>
      </c>
      <c r="B4008" s="18">
        <v>6.9501999999999997</v>
      </c>
      <c r="C4008" s="18" t="s">
        <v>97</v>
      </c>
    </row>
    <row r="4009" spans="1:3" x14ac:dyDescent="0.25">
      <c r="A4009" s="18">
        <v>1847.5951779899842</v>
      </c>
      <c r="B4009" s="18">
        <v>28.802199999999999</v>
      </c>
      <c r="C4009" s="18" t="s">
        <v>97</v>
      </c>
    </row>
    <row r="4010" spans="1:3" x14ac:dyDescent="0.25">
      <c r="A4010" s="18">
        <v>1847.5319999308444</v>
      </c>
      <c r="B4010" s="18">
        <v>37.471899999999998</v>
      </c>
      <c r="C4010" s="18" t="s">
        <v>97</v>
      </c>
    </row>
    <row r="4011" spans="1:3" x14ac:dyDescent="0.25">
      <c r="A4011" s="18">
        <v>1847.4688218717047</v>
      </c>
      <c r="B4011" s="18">
        <v>99.357100000000003</v>
      </c>
      <c r="C4011" s="18" t="s">
        <v>97</v>
      </c>
    </row>
    <row r="4012" spans="1:3" x14ac:dyDescent="0.25">
      <c r="A4012" s="18">
        <v>1847.4266845807597</v>
      </c>
      <c r="B4012" s="18">
        <v>79.932100000000005</v>
      </c>
      <c r="C4012" s="18" t="s">
        <v>97</v>
      </c>
    </row>
    <row r="4013" spans="1:3" x14ac:dyDescent="0.25">
      <c r="A4013" s="18">
        <v>1847.3846573393871</v>
      </c>
      <c r="B4013" s="18">
        <v>40.109699999999997</v>
      </c>
      <c r="C4013" s="18" t="s">
        <v>97</v>
      </c>
    </row>
    <row r="4014" spans="1:3" x14ac:dyDescent="0.25">
      <c r="A4014" s="18">
        <v>1847.3426300980145</v>
      </c>
      <c r="B4014" s="18">
        <v>30.678699999999999</v>
      </c>
      <c r="C4014" s="18" t="s">
        <v>97</v>
      </c>
    </row>
    <row r="4015" spans="1:3" x14ac:dyDescent="0.25">
      <c r="A4015" s="18">
        <v>1847.3006028566419</v>
      </c>
      <c r="B4015" s="18">
        <v>48.823999999999998</v>
      </c>
      <c r="C4015" s="18" t="s">
        <v>97</v>
      </c>
    </row>
    <row r="4016" spans="1:3" x14ac:dyDescent="0.25">
      <c r="A4016" s="18">
        <v>1847.2497511642862</v>
      </c>
      <c r="B4016" s="18">
        <v>13.2737</v>
      </c>
      <c r="C4016" s="18" t="s">
        <v>97</v>
      </c>
    </row>
    <row r="4017" spans="1:3" x14ac:dyDescent="0.25">
      <c r="A4017" s="18">
        <v>1847.1900750209475</v>
      </c>
      <c r="B4017" s="18">
        <v>24.552499999999998</v>
      </c>
      <c r="C4017" s="18" t="s">
        <v>97</v>
      </c>
    </row>
    <row r="4018" spans="1:3" x14ac:dyDescent="0.25">
      <c r="A4018" s="18">
        <v>1847.1387366082738</v>
      </c>
      <c r="B4018" s="18">
        <v>17.9876</v>
      </c>
      <c r="C4018" s="18" t="s">
        <v>97</v>
      </c>
    </row>
    <row r="4019" spans="1:3" x14ac:dyDescent="0.25">
      <c r="A4019" s="18">
        <v>1847.0957359262652</v>
      </c>
      <c r="B4019" s="18">
        <v>23.781500000000001</v>
      </c>
      <c r="C4019" s="18" t="s">
        <v>97</v>
      </c>
    </row>
    <row r="4020" spans="1:3" x14ac:dyDescent="0.25">
      <c r="A4020" s="18">
        <v>1847.0527352442566</v>
      </c>
      <c r="B4020" s="18">
        <v>5.1687000000000003</v>
      </c>
      <c r="C4020" s="18" t="s">
        <v>97</v>
      </c>
    </row>
    <row r="4021" spans="1:3" x14ac:dyDescent="0.25">
      <c r="A4021" s="18">
        <v>1847.0097345622478</v>
      </c>
      <c r="B4021" s="18">
        <v>3.7968000000000002</v>
      </c>
      <c r="C4021" s="18" t="s">
        <v>97</v>
      </c>
    </row>
    <row r="4022" spans="1:3" x14ac:dyDescent="0.25">
      <c r="A4022" s="18">
        <v>1846.9658704896765</v>
      </c>
      <c r="B4022" s="18">
        <v>6.6543999999999999</v>
      </c>
      <c r="C4022" s="18" t="s">
        <v>97</v>
      </c>
    </row>
    <row r="4023" spans="1:3" x14ac:dyDescent="0.25">
      <c r="A4023" s="18">
        <v>1846.9165438114294</v>
      </c>
      <c r="B4023" s="18">
        <v>5.3183999999999996</v>
      </c>
      <c r="C4023" s="18" t="s">
        <v>97</v>
      </c>
    </row>
    <row r="4024" spans="1:3" x14ac:dyDescent="0.25">
      <c r="A4024" s="18">
        <v>1846.8672171331823</v>
      </c>
      <c r="B4024" s="18">
        <v>3.4527000000000001</v>
      </c>
      <c r="C4024" s="18" t="s">
        <v>97</v>
      </c>
    </row>
    <row r="4025" spans="1:3" x14ac:dyDescent="0.25">
      <c r="A4025" s="18">
        <v>1846.8178904549352</v>
      </c>
      <c r="B4025" s="18">
        <v>17.416499999999999</v>
      </c>
      <c r="C4025" s="18" t="s">
        <v>97</v>
      </c>
    </row>
    <row r="4026" spans="1:3" x14ac:dyDescent="0.25">
      <c r="A4026" s="18">
        <v>1846.7685637766881</v>
      </c>
      <c r="B4026" s="18">
        <v>29.635300000000001</v>
      </c>
      <c r="C4026" s="18" t="s">
        <v>97</v>
      </c>
    </row>
    <row r="4027" spans="1:3" x14ac:dyDescent="0.25">
      <c r="A4027" s="18">
        <v>1846.719237098441</v>
      </c>
      <c r="B4027" s="18">
        <v>8.8030000000000008</v>
      </c>
      <c r="C4027" s="18" t="s">
        <v>97</v>
      </c>
    </row>
    <row r="4028" spans="1:3" x14ac:dyDescent="0.25">
      <c r="A4028" s="18">
        <v>1846.6597549276137</v>
      </c>
      <c r="B4028" s="18">
        <v>7.1111000000000004</v>
      </c>
      <c r="C4028" s="18" t="s">
        <v>97</v>
      </c>
    </row>
    <row r="4029" spans="1:3" x14ac:dyDescent="0.25">
      <c r="A4029" s="18">
        <v>1846.5993531649385</v>
      </c>
      <c r="B4029" s="18">
        <v>45.465800000000002</v>
      </c>
      <c r="C4029" s="18" t="s">
        <v>97</v>
      </c>
    </row>
    <row r="4030" spans="1:3" x14ac:dyDescent="0.25">
      <c r="A4030" s="18">
        <v>1846.5437835432774</v>
      </c>
      <c r="B4030" s="18">
        <v>35.457900000000002</v>
      </c>
      <c r="C4030" s="18" t="s">
        <v>97</v>
      </c>
    </row>
    <row r="4031" spans="1:3" x14ac:dyDescent="0.25">
      <c r="A4031" s="18">
        <v>1846.4954621331372</v>
      </c>
      <c r="B4031" s="18">
        <v>117.77160000000001</v>
      </c>
      <c r="C4031" s="18" t="s">
        <v>97</v>
      </c>
    </row>
    <row r="4032" spans="1:3" x14ac:dyDescent="0.25">
      <c r="A4032" s="18">
        <v>1846.4390076327836</v>
      </c>
      <c r="B4032" s="18">
        <v>76.193200000000004</v>
      </c>
      <c r="C4032" s="18" t="s">
        <v>97</v>
      </c>
    </row>
    <row r="4033" spans="1:3" x14ac:dyDescent="0.25">
      <c r="A4033" s="18">
        <v>1846.3722807095266</v>
      </c>
      <c r="B4033" s="18">
        <v>29.701000000000001</v>
      </c>
      <c r="C4033" s="18" t="s">
        <v>97</v>
      </c>
    </row>
    <row r="4034" spans="1:3" x14ac:dyDescent="0.25">
      <c r="A4034" s="18">
        <v>1846.3055537862695</v>
      </c>
      <c r="B4034" s="18">
        <v>16.858000000000001</v>
      </c>
      <c r="C4034" s="18" t="s">
        <v>97</v>
      </c>
    </row>
    <row r="4035" spans="1:3" x14ac:dyDescent="0.25">
      <c r="A4035" s="18">
        <v>1846.2388268630125</v>
      </c>
      <c r="B4035" s="18">
        <v>14.8293</v>
      </c>
      <c r="C4035" s="18" t="s">
        <v>97</v>
      </c>
    </row>
    <row r="4036" spans="1:3" x14ac:dyDescent="0.25">
      <c r="A4036" s="18">
        <v>1846.1671151388689</v>
      </c>
      <c r="B4036" s="18">
        <v>9.3270999999999997</v>
      </c>
      <c r="C4036" s="18" t="s">
        <v>97</v>
      </c>
    </row>
    <row r="4037" spans="1:3" x14ac:dyDescent="0.25">
      <c r="A4037" s="18">
        <v>1846.1038270972358</v>
      </c>
      <c r="B4037" s="18">
        <v>12.779199999999999</v>
      </c>
      <c r="C4037" s="18" t="s">
        <v>97</v>
      </c>
    </row>
    <row r="4038" spans="1:3" x14ac:dyDescent="0.25">
      <c r="A4038" s="18">
        <v>1846.0405390556029</v>
      </c>
      <c r="B4038" s="18">
        <v>10.0701</v>
      </c>
      <c r="C4038" s="18" t="s">
        <v>97</v>
      </c>
    </row>
    <row r="4039" spans="1:3" x14ac:dyDescent="0.25">
      <c r="A4039" s="18">
        <v>1845.9772510139701</v>
      </c>
      <c r="B4039" s="18">
        <v>11.9125</v>
      </c>
      <c r="C4039" s="18" t="s">
        <v>97</v>
      </c>
    </row>
    <row r="4040" spans="1:3" x14ac:dyDescent="0.25">
      <c r="A4040" s="18">
        <v>1845.9288888084093</v>
      </c>
      <c r="B4040" s="18">
        <v>7.5495000000000001</v>
      </c>
      <c r="C4040" s="18" t="s">
        <v>97</v>
      </c>
    </row>
    <row r="4041" spans="1:3" x14ac:dyDescent="0.25">
      <c r="A4041" s="18">
        <v>1845.8817097483907</v>
      </c>
      <c r="B4041" s="18">
        <v>4.9062999999999999</v>
      </c>
      <c r="C4041" s="18" t="s">
        <v>97</v>
      </c>
    </row>
    <row r="4042" spans="1:3" x14ac:dyDescent="0.25">
      <c r="A4042" s="18">
        <v>1845.8345306883718</v>
      </c>
      <c r="B4042" s="18">
        <v>10.1111</v>
      </c>
      <c r="C4042" s="18" t="s">
        <v>97</v>
      </c>
    </row>
    <row r="4043" spans="1:3" x14ac:dyDescent="0.25">
      <c r="A4043" s="18">
        <v>1845.7873516283532</v>
      </c>
      <c r="B4043" s="18">
        <v>5.18</v>
      </c>
      <c r="C4043" s="18" t="s">
        <v>97</v>
      </c>
    </row>
    <row r="4044" spans="1:3" x14ac:dyDescent="0.25">
      <c r="A4044" s="18">
        <v>1845.7401725683346</v>
      </c>
      <c r="B4044" s="18">
        <v>6.5137</v>
      </c>
      <c r="C4044" s="18" t="s">
        <v>97</v>
      </c>
    </row>
    <row r="4045" spans="1:3" x14ac:dyDescent="0.25">
      <c r="A4045" s="18">
        <v>1845.692993508316</v>
      </c>
      <c r="B4045" s="18">
        <v>17.800999999999998</v>
      </c>
      <c r="C4045" s="18" t="s">
        <v>97</v>
      </c>
    </row>
    <row r="4046" spans="1:3" x14ac:dyDescent="0.25">
      <c r="A4046" s="18">
        <v>1845.6382822415242</v>
      </c>
      <c r="B4046" s="18">
        <v>28.340800000000002</v>
      </c>
      <c r="C4046" s="18" t="s">
        <v>97</v>
      </c>
    </row>
    <row r="4047" spans="1:3" x14ac:dyDescent="0.25">
      <c r="A4047" s="18">
        <v>1845.5820361060973</v>
      </c>
      <c r="B4047" s="18">
        <v>86.056600000000003</v>
      </c>
      <c r="C4047" s="18" t="s">
        <v>97</v>
      </c>
    </row>
    <row r="4048" spans="1:3" x14ac:dyDescent="0.25">
      <c r="A4048" s="18">
        <v>1845.5257899706705</v>
      </c>
      <c r="B4048" s="18">
        <v>52.398299999999999</v>
      </c>
      <c r="C4048" s="18" t="s">
        <v>97</v>
      </c>
    </row>
    <row r="4049" spans="1:3" x14ac:dyDescent="0.25">
      <c r="A4049" s="18">
        <v>1845.4681160391756</v>
      </c>
      <c r="B4049" s="18">
        <v>27.863</v>
      </c>
      <c r="C4049" s="18" t="s">
        <v>97</v>
      </c>
    </row>
    <row r="4050" spans="1:3" x14ac:dyDescent="0.25">
      <c r="A4050" s="18">
        <v>1845.4161285239875</v>
      </c>
      <c r="B4050" s="18">
        <v>19.145600000000002</v>
      </c>
      <c r="C4050" s="18" t="s">
        <v>97</v>
      </c>
    </row>
    <row r="4051" spans="1:3" x14ac:dyDescent="0.25">
      <c r="A4051" s="18">
        <v>1845.3684733017317</v>
      </c>
      <c r="B4051" s="18">
        <v>9.7561999999999998</v>
      </c>
      <c r="C4051" s="18" t="s">
        <v>97</v>
      </c>
    </row>
    <row r="4052" spans="1:3" x14ac:dyDescent="0.25">
      <c r="A4052" s="18">
        <v>1845.3251503724082</v>
      </c>
      <c r="B4052" s="18">
        <v>28.957100000000001</v>
      </c>
      <c r="C4052" s="18" t="s">
        <v>97</v>
      </c>
    </row>
    <row r="4053" spans="1:3" x14ac:dyDescent="0.25">
      <c r="A4053" s="18">
        <v>1845.2788260395198</v>
      </c>
      <c r="B4053" s="18">
        <v>44.2181</v>
      </c>
      <c r="C4053" s="18" t="s">
        <v>97</v>
      </c>
    </row>
    <row r="4054" spans="1:3" x14ac:dyDescent="0.25">
      <c r="A4054" s="18">
        <v>1845.2347663959267</v>
      </c>
      <c r="B4054" s="18">
        <v>39.808300000000003</v>
      </c>
      <c r="C4054" s="18" t="s">
        <v>97</v>
      </c>
    </row>
    <row r="4055" spans="1:3" x14ac:dyDescent="0.25">
      <c r="A4055" s="18">
        <v>1845.1907067523334</v>
      </c>
      <c r="B4055" s="18">
        <v>20.9114</v>
      </c>
      <c r="C4055" s="18" t="s">
        <v>97</v>
      </c>
    </row>
    <row r="4056" spans="1:3" x14ac:dyDescent="0.25">
      <c r="A4056" s="18">
        <v>1845.1466471087404</v>
      </c>
      <c r="B4056" s="18">
        <v>17.8811</v>
      </c>
      <c r="C4056" s="18" t="s">
        <v>97</v>
      </c>
    </row>
    <row r="4057" spans="1:3" x14ac:dyDescent="0.25">
      <c r="A4057" s="18">
        <v>1845.1025874651473</v>
      </c>
      <c r="B4057" s="18">
        <v>9.6662999999999997</v>
      </c>
      <c r="C4057" s="18" t="s">
        <v>97</v>
      </c>
    </row>
    <row r="4058" spans="1:3" x14ac:dyDescent="0.25">
      <c r="A4058" s="18">
        <v>1845.058527821554</v>
      </c>
      <c r="B4058" s="18">
        <v>8.5055999999999994</v>
      </c>
      <c r="C4058" s="18" t="s">
        <v>97</v>
      </c>
    </row>
    <row r="4059" spans="1:3" x14ac:dyDescent="0.25">
      <c r="A4059" s="18">
        <v>1845.0144681779609</v>
      </c>
      <c r="B4059" s="18">
        <v>2.7965</v>
      </c>
      <c r="C4059" s="18" t="s">
        <v>97</v>
      </c>
    </row>
    <row r="4060" spans="1:3" x14ac:dyDescent="0.25">
      <c r="A4060" s="18">
        <v>1844.9689355991654</v>
      </c>
      <c r="B4060" s="18">
        <v>1.6505000000000001</v>
      </c>
      <c r="C4060" s="18" t="s">
        <v>97</v>
      </c>
    </row>
    <row r="4061" spans="1:3" x14ac:dyDescent="0.25">
      <c r="A4061" s="18">
        <v>1844.8952994167121</v>
      </c>
      <c r="B4061" s="18">
        <v>7.7247000000000003</v>
      </c>
      <c r="C4061" s="18" t="s">
        <v>97</v>
      </c>
    </row>
    <row r="4062" spans="1:3" x14ac:dyDescent="0.25">
      <c r="A4062" s="18">
        <v>1844.8216632342585</v>
      </c>
      <c r="B4062" s="18">
        <v>15.545</v>
      </c>
      <c r="C4062" s="18" t="s">
        <v>97</v>
      </c>
    </row>
    <row r="4063" spans="1:3" x14ac:dyDescent="0.25">
      <c r="A4063" s="18">
        <v>1844.745240024979</v>
      </c>
      <c r="B4063" s="18">
        <v>11.553100000000001</v>
      </c>
      <c r="C4063" s="18" t="s">
        <v>97</v>
      </c>
    </row>
    <row r="4064" spans="1:3" x14ac:dyDescent="0.25">
      <c r="A4064" s="18">
        <v>1844.6748309262186</v>
      </c>
      <c r="B4064" s="18">
        <v>8.5475999999999992</v>
      </c>
      <c r="C4064" s="18" t="s">
        <v>97</v>
      </c>
    </row>
    <row r="4065" spans="1:3" x14ac:dyDescent="0.25">
      <c r="A4065" s="18">
        <v>1844.6044218274583</v>
      </c>
      <c r="B4065" s="18">
        <v>23.321899999999999</v>
      </c>
      <c r="C4065" s="18" t="s">
        <v>97</v>
      </c>
    </row>
    <row r="4066" spans="1:3" x14ac:dyDescent="0.25">
      <c r="A4066" s="18">
        <v>1844.5340127286979</v>
      </c>
      <c r="B4066" s="18">
        <v>46.676600000000001</v>
      </c>
      <c r="C4066" s="18" t="s">
        <v>97</v>
      </c>
    </row>
    <row r="4067" spans="1:3" x14ac:dyDescent="0.25">
      <c r="A4067" s="18">
        <v>1844.4642547711039</v>
      </c>
      <c r="B4067" s="18">
        <v>30.581</v>
      </c>
      <c r="C4067" s="18" t="s">
        <v>97</v>
      </c>
    </row>
    <row r="4068" spans="1:3" x14ac:dyDescent="0.25">
      <c r="A4068" s="18">
        <v>1844.4006790773913</v>
      </c>
      <c r="B4068" s="18">
        <v>17.7759</v>
      </c>
      <c r="C4068" s="18" t="s">
        <v>97</v>
      </c>
    </row>
    <row r="4069" spans="1:3" x14ac:dyDescent="0.25">
      <c r="A4069" s="18">
        <v>1844.3358318698042</v>
      </c>
      <c r="B4069" s="18">
        <v>19.125499999999999</v>
      </c>
      <c r="C4069" s="18" t="s">
        <v>97</v>
      </c>
    </row>
    <row r="4070" spans="1:3" x14ac:dyDescent="0.25">
      <c r="A4070" s="18">
        <v>1844.2722561760916</v>
      </c>
      <c r="B4070" s="18">
        <v>12.6182</v>
      </c>
      <c r="C4070" s="18" t="s">
        <v>97</v>
      </c>
    </row>
    <row r="4071" spans="1:3" x14ac:dyDescent="0.25">
      <c r="A4071" s="18">
        <v>1844.2023229130077</v>
      </c>
      <c r="B4071" s="18">
        <v>7.9752000000000001</v>
      </c>
      <c r="C4071" s="18" t="s">
        <v>97</v>
      </c>
    </row>
    <row r="4072" spans="1:3" x14ac:dyDescent="0.25">
      <c r="A4072" s="18">
        <v>1844.1244536495362</v>
      </c>
      <c r="B4072" s="18">
        <v>4.9086999999999996</v>
      </c>
      <c r="C4072" s="18" t="s">
        <v>97</v>
      </c>
    </row>
    <row r="4073" spans="1:3" x14ac:dyDescent="0.25">
      <c r="A4073" s="18">
        <v>1844.0678932047849</v>
      </c>
      <c r="B4073" s="18">
        <v>3.3774000000000002</v>
      </c>
      <c r="C4073" s="18" t="s">
        <v>97</v>
      </c>
    </row>
    <row r="4074" spans="1:3" x14ac:dyDescent="0.25">
      <c r="A4074" s="18">
        <v>1844.0113327600336</v>
      </c>
      <c r="B4074" s="18">
        <v>2.7061999999999999</v>
      </c>
      <c r="C4074" s="18" t="s">
        <v>97</v>
      </c>
    </row>
    <row r="4075" spans="1:3" x14ac:dyDescent="0.25">
      <c r="A4075" s="18">
        <v>1843.9453263809889</v>
      </c>
      <c r="B4075" s="18">
        <v>2.0648</v>
      </c>
      <c r="C4075" s="18" t="s">
        <v>97</v>
      </c>
    </row>
    <row r="4076" spans="1:3" x14ac:dyDescent="0.25">
      <c r="A4076" s="18">
        <v>1843.8588021938467</v>
      </c>
      <c r="B4076" s="18">
        <v>4.4455</v>
      </c>
      <c r="C4076" s="18" t="s">
        <v>97</v>
      </c>
    </row>
    <row r="4077" spans="1:3" x14ac:dyDescent="0.25">
      <c r="A4077" s="18">
        <v>1843.7751621462758</v>
      </c>
      <c r="B4077" s="18">
        <v>6.4588000000000001</v>
      </c>
      <c r="C4077" s="18" t="s">
        <v>97</v>
      </c>
    </row>
    <row r="4078" spans="1:3" x14ac:dyDescent="0.25">
      <c r="A4078" s="18">
        <v>1843.6944062382763</v>
      </c>
      <c r="B4078" s="18">
        <v>10.9374</v>
      </c>
      <c r="C4078" s="18" t="s">
        <v>97</v>
      </c>
    </row>
    <row r="4079" spans="1:3" x14ac:dyDescent="0.25">
      <c r="A4079" s="18">
        <v>1843.6136503302771</v>
      </c>
      <c r="B4079" s="18">
        <v>6.6028000000000002</v>
      </c>
      <c r="C4079" s="18" t="s">
        <v>97</v>
      </c>
    </row>
    <row r="4080" spans="1:3" x14ac:dyDescent="0.25">
      <c r="A4080" s="18">
        <v>1843.5328944222776</v>
      </c>
      <c r="B4080" s="18">
        <v>7.0449000000000002</v>
      </c>
      <c r="C4080" s="18" t="s">
        <v>97</v>
      </c>
    </row>
    <row r="4081" spans="1:3" x14ac:dyDescent="0.25">
      <c r="A4081" s="18">
        <v>1843.4615995667086</v>
      </c>
      <c r="B4081" s="18">
        <v>12.371499999999999</v>
      </c>
      <c r="C4081" s="18" t="s">
        <v>97</v>
      </c>
    </row>
    <row r="4082" spans="1:3" x14ac:dyDescent="0.25">
      <c r="A4082" s="18">
        <v>1843.415001273258</v>
      </c>
      <c r="B4082" s="18">
        <v>21.586200000000002</v>
      </c>
      <c r="C4082" s="18" t="s">
        <v>97</v>
      </c>
    </row>
    <row r="4083" spans="1:3" x14ac:dyDescent="0.25">
      <c r="A4083" s="18">
        <v>1843.3537310524835</v>
      </c>
      <c r="B4083" s="18">
        <v>19.843599999999999</v>
      </c>
      <c r="C4083" s="18" t="s">
        <v>97</v>
      </c>
    </row>
    <row r="4084" spans="1:3" x14ac:dyDescent="0.25">
      <c r="A4084" s="18">
        <v>1843.30133444989</v>
      </c>
      <c r="B4084" s="18">
        <v>1.5255000000000001</v>
      </c>
      <c r="C4084" s="18" t="s">
        <v>97</v>
      </c>
    </row>
    <row r="4085" spans="1:3" x14ac:dyDescent="0.25">
      <c r="A4085" s="18">
        <v>1843.2599242317115</v>
      </c>
      <c r="B4085" s="18">
        <v>3.5621999999999998</v>
      </c>
      <c r="C4085" s="18" t="s">
        <v>97</v>
      </c>
    </row>
    <row r="4086" spans="1:3" x14ac:dyDescent="0.25">
      <c r="A4086" s="18">
        <v>1843.2185140135327</v>
      </c>
      <c r="B4086" s="18">
        <v>15.5966</v>
      </c>
      <c r="C4086" s="18" t="s">
        <v>97</v>
      </c>
    </row>
    <row r="4087" spans="1:3" x14ac:dyDescent="0.25">
      <c r="A4087" s="18">
        <v>1843.177103795354</v>
      </c>
      <c r="B4087" s="18">
        <v>6.7470999999999997</v>
      </c>
      <c r="C4087" s="18" t="s">
        <v>97</v>
      </c>
    </row>
    <row r="4088" spans="1:3" x14ac:dyDescent="0.25">
      <c r="A4088" s="18">
        <v>1843.1356935771755</v>
      </c>
      <c r="B4088" s="18">
        <v>10.9575</v>
      </c>
      <c r="C4088" s="18" t="s">
        <v>97</v>
      </c>
    </row>
    <row r="4089" spans="1:3" x14ac:dyDescent="0.25">
      <c r="A4089" s="18">
        <v>1843.0951732536387</v>
      </c>
      <c r="B4089" s="18">
        <v>4.1706000000000003</v>
      </c>
      <c r="C4089" s="18" t="s">
        <v>97</v>
      </c>
    </row>
    <row r="4090" spans="1:3" x14ac:dyDescent="0.25">
      <c r="A4090" s="18">
        <v>1843.0555428247437</v>
      </c>
      <c r="B4090" s="18">
        <v>5.5095000000000001</v>
      </c>
      <c r="C4090" s="18" t="s">
        <v>97</v>
      </c>
    </row>
    <row r="4091" spans="1:3" x14ac:dyDescent="0.25">
      <c r="A4091" s="18">
        <v>1843.0159123958488</v>
      </c>
      <c r="B4091" s="18">
        <v>0.96289999999999998</v>
      </c>
      <c r="C4091" s="18" t="s">
        <v>97</v>
      </c>
    </row>
    <row r="4092" spans="1:3" x14ac:dyDescent="0.25">
      <c r="A4092" s="18">
        <v>1842.976281966954</v>
      </c>
      <c r="B4092" s="18">
        <v>2.6110000000000002</v>
      </c>
      <c r="C4092" s="18" t="s">
        <v>97</v>
      </c>
    </row>
    <row r="4093" spans="1:3" x14ac:dyDescent="0.25">
      <c r="A4093" s="18">
        <v>1842.9066549073352</v>
      </c>
      <c r="B4093" s="18">
        <v>3.3083999999999998</v>
      </c>
      <c r="C4093" s="18" t="s">
        <v>97</v>
      </c>
    </row>
    <row r="4094" spans="1:3" x14ac:dyDescent="0.25">
      <c r="A4094" s="18">
        <v>1842.8353282330345</v>
      </c>
      <c r="B4094" s="18">
        <v>5.5171999999999999</v>
      </c>
      <c r="C4094" s="18" t="s">
        <v>97</v>
      </c>
    </row>
    <row r="4095" spans="1:3" x14ac:dyDescent="0.25">
      <c r="A4095" s="18">
        <v>1842.7711342261637</v>
      </c>
      <c r="B4095" s="18">
        <v>15.2278</v>
      </c>
      <c r="C4095" s="18" t="s">
        <v>97</v>
      </c>
    </row>
    <row r="4096" spans="1:3" x14ac:dyDescent="0.25">
      <c r="A4096" s="18">
        <v>1842.7069402192931</v>
      </c>
      <c r="B4096" s="18">
        <v>113.6063</v>
      </c>
      <c r="C4096" s="18" t="s">
        <v>97</v>
      </c>
    </row>
    <row r="4097" spans="1:3" x14ac:dyDescent="0.25">
      <c r="A4097" s="18">
        <v>1842.6092557979387</v>
      </c>
      <c r="B4097" s="18">
        <v>68.618399999999994</v>
      </c>
      <c r="C4097" s="18" t="s">
        <v>97</v>
      </c>
    </row>
    <row r="4098" spans="1:3" x14ac:dyDescent="0.25">
      <c r="A4098" s="18">
        <v>1842.5313230122229</v>
      </c>
      <c r="B4098" s="18">
        <v>37.278300000000002</v>
      </c>
      <c r="C4098" s="18">
        <v>7.5913000000000004</v>
      </c>
    </row>
    <row r="4099" spans="1:3" x14ac:dyDescent="0.25">
      <c r="A4099" s="18">
        <v>1842.4637919424349</v>
      </c>
      <c r="B4099" s="18">
        <v>34.312199999999997</v>
      </c>
      <c r="C4099" s="18" t="s">
        <v>97</v>
      </c>
    </row>
    <row r="4100" spans="1:3" x14ac:dyDescent="0.25">
      <c r="A4100" s="18">
        <v>1842.4222521658346</v>
      </c>
      <c r="B4100" s="18">
        <v>51.849699999999999</v>
      </c>
      <c r="C4100" s="18">
        <v>11.339499999999999</v>
      </c>
    </row>
    <row r="4101" spans="1:3" x14ac:dyDescent="0.25">
      <c r="A4101" s="18">
        <v>1842.3807123892345</v>
      </c>
      <c r="B4101" s="18">
        <v>41.480400000000003</v>
      </c>
      <c r="C4101" s="18">
        <v>8.1522000000000006</v>
      </c>
    </row>
    <row r="4102" spans="1:3" x14ac:dyDescent="0.25">
      <c r="A4102" s="18">
        <v>1842.3391726126342</v>
      </c>
      <c r="B4102" s="18">
        <v>4.6901999999999999</v>
      </c>
      <c r="C4102" s="18" t="s">
        <v>97</v>
      </c>
    </row>
    <row r="4103" spans="1:3" x14ac:dyDescent="0.25">
      <c r="A4103" s="18">
        <v>1842.2976328360342</v>
      </c>
      <c r="B4103" s="18">
        <v>6.8654000000000002</v>
      </c>
      <c r="C4103" s="18" t="s">
        <v>97</v>
      </c>
    </row>
    <row r="4104" spans="1:3" x14ac:dyDescent="0.25">
      <c r="A4104" s="18">
        <v>1842.2519390817738</v>
      </c>
      <c r="B4104" s="18">
        <v>10.0825</v>
      </c>
      <c r="C4104" s="18" t="s">
        <v>97</v>
      </c>
    </row>
    <row r="4105" spans="1:3" x14ac:dyDescent="0.25">
      <c r="A4105" s="18">
        <v>1842.2020913498536</v>
      </c>
      <c r="B4105" s="18">
        <v>8.4812999999999992</v>
      </c>
      <c r="C4105" s="18" t="s">
        <v>97</v>
      </c>
    </row>
    <row r="4106" spans="1:3" x14ac:dyDescent="0.25">
      <c r="A4106" s="18">
        <v>1842.1513915470923</v>
      </c>
      <c r="B4106" s="18">
        <v>5.8673000000000002</v>
      </c>
      <c r="C4106" s="18" t="s">
        <v>97</v>
      </c>
    </row>
    <row r="4107" spans="1:3" x14ac:dyDescent="0.25">
      <c r="A4107" s="18">
        <v>1842.1093913346958</v>
      </c>
      <c r="B4107" s="18">
        <v>1.3794999999999999</v>
      </c>
      <c r="C4107" s="18" t="s">
        <v>97</v>
      </c>
    </row>
    <row r="4108" spans="1:3" x14ac:dyDescent="0.25">
      <c r="A4108" s="18">
        <v>1842.0673911222996</v>
      </c>
      <c r="B4108" s="18">
        <v>0.50449999999999995</v>
      </c>
      <c r="C4108" s="18" t="s">
        <v>97</v>
      </c>
    </row>
    <row r="4109" spans="1:3" x14ac:dyDescent="0.25">
      <c r="A4109" s="18">
        <v>1842.0253909099031</v>
      </c>
      <c r="B4109" s="18" t="s">
        <v>97</v>
      </c>
      <c r="C4109" s="18" t="s">
        <v>97</v>
      </c>
    </row>
    <row r="4110" spans="1:3" x14ac:dyDescent="0.25">
      <c r="A4110" s="18">
        <v>1841.9833906975068</v>
      </c>
      <c r="B4110" s="18" t="s">
        <v>97</v>
      </c>
      <c r="C4110" s="18" t="s">
        <v>97</v>
      </c>
    </row>
    <row r="4111" spans="1:3" x14ac:dyDescent="0.25">
      <c r="A4111" s="18">
        <v>1841.9277614588218</v>
      </c>
      <c r="B4111" s="18">
        <v>0.503</v>
      </c>
      <c r="C4111" s="18" t="s">
        <v>97</v>
      </c>
    </row>
    <row r="4112" spans="1:3" x14ac:dyDescent="0.25">
      <c r="A4112" s="18">
        <v>1841.8674215908659</v>
      </c>
      <c r="B4112" s="18" t="s">
        <v>97</v>
      </c>
      <c r="C4112" s="18" t="s">
        <v>97</v>
      </c>
    </row>
    <row r="4113" spans="1:3" x14ac:dyDescent="0.25">
      <c r="A4113" s="18">
        <v>1841.764843815341</v>
      </c>
      <c r="B4113" s="18">
        <v>19.972300000000001</v>
      </c>
      <c r="C4113" s="18" t="s">
        <v>97</v>
      </c>
    </row>
    <row r="4114" spans="1:3" x14ac:dyDescent="0.25">
      <c r="A4114" s="18">
        <v>1841.6541274568194</v>
      </c>
      <c r="B4114" s="18">
        <v>12.301299999999999</v>
      </c>
      <c r="C4114" s="18" t="s">
        <v>97</v>
      </c>
    </row>
    <row r="4115" spans="1:3" x14ac:dyDescent="0.25">
      <c r="A4115" s="18">
        <v>1841.598094103633</v>
      </c>
      <c r="B4115" s="18">
        <v>4.3956999999999997</v>
      </c>
      <c r="C4115" s="18" t="s">
        <v>97</v>
      </c>
    </row>
    <row r="4116" spans="1:3" x14ac:dyDescent="0.25">
      <c r="A4116" s="18">
        <v>1841.5420607504466</v>
      </c>
      <c r="B4116" s="18">
        <v>51.482100000000003</v>
      </c>
      <c r="C4116" s="18" t="s">
        <v>97</v>
      </c>
    </row>
    <row r="4117" spans="1:3" x14ac:dyDescent="0.25">
      <c r="A4117" s="18">
        <v>1841.4860273972602</v>
      </c>
      <c r="B4117" s="18">
        <v>100.77630000000001</v>
      </c>
      <c r="C4117" s="18" t="s">
        <v>97</v>
      </c>
    </row>
    <row r="4118" spans="1:3" x14ac:dyDescent="0.25">
      <c r="A4118" s="18">
        <v>1841.4399465952522</v>
      </c>
      <c r="B4118" s="18">
        <v>26.855699999999999</v>
      </c>
      <c r="C4118" s="18" t="s">
        <v>97</v>
      </c>
    </row>
    <row r="4119" spans="1:3" x14ac:dyDescent="0.25">
      <c r="A4119" s="18">
        <v>1841.398398638335</v>
      </c>
      <c r="B4119" s="18">
        <v>9.4329000000000001</v>
      </c>
      <c r="C4119" s="18" t="s">
        <v>97</v>
      </c>
    </row>
    <row r="4120" spans="1:3" x14ac:dyDescent="0.25">
      <c r="A4120" s="18">
        <v>1841.3568506814181</v>
      </c>
      <c r="B4120" s="18">
        <v>11.7416</v>
      </c>
      <c r="C4120" s="18" t="s">
        <v>97</v>
      </c>
    </row>
    <row r="4121" spans="1:3" x14ac:dyDescent="0.25">
      <c r="A4121" s="18">
        <v>1841.315302724501</v>
      </c>
      <c r="B4121" s="18">
        <v>4.2801999999999998</v>
      </c>
      <c r="C4121" s="18" t="s">
        <v>97</v>
      </c>
    </row>
    <row r="4122" spans="1:3" x14ac:dyDescent="0.25">
      <c r="A4122" s="18">
        <v>1841.267900875695</v>
      </c>
      <c r="B4122" s="18" t="s">
        <v>97</v>
      </c>
      <c r="C4122" s="18" t="s">
        <v>97</v>
      </c>
    </row>
    <row r="4123" spans="1:3" x14ac:dyDescent="0.25">
      <c r="A4123" s="18">
        <v>1841.216340969976</v>
      </c>
      <c r="B4123" s="18">
        <v>1.1596</v>
      </c>
      <c r="C4123" s="18" t="s">
        <v>97</v>
      </c>
    </row>
    <row r="4124" spans="1:3" x14ac:dyDescent="0.25">
      <c r="A4124" s="18">
        <v>1841.1647810642571</v>
      </c>
      <c r="B4124" s="18">
        <v>1.8942000000000001</v>
      </c>
      <c r="C4124" s="18" t="s">
        <v>97</v>
      </c>
    </row>
    <row r="4125" spans="1:3" x14ac:dyDescent="0.25">
      <c r="A4125" s="18">
        <v>1841.1132211585384</v>
      </c>
      <c r="B4125" s="18">
        <v>1.5852999999999999</v>
      </c>
      <c r="C4125" s="18" t="s">
        <v>97</v>
      </c>
    </row>
    <row r="4126" spans="1:3" x14ac:dyDescent="0.25">
      <c r="A4126" s="18">
        <v>1841.0659579116293</v>
      </c>
      <c r="B4126" s="18">
        <v>0.75960000000000005</v>
      </c>
      <c r="C4126" s="18" t="s">
        <v>97</v>
      </c>
    </row>
    <row r="4127" spans="1:3" x14ac:dyDescent="0.25">
      <c r="A4127" s="18">
        <v>1841.0229913235303</v>
      </c>
      <c r="B4127" s="18">
        <v>0.65690000000000004</v>
      </c>
      <c r="C4127" s="18" t="s">
        <v>97</v>
      </c>
    </row>
    <row r="4128" spans="1:3" x14ac:dyDescent="0.25">
      <c r="A4128" s="18">
        <v>1840.9757280766214</v>
      </c>
      <c r="B4128" s="18">
        <v>3.2772999999999999</v>
      </c>
      <c r="C4128" s="18" t="s">
        <v>97</v>
      </c>
    </row>
    <row r="4129" spans="1:3" x14ac:dyDescent="0.25">
      <c r="A4129" s="18">
        <v>1840.9108316037843</v>
      </c>
      <c r="B4129" s="18">
        <v>1.9437</v>
      </c>
      <c r="C4129" s="18" t="s">
        <v>97</v>
      </c>
    </row>
    <row r="4130" spans="1:3" x14ac:dyDescent="0.25">
      <c r="A4130" s="18">
        <v>1840.8450745624264</v>
      </c>
      <c r="B4130" s="18">
        <v>12.1783</v>
      </c>
      <c r="C4130" s="18" t="s">
        <v>97</v>
      </c>
    </row>
    <row r="4131" spans="1:3" x14ac:dyDescent="0.25">
      <c r="A4131" s="18">
        <v>1840.7801228945261</v>
      </c>
      <c r="B4131" s="18">
        <v>12.024900000000001</v>
      </c>
      <c r="C4131" s="18" t="s">
        <v>97</v>
      </c>
    </row>
    <row r="4132" spans="1:3" x14ac:dyDescent="0.25">
      <c r="A4132" s="18">
        <v>1840.7337458609584</v>
      </c>
      <c r="B4132" s="18">
        <v>35.448300000000003</v>
      </c>
      <c r="C4132" s="18" t="s">
        <v>97</v>
      </c>
    </row>
    <row r="4133" spans="1:3" x14ac:dyDescent="0.25">
      <c r="A4133" s="18">
        <v>1840.6791846449962</v>
      </c>
      <c r="B4133" s="18">
        <v>24.5671</v>
      </c>
      <c r="C4133" s="18" t="s">
        <v>97</v>
      </c>
    </row>
    <row r="4134" spans="1:3" x14ac:dyDescent="0.25">
      <c r="A4134" s="18">
        <v>1840.624623429034</v>
      </c>
      <c r="B4134" s="18">
        <v>12.6097</v>
      </c>
      <c r="C4134" s="18">
        <v>44.125699999999995</v>
      </c>
    </row>
    <row r="4135" spans="1:3" x14ac:dyDescent="0.25">
      <c r="A4135" s="18">
        <v>1840.5700622130719</v>
      </c>
      <c r="B4135" s="18">
        <v>13.494300000000001</v>
      </c>
      <c r="C4135" s="18">
        <v>16.4133</v>
      </c>
    </row>
    <row r="4136" spans="1:3" x14ac:dyDescent="0.25">
      <c r="A4136" s="18">
        <v>1840.5155009971099</v>
      </c>
      <c r="B4136" s="18">
        <v>36.227499999999999</v>
      </c>
      <c r="C4136" s="18" t="s">
        <v>97</v>
      </c>
    </row>
    <row r="4137" spans="1:3" x14ac:dyDescent="0.25">
      <c r="A4137" s="18">
        <v>1840.4628717505459</v>
      </c>
      <c r="B4137" s="18">
        <v>31.244700000000002</v>
      </c>
      <c r="C4137" s="18" t="s">
        <v>97</v>
      </c>
    </row>
    <row r="4138" spans="1:3" x14ac:dyDescent="0.25">
      <c r="A4138" s="18">
        <v>1840.4222659751385</v>
      </c>
      <c r="B4138" s="18">
        <v>55.176200000000001</v>
      </c>
      <c r="C4138" s="18" t="s">
        <v>97</v>
      </c>
    </row>
    <row r="4139" spans="1:3" x14ac:dyDescent="0.25">
      <c r="A4139" s="18">
        <v>1840.3729040894746</v>
      </c>
      <c r="B4139" s="18">
        <v>63.194400000000002</v>
      </c>
      <c r="C4139" s="18" t="s">
        <v>97</v>
      </c>
    </row>
    <row r="4140" spans="1:3" x14ac:dyDescent="0.25">
      <c r="A4140" s="18">
        <v>1840.3189373789764</v>
      </c>
      <c r="B4140" s="18">
        <v>30.479299999999999</v>
      </c>
      <c r="C4140" s="18" t="s">
        <v>97</v>
      </c>
    </row>
    <row r="4141" spans="1:3" x14ac:dyDescent="0.25">
      <c r="A4141" s="18">
        <v>1840.2691219539013</v>
      </c>
      <c r="B4141" s="18">
        <v>50.673999999999999</v>
      </c>
      <c r="C4141" s="18" t="s">
        <v>97</v>
      </c>
    </row>
    <row r="4142" spans="1:3" x14ac:dyDescent="0.25">
      <c r="A4142" s="18">
        <v>1840.2193065288261</v>
      </c>
      <c r="B4142" s="18">
        <v>68.207700000000003</v>
      </c>
      <c r="C4142" s="18" t="s">
        <v>97</v>
      </c>
    </row>
    <row r="4143" spans="1:3" x14ac:dyDescent="0.25">
      <c r="A4143" s="18">
        <v>1840.1694911037512</v>
      </c>
      <c r="B4143" s="18">
        <v>31.4087</v>
      </c>
      <c r="C4143" s="18" t="s">
        <v>97</v>
      </c>
    </row>
    <row r="4144" spans="1:3" x14ac:dyDescent="0.25">
      <c r="A4144" s="18">
        <v>1840.119675678676</v>
      </c>
      <c r="B4144" s="18">
        <v>1.8342000000000001</v>
      </c>
      <c r="C4144" s="18" t="s">
        <v>97</v>
      </c>
    </row>
    <row r="4145" spans="1:3" x14ac:dyDescent="0.25">
      <c r="A4145" s="18">
        <v>1840.0698602536008</v>
      </c>
      <c r="B4145" s="18">
        <v>1.5279</v>
      </c>
      <c r="C4145" s="18" t="s">
        <v>97</v>
      </c>
    </row>
    <row r="4146" spans="1:3" x14ac:dyDescent="0.25">
      <c r="A4146" s="18">
        <v>1840.0200448285257</v>
      </c>
      <c r="B4146" s="18">
        <v>2.4394999999999998</v>
      </c>
      <c r="C4146" s="18" t="s">
        <v>97</v>
      </c>
    </row>
    <row r="4147" spans="1:3" x14ac:dyDescent="0.25">
      <c r="A4147" s="18">
        <v>1839.9664550618108</v>
      </c>
      <c r="B4147" s="18">
        <v>4.2984</v>
      </c>
      <c r="C4147" s="18" t="s">
        <v>97</v>
      </c>
    </row>
    <row r="4148" spans="1:3" x14ac:dyDescent="0.25">
      <c r="A4148" s="18">
        <v>1839.8891699680207</v>
      </c>
      <c r="B4148" s="18">
        <v>7.3411999999999997</v>
      </c>
      <c r="C4148" s="18" t="s">
        <v>97</v>
      </c>
    </row>
    <row r="4149" spans="1:3" x14ac:dyDescent="0.25">
      <c r="A4149" s="18">
        <v>1839.8189107918477</v>
      </c>
      <c r="B4149" s="18">
        <v>29.961200000000002</v>
      </c>
      <c r="C4149" s="18" t="s">
        <v>97</v>
      </c>
    </row>
    <row r="4150" spans="1:3" x14ac:dyDescent="0.25">
      <c r="A4150" s="18">
        <v>1839.7486516156746</v>
      </c>
      <c r="B4150" s="18">
        <v>13.314299999999999</v>
      </c>
      <c r="C4150" s="18" t="s">
        <v>97</v>
      </c>
    </row>
    <row r="4151" spans="1:3" x14ac:dyDescent="0.25">
      <c r="A4151" s="18">
        <v>1839.6783924395017</v>
      </c>
      <c r="B4151" s="18">
        <v>4.4116999999999997</v>
      </c>
      <c r="C4151" s="18" t="s">
        <v>97</v>
      </c>
    </row>
    <row r="4152" spans="1:3" x14ac:dyDescent="0.25">
      <c r="A4152" s="18">
        <v>1839.6081332633287</v>
      </c>
      <c r="B4152" s="18">
        <v>5.2150999999999996</v>
      </c>
      <c r="C4152" s="18" t="s">
        <v>97</v>
      </c>
    </row>
    <row r="4153" spans="1:3" x14ac:dyDescent="0.25">
      <c r="A4153" s="18">
        <v>1839.5378740871558</v>
      </c>
      <c r="B4153" s="18">
        <v>206.92750000000001</v>
      </c>
      <c r="C4153" s="18">
        <v>28.157499999999999</v>
      </c>
    </row>
    <row r="4154" spans="1:3" x14ac:dyDescent="0.25">
      <c r="A4154" s="18">
        <v>1839.4674964245678</v>
      </c>
      <c r="B4154" s="18">
        <v>101.92440000000001</v>
      </c>
      <c r="C4154" s="18" t="s">
        <v>97</v>
      </c>
    </row>
    <row r="4155" spans="1:3" x14ac:dyDescent="0.25">
      <c r="A4155" s="18">
        <v>1839.387861841391</v>
      </c>
      <c r="B4155" s="18">
        <v>46.0274</v>
      </c>
      <c r="C4155" s="18" t="s">
        <v>97</v>
      </c>
    </row>
    <row r="4156" spans="1:3" x14ac:dyDescent="0.25">
      <c r="A4156" s="18">
        <v>1839.3083307643876</v>
      </c>
      <c r="B4156" s="18">
        <v>39.402500000000003</v>
      </c>
      <c r="C4156" s="18" t="s">
        <v>97</v>
      </c>
    </row>
    <row r="4157" spans="1:3" x14ac:dyDescent="0.25">
      <c r="A4157" s="18">
        <v>1839.2287996873845</v>
      </c>
      <c r="B4157" s="18">
        <v>14.757199999999999</v>
      </c>
      <c r="C4157" s="18" t="s">
        <v>97</v>
      </c>
    </row>
    <row r="4158" spans="1:3" x14ac:dyDescent="0.25">
      <c r="A4158" s="18">
        <v>1839.1492686103811</v>
      </c>
      <c r="B4158" s="18">
        <v>5.7335000000000003</v>
      </c>
      <c r="C4158" s="18" t="s">
        <v>97</v>
      </c>
    </row>
    <row r="4159" spans="1:3" x14ac:dyDescent="0.25">
      <c r="A4159" s="18">
        <v>1839.069737533378</v>
      </c>
      <c r="B4159" s="18">
        <v>4.4345999999999997</v>
      </c>
      <c r="C4159" s="18" t="s">
        <v>97</v>
      </c>
    </row>
    <row r="4160" spans="1:3" x14ac:dyDescent="0.25">
      <c r="A4160" s="18">
        <v>1838.9902064563746</v>
      </c>
      <c r="B4160" s="18">
        <v>3.4994999999999998</v>
      </c>
      <c r="C4160" s="18" t="s">
        <v>97</v>
      </c>
    </row>
    <row r="4161" spans="1:3" x14ac:dyDescent="0.25">
      <c r="A4161" s="18">
        <v>1838.9364573024043</v>
      </c>
      <c r="B4161" s="18">
        <v>4.4737999999999998</v>
      </c>
      <c r="C4161" s="18" t="s">
        <v>97</v>
      </c>
    </row>
    <row r="4162" spans="1:3" x14ac:dyDescent="0.25">
      <c r="A4162" s="18">
        <v>1838.8900370199558</v>
      </c>
      <c r="B4162" s="18">
        <v>6.0709</v>
      </c>
      <c r="C4162" s="18" t="s">
        <v>97</v>
      </c>
    </row>
    <row r="4163" spans="1:3" x14ac:dyDescent="0.25">
      <c r="A4163" s="18">
        <v>1838.8436167375071</v>
      </c>
      <c r="B4163" s="18">
        <v>9.0219000000000005</v>
      </c>
      <c r="C4163" s="18" t="s">
        <v>97</v>
      </c>
    </row>
    <row r="4164" spans="1:3" x14ac:dyDescent="0.25">
      <c r="A4164" s="18">
        <v>1838.7971964550586</v>
      </c>
      <c r="B4164" s="18">
        <v>7.7361000000000004</v>
      </c>
      <c r="C4164" s="18" t="s">
        <v>97</v>
      </c>
    </row>
    <row r="4165" spans="1:3" x14ac:dyDescent="0.25">
      <c r="A4165" s="18">
        <v>1838.7437122165852</v>
      </c>
      <c r="B4165" s="18">
        <v>8.8896999999999995</v>
      </c>
      <c r="C4165" s="18" t="s">
        <v>97</v>
      </c>
    </row>
    <row r="4166" spans="1:3" x14ac:dyDescent="0.25">
      <c r="A4166" s="18">
        <v>1838.6923379909506</v>
      </c>
      <c r="B4166" s="18">
        <v>37.618000000000002</v>
      </c>
      <c r="C4166" s="18" t="s">
        <v>97</v>
      </c>
    </row>
    <row r="4167" spans="1:3" x14ac:dyDescent="0.25">
      <c r="A4167" s="18">
        <v>1838.6409637653157</v>
      </c>
      <c r="B4167" s="18">
        <v>3.3723999999999998</v>
      </c>
      <c r="C4167" s="18" t="s">
        <v>97</v>
      </c>
    </row>
    <row r="4168" spans="1:3" x14ac:dyDescent="0.25">
      <c r="A4168" s="18">
        <v>1838.5895895396811</v>
      </c>
      <c r="B4168" s="18">
        <v>5.3738000000000001</v>
      </c>
      <c r="C4168" s="18" t="s">
        <v>97</v>
      </c>
    </row>
    <row r="4169" spans="1:3" x14ac:dyDescent="0.25">
      <c r="A4169" s="18">
        <v>1838.5382153140463</v>
      </c>
      <c r="B4169" s="18">
        <v>49.4998</v>
      </c>
      <c r="C4169" s="18" t="s">
        <v>97</v>
      </c>
    </row>
    <row r="4170" spans="1:3" x14ac:dyDescent="0.25">
      <c r="A4170" s="18">
        <v>1838.4827128024231</v>
      </c>
      <c r="B4170" s="18">
        <v>110.57040000000001</v>
      </c>
      <c r="C4170" s="18" t="s">
        <v>97</v>
      </c>
    </row>
    <row r="4171" spans="1:3" x14ac:dyDescent="0.25">
      <c r="A4171" s="18">
        <v>1838.4131011366949</v>
      </c>
      <c r="B4171" s="18">
        <v>93.993899999999996</v>
      </c>
      <c r="C4171" s="18" t="s">
        <v>97</v>
      </c>
    </row>
    <row r="4172" spans="1:3" x14ac:dyDescent="0.25">
      <c r="A4172" s="18">
        <v>1838.3471582628972</v>
      </c>
      <c r="B4172" s="18">
        <v>62.750900000000001</v>
      </c>
      <c r="C4172" s="18" t="s">
        <v>97</v>
      </c>
    </row>
    <row r="4173" spans="1:3" x14ac:dyDescent="0.25">
      <c r="A4173" s="18">
        <v>1838.2812153890995</v>
      </c>
      <c r="B4173" s="18">
        <v>33.925800000000002</v>
      </c>
      <c r="C4173" s="18" t="s">
        <v>97</v>
      </c>
    </row>
    <row r="4174" spans="1:3" x14ac:dyDescent="0.25">
      <c r="A4174" s="18">
        <v>1838.2090912766921</v>
      </c>
      <c r="B4174" s="18">
        <v>9.9572000000000003</v>
      </c>
      <c r="C4174" s="18" t="s">
        <v>97</v>
      </c>
    </row>
    <row r="4175" spans="1:3" x14ac:dyDescent="0.25">
      <c r="A4175" s="18">
        <v>1838.1413367854823</v>
      </c>
      <c r="B4175" s="18">
        <v>5.407</v>
      </c>
      <c r="C4175" s="18" t="s">
        <v>97</v>
      </c>
    </row>
    <row r="4176" spans="1:3" x14ac:dyDescent="0.25">
      <c r="A4176" s="18">
        <v>1838.0735822942725</v>
      </c>
      <c r="B4176" s="18">
        <v>3.4662999999999999</v>
      </c>
      <c r="C4176" s="18" t="s">
        <v>97</v>
      </c>
    </row>
    <row r="4177" spans="1:3" x14ac:dyDescent="0.25">
      <c r="A4177" s="18">
        <v>1838.0058278030629</v>
      </c>
      <c r="B4177" s="18">
        <v>3.7360000000000002</v>
      </c>
      <c r="C4177" s="18" t="s">
        <v>97</v>
      </c>
    </row>
    <row r="4178" spans="1:3" x14ac:dyDescent="0.25">
      <c r="A4178" s="18">
        <v>1837.9389194037813</v>
      </c>
      <c r="B4178" s="18">
        <v>4.3193999999999999</v>
      </c>
      <c r="C4178" s="18" t="s">
        <v>97</v>
      </c>
    </row>
    <row r="4179" spans="1:3" x14ac:dyDescent="0.25">
      <c r="A4179" s="18">
        <v>1837.8728251349285</v>
      </c>
      <c r="B4179" s="18">
        <v>14.385400000000001</v>
      </c>
      <c r="C4179" s="18" t="s">
        <v>97</v>
      </c>
    </row>
    <row r="4180" spans="1:3" x14ac:dyDescent="0.25">
      <c r="A4180" s="18">
        <v>1837.8034261526332</v>
      </c>
      <c r="B4180" s="18">
        <v>4.6075999999999997</v>
      </c>
      <c r="C4180" s="18" t="s">
        <v>97</v>
      </c>
    </row>
    <row r="4181" spans="1:3" x14ac:dyDescent="0.25">
      <c r="A4181" s="18">
        <v>1837.7340271703379</v>
      </c>
      <c r="B4181" s="18">
        <v>8.6691000000000003</v>
      </c>
      <c r="C4181" s="18" t="s">
        <v>97</v>
      </c>
    </row>
    <row r="4182" spans="1:3" x14ac:dyDescent="0.25">
      <c r="A4182" s="18">
        <v>1837.6679329014853</v>
      </c>
      <c r="B4182" s="18">
        <v>8.6860999999999997</v>
      </c>
      <c r="C4182" s="18" t="s">
        <v>97</v>
      </c>
    </row>
    <row r="4183" spans="1:3" x14ac:dyDescent="0.25">
      <c r="A4183" s="18">
        <v>1837.6002279319632</v>
      </c>
      <c r="B4183" s="18">
        <v>0.72440000000000004</v>
      </c>
      <c r="C4183" s="18" t="s">
        <v>97</v>
      </c>
    </row>
    <row r="4184" spans="1:3" x14ac:dyDescent="0.25">
      <c r="A4184" s="18">
        <v>1837.5309122617714</v>
      </c>
      <c r="B4184" s="18">
        <v>15.5764</v>
      </c>
      <c r="C4184" s="18" t="s">
        <v>97</v>
      </c>
    </row>
    <row r="4185" spans="1:3" x14ac:dyDescent="0.25">
      <c r="A4185" s="18">
        <v>1837.4646617035939</v>
      </c>
      <c r="B4185" s="18">
        <v>69.759399999999999</v>
      </c>
      <c r="C4185" s="18" t="s">
        <v>97</v>
      </c>
    </row>
    <row r="4186" spans="1:3" x14ac:dyDescent="0.25">
      <c r="A4186" s="18">
        <v>1837.396984740956</v>
      </c>
      <c r="B4186" s="18">
        <v>92.667900000000003</v>
      </c>
      <c r="C4186" s="18" t="s">
        <v>97</v>
      </c>
    </row>
    <row r="4187" spans="1:3" x14ac:dyDescent="0.25">
      <c r="A4187" s="18">
        <v>1837.3260850658114</v>
      </c>
      <c r="B4187" s="18">
        <v>22.986499999999999</v>
      </c>
      <c r="C4187" s="18" t="s">
        <v>97</v>
      </c>
    </row>
    <row r="4188" spans="1:3" x14ac:dyDescent="0.25">
      <c r="A4188" s="18">
        <v>1837.2551853906668</v>
      </c>
      <c r="B4188" s="18">
        <v>18.884799999999998</v>
      </c>
      <c r="C4188" s="18" t="s">
        <v>97</v>
      </c>
    </row>
    <row r="4189" spans="1:3" x14ac:dyDescent="0.25">
      <c r="A4189" s="18">
        <v>1837.1842857155223</v>
      </c>
      <c r="B4189" s="18">
        <v>7.5792000000000002</v>
      </c>
      <c r="C4189" s="18" t="s">
        <v>97</v>
      </c>
    </row>
    <row r="4190" spans="1:3" x14ac:dyDescent="0.25">
      <c r="A4190" s="18">
        <v>1837.1133860403777</v>
      </c>
      <c r="B4190" s="18">
        <v>8.6577999999999999</v>
      </c>
      <c r="C4190" s="18" t="s">
        <v>97</v>
      </c>
    </row>
    <row r="4191" spans="1:3" x14ac:dyDescent="0.25">
      <c r="A4191" s="18">
        <v>1837.0424863652333</v>
      </c>
      <c r="B4191" s="18">
        <v>14.8116</v>
      </c>
      <c r="C4191" s="18" t="s">
        <v>97</v>
      </c>
    </row>
    <row r="4192" spans="1:3" x14ac:dyDescent="0.25">
      <c r="A4192" s="18">
        <v>1836.9738230182929</v>
      </c>
      <c r="B4192" s="18">
        <v>2.3409</v>
      </c>
      <c r="C4192" s="18" t="s">
        <v>97</v>
      </c>
    </row>
    <row r="4193" spans="1:3" x14ac:dyDescent="0.25">
      <c r="A4193" s="18">
        <v>1836.8427274614623</v>
      </c>
      <c r="B4193" s="18">
        <v>6.1654999999999998</v>
      </c>
      <c r="C4193" s="18" t="s">
        <v>97</v>
      </c>
    </row>
    <row r="4194" spans="1:3" x14ac:dyDescent="0.25">
      <c r="A4194" s="18">
        <v>1836.7104216979756</v>
      </c>
      <c r="B4194" s="18">
        <v>29.656700000000001</v>
      </c>
      <c r="C4194" s="18" t="s">
        <v>97</v>
      </c>
    </row>
    <row r="4195" spans="1:3" x14ac:dyDescent="0.25">
      <c r="A4195" s="18">
        <v>1836.5781159344888</v>
      </c>
      <c r="B4195" s="18">
        <v>21.553699999999999</v>
      </c>
      <c r="C4195" s="18" t="s">
        <v>97</v>
      </c>
    </row>
    <row r="4196" spans="1:3" x14ac:dyDescent="0.25">
      <c r="A4196" s="18">
        <v>1836.4562060734406</v>
      </c>
      <c r="B4196" s="18">
        <v>21.6556</v>
      </c>
      <c r="C4196" s="18" t="s">
        <v>97</v>
      </c>
    </row>
    <row r="4197" spans="1:3" x14ac:dyDescent="0.25">
      <c r="A4197" s="18">
        <v>1836.4064138376668</v>
      </c>
      <c r="B4197" s="18">
        <v>127.3248</v>
      </c>
      <c r="C4197" s="18" t="s">
        <v>97</v>
      </c>
    </row>
    <row r="4198" spans="1:3" x14ac:dyDescent="0.25">
      <c r="A4198" s="18">
        <v>1836.3611481687815</v>
      </c>
      <c r="B4198" s="18">
        <v>193.82599999999999</v>
      </c>
      <c r="C4198" s="18" t="s">
        <v>97</v>
      </c>
    </row>
    <row r="4199" spans="1:3" x14ac:dyDescent="0.25">
      <c r="A4199" s="18">
        <v>1836.3158824998959</v>
      </c>
      <c r="B4199" s="18">
        <v>76.850200000000001</v>
      </c>
      <c r="C4199" s="18" t="s">
        <v>97</v>
      </c>
    </row>
    <row r="4200" spans="1:3" x14ac:dyDescent="0.25">
      <c r="A4200" s="18">
        <v>1836.2660902641221</v>
      </c>
      <c r="B4200" s="18">
        <v>50.7014</v>
      </c>
      <c r="C4200" s="18" t="s">
        <v>97</v>
      </c>
    </row>
    <row r="4201" spans="1:3" x14ac:dyDescent="0.25">
      <c r="A4201" s="18">
        <v>1836.2165126706136</v>
      </c>
      <c r="B4201" s="18">
        <v>35.0381</v>
      </c>
      <c r="C4201" s="18" t="s">
        <v>97</v>
      </c>
    </row>
    <row r="4202" spans="1:3" x14ac:dyDescent="0.25">
      <c r="A4202" s="18">
        <v>1836.1716762862593</v>
      </c>
      <c r="B4202" s="18">
        <v>12.807600000000001</v>
      </c>
      <c r="C4202" s="18" t="s">
        <v>97</v>
      </c>
    </row>
    <row r="4203" spans="1:3" x14ac:dyDescent="0.25">
      <c r="A4203" s="18">
        <v>1836.126839901905</v>
      </c>
      <c r="B4203" s="18">
        <v>18.2133</v>
      </c>
      <c r="C4203" s="18" t="s">
        <v>97</v>
      </c>
    </row>
    <row r="4204" spans="1:3" x14ac:dyDescent="0.25">
      <c r="A4204" s="18">
        <v>1836.0820035175507</v>
      </c>
      <c r="B4204" s="18">
        <v>5.0602999999999998</v>
      </c>
      <c r="C4204" s="18" t="s">
        <v>97</v>
      </c>
    </row>
    <row r="4205" spans="1:3" x14ac:dyDescent="0.25">
      <c r="A4205" s="18">
        <v>1836.0371671331961</v>
      </c>
      <c r="B4205" s="18">
        <v>1.7867999999999999</v>
      </c>
      <c r="C4205" s="18" t="s">
        <v>97</v>
      </c>
    </row>
    <row r="4206" spans="1:3" x14ac:dyDescent="0.25">
      <c r="A4206" s="18">
        <v>1835.9923307488418</v>
      </c>
      <c r="B4206" s="18">
        <v>1.9601</v>
      </c>
      <c r="C4206" s="18" t="s">
        <v>97</v>
      </c>
    </row>
    <row r="4207" spans="1:3" x14ac:dyDescent="0.25">
      <c r="A4207" s="18">
        <v>1835.9319253089097</v>
      </c>
      <c r="B4207" s="18">
        <v>13.012600000000001</v>
      </c>
      <c r="C4207" s="18" t="s">
        <v>97</v>
      </c>
    </row>
    <row r="4208" spans="1:3" x14ac:dyDescent="0.25">
      <c r="A4208" s="18">
        <v>1835.8592870395955</v>
      </c>
      <c r="B4208" s="18">
        <v>5.8906000000000001</v>
      </c>
      <c r="C4208" s="18" t="s">
        <v>97</v>
      </c>
    </row>
    <row r="4209" spans="1:3" x14ac:dyDescent="0.25">
      <c r="A4209" s="18">
        <v>1835.7866487702811</v>
      </c>
      <c r="B4209" s="18">
        <v>4.3495999999999997</v>
      </c>
      <c r="C4209" s="18" t="s">
        <v>97</v>
      </c>
    </row>
    <row r="4210" spans="1:3" x14ac:dyDescent="0.25">
      <c r="A4210" s="18">
        <v>1835.7140105009669</v>
      </c>
      <c r="B4210" s="18">
        <v>7.3833000000000002</v>
      </c>
      <c r="C4210" s="18" t="s">
        <v>97</v>
      </c>
    </row>
    <row r="4211" spans="1:3" x14ac:dyDescent="0.25">
      <c r="A4211" s="18">
        <v>1835.6334070697073</v>
      </c>
      <c r="B4211" s="18">
        <v>9.7125000000000004</v>
      </c>
      <c r="C4211" s="18" t="s">
        <v>97</v>
      </c>
    </row>
    <row r="4212" spans="1:3" x14ac:dyDescent="0.25">
      <c r="A4212" s="18">
        <v>1835.5522191926025</v>
      </c>
      <c r="B4212" s="18">
        <v>30.099699999999999</v>
      </c>
      <c r="C4212" s="18">
        <v>57.499299999999998</v>
      </c>
    </row>
    <row r="4213" spans="1:3" x14ac:dyDescent="0.25">
      <c r="A4213" s="18">
        <v>1835.4784120315981</v>
      </c>
      <c r="B4213" s="18">
        <v>49.316800000000001</v>
      </c>
      <c r="C4213" s="18" t="s">
        <v>97</v>
      </c>
    </row>
    <row r="4214" spans="1:3" x14ac:dyDescent="0.25">
      <c r="A4214" s="18">
        <v>1835.4168974606944</v>
      </c>
      <c r="B4214" s="18">
        <v>54.567999999999998</v>
      </c>
      <c r="C4214" s="18" t="s">
        <v>97</v>
      </c>
    </row>
    <row r="4215" spans="1:3" x14ac:dyDescent="0.25">
      <c r="A4215" s="18">
        <v>1835.3572913577782</v>
      </c>
      <c r="B4215" s="18">
        <v>42.967300000000002</v>
      </c>
      <c r="C4215" s="18" t="s">
        <v>97</v>
      </c>
    </row>
    <row r="4216" spans="1:3" x14ac:dyDescent="0.25">
      <c r="A4216" s="18">
        <v>1835.2976852548618</v>
      </c>
      <c r="B4216" s="18">
        <v>37.7121</v>
      </c>
      <c r="C4216" s="18" t="s">
        <v>97</v>
      </c>
    </row>
    <row r="4217" spans="1:3" x14ac:dyDescent="0.25">
      <c r="A4217" s="18">
        <v>1835.232118541654</v>
      </c>
      <c r="B4217" s="18">
        <v>27.5459</v>
      </c>
      <c r="C4217" s="18" t="s">
        <v>97</v>
      </c>
    </row>
    <row r="4218" spans="1:3" x14ac:dyDescent="0.25">
      <c r="A4218" s="18">
        <v>1835.1576109130085</v>
      </c>
      <c r="B4218" s="18">
        <v>11.5931</v>
      </c>
      <c r="C4218" s="18" t="s">
        <v>97</v>
      </c>
    </row>
    <row r="4219" spans="1:3" x14ac:dyDescent="0.25">
      <c r="A4219" s="18">
        <v>1835.0899822308606</v>
      </c>
      <c r="B4219" s="18">
        <v>12.7942</v>
      </c>
      <c r="C4219" s="18" t="s">
        <v>97</v>
      </c>
    </row>
    <row r="4220" spans="1:3" x14ac:dyDescent="0.25">
      <c r="A4220" s="18">
        <v>1835.0322128003563</v>
      </c>
      <c r="B4220" s="18">
        <v>18.077400000000001</v>
      </c>
      <c r="C4220" s="18" t="s">
        <v>97</v>
      </c>
    </row>
    <row r="4221" spans="1:3" x14ac:dyDescent="0.25">
      <c r="A4221" s="18">
        <v>1834.9744433698518</v>
      </c>
      <c r="B4221" s="18">
        <v>15.6317</v>
      </c>
      <c r="C4221" s="18" t="s">
        <v>97</v>
      </c>
    </row>
    <row r="4222" spans="1:3" x14ac:dyDescent="0.25">
      <c r="A4222" s="18">
        <v>1834.9207185002981</v>
      </c>
      <c r="B4222" s="18">
        <v>17.891300000000001</v>
      </c>
      <c r="C4222" s="18" t="s">
        <v>97</v>
      </c>
    </row>
    <row r="4223" spans="1:3" x14ac:dyDescent="0.25">
      <c r="A4223" s="18">
        <v>1834.8671267382076</v>
      </c>
      <c r="B4223" s="18">
        <v>8.3468999999999998</v>
      </c>
      <c r="C4223" s="18" t="s">
        <v>97</v>
      </c>
    </row>
    <row r="4224" spans="1:3" x14ac:dyDescent="0.25">
      <c r="A4224" s="18">
        <v>1834.8135349761171</v>
      </c>
      <c r="B4224" s="18">
        <v>17.239999999999998</v>
      </c>
      <c r="C4224" s="18" t="s">
        <v>97</v>
      </c>
    </row>
    <row r="4225" spans="1:3" x14ac:dyDescent="0.25">
      <c r="A4225" s="18">
        <v>1834.7599432140269</v>
      </c>
      <c r="B4225" s="18">
        <v>26.535499999999999</v>
      </c>
      <c r="C4225" s="18" t="s">
        <v>97</v>
      </c>
    </row>
    <row r="4226" spans="1:3" x14ac:dyDescent="0.25">
      <c r="A4226" s="18">
        <v>1834.7063514519364</v>
      </c>
      <c r="B4226" s="18">
        <v>28.036200000000001</v>
      </c>
      <c r="C4226" s="18" t="s">
        <v>97</v>
      </c>
    </row>
    <row r="4227" spans="1:3" x14ac:dyDescent="0.25">
      <c r="A4227" s="18">
        <v>1834.6474005136367</v>
      </c>
      <c r="B4227" s="18">
        <v>14.749000000000001</v>
      </c>
      <c r="C4227" s="18" t="s">
        <v>97</v>
      </c>
    </row>
    <row r="4228" spans="1:3" x14ac:dyDescent="0.25">
      <c r="A4228" s="18">
        <v>1834.5847703174986</v>
      </c>
      <c r="B4228" s="18">
        <v>14.8241</v>
      </c>
      <c r="C4228" s="18" t="s">
        <v>97</v>
      </c>
    </row>
    <row r="4229" spans="1:3" x14ac:dyDescent="0.25">
      <c r="A4229" s="18">
        <v>1834.530350426634</v>
      </c>
      <c r="B4229" s="18">
        <v>43.512500000000003</v>
      </c>
      <c r="C4229" s="18" t="s">
        <v>97</v>
      </c>
    </row>
    <row r="4230" spans="1:3" x14ac:dyDescent="0.25">
      <c r="A4230" s="18">
        <v>1834.4759305357695</v>
      </c>
      <c r="B4230" s="18">
        <v>149.36279999999999</v>
      </c>
      <c r="C4230" s="18" t="s">
        <v>97</v>
      </c>
    </row>
    <row r="4231" spans="1:3" x14ac:dyDescent="0.25">
      <c r="A4231" s="18">
        <v>1834.432385302375</v>
      </c>
      <c r="B4231" s="18">
        <v>108.6494</v>
      </c>
      <c r="C4231" s="18" t="s">
        <v>97</v>
      </c>
    </row>
    <row r="4232" spans="1:3" x14ac:dyDescent="0.25">
      <c r="A4232" s="18">
        <v>1834.3905615398537</v>
      </c>
      <c r="B4232" s="18">
        <v>23.9435</v>
      </c>
      <c r="C4232" s="18" t="s">
        <v>97</v>
      </c>
    </row>
    <row r="4233" spans="1:3" x14ac:dyDescent="0.25">
      <c r="A4233" s="18">
        <v>1834.3487377773326</v>
      </c>
      <c r="B4233" s="18">
        <v>82.065200000000004</v>
      </c>
      <c r="C4233" s="18" t="s">
        <v>97</v>
      </c>
    </row>
    <row r="4234" spans="1:3" x14ac:dyDescent="0.25">
      <c r="A4234" s="18">
        <v>1834.3069140148114</v>
      </c>
      <c r="B4234" s="18">
        <v>81.529799999999994</v>
      </c>
      <c r="C4234" s="18" t="s">
        <v>97</v>
      </c>
    </row>
    <row r="4235" spans="1:3" x14ac:dyDescent="0.25">
      <c r="A4235" s="18">
        <v>1834.2650902522903</v>
      </c>
      <c r="B4235" s="18">
        <v>22.1938</v>
      </c>
      <c r="C4235" s="18" t="s">
        <v>97</v>
      </c>
    </row>
    <row r="4236" spans="1:3" x14ac:dyDescent="0.25">
      <c r="A4236" s="18">
        <v>1834.216992925391</v>
      </c>
      <c r="B4236" s="18">
        <v>10.73</v>
      </c>
      <c r="C4236" s="18" t="s">
        <v>97</v>
      </c>
    </row>
    <row r="4237" spans="1:3" x14ac:dyDescent="0.25">
      <c r="A4237" s="18">
        <v>1834.1597555762432</v>
      </c>
      <c r="B4237" s="18">
        <v>10.2569</v>
      </c>
      <c r="C4237" s="18" t="s">
        <v>97</v>
      </c>
    </row>
    <row r="4238" spans="1:3" x14ac:dyDescent="0.25">
      <c r="A4238" s="18">
        <v>1834.10968947223</v>
      </c>
      <c r="B4238" s="18">
        <v>11.245699999999999</v>
      </c>
      <c r="C4238" s="18" t="s">
        <v>97</v>
      </c>
    </row>
    <row r="4239" spans="1:3" x14ac:dyDescent="0.25">
      <c r="A4239" s="18">
        <v>1834.059623368217</v>
      </c>
      <c r="B4239" s="18">
        <v>9.7906999999999993</v>
      </c>
      <c r="C4239" s="18" t="s">
        <v>97</v>
      </c>
    </row>
    <row r="4240" spans="1:3" x14ac:dyDescent="0.25">
      <c r="A4240" s="18">
        <v>1834.009557264204</v>
      </c>
      <c r="B4240" s="18">
        <v>5.4461000000000004</v>
      </c>
      <c r="C4240" s="18" t="s">
        <v>97</v>
      </c>
    </row>
    <row r="4241" spans="1:3" x14ac:dyDescent="0.25">
      <c r="A4241" s="18">
        <v>1833.9459224402995</v>
      </c>
      <c r="B4241" s="18">
        <v>2.7812999999999999</v>
      </c>
      <c r="C4241" s="18" t="s">
        <v>97</v>
      </c>
    </row>
    <row r="4242" spans="1:3" x14ac:dyDescent="0.25">
      <c r="A4242" s="18">
        <v>1833.8482895655425</v>
      </c>
      <c r="B4242" s="18">
        <v>5.4889999999999999</v>
      </c>
      <c r="C4242" s="18" t="s">
        <v>97</v>
      </c>
    </row>
    <row r="4243" spans="1:3" x14ac:dyDescent="0.25">
      <c r="A4243" s="18">
        <v>1833.7549015983836</v>
      </c>
      <c r="B4243" s="18">
        <v>8.4100999999999999</v>
      </c>
      <c r="C4243" s="18" t="s">
        <v>97</v>
      </c>
    </row>
    <row r="4244" spans="1:3" x14ac:dyDescent="0.25">
      <c r="A4244" s="18">
        <v>1833.6526753311277</v>
      </c>
      <c r="B4244" s="18">
        <v>11.2613</v>
      </c>
      <c r="C4244" s="18" t="s">
        <v>97</v>
      </c>
    </row>
    <row r="4245" spans="1:3" x14ac:dyDescent="0.25">
      <c r="A4245" s="18">
        <v>1833.5688445963851</v>
      </c>
      <c r="B4245" s="18">
        <v>13.111599999999999</v>
      </c>
      <c r="C4245" s="18" t="s">
        <v>97</v>
      </c>
    </row>
    <row r="4246" spans="1:3" x14ac:dyDescent="0.25">
      <c r="A4246" s="18">
        <v>1833.4850138616421</v>
      </c>
      <c r="B4246" s="18">
        <v>36.203299999999999</v>
      </c>
      <c r="C4246" s="18" t="s">
        <v>97</v>
      </c>
    </row>
    <row r="4247" spans="1:3" x14ac:dyDescent="0.25">
      <c r="A4247" s="18">
        <v>1833.4392777234868</v>
      </c>
      <c r="B4247" s="18">
        <v>81.576599999999999</v>
      </c>
      <c r="C4247" s="18" t="s">
        <v>97</v>
      </c>
    </row>
    <row r="4248" spans="1:3" x14ac:dyDescent="0.25">
      <c r="A4248" s="18">
        <v>1833.4034547374297</v>
      </c>
      <c r="B4248" s="18">
        <v>95.784499999999994</v>
      </c>
      <c r="C4248" s="18" t="s">
        <v>97</v>
      </c>
    </row>
    <row r="4249" spans="1:3" x14ac:dyDescent="0.25">
      <c r="A4249" s="18">
        <v>1833.3676317513728</v>
      </c>
      <c r="B4249" s="18">
        <v>54.923400000000001</v>
      </c>
      <c r="C4249" s="18" t="s">
        <v>97</v>
      </c>
    </row>
    <row r="4250" spans="1:3" x14ac:dyDescent="0.25">
      <c r="A4250" s="18">
        <v>1833.3318087653156</v>
      </c>
      <c r="B4250" s="18">
        <v>33.2502</v>
      </c>
      <c r="C4250" s="18" t="s">
        <v>97</v>
      </c>
    </row>
    <row r="4251" spans="1:3" x14ac:dyDescent="0.25">
      <c r="A4251" s="18">
        <v>1833.2959857792587</v>
      </c>
      <c r="B4251" s="18">
        <v>14.696400000000001</v>
      </c>
      <c r="C4251" s="18" t="s">
        <v>97</v>
      </c>
    </row>
    <row r="4252" spans="1:3" x14ac:dyDescent="0.25">
      <c r="A4252" s="18">
        <v>1833.2601627932015</v>
      </c>
      <c r="B4252" s="18">
        <v>13.643599999999999</v>
      </c>
      <c r="C4252" s="18" t="s">
        <v>97</v>
      </c>
    </row>
    <row r="4253" spans="1:3" x14ac:dyDescent="0.25">
      <c r="A4253" s="18">
        <v>1833.2243398071446</v>
      </c>
      <c r="B4253" s="18">
        <v>1.7526999999999999</v>
      </c>
      <c r="C4253" s="18" t="s">
        <v>97</v>
      </c>
    </row>
    <row r="4254" spans="1:3" x14ac:dyDescent="0.25">
      <c r="A4254" s="18">
        <v>1833.1885168210874</v>
      </c>
      <c r="B4254" s="18">
        <v>3.9685999999999999</v>
      </c>
      <c r="C4254" s="18" t="s">
        <v>97</v>
      </c>
    </row>
    <row r="4255" spans="1:3" x14ac:dyDescent="0.25">
      <c r="A4255" s="18">
        <v>1833.1484051016284</v>
      </c>
      <c r="B4255" s="18">
        <v>5.0972999999999997</v>
      </c>
      <c r="C4255" s="18" t="s">
        <v>97</v>
      </c>
    </row>
    <row r="4256" spans="1:3" x14ac:dyDescent="0.25">
      <c r="A4256" s="18">
        <v>1833.1085506265604</v>
      </c>
      <c r="B4256" s="18">
        <v>7.8194999999999997</v>
      </c>
      <c r="C4256" s="18" t="s">
        <v>97</v>
      </c>
    </row>
    <row r="4257" spans="1:3" x14ac:dyDescent="0.25">
      <c r="A4257" s="18">
        <v>1833.0686961514923</v>
      </c>
      <c r="B4257" s="18">
        <v>12.461399999999999</v>
      </c>
      <c r="C4257" s="18" t="s">
        <v>97</v>
      </c>
    </row>
    <row r="4258" spans="1:3" x14ac:dyDescent="0.25">
      <c r="A4258" s="18">
        <v>1833.0288416764242</v>
      </c>
      <c r="B4258" s="18">
        <v>11.9445</v>
      </c>
      <c r="C4258" s="18" t="s">
        <v>97</v>
      </c>
    </row>
    <row r="4259" spans="1:3" x14ac:dyDescent="0.25">
      <c r="A4259" s="18">
        <v>1832.9889872013564</v>
      </c>
      <c r="B4259" s="18">
        <v>7.0114000000000001</v>
      </c>
      <c r="C4259" s="18" t="s">
        <v>97</v>
      </c>
    </row>
    <row r="4260" spans="1:3" x14ac:dyDescent="0.25">
      <c r="A4260" s="18">
        <v>1832.9502786109815</v>
      </c>
      <c r="B4260" s="18">
        <v>8.9816000000000003</v>
      </c>
      <c r="C4260" s="18" t="s">
        <v>97</v>
      </c>
    </row>
    <row r="4261" spans="1:3" x14ac:dyDescent="0.25">
      <c r="A4261" s="18">
        <v>1832.9094539152231</v>
      </c>
      <c r="B4261" s="18">
        <v>5.7897999999999996</v>
      </c>
      <c r="C4261" s="18" t="s">
        <v>97</v>
      </c>
    </row>
    <row r="4262" spans="1:3" x14ac:dyDescent="0.25">
      <c r="A4262" s="18">
        <v>1832.8657131697678</v>
      </c>
      <c r="B4262" s="18">
        <v>8.7888000000000002</v>
      </c>
      <c r="C4262" s="18" t="s">
        <v>97</v>
      </c>
    </row>
    <row r="4263" spans="1:3" x14ac:dyDescent="0.25">
      <c r="A4263" s="18">
        <v>1832.8228416037534</v>
      </c>
      <c r="B4263" s="18">
        <v>4.4504000000000001</v>
      </c>
      <c r="C4263" s="18" t="s">
        <v>97</v>
      </c>
    </row>
    <row r="4264" spans="1:3" x14ac:dyDescent="0.25">
      <c r="A4264" s="18">
        <v>1832.7894872730319</v>
      </c>
      <c r="B4264" s="18">
        <v>2.1682000000000001</v>
      </c>
      <c r="C4264" s="18" t="s">
        <v>97</v>
      </c>
    </row>
    <row r="4265" spans="1:3" x14ac:dyDescent="0.25">
      <c r="A4265" s="18">
        <v>1832.7561329423104</v>
      </c>
      <c r="B4265" s="18">
        <v>2.7627000000000002</v>
      </c>
      <c r="C4265" s="18" t="s">
        <v>97</v>
      </c>
    </row>
    <row r="4266" spans="1:3" x14ac:dyDescent="0.25">
      <c r="A4266" s="18">
        <v>1832.7227786115889</v>
      </c>
      <c r="B4266" s="18">
        <v>7.2252999999999998</v>
      </c>
      <c r="C4266" s="18" t="s">
        <v>97</v>
      </c>
    </row>
    <row r="4267" spans="1:3" x14ac:dyDescent="0.25">
      <c r="A4267" s="18">
        <v>1832.6894242808673</v>
      </c>
      <c r="B4267" s="18">
        <v>17.786999999999999</v>
      </c>
      <c r="C4267" s="18" t="s">
        <v>97</v>
      </c>
    </row>
    <row r="4268" spans="1:3" x14ac:dyDescent="0.25">
      <c r="A4268" s="18">
        <v>1832.6560699501458</v>
      </c>
      <c r="B4268" s="18">
        <v>10.188000000000001</v>
      </c>
      <c r="C4268" s="18" t="s">
        <v>97</v>
      </c>
    </row>
    <row r="4269" spans="1:3" x14ac:dyDescent="0.25">
      <c r="A4269" s="18">
        <v>1832.6220207375343</v>
      </c>
      <c r="B4269" s="18">
        <v>11.7347</v>
      </c>
      <c r="C4269" s="18" t="s">
        <v>97</v>
      </c>
    </row>
    <row r="4270" spans="1:3" x14ac:dyDescent="0.25">
      <c r="A4270" s="18">
        <v>1832.5855394383075</v>
      </c>
      <c r="B4270" s="18">
        <v>17.6951</v>
      </c>
      <c r="C4270" s="18" t="s">
        <v>97</v>
      </c>
    </row>
    <row r="4271" spans="1:3" x14ac:dyDescent="0.25">
      <c r="A4271" s="18">
        <v>1832.5473209343559</v>
      </c>
      <c r="B4271" s="18">
        <v>33.504100000000001</v>
      </c>
      <c r="C4271" s="18" t="s">
        <v>97</v>
      </c>
    </row>
    <row r="4272" spans="1:3" x14ac:dyDescent="0.25">
      <c r="A4272" s="18">
        <v>1832.509102430404</v>
      </c>
      <c r="B4272" s="18">
        <v>45.874299999999998</v>
      </c>
      <c r="C4272" s="18" t="s">
        <v>97</v>
      </c>
    </row>
    <row r="4273" spans="1:3" x14ac:dyDescent="0.25">
      <c r="A4273" s="18">
        <v>1832.4706497050167</v>
      </c>
      <c r="B4273" s="18">
        <v>16.412500000000001</v>
      </c>
      <c r="C4273" s="18" t="s">
        <v>97</v>
      </c>
    </row>
    <row r="4274" spans="1:3" x14ac:dyDescent="0.25">
      <c r="A4274" s="18">
        <v>1832.4411832292562</v>
      </c>
      <c r="B4274" s="18">
        <v>52.214399999999998</v>
      </c>
      <c r="C4274" s="18" t="s">
        <v>97</v>
      </c>
    </row>
    <row r="4275" spans="1:3" x14ac:dyDescent="0.25">
      <c r="A4275" s="18">
        <v>1832.4118648514946</v>
      </c>
      <c r="B4275" s="18">
        <v>53.289099999999998</v>
      </c>
      <c r="C4275" s="18" t="s">
        <v>97</v>
      </c>
    </row>
    <row r="4276" spans="1:3" x14ac:dyDescent="0.25">
      <c r="A4276" s="18">
        <v>1832.3825464737326</v>
      </c>
      <c r="B4276" s="18">
        <v>90.378900000000002</v>
      </c>
      <c r="C4276" s="18" t="s">
        <v>97</v>
      </c>
    </row>
    <row r="4277" spans="1:3" x14ac:dyDescent="0.25">
      <c r="A4277" s="18">
        <v>1832.353228095971</v>
      </c>
      <c r="B4277" s="18">
        <v>108.1073</v>
      </c>
      <c r="C4277" s="18" t="s">
        <v>97</v>
      </c>
    </row>
    <row r="4278" spans="1:3" x14ac:dyDescent="0.25">
      <c r="A4278" s="18">
        <v>1832.3239097182093</v>
      </c>
      <c r="B4278" s="18">
        <v>62.064500000000002</v>
      </c>
      <c r="C4278" s="18" t="s">
        <v>97</v>
      </c>
    </row>
    <row r="4279" spans="1:3" x14ac:dyDescent="0.25">
      <c r="A4279" s="18">
        <v>1832.2945913404476</v>
      </c>
      <c r="B4279" s="18">
        <v>25.280200000000001</v>
      </c>
      <c r="C4279" s="18" t="s">
        <v>97</v>
      </c>
    </row>
    <row r="4280" spans="1:3" x14ac:dyDescent="0.25">
      <c r="A4280" s="18">
        <v>1832.2652729626859</v>
      </c>
      <c r="B4280" s="18">
        <v>138.92959999999999</v>
      </c>
      <c r="C4280" s="18" t="s">
        <v>97</v>
      </c>
    </row>
    <row r="4281" spans="1:3" x14ac:dyDescent="0.25">
      <c r="A4281" s="18">
        <v>1832.235954584924</v>
      </c>
      <c r="B4281" s="18">
        <v>82.730900000000005</v>
      </c>
      <c r="C4281" s="18" t="s">
        <v>97</v>
      </c>
    </row>
    <row r="4282" spans="1:3" x14ac:dyDescent="0.25">
      <c r="A4282" s="18">
        <v>1832.2066362071623</v>
      </c>
      <c r="B4282" s="18">
        <v>9.5746000000000002</v>
      </c>
      <c r="C4282" s="18" t="s">
        <v>97</v>
      </c>
    </row>
    <row r="4283" spans="1:3" x14ac:dyDescent="0.25">
      <c r="A4283" s="18">
        <v>1832.1773178294006</v>
      </c>
      <c r="B4283" s="18">
        <v>25.793199999999999</v>
      </c>
      <c r="C4283" s="18" t="s">
        <v>97</v>
      </c>
    </row>
    <row r="4284" spans="1:3" x14ac:dyDescent="0.25">
      <c r="A4284" s="18">
        <v>1832.1468373929517</v>
      </c>
      <c r="B4284" s="18">
        <v>33.628599999999999</v>
      </c>
      <c r="C4284" s="18" t="s">
        <v>97</v>
      </c>
    </row>
    <row r="4285" spans="1:3" x14ac:dyDescent="0.25">
      <c r="A4285" s="18">
        <v>1832.1151948978156</v>
      </c>
      <c r="B4285" s="18">
        <v>13.4764</v>
      </c>
      <c r="C4285" s="18" t="s">
        <v>97</v>
      </c>
    </row>
    <row r="4286" spans="1:3" x14ac:dyDescent="0.25">
      <c r="A4286" s="18">
        <v>1832.0835524026793</v>
      </c>
      <c r="B4286" s="18">
        <v>9.2315000000000005</v>
      </c>
      <c r="C4286" s="18" t="s">
        <v>97</v>
      </c>
    </row>
    <row r="4287" spans="1:3" x14ac:dyDescent="0.25">
      <c r="A4287" s="18">
        <v>1832.0519099075432</v>
      </c>
      <c r="B4287" s="18">
        <v>7.0747</v>
      </c>
      <c r="C4287" s="18" t="s">
        <v>97</v>
      </c>
    </row>
    <row r="4288" spans="1:3" x14ac:dyDescent="0.25">
      <c r="A4288" s="18">
        <v>1832.0202674124068</v>
      </c>
      <c r="B4288" s="18">
        <v>3.0398999999999998</v>
      </c>
      <c r="C4288" s="18" t="s">
        <v>97</v>
      </c>
    </row>
    <row r="4289" spans="1:3" x14ac:dyDescent="0.25">
      <c r="A4289" s="18">
        <v>1831.9886249172707</v>
      </c>
      <c r="B4289" s="18">
        <v>2.9956</v>
      </c>
      <c r="C4289" s="18" t="s">
        <v>97</v>
      </c>
    </row>
    <row r="4290" spans="1:3" x14ac:dyDescent="0.25">
      <c r="A4290" s="18">
        <v>1831.95786701168</v>
      </c>
      <c r="B4290" s="18">
        <v>17.607600000000001</v>
      </c>
      <c r="C4290" s="18" t="s">
        <v>97</v>
      </c>
    </row>
    <row r="4291" spans="1:3" x14ac:dyDescent="0.25">
      <c r="A4291" s="18">
        <v>1831.9267186028794</v>
      </c>
      <c r="B4291" s="18">
        <v>18.072299999999998</v>
      </c>
      <c r="C4291" s="18" t="s">
        <v>97</v>
      </c>
    </row>
    <row r="4292" spans="1:3" x14ac:dyDescent="0.25">
      <c r="A4292" s="18">
        <v>1831.8942723437119</v>
      </c>
      <c r="B4292" s="18">
        <v>7.5990000000000002</v>
      </c>
      <c r="C4292" s="18" t="s">
        <v>97</v>
      </c>
    </row>
    <row r="4293" spans="1:3" x14ac:dyDescent="0.25">
      <c r="A4293" s="18">
        <v>1831.8600380906453</v>
      </c>
      <c r="B4293" s="18">
        <v>5.5465999999999998</v>
      </c>
      <c r="C4293" s="18" t="s">
        <v>97</v>
      </c>
    </row>
    <row r="4294" spans="1:3" x14ac:dyDescent="0.25">
      <c r="A4294" s="18">
        <v>1831.8316138948435</v>
      </c>
      <c r="B4294" s="18">
        <v>14.6106</v>
      </c>
      <c r="C4294" s="18" t="s">
        <v>97</v>
      </c>
    </row>
    <row r="4295" spans="1:3" x14ac:dyDescent="0.25">
      <c r="A4295" s="18">
        <v>1831.8031896990419</v>
      </c>
      <c r="B4295" s="18">
        <v>9.9216999999999995</v>
      </c>
      <c r="C4295" s="18" t="s">
        <v>97</v>
      </c>
    </row>
    <row r="4296" spans="1:3" x14ac:dyDescent="0.25">
      <c r="A4296" s="18">
        <v>1831.7747655032401</v>
      </c>
      <c r="B4296" s="18">
        <v>10.9496</v>
      </c>
      <c r="C4296" s="18" t="s">
        <v>97</v>
      </c>
    </row>
    <row r="4297" spans="1:3" x14ac:dyDescent="0.25">
      <c r="A4297" s="18">
        <v>1831.7463413074386</v>
      </c>
      <c r="B4297" s="18">
        <v>10.5923</v>
      </c>
      <c r="C4297" s="18" t="s">
        <v>97</v>
      </c>
    </row>
    <row r="4298" spans="1:3" x14ac:dyDescent="0.25">
      <c r="A4298" s="18">
        <v>1831.7179171116368</v>
      </c>
      <c r="B4298" s="18">
        <v>41.021500000000003</v>
      </c>
      <c r="C4298" s="18" t="s">
        <v>97</v>
      </c>
    </row>
    <row r="4299" spans="1:3" x14ac:dyDescent="0.25">
      <c r="A4299" s="18">
        <v>1831.6894929158352</v>
      </c>
      <c r="B4299" s="18">
        <v>44.950400000000002</v>
      </c>
      <c r="C4299" s="18" t="s">
        <v>97</v>
      </c>
    </row>
    <row r="4300" spans="1:3" x14ac:dyDescent="0.25">
      <c r="A4300" s="18">
        <v>1831.6601615648483</v>
      </c>
      <c r="B4300" s="18">
        <v>25.785499999999999</v>
      </c>
      <c r="C4300" s="18" t="s">
        <v>97</v>
      </c>
    </row>
    <row r="4301" spans="1:3" x14ac:dyDescent="0.25">
      <c r="A4301" s="18">
        <v>1831.6291350227996</v>
      </c>
      <c r="B4301" s="18">
        <v>24.275099999999998</v>
      </c>
      <c r="C4301" s="18" t="s">
        <v>97</v>
      </c>
    </row>
    <row r="4302" spans="1:3" x14ac:dyDescent="0.25">
      <c r="A4302" s="18">
        <v>1831.5998531285961</v>
      </c>
      <c r="B4302" s="18">
        <v>46.771299999999997</v>
      </c>
      <c r="C4302" s="18" t="s">
        <v>97</v>
      </c>
    </row>
    <row r="4303" spans="1:3" x14ac:dyDescent="0.25">
      <c r="A4303" s="18">
        <v>1831.5705712343924</v>
      </c>
      <c r="B4303" s="18">
        <v>32.497199999999999</v>
      </c>
      <c r="C4303" s="18" t="s">
        <v>97</v>
      </c>
    </row>
    <row r="4304" spans="1:3" x14ac:dyDescent="0.25">
      <c r="A4304" s="18">
        <v>1831.5412893401888</v>
      </c>
      <c r="B4304" s="18">
        <v>15.508800000000001</v>
      </c>
      <c r="C4304" s="18" t="s">
        <v>97</v>
      </c>
    </row>
    <row r="4305" spans="1:3" x14ac:dyDescent="0.25">
      <c r="A4305" s="18">
        <v>1831.5120074459853</v>
      </c>
      <c r="B4305" s="18">
        <v>15.7212</v>
      </c>
      <c r="C4305" s="18" t="s">
        <v>97</v>
      </c>
    </row>
    <row r="4306" spans="1:3" x14ac:dyDescent="0.25">
      <c r="A4306" s="18">
        <v>1831.4827255517816</v>
      </c>
      <c r="B4306" s="18">
        <v>18.525099999999998</v>
      </c>
      <c r="C4306" s="18" t="s">
        <v>97</v>
      </c>
    </row>
    <row r="4307" spans="1:3" x14ac:dyDescent="0.25">
      <c r="A4307" s="18">
        <v>1831.4452378775136</v>
      </c>
      <c r="B4307" s="18">
        <v>1.1888000000000001</v>
      </c>
      <c r="C4307" s="18" t="s">
        <v>97</v>
      </c>
    </row>
    <row r="4308" spans="1:3" x14ac:dyDescent="0.25">
      <c r="A4308" s="18">
        <v>1831.3999899449855</v>
      </c>
      <c r="B4308" s="18">
        <v>40.006599999999999</v>
      </c>
      <c r="C4308" s="18" t="s">
        <v>97</v>
      </c>
    </row>
    <row r="4309" spans="1:3" x14ac:dyDescent="0.25">
      <c r="A4309" s="18">
        <v>1831.3547420124573</v>
      </c>
      <c r="B4309" s="18">
        <v>116.0183</v>
      </c>
      <c r="C4309" s="18" t="s">
        <v>97</v>
      </c>
    </row>
    <row r="4310" spans="1:3" x14ac:dyDescent="0.25">
      <c r="A4310" s="18">
        <v>1831.309494079929</v>
      </c>
      <c r="B4310" s="18">
        <v>46.298000000000002</v>
      </c>
      <c r="C4310" s="18" t="s">
        <v>97</v>
      </c>
    </row>
    <row r="4311" spans="1:3" x14ac:dyDescent="0.25">
      <c r="A4311" s="18">
        <v>1831.2622788459867</v>
      </c>
      <c r="B4311" s="18">
        <v>19.630500000000001</v>
      </c>
      <c r="C4311" s="18" t="s">
        <v>97</v>
      </c>
    </row>
    <row r="4312" spans="1:3" x14ac:dyDescent="0.25">
      <c r="A4312" s="18">
        <v>1831.2130963106301</v>
      </c>
      <c r="B4312" s="18">
        <v>8.2525999999999993</v>
      </c>
      <c r="C4312" s="18" t="s">
        <v>97</v>
      </c>
    </row>
    <row r="4313" spans="1:3" x14ac:dyDescent="0.25">
      <c r="A4313" s="18">
        <v>1831.1624793574572</v>
      </c>
      <c r="B4313" s="18">
        <v>8.4728999999999992</v>
      </c>
      <c r="C4313" s="18" t="s">
        <v>97</v>
      </c>
    </row>
    <row r="4314" spans="1:3" x14ac:dyDescent="0.25">
      <c r="A4314" s="18">
        <v>1831.1182552603009</v>
      </c>
      <c r="B4314" s="18">
        <v>11.898199999999999</v>
      </c>
      <c r="C4314" s="18" t="s">
        <v>97</v>
      </c>
    </row>
    <row r="4315" spans="1:3" x14ac:dyDescent="0.25">
      <c r="A4315" s="18">
        <v>1831.0740311631448</v>
      </c>
      <c r="B4315" s="18">
        <v>7.6618000000000004</v>
      </c>
      <c r="C4315" s="18" t="s">
        <v>97</v>
      </c>
    </row>
    <row r="4316" spans="1:3" x14ac:dyDescent="0.25">
      <c r="A4316" s="18">
        <v>1831.0298070659885</v>
      </c>
      <c r="B4316" s="18">
        <v>1.4389000000000001</v>
      </c>
      <c r="C4316" s="18" t="s">
        <v>97</v>
      </c>
    </row>
    <row r="4317" spans="1:3" x14ac:dyDescent="0.25">
      <c r="A4317" s="18">
        <v>1830.9855829688322</v>
      </c>
      <c r="B4317" s="18">
        <v>19.5534</v>
      </c>
      <c r="C4317" s="18" t="s">
        <v>97</v>
      </c>
    </row>
    <row r="4318" spans="1:3" x14ac:dyDescent="0.25">
      <c r="A4318" s="18">
        <v>1830.9419498050195</v>
      </c>
      <c r="B4318" s="18">
        <v>10.2058</v>
      </c>
      <c r="C4318" s="18" t="s">
        <v>97</v>
      </c>
    </row>
    <row r="4319" spans="1:3" x14ac:dyDescent="0.25">
      <c r="A4319" s="18">
        <v>1830.8985621437855</v>
      </c>
      <c r="B4319" s="18">
        <v>12.427099999999999</v>
      </c>
      <c r="C4319" s="18" t="s">
        <v>97</v>
      </c>
    </row>
    <row r="4320" spans="1:3" x14ac:dyDescent="0.25">
      <c r="A4320" s="18">
        <v>1830.8551744825518</v>
      </c>
      <c r="B4320" s="18">
        <v>13.497299999999999</v>
      </c>
      <c r="C4320" s="18" t="s">
        <v>97</v>
      </c>
    </row>
    <row r="4321" spans="1:3" x14ac:dyDescent="0.25">
      <c r="A4321" s="18">
        <v>1830.8117868213178</v>
      </c>
      <c r="B4321" s="18">
        <v>4.4276</v>
      </c>
      <c r="C4321" s="18" t="s">
        <v>97</v>
      </c>
    </row>
    <row r="4322" spans="1:3" x14ac:dyDescent="0.25">
      <c r="A4322" s="18">
        <v>1830.7683991600841</v>
      </c>
      <c r="B4322" s="18">
        <v>21.157900000000001</v>
      </c>
      <c r="C4322" s="18" t="s">
        <v>97</v>
      </c>
    </row>
    <row r="4323" spans="1:3" x14ac:dyDescent="0.25">
      <c r="A4323" s="18">
        <v>1830.7019098090191</v>
      </c>
      <c r="B4323" s="18">
        <v>6.3506</v>
      </c>
      <c r="C4323" s="18" t="s">
        <v>97</v>
      </c>
    </row>
    <row r="4324" spans="1:3" x14ac:dyDescent="0.25">
      <c r="A4324" s="18">
        <v>1830.6400359964005</v>
      </c>
      <c r="B4324" s="18">
        <v>6.8757999999999999</v>
      </c>
      <c r="C4324" s="18" t="s">
        <v>97</v>
      </c>
    </row>
    <row r="4325" spans="1:3" x14ac:dyDescent="0.25">
      <c r="A4325" s="18">
        <v>1830.5924407559244</v>
      </c>
      <c r="B4325" s="18">
        <v>60.852400000000003</v>
      </c>
      <c r="C4325" s="18" t="s">
        <v>97</v>
      </c>
    </row>
    <row r="4326" spans="1:3" x14ac:dyDescent="0.25">
      <c r="A4326" s="18">
        <v>1830.5448455154485</v>
      </c>
      <c r="B4326" s="18">
        <v>26.279299999999999</v>
      </c>
      <c r="C4326" s="18" t="s">
        <v>97</v>
      </c>
    </row>
    <row r="4327" spans="1:3" x14ac:dyDescent="0.25">
      <c r="A4327" s="18">
        <v>1830.4972502749724</v>
      </c>
      <c r="B4327" s="18">
        <v>44.715499999999999</v>
      </c>
      <c r="C4327" s="18" t="s">
        <v>97</v>
      </c>
    </row>
    <row r="4328" spans="1:3" x14ac:dyDescent="0.25">
      <c r="A4328" s="18">
        <v>1830.4407802432856</v>
      </c>
      <c r="B4328" s="18">
        <v>20.3322</v>
      </c>
      <c r="C4328" s="18" t="s">
        <v>97</v>
      </c>
    </row>
    <row r="4329" spans="1:3" x14ac:dyDescent="0.25">
      <c r="A4329" s="18">
        <v>1830.3707624942299</v>
      </c>
      <c r="B4329" s="18">
        <v>16.285900000000002</v>
      </c>
      <c r="C4329" s="18" t="s">
        <v>97</v>
      </c>
    </row>
    <row r="4330" spans="1:3" x14ac:dyDescent="0.25">
      <c r="A4330" s="18">
        <v>1830.3007447451741</v>
      </c>
      <c r="B4330" s="18">
        <v>8.6080000000000005</v>
      </c>
      <c r="C4330" s="18" t="s">
        <v>97</v>
      </c>
    </row>
    <row r="4331" spans="1:3" x14ac:dyDescent="0.25">
      <c r="A4331" s="18">
        <v>1830.2307269961184</v>
      </c>
      <c r="B4331" s="18">
        <v>3.7936999999999999</v>
      </c>
      <c r="C4331" s="18" t="s">
        <v>97</v>
      </c>
    </row>
    <row r="4332" spans="1:3" x14ac:dyDescent="0.25">
      <c r="A4332" s="18">
        <v>1830.1294895683664</v>
      </c>
      <c r="B4332" s="18">
        <v>4.6016000000000004</v>
      </c>
      <c r="C4332" s="18" t="s">
        <v>97</v>
      </c>
    </row>
    <row r="4333" spans="1:3" x14ac:dyDescent="0.25">
      <c r="A4333" s="18">
        <v>1830.0619901047389</v>
      </c>
      <c r="B4333" s="18">
        <v>3.6187</v>
      </c>
      <c r="C4333" s="18" t="s">
        <v>97</v>
      </c>
    </row>
    <row r="4334" spans="1:3" x14ac:dyDescent="0.25">
      <c r="A4334" s="18">
        <v>1829.9944906411115</v>
      </c>
      <c r="B4334" s="18">
        <v>8.0734999999999992</v>
      </c>
      <c r="C4334" s="18" t="s">
        <v>97</v>
      </c>
    </row>
    <row r="4335" spans="1:3" x14ac:dyDescent="0.25">
      <c r="A4335" s="18">
        <v>1829.9382509681523</v>
      </c>
      <c r="B4335" s="18">
        <v>6.9413</v>
      </c>
      <c r="C4335" s="18" t="s">
        <v>97</v>
      </c>
    </row>
    <row r="4336" spans="1:3" x14ac:dyDescent="0.25">
      <c r="A4336" s="18">
        <v>1829.8874146003122</v>
      </c>
      <c r="B4336" s="18">
        <v>3.0916999999999999</v>
      </c>
      <c r="C4336" s="18" t="s">
        <v>97</v>
      </c>
    </row>
    <row r="4337" spans="1:3" x14ac:dyDescent="0.25">
      <c r="A4337" s="18">
        <v>1829.8365782324722</v>
      </c>
      <c r="B4337" s="18">
        <v>2.9925000000000002</v>
      </c>
      <c r="C4337" s="18" t="s">
        <v>97</v>
      </c>
    </row>
    <row r="4338" spans="1:3" x14ac:dyDescent="0.25">
      <c r="A4338" s="18">
        <v>1829.7857418646322</v>
      </c>
      <c r="B4338" s="18">
        <v>2.6884999999999999</v>
      </c>
      <c r="C4338" s="18" t="s">
        <v>97</v>
      </c>
    </row>
    <row r="4339" spans="1:3" x14ac:dyDescent="0.25">
      <c r="A4339" s="18">
        <v>1829.7349054967922</v>
      </c>
      <c r="B4339" s="18">
        <v>11.799099999999999</v>
      </c>
      <c r="C4339" s="18" t="s">
        <v>97</v>
      </c>
    </row>
    <row r="4340" spans="1:3" x14ac:dyDescent="0.25">
      <c r="A4340" s="18">
        <v>1829.6840691289522</v>
      </c>
      <c r="B4340" s="18">
        <v>15.671200000000001</v>
      </c>
      <c r="C4340" s="18" t="s">
        <v>97</v>
      </c>
    </row>
    <row r="4341" spans="1:3" x14ac:dyDescent="0.25">
      <c r="A4341" s="18">
        <v>1829.6332327611121</v>
      </c>
      <c r="B4341" s="18">
        <v>7.2294999999999998</v>
      </c>
      <c r="C4341" s="18" t="s">
        <v>97</v>
      </c>
    </row>
    <row r="4342" spans="1:3" x14ac:dyDescent="0.25">
      <c r="A4342" s="18">
        <v>1829.5855548072905</v>
      </c>
      <c r="B4342" s="18">
        <v>18.596399999999999</v>
      </c>
      <c r="C4342" s="18" t="s">
        <v>97</v>
      </c>
    </row>
    <row r="4343" spans="1:3" x14ac:dyDescent="0.25">
      <c r="A4343" s="18">
        <v>1829.5410352674869</v>
      </c>
      <c r="B4343" s="18">
        <v>21.620100000000001</v>
      </c>
      <c r="C4343" s="18" t="s">
        <v>97</v>
      </c>
    </row>
    <row r="4344" spans="1:3" x14ac:dyDescent="0.25">
      <c r="A4344" s="18">
        <v>1829.4965157276836</v>
      </c>
      <c r="B4344" s="18">
        <v>38.684899999999999</v>
      </c>
      <c r="C4344" s="18" t="s">
        <v>97</v>
      </c>
    </row>
    <row r="4345" spans="1:3" x14ac:dyDescent="0.25">
      <c r="A4345" s="18">
        <v>1829.452578528194</v>
      </c>
      <c r="B4345" s="18">
        <v>13.413</v>
      </c>
      <c r="C4345" s="18" t="s">
        <v>97</v>
      </c>
    </row>
    <row r="4346" spans="1:3" x14ac:dyDescent="0.25">
      <c r="A4346" s="18">
        <v>1829.4069462710506</v>
      </c>
      <c r="B4346" s="18">
        <v>49.289499999999997</v>
      </c>
      <c r="C4346" s="18" t="s">
        <v>97</v>
      </c>
    </row>
    <row r="4347" spans="1:3" x14ac:dyDescent="0.25">
      <c r="A4347" s="18">
        <v>1829.3586297634872</v>
      </c>
      <c r="B4347" s="18">
        <v>26.261700000000001</v>
      </c>
      <c r="C4347" s="18" t="s">
        <v>97</v>
      </c>
    </row>
    <row r="4348" spans="1:3" x14ac:dyDescent="0.25">
      <c r="A4348" s="18">
        <v>1829.3103132559238</v>
      </c>
      <c r="B4348" s="18">
        <v>25.014500000000002</v>
      </c>
      <c r="C4348" s="18" t="s">
        <v>97</v>
      </c>
    </row>
    <row r="4349" spans="1:3" x14ac:dyDescent="0.25">
      <c r="A4349" s="18">
        <v>1829.2619967483604</v>
      </c>
      <c r="B4349" s="18">
        <v>19.370200000000001</v>
      </c>
      <c r="C4349" s="18" t="s">
        <v>97</v>
      </c>
    </row>
    <row r="4350" spans="1:3" x14ac:dyDescent="0.25">
      <c r="A4350" s="18">
        <v>1829.2136802407972</v>
      </c>
      <c r="B4350" s="18">
        <v>7.2805</v>
      </c>
      <c r="C4350" s="18" t="s">
        <v>97</v>
      </c>
    </row>
    <row r="4351" spans="1:3" x14ac:dyDescent="0.25">
      <c r="A4351" s="18">
        <v>1829.1653637332338</v>
      </c>
      <c r="B4351" s="18">
        <v>10.319800000000001</v>
      </c>
      <c r="C4351" s="18" t="s">
        <v>97</v>
      </c>
    </row>
    <row r="4352" spans="1:3" x14ac:dyDescent="0.25">
      <c r="A4352" s="18">
        <v>1829.1156017781227</v>
      </c>
      <c r="B4352" s="18">
        <v>7.3840000000000003</v>
      </c>
      <c r="C4352" s="18" t="s">
        <v>97</v>
      </c>
    </row>
    <row r="4353" spans="1:3" x14ac:dyDescent="0.25">
      <c r="A4353" s="18">
        <v>1829.064394375464</v>
      </c>
      <c r="B4353" s="18">
        <v>6.5545</v>
      </c>
      <c r="C4353" s="18" t="s">
        <v>97</v>
      </c>
    </row>
    <row r="4354" spans="1:3" x14ac:dyDescent="0.25">
      <c r="A4354" s="18">
        <v>1829.0131869728052</v>
      </c>
      <c r="B4354" s="18">
        <v>9.1132000000000009</v>
      </c>
      <c r="C4354" s="18" t="s">
        <v>97</v>
      </c>
    </row>
    <row r="4355" spans="1:3" x14ac:dyDescent="0.25">
      <c r="A4355" s="18">
        <v>1828.9679683553561</v>
      </c>
      <c r="B4355" s="18">
        <v>7.7797000000000001</v>
      </c>
      <c r="C4355" s="18" t="s">
        <v>97</v>
      </c>
    </row>
    <row r="4356" spans="1:3" x14ac:dyDescent="0.25">
      <c r="A4356" s="18">
        <v>1828.9356135433427</v>
      </c>
      <c r="B4356" s="18">
        <v>8.3491999999999997</v>
      </c>
      <c r="C4356" s="18" t="s">
        <v>97</v>
      </c>
    </row>
    <row r="4357" spans="1:3" x14ac:dyDescent="0.25">
      <c r="A4357" s="18">
        <v>1828.9032587313293</v>
      </c>
      <c r="B4357" s="18">
        <v>3.6431</v>
      </c>
      <c r="C4357" s="18" t="s">
        <v>97</v>
      </c>
    </row>
    <row r="4358" spans="1:3" x14ac:dyDescent="0.25">
      <c r="A4358" s="18">
        <v>1828.8709039193159</v>
      </c>
      <c r="B4358" s="18">
        <v>15.9163</v>
      </c>
      <c r="C4358" s="18" t="s">
        <v>97</v>
      </c>
    </row>
    <row r="4359" spans="1:3" x14ac:dyDescent="0.25">
      <c r="A4359" s="18">
        <v>1828.8385491073027</v>
      </c>
      <c r="B4359" s="18">
        <v>56.257800000000003</v>
      </c>
      <c r="C4359" s="18" t="s">
        <v>97</v>
      </c>
    </row>
    <row r="4360" spans="1:3" x14ac:dyDescent="0.25">
      <c r="A4360" s="18">
        <v>1828.8061942952893</v>
      </c>
      <c r="B4360" s="18">
        <v>58.667900000000003</v>
      </c>
      <c r="C4360" s="18" t="s">
        <v>97</v>
      </c>
    </row>
    <row r="4361" spans="1:3" x14ac:dyDescent="0.25">
      <c r="A4361" s="18">
        <v>1828.7738394832759</v>
      </c>
      <c r="B4361" s="18">
        <v>43.5304</v>
      </c>
      <c r="C4361" s="18" t="s">
        <v>97</v>
      </c>
    </row>
    <row r="4362" spans="1:3" x14ac:dyDescent="0.25">
      <c r="A4362" s="18">
        <v>1828.7414846712625</v>
      </c>
      <c r="B4362" s="18">
        <v>9.6367999999999991</v>
      </c>
      <c r="C4362" s="18" t="s">
        <v>97</v>
      </c>
    </row>
    <row r="4363" spans="1:3" x14ac:dyDescent="0.25">
      <c r="A4363" s="18">
        <v>1828.7091298592491</v>
      </c>
      <c r="B4363" s="18">
        <v>0.85870000000000002</v>
      </c>
      <c r="C4363" s="18" t="s">
        <v>97</v>
      </c>
    </row>
    <row r="4364" spans="1:3" x14ac:dyDescent="0.25">
      <c r="A4364" s="18">
        <v>1828.6767750472357</v>
      </c>
      <c r="B4364" s="18" t="s">
        <v>97</v>
      </c>
      <c r="C4364" s="18" t="s">
        <v>97</v>
      </c>
    </row>
    <row r="4365" spans="1:3" x14ac:dyDescent="0.25">
      <c r="A4365" s="18">
        <v>1828.6418323985963</v>
      </c>
      <c r="B4365" s="18" t="s">
        <v>97</v>
      </c>
      <c r="C4365" s="18" t="s">
        <v>97</v>
      </c>
    </row>
    <row r="4366" spans="1:3" x14ac:dyDescent="0.25">
      <c r="A4366" s="18">
        <v>1828.6043019133308</v>
      </c>
      <c r="B4366" s="18">
        <v>96.695800000000006</v>
      </c>
      <c r="C4366" s="18" t="s">
        <v>97</v>
      </c>
    </row>
    <row r="4367" spans="1:3" x14ac:dyDescent="0.25">
      <c r="A4367" s="18">
        <v>1828.5667714280653</v>
      </c>
      <c r="B4367" s="18">
        <v>88.690200000000004</v>
      </c>
      <c r="C4367" s="18" t="s">
        <v>97</v>
      </c>
    </row>
    <row r="4368" spans="1:3" x14ac:dyDescent="0.25">
      <c r="A4368" s="18">
        <v>1828.5292409427998</v>
      </c>
      <c r="B4368" s="18">
        <v>64.000200000000007</v>
      </c>
      <c r="C4368" s="18" t="s">
        <v>97</v>
      </c>
    </row>
    <row r="4369" spans="1:3" x14ac:dyDescent="0.25">
      <c r="A4369" s="18">
        <v>1828.4917104575343</v>
      </c>
      <c r="B4369" s="18">
        <v>93.438900000000004</v>
      </c>
      <c r="C4369" s="18" t="s">
        <v>97</v>
      </c>
    </row>
    <row r="4370" spans="1:3" x14ac:dyDescent="0.25">
      <c r="A4370" s="18">
        <v>1828.4523924101079</v>
      </c>
      <c r="B4370" s="18">
        <v>45.047699999999999</v>
      </c>
      <c r="C4370" s="18" t="s">
        <v>97</v>
      </c>
    </row>
    <row r="4371" spans="1:3" x14ac:dyDescent="0.25">
      <c r="A4371" s="18">
        <v>1828.4088194488106</v>
      </c>
      <c r="B4371" s="18">
        <v>49.551000000000002</v>
      </c>
      <c r="C4371" s="18" t="s">
        <v>97</v>
      </c>
    </row>
    <row r="4372" spans="1:3" x14ac:dyDescent="0.25">
      <c r="A4372" s="18">
        <v>1828.3652464875133</v>
      </c>
      <c r="B4372" s="18">
        <v>31.394200000000001</v>
      </c>
      <c r="C4372" s="18" t="s">
        <v>97</v>
      </c>
    </row>
    <row r="4373" spans="1:3" x14ac:dyDescent="0.25">
      <c r="A4373" s="18">
        <v>1828.321673526216</v>
      </c>
      <c r="B4373" s="18">
        <v>35.9069</v>
      </c>
      <c r="C4373" s="18" t="s">
        <v>97</v>
      </c>
    </row>
    <row r="4374" spans="1:3" x14ac:dyDescent="0.25">
      <c r="A4374" s="18">
        <v>1828.2804479514123</v>
      </c>
      <c r="B4374" s="18">
        <v>16.723099999999999</v>
      </c>
      <c r="C4374" s="18" t="s">
        <v>97</v>
      </c>
    </row>
    <row r="4375" spans="1:3" x14ac:dyDescent="0.25">
      <c r="A4375" s="18">
        <v>1828.2415697631018</v>
      </c>
      <c r="B4375" s="18">
        <v>17.978300000000001</v>
      </c>
      <c r="C4375" s="18" t="s">
        <v>97</v>
      </c>
    </row>
    <row r="4376" spans="1:3" x14ac:dyDescent="0.25">
      <c r="A4376" s="18">
        <v>1828.2026915747913</v>
      </c>
      <c r="B4376" s="18">
        <v>12.2753</v>
      </c>
      <c r="C4376" s="18" t="s">
        <v>97</v>
      </c>
    </row>
    <row r="4377" spans="1:3" x14ac:dyDescent="0.25">
      <c r="A4377" s="18">
        <v>1828.1638133864808</v>
      </c>
      <c r="B4377" s="18">
        <v>11.1122</v>
      </c>
      <c r="C4377" s="18" t="s">
        <v>97</v>
      </c>
    </row>
    <row r="4378" spans="1:3" x14ac:dyDescent="0.25">
      <c r="A4378" s="18">
        <v>1828.1249351981705</v>
      </c>
      <c r="B4378" s="18">
        <v>4.3827999999999996</v>
      </c>
      <c r="C4378" s="18" t="s">
        <v>97</v>
      </c>
    </row>
    <row r="4379" spans="1:3" x14ac:dyDescent="0.25">
      <c r="A4379" s="18">
        <v>1828.08605700986</v>
      </c>
      <c r="B4379" s="18">
        <v>1.7839</v>
      </c>
      <c r="C4379" s="18" t="s">
        <v>97</v>
      </c>
    </row>
    <row r="4380" spans="1:3" x14ac:dyDescent="0.25">
      <c r="A4380" s="18">
        <v>1828.0471788215496</v>
      </c>
      <c r="B4380" s="18">
        <v>0.97640000000000005</v>
      </c>
      <c r="C4380" s="18" t="s">
        <v>97</v>
      </c>
    </row>
    <row r="4381" spans="1:3" x14ac:dyDescent="0.25">
      <c r="A4381" s="18">
        <v>1828.0083006332391</v>
      </c>
      <c r="B4381" s="18">
        <v>0.82399999999999995</v>
      </c>
      <c r="C4381" s="18" t="s">
        <v>97</v>
      </c>
    </row>
    <row r="4382" spans="1:3" x14ac:dyDescent="0.25">
      <c r="A4382" s="18">
        <v>1827.97057643789</v>
      </c>
      <c r="B4382" s="18">
        <v>5.0422000000000002</v>
      </c>
      <c r="C4382" s="18" t="s">
        <v>97</v>
      </c>
    </row>
    <row r="4383" spans="1:3" x14ac:dyDescent="0.25">
      <c r="A4383" s="18">
        <v>1827.9458054813028</v>
      </c>
      <c r="B4383" s="18">
        <v>8.4499999999999993</v>
      </c>
      <c r="C4383" s="18" t="s">
        <v>97</v>
      </c>
    </row>
    <row r="4384" spans="1:3" x14ac:dyDescent="0.25">
      <c r="A4384" s="18">
        <v>1827.9183157611878</v>
      </c>
      <c r="B4384" s="18">
        <v>5.8037000000000001</v>
      </c>
      <c r="C4384" s="18" t="s">
        <v>97</v>
      </c>
    </row>
    <row r="4385" spans="1:3" x14ac:dyDescent="0.25">
      <c r="A4385" s="18">
        <v>1827.888107277545</v>
      </c>
      <c r="B4385" s="18">
        <v>0.2102</v>
      </c>
      <c r="C4385" s="18" t="s">
        <v>97</v>
      </c>
    </row>
    <row r="4386" spans="1:3" x14ac:dyDescent="0.25">
      <c r="A4386" s="18">
        <v>1827.8555543254693</v>
      </c>
      <c r="B4386" s="18">
        <v>3.0424000000000002</v>
      </c>
      <c r="C4386" s="18" t="s">
        <v>97</v>
      </c>
    </row>
    <row r="4387" spans="1:3" x14ac:dyDescent="0.25">
      <c r="A4387" s="18">
        <v>1827.8232299866568</v>
      </c>
      <c r="B4387" s="18">
        <v>3.3264</v>
      </c>
      <c r="C4387" s="18" t="s">
        <v>97</v>
      </c>
    </row>
    <row r="4388" spans="1:3" x14ac:dyDescent="0.25">
      <c r="A4388" s="18">
        <v>1827.7909056478445</v>
      </c>
      <c r="B4388" s="18">
        <v>8.9412000000000003</v>
      </c>
      <c r="C4388" s="18" t="s">
        <v>97</v>
      </c>
    </row>
    <row r="4389" spans="1:3" x14ac:dyDescent="0.25">
      <c r="A4389" s="18">
        <v>1827.758581309032</v>
      </c>
      <c r="B4389" s="18">
        <v>24.7791</v>
      </c>
      <c r="C4389" s="18" t="s">
        <v>97</v>
      </c>
    </row>
    <row r="4390" spans="1:3" x14ac:dyDescent="0.25">
      <c r="A4390" s="18">
        <v>1827.7262569702195</v>
      </c>
      <c r="B4390" s="18">
        <v>9.1867999999999999</v>
      </c>
      <c r="C4390" s="18" t="s">
        <v>97</v>
      </c>
    </row>
    <row r="4391" spans="1:3" x14ac:dyDescent="0.25">
      <c r="A4391" s="18">
        <v>1827.6939326314073</v>
      </c>
      <c r="B4391" s="18">
        <v>11.7446</v>
      </c>
      <c r="C4391" s="18" t="s">
        <v>97</v>
      </c>
    </row>
    <row r="4392" spans="1:3" x14ac:dyDescent="0.25">
      <c r="A4392" s="18">
        <v>1827.6616082925948</v>
      </c>
      <c r="B4392" s="18">
        <v>1.7188000000000001</v>
      </c>
      <c r="C4392" s="18" t="s">
        <v>97</v>
      </c>
    </row>
    <row r="4393" spans="1:3" x14ac:dyDescent="0.25">
      <c r="A4393" s="18">
        <v>1827.6292839537825</v>
      </c>
      <c r="B4393" s="18">
        <v>3.1097000000000001</v>
      </c>
      <c r="C4393" s="18" t="s">
        <v>97</v>
      </c>
    </row>
    <row r="4394" spans="1:3" x14ac:dyDescent="0.25">
      <c r="A4394" s="18">
        <v>1827.5986247050698</v>
      </c>
      <c r="B4394" s="18">
        <v>16.756699999999999</v>
      </c>
      <c r="C4394" s="18" t="s">
        <v>97</v>
      </c>
    </row>
    <row r="4395" spans="1:3" x14ac:dyDescent="0.25">
      <c r="A4395" s="18">
        <v>1827.5715328121444</v>
      </c>
      <c r="B4395" s="18">
        <v>10.797000000000001</v>
      </c>
      <c r="C4395" s="18" t="s">
        <v>97</v>
      </c>
    </row>
    <row r="4396" spans="1:3" x14ac:dyDescent="0.25">
      <c r="A4396" s="18">
        <v>1827.5450566440581</v>
      </c>
      <c r="B4396" s="18">
        <v>48.715299999999999</v>
      </c>
      <c r="C4396" s="18" t="s">
        <v>97</v>
      </c>
    </row>
    <row r="4397" spans="1:3" x14ac:dyDescent="0.25">
      <c r="A4397" s="18">
        <v>1827.5182726135522</v>
      </c>
      <c r="B4397" s="18">
        <v>72.278199999999998</v>
      </c>
      <c r="C4397" s="18" t="s">
        <v>97</v>
      </c>
    </row>
    <row r="4398" spans="1:3" x14ac:dyDescent="0.25">
      <c r="A4398" s="18">
        <v>1827.4911807206267</v>
      </c>
      <c r="B4398" s="18">
        <v>101.6746</v>
      </c>
      <c r="C4398" s="18" t="s">
        <v>97</v>
      </c>
    </row>
    <row r="4399" spans="1:3" x14ac:dyDescent="0.25">
      <c r="A4399" s="18">
        <v>1827.4591868565485</v>
      </c>
      <c r="B4399" s="18">
        <v>101.04219999999999</v>
      </c>
      <c r="C4399" s="18" t="s">
        <v>97</v>
      </c>
    </row>
    <row r="4400" spans="1:3" x14ac:dyDescent="0.25">
      <c r="A4400" s="18">
        <v>1827.4019419348629</v>
      </c>
      <c r="B4400" s="18">
        <v>18.401700000000002</v>
      </c>
      <c r="C4400" s="18" t="s">
        <v>97</v>
      </c>
    </row>
    <row r="4401" spans="1:3" x14ac:dyDescent="0.25">
      <c r="A4401" s="18">
        <v>1827.3440465027033</v>
      </c>
      <c r="B4401" s="18">
        <v>34.569400000000002</v>
      </c>
      <c r="C4401" s="18" t="s">
        <v>97</v>
      </c>
    </row>
    <row r="4402" spans="1:3" x14ac:dyDescent="0.25">
      <c r="A4402" s="18">
        <v>1827.28550056007</v>
      </c>
      <c r="B4402" s="18">
        <v>21.9756</v>
      </c>
      <c r="C4402" s="18" t="s">
        <v>97</v>
      </c>
    </row>
    <row r="4403" spans="1:3" x14ac:dyDescent="0.25">
      <c r="A4403" s="18">
        <v>1827.2037536807518</v>
      </c>
      <c r="B4403" s="18">
        <v>17.422499999999999</v>
      </c>
      <c r="C4403" s="18" t="s">
        <v>97</v>
      </c>
    </row>
    <row r="4404" spans="1:3" x14ac:dyDescent="0.25">
      <c r="A4404" s="18">
        <v>1827.1205534570065</v>
      </c>
      <c r="B4404" s="18">
        <v>3.0823999999999998</v>
      </c>
      <c r="C4404" s="18" t="s">
        <v>97</v>
      </c>
    </row>
    <row r="4405" spans="1:3" x14ac:dyDescent="0.25">
      <c r="A4405" s="18">
        <v>1827.0442865852399</v>
      </c>
      <c r="B4405" s="18">
        <v>2.0880000000000001</v>
      </c>
      <c r="C4405" s="18" t="s">
        <v>97</v>
      </c>
    </row>
    <row r="4406" spans="1:3" x14ac:dyDescent="0.25">
      <c r="A4406" s="18">
        <v>1826.9749530654519</v>
      </c>
      <c r="B4406" s="18">
        <v>0.5655</v>
      </c>
      <c r="C4406" s="18" t="s">
        <v>97</v>
      </c>
    </row>
    <row r="4407" spans="1:3" x14ac:dyDescent="0.25">
      <c r="A4407" s="18">
        <v>1826.9303077687166</v>
      </c>
      <c r="B4407" s="18">
        <v>0.22009999999999999</v>
      </c>
      <c r="C4407" s="18" t="s">
        <v>97</v>
      </c>
    </row>
    <row r="4408" spans="1:3" x14ac:dyDescent="0.25">
      <c r="A4408" s="18">
        <v>1826.8906352005779</v>
      </c>
      <c r="B4408" s="18" t="s">
        <v>97</v>
      </c>
      <c r="C4408" s="18" t="s">
        <v>97</v>
      </c>
    </row>
    <row r="4409" spans="1:3" x14ac:dyDescent="0.25">
      <c r="A4409" s="18">
        <v>1826.8588971460667</v>
      </c>
      <c r="B4409" s="18">
        <v>6.17</v>
      </c>
      <c r="C4409" s="18" t="s">
        <v>97</v>
      </c>
    </row>
    <row r="4410" spans="1:3" x14ac:dyDescent="0.25">
      <c r="A4410" s="18">
        <v>1826.8271590915556</v>
      </c>
      <c r="B4410" s="18">
        <v>11.145899999999999</v>
      </c>
      <c r="C4410" s="18" t="s">
        <v>97</v>
      </c>
    </row>
    <row r="4411" spans="1:3" x14ac:dyDescent="0.25">
      <c r="A4411" s="18">
        <v>1826.7954210370444</v>
      </c>
      <c r="B4411" s="18">
        <v>7.0952000000000002</v>
      </c>
      <c r="C4411" s="18" t="s">
        <v>97</v>
      </c>
    </row>
    <row r="4412" spans="1:3" x14ac:dyDescent="0.25">
      <c r="A4412" s="18">
        <v>1826.7636829825335</v>
      </c>
      <c r="B4412" s="18">
        <v>13.6904</v>
      </c>
      <c r="C4412" s="18" t="s">
        <v>97</v>
      </c>
    </row>
    <row r="4413" spans="1:3" x14ac:dyDescent="0.25">
      <c r="A4413" s="18">
        <v>1826.7319449280224</v>
      </c>
      <c r="B4413" s="18">
        <v>21.018699999999999</v>
      </c>
      <c r="C4413" s="18" t="s">
        <v>97</v>
      </c>
    </row>
    <row r="4414" spans="1:3" x14ac:dyDescent="0.25">
      <c r="A4414" s="18">
        <v>1826.6997237730584</v>
      </c>
      <c r="B4414" s="18">
        <v>13.9969</v>
      </c>
      <c r="C4414" s="18" t="s">
        <v>97</v>
      </c>
    </row>
    <row r="4415" spans="1:3" x14ac:dyDescent="0.25">
      <c r="A4415" s="18">
        <v>1826.6670195176418</v>
      </c>
      <c r="B4415" s="18">
        <v>5.4071999999999996</v>
      </c>
      <c r="C4415" s="18" t="s">
        <v>97</v>
      </c>
    </row>
    <row r="4416" spans="1:3" x14ac:dyDescent="0.25">
      <c r="A4416" s="18">
        <v>1826.6343152622253</v>
      </c>
      <c r="B4416" s="18">
        <v>2.4798</v>
      </c>
      <c r="C4416" s="18" t="s">
        <v>97</v>
      </c>
    </row>
    <row r="4417" spans="1:3" x14ac:dyDescent="0.25">
      <c r="A4417" s="18">
        <v>1826.6016110068088</v>
      </c>
      <c r="B4417" s="18">
        <v>1.4033</v>
      </c>
      <c r="C4417" s="18" t="s">
        <v>97</v>
      </c>
    </row>
    <row r="4418" spans="1:3" x14ac:dyDescent="0.25">
      <c r="A4418" s="18">
        <v>1826.5689067513922</v>
      </c>
      <c r="B4418" s="18">
        <v>26.553799999999999</v>
      </c>
      <c r="C4418" s="18" t="s">
        <v>97</v>
      </c>
    </row>
    <row r="4419" spans="1:3" x14ac:dyDescent="0.25">
      <c r="A4419" s="18">
        <v>1826.5362024959757</v>
      </c>
      <c r="B4419" s="18">
        <v>22.990100000000002</v>
      </c>
      <c r="C4419" s="18" t="s">
        <v>97</v>
      </c>
    </row>
    <row r="4420" spans="1:3" x14ac:dyDescent="0.25">
      <c r="A4420" s="18">
        <v>1826.5034982405591</v>
      </c>
      <c r="B4420" s="18">
        <v>27.091100000000001</v>
      </c>
      <c r="C4420" s="18" t="s">
        <v>97</v>
      </c>
    </row>
    <row r="4421" spans="1:3" x14ac:dyDescent="0.25">
      <c r="A4421" s="18">
        <v>1826.4707939851426</v>
      </c>
      <c r="B4421" s="18">
        <v>82.192999999999998</v>
      </c>
      <c r="C4421" s="18" t="s">
        <v>97</v>
      </c>
    </row>
    <row r="4422" spans="1:3" x14ac:dyDescent="0.25">
      <c r="A4422" s="18">
        <v>1826.4182507766504</v>
      </c>
      <c r="B4422" s="18">
        <v>43.879800000000003</v>
      </c>
      <c r="C4422" s="18" t="s">
        <v>97</v>
      </c>
    </row>
    <row r="4423" spans="1:3" x14ac:dyDescent="0.25">
      <c r="A4423" s="18">
        <v>1826.3642062191193</v>
      </c>
      <c r="B4423" s="18">
        <v>27.7834</v>
      </c>
      <c r="C4423" s="18" t="s">
        <v>97</v>
      </c>
    </row>
    <row r="4424" spans="1:3" x14ac:dyDescent="0.25">
      <c r="A4424" s="18">
        <v>1826.304582395697</v>
      </c>
      <c r="B4424" s="18">
        <v>35.7483</v>
      </c>
      <c r="C4424" s="18" t="s">
        <v>97</v>
      </c>
    </row>
    <row r="4425" spans="1:3" x14ac:dyDescent="0.25">
      <c r="A4425" s="18">
        <v>1826.2496612673888</v>
      </c>
      <c r="B4425" s="18">
        <v>27.489699999999999</v>
      </c>
      <c r="C4425" s="18" t="s">
        <v>97</v>
      </c>
    </row>
    <row r="4426" spans="1:3" x14ac:dyDescent="0.25">
      <c r="A4426" s="18">
        <v>1826.1947401390807</v>
      </c>
      <c r="B4426" s="18">
        <v>19.122800000000002</v>
      </c>
      <c r="C4426" s="18" t="s">
        <v>97</v>
      </c>
    </row>
    <row r="4427" spans="1:3" x14ac:dyDescent="0.25">
      <c r="A4427" s="18">
        <v>1826.1398190107725</v>
      </c>
      <c r="B4427" s="18">
        <v>8.9670000000000005</v>
      </c>
      <c r="C4427" s="18" t="s">
        <v>97</v>
      </c>
    </row>
    <row r="4428" spans="1:3" x14ac:dyDescent="0.25">
      <c r="A4428" s="18">
        <v>1826.0848978824642</v>
      </c>
      <c r="B4428" s="18">
        <v>2.4594999999999998</v>
      </c>
      <c r="C4428" s="18" t="s">
        <v>97</v>
      </c>
    </row>
    <row r="4429" spans="1:3" x14ac:dyDescent="0.25">
      <c r="A4429" s="18">
        <v>1826.0299767541562</v>
      </c>
      <c r="B4429" s="18">
        <v>1.5908</v>
      </c>
      <c r="C4429" s="18" t="s">
        <v>97</v>
      </c>
    </row>
    <row r="4430" spans="1:3" x14ac:dyDescent="0.25">
      <c r="A4430" s="18">
        <v>1825.9750556258482</v>
      </c>
      <c r="B4430" s="18">
        <v>6.2754000000000003</v>
      </c>
      <c r="C4430" s="18" t="s">
        <v>97</v>
      </c>
    </row>
    <row r="4431" spans="1:3" x14ac:dyDescent="0.25">
      <c r="A4431" s="18">
        <v>1825.9237681007153</v>
      </c>
      <c r="B4431" s="18">
        <v>16.7714</v>
      </c>
      <c r="C4431" s="18" t="s">
        <v>97</v>
      </c>
    </row>
    <row r="4432" spans="1:3" x14ac:dyDescent="0.25">
      <c r="A4432" s="18">
        <v>1825.870972877894</v>
      </c>
      <c r="B4432" s="18">
        <v>1.6566000000000001</v>
      </c>
      <c r="C4432" s="18" t="s">
        <v>97</v>
      </c>
    </row>
    <row r="4433" spans="1:3" x14ac:dyDescent="0.25">
      <c r="A4433" s="18">
        <v>1825.8005792474657</v>
      </c>
      <c r="B4433" s="18">
        <v>5.1833</v>
      </c>
      <c r="C4433" s="18" t="s">
        <v>97</v>
      </c>
    </row>
    <row r="4434" spans="1:3" x14ac:dyDescent="0.25">
      <c r="A4434" s="18">
        <v>1825.7168853711159</v>
      </c>
      <c r="B4434" s="18">
        <v>17.643999999999998</v>
      </c>
      <c r="C4434" s="18" t="s">
        <v>97</v>
      </c>
    </row>
    <row r="4435" spans="1:3" x14ac:dyDescent="0.25">
      <c r="A4435" s="18">
        <v>1825.6674710121094</v>
      </c>
      <c r="B4435" s="18">
        <v>3.0569999999999999</v>
      </c>
      <c r="C4435" s="18" t="s">
        <v>97</v>
      </c>
    </row>
    <row r="4436" spans="1:3" x14ac:dyDescent="0.25">
      <c r="A4436" s="18">
        <v>1825.6180566531029</v>
      </c>
      <c r="B4436" s="18">
        <v>37.401800000000001</v>
      </c>
      <c r="C4436" s="18" t="s">
        <v>97</v>
      </c>
    </row>
    <row r="4437" spans="1:3" x14ac:dyDescent="0.25">
      <c r="A4437" s="18">
        <v>1825.5686422940967</v>
      </c>
      <c r="B4437" s="18">
        <v>66.659499999999994</v>
      </c>
      <c r="C4437" s="18" t="s">
        <v>97</v>
      </c>
    </row>
    <row r="4438" spans="1:3" x14ac:dyDescent="0.25">
      <c r="A4438" s="18">
        <v>1825.5192279350902</v>
      </c>
      <c r="B4438" s="18">
        <v>47.806600000000003</v>
      </c>
      <c r="C4438" s="18" t="s">
        <v>97</v>
      </c>
    </row>
    <row r="4439" spans="1:3" x14ac:dyDescent="0.25">
      <c r="A4439" s="18">
        <v>1825.4698135760837</v>
      </c>
      <c r="B4439" s="18">
        <v>188.31899999999999</v>
      </c>
      <c r="C4439" s="18">
        <v>92.748999999999995</v>
      </c>
    </row>
    <row r="4440" spans="1:3" x14ac:dyDescent="0.25">
      <c r="A4440" s="18">
        <v>1825.4247520198951</v>
      </c>
      <c r="B4440" s="18">
        <v>74.751300000000001</v>
      </c>
      <c r="C4440" s="18" t="s">
        <v>97</v>
      </c>
    </row>
    <row r="4441" spans="1:3" x14ac:dyDescent="0.25">
      <c r="A4441" s="18">
        <v>1825.3776176753988</v>
      </c>
      <c r="B4441" s="18">
        <v>25.761099999999999</v>
      </c>
      <c r="C4441" s="18" t="s">
        <v>97</v>
      </c>
    </row>
    <row r="4442" spans="1:3" x14ac:dyDescent="0.25">
      <c r="A4442" s="18">
        <v>1825.3222780189376</v>
      </c>
      <c r="B4442" s="18">
        <v>24.076699999999999</v>
      </c>
      <c r="C4442" s="18" t="s">
        <v>97</v>
      </c>
    </row>
    <row r="4443" spans="1:3" x14ac:dyDescent="0.25">
      <c r="A4443" s="18">
        <v>1825.2777055639519</v>
      </c>
      <c r="B4443" s="18">
        <v>15.728</v>
      </c>
      <c r="C4443" s="18" t="s">
        <v>97</v>
      </c>
    </row>
    <row r="4444" spans="1:3" x14ac:dyDescent="0.25">
      <c r="A4444" s="18">
        <v>1825.2331331089663</v>
      </c>
      <c r="B4444" s="18">
        <v>14.214</v>
      </c>
      <c r="C4444" s="18" t="s">
        <v>97</v>
      </c>
    </row>
    <row r="4445" spans="1:3" x14ac:dyDescent="0.25">
      <c r="A4445" s="18">
        <v>1825.1885606539804</v>
      </c>
      <c r="B4445" s="18">
        <v>4.5218999999999996</v>
      </c>
      <c r="C4445" s="18" t="s">
        <v>97</v>
      </c>
    </row>
    <row r="4446" spans="1:3" x14ac:dyDescent="0.25">
      <c r="A4446" s="18">
        <v>1825.1439881989947</v>
      </c>
      <c r="B4446" s="18">
        <v>3.1246999999999998</v>
      </c>
      <c r="C4446" s="18" t="s">
        <v>97</v>
      </c>
    </row>
    <row r="4447" spans="1:3" x14ac:dyDescent="0.25">
      <c r="A4447" s="18">
        <v>1825.0994157440091</v>
      </c>
      <c r="B4447" s="18">
        <v>5.9139999999999997</v>
      </c>
      <c r="C4447" s="18" t="s">
        <v>97</v>
      </c>
    </row>
    <row r="4448" spans="1:3" x14ac:dyDescent="0.25">
      <c r="A4448" s="18">
        <v>1825.0548432890232</v>
      </c>
      <c r="B4448" s="18">
        <v>3.5739999999999998</v>
      </c>
      <c r="C4448" s="18" t="s">
        <v>97</v>
      </c>
    </row>
    <row r="4449" spans="1:3" x14ac:dyDescent="0.25">
      <c r="A4449" s="18">
        <v>1825.0102708340376</v>
      </c>
      <c r="B4449" s="18">
        <v>2.0468999999999999</v>
      </c>
      <c r="C4449" s="18" t="s">
        <v>97</v>
      </c>
    </row>
    <row r="4450" spans="1:3" x14ac:dyDescent="0.25">
      <c r="A4450" s="18">
        <v>1824.9641402115633</v>
      </c>
      <c r="B4450" s="18">
        <v>9.8665000000000003</v>
      </c>
      <c r="C4450" s="18" t="s">
        <v>97</v>
      </c>
    </row>
    <row r="4451" spans="1:3" x14ac:dyDescent="0.25">
      <c r="A4451" s="18">
        <v>1824.9095087006388</v>
      </c>
      <c r="B4451" s="18">
        <v>12.6768</v>
      </c>
      <c r="C4451" s="18" t="s">
        <v>97</v>
      </c>
    </row>
    <row r="4452" spans="1:3" x14ac:dyDescent="0.25">
      <c r="A4452" s="18">
        <v>1824.8548771897142</v>
      </c>
      <c r="B4452" s="18">
        <v>10.946999999999999</v>
      </c>
      <c r="C4452" s="18" t="s">
        <v>97</v>
      </c>
    </row>
    <row r="4453" spans="1:3" x14ac:dyDescent="0.25">
      <c r="A4453" s="18">
        <v>1824.8002456787897</v>
      </c>
      <c r="B4453" s="18">
        <v>11.700100000000001</v>
      </c>
      <c r="C4453" s="18" t="s">
        <v>97</v>
      </c>
    </row>
    <row r="4454" spans="1:3" x14ac:dyDescent="0.25">
      <c r="A4454" s="18">
        <v>1824.7374066674297</v>
      </c>
      <c r="B4454" s="18">
        <v>11.949199999999999</v>
      </c>
      <c r="C4454" s="18" t="s">
        <v>97</v>
      </c>
    </row>
    <row r="4455" spans="1:3" x14ac:dyDescent="0.25">
      <c r="A4455" s="18">
        <v>1824.6817855234253</v>
      </c>
      <c r="B4455" s="18">
        <v>8.7286000000000001</v>
      </c>
      <c r="C4455" s="18" t="s">
        <v>97</v>
      </c>
    </row>
    <row r="4456" spans="1:3" x14ac:dyDescent="0.25">
      <c r="A4456" s="18">
        <v>1824.6261643794207</v>
      </c>
      <c r="B4456" s="18">
        <v>50.532899999999998</v>
      </c>
      <c r="C4456" s="18">
        <v>101.5964</v>
      </c>
    </row>
    <row r="4457" spans="1:3" x14ac:dyDescent="0.25">
      <c r="A4457" s="18">
        <v>1824.5705432354162</v>
      </c>
      <c r="B4457" s="18">
        <v>54.276000000000003</v>
      </c>
      <c r="C4457" s="18" t="s">
        <v>97</v>
      </c>
    </row>
    <row r="4458" spans="1:3" x14ac:dyDescent="0.25">
      <c r="A4458" s="18">
        <v>1824.5149220914116</v>
      </c>
      <c r="B4458" s="18">
        <v>62.741999999999997</v>
      </c>
      <c r="C4458" s="18" t="s">
        <v>97</v>
      </c>
    </row>
    <row r="4459" spans="1:3" x14ac:dyDescent="0.25">
      <c r="A4459" s="18">
        <v>1824.4610145554554</v>
      </c>
      <c r="B4459" s="18">
        <v>63.989100000000001</v>
      </c>
      <c r="C4459" s="18" t="s">
        <v>97</v>
      </c>
    </row>
    <row r="4460" spans="1:3" x14ac:dyDescent="0.25">
      <c r="A4460" s="18">
        <v>1824.4152361009385</v>
      </c>
      <c r="B4460" s="18">
        <v>43.676600000000001</v>
      </c>
      <c r="C4460" s="18" t="s">
        <v>97</v>
      </c>
    </row>
    <row r="4461" spans="1:3" x14ac:dyDescent="0.25">
      <c r="A4461" s="18">
        <v>1824.3689314572891</v>
      </c>
      <c r="B4461" s="18">
        <v>39.968600000000002</v>
      </c>
      <c r="C4461" s="18" t="s">
        <v>97</v>
      </c>
    </row>
    <row r="4462" spans="1:3" x14ac:dyDescent="0.25">
      <c r="A4462" s="18">
        <v>1824.3226268136398</v>
      </c>
      <c r="B4462" s="18">
        <v>33.149799999999999</v>
      </c>
      <c r="C4462" s="18" t="s">
        <v>97</v>
      </c>
    </row>
    <row r="4463" spans="1:3" x14ac:dyDescent="0.25">
      <c r="A4463" s="18">
        <v>1824.2763221699904</v>
      </c>
      <c r="B4463" s="18">
        <v>14.8675</v>
      </c>
      <c r="C4463" s="18" t="s">
        <v>97</v>
      </c>
    </row>
    <row r="4464" spans="1:3" x14ac:dyDescent="0.25">
      <c r="A4464" s="18">
        <v>1824.230017526341</v>
      </c>
      <c r="B4464" s="18">
        <v>12.479799999999999</v>
      </c>
      <c r="C4464" s="18" t="s">
        <v>97</v>
      </c>
    </row>
    <row r="4465" spans="1:3" x14ac:dyDescent="0.25">
      <c r="A4465" s="18">
        <v>1824.1806260143271</v>
      </c>
      <c r="B4465" s="18">
        <v>7.0885999999999996</v>
      </c>
      <c r="C4465" s="18" t="s">
        <v>97</v>
      </c>
    </row>
    <row r="4466" spans="1:3" x14ac:dyDescent="0.25">
      <c r="A4466" s="18">
        <v>1824.1281476339486</v>
      </c>
      <c r="B4466" s="18">
        <v>5.3009000000000004</v>
      </c>
      <c r="C4466" s="18" t="s">
        <v>97</v>
      </c>
    </row>
    <row r="4467" spans="1:3" x14ac:dyDescent="0.25">
      <c r="A4467" s="18">
        <v>1824.0756692535704</v>
      </c>
      <c r="B4467" s="18">
        <v>3.5344000000000002</v>
      </c>
      <c r="C4467" s="18" t="s">
        <v>97</v>
      </c>
    </row>
    <row r="4468" spans="1:3" x14ac:dyDescent="0.25">
      <c r="A4468" s="18">
        <v>1824.0231908731919</v>
      </c>
      <c r="B4468" s="18">
        <v>4.4057000000000004</v>
      </c>
      <c r="C4468" s="18" t="s">
        <v>97</v>
      </c>
    </row>
    <row r="4469" spans="1:3" x14ac:dyDescent="0.25">
      <c r="A4469" s="18">
        <v>1823.9683450399721</v>
      </c>
      <c r="B4469" s="18">
        <v>16.357800000000001</v>
      </c>
      <c r="C4469" s="18" t="s">
        <v>97</v>
      </c>
    </row>
    <row r="4470" spans="1:3" x14ac:dyDescent="0.25">
      <c r="A4470" s="18">
        <v>1823.8501397484947</v>
      </c>
      <c r="B4470" s="18">
        <v>17.9876</v>
      </c>
      <c r="C4470" s="18" t="s">
        <v>97</v>
      </c>
    </row>
    <row r="4471" spans="1:3" x14ac:dyDescent="0.25">
      <c r="A4471" s="18">
        <v>1823.7319344570178</v>
      </c>
      <c r="B4471" s="18">
        <v>18.878900000000002</v>
      </c>
      <c r="C4471" s="18" t="s">
        <v>97</v>
      </c>
    </row>
    <row r="4472" spans="1:3" x14ac:dyDescent="0.25">
      <c r="A4472" s="18">
        <v>1823.6040797539913</v>
      </c>
      <c r="B4472" s="18">
        <v>56.1526</v>
      </c>
      <c r="C4472" s="18" t="s">
        <v>97</v>
      </c>
    </row>
    <row r="4473" spans="1:3" x14ac:dyDescent="0.25">
      <c r="A4473" s="18">
        <v>1823.4670915640022</v>
      </c>
      <c r="B4473" s="18">
        <v>65.994399999999999</v>
      </c>
      <c r="C4473" s="18" t="s">
        <v>97</v>
      </c>
    </row>
    <row r="4474" spans="1:3" x14ac:dyDescent="0.25">
      <c r="A4474" s="18">
        <v>1823.3768569326944</v>
      </c>
      <c r="B4474" s="18">
        <v>114.6917</v>
      </c>
      <c r="C4474" s="18" t="s">
        <v>97</v>
      </c>
    </row>
    <row r="4475" spans="1:3" x14ac:dyDescent="0.25">
      <c r="A4475" s="18">
        <v>1823.2968949989963</v>
      </c>
      <c r="B4475" s="18">
        <v>67.113600000000005</v>
      </c>
      <c r="C4475" s="18" t="s">
        <v>97</v>
      </c>
    </row>
    <row r="4476" spans="1:3" x14ac:dyDescent="0.25">
      <c r="A4476" s="18">
        <v>1823.2169330652978</v>
      </c>
      <c r="B4476" s="18">
        <v>21.0471</v>
      </c>
      <c r="C4476" s="18" t="s">
        <v>97</v>
      </c>
    </row>
    <row r="4477" spans="1:3" x14ac:dyDescent="0.25">
      <c r="A4477" s="18">
        <v>1823.1369711315997</v>
      </c>
      <c r="B4477" s="18">
        <v>5.8303000000000003</v>
      </c>
      <c r="C4477" s="18" t="s">
        <v>97</v>
      </c>
    </row>
    <row r="4478" spans="1:3" x14ac:dyDescent="0.25">
      <c r="A4478" s="18">
        <v>1823.0570091979014</v>
      </c>
      <c r="B4478" s="18">
        <v>0.39600000000000002</v>
      </c>
      <c r="C4478" s="18" t="s">
        <v>97</v>
      </c>
    </row>
    <row r="4479" spans="1:3" x14ac:dyDescent="0.25">
      <c r="A4479" s="18">
        <v>1822.9770472642031</v>
      </c>
      <c r="B4479" s="18">
        <v>0.72650000000000003</v>
      </c>
      <c r="C4479" s="18" t="s">
        <v>97</v>
      </c>
    </row>
    <row r="4480" spans="1:3" x14ac:dyDescent="0.25">
      <c r="A4480" s="18">
        <v>1822.9297149340257</v>
      </c>
      <c r="B4480" s="18" t="s">
        <v>97</v>
      </c>
      <c r="C4480" s="18" t="s">
        <v>97</v>
      </c>
    </row>
    <row r="4481" spans="1:3" x14ac:dyDescent="0.25">
      <c r="A4481" s="18">
        <v>1822.8847531621427</v>
      </c>
      <c r="B4481" s="18">
        <v>0.67179999999999995</v>
      </c>
      <c r="C4481" s="18" t="s">
        <v>97</v>
      </c>
    </row>
    <row r="4482" spans="1:3" x14ac:dyDescent="0.25">
      <c r="A4482" s="18">
        <v>1822.8397913902597</v>
      </c>
      <c r="B4482" s="18">
        <v>9.2981999999999996</v>
      </c>
      <c r="C4482" s="18" t="s">
        <v>97</v>
      </c>
    </row>
    <row r="4483" spans="1:3" x14ac:dyDescent="0.25">
      <c r="A4483" s="18">
        <v>1822.7948296183768</v>
      </c>
      <c r="B4483" s="18">
        <v>3.7416999999999998</v>
      </c>
      <c r="C4483" s="18" t="s">
        <v>97</v>
      </c>
    </row>
    <row r="4484" spans="1:3" x14ac:dyDescent="0.25">
      <c r="A4484" s="18">
        <v>1822.7498678464935</v>
      </c>
      <c r="B4484" s="18">
        <v>3.3832</v>
      </c>
      <c r="C4484" s="18" t="s">
        <v>97</v>
      </c>
    </row>
    <row r="4485" spans="1:3" x14ac:dyDescent="0.25">
      <c r="A4485" s="18">
        <v>1822.7002218401642</v>
      </c>
      <c r="B4485" s="18">
        <v>16.056000000000001</v>
      </c>
      <c r="C4485" s="18" t="s">
        <v>97</v>
      </c>
    </row>
    <row r="4486" spans="1:3" x14ac:dyDescent="0.25">
      <c r="A4486" s="18">
        <v>1822.6538017858134</v>
      </c>
      <c r="B4486" s="18">
        <v>27.487300000000001</v>
      </c>
      <c r="C4486" s="18" t="s">
        <v>97</v>
      </c>
    </row>
    <row r="4487" spans="1:3" x14ac:dyDescent="0.25">
      <c r="A4487" s="18">
        <v>1822.6073817314625</v>
      </c>
      <c r="B4487" s="18">
        <v>5.5426000000000002</v>
      </c>
      <c r="C4487" s="18" t="s">
        <v>97</v>
      </c>
    </row>
    <row r="4488" spans="1:3" x14ac:dyDescent="0.25">
      <c r="A4488" s="18">
        <v>1822.5609616771117</v>
      </c>
      <c r="B4488" s="18">
        <v>5.1547000000000001</v>
      </c>
      <c r="C4488" s="18" t="s">
        <v>97</v>
      </c>
    </row>
    <row r="4489" spans="1:3" x14ac:dyDescent="0.25">
      <c r="A4489" s="18">
        <v>1822.5145416227608</v>
      </c>
      <c r="B4489" s="18">
        <v>13.1266</v>
      </c>
      <c r="C4489" s="18" t="s">
        <v>97</v>
      </c>
    </row>
    <row r="4490" spans="1:3" x14ac:dyDescent="0.25">
      <c r="A4490" s="18">
        <v>1822.468005519846</v>
      </c>
      <c r="B4490" s="18">
        <v>46.582099999999997</v>
      </c>
      <c r="C4490" s="18" t="s">
        <v>97</v>
      </c>
    </row>
    <row r="4491" spans="1:3" x14ac:dyDescent="0.25">
      <c r="A4491" s="18">
        <v>1822.4070880553677</v>
      </c>
      <c r="B4491" s="18">
        <v>66.490799999999993</v>
      </c>
      <c r="C4491" s="18" t="s">
        <v>97</v>
      </c>
    </row>
    <row r="4492" spans="1:3" x14ac:dyDescent="0.25">
      <c r="A4492" s="18">
        <v>1822.3432697592477</v>
      </c>
      <c r="B4492" s="18">
        <v>38.594999999999999</v>
      </c>
      <c r="C4492" s="18" t="s">
        <v>97</v>
      </c>
    </row>
    <row r="4493" spans="1:3" x14ac:dyDescent="0.25">
      <c r="A4493" s="18">
        <v>1822.2765506314859</v>
      </c>
      <c r="B4493" s="18">
        <v>24.715399999999999</v>
      </c>
      <c r="C4493" s="18" t="s">
        <v>97</v>
      </c>
    </row>
    <row r="4494" spans="1:3" x14ac:dyDescent="0.25">
      <c r="A4494" s="18">
        <v>1822.2214348302914</v>
      </c>
      <c r="B4494" s="18">
        <v>37.628999999999998</v>
      </c>
      <c r="C4494" s="18" t="s">
        <v>97</v>
      </c>
    </row>
    <row r="4495" spans="1:3" x14ac:dyDescent="0.25">
      <c r="A4495" s="18">
        <v>1822.1685367616747</v>
      </c>
      <c r="B4495" s="18">
        <v>21.6892</v>
      </c>
      <c r="C4495" s="18" t="s">
        <v>97</v>
      </c>
    </row>
    <row r="4496" spans="1:3" x14ac:dyDescent="0.25">
      <c r="A4496" s="18">
        <v>1822.1140385568942</v>
      </c>
      <c r="B4496" s="18">
        <v>19.6934</v>
      </c>
      <c r="C4496" s="18" t="s">
        <v>97</v>
      </c>
    </row>
    <row r="4497" spans="1:3" x14ac:dyDescent="0.25">
      <c r="A4497" s="18">
        <v>1822.0595403521138</v>
      </c>
      <c r="B4497" s="18">
        <v>12.2677</v>
      </c>
      <c r="C4497" s="18" t="s">
        <v>97</v>
      </c>
    </row>
    <row r="4498" spans="1:3" x14ac:dyDescent="0.25">
      <c r="A4498" s="18">
        <v>1822.0050421473334</v>
      </c>
      <c r="B4498" s="18">
        <v>4.7257999999999996</v>
      </c>
      <c r="C4498" s="18" t="s">
        <v>97</v>
      </c>
    </row>
    <row r="4499" spans="1:3" x14ac:dyDescent="0.25">
      <c r="A4499" s="18">
        <v>1821.9299666053294</v>
      </c>
      <c r="B4499" s="18">
        <v>2.5994999999999999</v>
      </c>
      <c r="C4499" s="18" t="s">
        <v>97</v>
      </c>
    </row>
    <row r="4500" spans="1:3" x14ac:dyDescent="0.25">
      <c r="A4500" s="18">
        <v>1821.8246302732909</v>
      </c>
      <c r="B4500" s="18">
        <v>1.0947</v>
      </c>
      <c r="C4500" s="18" t="s">
        <v>97</v>
      </c>
    </row>
    <row r="4501" spans="1:3" x14ac:dyDescent="0.25">
      <c r="A4501" s="18">
        <v>1821.7192939412525</v>
      </c>
      <c r="B4501" s="18">
        <v>10.2746</v>
      </c>
      <c r="C4501" s="18" t="s">
        <v>97</v>
      </c>
    </row>
    <row r="4502" spans="1:3" x14ac:dyDescent="0.25">
      <c r="A4502" s="18">
        <v>1821.6039255775913</v>
      </c>
      <c r="B4502" s="18">
        <v>19.317699999999999</v>
      </c>
      <c r="C4502" s="18" t="s">
        <v>97</v>
      </c>
    </row>
    <row r="4503" spans="1:3" x14ac:dyDescent="0.25">
      <c r="A4503" s="18">
        <v>1821.4806692740935</v>
      </c>
      <c r="B4503" s="18">
        <v>30.907900000000001</v>
      </c>
      <c r="C4503" s="18" t="s">
        <v>97</v>
      </c>
    </row>
    <row r="4504" spans="1:3" x14ac:dyDescent="0.25">
      <c r="A4504" s="18">
        <v>1821.4282831608118</v>
      </c>
      <c r="B4504" s="18">
        <v>53.5276</v>
      </c>
      <c r="C4504" s="18" t="s">
        <v>97</v>
      </c>
    </row>
    <row r="4505" spans="1:3" x14ac:dyDescent="0.25">
      <c r="A4505" s="18">
        <v>1821.3835787760454</v>
      </c>
      <c r="B4505" s="18">
        <v>35.512799999999999</v>
      </c>
      <c r="C4505" s="18" t="s">
        <v>97</v>
      </c>
    </row>
    <row r="4506" spans="1:3" x14ac:dyDescent="0.25">
      <c r="A4506" s="18">
        <v>1821.3366391720406</v>
      </c>
      <c r="B4506" s="18">
        <v>17.488099999999999</v>
      </c>
      <c r="C4506" s="18" t="s">
        <v>97</v>
      </c>
    </row>
    <row r="4507" spans="1:3" x14ac:dyDescent="0.25">
      <c r="A4507" s="18">
        <v>1821.2932759188172</v>
      </c>
      <c r="B4507" s="18">
        <v>34.724400000000003</v>
      </c>
      <c r="C4507" s="18" t="s">
        <v>97</v>
      </c>
    </row>
    <row r="4508" spans="1:3" x14ac:dyDescent="0.25">
      <c r="A4508" s="18">
        <v>1821.2557242356133</v>
      </c>
      <c r="B4508" s="18">
        <v>12.431900000000001</v>
      </c>
      <c r="C4508" s="18" t="s">
        <v>97</v>
      </c>
    </row>
    <row r="4509" spans="1:3" x14ac:dyDescent="0.25">
      <c r="A4509" s="18">
        <v>1821.2181725524097</v>
      </c>
      <c r="B4509" s="18">
        <v>7.7942</v>
      </c>
      <c r="C4509" s="18" t="s">
        <v>97</v>
      </c>
    </row>
    <row r="4510" spans="1:3" x14ac:dyDescent="0.25">
      <c r="A4510" s="18">
        <v>1821.180620869206</v>
      </c>
      <c r="B4510" s="18">
        <v>10.3543</v>
      </c>
      <c r="C4510" s="18" t="s">
        <v>97</v>
      </c>
    </row>
    <row r="4511" spans="1:3" x14ac:dyDescent="0.25">
      <c r="A4511" s="18">
        <v>1821.1430691860021</v>
      </c>
      <c r="B4511" s="18">
        <v>11.894399999999999</v>
      </c>
      <c r="C4511" s="18" t="s">
        <v>97</v>
      </c>
    </row>
    <row r="4512" spans="1:3" x14ac:dyDescent="0.25">
      <c r="A4512" s="18">
        <v>1821.1055175027984</v>
      </c>
      <c r="B4512" s="18">
        <v>3.8622000000000001</v>
      </c>
      <c r="C4512" s="18" t="s">
        <v>97</v>
      </c>
    </row>
    <row r="4513" spans="1:3" x14ac:dyDescent="0.25">
      <c r="A4513" s="18">
        <v>1821.0679658195945</v>
      </c>
      <c r="B4513" s="18">
        <v>1.1983999999999999</v>
      </c>
      <c r="C4513" s="18" t="s">
        <v>97</v>
      </c>
    </row>
    <row r="4514" spans="1:3" x14ac:dyDescent="0.25">
      <c r="A4514" s="18">
        <v>1821.0304141363908</v>
      </c>
      <c r="B4514" s="18">
        <v>7.4371999999999998</v>
      </c>
      <c r="C4514" s="18" t="s">
        <v>97</v>
      </c>
    </row>
    <row r="4515" spans="1:3" x14ac:dyDescent="0.25">
      <c r="A4515" s="18">
        <v>1820.9928272167735</v>
      </c>
      <c r="B4515" s="18">
        <v>8.6110000000000007</v>
      </c>
      <c r="C4515" s="18" t="s">
        <v>97</v>
      </c>
    </row>
    <row r="4516" spans="1:3" x14ac:dyDescent="0.25">
      <c r="A4516" s="18">
        <v>1820.9545630929133</v>
      </c>
      <c r="B4516" s="18">
        <v>19.163599999999999</v>
      </c>
      <c r="C4516" s="18" t="s">
        <v>97</v>
      </c>
    </row>
    <row r="4517" spans="1:3" x14ac:dyDescent="0.25">
      <c r="A4517" s="18">
        <v>1820.9155526934353</v>
      </c>
      <c r="B4517" s="18">
        <v>9.0517000000000003</v>
      </c>
      <c r="C4517" s="18" t="s">
        <v>97</v>
      </c>
    </row>
    <row r="4518" spans="1:3" x14ac:dyDescent="0.25">
      <c r="A4518" s="18">
        <v>1820.8765422939571</v>
      </c>
      <c r="B4518" s="18">
        <v>15.9466</v>
      </c>
      <c r="C4518" s="18" t="s">
        <v>97</v>
      </c>
    </row>
    <row r="4519" spans="1:3" x14ac:dyDescent="0.25">
      <c r="A4519" s="18">
        <v>1820.8375318944788</v>
      </c>
      <c r="B4519" s="18">
        <v>43.880600000000001</v>
      </c>
      <c r="C4519" s="18" t="s">
        <v>97</v>
      </c>
    </row>
    <row r="4520" spans="1:3" x14ac:dyDescent="0.25">
      <c r="A4520" s="18">
        <v>1820.7985214950006</v>
      </c>
      <c r="B4520" s="18">
        <v>26.223700000000001</v>
      </c>
      <c r="C4520" s="18" t="s">
        <v>97</v>
      </c>
    </row>
    <row r="4521" spans="1:3" x14ac:dyDescent="0.25">
      <c r="A4521" s="18">
        <v>1820.7595110955226</v>
      </c>
      <c r="B4521" s="18">
        <v>9.7088000000000001</v>
      </c>
      <c r="C4521" s="18" t="s">
        <v>97</v>
      </c>
    </row>
    <row r="4522" spans="1:3" x14ac:dyDescent="0.25">
      <c r="A4522" s="18">
        <v>1820.7205006960444</v>
      </c>
      <c r="B4522" s="18">
        <v>6.2767999999999997</v>
      </c>
      <c r="C4522" s="18" t="s">
        <v>97</v>
      </c>
    </row>
    <row r="4523" spans="1:3" x14ac:dyDescent="0.25">
      <c r="A4523" s="18">
        <v>1820.6777750204253</v>
      </c>
      <c r="B4523" s="18">
        <v>3.6082000000000001</v>
      </c>
      <c r="C4523" s="18" t="s">
        <v>97</v>
      </c>
    </row>
    <row r="4524" spans="1:3" x14ac:dyDescent="0.25">
      <c r="A4524" s="18">
        <v>1820.6100327408017</v>
      </c>
      <c r="B4524" s="18">
        <v>10.426399999999999</v>
      </c>
      <c r="C4524" s="18" t="s">
        <v>97</v>
      </c>
    </row>
    <row r="4525" spans="1:3" x14ac:dyDescent="0.25">
      <c r="A4525" s="18">
        <v>1820.5651447177556</v>
      </c>
      <c r="B4525" s="18">
        <v>79.630700000000004</v>
      </c>
      <c r="C4525" s="18" t="s">
        <v>97</v>
      </c>
    </row>
    <row r="4526" spans="1:3" x14ac:dyDescent="0.25">
      <c r="A4526" s="18">
        <v>1820.5202566947096</v>
      </c>
      <c r="B4526" s="18">
        <v>88.863600000000005</v>
      </c>
      <c r="C4526" s="18" t="s">
        <v>97</v>
      </c>
    </row>
    <row r="4527" spans="1:3" x14ac:dyDescent="0.25">
      <c r="A4527" s="18">
        <v>1820.4753686716635</v>
      </c>
      <c r="B4527" s="18">
        <v>38.8247</v>
      </c>
      <c r="C4527" s="18" t="s">
        <v>97</v>
      </c>
    </row>
    <row r="4528" spans="1:3" x14ac:dyDescent="0.25">
      <c r="A4528" s="18">
        <v>1820.4284031535021</v>
      </c>
      <c r="B4528" s="18">
        <v>53.646999999999998</v>
      </c>
      <c r="C4528" s="18" t="s">
        <v>97</v>
      </c>
    </row>
    <row r="4529" spans="1:3" x14ac:dyDescent="0.25">
      <c r="A4529" s="18">
        <v>1820.3810618678833</v>
      </c>
      <c r="B4529" s="18">
        <v>51.195300000000003</v>
      </c>
      <c r="C4529" s="18" t="s">
        <v>97</v>
      </c>
    </row>
    <row r="4530" spans="1:3" x14ac:dyDescent="0.25">
      <c r="A4530" s="18">
        <v>1820.3337205822643</v>
      </c>
      <c r="B4530" s="18">
        <v>47.7958</v>
      </c>
      <c r="C4530" s="18" t="s">
        <v>97</v>
      </c>
    </row>
    <row r="4531" spans="1:3" x14ac:dyDescent="0.25">
      <c r="A4531" s="18">
        <v>1820.2863792966455</v>
      </c>
      <c r="B4531" s="18">
        <v>44.481499999999997</v>
      </c>
      <c r="C4531" s="18" t="s">
        <v>97</v>
      </c>
    </row>
    <row r="4532" spans="1:3" x14ac:dyDescent="0.25">
      <c r="A4532" s="18">
        <v>1820.2349213774944</v>
      </c>
      <c r="B4532" s="18">
        <v>28.4785</v>
      </c>
      <c r="C4532" s="18" t="s">
        <v>97</v>
      </c>
    </row>
    <row r="4533" spans="1:3" x14ac:dyDescent="0.25">
      <c r="A4533" s="18">
        <v>1820.1795682298052</v>
      </c>
      <c r="B4533" s="18">
        <v>14.1654</v>
      </c>
      <c r="C4533" s="18" t="s">
        <v>97</v>
      </c>
    </row>
    <row r="4534" spans="1:3" x14ac:dyDescent="0.25">
      <c r="A4534" s="18">
        <v>1820.1325354118212</v>
      </c>
      <c r="B4534" s="18">
        <v>45.4011</v>
      </c>
      <c r="C4534" s="18" t="s">
        <v>97</v>
      </c>
    </row>
    <row r="4535" spans="1:3" x14ac:dyDescent="0.25">
      <c r="A4535" s="18">
        <v>1820.0855025938374</v>
      </c>
      <c r="B4535" s="18">
        <v>52.3767</v>
      </c>
      <c r="C4535" s="18" t="s">
        <v>97</v>
      </c>
    </row>
    <row r="4536" spans="1:3" x14ac:dyDescent="0.25">
      <c r="A4536" s="18">
        <v>1820.0384697758534</v>
      </c>
      <c r="B4536" s="18">
        <v>14.228999999999999</v>
      </c>
      <c r="C4536" s="18" t="s">
        <v>97</v>
      </c>
    </row>
    <row r="4537" spans="1:3" x14ac:dyDescent="0.25">
      <c r="A4537" s="18">
        <v>1819.9914369578694</v>
      </c>
      <c r="B4537" s="18">
        <v>8.2867999999999995</v>
      </c>
      <c r="C4537" s="18" t="s">
        <v>97</v>
      </c>
    </row>
    <row r="4538" spans="1:3" x14ac:dyDescent="0.25">
      <c r="A4538" s="18">
        <v>1819.9470339035897</v>
      </c>
      <c r="B4538" s="18">
        <v>14.824400000000001</v>
      </c>
      <c r="C4538" s="18" t="s">
        <v>97</v>
      </c>
    </row>
    <row r="4539" spans="1:3" x14ac:dyDescent="0.25">
      <c r="A4539" s="18">
        <v>1819.9043873033029</v>
      </c>
      <c r="B4539" s="18">
        <v>11.639699999999999</v>
      </c>
      <c r="C4539" s="18" t="s">
        <v>97</v>
      </c>
    </row>
    <row r="4540" spans="1:3" x14ac:dyDescent="0.25">
      <c r="A4540" s="18">
        <v>1819.861740703016</v>
      </c>
      <c r="B4540" s="18">
        <v>22.252300000000002</v>
      </c>
      <c r="C4540" s="18" t="s">
        <v>97</v>
      </c>
    </row>
    <row r="4541" spans="1:3" x14ac:dyDescent="0.25">
      <c r="A4541" s="18">
        <v>1819.8063001226433</v>
      </c>
      <c r="B4541" s="18">
        <v>60.652999999999999</v>
      </c>
      <c r="C4541" s="18" t="s">
        <v>97</v>
      </c>
    </row>
    <row r="4542" spans="1:3" x14ac:dyDescent="0.25">
      <c r="A4542" s="18">
        <v>1819.7488772814399</v>
      </c>
      <c r="B4542" s="18">
        <v>9.109</v>
      </c>
      <c r="C4542" s="18" t="s">
        <v>97</v>
      </c>
    </row>
    <row r="4543" spans="1:3" x14ac:dyDescent="0.25">
      <c r="A4543" s="18">
        <v>1819.7059950492485</v>
      </c>
      <c r="B4543" s="18">
        <v>12.8466</v>
      </c>
      <c r="C4543" s="18" t="s">
        <v>97</v>
      </c>
    </row>
    <row r="4544" spans="1:3" x14ac:dyDescent="0.25">
      <c r="A4544" s="18">
        <v>1819.6668417068126</v>
      </c>
      <c r="B4544" s="18">
        <v>21.867799999999999</v>
      </c>
      <c r="C4544" s="18" t="s">
        <v>97</v>
      </c>
    </row>
    <row r="4545" spans="1:3" x14ac:dyDescent="0.25">
      <c r="A4545" s="18">
        <v>1819.6276883643768</v>
      </c>
      <c r="B4545" s="18">
        <v>34.887300000000003</v>
      </c>
      <c r="C4545" s="18" t="s">
        <v>97</v>
      </c>
    </row>
    <row r="4546" spans="1:3" x14ac:dyDescent="0.25">
      <c r="A4546" s="18">
        <v>1819.588535021941</v>
      </c>
      <c r="B4546" s="18">
        <v>35.876600000000003</v>
      </c>
      <c r="C4546" s="18" t="s">
        <v>97</v>
      </c>
    </row>
    <row r="4547" spans="1:3" x14ac:dyDescent="0.25">
      <c r="A4547" s="18">
        <v>1819.5493816795051</v>
      </c>
      <c r="B4547" s="18">
        <v>64.4024</v>
      </c>
      <c r="C4547" s="18" t="s">
        <v>97</v>
      </c>
    </row>
    <row r="4548" spans="1:3" x14ac:dyDescent="0.25">
      <c r="A4548" s="18">
        <v>1819.5102283370693</v>
      </c>
      <c r="B4548" s="18">
        <v>68.7179</v>
      </c>
      <c r="C4548" s="18" t="s">
        <v>97</v>
      </c>
    </row>
    <row r="4549" spans="1:3" x14ac:dyDescent="0.25">
      <c r="A4549" s="18">
        <v>1819.4710749946337</v>
      </c>
      <c r="B4549" s="18">
        <v>41.196800000000003</v>
      </c>
      <c r="C4549" s="18" t="s">
        <v>97</v>
      </c>
    </row>
    <row r="4550" spans="1:3" x14ac:dyDescent="0.25">
      <c r="A4550" s="18">
        <v>1819.4200508281424</v>
      </c>
      <c r="B4550" s="18">
        <v>56.843699999999998</v>
      </c>
      <c r="C4550" s="18" t="s">
        <v>97</v>
      </c>
    </row>
    <row r="4551" spans="1:3" x14ac:dyDescent="0.25">
      <c r="A4551" s="18">
        <v>1819.3664907763009</v>
      </c>
      <c r="B4551" s="18">
        <v>44.324300000000001</v>
      </c>
      <c r="C4551" s="18" t="s">
        <v>97</v>
      </c>
    </row>
    <row r="4552" spans="1:3" x14ac:dyDescent="0.25">
      <c r="A4552" s="18">
        <v>1819.3112328855809</v>
      </c>
      <c r="B4552" s="18">
        <v>15.335000000000001</v>
      </c>
      <c r="C4552" s="18" t="s">
        <v>97</v>
      </c>
    </row>
    <row r="4553" spans="1:3" x14ac:dyDescent="0.25">
      <c r="A4553" s="18">
        <v>1819.2559749948607</v>
      </c>
      <c r="B4553" s="18">
        <v>19.979299999999999</v>
      </c>
      <c r="C4553" s="18" t="s">
        <v>97</v>
      </c>
    </row>
    <row r="4554" spans="1:3" x14ac:dyDescent="0.25">
      <c r="A4554" s="18">
        <v>1819.2007171041405</v>
      </c>
      <c r="B4554" s="18">
        <v>18.5977</v>
      </c>
      <c r="C4554" s="18" t="s">
        <v>97</v>
      </c>
    </row>
    <row r="4555" spans="1:3" x14ac:dyDescent="0.25">
      <c r="A4555" s="18">
        <v>1819.1454592134203</v>
      </c>
      <c r="B4555" s="18">
        <v>6.0317999999999996</v>
      </c>
      <c r="C4555" s="18" t="s">
        <v>97</v>
      </c>
    </row>
    <row r="4556" spans="1:3" x14ac:dyDescent="0.25">
      <c r="A4556" s="18">
        <v>1819.0902013227001</v>
      </c>
      <c r="B4556" s="18">
        <v>2.6886000000000001</v>
      </c>
      <c r="C4556" s="18" t="s">
        <v>97</v>
      </c>
    </row>
    <row r="4557" spans="1:3" x14ac:dyDescent="0.25">
      <c r="A4557" s="18">
        <v>1819.0349434319801</v>
      </c>
      <c r="B4557" s="18">
        <v>10.8736</v>
      </c>
      <c r="C4557" s="18" t="s">
        <v>97</v>
      </c>
    </row>
    <row r="4558" spans="1:3" x14ac:dyDescent="0.25">
      <c r="A4558" s="18">
        <v>1818.9796855412599</v>
      </c>
      <c r="B4558" s="18">
        <v>15.008800000000001</v>
      </c>
      <c r="C4558" s="18" t="s">
        <v>97</v>
      </c>
    </row>
    <row r="4559" spans="1:3" x14ac:dyDescent="0.25">
      <c r="A4559" s="18">
        <v>1818.9035714441966</v>
      </c>
      <c r="B4559" s="18">
        <v>10.1447</v>
      </c>
      <c r="C4559" s="18" t="s">
        <v>97</v>
      </c>
    </row>
    <row r="4560" spans="1:3" x14ac:dyDescent="0.25">
      <c r="A4560" s="18">
        <v>1818.8199921122086</v>
      </c>
      <c r="B4560" s="18">
        <v>7.6864999999999997</v>
      </c>
      <c r="C4560" s="18" t="s">
        <v>97</v>
      </c>
    </row>
    <row r="4561" spans="1:3" x14ac:dyDescent="0.25">
      <c r="A4561" s="18">
        <v>1818.7320138680111</v>
      </c>
      <c r="B4561" s="18">
        <v>2.5889000000000002</v>
      </c>
      <c r="C4561" s="18" t="s">
        <v>97</v>
      </c>
    </row>
    <row r="4562" spans="1:3" x14ac:dyDescent="0.25">
      <c r="A4562" s="18">
        <v>1818.6483870967741</v>
      </c>
      <c r="B4562" s="18">
        <v>33.441099999999999</v>
      </c>
      <c r="C4562" s="18" t="s">
        <v>97</v>
      </c>
    </row>
    <row r="4563" spans="1:3" x14ac:dyDescent="0.25">
      <c r="A4563" s="18">
        <v>1818.5691117984975</v>
      </c>
      <c r="B4563" s="18">
        <v>58.274700000000003</v>
      </c>
      <c r="C4563" s="18" t="s">
        <v>97</v>
      </c>
    </row>
    <row r="4564" spans="1:3" x14ac:dyDescent="0.25">
      <c r="A4564" s="18">
        <v>1818.4898365002207</v>
      </c>
      <c r="B4564" s="18">
        <v>54.988399999999999</v>
      </c>
      <c r="C4564" s="18" t="s">
        <v>97</v>
      </c>
    </row>
    <row r="4565" spans="1:3" x14ac:dyDescent="0.25">
      <c r="A4565" s="18">
        <v>1818.4290473225403</v>
      </c>
      <c r="B4565" s="18">
        <v>72.824100000000001</v>
      </c>
      <c r="C4565" s="18" t="s">
        <v>97</v>
      </c>
    </row>
    <row r="4566" spans="1:3" x14ac:dyDescent="0.25">
      <c r="A4566" s="18">
        <v>1818.375068820869</v>
      </c>
      <c r="B4566" s="18">
        <v>50.122199999999999</v>
      </c>
      <c r="C4566" s="18" t="s">
        <v>97</v>
      </c>
    </row>
    <row r="4567" spans="1:3" x14ac:dyDescent="0.25">
      <c r="A4567" s="18">
        <v>1818.3210903191975</v>
      </c>
      <c r="B4567" s="18">
        <v>5.4893999999999998</v>
      </c>
      <c r="C4567" s="18" t="s">
        <v>97</v>
      </c>
    </row>
    <row r="4568" spans="1:3" x14ac:dyDescent="0.25">
      <c r="A4568" s="18">
        <v>1818.2671118175263</v>
      </c>
      <c r="B4568" s="18">
        <v>10.171200000000001</v>
      </c>
      <c r="C4568" s="18" t="s">
        <v>97</v>
      </c>
    </row>
    <row r="4569" spans="1:3" x14ac:dyDescent="0.25">
      <c r="A4569" s="18">
        <v>1818.213133315855</v>
      </c>
      <c r="B4569" s="18">
        <v>25.4495</v>
      </c>
      <c r="C4569" s="18" t="s">
        <v>97</v>
      </c>
    </row>
    <row r="4570" spans="1:3" x14ac:dyDescent="0.25">
      <c r="A4570" s="18">
        <v>1818.1591548141835</v>
      </c>
      <c r="B4570" s="18">
        <v>2.9943</v>
      </c>
      <c r="C4570" s="18" t="s">
        <v>97</v>
      </c>
    </row>
    <row r="4571" spans="1:3" x14ac:dyDescent="0.25">
      <c r="A4571" s="18">
        <v>1818.105176312512</v>
      </c>
      <c r="B4571" s="18">
        <v>0.90580000000000005</v>
      </c>
      <c r="C4571" s="18" t="s">
        <v>97</v>
      </c>
    </row>
    <row r="4572" spans="1:3" x14ac:dyDescent="0.25">
      <c r="A4572" s="18">
        <v>1818.0509382988134</v>
      </c>
      <c r="B4572" s="18">
        <v>1.4852000000000001</v>
      </c>
      <c r="C4572" s="18" t="s">
        <v>97</v>
      </c>
    </row>
    <row r="4573" spans="1:3" x14ac:dyDescent="0.25">
      <c r="A4573" s="18">
        <v>1817.9964407730877</v>
      </c>
      <c r="B4573" s="18">
        <v>2.5186000000000002</v>
      </c>
      <c r="C4573" s="18" t="s">
        <v>97</v>
      </c>
    </row>
    <row r="4574" spans="1:3" x14ac:dyDescent="0.25">
      <c r="A4574" s="18">
        <v>1817.9457314804786</v>
      </c>
      <c r="B4574" s="18">
        <v>4.2320000000000002</v>
      </c>
      <c r="C4574" s="18" t="s">
        <v>97</v>
      </c>
    </row>
    <row r="4575" spans="1:3" x14ac:dyDescent="0.25">
      <c r="A4575" s="18">
        <v>1817.8979675734729</v>
      </c>
      <c r="B4575" s="18">
        <v>7.0860000000000003</v>
      </c>
      <c r="C4575" s="18" t="s">
        <v>97</v>
      </c>
    </row>
    <row r="4576" spans="1:3" x14ac:dyDescent="0.25">
      <c r="A4576" s="18">
        <v>1817.8502036664672</v>
      </c>
      <c r="B4576" s="18">
        <v>9.0738000000000003</v>
      </c>
      <c r="C4576" s="18" t="s">
        <v>97</v>
      </c>
    </row>
    <row r="4577" spans="1:3" x14ac:dyDescent="0.25">
      <c r="A4577" s="18">
        <v>1817.8024397594615</v>
      </c>
      <c r="B4577" s="18">
        <v>1.3522000000000001</v>
      </c>
      <c r="C4577" s="18" t="s">
        <v>97</v>
      </c>
    </row>
    <row r="4578" spans="1:3" x14ac:dyDescent="0.25">
      <c r="A4578" s="18">
        <v>1817.7562679826895</v>
      </c>
      <c r="B4578" s="18">
        <v>11.4754</v>
      </c>
      <c r="C4578" s="18" t="s">
        <v>97</v>
      </c>
    </row>
    <row r="4579" spans="1:3" x14ac:dyDescent="0.25">
      <c r="A4579" s="18">
        <v>1817.7116883361507</v>
      </c>
      <c r="B4579" s="18">
        <v>17.199200000000001</v>
      </c>
      <c r="C4579" s="18" t="s">
        <v>97</v>
      </c>
    </row>
    <row r="4580" spans="1:3" x14ac:dyDescent="0.25">
      <c r="A4580" s="18">
        <v>1817.6671086896122</v>
      </c>
      <c r="B4580" s="18">
        <v>24.127400000000002</v>
      </c>
      <c r="C4580" s="18" t="s">
        <v>97</v>
      </c>
    </row>
    <row r="4581" spans="1:3" x14ac:dyDescent="0.25">
      <c r="A4581" s="18">
        <v>1817.6225290430734</v>
      </c>
      <c r="B4581" s="18">
        <v>26.1616</v>
      </c>
      <c r="C4581" s="18" t="s">
        <v>97</v>
      </c>
    </row>
    <row r="4582" spans="1:3" x14ac:dyDescent="0.25">
      <c r="A4582" s="18">
        <v>1817.5779493965349</v>
      </c>
      <c r="B4582" s="18">
        <v>64.337100000000007</v>
      </c>
      <c r="C4582" s="18" t="s">
        <v>97</v>
      </c>
    </row>
    <row r="4583" spans="1:3" x14ac:dyDescent="0.25">
      <c r="A4583" s="18">
        <v>1817.5211850798419</v>
      </c>
      <c r="B4583" s="18">
        <v>49.715299999999999</v>
      </c>
      <c r="C4583" s="18" t="s">
        <v>97</v>
      </c>
    </row>
    <row r="4584" spans="1:3" x14ac:dyDescent="0.25">
      <c r="A4584" s="18">
        <v>1817.468872229312</v>
      </c>
      <c r="B4584" s="18">
        <v>44.5002</v>
      </c>
      <c r="C4584" s="18" t="s">
        <v>97</v>
      </c>
    </row>
    <row r="4585" spans="1:3" x14ac:dyDescent="0.25">
      <c r="A4585" s="18">
        <v>1817.4122987675469</v>
      </c>
      <c r="B4585" s="18">
        <v>74.455699999999993</v>
      </c>
      <c r="C4585" s="18" t="s">
        <v>97</v>
      </c>
    </row>
    <row r="4586" spans="1:3" x14ac:dyDescent="0.25">
      <c r="A4586" s="18">
        <v>1817.3583029710169</v>
      </c>
      <c r="B4586" s="18">
        <v>44.302</v>
      </c>
      <c r="C4586" s="18" t="s">
        <v>97</v>
      </c>
    </row>
    <row r="4587" spans="1:3" x14ac:dyDescent="0.25">
      <c r="A4587" s="18">
        <v>1817.3120208597056</v>
      </c>
      <c r="B4587" s="18">
        <v>46.459600000000002</v>
      </c>
      <c r="C4587" s="18" t="s">
        <v>97</v>
      </c>
    </row>
    <row r="4588" spans="1:3" x14ac:dyDescent="0.25">
      <c r="A4588" s="18">
        <v>1817.2528826063633</v>
      </c>
      <c r="B4588" s="18">
        <v>40.790900000000001</v>
      </c>
      <c r="C4588" s="18" t="s">
        <v>97</v>
      </c>
    </row>
    <row r="4589" spans="1:3" x14ac:dyDescent="0.25">
      <c r="A4589" s="18">
        <v>1817.1963155814271</v>
      </c>
      <c r="B4589" s="18">
        <v>19.667400000000001</v>
      </c>
      <c r="C4589" s="18" t="s">
        <v>97</v>
      </c>
    </row>
    <row r="4590" spans="1:3" x14ac:dyDescent="0.25">
      <c r="A4590" s="18">
        <v>1817.1551759269282</v>
      </c>
      <c r="B4590" s="18">
        <v>18.214500000000001</v>
      </c>
      <c r="C4590" s="18" t="s">
        <v>97</v>
      </c>
    </row>
    <row r="4591" spans="1:3" x14ac:dyDescent="0.25">
      <c r="A4591" s="18">
        <v>1817.1140362724293</v>
      </c>
      <c r="B4591" s="18">
        <v>9.5969999999999995</v>
      </c>
      <c r="C4591" s="18" t="s">
        <v>97</v>
      </c>
    </row>
    <row r="4592" spans="1:3" x14ac:dyDescent="0.25">
      <c r="A4592" s="18">
        <v>1817.0728966179302</v>
      </c>
      <c r="B4592" s="18">
        <v>4.2451999999999996</v>
      </c>
      <c r="C4592" s="18" t="s">
        <v>97</v>
      </c>
    </row>
    <row r="4593" spans="1:3" x14ac:dyDescent="0.25">
      <c r="A4593" s="18">
        <v>1817.0276734023175</v>
      </c>
      <c r="B4593" s="18">
        <v>3.0741999999999998</v>
      </c>
      <c r="C4593" s="18" t="s">
        <v>97</v>
      </c>
    </row>
    <row r="4594" spans="1:3" x14ac:dyDescent="0.25">
      <c r="A4594" s="18">
        <v>1816.9824550384606</v>
      </c>
      <c r="B4594" s="18">
        <v>1.3648</v>
      </c>
      <c r="C4594" s="18" t="s">
        <v>97</v>
      </c>
    </row>
    <row r="4595" spans="1:3" x14ac:dyDescent="0.25">
      <c r="A4595" s="18">
        <v>1816.9287784239409</v>
      </c>
      <c r="B4595" s="18">
        <v>7.3586999999999998</v>
      </c>
      <c r="C4595" s="18" t="s">
        <v>97</v>
      </c>
    </row>
    <row r="4596" spans="1:3" x14ac:dyDescent="0.25">
      <c r="A4596" s="18">
        <v>1816.8671917799243</v>
      </c>
      <c r="B4596" s="18">
        <v>8.1884999999999994</v>
      </c>
      <c r="C4596" s="18" t="s">
        <v>97</v>
      </c>
    </row>
    <row r="4597" spans="1:3" x14ac:dyDescent="0.25">
      <c r="A4597" s="18">
        <v>1816.8133034664097</v>
      </c>
      <c r="B4597" s="18">
        <v>6.4147999999999996</v>
      </c>
      <c r="C4597" s="18" t="s">
        <v>97</v>
      </c>
    </row>
    <row r="4598" spans="1:3" x14ac:dyDescent="0.25">
      <c r="A4598" s="18">
        <v>1816.7681399274641</v>
      </c>
      <c r="B4598" s="18">
        <v>53.234099999999998</v>
      </c>
      <c r="C4598" s="18">
        <v>46.880099999999999</v>
      </c>
    </row>
    <row r="4599" spans="1:3" x14ac:dyDescent="0.25">
      <c r="A4599" s="18">
        <v>1816.7240028325855</v>
      </c>
      <c r="B4599" s="18">
        <v>37.700099999999999</v>
      </c>
      <c r="C4599" s="18" t="s">
        <v>97</v>
      </c>
    </row>
    <row r="4600" spans="1:3" x14ac:dyDescent="0.25">
      <c r="A4600" s="18">
        <v>1816.6798657377069</v>
      </c>
      <c r="B4600" s="18">
        <v>13.856</v>
      </c>
      <c r="C4600" s="18" t="s">
        <v>97</v>
      </c>
    </row>
    <row r="4601" spans="1:3" x14ac:dyDescent="0.25">
      <c r="A4601" s="18">
        <v>1816.6347021987613</v>
      </c>
      <c r="B4601" s="18">
        <v>31.890599999999999</v>
      </c>
      <c r="C4601" s="18" t="s">
        <v>97</v>
      </c>
    </row>
    <row r="4602" spans="1:3" x14ac:dyDescent="0.25">
      <c r="A4602" s="18">
        <v>1816.5885122157488</v>
      </c>
      <c r="B4602" s="18">
        <v>32.601999999999997</v>
      </c>
      <c r="C4602" s="18" t="s">
        <v>97</v>
      </c>
    </row>
    <row r="4603" spans="1:3" x14ac:dyDescent="0.25">
      <c r="A4603" s="18">
        <v>1816.5284450250992</v>
      </c>
      <c r="B4603" s="18">
        <v>92.388800000000003</v>
      </c>
      <c r="C4603" s="18" t="s">
        <v>97</v>
      </c>
    </row>
    <row r="4604" spans="1:3" x14ac:dyDescent="0.25">
      <c r="A4604" s="18">
        <v>1816.4774700661471</v>
      </c>
      <c r="B4604" s="18">
        <v>136.5505</v>
      </c>
      <c r="C4604" s="18" t="s">
        <v>97</v>
      </c>
    </row>
    <row r="4605" spans="1:3" x14ac:dyDescent="0.25">
      <c r="A4605" s="18">
        <v>1816.435033656923</v>
      </c>
      <c r="B4605" s="18">
        <v>80.215100000000007</v>
      </c>
      <c r="C4605" s="18" t="s">
        <v>97</v>
      </c>
    </row>
    <row r="4606" spans="1:3" x14ac:dyDescent="0.25">
      <c r="A4606" s="18">
        <v>1816.3944223288863</v>
      </c>
      <c r="B4606" s="18">
        <v>108.7109</v>
      </c>
      <c r="C4606" s="18" t="s">
        <v>97</v>
      </c>
    </row>
    <row r="4607" spans="1:3" x14ac:dyDescent="0.25">
      <c r="A4607" s="18">
        <v>1816.3497498680463</v>
      </c>
      <c r="B4607" s="18">
        <v>84.071600000000004</v>
      </c>
      <c r="C4607" s="18" t="s">
        <v>97</v>
      </c>
    </row>
    <row r="4608" spans="1:3" x14ac:dyDescent="0.25">
      <c r="A4608" s="18">
        <v>1816.305077407206</v>
      </c>
      <c r="B4608" s="18">
        <v>35.860199999999999</v>
      </c>
      <c r="C4608" s="18" t="s">
        <v>97</v>
      </c>
    </row>
    <row r="4609" spans="1:3" x14ac:dyDescent="0.25">
      <c r="A4609" s="18">
        <v>1816.2644660791693</v>
      </c>
      <c r="B4609" s="18">
        <v>41.360300000000002</v>
      </c>
      <c r="C4609" s="18" t="s">
        <v>97</v>
      </c>
    </row>
    <row r="4610" spans="1:3" x14ac:dyDescent="0.25">
      <c r="A4610" s="18">
        <v>1816.2238547511329</v>
      </c>
      <c r="B4610" s="18">
        <v>14.2247</v>
      </c>
      <c r="C4610" s="18" t="s">
        <v>97</v>
      </c>
    </row>
    <row r="4611" spans="1:3" x14ac:dyDescent="0.25">
      <c r="A4611" s="18">
        <v>1816.1832434230962</v>
      </c>
      <c r="B4611" s="18">
        <v>19.931100000000001</v>
      </c>
      <c r="C4611" s="18" t="s">
        <v>97</v>
      </c>
    </row>
    <row r="4612" spans="1:3" x14ac:dyDescent="0.25">
      <c r="A4612" s="18">
        <v>1816.1426320950595</v>
      </c>
      <c r="B4612" s="18">
        <v>34.009799999999998</v>
      </c>
      <c r="C4612" s="18" t="s">
        <v>97</v>
      </c>
    </row>
    <row r="4613" spans="1:3" x14ac:dyDescent="0.25">
      <c r="A4613" s="18">
        <v>1816.1001118715078</v>
      </c>
      <c r="B4613" s="18">
        <v>21.372800000000002</v>
      </c>
      <c r="C4613" s="18" t="s">
        <v>97</v>
      </c>
    </row>
    <row r="4614" spans="1:3" x14ac:dyDescent="0.25">
      <c r="A4614" s="18">
        <v>1816.0640007352913</v>
      </c>
      <c r="B4614" s="18">
        <v>17.754799999999999</v>
      </c>
      <c r="C4614" s="18" t="s">
        <v>97</v>
      </c>
    </row>
    <row r="4615" spans="1:3" x14ac:dyDescent="0.25">
      <c r="A4615" s="18">
        <v>1816.0278895990746</v>
      </c>
      <c r="B4615" s="18">
        <v>7.0792000000000002</v>
      </c>
      <c r="C4615" s="18" t="s">
        <v>97</v>
      </c>
    </row>
    <row r="4616" spans="1:3" x14ac:dyDescent="0.25">
      <c r="A4616" s="18">
        <v>1815.9917784628581</v>
      </c>
      <c r="B4616" s="18">
        <v>0.46989999999999998</v>
      </c>
      <c r="C4616" s="18" t="s">
        <v>97</v>
      </c>
    </row>
    <row r="4617" spans="1:3" x14ac:dyDescent="0.25">
      <c r="A4617" s="18">
        <v>1815.9438395321606</v>
      </c>
      <c r="B4617" s="18">
        <v>0.4264</v>
      </c>
      <c r="C4617" s="18" t="s">
        <v>97</v>
      </c>
    </row>
    <row r="4618" spans="1:3" x14ac:dyDescent="0.25">
      <c r="A4618" s="18">
        <v>1815.8811142661539</v>
      </c>
      <c r="B4618" s="18">
        <v>1.6135999999999999</v>
      </c>
      <c r="C4618" s="18" t="s">
        <v>97</v>
      </c>
    </row>
    <row r="4619" spans="1:3" x14ac:dyDescent="0.25">
      <c r="A4619" s="18">
        <v>1815.8169951053469</v>
      </c>
      <c r="B4619" s="18">
        <v>3.7040999999999999</v>
      </c>
      <c r="C4619" s="18" t="s">
        <v>97</v>
      </c>
    </row>
    <row r="4620" spans="1:3" x14ac:dyDescent="0.25">
      <c r="A4620" s="18">
        <v>1815.7528759445399</v>
      </c>
      <c r="B4620" s="18">
        <v>1.6462000000000001</v>
      </c>
      <c r="C4620" s="18" t="s">
        <v>97</v>
      </c>
    </row>
    <row r="4621" spans="1:3" x14ac:dyDescent="0.25">
      <c r="A4621" s="18">
        <v>1815.688756783733</v>
      </c>
      <c r="B4621" s="18">
        <v>2.2734999999999999</v>
      </c>
      <c r="C4621" s="18" t="s">
        <v>97</v>
      </c>
    </row>
    <row r="4622" spans="1:3" x14ac:dyDescent="0.25">
      <c r="A4622" s="18">
        <v>1815.624637622926</v>
      </c>
      <c r="B4622" s="18">
        <v>5.6590999999999996</v>
      </c>
      <c r="C4622" s="18" t="s">
        <v>97</v>
      </c>
    </row>
    <row r="4623" spans="1:3" x14ac:dyDescent="0.25">
      <c r="A4623" s="18">
        <v>1815.5550943967992</v>
      </c>
      <c r="B4623" s="18">
        <v>7.1421000000000001</v>
      </c>
      <c r="C4623" s="18" t="s">
        <v>97</v>
      </c>
    </row>
    <row r="4624" spans="1:3" x14ac:dyDescent="0.25">
      <c r="A4624" s="18">
        <v>1815.4914289550834</v>
      </c>
      <c r="B4624" s="18">
        <v>26.4192</v>
      </c>
      <c r="C4624" s="18" t="s">
        <v>97</v>
      </c>
    </row>
    <row r="4625" spans="1:3" x14ac:dyDescent="0.25">
      <c r="A4625" s="18">
        <v>1815.4368748759873</v>
      </c>
      <c r="B4625" s="18">
        <v>34.8735</v>
      </c>
      <c r="C4625" s="18" t="s">
        <v>97</v>
      </c>
    </row>
    <row r="4626" spans="1:3" x14ac:dyDescent="0.25">
      <c r="A4626" s="18">
        <v>1815.387451616722</v>
      </c>
      <c r="B4626" s="18">
        <v>68.047799999999995</v>
      </c>
      <c r="C4626" s="18" t="s">
        <v>97</v>
      </c>
    </row>
    <row r="4627" spans="1:3" x14ac:dyDescent="0.25">
      <c r="A4627" s="18">
        <v>1815.3386030465181</v>
      </c>
      <c r="B4627" s="18">
        <v>28.8355</v>
      </c>
      <c r="C4627" s="18" t="s">
        <v>97</v>
      </c>
    </row>
    <row r="4628" spans="1:3" x14ac:dyDescent="0.25">
      <c r="A4628" s="18">
        <v>1815.2874557200689</v>
      </c>
      <c r="B4628" s="18">
        <v>18.502199999999998</v>
      </c>
      <c r="C4628" s="18" t="s">
        <v>97</v>
      </c>
    </row>
    <row r="4629" spans="1:3" x14ac:dyDescent="0.25">
      <c r="A4629" s="18">
        <v>1815.233434948314</v>
      </c>
      <c r="B4629" s="18">
        <v>10.0945</v>
      </c>
      <c r="C4629" s="18" t="s">
        <v>97</v>
      </c>
    </row>
    <row r="4630" spans="1:3" x14ac:dyDescent="0.25">
      <c r="A4630" s="18">
        <v>1815.1794141765588</v>
      </c>
      <c r="B4630" s="18">
        <v>4.6200999999999999</v>
      </c>
      <c r="C4630" s="18" t="s">
        <v>97</v>
      </c>
    </row>
    <row r="4631" spans="1:3" x14ac:dyDescent="0.25">
      <c r="A4631" s="18">
        <v>1815.1253934048036</v>
      </c>
      <c r="B4631" s="18">
        <v>3.5015999999999998</v>
      </c>
      <c r="C4631" s="18" t="s">
        <v>97</v>
      </c>
    </row>
    <row r="4632" spans="1:3" x14ac:dyDescent="0.25">
      <c r="A4632" s="18">
        <v>1815.0662004314975</v>
      </c>
      <c r="B4632" s="18">
        <v>7.7648000000000001</v>
      </c>
      <c r="C4632" s="18" t="s">
        <v>97</v>
      </c>
    </row>
    <row r="4633" spans="1:3" x14ac:dyDescent="0.25">
      <c r="A4633" s="18">
        <v>1815.0029090000226</v>
      </c>
      <c r="B4633" s="18">
        <v>4.8613999999999997</v>
      </c>
      <c r="C4633" s="18" t="s">
        <v>97</v>
      </c>
    </row>
    <row r="4634" spans="1:3" x14ac:dyDescent="0.25">
      <c r="A4634" s="18">
        <v>1814.956725489023</v>
      </c>
      <c r="B4634" s="18">
        <v>7.0038999999999998</v>
      </c>
      <c r="C4634" s="18" t="s">
        <v>97</v>
      </c>
    </row>
    <row r="4635" spans="1:3" x14ac:dyDescent="0.25">
      <c r="A4635" s="18">
        <v>1814.9187071407982</v>
      </c>
      <c r="B4635" s="18">
        <v>5.0336999999999996</v>
      </c>
      <c r="C4635" s="18" t="s">
        <v>97</v>
      </c>
    </row>
    <row r="4636" spans="1:3" x14ac:dyDescent="0.25">
      <c r="A4636" s="18">
        <v>1814.8836706238069</v>
      </c>
      <c r="B4636" s="18">
        <v>7.6776999999999997</v>
      </c>
      <c r="C4636" s="18" t="s">
        <v>97</v>
      </c>
    </row>
    <row r="4637" spans="1:3" x14ac:dyDescent="0.25">
      <c r="A4637" s="18">
        <v>1814.8516159380488</v>
      </c>
      <c r="B4637" s="18">
        <v>5.7355999999999998</v>
      </c>
      <c r="C4637" s="18" t="s">
        <v>97</v>
      </c>
    </row>
    <row r="4638" spans="1:3" x14ac:dyDescent="0.25">
      <c r="A4638" s="18">
        <v>1814.8195612522907</v>
      </c>
      <c r="B4638" s="18">
        <v>1.4890000000000001</v>
      </c>
      <c r="C4638" s="18" t="s">
        <v>97</v>
      </c>
    </row>
    <row r="4639" spans="1:3" x14ac:dyDescent="0.25">
      <c r="A4639" s="18">
        <v>1814.7875065665326</v>
      </c>
      <c r="B4639" s="18">
        <v>21.948899999999998</v>
      </c>
      <c r="C4639" s="18" t="s">
        <v>97</v>
      </c>
    </row>
    <row r="4640" spans="1:3" x14ac:dyDescent="0.25">
      <c r="A4640" s="18">
        <v>1814.756570067487</v>
      </c>
      <c r="B4640" s="18">
        <v>34.942700000000002</v>
      </c>
      <c r="C4640" s="18" t="s">
        <v>97</v>
      </c>
    </row>
    <row r="4641" spans="1:3" x14ac:dyDescent="0.25">
      <c r="A4641" s="18">
        <v>1814.7267517551538</v>
      </c>
      <c r="B4641" s="18">
        <v>19.776299999999999</v>
      </c>
      <c r="C4641" s="18" t="s">
        <v>97</v>
      </c>
    </row>
    <row r="4642" spans="1:3" x14ac:dyDescent="0.25">
      <c r="A4642" s="18">
        <v>1814.6969334428206</v>
      </c>
      <c r="B4642" s="18">
        <v>17.906099999999999</v>
      </c>
      <c r="C4642" s="18" t="s">
        <v>97</v>
      </c>
    </row>
    <row r="4643" spans="1:3" x14ac:dyDescent="0.25">
      <c r="A4643" s="18">
        <v>1814.6532750787278</v>
      </c>
      <c r="B4643" s="18">
        <v>4.1737000000000002</v>
      </c>
      <c r="C4643" s="18" t="s">
        <v>97</v>
      </c>
    </row>
    <row r="4644" spans="1:3" x14ac:dyDescent="0.25">
      <c r="A4644" s="18">
        <v>1814.610452342323</v>
      </c>
      <c r="B4644" s="18">
        <v>22.282800000000002</v>
      </c>
      <c r="C4644" s="18" t="s">
        <v>97</v>
      </c>
    </row>
    <row r="4645" spans="1:3" x14ac:dyDescent="0.25">
      <c r="A4645" s="18">
        <v>1814.5711332843514</v>
      </c>
      <c r="B4645" s="18">
        <v>36.243400000000001</v>
      </c>
      <c r="C4645" s="18" t="s">
        <v>97</v>
      </c>
    </row>
    <row r="4646" spans="1:3" x14ac:dyDescent="0.25">
      <c r="A4646" s="18">
        <v>1814.5353179048129</v>
      </c>
      <c r="B4646" s="18">
        <v>27.821999999999999</v>
      </c>
      <c r="C4646" s="18" t="s">
        <v>97</v>
      </c>
    </row>
    <row r="4647" spans="1:3" x14ac:dyDescent="0.25">
      <c r="A4647" s="18">
        <v>1814.4995025252742</v>
      </c>
      <c r="B4647" s="18">
        <v>50.346899999999998</v>
      </c>
      <c r="C4647" s="18">
        <v>54.879799999999996</v>
      </c>
    </row>
    <row r="4648" spans="1:3" x14ac:dyDescent="0.25">
      <c r="A4648" s="18">
        <v>1814.4626057314936</v>
      </c>
      <c r="B4648" s="18">
        <v>22.995699999999999</v>
      </c>
      <c r="C4648" s="18" t="s">
        <v>97</v>
      </c>
    </row>
    <row r="4649" spans="1:3" x14ac:dyDescent="0.25">
      <c r="A4649" s="18">
        <v>1814.4187314211085</v>
      </c>
      <c r="B4649" s="18">
        <v>52.3416</v>
      </c>
      <c r="C4649" s="18" t="s">
        <v>97</v>
      </c>
    </row>
    <row r="4650" spans="1:3" x14ac:dyDescent="0.25">
      <c r="A4650" s="18">
        <v>1814.3748571107235</v>
      </c>
      <c r="B4650" s="18">
        <v>51.131300000000003</v>
      </c>
      <c r="C4650" s="18" t="s">
        <v>97</v>
      </c>
    </row>
    <row r="4651" spans="1:3" x14ac:dyDescent="0.25">
      <c r="A4651" s="18">
        <v>1814.3309828003385</v>
      </c>
      <c r="B4651" s="18">
        <v>26.6052</v>
      </c>
      <c r="C4651" s="18" t="s">
        <v>97</v>
      </c>
    </row>
    <row r="4652" spans="1:3" x14ac:dyDescent="0.25">
      <c r="A4652" s="18">
        <v>1814.2871084899534</v>
      </c>
      <c r="B4652" s="18">
        <v>17.722799999999999</v>
      </c>
      <c r="C4652" s="18" t="s">
        <v>97</v>
      </c>
    </row>
    <row r="4653" spans="1:3" x14ac:dyDescent="0.25">
      <c r="A4653" s="18">
        <v>1814.2432341795686</v>
      </c>
      <c r="B4653" s="18">
        <v>12.6166</v>
      </c>
      <c r="C4653" s="18" t="s">
        <v>97</v>
      </c>
    </row>
    <row r="4654" spans="1:3" x14ac:dyDescent="0.25">
      <c r="A4654" s="18">
        <v>1814.1956785167404</v>
      </c>
      <c r="B4654" s="18">
        <v>8.1882999999999999</v>
      </c>
      <c r="C4654" s="18" t="s">
        <v>97</v>
      </c>
    </row>
    <row r="4655" spans="1:3" x14ac:dyDescent="0.25">
      <c r="A4655" s="18">
        <v>1814.1444415014691</v>
      </c>
      <c r="B4655" s="18">
        <v>5.4776999999999996</v>
      </c>
      <c r="C4655" s="18" t="s">
        <v>97</v>
      </c>
    </row>
    <row r="4656" spans="1:3" x14ac:dyDescent="0.25">
      <c r="A4656" s="18">
        <v>1814.0971332387435</v>
      </c>
      <c r="B4656" s="18">
        <v>9.6792999999999996</v>
      </c>
      <c r="C4656" s="18" t="s">
        <v>97</v>
      </c>
    </row>
    <row r="4657" spans="1:3" x14ac:dyDescent="0.25">
      <c r="A4657" s="18">
        <v>1814.0537537285636</v>
      </c>
      <c r="B4657" s="18">
        <v>3.6065999999999998</v>
      </c>
      <c r="C4657" s="18" t="s">
        <v>97</v>
      </c>
    </row>
    <row r="4658" spans="1:3" x14ac:dyDescent="0.25">
      <c r="A4658" s="18">
        <v>1814.0103742183837</v>
      </c>
      <c r="B4658" s="18">
        <v>5.9021999999999997</v>
      </c>
      <c r="C4658" s="18" t="s">
        <v>97</v>
      </c>
    </row>
    <row r="4659" spans="1:3" x14ac:dyDescent="0.25">
      <c r="A4659" s="18">
        <v>1813.964667394275</v>
      </c>
      <c r="B4659" s="18">
        <v>12.003</v>
      </c>
      <c r="C4659" s="18" t="s">
        <v>97</v>
      </c>
    </row>
    <row r="4660" spans="1:3" x14ac:dyDescent="0.25">
      <c r="A4660" s="18">
        <v>1813.9025182622893</v>
      </c>
      <c r="B4660" s="18">
        <v>12.72</v>
      </c>
      <c r="C4660" s="18" t="s">
        <v>97</v>
      </c>
    </row>
    <row r="4661" spans="1:3" x14ac:dyDescent="0.25">
      <c r="A4661" s="18">
        <v>1813.8404766121521</v>
      </c>
      <c r="B4661" s="18">
        <v>11.3338</v>
      </c>
      <c r="C4661" s="18" t="s">
        <v>97</v>
      </c>
    </row>
    <row r="4662" spans="1:3" x14ac:dyDescent="0.25">
      <c r="A4662" s="18">
        <v>1813.7793097170979</v>
      </c>
      <c r="B4662" s="18">
        <v>17.2715</v>
      </c>
      <c r="C4662" s="18" t="s">
        <v>97</v>
      </c>
    </row>
    <row r="4663" spans="1:3" x14ac:dyDescent="0.25">
      <c r="A4663" s="18">
        <v>1813.7181428220433</v>
      </c>
      <c r="B4663" s="18">
        <v>3.8281999999999998</v>
      </c>
      <c r="C4663" s="18" t="s">
        <v>97</v>
      </c>
    </row>
    <row r="4664" spans="1:3" x14ac:dyDescent="0.25">
      <c r="A4664" s="18">
        <v>1813.663704285445</v>
      </c>
      <c r="B4664" s="18">
        <v>3.1236999999999999</v>
      </c>
      <c r="C4664" s="18" t="s">
        <v>97</v>
      </c>
    </row>
    <row r="4665" spans="1:3" x14ac:dyDescent="0.25">
      <c r="A4665" s="18">
        <v>1813.5970323698359</v>
      </c>
      <c r="B4665" s="18">
        <v>9.2568999999999999</v>
      </c>
      <c r="C4665" s="18" t="s">
        <v>97</v>
      </c>
    </row>
    <row r="4666" spans="1:3" x14ac:dyDescent="0.25">
      <c r="A4666" s="18">
        <v>1813.5285254473749</v>
      </c>
      <c r="B4666" s="18">
        <v>19.313500000000001</v>
      </c>
      <c r="C4666" s="18" t="s">
        <v>97</v>
      </c>
    </row>
    <row r="4667" spans="1:3" x14ac:dyDescent="0.25">
      <c r="A4667" s="18">
        <v>1813.4773171883821</v>
      </c>
      <c r="B4667" s="18">
        <v>16.058700000000002</v>
      </c>
      <c r="C4667" s="18" t="s">
        <v>97</v>
      </c>
    </row>
    <row r="4668" spans="1:3" x14ac:dyDescent="0.25">
      <c r="A4668" s="18">
        <v>1813.4330827518884</v>
      </c>
      <c r="B4668" s="18">
        <v>32.779800000000002</v>
      </c>
      <c r="C4668" s="18" t="s">
        <v>97</v>
      </c>
    </row>
    <row r="4669" spans="1:3" x14ac:dyDescent="0.25">
      <c r="A4669" s="18">
        <v>1813.3865930258612</v>
      </c>
      <c r="B4669" s="18">
        <v>47.4238</v>
      </c>
      <c r="C4669" s="18" t="s">
        <v>97</v>
      </c>
    </row>
    <row r="4670" spans="1:3" x14ac:dyDescent="0.25">
      <c r="A4670" s="18">
        <v>1813.3447522724364</v>
      </c>
      <c r="B4670" s="18">
        <v>26.740200000000002</v>
      </c>
      <c r="C4670" s="18" t="s">
        <v>97</v>
      </c>
    </row>
    <row r="4671" spans="1:3" x14ac:dyDescent="0.25">
      <c r="A4671" s="18">
        <v>1813.3075604916146</v>
      </c>
      <c r="B4671" s="18">
        <v>12.812200000000001</v>
      </c>
      <c r="C4671" s="18" t="s">
        <v>97</v>
      </c>
    </row>
    <row r="4672" spans="1:3" x14ac:dyDescent="0.25">
      <c r="A4672" s="18">
        <v>1813.26571973819</v>
      </c>
      <c r="B4672" s="18">
        <v>6.3968999999999996</v>
      </c>
      <c r="C4672" s="18" t="s">
        <v>97</v>
      </c>
    </row>
    <row r="4673" spans="1:3" x14ac:dyDescent="0.25">
      <c r="A4673" s="18">
        <v>1813.2192300121624</v>
      </c>
      <c r="B4673" s="18">
        <v>8.4694000000000003</v>
      </c>
      <c r="C4673" s="18" t="s">
        <v>97</v>
      </c>
    </row>
    <row r="4674" spans="1:3" x14ac:dyDescent="0.25">
      <c r="A4674" s="18">
        <v>1813.1766838621252</v>
      </c>
      <c r="B4674" s="18">
        <v>12.161099999999999</v>
      </c>
      <c r="C4674" s="18" t="s">
        <v>97</v>
      </c>
    </row>
    <row r="4675" spans="1:3" x14ac:dyDescent="0.25">
      <c r="A4675" s="18">
        <v>1813.138081288078</v>
      </c>
      <c r="B4675" s="18">
        <v>6.6417999999999999</v>
      </c>
      <c r="C4675" s="18" t="s">
        <v>97</v>
      </c>
    </row>
    <row r="4676" spans="1:3" x14ac:dyDescent="0.25">
      <c r="A4676" s="18">
        <v>1813.0994787140307</v>
      </c>
      <c r="B4676" s="18">
        <v>3.6846000000000001</v>
      </c>
      <c r="C4676" s="18" t="s">
        <v>97</v>
      </c>
    </row>
    <row r="4677" spans="1:3" x14ac:dyDescent="0.25">
      <c r="A4677" s="18">
        <v>1813.0560508182277</v>
      </c>
      <c r="B4677" s="18">
        <v>4.2747000000000002</v>
      </c>
      <c r="C4677" s="18" t="s">
        <v>97</v>
      </c>
    </row>
    <row r="4678" spans="1:3" x14ac:dyDescent="0.25">
      <c r="A4678" s="18">
        <v>1813.0122276277045</v>
      </c>
      <c r="B4678" s="18">
        <v>9.8335000000000008</v>
      </c>
      <c r="C4678" s="18" t="s">
        <v>97</v>
      </c>
    </row>
    <row r="4679" spans="1:3" x14ac:dyDescent="0.25">
      <c r="A4679" s="18">
        <v>1812.9728344642172</v>
      </c>
      <c r="B4679" s="18">
        <v>0.92110000000000003</v>
      </c>
      <c r="C4679" s="18" t="s">
        <v>97</v>
      </c>
    </row>
    <row r="4680" spans="1:3" x14ac:dyDescent="0.25">
      <c r="A4680" s="18">
        <v>1812.9199714527811</v>
      </c>
      <c r="B4680" s="18" t="s">
        <v>97</v>
      </c>
      <c r="C4680" s="18" t="s">
        <v>97</v>
      </c>
    </row>
    <row r="4681" spans="1:3" x14ac:dyDescent="0.25">
      <c r="A4681" s="18">
        <v>1812.8619691528638</v>
      </c>
      <c r="B4681" s="18">
        <v>0.25969999999999999</v>
      </c>
      <c r="C4681" s="18" t="s">
        <v>97</v>
      </c>
    </row>
    <row r="4682" spans="1:3" x14ac:dyDescent="0.25">
      <c r="A4682" s="18">
        <v>1812.7981666229548</v>
      </c>
      <c r="B4682" s="18">
        <v>2.1560000000000001</v>
      </c>
      <c r="C4682" s="18" t="s">
        <v>97</v>
      </c>
    </row>
    <row r="4683" spans="1:3" x14ac:dyDescent="0.25">
      <c r="A4683" s="18">
        <v>1812.7401643230373</v>
      </c>
      <c r="B4683" s="18">
        <v>3.3732000000000002</v>
      </c>
      <c r="C4683" s="18" t="s">
        <v>97</v>
      </c>
    </row>
    <row r="4684" spans="1:3" x14ac:dyDescent="0.25">
      <c r="A4684" s="18">
        <v>1812.6937624831037</v>
      </c>
      <c r="B4684" s="18">
        <v>4.3163</v>
      </c>
      <c r="C4684" s="18" t="s">
        <v>97</v>
      </c>
    </row>
    <row r="4685" spans="1:3" x14ac:dyDescent="0.25">
      <c r="A4685" s="18">
        <v>1812.6386602981822</v>
      </c>
      <c r="B4685" s="18">
        <v>2.7612000000000001</v>
      </c>
      <c r="C4685" s="18" t="s">
        <v>97</v>
      </c>
    </row>
    <row r="4686" spans="1:3" x14ac:dyDescent="0.25">
      <c r="A4686" s="18">
        <v>1812.577757883269</v>
      </c>
      <c r="B4686" s="18">
        <v>8.5332000000000008</v>
      </c>
      <c r="C4686" s="18" t="s">
        <v>97</v>
      </c>
    </row>
    <row r="4687" spans="1:3" x14ac:dyDescent="0.25">
      <c r="A4687" s="18">
        <v>1812.5197555833518</v>
      </c>
      <c r="B4687" s="18">
        <v>40.265099999999997</v>
      </c>
      <c r="C4687" s="18" t="s">
        <v>97</v>
      </c>
    </row>
    <row r="4688" spans="1:3" x14ac:dyDescent="0.25">
      <c r="A4688" s="18">
        <v>1812.4570691884026</v>
      </c>
      <c r="B4688" s="18">
        <v>65.862099999999998</v>
      </c>
      <c r="C4688" s="18" t="s">
        <v>97</v>
      </c>
    </row>
    <row r="4689" spans="1:3" x14ac:dyDescent="0.25">
      <c r="A4689" s="18">
        <v>1812.3685875528231</v>
      </c>
      <c r="B4689" s="18">
        <v>9.9038000000000004</v>
      </c>
      <c r="C4689" s="18" t="s">
        <v>97</v>
      </c>
    </row>
    <row r="4690" spans="1:3" x14ac:dyDescent="0.25">
      <c r="A4690" s="18">
        <v>1812.2692763884963</v>
      </c>
      <c r="B4690" s="18">
        <v>6.3596000000000004</v>
      </c>
      <c r="C4690" s="18" t="s">
        <v>97</v>
      </c>
    </row>
    <row r="4691" spans="1:3" x14ac:dyDescent="0.25">
      <c r="A4691" s="18">
        <v>1812.1760061939399</v>
      </c>
      <c r="B4691" s="18">
        <v>11.913600000000001</v>
      </c>
      <c r="C4691" s="18" t="s">
        <v>97</v>
      </c>
    </row>
    <row r="4692" spans="1:3" x14ac:dyDescent="0.25">
      <c r="A4692" s="18">
        <v>1812.0827359993832</v>
      </c>
      <c r="B4692" s="18">
        <v>5.8228</v>
      </c>
      <c r="C4692" s="18" t="s">
        <v>97</v>
      </c>
    </row>
    <row r="4693" spans="1:3" x14ac:dyDescent="0.25">
      <c r="A4693" s="18">
        <v>1811.989465804827</v>
      </c>
      <c r="B4693" s="18">
        <v>0.56789999999999996</v>
      </c>
      <c r="C4693" s="18" t="s">
        <v>97</v>
      </c>
    </row>
    <row r="4694" spans="1:3" x14ac:dyDescent="0.25">
      <c r="A4694" s="18">
        <v>1811.9419190624944</v>
      </c>
      <c r="B4694" s="18">
        <v>0.42970000000000003</v>
      </c>
      <c r="C4694" s="18" t="s">
        <v>97</v>
      </c>
    </row>
    <row r="4695" spans="1:3" x14ac:dyDescent="0.25">
      <c r="A4695" s="18">
        <v>1811.904023303566</v>
      </c>
      <c r="B4695" s="18">
        <v>3.6396000000000002</v>
      </c>
      <c r="C4695" s="18" t="s">
        <v>97</v>
      </c>
    </row>
    <row r="4696" spans="1:3" x14ac:dyDescent="0.25">
      <c r="A4696" s="18">
        <v>1811.8641330310099</v>
      </c>
      <c r="B4696" s="18">
        <v>9.1593999999999998</v>
      </c>
      <c r="C4696" s="18" t="s">
        <v>97</v>
      </c>
    </row>
    <row r="4697" spans="1:3" x14ac:dyDescent="0.25">
      <c r="A4697" s="18">
        <v>1811.8182592175704</v>
      </c>
      <c r="B4697" s="18">
        <v>4.9573999999999998</v>
      </c>
      <c r="C4697" s="18" t="s">
        <v>97</v>
      </c>
    </row>
    <row r="4698" spans="1:3" x14ac:dyDescent="0.25">
      <c r="A4698" s="18">
        <v>1811.7754648474256</v>
      </c>
      <c r="B4698" s="18">
        <v>1.508</v>
      </c>
      <c r="C4698" s="18" t="s">
        <v>97</v>
      </c>
    </row>
    <row r="4699" spans="1:3" x14ac:dyDescent="0.25">
      <c r="A4699" s="18">
        <v>1811.7417334614595</v>
      </c>
      <c r="B4699" s="18">
        <v>7.2012999999999998</v>
      </c>
      <c r="C4699" s="18" t="s">
        <v>97</v>
      </c>
    </row>
    <row r="4700" spans="1:3" x14ac:dyDescent="0.25">
      <c r="A4700" s="18">
        <v>1811.7080020754934</v>
      </c>
      <c r="B4700" s="18">
        <v>17.8062</v>
      </c>
      <c r="C4700" s="18" t="s">
        <v>97</v>
      </c>
    </row>
    <row r="4701" spans="1:3" x14ac:dyDescent="0.25">
      <c r="A4701" s="18">
        <v>1811.6700542662813</v>
      </c>
      <c r="B4701" s="18">
        <v>6.0175999999999998</v>
      </c>
      <c r="C4701" s="18" t="s">
        <v>97</v>
      </c>
    </row>
    <row r="4702" spans="1:3" x14ac:dyDescent="0.25">
      <c r="A4702" s="18">
        <v>1811.6278900338236</v>
      </c>
      <c r="B4702" s="18">
        <v>4.9084000000000003</v>
      </c>
      <c r="C4702" s="18" t="s">
        <v>97</v>
      </c>
    </row>
    <row r="4703" spans="1:3" x14ac:dyDescent="0.25">
      <c r="A4703" s="18">
        <v>1811.5899422246116</v>
      </c>
      <c r="B4703" s="18">
        <v>42.219499999999996</v>
      </c>
      <c r="C4703" s="18" t="s">
        <v>97</v>
      </c>
    </row>
    <row r="4704" spans="1:3" x14ac:dyDescent="0.25">
      <c r="A4704" s="18">
        <v>1811.5562108386455</v>
      </c>
      <c r="B4704" s="18">
        <v>39.8752</v>
      </c>
      <c r="C4704" s="18" t="s">
        <v>97</v>
      </c>
    </row>
    <row r="4705" spans="1:3" x14ac:dyDescent="0.25">
      <c r="A4705" s="18">
        <v>1811.5161548178105</v>
      </c>
      <c r="B4705" s="18">
        <v>64.537499999999994</v>
      </c>
      <c r="C4705" s="18" t="s">
        <v>97</v>
      </c>
    </row>
    <row r="4706" spans="1:3" x14ac:dyDescent="0.25">
      <c r="A4706" s="18">
        <v>1811.4763446838517</v>
      </c>
      <c r="B4706" s="18">
        <v>54.979799999999997</v>
      </c>
      <c r="C4706" s="18" t="s">
        <v>97</v>
      </c>
    </row>
    <row r="4707" spans="1:3" x14ac:dyDescent="0.25">
      <c r="A4707" s="18">
        <v>1811.3983385126874</v>
      </c>
      <c r="B4707" s="18">
        <v>62.4681</v>
      </c>
      <c r="C4707" s="18" t="s">
        <v>97</v>
      </c>
    </row>
    <row r="4708" spans="1:3" x14ac:dyDescent="0.25">
      <c r="A4708" s="18">
        <v>1811.3064878075716</v>
      </c>
      <c r="B4708" s="18">
        <v>70.152600000000007</v>
      </c>
      <c r="C4708" s="18" t="s">
        <v>97</v>
      </c>
    </row>
    <row r="4709" spans="1:3" x14ac:dyDescent="0.25">
      <c r="A4709" s="18">
        <v>1811.2146371024558</v>
      </c>
      <c r="B4709" s="18">
        <v>75.401700000000005</v>
      </c>
      <c r="C4709" s="18" t="s">
        <v>97</v>
      </c>
    </row>
    <row r="4710" spans="1:3" x14ac:dyDescent="0.25">
      <c r="A4710" s="18">
        <v>1811.12278639734</v>
      </c>
      <c r="B4710" s="18">
        <v>37.068899999999999</v>
      </c>
      <c r="C4710" s="18" t="s">
        <v>97</v>
      </c>
    </row>
    <row r="4711" spans="1:3" x14ac:dyDescent="0.25">
      <c r="A4711" s="18">
        <v>1811.0309356922244</v>
      </c>
      <c r="B4711" s="18">
        <v>16.217099999999999</v>
      </c>
      <c r="C4711" s="18" t="s">
        <v>97</v>
      </c>
    </row>
    <row r="4712" spans="1:3" x14ac:dyDescent="0.25">
      <c r="A4712" s="18">
        <v>1810.9491651420024</v>
      </c>
      <c r="B4712" s="18">
        <v>8.1242999999999999</v>
      </c>
      <c r="C4712" s="18" t="s">
        <v>97</v>
      </c>
    </row>
    <row r="4713" spans="1:3" x14ac:dyDescent="0.25">
      <c r="A4713" s="18">
        <v>1810.8857209507355</v>
      </c>
      <c r="B4713" s="18">
        <v>2.1360999999999999</v>
      </c>
      <c r="C4713" s="18" t="s">
        <v>97</v>
      </c>
    </row>
    <row r="4714" spans="1:3" x14ac:dyDescent="0.25">
      <c r="A4714" s="18">
        <v>1810.8161712413689</v>
      </c>
      <c r="B4714" s="18">
        <v>20.479500000000002</v>
      </c>
      <c r="C4714" s="18" t="s">
        <v>97</v>
      </c>
    </row>
    <row r="4715" spans="1:3" x14ac:dyDescent="0.25">
      <c r="A4715" s="18">
        <v>1810.7397327522822</v>
      </c>
      <c r="B4715" s="18">
        <v>26.976099999999999</v>
      </c>
      <c r="C4715" s="18" t="s">
        <v>97</v>
      </c>
    </row>
    <row r="4716" spans="1:3" x14ac:dyDescent="0.25">
      <c r="A4716" s="18">
        <v>1810.6632942631954</v>
      </c>
      <c r="B4716" s="18">
        <v>33.263599999999997</v>
      </c>
      <c r="C4716" s="18" t="s">
        <v>97</v>
      </c>
    </row>
    <row r="4717" spans="1:3" x14ac:dyDescent="0.25">
      <c r="A4717" s="18">
        <v>1810.5868557741089</v>
      </c>
      <c r="B4717" s="18">
        <v>40.438899999999997</v>
      </c>
      <c r="C4717" s="18" t="s">
        <v>97</v>
      </c>
    </row>
    <row r="4718" spans="1:3" x14ac:dyDescent="0.25">
      <c r="A4718" s="18">
        <v>1810.5104172850222</v>
      </c>
      <c r="B4718" s="18">
        <v>6.0003000000000002</v>
      </c>
      <c r="C4718" s="18" t="s">
        <v>97</v>
      </c>
    </row>
    <row r="4719" spans="1:3" x14ac:dyDescent="0.25">
      <c r="A4719" s="18">
        <v>1810.4438067030201</v>
      </c>
      <c r="B4719" s="18">
        <v>38.686500000000002</v>
      </c>
      <c r="C4719" s="18" t="s">
        <v>97</v>
      </c>
    </row>
    <row r="4720" spans="1:3" x14ac:dyDescent="0.25">
      <c r="A4720" s="18">
        <v>1810.3905105347542</v>
      </c>
      <c r="B4720" s="18">
        <v>135.83160000000001</v>
      </c>
      <c r="C4720" s="18" t="s">
        <v>97</v>
      </c>
    </row>
    <row r="4721" spans="1:3" x14ac:dyDescent="0.25">
      <c r="A4721" s="18">
        <v>1810.3383572034845</v>
      </c>
      <c r="B4721" s="18">
        <v>94.975499999999997</v>
      </c>
      <c r="C4721" s="18" t="s">
        <v>97</v>
      </c>
    </row>
    <row r="4722" spans="1:3" x14ac:dyDescent="0.25">
      <c r="A4722" s="18">
        <v>1810.2862038722151</v>
      </c>
      <c r="B4722" s="18">
        <v>37.956099999999999</v>
      </c>
      <c r="C4722" s="18" t="s">
        <v>97</v>
      </c>
    </row>
    <row r="4723" spans="1:3" x14ac:dyDescent="0.25">
      <c r="A4723" s="18">
        <v>1810.2340505409456</v>
      </c>
      <c r="B4723" s="18">
        <v>27.449200000000001</v>
      </c>
      <c r="C4723" s="18" t="s">
        <v>97</v>
      </c>
    </row>
    <row r="4724" spans="1:3" x14ac:dyDescent="0.25">
      <c r="A4724" s="18">
        <v>1810.1813177282174</v>
      </c>
      <c r="B4724" s="18">
        <v>9.6064000000000007</v>
      </c>
      <c r="C4724" s="18" t="s">
        <v>97</v>
      </c>
    </row>
    <row r="4725" spans="1:3" x14ac:dyDescent="0.25">
      <c r="A4725" s="18">
        <v>1810.1280054340309</v>
      </c>
      <c r="B4725" s="18">
        <v>8.3625000000000007</v>
      </c>
      <c r="C4725" s="18" t="s">
        <v>97</v>
      </c>
    </row>
    <row r="4726" spans="1:3" x14ac:dyDescent="0.25">
      <c r="A4726" s="18">
        <v>1810.0746931398444</v>
      </c>
      <c r="B4726" s="18">
        <v>11.0129</v>
      </c>
      <c r="C4726" s="18" t="s">
        <v>97</v>
      </c>
    </row>
    <row r="4727" spans="1:3" x14ac:dyDescent="0.25">
      <c r="A4727" s="18">
        <v>1810.0215772738966</v>
      </c>
      <c r="B4727" s="18">
        <v>4.9795999999999996</v>
      </c>
      <c r="C4727" s="18" t="s">
        <v>97</v>
      </c>
    </row>
    <row r="4728" spans="1:3" x14ac:dyDescent="0.25">
      <c r="A4728" s="18">
        <v>1809.9697416526344</v>
      </c>
      <c r="B4728" s="18">
        <v>12.937200000000001</v>
      </c>
      <c r="C4728" s="18" t="s">
        <v>97</v>
      </c>
    </row>
    <row r="4729" spans="1:3" x14ac:dyDescent="0.25">
      <c r="A4729" s="18">
        <v>1809.9294421942081</v>
      </c>
      <c r="B4729" s="18">
        <v>6.1679000000000004</v>
      </c>
      <c r="C4729" s="18" t="s">
        <v>97</v>
      </c>
    </row>
    <row r="4730" spans="1:3" x14ac:dyDescent="0.25">
      <c r="A4730" s="18">
        <v>1809.8872237139522</v>
      </c>
      <c r="B4730" s="18">
        <v>9.6229999999999993</v>
      </c>
      <c r="C4730" s="18" t="s">
        <v>97</v>
      </c>
    </row>
    <row r="4731" spans="1:3" x14ac:dyDescent="0.25">
      <c r="A4731" s="18">
        <v>1809.8499946904535</v>
      </c>
      <c r="B4731" s="18">
        <v>8.7827000000000002</v>
      </c>
      <c r="C4731" s="18" t="s">
        <v>97</v>
      </c>
    </row>
    <row r="4732" spans="1:3" x14ac:dyDescent="0.25">
      <c r="A4732" s="18">
        <v>1809.8177551237125</v>
      </c>
      <c r="B4732" s="18">
        <v>7.3619000000000003</v>
      </c>
      <c r="C4732" s="18" t="s">
        <v>97</v>
      </c>
    </row>
    <row r="4733" spans="1:3" x14ac:dyDescent="0.25">
      <c r="A4733" s="18">
        <v>1809.7855155569714</v>
      </c>
      <c r="B4733" s="18">
        <v>5.6036999999999999</v>
      </c>
      <c r="C4733" s="18" t="s">
        <v>97</v>
      </c>
    </row>
    <row r="4734" spans="1:3" x14ac:dyDescent="0.25">
      <c r="A4734" s="18">
        <v>1809.7532759902306</v>
      </c>
      <c r="B4734" s="18">
        <v>2.8864000000000001</v>
      </c>
      <c r="C4734" s="18" t="s">
        <v>97</v>
      </c>
    </row>
    <row r="4735" spans="1:3" x14ac:dyDescent="0.25">
      <c r="A4735" s="18">
        <v>1809.7210364234895</v>
      </c>
      <c r="B4735" s="18">
        <v>1.7527999999999999</v>
      </c>
      <c r="C4735" s="18" t="s">
        <v>97</v>
      </c>
    </row>
    <row r="4736" spans="1:3" x14ac:dyDescent="0.25">
      <c r="A4736" s="18">
        <v>1809.6887968567485</v>
      </c>
      <c r="B4736" s="18">
        <v>6.9017999999999997</v>
      </c>
      <c r="C4736" s="18" t="s">
        <v>97</v>
      </c>
    </row>
    <row r="4737" spans="1:3" x14ac:dyDescent="0.25">
      <c r="A4737" s="18">
        <v>1809.6565572900076</v>
      </c>
      <c r="B4737" s="18">
        <v>28.185099999999998</v>
      </c>
      <c r="C4737" s="18" t="s">
        <v>97</v>
      </c>
    </row>
    <row r="4738" spans="1:3" x14ac:dyDescent="0.25">
      <c r="A4738" s="18">
        <v>1809.6162501187664</v>
      </c>
      <c r="B4738" s="18">
        <v>18.809000000000001</v>
      </c>
      <c r="C4738" s="18" t="s">
        <v>97</v>
      </c>
    </row>
    <row r="4739" spans="1:3" x14ac:dyDescent="0.25">
      <c r="A4739" s="18">
        <v>1809.5710016040421</v>
      </c>
      <c r="B4739" s="18">
        <v>31.040500000000002</v>
      </c>
      <c r="C4739" s="18">
        <v>63.030199999999994</v>
      </c>
    </row>
    <row r="4740" spans="1:3" x14ac:dyDescent="0.25">
      <c r="A4740" s="18">
        <v>1809.5298665906564</v>
      </c>
      <c r="B4740" s="18">
        <v>29.919499999999999</v>
      </c>
      <c r="C4740" s="18" t="s">
        <v>97</v>
      </c>
    </row>
    <row r="4741" spans="1:3" x14ac:dyDescent="0.25">
      <c r="A4741" s="18">
        <v>1809.4928450786094</v>
      </c>
      <c r="B4741" s="18">
        <v>67.153499999999994</v>
      </c>
      <c r="C4741" s="18" t="s">
        <v>97</v>
      </c>
    </row>
    <row r="4742" spans="1:3" x14ac:dyDescent="0.25">
      <c r="A4742" s="18">
        <v>1809.4569100893641</v>
      </c>
      <c r="B4742" s="18">
        <v>43.5413</v>
      </c>
      <c r="C4742" s="18" t="s">
        <v>97</v>
      </c>
    </row>
    <row r="4743" spans="1:3" x14ac:dyDescent="0.25">
      <c r="A4743" s="18">
        <v>1809.4230634816086</v>
      </c>
      <c r="B4743" s="18">
        <v>61.661299999999997</v>
      </c>
      <c r="C4743" s="18" t="s">
        <v>97</v>
      </c>
    </row>
    <row r="4744" spans="1:3" x14ac:dyDescent="0.25">
      <c r="A4744" s="18">
        <v>1809.3892168738532</v>
      </c>
      <c r="B4744" s="18">
        <v>108.2871</v>
      </c>
      <c r="C4744" s="18" t="s">
        <v>97</v>
      </c>
    </row>
    <row r="4745" spans="1:3" x14ac:dyDescent="0.25">
      <c r="A4745" s="18">
        <v>1809.3553702660979</v>
      </c>
      <c r="B4745" s="18">
        <v>51.338299999999997</v>
      </c>
      <c r="C4745" s="18" t="s">
        <v>97</v>
      </c>
    </row>
    <row r="4746" spans="1:3" x14ac:dyDescent="0.25">
      <c r="A4746" s="18">
        <v>1809.3211588747538</v>
      </c>
      <c r="B4746" s="18">
        <v>14.9642</v>
      </c>
      <c r="C4746" s="18" t="s">
        <v>97</v>
      </c>
    </row>
    <row r="4747" spans="1:3" x14ac:dyDescent="0.25">
      <c r="A4747" s="18">
        <v>1809.2908699368033</v>
      </c>
      <c r="B4747" s="18">
        <v>16.767800000000001</v>
      </c>
      <c r="C4747" s="18" t="s">
        <v>97</v>
      </c>
    </row>
    <row r="4748" spans="1:3" x14ac:dyDescent="0.25">
      <c r="A4748" s="18">
        <v>1809.2605809988529</v>
      </c>
      <c r="B4748" s="18">
        <v>11.642300000000001</v>
      </c>
      <c r="C4748" s="18" t="s">
        <v>97</v>
      </c>
    </row>
    <row r="4749" spans="1:3" x14ac:dyDescent="0.25">
      <c r="A4749" s="18">
        <v>1809.2313486517614</v>
      </c>
      <c r="B4749" s="18">
        <v>12.070600000000001</v>
      </c>
      <c r="C4749" s="18" t="s">
        <v>97</v>
      </c>
    </row>
    <row r="4750" spans="1:3" x14ac:dyDescent="0.25">
      <c r="A4750" s="18">
        <v>1809.2031728955285</v>
      </c>
      <c r="B4750" s="18">
        <v>7.7727000000000004</v>
      </c>
      <c r="C4750" s="18" t="s">
        <v>97</v>
      </c>
    </row>
    <row r="4751" spans="1:3" x14ac:dyDescent="0.25">
      <c r="A4751" s="18">
        <v>1809.1728839575781</v>
      </c>
      <c r="B4751" s="18">
        <v>7.5959000000000003</v>
      </c>
      <c r="C4751" s="18" t="s">
        <v>97</v>
      </c>
    </row>
    <row r="4752" spans="1:3" x14ac:dyDescent="0.25">
      <c r="A4752" s="18">
        <v>1809.1404818379101</v>
      </c>
      <c r="B4752" s="18">
        <v>5.7785000000000002</v>
      </c>
      <c r="C4752" s="18" t="s">
        <v>97</v>
      </c>
    </row>
    <row r="4753" spans="1:3" x14ac:dyDescent="0.25">
      <c r="A4753" s="18">
        <v>1809.1080797182424</v>
      </c>
      <c r="B4753" s="18">
        <v>3.1291000000000002</v>
      </c>
      <c r="C4753" s="18" t="s">
        <v>97</v>
      </c>
    </row>
    <row r="4754" spans="1:3" x14ac:dyDescent="0.25">
      <c r="A4754" s="18">
        <v>1809.0756775985744</v>
      </c>
      <c r="B4754" s="18">
        <v>3.7608000000000001</v>
      </c>
      <c r="C4754" s="18" t="s">
        <v>97</v>
      </c>
    </row>
    <row r="4755" spans="1:3" x14ac:dyDescent="0.25">
      <c r="A4755" s="18">
        <v>1809.041866691095</v>
      </c>
      <c r="B4755" s="18">
        <v>4.6045999999999996</v>
      </c>
      <c r="C4755" s="18" t="s">
        <v>97</v>
      </c>
    </row>
    <row r="4756" spans="1:3" x14ac:dyDescent="0.25">
      <c r="A4756" s="18">
        <v>1809.0066469958037</v>
      </c>
      <c r="B4756" s="18">
        <v>6.8868999999999998</v>
      </c>
      <c r="C4756" s="18" t="s">
        <v>97</v>
      </c>
    </row>
    <row r="4757" spans="1:3" x14ac:dyDescent="0.25">
      <c r="A4757" s="18">
        <v>1808.9700016779998</v>
      </c>
      <c r="B4757" s="18">
        <v>6.3724999999999996</v>
      </c>
      <c r="C4757" s="18" t="s">
        <v>97</v>
      </c>
    </row>
    <row r="4758" spans="1:3" x14ac:dyDescent="0.25">
      <c r="A4758" s="18">
        <v>1808.9072585096446</v>
      </c>
      <c r="B4758" s="18">
        <v>10.1907</v>
      </c>
      <c r="C4758" s="18" t="s">
        <v>97</v>
      </c>
    </row>
    <row r="4759" spans="1:3" x14ac:dyDescent="0.25">
      <c r="A4759" s="18">
        <v>1808.8445153412895</v>
      </c>
      <c r="B4759" s="18">
        <v>23.189399999999999</v>
      </c>
      <c r="C4759" s="18" t="s">
        <v>97</v>
      </c>
    </row>
    <row r="4760" spans="1:3" x14ac:dyDescent="0.25">
      <c r="A4760" s="18">
        <v>1808.7817721729343</v>
      </c>
      <c r="B4760" s="18">
        <v>8.9995999999999992</v>
      </c>
      <c r="C4760" s="18" t="s">
        <v>97</v>
      </c>
    </row>
    <row r="4761" spans="1:3" x14ac:dyDescent="0.25">
      <c r="A4761" s="18">
        <v>1808.7144539818864</v>
      </c>
      <c r="B4761" s="18">
        <v>12.6846</v>
      </c>
      <c r="C4761" s="18" t="s">
        <v>97</v>
      </c>
    </row>
    <row r="4762" spans="1:3" x14ac:dyDescent="0.25">
      <c r="A4762" s="18">
        <v>1808.6504036641904</v>
      </c>
      <c r="B4762" s="18">
        <v>15.4876</v>
      </c>
      <c r="C4762" s="18" t="s">
        <v>97</v>
      </c>
    </row>
    <row r="4763" spans="1:3" x14ac:dyDescent="0.25">
      <c r="A4763" s="18">
        <v>1808.5941962425391</v>
      </c>
      <c r="B4763" s="18">
        <v>20.6998</v>
      </c>
      <c r="C4763" s="18" t="s">
        <v>97</v>
      </c>
    </row>
    <row r="4764" spans="1:3" x14ac:dyDescent="0.25">
      <c r="A4764" s="18">
        <v>1808.5366816715468</v>
      </c>
      <c r="B4764" s="18">
        <v>106.2745</v>
      </c>
      <c r="C4764" s="18">
        <v>147.9966</v>
      </c>
    </row>
    <row r="4765" spans="1:3" x14ac:dyDescent="0.25">
      <c r="A4765" s="18">
        <v>1808.4688064252946</v>
      </c>
      <c r="B4765" s="18">
        <v>27.587199999999999</v>
      </c>
      <c r="C4765" s="18" t="s">
        <v>97</v>
      </c>
    </row>
    <row r="4766" spans="1:3" x14ac:dyDescent="0.25">
      <c r="A4766" s="18">
        <v>1808.4305810756646</v>
      </c>
      <c r="B4766" s="18">
        <v>18.714700000000001</v>
      </c>
      <c r="C4766" s="18" t="s">
        <v>97</v>
      </c>
    </row>
    <row r="4767" spans="1:3" x14ac:dyDescent="0.25">
      <c r="A4767" s="18">
        <v>1808.3955315201774</v>
      </c>
      <c r="B4767" s="18">
        <v>36.9587</v>
      </c>
      <c r="C4767" s="18" t="s">
        <v>97</v>
      </c>
    </row>
    <row r="4768" spans="1:3" x14ac:dyDescent="0.25">
      <c r="A4768" s="18">
        <v>1808.3635297521239</v>
      </c>
      <c r="B4768" s="18">
        <v>89.250699999999995</v>
      </c>
      <c r="C4768" s="18">
        <v>128.5367</v>
      </c>
    </row>
    <row r="4769" spans="1:3" x14ac:dyDescent="0.25">
      <c r="A4769" s="18">
        <v>1808.3315279840704</v>
      </c>
      <c r="B4769" s="18">
        <v>22.309000000000001</v>
      </c>
      <c r="C4769" s="18" t="s">
        <v>97</v>
      </c>
    </row>
    <row r="4770" spans="1:3" x14ac:dyDescent="0.25">
      <c r="A4770" s="18">
        <v>1808.2995262160171</v>
      </c>
      <c r="B4770" s="18">
        <v>11.8873</v>
      </c>
      <c r="C4770" s="18" t="s">
        <v>97</v>
      </c>
    </row>
    <row r="4771" spans="1:3" x14ac:dyDescent="0.25">
      <c r="A4771" s="18">
        <v>1808.2675244479635</v>
      </c>
      <c r="B4771" s="18">
        <v>4.8635000000000002</v>
      </c>
      <c r="C4771" s="18" t="s">
        <v>97</v>
      </c>
    </row>
    <row r="4772" spans="1:3" x14ac:dyDescent="0.25">
      <c r="A4772" s="18">
        <v>1808.23552267991</v>
      </c>
      <c r="B4772" s="18">
        <v>4.3598999999999997</v>
      </c>
      <c r="C4772" s="18" t="s">
        <v>97</v>
      </c>
    </row>
    <row r="4773" spans="1:3" x14ac:dyDescent="0.25">
      <c r="A4773" s="18">
        <v>1808.2031399384273</v>
      </c>
      <c r="B4773" s="18">
        <v>7.0049999999999999</v>
      </c>
      <c r="C4773" s="18" t="s">
        <v>97</v>
      </c>
    </row>
    <row r="4774" spans="1:3" x14ac:dyDescent="0.25">
      <c r="A4774" s="18">
        <v>1808.1703762235154</v>
      </c>
      <c r="B4774" s="18">
        <v>6.1322000000000001</v>
      </c>
      <c r="C4774" s="18" t="s">
        <v>97</v>
      </c>
    </row>
    <row r="4775" spans="1:3" x14ac:dyDescent="0.25">
      <c r="A4775" s="18">
        <v>1808.1376125086035</v>
      </c>
      <c r="B4775" s="18">
        <v>9.5162999999999993</v>
      </c>
      <c r="C4775" s="18" t="s">
        <v>97</v>
      </c>
    </row>
    <row r="4776" spans="1:3" x14ac:dyDescent="0.25">
      <c r="A4776" s="18">
        <v>1808.1048487936916</v>
      </c>
      <c r="B4776" s="18">
        <v>6.8848000000000003</v>
      </c>
      <c r="C4776" s="18" t="s">
        <v>97</v>
      </c>
    </row>
    <row r="4777" spans="1:3" x14ac:dyDescent="0.25">
      <c r="A4777" s="18">
        <v>1808.0720850787795</v>
      </c>
      <c r="B4777" s="18">
        <v>3.4708999999999999</v>
      </c>
      <c r="C4777" s="18" t="s">
        <v>97</v>
      </c>
    </row>
    <row r="4778" spans="1:3" x14ac:dyDescent="0.25">
      <c r="A4778" s="18">
        <v>1808.0365673233591</v>
      </c>
      <c r="B4778" s="18">
        <v>8.3751999999999995</v>
      </c>
      <c r="C4778" s="18" t="s">
        <v>97</v>
      </c>
    </row>
    <row r="4779" spans="1:3" x14ac:dyDescent="0.25">
      <c r="A4779" s="18">
        <v>1808.0042136626175</v>
      </c>
      <c r="B4779" s="18">
        <v>10.168900000000001</v>
      </c>
      <c r="C4779" s="18" t="s">
        <v>97</v>
      </c>
    </row>
    <row r="4780" spans="1:3" x14ac:dyDescent="0.25">
      <c r="A4780" s="18">
        <v>1807.9705659826816</v>
      </c>
      <c r="B4780" s="18">
        <v>2.9182000000000001</v>
      </c>
      <c r="C4780" s="18" t="s">
        <v>97</v>
      </c>
    </row>
    <row r="4781" spans="1:3" x14ac:dyDescent="0.25">
      <c r="A4781" s="18">
        <v>1807.8818448458258</v>
      </c>
      <c r="B4781" s="18">
        <v>6.6246</v>
      </c>
      <c r="C4781" s="18" t="s">
        <v>97</v>
      </c>
    </row>
    <row r="4782" spans="1:3" x14ac:dyDescent="0.25">
      <c r="A4782" s="18">
        <v>1807.7951400984439</v>
      </c>
      <c r="B4782" s="18">
        <v>42.615699999999997</v>
      </c>
      <c r="C4782" s="18" t="s">
        <v>97</v>
      </c>
    </row>
    <row r="4783" spans="1:3" x14ac:dyDescent="0.25">
      <c r="A4783" s="18">
        <v>1807.7104517405362</v>
      </c>
      <c r="B4783" s="18">
        <v>25.746200000000002</v>
      </c>
      <c r="C4783" s="18" t="s">
        <v>97</v>
      </c>
    </row>
    <row r="4784" spans="1:3" x14ac:dyDescent="0.25">
      <c r="A4784" s="18">
        <v>1807.6257633826285</v>
      </c>
      <c r="B4784" s="18">
        <v>10.504200000000001</v>
      </c>
      <c r="C4784" s="18" t="s">
        <v>97</v>
      </c>
    </row>
    <row r="4785" spans="1:3" x14ac:dyDescent="0.25">
      <c r="A4785" s="18">
        <v>1807.5531733615646</v>
      </c>
      <c r="B4785" s="18">
        <v>40.931600000000003</v>
      </c>
      <c r="C4785" s="18">
        <v>127.36879999999999</v>
      </c>
    </row>
    <row r="4786" spans="1:3" x14ac:dyDescent="0.25">
      <c r="A4786" s="18">
        <v>1807.4791815260396</v>
      </c>
      <c r="B4786" s="18">
        <v>79.940100000000001</v>
      </c>
      <c r="C4786" s="18">
        <v>172.31809999999999</v>
      </c>
    </row>
    <row r="4787" spans="1:3" x14ac:dyDescent="0.25">
      <c r="A4787" s="18">
        <v>1807.4188032055538</v>
      </c>
      <c r="B4787" s="18">
        <v>60.957700000000003</v>
      </c>
      <c r="C4787" s="18" t="s">
        <v>97</v>
      </c>
    </row>
    <row r="4788" spans="1:3" x14ac:dyDescent="0.25">
      <c r="A4788" s="18">
        <v>1807.3621981587148</v>
      </c>
      <c r="B4788" s="18">
        <v>61.274900000000002</v>
      </c>
      <c r="C4788" s="18" t="s">
        <v>97</v>
      </c>
    </row>
    <row r="4789" spans="1:3" x14ac:dyDescent="0.25">
      <c r="A4789" s="18">
        <v>1807.3035715030599</v>
      </c>
      <c r="B4789" s="18">
        <v>71.787800000000004</v>
      </c>
      <c r="C4789" s="18" t="s">
        <v>97</v>
      </c>
    </row>
    <row r="4790" spans="1:3" x14ac:dyDescent="0.25">
      <c r="A4790" s="18">
        <v>1807.2429232385894</v>
      </c>
      <c r="B4790" s="18">
        <v>62.113</v>
      </c>
      <c r="C4790" s="18" t="s">
        <v>97</v>
      </c>
    </row>
    <row r="4791" spans="1:3" x14ac:dyDescent="0.25">
      <c r="A4791" s="18">
        <v>1807.1822749741189</v>
      </c>
      <c r="B4791" s="18">
        <v>20.0397</v>
      </c>
      <c r="C4791" s="18" t="s">
        <v>97</v>
      </c>
    </row>
    <row r="4792" spans="1:3" x14ac:dyDescent="0.25">
      <c r="A4792" s="18">
        <v>1807.1216267096484</v>
      </c>
      <c r="B4792" s="18">
        <v>12.900600000000001</v>
      </c>
      <c r="C4792" s="18" t="s">
        <v>97</v>
      </c>
    </row>
    <row r="4793" spans="1:3" x14ac:dyDescent="0.25">
      <c r="A4793" s="18">
        <v>1807.0690648804407</v>
      </c>
      <c r="B4793" s="18">
        <v>23.268999999999998</v>
      </c>
      <c r="C4793" s="18" t="s">
        <v>97</v>
      </c>
    </row>
    <row r="4794" spans="1:3" x14ac:dyDescent="0.25">
      <c r="A4794" s="18">
        <v>1807.0245894864956</v>
      </c>
      <c r="B4794" s="18">
        <v>30.328700000000001</v>
      </c>
      <c r="C4794" s="18" t="s">
        <v>97</v>
      </c>
    </row>
    <row r="4795" spans="1:3" x14ac:dyDescent="0.25">
      <c r="A4795" s="18">
        <v>1806.973684452963</v>
      </c>
      <c r="B4795" s="18">
        <v>16.004899999999999</v>
      </c>
      <c r="C4795" s="18" t="s">
        <v>97</v>
      </c>
    </row>
    <row r="4796" spans="1:3" x14ac:dyDescent="0.25">
      <c r="A4796" s="18">
        <v>1806.9279918857294</v>
      </c>
      <c r="B4796" s="18">
        <v>13.833399999999999</v>
      </c>
      <c r="C4796" s="18" t="s">
        <v>97</v>
      </c>
    </row>
    <row r="4797" spans="1:3" x14ac:dyDescent="0.25">
      <c r="A4797" s="18">
        <v>1806.8825231897385</v>
      </c>
      <c r="B4797" s="18">
        <v>8.7378999999999998</v>
      </c>
      <c r="C4797" s="18" t="s">
        <v>97</v>
      </c>
    </row>
    <row r="4798" spans="1:3" x14ac:dyDescent="0.25">
      <c r="A4798" s="18">
        <v>1806.8370544937479</v>
      </c>
      <c r="B4798" s="18">
        <v>5.0125000000000002</v>
      </c>
      <c r="C4798" s="18" t="s">
        <v>97</v>
      </c>
    </row>
    <row r="4799" spans="1:3" x14ac:dyDescent="0.25">
      <c r="A4799" s="18">
        <v>1806.7905283862224</v>
      </c>
      <c r="B4799" s="18" t="s">
        <v>97</v>
      </c>
      <c r="C4799" s="18" t="s">
        <v>97</v>
      </c>
    </row>
    <row r="4800" spans="1:3" x14ac:dyDescent="0.25">
      <c r="A4800" s="18">
        <v>1806.7429448671624</v>
      </c>
      <c r="B4800" s="18">
        <v>2.7909000000000002</v>
      </c>
      <c r="C4800" s="18" t="s">
        <v>97</v>
      </c>
    </row>
    <row r="4801" spans="1:3" x14ac:dyDescent="0.25">
      <c r="A4801" s="18">
        <v>1806.6953613481023</v>
      </c>
      <c r="B4801" s="18">
        <v>7.5601000000000003</v>
      </c>
      <c r="C4801" s="18" t="s">
        <v>97</v>
      </c>
    </row>
    <row r="4802" spans="1:3" x14ac:dyDescent="0.25">
      <c r="A4802" s="18">
        <v>1806.6477778290421</v>
      </c>
      <c r="B4802" s="18">
        <v>14.400700000000001</v>
      </c>
      <c r="C4802" s="18" t="s">
        <v>97</v>
      </c>
    </row>
    <row r="4803" spans="1:3" x14ac:dyDescent="0.25">
      <c r="A4803" s="18">
        <v>1806.601780427284</v>
      </c>
      <c r="B4803" s="18">
        <v>30.3812</v>
      </c>
      <c r="C4803" s="18" t="s">
        <v>97</v>
      </c>
    </row>
    <row r="4804" spans="1:3" x14ac:dyDescent="0.25">
      <c r="A4804" s="18">
        <v>1806.5573691428278</v>
      </c>
      <c r="B4804" s="18">
        <v>40.962400000000002</v>
      </c>
      <c r="C4804" s="18" t="s">
        <v>97</v>
      </c>
    </row>
    <row r="4805" spans="1:3" x14ac:dyDescent="0.25">
      <c r="A4805" s="18">
        <v>1806.5124291526045</v>
      </c>
      <c r="B4805" s="18">
        <v>54.025399999999998</v>
      </c>
      <c r="C4805" s="18" t="s">
        <v>97</v>
      </c>
    </row>
    <row r="4806" spans="1:3" x14ac:dyDescent="0.25">
      <c r="A4806" s="18">
        <v>1806.4663558876314</v>
      </c>
      <c r="B4806" s="18">
        <v>74.4756</v>
      </c>
      <c r="C4806" s="18" t="s">
        <v>97</v>
      </c>
    </row>
    <row r="4807" spans="1:3" x14ac:dyDescent="0.25">
      <c r="A4807" s="18">
        <v>1806.4029521296002</v>
      </c>
      <c r="B4807" s="18">
        <v>61.626899999999999</v>
      </c>
      <c r="C4807" s="18" t="s">
        <v>97</v>
      </c>
    </row>
    <row r="4808" spans="1:3" x14ac:dyDescent="0.25">
      <c r="A4808" s="18">
        <v>1806.3177908453056</v>
      </c>
      <c r="B4808" s="18">
        <v>38.505299999999998</v>
      </c>
      <c r="C4808" s="18" t="s">
        <v>97</v>
      </c>
    </row>
    <row r="4809" spans="1:3" x14ac:dyDescent="0.25">
      <c r="A4809" s="18">
        <v>1806.2631219512195</v>
      </c>
      <c r="B4809" s="18">
        <v>25.963200000000001</v>
      </c>
      <c r="C4809" s="18" t="s">
        <v>97</v>
      </c>
    </row>
    <row r="4810" spans="1:3" x14ac:dyDescent="0.25">
      <c r="A4810" s="18">
        <v>1806.2084530571333</v>
      </c>
      <c r="B4810" s="18">
        <v>17.161100000000001</v>
      </c>
      <c r="C4810" s="18" t="s">
        <v>97</v>
      </c>
    </row>
    <row r="4811" spans="1:3" x14ac:dyDescent="0.25">
      <c r="A4811" s="18">
        <v>1806.153784163047</v>
      </c>
      <c r="B4811" s="18">
        <v>4.3475000000000001</v>
      </c>
      <c r="C4811" s="18" t="s">
        <v>97</v>
      </c>
    </row>
    <row r="4812" spans="1:3" x14ac:dyDescent="0.25">
      <c r="A4812" s="18">
        <v>1806.0991152689608</v>
      </c>
      <c r="B4812" s="18">
        <v>2.9841000000000002</v>
      </c>
      <c r="C4812" s="18" t="s">
        <v>97</v>
      </c>
    </row>
    <row r="4813" spans="1:3" x14ac:dyDescent="0.25">
      <c r="A4813" s="18">
        <v>1806.0444463748745</v>
      </c>
      <c r="B4813" s="18">
        <v>2.4220000000000002</v>
      </c>
      <c r="C4813" s="18" t="s">
        <v>97</v>
      </c>
    </row>
    <row r="4814" spans="1:3" x14ac:dyDescent="0.25">
      <c r="A4814" s="18">
        <v>1805.9897774807885</v>
      </c>
      <c r="B4814" s="18" t="s">
        <v>97</v>
      </c>
      <c r="C4814" s="18" t="s">
        <v>97</v>
      </c>
    </row>
    <row r="4815" spans="1:3" x14ac:dyDescent="0.25">
      <c r="A4815" s="18">
        <v>1805.9543847433861</v>
      </c>
      <c r="B4815" s="18" t="s">
        <v>97</v>
      </c>
      <c r="C4815" s="18" t="s">
        <v>97</v>
      </c>
    </row>
    <row r="4816" spans="1:3" x14ac:dyDescent="0.25">
      <c r="A4816" s="18">
        <v>1805.9278217293681</v>
      </c>
      <c r="B4816" s="18">
        <v>7.3196000000000003</v>
      </c>
      <c r="C4816" s="18" t="s">
        <v>97</v>
      </c>
    </row>
    <row r="4817" spans="1:3" x14ac:dyDescent="0.25">
      <c r="A4817" s="18">
        <v>1805.8916667997457</v>
      </c>
      <c r="B4817" s="18">
        <v>25.430099999999999</v>
      </c>
      <c r="C4817" s="18" t="s">
        <v>97</v>
      </c>
    </row>
    <row r="4818" spans="1:3" x14ac:dyDescent="0.25">
      <c r="A4818" s="18">
        <v>1805.8614346352726</v>
      </c>
      <c r="B4818" s="18">
        <v>24.497</v>
      </c>
      <c r="C4818" s="18" t="s">
        <v>97</v>
      </c>
    </row>
    <row r="4819" spans="1:3" x14ac:dyDescent="0.25">
      <c r="A4819" s="18">
        <v>1805.8312024707998</v>
      </c>
      <c r="B4819" s="18">
        <v>18.841699999999999</v>
      </c>
      <c r="C4819" s="18" t="s">
        <v>97</v>
      </c>
    </row>
    <row r="4820" spans="1:3" x14ac:dyDescent="0.25">
      <c r="A4820" s="18">
        <v>1805.8009703063267</v>
      </c>
      <c r="B4820" s="18">
        <v>31.708200000000001</v>
      </c>
      <c r="C4820" s="18" t="s">
        <v>97</v>
      </c>
    </row>
    <row r="4821" spans="1:3" x14ac:dyDescent="0.25">
      <c r="A4821" s="18">
        <v>1805.7707381418538</v>
      </c>
      <c r="B4821" s="18">
        <v>6.5014000000000003</v>
      </c>
      <c r="C4821" s="18" t="s">
        <v>97</v>
      </c>
    </row>
    <row r="4822" spans="1:3" x14ac:dyDescent="0.25">
      <c r="A4822" s="18">
        <v>1805.7405059773807</v>
      </c>
      <c r="B4822" s="18">
        <v>1.7753000000000001</v>
      </c>
      <c r="C4822" s="18" t="s">
        <v>97</v>
      </c>
    </row>
    <row r="4823" spans="1:3" x14ac:dyDescent="0.25">
      <c r="A4823" s="18">
        <v>1805.7046052820692</v>
      </c>
      <c r="B4823" s="18">
        <v>24.7621</v>
      </c>
      <c r="C4823" s="18" t="s">
        <v>97</v>
      </c>
    </row>
    <row r="4824" spans="1:3" x14ac:dyDescent="0.25">
      <c r="A4824" s="18">
        <v>1805.6630360559188</v>
      </c>
      <c r="B4824" s="18">
        <v>22.440799999999999</v>
      </c>
      <c r="C4824" s="18" t="s">
        <v>97</v>
      </c>
    </row>
    <row r="4825" spans="1:3" x14ac:dyDescent="0.25">
      <c r="A4825" s="18">
        <v>1805.6214668297685</v>
      </c>
      <c r="B4825" s="18">
        <v>1.2479</v>
      </c>
      <c r="C4825" s="18" t="s">
        <v>97</v>
      </c>
    </row>
    <row r="4826" spans="1:3" x14ac:dyDescent="0.25">
      <c r="A4826" s="18">
        <v>1805.5798976036181</v>
      </c>
      <c r="B4826" s="18">
        <v>44.479500000000002</v>
      </c>
      <c r="C4826" s="18" t="s">
        <v>97</v>
      </c>
    </row>
    <row r="4827" spans="1:3" x14ac:dyDescent="0.25">
      <c r="A4827" s="18">
        <v>1805.5405835252334</v>
      </c>
      <c r="B4827" s="18">
        <v>74.1464</v>
      </c>
      <c r="C4827" s="18" t="s">
        <v>97</v>
      </c>
    </row>
    <row r="4828" spans="1:3" x14ac:dyDescent="0.25">
      <c r="A4828" s="18">
        <v>1805.5091662967068</v>
      </c>
      <c r="B4828" s="18">
        <v>90.496799999999993</v>
      </c>
      <c r="C4828" s="18" t="s">
        <v>97</v>
      </c>
    </row>
    <row r="4829" spans="1:3" x14ac:dyDescent="0.25">
      <c r="A4829" s="18">
        <v>1805.4777490681802</v>
      </c>
      <c r="B4829" s="18">
        <v>65.636499999999998</v>
      </c>
      <c r="C4829" s="18" t="s">
        <v>97</v>
      </c>
    </row>
    <row r="4830" spans="1:3" x14ac:dyDescent="0.25">
      <c r="A4830" s="18">
        <v>1805.4354337899542</v>
      </c>
      <c r="B4830" s="18">
        <v>26.613600000000002</v>
      </c>
      <c r="C4830" s="18" t="s">
        <v>97</v>
      </c>
    </row>
    <row r="4831" spans="1:3" x14ac:dyDescent="0.25">
      <c r="A4831" s="18">
        <v>1805.3871612720732</v>
      </c>
      <c r="B4831" s="18">
        <v>23.915299999999998</v>
      </c>
      <c r="C4831" s="18" t="s">
        <v>97</v>
      </c>
    </row>
    <row r="4832" spans="1:3" x14ac:dyDescent="0.25">
      <c r="A4832" s="18">
        <v>1805.3388887541923</v>
      </c>
      <c r="B4832" s="18">
        <v>38.407299999999999</v>
      </c>
      <c r="C4832" s="18" t="s">
        <v>97</v>
      </c>
    </row>
    <row r="4833" spans="1:3" x14ac:dyDescent="0.25">
      <c r="A4833" s="18">
        <v>1805.2857889845232</v>
      </c>
      <c r="B4833" s="18">
        <v>11.4903</v>
      </c>
      <c r="C4833" s="18" t="s">
        <v>97</v>
      </c>
    </row>
    <row r="4834" spans="1:3" x14ac:dyDescent="0.25">
      <c r="A4834" s="18">
        <v>1805.23027558896</v>
      </c>
      <c r="B4834" s="18">
        <v>7.1902999999999997</v>
      </c>
      <c r="C4834" s="18" t="s">
        <v>97</v>
      </c>
    </row>
    <row r="4835" spans="1:3" x14ac:dyDescent="0.25">
      <c r="A4835" s="18">
        <v>1805.1775732850749</v>
      </c>
      <c r="B4835" s="18">
        <v>6.4085000000000001</v>
      </c>
      <c r="C4835" s="18" t="s">
        <v>97</v>
      </c>
    </row>
    <row r="4836" spans="1:3" x14ac:dyDescent="0.25">
      <c r="A4836" s="18">
        <v>1805.135020470788</v>
      </c>
      <c r="B4836" s="18">
        <v>21.8687</v>
      </c>
      <c r="C4836" s="18" t="s">
        <v>97</v>
      </c>
    </row>
    <row r="4837" spans="1:3" x14ac:dyDescent="0.25">
      <c r="A4837" s="18">
        <v>1805.092467656501</v>
      </c>
      <c r="B4837" s="18">
        <v>7.8583999999999996</v>
      </c>
      <c r="C4837" s="18" t="s">
        <v>97</v>
      </c>
    </row>
    <row r="4838" spans="1:3" x14ac:dyDescent="0.25">
      <c r="A4838" s="18">
        <v>1805.0499148422141</v>
      </c>
      <c r="B4838" s="18">
        <v>5.0507</v>
      </c>
      <c r="C4838" s="18" t="s">
        <v>97</v>
      </c>
    </row>
    <row r="4839" spans="1:3" x14ac:dyDescent="0.25">
      <c r="A4839" s="18">
        <v>1805.0073620279272</v>
      </c>
      <c r="B4839" s="18">
        <v>1.0906</v>
      </c>
      <c r="C4839" s="18" t="s">
        <v>97</v>
      </c>
    </row>
    <row r="4840" spans="1:3" x14ac:dyDescent="0.25">
      <c r="A4840" s="18">
        <v>1804.9654575551615</v>
      </c>
      <c r="B4840" s="18">
        <v>0.57930000000000004</v>
      </c>
      <c r="C4840" s="18" t="s">
        <v>97</v>
      </c>
    </row>
    <row r="4841" spans="1:3" x14ac:dyDescent="0.25">
      <c r="A4841" s="18">
        <v>1804.9264446990451</v>
      </c>
      <c r="B4841" s="18">
        <v>4.3402000000000003</v>
      </c>
      <c r="C4841" s="18" t="s">
        <v>97</v>
      </c>
    </row>
    <row r="4842" spans="1:3" x14ac:dyDescent="0.25">
      <c r="A4842" s="18">
        <v>1804.8874318429289</v>
      </c>
      <c r="B4842" s="18">
        <v>1.4931000000000001</v>
      </c>
      <c r="C4842" s="18" t="s">
        <v>97</v>
      </c>
    </row>
    <row r="4843" spans="1:3" x14ac:dyDescent="0.25">
      <c r="A4843" s="18">
        <v>1804.839109100694</v>
      </c>
      <c r="B4843" s="18">
        <v>0.69569999999999999</v>
      </c>
      <c r="C4843" s="18" t="s">
        <v>97</v>
      </c>
    </row>
    <row r="4844" spans="1:3" x14ac:dyDescent="0.25">
      <c r="A4844" s="18">
        <v>1804.7814764723405</v>
      </c>
      <c r="B4844" s="18">
        <v>4.3296000000000001</v>
      </c>
      <c r="C4844" s="18" t="s">
        <v>97</v>
      </c>
    </row>
    <row r="4845" spans="1:3" x14ac:dyDescent="0.25">
      <c r="A4845" s="18">
        <v>1804.7342381611275</v>
      </c>
      <c r="B4845" s="18">
        <v>2.2099000000000002</v>
      </c>
      <c r="C4845" s="18" t="s">
        <v>97</v>
      </c>
    </row>
    <row r="4846" spans="1:3" x14ac:dyDescent="0.25">
      <c r="A4846" s="18">
        <v>1804.7009704691941</v>
      </c>
      <c r="B4846" s="18">
        <v>0.9617</v>
      </c>
      <c r="C4846" s="18" t="s">
        <v>97</v>
      </c>
    </row>
    <row r="4847" spans="1:3" x14ac:dyDescent="0.25">
      <c r="A4847" s="18">
        <v>1804.6677027772605</v>
      </c>
      <c r="B4847" s="18">
        <v>1.5335000000000001</v>
      </c>
      <c r="C4847" s="18" t="s">
        <v>97</v>
      </c>
    </row>
    <row r="4848" spans="1:3" x14ac:dyDescent="0.25">
      <c r="A4848" s="18">
        <v>1804.6330863951134</v>
      </c>
      <c r="B4848" s="18">
        <v>5.6669999999999998</v>
      </c>
      <c r="C4848" s="18" t="s">
        <v>97</v>
      </c>
    </row>
    <row r="4849" spans="1:3" x14ac:dyDescent="0.25">
      <c r="A4849" s="18">
        <v>1804.5948735057304</v>
      </c>
      <c r="B4849" s="18">
        <v>6.3075000000000001</v>
      </c>
      <c r="C4849" s="18" t="s">
        <v>97</v>
      </c>
    </row>
    <row r="4850" spans="1:3" x14ac:dyDescent="0.25">
      <c r="A4850" s="18">
        <v>1804.5544127993248</v>
      </c>
      <c r="B4850" s="18">
        <v>1.1400999999999999</v>
      </c>
      <c r="C4850" s="18" t="s">
        <v>97</v>
      </c>
    </row>
    <row r="4851" spans="1:3" x14ac:dyDescent="0.25">
      <c r="A4851" s="18">
        <v>1804.5117042758968</v>
      </c>
      <c r="B4851" s="18">
        <v>31.488800000000001</v>
      </c>
      <c r="C4851" s="18" t="s">
        <v>97</v>
      </c>
    </row>
    <row r="4852" spans="1:3" x14ac:dyDescent="0.25">
      <c r="A4852" s="18">
        <v>1804.4658568359989</v>
      </c>
      <c r="B4852" s="18">
        <v>102.852</v>
      </c>
      <c r="C4852" s="18" t="s">
        <v>97</v>
      </c>
    </row>
    <row r="4853" spans="1:3" x14ac:dyDescent="0.25">
      <c r="A4853" s="18">
        <v>1804.406095282822</v>
      </c>
      <c r="B4853" s="18">
        <v>129.9153</v>
      </c>
      <c r="C4853" s="18" t="s">
        <v>97</v>
      </c>
    </row>
    <row r="4854" spans="1:3" x14ac:dyDescent="0.25">
      <c r="A4854" s="18">
        <v>1804.3544830323513</v>
      </c>
      <c r="B4854" s="18">
        <v>61.864100000000001</v>
      </c>
      <c r="C4854" s="18" t="s">
        <v>97</v>
      </c>
    </row>
    <row r="4855" spans="1:3" x14ac:dyDescent="0.25">
      <c r="A4855" s="18">
        <v>1804.3028707818803</v>
      </c>
      <c r="B4855" s="18">
        <v>16.679099999999998</v>
      </c>
      <c r="C4855" s="18" t="s">
        <v>97</v>
      </c>
    </row>
    <row r="4856" spans="1:3" x14ac:dyDescent="0.25">
      <c r="A4856" s="18">
        <v>1804.2512585314093</v>
      </c>
      <c r="B4856" s="18">
        <v>7.1670999999999996</v>
      </c>
      <c r="C4856" s="18" t="s">
        <v>97</v>
      </c>
    </row>
    <row r="4857" spans="1:3" x14ac:dyDescent="0.25">
      <c r="A4857" s="18">
        <v>1804.1996462809384</v>
      </c>
      <c r="B4857" s="18">
        <v>5.8140000000000001</v>
      </c>
      <c r="C4857" s="18" t="s">
        <v>97</v>
      </c>
    </row>
    <row r="4858" spans="1:3" x14ac:dyDescent="0.25">
      <c r="A4858" s="18">
        <v>1804.1378888244371</v>
      </c>
      <c r="B4858" s="18">
        <v>4.0881999999999996</v>
      </c>
      <c r="C4858" s="18" t="s">
        <v>97</v>
      </c>
    </row>
    <row r="4859" spans="1:3" x14ac:dyDescent="0.25">
      <c r="A4859" s="18">
        <v>1804.0767908553808</v>
      </c>
      <c r="B4859" s="18">
        <v>12.1755</v>
      </c>
      <c r="C4859" s="18" t="s">
        <v>97</v>
      </c>
    </row>
    <row r="4860" spans="1:3" x14ac:dyDescent="0.25">
      <c r="A4860" s="18">
        <v>1804.0156928863239</v>
      </c>
      <c r="B4860" s="18">
        <v>10.709</v>
      </c>
      <c r="C4860" s="18" t="s">
        <v>97</v>
      </c>
    </row>
    <row r="4861" spans="1:3" x14ac:dyDescent="0.25">
      <c r="A4861" s="18">
        <v>1803.9413401295528</v>
      </c>
      <c r="B4861" s="18">
        <v>2.0758999999999999</v>
      </c>
      <c r="C4861" s="18" t="s">
        <v>97</v>
      </c>
    </row>
    <row r="4862" spans="1:3" x14ac:dyDescent="0.25">
      <c r="A4862" s="18">
        <v>1803.8458775163458</v>
      </c>
      <c r="B4862" s="18">
        <v>4.6440999999999999</v>
      </c>
      <c r="C4862" s="18" t="s">
        <v>97</v>
      </c>
    </row>
    <row r="4863" spans="1:3" x14ac:dyDescent="0.25">
      <c r="A4863" s="18">
        <v>1803.7610218601617</v>
      </c>
      <c r="B4863" s="18">
        <v>11.153700000000001</v>
      </c>
      <c r="C4863" s="18" t="s">
        <v>97</v>
      </c>
    </row>
    <row r="4864" spans="1:3" x14ac:dyDescent="0.25">
      <c r="A4864" s="18">
        <v>1803.6761662039776</v>
      </c>
      <c r="B4864" s="18">
        <v>4.0285000000000002</v>
      </c>
      <c r="C4864" s="18" t="s">
        <v>97</v>
      </c>
    </row>
    <row r="4865" spans="1:3" x14ac:dyDescent="0.25">
      <c r="A4865" s="18">
        <v>1803.5807035907703</v>
      </c>
      <c r="B4865" s="18">
        <v>43.496200000000002</v>
      </c>
      <c r="C4865" s="18" t="s">
        <v>97</v>
      </c>
    </row>
    <row r="4866" spans="1:3" x14ac:dyDescent="0.25">
      <c r="A4866" s="18">
        <v>1803.4746340205402</v>
      </c>
      <c r="B4866" s="18">
        <v>26.889199999999999</v>
      </c>
      <c r="C4866" s="18" t="s">
        <v>97</v>
      </c>
    </row>
    <row r="4867" spans="1:3" x14ac:dyDescent="0.25">
      <c r="A4867" s="18">
        <v>1803.4329263421228</v>
      </c>
      <c r="B4867" s="18">
        <v>88.037300000000002</v>
      </c>
      <c r="C4867" s="18" t="s">
        <v>97</v>
      </c>
    </row>
    <row r="4868" spans="1:3" x14ac:dyDescent="0.25">
      <c r="A4868" s="18">
        <v>1803.3975786309441</v>
      </c>
      <c r="B4868" s="18">
        <v>250.8639</v>
      </c>
      <c r="C4868" s="18" t="s">
        <v>97</v>
      </c>
    </row>
    <row r="4869" spans="1:3" x14ac:dyDescent="0.25">
      <c r="A4869" s="18">
        <v>1803.3622309197651</v>
      </c>
      <c r="B4869" s="18">
        <v>433.09570000000002</v>
      </c>
      <c r="C4869" s="18">
        <v>48.085499999999996</v>
      </c>
    </row>
    <row r="4870" spans="1:3" x14ac:dyDescent="0.25">
      <c r="A4870" s="18">
        <v>1803.3268832085864</v>
      </c>
      <c r="B4870" s="18">
        <v>186.09540000000001</v>
      </c>
      <c r="C4870" s="18" t="s">
        <v>97</v>
      </c>
    </row>
    <row r="4871" spans="1:3" x14ac:dyDescent="0.25">
      <c r="A4871" s="18">
        <v>1803.2915354974075</v>
      </c>
      <c r="B4871" s="18">
        <v>98.416799999999995</v>
      </c>
      <c r="C4871" s="18" t="s">
        <v>97</v>
      </c>
    </row>
    <row r="4872" spans="1:3" x14ac:dyDescent="0.25">
      <c r="A4872" s="18">
        <v>1803.2517693223313</v>
      </c>
      <c r="B4872" s="18">
        <v>38.758200000000002</v>
      </c>
      <c r="C4872" s="18" t="s">
        <v>97</v>
      </c>
    </row>
    <row r="4873" spans="1:3" x14ac:dyDescent="0.25">
      <c r="A4873" s="18">
        <v>1803.2075846833579</v>
      </c>
      <c r="B4873" s="18">
        <v>15.526</v>
      </c>
      <c r="C4873" s="18" t="s">
        <v>97</v>
      </c>
    </row>
    <row r="4874" spans="1:3" x14ac:dyDescent="0.25">
      <c r="A4874" s="18">
        <v>1803.1634000443844</v>
      </c>
      <c r="B4874" s="18">
        <v>10.836600000000001</v>
      </c>
      <c r="C4874" s="18" t="s">
        <v>97</v>
      </c>
    </row>
    <row r="4875" spans="1:3" x14ac:dyDescent="0.25">
      <c r="A4875" s="18">
        <v>1803.1223167753017</v>
      </c>
      <c r="B4875" s="18">
        <v>6.9223999999999997</v>
      </c>
      <c r="C4875" s="18" t="s">
        <v>97</v>
      </c>
    </row>
    <row r="4876" spans="1:3" x14ac:dyDescent="0.25">
      <c r="A4876" s="18">
        <v>1803.0877430576281</v>
      </c>
      <c r="B4876" s="18">
        <v>2.7122000000000002</v>
      </c>
      <c r="C4876" s="18" t="s">
        <v>97</v>
      </c>
    </row>
    <row r="4877" spans="1:3" x14ac:dyDescent="0.25">
      <c r="A4877" s="18">
        <v>1803.0531693399548</v>
      </c>
      <c r="B4877" s="18">
        <v>0.4879</v>
      </c>
      <c r="C4877" s="18" t="s">
        <v>97</v>
      </c>
    </row>
    <row r="4878" spans="1:3" x14ac:dyDescent="0.25">
      <c r="A4878" s="18">
        <v>1803.0185956222813</v>
      </c>
      <c r="B4878" s="18">
        <v>0.30159999999999998</v>
      </c>
      <c r="C4878" s="18" t="s">
        <v>97</v>
      </c>
    </row>
    <row r="4879" spans="1:3" x14ac:dyDescent="0.25">
      <c r="A4879" s="18">
        <v>1802.984021904608</v>
      </c>
      <c r="B4879" s="18" t="s">
        <v>97</v>
      </c>
      <c r="C4879" s="18" t="s">
        <v>97</v>
      </c>
    </row>
    <row r="4880" spans="1:3" x14ac:dyDescent="0.25">
      <c r="A4880" s="18">
        <v>1802.9128371698912</v>
      </c>
      <c r="B4880" s="18">
        <v>0.3604</v>
      </c>
      <c r="C4880" s="18" t="s">
        <v>97</v>
      </c>
    </row>
    <row r="4881" spans="1:3" x14ac:dyDescent="0.25">
      <c r="A4881" s="18">
        <v>1802.8188325012254</v>
      </c>
      <c r="B4881" s="18">
        <v>1.2058</v>
      </c>
      <c r="C4881" s="18" t="s">
        <v>97</v>
      </c>
    </row>
    <row r="4882" spans="1:3" x14ac:dyDescent="0.25">
      <c r="A4882" s="18">
        <v>1802.737048439486</v>
      </c>
      <c r="B4882" s="18">
        <v>10.9526</v>
      </c>
      <c r="C4882" s="18" t="s">
        <v>97</v>
      </c>
    </row>
    <row r="4883" spans="1:3" x14ac:dyDescent="0.25">
      <c r="A4883" s="18">
        <v>1802.6674849846731</v>
      </c>
      <c r="B4883" s="18">
        <v>2.0146999999999999</v>
      </c>
      <c r="C4883" s="18" t="s">
        <v>97</v>
      </c>
    </row>
    <row r="4884" spans="1:3" x14ac:dyDescent="0.25">
      <c r="A4884" s="18">
        <v>1802.5979215298605</v>
      </c>
      <c r="B4884" s="18">
        <v>11.500500000000001</v>
      </c>
      <c r="C4884" s="18" t="s">
        <v>97</v>
      </c>
    </row>
    <row r="4885" spans="1:3" x14ac:dyDescent="0.25">
      <c r="A4885" s="18">
        <v>1802.5283580750477</v>
      </c>
      <c r="B4885" s="18">
        <v>73.917500000000004</v>
      </c>
      <c r="C4885" s="18" t="s">
        <v>97</v>
      </c>
    </row>
    <row r="4886" spans="1:3" x14ac:dyDescent="0.25">
      <c r="A4886" s="18">
        <v>1802.4557517951614</v>
      </c>
      <c r="B4886" s="18">
        <v>53.828299999999999</v>
      </c>
      <c r="C4886" s="18" t="s">
        <v>97</v>
      </c>
    </row>
    <row r="4887" spans="1:3" x14ac:dyDescent="0.25">
      <c r="A4887" s="18">
        <v>1802.3595352330562</v>
      </c>
      <c r="B4887" s="18">
        <v>33.464799999999997</v>
      </c>
      <c r="C4887" s="18" t="s">
        <v>97</v>
      </c>
    </row>
    <row r="4888" spans="1:3" x14ac:dyDescent="0.25">
      <c r="A4888" s="18">
        <v>1802.2584904602832</v>
      </c>
      <c r="B4888" s="18">
        <v>17.07</v>
      </c>
      <c r="C4888" s="18" t="s">
        <v>97</v>
      </c>
    </row>
    <row r="4889" spans="1:3" x14ac:dyDescent="0.25">
      <c r="A4889" s="18">
        <v>1802.1574456875101</v>
      </c>
      <c r="B4889" s="18">
        <v>8.1239000000000008</v>
      </c>
      <c r="C4889" s="18" t="s">
        <v>97</v>
      </c>
    </row>
    <row r="4890" spans="1:3" x14ac:dyDescent="0.25">
      <c r="A4890" s="18">
        <v>1802.056400914737</v>
      </c>
      <c r="B4890" s="18">
        <v>38.2697</v>
      </c>
      <c r="C4890" s="18" t="s">
        <v>97</v>
      </c>
    </row>
    <row r="4891" spans="1:3" x14ac:dyDescent="0.25">
      <c r="A4891" s="18">
        <v>1801.9648738405954</v>
      </c>
      <c r="B4891" s="18">
        <v>33.691699999999997</v>
      </c>
      <c r="C4891" s="18" t="s">
        <v>97</v>
      </c>
    </row>
    <row r="4892" spans="1:3" x14ac:dyDescent="0.25">
      <c r="A4892" s="18">
        <v>1801.914473534895</v>
      </c>
      <c r="B4892" s="18">
        <v>21.050899999999999</v>
      </c>
      <c r="C4892" s="18" t="s">
        <v>97</v>
      </c>
    </row>
    <row r="4893" spans="1:3" x14ac:dyDescent="0.25">
      <c r="A4893" s="18">
        <v>1801.8640732291942</v>
      </c>
      <c r="B4893" s="18">
        <v>31.0838</v>
      </c>
      <c r="C4893" s="18" t="s">
        <v>97</v>
      </c>
    </row>
    <row r="4894" spans="1:3" x14ac:dyDescent="0.25">
      <c r="A4894" s="18">
        <v>1801.8136729234936</v>
      </c>
      <c r="B4894" s="18">
        <v>21.238299999999999</v>
      </c>
      <c r="C4894" s="18" t="s">
        <v>97</v>
      </c>
    </row>
    <row r="4895" spans="1:3" x14ac:dyDescent="0.25">
      <c r="A4895" s="18">
        <v>1801.7632726177931</v>
      </c>
      <c r="B4895" s="18">
        <v>1.0707</v>
      </c>
      <c r="C4895" s="18" t="s">
        <v>97</v>
      </c>
    </row>
    <row r="4896" spans="1:3" x14ac:dyDescent="0.25">
      <c r="A4896" s="18">
        <v>1801.7115459882582</v>
      </c>
      <c r="B4896" s="18">
        <v>4.7462999999999997</v>
      </c>
      <c r="C4896" s="18" t="s">
        <v>97</v>
      </c>
    </row>
    <row r="4897" spans="1:3" x14ac:dyDescent="0.25">
      <c r="A4897" s="18">
        <v>1801.6584930348893</v>
      </c>
      <c r="B4897" s="18">
        <v>8.7459000000000007</v>
      </c>
      <c r="C4897" s="18" t="s">
        <v>97</v>
      </c>
    </row>
    <row r="4898" spans="1:3" x14ac:dyDescent="0.25">
      <c r="A4898" s="18">
        <v>1801.5988084623491</v>
      </c>
      <c r="B4898" s="18">
        <v>23.296299999999999</v>
      </c>
      <c r="C4898" s="18" t="s">
        <v>97</v>
      </c>
    </row>
    <row r="4899" spans="1:3" x14ac:dyDescent="0.25">
      <c r="A4899" s="18">
        <v>1801.5390340034041</v>
      </c>
      <c r="B4899" s="18">
        <v>19.3108</v>
      </c>
      <c r="C4899" s="18" t="s">
        <v>97</v>
      </c>
    </row>
    <row r="4900" spans="1:3" x14ac:dyDescent="0.25">
      <c r="A4900" s="18">
        <v>1801.4858012772263</v>
      </c>
      <c r="B4900" s="18">
        <v>76.640500000000003</v>
      </c>
      <c r="C4900" s="18" t="s">
        <v>97</v>
      </c>
    </row>
    <row r="4901" spans="1:3" x14ac:dyDescent="0.25">
      <c r="A4901" s="18">
        <v>1801.4279442795596</v>
      </c>
      <c r="B4901" s="18">
        <v>41.509500000000003</v>
      </c>
      <c r="C4901" s="18" t="s">
        <v>97</v>
      </c>
    </row>
    <row r="4902" spans="1:3" x14ac:dyDescent="0.25">
      <c r="A4902" s="18">
        <v>1801.3678593523709</v>
      </c>
      <c r="B4902" s="18">
        <v>39.578299999999999</v>
      </c>
      <c r="C4902" s="18" t="s">
        <v>97</v>
      </c>
    </row>
    <row r="4903" spans="1:3" x14ac:dyDescent="0.25">
      <c r="A4903" s="18">
        <v>1801.3077744251823</v>
      </c>
      <c r="B4903" s="18">
        <v>23.348500000000001</v>
      </c>
      <c r="C4903" s="18" t="s">
        <v>97</v>
      </c>
    </row>
    <row r="4904" spans="1:3" x14ac:dyDescent="0.25">
      <c r="A4904" s="18">
        <v>1801.2476894979934</v>
      </c>
      <c r="B4904" s="18">
        <v>16.2559</v>
      </c>
      <c r="C4904" s="18" t="s">
        <v>97</v>
      </c>
    </row>
    <row r="4905" spans="1:3" x14ac:dyDescent="0.25">
      <c r="A4905" s="18">
        <v>1801.1876045708048</v>
      </c>
      <c r="B4905" s="18">
        <v>14.7158</v>
      </c>
      <c r="C4905" s="18" t="s">
        <v>97</v>
      </c>
    </row>
    <row r="4906" spans="1:3" x14ac:dyDescent="0.25">
      <c r="A4906" s="18">
        <v>1801.1275196436161</v>
      </c>
      <c r="B4906" s="18">
        <v>7.8356000000000003</v>
      </c>
      <c r="C4906" s="18" t="s">
        <v>97</v>
      </c>
    </row>
    <row r="4907" spans="1:3" x14ac:dyDescent="0.25">
      <c r="A4907" s="18">
        <v>1801.0681674594418</v>
      </c>
      <c r="B4907" s="18">
        <v>10.0587</v>
      </c>
      <c r="C4907" s="18" t="s">
        <v>97</v>
      </c>
    </row>
    <row r="4908" spans="1:3" x14ac:dyDescent="0.25">
      <c r="A4908" s="18">
        <v>1801.0095480182822</v>
      </c>
      <c r="B4908" s="18">
        <v>7.7073999999999998</v>
      </c>
      <c r="C4908" s="18" t="s">
        <v>97</v>
      </c>
    </row>
    <row r="4909" spans="1:3" x14ac:dyDescent="0.25">
      <c r="A4909" s="18">
        <v>1800.9596404353856</v>
      </c>
      <c r="B4909" s="18">
        <v>2.7622</v>
      </c>
      <c r="C4909" s="18" t="s">
        <v>97</v>
      </c>
    </row>
    <row r="4910" spans="1:3" x14ac:dyDescent="0.25">
      <c r="A4910" s="18">
        <v>1800.9228534578781</v>
      </c>
      <c r="B4910" s="18">
        <v>68.007499999999993</v>
      </c>
      <c r="C4910" s="18" t="s">
        <v>97</v>
      </c>
    </row>
    <row r="4911" spans="1:3" x14ac:dyDescent="0.25">
      <c r="A4911" s="18">
        <v>1800.8843370527425</v>
      </c>
      <c r="B4911" s="18">
        <v>124.262</v>
      </c>
      <c r="C4911" s="18" t="s">
        <v>97</v>
      </c>
    </row>
    <row r="4912" spans="1:3" x14ac:dyDescent="0.25">
      <c r="A4912" s="18">
        <v>1800.8458206476071</v>
      </c>
      <c r="B4912" s="18">
        <v>110.9898</v>
      </c>
      <c r="C4912" s="18" t="s">
        <v>97</v>
      </c>
    </row>
    <row r="4913" spans="1:3" x14ac:dyDescent="0.25">
      <c r="A4913" s="18">
        <v>1800.8073042424717</v>
      </c>
      <c r="B4913" s="18">
        <v>23.1204</v>
      </c>
      <c r="C4913" s="18" t="s">
        <v>97</v>
      </c>
    </row>
    <row r="4914" spans="1:3" x14ac:dyDescent="0.25">
      <c r="A4914" s="18">
        <v>1800.7679319172219</v>
      </c>
      <c r="B4914" s="18">
        <v>10.4994</v>
      </c>
      <c r="C4914" s="18" t="s">
        <v>97</v>
      </c>
    </row>
    <row r="4915" spans="1:3" x14ac:dyDescent="0.25">
      <c r="A4915" s="18">
        <v>1800.7277036718581</v>
      </c>
      <c r="B4915" s="18">
        <v>6.3536999999999999</v>
      </c>
      <c r="C4915" s="18" t="s">
        <v>97</v>
      </c>
    </row>
    <row r="4916" spans="1:3" x14ac:dyDescent="0.25">
      <c r="A4916" s="18">
        <v>1800.6874754264943</v>
      </c>
      <c r="B4916" s="18">
        <v>4.3247</v>
      </c>
      <c r="C4916" s="18" t="s">
        <v>97</v>
      </c>
    </row>
    <row r="4917" spans="1:3" x14ac:dyDescent="0.25">
      <c r="A4917" s="18">
        <v>1800.6472471811305</v>
      </c>
      <c r="B4917" s="18">
        <v>23.661999999999999</v>
      </c>
      <c r="C4917" s="18" t="s">
        <v>97</v>
      </c>
    </row>
    <row r="4918" spans="1:3" x14ac:dyDescent="0.25">
      <c r="A4918" s="18">
        <v>1800.6068324710282</v>
      </c>
      <c r="B4918" s="18">
        <v>31.203700000000001</v>
      </c>
      <c r="C4918" s="18" t="s">
        <v>97</v>
      </c>
    </row>
    <row r="4919" spans="1:3" x14ac:dyDescent="0.25">
      <c r="A4919" s="18">
        <v>1800.5714090266308</v>
      </c>
      <c r="B4919" s="18">
        <v>80.994600000000005</v>
      </c>
      <c r="C4919" s="18" t="s">
        <v>97</v>
      </c>
    </row>
    <row r="4920" spans="1:3" x14ac:dyDescent="0.25">
      <c r="A4920" s="18">
        <v>1800.5359855822335</v>
      </c>
      <c r="B4920" s="18">
        <v>79.527299999999997</v>
      </c>
      <c r="C4920" s="18">
        <v>57.446099999999994</v>
      </c>
    </row>
    <row r="4921" spans="1:3" x14ac:dyDescent="0.25">
      <c r="A4921" s="18">
        <v>1800.5005621378361</v>
      </c>
      <c r="B4921" s="18">
        <v>48.669400000000003</v>
      </c>
      <c r="C4921" s="18">
        <v>18.29</v>
      </c>
    </row>
    <row r="4922" spans="1:3" x14ac:dyDescent="0.25">
      <c r="A4922" s="18">
        <v>1800.463672110104</v>
      </c>
      <c r="B4922" s="18">
        <v>63.259300000000003</v>
      </c>
      <c r="C4922" s="18">
        <v>52.918200000000006</v>
      </c>
    </row>
    <row r="4923" spans="1:3" x14ac:dyDescent="0.25">
      <c r="A4923" s="18">
        <v>1800.4127613813516</v>
      </c>
      <c r="B4923" s="18">
        <v>62.454599999999999</v>
      </c>
      <c r="C4923" s="18">
        <v>77.503899999999987</v>
      </c>
    </row>
    <row r="4924" spans="1:3" x14ac:dyDescent="0.25">
      <c r="A4924" s="18">
        <v>1800.3618506525995</v>
      </c>
      <c r="B4924" s="18">
        <v>25.500800000000002</v>
      </c>
      <c r="C4924" s="18" t="s">
        <v>97</v>
      </c>
    </row>
    <row r="4925" spans="1:3" x14ac:dyDescent="0.25">
      <c r="A4925" s="18">
        <v>1800.3109399238472</v>
      </c>
      <c r="B4925" s="18">
        <v>29.386399999999998</v>
      </c>
      <c r="C4925" s="18" t="s">
        <v>97</v>
      </c>
    </row>
    <row r="4926" spans="1:3" x14ac:dyDescent="0.25">
      <c r="A4926" s="18">
        <v>1800.2600291950948</v>
      </c>
      <c r="B4926" s="18">
        <v>20.1525</v>
      </c>
      <c r="C4926" s="18" t="s">
        <v>97</v>
      </c>
    </row>
    <row r="4927" spans="1:3" x14ac:dyDescent="0.25">
      <c r="A4927" s="18">
        <v>1800.2097104515608</v>
      </c>
      <c r="B4927" s="18">
        <v>14.181800000000001</v>
      </c>
      <c r="C4927" s="18" t="s">
        <v>97</v>
      </c>
    </row>
    <row r="4928" spans="1:3" x14ac:dyDescent="0.25">
      <c r="A4928" s="18">
        <v>1800.1599836932446</v>
      </c>
      <c r="B4928" s="18">
        <v>16.565200000000001</v>
      </c>
      <c r="C4928" s="18" t="s">
        <v>97</v>
      </c>
    </row>
    <row r="4929" spans="1:3" x14ac:dyDescent="0.25">
      <c r="A4929" s="18">
        <v>1800.0877614966425</v>
      </c>
      <c r="B4929" s="18">
        <v>24.2073</v>
      </c>
      <c r="C4929" s="18" t="s">
        <v>97</v>
      </c>
    </row>
    <row r="4930" spans="1:3" x14ac:dyDescent="0.25">
      <c r="A4930" s="18">
        <v>1800.0056923443321</v>
      </c>
      <c r="B4930" s="18">
        <v>35.587200000000003</v>
      </c>
      <c r="C4930" s="18" t="s">
        <v>97</v>
      </c>
    </row>
    <row r="4931" spans="1:3" x14ac:dyDescent="0.25">
      <c r="A4931" s="18">
        <v>1799.9450177967908</v>
      </c>
      <c r="B4931" s="18">
        <v>12.0853</v>
      </c>
      <c r="C4931" s="18" t="s">
        <v>97</v>
      </c>
    </row>
    <row r="4932" spans="1:3" x14ac:dyDescent="0.25">
      <c r="A4932" s="18">
        <v>1799.8985382582318</v>
      </c>
      <c r="B4932" s="18">
        <v>5.5453999999999999</v>
      </c>
      <c r="C4932" s="18" t="s">
        <v>97</v>
      </c>
    </row>
    <row r="4933" spans="1:3" x14ac:dyDescent="0.25">
      <c r="A4933" s="18">
        <v>1799.8582879361807</v>
      </c>
      <c r="B4933" s="18">
        <v>6.2133000000000003</v>
      </c>
      <c r="C4933" s="18" t="s">
        <v>97</v>
      </c>
    </row>
    <row r="4934" spans="1:3" x14ac:dyDescent="0.25">
      <c r="A4934" s="18">
        <v>1799.8180376141295</v>
      </c>
      <c r="B4934" s="18">
        <v>2.1696</v>
      </c>
      <c r="C4934" s="18" t="s">
        <v>97</v>
      </c>
    </row>
    <row r="4935" spans="1:3" x14ac:dyDescent="0.25">
      <c r="A4935" s="18">
        <v>1799.7777872920783</v>
      </c>
      <c r="B4935" s="18">
        <v>9.3701000000000008</v>
      </c>
      <c r="C4935" s="18" t="s">
        <v>97</v>
      </c>
    </row>
    <row r="4936" spans="1:3" x14ac:dyDescent="0.25">
      <c r="A4936" s="18">
        <v>1799.7375369700269</v>
      </c>
      <c r="B4936" s="18">
        <v>14.041499999999999</v>
      </c>
      <c r="C4936" s="18" t="s">
        <v>97</v>
      </c>
    </row>
    <row r="4937" spans="1:3" x14ac:dyDescent="0.25">
      <c r="A4937" s="18">
        <v>1799.6972866479757</v>
      </c>
      <c r="B4937" s="18">
        <v>7.7754000000000003</v>
      </c>
      <c r="C4937" s="18" t="s">
        <v>97</v>
      </c>
    </row>
    <row r="4938" spans="1:3" x14ac:dyDescent="0.25">
      <c r="A4938" s="18">
        <v>1799.6555988144228</v>
      </c>
      <c r="B4938" s="18">
        <v>13.089600000000001</v>
      </c>
      <c r="C4938" s="18" t="s">
        <v>97</v>
      </c>
    </row>
    <row r="4939" spans="1:3" x14ac:dyDescent="0.25">
      <c r="A4939" s="18">
        <v>1799.6124734693678</v>
      </c>
      <c r="B4939" s="18">
        <v>16.803999999999998</v>
      </c>
      <c r="C4939" s="18" t="s">
        <v>97</v>
      </c>
    </row>
    <row r="4940" spans="1:3" x14ac:dyDescent="0.25">
      <c r="A4940" s="18">
        <v>1799.5695864326715</v>
      </c>
      <c r="B4940" s="18">
        <v>55.132899999999999</v>
      </c>
      <c r="C4940" s="18" t="s">
        <v>97</v>
      </c>
    </row>
    <row r="4941" spans="1:3" x14ac:dyDescent="0.25">
      <c r="A4941" s="18">
        <v>1799.5269377043332</v>
      </c>
      <c r="B4941" s="18">
        <v>77.338800000000006</v>
      </c>
      <c r="C4941" s="18" t="s">
        <v>97</v>
      </c>
    </row>
    <row r="4942" spans="1:3" x14ac:dyDescent="0.25">
      <c r="A4942" s="18">
        <v>1799.4842889759952</v>
      </c>
      <c r="B4942" s="18">
        <v>62.2791</v>
      </c>
      <c r="C4942" s="18" t="s">
        <v>97</v>
      </c>
    </row>
  </sheetData>
  <phoneticPr fontId="5"/>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4FBC8-4C71-4890-881D-5A89BA54B167}">
  <dimension ref="A1:CX2785"/>
  <sheetViews>
    <sheetView workbookViewId="0"/>
  </sheetViews>
  <sheetFormatPr defaultColWidth="8.69921875" defaultRowHeight="13.8" x14ac:dyDescent="0.25"/>
  <cols>
    <col min="1" max="16384" width="8.69921875" style="16"/>
  </cols>
  <sheetData>
    <row r="1" spans="1:102" x14ac:dyDescent="0.25">
      <c r="A1" s="3" t="s">
        <v>159</v>
      </c>
    </row>
    <row r="2" spans="1:102" x14ac:dyDescent="0.25">
      <c r="A2" s="16" t="s">
        <v>101</v>
      </c>
      <c r="C2" s="16" t="s">
        <v>102</v>
      </c>
      <c r="E2" s="16" t="s">
        <v>103</v>
      </c>
      <c r="G2" s="16" t="s">
        <v>104</v>
      </c>
      <c r="I2" s="16" t="s">
        <v>105</v>
      </c>
      <c r="K2" s="16" t="s">
        <v>106</v>
      </c>
      <c r="M2" s="16" t="s">
        <v>107</v>
      </c>
      <c r="O2" s="16" t="s">
        <v>108</v>
      </c>
      <c r="Q2" s="16" t="s">
        <v>109</v>
      </c>
      <c r="S2" s="16" t="s">
        <v>110</v>
      </c>
      <c r="U2" s="16" t="s">
        <v>111</v>
      </c>
      <c r="W2" s="16" t="s">
        <v>112</v>
      </c>
      <c r="Y2" s="16" t="s">
        <v>113</v>
      </c>
      <c r="AA2" s="16" t="s">
        <v>114</v>
      </c>
      <c r="AC2" s="16" t="s">
        <v>115</v>
      </c>
      <c r="AE2" s="16" t="s">
        <v>116</v>
      </c>
      <c r="AG2" s="16" t="s">
        <v>117</v>
      </c>
      <c r="AI2" s="16" t="s">
        <v>118</v>
      </c>
      <c r="AK2" s="16" t="s">
        <v>119</v>
      </c>
      <c r="AM2" s="16" t="s">
        <v>120</v>
      </c>
      <c r="AO2" s="16" t="s">
        <v>121</v>
      </c>
      <c r="AQ2" s="16" t="s">
        <v>122</v>
      </c>
      <c r="AS2" s="16" t="s">
        <v>123</v>
      </c>
      <c r="AU2" s="16" t="s">
        <v>124</v>
      </c>
      <c r="AW2" s="16" t="s">
        <v>125</v>
      </c>
      <c r="AY2" s="16" t="s">
        <v>126</v>
      </c>
      <c r="BA2" s="16" t="s">
        <v>127</v>
      </c>
      <c r="BC2" s="16" t="s">
        <v>128</v>
      </c>
      <c r="BE2" s="16" t="s">
        <v>129</v>
      </c>
      <c r="BG2" s="16" t="s">
        <v>130</v>
      </c>
      <c r="BI2" s="16" t="s">
        <v>131</v>
      </c>
      <c r="BK2" s="16" t="s">
        <v>132</v>
      </c>
      <c r="BM2" s="16" t="s">
        <v>133</v>
      </c>
      <c r="BO2" s="16" t="s">
        <v>134</v>
      </c>
      <c r="BQ2" s="16" t="s">
        <v>135</v>
      </c>
      <c r="BS2" s="16" t="s">
        <v>136</v>
      </c>
      <c r="BU2" s="16" t="s">
        <v>137</v>
      </c>
      <c r="BW2" s="16" t="s">
        <v>138</v>
      </c>
      <c r="BY2" s="16" t="s">
        <v>139</v>
      </c>
      <c r="CA2" s="16" t="s">
        <v>140</v>
      </c>
      <c r="CC2" s="16" t="s">
        <v>141</v>
      </c>
      <c r="CE2" s="16" t="s">
        <v>142</v>
      </c>
      <c r="CG2" s="16" t="s">
        <v>143</v>
      </c>
      <c r="CI2" s="16" t="s">
        <v>144</v>
      </c>
      <c r="CK2" s="16" t="s">
        <v>145</v>
      </c>
      <c r="CM2" s="16" t="s">
        <v>146</v>
      </c>
      <c r="CO2" s="16" t="s">
        <v>147</v>
      </c>
      <c r="CQ2" s="16" t="s">
        <v>148</v>
      </c>
      <c r="CS2" s="16" t="s">
        <v>149</v>
      </c>
      <c r="CU2" s="16" t="s">
        <v>150</v>
      </c>
      <c r="CW2" s="16" t="s">
        <v>151</v>
      </c>
    </row>
    <row r="3" spans="1:102" x14ac:dyDescent="0.25">
      <c r="A3" s="16" t="s">
        <v>75</v>
      </c>
      <c r="B3" s="16" t="s">
        <v>76</v>
      </c>
      <c r="C3" s="16" t="s">
        <v>75</v>
      </c>
      <c r="D3" s="16" t="s">
        <v>76</v>
      </c>
      <c r="E3" s="16" t="s">
        <v>75</v>
      </c>
      <c r="F3" s="16" t="s">
        <v>76</v>
      </c>
      <c r="G3" s="16" t="s">
        <v>75</v>
      </c>
      <c r="H3" s="16" t="s">
        <v>76</v>
      </c>
      <c r="I3" s="16" t="s">
        <v>75</v>
      </c>
      <c r="J3" s="16" t="s">
        <v>76</v>
      </c>
      <c r="K3" s="16" t="s">
        <v>75</v>
      </c>
      <c r="L3" s="16" t="s">
        <v>76</v>
      </c>
      <c r="M3" s="16" t="s">
        <v>75</v>
      </c>
      <c r="N3" s="16" t="s">
        <v>76</v>
      </c>
      <c r="O3" s="16" t="s">
        <v>75</v>
      </c>
      <c r="P3" s="16" t="s">
        <v>76</v>
      </c>
      <c r="Q3" s="16" t="s">
        <v>75</v>
      </c>
      <c r="R3" s="16" t="s">
        <v>76</v>
      </c>
      <c r="S3" s="16" t="s">
        <v>75</v>
      </c>
      <c r="T3" s="16" t="s">
        <v>76</v>
      </c>
      <c r="U3" s="16" t="s">
        <v>75</v>
      </c>
      <c r="V3" s="16" t="s">
        <v>76</v>
      </c>
      <c r="W3" s="16" t="s">
        <v>75</v>
      </c>
      <c r="X3" s="16" t="s">
        <v>76</v>
      </c>
      <c r="Y3" s="16" t="s">
        <v>75</v>
      </c>
      <c r="Z3" s="16" t="s">
        <v>76</v>
      </c>
      <c r="AA3" s="16" t="s">
        <v>75</v>
      </c>
      <c r="AB3" s="16" t="s">
        <v>76</v>
      </c>
      <c r="AC3" s="16" t="s">
        <v>75</v>
      </c>
      <c r="AD3" s="16" t="s">
        <v>76</v>
      </c>
      <c r="AE3" s="16" t="s">
        <v>75</v>
      </c>
      <c r="AF3" s="16" t="s">
        <v>76</v>
      </c>
      <c r="AG3" s="16" t="s">
        <v>75</v>
      </c>
      <c r="AH3" s="16" t="s">
        <v>76</v>
      </c>
      <c r="AI3" s="16" t="s">
        <v>75</v>
      </c>
      <c r="AJ3" s="16" t="s">
        <v>76</v>
      </c>
      <c r="AK3" s="16" t="s">
        <v>75</v>
      </c>
      <c r="AL3" s="16" t="s">
        <v>76</v>
      </c>
      <c r="AM3" s="16" t="s">
        <v>75</v>
      </c>
      <c r="AN3" s="16" t="s">
        <v>76</v>
      </c>
      <c r="AO3" s="16" t="s">
        <v>75</v>
      </c>
      <c r="AP3" s="16" t="s">
        <v>76</v>
      </c>
      <c r="AQ3" s="16" t="s">
        <v>75</v>
      </c>
      <c r="AR3" s="16" t="s">
        <v>76</v>
      </c>
      <c r="AS3" s="16" t="s">
        <v>75</v>
      </c>
      <c r="AT3" s="16" t="s">
        <v>76</v>
      </c>
      <c r="AU3" s="16" t="s">
        <v>75</v>
      </c>
      <c r="AV3" s="16" t="s">
        <v>76</v>
      </c>
      <c r="AW3" s="16" t="s">
        <v>75</v>
      </c>
      <c r="AX3" s="16" t="s">
        <v>76</v>
      </c>
      <c r="AY3" s="16" t="s">
        <v>75</v>
      </c>
      <c r="AZ3" s="16" t="s">
        <v>76</v>
      </c>
      <c r="BA3" s="16" t="s">
        <v>75</v>
      </c>
      <c r="BB3" s="16" t="s">
        <v>76</v>
      </c>
      <c r="BC3" s="16" t="s">
        <v>75</v>
      </c>
      <c r="BD3" s="16" t="s">
        <v>76</v>
      </c>
      <c r="BE3" s="16" t="s">
        <v>75</v>
      </c>
      <c r="BF3" s="16" t="s">
        <v>76</v>
      </c>
      <c r="BG3" s="16" t="s">
        <v>75</v>
      </c>
      <c r="BH3" s="16" t="s">
        <v>76</v>
      </c>
      <c r="BI3" s="16" t="s">
        <v>75</v>
      </c>
      <c r="BJ3" s="16" t="s">
        <v>76</v>
      </c>
      <c r="BK3" s="16" t="s">
        <v>75</v>
      </c>
      <c r="BL3" s="16" t="s">
        <v>76</v>
      </c>
      <c r="BM3" s="16" t="s">
        <v>75</v>
      </c>
      <c r="BN3" s="16" t="s">
        <v>76</v>
      </c>
      <c r="BO3" s="16" t="s">
        <v>75</v>
      </c>
      <c r="BP3" s="16" t="s">
        <v>76</v>
      </c>
      <c r="BQ3" s="16" t="s">
        <v>75</v>
      </c>
      <c r="BR3" s="16" t="s">
        <v>76</v>
      </c>
      <c r="BS3" s="16" t="s">
        <v>75</v>
      </c>
      <c r="BT3" s="16" t="s">
        <v>76</v>
      </c>
      <c r="BU3" s="16" t="s">
        <v>75</v>
      </c>
      <c r="BV3" s="16" t="s">
        <v>76</v>
      </c>
      <c r="BW3" s="16" t="s">
        <v>75</v>
      </c>
      <c r="BX3" s="16" t="s">
        <v>76</v>
      </c>
      <c r="BY3" s="16" t="s">
        <v>75</v>
      </c>
      <c r="BZ3" s="16" t="s">
        <v>76</v>
      </c>
      <c r="CA3" s="16" t="s">
        <v>75</v>
      </c>
      <c r="CB3" s="16" t="s">
        <v>76</v>
      </c>
      <c r="CC3" s="16" t="s">
        <v>75</v>
      </c>
      <c r="CD3" s="16" t="s">
        <v>76</v>
      </c>
      <c r="CE3" s="16" t="s">
        <v>75</v>
      </c>
      <c r="CF3" s="16" t="s">
        <v>76</v>
      </c>
      <c r="CG3" s="16" t="s">
        <v>75</v>
      </c>
      <c r="CH3" s="16" t="s">
        <v>76</v>
      </c>
      <c r="CI3" s="16" t="s">
        <v>75</v>
      </c>
      <c r="CJ3" s="16" t="s">
        <v>76</v>
      </c>
      <c r="CK3" s="16" t="s">
        <v>75</v>
      </c>
      <c r="CL3" s="16" t="s">
        <v>76</v>
      </c>
      <c r="CM3" s="16" t="s">
        <v>75</v>
      </c>
      <c r="CN3" s="16" t="s">
        <v>76</v>
      </c>
      <c r="CO3" s="16" t="s">
        <v>75</v>
      </c>
      <c r="CP3" s="16" t="s">
        <v>76</v>
      </c>
      <c r="CQ3" s="16" t="s">
        <v>75</v>
      </c>
      <c r="CR3" s="16" t="s">
        <v>76</v>
      </c>
      <c r="CS3" s="16" t="s">
        <v>75</v>
      </c>
      <c r="CT3" s="16" t="s">
        <v>76</v>
      </c>
      <c r="CU3" s="16" t="s">
        <v>75</v>
      </c>
      <c r="CV3" s="16" t="s">
        <v>76</v>
      </c>
      <c r="CW3" s="16" t="s">
        <v>75</v>
      </c>
      <c r="CX3" s="16" t="s">
        <v>76</v>
      </c>
    </row>
    <row r="4" spans="1:102" x14ac:dyDescent="0.25">
      <c r="A4" s="16">
        <v>301.05500000000001</v>
      </c>
      <c r="B4" s="16">
        <v>505.59</v>
      </c>
      <c r="C4" s="16">
        <v>301.05500000000001</v>
      </c>
      <c r="D4" s="16">
        <v>543.94899999999996</v>
      </c>
      <c r="E4" s="16">
        <v>301.05500000000001</v>
      </c>
      <c r="F4" s="16">
        <v>771.16899999999998</v>
      </c>
      <c r="G4" s="16">
        <v>400.69</v>
      </c>
      <c r="H4" s="16">
        <v>92.191000000000003</v>
      </c>
      <c r="I4" s="16">
        <v>400.69</v>
      </c>
      <c r="J4" s="16">
        <v>266.39100000000002</v>
      </c>
      <c r="K4" s="16">
        <v>301.05500000000001</v>
      </c>
      <c r="L4" s="16">
        <v>858.71600000000001</v>
      </c>
      <c r="M4" s="16">
        <v>301.05500000000001</v>
      </c>
      <c r="N4" s="16">
        <v>6966.11</v>
      </c>
      <c r="O4" s="16">
        <v>301.05500000000001</v>
      </c>
      <c r="P4" s="16">
        <v>467.22699999999998</v>
      </c>
      <c r="Q4" s="16">
        <v>301.05500000000001</v>
      </c>
      <c r="R4" s="16">
        <v>331.48599999999999</v>
      </c>
      <c r="S4" s="16">
        <v>301.05500000000001</v>
      </c>
      <c r="T4" s="16">
        <v>1209.8800000000001</v>
      </c>
      <c r="U4" s="16">
        <v>301.05500000000001</v>
      </c>
      <c r="V4" s="16">
        <v>705.26900000000001</v>
      </c>
      <c r="W4" s="16">
        <v>301.05500000000001</v>
      </c>
      <c r="X4" s="16">
        <v>103.282</v>
      </c>
      <c r="Y4" s="16">
        <v>301.05500000000001</v>
      </c>
      <c r="Z4" s="16">
        <v>30.4925</v>
      </c>
      <c r="AA4" s="16">
        <v>301.05500000000001</v>
      </c>
      <c r="AB4" s="16">
        <v>18.155999999999999</v>
      </c>
      <c r="AC4" s="16">
        <v>301.05500000000001</v>
      </c>
      <c r="AD4" s="16">
        <v>2013.51</v>
      </c>
      <c r="AE4" s="16">
        <v>301.05500000000001</v>
      </c>
      <c r="AF4" s="16">
        <v>505.59</v>
      </c>
      <c r="AG4" s="16">
        <v>301.05500000000001</v>
      </c>
      <c r="AH4" s="16">
        <v>85.576300000000003</v>
      </c>
      <c r="AI4" s="16">
        <v>301.05500000000001</v>
      </c>
      <c r="AJ4" s="16">
        <v>770.18799999999999</v>
      </c>
      <c r="AK4" s="16">
        <v>101.181</v>
      </c>
      <c r="AL4" s="16">
        <v>569</v>
      </c>
      <c r="AM4" s="16">
        <v>302.05599999999998</v>
      </c>
      <c r="AN4" s="16">
        <v>361</v>
      </c>
      <c r="AO4" s="16">
        <v>301.05500000000001</v>
      </c>
      <c r="AP4" s="16">
        <v>292.14</v>
      </c>
      <c r="AQ4" s="16">
        <v>301.05500000000001</v>
      </c>
      <c r="AR4" s="16">
        <v>419.02800000000002</v>
      </c>
      <c r="AS4" s="16">
        <v>301.05500000000001</v>
      </c>
      <c r="AT4" s="16">
        <v>76.723699999999994</v>
      </c>
      <c r="AU4" s="16">
        <v>301.05500000000001</v>
      </c>
      <c r="AV4" s="16">
        <v>292.14</v>
      </c>
      <c r="AW4" s="16">
        <v>301.05500000000001</v>
      </c>
      <c r="AX4" s="16">
        <v>914.78300000000002</v>
      </c>
      <c r="AY4" s="16">
        <v>301.05500000000001</v>
      </c>
      <c r="AZ4" s="16">
        <v>699.36500000000001</v>
      </c>
      <c r="BA4" s="16">
        <v>301.05500000000001</v>
      </c>
      <c r="BB4" s="16">
        <v>1682.02</v>
      </c>
      <c r="BC4" s="16">
        <v>301.05500000000001</v>
      </c>
      <c r="BD4" s="16">
        <v>1382.01</v>
      </c>
      <c r="BE4" s="16">
        <v>301.05500000000001</v>
      </c>
      <c r="BF4" s="16">
        <v>462.30799999999999</v>
      </c>
      <c r="BG4" s="16">
        <v>301.05500000000001</v>
      </c>
      <c r="BH4" s="16">
        <v>1214.79</v>
      </c>
      <c r="BI4" s="16">
        <v>301.05500000000001</v>
      </c>
      <c r="BJ4" s="16">
        <v>9102.56</v>
      </c>
      <c r="BK4" s="16">
        <v>301.05500000000001</v>
      </c>
      <c r="BL4" s="16">
        <v>25985.7</v>
      </c>
      <c r="BM4" s="16">
        <v>301.05500000000001</v>
      </c>
      <c r="BN4" s="16">
        <v>524.27800000000002</v>
      </c>
      <c r="BO4" s="16">
        <v>302.05599999999998</v>
      </c>
      <c r="BP4" s="16">
        <v>69</v>
      </c>
      <c r="BQ4" s="16">
        <v>302.05599999999998</v>
      </c>
      <c r="BR4" s="16">
        <v>343</v>
      </c>
      <c r="BS4" s="16">
        <v>301.05500000000001</v>
      </c>
      <c r="BT4" s="16">
        <v>12568.9</v>
      </c>
      <c r="BU4" s="16">
        <v>301.05500000000001</v>
      </c>
      <c r="BV4" s="16">
        <v>123.938</v>
      </c>
      <c r="BW4" s="16">
        <v>301.05500000000001</v>
      </c>
      <c r="BX4" s="16">
        <v>878.38699999999994</v>
      </c>
      <c r="BY4" s="16">
        <v>302.05599999999998</v>
      </c>
      <c r="BZ4" s="16">
        <v>5095</v>
      </c>
      <c r="CA4" s="16">
        <v>302.05599999999998</v>
      </c>
      <c r="CB4" s="16">
        <v>88.555599999999998</v>
      </c>
      <c r="CC4" s="16">
        <v>302.05599999999998</v>
      </c>
      <c r="CD4" s="16">
        <v>93</v>
      </c>
      <c r="CE4" s="16">
        <v>302.05599999999998</v>
      </c>
      <c r="CF4" s="16">
        <v>413</v>
      </c>
      <c r="CG4" s="16">
        <v>302.05599999999998</v>
      </c>
      <c r="CH4" s="16">
        <v>125</v>
      </c>
      <c r="CI4" s="16">
        <v>302.05599999999998</v>
      </c>
      <c r="CJ4" s="16">
        <v>121</v>
      </c>
      <c r="CK4" s="16">
        <v>302.05599999999998</v>
      </c>
      <c r="CL4" s="16">
        <v>1883</v>
      </c>
      <c r="CM4" s="16">
        <v>302.05599999999998</v>
      </c>
      <c r="CN4" s="16">
        <v>131</v>
      </c>
      <c r="CO4" s="16">
        <v>302.05599999999998</v>
      </c>
      <c r="CP4" s="16">
        <v>337</v>
      </c>
      <c r="CQ4" s="16">
        <v>302.05599999999998</v>
      </c>
      <c r="CR4" s="16">
        <v>13.6737</v>
      </c>
      <c r="CS4" s="16">
        <v>302.05599999999998</v>
      </c>
      <c r="CT4" s="16">
        <v>155</v>
      </c>
      <c r="CU4" s="16">
        <v>302.05599999999998</v>
      </c>
      <c r="CV4" s="16">
        <v>2585</v>
      </c>
      <c r="CW4" s="16">
        <v>302.05599999999998</v>
      </c>
      <c r="CX4" s="16">
        <v>481</v>
      </c>
    </row>
    <row r="5" spans="1:102" x14ac:dyDescent="0.25">
      <c r="A5" s="16">
        <v>302.87099999999998</v>
      </c>
      <c r="B5" s="16">
        <v>514.90700000000004</v>
      </c>
      <c r="C5" s="16">
        <v>302.87099999999998</v>
      </c>
      <c r="D5" s="16">
        <v>541.197</v>
      </c>
      <c r="E5" s="16">
        <v>302.87099999999998</v>
      </c>
      <c r="F5" s="16">
        <v>768.60900000000004</v>
      </c>
      <c r="G5" s="16">
        <v>402.48399999999998</v>
      </c>
      <c r="H5" s="16">
        <v>93.417400000000001</v>
      </c>
      <c r="I5" s="16">
        <v>402.48399999999998</v>
      </c>
      <c r="J5" s="16">
        <v>269.63099999999997</v>
      </c>
      <c r="K5" s="16">
        <v>302.87099999999998</v>
      </c>
      <c r="L5" s="16">
        <v>868.46</v>
      </c>
      <c r="M5" s="16">
        <v>302.87099999999998</v>
      </c>
      <c r="N5" s="16">
        <v>6911.3</v>
      </c>
      <c r="O5" s="16">
        <v>302.87099999999998</v>
      </c>
      <c r="P5" s="16">
        <v>462.36599999999999</v>
      </c>
      <c r="Q5" s="16">
        <v>302.87099999999998</v>
      </c>
      <c r="R5" s="16">
        <v>332.78899999999999</v>
      </c>
      <c r="S5" s="16">
        <v>302.87099999999998</v>
      </c>
      <c r="T5" s="16">
        <v>1218.49</v>
      </c>
      <c r="U5" s="16">
        <v>302.87099999999998</v>
      </c>
      <c r="V5" s="16">
        <v>690.673</v>
      </c>
      <c r="W5" s="16">
        <v>302.87099999999998</v>
      </c>
      <c r="X5" s="16">
        <v>104.411</v>
      </c>
      <c r="Y5" s="16">
        <v>302.87099999999998</v>
      </c>
      <c r="Z5" s="16">
        <v>36.006599999999999</v>
      </c>
      <c r="AA5" s="16">
        <v>302.87099999999998</v>
      </c>
      <c r="AB5" s="16">
        <v>31.097799999999999</v>
      </c>
      <c r="AC5" s="16">
        <v>302.87099999999998</v>
      </c>
      <c r="AD5" s="16">
        <v>1943.36</v>
      </c>
      <c r="AE5" s="16">
        <v>302.87099999999998</v>
      </c>
      <c r="AF5" s="16">
        <v>514.90700000000004</v>
      </c>
      <c r="AG5" s="16">
        <v>302.87099999999998</v>
      </c>
      <c r="AH5" s="16">
        <v>92.432100000000005</v>
      </c>
      <c r="AI5" s="16">
        <v>302.87099999999998</v>
      </c>
      <c r="AJ5" s="16">
        <v>744.19899999999996</v>
      </c>
      <c r="AK5" s="16">
        <v>103.06100000000001</v>
      </c>
      <c r="AL5" s="16">
        <v>555</v>
      </c>
      <c r="AM5" s="16">
        <v>303.887</v>
      </c>
      <c r="AN5" s="16">
        <v>349</v>
      </c>
      <c r="AO5" s="16">
        <v>302.87099999999998</v>
      </c>
      <c r="AP5" s="16">
        <v>290.43099999999998</v>
      </c>
      <c r="AQ5" s="16">
        <v>302.87099999999998</v>
      </c>
      <c r="AR5" s="16">
        <v>417.57400000000001</v>
      </c>
      <c r="AS5" s="16">
        <v>302.87099999999998</v>
      </c>
      <c r="AT5" s="16">
        <v>80.331900000000005</v>
      </c>
      <c r="AU5" s="16">
        <v>302.87099999999998</v>
      </c>
      <c r="AV5" s="16">
        <v>290.43099999999998</v>
      </c>
      <c r="AW5" s="16">
        <v>302.87099999999998</v>
      </c>
      <c r="AX5" s="16">
        <v>939.09299999999996</v>
      </c>
      <c r="AY5" s="16">
        <v>302.87099999999998</v>
      </c>
      <c r="AZ5" s="16">
        <v>714.47799999999995</v>
      </c>
      <c r="BA5" s="16">
        <v>302.87099999999998</v>
      </c>
      <c r="BB5" s="16">
        <v>1694.91</v>
      </c>
      <c r="BC5" s="16">
        <v>302.87099999999998</v>
      </c>
      <c r="BD5" s="16">
        <v>1362.33</v>
      </c>
      <c r="BE5" s="16">
        <v>302.87099999999998</v>
      </c>
      <c r="BF5" s="16">
        <v>476.84899999999999</v>
      </c>
      <c r="BG5" s="16">
        <v>302.87099999999998</v>
      </c>
      <c r="BH5" s="16">
        <v>1231.75</v>
      </c>
      <c r="BI5" s="16">
        <v>302.87099999999998</v>
      </c>
      <c r="BJ5" s="16">
        <v>9149.67</v>
      </c>
      <c r="BK5" s="16">
        <v>302.87099999999998</v>
      </c>
      <c r="BL5" s="16">
        <v>25878.400000000001</v>
      </c>
      <c r="BM5" s="16">
        <v>302.87099999999998</v>
      </c>
      <c r="BN5" s="16">
        <v>530.94299999999998</v>
      </c>
      <c r="BO5" s="16">
        <v>303.887</v>
      </c>
      <c r="BP5" s="16">
        <v>65</v>
      </c>
      <c r="BQ5" s="16">
        <v>303.887</v>
      </c>
      <c r="BR5" s="16">
        <v>351</v>
      </c>
      <c r="BS5" s="16">
        <v>302.87099999999998</v>
      </c>
      <c r="BT5" s="16">
        <v>12465.6</v>
      </c>
      <c r="BU5" s="16">
        <v>302.87099999999998</v>
      </c>
      <c r="BV5" s="16">
        <v>121.482</v>
      </c>
      <c r="BW5" s="16">
        <v>302.87099999999998</v>
      </c>
      <c r="BX5" s="16">
        <v>888.41300000000001</v>
      </c>
      <c r="BY5" s="16">
        <v>303.887</v>
      </c>
      <c r="BZ5" s="16">
        <v>5078.33</v>
      </c>
      <c r="CA5" s="16">
        <v>303.887</v>
      </c>
      <c r="CB5" s="16">
        <v>93</v>
      </c>
      <c r="CC5" s="16">
        <v>303.887</v>
      </c>
      <c r="CD5" s="16">
        <v>92.333299999999994</v>
      </c>
      <c r="CE5" s="16">
        <v>303.887</v>
      </c>
      <c r="CF5" s="16">
        <v>409</v>
      </c>
      <c r="CG5" s="16">
        <v>303.887</v>
      </c>
      <c r="CH5" s="16">
        <v>135</v>
      </c>
      <c r="CI5" s="16">
        <v>303.887</v>
      </c>
      <c r="CJ5" s="16">
        <v>117</v>
      </c>
      <c r="CK5" s="16">
        <v>303.887</v>
      </c>
      <c r="CL5" s="16">
        <v>2083</v>
      </c>
      <c r="CM5" s="16">
        <v>303.887</v>
      </c>
      <c r="CN5" s="16">
        <v>119</v>
      </c>
      <c r="CO5" s="16">
        <v>303.887</v>
      </c>
      <c r="CP5" s="16">
        <v>337</v>
      </c>
      <c r="CQ5" s="16">
        <v>303.887</v>
      </c>
      <c r="CR5" s="16">
        <v>24.9237</v>
      </c>
      <c r="CS5" s="16">
        <v>303.887</v>
      </c>
      <c r="CT5" s="16">
        <v>175</v>
      </c>
      <c r="CU5" s="16">
        <v>303.887</v>
      </c>
      <c r="CV5" s="16">
        <v>2563</v>
      </c>
      <c r="CW5" s="16">
        <v>303.887</v>
      </c>
      <c r="CX5" s="16">
        <v>465</v>
      </c>
    </row>
    <row r="6" spans="1:102" x14ac:dyDescent="0.25">
      <c r="A6" s="16">
        <v>304.69</v>
      </c>
      <c r="B6" s="16">
        <v>479.83699999999999</v>
      </c>
      <c r="C6" s="16">
        <v>304.69</v>
      </c>
      <c r="D6" s="16">
        <v>550.31500000000005</v>
      </c>
      <c r="E6" s="16">
        <v>304.69</v>
      </c>
      <c r="F6" s="16">
        <v>773.64700000000005</v>
      </c>
      <c r="G6" s="16">
        <v>404.27699999999999</v>
      </c>
      <c r="H6" s="16">
        <v>94.489599999999996</v>
      </c>
      <c r="I6" s="16">
        <v>404.27699999999999</v>
      </c>
      <c r="J6" s="16">
        <v>289.935</v>
      </c>
      <c r="K6" s="16">
        <v>304.69</v>
      </c>
      <c r="L6" s="16">
        <v>890.88599999999997</v>
      </c>
      <c r="M6" s="16">
        <v>304.69</v>
      </c>
      <c r="N6" s="16">
        <v>6908.66</v>
      </c>
      <c r="O6" s="16">
        <v>304.69</v>
      </c>
      <c r="P6" s="16">
        <v>443.70800000000003</v>
      </c>
      <c r="Q6" s="16">
        <v>304.69</v>
      </c>
      <c r="R6" s="16">
        <v>330.91699999999997</v>
      </c>
      <c r="S6" s="16">
        <v>304.69</v>
      </c>
      <c r="T6" s="16">
        <v>1159.5</v>
      </c>
      <c r="U6" s="16">
        <v>304.69</v>
      </c>
      <c r="V6" s="16">
        <v>666.58799999999997</v>
      </c>
      <c r="W6" s="16">
        <v>304.69</v>
      </c>
      <c r="X6" s="16">
        <v>109.20399999999999</v>
      </c>
      <c r="Y6" s="16">
        <v>304.69</v>
      </c>
      <c r="Z6" s="16">
        <v>41.766300000000001</v>
      </c>
      <c r="AA6" s="16">
        <v>304.69</v>
      </c>
      <c r="AB6" s="16">
        <v>29.008700000000001</v>
      </c>
      <c r="AC6" s="16">
        <v>304.69</v>
      </c>
      <c r="AD6" s="16">
        <v>1900.48</v>
      </c>
      <c r="AE6" s="16">
        <v>304.69</v>
      </c>
      <c r="AF6" s="16">
        <v>479.83699999999999</v>
      </c>
      <c r="AG6" s="16">
        <v>304.69</v>
      </c>
      <c r="AH6" s="16">
        <v>91.228800000000007</v>
      </c>
      <c r="AI6" s="16">
        <v>304.69</v>
      </c>
      <c r="AJ6" s="16">
        <v>709.43100000000004</v>
      </c>
      <c r="AK6" s="16">
        <v>104.943</v>
      </c>
      <c r="AL6" s="16">
        <v>545</v>
      </c>
      <c r="AM6" s="16">
        <v>305.71800000000002</v>
      </c>
      <c r="AN6" s="16">
        <v>361</v>
      </c>
      <c r="AO6" s="16">
        <v>304.69</v>
      </c>
      <c r="AP6" s="16">
        <v>288.70999999999998</v>
      </c>
      <c r="AQ6" s="16">
        <v>304.69</v>
      </c>
      <c r="AR6" s="16">
        <v>441.10599999999999</v>
      </c>
      <c r="AS6" s="16">
        <v>304.69</v>
      </c>
      <c r="AT6" s="16">
        <v>85.233800000000002</v>
      </c>
      <c r="AU6" s="16">
        <v>304.69</v>
      </c>
      <c r="AV6" s="16">
        <v>288.70999999999998</v>
      </c>
      <c r="AW6" s="16">
        <v>304.69</v>
      </c>
      <c r="AX6" s="16">
        <v>911.20100000000002</v>
      </c>
      <c r="AY6" s="16">
        <v>304.69</v>
      </c>
      <c r="AZ6" s="16">
        <v>707.01300000000003</v>
      </c>
      <c r="BA6" s="16">
        <v>304.69</v>
      </c>
      <c r="BB6" s="16">
        <v>1669.01</v>
      </c>
      <c r="BC6" s="16">
        <v>304.69</v>
      </c>
      <c r="BD6" s="16">
        <v>1423.22</v>
      </c>
      <c r="BE6" s="16">
        <v>304.69</v>
      </c>
      <c r="BF6" s="16">
        <v>479.39699999999999</v>
      </c>
      <c r="BG6" s="16">
        <v>304.69</v>
      </c>
      <c r="BH6" s="16">
        <v>1231.03</v>
      </c>
      <c r="BI6" s="16">
        <v>304.69</v>
      </c>
      <c r="BJ6" s="16">
        <v>9101.44</v>
      </c>
      <c r="BK6" s="16">
        <v>304.69</v>
      </c>
      <c r="BL6" s="16">
        <v>25865.599999999999</v>
      </c>
      <c r="BM6" s="16">
        <v>304.69</v>
      </c>
      <c r="BN6" s="16">
        <v>531.971</v>
      </c>
      <c r="BO6" s="16">
        <v>305.71800000000002</v>
      </c>
      <c r="BP6" s="16">
        <v>69</v>
      </c>
      <c r="BQ6" s="16">
        <v>305.71800000000002</v>
      </c>
      <c r="BR6" s="16">
        <v>389</v>
      </c>
      <c r="BS6" s="16">
        <v>304.69</v>
      </c>
      <c r="BT6" s="16">
        <v>12373</v>
      </c>
      <c r="BU6" s="16">
        <v>304.69</v>
      </c>
      <c r="BV6" s="16">
        <v>126.196</v>
      </c>
      <c r="BW6" s="16">
        <v>304.69</v>
      </c>
      <c r="BX6" s="16">
        <v>862.53</v>
      </c>
      <c r="BY6" s="16">
        <v>305.71800000000002</v>
      </c>
      <c r="BZ6" s="16">
        <v>5164.78</v>
      </c>
      <c r="CA6" s="16">
        <v>305.71800000000002</v>
      </c>
      <c r="CB6" s="16">
        <v>95.444400000000002</v>
      </c>
      <c r="CC6" s="16">
        <v>305.71800000000002</v>
      </c>
      <c r="CD6" s="16">
        <v>99.222200000000001</v>
      </c>
      <c r="CE6" s="16">
        <v>305.71800000000002</v>
      </c>
      <c r="CF6" s="16">
        <v>367</v>
      </c>
      <c r="CG6" s="16">
        <v>305.71800000000002</v>
      </c>
      <c r="CH6" s="16">
        <v>151</v>
      </c>
      <c r="CI6" s="16">
        <v>305.71800000000002</v>
      </c>
      <c r="CJ6" s="16">
        <v>143</v>
      </c>
      <c r="CK6" s="16">
        <v>305.71800000000002</v>
      </c>
      <c r="CL6" s="16">
        <v>2189</v>
      </c>
      <c r="CM6" s="16">
        <v>305.71800000000002</v>
      </c>
      <c r="CN6" s="16">
        <v>149</v>
      </c>
      <c r="CO6" s="16">
        <v>305.71800000000002</v>
      </c>
      <c r="CP6" s="16">
        <v>333</v>
      </c>
      <c r="CQ6" s="16">
        <v>305.71800000000002</v>
      </c>
      <c r="CR6" s="16">
        <v>30.171900000000001</v>
      </c>
      <c r="CS6" s="16">
        <v>305.71800000000002</v>
      </c>
      <c r="CT6" s="16">
        <v>197</v>
      </c>
      <c r="CU6" s="16">
        <v>305.71800000000002</v>
      </c>
      <c r="CV6" s="16">
        <v>2565</v>
      </c>
      <c r="CW6" s="16">
        <v>305.71800000000002</v>
      </c>
      <c r="CX6" s="16">
        <v>487</v>
      </c>
    </row>
    <row r="7" spans="1:102" x14ac:dyDescent="0.25">
      <c r="A7" s="16">
        <v>306.50599999999997</v>
      </c>
      <c r="B7" s="16">
        <v>504.20800000000003</v>
      </c>
      <c r="C7" s="16">
        <v>306.50599999999997</v>
      </c>
      <c r="D7" s="16">
        <v>565.04600000000005</v>
      </c>
      <c r="E7" s="16">
        <v>306.50599999999997</v>
      </c>
      <c r="F7" s="16">
        <v>770.31399999999996</v>
      </c>
      <c r="G7" s="16">
        <v>406.06900000000002</v>
      </c>
      <c r="H7" s="16">
        <v>93.404300000000006</v>
      </c>
      <c r="I7" s="16">
        <v>406.06900000000002</v>
      </c>
      <c r="J7" s="16">
        <v>281.31599999999997</v>
      </c>
      <c r="K7" s="16">
        <v>306.50599999999997</v>
      </c>
      <c r="L7" s="16">
        <v>913.29600000000005</v>
      </c>
      <c r="M7" s="16">
        <v>306.50599999999997</v>
      </c>
      <c r="N7" s="16">
        <v>7031.23</v>
      </c>
      <c r="O7" s="16">
        <v>306.50599999999997</v>
      </c>
      <c r="P7" s="16">
        <v>468.94600000000003</v>
      </c>
      <c r="Q7" s="16">
        <v>306.50599999999997</v>
      </c>
      <c r="R7" s="16">
        <v>316.54300000000001</v>
      </c>
      <c r="S7" s="16">
        <v>306.50599999999997</v>
      </c>
      <c r="T7" s="16">
        <v>1159.31</v>
      </c>
      <c r="U7" s="16">
        <v>306.50599999999997</v>
      </c>
      <c r="V7" s="16">
        <v>666.202</v>
      </c>
      <c r="W7" s="16">
        <v>306.50599999999997</v>
      </c>
      <c r="X7" s="16">
        <v>108.703</v>
      </c>
      <c r="Y7" s="16">
        <v>306.50599999999997</v>
      </c>
      <c r="Z7" s="16">
        <v>37.325000000000003</v>
      </c>
      <c r="AA7" s="16">
        <v>306.50599999999997</v>
      </c>
      <c r="AB7" s="16">
        <v>28.422499999999999</v>
      </c>
      <c r="AC7" s="16">
        <v>306.50599999999997</v>
      </c>
      <c r="AD7" s="16">
        <v>1939.69</v>
      </c>
      <c r="AE7" s="16">
        <v>306.50599999999997</v>
      </c>
      <c r="AF7" s="16">
        <v>504.20800000000003</v>
      </c>
      <c r="AG7" s="16">
        <v>306.50599999999997</v>
      </c>
      <c r="AH7" s="16">
        <v>90.1554</v>
      </c>
      <c r="AI7" s="16">
        <v>306.50599999999997</v>
      </c>
      <c r="AJ7" s="16">
        <v>728.44600000000003</v>
      </c>
      <c r="AK7" s="16">
        <v>106.822</v>
      </c>
      <c r="AL7" s="16">
        <v>555</v>
      </c>
      <c r="AM7" s="16">
        <v>307.54700000000003</v>
      </c>
      <c r="AN7" s="16">
        <v>361</v>
      </c>
      <c r="AO7" s="16">
        <v>306.50599999999997</v>
      </c>
      <c r="AP7" s="16">
        <v>252.898</v>
      </c>
      <c r="AQ7" s="16">
        <v>306.50599999999997</v>
      </c>
      <c r="AR7" s="16">
        <v>425.43299999999999</v>
      </c>
      <c r="AS7" s="16">
        <v>306.50599999999997</v>
      </c>
      <c r="AT7" s="16">
        <v>86.595699999999994</v>
      </c>
      <c r="AU7" s="16">
        <v>306.50599999999997</v>
      </c>
      <c r="AV7" s="16">
        <v>252.898</v>
      </c>
      <c r="AW7" s="16">
        <v>306.50599999999997</v>
      </c>
      <c r="AX7" s="16">
        <v>908.09500000000003</v>
      </c>
      <c r="AY7" s="16">
        <v>306.50599999999997</v>
      </c>
      <c r="AZ7" s="16">
        <v>719.49900000000002</v>
      </c>
      <c r="BA7" s="16">
        <v>306.50599999999997</v>
      </c>
      <c r="BB7" s="16">
        <v>1677.89</v>
      </c>
      <c r="BC7" s="16">
        <v>306.50599999999997</v>
      </c>
      <c r="BD7" s="16">
        <v>1417.27</v>
      </c>
      <c r="BE7" s="16">
        <v>306.50599999999997</v>
      </c>
      <c r="BF7" s="16">
        <v>483.089</v>
      </c>
      <c r="BG7" s="16">
        <v>306.50599999999997</v>
      </c>
      <c r="BH7" s="16">
        <v>1190.78</v>
      </c>
      <c r="BI7" s="16">
        <v>306.50599999999997</v>
      </c>
      <c r="BJ7" s="16">
        <v>9058.7800000000007</v>
      </c>
      <c r="BK7" s="16">
        <v>306.50599999999997</v>
      </c>
      <c r="BL7" s="16">
        <v>25765.599999999999</v>
      </c>
      <c r="BM7" s="16">
        <v>306.50599999999997</v>
      </c>
      <c r="BN7" s="16">
        <v>548.79200000000003</v>
      </c>
      <c r="BO7" s="16">
        <v>307.54700000000003</v>
      </c>
      <c r="BP7" s="16">
        <v>71</v>
      </c>
      <c r="BQ7" s="16">
        <v>307.54700000000003</v>
      </c>
      <c r="BR7" s="16">
        <v>367</v>
      </c>
      <c r="BS7" s="16">
        <v>306.50599999999997</v>
      </c>
      <c r="BT7" s="16">
        <v>12416.1</v>
      </c>
      <c r="BU7" s="16">
        <v>306.50599999999997</v>
      </c>
      <c r="BV7" s="16">
        <v>123.73399999999999</v>
      </c>
      <c r="BW7" s="16">
        <v>306.50599999999997</v>
      </c>
      <c r="BX7" s="16">
        <v>910.76700000000005</v>
      </c>
      <c r="BY7" s="16">
        <v>307.54700000000003</v>
      </c>
      <c r="BZ7" s="16">
        <v>5126.1099999999997</v>
      </c>
      <c r="CA7" s="16">
        <v>307.54700000000003</v>
      </c>
      <c r="CB7" s="16">
        <v>99.666700000000006</v>
      </c>
      <c r="CC7" s="16">
        <v>307.54700000000003</v>
      </c>
      <c r="CD7" s="16">
        <v>97.666700000000006</v>
      </c>
      <c r="CE7" s="16">
        <v>307.54700000000003</v>
      </c>
      <c r="CF7" s="16">
        <v>391</v>
      </c>
      <c r="CG7" s="16">
        <v>307.54700000000003</v>
      </c>
      <c r="CH7" s="16">
        <v>151</v>
      </c>
      <c r="CI7" s="16">
        <v>307.54700000000003</v>
      </c>
      <c r="CJ7" s="16">
        <v>167</v>
      </c>
      <c r="CK7" s="16">
        <v>307.54700000000003</v>
      </c>
      <c r="CL7" s="16">
        <v>2275</v>
      </c>
      <c r="CM7" s="16">
        <v>307.54700000000003</v>
      </c>
      <c r="CN7" s="16">
        <v>135</v>
      </c>
      <c r="CO7" s="16">
        <v>307.54700000000003</v>
      </c>
      <c r="CP7" s="16">
        <v>329</v>
      </c>
      <c r="CQ7" s="16">
        <v>307.54700000000003</v>
      </c>
      <c r="CR7" s="16">
        <v>21.4191</v>
      </c>
      <c r="CS7" s="16">
        <v>307.54700000000003</v>
      </c>
      <c r="CT7" s="16">
        <v>207</v>
      </c>
      <c r="CU7" s="16">
        <v>307.54700000000003</v>
      </c>
      <c r="CV7" s="16">
        <v>2527</v>
      </c>
      <c r="CW7" s="16">
        <v>307.54700000000003</v>
      </c>
      <c r="CX7" s="16">
        <v>485</v>
      </c>
    </row>
    <row r="8" spans="1:102" x14ac:dyDescent="0.25">
      <c r="A8" s="16">
        <v>308.32400000000001</v>
      </c>
      <c r="B8" s="16">
        <v>494.21</v>
      </c>
      <c r="C8" s="16">
        <v>308.32400000000001</v>
      </c>
      <c r="D8" s="16">
        <v>539.75800000000004</v>
      </c>
      <c r="E8" s="16">
        <v>308.32400000000001</v>
      </c>
      <c r="F8" s="16">
        <v>806.524</v>
      </c>
      <c r="G8" s="16">
        <v>407.86200000000002</v>
      </c>
      <c r="H8" s="16">
        <v>110.806</v>
      </c>
      <c r="I8" s="16">
        <v>407.86200000000002</v>
      </c>
      <c r="J8" s="16">
        <v>284.86599999999999</v>
      </c>
      <c r="K8" s="16">
        <v>308.32400000000001</v>
      </c>
      <c r="L8" s="16">
        <v>892.75900000000001</v>
      </c>
      <c r="M8" s="16">
        <v>308.32400000000001</v>
      </c>
      <c r="N8" s="16">
        <v>6975.35</v>
      </c>
      <c r="O8" s="16">
        <v>308.32400000000001</v>
      </c>
      <c r="P8" s="16">
        <v>444.98599999999999</v>
      </c>
      <c r="Q8" s="16">
        <v>308.32400000000001</v>
      </c>
      <c r="R8" s="16">
        <v>324.96300000000002</v>
      </c>
      <c r="S8" s="16">
        <v>308.32400000000001</v>
      </c>
      <c r="T8" s="16">
        <v>1123.46</v>
      </c>
      <c r="U8" s="16">
        <v>308.32400000000001</v>
      </c>
      <c r="V8" s="16">
        <v>644.00900000000001</v>
      </c>
      <c r="W8" s="16">
        <v>308.32400000000001</v>
      </c>
      <c r="X8" s="16">
        <v>107.301</v>
      </c>
      <c r="Y8" s="16">
        <v>308.32400000000001</v>
      </c>
      <c r="Z8" s="16">
        <v>36.756100000000004</v>
      </c>
      <c r="AA8" s="16">
        <v>308.32400000000001</v>
      </c>
      <c r="AB8" s="16">
        <v>33.367199999999997</v>
      </c>
      <c r="AC8" s="16">
        <v>308.32400000000001</v>
      </c>
      <c r="AD8" s="16">
        <v>1885.09</v>
      </c>
      <c r="AE8" s="16">
        <v>308.32400000000001</v>
      </c>
      <c r="AF8" s="16">
        <v>494.21</v>
      </c>
      <c r="AG8" s="16">
        <v>308.32400000000001</v>
      </c>
      <c r="AH8" s="16">
        <v>92.381699999999995</v>
      </c>
      <c r="AI8" s="16">
        <v>308.32400000000001</v>
      </c>
      <c r="AJ8" s="16">
        <v>690.94299999999998</v>
      </c>
      <c r="AK8" s="16">
        <v>108.70099999999999</v>
      </c>
      <c r="AL8" s="16">
        <v>581</v>
      </c>
      <c r="AM8" s="16">
        <v>309.37700000000001</v>
      </c>
      <c r="AN8" s="16">
        <v>355</v>
      </c>
      <c r="AO8" s="16">
        <v>308.32400000000001</v>
      </c>
      <c r="AP8" s="16">
        <v>269.16300000000001</v>
      </c>
      <c r="AQ8" s="16">
        <v>308.32400000000001</v>
      </c>
      <c r="AR8" s="16">
        <v>428.00200000000001</v>
      </c>
      <c r="AS8" s="16">
        <v>308.32400000000001</v>
      </c>
      <c r="AT8" s="16">
        <v>84.113500000000002</v>
      </c>
      <c r="AU8" s="16">
        <v>308.32400000000001</v>
      </c>
      <c r="AV8" s="16">
        <v>269.16300000000001</v>
      </c>
      <c r="AW8" s="16">
        <v>308.32400000000001</v>
      </c>
      <c r="AX8" s="16">
        <v>921.07299999999998</v>
      </c>
      <c r="AY8" s="16">
        <v>308.32400000000001</v>
      </c>
      <c r="AZ8" s="16">
        <v>727.46299999999997</v>
      </c>
      <c r="BA8" s="16">
        <v>308.32400000000001</v>
      </c>
      <c r="BB8" s="16">
        <v>1697.03</v>
      </c>
      <c r="BC8" s="16">
        <v>308.32400000000001</v>
      </c>
      <c r="BD8" s="16">
        <v>1453.87</v>
      </c>
      <c r="BE8" s="16">
        <v>308.32400000000001</v>
      </c>
      <c r="BF8" s="16">
        <v>488.505</v>
      </c>
      <c r="BG8" s="16">
        <v>308.32400000000001</v>
      </c>
      <c r="BH8" s="16">
        <v>1192.72</v>
      </c>
      <c r="BI8" s="16">
        <v>308.32400000000001</v>
      </c>
      <c r="BJ8" s="16">
        <v>9080.2199999999993</v>
      </c>
      <c r="BK8" s="16">
        <v>308.32400000000001</v>
      </c>
      <c r="BL8" s="16">
        <v>25853.8</v>
      </c>
      <c r="BM8" s="16">
        <v>308.32400000000001</v>
      </c>
      <c r="BN8" s="16">
        <v>533.35500000000002</v>
      </c>
      <c r="BO8" s="16">
        <v>309.37700000000001</v>
      </c>
      <c r="BP8" s="16">
        <v>71</v>
      </c>
      <c r="BQ8" s="16">
        <v>309.37700000000001</v>
      </c>
      <c r="BR8" s="16">
        <v>335</v>
      </c>
      <c r="BS8" s="16">
        <v>308.32400000000001</v>
      </c>
      <c r="BT8" s="16">
        <v>12485.2</v>
      </c>
      <c r="BU8" s="16">
        <v>308.32400000000001</v>
      </c>
      <c r="BV8" s="16">
        <v>128.77099999999999</v>
      </c>
      <c r="BW8" s="16">
        <v>308.32400000000001</v>
      </c>
      <c r="BX8" s="16">
        <v>905.48299999999995</v>
      </c>
      <c r="BY8" s="16">
        <v>309.37700000000001</v>
      </c>
      <c r="BZ8" s="16">
        <v>5149.22</v>
      </c>
      <c r="CA8" s="16">
        <v>309.37700000000001</v>
      </c>
      <c r="CB8" s="16">
        <v>100.77800000000001</v>
      </c>
      <c r="CC8" s="16">
        <v>309.37700000000001</v>
      </c>
      <c r="CD8" s="16">
        <v>101</v>
      </c>
      <c r="CE8" s="16">
        <v>309.37700000000001</v>
      </c>
      <c r="CF8" s="16">
        <v>349</v>
      </c>
      <c r="CG8" s="16">
        <v>309.37700000000001</v>
      </c>
      <c r="CH8" s="16">
        <v>151</v>
      </c>
      <c r="CI8" s="16">
        <v>309.37700000000001</v>
      </c>
      <c r="CJ8" s="16">
        <v>173</v>
      </c>
      <c r="CK8" s="16">
        <v>309.37700000000001</v>
      </c>
      <c r="CL8" s="16">
        <v>2237</v>
      </c>
      <c r="CM8" s="16">
        <v>309.37700000000001</v>
      </c>
      <c r="CN8" s="16">
        <v>131</v>
      </c>
      <c r="CO8" s="16">
        <v>309.37700000000001</v>
      </c>
      <c r="CP8" s="16">
        <v>347</v>
      </c>
      <c r="CQ8" s="16">
        <v>309.37700000000001</v>
      </c>
      <c r="CR8" s="16">
        <v>22.663699999999999</v>
      </c>
      <c r="CS8" s="16">
        <v>309.37700000000001</v>
      </c>
      <c r="CT8" s="16">
        <v>201</v>
      </c>
      <c r="CU8" s="16">
        <v>309.37700000000001</v>
      </c>
      <c r="CV8" s="16">
        <v>2577</v>
      </c>
      <c r="CW8" s="16">
        <v>309.37700000000001</v>
      </c>
      <c r="CX8" s="16">
        <v>505</v>
      </c>
    </row>
    <row r="9" spans="1:102" x14ac:dyDescent="0.25">
      <c r="A9" s="16">
        <v>310.14</v>
      </c>
      <c r="B9" s="16">
        <v>494.92599999999999</v>
      </c>
      <c r="C9" s="16">
        <v>310.14</v>
      </c>
      <c r="D9" s="16">
        <v>542.24</v>
      </c>
      <c r="E9" s="16">
        <v>310.14</v>
      </c>
      <c r="F9" s="16">
        <v>794.18200000000002</v>
      </c>
      <c r="G9" s="16">
        <v>409.65300000000002</v>
      </c>
      <c r="H9" s="16">
        <v>107.584</v>
      </c>
      <c r="I9" s="16">
        <v>409.65300000000002</v>
      </c>
      <c r="J9" s="16">
        <v>296.12799999999999</v>
      </c>
      <c r="K9" s="16">
        <v>310.14</v>
      </c>
      <c r="L9" s="16">
        <v>917.53899999999999</v>
      </c>
      <c r="M9" s="16">
        <v>310.14</v>
      </c>
      <c r="N9" s="16">
        <v>6934.07</v>
      </c>
      <c r="O9" s="16">
        <v>310.14</v>
      </c>
      <c r="P9" s="16">
        <v>447.33300000000003</v>
      </c>
      <c r="Q9" s="16">
        <v>310.14</v>
      </c>
      <c r="R9" s="16">
        <v>309.46100000000001</v>
      </c>
      <c r="S9" s="16">
        <v>310.14</v>
      </c>
      <c r="T9" s="16">
        <v>1106.55</v>
      </c>
      <c r="U9" s="16">
        <v>310.14</v>
      </c>
      <c r="V9" s="16">
        <v>641.49699999999996</v>
      </c>
      <c r="W9" s="16">
        <v>310.14</v>
      </c>
      <c r="X9" s="16">
        <v>111.788</v>
      </c>
      <c r="Y9" s="16">
        <v>310.14</v>
      </c>
      <c r="Z9" s="16">
        <v>48.296700000000001</v>
      </c>
      <c r="AA9" s="16">
        <v>310.14</v>
      </c>
      <c r="AB9" s="16">
        <v>33.296599999999998</v>
      </c>
      <c r="AC9" s="16">
        <v>310.14</v>
      </c>
      <c r="AD9" s="16">
        <v>1828.86</v>
      </c>
      <c r="AE9" s="16">
        <v>310.14</v>
      </c>
      <c r="AF9" s="16">
        <v>494.92599999999999</v>
      </c>
      <c r="AG9" s="16">
        <v>310.14</v>
      </c>
      <c r="AH9" s="16">
        <v>102.746</v>
      </c>
      <c r="AI9" s="16">
        <v>310.14</v>
      </c>
      <c r="AJ9" s="16">
        <v>688.43</v>
      </c>
      <c r="AK9" s="16">
        <v>110.57899999999999</v>
      </c>
      <c r="AL9" s="16">
        <v>545</v>
      </c>
      <c r="AM9" s="16">
        <v>311.20699999999999</v>
      </c>
      <c r="AN9" s="16">
        <v>391</v>
      </c>
      <c r="AO9" s="16">
        <v>310.14</v>
      </c>
      <c r="AP9" s="16">
        <v>263.52999999999997</v>
      </c>
      <c r="AQ9" s="16">
        <v>310.14</v>
      </c>
      <c r="AR9" s="16">
        <v>430.85300000000001</v>
      </c>
      <c r="AS9" s="16">
        <v>310.14</v>
      </c>
      <c r="AT9" s="16">
        <v>76.442800000000005</v>
      </c>
      <c r="AU9" s="16">
        <v>310.14</v>
      </c>
      <c r="AV9" s="16">
        <v>263.52999999999997</v>
      </c>
      <c r="AW9" s="16">
        <v>310.14</v>
      </c>
      <c r="AX9" s="16">
        <v>897.55</v>
      </c>
      <c r="AY9" s="16">
        <v>310.14</v>
      </c>
      <c r="AZ9" s="16">
        <v>719.50400000000002</v>
      </c>
      <c r="BA9" s="16">
        <v>310.14</v>
      </c>
      <c r="BB9" s="16">
        <v>1649.77</v>
      </c>
      <c r="BC9" s="16">
        <v>310.14</v>
      </c>
      <c r="BD9" s="16">
        <v>1453.85</v>
      </c>
      <c r="BE9" s="16">
        <v>310.14</v>
      </c>
      <c r="BF9" s="16">
        <v>497.03199999999998</v>
      </c>
      <c r="BG9" s="16">
        <v>310.14</v>
      </c>
      <c r="BH9" s="16">
        <v>1165.67</v>
      </c>
      <c r="BI9" s="16">
        <v>310.14</v>
      </c>
      <c r="BJ9" s="16">
        <v>9113.23</v>
      </c>
      <c r="BK9" s="16">
        <v>310.14</v>
      </c>
      <c r="BL9" s="16">
        <v>25908.1</v>
      </c>
      <c r="BM9" s="16">
        <v>310.14</v>
      </c>
      <c r="BN9" s="16">
        <v>534.03899999999999</v>
      </c>
      <c r="BO9" s="16">
        <v>311.20699999999999</v>
      </c>
      <c r="BP9" s="16">
        <v>49</v>
      </c>
      <c r="BQ9" s="16">
        <v>311.20699999999999</v>
      </c>
      <c r="BR9" s="16">
        <v>301</v>
      </c>
      <c r="BS9" s="16">
        <v>310.14</v>
      </c>
      <c r="BT9" s="16">
        <v>12494.3</v>
      </c>
      <c r="BU9" s="16">
        <v>310.14</v>
      </c>
      <c r="BV9" s="16">
        <v>125.58</v>
      </c>
      <c r="BW9" s="16">
        <v>310.14</v>
      </c>
      <c r="BX9" s="16">
        <v>901.904</v>
      </c>
      <c r="BY9" s="16">
        <v>311.20699999999999</v>
      </c>
      <c r="BZ9" s="16">
        <v>5164.78</v>
      </c>
      <c r="CA9" s="16">
        <v>311.20699999999999</v>
      </c>
      <c r="CB9" s="16">
        <v>98.111099999999993</v>
      </c>
      <c r="CC9" s="16">
        <v>311.20699999999999</v>
      </c>
      <c r="CD9" s="16">
        <v>95.444400000000002</v>
      </c>
      <c r="CE9" s="16">
        <v>311.20699999999999</v>
      </c>
      <c r="CF9" s="16">
        <v>359</v>
      </c>
      <c r="CG9" s="16">
        <v>311.20699999999999</v>
      </c>
      <c r="CH9" s="16">
        <v>149</v>
      </c>
      <c r="CI9" s="16">
        <v>311.20699999999999</v>
      </c>
      <c r="CJ9" s="16">
        <v>153</v>
      </c>
      <c r="CK9" s="16">
        <v>311.20699999999999</v>
      </c>
      <c r="CL9" s="16">
        <v>2031</v>
      </c>
      <c r="CM9" s="16">
        <v>311.20699999999999</v>
      </c>
      <c r="CN9" s="16">
        <v>119</v>
      </c>
      <c r="CO9" s="16">
        <v>311.20699999999999</v>
      </c>
      <c r="CP9" s="16">
        <v>323</v>
      </c>
      <c r="CQ9" s="16">
        <v>311.20699999999999</v>
      </c>
      <c r="CR9" s="16">
        <v>17.906500000000001</v>
      </c>
      <c r="CS9" s="16">
        <v>311.20699999999999</v>
      </c>
      <c r="CT9" s="16">
        <v>183</v>
      </c>
      <c r="CU9" s="16">
        <v>311.20699999999999</v>
      </c>
      <c r="CV9" s="16">
        <v>2595</v>
      </c>
      <c r="CW9" s="16">
        <v>311.20699999999999</v>
      </c>
      <c r="CX9" s="16">
        <v>451</v>
      </c>
    </row>
    <row r="10" spans="1:102" x14ac:dyDescent="0.25">
      <c r="A10" s="16">
        <v>311.95499999999998</v>
      </c>
      <c r="B10" s="16">
        <v>496.02</v>
      </c>
      <c r="C10" s="16">
        <v>311.95499999999998</v>
      </c>
      <c r="D10" s="16">
        <v>557.74199999999996</v>
      </c>
      <c r="E10" s="16">
        <v>311.95499999999998</v>
      </c>
      <c r="F10" s="16">
        <v>785.34400000000005</v>
      </c>
      <c r="G10" s="16">
        <v>411.44299999999998</v>
      </c>
      <c r="H10" s="16">
        <v>102.816</v>
      </c>
      <c r="I10" s="16">
        <v>411.44299999999998</v>
      </c>
      <c r="J10" s="16">
        <v>299.02800000000002</v>
      </c>
      <c r="K10" s="16">
        <v>311.95499999999998</v>
      </c>
      <c r="L10" s="16">
        <v>871.72199999999998</v>
      </c>
      <c r="M10" s="16">
        <v>311.95499999999998</v>
      </c>
      <c r="N10" s="16">
        <v>7001.5</v>
      </c>
      <c r="O10" s="16">
        <v>311.95499999999998</v>
      </c>
      <c r="P10" s="16">
        <v>445.90100000000001</v>
      </c>
      <c r="Q10" s="16">
        <v>311.95499999999998</v>
      </c>
      <c r="R10" s="16">
        <v>284.68299999999999</v>
      </c>
      <c r="S10" s="16">
        <v>311.95499999999998</v>
      </c>
      <c r="T10" s="16">
        <v>1111.82</v>
      </c>
      <c r="U10" s="16">
        <v>311.95499999999998</v>
      </c>
      <c r="V10" s="16">
        <v>656.97</v>
      </c>
      <c r="W10" s="16">
        <v>311.95499999999998</v>
      </c>
      <c r="X10" s="16">
        <v>105.236</v>
      </c>
      <c r="Y10" s="16">
        <v>311.95499999999998</v>
      </c>
      <c r="Z10" s="16">
        <v>48.305100000000003</v>
      </c>
      <c r="AA10" s="16">
        <v>311.95499999999998</v>
      </c>
      <c r="AB10" s="16">
        <v>31.115300000000001</v>
      </c>
      <c r="AC10" s="16">
        <v>311.95499999999998</v>
      </c>
      <c r="AD10" s="16">
        <v>1821.17</v>
      </c>
      <c r="AE10" s="16">
        <v>311.95499999999998</v>
      </c>
      <c r="AF10" s="16">
        <v>496.02</v>
      </c>
      <c r="AG10" s="16">
        <v>311.95499999999998</v>
      </c>
      <c r="AH10" s="16">
        <v>93.665499999999994</v>
      </c>
      <c r="AI10" s="16">
        <v>311.95499999999998</v>
      </c>
      <c r="AJ10" s="16">
        <v>714.58799999999997</v>
      </c>
      <c r="AK10" s="16">
        <v>112.459</v>
      </c>
      <c r="AL10" s="16">
        <v>547</v>
      </c>
      <c r="AM10" s="16">
        <v>313.03399999999999</v>
      </c>
      <c r="AN10" s="16">
        <v>357</v>
      </c>
      <c r="AO10" s="16">
        <v>311.95499999999998</v>
      </c>
      <c r="AP10" s="16">
        <v>263.15199999999999</v>
      </c>
      <c r="AQ10" s="16">
        <v>311.95499999999998</v>
      </c>
      <c r="AR10" s="16">
        <v>411.30599999999998</v>
      </c>
      <c r="AS10" s="16">
        <v>311.95499999999998</v>
      </c>
      <c r="AT10" s="16">
        <v>79.389600000000002</v>
      </c>
      <c r="AU10" s="16">
        <v>311.95499999999998</v>
      </c>
      <c r="AV10" s="16">
        <v>263.15199999999999</v>
      </c>
      <c r="AW10" s="16">
        <v>311.95499999999998</v>
      </c>
      <c r="AX10" s="16">
        <v>905.04100000000005</v>
      </c>
      <c r="AY10" s="16">
        <v>311.95499999999998</v>
      </c>
      <c r="AZ10" s="16">
        <v>723.21100000000001</v>
      </c>
      <c r="BA10" s="16">
        <v>311.95499999999998</v>
      </c>
      <c r="BB10" s="16">
        <v>1685.03</v>
      </c>
      <c r="BC10" s="16">
        <v>311.95499999999998</v>
      </c>
      <c r="BD10" s="16">
        <v>1469.03</v>
      </c>
      <c r="BE10" s="16">
        <v>311.95499999999998</v>
      </c>
      <c r="BF10" s="16">
        <v>507.44600000000003</v>
      </c>
      <c r="BG10" s="16">
        <v>311.95499999999998</v>
      </c>
      <c r="BH10" s="16">
        <v>1129.9100000000001</v>
      </c>
      <c r="BI10" s="16">
        <v>311.95499999999998</v>
      </c>
      <c r="BJ10" s="16">
        <v>9151.26</v>
      </c>
      <c r="BK10" s="16">
        <v>311.95499999999998</v>
      </c>
      <c r="BL10" s="16">
        <v>25927.5</v>
      </c>
      <c r="BM10" s="16">
        <v>311.95499999999998</v>
      </c>
      <c r="BN10" s="16">
        <v>540.57899999999995</v>
      </c>
      <c r="BO10" s="16">
        <v>313.03399999999999</v>
      </c>
      <c r="BP10" s="16">
        <v>55</v>
      </c>
      <c r="BQ10" s="16">
        <v>313.03399999999999</v>
      </c>
      <c r="BR10" s="16">
        <v>283</v>
      </c>
      <c r="BS10" s="16">
        <v>311.95499999999998</v>
      </c>
      <c r="BT10" s="16">
        <v>12383.4</v>
      </c>
      <c r="BU10" s="16">
        <v>311.95499999999998</v>
      </c>
      <c r="BV10" s="16">
        <v>128.67599999999999</v>
      </c>
      <c r="BW10" s="16">
        <v>311.95499999999998</v>
      </c>
      <c r="BX10" s="16">
        <v>894.447</v>
      </c>
      <c r="BY10" s="16">
        <v>313.03399999999999</v>
      </c>
      <c r="BZ10" s="16">
        <v>5187.67</v>
      </c>
      <c r="CA10" s="16">
        <v>313.03399999999999</v>
      </c>
      <c r="CB10" s="16">
        <v>99</v>
      </c>
      <c r="CC10" s="16">
        <v>313.03399999999999</v>
      </c>
      <c r="CD10" s="16">
        <v>93</v>
      </c>
      <c r="CE10" s="16">
        <v>313.03399999999999</v>
      </c>
      <c r="CF10" s="16">
        <v>397</v>
      </c>
      <c r="CG10" s="16">
        <v>313.03399999999999</v>
      </c>
      <c r="CH10" s="16">
        <v>143</v>
      </c>
      <c r="CI10" s="16">
        <v>313.03399999999999</v>
      </c>
      <c r="CJ10" s="16">
        <v>149</v>
      </c>
      <c r="CK10" s="16">
        <v>313.03399999999999</v>
      </c>
      <c r="CL10" s="16">
        <v>1877</v>
      </c>
      <c r="CM10" s="16">
        <v>313.03399999999999</v>
      </c>
      <c r="CN10" s="16">
        <v>121</v>
      </c>
      <c r="CO10" s="16">
        <v>313.03399999999999</v>
      </c>
      <c r="CP10" s="16">
        <v>281</v>
      </c>
      <c r="CQ10" s="16">
        <v>313.03399999999999</v>
      </c>
      <c r="CR10" s="16">
        <v>53.148600000000002</v>
      </c>
      <c r="CS10" s="16">
        <v>313.03399999999999</v>
      </c>
      <c r="CT10" s="16">
        <v>157</v>
      </c>
      <c r="CU10" s="16">
        <v>313.03399999999999</v>
      </c>
      <c r="CV10" s="16">
        <v>2607</v>
      </c>
      <c r="CW10" s="16">
        <v>313.03399999999999</v>
      </c>
      <c r="CX10" s="16">
        <v>469</v>
      </c>
    </row>
    <row r="11" spans="1:102" x14ac:dyDescent="0.25">
      <c r="A11" s="16">
        <v>313.77199999999999</v>
      </c>
      <c r="B11" s="16">
        <v>476.80799999999999</v>
      </c>
      <c r="C11" s="16">
        <v>313.77199999999999</v>
      </c>
      <c r="D11" s="16">
        <v>536.88900000000001</v>
      </c>
      <c r="E11" s="16">
        <v>313.77199999999999</v>
      </c>
      <c r="F11" s="16">
        <v>797.74</v>
      </c>
      <c r="G11" s="16">
        <v>413.23399999999998</v>
      </c>
      <c r="H11" s="16">
        <v>104.208</v>
      </c>
      <c r="I11" s="16">
        <v>413.23399999999998</v>
      </c>
      <c r="J11" s="16">
        <v>297.01</v>
      </c>
      <c r="K11" s="16">
        <v>313.77199999999999</v>
      </c>
      <c r="L11" s="16">
        <v>865.68100000000004</v>
      </c>
      <c r="M11" s="16">
        <v>313.77199999999999</v>
      </c>
      <c r="N11" s="16">
        <v>7037.93</v>
      </c>
      <c r="O11" s="16">
        <v>313.77199999999999</v>
      </c>
      <c r="P11" s="16">
        <v>440.73099999999999</v>
      </c>
      <c r="Q11" s="16">
        <v>313.77199999999999</v>
      </c>
      <c r="R11" s="16">
        <v>278.80700000000002</v>
      </c>
      <c r="S11" s="16">
        <v>313.77199999999999</v>
      </c>
      <c r="T11" s="16">
        <v>1080.7</v>
      </c>
      <c r="U11" s="16">
        <v>313.77199999999999</v>
      </c>
      <c r="V11" s="16">
        <v>646.66700000000003</v>
      </c>
      <c r="W11" s="16">
        <v>313.77199999999999</v>
      </c>
      <c r="X11" s="16">
        <v>100.006</v>
      </c>
      <c r="Y11" s="16">
        <v>313.77199999999999</v>
      </c>
      <c r="Z11" s="16">
        <v>39.874299999999998</v>
      </c>
      <c r="AA11" s="16">
        <v>313.77199999999999</v>
      </c>
      <c r="AB11" s="16">
        <v>26.2819</v>
      </c>
      <c r="AC11" s="16">
        <v>313.77199999999999</v>
      </c>
      <c r="AD11" s="16">
        <v>1794.37</v>
      </c>
      <c r="AE11" s="16">
        <v>313.77199999999999</v>
      </c>
      <c r="AF11" s="16">
        <v>476.80799999999999</v>
      </c>
      <c r="AG11" s="16">
        <v>313.77199999999999</v>
      </c>
      <c r="AH11" s="16">
        <v>100.384</v>
      </c>
      <c r="AI11" s="16">
        <v>313.77199999999999</v>
      </c>
      <c r="AJ11" s="16">
        <v>694.91399999999999</v>
      </c>
      <c r="AK11" s="16">
        <v>114.337</v>
      </c>
      <c r="AL11" s="16">
        <v>567</v>
      </c>
      <c r="AM11" s="16">
        <v>314.86399999999998</v>
      </c>
      <c r="AN11" s="16">
        <v>377</v>
      </c>
      <c r="AO11" s="16">
        <v>313.77199999999999</v>
      </c>
      <c r="AP11" s="16">
        <v>271.601</v>
      </c>
      <c r="AQ11" s="16">
        <v>313.77199999999999</v>
      </c>
      <c r="AR11" s="16">
        <v>418.423</v>
      </c>
      <c r="AS11" s="16">
        <v>313.77199999999999</v>
      </c>
      <c r="AT11" s="16">
        <v>89.808599999999998</v>
      </c>
      <c r="AU11" s="16">
        <v>313.77199999999999</v>
      </c>
      <c r="AV11" s="16">
        <v>271.601</v>
      </c>
      <c r="AW11" s="16">
        <v>313.77199999999999</v>
      </c>
      <c r="AX11" s="16">
        <v>923.221</v>
      </c>
      <c r="AY11" s="16">
        <v>313.77199999999999</v>
      </c>
      <c r="AZ11" s="16">
        <v>740.22199999999998</v>
      </c>
      <c r="BA11" s="16">
        <v>313.77199999999999</v>
      </c>
      <c r="BB11" s="16">
        <v>1646.91</v>
      </c>
      <c r="BC11" s="16">
        <v>313.77199999999999</v>
      </c>
      <c r="BD11" s="16">
        <v>1481.93</v>
      </c>
      <c r="BE11" s="16">
        <v>313.77199999999999</v>
      </c>
      <c r="BF11" s="16">
        <v>533.44299999999998</v>
      </c>
      <c r="BG11" s="16">
        <v>313.77199999999999</v>
      </c>
      <c r="BH11" s="16">
        <v>1085.78</v>
      </c>
      <c r="BI11" s="16">
        <v>313.77199999999999</v>
      </c>
      <c r="BJ11" s="16">
        <v>9135.32</v>
      </c>
      <c r="BK11" s="16">
        <v>313.77199999999999</v>
      </c>
      <c r="BL11" s="16">
        <v>25949.200000000001</v>
      </c>
      <c r="BM11" s="16">
        <v>313.77199999999999</v>
      </c>
      <c r="BN11" s="16">
        <v>539.24099999999999</v>
      </c>
      <c r="BO11" s="16">
        <v>314.86399999999998</v>
      </c>
      <c r="BP11" s="16">
        <v>59</v>
      </c>
      <c r="BQ11" s="16">
        <v>314.86399999999998</v>
      </c>
      <c r="BR11" s="16">
        <v>267</v>
      </c>
      <c r="BS11" s="16">
        <v>313.77199999999999</v>
      </c>
      <c r="BT11" s="16">
        <v>12450</v>
      </c>
      <c r="BU11" s="16">
        <v>313.77199999999999</v>
      </c>
      <c r="BV11" s="16">
        <v>127.935</v>
      </c>
      <c r="BW11" s="16">
        <v>313.77199999999999</v>
      </c>
      <c r="BX11" s="16">
        <v>883.25900000000001</v>
      </c>
      <c r="BY11" s="16">
        <v>314.86399999999998</v>
      </c>
      <c r="BZ11" s="16">
        <v>5156.33</v>
      </c>
      <c r="CA11" s="16">
        <v>314.86399999999998</v>
      </c>
      <c r="CB11" s="16">
        <v>105</v>
      </c>
      <c r="CC11" s="16">
        <v>314.86399999999998</v>
      </c>
      <c r="CD11" s="16">
        <v>93.222200000000001</v>
      </c>
      <c r="CE11" s="16">
        <v>314.86399999999998</v>
      </c>
      <c r="CF11" s="16">
        <v>407</v>
      </c>
      <c r="CG11" s="16">
        <v>314.86399999999998</v>
      </c>
      <c r="CH11" s="16">
        <v>137</v>
      </c>
      <c r="CI11" s="16">
        <v>314.86399999999998</v>
      </c>
      <c r="CJ11" s="16">
        <v>125</v>
      </c>
      <c r="CK11" s="16">
        <v>314.86399999999998</v>
      </c>
      <c r="CL11" s="16">
        <v>1749</v>
      </c>
      <c r="CM11" s="16">
        <v>314.86399999999998</v>
      </c>
      <c r="CN11" s="16">
        <v>129</v>
      </c>
      <c r="CO11" s="16">
        <v>314.86399999999998</v>
      </c>
      <c r="CP11" s="16">
        <v>291</v>
      </c>
      <c r="CQ11" s="16">
        <v>314.86399999999998</v>
      </c>
      <c r="CR11" s="16">
        <v>36.387900000000002</v>
      </c>
      <c r="CS11" s="16">
        <v>314.86399999999998</v>
      </c>
      <c r="CT11" s="16">
        <v>131</v>
      </c>
      <c r="CU11" s="16">
        <v>314.86399999999998</v>
      </c>
      <c r="CV11" s="16">
        <v>2619</v>
      </c>
      <c r="CW11" s="16">
        <v>314.86399999999998</v>
      </c>
      <c r="CX11" s="16">
        <v>471</v>
      </c>
    </row>
    <row r="12" spans="1:102" x14ac:dyDescent="0.25">
      <c r="A12" s="16">
        <v>315.58600000000001</v>
      </c>
      <c r="B12" s="16">
        <v>468.15199999999999</v>
      </c>
      <c r="C12" s="16">
        <v>315.58600000000001</v>
      </c>
      <c r="D12" s="16">
        <v>534.90099999999995</v>
      </c>
      <c r="E12" s="16">
        <v>315.58600000000001</v>
      </c>
      <c r="F12" s="16">
        <v>806.63699999999994</v>
      </c>
      <c r="G12" s="16">
        <v>415.02499999999998</v>
      </c>
      <c r="H12" s="16">
        <v>100.238</v>
      </c>
      <c r="I12" s="16">
        <v>415.02499999999998</v>
      </c>
      <c r="J12" s="16">
        <v>294.291</v>
      </c>
      <c r="K12" s="16">
        <v>315.58600000000001</v>
      </c>
      <c r="L12" s="16">
        <v>868.67600000000004</v>
      </c>
      <c r="M12" s="16">
        <v>315.58600000000001</v>
      </c>
      <c r="N12" s="16">
        <v>6988.78</v>
      </c>
      <c r="O12" s="16">
        <v>315.58600000000001</v>
      </c>
      <c r="P12" s="16">
        <v>448.77499999999998</v>
      </c>
      <c r="Q12" s="16">
        <v>315.58600000000001</v>
      </c>
      <c r="R12" s="16">
        <v>282.07600000000002</v>
      </c>
      <c r="S12" s="16">
        <v>315.58600000000001</v>
      </c>
      <c r="T12" s="16">
        <v>1061.81</v>
      </c>
      <c r="U12" s="16">
        <v>315.58600000000001</v>
      </c>
      <c r="V12" s="16">
        <v>606.45600000000002</v>
      </c>
      <c r="W12" s="16">
        <v>315.58600000000001</v>
      </c>
      <c r="X12" s="16">
        <v>103.96599999999999</v>
      </c>
      <c r="Y12" s="16">
        <v>315.58600000000001</v>
      </c>
      <c r="Z12" s="16">
        <v>42.907499999999999</v>
      </c>
      <c r="AA12" s="16">
        <v>315.58600000000001</v>
      </c>
      <c r="AB12" s="16">
        <v>18.586400000000001</v>
      </c>
      <c r="AC12" s="16">
        <v>315.58600000000001</v>
      </c>
      <c r="AD12" s="16">
        <v>1750.54</v>
      </c>
      <c r="AE12" s="16">
        <v>315.58600000000001</v>
      </c>
      <c r="AF12" s="16">
        <v>468.15199999999999</v>
      </c>
      <c r="AG12" s="16">
        <v>315.58600000000001</v>
      </c>
      <c r="AH12" s="16">
        <v>86.382999999999996</v>
      </c>
      <c r="AI12" s="16">
        <v>315.58600000000001</v>
      </c>
      <c r="AJ12" s="16">
        <v>680.35299999999995</v>
      </c>
      <c r="AK12" s="16">
        <v>116.214</v>
      </c>
      <c r="AL12" s="16">
        <v>591</v>
      </c>
      <c r="AM12" s="16">
        <v>316.69</v>
      </c>
      <c r="AN12" s="16">
        <v>361</v>
      </c>
      <c r="AO12" s="16">
        <v>315.58600000000001</v>
      </c>
      <c r="AP12" s="16">
        <v>264.90499999999997</v>
      </c>
      <c r="AQ12" s="16">
        <v>315.58600000000001</v>
      </c>
      <c r="AR12" s="16">
        <v>406.93799999999999</v>
      </c>
      <c r="AS12" s="16">
        <v>315.58600000000001</v>
      </c>
      <c r="AT12" s="16">
        <v>81.703100000000006</v>
      </c>
      <c r="AU12" s="16">
        <v>315.58600000000001</v>
      </c>
      <c r="AV12" s="16">
        <v>264.90499999999997</v>
      </c>
      <c r="AW12" s="16">
        <v>315.58600000000001</v>
      </c>
      <c r="AX12" s="16">
        <v>915.726</v>
      </c>
      <c r="AY12" s="16">
        <v>315.58600000000001</v>
      </c>
      <c r="AZ12" s="16">
        <v>710.96</v>
      </c>
      <c r="BA12" s="16">
        <v>315.58600000000001</v>
      </c>
      <c r="BB12" s="16">
        <v>1714.05</v>
      </c>
      <c r="BC12" s="16">
        <v>315.58600000000001</v>
      </c>
      <c r="BD12" s="16">
        <v>1493.79</v>
      </c>
      <c r="BE12" s="16">
        <v>315.58600000000001</v>
      </c>
      <c r="BF12" s="16">
        <v>529.59299999999996</v>
      </c>
      <c r="BG12" s="16">
        <v>315.58600000000001</v>
      </c>
      <c r="BH12" s="16">
        <v>1045.99</v>
      </c>
      <c r="BI12" s="16">
        <v>315.58600000000001</v>
      </c>
      <c r="BJ12" s="16">
        <v>9116.6</v>
      </c>
      <c r="BK12" s="16">
        <v>315.58600000000001</v>
      </c>
      <c r="BL12" s="16">
        <v>26042.7</v>
      </c>
      <c r="BM12" s="16">
        <v>315.58600000000001</v>
      </c>
      <c r="BN12" s="16">
        <v>543.44200000000001</v>
      </c>
      <c r="BO12" s="16">
        <v>316.69</v>
      </c>
      <c r="BP12" s="16">
        <v>63</v>
      </c>
      <c r="BQ12" s="16">
        <v>316.69</v>
      </c>
      <c r="BR12" s="16">
        <v>283</v>
      </c>
      <c r="BS12" s="16">
        <v>315.58600000000001</v>
      </c>
      <c r="BT12" s="16">
        <v>12601.4</v>
      </c>
      <c r="BU12" s="16">
        <v>315.58600000000001</v>
      </c>
      <c r="BV12" s="16">
        <v>135.04599999999999</v>
      </c>
      <c r="BW12" s="16">
        <v>315.58600000000001</v>
      </c>
      <c r="BX12" s="16">
        <v>881.072</v>
      </c>
      <c r="BY12" s="16">
        <v>316.69</v>
      </c>
      <c r="BZ12" s="16">
        <v>5194.1099999999997</v>
      </c>
      <c r="CA12" s="16">
        <v>316.69</v>
      </c>
      <c r="CB12" s="16">
        <v>106.333</v>
      </c>
      <c r="CC12" s="16">
        <v>316.69</v>
      </c>
      <c r="CD12" s="16">
        <v>95.666700000000006</v>
      </c>
      <c r="CE12" s="16">
        <v>316.69</v>
      </c>
      <c r="CF12" s="16">
        <v>409</v>
      </c>
      <c r="CG12" s="16">
        <v>316.69</v>
      </c>
      <c r="CH12" s="16">
        <v>137</v>
      </c>
      <c r="CI12" s="16">
        <v>316.69</v>
      </c>
      <c r="CJ12" s="16">
        <v>121</v>
      </c>
      <c r="CK12" s="16">
        <v>316.69</v>
      </c>
      <c r="CL12" s="16">
        <v>1695</v>
      </c>
      <c r="CM12" s="16">
        <v>316.69</v>
      </c>
      <c r="CN12" s="16">
        <v>131</v>
      </c>
      <c r="CO12" s="16">
        <v>316.69</v>
      </c>
      <c r="CP12" s="16">
        <v>261</v>
      </c>
      <c r="CQ12" s="16">
        <v>316.69</v>
      </c>
      <c r="CR12" s="16">
        <v>-8.3735400000000002</v>
      </c>
      <c r="CS12" s="16">
        <v>316.69</v>
      </c>
      <c r="CT12" s="16">
        <v>105</v>
      </c>
      <c r="CU12" s="16">
        <v>316.69</v>
      </c>
      <c r="CV12" s="16">
        <v>2549</v>
      </c>
      <c r="CW12" s="16">
        <v>316.69</v>
      </c>
      <c r="CX12" s="16">
        <v>471</v>
      </c>
    </row>
    <row r="13" spans="1:102" x14ac:dyDescent="0.25">
      <c r="A13" s="16">
        <v>317.39999999999998</v>
      </c>
      <c r="B13" s="16">
        <v>490.69</v>
      </c>
      <c r="C13" s="16">
        <v>317.39999999999998</v>
      </c>
      <c r="D13" s="16">
        <v>566.43399999999997</v>
      </c>
      <c r="E13" s="16">
        <v>317.39999999999998</v>
      </c>
      <c r="F13" s="16">
        <v>783.22799999999995</v>
      </c>
      <c r="G13" s="16">
        <v>416.81299999999999</v>
      </c>
      <c r="H13" s="16">
        <v>97.171999999999997</v>
      </c>
      <c r="I13" s="16">
        <v>416.81299999999999</v>
      </c>
      <c r="J13" s="16">
        <v>297.93900000000002</v>
      </c>
      <c r="K13" s="16">
        <v>317.39999999999998</v>
      </c>
      <c r="L13" s="16">
        <v>855.01099999999997</v>
      </c>
      <c r="M13" s="16">
        <v>317.39999999999998</v>
      </c>
      <c r="N13" s="16">
        <v>7000.47</v>
      </c>
      <c r="O13" s="16">
        <v>317.39999999999998</v>
      </c>
      <c r="P13" s="16">
        <v>451.35599999999999</v>
      </c>
      <c r="Q13" s="16">
        <v>317.39999999999998</v>
      </c>
      <c r="R13" s="16">
        <v>278.8</v>
      </c>
      <c r="S13" s="16">
        <v>317.39999999999998</v>
      </c>
      <c r="T13" s="16">
        <v>1049.02</v>
      </c>
      <c r="U13" s="16">
        <v>317.39999999999998</v>
      </c>
      <c r="V13" s="16">
        <v>618.82899999999995</v>
      </c>
      <c r="W13" s="16">
        <v>317.39999999999998</v>
      </c>
      <c r="X13" s="16">
        <v>107.908</v>
      </c>
      <c r="Y13" s="16">
        <v>317.39999999999998</v>
      </c>
      <c r="Z13" s="16">
        <v>35.6511</v>
      </c>
      <c r="AA13" s="16">
        <v>317.39999999999998</v>
      </c>
      <c r="AB13" s="16">
        <v>28.822099999999999</v>
      </c>
      <c r="AC13" s="16">
        <v>317.39999999999998</v>
      </c>
      <c r="AD13" s="16">
        <v>1746.08</v>
      </c>
      <c r="AE13" s="16">
        <v>317.39999999999998</v>
      </c>
      <c r="AF13" s="16">
        <v>490.69</v>
      </c>
      <c r="AG13" s="16">
        <v>317.39999999999998</v>
      </c>
      <c r="AH13" s="16">
        <v>96.879800000000003</v>
      </c>
      <c r="AI13" s="16">
        <v>317.39999999999998</v>
      </c>
      <c r="AJ13" s="16">
        <v>690.46900000000005</v>
      </c>
      <c r="AK13" s="16">
        <v>118.09099999999999</v>
      </c>
      <c r="AL13" s="16">
        <v>549</v>
      </c>
      <c r="AM13" s="16">
        <v>318.51900000000001</v>
      </c>
      <c r="AN13" s="16">
        <v>377</v>
      </c>
      <c r="AO13" s="16">
        <v>317.39999999999998</v>
      </c>
      <c r="AP13" s="16">
        <v>260.16399999999999</v>
      </c>
      <c r="AQ13" s="16">
        <v>317.39999999999998</v>
      </c>
      <c r="AR13" s="16">
        <v>419.21</v>
      </c>
      <c r="AS13" s="16">
        <v>317.39999999999998</v>
      </c>
      <c r="AT13" s="16">
        <v>84.010800000000003</v>
      </c>
      <c r="AU13" s="16">
        <v>317.39999999999998</v>
      </c>
      <c r="AV13" s="16">
        <v>260.16399999999999</v>
      </c>
      <c r="AW13" s="16">
        <v>317.39999999999998</v>
      </c>
      <c r="AX13" s="16">
        <v>919.51700000000005</v>
      </c>
      <c r="AY13" s="16">
        <v>317.39999999999998</v>
      </c>
      <c r="AZ13" s="16">
        <v>707.62699999999995</v>
      </c>
      <c r="BA13" s="16">
        <v>317.39999999999998</v>
      </c>
      <c r="BB13" s="16">
        <v>1689.08</v>
      </c>
      <c r="BC13" s="16">
        <v>317.39999999999998</v>
      </c>
      <c r="BD13" s="16">
        <v>1506.02</v>
      </c>
      <c r="BE13" s="16">
        <v>317.39999999999998</v>
      </c>
      <c r="BF13" s="16">
        <v>540.53499999999997</v>
      </c>
      <c r="BG13" s="16">
        <v>317.39999999999998</v>
      </c>
      <c r="BH13" s="16">
        <v>995.36099999999999</v>
      </c>
      <c r="BI13" s="16">
        <v>317.39999999999998</v>
      </c>
      <c r="BJ13" s="16">
        <v>9164.85</v>
      </c>
      <c r="BK13" s="16">
        <v>317.39999999999998</v>
      </c>
      <c r="BL13" s="16">
        <v>26132.799999999999</v>
      </c>
      <c r="BM13" s="16">
        <v>317.39999999999998</v>
      </c>
      <c r="BN13" s="16">
        <v>545.66099999999994</v>
      </c>
      <c r="BO13" s="16">
        <v>318.51900000000001</v>
      </c>
      <c r="BP13" s="16">
        <v>57</v>
      </c>
      <c r="BQ13" s="16">
        <v>318.51900000000001</v>
      </c>
      <c r="BR13" s="16">
        <v>303</v>
      </c>
      <c r="BS13" s="16">
        <v>317.39999999999998</v>
      </c>
      <c r="BT13" s="16">
        <v>12554.5</v>
      </c>
      <c r="BU13" s="16">
        <v>317.39999999999998</v>
      </c>
      <c r="BV13" s="16">
        <v>129.685</v>
      </c>
      <c r="BW13" s="16">
        <v>317.39999999999998</v>
      </c>
      <c r="BX13" s="16">
        <v>879.47400000000005</v>
      </c>
      <c r="BY13" s="16">
        <v>318.51900000000001</v>
      </c>
      <c r="BZ13" s="16">
        <v>5160.78</v>
      </c>
      <c r="CA13" s="16">
        <v>318.51900000000001</v>
      </c>
      <c r="CB13" s="16">
        <v>108.333</v>
      </c>
      <c r="CC13" s="16">
        <v>318.51900000000001</v>
      </c>
      <c r="CD13" s="16">
        <v>93.666700000000006</v>
      </c>
      <c r="CE13" s="16">
        <v>318.51900000000001</v>
      </c>
      <c r="CF13" s="16">
        <v>403</v>
      </c>
      <c r="CG13" s="16">
        <v>318.51900000000001</v>
      </c>
      <c r="CH13" s="16">
        <v>137</v>
      </c>
      <c r="CI13" s="16">
        <v>318.51900000000001</v>
      </c>
      <c r="CJ13" s="16">
        <v>111</v>
      </c>
      <c r="CK13" s="16">
        <v>318.51900000000001</v>
      </c>
      <c r="CL13" s="16">
        <v>1619</v>
      </c>
      <c r="CM13" s="16">
        <v>318.51900000000001</v>
      </c>
      <c r="CN13" s="16">
        <v>131</v>
      </c>
      <c r="CO13" s="16">
        <v>318.51900000000001</v>
      </c>
      <c r="CP13" s="16">
        <v>277</v>
      </c>
      <c r="CQ13" s="16">
        <v>318.51900000000001</v>
      </c>
      <c r="CR13" s="16">
        <v>44.862499999999997</v>
      </c>
      <c r="CS13" s="16">
        <v>318.51900000000001</v>
      </c>
      <c r="CT13" s="16">
        <v>107</v>
      </c>
      <c r="CU13" s="16">
        <v>318.51900000000001</v>
      </c>
      <c r="CV13" s="16">
        <v>2611</v>
      </c>
      <c r="CW13" s="16">
        <v>318.51900000000001</v>
      </c>
      <c r="CX13" s="16">
        <v>459</v>
      </c>
    </row>
    <row r="14" spans="1:102" x14ac:dyDescent="0.25">
      <c r="A14" s="16">
        <v>319.214</v>
      </c>
      <c r="B14" s="16">
        <v>493.15100000000001</v>
      </c>
      <c r="C14" s="16">
        <v>319.214</v>
      </c>
      <c r="D14" s="16">
        <v>563.37699999999995</v>
      </c>
      <c r="E14" s="16">
        <v>319.214</v>
      </c>
      <c r="F14" s="16">
        <v>790.92499999999995</v>
      </c>
      <c r="G14" s="16">
        <v>418.60399999999998</v>
      </c>
      <c r="H14" s="16">
        <v>99.121499999999997</v>
      </c>
      <c r="I14" s="16">
        <v>418.60399999999998</v>
      </c>
      <c r="J14" s="16">
        <v>313.57</v>
      </c>
      <c r="K14" s="16">
        <v>319.214</v>
      </c>
      <c r="L14" s="16">
        <v>844.03</v>
      </c>
      <c r="M14" s="16">
        <v>319.214</v>
      </c>
      <c r="N14" s="16">
        <v>6999.8</v>
      </c>
      <c r="O14" s="16">
        <v>319.214</v>
      </c>
      <c r="P14" s="16">
        <v>450.637</v>
      </c>
      <c r="Q14" s="16">
        <v>319.214</v>
      </c>
      <c r="R14" s="16">
        <v>268.17899999999997</v>
      </c>
      <c r="S14" s="16">
        <v>319.214</v>
      </c>
      <c r="T14" s="16">
        <v>1054.6400000000001</v>
      </c>
      <c r="U14" s="16">
        <v>319.214</v>
      </c>
      <c r="V14" s="16">
        <v>593.56500000000005</v>
      </c>
      <c r="W14" s="16">
        <v>319.214</v>
      </c>
      <c r="X14" s="16">
        <v>109.098</v>
      </c>
      <c r="Y14" s="16">
        <v>319.214</v>
      </c>
      <c r="Z14" s="16">
        <v>41.374699999999997</v>
      </c>
      <c r="AA14" s="16">
        <v>319.214</v>
      </c>
      <c r="AB14" s="16">
        <v>28.8719</v>
      </c>
      <c r="AC14" s="16">
        <v>319.214</v>
      </c>
      <c r="AD14" s="16">
        <v>1708.83</v>
      </c>
      <c r="AE14" s="16">
        <v>319.214</v>
      </c>
      <c r="AF14" s="16">
        <v>493.15100000000001</v>
      </c>
      <c r="AG14" s="16">
        <v>319.214</v>
      </c>
      <c r="AH14" s="16">
        <v>95.322699999999998</v>
      </c>
      <c r="AI14" s="16">
        <v>319.214</v>
      </c>
      <c r="AJ14" s="16">
        <v>668.01400000000001</v>
      </c>
      <c r="AK14" s="16">
        <v>119.968</v>
      </c>
      <c r="AL14" s="16">
        <v>533</v>
      </c>
      <c r="AM14" s="16">
        <v>320.34500000000003</v>
      </c>
      <c r="AN14" s="16">
        <v>359</v>
      </c>
      <c r="AO14" s="16">
        <v>319.214</v>
      </c>
      <c r="AP14" s="16">
        <v>266.38299999999998</v>
      </c>
      <c r="AQ14" s="16">
        <v>319.214</v>
      </c>
      <c r="AR14" s="16">
        <v>419.28399999999999</v>
      </c>
      <c r="AS14" s="16">
        <v>319.214</v>
      </c>
      <c r="AT14" s="16">
        <v>88.311400000000006</v>
      </c>
      <c r="AU14" s="16">
        <v>319.214</v>
      </c>
      <c r="AV14" s="16">
        <v>266.38299999999998</v>
      </c>
      <c r="AW14" s="16">
        <v>319.214</v>
      </c>
      <c r="AX14" s="16">
        <v>902.95799999999997</v>
      </c>
      <c r="AY14" s="16">
        <v>319.214</v>
      </c>
      <c r="AZ14" s="16">
        <v>727.154</v>
      </c>
      <c r="BA14" s="16">
        <v>319.214</v>
      </c>
      <c r="BB14" s="16">
        <v>1680.93</v>
      </c>
      <c r="BC14" s="16">
        <v>319.214</v>
      </c>
      <c r="BD14" s="16">
        <v>1496.44</v>
      </c>
      <c r="BE14" s="16">
        <v>319.214</v>
      </c>
      <c r="BF14" s="16">
        <v>588.375</v>
      </c>
      <c r="BG14" s="16">
        <v>319.214</v>
      </c>
      <c r="BH14" s="16">
        <v>950.96</v>
      </c>
      <c r="BI14" s="16">
        <v>319.214</v>
      </c>
      <c r="BJ14" s="16">
        <v>9111.1</v>
      </c>
      <c r="BK14" s="16">
        <v>319.214</v>
      </c>
      <c r="BL14" s="16">
        <v>25871.7</v>
      </c>
      <c r="BM14" s="16">
        <v>319.214</v>
      </c>
      <c r="BN14" s="16">
        <v>527.09299999999996</v>
      </c>
      <c r="BO14" s="16">
        <v>320.34500000000003</v>
      </c>
      <c r="BP14" s="16">
        <v>61</v>
      </c>
      <c r="BQ14" s="16">
        <v>320.34500000000003</v>
      </c>
      <c r="BR14" s="16">
        <v>303</v>
      </c>
      <c r="BS14" s="16">
        <v>319.214</v>
      </c>
      <c r="BT14" s="16">
        <v>12444.6</v>
      </c>
      <c r="BU14" s="16">
        <v>319.214</v>
      </c>
      <c r="BV14" s="16">
        <v>129.017</v>
      </c>
      <c r="BW14" s="16">
        <v>319.214</v>
      </c>
      <c r="BX14" s="16">
        <v>882.79100000000005</v>
      </c>
      <c r="BY14" s="16">
        <v>320.34500000000003</v>
      </c>
      <c r="BZ14" s="16">
        <v>5191.22</v>
      </c>
      <c r="CA14" s="16">
        <v>320.34500000000003</v>
      </c>
      <c r="CB14" s="16">
        <v>106.333</v>
      </c>
      <c r="CC14" s="16">
        <v>320.34500000000003</v>
      </c>
      <c r="CD14" s="16">
        <v>100.111</v>
      </c>
      <c r="CE14" s="16">
        <v>320.34500000000003</v>
      </c>
      <c r="CF14" s="16">
        <v>415</v>
      </c>
      <c r="CG14" s="16">
        <v>320.34500000000003</v>
      </c>
      <c r="CH14" s="16">
        <v>121</v>
      </c>
      <c r="CI14" s="16">
        <v>320.34500000000003</v>
      </c>
      <c r="CJ14" s="16">
        <v>105</v>
      </c>
      <c r="CK14" s="16">
        <v>320.34500000000003</v>
      </c>
      <c r="CL14" s="16">
        <v>1587</v>
      </c>
      <c r="CM14" s="16">
        <v>320.34500000000003</v>
      </c>
      <c r="CN14" s="16">
        <v>117</v>
      </c>
      <c r="CO14" s="16">
        <v>320.34500000000003</v>
      </c>
      <c r="CP14" s="16">
        <v>289</v>
      </c>
      <c r="CQ14" s="16">
        <v>320.34500000000003</v>
      </c>
      <c r="CR14" s="16">
        <v>44.097799999999999</v>
      </c>
      <c r="CS14" s="16">
        <v>320.34500000000003</v>
      </c>
      <c r="CT14" s="16">
        <v>97</v>
      </c>
      <c r="CU14" s="16">
        <v>320.34500000000003</v>
      </c>
      <c r="CV14" s="16">
        <v>2589</v>
      </c>
      <c r="CW14" s="16">
        <v>320.34500000000003</v>
      </c>
      <c r="CX14" s="16">
        <v>489</v>
      </c>
    </row>
    <row r="15" spans="1:102" x14ac:dyDescent="0.25">
      <c r="A15" s="16">
        <v>321.02800000000002</v>
      </c>
      <c r="B15" s="16">
        <v>486.93700000000001</v>
      </c>
      <c r="C15" s="16">
        <v>321.02800000000002</v>
      </c>
      <c r="D15" s="16">
        <v>545.56299999999999</v>
      </c>
      <c r="E15" s="16">
        <v>321.02800000000002</v>
      </c>
      <c r="F15" s="16">
        <v>768.75099999999998</v>
      </c>
      <c r="G15" s="16">
        <v>420.39100000000002</v>
      </c>
      <c r="H15" s="16">
        <v>106.57899999999999</v>
      </c>
      <c r="I15" s="16">
        <v>420.39100000000002</v>
      </c>
      <c r="J15" s="16">
        <v>316.74799999999999</v>
      </c>
      <c r="K15" s="16">
        <v>321.02800000000002</v>
      </c>
      <c r="L15" s="16">
        <v>800.923</v>
      </c>
      <c r="M15" s="16">
        <v>321.02800000000002</v>
      </c>
      <c r="N15" s="16">
        <v>6996.23</v>
      </c>
      <c r="O15" s="16">
        <v>321.02800000000002</v>
      </c>
      <c r="P15" s="16">
        <v>450.52800000000002</v>
      </c>
      <c r="Q15" s="16">
        <v>321.02800000000002</v>
      </c>
      <c r="R15" s="16">
        <v>272.04599999999999</v>
      </c>
      <c r="S15" s="16">
        <v>321.02800000000002</v>
      </c>
      <c r="T15" s="16">
        <v>1019.25</v>
      </c>
      <c r="U15" s="16">
        <v>321.02800000000002</v>
      </c>
      <c r="V15" s="16">
        <v>590.07500000000005</v>
      </c>
      <c r="W15" s="16">
        <v>321.02800000000002</v>
      </c>
      <c r="X15" s="16">
        <v>102.17</v>
      </c>
      <c r="Y15" s="16">
        <v>321.02800000000002</v>
      </c>
      <c r="Z15" s="16">
        <v>39.109900000000003</v>
      </c>
      <c r="AA15" s="16">
        <v>321.02800000000002</v>
      </c>
      <c r="AB15" s="16">
        <v>34.857300000000002</v>
      </c>
      <c r="AC15" s="16">
        <v>321.02800000000002</v>
      </c>
      <c r="AD15" s="16">
        <v>1666.79</v>
      </c>
      <c r="AE15" s="16">
        <v>321.02800000000002</v>
      </c>
      <c r="AF15" s="16">
        <v>486.93700000000001</v>
      </c>
      <c r="AG15" s="16">
        <v>321.02800000000002</v>
      </c>
      <c r="AH15" s="16">
        <v>100.494</v>
      </c>
      <c r="AI15" s="16">
        <v>321.02800000000002</v>
      </c>
      <c r="AJ15" s="16">
        <v>684.94500000000005</v>
      </c>
      <c r="AK15" s="16">
        <v>121.84399999999999</v>
      </c>
      <c r="AL15" s="16">
        <v>545</v>
      </c>
      <c r="AM15" s="16">
        <v>322.173</v>
      </c>
      <c r="AN15" s="16">
        <v>379</v>
      </c>
      <c r="AO15" s="16">
        <v>321.02800000000002</v>
      </c>
      <c r="AP15" s="16">
        <v>272.57799999999997</v>
      </c>
      <c r="AQ15" s="16">
        <v>321.02800000000002</v>
      </c>
      <c r="AR15" s="16">
        <v>419.93700000000001</v>
      </c>
      <c r="AS15" s="16">
        <v>321.02800000000002</v>
      </c>
      <c r="AT15" s="16">
        <v>90.939899999999994</v>
      </c>
      <c r="AU15" s="16">
        <v>321.02800000000002</v>
      </c>
      <c r="AV15" s="16">
        <v>272.57799999999997</v>
      </c>
      <c r="AW15" s="16">
        <v>321.02800000000002</v>
      </c>
      <c r="AX15" s="16">
        <v>897.05</v>
      </c>
      <c r="AY15" s="16">
        <v>321.02800000000002</v>
      </c>
      <c r="AZ15" s="16">
        <v>739.96900000000005</v>
      </c>
      <c r="BA15" s="16">
        <v>321.02800000000002</v>
      </c>
      <c r="BB15" s="16">
        <v>1647</v>
      </c>
      <c r="BC15" s="16">
        <v>321.02800000000002</v>
      </c>
      <c r="BD15" s="16">
        <v>1550.04</v>
      </c>
      <c r="BE15" s="16">
        <v>321.02800000000002</v>
      </c>
      <c r="BF15" s="16">
        <v>604.97400000000005</v>
      </c>
      <c r="BG15" s="16">
        <v>321.02800000000002</v>
      </c>
      <c r="BH15" s="16">
        <v>895.84</v>
      </c>
      <c r="BI15" s="16">
        <v>321.02800000000002</v>
      </c>
      <c r="BJ15" s="16">
        <v>9203.7999999999993</v>
      </c>
      <c r="BK15" s="16">
        <v>321.02800000000002</v>
      </c>
      <c r="BL15" s="16">
        <v>25955.3</v>
      </c>
      <c r="BM15" s="16">
        <v>321.02800000000002</v>
      </c>
      <c r="BN15" s="16">
        <v>524.30499999999995</v>
      </c>
      <c r="BO15" s="16">
        <v>322.173</v>
      </c>
      <c r="BP15" s="16">
        <v>63</v>
      </c>
      <c r="BQ15" s="16">
        <v>322.173</v>
      </c>
      <c r="BR15" s="16">
        <v>289</v>
      </c>
      <c r="BS15" s="16">
        <v>321.02800000000002</v>
      </c>
      <c r="BT15" s="16">
        <v>12529.4</v>
      </c>
      <c r="BU15" s="16">
        <v>321.02800000000002</v>
      </c>
      <c r="BV15" s="16">
        <v>130.52500000000001</v>
      </c>
      <c r="BW15" s="16">
        <v>321.02800000000002</v>
      </c>
      <c r="BX15" s="16">
        <v>875.34400000000005</v>
      </c>
      <c r="BY15" s="16">
        <v>322.173</v>
      </c>
      <c r="BZ15" s="16">
        <v>5230.1099999999997</v>
      </c>
      <c r="CA15" s="16">
        <v>322.173</v>
      </c>
      <c r="CB15" s="16">
        <v>109.444</v>
      </c>
      <c r="CC15" s="16">
        <v>322.173</v>
      </c>
      <c r="CD15" s="16">
        <v>88.555599999999998</v>
      </c>
      <c r="CE15" s="16">
        <v>322.173</v>
      </c>
      <c r="CF15" s="16">
        <v>399</v>
      </c>
      <c r="CG15" s="16">
        <v>322.173</v>
      </c>
      <c r="CH15" s="16">
        <v>125</v>
      </c>
      <c r="CI15" s="16">
        <v>322.173</v>
      </c>
      <c r="CJ15" s="16">
        <v>109</v>
      </c>
      <c r="CK15" s="16">
        <v>322.173</v>
      </c>
      <c r="CL15" s="16">
        <v>1591</v>
      </c>
      <c r="CM15" s="16">
        <v>322.173</v>
      </c>
      <c r="CN15" s="16">
        <v>115</v>
      </c>
      <c r="CO15" s="16">
        <v>322.173</v>
      </c>
      <c r="CP15" s="16">
        <v>321</v>
      </c>
      <c r="CQ15" s="16">
        <v>322.173</v>
      </c>
      <c r="CR15" s="16">
        <v>41.330599999999997</v>
      </c>
      <c r="CS15" s="16">
        <v>322.173</v>
      </c>
      <c r="CT15" s="16">
        <v>91</v>
      </c>
      <c r="CU15" s="16">
        <v>322.173</v>
      </c>
      <c r="CV15" s="16">
        <v>2579</v>
      </c>
      <c r="CW15" s="16">
        <v>322.173</v>
      </c>
      <c r="CX15" s="16">
        <v>485</v>
      </c>
    </row>
    <row r="16" spans="1:102" x14ac:dyDescent="0.25">
      <c r="A16" s="16">
        <v>322.84100000000001</v>
      </c>
      <c r="B16" s="16">
        <v>478.27699999999999</v>
      </c>
      <c r="C16" s="16">
        <v>322.84100000000001</v>
      </c>
      <c r="D16" s="16">
        <v>538.28599999999994</v>
      </c>
      <c r="E16" s="16">
        <v>322.84100000000001</v>
      </c>
      <c r="F16" s="16">
        <v>777.22799999999995</v>
      </c>
      <c r="G16" s="16">
        <v>422.18099999999998</v>
      </c>
      <c r="H16" s="16">
        <v>104.687</v>
      </c>
      <c r="I16" s="16">
        <v>422.18099999999998</v>
      </c>
      <c r="J16" s="16">
        <v>328.04899999999998</v>
      </c>
      <c r="K16" s="16">
        <v>322.84100000000001</v>
      </c>
      <c r="L16" s="16">
        <v>819.17100000000005</v>
      </c>
      <c r="M16" s="16">
        <v>322.84100000000001</v>
      </c>
      <c r="N16" s="16">
        <v>6995.32</v>
      </c>
      <c r="O16" s="16">
        <v>322.84100000000001</v>
      </c>
      <c r="P16" s="16">
        <v>430.755</v>
      </c>
      <c r="Q16" s="16">
        <v>322.84100000000001</v>
      </c>
      <c r="R16" s="16">
        <v>261.36200000000002</v>
      </c>
      <c r="S16" s="16">
        <v>322.84100000000001</v>
      </c>
      <c r="T16" s="16">
        <v>1000.93</v>
      </c>
      <c r="U16" s="16">
        <v>322.84100000000001</v>
      </c>
      <c r="V16" s="16">
        <v>579.125</v>
      </c>
      <c r="W16" s="16">
        <v>322.84100000000001</v>
      </c>
      <c r="X16" s="16">
        <v>101.113</v>
      </c>
      <c r="Y16" s="16">
        <v>322.84100000000001</v>
      </c>
      <c r="Z16" s="16">
        <v>39.5779</v>
      </c>
      <c r="AA16" s="16">
        <v>322.84100000000001</v>
      </c>
      <c r="AB16" s="16">
        <v>24.738800000000001</v>
      </c>
      <c r="AC16" s="16">
        <v>322.84100000000001</v>
      </c>
      <c r="AD16" s="16">
        <v>1654.16</v>
      </c>
      <c r="AE16" s="16">
        <v>322.84100000000001</v>
      </c>
      <c r="AF16" s="16">
        <v>478.27699999999999</v>
      </c>
      <c r="AG16" s="16">
        <v>322.84100000000001</v>
      </c>
      <c r="AH16" s="16">
        <v>100.419</v>
      </c>
      <c r="AI16" s="16">
        <v>322.84100000000001</v>
      </c>
      <c r="AJ16" s="16">
        <v>670.09100000000001</v>
      </c>
      <c r="AK16" s="16">
        <v>123.71899999999999</v>
      </c>
      <c r="AL16" s="16">
        <v>521</v>
      </c>
      <c r="AM16" s="16">
        <v>323.99799999999999</v>
      </c>
      <c r="AN16" s="16">
        <v>371</v>
      </c>
      <c r="AO16" s="16">
        <v>322.84100000000001</v>
      </c>
      <c r="AP16" s="16">
        <v>270.935</v>
      </c>
      <c r="AQ16" s="16">
        <v>322.84100000000001</v>
      </c>
      <c r="AR16" s="16">
        <v>411.09399999999999</v>
      </c>
      <c r="AS16" s="16">
        <v>322.84100000000001</v>
      </c>
      <c r="AT16" s="16">
        <v>81.358500000000006</v>
      </c>
      <c r="AU16" s="16">
        <v>322.84100000000001</v>
      </c>
      <c r="AV16" s="16">
        <v>270.935</v>
      </c>
      <c r="AW16" s="16">
        <v>322.84100000000001</v>
      </c>
      <c r="AX16" s="16">
        <v>871.005</v>
      </c>
      <c r="AY16" s="16">
        <v>322.84100000000001</v>
      </c>
      <c r="AZ16" s="16">
        <v>701.87</v>
      </c>
      <c r="BA16" s="16">
        <v>322.84100000000001</v>
      </c>
      <c r="BB16" s="16">
        <v>1703.54</v>
      </c>
      <c r="BC16" s="16">
        <v>322.84100000000001</v>
      </c>
      <c r="BD16" s="16">
        <v>1556.96</v>
      </c>
      <c r="BE16" s="16">
        <v>322.84100000000001</v>
      </c>
      <c r="BF16" s="16">
        <v>627.40899999999999</v>
      </c>
      <c r="BG16" s="16">
        <v>322.84100000000001</v>
      </c>
      <c r="BH16" s="16">
        <v>879.10400000000004</v>
      </c>
      <c r="BI16" s="16">
        <v>322.84100000000001</v>
      </c>
      <c r="BJ16" s="16">
        <v>9126.83</v>
      </c>
      <c r="BK16" s="16">
        <v>322.84100000000001</v>
      </c>
      <c r="BL16" s="16">
        <v>26089.1</v>
      </c>
      <c r="BM16" s="16">
        <v>322.84100000000001</v>
      </c>
      <c r="BN16" s="16">
        <v>526.11699999999996</v>
      </c>
      <c r="BO16" s="16">
        <v>323.99799999999999</v>
      </c>
      <c r="BP16" s="16">
        <v>59</v>
      </c>
      <c r="BQ16" s="16">
        <v>323.99799999999999</v>
      </c>
      <c r="BR16" s="16">
        <v>287</v>
      </c>
      <c r="BS16" s="16">
        <v>322.84100000000001</v>
      </c>
      <c r="BT16" s="16">
        <v>12522.5</v>
      </c>
      <c r="BU16" s="16">
        <v>322.84100000000001</v>
      </c>
      <c r="BV16" s="16">
        <v>129.18100000000001</v>
      </c>
      <c r="BW16" s="16">
        <v>322.84100000000001</v>
      </c>
      <c r="BX16" s="16">
        <v>875.26499999999999</v>
      </c>
      <c r="BY16" s="16">
        <v>323.99799999999999</v>
      </c>
      <c r="BZ16" s="16">
        <v>5237.67</v>
      </c>
      <c r="CA16" s="16">
        <v>323.99799999999999</v>
      </c>
      <c r="CB16" s="16">
        <v>117.889</v>
      </c>
      <c r="CC16" s="16">
        <v>323.99799999999999</v>
      </c>
      <c r="CD16" s="16">
        <v>89.444400000000002</v>
      </c>
      <c r="CE16" s="16">
        <v>323.99799999999999</v>
      </c>
      <c r="CF16" s="16">
        <v>405</v>
      </c>
      <c r="CG16" s="16">
        <v>323.99799999999999</v>
      </c>
      <c r="CH16" s="16">
        <v>107</v>
      </c>
      <c r="CI16" s="16">
        <v>323.99799999999999</v>
      </c>
      <c r="CJ16" s="16">
        <v>121</v>
      </c>
      <c r="CK16" s="16">
        <v>323.99799999999999</v>
      </c>
      <c r="CL16" s="16">
        <v>1667</v>
      </c>
      <c r="CM16" s="16">
        <v>323.99799999999999</v>
      </c>
      <c r="CN16" s="16">
        <v>105</v>
      </c>
      <c r="CO16" s="16">
        <v>323.99799999999999</v>
      </c>
      <c r="CP16" s="16">
        <v>343</v>
      </c>
      <c r="CQ16" s="16">
        <v>323.99799999999999</v>
      </c>
      <c r="CR16" s="16">
        <v>8.5626200000000008</v>
      </c>
      <c r="CS16" s="16">
        <v>323.99799999999999</v>
      </c>
      <c r="CT16" s="16">
        <v>85</v>
      </c>
      <c r="CU16" s="16">
        <v>323.99799999999999</v>
      </c>
      <c r="CV16" s="16">
        <v>2687</v>
      </c>
      <c r="CW16" s="16">
        <v>323.99799999999999</v>
      </c>
      <c r="CX16" s="16">
        <v>471</v>
      </c>
    </row>
    <row r="17" spans="1:102" x14ac:dyDescent="0.25">
      <c r="A17" s="16">
        <v>324.65100000000001</v>
      </c>
      <c r="B17" s="16">
        <v>487.55599999999998</v>
      </c>
      <c r="C17" s="16">
        <v>324.65100000000001</v>
      </c>
      <c r="D17" s="16">
        <v>531.18200000000002</v>
      </c>
      <c r="E17" s="16">
        <v>324.65100000000001</v>
      </c>
      <c r="F17" s="16">
        <v>738.68200000000002</v>
      </c>
      <c r="G17" s="16">
        <v>423.96800000000002</v>
      </c>
      <c r="H17" s="16">
        <v>100.824</v>
      </c>
      <c r="I17" s="16">
        <v>423.96800000000002</v>
      </c>
      <c r="J17" s="16">
        <v>357.8</v>
      </c>
      <c r="K17" s="16">
        <v>324.65100000000001</v>
      </c>
      <c r="L17" s="16">
        <v>840.27099999999996</v>
      </c>
      <c r="M17" s="16">
        <v>324.65100000000001</v>
      </c>
      <c r="N17" s="16">
        <v>7055.77</v>
      </c>
      <c r="O17" s="16">
        <v>324.65100000000001</v>
      </c>
      <c r="P17" s="16">
        <v>443.92599999999999</v>
      </c>
      <c r="Q17" s="16">
        <v>324.65100000000001</v>
      </c>
      <c r="R17" s="16">
        <v>245.422</v>
      </c>
      <c r="S17" s="16">
        <v>324.65100000000001</v>
      </c>
      <c r="T17" s="16">
        <v>1008.05</v>
      </c>
      <c r="U17" s="16">
        <v>324.65100000000001</v>
      </c>
      <c r="V17" s="16">
        <v>586.21600000000001</v>
      </c>
      <c r="W17" s="16">
        <v>324.65100000000001</v>
      </c>
      <c r="X17" s="16">
        <v>107.089</v>
      </c>
      <c r="Y17" s="16">
        <v>324.65100000000001</v>
      </c>
      <c r="Z17" s="16">
        <v>39.773099999999999</v>
      </c>
      <c r="AA17" s="16">
        <v>324.65100000000001</v>
      </c>
      <c r="AB17" s="16">
        <v>25.569700000000001</v>
      </c>
      <c r="AC17" s="16">
        <v>324.65100000000001</v>
      </c>
      <c r="AD17" s="16">
        <v>1639.02</v>
      </c>
      <c r="AE17" s="16">
        <v>324.65100000000001</v>
      </c>
      <c r="AF17" s="16">
        <v>487.55599999999998</v>
      </c>
      <c r="AG17" s="16">
        <v>324.65100000000001</v>
      </c>
      <c r="AH17" s="16">
        <v>95.424599999999998</v>
      </c>
      <c r="AI17" s="16">
        <v>324.65100000000001</v>
      </c>
      <c r="AJ17" s="16">
        <v>666.84100000000001</v>
      </c>
      <c r="AK17" s="16">
        <v>125.593</v>
      </c>
      <c r="AL17" s="16">
        <v>571</v>
      </c>
      <c r="AM17" s="16">
        <v>325.82299999999998</v>
      </c>
      <c r="AN17" s="16">
        <v>357</v>
      </c>
      <c r="AO17" s="16">
        <v>324.65100000000001</v>
      </c>
      <c r="AP17" s="16">
        <v>261.45499999999998</v>
      </c>
      <c r="AQ17" s="16">
        <v>324.65100000000001</v>
      </c>
      <c r="AR17" s="16">
        <v>421.88200000000001</v>
      </c>
      <c r="AS17" s="16">
        <v>324.65100000000001</v>
      </c>
      <c r="AT17" s="16">
        <v>76.411799999999999</v>
      </c>
      <c r="AU17" s="16">
        <v>324.65100000000001</v>
      </c>
      <c r="AV17" s="16">
        <v>261.45499999999998</v>
      </c>
      <c r="AW17" s="16">
        <v>324.65100000000001</v>
      </c>
      <c r="AX17" s="16">
        <v>891.55499999999995</v>
      </c>
      <c r="AY17" s="16">
        <v>324.65100000000001</v>
      </c>
      <c r="AZ17" s="16">
        <v>700.70600000000002</v>
      </c>
      <c r="BA17" s="16">
        <v>324.65100000000001</v>
      </c>
      <c r="BB17" s="16">
        <v>1694.52</v>
      </c>
      <c r="BC17" s="16">
        <v>324.65100000000001</v>
      </c>
      <c r="BD17" s="16">
        <v>1585.63</v>
      </c>
      <c r="BE17" s="16">
        <v>324.65100000000001</v>
      </c>
      <c r="BF17" s="16">
        <v>599.93799999999999</v>
      </c>
      <c r="BG17" s="16">
        <v>324.65100000000001</v>
      </c>
      <c r="BH17" s="16">
        <v>845.721</v>
      </c>
      <c r="BI17" s="16">
        <v>324.65100000000001</v>
      </c>
      <c r="BJ17" s="16">
        <v>9103.2099999999991</v>
      </c>
      <c r="BK17" s="16">
        <v>324.65100000000001</v>
      </c>
      <c r="BL17" s="16">
        <v>26129</v>
      </c>
      <c r="BM17" s="16">
        <v>324.65100000000001</v>
      </c>
      <c r="BN17" s="16">
        <v>546.69899999999996</v>
      </c>
      <c r="BO17" s="16">
        <v>325.82299999999998</v>
      </c>
      <c r="BP17" s="16">
        <v>53</v>
      </c>
      <c r="BQ17" s="16">
        <v>325.82299999999998</v>
      </c>
      <c r="BR17" s="16">
        <v>257</v>
      </c>
      <c r="BS17" s="16">
        <v>324.65100000000001</v>
      </c>
      <c r="BT17" s="16">
        <v>12584.8</v>
      </c>
      <c r="BU17" s="16">
        <v>324.65100000000001</v>
      </c>
      <c r="BV17" s="16">
        <v>125.127</v>
      </c>
      <c r="BW17" s="16">
        <v>324.65100000000001</v>
      </c>
      <c r="BX17" s="16">
        <v>847.36400000000003</v>
      </c>
      <c r="BY17" s="16">
        <v>325.82299999999998</v>
      </c>
      <c r="BZ17" s="16">
        <v>5207.4399999999996</v>
      </c>
      <c r="CA17" s="16">
        <v>325.82299999999998</v>
      </c>
      <c r="CB17" s="16">
        <v>114.77800000000001</v>
      </c>
      <c r="CC17" s="16">
        <v>325.82299999999998</v>
      </c>
      <c r="CD17" s="16">
        <v>90.555599999999998</v>
      </c>
      <c r="CE17" s="16">
        <v>325.82299999999998</v>
      </c>
      <c r="CF17" s="16">
        <v>359</v>
      </c>
      <c r="CG17" s="16">
        <v>325.82299999999998</v>
      </c>
      <c r="CH17" s="16">
        <v>109</v>
      </c>
      <c r="CI17" s="16">
        <v>325.82299999999998</v>
      </c>
      <c r="CJ17" s="16">
        <v>103</v>
      </c>
      <c r="CK17" s="16">
        <v>325.82299999999998</v>
      </c>
      <c r="CL17" s="16">
        <v>1613</v>
      </c>
      <c r="CM17" s="16">
        <v>325.82299999999998</v>
      </c>
      <c r="CN17" s="16">
        <v>103</v>
      </c>
      <c r="CO17" s="16">
        <v>325.82299999999998</v>
      </c>
      <c r="CP17" s="16">
        <v>335</v>
      </c>
      <c r="CQ17" s="16">
        <v>325.82299999999998</v>
      </c>
      <c r="CR17" s="16">
        <v>15.793100000000001</v>
      </c>
      <c r="CS17" s="16">
        <v>325.82299999999998</v>
      </c>
      <c r="CT17" s="16">
        <v>67</v>
      </c>
      <c r="CU17" s="16">
        <v>325.82299999999998</v>
      </c>
      <c r="CV17" s="16">
        <v>2679</v>
      </c>
      <c r="CW17" s="16">
        <v>325.82299999999998</v>
      </c>
      <c r="CX17" s="16">
        <v>475</v>
      </c>
    </row>
    <row r="18" spans="1:102" x14ac:dyDescent="0.25">
      <c r="A18" s="16">
        <v>326.464</v>
      </c>
      <c r="B18" s="16">
        <v>460.16399999999999</v>
      </c>
      <c r="C18" s="16">
        <v>326.464</v>
      </c>
      <c r="D18" s="16">
        <v>540.13199999999995</v>
      </c>
      <c r="E18" s="16">
        <v>326.464</v>
      </c>
      <c r="F18" s="16">
        <v>756.96100000000001</v>
      </c>
      <c r="G18" s="16">
        <v>425.755</v>
      </c>
      <c r="H18" s="16">
        <v>103.649</v>
      </c>
      <c r="I18" s="16">
        <v>425.755</v>
      </c>
      <c r="J18" s="16">
        <v>347.654</v>
      </c>
      <c r="K18" s="16">
        <v>326.464</v>
      </c>
      <c r="L18" s="16">
        <v>831.947</v>
      </c>
      <c r="M18" s="16">
        <v>326.464</v>
      </c>
      <c r="N18" s="16">
        <v>6954.53</v>
      </c>
      <c r="O18" s="16">
        <v>326.464</v>
      </c>
      <c r="P18" s="16">
        <v>459.82100000000003</v>
      </c>
      <c r="Q18" s="16">
        <v>326.464</v>
      </c>
      <c r="R18" s="16">
        <v>247.50299999999999</v>
      </c>
      <c r="S18" s="16">
        <v>326.464</v>
      </c>
      <c r="T18" s="16">
        <v>988.64</v>
      </c>
      <c r="U18" s="16">
        <v>326.464</v>
      </c>
      <c r="V18" s="16">
        <v>589.77099999999996</v>
      </c>
      <c r="W18" s="16">
        <v>326.464</v>
      </c>
      <c r="X18" s="16">
        <v>106.001</v>
      </c>
      <c r="Y18" s="16">
        <v>326.464</v>
      </c>
      <c r="Z18" s="16">
        <v>44.3626</v>
      </c>
      <c r="AA18" s="16">
        <v>326.464</v>
      </c>
      <c r="AB18" s="16">
        <v>28.1172</v>
      </c>
      <c r="AC18" s="16">
        <v>326.464</v>
      </c>
      <c r="AD18" s="16">
        <v>1619.93</v>
      </c>
      <c r="AE18" s="16">
        <v>326.464</v>
      </c>
      <c r="AF18" s="16">
        <v>460.16399999999999</v>
      </c>
      <c r="AG18" s="16">
        <v>326.464</v>
      </c>
      <c r="AH18" s="16">
        <v>102.91500000000001</v>
      </c>
      <c r="AI18" s="16">
        <v>326.464</v>
      </c>
      <c r="AJ18" s="16">
        <v>665.01900000000001</v>
      </c>
      <c r="AK18" s="16">
        <v>127.468</v>
      </c>
      <c r="AL18" s="16">
        <v>547</v>
      </c>
      <c r="AM18" s="16">
        <v>327.64699999999999</v>
      </c>
      <c r="AN18" s="16">
        <v>347</v>
      </c>
      <c r="AO18" s="16">
        <v>326.464</v>
      </c>
      <c r="AP18" s="16">
        <v>246.60599999999999</v>
      </c>
      <c r="AQ18" s="16">
        <v>326.464</v>
      </c>
      <c r="AR18" s="16">
        <v>427.09</v>
      </c>
      <c r="AS18" s="16">
        <v>326.464</v>
      </c>
      <c r="AT18" s="16">
        <v>82.606200000000001</v>
      </c>
      <c r="AU18" s="16">
        <v>326.464</v>
      </c>
      <c r="AV18" s="16">
        <v>246.60599999999999</v>
      </c>
      <c r="AW18" s="16">
        <v>326.464</v>
      </c>
      <c r="AX18" s="16">
        <v>887.73</v>
      </c>
      <c r="AY18" s="16">
        <v>326.464</v>
      </c>
      <c r="AZ18" s="16">
        <v>729.16200000000003</v>
      </c>
      <c r="BA18" s="16">
        <v>326.464</v>
      </c>
      <c r="BB18" s="16">
        <v>1688.39</v>
      </c>
      <c r="BC18" s="16">
        <v>326.464</v>
      </c>
      <c r="BD18" s="16">
        <v>1668</v>
      </c>
      <c r="BE18" s="16">
        <v>326.464</v>
      </c>
      <c r="BF18" s="16">
        <v>614.48299999999995</v>
      </c>
      <c r="BG18" s="16">
        <v>326.464</v>
      </c>
      <c r="BH18" s="16">
        <v>812.19100000000003</v>
      </c>
      <c r="BI18" s="16">
        <v>326.464</v>
      </c>
      <c r="BJ18" s="16">
        <v>9113.4500000000007</v>
      </c>
      <c r="BK18" s="16">
        <v>326.464</v>
      </c>
      <c r="BL18" s="16">
        <v>26054.1</v>
      </c>
      <c r="BM18" s="16">
        <v>326.464</v>
      </c>
      <c r="BN18" s="16">
        <v>548.75900000000001</v>
      </c>
      <c r="BO18" s="16">
        <v>327.64699999999999</v>
      </c>
      <c r="BP18" s="16">
        <v>59</v>
      </c>
      <c r="BQ18" s="16">
        <v>327.64699999999999</v>
      </c>
      <c r="BR18" s="16">
        <v>221</v>
      </c>
      <c r="BS18" s="16">
        <v>326.464</v>
      </c>
      <c r="BT18" s="16">
        <v>12607.8</v>
      </c>
      <c r="BU18" s="16">
        <v>326.464</v>
      </c>
      <c r="BV18" s="16">
        <v>133.80000000000001</v>
      </c>
      <c r="BW18" s="16">
        <v>326.464</v>
      </c>
      <c r="BX18" s="16">
        <v>819.81399999999996</v>
      </c>
      <c r="BY18" s="16">
        <v>327.64699999999999</v>
      </c>
      <c r="BZ18" s="16">
        <v>5218.1099999999997</v>
      </c>
      <c r="CA18" s="16">
        <v>327.64699999999999</v>
      </c>
      <c r="CB18" s="16">
        <v>114.333</v>
      </c>
      <c r="CC18" s="16">
        <v>327.64699999999999</v>
      </c>
      <c r="CD18" s="16">
        <v>87.444400000000002</v>
      </c>
      <c r="CE18" s="16">
        <v>327.64699999999999</v>
      </c>
      <c r="CF18" s="16">
        <v>363</v>
      </c>
      <c r="CG18" s="16">
        <v>327.64699999999999</v>
      </c>
      <c r="CH18" s="16">
        <v>109</v>
      </c>
      <c r="CI18" s="16">
        <v>327.64699999999999</v>
      </c>
      <c r="CJ18" s="16">
        <v>103</v>
      </c>
      <c r="CK18" s="16">
        <v>327.64699999999999</v>
      </c>
      <c r="CL18" s="16">
        <v>1583</v>
      </c>
      <c r="CM18" s="16">
        <v>327.64699999999999</v>
      </c>
      <c r="CN18" s="16">
        <v>95</v>
      </c>
      <c r="CO18" s="16">
        <v>327.64699999999999</v>
      </c>
      <c r="CP18" s="16">
        <v>409</v>
      </c>
      <c r="CQ18" s="16">
        <v>327.64699999999999</v>
      </c>
      <c r="CR18" s="16">
        <v>35.021999999999998</v>
      </c>
      <c r="CS18" s="16">
        <v>327.64699999999999</v>
      </c>
      <c r="CT18" s="16">
        <v>63</v>
      </c>
      <c r="CU18" s="16">
        <v>327.64699999999999</v>
      </c>
      <c r="CV18" s="16">
        <v>2709</v>
      </c>
      <c r="CW18" s="16">
        <v>327.64699999999999</v>
      </c>
      <c r="CX18" s="16">
        <v>455</v>
      </c>
    </row>
    <row r="19" spans="1:102" x14ac:dyDescent="0.25">
      <c r="A19" s="16">
        <v>328.27600000000001</v>
      </c>
      <c r="B19" s="16">
        <v>475.41699999999997</v>
      </c>
      <c r="C19" s="16">
        <v>328.27600000000001</v>
      </c>
      <c r="D19" s="16">
        <v>547.54300000000001</v>
      </c>
      <c r="E19" s="16">
        <v>328.27600000000001</v>
      </c>
      <c r="F19" s="16">
        <v>741.81200000000001</v>
      </c>
      <c r="G19" s="16">
        <v>427.541</v>
      </c>
      <c r="H19" s="16">
        <v>102.364</v>
      </c>
      <c r="I19" s="16">
        <v>427.541</v>
      </c>
      <c r="J19" s="16">
        <v>378.09899999999999</v>
      </c>
      <c r="K19" s="16">
        <v>328.27600000000001</v>
      </c>
      <c r="L19" s="16">
        <v>819.26400000000001</v>
      </c>
      <c r="M19" s="16">
        <v>328.27600000000001</v>
      </c>
      <c r="N19" s="16">
        <v>7047.75</v>
      </c>
      <c r="O19" s="16">
        <v>328.27600000000001</v>
      </c>
      <c r="P19" s="16">
        <v>447.32299999999998</v>
      </c>
      <c r="Q19" s="16">
        <v>328.27600000000001</v>
      </c>
      <c r="R19" s="16">
        <v>227.75800000000001</v>
      </c>
      <c r="S19" s="16">
        <v>328.27600000000001</v>
      </c>
      <c r="T19" s="16">
        <v>980.89</v>
      </c>
      <c r="U19" s="16">
        <v>328.27600000000001</v>
      </c>
      <c r="V19" s="16">
        <v>570.41800000000001</v>
      </c>
      <c r="W19" s="16">
        <v>328.27600000000001</v>
      </c>
      <c r="X19" s="16">
        <v>105.533</v>
      </c>
      <c r="Y19" s="16">
        <v>328.27600000000001</v>
      </c>
      <c r="Z19" s="16">
        <v>42.927999999999997</v>
      </c>
      <c r="AA19" s="16">
        <v>328.27600000000001</v>
      </c>
      <c r="AB19" s="16">
        <v>17.699000000000002</v>
      </c>
      <c r="AC19" s="16">
        <v>328.27600000000001</v>
      </c>
      <c r="AD19" s="16">
        <v>1611.64</v>
      </c>
      <c r="AE19" s="16">
        <v>328.27600000000001</v>
      </c>
      <c r="AF19" s="16">
        <v>475.41699999999997</v>
      </c>
      <c r="AG19" s="16">
        <v>328.27600000000001</v>
      </c>
      <c r="AH19" s="16">
        <v>94.636700000000005</v>
      </c>
      <c r="AI19" s="16">
        <v>328.27600000000001</v>
      </c>
      <c r="AJ19" s="16">
        <v>686.24800000000005</v>
      </c>
      <c r="AK19" s="16">
        <v>129.34200000000001</v>
      </c>
      <c r="AL19" s="16">
        <v>541</v>
      </c>
      <c r="AM19" s="16">
        <v>329.47399999999999</v>
      </c>
      <c r="AN19" s="16">
        <v>385</v>
      </c>
      <c r="AO19" s="16">
        <v>328.27600000000001</v>
      </c>
      <c r="AP19" s="16">
        <v>247.87</v>
      </c>
      <c r="AQ19" s="16">
        <v>328.27600000000001</v>
      </c>
      <c r="AR19" s="16">
        <v>431.83</v>
      </c>
      <c r="AS19" s="16">
        <v>328.27600000000001</v>
      </c>
      <c r="AT19" s="16">
        <v>77.075299999999999</v>
      </c>
      <c r="AU19" s="16">
        <v>328.27600000000001</v>
      </c>
      <c r="AV19" s="16">
        <v>247.87</v>
      </c>
      <c r="AW19" s="16">
        <v>328.27600000000001</v>
      </c>
      <c r="AX19" s="16">
        <v>875.69799999999998</v>
      </c>
      <c r="AY19" s="16">
        <v>328.27600000000001</v>
      </c>
      <c r="AZ19" s="16">
        <v>704.56200000000001</v>
      </c>
      <c r="BA19" s="16">
        <v>328.27600000000001</v>
      </c>
      <c r="BB19" s="16">
        <v>1700.97</v>
      </c>
      <c r="BC19" s="16">
        <v>328.27600000000001</v>
      </c>
      <c r="BD19" s="16">
        <v>1696.03</v>
      </c>
      <c r="BE19" s="16">
        <v>328.27600000000001</v>
      </c>
      <c r="BF19" s="16">
        <v>589.82500000000005</v>
      </c>
      <c r="BG19" s="16">
        <v>328.27600000000001</v>
      </c>
      <c r="BH19" s="16">
        <v>798.94</v>
      </c>
      <c r="BI19" s="16">
        <v>328.27600000000001</v>
      </c>
      <c r="BJ19" s="16">
        <v>9137.99</v>
      </c>
      <c r="BK19" s="16">
        <v>328.27600000000001</v>
      </c>
      <c r="BL19" s="16">
        <v>26281.1</v>
      </c>
      <c r="BM19" s="16">
        <v>328.27600000000001</v>
      </c>
      <c r="BN19" s="16">
        <v>544.84</v>
      </c>
      <c r="BO19" s="16">
        <v>329.47399999999999</v>
      </c>
      <c r="BP19" s="16">
        <v>61</v>
      </c>
      <c r="BQ19" s="16">
        <v>329.47399999999999</v>
      </c>
      <c r="BR19" s="16">
        <v>209</v>
      </c>
      <c r="BS19" s="16">
        <v>328.27600000000001</v>
      </c>
      <c r="BT19" s="16">
        <v>12659.7</v>
      </c>
      <c r="BU19" s="16">
        <v>328.27600000000001</v>
      </c>
      <c r="BV19" s="16">
        <v>131.44</v>
      </c>
      <c r="BW19" s="16">
        <v>328.27600000000001</v>
      </c>
      <c r="BX19" s="16">
        <v>871.52499999999998</v>
      </c>
      <c r="BY19" s="16">
        <v>329.47399999999999</v>
      </c>
      <c r="BZ19" s="16">
        <v>5239.8900000000003</v>
      </c>
      <c r="CA19" s="16">
        <v>329.47399999999999</v>
      </c>
      <c r="CB19" s="16">
        <v>107.444</v>
      </c>
      <c r="CC19" s="16">
        <v>329.47399999999999</v>
      </c>
      <c r="CD19" s="16">
        <v>81</v>
      </c>
      <c r="CE19" s="16">
        <v>329.47399999999999</v>
      </c>
      <c r="CF19" s="16">
        <v>365</v>
      </c>
      <c r="CG19" s="16">
        <v>329.47399999999999</v>
      </c>
      <c r="CH19" s="16">
        <v>107</v>
      </c>
      <c r="CI19" s="16">
        <v>329.47399999999999</v>
      </c>
      <c r="CJ19" s="16">
        <v>103</v>
      </c>
      <c r="CK19" s="16">
        <v>329.47399999999999</v>
      </c>
      <c r="CL19" s="16">
        <v>1599</v>
      </c>
      <c r="CM19" s="16">
        <v>329.47399999999999</v>
      </c>
      <c r="CN19" s="16">
        <v>91</v>
      </c>
      <c r="CO19" s="16">
        <v>329.47399999999999</v>
      </c>
      <c r="CP19" s="16">
        <v>389</v>
      </c>
      <c r="CQ19" s="16">
        <v>329.47399999999999</v>
      </c>
      <c r="CR19" s="16">
        <v>26.2484</v>
      </c>
      <c r="CS19" s="16">
        <v>329.47399999999999</v>
      </c>
      <c r="CT19" s="16">
        <v>65</v>
      </c>
      <c r="CU19" s="16">
        <v>329.47399999999999</v>
      </c>
      <c r="CV19" s="16">
        <v>2803</v>
      </c>
      <c r="CW19" s="16">
        <v>329.47399999999999</v>
      </c>
      <c r="CX19" s="16">
        <v>469</v>
      </c>
    </row>
    <row r="20" spans="1:102" x14ac:dyDescent="0.25">
      <c r="A20" s="16">
        <v>330.08499999999998</v>
      </c>
      <c r="B20" s="16">
        <v>469.41300000000001</v>
      </c>
      <c r="C20" s="16">
        <v>330.08499999999998</v>
      </c>
      <c r="D20" s="16">
        <v>539.78800000000001</v>
      </c>
      <c r="E20" s="16">
        <v>330.08499999999998</v>
      </c>
      <c r="F20" s="16">
        <v>736.52800000000002</v>
      </c>
      <c r="G20" s="16">
        <v>429.327</v>
      </c>
      <c r="H20" s="16">
        <v>105.229</v>
      </c>
      <c r="I20" s="16">
        <v>429.327</v>
      </c>
      <c r="J20" s="16">
        <v>401.97</v>
      </c>
      <c r="K20" s="16">
        <v>330.08499999999998</v>
      </c>
      <c r="L20" s="16">
        <v>855.82</v>
      </c>
      <c r="M20" s="16">
        <v>330.08499999999998</v>
      </c>
      <c r="N20" s="16">
        <v>7083.06</v>
      </c>
      <c r="O20" s="16">
        <v>330.08499999999998</v>
      </c>
      <c r="P20" s="16">
        <v>453.964</v>
      </c>
      <c r="Q20" s="16">
        <v>330.08499999999998</v>
      </c>
      <c r="R20" s="16">
        <v>224.04599999999999</v>
      </c>
      <c r="S20" s="16">
        <v>330.08499999999998</v>
      </c>
      <c r="T20" s="16">
        <v>950.54700000000003</v>
      </c>
      <c r="U20" s="16">
        <v>330.08499999999998</v>
      </c>
      <c r="V20" s="16">
        <v>583.26400000000001</v>
      </c>
      <c r="W20" s="16">
        <v>330.08499999999998</v>
      </c>
      <c r="X20" s="16">
        <v>97.3947</v>
      </c>
      <c r="Y20" s="16">
        <v>330.08499999999998</v>
      </c>
      <c r="Z20" s="16">
        <v>39.014299999999999</v>
      </c>
      <c r="AA20" s="16">
        <v>330.08499999999998</v>
      </c>
      <c r="AB20" s="16">
        <v>27.593900000000001</v>
      </c>
      <c r="AC20" s="16">
        <v>330.08499999999998</v>
      </c>
      <c r="AD20" s="16">
        <v>1572.68</v>
      </c>
      <c r="AE20" s="16">
        <v>330.08499999999998</v>
      </c>
      <c r="AF20" s="16">
        <v>469.41300000000001</v>
      </c>
      <c r="AG20" s="16">
        <v>330.08499999999998</v>
      </c>
      <c r="AH20" s="16">
        <v>95.165899999999993</v>
      </c>
      <c r="AI20" s="16">
        <v>330.08499999999998</v>
      </c>
      <c r="AJ20" s="16">
        <v>688.75199999999995</v>
      </c>
      <c r="AK20" s="16">
        <v>131.21600000000001</v>
      </c>
      <c r="AL20" s="16">
        <v>523</v>
      </c>
      <c r="AM20" s="16">
        <v>331.29700000000003</v>
      </c>
      <c r="AN20" s="16">
        <v>361</v>
      </c>
      <c r="AO20" s="16">
        <v>330.08499999999998</v>
      </c>
      <c r="AP20" s="16">
        <v>242.167</v>
      </c>
      <c r="AQ20" s="16">
        <v>330.08499999999998</v>
      </c>
      <c r="AR20" s="16">
        <v>414.51499999999999</v>
      </c>
      <c r="AS20" s="16">
        <v>330.08499999999998</v>
      </c>
      <c r="AT20" s="16">
        <v>79.4191</v>
      </c>
      <c r="AU20" s="16">
        <v>330.08499999999998</v>
      </c>
      <c r="AV20" s="16">
        <v>242.167</v>
      </c>
      <c r="AW20" s="16">
        <v>330.08499999999998</v>
      </c>
      <c r="AX20" s="16">
        <v>864.02200000000005</v>
      </c>
      <c r="AY20" s="16">
        <v>330.08499999999998</v>
      </c>
      <c r="AZ20" s="16">
        <v>690.83100000000002</v>
      </c>
      <c r="BA20" s="16">
        <v>330.08499999999998</v>
      </c>
      <c r="BB20" s="16">
        <v>1697.83</v>
      </c>
      <c r="BC20" s="16">
        <v>330.08499999999998</v>
      </c>
      <c r="BD20" s="16">
        <v>1682.78</v>
      </c>
      <c r="BE20" s="16">
        <v>330.08499999999998</v>
      </c>
      <c r="BF20" s="16">
        <v>587.298</v>
      </c>
      <c r="BG20" s="16">
        <v>330.08499999999998</v>
      </c>
      <c r="BH20" s="16">
        <v>776.22799999999995</v>
      </c>
      <c r="BI20" s="16">
        <v>330.08499999999998</v>
      </c>
      <c r="BJ20" s="16">
        <v>9176.8700000000008</v>
      </c>
      <c r="BK20" s="16">
        <v>330.08499999999998</v>
      </c>
      <c r="BL20" s="16">
        <v>26217.200000000001</v>
      </c>
      <c r="BM20" s="16">
        <v>330.08499999999998</v>
      </c>
      <c r="BN20" s="16">
        <v>538.53399999999999</v>
      </c>
      <c r="BO20" s="16">
        <v>331.29700000000003</v>
      </c>
      <c r="BP20" s="16">
        <v>65</v>
      </c>
      <c r="BQ20" s="16">
        <v>331.29700000000003</v>
      </c>
      <c r="BR20" s="16">
        <v>213</v>
      </c>
      <c r="BS20" s="16">
        <v>330.08499999999998</v>
      </c>
      <c r="BT20" s="16">
        <v>12685.4</v>
      </c>
      <c r="BU20" s="16">
        <v>330.08499999999998</v>
      </c>
      <c r="BV20" s="16">
        <v>137.24700000000001</v>
      </c>
      <c r="BW20" s="16">
        <v>330.08499999999998</v>
      </c>
      <c r="BX20" s="16">
        <v>847.44500000000005</v>
      </c>
      <c r="BY20" s="16">
        <v>331.29700000000003</v>
      </c>
      <c r="BZ20" s="16">
        <v>5246.56</v>
      </c>
      <c r="CA20" s="16">
        <v>331.29700000000003</v>
      </c>
      <c r="CB20" s="16">
        <v>116.111</v>
      </c>
      <c r="CC20" s="16">
        <v>331.29700000000003</v>
      </c>
      <c r="CD20" s="16">
        <v>88.555599999999998</v>
      </c>
      <c r="CE20" s="16">
        <v>331.29700000000003</v>
      </c>
      <c r="CF20" s="16">
        <v>341</v>
      </c>
      <c r="CG20" s="16">
        <v>331.29700000000003</v>
      </c>
      <c r="CH20" s="16">
        <v>115</v>
      </c>
      <c r="CI20" s="16">
        <v>331.29700000000003</v>
      </c>
      <c r="CJ20" s="16">
        <v>95</v>
      </c>
      <c r="CK20" s="16">
        <v>331.29700000000003</v>
      </c>
      <c r="CL20" s="16">
        <v>1611</v>
      </c>
      <c r="CM20" s="16">
        <v>331.29700000000003</v>
      </c>
      <c r="CN20" s="16">
        <v>85</v>
      </c>
      <c r="CO20" s="16">
        <v>331.29700000000003</v>
      </c>
      <c r="CP20" s="16">
        <v>339</v>
      </c>
      <c r="CQ20" s="16">
        <v>331.29700000000003</v>
      </c>
      <c r="CR20" s="16">
        <v>33.4741</v>
      </c>
      <c r="CS20" s="16">
        <v>331.29700000000003</v>
      </c>
      <c r="CT20" s="16">
        <v>69</v>
      </c>
      <c r="CU20" s="16">
        <v>331.29700000000003</v>
      </c>
      <c r="CV20" s="16">
        <v>3039</v>
      </c>
      <c r="CW20" s="16">
        <v>331.29700000000003</v>
      </c>
      <c r="CX20" s="16">
        <v>481</v>
      </c>
    </row>
    <row r="21" spans="1:102" x14ac:dyDescent="0.25">
      <c r="A21" s="16">
        <v>331.89600000000002</v>
      </c>
      <c r="B21" s="16">
        <v>474.94499999999999</v>
      </c>
      <c r="C21" s="16">
        <v>331.89600000000002</v>
      </c>
      <c r="D21" s="16">
        <v>550.40300000000002</v>
      </c>
      <c r="E21" s="16">
        <v>331.89600000000002</v>
      </c>
      <c r="F21" s="16">
        <v>740.03399999999999</v>
      </c>
      <c r="G21" s="16">
        <v>431.113</v>
      </c>
      <c r="H21" s="16">
        <v>116.556</v>
      </c>
      <c r="I21" s="16">
        <v>431.113</v>
      </c>
      <c r="J21" s="16">
        <v>447.58300000000003</v>
      </c>
      <c r="K21" s="16">
        <v>331.89600000000002</v>
      </c>
      <c r="L21" s="16">
        <v>855.06200000000001</v>
      </c>
      <c r="M21" s="16">
        <v>331.89600000000002</v>
      </c>
      <c r="N21" s="16">
        <v>6962.38</v>
      </c>
      <c r="O21" s="16">
        <v>331.89600000000002</v>
      </c>
      <c r="P21" s="16">
        <v>448.94900000000001</v>
      </c>
      <c r="Q21" s="16">
        <v>331.89600000000002</v>
      </c>
      <c r="R21" s="16">
        <v>224.411</v>
      </c>
      <c r="S21" s="16">
        <v>331.89600000000002</v>
      </c>
      <c r="T21" s="16">
        <v>955.09900000000005</v>
      </c>
      <c r="U21" s="16">
        <v>331.89600000000002</v>
      </c>
      <c r="V21" s="16">
        <v>543.904</v>
      </c>
      <c r="W21" s="16">
        <v>331.89600000000002</v>
      </c>
      <c r="X21" s="16">
        <v>108.36499999999999</v>
      </c>
      <c r="Y21" s="16">
        <v>331.89600000000002</v>
      </c>
      <c r="Z21" s="16">
        <v>39.982100000000003</v>
      </c>
      <c r="AA21" s="16">
        <v>331.89600000000002</v>
      </c>
      <c r="AB21" s="16">
        <v>28.757400000000001</v>
      </c>
      <c r="AC21" s="16">
        <v>331.89600000000002</v>
      </c>
      <c r="AD21" s="16">
        <v>1551.18</v>
      </c>
      <c r="AE21" s="16">
        <v>331.89600000000002</v>
      </c>
      <c r="AF21" s="16">
        <v>474.94499999999999</v>
      </c>
      <c r="AG21" s="16">
        <v>331.89600000000002</v>
      </c>
      <c r="AH21" s="16">
        <v>89.31</v>
      </c>
      <c r="AI21" s="16">
        <v>331.89600000000002</v>
      </c>
      <c r="AJ21" s="16">
        <v>671.61500000000001</v>
      </c>
      <c r="AK21" s="16">
        <v>133.08799999999999</v>
      </c>
      <c r="AL21" s="16">
        <v>503</v>
      </c>
      <c r="AM21" s="16">
        <v>333.12099999999998</v>
      </c>
      <c r="AN21" s="16">
        <v>353</v>
      </c>
      <c r="AO21" s="16">
        <v>331.89600000000002</v>
      </c>
      <c r="AP21" s="16">
        <v>233.79900000000001</v>
      </c>
      <c r="AQ21" s="16">
        <v>331.89600000000002</v>
      </c>
      <c r="AR21" s="16">
        <v>433.13400000000001</v>
      </c>
      <c r="AS21" s="16">
        <v>331.89600000000002</v>
      </c>
      <c r="AT21" s="16">
        <v>80.775700000000001</v>
      </c>
      <c r="AU21" s="16">
        <v>331.89600000000002</v>
      </c>
      <c r="AV21" s="16">
        <v>233.79900000000001</v>
      </c>
      <c r="AW21" s="16">
        <v>331.89600000000002</v>
      </c>
      <c r="AX21" s="16">
        <v>867.82399999999996</v>
      </c>
      <c r="AY21" s="16">
        <v>331.89600000000002</v>
      </c>
      <c r="AZ21" s="16">
        <v>711.221</v>
      </c>
      <c r="BA21" s="16">
        <v>331.89600000000002</v>
      </c>
      <c r="BB21" s="16">
        <v>1701.56</v>
      </c>
      <c r="BC21" s="16">
        <v>331.89600000000002</v>
      </c>
      <c r="BD21" s="16">
        <v>1635.66</v>
      </c>
      <c r="BE21" s="16">
        <v>331.89600000000002</v>
      </c>
      <c r="BF21" s="16">
        <v>586.24199999999996</v>
      </c>
      <c r="BG21" s="16">
        <v>331.89600000000002</v>
      </c>
      <c r="BH21" s="16">
        <v>767.38199999999995</v>
      </c>
      <c r="BI21" s="16">
        <v>331.89600000000002</v>
      </c>
      <c r="BJ21" s="16">
        <v>9186.6200000000008</v>
      </c>
      <c r="BK21" s="16">
        <v>331.89600000000002</v>
      </c>
      <c r="BL21" s="16">
        <v>26233.599999999999</v>
      </c>
      <c r="BM21" s="16">
        <v>331.89600000000002</v>
      </c>
      <c r="BN21" s="16">
        <v>534.84199999999998</v>
      </c>
      <c r="BO21" s="16">
        <v>333.12099999999998</v>
      </c>
      <c r="BP21" s="16">
        <v>65</v>
      </c>
      <c r="BQ21" s="16">
        <v>333.12099999999998</v>
      </c>
      <c r="BR21" s="16">
        <v>179</v>
      </c>
      <c r="BS21" s="16">
        <v>331.89600000000002</v>
      </c>
      <c r="BT21" s="16">
        <v>12680.3</v>
      </c>
      <c r="BU21" s="16">
        <v>331.89600000000002</v>
      </c>
      <c r="BV21" s="16">
        <v>134.97999999999999</v>
      </c>
      <c r="BW21" s="16">
        <v>331.89600000000002</v>
      </c>
      <c r="BX21" s="16">
        <v>864.12300000000005</v>
      </c>
      <c r="BY21" s="16">
        <v>333.12099999999998</v>
      </c>
      <c r="BZ21" s="16">
        <v>5240.1099999999997</v>
      </c>
      <c r="CA21" s="16">
        <v>333.12099999999998</v>
      </c>
      <c r="CB21" s="16">
        <v>103.667</v>
      </c>
      <c r="CC21" s="16">
        <v>333.12099999999998</v>
      </c>
      <c r="CD21" s="16">
        <v>92.555599999999998</v>
      </c>
      <c r="CE21" s="16">
        <v>333.12099999999998</v>
      </c>
      <c r="CF21" s="16">
        <v>325</v>
      </c>
      <c r="CG21" s="16">
        <v>333.12099999999998</v>
      </c>
      <c r="CH21" s="16">
        <v>117</v>
      </c>
      <c r="CI21" s="16">
        <v>333.12099999999998</v>
      </c>
      <c r="CJ21" s="16">
        <v>99</v>
      </c>
      <c r="CK21" s="16">
        <v>333.12099999999998</v>
      </c>
      <c r="CL21" s="16">
        <v>1635</v>
      </c>
      <c r="CM21" s="16">
        <v>333.12099999999998</v>
      </c>
      <c r="CN21" s="16">
        <v>93</v>
      </c>
      <c r="CO21" s="16">
        <v>333.12099999999998</v>
      </c>
      <c r="CP21" s="16">
        <v>357</v>
      </c>
      <c r="CQ21" s="16">
        <v>333.12099999999998</v>
      </c>
      <c r="CR21" s="16">
        <v>-3.3015099999999999</v>
      </c>
      <c r="CS21" s="16">
        <v>333.12099999999998</v>
      </c>
      <c r="CT21" s="16">
        <v>67</v>
      </c>
      <c r="CU21" s="16">
        <v>333.12099999999998</v>
      </c>
      <c r="CV21" s="16">
        <v>3309</v>
      </c>
      <c r="CW21" s="16">
        <v>333.12099999999998</v>
      </c>
      <c r="CX21" s="16">
        <v>505</v>
      </c>
    </row>
    <row r="22" spans="1:102" x14ac:dyDescent="0.25">
      <c r="A22" s="16">
        <v>333.70499999999998</v>
      </c>
      <c r="B22" s="16">
        <v>471.62700000000001</v>
      </c>
      <c r="C22" s="16">
        <v>333.70499999999998</v>
      </c>
      <c r="D22" s="16">
        <v>564.76199999999994</v>
      </c>
      <c r="E22" s="16">
        <v>333.70499999999998</v>
      </c>
      <c r="F22" s="16">
        <v>742.35400000000004</v>
      </c>
      <c r="G22" s="16">
        <v>432.89800000000002</v>
      </c>
      <c r="H22" s="16">
        <v>120.337</v>
      </c>
      <c r="I22" s="16">
        <v>432.89800000000002</v>
      </c>
      <c r="J22" s="16">
        <v>491.40300000000002</v>
      </c>
      <c r="K22" s="16">
        <v>333.70499999999998</v>
      </c>
      <c r="L22" s="16">
        <v>878.79300000000001</v>
      </c>
      <c r="M22" s="16">
        <v>333.70499999999998</v>
      </c>
      <c r="N22" s="16">
        <v>7034.33</v>
      </c>
      <c r="O22" s="16">
        <v>333.70499999999998</v>
      </c>
      <c r="P22" s="16">
        <v>424.23099999999999</v>
      </c>
      <c r="Q22" s="16">
        <v>333.70499999999998</v>
      </c>
      <c r="R22" s="16">
        <v>241.86199999999999</v>
      </c>
      <c r="S22" s="16">
        <v>333.70499999999998</v>
      </c>
      <c r="T22" s="16">
        <v>969.78</v>
      </c>
      <c r="U22" s="16">
        <v>333.70499999999998</v>
      </c>
      <c r="V22" s="16">
        <v>548.76900000000001</v>
      </c>
      <c r="W22" s="16">
        <v>333.70499999999998</v>
      </c>
      <c r="X22" s="16">
        <v>106.009</v>
      </c>
      <c r="Y22" s="16">
        <v>333.70499999999998</v>
      </c>
      <c r="Z22" s="16">
        <v>46.324800000000003</v>
      </c>
      <c r="AA22" s="16">
        <v>333.70499999999998</v>
      </c>
      <c r="AB22" s="16">
        <v>37.5625</v>
      </c>
      <c r="AC22" s="16">
        <v>333.70499999999998</v>
      </c>
      <c r="AD22" s="16">
        <v>1529.77</v>
      </c>
      <c r="AE22" s="16">
        <v>333.70499999999998</v>
      </c>
      <c r="AF22" s="16">
        <v>471.62700000000001</v>
      </c>
      <c r="AG22" s="16">
        <v>333.70499999999998</v>
      </c>
      <c r="AH22" s="16">
        <v>89.331999999999994</v>
      </c>
      <c r="AI22" s="16">
        <v>333.70499999999998</v>
      </c>
      <c r="AJ22" s="16">
        <v>666.87199999999996</v>
      </c>
      <c r="AK22" s="16">
        <v>134.96199999999999</v>
      </c>
      <c r="AL22" s="16">
        <v>499</v>
      </c>
      <c r="AM22" s="16">
        <v>334.94400000000002</v>
      </c>
      <c r="AN22" s="16">
        <v>357</v>
      </c>
      <c r="AO22" s="16">
        <v>333.70499999999998</v>
      </c>
      <c r="AP22" s="16">
        <v>251.12700000000001</v>
      </c>
      <c r="AQ22" s="16">
        <v>333.70499999999998</v>
      </c>
      <c r="AR22" s="16">
        <v>417.69499999999999</v>
      </c>
      <c r="AS22" s="16">
        <v>333.70499999999998</v>
      </c>
      <c r="AT22" s="16">
        <v>75.580600000000004</v>
      </c>
      <c r="AU22" s="16">
        <v>333.70499999999998</v>
      </c>
      <c r="AV22" s="16">
        <v>251.12700000000001</v>
      </c>
      <c r="AW22" s="16">
        <v>333.70499999999998</v>
      </c>
      <c r="AX22" s="16">
        <v>845.34100000000001</v>
      </c>
      <c r="AY22" s="16">
        <v>333.70499999999998</v>
      </c>
      <c r="AZ22" s="16">
        <v>698.17499999999995</v>
      </c>
      <c r="BA22" s="16">
        <v>333.70499999999998</v>
      </c>
      <c r="BB22" s="16">
        <v>1719.94</v>
      </c>
      <c r="BC22" s="16">
        <v>333.70499999999998</v>
      </c>
      <c r="BD22" s="16">
        <v>1588.47</v>
      </c>
      <c r="BE22" s="16">
        <v>333.70499999999998</v>
      </c>
      <c r="BF22" s="16">
        <v>555.98199999999997</v>
      </c>
      <c r="BG22" s="16">
        <v>333.70499999999998</v>
      </c>
      <c r="BH22" s="16">
        <v>742.16</v>
      </c>
      <c r="BI22" s="16">
        <v>333.70499999999998</v>
      </c>
      <c r="BJ22" s="16">
        <v>9145.43</v>
      </c>
      <c r="BK22" s="16">
        <v>333.70499999999998</v>
      </c>
      <c r="BL22" s="16">
        <v>26219.5</v>
      </c>
      <c r="BM22" s="16">
        <v>333.70499999999998</v>
      </c>
      <c r="BN22" s="16">
        <v>539.40599999999995</v>
      </c>
      <c r="BO22" s="16">
        <v>334.94400000000002</v>
      </c>
      <c r="BP22" s="16">
        <v>65</v>
      </c>
      <c r="BQ22" s="16">
        <v>334.94400000000002</v>
      </c>
      <c r="BR22" s="16">
        <v>185</v>
      </c>
      <c r="BS22" s="16">
        <v>333.70499999999998</v>
      </c>
      <c r="BT22" s="16">
        <v>12749.5</v>
      </c>
      <c r="BU22" s="16">
        <v>333.70499999999998</v>
      </c>
      <c r="BV22" s="16">
        <v>139.46</v>
      </c>
      <c r="BW22" s="16">
        <v>333.70499999999998</v>
      </c>
      <c r="BX22" s="16">
        <v>836.85199999999998</v>
      </c>
      <c r="BY22" s="16">
        <v>334.94400000000002</v>
      </c>
      <c r="BZ22" s="16">
        <v>5287.44</v>
      </c>
      <c r="CA22" s="16">
        <v>334.94400000000002</v>
      </c>
      <c r="CB22" s="16">
        <v>112.556</v>
      </c>
      <c r="CC22" s="16">
        <v>334.94400000000002</v>
      </c>
      <c r="CD22" s="16">
        <v>98.555599999999998</v>
      </c>
      <c r="CE22" s="16">
        <v>334.94400000000002</v>
      </c>
      <c r="CF22" s="16">
        <v>331</v>
      </c>
      <c r="CG22" s="16">
        <v>334.94400000000002</v>
      </c>
      <c r="CH22" s="16">
        <v>115</v>
      </c>
      <c r="CI22" s="16">
        <v>334.94400000000002</v>
      </c>
      <c r="CJ22" s="16">
        <v>107</v>
      </c>
      <c r="CK22" s="16">
        <v>334.94400000000002</v>
      </c>
      <c r="CL22" s="16">
        <v>1645</v>
      </c>
      <c r="CM22" s="16">
        <v>334.94400000000002</v>
      </c>
      <c r="CN22" s="16">
        <v>89</v>
      </c>
      <c r="CO22" s="16">
        <v>334.94400000000002</v>
      </c>
      <c r="CP22" s="16">
        <v>353</v>
      </c>
      <c r="CQ22" s="16">
        <v>334.94400000000002</v>
      </c>
      <c r="CR22" s="16">
        <v>-7.8735399999999997E-2</v>
      </c>
      <c r="CS22" s="16">
        <v>334.94400000000002</v>
      </c>
      <c r="CT22" s="16">
        <v>59</v>
      </c>
      <c r="CU22" s="16">
        <v>334.94400000000002</v>
      </c>
      <c r="CV22" s="16">
        <v>3839</v>
      </c>
      <c r="CW22" s="16">
        <v>334.94400000000002</v>
      </c>
      <c r="CX22" s="16">
        <v>497</v>
      </c>
    </row>
    <row r="23" spans="1:102" x14ac:dyDescent="0.25">
      <c r="A23" s="16">
        <v>335.51600000000002</v>
      </c>
      <c r="B23" s="16">
        <v>466.548</v>
      </c>
      <c r="C23" s="16">
        <v>335.51600000000002</v>
      </c>
      <c r="D23" s="16">
        <v>539.63900000000001</v>
      </c>
      <c r="E23" s="16">
        <v>335.51600000000002</v>
      </c>
      <c r="F23" s="16">
        <v>717.67200000000003</v>
      </c>
      <c r="G23" s="16">
        <v>434.68299999999999</v>
      </c>
      <c r="H23" s="16">
        <v>118.502</v>
      </c>
      <c r="I23" s="16">
        <v>434.68299999999999</v>
      </c>
      <c r="J23" s="16">
        <v>560.79399999999998</v>
      </c>
      <c r="K23" s="16">
        <v>335.51600000000002</v>
      </c>
      <c r="L23" s="16">
        <v>890.255</v>
      </c>
      <c r="M23" s="16">
        <v>335.51600000000002</v>
      </c>
      <c r="N23" s="16">
        <v>6970.62</v>
      </c>
      <c r="O23" s="16">
        <v>335.51600000000002</v>
      </c>
      <c r="P23" s="16">
        <v>454.7</v>
      </c>
      <c r="Q23" s="16">
        <v>335.51600000000002</v>
      </c>
      <c r="R23" s="16">
        <v>231.018</v>
      </c>
      <c r="S23" s="16">
        <v>335.51600000000002</v>
      </c>
      <c r="T23" s="16">
        <v>952.07100000000003</v>
      </c>
      <c r="U23" s="16">
        <v>335.51600000000002</v>
      </c>
      <c r="V23" s="16">
        <v>512.822</v>
      </c>
      <c r="W23" s="16">
        <v>335.51600000000002</v>
      </c>
      <c r="X23" s="16">
        <v>113.824</v>
      </c>
      <c r="Y23" s="16">
        <v>335.51600000000002</v>
      </c>
      <c r="Z23" s="16">
        <v>38.860700000000001</v>
      </c>
      <c r="AA23" s="16">
        <v>335.51600000000002</v>
      </c>
      <c r="AB23" s="16">
        <v>19.837</v>
      </c>
      <c r="AC23" s="16">
        <v>335.51600000000002</v>
      </c>
      <c r="AD23" s="16">
        <v>1556.53</v>
      </c>
      <c r="AE23" s="16">
        <v>335.51600000000002</v>
      </c>
      <c r="AF23" s="16">
        <v>466.548</v>
      </c>
      <c r="AG23" s="16">
        <v>335.51600000000002</v>
      </c>
      <c r="AH23" s="16">
        <v>84.783199999999994</v>
      </c>
      <c r="AI23" s="16">
        <v>335.51600000000002</v>
      </c>
      <c r="AJ23" s="16">
        <v>652.16300000000001</v>
      </c>
      <c r="AK23" s="16">
        <v>136.83500000000001</v>
      </c>
      <c r="AL23" s="16">
        <v>533</v>
      </c>
      <c r="AM23" s="16">
        <v>336.767</v>
      </c>
      <c r="AN23" s="16">
        <v>367</v>
      </c>
      <c r="AO23" s="16">
        <v>335.51600000000002</v>
      </c>
      <c r="AP23" s="16">
        <v>238.28800000000001</v>
      </c>
      <c r="AQ23" s="16">
        <v>335.51600000000002</v>
      </c>
      <c r="AR23" s="16">
        <v>444.56799999999998</v>
      </c>
      <c r="AS23" s="16">
        <v>335.51600000000002</v>
      </c>
      <c r="AT23" s="16">
        <v>78.709500000000006</v>
      </c>
      <c r="AU23" s="16">
        <v>335.51600000000002</v>
      </c>
      <c r="AV23" s="16">
        <v>238.28800000000001</v>
      </c>
      <c r="AW23" s="16">
        <v>335.51600000000002</v>
      </c>
      <c r="AX23" s="16">
        <v>876.61199999999997</v>
      </c>
      <c r="AY23" s="16">
        <v>335.51600000000002</v>
      </c>
      <c r="AZ23" s="16">
        <v>696.36900000000003</v>
      </c>
      <c r="BA23" s="16">
        <v>335.51600000000002</v>
      </c>
      <c r="BB23" s="16">
        <v>1712.14</v>
      </c>
      <c r="BC23" s="16">
        <v>335.51600000000002</v>
      </c>
      <c r="BD23" s="16">
        <v>1507.59</v>
      </c>
      <c r="BE23" s="16">
        <v>335.51600000000002</v>
      </c>
      <c r="BF23" s="16">
        <v>543.69600000000003</v>
      </c>
      <c r="BG23" s="16">
        <v>335.51600000000002</v>
      </c>
      <c r="BH23" s="16">
        <v>722.91399999999999</v>
      </c>
      <c r="BI23" s="16">
        <v>335.51600000000002</v>
      </c>
      <c r="BJ23" s="16">
        <v>9133.6200000000008</v>
      </c>
      <c r="BK23" s="16">
        <v>335.51600000000002</v>
      </c>
      <c r="BL23" s="16">
        <v>26333.200000000001</v>
      </c>
      <c r="BM23" s="16">
        <v>335.51600000000002</v>
      </c>
      <c r="BN23" s="16">
        <v>541.59</v>
      </c>
      <c r="BO23" s="16">
        <v>336.767</v>
      </c>
      <c r="BP23" s="16">
        <v>59</v>
      </c>
      <c r="BQ23" s="16">
        <v>336.767</v>
      </c>
      <c r="BR23" s="16">
        <v>167</v>
      </c>
      <c r="BS23" s="16">
        <v>335.51600000000002</v>
      </c>
      <c r="BT23" s="16">
        <v>12695</v>
      </c>
      <c r="BU23" s="16">
        <v>335.51600000000002</v>
      </c>
      <c r="BV23" s="16">
        <v>142.11199999999999</v>
      </c>
      <c r="BW23" s="16">
        <v>335.51600000000002</v>
      </c>
      <c r="BX23" s="16">
        <v>843.30499999999995</v>
      </c>
      <c r="BY23" s="16">
        <v>336.767</v>
      </c>
      <c r="BZ23" s="16">
        <v>5305</v>
      </c>
      <c r="CA23" s="16">
        <v>336.767</v>
      </c>
      <c r="CB23" s="16">
        <v>109.667</v>
      </c>
      <c r="CC23" s="16">
        <v>336.767</v>
      </c>
      <c r="CD23" s="16">
        <v>98.111099999999993</v>
      </c>
      <c r="CE23" s="16">
        <v>336.767</v>
      </c>
      <c r="CF23" s="16">
        <v>351</v>
      </c>
      <c r="CG23" s="16">
        <v>336.767</v>
      </c>
      <c r="CH23" s="16">
        <v>115</v>
      </c>
      <c r="CI23" s="16">
        <v>336.767</v>
      </c>
      <c r="CJ23" s="16">
        <v>105</v>
      </c>
      <c r="CK23" s="16">
        <v>336.767</v>
      </c>
      <c r="CL23" s="16">
        <v>1659</v>
      </c>
      <c r="CM23" s="16">
        <v>336.767</v>
      </c>
      <c r="CN23" s="16">
        <v>85</v>
      </c>
      <c r="CO23" s="16">
        <v>336.767</v>
      </c>
      <c r="CP23" s="16">
        <v>343</v>
      </c>
      <c r="CQ23" s="16">
        <v>336.767</v>
      </c>
      <c r="CR23" s="16">
        <v>19.142600000000002</v>
      </c>
      <c r="CS23" s="16">
        <v>336.767</v>
      </c>
      <c r="CT23" s="16">
        <v>59</v>
      </c>
      <c r="CU23" s="16">
        <v>336.767</v>
      </c>
      <c r="CV23" s="16">
        <v>4499</v>
      </c>
      <c r="CW23" s="16">
        <v>336.767</v>
      </c>
      <c r="CX23" s="16">
        <v>463</v>
      </c>
    </row>
    <row r="24" spans="1:102" x14ac:dyDescent="0.25">
      <c r="A24" s="16">
        <v>337.32400000000001</v>
      </c>
      <c r="B24" s="16">
        <v>472.52600000000001</v>
      </c>
      <c r="C24" s="16">
        <v>337.32400000000001</v>
      </c>
      <c r="D24" s="16">
        <v>561.05899999999997</v>
      </c>
      <c r="E24" s="16">
        <v>337.32400000000001</v>
      </c>
      <c r="F24" s="16">
        <v>729.86900000000003</v>
      </c>
      <c r="G24" s="16">
        <v>436.46699999999998</v>
      </c>
      <c r="H24" s="16">
        <v>136.45099999999999</v>
      </c>
      <c r="I24" s="16">
        <v>436.46699999999998</v>
      </c>
      <c r="J24" s="16">
        <v>701.44200000000001</v>
      </c>
      <c r="K24" s="16">
        <v>337.32400000000001</v>
      </c>
      <c r="L24" s="16">
        <v>916.41700000000003</v>
      </c>
      <c r="M24" s="16">
        <v>337.32400000000001</v>
      </c>
      <c r="N24" s="16">
        <v>7087.38</v>
      </c>
      <c r="O24" s="16">
        <v>337.32400000000001</v>
      </c>
      <c r="P24" s="16">
        <v>417.41800000000001</v>
      </c>
      <c r="Q24" s="16">
        <v>337.32400000000001</v>
      </c>
      <c r="R24" s="16">
        <v>228.19499999999999</v>
      </c>
      <c r="S24" s="16">
        <v>337.32400000000001</v>
      </c>
      <c r="T24" s="16">
        <v>908.42700000000002</v>
      </c>
      <c r="U24" s="16">
        <v>337.32400000000001</v>
      </c>
      <c r="V24" s="16">
        <v>532.34799999999996</v>
      </c>
      <c r="W24" s="16">
        <v>337.32400000000001</v>
      </c>
      <c r="X24" s="16">
        <v>111.94799999999999</v>
      </c>
      <c r="Y24" s="16">
        <v>337.32400000000001</v>
      </c>
      <c r="Z24" s="16">
        <v>38.050699999999999</v>
      </c>
      <c r="AA24" s="16">
        <v>337.32400000000001</v>
      </c>
      <c r="AB24" s="16">
        <v>31.352399999999999</v>
      </c>
      <c r="AC24" s="16">
        <v>337.32400000000001</v>
      </c>
      <c r="AD24" s="16">
        <v>1489.03</v>
      </c>
      <c r="AE24" s="16">
        <v>337.32400000000001</v>
      </c>
      <c r="AF24" s="16">
        <v>472.52600000000001</v>
      </c>
      <c r="AG24" s="16">
        <v>337.32400000000001</v>
      </c>
      <c r="AH24" s="16">
        <v>92.435299999999998</v>
      </c>
      <c r="AI24" s="16">
        <v>337.32400000000001</v>
      </c>
      <c r="AJ24" s="16">
        <v>655.04999999999995</v>
      </c>
      <c r="AK24" s="16">
        <v>138.70500000000001</v>
      </c>
      <c r="AL24" s="16">
        <v>511</v>
      </c>
      <c r="AM24" s="16">
        <v>338.589</v>
      </c>
      <c r="AN24" s="16">
        <v>347</v>
      </c>
      <c r="AO24" s="16">
        <v>337.32400000000001</v>
      </c>
      <c r="AP24" s="16">
        <v>248.738</v>
      </c>
      <c r="AQ24" s="16">
        <v>337.32400000000001</v>
      </c>
      <c r="AR24" s="16">
        <v>413.40600000000001</v>
      </c>
      <c r="AS24" s="16">
        <v>337.32400000000001</v>
      </c>
      <c r="AT24" s="16">
        <v>76.463099999999997</v>
      </c>
      <c r="AU24" s="16">
        <v>337.32400000000001</v>
      </c>
      <c r="AV24" s="16">
        <v>248.738</v>
      </c>
      <c r="AW24" s="16">
        <v>337.32400000000001</v>
      </c>
      <c r="AX24" s="16">
        <v>846.70799999999997</v>
      </c>
      <c r="AY24" s="16">
        <v>337.32400000000001</v>
      </c>
      <c r="AZ24" s="16">
        <v>700.83</v>
      </c>
      <c r="BA24" s="16">
        <v>337.32400000000001</v>
      </c>
      <c r="BB24" s="16">
        <v>1723.51</v>
      </c>
      <c r="BC24" s="16">
        <v>337.32400000000001</v>
      </c>
      <c r="BD24" s="16">
        <v>1489.27</v>
      </c>
      <c r="BE24" s="16">
        <v>337.32400000000001</v>
      </c>
      <c r="BF24" s="16">
        <v>520.25699999999995</v>
      </c>
      <c r="BG24" s="16">
        <v>337.32400000000001</v>
      </c>
      <c r="BH24" s="16">
        <v>728.62</v>
      </c>
      <c r="BI24" s="16">
        <v>337.32400000000001</v>
      </c>
      <c r="BJ24" s="16">
        <v>9192.51</v>
      </c>
      <c r="BK24" s="16">
        <v>337.32400000000001</v>
      </c>
      <c r="BL24" s="16">
        <v>26290.3</v>
      </c>
      <c r="BM24" s="16">
        <v>337.32400000000001</v>
      </c>
      <c r="BN24" s="16">
        <v>551.30200000000002</v>
      </c>
      <c r="BO24" s="16">
        <v>338.589</v>
      </c>
      <c r="BP24" s="16">
        <v>65</v>
      </c>
      <c r="BQ24" s="16">
        <v>338.589</v>
      </c>
      <c r="BR24" s="16">
        <v>191</v>
      </c>
      <c r="BS24" s="16">
        <v>337.32400000000001</v>
      </c>
      <c r="BT24" s="16">
        <v>12661.1</v>
      </c>
      <c r="BU24" s="16">
        <v>337.32400000000001</v>
      </c>
      <c r="BV24" s="16">
        <v>151.95099999999999</v>
      </c>
      <c r="BW24" s="16">
        <v>337.32400000000001</v>
      </c>
      <c r="BX24" s="16">
        <v>829.45299999999997</v>
      </c>
      <c r="BY24" s="16">
        <v>338.589</v>
      </c>
      <c r="BZ24" s="16">
        <v>5272.78</v>
      </c>
      <c r="CA24" s="16">
        <v>338.589</v>
      </c>
      <c r="CB24" s="16">
        <v>110.77800000000001</v>
      </c>
      <c r="CC24" s="16">
        <v>338.589</v>
      </c>
      <c r="CD24" s="16">
        <v>95.888900000000007</v>
      </c>
      <c r="CE24" s="16">
        <v>338.589</v>
      </c>
      <c r="CF24" s="16">
        <v>353</v>
      </c>
      <c r="CG24" s="16">
        <v>338.589</v>
      </c>
      <c r="CH24" s="16">
        <v>115</v>
      </c>
      <c r="CI24" s="16">
        <v>338.589</v>
      </c>
      <c r="CJ24" s="16">
        <v>115</v>
      </c>
      <c r="CK24" s="16">
        <v>338.589</v>
      </c>
      <c r="CL24" s="16">
        <v>1623</v>
      </c>
      <c r="CM24" s="16">
        <v>338.589</v>
      </c>
      <c r="CN24" s="16">
        <v>79</v>
      </c>
      <c r="CO24" s="16">
        <v>338.589</v>
      </c>
      <c r="CP24" s="16">
        <v>333</v>
      </c>
      <c r="CQ24" s="16">
        <v>338.589</v>
      </c>
      <c r="CR24" s="16">
        <v>12.362399999999999</v>
      </c>
      <c r="CS24" s="16">
        <v>338.589</v>
      </c>
      <c r="CT24" s="16">
        <v>69</v>
      </c>
      <c r="CU24" s="16">
        <v>338.589</v>
      </c>
      <c r="CV24" s="16">
        <v>5223</v>
      </c>
      <c r="CW24" s="16">
        <v>338.589</v>
      </c>
      <c r="CX24" s="16">
        <v>481</v>
      </c>
    </row>
    <row r="25" spans="1:102" x14ac:dyDescent="0.25">
      <c r="A25" s="16">
        <v>339.13200000000001</v>
      </c>
      <c r="B25" s="16">
        <v>462.83100000000002</v>
      </c>
      <c r="C25" s="16">
        <v>339.13200000000001</v>
      </c>
      <c r="D25" s="16">
        <v>563.92200000000003</v>
      </c>
      <c r="E25" s="16">
        <v>339.13200000000001</v>
      </c>
      <c r="F25" s="16">
        <v>752.56799999999998</v>
      </c>
      <c r="G25" s="16">
        <v>438.25200000000001</v>
      </c>
      <c r="H25" s="16">
        <v>154.714</v>
      </c>
      <c r="I25" s="16">
        <v>438.25200000000001</v>
      </c>
      <c r="J25" s="16">
        <v>856.96400000000006</v>
      </c>
      <c r="K25" s="16">
        <v>339.13200000000001</v>
      </c>
      <c r="L25" s="16">
        <v>947.35299999999995</v>
      </c>
      <c r="M25" s="16">
        <v>339.13200000000001</v>
      </c>
      <c r="N25" s="16">
        <v>7074.78</v>
      </c>
      <c r="O25" s="16">
        <v>339.13200000000001</v>
      </c>
      <c r="P25" s="16">
        <v>446.774</v>
      </c>
      <c r="Q25" s="16">
        <v>339.13200000000001</v>
      </c>
      <c r="R25" s="16">
        <v>219.279</v>
      </c>
      <c r="S25" s="16">
        <v>339.13200000000001</v>
      </c>
      <c r="T25" s="16">
        <v>911.46299999999997</v>
      </c>
      <c r="U25" s="16">
        <v>339.13200000000001</v>
      </c>
      <c r="V25" s="16">
        <v>530.26700000000005</v>
      </c>
      <c r="W25" s="16">
        <v>339.13200000000001</v>
      </c>
      <c r="X25" s="16">
        <v>113.21299999999999</v>
      </c>
      <c r="Y25" s="16">
        <v>339.13200000000001</v>
      </c>
      <c r="Z25" s="16">
        <v>39.353700000000003</v>
      </c>
      <c r="AA25" s="16">
        <v>339.13200000000001</v>
      </c>
      <c r="AB25" s="16">
        <v>36.1907</v>
      </c>
      <c r="AC25" s="16">
        <v>339.13200000000001</v>
      </c>
      <c r="AD25" s="16">
        <v>1500.89</v>
      </c>
      <c r="AE25" s="16">
        <v>339.13200000000001</v>
      </c>
      <c r="AF25" s="16">
        <v>462.83100000000002</v>
      </c>
      <c r="AG25" s="16">
        <v>339.13200000000001</v>
      </c>
      <c r="AH25" s="16">
        <v>95.645099999999999</v>
      </c>
      <c r="AI25" s="16">
        <v>339.13200000000001</v>
      </c>
      <c r="AJ25" s="16">
        <v>665.45500000000004</v>
      </c>
      <c r="AK25" s="16">
        <v>140.578</v>
      </c>
      <c r="AL25" s="16">
        <v>525</v>
      </c>
      <c r="AM25" s="16">
        <v>340.411</v>
      </c>
      <c r="AN25" s="16">
        <v>375</v>
      </c>
      <c r="AO25" s="16">
        <v>339.13200000000001</v>
      </c>
      <c r="AP25" s="16">
        <v>225.70099999999999</v>
      </c>
      <c r="AQ25" s="16">
        <v>339.13200000000001</v>
      </c>
      <c r="AR25" s="16">
        <v>408.99400000000003</v>
      </c>
      <c r="AS25" s="16">
        <v>339.13200000000001</v>
      </c>
      <c r="AT25" s="16">
        <v>80.659300000000002</v>
      </c>
      <c r="AU25" s="16">
        <v>339.13200000000001</v>
      </c>
      <c r="AV25" s="16">
        <v>225.70099999999999</v>
      </c>
      <c r="AW25" s="16">
        <v>339.13200000000001</v>
      </c>
      <c r="AX25" s="16">
        <v>864.39499999999998</v>
      </c>
      <c r="AY25" s="16">
        <v>339.13200000000001</v>
      </c>
      <c r="AZ25" s="16">
        <v>710.22299999999996</v>
      </c>
      <c r="BA25" s="16">
        <v>339.13200000000001</v>
      </c>
      <c r="BB25" s="16">
        <v>1724.45</v>
      </c>
      <c r="BC25" s="16">
        <v>339.13200000000001</v>
      </c>
      <c r="BD25" s="16">
        <v>1507.15</v>
      </c>
      <c r="BE25" s="16">
        <v>339.13200000000001</v>
      </c>
      <c r="BF25" s="16">
        <v>526.83500000000004</v>
      </c>
      <c r="BG25" s="16">
        <v>339.13200000000001</v>
      </c>
      <c r="BH25" s="16">
        <v>723.98199999999997</v>
      </c>
      <c r="BI25" s="16">
        <v>339.13200000000001</v>
      </c>
      <c r="BJ25" s="16">
        <v>9133.7199999999993</v>
      </c>
      <c r="BK25" s="16">
        <v>339.13200000000001</v>
      </c>
      <c r="BL25" s="16">
        <v>26233.9</v>
      </c>
      <c r="BM25" s="16">
        <v>339.13200000000001</v>
      </c>
      <c r="BN25" s="16">
        <v>533.16399999999999</v>
      </c>
      <c r="BO25" s="16">
        <v>340.411</v>
      </c>
      <c r="BP25" s="16">
        <v>57</v>
      </c>
      <c r="BQ25" s="16">
        <v>340.411</v>
      </c>
      <c r="BR25" s="16">
        <v>201</v>
      </c>
      <c r="BS25" s="16">
        <v>339.13200000000001</v>
      </c>
      <c r="BT25" s="16">
        <v>12680.3</v>
      </c>
      <c r="BU25" s="16">
        <v>339.13200000000001</v>
      </c>
      <c r="BV25" s="16">
        <v>140.85499999999999</v>
      </c>
      <c r="BW25" s="16">
        <v>339.13200000000001</v>
      </c>
      <c r="BX25" s="16">
        <v>816.35199999999998</v>
      </c>
      <c r="BY25" s="16">
        <v>340.411</v>
      </c>
      <c r="BZ25" s="16">
        <v>5273.22</v>
      </c>
      <c r="CA25" s="16">
        <v>340.411</v>
      </c>
      <c r="CB25" s="16">
        <v>108.556</v>
      </c>
      <c r="CC25" s="16">
        <v>340.411</v>
      </c>
      <c r="CD25" s="16">
        <v>100.77800000000001</v>
      </c>
      <c r="CE25" s="16">
        <v>340.411</v>
      </c>
      <c r="CF25" s="16">
        <v>351</v>
      </c>
      <c r="CG25" s="16">
        <v>340.411</v>
      </c>
      <c r="CH25" s="16">
        <v>113</v>
      </c>
      <c r="CI25" s="16">
        <v>340.411</v>
      </c>
      <c r="CJ25" s="16">
        <v>119</v>
      </c>
      <c r="CK25" s="16">
        <v>340.411</v>
      </c>
      <c r="CL25" s="16">
        <v>1655</v>
      </c>
      <c r="CM25" s="16">
        <v>340.411</v>
      </c>
      <c r="CN25" s="16">
        <v>95</v>
      </c>
      <c r="CO25" s="16">
        <v>340.411</v>
      </c>
      <c r="CP25" s="16">
        <v>333</v>
      </c>
      <c r="CQ25" s="16">
        <v>340.411</v>
      </c>
      <c r="CR25" s="16">
        <v>11.5808</v>
      </c>
      <c r="CS25" s="16">
        <v>340.411</v>
      </c>
      <c r="CT25" s="16">
        <v>69</v>
      </c>
      <c r="CU25" s="16">
        <v>340.411</v>
      </c>
      <c r="CV25" s="16">
        <v>5867</v>
      </c>
      <c r="CW25" s="16">
        <v>340.411</v>
      </c>
      <c r="CX25" s="16">
        <v>493</v>
      </c>
    </row>
    <row r="26" spans="1:102" x14ac:dyDescent="0.25">
      <c r="A26" s="16">
        <v>340.93900000000002</v>
      </c>
      <c r="B26" s="16">
        <v>444.59100000000001</v>
      </c>
      <c r="C26" s="16">
        <v>340.93900000000002</v>
      </c>
      <c r="D26" s="16">
        <v>547.17899999999997</v>
      </c>
      <c r="E26" s="16">
        <v>340.93900000000002</v>
      </c>
      <c r="F26" s="16">
        <v>730.65599999999995</v>
      </c>
      <c r="G26" s="16">
        <v>440.03399999999999</v>
      </c>
      <c r="H26" s="16">
        <v>242.34</v>
      </c>
      <c r="I26" s="16">
        <v>440.03399999999999</v>
      </c>
      <c r="J26" s="16">
        <v>1041.1199999999999</v>
      </c>
      <c r="K26" s="16">
        <v>340.93900000000002</v>
      </c>
      <c r="L26" s="16">
        <v>945.81</v>
      </c>
      <c r="M26" s="16">
        <v>340.93900000000002</v>
      </c>
      <c r="N26" s="16">
        <v>7084.82</v>
      </c>
      <c r="O26" s="16">
        <v>340.93900000000002</v>
      </c>
      <c r="P26" s="16">
        <v>415.29700000000003</v>
      </c>
      <c r="Q26" s="16">
        <v>340.93900000000002</v>
      </c>
      <c r="R26" s="16">
        <v>224.92699999999999</v>
      </c>
      <c r="S26" s="16">
        <v>340.93900000000002</v>
      </c>
      <c r="T26" s="16">
        <v>882.03300000000002</v>
      </c>
      <c r="U26" s="16">
        <v>340.93900000000002</v>
      </c>
      <c r="V26" s="16">
        <v>511.024</v>
      </c>
      <c r="W26" s="16">
        <v>340.93900000000002</v>
      </c>
      <c r="X26" s="16">
        <v>99.5672</v>
      </c>
      <c r="Y26" s="16">
        <v>340.93900000000002</v>
      </c>
      <c r="Z26" s="16">
        <v>37.767600000000002</v>
      </c>
      <c r="AA26" s="16">
        <v>340.93900000000002</v>
      </c>
      <c r="AB26" s="16">
        <v>29.653500000000001</v>
      </c>
      <c r="AC26" s="16">
        <v>340.93900000000002</v>
      </c>
      <c r="AD26" s="16">
        <v>1471.44</v>
      </c>
      <c r="AE26" s="16">
        <v>340.93900000000002</v>
      </c>
      <c r="AF26" s="16">
        <v>444.59100000000001</v>
      </c>
      <c r="AG26" s="16">
        <v>340.93900000000002</v>
      </c>
      <c r="AH26" s="16">
        <v>90.819699999999997</v>
      </c>
      <c r="AI26" s="16">
        <v>340.93900000000002</v>
      </c>
      <c r="AJ26" s="16">
        <v>670.57600000000002</v>
      </c>
      <c r="AK26" s="16">
        <v>142.44800000000001</v>
      </c>
      <c r="AL26" s="16">
        <v>509</v>
      </c>
      <c r="AM26" s="16">
        <v>342.233</v>
      </c>
      <c r="AN26" s="16">
        <v>371</v>
      </c>
      <c r="AO26" s="16">
        <v>340.93900000000002</v>
      </c>
      <c r="AP26" s="16">
        <v>231.125</v>
      </c>
      <c r="AQ26" s="16">
        <v>340.93900000000002</v>
      </c>
      <c r="AR26" s="16">
        <v>429.63</v>
      </c>
      <c r="AS26" s="16">
        <v>340.93900000000002</v>
      </c>
      <c r="AT26" s="16">
        <v>80.086699999999993</v>
      </c>
      <c r="AU26" s="16">
        <v>340.93900000000002</v>
      </c>
      <c r="AV26" s="16">
        <v>231.125</v>
      </c>
      <c r="AW26" s="16">
        <v>340.93900000000002</v>
      </c>
      <c r="AX26" s="16">
        <v>850.827</v>
      </c>
      <c r="AY26" s="16">
        <v>340.93900000000002</v>
      </c>
      <c r="AZ26" s="16">
        <v>701.78300000000002</v>
      </c>
      <c r="BA26" s="16">
        <v>340.93900000000002</v>
      </c>
      <c r="BB26" s="16">
        <v>1726.38</v>
      </c>
      <c r="BC26" s="16">
        <v>340.93900000000002</v>
      </c>
      <c r="BD26" s="16">
        <v>1556.94</v>
      </c>
      <c r="BE26" s="16">
        <v>340.93900000000002</v>
      </c>
      <c r="BF26" s="16">
        <v>525.63099999999997</v>
      </c>
      <c r="BG26" s="16">
        <v>340.93900000000002</v>
      </c>
      <c r="BH26" s="16">
        <v>708.52</v>
      </c>
      <c r="BI26" s="16">
        <v>340.93900000000002</v>
      </c>
      <c r="BJ26" s="16">
        <v>9126.2099999999991</v>
      </c>
      <c r="BK26" s="16">
        <v>340.93900000000002</v>
      </c>
      <c r="BL26" s="16">
        <v>26242.400000000001</v>
      </c>
      <c r="BM26" s="16">
        <v>340.93900000000002</v>
      </c>
      <c r="BN26" s="16">
        <v>558.23400000000004</v>
      </c>
      <c r="BO26" s="16">
        <v>342.233</v>
      </c>
      <c r="BP26" s="16">
        <v>63</v>
      </c>
      <c r="BQ26" s="16">
        <v>342.233</v>
      </c>
      <c r="BR26" s="16">
        <v>213</v>
      </c>
      <c r="BS26" s="16">
        <v>340.93900000000002</v>
      </c>
      <c r="BT26" s="16">
        <v>12701.2</v>
      </c>
      <c r="BU26" s="16">
        <v>340.93900000000002</v>
      </c>
      <c r="BV26" s="16">
        <v>135.697</v>
      </c>
      <c r="BW26" s="16">
        <v>340.93900000000002</v>
      </c>
      <c r="BX26" s="16">
        <v>808.75800000000004</v>
      </c>
      <c r="BY26" s="16">
        <v>342.233</v>
      </c>
      <c r="BZ26" s="16">
        <v>5303.22</v>
      </c>
      <c r="CA26" s="16">
        <v>342.233</v>
      </c>
      <c r="CB26" s="16">
        <v>112.77800000000001</v>
      </c>
      <c r="CC26" s="16">
        <v>342.233</v>
      </c>
      <c r="CD26" s="16">
        <v>99.222200000000001</v>
      </c>
      <c r="CE26" s="16">
        <v>342.233</v>
      </c>
      <c r="CF26" s="16">
        <v>333</v>
      </c>
      <c r="CG26" s="16">
        <v>342.233</v>
      </c>
      <c r="CH26" s="16">
        <v>111</v>
      </c>
      <c r="CI26" s="16">
        <v>342.233</v>
      </c>
      <c r="CJ26" s="16">
        <v>121</v>
      </c>
      <c r="CK26" s="16">
        <v>342.233</v>
      </c>
      <c r="CL26" s="16">
        <v>1635</v>
      </c>
      <c r="CM26" s="16">
        <v>342.233</v>
      </c>
      <c r="CN26" s="16">
        <v>79</v>
      </c>
      <c r="CO26" s="16">
        <v>342.233</v>
      </c>
      <c r="CP26" s="16">
        <v>343</v>
      </c>
      <c r="CQ26" s="16">
        <v>342.233</v>
      </c>
      <c r="CR26" s="16">
        <v>26.797699999999999</v>
      </c>
      <c r="CS26" s="16">
        <v>342.233</v>
      </c>
      <c r="CT26" s="16">
        <v>81</v>
      </c>
      <c r="CU26" s="16">
        <v>342.233</v>
      </c>
      <c r="CV26" s="16">
        <v>6081</v>
      </c>
      <c r="CW26" s="16">
        <v>342.233</v>
      </c>
      <c r="CX26" s="16">
        <v>461</v>
      </c>
    </row>
    <row r="27" spans="1:102" x14ac:dyDescent="0.25">
      <c r="A27" s="16">
        <v>342.74799999999999</v>
      </c>
      <c r="B27" s="16">
        <v>450.59</v>
      </c>
      <c r="C27" s="16">
        <v>342.74799999999999</v>
      </c>
      <c r="D27" s="16">
        <v>533.03700000000003</v>
      </c>
      <c r="E27" s="16">
        <v>342.74799999999999</v>
      </c>
      <c r="F27" s="16">
        <v>709.54200000000003</v>
      </c>
      <c r="G27" s="16">
        <v>441.81700000000001</v>
      </c>
      <c r="H27" s="16">
        <v>358.82799999999997</v>
      </c>
      <c r="I27" s="16">
        <v>441.81700000000001</v>
      </c>
      <c r="J27" s="16">
        <v>1428.06</v>
      </c>
      <c r="K27" s="16">
        <v>342.74799999999999</v>
      </c>
      <c r="L27" s="16">
        <v>978.66899999999998</v>
      </c>
      <c r="M27" s="16">
        <v>342.74799999999999</v>
      </c>
      <c r="N27" s="16">
        <v>7081.09</v>
      </c>
      <c r="O27" s="16">
        <v>342.74799999999999</v>
      </c>
      <c r="P27" s="16">
        <v>428.75700000000001</v>
      </c>
      <c r="Q27" s="16">
        <v>342.74799999999999</v>
      </c>
      <c r="R27" s="16">
        <v>227.608</v>
      </c>
      <c r="S27" s="16">
        <v>342.74799999999999</v>
      </c>
      <c r="T27" s="16">
        <v>876.15899999999999</v>
      </c>
      <c r="U27" s="16">
        <v>342.74799999999999</v>
      </c>
      <c r="V27" s="16">
        <v>498.23399999999998</v>
      </c>
      <c r="W27" s="16">
        <v>342.74799999999999</v>
      </c>
      <c r="X27" s="16">
        <v>91.177599999999998</v>
      </c>
      <c r="Y27" s="16">
        <v>342.74799999999999</v>
      </c>
      <c r="Z27" s="16">
        <v>41.687399999999997</v>
      </c>
      <c r="AA27" s="16">
        <v>342.74799999999999</v>
      </c>
      <c r="AB27" s="16">
        <v>30.551600000000001</v>
      </c>
      <c r="AC27" s="16">
        <v>342.74799999999999</v>
      </c>
      <c r="AD27" s="16">
        <v>1478.54</v>
      </c>
      <c r="AE27" s="16">
        <v>342.74799999999999</v>
      </c>
      <c r="AF27" s="16">
        <v>450.59</v>
      </c>
      <c r="AG27" s="16">
        <v>342.74799999999999</v>
      </c>
      <c r="AH27" s="16">
        <v>98.333200000000005</v>
      </c>
      <c r="AI27" s="16">
        <v>342.74799999999999</v>
      </c>
      <c r="AJ27" s="16">
        <v>664.38499999999999</v>
      </c>
      <c r="AK27" s="16">
        <v>144.31899999999999</v>
      </c>
      <c r="AL27" s="16">
        <v>499</v>
      </c>
      <c r="AM27" s="16">
        <v>344.05200000000002</v>
      </c>
      <c r="AN27" s="16">
        <v>371</v>
      </c>
      <c r="AO27" s="16">
        <v>342.74799999999999</v>
      </c>
      <c r="AP27" s="16">
        <v>249.72300000000001</v>
      </c>
      <c r="AQ27" s="16">
        <v>342.74799999999999</v>
      </c>
      <c r="AR27" s="16">
        <v>421.63799999999998</v>
      </c>
      <c r="AS27" s="16">
        <v>342.74799999999999</v>
      </c>
      <c r="AT27" s="16">
        <v>80.773799999999994</v>
      </c>
      <c r="AU27" s="16">
        <v>342.74799999999999</v>
      </c>
      <c r="AV27" s="16">
        <v>249.72300000000001</v>
      </c>
      <c r="AW27" s="16">
        <v>342.74799999999999</v>
      </c>
      <c r="AX27" s="16">
        <v>882.70399999999995</v>
      </c>
      <c r="AY27" s="16">
        <v>342.74799999999999</v>
      </c>
      <c r="AZ27" s="16">
        <v>728.15099999999995</v>
      </c>
      <c r="BA27" s="16">
        <v>342.74799999999999</v>
      </c>
      <c r="BB27" s="16">
        <v>1684.79</v>
      </c>
      <c r="BC27" s="16">
        <v>342.74799999999999</v>
      </c>
      <c r="BD27" s="16">
        <v>1581.49</v>
      </c>
      <c r="BE27" s="16">
        <v>342.74799999999999</v>
      </c>
      <c r="BF27" s="16">
        <v>518.43200000000002</v>
      </c>
      <c r="BG27" s="16">
        <v>342.74799999999999</v>
      </c>
      <c r="BH27" s="16">
        <v>719.54399999999998</v>
      </c>
      <c r="BI27" s="16">
        <v>342.74799999999999</v>
      </c>
      <c r="BJ27" s="16">
        <v>9182.2199999999993</v>
      </c>
      <c r="BK27" s="16">
        <v>342.74799999999999</v>
      </c>
      <c r="BL27" s="16">
        <v>26321.599999999999</v>
      </c>
      <c r="BM27" s="16">
        <v>342.74799999999999</v>
      </c>
      <c r="BN27" s="16">
        <v>544.13499999999999</v>
      </c>
      <c r="BO27" s="16">
        <v>344.05200000000002</v>
      </c>
      <c r="BP27" s="16">
        <v>59</v>
      </c>
      <c r="BQ27" s="16">
        <v>344.05200000000002</v>
      </c>
      <c r="BR27" s="16">
        <v>229</v>
      </c>
      <c r="BS27" s="16">
        <v>342.74799999999999</v>
      </c>
      <c r="BT27" s="16">
        <v>12681.3</v>
      </c>
      <c r="BU27" s="16">
        <v>342.74799999999999</v>
      </c>
      <c r="BV27" s="16">
        <v>129.27500000000001</v>
      </c>
      <c r="BW27" s="16">
        <v>342.74799999999999</v>
      </c>
      <c r="BX27" s="16">
        <v>795.47</v>
      </c>
      <c r="BY27" s="16">
        <v>344.05200000000002</v>
      </c>
      <c r="BZ27" s="16">
        <v>5302.33</v>
      </c>
      <c r="CA27" s="16">
        <v>344.05200000000002</v>
      </c>
      <c r="CB27" s="16">
        <v>117.444</v>
      </c>
      <c r="CC27" s="16">
        <v>344.05200000000002</v>
      </c>
      <c r="CD27" s="16">
        <v>97.222200000000001</v>
      </c>
      <c r="CE27" s="16">
        <v>344.05200000000002</v>
      </c>
      <c r="CF27" s="16">
        <v>371</v>
      </c>
      <c r="CG27" s="16">
        <v>344.05200000000002</v>
      </c>
      <c r="CH27" s="16">
        <v>125</v>
      </c>
      <c r="CI27" s="16">
        <v>344.05200000000002</v>
      </c>
      <c r="CJ27" s="16">
        <v>111</v>
      </c>
      <c r="CK27" s="16">
        <v>344.05200000000002</v>
      </c>
      <c r="CL27" s="16">
        <v>1621</v>
      </c>
      <c r="CM27" s="16">
        <v>344.05200000000002</v>
      </c>
      <c r="CN27" s="16">
        <v>89</v>
      </c>
      <c r="CO27" s="16">
        <v>344.05200000000002</v>
      </c>
      <c r="CP27" s="16">
        <v>333</v>
      </c>
      <c r="CQ27" s="16">
        <v>344.05200000000002</v>
      </c>
      <c r="CR27" s="16">
        <v>24.014299999999999</v>
      </c>
      <c r="CS27" s="16">
        <v>344.05200000000002</v>
      </c>
      <c r="CT27" s="16">
        <v>89</v>
      </c>
      <c r="CU27" s="16">
        <v>344.05200000000002</v>
      </c>
      <c r="CV27" s="16">
        <v>5801</v>
      </c>
      <c r="CW27" s="16">
        <v>344.05200000000002</v>
      </c>
      <c r="CX27" s="16">
        <v>489</v>
      </c>
    </row>
    <row r="28" spans="1:102" x14ac:dyDescent="0.25">
      <c r="A28" s="16">
        <v>344.55500000000001</v>
      </c>
      <c r="B28" s="16">
        <v>447.59100000000001</v>
      </c>
      <c r="C28" s="16">
        <v>344.55500000000001</v>
      </c>
      <c r="D28" s="16">
        <v>567.88300000000004</v>
      </c>
      <c r="E28" s="16">
        <v>344.55500000000001</v>
      </c>
      <c r="F28" s="16">
        <v>720.69799999999998</v>
      </c>
      <c r="G28" s="16">
        <v>443.59800000000001</v>
      </c>
      <c r="H28" s="16">
        <v>475.34399999999999</v>
      </c>
      <c r="I28" s="16">
        <v>443.59800000000001</v>
      </c>
      <c r="J28" s="16">
        <v>1780.85</v>
      </c>
      <c r="K28" s="16">
        <v>344.55500000000001</v>
      </c>
      <c r="L28" s="16">
        <v>1020.52</v>
      </c>
      <c r="M28" s="16">
        <v>344.55500000000001</v>
      </c>
      <c r="N28" s="16">
        <v>7091.12</v>
      </c>
      <c r="O28" s="16">
        <v>344.55500000000001</v>
      </c>
      <c r="P28" s="16">
        <v>435.26400000000001</v>
      </c>
      <c r="Q28" s="16">
        <v>344.55500000000001</v>
      </c>
      <c r="R28" s="16">
        <v>229.55099999999999</v>
      </c>
      <c r="S28" s="16">
        <v>344.55500000000001</v>
      </c>
      <c r="T28" s="16">
        <v>878.87599999999998</v>
      </c>
      <c r="U28" s="16">
        <v>344.55500000000001</v>
      </c>
      <c r="V28" s="16">
        <v>521.822</v>
      </c>
      <c r="W28" s="16">
        <v>344.55500000000001</v>
      </c>
      <c r="X28" s="16">
        <v>96.008600000000001</v>
      </c>
      <c r="Y28" s="16">
        <v>344.55500000000001</v>
      </c>
      <c r="Z28" s="16">
        <v>41.334299999999999</v>
      </c>
      <c r="AA28" s="16">
        <v>344.55500000000001</v>
      </c>
      <c r="AB28" s="16">
        <v>28.537099999999999</v>
      </c>
      <c r="AC28" s="16">
        <v>344.55500000000001</v>
      </c>
      <c r="AD28" s="16">
        <v>1414.24</v>
      </c>
      <c r="AE28" s="16">
        <v>344.55500000000001</v>
      </c>
      <c r="AF28" s="16">
        <v>447.59100000000001</v>
      </c>
      <c r="AG28" s="16">
        <v>344.55500000000001</v>
      </c>
      <c r="AH28" s="16">
        <v>93.859800000000007</v>
      </c>
      <c r="AI28" s="16">
        <v>344.55500000000001</v>
      </c>
      <c r="AJ28" s="16">
        <v>661.26099999999997</v>
      </c>
      <c r="AK28" s="16">
        <v>146.18799999999999</v>
      </c>
      <c r="AL28" s="16">
        <v>525</v>
      </c>
      <c r="AM28" s="16">
        <v>345.87299999999999</v>
      </c>
      <c r="AN28" s="16">
        <v>363</v>
      </c>
      <c r="AO28" s="16">
        <v>344.55500000000001</v>
      </c>
      <c r="AP28" s="16">
        <v>253.37100000000001</v>
      </c>
      <c r="AQ28" s="16">
        <v>344.55500000000001</v>
      </c>
      <c r="AR28" s="16">
        <v>416.524</v>
      </c>
      <c r="AS28" s="16">
        <v>344.55500000000001</v>
      </c>
      <c r="AT28" s="16">
        <v>84.356499999999997</v>
      </c>
      <c r="AU28" s="16">
        <v>344.55500000000001</v>
      </c>
      <c r="AV28" s="16">
        <v>253.37100000000001</v>
      </c>
      <c r="AW28" s="16">
        <v>344.55500000000001</v>
      </c>
      <c r="AX28" s="16">
        <v>898.39800000000002</v>
      </c>
      <c r="AY28" s="16">
        <v>344.55500000000001</v>
      </c>
      <c r="AZ28" s="16">
        <v>703.09299999999996</v>
      </c>
      <c r="BA28" s="16">
        <v>344.55500000000001</v>
      </c>
      <c r="BB28" s="16">
        <v>1722.8</v>
      </c>
      <c r="BC28" s="16">
        <v>344.55500000000001</v>
      </c>
      <c r="BD28" s="16">
        <v>1625.19</v>
      </c>
      <c r="BE28" s="16">
        <v>344.55500000000001</v>
      </c>
      <c r="BF28" s="16">
        <v>513.47400000000005</v>
      </c>
      <c r="BG28" s="16">
        <v>344.55500000000001</v>
      </c>
      <c r="BH28" s="16">
        <v>745.351</v>
      </c>
      <c r="BI28" s="16">
        <v>344.55500000000001</v>
      </c>
      <c r="BJ28" s="16">
        <v>9148.4599999999991</v>
      </c>
      <c r="BK28" s="16">
        <v>344.55500000000001</v>
      </c>
      <c r="BL28" s="16">
        <v>26362.1</v>
      </c>
      <c r="BM28" s="16">
        <v>344.55500000000001</v>
      </c>
      <c r="BN28" s="16">
        <v>533.01300000000003</v>
      </c>
      <c r="BO28" s="16">
        <v>345.87299999999999</v>
      </c>
      <c r="BP28" s="16">
        <v>57</v>
      </c>
      <c r="BQ28" s="16">
        <v>345.87299999999999</v>
      </c>
      <c r="BR28" s="16">
        <v>229</v>
      </c>
      <c r="BS28" s="16">
        <v>344.55500000000001</v>
      </c>
      <c r="BT28" s="16">
        <v>12703.4</v>
      </c>
      <c r="BU28" s="16">
        <v>344.55500000000001</v>
      </c>
      <c r="BV28" s="16">
        <v>132.15600000000001</v>
      </c>
      <c r="BW28" s="16">
        <v>344.55500000000001</v>
      </c>
      <c r="BX28" s="16">
        <v>790.93200000000002</v>
      </c>
      <c r="BY28" s="16">
        <v>345.87299999999999</v>
      </c>
      <c r="BZ28" s="16">
        <v>5312.33</v>
      </c>
      <c r="CA28" s="16">
        <v>345.87299999999999</v>
      </c>
      <c r="CB28" s="16">
        <v>114.77800000000001</v>
      </c>
      <c r="CC28" s="16">
        <v>345.87299999999999</v>
      </c>
      <c r="CD28" s="16">
        <v>100.333</v>
      </c>
      <c r="CE28" s="16">
        <v>345.87299999999999</v>
      </c>
      <c r="CF28" s="16">
        <v>355</v>
      </c>
      <c r="CG28" s="16">
        <v>345.87299999999999</v>
      </c>
      <c r="CH28" s="16">
        <v>127</v>
      </c>
      <c r="CI28" s="16">
        <v>345.87299999999999</v>
      </c>
      <c r="CJ28" s="16">
        <v>119</v>
      </c>
      <c r="CK28" s="16">
        <v>345.87299999999999</v>
      </c>
      <c r="CL28" s="16">
        <v>1613</v>
      </c>
      <c r="CM28" s="16">
        <v>345.87299999999999</v>
      </c>
      <c r="CN28" s="16">
        <v>83</v>
      </c>
      <c r="CO28" s="16">
        <v>345.87299999999999</v>
      </c>
      <c r="CP28" s="16">
        <v>335</v>
      </c>
      <c r="CQ28" s="16">
        <v>345.87299999999999</v>
      </c>
      <c r="CR28" s="16">
        <v>31.2285</v>
      </c>
      <c r="CS28" s="16">
        <v>345.87299999999999</v>
      </c>
      <c r="CT28" s="16">
        <v>99</v>
      </c>
      <c r="CU28" s="16">
        <v>345.87299999999999</v>
      </c>
      <c r="CV28" s="16">
        <v>5003</v>
      </c>
      <c r="CW28" s="16">
        <v>345.87299999999999</v>
      </c>
      <c r="CX28" s="16">
        <v>477</v>
      </c>
    </row>
    <row r="29" spans="1:102" x14ac:dyDescent="0.25">
      <c r="A29" s="16">
        <v>346.36099999999999</v>
      </c>
      <c r="B29" s="16">
        <v>442.45800000000003</v>
      </c>
      <c r="C29" s="16">
        <v>346.36099999999999</v>
      </c>
      <c r="D29" s="16">
        <v>540.71500000000003</v>
      </c>
      <c r="E29" s="16">
        <v>346.36099999999999</v>
      </c>
      <c r="F29" s="16">
        <v>754.71699999999998</v>
      </c>
      <c r="G29" s="16">
        <v>445.38099999999997</v>
      </c>
      <c r="H29" s="16">
        <v>685.428</v>
      </c>
      <c r="I29" s="16">
        <v>445.38099999999997</v>
      </c>
      <c r="J29" s="16">
        <v>2183.77</v>
      </c>
      <c r="K29" s="16">
        <v>346.36099999999999</v>
      </c>
      <c r="L29" s="16">
        <v>1090.24</v>
      </c>
      <c r="M29" s="16">
        <v>346.36099999999999</v>
      </c>
      <c r="N29" s="16">
        <v>7047.07</v>
      </c>
      <c r="O29" s="16">
        <v>346.36099999999999</v>
      </c>
      <c r="P29" s="16">
        <v>444.00799999999998</v>
      </c>
      <c r="Q29" s="16">
        <v>346.36099999999999</v>
      </c>
      <c r="R29" s="16">
        <v>225.51599999999999</v>
      </c>
      <c r="S29" s="16">
        <v>346.36099999999999</v>
      </c>
      <c r="T29" s="16">
        <v>863.31</v>
      </c>
      <c r="U29" s="16">
        <v>346.36099999999999</v>
      </c>
      <c r="V29" s="16">
        <v>493.25799999999998</v>
      </c>
      <c r="W29" s="16">
        <v>346.36099999999999</v>
      </c>
      <c r="X29" s="16">
        <v>102.33</v>
      </c>
      <c r="Y29" s="16">
        <v>346.36099999999999</v>
      </c>
      <c r="Z29" s="16">
        <v>40.391199999999998</v>
      </c>
      <c r="AA29" s="16">
        <v>346.36099999999999</v>
      </c>
      <c r="AB29" s="16">
        <v>30.516500000000001</v>
      </c>
      <c r="AC29" s="16">
        <v>346.36099999999999</v>
      </c>
      <c r="AD29" s="16">
        <v>1419.52</v>
      </c>
      <c r="AE29" s="16">
        <v>346.36099999999999</v>
      </c>
      <c r="AF29" s="16">
        <v>442.45800000000003</v>
      </c>
      <c r="AG29" s="16">
        <v>346.36099999999999</v>
      </c>
      <c r="AH29" s="16">
        <v>89.513900000000007</v>
      </c>
      <c r="AI29" s="16">
        <v>346.36099999999999</v>
      </c>
      <c r="AJ29" s="16">
        <v>666.11900000000003</v>
      </c>
      <c r="AK29" s="16">
        <v>148.05699999999999</v>
      </c>
      <c r="AL29" s="16">
        <v>485</v>
      </c>
      <c r="AM29" s="16">
        <v>347.69400000000002</v>
      </c>
      <c r="AN29" s="16">
        <v>379</v>
      </c>
      <c r="AO29" s="16">
        <v>346.36099999999999</v>
      </c>
      <c r="AP29" s="16">
        <v>233.37899999999999</v>
      </c>
      <c r="AQ29" s="16">
        <v>346.36099999999999</v>
      </c>
      <c r="AR29" s="16">
        <v>421.13799999999998</v>
      </c>
      <c r="AS29" s="16">
        <v>346.36099999999999</v>
      </c>
      <c r="AT29" s="16">
        <v>81.009299999999996</v>
      </c>
      <c r="AU29" s="16">
        <v>346.36099999999999</v>
      </c>
      <c r="AV29" s="16">
        <v>233.37899999999999</v>
      </c>
      <c r="AW29" s="16">
        <v>346.36099999999999</v>
      </c>
      <c r="AX29" s="16">
        <v>907.59900000000005</v>
      </c>
      <c r="AY29" s="16">
        <v>346.36099999999999</v>
      </c>
      <c r="AZ29" s="16">
        <v>728.58199999999999</v>
      </c>
      <c r="BA29" s="16">
        <v>346.36099999999999</v>
      </c>
      <c r="BB29" s="16">
        <v>1729.09</v>
      </c>
      <c r="BC29" s="16">
        <v>346.36099999999999</v>
      </c>
      <c r="BD29" s="16">
        <v>1649.18</v>
      </c>
      <c r="BE29" s="16">
        <v>346.36099999999999</v>
      </c>
      <c r="BF29" s="16">
        <v>487.56599999999997</v>
      </c>
      <c r="BG29" s="16">
        <v>346.36099999999999</v>
      </c>
      <c r="BH29" s="16">
        <v>734.51099999999997</v>
      </c>
      <c r="BI29" s="16">
        <v>346.36099999999999</v>
      </c>
      <c r="BJ29" s="16">
        <v>9235</v>
      </c>
      <c r="BK29" s="16">
        <v>346.36099999999999</v>
      </c>
      <c r="BL29" s="16">
        <v>26397.9</v>
      </c>
      <c r="BM29" s="16">
        <v>346.36099999999999</v>
      </c>
      <c r="BN29" s="16">
        <v>552.54300000000001</v>
      </c>
      <c r="BO29" s="16">
        <v>347.69400000000002</v>
      </c>
      <c r="BP29" s="16">
        <v>55</v>
      </c>
      <c r="BQ29" s="16">
        <v>347.69400000000002</v>
      </c>
      <c r="BR29" s="16">
        <v>229</v>
      </c>
      <c r="BS29" s="16">
        <v>346.36099999999999</v>
      </c>
      <c r="BT29" s="16">
        <v>12782.9</v>
      </c>
      <c r="BU29" s="16">
        <v>346.36099999999999</v>
      </c>
      <c r="BV29" s="16">
        <v>124.568</v>
      </c>
      <c r="BW29" s="16">
        <v>346.36099999999999</v>
      </c>
      <c r="BX29" s="16">
        <v>815.79700000000003</v>
      </c>
      <c r="BY29" s="16">
        <v>347.69400000000002</v>
      </c>
      <c r="BZ29" s="16">
        <v>5331.44</v>
      </c>
      <c r="CA29" s="16">
        <v>347.69400000000002</v>
      </c>
      <c r="CB29" s="16">
        <v>116.77800000000001</v>
      </c>
      <c r="CC29" s="16">
        <v>347.69400000000002</v>
      </c>
      <c r="CD29" s="16">
        <v>92.777799999999999</v>
      </c>
      <c r="CE29" s="16">
        <v>347.69400000000002</v>
      </c>
      <c r="CF29" s="16">
        <v>353</v>
      </c>
      <c r="CG29" s="16">
        <v>347.69400000000002</v>
      </c>
      <c r="CH29" s="16">
        <v>125</v>
      </c>
      <c r="CI29" s="16">
        <v>347.69400000000002</v>
      </c>
      <c r="CJ29" s="16">
        <v>103</v>
      </c>
      <c r="CK29" s="16">
        <v>347.69400000000002</v>
      </c>
      <c r="CL29" s="16">
        <v>1669</v>
      </c>
      <c r="CM29" s="16">
        <v>347.69400000000002</v>
      </c>
      <c r="CN29" s="16">
        <v>89</v>
      </c>
      <c r="CO29" s="16">
        <v>347.69400000000002</v>
      </c>
      <c r="CP29" s="16">
        <v>309</v>
      </c>
      <c r="CQ29" s="16">
        <v>347.69400000000002</v>
      </c>
      <c r="CR29" s="16">
        <v>6.4414100000000003</v>
      </c>
      <c r="CS29" s="16">
        <v>347.69400000000002</v>
      </c>
      <c r="CT29" s="16">
        <v>87</v>
      </c>
      <c r="CU29" s="16">
        <v>347.69400000000002</v>
      </c>
      <c r="CV29" s="16">
        <v>4369</v>
      </c>
      <c r="CW29" s="16">
        <v>347.69400000000002</v>
      </c>
      <c r="CX29" s="16">
        <v>479</v>
      </c>
    </row>
    <row r="30" spans="1:102" x14ac:dyDescent="0.25">
      <c r="A30" s="16">
        <v>348.16500000000002</v>
      </c>
      <c r="B30" s="16">
        <v>438.79700000000003</v>
      </c>
      <c r="C30" s="16">
        <v>348.16500000000002</v>
      </c>
      <c r="D30" s="16">
        <v>542.38699999999994</v>
      </c>
      <c r="E30" s="16">
        <v>348.16500000000002</v>
      </c>
      <c r="F30" s="16">
        <v>725.80100000000004</v>
      </c>
      <c r="G30" s="16">
        <v>447.16199999999998</v>
      </c>
      <c r="H30" s="16">
        <v>967.49300000000005</v>
      </c>
      <c r="I30" s="16">
        <v>447.16199999999998</v>
      </c>
      <c r="J30" s="16">
        <v>2450.6</v>
      </c>
      <c r="K30" s="16">
        <v>348.16500000000002</v>
      </c>
      <c r="L30" s="16">
        <v>1131.17</v>
      </c>
      <c r="M30" s="16">
        <v>348.16500000000002</v>
      </c>
      <c r="N30" s="16">
        <v>7099.23</v>
      </c>
      <c r="O30" s="16">
        <v>348.16500000000002</v>
      </c>
      <c r="P30" s="16">
        <v>414.72</v>
      </c>
      <c r="Q30" s="16">
        <v>348.16500000000002</v>
      </c>
      <c r="R30" s="16">
        <v>201.15700000000001</v>
      </c>
      <c r="S30" s="16">
        <v>348.16500000000002</v>
      </c>
      <c r="T30" s="16">
        <v>859.81299999999999</v>
      </c>
      <c r="U30" s="16">
        <v>348.16500000000002</v>
      </c>
      <c r="V30" s="16">
        <v>500.483</v>
      </c>
      <c r="W30" s="16">
        <v>348.16500000000002</v>
      </c>
      <c r="X30" s="16">
        <v>100.932</v>
      </c>
      <c r="Y30" s="16">
        <v>348.16500000000002</v>
      </c>
      <c r="Z30" s="16">
        <v>37.106699999999996</v>
      </c>
      <c r="AA30" s="16">
        <v>348.16500000000002</v>
      </c>
      <c r="AB30" s="16">
        <v>31.6035</v>
      </c>
      <c r="AC30" s="16">
        <v>348.16500000000002</v>
      </c>
      <c r="AD30" s="16">
        <v>1392.15</v>
      </c>
      <c r="AE30" s="16">
        <v>348.16500000000002</v>
      </c>
      <c r="AF30" s="16">
        <v>438.79700000000003</v>
      </c>
      <c r="AG30" s="16">
        <v>348.16500000000002</v>
      </c>
      <c r="AH30" s="16">
        <v>96.588700000000003</v>
      </c>
      <c r="AI30" s="16">
        <v>348.16500000000002</v>
      </c>
      <c r="AJ30" s="16">
        <v>679.68299999999999</v>
      </c>
      <c r="AK30" s="16">
        <v>149.92699999999999</v>
      </c>
      <c r="AL30" s="16">
        <v>521</v>
      </c>
      <c r="AM30" s="16">
        <v>349.51400000000001</v>
      </c>
      <c r="AN30" s="16">
        <v>381</v>
      </c>
      <c r="AO30" s="16">
        <v>348.16500000000002</v>
      </c>
      <c r="AP30" s="16">
        <v>236.39400000000001</v>
      </c>
      <c r="AQ30" s="16">
        <v>348.16500000000002</v>
      </c>
      <c r="AR30" s="16">
        <v>423.089</v>
      </c>
      <c r="AS30" s="16">
        <v>348.16500000000002</v>
      </c>
      <c r="AT30" s="16">
        <v>78.556200000000004</v>
      </c>
      <c r="AU30" s="16">
        <v>348.16500000000002</v>
      </c>
      <c r="AV30" s="16">
        <v>236.39400000000001</v>
      </c>
      <c r="AW30" s="16">
        <v>348.16500000000002</v>
      </c>
      <c r="AX30" s="16">
        <v>918.85799999999995</v>
      </c>
      <c r="AY30" s="16">
        <v>348.16500000000002</v>
      </c>
      <c r="AZ30" s="16">
        <v>728.08900000000006</v>
      </c>
      <c r="BA30" s="16">
        <v>348.16500000000002</v>
      </c>
      <c r="BB30" s="16">
        <v>1773.94</v>
      </c>
      <c r="BC30" s="16">
        <v>348.16500000000002</v>
      </c>
      <c r="BD30" s="16">
        <v>1636.86</v>
      </c>
      <c r="BE30" s="16">
        <v>348.16500000000002</v>
      </c>
      <c r="BF30" s="16">
        <v>498.98500000000001</v>
      </c>
      <c r="BG30" s="16">
        <v>348.16500000000002</v>
      </c>
      <c r="BH30" s="16">
        <v>725.98699999999997</v>
      </c>
      <c r="BI30" s="16">
        <v>348.16500000000002</v>
      </c>
      <c r="BJ30" s="16">
        <v>9096.76</v>
      </c>
      <c r="BK30" s="16">
        <v>348.16500000000002</v>
      </c>
      <c r="BL30" s="16">
        <v>26261.200000000001</v>
      </c>
      <c r="BM30" s="16">
        <v>348.16500000000002</v>
      </c>
      <c r="BN30" s="16">
        <v>541.32799999999997</v>
      </c>
      <c r="BO30" s="16">
        <v>349.51400000000001</v>
      </c>
      <c r="BP30" s="16">
        <v>51</v>
      </c>
      <c r="BQ30" s="16">
        <v>349.51400000000001</v>
      </c>
      <c r="BR30" s="16">
        <v>223</v>
      </c>
      <c r="BS30" s="16">
        <v>348.16500000000002</v>
      </c>
      <c r="BT30" s="16">
        <v>12867.8</v>
      </c>
      <c r="BU30" s="16">
        <v>348.16500000000002</v>
      </c>
      <c r="BV30" s="16">
        <v>118.964</v>
      </c>
      <c r="BW30" s="16">
        <v>348.16500000000002</v>
      </c>
      <c r="BX30" s="16">
        <v>796.54499999999996</v>
      </c>
      <c r="BY30" s="16">
        <v>349.51400000000001</v>
      </c>
      <c r="BZ30" s="16">
        <v>5344.33</v>
      </c>
      <c r="CA30" s="16">
        <v>349.51400000000001</v>
      </c>
      <c r="CB30" s="16">
        <v>112.333</v>
      </c>
      <c r="CC30" s="16">
        <v>349.51400000000001</v>
      </c>
      <c r="CD30" s="16">
        <v>95.666700000000006</v>
      </c>
      <c r="CE30" s="16">
        <v>349.51400000000001</v>
      </c>
      <c r="CF30" s="16">
        <v>357</v>
      </c>
      <c r="CG30" s="16">
        <v>349.51400000000001</v>
      </c>
      <c r="CH30" s="16">
        <v>125</v>
      </c>
      <c r="CI30" s="16">
        <v>349.51400000000001</v>
      </c>
      <c r="CJ30" s="16">
        <v>97</v>
      </c>
      <c r="CK30" s="16">
        <v>349.51400000000001</v>
      </c>
      <c r="CL30" s="16">
        <v>1643</v>
      </c>
      <c r="CM30" s="16">
        <v>349.51400000000001</v>
      </c>
      <c r="CN30" s="16">
        <v>105</v>
      </c>
      <c r="CO30" s="16">
        <v>349.51400000000001</v>
      </c>
      <c r="CP30" s="16">
        <v>289</v>
      </c>
      <c r="CQ30" s="16">
        <v>349.51400000000001</v>
      </c>
      <c r="CR30" s="16">
        <v>9.6528299999999998</v>
      </c>
      <c r="CS30" s="16">
        <v>349.51400000000001</v>
      </c>
      <c r="CT30" s="16">
        <v>101</v>
      </c>
      <c r="CU30" s="16">
        <v>349.51400000000001</v>
      </c>
      <c r="CV30" s="16">
        <v>3871</v>
      </c>
      <c r="CW30" s="16">
        <v>349.51400000000001</v>
      </c>
      <c r="CX30" s="16">
        <v>479</v>
      </c>
    </row>
    <row r="31" spans="1:102" x14ac:dyDescent="0.25">
      <c r="A31" s="16">
        <v>349.971</v>
      </c>
      <c r="B31" s="16">
        <v>437.84500000000003</v>
      </c>
      <c r="C31" s="16">
        <v>349.971</v>
      </c>
      <c r="D31" s="16">
        <v>547.12800000000004</v>
      </c>
      <c r="E31" s="16">
        <v>349.971</v>
      </c>
      <c r="F31" s="16">
        <v>725.80899999999997</v>
      </c>
      <c r="G31" s="16">
        <v>448.94400000000002</v>
      </c>
      <c r="H31" s="16">
        <v>1188.3499999999999</v>
      </c>
      <c r="I31" s="16">
        <v>448.94400000000002</v>
      </c>
      <c r="J31" s="16">
        <v>2620.12</v>
      </c>
      <c r="K31" s="16">
        <v>349.971</v>
      </c>
      <c r="L31" s="16">
        <v>1180.6600000000001</v>
      </c>
      <c r="M31" s="16">
        <v>349.971</v>
      </c>
      <c r="N31" s="16">
        <v>7207.61</v>
      </c>
      <c r="O31" s="16">
        <v>349.971</v>
      </c>
      <c r="P31" s="16">
        <v>421.90699999999998</v>
      </c>
      <c r="Q31" s="16">
        <v>349.971</v>
      </c>
      <c r="R31" s="16">
        <v>198.505</v>
      </c>
      <c r="S31" s="16">
        <v>349.971</v>
      </c>
      <c r="T31" s="16">
        <v>841.45699999999999</v>
      </c>
      <c r="U31" s="16">
        <v>349.971</v>
      </c>
      <c r="V31" s="16">
        <v>503.08800000000002</v>
      </c>
      <c r="W31" s="16">
        <v>349.971</v>
      </c>
      <c r="X31" s="16">
        <v>96.8018</v>
      </c>
      <c r="Y31" s="16">
        <v>349.971</v>
      </c>
      <c r="Z31" s="16">
        <v>38.796900000000001</v>
      </c>
      <c r="AA31" s="16">
        <v>349.971</v>
      </c>
      <c r="AB31" s="16">
        <v>36.237499999999997</v>
      </c>
      <c r="AC31" s="16">
        <v>349.971</v>
      </c>
      <c r="AD31" s="16">
        <v>1365.58</v>
      </c>
      <c r="AE31" s="16">
        <v>349.971</v>
      </c>
      <c r="AF31" s="16">
        <v>437.84500000000003</v>
      </c>
      <c r="AG31" s="16">
        <v>349.971</v>
      </c>
      <c r="AH31" s="16">
        <v>93.363200000000006</v>
      </c>
      <c r="AI31" s="16">
        <v>349.971</v>
      </c>
      <c r="AJ31" s="16">
        <v>682.726</v>
      </c>
      <c r="AK31" s="16">
        <v>151.79499999999999</v>
      </c>
      <c r="AL31" s="16">
        <v>495</v>
      </c>
      <c r="AM31" s="16">
        <v>351.33199999999999</v>
      </c>
      <c r="AN31" s="16">
        <v>365</v>
      </c>
      <c r="AO31" s="16">
        <v>349.971</v>
      </c>
      <c r="AP31" s="16">
        <v>235.60400000000001</v>
      </c>
      <c r="AQ31" s="16">
        <v>349.971</v>
      </c>
      <c r="AR31" s="16">
        <v>418.065</v>
      </c>
      <c r="AS31" s="16">
        <v>349.971</v>
      </c>
      <c r="AT31" s="16">
        <v>73.476600000000005</v>
      </c>
      <c r="AU31" s="16">
        <v>349.971</v>
      </c>
      <c r="AV31" s="16">
        <v>235.60400000000001</v>
      </c>
      <c r="AW31" s="16">
        <v>349.971</v>
      </c>
      <c r="AX31" s="16">
        <v>942.63099999999997</v>
      </c>
      <c r="AY31" s="16">
        <v>349.971</v>
      </c>
      <c r="AZ31" s="16">
        <v>730.81899999999996</v>
      </c>
      <c r="BA31" s="16">
        <v>349.971</v>
      </c>
      <c r="BB31" s="16">
        <v>1734.68</v>
      </c>
      <c r="BC31" s="16">
        <v>349.971</v>
      </c>
      <c r="BD31" s="16">
        <v>1653.88</v>
      </c>
      <c r="BE31" s="16">
        <v>349.971</v>
      </c>
      <c r="BF31" s="16">
        <v>500.56299999999999</v>
      </c>
      <c r="BG31" s="16">
        <v>349.971</v>
      </c>
      <c r="BH31" s="16">
        <v>743.10699999999997</v>
      </c>
      <c r="BI31" s="16">
        <v>349.971</v>
      </c>
      <c r="BJ31" s="16">
        <v>9123.84</v>
      </c>
      <c r="BK31" s="16">
        <v>349.971</v>
      </c>
      <c r="BL31" s="16">
        <v>26286.6</v>
      </c>
      <c r="BM31" s="16">
        <v>349.971</v>
      </c>
      <c r="BN31" s="16">
        <v>531.20899999999995</v>
      </c>
      <c r="BO31" s="16">
        <v>351.33199999999999</v>
      </c>
      <c r="BP31" s="16">
        <v>67</v>
      </c>
      <c r="BQ31" s="16">
        <v>351.33199999999999</v>
      </c>
      <c r="BR31" s="16">
        <v>227</v>
      </c>
      <c r="BS31" s="16">
        <v>349.971</v>
      </c>
      <c r="BT31" s="16">
        <v>12833.1</v>
      </c>
      <c r="BU31" s="16">
        <v>349.971</v>
      </c>
      <c r="BV31" s="16">
        <v>122.39700000000001</v>
      </c>
      <c r="BW31" s="16">
        <v>349.971</v>
      </c>
      <c r="BX31" s="16">
        <v>804.63400000000001</v>
      </c>
      <c r="BY31" s="16">
        <v>351.33199999999999</v>
      </c>
      <c r="BZ31" s="16">
        <v>5338.56</v>
      </c>
      <c r="CA31" s="16">
        <v>351.33199999999999</v>
      </c>
      <c r="CB31" s="16">
        <v>106.111</v>
      </c>
      <c r="CC31" s="16">
        <v>351.33199999999999</v>
      </c>
      <c r="CD31" s="16">
        <v>98.333299999999994</v>
      </c>
      <c r="CE31" s="16">
        <v>351.33199999999999</v>
      </c>
      <c r="CF31" s="16">
        <v>355</v>
      </c>
      <c r="CG31" s="16">
        <v>351.33199999999999</v>
      </c>
      <c r="CH31" s="16">
        <v>117</v>
      </c>
      <c r="CI31" s="16">
        <v>351.33199999999999</v>
      </c>
      <c r="CJ31" s="16">
        <v>103</v>
      </c>
      <c r="CK31" s="16">
        <v>351.33199999999999</v>
      </c>
      <c r="CL31" s="16">
        <v>1661</v>
      </c>
      <c r="CM31" s="16">
        <v>351.33199999999999</v>
      </c>
      <c r="CN31" s="16">
        <v>107</v>
      </c>
      <c r="CO31" s="16">
        <v>351.33199999999999</v>
      </c>
      <c r="CP31" s="16">
        <v>255</v>
      </c>
      <c r="CQ31" s="16">
        <v>351.33199999999999</v>
      </c>
      <c r="CR31" s="16">
        <v>-45.136099999999999</v>
      </c>
      <c r="CS31" s="16">
        <v>351.33199999999999</v>
      </c>
      <c r="CT31" s="16">
        <v>83</v>
      </c>
      <c r="CU31" s="16">
        <v>351.33199999999999</v>
      </c>
      <c r="CV31" s="16">
        <v>3415</v>
      </c>
      <c r="CW31" s="16">
        <v>351.33199999999999</v>
      </c>
      <c r="CX31" s="16">
        <v>469</v>
      </c>
    </row>
    <row r="32" spans="1:102" x14ac:dyDescent="0.25">
      <c r="A32" s="16">
        <v>351.77600000000001</v>
      </c>
      <c r="B32" s="16">
        <v>440.10899999999998</v>
      </c>
      <c r="C32" s="16">
        <v>351.77600000000001</v>
      </c>
      <c r="D32" s="16">
        <v>558.93399999999997</v>
      </c>
      <c r="E32" s="16">
        <v>351.77600000000001</v>
      </c>
      <c r="F32" s="16">
        <v>723.14200000000005</v>
      </c>
      <c r="G32" s="16">
        <v>450.72399999999999</v>
      </c>
      <c r="H32" s="16">
        <v>1425.03</v>
      </c>
      <c r="I32" s="16">
        <v>450.72399999999999</v>
      </c>
      <c r="J32" s="16">
        <v>2539.9</v>
      </c>
      <c r="K32" s="16">
        <v>351.77600000000001</v>
      </c>
      <c r="L32" s="16">
        <v>1230.46</v>
      </c>
      <c r="M32" s="16">
        <v>351.77600000000001</v>
      </c>
      <c r="N32" s="16">
        <v>7190.63</v>
      </c>
      <c r="O32" s="16">
        <v>351.77600000000001</v>
      </c>
      <c r="P32" s="16">
        <v>432.767</v>
      </c>
      <c r="Q32" s="16">
        <v>351.77600000000001</v>
      </c>
      <c r="R32" s="16">
        <v>203.999</v>
      </c>
      <c r="S32" s="16">
        <v>351.77600000000001</v>
      </c>
      <c r="T32" s="16">
        <v>833.31100000000004</v>
      </c>
      <c r="U32" s="16">
        <v>351.77600000000001</v>
      </c>
      <c r="V32" s="16">
        <v>509.75</v>
      </c>
      <c r="W32" s="16">
        <v>351.77600000000001</v>
      </c>
      <c r="X32" s="16">
        <v>92.245599999999996</v>
      </c>
      <c r="Y32" s="16">
        <v>351.77600000000001</v>
      </c>
      <c r="Z32" s="16">
        <v>42.2117</v>
      </c>
      <c r="AA32" s="16">
        <v>351.77600000000001</v>
      </c>
      <c r="AB32" s="16">
        <v>27.8919</v>
      </c>
      <c r="AC32" s="16">
        <v>351.77600000000001</v>
      </c>
      <c r="AD32" s="16">
        <v>1371.37</v>
      </c>
      <c r="AE32" s="16">
        <v>351.77600000000001</v>
      </c>
      <c r="AF32" s="16">
        <v>440.10899999999998</v>
      </c>
      <c r="AG32" s="16">
        <v>351.77600000000001</v>
      </c>
      <c r="AH32" s="16">
        <v>88.100700000000003</v>
      </c>
      <c r="AI32" s="16">
        <v>351.77600000000001</v>
      </c>
      <c r="AJ32" s="16">
        <v>708.24699999999996</v>
      </c>
      <c r="AK32" s="16">
        <v>153.66300000000001</v>
      </c>
      <c r="AL32" s="16">
        <v>507</v>
      </c>
      <c r="AM32" s="16">
        <v>353.15100000000001</v>
      </c>
      <c r="AN32" s="16">
        <v>377</v>
      </c>
      <c r="AO32" s="16">
        <v>351.77600000000001</v>
      </c>
      <c r="AP32" s="16">
        <v>243.39599999999999</v>
      </c>
      <c r="AQ32" s="16">
        <v>351.77600000000001</v>
      </c>
      <c r="AR32" s="16">
        <v>433.63</v>
      </c>
      <c r="AS32" s="16">
        <v>351.77600000000001</v>
      </c>
      <c r="AT32" s="16">
        <v>83.701499999999996</v>
      </c>
      <c r="AU32" s="16">
        <v>351.77600000000001</v>
      </c>
      <c r="AV32" s="16">
        <v>243.39599999999999</v>
      </c>
      <c r="AW32" s="16">
        <v>351.77600000000001</v>
      </c>
      <c r="AX32" s="16">
        <v>944.24300000000005</v>
      </c>
      <c r="AY32" s="16">
        <v>351.77600000000001</v>
      </c>
      <c r="AZ32" s="16">
        <v>726.47900000000004</v>
      </c>
      <c r="BA32" s="16">
        <v>351.77600000000001</v>
      </c>
      <c r="BB32" s="16">
        <v>1769.96</v>
      </c>
      <c r="BC32" s="16">
        <v>351.77600000000001</v>
      </c>
      <c r="BD32" s="16">
        <v>1671.74</v>
      </c>
      <c r="BE32" s="16">
        <v>351.77600000000001</v>
      </c>
      <c r="BF32" s="16">
        <v>512.70500000000004</v>
      </c>
      <c r="BG32" s="16">
        <v>351.77600000000001</v>
      </c>
      <c r="BH32" s="16">
        <v>748.87400000000002</v>
      </c>
      <c r="BI32" s="16">
        <v>351.77600000000001</v>
      </c>
      <c r="BJ32" s="16">
        <v>9192.3799999999992</v>
      </c>
      <c r="BK32" s="16">
        <v>351.77600000000001</v>
      </c>
      <c r="BL32" s="16">
        <v>26423</v>
      </c>
      <c r="BM32" s="16">
        <v>351.77600000000001</v>
      </c>
      <c r="BN32" s="16">
        <v>524.53200000000004</v>
      </c>
      <c r="BO32" s="16">
        <v>353.15100000000001</v>
      </c>
      <c r="BP32" s="16">
        <v>73</v>
      </c>
      <c r="BQ32" s="16">
        <v>353.15100000000001</v>
      </c>
      <c r="BR32" s="16">
        <v>211</v>
      </c>
      <c r="BS32" s="16">
        <v>351.77600000000001</v>
      </c>
      <c r="BT32" s="16">
        <v>12684.8</v>
      </c>
      <c r="BU32" s="16">
        <v>351.77600000000001</v>
      </c>
      <c r="BV32" s="16">
        <v>120.55200000000001</v>
      </c>
      <c r="BW32" s="16">
        <v>351.77600000000001</v>
      </c>
      <c r="BX32" s="16">
        <v>786.47299999999996</v>
      </c>
      <c r="BY32" s="16">
        <v>353.15100000000001</v>
      </c>
      <c r="BZ32" s="16">
        <v>5330.78</v>
      </c>
      <c r="CA32" s="16">
        <v>353.15100000000001</v>
      </c>
      <c r="CB32" s="16">
        <v>105.889</v>
      </c>
      <c r="CC32" s="16">
        <v>353.15100000000001</v>
      </c>
      <c r="CD32" s="16">
        <v>97.444400000000002</v>
      </c>
      <c r="CE32" s="16">
        <v>353.15100000000001</v>
      </c>
      <c r="CF32" s="16">
        <v>361</v>
      </c>
      <c r="CG32" s="16">
        <v>353.15100000000001</v>
      </c>
      <c r="CH32" s="16">
        <v>115</v>
      </c>
      <c r="CI32" s="16">
        <v>353.15100000000001</v>
      </c>
      <c r="CJ32" s="16">
        <v>103</v>
      </c>
      <c r="CK32" s="16">
        <v>353.15100000000001</v>
      </c>
      <c r="CL32" s="16">
        <v>1637</v>
      </c>
      <c r="CM32" s="16">
        <v>353.15100000000001</v>
      </c>
      <c r="CN32" s="16">
        <v>135</v>
      </c>
      <c r="CO32" s="16">
        <v>353.15100000000001</v>
      </c>
      <c r="CP32" s="16">
        <v>241</v>
      </c>
      <c r="CQ32" s="16">
        <v>353.15100000000001</v>
      </c>
      <c r="CR32" s="16">
        <v>36.072800000000001</v>
      </c>
      <c r="CS32" s="16">
        <v>353.15100000000001</v>
      </c>
      <c r="CT32" s="16">
        <v>69</v>
      </c>
      <c r="CU32" s="16">
        <v>353.15100000000001</v>
      </c>
      <c r="CV32" s="16">
        <v>3155</v>
      </c>
      <c r="CW32" s="16">
        <v>353.15100000000001</v>
      </c>
      <c r="CX32" s="16">
        <v>473</v>
      </c>
    </row>
    <row r="33" spans="1:102" x14ac:dyDescent="0.25">
      <c r="A33" s="16">
        <v>353.58100000000002</v>
      </c>
      <c r="B33" s="16">
        <v>430.08800000000002</v>
      </c>
      <c r="C33" s="16">
        <v>353.58100000000002</v>
      </c>
      <c r="D33" s="16">
        <v>547.10799999999995</v>
      </c>
      <c r="E33" s="16">
        <v>353.58100000000002</v>
      </c>
      <c r="F33" s="16">
        <v>758.84500000000003</v>
      </c>
      <c r="G33" s="16">
        <v>452.50299999999999</v>
      </c>
      <c r="H33" s="16">
        <v>1475.29</v>
      </c>
      <c r="I33" s="16">
        <v>452.50299999999999</v>
      </c>
      <c r="J33" s="16">
        <v>2318.37</v>
      </c>
      <c r="K33" s="16">
        <v>353.58100000000002</v>
      </c>
      <c r="L33" s="16">
        <v>1324.95</v>
      </c>
      <c r="M33" s="16">
        <v>353.58100000000002</v>
      </c>
      <c r="N33" s="16">
        <v>7163.53</v>
      </c>
      <c r="O33" s="16">
        <v>353.58100000000002</v>
      </c>
      <c r="P33" s="16">
        <v>426.78300000000002</v>
      </c>
      <c r="Q33" s="16">
        <v>353.58100000000002</v>
      </c>
      <c r="R33" s="16">
        <v>191.69800000000001</v>
      </c>
      <c r="S33" s="16">
        <v>353.58100000000002</v>
      </c>
      <c r="T33" s="16">
        <v>836.00199999999995</v>
      </c>
      <c r="U33" s="16">
        <v>353.58100000000002</v>
      </c>
      <c r="V33" s="16">
        <v>498.83699999999999</v>
      </c>
      <c r="W33" s="16">
        <v>353.58100000000002</v>
      </c>
      <c r="X33" s="16">
        <v>100.58</v>
      </c>
      <c r="Y33" s="16">
        <v>353.58100000000002</v>
      </c>
      <c r="Z33" s="16">
        <v>44.211100000000002</v>
      </c>
      <c r="AA33" s="16">
        <v>353.58100000000002</v>
      </c>
      <c r="AB33" s="16">
        <v>34.195500000000003</v>
      </c>
      <c r="AC33" s="16">
        <v>353.58100000000002</v>
      </c>
      <c r="AD33" s="16">
        <v>1346.91</v>
      </c>
      <c r="AE33" s="16">
        <v>353.58100000000002</v>
      </c>
      <c r="AF33" s="16">
        <v>430.08800000000002</v>
      </c>
      <c r="AG33" s="16">
        <v>353.58100000000002</v>
      </c>
      <c r="AH33" s="16">
        <v>87.5197</v>
      </c>
      <c r="AI33" s="16">
        <v>353.58100000000002</v>
      </c>
      <c r="AJ33" s="16">
        <v>708.03399999999999</v>
      </c>
      <c r="AK33" s="16">
        <v>155.53</v>
      </c>
      <c r="AL33" s="16">
        <v>511</v>
      </c>
      <c r="AM33" s="16">
        <v>354.96800000000002</v>
      </c>
      <c r="AN33" s="16">
        <v>339</v>
      </c>
      <c r="AO33" s="16">
        <v>353.58100000000002</v>
      </c>
      <c r="AP33" s="16">
        <v>249.12100000000001</v>
      </c>
      <c r="AQ33" s="16">
        <v>353.58100000000002</v>
      </c>
      <c r="AR33" s="16">
        <v>440.298</v>
      </c>
      <c r="AS33" s="16">
        <v>353.58100000000002</v>
      </c>
      <c r="AT33" s="16">
        <v>74.008399999999995</v>
      </c>
      <c r="AU33" s="16">
        <v>353.58100000000002</v>
      </c>
      <c r="AV33" s="16">
        <v>249.12100000000001</v>
      </c>
      <c r="AW33" s="16">
        <v>353.58100000000002</v>
      </c>
      <c r="AX33" s="16">
        <v>949.87400000000002</v>
      </c>
      <c r="AY33" s="16">
        <v>353.58100000000002</v>
      </c>
      <c r="AZ33" s="16">
        <v>709.90700000000004</v>
      </c>
      <c r="BA33" s="16">
        <v>353.58100000000002</v>
      </c>
      <c r="BB33" s="16">
        <v>1771.09</v>
      </c>
      <c r="BC33" s="16">
        <v>353.58100000000002</v>
      </c>
      <c r="BD33" s="16">
        <v>1666.82</v>
      </c>
      <c r="BE33" s="16">
        <v>353.58100000000002</v>
      </c>
      <c r="BF33" s="16">
        <v>501.24</v>
      </c>
      <c r="BG33" s="16">
        <v>353.58100000000002</v>
      </c>
      <c r="BH33" s="16">
        <v>751.70899999999995</v>
      </c>
      <c r="BI33" s="16">
        <v>353.58100000000002</v>
      </c>
      <c r="BJ33" s="16">
        <v>9159.64</v>
      </c>
      <c r="BK33" s="16">
        <v>353.58100000000002</v>
      </c>
      <c r="BL33" s="16">
        <v>26474.3</v>
      </c>
      <c r="BM33" s="16">
        <v>353.58100000000002</v>
      </c>
      <c r="BN33" s="16">
        <v>543.50300000000004</v>
      </c>
      <c r="BO33" s="16">
        <v>354.96800000000002</v>
      </c>
      <c r="BP33" s="16">
        <v>69</v>
      </c>
      <c r="BQ33" s="16">
        <v>354.96800000000002</v>
      </c>
      <c r="BR33" s="16">
        <v>225</v>
      </c>
      <c r="BS33" s="16">
        <v>353.58100000000002</v>
      </c>
      <c r="BT33" s="16">
        <v>12775.4</v>
      </c>
      <c r="BU33" s="16">
        <v>353.58100000000002</v>
      </c>
      <c r="BV33" s="16">
        <v>110.035</v>
      </c>
      <c r="BW33" s="16">
        <v>353.58100000000002</v>
      </c>
      <c r="BX33" s="16">
        <v>792.02</v>
      </c>
      <c r="BY33" s="16">
        <v>354.96800000000002</v>
      </c>
      <c r="BZ33" s="16">
        <v>5369.44</v>
      </c>
      <c r="CA33" s="16">
        <v>354.96800000000002</v>
      </c>
      <c r="CB33" s="16">
        <v>106.77800000000001</v>
      </c>
      <c r="CC33" s="16">
        <v>354.96800000000002</v>
      </c>
      <c r="CD33" s="16">
        <v>89.888900000000007</v>
      </c>
      <c r="CE33" s="16">
        <v>354.96800000000002</v>
      </c>
      <c r="CF33" s="16">
        <v>403</v>
      </c>
      <c r="CG33" s="16">
        <v>354.96800000000002</v>
      </c>
      <c r="CH33" s="16">
        <v>121</v>
      </c>
      <c r="CI33" s="16">
        <v>354.96800000000002</v>
      </c>
      <c r="CJ33" s="16">
        <v>93</v>
      </c>
      <c r="CK33" s="16">
        <v>354.96800000000002</v>
      </c>
      <c r="CL33" s="16">
        <v>1715</v>
      </c>
      <c r="CM33" s="16">
        <v>354.96800000000002</v>
      </c>
      <c r="CN33" s="16">
        <v>149</v>
      </c>
      <c r="CO33" s="16">
        <v>354.96800000000002</v>
      </c>
      <c r="CP33" s="16">
        <v>239</v>
      </c>
      <c r="CQ33" s="16">
        <v>354.96800000000002</v>
      </c>
      <c r="CR33" s="16">
        <v>5.28125</v>
      </c>
      <c r="CS33" s="16">
        <v>354.96800000000002</v>
      </c>
      <c r="CT33" s="16">
        <v>71</v>
      </c>
      <c r="CU33" s="16">
        <v>354.96800000000002</v>
      </c>
      <c r="CV33" s="16">
        <v>3007</v>
      </c>
      <c r="CW33" s="16">
        <v>354.96800000000002</v>
      </c>
      <c r="CX33" s="16">
        <v>473</v>
      </c>
    </row>
    <row r="34" spans="1:102" x14ac:dyDescent="0.25">
      <c r="A34" s="16">
        <v>355.38299999999998</v>
      </c>
      <c r="B34" s="16">
        <v>429.91699999999997</v>
      </c>
      <c r="C34" s="16">
        <v>355.38299999999998</v>
      </c>
      <c r="D34" s="16">
        <v>554.48099999999999</v>
      </c>
      <c r="E34" s="16">
        <v>355.38299999999998</v>
      </c>
      <c r="F34" s="16">
        <v>738.97799999999995</v>
      </c>
      <c r="G34" s="16">
        <v>454.28199999999998</v>
      </c>
      <c r="H34" s="16">
        <v>1306.72</v>
      </c>
      <c r="I34" s="16">
        <v>454.28199999999998</v>
      </c>
      <c r="J34" s="16">
        <v>1842.6</v>
      </c>
      <c r="K34" s="16">
        <v>355.38299999999998</v>
      </c>
      <c r="L34" s="16">
        <v>1367.1</v>
      </c>
      <c r="M34" s="16">
        <v>355.38299999999998</v>
      </c>
      <c r="N34" s="16">
        <v>7163.72</v>
      </c>
      <c r="O34" s="16">
        <v>355.38299999999998</v>
      </c>
      <c r="P34" s="16">
        <v>425.87099999999998</v>
      </c>
      <c r="Q34" s="16">
        <v>355.38299999999998</v>
      </c>
      <c r="R34" s="16">
        <v>189.709</v>
      </c>
      <c r="S34" s="16">
        <v>355.38299999999998</v>
      </c>
      <c r="T34" s="16">
        <v>815.73199999999997</v>
      </c>
      <c r="U34" s="16">
        <v>355.38299999999998</v>
      </c>
      <c r="V34" s="16">
        <v>474.96199999999999</v>
      </c>
      <c r="W34" s="16">
        <v>355.38299999999998</v>
      </c>
      <c r="X34" s="16">
        <v>105.76</v>
      </c>
      <c r="Y34" s="16">
        <v>355.38299999999998</v>
      </c>
      <c r="Z34" s="16">
        <v>50.337699999999998</v>
      </c>
      <c r="AA34" s="16">
        <v>355.38299999999998</v>
      </c>
      <c r="AB34" s="16">
        <v>17.367100000000001</v>
      </c>
      <c r="AC34" s="16">
        <v>355.38299999999998</v>
      </c>
      <c r="AD34" s="16">
        <v>1317.3</v>
      </c>
      <c r="AE34" s="16">
        <v>355.38299999999998</v>
      </c>
      <c r="AF34" s="16">
        <v>429.91699999999997</v>
      </c>
      <c r="AG34" s="16">
        <v>355.38299999999998</v>
      </c>
      <c r="AH34" s="16">
        <v>89.737899999999996</v>
      </c>
      <c r="AI34" s="16">
        <v>355.38299999999998</v>
      </c>
      <c r="AJ34" s="16">
        <v>743.82299999999998</v>
      </c>
      <c r="AK34" s="16">
        <v>157.39699999999999</v>
      </c>
      <c r="AL34" s="16">
        <v>495</v>
      </c>
      <c r="AM34" s="16">
        <v>356.78699999999998</v>
      </c>
      <c r="AN34" s="16">
        <v>367</v>
      </c>
      <c r="AO34" s="16">
        <v>355.38299999999998</v>
      </c>
      <c r="AP34" s="16">
        <v>258.48399999999998</v>
      </c>
      <c r="AQ34" s="16">
        <v>355.38299999999998</v>
      </c>
      <c r="AR34" s="16">
        <v>439.31900000000002</v>
      </c>
      <c r="AS34" s="16">
        <v>355.38299999999998</v>
      </c>
      <c r="AT34" s="16">
        <v>78.240799999999993</v>
      </c>
      <c r="AU34" s="16">
        <v>355.38299999999998</v>
      </c>
      <c r="AV34" s="16">
        <v>258.48399999999998</v>
      </c>
      <c r="AW34" s="16">
        <v>355.38299999999998</v>
      </c>
      <c r="AX34" s="16">
        <v>966.21699999999998</v>
      </c>
      <c r="AY34" s="16">
        <v>355.38299999999998</v>
      </c>
      <c r="AZ34" s="16">
        <v>725.178</v>
      </c>
      <c r="BA34" s="16">
        <v>355.38299999999998</v>
      </c>
      <c r="BB34" s="16">
        <v>1792.29</v>
      </c>
      <c r="BC34" s="16">
        <v>355.38299999999998</v>
      </c>
      <c r="BD34" s="16">
        <v>1657.35</v>
      </c>
      <c r="BE34" s="16">
        <v>355.38299999999998</v>
      </c>
      <c r="BF34" s="16">
        <v>491.84699999999998</v>
      </c>
      <c r="BG34" s="16">
        <v>355.38299999999998</v>
      </c>
      <c r="BH34" s="16">
        <v>753.88099999999997</v>
      </c>
      <c r="BI34" s="16">
        <v>355.38299999999998</v>
      </c>
      <c r="BJ34" s="16">
        <v>9185.4599999999991</v>
      </c>
      <c r="BK34" s="16">
        <v>355.38299999999998</v>
      </c>
      <c r="BL34" s="16">
        <v>26463.4</v>
      </c>
      <c r="BM34" s="16">
        <v>355.38299999999998</v>
      </c>
      <c r="BN34" s="16">
        <v>555.28099999999995</v>
      </c>
      <c r="BO34" s="16">
        <v>356.78699999999998</v>
      </c>
      <c r="BP34" s="16">
        <v>75</v>
      </c>
      <c r="BQ34" s="16">
        <v>356.78699999999998</v>
      </c>
      <c r="BR34" s="16">
        <v>251</v>
      </c>
      <c r="BS34" s="16">
        <v>355.38299999999998</v>
      </c>
      <c r="BT34" s="16">
        <v>12782.5</v>
      </c>
      <c r="BU34" s="16">
        <v>355.38299999999998</v>
      </c>
      <c r="BV34" s="16">
        <v>106.32</v>
      </c>
      <c r="BW34" s="16">
        <v>355.38299999999998</v>
      </c>
      <c r="BX34" s="16">
        <v>788.66</v>
      </c>
      <c r="BY34" s="16">
        <v>356.78699999999998</v>
      </c>
      <c r="BZ34" s="16">
        <v>5353.44</v>
      </c>
      <c r="CA34" s="16">
        <v>356.78699999999998</v>
      </c>
      <c r="CB34" s="16">
        <v>106.111</v>
      </c>
      <c r="CC34" s="16">
        <v>356.78699999999998</v>
      </c>
      <c r="CD34" s="16">
        <v>93.888900000000007</v>
      </c>
      <c r="CE34" s="16">
        <v>356.78699999999998</v>
      </c>
      <c r="CF34" s="16">
        <v>395</v>
      </c>
      <c r="CG34" s="16">
        <v>356.78699999999998</v>
      </c>
      <c r="CH34" s="16">
        <v>123</v>
      </c>
      <c r="CI34" s="16">
        <v>356.78699999999998</v>
      </c>
      <c r="CJ34" s="16">
        <v>97</v>
      </c>
      <c r="CK34" s="16">
        <v>356.78699999999998</v>
      </c>
      <c r="CL34" s="16">
        <v>1663</v>
      </c>
      <c r="CM34" s="16">
        <v>356.78699999999998</v>
      </c>
      <c r="CN34" s="16">
        <v>169</v>
      </c>
      <c r="CO34" s="16">
        <v>356.78699999999998</v>
      </c>
      <c r="CP34" s="16">
        <v>227</v>
      </c>
      <c r="CQ34" s="16">
        <v>356.78699999999998</v>
      </c>
      <c r="CR34" s="16">
        <v>40.487499999999997</v>
      </c>
      <c r="CS34" s="16">
        <v>356.78699999999998</v>
      </c>
      <c r="CT34" s="16">
        <v>65</v>
      </c>
      <c r="CU34" s="16">
        <v>356.78699999999998</v>
      </c>
      <c r="CV34" s="16">
        <v>2963</v>
      </c>
      <c r="CW34" s="16">
        <v>356.78699999999998</v>
      </c>
      <c r="CX34" s="16">
        <v>449</v>
      </c>
    </row>
    <row r="35" spans="1:102" x14ac:dyDescent="0.25">
      <c r="A35" s="16">
        <v>357.18700000000001</v>
      </c>
      <c r="B35" s="16">
        <v>425.53699999999998</v>
      </c>
      <c r="C35" s="16">
        <v>357.18700000000001</v>
      </c>
      <c r="D35" s="16">
        <v>554.85</v>
      </c>
      <c r="E35" s="16">
        <v>357.18700000000001</v>
      </c>
      <c r="F35" s="16">
        <v>732.31</v>
      </c>
      <c r="G35" s="16">
        <v>456.06099999999998</v>
      </c>
      <c r="H35" s="16">
        <v>1003.04</v>
      </c>
      <c r="I35" s="16">
        <v>456.06099999999998</v>
      </c>
      <c r="J35" s="16">
        <v>1407.98</v>
      </c>
      <c r="K35" s="16">
        <v>357.18700000000001</v>
      </c>
      <c r="L35" s="16">
        <v>1422.27</v>
      </c>
      <c r="M35" s="16">
        <v>357.18700000000001</v>
      </c>
      <c r="N35" s="16">
        <v>7185.09</v>
      </c>
      <c r="O35" s="16">
        <v>357.18700000000001</v>
      </c>
      <c r="P35" s="16">
        <v>429.04300000000001</v>
      </c>
      <c r="Q35" s="16">
        <v>357.18700000000001</v>
      </c>
      <c r="R35" s="16">
        <v>200.483</v>
      </c>
      <c r="S35" s="16">
        <v>357.18700000000001</v>
      </c>
      <c r="T35" s="16">
        <v>839.17200000000003</v>
      </c>
      <c r="U35" s="16">
        <v>357.18700000000001</v>
      </c>
      <c r="V35" s="16">
        <v>452.84399999999999</v>
      </c>
      <c r="W35" s="16">
        <v>357.18700000000001</v>
      </c>
      <c r="X35" s="16">
        <v>101.414</v>
      </c>
      <c r="Y35" s="16">
        <v>357.18700000000001</v>
      </c>
      <c r="Z35" s="16">
        <v>46.2241</v>
      </c>
      <c r="AA35" s="16">
        <v>357.18700000000001</v>
      </c>
      <c r="AB35" s="16">
        <v>24.4435</v>
      </c>
      <c r="AC35" s="16">
        <v>357.18700000000001</v>
      </c>
      <c r="AD35" s="16">
        <v>1334.53</v>
      </c>
      <c r="AE35" s="16">
        <v>357.18700000000001</v>
      </c>
      <c r="AF35" s="16">
        <v>425.53699999999998</v>
      </c>
      <c r="AG35" s="16">
        <v>357.18700000000001</v>
      </c>
      <c r="AH35" s="16">
        <v>93.415800000000004</v>
      </c>
      <c r="AI35" s="16">
        <v>357.18700000000001</v>
      </c>
      <c r="AJ35" s="16">
        <v>735.02599999999995</v>
      </c>
      <c r="AK35" s="16">
        <v>159.26400000000001</v>
      </c>
      <c r="AL35" s="16">
        <v>527</v>
      </c>
      <c r="AM35" s="16">
        <v>358.60399999999998</v>
      </c>
      <c r="AN35" s="16">
        <v>369</v>
      </c>
      <c r="AO35" s="16">
        <v>357.18700000000001</v>
      </c>
      <c r="AP35" s="16">
        <v>245.92599999999999</v>
      </c>
      <c r="AQ35" s="16">
        <v>357.18700000000001</v>
      </c>
      <c r="AR35" s="16">
        <v>417.94099999999997</v>
      </c>
      <c r="AS35" s="16">
        <v>357.18700000000001</v>
      </c>
      <c r="AT35" s="16">
        <v>71.185900000000004</v>
      </c>
      <c r="AU35" s="16">
        <v>357.18700000000001</v>
      </c>
      <c r="AV35" s="16">
        <v>245.92599999999999</v>
      </c>
      <c r="AW35" s="16">
        <v>357.18700000000001</v>
      </c>
      <c r="AX35" s="16">
        <v>983.09900000000005</v>
      </c>
      <c r="AY35" s="16">
        <v>357.18700000000001</v>
      </c>
      <c r="AZ35" s="16">
        <v>733.27700000000004</v>
      </c>
      <c r="BA35" s="16">
        <v>357.18700000000001</v>
      </c>
      <c r="BB35" s="16">
        <v>1765.51</v>
      </c>
      <c r="BC35" s="16">
        <v>357.18700000000001</v>
      </c>
      <c r="BD35" s="16">
        <v>1629.79</v>
      </c>
      <c r="BE35" s="16">
        <v>357.18700000000001</v>
      </c>
      <c r="BF35" s="16">
        <v>521.27099999999996</v>
      </c>
      <c r="BG35" s="16">
        <v>357.18700000000001</v>
      </c>
      <c r="BH35" s="16">
        <v>745.57</v>
      </c>
      <c r="BI35" s="16">
        <v>357.18700000000001</v>
      </c>
      <c r="BJ35" s="16">
        <v>9234.77</v>
      </c>
      <c r="BK35" s="16">
        <v>357.18700000000001</v>
      </c>
      <c r="BL35" s="16">
        <v>26458.6</v>
      </c>
      <c r="BM35" s="16">
        <v>357.18700000000001</v>
      </c>
      <c r="BN35" s="16">
        <v>562.43399999999997</v>
      </c>
      <c r="BO35" s="16">
        <v>358.60399999999998</v>
      </c>
      <c r="BP35" s="16">
        <v>95</v>
      </c>
      <c r="BQ35" s="16">
        <v>358.60399999999998</v>
      </c>
      <c r="BR35" s="16">
        <v>275</v>
      </c>
      <c r="BS35" s="16">
        <v>357.18700000000001</v>
      </c>
      <c r="BT35" s="16">
        <v>12820.6</v>
      </c>
      <c r="BU35" s="16">
        <v>357.18700000000001</v>
      </c>
      <c r="BV35" s="16">
        <v>119.349</v>
      </c>
      <c r="BW35" s="16">
        <v>357.18700000000001</v>
      </c>
      <c r="BX35" s="16">
        <v>778.32899999999995</v>
      </c>
      <c r="BY35" s="16">
        <v>358.60399999999998</v>
      </c>
      <c r="BZ35" s="16">
        <v>5369</v>
      </c>
      <c r="CA35" s="16">
        <v>358.60399999999998</v>
      </c>
      <c r="CB35" s="16">
        <v>101.444</v>
      </c>
      <c r="CC35" s="16">
        <v>358.60399999999998</v>
      </c>
      <c r="CD35" s="16">
        <v>95</v>
      </c>
      <c r="CE35" s="16">
        <v>358.60399999999998</v>
      </c>
      <c r="CF35" s="16">
        <v>395</v>
      </c>
      <c r="CG35" s="16">
        <v>358.60399999999998</v>
      </c>
      <c r="CH35" s="16">
        <v>119</v>
      </c>
      <c r="CI35" s="16">
        <v>358.60399999999998</v>
      </c>
      <c r="CJ35" s="16">
        <v>103</v>
      </c>
      <c r="CK35" s="16">
        <v>358.60399999999998</v>
      </c>
      <c r="CL35" s="16">
        <v>1687</v>
      </c>
      <c r="CM35" s="16">
        <v>358.60399999999998</v>
      </c>
      <c r="CN35" s="16">
        <v>199</v>
      </c>
      <c r="CO35" s="16">
        <v>358.60399999999998</v>
      </c>
      <c r="CP35" s="16">
        <v>211</v>
      </c>
      <c r="CQ35" s="16">
        <v>358.60399999999998</v>
      </c>
      <c r="CR35" s="16">
        <v>-10.3065</v>
      </c>
      <c r="CS35" s="16">
        <v>358.60399999999998</v>
      </c>
      <c r="CT35" s="16">
        <v>65</v>
      </c>
      <c r="CU35" s="16">
        <v>358.60399999999998</v>
      </c>
      <c r="CV35" s="16">
        <v>2975</v>
      </c>
      <c r="CW35" s="16">
        <v>358.60399999999998</v>
      </c>
      <c r="CX35" s="16">
        <v>465</v>
      </c>
    </row>
    <row r="36" spans="1:102" x14ac:dyDescent="0.25">
      <c r="A36" s="16">
        <v>358.98899999999998</v>
      </c>
      <c r="B36" s="16">
        <v>434.12200000000001</v>
      </c>
      <c r="C36" s="16">
        <v>358.98899999999998</v>
      </c>
      <c r="D36" s="16">
        <v>543.52599999999995</v>
      </c>
      <c r="E36" s="16">
        <v>358.98899999999998</v>
      </c>
      <c r="F36" s="16">
        <v>722.322</v>
      </c>
      <c r="G36" s="16">
        <v>457.839</v>
      </c>
      <c r="H36" s="16">
        <v>618.83900000000006</v>
      </c>
      <c r="I36" s="16">
        <v>457.839</v>
      </c>
      <c r="J36" s="16">
        <v>1046.29</v>
      </c>
      <c r="K36" s="16">
        <v>358.98899999999998</v>
      </c>
      <c r="L36" s="16">
        <v>1445.72</v>
      </c>
      <c r="M36" s="16">
        <v>358.98899999999998</v>
      </c>
      <c r="N36" s="16">
        <v>7226.26</v>
      </c>
      <c r="O36" s="16">
        <v>358.98899999999998</v>
      </c>
      <c r="P36" s="16">
        <v>427.91699999999997</v>
      </c>
      <c r="Q36" s="16">
        <v>358.98899999999998</v>
      </c>
      <c r="R36" s="16">
        <v>183.71299999999999</v>
      </c>
      <c r="S36" s="16">
        <v>358.98899999999998</v>
      </c>
      <c r="T36" s="16">
        <v>809.44</v>
      </c>
      <c r="U36" s="16">
        <v>358.98899999999998</v>
      </c>
      <c r="V36" s="16">
        <v>453.66199999999998</v>
      </c>
      <c r="W36" s="16">
        <v>358.98899999999998</v>
      </c>
      <c r="X36" s="16">
        <v>108.166</v>
      </c>
      <c r="Y36" s="16">
        <v>358.98899999999998</v>
      </c>
      <c r="Z36" s="16">
        <v>44.843200000000003</v>
      </c>
      <c r="AA36" s="16">
        <v>358.98899999999998</v>
      </c>
      <c r="AB36" s="16">
        <v>34.721899999999998</v>
      </c>
      <c r="AC36" s="16">
        <v>358.98899999999998</v>
      </c>
      <c r="AD36" s="16">
        <v>1340.51</v>
      </c>
      <c r="AE36" s="16">
        <v>358.98899999999998</v>
      </c>
      <c r="AF36" s="16">
        <v>434.12200000000001</v>
      </c>
      <c r="AG36" s="16">
        <v>358.98899999999998</v>
      </c>
      <c r="AH36" s="16">
        <v>90.084699999999998</v>
      </c>
      <c r="AI36" s="16">
        <v>358.98899999999998</v>
      </c>
      <c r="AJ36" s="16">
        <v>726.17100000000005</v>
      </c>
      <c r="AK36" s="16">
        <v>161.13</v>
      </c>
      <c r="AL36" s="16">
        <v>495</v>
      </c>
      <c r="AM36" s="16">
        <v>360.42200000000003</v>
      </c>
      <c r="AN36" s="16">
        <v>361</v>
      </c>
      <c r="AO36" s="16">
        <v>358.98899999999998</v>
      </c>
      <c r="AP36" s="16">
        <v>242.38200000000001</v>
      </c>
      <c r="AQ36" s="16">
        <v>358.98899999999998</v>
      </c>
      <c r="AR36" s="16">
        <v>406.20699999999999</v>
      </c>
      <c r="AS36" s="16">
        <v>358.98899999999998</v>
      </c>
      <c r="AT36" s="16">
        <v>72.8934</v>
      </c>
      <c r="AU36" s="16">
        <v>358.98899999999998</v>
      </c>
      <c r="AV36" s="16">
        <v>242.38200000000001</v>
      </c>
      <c r="AW36" s="16">
        <v>358.98899999999998</v>
      </c>
      <c r="AX36" s="16">
        <v>942.01099999999997</v>
      </c>
      <c r="AY36" s="16">
        <v>358.98899999999998</v>
      </c>
      <c r="AZ36" s="16">
        <v>742.83600000000001</v>
      </c>
      <c r="BA36" s="16">
        <v>358.98899999999998</v>
      </c>
      <c r="BB36" s="16">
        <v>1755.93</v>
      </c>
      <c r="BC36" s="16">
        <v>358.98899999999998</v>
      </c>
      <c r="BD36" s="16">
        <v>1643.95</v>
      </c>
      <c r="BE36" s="16">
        <v>358.98899999999998</v>
      </c>
      <c r="BF36" s="16">
        <v>556.19899999999996</v>
      </c>
      <c r="BG36" s="16">
        <v>358.98899999999998</v>
      </c>
      <c r="BH36" s="16">
        <v>753.39</v>
      </c>
      <c r="BI36" s="16">
        <v>358.98899999999998</v>
      </c>
      <c r="BJ36" s="16">
        <v>9192.3799999999992</v>
      </c>
      <c r="BK36" s="16">
        <v>358.98899999999998</v>
      </c>
      <c r="BL36" s="16">
        <v>26405.3</v>
      </c>
      <c r="BM36" s="16">
        <v>358.98899999999998</v>
      </c>
      <c r="BN36" s="16">
        <v>537.44000000000005</v>
      </c>
      <c r="BO36" s="16">
        <v>360.42200000000003</v>
      </c>
      <c r="BP36" s="16">
        <v>111</v>
      </c>
      <c r="BQ36" s="16">
        <v>360.42200000000003</v>
      </c>
      <c r="BR36" s="16">
        <v>259</v>
      </c>
      <c r="BS36" s="16">
        <v>358.98899999999998</v>
      </c>
      <c r="BT36" s="16">
        <v>12837.7</v>
      </c>
      <c r="BU36" s="16">
        <v>358.98899999999998</v>
      </c>
      <c r="BV36" s="16">
        <v>121.238</v>
      </c>
      <c r="BW36" s="16">
        <v>358.98899999999998</v>
      </c>
      <c r="BX36" s="16">
        <v>775.1</v>
      </c>
      <c r="BY36" s="16">
        <v>360.42200000000003</v>
      </c>
      <c r="BZ36" s="16">
        <v>5359</v>
      </c>
      <c r="CA36" s="16">
        <v>360.42200000000003</v>
      </c>
      <c r="CB36" s="16">
        <v>101.667</v>
      </c>
      <c r="CC36" s="16">
        <v>360.42200000000003</v>
      </c>
      <c r="CD36" s="16">
        <v>91.888900000000007</v>
      </c>
      <c r="CE36" s="16">
        <v>360.42200000000003</v>
      </c>
      <c r="CF36" s="16">
        <v>471</v>
      </c>
      <c r="CG36" s="16">
        <v>360.42200000000003</v>
      </c>
      <c r="CH36" s="16">
        <v>149</v>
      </c>
      <c r="CI36" s="16">
        <v>360.42200000000003</v>
      </c>
      <c r="CJ36" s="16">
        <v>87</v>
      </c>
      <c r="CK36" s="16">
        <v>360.42200000000003</v>
      </c>
      <c r="CL36" s="16">
        <v>1667</v>
      </c>
      <c r="CM36" s="16">
        <v>360.42200000000003</v>
      </c>
      <c r="CN36" s="16">
        <v>227</v>
      </c>
      <c r="CO36" s="16">
        <v>360.42200000000003</v>
      </c>
      <c r="CP36" s="16">
        <v>201</v>
      </c>
      <c r="CQ36" s="16">
        <v>360.42200000000003</v>
      </c>
      <c r="CR36" s="16">
        <v>12.8973</v>
      </c>
      <c r="CS36" s="16">
        <v>360.42200000000003</v>
      </c>
      <c r="CT36" s="16">
        <v>59</v>
      </c>
      <c r="CU36" s="16">
        <v>360.42200000000003</v>
      </c>
      <c r="CV36" s="16">
        <v>2947</v>
      </c>
      <c r="CW36" s="16">
        <v>360.42200000000003</v>
      </c>
      <c r="CX36" s="16">
        <v>465</v>
      </c>
    </row>
    <row r="37" spans="1:102" x14ac:dyDescent="0.25">
      <c r="A37" s="16">
        <v>360.79300000000001</v>
      </c>
      <c r="B37" s="16">
        <v>416.536</v>
      </c>
      <c r="C37" s="16">
        <v>360.79300000000001</v>
      </c>
      <c r="D37" s="16">
        <v>545.61900000000003</v>
      </c>
      <c r="E37" s="16">
        <v>360.79300000000001</v>
      </c>
      <c r="F37" s="16">
        <v>741.38099999999997</v>
      </c>
      <c r="G37" s="16">
        <v>459.61700000000002</v>
      </c>
      <c r="H37" s="16">
        <v>295.09899999999999</v>
      </c>
      <c r="I37" s="16">
        <v>459.61700000000002</v>
      </c>
      <c r="J37" s="16">
        <v>823.41499999999996</v>
      </c>
      <c r="K37" s="16">
        <v>360.79300000000001</v>
      </c>
      <c r="L37" s="16">
        <v>1469.93</v>
      </c>
      <c r="M37" s="16">
        <v>360.79300000000001</v>
      </c>
      <c r="N37" s="16">
        <v>7186.04</v>
      </c>
      <c r="O37" s="16">
        <v>360.79300000000001</v>
      </c>
      <c r="P37" s="16">
        <v>418.49099999999999</v>
      </c>
      <c r="Q37" s="16">
        <v>360.79300000000001</v>
      </c>
      <c r="R37" s="16">
        <v>182.03700000000001</v>
      </c>
      <c r="S37" s="16">
        <v>360.79300000000001</v>
      </c>
      <c r="T37" s="16">
        <v>801.89</v>
      </c>
      <c r="U37" s="16">
        <v>360.79300000000001</v>
      </c>
      <c r="V37" s="16">
        <v>457.80700000000002</v>
      </c>
      <c r="W37" s="16">
        <v>360.79300000000001</v>
      </c>
      <c r="X37" s="16">
        <v>99.667199999999994</v>
      </c>
      <c r="Y37" s="16">
        <v>360.79300000000001</v>
      </c>
      <c r="Z37" s="16">
        <v>44.027299999999997</v>
      </c>
      <c r="AA37" s="16">
        <v>360.79300000000001</v>
      </c>
      <c r="AB37" s="16">
        <v>20.327300000000001</v>
      </c>
      <c r="AC37" s="16">
        <v>360.79300000000001</v>
      </c>
      <c r="AD37" s="16">
        <v>1262.29</v>
      </c>
      <c r="AE37" s="16">
        <v>360.79300000000001</v>
      </c>
      <c r="AF37" s="16">
        <v>416.536</v>
      </c>
      <c r="AG37" s="16">
        <v>360.79300000000001</v>
      </c>
      <c r="AH37" s="16">
        <v>84.8035</v>
      </c>
      <c r="AI37" s="16">
        <v>360.79300000000001</v>
      </c>
      <c r="AJ37" s="16">
        <v>730.42200000000003</v>
      </c>
      <c r="AK37" s="16">
        <v>162.995</v>
      </c>
      <c r="AL37" s="16">
        <v>525</v>
      </c>
      <c r="AM37" s="16">
        <v>362.23700000000002</v>
      </c>
      <c r="AN37" s="16">
        <v>377</v>
      </c>
      <c r="AO37" s="16">
        <v>360.79300000000001</v>
      </c>
      <c r="AP37" s="16">
        <v>249.62700000000001</v>
      </c>
      <c r="AQ37" s="16">
        <v>360.79300000000001</v>
      </c>
      <c r="AR37" s="16">
        <v>424.423</v>
      </c>
      <c r="AS37" s="16">
        <v>360.79300000000001</v>
      </c>
      <c r="AT37" s="16">
        <v>71.562700000000007</v>
      </c>
      <c r="AU37" s="16">
        <v>360.79300000000001</v>
      </c>
      <c r="AV37" s="16">
        <v>249.62700000000001</v>
      </c>
      <c r="AW37" s="16">
        <v>360.79300000000001</v>
      </c>
      <c r="AX37" s="16">
        <v>929.67200000000003</v>
      </c>
      <c r="AY37" s="16">
        <v>360.79300000000001</v>
      </c>
      <c r="AZ37" s="16">
        <v>727.48699999999997</v>
      </c>
      <c r="BA37" s="16">
        <v>360.79300000000001</v>
      </c>
      <c r="BB37" s="16">
        <v>1740.42</v>
      </c>
      <c r="BC37" s="16">
        <v>360.79300000000001</v>
      </c>
      <c r="BD37" s="16">
        <v>1691.62</v>
      </c>
      <c r="BE37" s="16">
        <v>360.79300000000001</v>
      </c>
      <c r="BF37" s="16">
        <v>549.19200000000001</v>
      </c>
      <c r="BG37" s="16">
        <v>360.79300000000001</v>
      </c>
      <c r="BH37" s="16">
        <v>747.952</v>
      </c>
      <c r="BI37" s="16">
        <v>360.79300000000001</v>
      </c>
      <c r="BJ37" s="16">
        <v>9203.61</v>
      </c>
      <c r="BK37" s="16">
        <v>360.79300000000001</v>
      </c>
      <c r="BL37" s="16">
        <v>26431.3</v>
      </c>
      <c r="BM37" s="16">
        <v>360.79300000000001</v>
      </c>
      <c r="BN37" s="16">
        <v>533.76400000000001</v>
      </c>
      <c r="BO37" s="16">
        <v>362.23700000000002</v>
      </c>
      <c r="BP37" s="16">
        <v>137</v>
      </c>
      <c r="BQ37" s="16">
        <v>362.23700000000002</v>
      </c>
      <c r="BR37" s="16">
        <v>297</v>
      </c>
      <c r="BS37" s="16">
        <v>360.79300000000001</v>
      </c>
      <c r="BT37" s="16">
        <v>12796.6</v>
      </c>
      <c r="BU37" s="16">
        <v>360.79300000000001</v>
      </c>
      <c r="BV37" s="16">
        <v>119.81</v>
      </c>
      <c r="BW37" s="16">
        <v>360.79300000000001</v>
      </c>
      <c r="BX37" s="16">
        <v>776.96299999999997</v>
      </c>
      <c r="BY37" s="16">
        <v>362.23700000000002</v>
      </c>
      <c r="BZ37" s="16">
        <v>5378.56</v>
      </c>
      <c r="CA37" s="16">
        <v>362.23700000000002</v>
      </c>
      <c r="CB37" s="16">
        <v>97.444400000000002</v>
      </c>
      <c r="CC37" s="16">
        <v>362.23700000000002</v>
      </c>
      <c r="CD37" s="16">
        <v>94.777799999999999</v>
      </c>
      <c r="CE37" s="16">
        <v>362.23700000000002</v>
      </c>
      <c r="CF37" s="16">
        <v>497</v>
      </c>
      <c r="CG37" s="16">
        <v>362.23700000000002</v>
      </c>
      <c r="CH37" s="16">
        <v>155</v>
      </c>
      <c r="CI37" s="16">
        <v>362.23700000000002</v>
      </c>
      <c r="CJ37" s="16">
        <v>97</v>
      </c>
      <c r="CK37" s="16">
        <v>362.23700000000002</v>
      </c>
      <c r="CL37" s="16">
        <v>1647</v>
      </c>
      <c r="CM37" s="16">
        <v>362.23700000000002</v>
      </c>
      <c r="CN37" s="16">
        <v>217</v>
      </c>
      <c r="CO37" s="16">
        <v>362.23700000000002</v>
      </c>
      <c r="CP37" s="16">
        <v>197</v>
      </c>
      <c r="CQ37" s="16">
        <v>362.23700000000002</v>
      </c>
      <c r="CR37" s="16">
        <v>58.1008</v>
      </c>
      <c r="CS37" s="16">
        <v>362.23700000000002</v>
      </c>
      <c r="CT37" s="16">
        <v>73</v>
      </c>
      <c r="CU37" s="16">
        <v>362.23700000000002</v>
      </c>
      <c r="CV37" s="16">
        <v>2967</v>
      </c>
      <c r="CW37" s="16">
        <v>362.23700000000002</v>
      </c>
      <c r="CX37" s="16">
        <v>483</v>
      </c>
    </row>
    <row r="38" spans="1:102" x14ac:dyDescent="0.25">
      <c r="A38" s="16">
        <v>362.59399999999999</v>
      </c>
      <c r="B38" s="16">
        <v>406.416</v>
      </c>
      <c r="C38" s="16">
        <v>362.59399999999999</v>
      </c>
      <c r="D38" s="16">
        <v>557.33199999999999</v>
      </c>
      <c r="E38" s="16">
        <v>362.59399999999999</v>
      </c>
      <c r="F38" s="16">
        <v>712.82899999999995</v>
      </c>
      <c r="G38" s="16">
        <v>461.39499999999998</v>
      </c>
      <c r="H38" s="16">
        <v>201.471</v>
      </c>
      <c r="I38" s="16">
        <v>461.39499999999998</v>
      </c>
      <c r="J38" s="16">
        <v>643.42999999999995</v>
      </c>
      <c r="K38" s="16">
        <v>362.59399999999999</v>
      </c>
      <c r="L38" s="16">
        <v>1421.3</v>
      </c>
      <c r="M38" s="16">
        <v>362.59399999999999</v>
      </c>
      <c r="N38" s="16">
        <v>7198.7</v>
      </c>
      <c r="O38" s="16">
        <v>362.59399999999999</v>
      </c>
      <c r="P38" s="16">
        <v>424.61599999999999</v>
      </c>
      <c r="Q38" s="16">
        <v>362.59399999999999</v>
      </c>
      <c r="R38" s="16">
        <v>180.84100000000001</v>
      </c>
      <c r="S38" s="16">
        <v>362.59399999999999</v>
      </c>
      <c r="T38" s="16">
        <v>815.67499999999995</v>
      </c>
      <c r="U38" s="16">
        <v>362.59399999999999</v>
      </c>
      <c r="V38" s="16">
        <v>438.50299999999999</v>
      </c>
      <c r="W38" s="16">
        <v>362.59399999999999</v>
      </c>
      <c r="X38" s="16">
        <v>99.694199999999995</v>
      </c>
      <c r="Y38" s="16">
        <v>362.59399999999999</v>
      </c>
      <c r="Z38" s="16">
        <v>48.3249</v>
      </c>
      <c r="AA38" s="16">
        <v>362.59399999999999</v>
      </c>
      <c r="AB38" s="16">
        <v>16.222999999999999</v>
      </c>
      <c r="AC38" s="16">
        <v>362.59399999999999</v>
      </c>
      <c r="AD38" s="16">
        <v>1291.51</v>
      </c>
      <c r="AE38" s="16">
        <v>362.59399999999999</v>
      </c>
      <c r="AF38" s="16">
        <v>406.416</v>
      </c>
      <c r="AG38" s="16">
        <v>362.59399999999999</v>
      </c>
      <c r="AH38" s="16">
        <v>81.587400000000002</v>
      </c>
      <c r="AI38" s="16">
        <v>362.59399999999999</v>
      </c>
      <c r="AJ38" s="16">
        <v>737.19799999999998</v>
      </c>
      <c r="AK38" s="16">
        <v>164.86099999999999</v>
      </c>
      <c r="AL38" s="16">
        <v>537</v>
      </c>
      <c r="AM38" s="16">
        <v>364.053</v>
      </c>
      <c r="AN38" s="16">
        <v>355</v>
      </c>
      <c r="AO38" s="16">
        <v>362.59399999999999</v>
      </c>
      <c r="AP38" s="16">
        <v>248.661</v>
      </c>
      <c r="AQ38" s="16">
        <v>362.59399999999999</v>
      </c>
      <c r="AR38" s="16">
        <v>398.77699999999999</v>
      </c>
      <c r="AS38" s="16">
        <v>362.59399999999999</v>
      </c>
      <c r="AT38" s="16">
        <v>76.860399999999998</v>
      </c>
      <c r="AU38" s="16">
        <v>362.59399999999999</v>
      </c>
      <c r="AV38" s="16">
        <v>248.661</v>
      </c>
      <c r="AW38" s="16">
        <v>362.59399999999999</v>
      </c>
      <c r="AX38" s="16">
        <v>918.92100000000005</v>
      </c>
      <c r="AY38" s="16">
        <v>362.59399999999999</v>
      </c>
      <c r="AZ38" s="16">
        <v>743.42100000000005</v>
      </c>
      <c r="BA38" s="16">
        <v>362.59399999999999</v>
      </c>
      <c r="BB38" s="16">
        <v>1758.71</v>
      </c>
      <c r="BC38" s="16">
        <v>362.59399999999999</v>
      </c>
      <c r="BD38" s="16">
        <v>1690.97</v>
      </c>
      <c r="BE38" s="16">
        <v>362.59399999999999</v>
      </c>
      <c r="BF38" s="16">
        <v>576.97500000000002</v>
      </c>
      <c r="BG38" s="16">
        <v>362.59399999999999</v>
      </c>
      <c r="BH38" s="16">
        <v>734.154</v>
      </c>
      <c r="BI38" s="16">
        <v>362.59399999999999</v>
      </c>
      <c r="BJ38" s="16">
        <v>9194.8700000000008</v>
      </c>
      <c r="BK38" s="16">
        <v>362.59399999999999</v>
      </c>
      <c r="BL38" s="16">
        <v>26456.2</v>
      </c>
      <c r="BM38" s="16">
        <v>362.59399999999999</v>
      </c>
      <c r="BN38" s="16">
        <v>516.48500000000001</v>
      </c>
      <c r="BO38" s="16">
        <v>364.053</v>
      </c>
      <c r="BP38" s="16">
        <v>137</v>
      </c>
      <c r="BQ38" s="16">
        <v>364.053</v>
      </c>
      <c r="BR38" s="16">
        <v>291</v>
      </c>
      <c r="BS38" s="16">
        <v>362.59399999999999</v>
      </c>
      <c r="BT38" s="16">
        <v>12837.3</v>
      </c>
      <c r="BU38" s="16">
        <v>362.59399999999999</v>
      </c>
      <c r="BV38" s="16">
        <v>115.998</v>
      </c>
      <c r="BW38" s="16">
        <v>362.59399999999999</v>
      </c>
      <c r="BX38" s="16">
        <v>834.07600000000002</v>
      </c>
      <c r="BY38" s="16">
        <v>364.053</v>
      </c>
      <c r="BZ38" s="16">
        <v>5431.67</v>
      </c>
      <c r="CA38" s="16">
        <v>364.053</v>
      </c>
      <c r="CB38" s="16">
        <v>89.888900000000007</v>
      </c>
      <c r="CC38" s="16">
        <v>364.053</v>
      </c>
      <c r="CD38" s="16">
        <v>84.111099999999993</v>
      </c>
      <c r="CE38" s="16">
        <v>364.053</v>
      </c>
      <c r="CF38" s="16">
        <v>629</v>
      </c>
      <c r="CG38" s="16">
        <v>364.053</v>
      </c>
      <c r="CH38" s="16">
        <v>151</v>
      </c>
      <c r="CI38" s="16">
        <v>364.053</v>
      </c>
      <c r="CJ38" s="16">
        <v>109</v>
      </c>
      <c r="CK38" s="16">
        <v>364.053</v>
      </c>
      <c r="CL38" s="16">
        <v>1665</v>
      </c>
      <c r="CM38" s="16">
        <v>364.053</v>
      </c>
      <c r="CN38" s="16">
        <v>217</v>
      </c>
      <c r="CO38" s="16">
        <v>364.053</v>
      </c>
      <c r="CP38" s="16">
        <v>193</v>
      </c>
      <c r="CQ38" s="16">
        <v>364.053</v>
      </c>
      <c r="CR38" s="16">
        <v>7.3030999999999997</v>
      </c>
      <c r="CS38" s="16">
        <v>364.053</v>
      </c>
      <c r="CT38" s="16">
        <v>77</v>
      </c>
      <c r="CU38" s="16">
        <v>364.053</v>
      </c>
      <c r="CV38" s="16">
        <v>2927</v>
      </c>
      <c r="CW38" s="16">
        <v>364.053</v>
      </c>
      <c r="CX38" s="16">
        <v>447</v>
      </c>
    </row>
    <row r="39" spans="1:102" x14ac:dyDescent="0.25">
      <c r="A39" s="16">
        <v>364.39499999999998</v>
      </c>
      <c r="B39" s="16">
        <v>413.79199999999997</v>
      </c>
      <c r="C39" s="16">
        <v>364.39499999999998</v>
      </c>
      <c r="D39" s="16">
        <v>549.61599999999999</v>
      </c>
      <c r="E39" s="16">
        <v>364.39499999999998</v>
      </c>
      <c r="F39" s="16">
        <v>727.80200000000002</v>
      </c>
      <c r="G39" s="16">
        <v>463.17200000000003</v>
      </c>
      <c r="H39" s="16">
        <v>153.27699999999999</v>
      </c>
      <c r="I39" s="16">
        <v>463.17200000000003</v>
      </c>
      <c r="J39" s="16">
        <v>565.64400000000001</v>
      </c>
      <c r="K39" s="16">
        <v>364.39499999999998</v>
      </c>
      <c r="L39" s="16">
        <v>1378.75</v>
      </c>
      <c r="M39" s="16">
        <v>364.39499999999998</v>
      </c>
      <c r="N39" s="16">
        <v>7210.99</v>
      </c>
      <c r="O39" s="16">
        <v>364.39499999999998</v>
      </c>
      <c r="P39" s="16">
        <v>413.26600000000002</v>
      </c>
      <c r="Q39" s="16">
        <v>364.39499999999998</v>
      </c>
      <c r="R39" s="16">
        <v>165.99</v>
      </c>
      <c r="S39" s="16">
        <v>364.39499999999998</v>
      </c>
      <c r="T39" s="16">
        <v>805.71500000000003</v>
      </c>
      <c r="U39" s="16">
        <v>364.39499999999998</v>
      </c>
      <c r="V39" s="16">
        <v>448.7</v>
      </c>
      <c r="W39" s="16">
        <v>364.39499999999998</v>
      </c>
      <c r="X39" s="16">
        <v>105.099</v>
      </c>
      <c r="Y39" s="16">
        <v>364.39499999999998</v>
      </c>
      <c r="Z39" s="16">
        <v>49.164999999999999</v>
      </c>
      <c r="AA39" s="16">
        <v>364.39499999999998</v>
      </c>
      <c r="AB39" s="16">
        <v>12.2623</v>
      </c>
      <c r="AC39" s="16">
        <v>364.39499999999998</v>
      </c>
      <c r="AD39" s="16">
        <v>1267.01</v>
      </c>
      <c r="AE39" s="16">
        <v>364.39499999999998</v>
      </c>
      <c r="AF39" s="16">
        <v>413.79199999999997</v>
      </c>
      <c r="AG39" s="16">
        <v>364.39499999999998</v>
      </c>
      <c r="AH39" s="16">
        <v>85.1036</v>
      </c>
      <c r="AI39" s="16">
        <v>364.39499999999998</v>
      </c>
      <c r="AJ39" s="16">
        <v>724.90499999999997</v>
      </c>
      <c r="AK39" s="16">
        <v>166.726</v>
      </c>
      <c r="AL39" s="16">
        <v>507</v>
      </c>
      <c r="AM39" s="16">
        <v>365.87</v>
      </c>
      <c r="AN39" s="16">
        <v>377</v>
      </c>
      <c r="AO39" s="16">
        <v>364.39499999999998</v>
      </c>
      <c r="AP39" s="16">
        <v>249.697</v>
      </c>
      <c r="AQ39" s="16">
        <v>364.39499999999998</v>
      </c>
      <c r="AR39" s="16">
        <v>422.61399999999998</v>
      </c>
      <c r="AS39" s="16">
        <v>364.39499999999998</v>
      </c>
      <c r="AT39" s="16">
        <v>77.014300000000006</v>
      </c>
      <c r="AU39" s="16">
        <v>364.39499999999998</v>
      </c>
      <c r="AV39" s="16">
        <v>249.697</v>
      </c>
      <c r="AW39" s="16">
        <v>364.39499999999998</v>
      </c>
      <c r="AX39" s="16">
        <v>900.83</v>
      </c>
      <c r="AY39" s="16">
        <v>364.39499999999998</v>
      </c>
      <c r="AZ39" s="16">
        <v>731.86</v>
      </c>
      <c r="BA39" s="16">
        <v>364.39499999999998</v>
      </c>
      <c r="BB39" s="16">
        <v>1721.46</v>
      </c>
      <c r="BC39" s="16">
        <v>364.39499999999998</v>
      </c>
      <c r="BD39" s="16">
        <v>1716.29</v>
      </c>
      <c r="BE39" s="16">
        <v>364.39499999999998</v>
      </c>
      <c r="BF39" s="16">
        <v>583.91600000000005</v>
      </c>
      <c r="BG39" s="16">
        <v>364.39499999999998</v>
      </c>
      <c r="BH39" s="16">
        <v>760.89200000000005</v>
      </c>
      <c r="BI39" s="16">
        <v>364.39499999999998</v>
      </c>
      <c r="BJ39" s="16">
        <v>9182.94</v>
      </c>
      <c r="BK39" s="16">
        <v>364.39499999999998</v>
      </c>
      <c r="BL39" s="16">
        <v>26396.9</v>
      </c>
      <c r="BM39" s="16">
        <v>364.39499999999998</v>
      </c>
      <c r="BN39" s="16">
        <v>528.48</v>
      </c>
      <c r="BO39" s="16">
        <v>365.87</v>
      </c>
      <c r="BP39" s="16">
        <v>181</v>
      </c>
      <c r="BQ39" s="16">
        <v>365.87</v>
      </c>
      <c r="BR39" s="16">
        <v>379</v>
      </c>
      <c r="BS39" s="16">
        <v>364.39499999999998</v>
      </c>
      <c r="BT39" s="16">
        <v>12950.5</v>
      </c>
      <c r="BU39" s="16">
        <v>364.39499999999998</v>
      </c>
      <c r="BV39" s="16">
        <v>111.556</v>
      </c>
      <c r="BW39" s="16">
        <v>364.39499999999998</v>
      </c>
      <c r="BX39" s="16">
        <v>853.4</v>
      </c>
      <c r="BY39" s="16">
        <v>365.87</v>
      </c>
      <c r="BZ39" s="16">
        <v>5377.67</v>
      </c>
      <c r="CA39" s="16">
        <v>365.87</v>
      </c>
      <c r="CB39" s="16">
        <v>95.444500000000005</v>
      </c>
      <c r="CC39" s="16">
        <v>365.87</v>
      </c>
      <c r="CD39" s="16">
        <v>83.666700000000006</v>
      </c>
      <c r="CE39" s="16">
        <v>365.87</v>
      </c>
      <c r="CF39" s="16">
        <v>671</v>
      </c>
      <c r="CG39" s="16">
        <v>365.87</v>
      </c>
      <c r="CH39" s="16">
        <v>167</v>
      </c>
      <c r="CI39" s="16">
        <v>365.87</v>
      </c>
      <c r="CJ39" s="16">
        <v>97</v>
      </c>
      <c r="CK39" s="16">
        <v>365.87</v>
      </c>
      <c r="CL39" s="16">
        <v>1635</v>
      </c>
      <c r="CM39" s="16">
        <v>365.87</v>
      </c>
      <c r="CN39" s="16">
        <v>205</v>
      </c>
      <c r="CO39" s="16">
        <v>365.87</v>
      </c>
      <c r="CP39" s="16">
        <v>191</v>
      </c>
      <c r="CQ39" s="16">
        <v>365.87</v>
      </c>
      <c r="CR39" s="16">
        <v>30.503299999999999</v>
      </c>
      <c r="CS39" s="16">
        <v>365.87</v>
      </c>
      <c r="CT39" s="16">
        <v>91</v>
      </c>
      <c r="CU39" s="16">
        <v>365.87</v>
      </c>
      <c r="CV39" s="16">
        <v>3073</v>
      </c>
      <c r="CW39" s="16">
        <v>365.87</v>
      </c>
      <c r="CX39" s="16">
        <v>465</v>
      </c>
    </row>
    <row r="40" spans="1:102" x14ac:dyDescent="0.25">
      <c r="A40" s="16">
        <v>366.197</v>
      </c>
      <c r="B40" s="16">
        <v>403.18</v>
      </c>
      <c r="C40" s="16">
        <v>366.197</v>
      </c>
      <c r="D40" s="16">
        <v>565.33900000000006</v>
      </c>
      <c r="E40" s="16">
        <v>366.197</v>
      </c>
      <c r="F40" s="16">
        <v>714.98299999999995</v>
      </c>
      <c r="G40" s="16">
        <v>464.947</v>
      </c>
      <c r="H40" s="16">
        <v>155.82499999999999</v>
      </c>
      <c r="I40" s="16">
        <v>464.947</v>
      </c>
      <c r="J40" s="16">
        <v>471.15600000000001</v>
      </c>
      <c r="K40" s="16">
        <v>366.197</v>
      </c>
      <c r="L40" s="16">
        <v>1303.8499999999999</v>
      </c>
      <c r="M40" s="16">
        <v>366.197</v>
      </c>
      <c r="N40" s="16">
        <v>7197.87</v>
      </c>
      <c r="O40" s="16">
        <v>366.197</v>
      </c>
      <c r="P40" s="16">
        <v>416.59399999999999</v>
      </c>
      <c r="Q40" s="16">
        <v>366.197</v>
      </c>
      <c r="R40" s="16">
        <v>169.10300000000001</v>
      </c>
      <c r="S40" s="16">
        <v>366.197</v>
      </c>
      <c r="T40" s="16">
        <v>803.24</v>
      </c>
      <c r="U40" s="16">
        <v>366.197</v>
      </c>
      <c r="V40" s="16">
        <v>440.89299999999997</v>
      </c>
      <c r="W40" s="16">
        <v>366.197</v>
      </c>
      <c r="X40" s="16">
        <v>112.944</v>
      </c>
      <c r="Y40" s="16">
        <v>366.197</v>
      </c>
      <c r="Z40" s="16">
        <v>43.095199999999998</v>
      </c>
      <c r="AA40" s="16">
        <v>366.197</v>
      </c>
      <c r="AB40" s="16">
        <v>4.6968800000000002</v>
      </c>
      <c r="AC40" s="16">
        <v>366.197</v>
      </c>
      <c r="AD40" s="16">
        <v>1256.26</v>
      </c>
      <c r="AE40" s="16">
        <v>366.197</v>
      </c>
      <c r="AF40" s="16">
        <v>403.18</v>
      </c>
      <c r="AG40" s="16">
        <v>366.197</v>
      </c>
      <c r="AH40" s="16">
        <v>89.191699999999997</v>
      </c>
      <c r="AI40" s="16">
        <v>366.197</v>
      </c>
      <c r="AJ40" s="16">
        <v>730.97400000000005</v>
      </c>
      <c r="AK40" s="16">
        <v>168.59</v>
      </c>
      <c r="AL40" s="16">
        <v>501</v>
      </c>
      <c r="AM40" s="16">
        <v>367.68400000000003</v>
      </c>
      <c r="AN40" s="16">
        <v>387</v>
      </c>
      <c r="AO40" s="16">
        <v>366.197</v>
      </c>
      <c r="AP40" s="16">
        <v>243.51499999999999</v>
      </c>
      <c r="AQ40" s="16">
        <v>366.197</v>
      </c>
      <c r="AR40" s="16">
        <v>426.26799999999997</v>
      </c>
      <c r="AS40" s="16">
        <v>366.197</v>
      </c>
      <c r="AT40" s="16">
        <v>72.890900000000002</v>
      </c>
      <c r="AU40" s="16">
        <v>366.197</v>
      </c>
      <c r="AV40" s="16">
        <v>243.51499999999999</v>
      </c>
      <c r="AW40" s="16">
        <v>366.197</v>
      </c>
      <c r="AX40" s="16">
        <v>882.52700000000004</v>
      </c>
      <c r="AY40" s="16">
        <v>366.197</v>
      </c>
      <c r="AZ40" s="16">
        <v>719.08100000000002</v>
      </c>
      <c r="BA40" s="16">
        <v>366.197</v>
      </c>
      <c r="BB40" s="16">
        <v>1678.86</v>
      </c>
      <c r="BC40" s="16">
        <v>366.197</v>
      </c>
      <c r="BD40" s="16">
        <v>1724.65</v>
      </c>
      <c r="BE40" s="16">
        <v>366.197</v>
      </c>
      <c r="BF40" s="16">
        <v>609.83900000000006</v>
      </c>
      <c r="BG40" s="16">
        <v>366.197</v>
      </c>
      <c r="BH40" s="16">
        <v>763.10799999999995</v>
      </c>
      <c r="BI40" s="16">
        <v>366.197</v>
      </c>
      <c r="BJ40" s="16">
        <v>9220.24</v>
      </c>
      <c r="BK40" s="16">
        <v>366.197</v>
      </c>
      <c r="BL40" s="16">
        <v>26456.3</v>
      </c>
      <c r="BM40" s="16">
        <v>366.197</v>
      </c>
      <c r="BN40" s="16">
        <v>519.98400000000004</v>
      </c>
      <c r="BO40" s="16">
        <v>367.68400000000003</v>
      </c>
      <c r="BP40" s="16">
        <v>179</v>
      </c>
      <c r="BQ40" s="16">
        <v>367.68400000000003</v>
      </c>
      <c r="BR40" s="16">
        <v>439</v>
      </c>
      <c r="BS40" s="16">
        <v>366.197</v>
      </c>
      <c r="BT40" s="16">
        <v>12827.3</v>
      </c>
      <c r="BU40" s="16">
        <v>366.197</v>
      </c>
      <c r="BV40" s="16">
        <v>114.191</v>
      </c>
      <c r="BW40" s="16">
        <v>366.197</v>
      </c>
      <c r="BX40" s="16">
        <v>883.22500000000002</v>
      </c>
      <c r="BY40" s="16">
        <v>367.68400000000003</v>
      </c>
      <c r="BZ40" s="16">
        <v>5426.78</v>
      </c>
      <c r="CA40" s="16">
        <v>367.68400000000003</v>
      </c>
      <c r="CB40" s="16">
        <v>93.666700000000006</v>
      </c>
      <c r="CC40" s="16">
        <v>367.68400000000003</v>
      </c>
      <c r="CD40" s="16">
        <v>79.888900000000007</v>
      </c>
      <c r="CE40" s="16">
        <v>367.68400000000003</v>
      </c>
      <c r="CF40" s="16">
        <v>665</v>
      </c>
      <c r="CG40" s="16">
        <v>367.68400000000003</v>
      </c>
      <c r="CH40" s="16">
        <v>151</v>
      </c>
      <c r="CI40" s="16">
        <v>367.68400000000003</v>
      </c>
      <c r="CJ40" s="16">
        <v>107</v>
      </c>
      <c r="CK40" s="16">
        <v>367.68400000000003</v>
      </c>
      <c r="CL40" s="16">
        <v>1671</v>
      </c>
      <c r="CM40" s="16">
        <v>367.68400000000003</v>
      </c>
      <c r="CN40" s="16">
        <v>195</v>
      </c>
      <c r="CO40" s="16">
        <v>367.68400000000003</v>
      </c>
      <c r="CP40" s="16">
        <v>197</v>
      </c>
      <c r="CQ40" s="16">
        <v>367.68400000000003</v>
      </c>
      <c r="CR40" s="16">
        <v>15.703200000000001</v>
      </c>
      <c r="CS40" s="16">
        <v>367.68400000000003</v>
      </c>
      <c r="CT40" s="16">
        <v>107</v>
      </c>
      <c r="CU40" s="16">
        <v>367.68400000000003</v>
      </c>
      <c r="CV40" s="16">
        <v>3229</v>
      </c>
      <c r="CW40" s="16">
        <v>367.68400000000003</v>
      </c>
      <c r="CX40" s="16">
        <v>447</v>
      </c>
    </row>
    <row r="41" spans="1:102" x14ac:dyDescent="0.25">
      <c r="A41" s="16">
        <v>367.99700000000001</v>
      </c>
      <c r="B41" s="16">
        <v>403.63099999999997</v>
      </c>
      <c r="C41" s="16">
        <v>367.99700000000001</v>
      </c>
      <c r="D41" s="16">
        <v>538.20699999999999</v>
      </c>
      <c r="E41" s="16">
        <v>367.99700000000001</v>
      </c>
      <c r="F41" s="16">
        <v>750.476</v>
      </c>
      <c r="G41" s="16">
        <v>466.72399999999999</v>
      </c>
      <c r="H41" s="16">
        <v>131.041</v>
      </c>
      <c r="I41" s="16">
        <v>466.72399999999999</v>
      </c>
      <c r="J41" s="16">
        <v>428.04500000000002</v>
      </c>
      <c r="K41" s="16">
        <v>367.99700000000001</v>
      </c>
      <c r="L41" s="16">
        <v>1234.25</v>
      </c>
      <c r="M41" s="16">
        <v>367.99700000000001</v>
      </c>
      <c r="N41" s="16">
        <v>7204.97</v>
      </c>
      <c r="O41" s="16">
        <v>367.99700000000001</v>
      </c>
      <c r="P41" s="16">
        <v>424.69200000000001</v>
      </c>
      <c r="Q41" s="16">
        <v>367.99700000000001</v>
      </c>
      <c r="R41" s="16">
        <v>168.99799999999999</v>
      </c>
      <c r="S41" s="16">
        <v>367.99700000000001</v>
      </c>
      <c r="T41" s="16">
        <v>773.21400000000006</v>
      </c>
      <c r="U41" s="16">
        <v>367.99700000000001</v>
      </c>
      <c r="V41" s="16">
        <v>432.52</v>
      </c>
      <c r="W41" s="16">
        <v>367.99700000000001</v>
      </c>
      <c r="X41" s="16">
        <v>97.512900000000002</v>
      </c>
      <c r="Y41" s="16">
        <v>367.99700000000001</v>
      </c>
      <c r="Z41" s="16">
        <v>41.493099999999998</v>
      </c>
      <c r="AA41" s="16">
        <v>367.99700000000001</v>
      </c>
      <c r="AB41" s="16">
        <v>8.9336599999999997</v>
      </c>
      <c r="AC41" s="16">
        <v>367.99700000000001</v>
      </c>
      <c r="AD41" s="16">
        <v>1229.01</v>
      </c>
      <c r="AE41" s="16">
        <v>367.99700000000001</v>
      </c>
      <c r="AF41" s="16">
        <v>403.63099999999997</v>
      </c>
      <c r="AG41" s="16">
        <v>367.99700000000001</v>
      </c>
      <c r="AH41" s="16">
        <v>88.536299999999997</v>
      </c>
      <c r="AI41" s="16">
        <v>367.99700000000001</v>
      </c>
      <c r="AJ41" s="16">
        <v>706.46699999999998</v>
      </c>
      <c r="AK41" s="16">
        <v>170.45500000000001</v>
      </c>
      <c r="AL41" s="16">
        <v>495</v>
      </c>
      <c r="AM41" s="16">
        <v>369.49900000000002</v>
      </c>
      <c r="AN41" s="16">
        <v>365</v>
      </c>
      <c r="AO41" s="16">
        <v>367.99700000000001</v>
      </c>
      <c r="AP41" s="16">
        <v>230.869</v>
      </c>
      <c r="AQ41" s="16">
        <v>367.99700000000001</v>
      </c>
      <c r="AR41" s="16">
        <v>421.99400000000003</v>
      </c>
      <c r="AS41" s="16">
        <v>367.99700000000001</v>
      </c>
      <c r="AT41" s="16">
        <v>61.332900000000002</v>
      </c>
      <c r="AU41" s="16">
        <v>367.99700000000001</v>
      </c>
      <c r="AV41" s="16">
        <v>230.869</v>
      </c>
      <c r="AW41" s="16">
        <v>367.99700000000001</v>
      </c>
      <c r="AX41" s="16">
        <v>882.05399999999997</v>
      </c>
      <c r="AY41" s="16">
        <v>367.99700000000001</v>
      </c>
      <c r="AZ41" s="16">
        <v>725.423</v>
      </c>
      <c r="BA41" s="16">
        <v>367.99700000000001</v>
      </c>
      <c r="BB41" s="16">
        <v>1696.29</v>
      </c>
      <c r="BC41" s="16">
        <v>367.99700000000001</v>
      </c>
      <c r="BD41" s="16">
        <v>1758.7</v>
      </c>
      <c r="BE41" s="16">
        <v>367.99700000000001</v>
      </c>
      <c r="BF41" s="16">
        <v>607.16800000000001</v>
      </c>
      <c r="BG41" s="16">
        <v>367.99700000000001</v>
      </c>
      <c r="BH41" s="16">
        <v>744.63400000000001</v>
      </c>
      <c r="BI41" s="16">
        <v>367.99700000000001</v>
      </c>
      <c r="BJ41" s="16">
        <v>9259.8700000000008</v>
      </c>
      <c r="BK41" s="16">
        <v>367.99700000000001</v>
      </c>
      <c r="BL41" s="16">
        <v>26705.7</v>
      </c>
      <c r="BM41" s="16">
        <v>367.99700000000001</v>
      </c>
      <c r="BN41" s="16">
        <v>533.73299999999995</v>
      </c>
      <c r="BO41" s="16">
        <v>369.49900000000002</v>
      </c>
      <c r="BP41" s="16">
        <v>167</v>
      </c>
      <c r="BQ41" s="16">
        <v>369.49900000000002</v>
      </c>
      <c r="BR41" s="16">
        <v>525</v>
      </c>
      <c r="BS41" s="16">
        <v>367.99700000000001</v>
      </c>
      <c r="BT41" s="16">
        <v>12927.3</v>
      </c>
      <c r="BU41" s="16">
        <v>367.99700000000001</v>
      </c>
      <c r="BV41" s="16">
        <v>118.328</v>
      </c>
      <c r="BW41" s="16">
        <v>367.99700000000001</v>
      </c>
      <c r="BX41" s="16">
        <v>941.92899999999997</v>
      </c>
      <c r="BY41" s="16">
        <v>369.49900000000002</v>
      </c>
      <c r="BZ41" s="16">
        <v>5409.22</v>
      </c>
      <c r="CA41" s="16">
        <v>369.49900000000002</v>
      </c>
      <c r="CB41" s="16">
        <v>89</v>
      </c>
      <c r="CC41" s="16">
        <v>369.49900000000002</v>
      </c>
      <c r="CD41" s="16">
        <v>86.777799999999999</v>
      </c>
      <c r="CE41" s="16">
        <v>369.49900000000002</v>
      </c>
      <c r="CF41" s="16">
        <v>645</v>
      </c>
      <c r="CG41" s="16">
        <v>369.49900000000002</v>
      </c>
      <c r="CH41" s="16">
        <v>145</v>
      </c>
      <c r="CI41" s="16">
        <v>369.49900000000002</v>
      </c>
      <c r="CJ41" s="16">
        <v>111</v>
      </c>
      <c r="CK41" s="16">
        <v>369.49900000000002</v>
      </c>
      <c r="CL41" s="16">
        <v>1691</v>
      </c>
      <c r="CM41" s="16">
        <v>369.49900000000002</v>
      </c>
      <c r="CN41" s="16">
        <v>167</v>
      </c>
      <c r="CO41" s="16">
        <v>369.49900000000002</v>
      </c>
      <c r="CP41" s="16">
        <v>189</v>
      </c>
      <c r="CQ41" s="16">
        <v>369.49900000000002</v>
      </c>
      <c r="CR41" s="16">
        <v>64.902100000000004</v>
      </c>
      <c r="CS41" s="16">
        <v>369.49900000000002</v>
      </c>
      <c r="CT41" s="16">
        <v>147</v>
      </c>
      <c r="CU41" s="16">
        <v>369.49900000000002</v>
      </c>
      <c r="CV41" s="16">
        <v>3359</v>
      </c>
      <c r="CW41" s="16">
        <v>369.49900000000002</v>
      </c>
      <c r="CX41" s="16">
        <v>503</v>
      </c>
    </row>
    <row r="42" spans="1:102" x14ac:dyDescent="0.25">
      <c r="A42" s="16">
        <v>369.79700000000003</v>
      </c>
      <c r="B42" s="16">
        <v>409.02800000000002</v>
      </c>
      <c r="C42" s="16">
        <v>369.79700000000003</v>
      </c>
      <c r="D42" s="16">
        <v>532.31600000000003</v>
      </c>
      <c r="E42" s="16">
        <v>369.79700000000003</v>
      </c>
      <c r="F42" s="16">
        <v>743.721</v>
      </c>
      <c r="G42" s="16">
        <v>468.49799999999999</v>
      </c>
      <c r="H42" s="16">
        <v>111.527</v>
      </c>
      <c r="I42" s="16">
        <v>468.49799999999999</v>
      </c>
      <c r="J42" s="16">
        <v>380.875</v>
      </c>
      <c r="K42" s="16">
        <v>369.79700000000003</v>
      </c>
      <c r="L42" s="16">
        <v>1140.22</v>
      </c>
      <c r="M42" s="16">
        <v>369.79700000000003</v>
      </c>
      <c r="N42" s="16">
        <v>7203.14</v>
      </c>
      <c r="O42" s="16">
        <v>369.79700000000003</v>
      </c>
      <c r="P42" s="16">
        <v>410.49</v>
      </c>
      <c r="Q42" s="16">
        <v>369.79700000000003</v>
      </c>
      <c r="R42" s="16">
        <v>184.62700000000001</v>
      </c>
      <c r="S42" s="16">
        <v>369.79700000000003</v>
      </c>
      <c r="T42" s="16">
        <v>777.72900000000004</v>
      </c>
      <c r="U42" s="16">
        <v>369.79700000000003</v>
      </c>
      <c r="V42" s="16">
        <v>434.00400000000002</v>
      </c>
      <c r="W42" s="16">
        <v>369.79700000000003</v>
      </c>
      <c r="X42" s="16">
        <v>109.402</v>
      </c>
      <c r="Y42" s="16">
        <v>369.79700000000003</v>
      </c>
      <c r="Z42" s="16">
        <v>45.117400000000004</v>
      </c>
      <c r="AA42" s="16">
        <v>369.79700000000003</v>
      </c>
      <c r="AB42" s="16">
        <v>11.8047</v>
      </c>
      <c r="AC42" s="16">
        <v>369.79700000000003</v>
      </c>
      <c r="AD42" s="16">
        <v>1253.27</v>
      </c>
      <c r="AE42" s="16">
        <v>369.79700000000003</v>
      </c>
      <c r="AF42" s="16">
        <v>409.02800000000002</v>
      </c>
      <c r="AG42" s="16">
        <v>369.79700000000003</v>
      </c>
      <c r="AH42" s="16">
        <v>84.574299999999994</v>
      </c>
      <c r="AI42" s="16">
        <v>369.79700000000003</v>
      </c>
      <c r="AJ42" s="16">
        <v>687.62199999999996</v>
      </c>
      <c r="AK42" s="16">
        <v>172.316</v>
      </c>
      <c r="AL42" s="16">
        <v>523</v>
      </c>
      <c r="AM42" s="16">
        <v>371.31200000000001</v>
      </c>
      <c r="AN42" s="16">
        <v>367</v>
      </c>
      <c r="AO42" s="16">
        <v>369.79700000000003</v>
      </c>
      <c r="AP42" s="16">
        <v>264.47300000000001</v>
      </c>
      <c r="AQ42" s="16">
        <v>369.79700000000003</v>
      </c>
      <c r="AR42" s="16">
        <v>424.69600000000003</v>
      </c>
      <c r="AS42" s="16">
        <v>369.79700000000003</v>
      </c>
      <c r="AT42" s="16">
        <v>71.004900000000006</v>
      </c>
      <c r="AU42" s="16">
        <v>369.79700000000003</v>
      </c>
      <c r="AV42" s="16">
        <v>264.47300000000001</v>
      </c>
      <c r="AW42" s="16">
        <v>369.79700000000003</v>
      </c>
      <c r="AX42" s="16">
        <v>867.26599999999996</v>
      </c>
      <c r="AY42" s="16">
        <v>369.79700000000003</v>
      </c>
      <c r="AZ42" s="16">
        <v>718.44899999999996</v>
      </c>
      <c r="BA42" s="16">
        <v>369.79700000000003</v>
      </c>
      <c r="BB42" s="16">
        <v>1650.44</v>
      </c>
      <c r="BC42" s="16">
        <v>369.79700000000003</v>
      </c>
      <c r="BD42" s="16">
        <v>1849.16</v>
      </c>
      <c r="BE42" s="16">
        <v>369.79700000000003</v>
      </c>
      <c r="BF42" s="16">
        <v>609.83100000000002</v>
      </c>
      <c r="BG42" s="16">
        <v>369.79700000000003</v>
      </c>
      <c r="BH42" s="16">
        <v>720.82299999999998</v>
      </c>
      <c r="BI42" s="16">
        <v>369.79700000000003</v>
      </c>
      <c r="BJ42" s="16">
        <v>9275.14</v>
      </c>
      <c r="BK42" s="16">
        <v>369.79700000000003</v>
      </c>
      <c r="BL42" s="16">
        <v>26557.5</v>
      </c>
      <c r="BM42" s="16">
        <v>369.79700000000003</v>
      </c>
      <c r="BN42" s="16">
        <v>539.78</v>
      </c>
      <c r="BO42" s="16">
        <v>371.31200000000001</v>
      </c>
      <c r="BP42" s="16">
        <v>149</v>
      </c>
      <c r="BQ42" s="16">
        <v>371.31200000000001</v>
      </c>
      <c r="BR42" s="16">
        <v>641</v>
      </c>
      <c r="BS42" s="16">
        <v>369.79700000000003</v>
      </c>
      <c r="BT42" s="16">
        <v>12889.7</v>
      </c>
      <c r="BU42" s="16">
        <v>369.79700000000003</v>
      </c>
      <c r="BV42" s="16">
        <v>115.699</v>
      </c>
      <c r="BW42" s="16">
        <v>369.79700000000003</v>
      </c>
      <c r="BX42" s="16">
        <v>985.35900000000004</v>
      </c>
      <c r="BY42" s="16">
        <v>371.31200000000001</v>
      </c>
      <c r="BZ42" s="16">
        <v>5386.56</v>
      </c>
      <c r="CA42" s="16">
        <v>371.31200000000001</v>
      </c>
      <c r="CB42" s="16">
        <v>91.888900000000007</v>
      </c>
      <c r="CC42" s="16">
        <v>371.31200000000001</v>
      </c>
      <c r="CD42" s="16">
        <v>82.777799999999999</v>
      </c>
      <c r="CE42" s="16">
        <v>371.31200000000001</v>
      </c>
      <c r="CF42" s="16">
        <v>585</v>
      </c>
      <c r="CG42" s="16">
        <v>371.31200000000001</v>
      </c>
      <c r="CH42" s="16">
        <v>133</v>
      </c>
      <c r="CI42" s="16">
        <v>371.31200000000001</v>
      </c>
      <c r="CJ42" s="16">
        <v>115</v>
      </c>
      <c r="CK42" s="16">
        <v>371.31200000000001</v>
      </c>
      <c r="CL42" s="16">
        <v>1717</v>
      </c>
      <c r="CM42" s="16">
        <v>371.31200000000001</v>
      </c>
      <c r="CN42" s="16">
        <v>153</v>
      </c>
      <c r="CO42" s="16">
        <v>371.31200000000001</v>
      </c>
      <c r="CP42" s="16">
        <v>189</v>
      </c>
      <c r="CQ42" s="16">
        <v>371.31200000000001</v>
      </c>
      <c r="CR42" s="16">
        <v>-9.9002700000000008</v>
      </c>
      <c r="CS42" s="16">
        <v>371.31200000000001</v>
      </c>
      <c r="CT42" s="16">
        <v>207</v>
      </c>
      <c r="CU42" s="16">
        <v>371.31200000000001</v>
      </c>
      <c r="CV42" s="16">
        <v>3551</v>
      </c>
      <c r="CW42" s="16">
        <v>371.31200000000001</v>
      </c>
      <c r="CX42" s="16">
        <v>463</v>
      </c>
    </row>
    <row r="43" spans="1:102" x14ac:dyDescent="0.25">
      <c r="A43" s="16">
        <v>371.596</v>
      </c>
      <c r="B43" s="16">
        <v>401.279</v>
      </c>
      <c r="C43" s="16">
        <v>371.596</v>
      </c>
      <c r="D43" s="16">
        <v>559.59900000000005</v>
      </c>
      <c r="E43" s="16">
        <v>371.596</v>
      </c>
      <c r="F43" s="16">
        <v>758.40499999999997</v>
      </c>
      <c r="G43" s="16">
        <v>470.274</v>
      </c>
      <c r="H43" s="16">
        <v>120.133</v>
      </c>
      <c r="I43" s="16">
        <v>470.274</v>
      </c>
      <c r="J43" s="16">
        <v>370.654</v>
      </c>
      <c r="K43" s="16">
        <v>371.596</v>
      </c>
      <c r="L43" s="16">
        <v>1073.95</v>
      </c>
      <c r="M43" s="16">
        <v>371.596</v>
      </c>
      <c r="N43" s="16">
        <v>7216.79</v>
      </c>
      <c r="O43" s="16">
        <v>371.596</v>
      </c>
      <c r="P43" s="16">
        <v>421.52100000000002</v>
      </c>
      <c r="Q43" s="16">
        <v>371.596</v>
      </c>
      <c r="R43" s="16">
        <v>168.91399999999999</v>
      </c>
      <c r="S43" s="16">
        <v>371.596</v>
      </c>
      <c r="T43" s="16">
        <v>757.02099999999996</v>
      </c>
      <c r="U43" s="16">
        <v>371.596</v>
      </c>
      <c r="V43" s="16">
        <v>444.16699999999997</v>
      </c>
      <c r="W43" s="16">
        <v>371.596</v>
      </c>
      <c r="X43" s="16">
        <v>108.151</v>
      </c>
      <c r="Y43" s="16">
        <v>371.596</v>
      </c>
      <c r="Z43" s="16">
        <v>50.277200000000001</v>
      </c>
      <c r="AA43" s="16">
        <v>371.596</v>
      </c>
      <c r="AB43" s="16">
        <v>11.200799999999999</v>
      </c>
      <c r="AC43" s="16">
        <v>371.596</v>
      </c>
      <c r="AD43" s="16">
        <v>1238.82</v>
      </c>
      <c r="AE43" s="16">
        <v>371.596</v>
      </c>
      <c r="AF43" s="16">
        <v>401.279</v>
      </c>
      <c r="AG43" s="16">
        <v>371.596</v>
      </c>
      <c r="AH43" s="16">
        <v>87.594700000000003</v>
      </c>
      <c r="AI43" s="16">
        <v>371.596</v>
      </c>
      <c r="AJ43" s="16">
        <v>664.30200000000002</v>
      </c>
      <c r="AK43" s="16">
        <v>174.18</v>
      </c>
      <c r="AL43" s="16">
        <v>473</v>
      </c>
      <c r="AM43" s="16">
        <v>373.12599999999998</v>
      </c>
      <c r="AN43" s="16">
        <v>349</v>
      </c>
      <c r="AO43" s="16">
        <v>371.596</v>
      </c>
      <c r="AP43" s="16">
        <v>247.97399999999999</v>
      </c>
      <c r="AQ43" s="16">
        <v>371.596</v>
      </c>
      <c r="AR43" s="16">
        <v>435.28500000000003</v>
      </c>
      <c r="AS43" s="16">
        <v>371.596</v>
      </c>
      <c r="AT43" s="16">
        <v>71.985399999999998</v>
      </c>
      <c r="AU43" s="16">
        <v>371.596</v>
      </c>
      <c r="AV43" s="16">
        <v>247.97399999999999</v>
      </c>
      <c r="AW43" s="16">
        <v>371.596</v>
      </c>
      <c r="AX43" s="16">
        <v>819.45100000000002</v>
      </c>
      <c r="AY43" s="16">
        <v>371.596</v>
      </c>
      <c r="AZ43" s="16">
        <v>712.03599999999994</v>
      </c>
      <c r="BA43" s="16">
        <v>371.596</v>
      </c>
      <c r="BB43" s="16">
        <v>1647.03</v>
      </c>
      <c r="BC43" s="16">
        <v>371.596</v>
      </c>
      <c r="BD43" s="16">
        <v>1946.76</v>
      </c>
      <c r="BE43" s="16">
        <v>371.596</v>
      </c>
      <c r="BF43" s="16">
        <v>605.452</v>
      </c>
      <c r="BG43" s="16">
        <v>371.596</v>
      </c>
      <c r="BH43" s="16">
        <v>732.07100000000003</v>
      </c>
      <c r="BI43" s="16">
        <v>371.596</v>
      </c>
      <c r="BJ43" s="16">
        <v>9222.42</v>
      </c>
      <c r="BK43" s="16">
        <v>371.596</v>
      </c>
      <c r="BL43" s="16">
        <v>26614.1</v>
      </c>
      <c r="BM43" s="16">
        <v>371.596</v>
      </c>
      <c r="BN43" s="16">
        <v>521.93700000000001</v>
      </c>
      <c r="BO43" s="16">
        <v>373.12599999999998</v>
      </c>
      <c r="BP43" s="16">
        <v>137</v>
      </c>
      <c r="BQ43" s="16">
        <v>373.12599999999998</v>
      </c>
      <c r="BR43" s="16">
        <v>739</v>
      </c>
      <c r="BS43" s="16">
        <v>371.596</v>
      </c>
      <c r="BT43" s="16">
        <v>12825.5</v>
      </c>
      <c r="BU43" s="16">
        <v>371.596</v>
      </c>
      <c r="BV43" s="16">
        <v>131.73500000000001</v>
      </c>
      <c r="BW43" s="16">
        <v>371.596</v>
      </c>
      <c r="BX43" s="16">
        <v>985.69100000000003</v>
      </c>
      <c r="BY43" s="16">
        <v>373.12599999999998</v>
      </c>
      <c r="BZ43" s="16">
        <v>5380.11</v>
      </c>
      <c r="CA43" s="16">
        <v>373.12599999999998</v>
      </c>
      <c r="CB43" s="16">
        <v>91.666700000000006</v>
      </c>
      <c r="CC43" s="16">
        <v>373.12599999999998</v>
      </c>
      <c r="CD43" s="16">
        <v>85.888900000000007</v>
      </c>
      <c r="CE43" s="16">
        <v>373.12599999999998</v>
      </c>
      <c r="CF43" s="16">
        <v>475</v>
      </c>
      <c r="CG43" s="16">
        <v>373.12599999999998</v>
      </c>
      <c r="CH43" s="16">
        <v>121</v>
      </c>
      <c r="CI43" s="16">
        <v>373.12599999999998</v>
      </c>
      <c r="CJ43" s="16">
        <v>117</v>
      </c>
      <c r="CK43" s="16">
        <v>373.12599999999998</v>
      </c>
      <c r="CL43" s="16">
        <v>1713</v>
      </c>
      <c r="CM43" s="16">
        <v>373.12599999999998</v>
      </c>
      <c r="CN43" s="16">
        <v>139</v>
      </c>
      <c r="CO43" s="16">
        <v>373.12599999999998</v>
      </c>
      <c r="CP43" s="16">
        <v>171</v>
      </c>
      <c r="CQ43" s="16">
        <v>373.12599999999998</v>
      </c>
      <c r="CR43" s="16">
        <v>33.296300000000002</v>
      </c>
      <c r="CS43" s="16">
        <v>373.12599999999998</v>
      </c>
      <c r="CT43" s="16">
        <v>199</v>
      </c>
      <c r="CU43" s="16">
        <v>373.12599999999998</v>
      </c>
      <c r="CV43" s="16">
        <v>4155</v>
      </c>
      <c r="CW43" s="16">
        <v>373.12599999999998</v>
      </c>
      <c r="CX43" s="16">
        <v>477</v>
      </c>
    </row>
    <row r="44" spans="1:102" x14ac:dyDescent="0.25">
      <c r="A44" s="16">
        <v>373.39499999999998</v>
      </c>
      <c r="B44" s="16">
        <v>388.81900000000002</v>
      </c>
      <c r="C44" s="16">
        <v>373.39499999999998</v>
      </c>
      <c r="D44" s="16">
        <v>555.69000000000005</v>
      </c>
      <c r="E44" s="16">
        <v>373.39499999999998</v>
      </c>
      <c r="F44" s="16">
        <v>752.82500000000005</v>
      </c>
      <c r="G44" s="16">
        <v>472.048</v>
      </c>
      <c r="H44" s="16">
        <v>123.52800000000001</v>
      </c>
      <c r="I44" s="16">
        <v>472.048</v>
      </c>
      <c r="J44" s="16">
        <v>338.32799999999997</v>
      </c>
      <c r="K44" s="16">
        <v>373.39499999999998</v>
      </c>
      <c r="L44" s="16">
        <v>995.601</v>
      </c>
      <c r="M44" s="16">
        <v>373.39499999999998</v>
      </c>
      <c r="N44" s="16">
        <v>7210.86</v>
      </c>
      <c r="O44" s="16">
        <v>373.39499999999998</v>
      </c>
      <c r="P44" s="16">
        <v>410.702</v>
      </c>
      <c r="Q44" s="16">
        <v>373.39499999999998</v>
      </c>
      <c r="R44" s="16">
        <v>172.94499999999999</v>
      </c>
      <c r="S44" s="16">
        <v>373.39499999999998</v>
      </c>
      <c r="T44" s="16">
        <v>755.67100000000005</v>
      </c>
      <c r="U44" s="16">
        <v>373.39499999999998</v>
      </c>
      <c r="V44" s="16">
        <v>428.25</v>
      </c>
      <c r="W44" s="16">
        <v>373.39499999999998</v>
      </c>
      <c r="X44" s="16">
        <v>105.074</v>
      </c>
      <c r="Y44" s="16">
        <v>373.39499999999998</v>
      </c>
      <c r="Z44" s="16">
        <v>48.755200000000002</v>
      </c>
      <c r="AA44" s="16">
        <v>373.39499999999998</v>
      </c>
      <c r="AB44" s="16">
        <v>4.4699400000000002</v>
      </c>
      <c r="AC44" s="16">
        <v>373.39499999999998</v>
      </c>
      <c r="AD44" s="16">
        <v>1204.77</v>
      </c>
      <c r="AE44" s="16">
        <v>373.39499999999998</v>
      </c>
      <c r="AF44" s="16">
        <v>388.81900000000002</v>
      </c>
      <c r="AG44" s="16">
        <v>373.39499999999998</v>
      </c>
      <c r="AH44" s="16">
        <v>88.017799999999994</v>
      </c>
      <c r="AI44" s="16">
        <v>373.39499999999998</v>
      </c>
      <c r="AJ44" s="16">
        <v>662.66300000000001</v>
      </c>
      <c r="AK44" s="16">
        <v>176.04300000000001</v>
      </c>
      <c r="AL44" s="16">
        <v>529</v>
      </c>
      <c r="AM44" s="16">
        <v>374.93900000000002</v>
      </c>
      <c r="AN44" s="16">
        <v>337</v>
      </c>
      <c r="AO44" s="16">
        <v>373.39499999999998</v>
      </c>
      <c r="AP44" s="16">
        <v>258.142</v>
      </c>
      <c r="AQ44" s="16">
        <v>373.39499999999998</v>
      </c>
      <c r="AR44" s="16">
        <v>431.17099999999999</v>
      </c>
      <c r="AS44" s="16">
        <v>373.39499999999998</v>
      </c>
      <c r="AT44" s="16">
        <v>74.243300000000005</v>
      </c>
      <c r="AU44" s="16">
        <v>373.39499999999998</v>
      </c>
      <c r="AV44" s="16">
        <v>258.142</v>
      </c>
      <c r="AW44" s="16">
        <v>373.39499999999998</v>
      </c>
      <c r="AX44" s="16">
        <v>825.68499999999995</v>
      </c>
      <c r="AY44" s="16">
        <v>373.39499999999998</v>
      </c>
      <c r="AZ44" s="16">
        <v>699.51199999999994</v>
      </c>
      <c r="BA44" s="16">
        <v>373.39499999999998</v>
      </c>
      <c r="BB44" s="16">
        <v>1615.9</v>
      </c>
      <c r="BC44" s="16">
        <v>373.39499999999998</v>
      </c>
      <c r="BD44" s="16">
        <v>2062.6799999999998</v>
      </c>
      <c r="BE44" s="16">
        <v>373.39499999999998</v>
      </c>
      <c r="BF44" s="16">
        <v>594.13900000000001</v>
      </c>
      <c r="BG44" s="16">
        <v>373.39499999999998</v>
      </c>
      <c r="BH44" s="16">
        <v>736.30899999999997</v>
      </c>
      <c r="BI44" s="16">
        <v>373.39499999999998</v>
      </c>
      <c r="BJ44" s="16">
        <v>9187.0499999999993</v>
      </c>
      <c r="BK44" s="16">
        <v>373.39499999999998</v>
      </c>
      <c r="BL44" s="16">
        <v>26609.200000000001</v>
      </c>
      <c r="BM44" s="16">
        <v>373.39499999999998</v>
      </c>
      <c r="BN44" s="16">
        <v>519.98</v>
      </c>
      <c r="BO44" s="16">
        <v>374.93900000000002</v>
      </c>
      <c r="BP44" s="16">
        <v>111</v>
      </c>
      <c r="BQ44" s="16">
        <v>374.93900000000002</v>
      </c>
      <c r="BR44" s="16">
        <v>773</v>
      </c>
      <c r="BS44" s="16">
        <v>373.39499999999998</v>
      </c>
      <c r="BT44" s="16">
        <v>12902.7</v>
      </c>
      <c r="BU44" s="16">
        <v>373.39499999999998</v>
      </c>
      <c r="BV44" s="16">
        <v>135.988</v>
      </c>
      <c r="BW44" s="16">
        <v>373.39499999999998</v>
      </c>
      <c r="BX44" s="16">
        <v>999.68399999999997</v>
      </c>
      <c r="BY44" s="16">
        <v>374.93900000000002</v>
      </c>
      <c r="BZ44" s="16">
        <v>5401.44</v>
      </c>
      <c r="CA44" s="16">
        <v>374.93900000000002</v>
      </c>
      <c r="CB44" s="16">
        <v>87.666700000000006</v>
      </c>
      <c r="CC44" s="16">
        <v>374.93900000000002</v>
      </c>
      <c r="CD44" s="16">
        <v>90.111099999999993</v>
      </c>
      <c r="CE44" s="16">
        <v>374.93900000000002</v>
      </c>
      <c r="CF44" s="16">
        <v>419</v>
      </c>
      <c r="CG44" s="16">
        <v>374.93900000000002</v>
      </c>
      <c r="CH44" s="16">
        <v>111</v>
      </c>
      <c r="CI44" s="16">
        <v>374.93900000000002</v>
      </c>
      <c r="CJ44" s="16">
        <v>121</v>
      </c>
      <c r="CK44" s="16">
        <v>374.93900000000002</v>
      </c>
      <c r="CL44" s="16">
        <v>1693</v>
      </c>
      <c r="CM44" s="16">
        <v>374.93900000000002</v>
      </c>
      <c r="CN44" s="16">
        <v>133</v>
      </c>
      <c r="CO44" s="16">
        <v>374.93900000000002</v>
      </c>
      <c r="CP44" s="16">
        <v>183</v>
      </c>
      <c r="CQ44" s="16">
        <v>374.93900000000002</v>
      </c>
      <c r="CR44" s="16">
        <v>46.491700000000002</v>
      </c>
      <c r="CS44" s="16">
        <v>374.93900000000002</v>
      </c>
      <c r="CT44" s="16">
        <v>211</v>
      </c>
      <c r="CU44" s="16">
        <v>374.93900000000002</v>
      </c>
      <c r="CV44" s="16">
        <v>4697</v>
      </c>
      <c r="CW44" s="16">
        <v>374.93900000000002</v>
      </c>
      <c r="CX44" s="16">
        <v>475</v>
      </c>
    </row>
    <row r="45" spans="1:102" x14ac:dyDescent="0.25">
      <c r="A45" s="16">
        <v>375.19400000000002</v>
      </c>
      <c r="B45" s="16">
        <v>391.37200000000001</v>
      </c>
      <c r="C45" s="16">
        <v>375.19400000000002</v>
      </c>
      <c r="D45" s="16">
        <v>530.68899999999996</v>
      </c>
      <c r="E45" s="16">
        <v>375.19400000000002</v>
      </c>
      <c r="F45" s="16">
        <v>748.46299999999997</v>
      </c>
      <c r="G45" s="16">
        <v>473.82299999999998</v>
      </c>
      <c r="H45" s="16">
        <v>124.672</v>
      </c>
      <c r="I45" s="16">
        <v>473.82299999999998</v>
      </c>
      <c r="J45" s="16">
        <v>321.43799999999999</v>
      </c>
      <c r="K45" s="16">
        <v>375.19400000000002</v>
      </c>
      <c r="L45" s="16">
        <v>903.346</v>
      </c>
      <c r="M45" s="16">
        <v>375.19400000000002</v>
      </c>
      <c r="N45" s="16">
        <v>7290.81</v>
      </c>
      <c r="O45" s="16">
        <v>375.19400000000002</v>
      </c>
      <c r="P45" s="16">
        <v>408.60899999999998</v>
      </c>
      <c r="Q45" s="16">
        <v>375.19400000000002</v>
      </c>
      <c r="R45" s="16">
        <v>173.875</v>
      </c>
      <c r="S45" s="16">
        <v>375.19400000000002</v>
      </c>
      <c r="T45" s="16">
        <v>771.40300000000002</v>
      </c>
      <c r="U45" s="16">
        <v>375.19400000000002</v>
      </c>
      <c r="V45" s="16">
        <v>418.26600000000002</v>
      </c>
      <c r="W45" s="16">
        <v>375.19400000000002</v>
      </c>
      <c r="X45" s="16">
        <v>103.474</v>
      </c>
      <c r="Y45" s="16">
        <v>375.19400000000002</v>
      </c>
      <c r="Z45" s="16">
        <v>46.400399999999998</v>
      </c>
      <c r="AA45" s="16">
        <v>375.19400000000002</v>
      </c>
      <c r="AB45" s="16">
        <v>2.5325899999999999</v>
      </c>
      <c r="AC45" s="16">
        <v>375.19400000000002</v>
      </c>
      <c r="AD45" s="16">
        <v>1139.95</v>
      </c>
      <c r="AE45" s="16">
        <v>375.19400000000002</v>
      </c>
      <c r="AF45" s="16">
        <v>391.37200000000001</v>
      </c>
      <c r="AG45" s="16">
        <v>375.19400000000002</v>
      </c>
      <c r="AH45" s="16">
        <v>88.422499999999999</v>
      </c>
      <c r="AI45" s="16">
        <v>375.19400000000002</v>
      </c>
      <c r="AJ45" s="16">
        <v>647.56799999999998</v>
      </c>
      <c r="AK45" s="16">
        <v>177.904</v>
      </c>
      <c r="AL45" s="16">
        <v>499</v>
      </c>
      <c r="AM45" s="16">
        <v>376.75200000000001</v>
      </c>
      <c r="AN45" s="16">
        <v>363</v>
      </c>
      <c r="AO45" s="16">
        <v>375.19400000000002</v>
      </c>
      <c r="AP45" s="16">
        <v>270.077</v>
      </c>
      <c r="AQ45" s="16">
        <v>375.19400000000002</v>
      </c>
      <c r="AR45" s="16">
        <v>425.57600000000002</v>
      </c>
      <c r="AS45" s="16">
        <v>375.19400000000002</v>
      </c>
      <c r="AT45" s="16">
        <v>67.822900000000004</v>
      </c>
      <c r="AU45" s="16">
        <v>375.19400000000002</v>
      </c>
      <c r="AV45" s="16">
        <v>270.077</v>
      </c>
      <c r="AW45" s="16">
        <v>375.19400000000002</v>
      </c>
      <c r="AX45" s="16">
        <v>824.22</v>
      </c>
      <c r="AY45" s="16">
        <v>375.19400000000002</v>
      </c>
      <c r="AZ45" s="16">
        <v>701.55499999999995</v>
      </c>
      <c r="BA45" s="16">
        <v>375.19400000000002</v>
      </c>
      <c r="BB45" s="16">
        <v>1608.49</v>
      </c>
      <c r="BC45" s="16">
        <v>375.19400000000002</v>
      </c>
      <c r="BD45" s="16">
        <v>2108.3200000000002</v>
      </c>
      <c r="BE45" s="16">
        <v>375.19400000000002</v>
      </c>
      <c r="BF45" s="16">
        <v>582.95899999999995</v>
      </c>
      <c r="BG45" s="16">
        <v>375.19400000000002</v>
      </c>
      <c r="BH45" s="16">
        <v>743.92399999999998</v>
      </c>
      <c r="BI45" s="16">
        <v>375.19400000000002</v>
      </c>
      <c r="BJ45" s="16">
        <v>9241.26</v>
      </c>
      <c r="BK45" s="16">
        <v>375.19400000000002</v>
      </c>
      <c r="BL45" s="16">
        <v>26669.9</v>
      </c>
      <c r="BM45" s="16">
        <v>375.19400000000002</v>
      </c>
      <c r="BN45" s="16">
        <v>508.28899999999999</v>
      </c>
      <c r="BO45" s="16">
        <v>376.75200000000001</v>
      </c>
      <c r="BP45" s="16">
        <v>97</v>
      </c>
      <c r="BQ45" s="16">
        <v>376.75200000000001</v>
      </c>
      <c r="BR45" s="16">
        <v>727</v>
      </c>
      <c r="BS45" s="16">
        <v>375.19400000000002</v>
      </c>
      <c r="BT45" s="16">
        <v>12989.7</v>
      </c>
      <c r="BU45" s="16">
        <v>375.19400000000002</v>
      </c>
      <c r="BV45" s="16">
        <v>135.99299999999999</v>
      </c>
      <c r="BW45" s="16">
        <v>375.19400000000002</v>
      </c>
      <c r="BX45" s="16">
        <v>977.45600000000002</v>
      </c>
      <c r="BY45" s="16">
        <v>376.75200000000001</v>
      </c>
      <c r="BZ45" s="16">
        <v>5380.78</v>
      </c>
      <c r="CA45" s="16">
        <v>376.75200000000001</v>
      </c>
      <c r="CB45" s="16">
        <v>89.222200000000001</v>
      </c>
      <c r="CC45" s="16">
        <v>376.75200000000001</v>
      </c>
      <c r="CD45" s="16">
        <v>89.444400000000002</v>
      </c>
      <c r="CE45" s="16">
        <v>376.75200000000001</v>
      </c>
      <c r="CF45" s="16">
        <v>355</v>
      </c>
      <c r="CG45" s="16">
        <v>376.75200000000001</v>
      </c>
      <c r="CH45" s="16">
        <v>121</v>
      </c>
      <c r="CI45" s="16">
        <v>376.75200000000001</v>
      </c>
      <c r="CJ45" s="16">
        <v>125</v>
      </c>
      <c r="CK45" s="16">
        <v>376.75200000000001</v>
      </c>
      <c r="CL45" s="16">
        <v>1727</v>
      </c>
      <c r="CM45" s="16">
        <v>376.75200000000001</v>
      </c>
      <c r="CN45" s="16">
        <v>119</v>
      </c>
      <c r="CO45" s="16">
        <v>376.75200000000001</v>
      </c>
      <c r="CP45" s="16">
        <v>187</v>
      </c>
      <c r="CQ45" s="16">
        <v>376.75200000000001</v>
      </c>
      <c r="CR45" s="16">
        <v>37.686</v>
      </c>
      <c r="CS45" s="16">
        <v>376.75200000000001</v>
      </c>
      <c r="CT45" s="16">
        <v>191</v>
      </c>
      <c r="CU45" s="16">
        <v>376.75200000000001</v>
      </c>
      <c r="CV45" s="16">
        <v>5525</v>
      </c>
      <c r="CW45" s="16">
        <v>376.75200000000001</v>
      </c>
      <c r="CX45" s="16">
        <v>469</v>
      </c>
    </row>
    <row r="46" spans="1:102" x14ac:dyDescent="0.25">
      <c r="A46" s="16">
        <v>376.99</v>
      </c>
      <c r="B46" s="16">
        <v>384.036</v>
      </c>
      <c r="C46" s="16">
        <v>376.99</v>
      </c>
      <c r="D46" s="16">
        <v>541.19000000000005</v>
      </c>
      <c r="E46" s="16">
        <v>376.99</v>
      </c>
      <c r="F46" s="16">
        <v>724.09900000000005</v>
      </c>
      <c r="G46" s="16">
        <v>475.596</v>
      </c>
      <c r="H46" s="16">
        <v>111.182</v>
      </c>
      <c r="I46" s="16">
        <v>475.596</v>
      </c>
      <c r="J46" s="16">
        <v>314.32</v>
      </c>
      <c r="K46" s="16">
        <v>376.99</v>
      </c>
      <c r="L46" s="16">
        <v>838.072</v>
      </c>
      <c r="M46" s="16">
        <v>376.99</v>
      </c>
      <c r="N46" s="16">
        <v>7267.04</v>
      </c>
      <c r="O46" s="16">
        <v>376.99</v>
      </c>
      <c r="P46" s="16">
        <v>401.77499999999998</v>
      </c>
      <c r="Q46" s="16">
        <v>376.99</v>
      </c>
      <c r="R46" s="16">
        <v>172.76900000000001</v>
      </c>
      <c r="S46" s="16">
        <v>376.99</v>
      </c>
      <c r="T46" s="16">
        <v>757.87</v>
      </c>
      <c r="U46" s="16">
        <v>376.99</v>
      </c>
      <c r="V46" s="16">
        <v>416.53699999999998</v>
      </c>
      <c r="W46" s="16">
        <v>376.99</v>
      </c>
      <c r="X46" s="16">
        <v>109.142</v>
      </c>
      <c r="Y46" s="16">
        <v>376.99</v>
      </c>
      <c r="Z46" s="16">
        <v>43.036200000000001</v>
      </c>
      <c r="AA46" s="16">
        <v>376.99</v>
      </c>
      <c r="AB46" s="16">
        <v>-1.01572</v>
      </c>
      <c r="AC46" s="16">
        <v>376.99</v>
      </c>
      <c r="AD46" s="16">
        <v>1164.8499999999999</v>
      </c>
      <c r="AE46" s="16">
        <v>376.99</v>
      </c>
      <c r="AF46" s="16">
        <v>384.036</v>
      </c>
      <c r="AG46" s="16">
        <v>376.99</v>
      </c>
      <c r="AH46" s="16">
        <v>88.570800000000006</v>
      </c>
      <c r="AI46" s="16">
        <v>376.99</v>
      </c>
      <c r="AJ46" s="16">
        <v>647.83299999999997</v>
      </c>
      <c r="AK46" s="16">
        <v>179.76599999999999</v>
      </c>
      <c r="AL46" s="16">
        <v>503</v>
      </c>
      <c r="AM46" s="16">
        <v>378.56400000000002</v>
      </c>
      <c r="AN46" s="16">
        <v>343</v>
      </c>
      <c r="AO46" s="16">
        <v>376.99</v>
      </c>
      <c r="AP46" s="16">
        <v>262.25599999999997</v>
      </c>
      <c r="AQ46" s="16">
        <v>376.99</v>
      </c>
      <c r="AR46" s="16">
        <v>416.28800000000001</v>
      </c>
      <c r="AS46" s="16">
        <v>376.99</v>
      </c>
      <c r="AT46" s="16">
        <v>70.061099999999996</v>
      </c>
      <c r="AU46" s="16">
        <v>376.99</v>
      </c>
      <c r="AV46" s="16">
        <v>262.25599999999997</v>
      </c>
      <c r="AW46" s="16">
        <v>376.99</v>
      </c>
      <c r="AX46" s="16">
        <v>809.56799999999998</v>
      </c>
      <c r="AY46" s="16">
        <v>376.99</v>
      </c>
      <c r="AZ46" s="16">
        <v>700.75900000000001</v>
      </c>
      <c r="BA46" s="16">
        <v>376.99</v>
      </c>
      <c r="BB46" s="16">
        <v>1572.27</v>
      </c>
      <c r="BC46" s="16">
        <v>376.99</v>
      </c>
      <c r="BD46" s="16">
        <v>2192.08</v>
      </c>
      <c r="BE46" s="16">
        <v>376.99</v>
      </c>
      <c r="BF46" s="16">
        <v>576.89800000000002</v>
      </c>
      <c r="BG46" s="16">
        <v>376.99</v>
      </c>
      <c r="BH46" s="16">
        <v>746.87699999999995</v>
      </c>
      <c r="BI46" s="16">
        <v>376.99</v>
      </c>
      <c r="BJ46" s="16">
        <v>9166.01</v>
      </c>
      <c r="BK46" s="16">
        <v>376.99</v>
      </c>
      <c r="BL46" s="16">
        <v>26546.1</v>
      </c>
      <c r="BM46" s="16">
        <v>376.99</v>
      </c>
      <c r="BN46" s="16">
        <v>518.51700000000005</v>
      </c>
      <c r="BO46" s="16">
        <v>378.56400000000002</v>
      </c>
      <c r="BP46" s="16">
        <v>79</v>
      </c>
      <c r="BQ46" s="16">
        <v>378.56400000000002</v>
      </c>
      <c r="BR46" s="16">
        <v>645</v>
      </c>
      <c r="BS46" s="16">
        <v>376.99</v>
      </c>
      <c r="BT46" s="16">
        <v>12891</v>
      </c>
      <c r="BU46" s="16">
        <v>376.99</v>
      </c>
      <c r="BV46" s="16">
        <v>147.30600000000001</v>
      </c>
      <c r="BW46" s="16">
        <v>376.99</v>
      </c>
      <c r="BX46" s="16">
        <v>1005.26</v>
      </c>
      <c r="BY46" s="16">
        <v>378.56400000000002</v>
      </c>
      <c r="BZ46" s="16">
        <v>5388.56</v>
      </c>
      <c r="CA46" s="16">
        <v>378.56400000000002</v>
      </c>
      <c r="CB46" s="16">
        <v>79</v>
      </c>
      <c r="CC46" s="16">
        <v>378.56400000000002</v>
      </c>
      <c r="CD46" s="16">
        <v>89.444400000000002</v>
      </c>
      <c r="CE46" s="16">
        <v>378.56400000000002</v>
      </c>
      <c r="CF46" s="16">
        <v>317</v>
      </c>
      <c r="CG46" s="16">
        <v>378.56400000000002</v>
      </c>
      <c r="CH46" s="16">
        <v>101</v>
      </c>
      <c r="CI46" s="16">
        <v>378.56400000000002</v>
      </c>
      <c r="CJ46" s="16">
        <v>123</v>
      </c>
      <c r="CK46" s="16">
        <v>378.56400000000002</v>
      </c>
      <c r="CL46" s="16">
        <v>1787</v>
      </c>
      <c r="CM46" s="16">
        <v>378.56400000000002</v>
      </c>
      <c r="CN46" s="16">
        <v>115</v>
      </c>
      <c r="CO46" s="16">
        <v>378.56400000000002</v>
      </c>
      <c r="CP46" s="16">
        <v>205</v>
      </c>
      <c r="CQ46" s="16">
        <v>378.56400000000002</v>
      </c>
      <c r="CR46" s="16">
        <v>-21.1206</v>
      </c>
      <c r="CS46" s="16">
        <v>378.56400000000002</v>
      </c>
      <c r="CT46" s="16">
        <v>125</v>
      </c>
      <c r="CU46" s="16">
        <v>378.56400000000002</v>
      </c>
      <c r="CV46" s="16">
        <v>6305</v>
      </c>
      <c r="CW46" s="16">
        <v>378.56400000000002</v>
      </c>
      <c r="CX46" s="16">
        <v>439</v>
      </c>
    </row>
    <row r="47" spans="1:102" x14ac:dyDescent="0.25">
      <c r="A47" s="16">
        <v>378.78800000000001</v>
      </c>
      <c r="B47" s="16">
        <v>375.76900000000001</v>
      </c>
      <c r="C47" s="16">
        <v>378.78800000000001</v>
      </c>
      <c r="D47" s="16">
        <v>556.01900000000001</v>
      </c>
      <c r="E47" s="16">
        <v>378.78800000000001</v>
      </c>
      <c r="F47" s="16">
        <v>744.18200000000002</v>
      </c>
      <c r="G47" s="16">
        <v>477.36900000000003</v>
      </c>
      <c r="H47" s="16">
        <v>112.319</v>
      </c>
      <c r="I47" s="16">
        <v>477.36900000000003</v>
      </c>
      <c r="J47" s="16">
        <v>302.11099999999999</v>
      </c>
      <c r="K47" s="16">
        <v>378.78800000000001</v>
      </c>
      <c r="L47" s="16">
        <v>784.83600000000001</v>
      </c>
      <c r="M47" s="16">
        <v>378.78800000000001</v>
      </c>
      <c r="N47" s="16">
        <v>7222.21</v>
      </c>
      <c r="O47" s="16">
        <v>378.78800000000001</v>
      </c>
      <c r="P47" s="16">
        <v>430.14100000000002</v>
      </c>
      <c r="Q47" s="16">
        <v>378.78800000000001</v>
      </c>
      <c r="R47" s="16">
        <v>174.40600000000001</v>
      </c>
      <c r="S47" s="16">
        <v>378.78800000000001</v>
      </c>
      <c r="T47" s="16">
        <v>764.245</v>
      </c>
      <c r="U47" s="16">
        <v>378.78800000000001</v>
      </c>
      <c r="V47" s="16">
        <v>409.99099999999999</v>
      </c>
      <c r="W47" s="16">
        <v>378.78800000000001</v>
      </c>
      <c r="X47" s="16">
        <v>106.30200000000001</v>
      </c>
      <c r="Y47" s="16">
        <v>378.78800000000001</v>
      </c>
      <c r="Z47" s="16">
        <v>39.674599999999998</v>
      </c>
      <c r="AA47" s="16">
        <v>378.78800000000001</v>
      </c>
      <c r="AB47" s="16">
        <v>-4.0594000000000001</v>
      </c>
      <c r="AC47" s="16">
        <v>378.78800000000001</v>
      </c>
      <c r="AD47" s="16">
        <v>1171.8499999999999</v>
      </c>
      <c r="AE47" s="16">
        <v>378.78800000000001</v>
      </c>
      <c r="AF47" s="16">
        <v>375.76900000000001</v>
      </c>
      <c r="AG47" s="16">
        <v>378.78800000000001</v>
      </c>
      <c r="AH47" s="16">
        <v>92.086799999999997</v>
      </c>
      <c r="AI47" s="16">
        <v>378.78800000000001</v>
      </c>
      <c r="AJ47" s="16">
        <v>640.79999999999995</v>
      </c>
      <c r="AK47" s="16">
        <v>181.626</v>
      </c>
      <c r="AL47" s="16">
        <v>477</v>
      </c>
      <c r="AM47" s="16">
        <v>380.37599999999998</v>
      </c>
      <c r="AN47" s="16">
        <v>355</v>
      </c>
      <c r="AO47" s="16">
        <v>378.78800000000001</v>
      </c>
      <c r="AP47" s="16">
        <v>257.66899999999998</v>
      </c>
      <c r="AQ47" s="16">
        <v>378.78800000000001</v>
      </c>
      <c r="AR47" s="16">
        <v>424.75</v>
      </c>
      <c r="AS47" s="16">
        <v>378.78800000000001</v>
      </c>
      <c r="AT47" s="16">
        <v>73.500699999999995</v>
      </c>
      <c r="AU47" s="16">
        <v>378.78800000000001</v>
      </c>
      <c r="AV47" s="16">
        <v>257.66899999999998</v>
      </c>
      <c r="AW47" s="16">
        <v>378.78800000000001</v>
      </c>
      <c r="AX47" s="16">
        <v>783.34400000000005</v>
      </c>
      <c r="AY47" s="16">
        <v>378.78800000000001</v>
      </c>
      <c r="AZ47" s="16">
        <v>682.87099999999998</v>
      </c>
      <c r="BA47" s="16">
        <v>378.78800000000001</v>
      </c>
      <c r="BB47" s="16">
        <v>1612.8</v>
      </c>
      <c r="BC47" s="16">
        <v>378.78800000000001</v>
      </c>
      <c r="BD47" s="16">
        <v>2186.9499999999998</v>
      </c>
      <c r="BE47" s="16">
        <v>378.78800000000001</v>
      </c>
      <c r="BF47" s="16">
        <v>561.91800000000001</v>
      </c>
      <c r="BG47" s="16">
        <v>378.78800000000001</v>
      </c>
      <c r="BH47" s="16">
        <v>763.82899999999995</v>
      </c>
      <c r="BI47" s="16">
        <v>378.78800000000001</v>
      </c>
      <c r="BJ47" s="16">
        <v>9229.7999999999993</v>
      </c>
      <c r="BK47" s="16">
        <v>378.78800000000001</v>
      </c>
      <c r="BL47" s="16">
        <v>26778.6</v>
      </c>
      <c r="BM47" s="16">
        <v>378.78800000000001</v>
      </c>
      <c r="BN47" s="16">
        <v>484.01</v>
      </c>
      <c r="BO47" s="16">
        <v>380.37599999999998</v>
      </c>
      <c r="BP47" s="16">
        <v>75</v>
      </c>
      <c r="BQ47" s="16">
        <v>380.37599999999998</v>
      </c>
      <c r="BR47" s="16">
        <v>645</v>
      </c>
      <c r="BS47" s="16">
        <v>378.78800000000001</v>
      </c>
      <c r="BT47" s="16">
        <v>12984.7</v>
      </c>
      <c r="BU47" s="16">
        <v>378.78800000000001</v>
      </c>
      <c r="BV47" s="16">
        <v>144.99600000000001</v>
      </c>
      <c r="BW47" s="16">
        <v>378.78800000000001</v>
      </c>
      <c r="BX47" s="16">
        <v>958.72500000000002</v>
      </c>
      <c r="BY47" s="16">
        <v>380.37599999999998</v>
      </c>
      <c r="BZ47" s="16">
        <v>5384.11</v>
      </c>
      <c r="CA47" s="16">
        <v>380.37599999999998</v>
      </c>
      <c r="CB47" s="16">
        <v>81.666700000000006</v>
      </c>
      <c r="CC47" s="16">
        <v>380.37599999999998</v>
      </c>
      <c r="CD47" s="16">
        <v>93.888900000000007</v>
      </c>
      <c r="CE47" s="16">
        <v>380.37599999999998</v>
      </c>
      <c r="CF47" s="16">
        <v>293</v>
      </c>
      <c r="CG47" s="16">
        <v>380.37599999999998</v>
      </c>
      <c r="CH47" s="16">
        <v>121</v>
      </c>
      <c r="CI47" s="16">
        <v>380.37599999999998</v>
      </c>
      <c r="CJ47" s="16">
        <v>129</v>
      </c>
      <c r="CK47" s="16">
        <v>380.37599999999998</v>
      </c>
      <c r="CL47" s="16">
        <v>1887</v>
      </c>
      <c r="CM47" s="16">
        <v>380.37599999999998</v>
      </c>
      <c r="CN47" s="16">
        <v>137</v>
      </c>
      <c r="CO47" s="16">
        <v>380.37599999999998</v>
      </c>
      <c r="CP47" s="16">
        <v>195</v>
      </c>
      <c r="CQ47" s="16">
        <v>380.37599999999998</v>
      </c>
      <c r="CR47" s="16">
        <v>-1.9283399999999999</v>
      </c>
      <c r="CS47" s="16">
        <v>380.37599999999998</v>
      </c>
      <c r="CT47" s="16">
        <v>93</v>
      </c>
      <c r="CU47" s="16">
        <v>380.37599999999998</v>
      </c>
      <c r="CV47" s="16">
        <v>7055</v>
      </c>
      <c r="CW47" s="16">
        <v>380.37599999999998</v>
      </c>
      <c r="CX47" s="16">
        <v>487</v>
      </c>
    </row>
    <row r="48" spans="1:102" x14ac:dyDescent="0.25">
      <c r="A48" s="16">
        <v>380.58499999999998</v>
      </c>
      <c r="B48" s="16">
        <v>377.17899999999997</v>
      </c>
      <c r="C48" s="16">
        <v>380.58499999999998</v>
      </c>
      <c r="D48" s="16">
        <v>539.50599999999997</v>
      </c>
      <c r="E48" s="16">
        <v>380.58499999999998</v>
      </c>
      <c r="F48" s="16">
        <v>753.37800000000004</v>
      </c>
      <c r="G48" s="16">
        <v>479.14100000000002</v>
      </c>
      <c r="H48" s="16">
        <v>108.069</v>
      </c>
      <c r="I48" s="16">
        <v>479.14100000000002</v>
      </c>
      <c r="J48" s="16">
        <v>301.25299999999999</v>
      </c>
      <c r="K48" s="16">
        <v>380.58499999999998</v>
      </c>
      <c r="L48" s="16">
        <v>768.64</v>
      </c>
      <c r="M48" s="16">
        <v>380.58499999999998</v>
      </c>
      <c r="N48" s="16">
        <v>7299.57</v>
      </c>
      <c r="O48" s="16">
        <v>380.58499999999998</v>
      </c>
      <c r="P48" s="16">
        <v>414.98200000000003</v>
      </c>
      <c r="Q48" s="16">
        <v>380.58499999999998</v>
      </c>
      <c r="R48" s="16">
        <v>164.83699999999999</v>
      </c>
      <c r="S48" s="16">
        <v>380.58499999999998</v>
      </c>
      <c r="T48" s="16">
        <v>750.08799999999997</v>
      </c>
      <c r="U48" s="16">
        <v>380.58499999999998</v>
      </c>
      <c r="V48" s="16">
        <v>400.15100000000001</v>
      </c>
      <c r="W48" s="16">
        <v>380.58499999999998</v>
      </c>
      <c r="X48" s="16">
        <v>101.509</v>
      </c>
      <c r="Y48" s="16">
        <v>380.58499999999998</v>
      </c>
      <c r="Z48" s="16">
        <v>35.323700000000002</v>
      </c>
      <c r="AA48" s="16">
        <v>380.58499999999998</v>
      </c>
      <c r="AB48" s="16">
        <v>4.5618400000000001</v>
      </c>
      <c r="AC48" s="16">
        <v>380.58499999999998</v>
      </c>
      <c r="AD48" s="16">
        <v>1135.93</v>
      </c>
      <c r="AE48" s="16">
        <v>380.58499999999998</v>
      </c>
      <c r="AF48" s="16">
        <v>377.17899999999997</v>
      </c>
      <c r="AG48" s="16">
        <v>380.58499999999998</v>
      </c>
      <c r="AH48" s="16">
        <v>88.778499999999994</v>
      </c>
      <c r="AI48" s="16">
        <v>380.58499999999998</v>
      </c>
      <c r="AJ48" s="16">
        <v>641.12099999999998</v>
      </c>
      <c r="AK48" s="16">
        <v>183.488</v>
      </c>
      <c r="AL48" s="16">
        <v>527</v>
      </c>
      <c r="AM48" s="16">
        <v>382.18799999999999</v>
      </c>
      <c r="AN48" s="16">
        <v>357</v>
      </c>
      <c r="AO48" s="16">
        <v>380.58499999999998</v>
      </c>
      <c r="AP48" s="16">
        <v>267.23099999999999</v>
      </c>
      <c r="AQ48" s="16">
        <v>380.58499999999998</v>
      </c>
      <c r="AR48" s="16">
        <v>426.11900000000003</v>
      </c>
      <c r="AS48" s="16">
        <v>380.58499999999998</v>
      </c>
      <c r="AT48" s="16">
        <v>78.537499999999994</v>
      </c>
      <c r="AU48" s="16">
        <v>380.58499999999998</v>
      </c>
      <c r="AV48" s="16">
        <v>267.23099999999999</v>
      </c>
      <c r="AW48" s="16">
        <v>380.58499999999998</v>
      </c>
      <c r="AX48" s="16">
        <v>761.71</v>
      </c>
      <c r="AY48" s="16">
        <v>380.58499999999998</v>
      </c>
      <c r="AZ48" s="16">
        <v>686.11599999999999</v>
      </c>
      <c r="BA48" s="16">
        <v>380.58499999999998</v>
      </c>
      <c r="BB48" s="16">
        <v>1588.61</v>
      </c>
      <c r="BC48" s="16">
        <v>380.58499999999998</v>
      </c>
      <c r="BD48" s="16">
        <v>2081.63</v>
      </c>
      <c r="BE48" s="16">
        <v>380.58499999999998</v>
      </c>
      <c r="BF48" s="16">
        <v>567.47799999999995</v>
      </c>
      <c r="BG48" s="16">
        <v>380.58499999999998</v>
      </c>
      <c r="BH48" s="16">
        <v>755.32799999999997</v>
      </c>
      <c r="BI48" s="16">
        <v>380.58499999999998</v>
      </c>
      <c r="BJ48" s="16">
        <v>9199.99</v>
      </c>
      <c r="BK48" s="16">
        <v>380.58499999999998</v>
      </c>
      <c r="BL48" s="16">
        <v>26670.7</v>
      </c>
      <c r="BM48" s="16">
        <v>380.58499999999998</v>
      </c>
      <c r="BN48" s="16">
        <v>493.887</v>
      </c>
      <c r="BO48" s="16">
        <v>382.18799999999999</v>
      </c>
      <c r="BP48" s="16">
        <v>75</v>
      </c>
      <c r="BQ48" s="16">
        <v>382.18799999999999</v>
      </c>
      <c r="BR48" s="16">
        <v>681</v>
      </c>
      <c r="BS48" s="16">
        <v>380.58499999999998</v>
      </c>
      <c r="BT48" s="16">
        <v>13045.5</v>
      </c>
      <c r="BU48" s="16">
        <v>380.58499999999998</v>
      </c>
      <c r="BV48" s="16">
        <v>140.72399999999999</v>
      </c>
      <c r="BW48" s="16">
        <v>380.58499999999998</v>
      </c>
      <c r="BX48" s="16">
        <v>917.69799999999998</v>
      </c>
      <c r="BY48" s="16">
        <v>382.18799999999999</v>
      </c>
      <c r="BZ48" s="16">
        <v>5416.78</v>
      </c>
      <c r="CA48" s="16">
        <v>382.18799999999999</v>
      </c>
      <c r="CB48" s="16">
        <v>82.111099999999993</v>
      </c>
      <c r="CC48" s="16">
        <v>382.18799999999999</v>
      </c>
      <c r="CD48" s="16">
        <v>105</v>
      </c>
      <c r="CE48" s="16">
        <v>382.18799999999999</v>
      </c>
      <c r="CF48" s="16">
        <v>303</v>
      </c>
      <c r="CG48" s="16">
        <v>382.18799999999999</v>
      </c>
      <c r="CH48" s="16">
        <v>127</v>
      </c>
      <c r="CI48" s="16">
        <v>382.18799999999999</v>
      </c>
      <c r="CJ48" s="16">
        <v>141</v>
      </c>
      <c r="CK48" s="16">
        <v>382.18799999999999</v>
      </c>
      <c r="CL48" s="16">
        <v>1909</v>
      </c>
      <c r="CM48" s="16">
        <v>382.18799999999999</v>
      </c>
      <c r="CN48" s="16">
        <v>165</v>
      </c>
      <c r="CO48" s="16">
        <v>382.18799999999999</v>
      </c>
      <c r="CP48" s="16">
        <v>203</v>
      </c>
      <c r="CQ48" s="16">
        <v>382.18799999999999</v>
      </c>
      <c r="CR48" s="16">
        <v>9.2628199999999996</v>
      </c>
      <c r="CS48" s="16">
        <v>382.18799999999999</v>
      </c>
      <c r="CT48" s="16">
        <v>77</v>
      </c>
      <c r="CU48" s="16">
        <v>382.18799999999999</v>
      </c>
      <c r="CV48" s="16">
        <v>7119</v>
      </c>
      <c r="CW48" s="16">
        <v>382.18799999999999</v>
      </c>
      <c r="CX48" s="16">
        <v>471</v>
      </c>
    </row>
    <row r="49" spans="1:102" x14ac:dyDescent="0.25">
      <c r="A49" s="16">
        <v>382.38099999999997</v>
      </c>
      <c r="B49" s="16">
        <v>379.65899999999999</v>
      </c>
      <c r="C49" s="16">
        <v>382.38099999999997</v>
      </c>
      <c r="D49" s="16">
        <v>563.71100000000001</v>
      </c>
      <c r="E49" s="16">
        <v>382.38099999999997</v>
      </c>
      <c r="F49" s="16">
        <v>756.95399999999995</v>
      </c>
      <c r="G49" s="16">
        <v>480.91300000000001</v>
      </c>
      <c r="H49" s="16">
        <v>109.84</v>
      </c>
      <c r="I49" s="16">
        <v>480.91300000000001</v>
      </c>
      <c r="J49" s="16">
        <v>318.97199999999998</v>
      </c>
      <c r="K49" s="16">
        <v>382.38099999999997</v>
      </c>
      <c r="L49" s="16">
        <v>725.57299999999998</v>
      </c>
      <c r="M49" s="16">
        <v>382.38099999999997</v>
      </c>
      <c r="N49" s="16">
        <v>7239.12</v>
      </c>
      <c r="O49" s="16">
        <v>382.38099999999997</v>
      </c>
      <c r="P49" s="16">
        <v>395.61700000000002</v>
      </c>
      <c r="Q49" s="16">
        <v>382.38099999999997</v>
      </c>
      <c r="R49" s="16">
        <v>162.54599999999999</v>
      </c>
      <c r="S49" s="16">
        <v>382.38099999999997</v>
      </c>
      <c r="T49" s="16">
        <v>732.82600000000002</v>
      </c>
      <c r="U49" s="16">
        <v>382.38099999999997</v>
      </c>
      <c r="V49" s="16">
        <v>411.44200000000001</v>
      </c>
      <c r="W49" s="16">
        <v>382.38099999999997</v>
      </c>
      <c r="X49" s="16">
        <v>101.69799999999999</v>
      </c>
      <c r="Y49" s="16">
        <v>382.38099999999997</v>
      </c>
      <c r="Z49" s="16">
        <v>39.189700000000002</v>
      </c>
      <c r="AA49" s="16">
        <v>382.38099999999997</v>
      </c>
      <c r="AB49" s="16">
        <v>9.7309599999999996</v>
      </c>
      <c r="AC49" s="16">
        <v>382.38099999999997</v>
      </c>
      <c r="AD49" s="16">
        <v>1120.8699999999999</v>
      </c>
      <c r="AE49" s="16">
        <v>382.38099999999997</v>
      </c>
      <c r="AF49" s="16">
        <v>379.65899999999999</v>
      </c>
      <c r="AG49" s="16">
        <v>382.38099999999997</v>
      </c>
      <c r="AH49" s="16">
        <v>89.800200000000004</v>
      </c>
      <c r="AI49" s="16">
        <v>382.38099999999997</v>
      </c>
      <c r="AJ49" s="16">
        <v>652.08100000000002</v>
      </c>
      <c r="AK49" s="16">
        <v>185.34700000000001</v>
      </c>
      <c r="AL49" s="16">
        <v>511</v>
      </c>
      <c r="AM49" s="16">
        <v>384</v>
      </c>
      <c r="AN49" s="16">
        <v>369</v>
      </c>
      <c r="AO49" s="16">
        <v>382.38099999999997</v>
      </c>
      <c r="AP49" s="16">
        <v>272.43200000000002</v>
      </c>
      <c r="AQ49" s="16">
        <v>382.38099999999997</v>
      </c>
      <c r="AR49" s="16">
        <v>429.25900000000001</v>
      </c>
      <c r="AS49" s="16">
        <v>382.38099999999997</v>
      </c>
      <c r="AT49" s="16">
        <v>68.675200000000004</v>
      </c>
      <c r="AU49" s="16">
        <v>382.38099999999997</v>
      </c>
      <c r="AV49" s="16">
        <v>272.43200000000002</v>
      </c>
      <c r="AW49" s="16">
        <v>382.38099999999997</v>
      </c>
      <c r="AX49" s="16">
        <v>762.15</v>
      </c>
      <c r="AY49" s="16">
        <v>382.38099999999997</v>
      </c>
      <c r="AZ49" s="16">
        <v>667.91700000000003</v>
      </c>
      <c r="BA49" s="16">
        <v>382.38099999999997</v>
      </c>
      <c r="BB49" s="16">
        <v>1591.52</v>
      </c>
      <c r="BC49" s="16">
        <v>382.38099999999997</v>
      </c>
      <c r="BD49" s="16">
        <v>1955.72</v>
      </c>
      <c r="BE49" s="16">
        <v>382.38099999999997</v>
      </c>
      <c r="BF49" s="16">
        <v>562.85400000000004</v>
      </c>
      <c r="BG49" s="16">
        <v>382.38099999999997</v>
      </c>
      <c r="BH49" s="16">
        <v>779.39400000000001</v>
      </c>
      <c r="BI49" s="16">
        <v>382.38099999999997</v>
      </c>
      <c r="BJ49" s="16">
        <v>9290.1299999999992</v>
      </c>
      <c r="BK49" s="16">
        <v>382.38099999999997</v>
      </c>
      <c r="BL49" s="16">
        <v>26700.3</v>
      </c>
      <c r="BM49" s="16">
        <v>382.38099999999997</v>
      </c>
      <c r="BN49" s="16">
        <v>486.51400000000001</v>
      </c>
      <c r="BO49" s="16">
        <v>384</v>
      </c>
      <c r="BP49" s="16">
        <v>63</v>
      </c>
      <c r="BQ49" s="16">
        <v>384</v>
      </c>
      <c r="BR49" s="16">
        <v>799</v>
      </c>
      <c r="BS49" s="16">
        <v>382.38099999999997</v>
      </c>
      <c r="BT49" s="16">
        <v>13059.9</v>
      </c>
      <c r="BU49" s="16">
        <v>382.38099999999997</v>
      </c>
      <c r="BV49" s="16">
        <v>147.31299999999999</v>
      </c>
      <c r="BW49" s="16">
        <v>382.38099999999997</v>
      </c>
      <c r="BX49" s="16">
        <v>887.47</v>
      </c>
      <c r="BY49" s="16">
        <v>384</v>
      </c>
      <c r="BZ49" s="16">
        <v>5407.67</v>
      </c>
      <c r="CA49" s="16">
        <v>384</v>
      </c>
      <c r="CB49" s="16">
        <v>83.666700000000006</v>
      </c>
      <c r="CC49" s="16">
        <v>384</v>
      </c>
      <c r="CD49" s="16">
        <v>103.889</v>
      </c>
      <c r="CE49" s="16">
        <v>384</v>
      </c>
      <c r="CF49" s="16">
        <v>275</v>
      </c>
      <c r="CG49" s="16">
        <v>384</v>
      </c>
      <c r="CH49" s="16">
        <v>101</v>
      </c>
      <c r="CI49" s="16">
        <v>384</v>
      </c>
      <c r="CJ49" s="16">
        <v>151</v>
      </c>
      <c r="CK49" s="16">
        <v>384</v>
      </c>
      <c r="CL49" s="16">
        <v>2197</v>
      </c>
      <c r="CM49" s="16">
        <v>384</v>
      </c>
      <c r="CN49" s="16">
        <v>161</v>
      </c>
      <c r="CO49" s="16">
        <v>384</v>
      </c>
      <c r="CP49" s="16">
        <v>209</v>
      </c>
      <c r="CQ49" s="16">
        <v>384</v>
      </c>
      <c r="CR49" s="16">
        <v>32.453000000000003</v>
      </c>
      <c r="CS49" s="16">
        <v>384</v>
      </c>
      <c r="CT49" s="16">
        <v>65</v>
      </c>
      <c r="CU49" s="16">
        <v>384</v>
      </c>
      <c r="CV49" s="16">
        <v>7115</v>
      </c>
      <c r="CW49" s="16">
        <v>384</v>
      </c>
      <c r="CX49" s="16">
        <v>471</v>
      </c>
    </row>
    <row r="50" spans="1:102" x14ac:dyDescent="0.25">
      <c r="A50" s="16">
        <v>384.17700000000002</v>
      </c>
      <c r="B50" s="16">
        <v>380.25299999999999</v>
      </c>
      <c r="C50" s="16">
        <v>384.17700000000002</v>
      </c>
      <c r="D50" s="16">
        <v>569.00099999999998</v>
      </c>
      <c r="E50" s="16">
        <v>384.17700000000002</v>
      </c>
      <c r="F50" s="16">
        <v>769.56899999999996</v>
      </c>
      <c r="G50" s="16">
        <v>482.685</v>
      </c>
      <c r="H50" s="16">
        <v>104.133</v>
      </c>
      <c r="I50" s="16">
        <v>482.685</v>
      </c>
      <c r="J50" s="16">
        <v>271.61200000000002</v>
      </c>
      <c r="K50" s="16">
        <v>384.17700000000002</v>
      </c>
      <c r="L50" s="16">
        <v>702.91099999999994</v>
      </c>
      <c r="M50" s="16">
        <v>384.17700000000002</v>
      </c>
      <c r="N50" s="16">
        <v>7377.22</v>
      </c>
      <c r="O50" s="16">
        <v>384.17700000000002</v>
      </c>
      <c r="P50" s="16">
        <v>422.04300000000001</v>
      </c>
      <c r="Q50" s="16">
        <v>384.17700000000002</v>
      </c>
      <c r="R50" s="16">
        <v>162.45599999999999</v>
      </c>
      <c r="S50" s="16">
        <v>384.17700000000002</v>
      </c>
      <c r="T50" s="16">
        <v>722.90599999999995</v>
      </c>
      <c r="U50" s="16">
        <v>384.17700000000002</v>
      </c>
      <c r="V50" s="16">
        <v>395.34100000000001</v>
      </c>
      <c r="W50" s="16">
        <v>384.17700000000002</v>
      </c>
      <c r="X50" s="16">
        <v>87.937799999999996</v>
      </c>
      <c r="Y50" s="16">
        <v>384.17700000000002</v>
      </c>
      <c r="Z50" s="16">
        <v>37.945799999999998</v>
      </c>
      <c r="AA50" s="16">
        <v>384.17700000000002</v>
      </c>
      <c r="AB50" s="16">
        <v>2.1029399999999998</v>
      </c>
      <c r="AC50" s="16">
        <v>384.17700000000002</v>
      </c>
      <c r="AD50" s="16">
        <v>1140.98</v>
      </c>
      <c r="AE50" s="16">
        <v>384.17700000000002</v>
      </c>
      <c r="AF50" s="16">
        <v>380.25299999999999</v>
      </c>
      <c r="AG50" s="16">
        <v>384.17700000000002</v>
      </c>
      <c r="AH50" s="16">
        <v>79.222999999999999</v>
      </c>
      <c r="AI50" s="16">
        <v>384.17700000000002</v>
      </c>
      <c r="AJ50" s="16">
        <v>655.61500000000001</v>
      </c>
      <c r="AK50" s="16">
        <v>187.20500000000001</v>
      </c>
      <c r="AL50" s="16">
        <v>515</v>
      </c>
      <c r="AM50" s="16">
        <v>385.80900000000003</v>
      </c>
      <c r="AN50" s="16">
        <v>355</v>
      </c>
      <c r="AO50" s="16">
        <v>384.17700000000002</v>
      </c>
      <c r="AP50" s="16">
        <v>280.18200000000002</v>
      </c>
      <c r="AQ50" s="16">
        <v>384.17700000000002</v>
      </c>
      <c r="AR50" s="16">
        <v>438.15100000000001</v>
      </c>
      <c r="AS50" s="16">
        <v>384.17700000000002</v>
      </c>
      <c r="AT50" s="16">
        <v>69.308199999999999</v>
      </c>
      <c r="AU50" s="16">
        <v>384.17700000000002</v>
      </c>
      <c r="AV50" s="16">
        <v>280.18200000000002</v>
      </c>
      <c r="AW50" s="16">
        <v>384.17700000000002</v>
      </c>
      <c r="AX50" s="16">
        <v>732.822</v>
      </c>
      <c r="AY50" s="16">
        <v>384.17700000000002</v>
      </c>
      <c r="AZ50" s="16">
        <v>677.30899999999997</v>
      </c>
      <c r="BA50" s="16">
        <v>384.17700000000002</v>
      </c>
      <c r="BB50" s="16">
        <v>1599.38</v>
      </c>
      <c r="BC50" s="16">
        <v>384.17700000000002</v>
      </c>
      <c r="BD50" s="16">
        <v>1806.52</v>
      </c>
      <c r="BE50" s="16">
        <v>384.17700000000002</v>
      </c>
      <c r="BF50" s="16">
        <v>533.95100000000002</v>
      </c>
      <c r="BG50" s="16">
        <v>384.17700000000002</v>
      </c>
      <c r="BH50" s="16">
        <v>829.97900000000004</v>
      </c>
      <c r="BI50" s="16">
        <v>384.17700000000002</v>
      </c>
      <c r="BJ50" s="16">
        <v>9240.4699999999993</v>
      </c>
      <c r="BK50" s="16">
        <v>384.17700000000002</v>
      </c>
      <c r="BL50" s="16">
        <v>26857.599999999999</v>
      </c>
      <c r="BM50" s="16">
        <v>384.17700000000002</v>
      </c>
      <c r="BN50" s="16">
        <v>503.48500000000001</v>
      </c>
      <c r="BO50" s="16">
        <v>385.80900000000003</v>
      </c>
      <c r="BP50" s="16">
        <v>55</v>
      </c>
      <c r="BQ50" s="16">
        <v>385.80900000000003</v>
      </c>
      <c r="BR50" s="16">
        <v>899</v>
      </c>
      <c r="BS50" s="16">
        <v>384.17700000000002</v>
      </c>
      <c r="BT50" s="16">
        <v>13010.5</v>
      </c>
      <c r="BU50" s="16">
        <v>384.17700000000002</v>
      </c>
      <c r="BV50" s="16">
        <v>135.41499999999999</v>
      </c>
      <c r="BW50" s="16">
        <v>384.17700000000002</v>
      </c>
      <c r="BX50" s="16">
        <v>854.096</v>
      </c>
      <c r="BY50" s="16">
        <v>385.80900000000003</v>
      </c>
      <c r="BZ50" s="16">
        <v>5426.78</v>
      </c>
      <c r="CA50" s="16">
        <v>385.80900000000003</v>
      </c>
      <c r="CB50" s="16">
        <v>82.333299999999994</v>
      </c>
      <c r="CC50" s="16">
        <v>385.80900000000003</v>
      </c>
      <c r="CD50" s="16">
        <v>107.667</v>
      </c>
      <c r="CE50" s="16">
        <v>385.80900000000003</v>
      </c>
      <c r="CF50" s="16">
        <v>257</v>
      </c>
      <c r="CG50" s="16">
        <v>385.80900000000003</v>
      </c>
      <c r="CH50" s="16">
        <v>107</v>
      </c>
      <c r="CI50" s="16">
        <v>385.80900000000003</v>
      </c>
      <c r="CJ50" s="16">
        <v>151</v>
      </c>
      <c r="CK50" s="16">
        <v>385.80900000000003</v>
      </c>
      <c r="CL50" s="16">
        <v>2459</v>
      </c>
      <c r="CM50" s="16">
        <v>385.80900000000003</v>
      </c>
      <c r="CN50" s="16">
        <v>171</v>
      </c>
      <c r="CO50" s="16">
        <v>385.80900000000003</v>
      </c>
      <c r="CP50" s="16">
        <v>229</v>
      </c>
      <c r="CQ50" s="16">
        <v>385.80900000000003</v>
      </c>
      <c r="CR50" s="16">
        <v>-36.3568</v>
      </c>
      <c r="CS50" s="16">
        <v>385.80900000000003</v>
      </c>
      <c r="CT50" s="16">
        <v>67</v>
      </c>
      <c r="CU50" s="16">
        <v>385.80900000000003</v>
      </c>
      <c r="CV50" s="16">
        <v>6729</v>
      </c>
      <c r="CW50" s="16">
        <v>385.80900000000003</v>
      </c>
      <c r="CX50" s="16">
        <v>469</v>
      </c>
    </row>
    <row r="51" spans="1:102" x14ac:dyDescent="0.25">
      <c r="A51" s="16">
        <v>385.97199999999998</v>
      </c>
      <c r="B51" s="16">
        <v>351.28100000000001</v>
      </c>
      <c r="C51" s="16">
        <v>385.97199999999998</v>
      </c>
      <c r="D51" s="16">
        <v>570.01300000000003</v>
      </c>
      <c r="E51" s="16">
        <v>385.97199999999998</v>
      </c>
      <c r="F51" s="16">
        <v>776.58100000000002</v>
      </c>
      <c r="G51" s="16">
        <v>484.45600000000002</v>
      </c>
      <c r="H51" s="16">
        <v>99.291200000000003</v>
      </c>
      <c r="I51" s="16">
        <v>484.45600000000002</v>
      </c>
      <c r="J51" s="16">
        <v>278.49299999999999</v>
      </c>
      <c r="K51" s="16">
        <v>385.97199999999998</v>
      </c>
      <c r="L51" s="16">
        <v>688.61199999999997</v>
      </c>
      <c r="M51" s="16">
        <v>385.97199999999998</v>
      </c>
      <c r="N51" s="16">
        <v>7348.38</v>
      </c>
      <c r="O51" s="16">
        <v>385.97199999999998</v>
      </c>
      <c r="P51" s="16">
        <v>422.71199999999999</v>
      </c>
      <c r="Q51" s="16">
        <v>385.97199999999998</v>
      </c>
      <c r="R51" s="16">
        <v>153.08099999999999</v>
      </c>
      <c r="S51" s="16">
        <v>385.97199999999998</v>
      </c>
      <c r="T51" s="16">
        <v>734.43299999999999</v>
      </c>
      <c r="U51" s="16">
        <v>385.97199999999998</v>
      </c>
      <c r="V51" s="16">
        <v>396.62</v>
      </c>
      <c r="W51" s="16">
        <v>385.97199999999998</v>
      </c>
      <c r="X51" s="16">
        <v>95.978999999999999</v>
      </c>
      <c r="Y51" s="16">
        <v>385.97199999999998</v>
      </c>
      <c r="Z51" s="16">
        <v>40.6633</v>
      </c>
      <c r="AA51" s="16">
        <v>385.97199999999998</v>
      </c>
      <c r="AB51" s="16">
        <v>8.3585100000000008</v>
      </c>
      <c r="AC51" s="16">
        <v>385.97199999999998</v>
      </c>
      <c r="AD51" s="16">
        <v>1125.57</v>
      </c>
      <c r="AE51" s="16">
        <v>385.97199999999998</v>
      </c>
      <c r="AF51" s="16">
        <v>351.28100000000001</v>
      </c>
      <c r="AG51" s="16">
        <v>385.97199999999998</v>
      </c>
      <c r="AH51" s="16">
        <v>82.089799999999997</v>
      </c>
      <c r="AI51" s="16">
        <v>385.97199999999998</v>
      </c>
      <c r="AJ51" s="16">
        <v>633.11500000000001</v>
      </c>
      <c r="AK51" s="16">
        <v>189.066</v>
      </c>
      <c r="AL51" s="16">
        <v>525</v>
      </c>
      <c r="AM51" s="16">
        <v>387.61900000000003</v>
      </c>
      <c r="AN51" s="16">
        <v>355</v>
      </c>
      <c r="AO51" s="16">
        <v>385.97199999999998</v>
      </c>
      <c r="AP51" s="16">
        <v>277.49900000000002</v>
      </c>
      <c r="AQ51" s="16">
        <v>385.97199999999998</v>
      </c>
      <c r="AR51" s="16">
        <v>443.84800000000001</v>
      </c>
      <c r="AS51" s="16">
        <v>385.97199999999998</v>
      </c>
      <c r="AT51" s="16">
        <v>73.820800000000006</v>
      </c>
      <c r="AU51" s="16">
        <v>385.97199999999998</v>
      </c>
      <c r="AV51" s="16">
        <v>277.49900000000002</v>
      </c>
      <c r="AW51" s="16">
        <v>385.97199999999998</v>
      </c>
      <c r="AX51" s="16">
        <v>735.71900000000005</v>
      </c>
      <c r="AY51" s="16">
        <v>385.97199999999998</v>
      </c>
      <c r="AZ51" s="16">
        <v>683.755</v>
      </c>
      <c r="BA51" s="16">
        <v>385.97199999999998</v>
      </c>
      <c r="BB51" s="16">
        <v>1650.61</v>
      </c>
      <c r="BC51" s="16">
        <v>385.97199999999998</v>
      </c>
      <c r="BD51" s="16">
        <v>1656.73</v>
      </c>
      <c r="BE51" s="16">
        <v>385.97199999999998</v>
      </c>
      <c r="BF51" s="16">
        <v>544.92499999999995</v>
      </c>
      <c r="BG51" s="16">
        <v>385.97199999999998</v>
      </c>
      <c r="BH51" s="16">
        <v>883.13699999999994</v>
      </c>
      <c r="BI51" s="16">
        <v>385.97199999999998</v>
      </c>
      <c r="BJ51" s="16">
        <v>9285.7099999999991</v>
      </c>
      <c r="BK51" s="16">
        <v>385.97199999999998</v>
      </c>
      <c r="BL51" s="16">
        <v>26758.5</v>
      </c>
      <c r="BM51" s="16">
        <v>385.97199999999998</v>
      </c>
      <c r="BN51" s="16">
        <v>520.899</v>
      </c>
      <c r="BO51" s="16">
        <v>387.61900000000003</v>
      </c>
      <c r="BP51" s="16">
        <v>55</v>
      </c>
      <c r="BQ51" s="16">
        <v>387.61900000000003</v>
      </c>
      <c r="BR51" s="16">
        <v>1029</v>
      </c>
      <c r="BS51" s="16">
        <v>385.97199999999998</v>
      </c>
      <c r="BT51" s="16">
        <v>13104.2</v>
      </c>
      <c r="BU51" s="16">
        <v>385.97199999999998</v>
      </c>
      <c r="BV51" s="16">
        <v>132.18700000000001</v>
      </c>
      <c r="BW51" s="16">
        <v>385.97199999999998</v>
      </c>
      <c r="BX51" s="16">
        <v>822.08299999999997</v>
      </c>
      <c r="BY51" s="16">
        <v>387.61900000000003</v>
      </c>
      <c r="BZ51" s="16">
        <v>5420.78</v>
      </c>
      <c r="CA51" s="16">
        <v>387.61900000000003</v>
      </c>
      <c r="CB51" s="16">
        <v>83</v>
      </c>
      <c r="CC51" s="16">
        <v>387.61900000000003</v>
      </c>
      <c r="CD51" s="16">
        <v>115.444</v>
      </c>
      <c r="CE51" s="16">
        <v>387.61900000000003</v>
      </c>
      <c r="CF51" s="16">
        <v>273</v>
      </c>
      <c r="CG51" s="16">
        <v>387.61900000000003</v>
      </c>
      <c r="CH51" s="16">
        <v>121</v>
      </c>
      <c r="CI51" s="16">
        <v>387.61900000000003</v>
      </c>
      <c r="CJ51" s="16">
        <v>161</v>
      </c>
      <c r="CK51" s="16">
        <v>387.61900000000003</v>
      </c>
      <c r="CL51" s="16">
        <v>2579</v>
      </c>
      <c r="CM51" s="16">
        <v>387.61900000000003</v>
      </c>
      <c r="CN51" s="16">
        <v>233</v>
      </c>
      <c r="CO51" s="16">
        <v>387.61900000000003</v>
      </c>
      <c r="CP51" s="16">
        <v>219</v>
      </c>
      <c r="CQ51" s="16">
        <v>387.61900000000003</v>
      </c>
      <c r="CR51" s="16">
        <v>-29.168700000000001</v>
      </c>
      <c r="CS51" s="16">
        <v>387.61900000000003</v>
      </c>
      <c r="CT51" s="16">
        <v>51</v>
      </c>
      <c r="CU51" s="16">
        <v>387.61900000000003</v>
      </c>
      <c r="CV51" s="16">
        <v>6269</v>
      </c>
      <c r="CW51" s="16">
        <v>387.61900000000003</v>
      </c>
      <c r="CX51" s="16">
        <v>435</v>
      </c>
    </row>
    <row r="52" spans="1:102" x14ac:dyDescent="0.25">
      <c r="A52" s="16">
        <v>387.76799999999997</v>
      </c>
      <c r="B52" s="16">
        <v>360.75299999999999</v>
      </c>
      <c r="C52" s="16">
        <v>387.76799999999997</v>
      </c>
      <c r="D52" s="16">
        <v>568.45500000000004</v>
      </c>
      <c r="E52" s="16">
        <v>387.76799999999997</v>
      </c>
      <c r="F52" s="16">
        <v>766.84400000000005</v>
      </c>
      <c r="G52" s="16">
        <v>486.22699999999998</v>
      </c>
      <c r="H52" s="16">
        <v>92.501499999999993</v>
      </c>
      <c r="I52" s="16">
        <v>486.22699999999998</v>
      </c>
      <c r="J52" s="16">
        <v>269.22800000000001</v>
      </c>
      <c r="K52" s="16">
        <v>387.76799999999997</v>
      </c>
      <c r="L52" s="16">
        <v>671.62199999999996</v>
      </c>
      <c r="M52" s="16">
        <v>387.76799999999997</v>
      </c>
      <c r="N52" s="16">
        <v>7401.03</v>
      </c>
      <c r="O52" s="16">
        <v>387.76799999999997</v>
      </c>
      <c r="P52" s="16">
        <v>429.48099999999999</v>
      </c>
      <c r="Q52" s="16">
        <v>387.76799999999997</v>
      </c>
      <c r="R52" s="16">
        <v>161.37700000000001</v>
      </c>
      <c r="S52" s="16">
        <v>387.76799999999997</v>
      </c>
      <c r="T52" s="16">
        <v>743.45100000000002</v>
      </c>
      <c r="U52" s="16">
        <v>387.76799999999997</v>
      </c>
      <c r="V52" s="16">
        <v>396.1</v>
      </c>
      <c r="W52" s="16">
        <v>387.76799999999997</v>
      </c>
      <c r="X52" s="16">
        <v>100.59399999999999</v>
      </c>
      <c r="Y52" s="16">
        <v>387.76799999999997</v>
      </c>
      <c r="Z52" s="16">
        <v>41.934399999999997</v>
      </c>
      <c r="AA52" s="16">
        <v>387.76799999999997</v>
      </c>
      <c r="AB52" s="16">
        <v>0.21254000000000001</v>
      </c>
      <c r="AC52" s="16">
        <v>387.76799999999997</v>
      </c>
      <c r="AD52" s="16">
        <v>1133.3399999999999</v>
      </c>
      <c r="AE52" s="16">
        <v>387.76799999999997</v>
      </c>
      <c r="AF52" s="16">
        <v>360.75299999999999</v>
      </c>
      <c r="AG52" s="16">
        <v>387.76799999999997</v>
      </c>
      <c r="AH52" s="16">
        <v>82.126599999999996</v>
      </c>
      <c r="AI52" s="16">
        <v>387.76799999999997</v>
      </c>
      <c r="AJ52" s="16">
        <v>644.524</v>
      </c>
      <c r="AK52" s="16">
        <v>190.92400000000001</v>
      </c>
      <c r="AL52" s="16">
        <v>511</v>
      </c>
      <c r="AM52" s="16">
        <v>389.43</v>
      </c>
      <c r="AN52" s="16">
        <v>337</v>
      </c>
      <c r="AO52" s="16">
        <v>387.76799999999997</v>
      </c>
      <c r="AP52" s="16">
        <v>280.74599999999998</v>
      </c>
      <c r="AQ52" s="16">
        <v>387.76799999999997</v>
      </c>
      <c r="AR52" s="16">
        <v>418.959</v>
      </c>
      <c r="AS52" s="16">
        <v>387.76799999999997</v>
      </c>
      <c r="AT52" s="16">
        <v>70.695999999999998</v>
      </c>
      <c r="AU52" s="16">
        <v>387.76799999999997</v>
      </c>
      <c r="AV52" s="16">
        <v>280.74599999999998</v>
      </c>
      <c r="AW52" s="16">
        <v>387.76799999999997</v>
      </c>
      <c r="AX52" s="16">
        <v>721.72900000000004</v>
      </c>
      <c r="AY52" s="16">
        <v>387.76799999999997</v>
      </c>
      <c r="AZ52" s="16">
        <v>675.63699999999994</v>
      </c>
      <c r="BA52" s="16">
        <v>387.76799999999997</v>
      </c>
      <c r="BB52" s="16">
        <v>1661.38</v>
      </c>
      <c r="BC52" s="16">
        <v>387.76799999999997</v>
      </c>
      <c r="BD52" s="16">
        <v>1527.8</v>
      </c>
      <c r="BE52" s="16">
        <v>387.76799999999997</v>
      </c>
      <c r="BF52" s="16">
        <v>541.27800000000002</v>
      </c>
      <c r="BG52" s="16">
        <v>387.76799999999997</v>
      </c>
      <c r="BH52" s="16">
        <v>903.39</v>
      </c>
      <c r="BI52" s="16">
        <v>387.76799999999997</v>
      </c>
      <c r="BJ52" s="16">
        <v>9328.26</v>
      </c>
      <c r="BK52" s="16">
        <v>387.76799999999997</v>
      </c>
      <c r="BL52" s="16">
        <v>26821.599999999999</v>
      </c>
      <c r="BM52" s="16">
        <v>387.76799999999997</v>
      </c>
      <c r="BN52" s="16">
        <v>527.79899999999998</v>
      </c>
      <c r="BO52" s="16">
        <v>389.43</v>
      </c>
      <c r="BP52" s="16">
        <v>53</v>
      </c>
      <c r="BQ52" s="16">
        <v>389.43</v>
      </c>
      <c r="BR52" s="16">
        <v>1057</v>
      </c>
      <c r="BS52" s="16">
        <v>387.76799999999997</v>
      </c>
      <c r="BT52" s="16">
        <v>13083.5</v>
      </c>
      <c r="BU52" s="16">
        <v>387.76799999999997</v>
      </c>
      <c r="BV52" s="16">
        <v>130.797</v>
      </c>
      <c r="BW52" s="16">
        <v>387.76799999999997</v>
      </c>
      <c r="BX52" s="16">
        <v>781.00400000000002</v>
      </c>
      <c r="BY52" s="16">
        <v>389.43</v>
      </c>
      <c r="BZ52" s="16">
        <v>5439.44</v>
      </c>
      <c r="CA52" s="16">
        <v>389.43</v>
      </c>
      <c r="CB52" s="16">
        <v>85.888900000000007</v>
      </c>
      <c r="CC52" s="16">
        <v>389.43</v>
      </c>
      <c r="CD52" s="16">
        <v>113.22199999999999</v>
      </c>
      <c r="CE52" s="16">
        <v>389.43</v>
      </c>
      <c r="CF52" s="16">
        <v>247</v>
      </c>
      <c r="CG52" s="16">
        <v>389.43</v>
      </c>
      <c r="CH52" s="16">
        <v>133</v>
      </c>
      <c r="CI52" s="16">
        <v>389.43</v>
      </c>
      <c r="CJ52" s="16">
        <v>183</v>
      </c>
      <c r="CK52" s="16">
        <v>389.43</v>
      </c>
      <c r="CL52" s="16">
        <v>2691</v>
      </c>
      <c r="CM52" s="16">
        <v>389.43</v>
      </c>
      <c r="CN52" s="16">
        <v>301</v>
      </c>
      <c r="CO52" s="16">
        <v>389.43</v>
      </c>
      <c r="CP52" s="16">
        <v>241</v>
      </c>
      <c r="CQ52" s="16">
        <v>389.43</v>
      </c>
      <c r="CR52" s="16">
        <v>8.0185499999999994</v>
      </c>
      <c r="CS52" s="16">
        <v>389.43</v>
      </c>
      <c r="CT52" s="16">
        <v>55</v>
      </c>
      <c r="CU52" s="16">
        <v>389.43</v>
      </c>
      <c r="CV52" s="16">
        <v>5315</v>
      </c>
      <c r="CW52" s="16">
        <v>389.43</v>
      </c>
      <c r="CX52" s="16">
        <v>463</v>
      </c>
    </row>
    <row r="53" spans="1:102" x14ac:dyDescent="0.25">
      <c r="A53" s="16">
        <v>389.56200000000001</v>
      </c>
      <c r="B53" s="16">
        <v>360.17700000000002</v>
      </c>
      <c r="C53" s="16">
        <v>389.56200000000001</v>
      </c>
      <c r="D53" s="16">
        <v>552.99900000000002</v>
      </c>
      <c r="E53" s="16">
        <v>389.56200000000001</v>
      </c>
      <c r="F53" s="16">
        <v>770.42399999999998</v>
      </c>
      <c r="G53" s="16">
        <v>487.99700000000001</v>
      </c>
      <c r="H53" s="16">
        <v>105.843</v>
      </c>
      <c r="I53" s="16">
        <v>487.99700000000001</v>
      </c>
      <c r="J53" s="16">
        <v>256.084</v>
      </c>
      <c r="K53" s="16">
        <v>389.56200000000001</v>
      </c>
      <c r="L53" s="16">
        <v>659.12</v>
      </c>
      <c r="M53" s="16">
        <v>389.56200000000001</v>
      </c>
      <c r="N53" s="16">
        <v>7338.14</v>
      </c>
      <c r="O53" s="16">
        <v>389.56200000000001</v>
      </c>
      <c r="P53" s="16">
        <v>403.61500000000001</v>
      </c>
      <c r="Q53" s="16">
        <v>389.56200000000001</v>
      </c>
      <c r="R53" s="16">
        <v>165.078</v>
      </c>
      <c r="S53" s="16">
        <v>389.56200000000001</v>
      </c>
      <c r="T53" s="16">
        <v>730.74800000000005</v>
      </c>
      <c r="U53" s="16">
        <v>389.56200000000001</v>
      </c>
      <c r="V53" s="16">
        <v>402.68099999999998</v>
      </c>
      <c r="W53" s="16">
        <v>389.56200000000001</v>
      </c>
      <c r="X53" s="16">
        <v>100.663</v>
      </c>
      <c r="Y53" s="16">
        <v>389.56200000000001</v>
      </c>
      <c r="Z53" s="16">
        <v>40.982300000000002</v>
      </c>
      <c r="AA53" s="16">
        <v>389.56200000000001</v>
      </c>
      <c r="AB53" s="16">
        <v>-3.25542</v>
      </c>
      <c r="AC53" s="16">
        <v>389.56200000000001</v>
      </c>
      <c r="AD53" s="16">
        <v>1156.1199999999999</v>
      </c>
      <c r="AE53" s="16">
        <v>389.56200000000001</v>
      </c>
      <c r="AF53" s="16">
        <v>360.17700000000002</v>
      </c>
      <c r="AG53" s="16">
        <v>389.56200000000001</v>
      </c>
      <c r="AH53" s="16">
        <v>90.987200000000001</v>
      </c>
      <c r="AI53" s="16">
        <v>389.56200000000001</v>
      </c>
      <c r="AJ53" s="16">
        <v>629.97</v>
      </c>
      <c r="AK53" s="16">
        <v>192.78200000000001</v>
      </c>
      <c r="AL53" s="16">
        <v>547</v>
      </c>
      <c r="AM53" s="16">
        <v>391.23700000000002</v>
      </c>
      <c r="AN53" s="16">
        <v>377</v>
      </c>
      <c r="AO53" s="16">
        <v>389.56200000000001</v>
      </c>
      <c r="AP53" s="16">
        <v>296.39400000000001</v>
      </c>
      <c r="AQ53" s="16">
        <v>389.56200000000001</v>
      </c>
      <c r="AR53" s="16">
        <v>437.221</v>
      </c>
      <c r="AS53" s="16">
        <v>389.56200000000001</v>
      </c>
      <c r="AT53" s="16">
        <v>74.256399999999999</v>
      </c>
      <c r="AU53" s="16">
        <v>389.56200000000001</v>
      </c>
      <c r="AV53" s="16">
        <v>296.39400000000001</v>
      </c>
      <c r="AW53" s="16">
        <v>389.56200000000001</v>
      </c>
      <c r="AX53" s="16">
        <v>733.07600000000002</v>
      </c>
      <c r="AY53" s="16">
        <v>389.56200000000001</v>
      </c>
      <c r="AZ53" s="16">
        <v>669.64499999999998</v>
      </c>
      <c r="BA53" s="16">
        <v>389.56200000000001</v>
      </c>
      <c r="BB53" s="16">
        <v>1691.26</v>
      </c>
      <c r="BC53" s="16">
        <v>389.56200000000001</v>
      </c>
      <c r="BD53" s="16">
        <v>1436.87</v>
      </c>
      <c r="BE53" s="16">
        <v>389.56200000000001</v>
      </c>
      <c r="BF53" s="16">
        <v>528.93299999999999</v>
      </c>
      <c r="BG53" s="16">
        <v>389.56200000000001</v>
      </c>
      <c r="BH53" s="16">
        <v>952.404</v>
      </c>
      <c r="BI53" s="16">
        <v>389.56200000000001</v>
      </c>
      <c r="BJ53" s="16">
        <v>9275.66</v>
      </c>
      <c r="BK53" s="16">
        <v>389.56200000000001</v>
      </c>
      <c r="BL53" s="16">
        <v>26785.3</v>
      </c>
      <c r="BM53" s="16">
        <v>389.56200000000001</v>
      </c>
      <c r="BN53" s="16">
        <v>533.99</v>
      </c>
      <c r="BO53" s="16">
        <v>391.23700000000002</v>
      </c>
      <c r="BP53" s="16">
        <v>51</v>
      </c>
      <c r="BQ53" s="16">
        <v>391.23700000000002</v>
      </c>
      <c r="BR53" s="16">
        <v>985</v>
      </c>
      <c r="BS53" s="16">
        <v>389.56200000000001</v>
      </c>
      <c r="BT53" s="16">
        <v>13086.5</v>
      </c>
      <c r="BU53" s="16">
        <v>389.56200000000001</v>
      </c>
      <c r="BV53" s="16">
        <v>129.649</v>
      </c>
      <c r="BW53" s="16">
        <v>389.56200000000001</v>
      </c>
      <c r="BX53" s="16">
        <v>793.20299999999997</v>
      </c>
      <c r="BY53" s="16">
        <v>391.23700000000002</v>
      </c>
      <c r="BZ53" s="16">
        <v>5415</v>
      </c>
      <c r="CA53" s="16">
        <v>391.23700000000002</v>
      </c>
      <c r="CB53" s="16">
        <v>95.444400000000002</v>
      </c>
      <c r="CC53" s="16">
        <v>391.23700000000002</v>
      </c>
      <c r="CD53" s="16">
        <v>112.111</v>
      </c>
      <c r="CE53" s="16">
        <v>391.23700000000002</v>
      </c>
      <c r="CF53" s="16">
        <v>277</v>
      </c>
      <c r="CG53" s="16">
        <v>391.23700000000002</v>
      </c>
      <c r="CH53" s="16">
        <v>133</v>
      </c>
      <c r="CI53" s="16">
        <v>391.23700000000002</v>
      </c>
      <c r="CJ53" s="16">
        <v>215</v>
      </c>
      <c r="CK53" s="16">
        <v>391.23700000000002</v>
      </c>
      <c r="CL53" s="16">
        <v>2615</v>
      </c>
      <c r="CM53" s="16">
        <v>391.23700000000002</v>
      </c>
      <c r="CN53" s="16">
        <v>367</v>
      </c>
      <c r="CO53" s="16">
        <v>391.23700000000002</v>
      </c>
      <c r="CP53" s="16">
        <v>263</v>
      </c>
      <c r="CQ53" s="16">
        <v>391.23700000000002</v>
      </c>
      <c r="CR53" s="16">
        <v>25.2058</v>
      </c>
      <c r="CS53" s="16">
        <v>391.23700000000002</v>
      </c>
      <c r="CT53" s="16">
        <v>63</v>
      </c>
      <c r="CU53" s="16">
        <v>391.23700000000002</v>
      </c>
      <c r="CV53" s="16">
        <v>4531</v>
      </c>
      <c r="CW53" s="16">
        <v>391.23700000000002</v>
      </c>
      <c r="CX53" s="16">
        <v>431</v>
      </c>
    </row>
    <row r="54" spans="1:102" x14ac:dyDescent="0.25">
      <c r="A54" s="16">
        <v>391.35500000000002</v>
      </c>
      <c r="B54" s="16">
        <v>363.85399999999998</v>
      </c>
      <c r="C54" s="16">
        <v>391.35500000000002</v>
      </c>
      <c r="D54" s="16">
        <v>564.37300000000005</v>
      </c>
      <c r="E54" s="16">
        <v>391.35500000000002</v>
      </c>
      <c r="F54" s="16">
        <v>757.65599999999995</v>
      </c>
      <c r="G54" s="16">
        <v>489.767</v>
      </c>
      <c r="H54" s="16">
        <v>109.209</v>
      </c>
      <c r="I54" s="16">
        <v>489.767</v>
      </c>
      <c r="J54" s="16">
        <v>266.56</v>
      </c>
      <c r="K54" s="16">
        <v>391.35500000000002</v>
      </c>
      <c r="L54" s="16">
        <v>638.38599999999997</v>
      </c>
      <c r="M54" s="16">
        <v>391.35500000000002</v>
      </c>
      <c r="N54" s="16">
        <v>7432.38</v>
      </c>
      <c r="O54" s="16">
        <v>391.35500000000002</v>
      </c>
      <c r="P54" s="16">
        <v>399.93</v>
      </c>
      <c r="Q54" s="16">
        <v>391.35500000000002</v>
      </c>
      <c r="R54" s="16">
        <v>156.66800000000001</v>
      </c>
      <c r="S54" s="16">
        <v>391.35500000000002</v>
      </c>
      <c r="T54" s="16">
        <v>709.649</v>
      </c>
      <c r="U54" s="16">
        <v>391.35500000000002</v>
      </c>
      <c r="V54" s="16">
        <v>392.94</v>
      </c>
      <c r="W54" s="16">
        <v>391.35500000000002</v>
      </c>
      <c r="X54" s="16">
        <v>103.86</v>
      </c>
      <c r="Y54" s="16">
        <v>391.35500000000002</v>
      </c>
      <c r="Z54" s="16">
        <v>40.779899999999998</v>
      </c>
      <c r="AA54" s="16">
        <v>391.35500000000002</v>
      </c>
      <c r="AB54" s="16">
        <v>2.9034599999999999</v>
      </c>
      <c r="AC54" s="16">
        <v>391.35500000000002</v>
      </c>
      <c r="AD54" s="16">
        <v>1141.96</v>
      </c>
      <c r="AE54" s="16">
        <v>391.35500000000002</v>
      </c>
      <c r="AF54" s="16">
        <v>363.85399999999998</v>
      </c>
      <c r="AG54" s="16">
        <v>391.35500000000002</v>
      </c>
      <c r="AH54" s="16">
        <v>85.8262</v>
      </c>
      <c r="AI54" s="16">
        <v>391.35500000000002</v>
      </c>
      <c r="AJ54" s="16">
        <v>631.82100000000003</v>
      </c>
      <c r="AK54" s="16">
        <v>194.63900000000001</v>
      </c>
      <c r="AL54" s="16">
        <v>533</v>
      </c>
      <c r="AM54" s="16">
        <v>393.04700000000003</v>
      </c>
      <c r="AN54" s="16">
        <v>367</v>
      </c>
      <c r="AO54" s="16">
        <v>391.35500000000002</v>
      </c>
      <c r="AP54" s="16">
        <v>310.71100000000001</v>
      </c>
      <c r="AQ54" s="16">
        <v>391.35500000000002</v>
      </c>
      <c r="AR54" s="16">
        <v>435.46</v>
      </c>
      <c r="AS54" s="16">
        <v>391.35500000000002</v>
      </c>
      <c r="AT54" s="16">
        <v>79.265000000000001</v>
      </c>
      <c r="AU54" s="16">
        <v>391.35500000000002</v>
      </c>
      <c r="AV54" s="16">
        <v>310.71100000000001</v>
      </c>
      <c r="AW54" s="16">
        <v>391.35500000000002</v>
      </c>
      <c r="AX54" s="16">
        <v>737.42899999999997</v>
      </c>
      <c r="AY54" s="16">
        <v>391.35500000000002</v>
      </c>
      <c r="AZ54" s="16">
        <v>666.03200000000004</v>
      </c>
      <c r="BA54" s="16">
        <v>391.35500000000002</v>
      </c>
      <c r="BB54" s="16">
        <v>1682.6</v>
      </c>
      <c r="BC54" s="16">
        <v>391.35500000000002</v>
      </c>
      <c r="BD54" s="16">
        <v>1421.95</v>
      </c>
      <c r="BE54" s="16">
        <v>391.35500000000002</v>
      </c>
      <c r="BF54" s="16">
        <v>554.19799999999998</v>
      </c>
      <c r="BG54" s="16">
        <v>391.35500000000002</v>
      </c>
      <c r="BH54" s="16">
        <v>1032.28</v>
      </c>
      <c r="BI54" s="16">
        <v>391.35500000000002</v>
      </c>
      <c r="BJ54" s="16">
        <v>9306.2199999999993</v>
      </c>
      <c r="BK54" s="16">
        <v>391.35500000000002</v>
      </c>
      <c r="BL54" s="16">
        <v>26824.400000000001</v>
      </c>
      <c r="BM54" s="16">
        <v>391.35500000000002</v>
      </c>
      <c r="BN54" s="16">
        <v>537.46199999999999</v>
      </c>
      <c r="BO54" s="16">
        <v>393.04700000000003</v>
      </c>
      <c r="BP54" s="16">
        <v>55</v>
      </c>
      <c r="BQ54" s="16">
        <v>393.04700000000003</v>
      </c>
      <c r="BR54" s="16">
        <v>855</v>
      </c>
      <c r="BS54" s="16">
        <v>391.35500000000002</v>
      </c>
      <c r="BT54" s="16">
        <v>13058.3</v>
      </c>
      <c r="BU54" s="16">
        <v>391.35500000000002</v>
      </c>
      <c r="BV54" s="16">
        <v>132.28899999999999</v>
      </c>
      <c r="BW54" s="16">
        <v>391.35500000000002</v>
      </c>
      <c r="BX54" s="16">
        <v>785.64400000000001</v>
      </c>
      <c r="BY54" s="16">
        <v>393.04700000000003</v>
      </c>
      <c r="BZ54" s="16">
        <v>5410.78</v>
      </c>
      <c r="CA54" s="16">
        <v>393.04700000000003</v>
      </c>
      <c r="CB54" s="16">
        <v>94.111099999999993</v>
      </c>
      <c r="CC54" s="16">
        <v>393.04700000000003</v>
      </c>
      <c r="CD54" s="16">
        <v>107</v>
      </c>
      <c r="CE54" s="16">
        <v>393.04700000000003</v>
      </c>
      <c r="CF54" s="16">
        <v>279</v>
      </c>
      <c r="CG54" s="16">
        <v>393.04700000000003</v>
      </c>
      <c r="CH54" s="16">
        <v>169</v>
      </c>
      <c r="CI54" s="16">
        <v>393.04700000000003</v>
      </c>
      <c r="CJ54" s="16">
        <v>215</v>
      </c>
      <c r="CK54" s="16">
        <v>393.04700000000003</v>
      </c>
      <c r="CL54" s="16">
        <v>2329</v>
      </c>
      <c r="CM54" s="16">
        <v>393.04700000000003</v>
      </c>
      <c r="CN54" s="16">
        <v>449</v>
      </c>
      <c r="CO54" s="16">
        <v>393.04700000000003</v>
      </c>
      <c r="CP54" s="16">
        <v>315</v>
      </c>
      <c r="CQ54" s="16">
        <v>393.04700000000003</v>
      </c>
      <c r="CR54" s="16">
        <v>8.3912399999999998</v>
      </c>
      <c r="CS54" s="16">
        <v>393.04700000000003</v>
      </c>
      <c r="CT54" s="16">
        <v>45</v>
      </c>
      <c r="CU54" s="16">
        <v>393.04700000000003</v>
      </c>
      <c r="CV54" s="16">
        <v>3867</v>
      </c>
      <c r="CW54" s="16">
        <v>393.04700000000003</v>
      </c>
      <c r="CX54" s="16">
        <v>475</v>
      </c>
    </row>
    <row r="55" spans="1:102" x14ac:dyDescent="0.25">
      <c r="A55" s="16">
        <v>393.14800000000002</v>
      </c>
      <c r="B55" s="16">
        <v>351.96699999999998</v>
      </c>
      <c r="C55" s="16">
        <v>393.14800000000002</v>
      </c>
      <c r="D55" s="16">
        <v>552.46699999999998</v>
      </c>
      <c r="E55" s="16">
        <v>393.14800000000002</v>
      </c>
      <c r="F55" s="16">
        <v>795.03099999999995</v>
      </c>
      <c r="G55" s="16">
        <v>491.53500000000003</v>
      </c>
      <c r="H55" s="16">
        <v>116.286</v>
      </c>
      <c r="I55" s="16">
        <v>491.53500000000003</v>
      </c>
      <c r="J55" s="16">
        <v>263.14100000000002</v>
      </c>
      <c r="K55" s="16">
        <v>393.14800000000002</v>
      </c>
      <c r="L55" s="16">
        <v>641.45699999999999</v>
      </c>
      <c r="M55" s="16">
        <v>393.14800000000002</v>
      </c>
      <c r="N55" s="16">
        <v>7411.04</v>
      </c>
      <c r="O55" s="16">
        <v>393.14800000000002</v>
      </c>
      <c r="P55" s="16">
        <v>415.01299999999998</v>
      </c>
      <c r="Q55" s="16">
        <v>393.14800000000002</v>
      </c>
      <c r="R55" s="16">
        <v>153.52799999999999</v>
      </c>
      <c r="S55" s="16">
        <v>393.14800000000002</v>
      </c>
      <c r="T55" s="16">
        <v>732.79499999999996</v>
      </c>
      <c r="U55" s="16">
        <v>393.14800000000002</v>
      </c>
      <c r="V55" s="16">
        <v>372.92500000000001</v>
      </c>
      <c r="W55" s="16">
        <v>393.14800000000002</v>
      </c>
      <c r="X55" s="16">
        <v>102.379</v>
      </c>
      <c r="Y55" s="16">
        <v>393.14800000000002</v>
      </c>
      <c r="Z55" s="16">
        <v>38.917200000000001</v>
      </c>
      <c r="AA55" s="16">
        <v>393.14800000000002</v>
      </c>
      <c r="AB55" s="16">
        <v>1.37429</v>
      </c>
      <c r="AC55" s="16">
        <v>393.14800000000002</v>
      </c>
      <c r="AD55" s="16">
        <v>1112.54</v>
      </c>
      <c r="AE55" s="16">
        <v>393.14800000000002</v>
      </c>
      <c r="AF55" s="16">
        <v>351.96699999999998</v>
      </c>
      <c r="AG55" s="16">
        <v>393.14800000000002</v>
      </c>
      <c r="AH55" s="16">
        <v>89.811700000000002</v>
      </c>
      <c r="AI55" s="16">
        <v>393.14800000000002</v>
      </c>
      <c r="AJ55" s="16">
        <v>641.54999999999995</v>
      </c>
      <c r="AK55" s="16">
        <v>196.49799999999999</v>
      </c>
      <c r="AL55" s="16">
        <v>531</v>
      </c>
      <c r="AM55" s="16">
        <v>394.85399999999998</v>
      </c>
      <c r="AN55" s="16">
        <v>359</v>
      </c>
      <c r="AO55" s="16">
        <v>393.14800000000002</v>
      </c>
      <c r="AP55" s="16">
        <v>313.77999999999997</v>
      </c>
      <c r="AQ55" s="16">
        <v>393.14800000000002</v>
      </c>
      <c r="AR55" s="16">
        <v>432.32499999999999</v>
      </c>
      <c r="AS55" s="16">
        <v>393.14800000000002</v>
      </c>
      <c r="AT55" s="16">
        <v>70.393500000000003</v>
      </c>
      <c r="AU55" s="16">
        <v>393.14800000000002</v>
      </c>
      <c r="AV55" s="16">
        <v>313.77999999999997</v>
      </c>
      <c r="AW55" s="16">
        <v>393.14800000000002</v>
      </c>
      <c r="AX55" s="16">
        <v>750.03899999999999</v>
      </c>
      <c r="AY55" s="16">
        <v>393.14800000000002</v>
      </c>
      <c r="AZ55" s="16">
        <v>690.54600000000005</v>
      </c>
      <c r="BA55" s="16">
        <v>393.14800000000002</v>
      </c>
      <c r="BB55" s="16">
        <v>1709.95</v>
      </c>
      <c r="BC55" s="16">
        <v>393.14800000000002</v>
      </c>
      <c r="BD55" s="16">
        <v>1361.99</v>
      </c>
      <c r="BE55" s="16">
        <v>393.14800000000002</v>
      </c>
      <c r="BF55" s="16">
        <v>569.69799999999998</v>
      </c>
      <c r="BG55" s="16">
        <v>393.14800000000002</v>
      </c>
      <c r="BH55" s="16">
        <v>1106.82</v>
      </c>
      <c r="BI55" s="16">
        <v>393.14800000000002</v>
      </c>
      <c r="BJ55" s="16">
        <v>9358.16</v>
      </c>
      <c r="BK55" s="16">
        <v>393.14800000000002</v>
      </c>
      <c r="BL55" s="16">
        <v>26708.6</v>
      </c>
      <c r="BM55" s="16">
        <v>393.14800000000002</v>
      </c>
      <c r="BN55" s="16">
        <v>538.09500000000003</v>
      </c>
      <c r="BO55" s="16">
        <v>394.85399999999998</v>
      </c>
      <c r="BP55" s="16">
        <v>53</v>
      </c>
      <c r="BQ55" s="16">
        <v>394.85399999999998</v>
      </c>
      <c r="BR55" s="16">
        <v>681</v>
      </c>
      <c r="BS55" s="16">
        <v>393.14800000000002</v>
      </c>
      <c r="BT55" s="16">
        <v>13115.6</v>
      </c>
      <c r="BU55" s="16">
        <v>393.14800000000002</v>
      </c>
      <c r="BV55" s="16">
        <v>133.393</v>
      </c>
      <c r="BW55" s="16">
        <v>393.14800000000002</v>
      </c>
      <c r="BX55" s="16">
        <v>793.52599999999995</v>
      </c>
      <c r="BY55" s="16">
        <v>394.85399999999998</v>
      </c>
      <c r="BZ55" s="16">
        <v>5407</v>
      </c>
      <c r="CA55" s="16">
        <v>394.85399999999998</v>
      </c>
      <c r="CB55" s="16">
        <v>96.777799999999999</v>
      </c>
      <c r="CC55" s="16">
        <v>394.85399999999998</v>
      </c>
      <c r="CD55" s="16">
        <v>105.22199999999999</v>
      </c>
      <c r="CE55" s="16">
        <v>394.85399999999998</v>
      </c>
      <c r="CF55" s="16">
        <v>307</v>
      </c>
      <c r="CG55" s="16">
        <v>394.85399999999998</v>
      </c>
      <c r="CH55" s="16">
        <v>201</v>
      </c>
      <c r="CI55" s="16">
        <v>394.85399999999998</v>
      </c>
      <c r="CJ55" s="16">
        <v>221</v>
      </c>
      <c r="CK55" s="16">
        <v>394.85399999999998</v>
      </c>
      <c r="CL55" s="16">
        <v>2095</v>
      </c>
      <c r="CM55" s="16">
        <v>394.85399999999998</v>
      </c>
      <c r="CN55" s="16">
        <v>445</v>
      </c>
      <c r="CO55" s="16">
        <v>394.85399999999998</v>
      </c>
      <c r="CP55" s="16">
        <v>369</v>
      </c>
      <c r="CQ55" s="16">
        <v>394.85399999999998</v>
      </c>
      <c r="CR55" s="16">
        <v>-4.4234600000000004</v>
      </c>
      <c r="CS55" s="16">
        <v>394.85399999999998</v>
      </c>
      <c r="CT55" s="16">
        <v>55</v>
      </c>
      <c r="CU55" s="16">
        <v>394.85399999999998</v>
      </c>
      <c r="CV55" s="16">
        <v>3451</v>
      </c>
      <c r="CW55" s="16">
        <v>394.85399999999998</v>
      </c>
      <c r="CX55" s="16">
        <v>463</v>
      </c>
    </row>
    <row r="56" spans="1:102" x14ac:dyDescent="0.25">
      <c r="A56" s="16">
        <v>394.94099999999997</v>
      </c>
      <c r="B56" s="16">
        <v>344.29</v>
      </c>
      <c r="C56" s="16">
        <v>394.94099999999997</v>
      </c>
      <c r="D56" s="16">
        <v>566.61300000000006</v>
      </c>
      <c r="E56" s="16">
        <v>394.94099999999997</v>
      </c>
      <c r="F56" s="16">
        <v>781.24599999999998</v>
      </c>
      <c r="G56" s="16">
        <v>493.30500000000001</v>
      </c>
      <c r="H56" s="16">
        <v>109.68899999999999</v>
      </c>
      <c r="I56" s="16">
        <v>493.30500000000001</v>
      </c>
      <c r="J56" s="16">
        <v>267.524</v>
      </c>
      <c r="K56" s="16">
        <v>394.94099999999997</v>
      </c>
      <c r="L56" s="16">
        <v>621.40700000000004</v>
      </c>
      <c r="M56" s="16">
        <v>394.94099999999997</v>
      </c>
      <c r="N56" s="16">
        <v>7498.56</v>
      </c>
      <c r="O56" s="16">
        <v>394.94099999999997</v>
      </c>
      <c r="P56" s="16">
        <v>418.87299999999999</v>
      </c>
      <c r="Q56" s="16">
        <v>394.94099999999997</v>
      </c>
      <c r="R56" s="16">
        <v>153.517</v>
      </c>
      <c r="S56" s="16">
        <v>394.94099999999997</v>
      </c>
      <c r="T56" s="16">
        <v>720.44</v>
      </c>
      <c r="U56" s="16">
        <v>394.94099999999997</v>
      </c>
      <c r="V56" s="16">
        <v>380.25</v>
      </c>
      <c r="W56" s="16">
        <v>394.94099999999997</v>
      </c>
      <c r="X56" s="16">
        <v>93.827699999999993</v>
      </c>
      <c r="Y56" s="16">
        <v>394.94099999999997</v>
      </c>
      <c r="Z56" s="16">
        <v>35.816299999999998</v>
      </c>
      <c r="AA56" s="16">
        <v>394.94099999999997</v>
      </c>
      <c r="AB56" s="16">
        <v>-0.61301399999999995</v>
      </c>
      <c r="AC56" s="16">
        <v>394.94099999999997</v>
      </c>
      <c r="AD56" s="16">
        <v>1103.6500000000001</v>
      </c>
      <c r="AE56" s="16">
        <v>394.94099999999997</v>
      </c>
      <c r="AF56" s="16">
        <v>344.29</v>
      </c>
      <c r="AG56" s="16">
        <v>394.94099999999997</v>
      </c>
      <c r="AH56" s="16">
        <v>85.6738</v>
      </c>
      <c r="AI56" s="16">
        <v>394.94099999999997</v>
      </c>
      <c r="AJ56" s="16">
        <v>652.17700000000002</v>
      </c>
      <c r="AK56" s="16">
        <v>198.35400000000001</v>
      </c>
      <c r="AL56" s="16">
        <v>535</v>
      </c>
      <c r="AM56" s="16">
        <v>396.66300000000001</v>
      </c>
      <c r="AN56" s="16">
        <v>365</v>
      </c>
      <c r="AO56" s="16">
        <v>394.94099999999997</v>
      </c>
      <c r="AP56" s="16">
        <v>331.904</v>
      </c>
      <c r="AQ56" s="16">
        <v>394.94099999999997</v>
      </c>
      <c r="AR56" s="16">
        <v>439.23399999999998</v>
      </c>
      <c r="AS56" s="16">
        <v>394.94099999999997</v>
      </c>
      <c r="AT56" s="16">
        <v>75.433899999999994</v>
      </c>
      <c r="AU56" s="16">
        <v>394.94099999999997</v>
      </c>
      <c r="AV56" s="16">
        <v>331.904</v>
      </c>
      <c r="AW56" s="16">
        <v>394.94099999999997</v>
      </c>
      <c r="AX56" s="16">
        <v>752.29899999999998</v>
      </c>
      <c r="AY56" s="16">
        <v>394.94099999999997</v>
      </c>
      <c r="AZ56" s="16">
        <v>689.22799999999995</v>
      </c>
      <c r="BA56" s="16">
        <v>394.94099999999997</v>
      </c>
      <c r="BB56" s="16">
        <v>1706.08</v>
      </c>
      <c r="BC56" s="16">
        <v>394.94099999999997</v>
      </c>
      <c r="BD56" s="16">
        <v>1368.94</v>
      </c>
      <c r="BE56" s="16">
        <v>394.94099999999997</v>
      </c>
      <c r="BF56" s="16">
        <v>566.06100000000004</v>
      </c>
      <c r="BG56" s="16">
        <v>394.94099999999997</v>
      </c>
      <c r="BH56" s="16">
        <v>1156.49</v>
      </c>
      <c r="BI56" s="16">
        <v>394.94099999999997</v>
      </c>
      <c r="BJ56" s="16">
        <v>9328.92</v>
      </c>
      <c r="BK56" s="16">
        <v>394.94099999999997</v>
      </c>
      <c r="BL56" s="16">
        <v>26773.9</v>
      </c>
      <c r="BM56" s="16">
        <v>394.94099999999997</v>
      </c>
      <c r="BN56" s="16">
        <v>550.60299999999995</v>
      </c>
      <c r="BO56" s="16">
        <v>396.66300000000001</v>
      </c>
      <c r="BP56" s="16">
        <v>45</v>
      </c>
      <c r="BQ56" s="16">
        <v>396.66300000000001</v>
      </c>
      <c r="BR56" s="16">
        <v>549</v>
      </c>
      <c r="BS56" s="16">
        <v>394.94099999999997</v>
      </c>
      <c r="BT56" s="16">
        <v>13064.9</v>
      </c>
      <c r="BU56" s="16">
        <v>394.94099999999997</v>
      </c>
      <c r="BV56" s="16">
        <v>142.43799999999999</v>
      </c>
      <c r="BW56" s="16">
        <v>394.94099999999997</v>
      </c>
      <c r="BX56" s="16">
        <v>777.57600000000002</v>
      </c>
      <c r="BY56" s="16">
        <v>396.66300000000001</v>
      </c>
      <c r="BZ56" s="16">
        <v>5442.33</v>
      </c>
      <c r="CA56" s="16">
        <v>396.66300000000001</v>
      </c>
      <c r="CB56" s="16">
        <v>102.77800000000001</v>
      </c>
      <c r="CC56" s="16">
        <v>396.66300000000001</v>
      </c>
      <c r="CD56" s="16">
        <v>110.111</v>
      </c>
      <c r="CE56" s="16">
        <v>396.66300000000001</v>
      </c>
      <c r="CF56" s="16">
        <v>337</v>
      </c>
      <c r="CG56" s="16">
        <v>396.66300000000001</v>
      </c>
      <c r="CH56" s="16">
        <v>261</v>
      </c>
      <c r="CI56" s="16">
        <v>396.66300000000001</v>
      </c>
      <c r="CJ56" s="16">
        <v>235</v>
      </c>
      <c r="CK56" s="16">
        <v>396.66300000000001</v>
      </c>
      <c r="CL56" s="16">
        <v>1897</v>
      </c>
      <c r="CM56" s="16">
        <v>396.66300000000001</v>
      </c>
      <c r="CN56" s="16">
        <v>467</v>
      </c>
      <c r="CO56" s="16">
        <v>396.66300000000001</v>
      </c>
      <c r="CP56" s="16">
        <v>449</v>
      </c>
      <c r="CQ56" s="16">
        <v>396.66300000000001</v>
      </c>
      <c r="CR56" s="16">
        <v>26.760100000000001</v>
      </c>
      <c r="CS56" s="16">
        <v>396.66300000000001</v>
      </c>
      <c r="CT56" s="16">
        <v>51</v>
      </c>
      <c r="CU56" s="16">
        <v>396.66300000000001</v>
      </c>
      <c r="CV56" s="16">
        <v>3109</v>
      </c>
      <c r="CW56" s="16">
        <v>396.66300000000001</v>
      </c>
      <c r="CX56" s="16">
        <v>465</v>
      </c>
    </row>
    <row r="57" spans="1:102" x14ac:dyDescent="0.25">
      <c r="A57" s="16">
        <v>396.733</v>
      </c>
      <c r="B57" s="16">
        <v>332.86</v>
      </c>
      <c r="C57" s="16">
        <v>396.733</v>
      </c>
      <c r="D57" s="16">
        <v>555.88900000000001</v>
      </c>
      <c r="E57" s="16">
        <v>396.733</v>
      </c>
      <c r="F57" s="16">
        <v>809.49800000000005</v>
      </c>
      <c r="G57" s="16">
        <v>495.072</v>
      </c>
      <c r="H57" s="16">
        <v>109.77</v>
      </c>
      <c r="I57" s="16">
        <v>495.072</v>
      </c>
      <c r="J57" s="16">
        <v>269.32</v>
      </c>
      <c r="K57" s="16">
        <v>396.733</v>
      </c>
      <c r="L57" s="16">
        <v>649.66</v>
      </c>
      <c r="M57" s="16">
        <v>396.733</v>
      </c>
      <c r="N57" s="16">
        <v>7555.93</v>
      </c>
      <c r="O57" s="16">
        <v>396.733</v>
      </c>
      <c r="P57" s="16">
        <v>395.38900000000001</v>
      </c>
      <c r="Q57" s="16">
        <v>396.733</v>
      </c>
      <c r="R57" s="16">
        <v>153.44300000000001</v>
      </c>
      <c r="S57" s="16">
        <v>396.733</v>
      </c>
      <c r="T57" s="16">
        <v>716.88499999999999</v>
      </c>
      <c r="U57" s="16">
        <v>396.733</v>
      </c>
      <c r="V57" s="16">
        <v>368.96499999999997</v>
      </c>
      <c r="W57" s="16">
        <v>396.733</v>
      </c>
      <c r="X57" s="16">
        <v>101.044</v>
      </c>
      <c r="Y57" s="16">
        <v>396.733</v>
      </c>
      <c r="Z57" s="16">
        <v>37.249099999999999</v>
      </c>
      <c r="AA57" s="16">
        <v>396.733</v>
      </c>
      <c r="AB57" s="16">
        <v>2.7874599999999998</v>
      </c>
      <c r="AC57" s="16">
        <v>396.733</v>
      </c>
      <c r="AD57" s="16">
        <v>1082.6199999999999</v>
      </c>
      <c r="AE57" s="16">
        <v>396.733</v>
      </c>
      <c r="AF57" s="16">
        <v>332.86</v>
      </c>
      <c r="AG57" s="16">
        <v>396.733</v>
      </c>
      <c r="AH57" s="16">
        <v>91.290700000000001</v>
      </c>
      <c r="AI57" s="16">
        <v>396.733</v>
      </c>
      <c r="AJ57" s="16">
        <v>640.33399999999995</v>
      </c>
      <c r="AK57" s="16">
        <v>200.21100000000001</v>
      </c>
      <c r="AL57" s="16">
        <v>569</v>
      </c>
      <c r="AM57" s="16">
        <v>398.47</v>
      </c>
      <c r="AN57" s="16">
        <v>353</v>
      </c>
      <c r="AO57" s="16">
        <v>396.733</v>
      </c>
      <c r="AP57" s="16">
        <v>346.70499999999998</v>
      </c>
      <c r="AQ57" s="16">
        <v>396.733</v>
      </c>
      <c r="AR57" s="16">
        <v>447.25</v>
      </c>
      <c r="AS57" s="16">
        <v>396.733</v>
      </c>
      <c r="AT57" s="16">
        <v>73.942999999999998</v>
      </c>
      <c r="AU57" s="16">
        <v>396.733</v>
      </c>
      <c r="AV57" s="16">
        <v>346.70499999999998</v>
      </c>
      <c r="AW57" s="16">
        <v>396.733</v>
      </c>
      <c r="AX57" s="16">
        <v>804.28</v>
      </c>
      <c r="AY57" s="16">
        <v>396.733</v>
      </c>
      <c r="AZ57" s="16">
        <v>688.84100000000001</v>
      </c>
      <c r="BA57" s="16">
        <v>396.733</v>
      </c>
      <c r="BB57" s="16">
        <v>1735.82</v>
      </c>
      <c r="BC57" s="16">
        <v>396.733</v>
      </c>
      <c r="BD57" s="16">
        <v>1418.46</v>
      </c>
      <c r="BE57" s="16">
        <v>396.733</v>
      </c>
      <c r="BF57" s="16">
        <v>560.31799999999998</v>
      </c>
      <c r="BG57" s="16">
        <v>396.733</v>
      </c>
      <c r="BH57" s="16">
        <v>1260.44</v>
      </c>
      <c r="BI57" s="16">
        <v>396.733</v>
      </c>
      <c r="BJ57" s="16">
        <v>9288.2900000000009</v>
      </c>
      <c r="BK57" s="16">
        <v>396.733</v>
      </c>
      <c r="BL57" s="16">
        <v>27050.3</v>
      </c>
      <c r="BM57" s="16">
        <v>396.733</v>
      </c>
      <c r="BN57" s="16">
        <v>550.40300000000002</v>
      </c>
      <c r="BO57" s="16">
        <v>398.47</v>
      </c>
      <c r="BP57" s="16">
        <v>49</v>
      </c>
      <c r="BQ57" s="16">
        <v>398.47</v>
      </c>
      <c r="BR57" s="16">
        <v>469</v>
      </c>
      <c r="BS57" s="16">
        <v>396.733</v>
      </c>
      <c r="BT57" s="16">
        <v>13185.1</v>
      </c>
      <c r="BU57" s="16">
        <v>396.733</v>
      </c>
      <c r="BV57" s="16">
        <v>143.15100000000001</v>
      </c>
      <c r="BW57" s="16">
        <v>396.733</v>
      </c>
      <c r="BX57" s="16">
        <v>817.07600000000002</v>
      </c>
      <c r="BY57" s="16">
        <v>398.47</v>
      </c>
      <c r="BZ57" s="16">
        <v>5482.56</v>
      </c>
      <c r="CA57" s="16">
        <v>398.47</v>
      </c>
      <c r="CB57" s="16">
        <v>111</v>
      </c>
      <c r="CC57" s="16">
        <v>398.47</v>
      </c>
      <c r="CD57" s="16">
        <v>115.889</v>
      </c>
      <c r="CE57" s="16">
        <v>398.47</v>
      </c>
      <c r="CF57" s="16">
        <v>417</v>
      </c>
      <c r="CG57" s="16">
        <v>398.47</v>
      </c>
      <c r="CH57" s="16">
        <v>301</v>
      </c>
      <c r="CI57" s="16">
        <v>398.47</v>
      </c>
      <c r="CJ57" s="16">
        <v>257</v>
      </c>
      <c r="CK57" s="16">
        <v>398.47</v>
      </c>
      <c r="CL57" s="16">
        <v>1881</v>
      </c>
      <c r="CM57" s="16">
        <v>398.47</v>
      </c>
      <c r="CN57" s="16">
        <v>499</v>
      </c>
      <c r="CO57" s="16">
        <v>398.47</v>
      </c>
      <c r="CP57" s="16">
        <v>605</v>
      </c>
      <c r="CQ57" s="16">
        <v>398.47</v>
      </c>
      <c r="CR57" s="16">
        <v>37.9437</v>
      </c>
      <c r="CS57" s="16">
        <v>398.47</v>
      </c>
      <c r="CT57" s="16">
        <v>49</v>
      </c>
      <c r="CU57" s="16">
        <v>398.47</v>
      </c>
      <c r="CV57" s="16">
        <v>2971</v>
      </c>
      <c r="CW57" s="16">
        <v>398.47</v>
      </c>
      <c r="CX57" s="16">
        <v>457</v>
      </c>
    </row>
    <row r="58" spans="1:102" x14ac:dyDescent="0.25">
      <c r="A58" s="16">
        <v>398.52499999999998</v>
      </c>
      <c r="B58" s="16">
        <v>335.38400000000001</v>
      </c>
      <c r="C58" s="16">
        <v>398.52499999999998</v>
      </c>
      <c r="D58" s="16">
        <v>562.79999999999995</v>
      </c>
      <c r="E58" s="16">
        <v>398.52499999999998</v>
      </c>
      <c r="F58" s="16">
        <v>840.78</v>
      </c>
      <c r="G58" s="16">
        <v>496.84</v>
      </c>
      <c r="H58" s="16">
        <v>116.676</v>
      </c>
      <c r="I58" s="16">
        <v>496.84</v>
      </c>
      <c r="J58" s="16">
        <v>243.74799999999999</v>
      </c>
      <c r="K58" s="16">
        <v>398.52499999999998</v>
      </c>
      <c r="L58" s="16">
        <v>639.41099999999994</v>
      </c>
      <c r="M58" s="16">
        <v>398.52499999999998</v>
      </c>
      <c r="N58" s="16">
        <v>7611.53</v>
      </c>
      <c r="O58" s="16">
        <v>398.52499999999998</v>
      </c>
      <c r="P58" s="16">
        <v>410.63299999999998</v>
      </c>
      <c r="Q58" s="16">
        <v>398.52499999999998</v>
      </c>
      <c r="R58" s="16">
        <v>146.22999999999999</v>
      </c>
      <c r="S58" s="16">
        <v>398.52499999999998</v>
      </c>
      <c r="T58" s="16">
        <v>712.99300000000005</v>
      </c>
      <c r="U58" s="16">
        <v>398.52499999999998</v>
      </c>
      <c r="V58" s="16">
        <v>379.08699999999999</v>
      </c>
      <c r="W58" s="16">
        <v>398.52499999999998</v>
      </c>
      <c r="X58" s="16">
        <v>98.929500000000004</v>
      </c>
      <c r="Y58" s="16">
        <v>398.52499999999998</v>
      </c>
      <c r="Z58" s="16">
        <v>36.773000000000003</v>
      </c>
      <c r="AA58" s="16">
        <v>398.52499999999998</v>
      </c>
      <c r="AB58" s="16">
        <v>2.3997700000000002</v>
      </c>
      <c r="AC58" s="16">
        <v>398.52499999999998</v>
      </c>
      <c r="AD58" s="16">
        <v>1102.58</v>
      </c>
      <c r="AE58" s="16">
        <v>398.52499999999998</v>
      </c>
      <c r="AF58" s="16">
        <v>335.38400000000001</v>
      </c>
      <c r="AG58" s="16">
        <v>398.52499999999998</v>
      </c>
      <c r="AH58" s="16">
        <v>84.026200000000003</v>
      </c>
      <c r="AI58" s="16">
        <v>398.52499999999998</v>
      </c>
      <c r="AJ58" s="16">
        <v>654.45500000000004</v>
      </c>
      <c r="AK58" s="16">
        <v>202.066</v>
      </c>
      <c r="AL58" s="16">
        <v>571</v>
      </c>
      <c r="AM58" s="16">
        <v>400.27800000000002</v>
      </c>
      <c r="AN58" s="16">
        <v>359</v>
      </c>
      <c r="AO58" s="16">
        <v>398.52499999999998</v>
      </c>
      <c r="AP58" s="16">
        <v>358.42399999999998</v>
      </c>
      <c r="AQ58" s="16">
        <v>398.52499999999998</v>
      </c>
      <c r="AR58" s="16">
        <v>435.791</v>
      </c>
      <c r="AS58" s="16">
        <v>398.52499999999998</v>
      </c>
      <c r="AT58" s="16">
        <v>73.049700000000001</v>
      </c>
      <c r="AU58" s="16">
        <v>398.52499999999998</v>
      </c>
      <c r="AV58" s="16">
        <v>358.42399999999998</v>
      </c>
      <c r="AW58" s="16">
        <v>398.52499999999998</v>
      </c>
      <c r="AX58" s="16">
        <v>826.61199999999997</v>
      </c>
      <c r="AY58" s="16">
        <v>398.52499999999998</v>
      </c>
      <c r="AZ58" s="16">
        <v>695.87599999999998</v>
      </c>
      <c r="BA58" s="16">
        <v>398.52499999999998</v>
      </c>
      <c r="BB58" s="16">
        <v>1736.67</v>
      </c>
      <c r="BC58" s="16">
        <v>398.52499999999998</v>
      </c>
      <c r="BD58" s="16">
        <v>1430.67</v>
      </c>
      <c r="BE58" s="16">
        <v>398.52499999999998</v>
      </c>
      <c r="BF58" s="16">
        <v>554.40200000000004</v>
      </c>
      <c r="BG58" s="16">
        <v>398.52499999999998</v>
      </c>
      <c r="BH58" s="16">
        <v>1332.22</v>
      </c>
      <c r="BI58" s="16">
        <v>398.52499999999998</v>
      </c>
      <c r="BJ58" s="16">
        <v>9321.66</v>
      </c>
      <c r="BK58" s="16">
        <v>398.52499999999998</v>
      </c>
      <c r="BL58" s="16">
        <v>27058.6</v>
      </c>
      <c r="BM58" s="16">
        <v>398.52499999999998</v>
      </c>
      <c r="BN58" s="16">
        <v>560.47</v>
      </c>
      <c r="BO58" s="16">
        <v>400.27800000000002</v>
      </c>
      <c r="BP58" s="16">
        <v>53</v>
      </c>
      <c r="BQ58" s="16">
        <v>400.27800000000002</v>
      </c>
      <c r="BR58" s="16">
        <v>391</v>
      </c>
      <c r="BS58" s="16">
        <v>398.52499999999998</v>
      </c>
      <c r="BT58" s="16">
        <v>13154</v>
      </c>
      <c r="BU58" s="16">
        <v>398.52499999999998</v>
      </c>
      <c r="BV58" s="16">
        <v>161.80699999999999</v>
      </c>
      <c r="BW58" s="16">
        <v>398.52499999999998</v>
      </c>
      <c r="BX58" s="16">
        <v>790.64300000000003</v>
      </c>
      <c r="BY58" s="16">
        <v>400.27800000000002</v>
      </c>
      <c r="BZ58" s="16">
        <v>5480.33</v>
      </c>
      <c r="CA58" s="16">
        <v>400.27800000000002</v>
      </c>
      <c r="CB58" s="16">
        <v>116.333</v>
      </c>
      <c r="CC58" s="16">
        <v>400.27800000000002</v>
      </c>
      <c r="CD58" s="16">
        <v>119.667</v>
      </c>
      <c r="CE58" s="16">
        <v>400.27800000000002</v>
      </c>
      <c r="CF58" s="16">
        <v>541</v>
      </c>
      <c r="CG58" s="16">
        <v>400.27800000000002</v>
      </c>
      <c r="CH58" s="16">
        <v>353</v>
      </c>
      <c r="CI58" s="16">
        <v>400.27800000000002</v>
      </c>
      <c r="CJ58" s="16">
        <v>265</v>
      </c>
      <c r="CK58" s="16">
        <v>400.27800000000002</v>
      </c>
      <c r="CL58" s="16">
        <v>1853</v>
      </c>
      <c r="CM58" s="16">
        <v>400.27800000000002</v>
      </c>
      <c r="CN58" s="16">
        <v>589</v>
      </c>
      <c r="CO58" s="16">
        <v>400.27800000000002</v>
      </c>
      <c r="CP58" s="16">
        <v>879</v>
      </c>
      <c r="CQ58" s="16">
        <v>400.27800000000002</v>
      </c>
      <c r="CR58" s="16">
        <v>-0.87451199999999996</v>
      </c>
      <c r="CS58" s="16">
        <v>400.27800000000002</v>
      </c>
      <c r="CT58" s="16">
        <v>49</v>
      </c>
      <c r="CU58" s="16">
        <v>400.27800000000002</v>
      </c>
      <c r="CV58" s="16">
        <v>2951</v>
      </c>
      <c r="CW58" s="16">
        <v>400.27800000000002</v>
      </c>
      <c r="CX58" s="16">
        <v>475</v>
      </c>
    </row>
    <row r="59" spans="1:102" x14ac:dyDescent="0.25">
      <c r="A59" s="16">
        <v>400.31700000000001</v>
      </c>
      <c r="B59" s="16">
        <v>318.60000000000002</v>
      </c>
      <c r="C59" s="16">
        <v>400.31700000000001</v>
      </c>
      <c r="D59" s="16">
        <v>561.85400000000004</v>
      </c>
      <c r="E59" s="16">
        <v>400.31700000000001</v>
      </c>
      <c r="F59" s="16">
        <v>883.00900000000001</v>
      </c>
      <c r="G59" s="16">
        <v>498.60700000000003</v>
      </c>
      <c r="H59" s="16">
        <v>121.262</v>
      </c>
      <c r="I59" s="16">
        <v>498.60700000000003</v>
      </c>
      <c r="J59" s="16">
        <v>265.185</v>
      </c>
      <c r="K59" s="16">
        <v>400.31700000000001</v>
      </c>
      <c r="L59" s="16">
        <v>633.66099999999994</v>
      </c>
      <c r="M59" s="16">
        <v>400.31700000000001</v>
      </c>
      <c r="N59" s="16">
        <v>7833.74</v>
      </c>
      <c r="O59" s="16">
        <v>400.31700000000001</v>
      </c>
      <c r="P59" s="16">
        <v>409.42099999999999</v>
      </c>
      <c r="Q59" s="16">
        <v>400.31700000000001</v>
      </c>
      <c r="R59" s="16">
        <v>152.43799999999999</v>
      </c>
      <c r="S59" s="16">
        <v>400.31700000000001</v>
      </c>
      <c r="T59" s="16">
        <v>705.08699999999999</v>
      </c>
      <c r="U59" s="16">
        <v>400.31700000000001</v>
      </c>
      <c r="V59" s="16">
        <v>375.07100000000003</v>
      </c>
      <c r="W59" s="16">
        <v>400.31700000000001</v>
      </c>
      <c r="X59" s="16">
        <v>99.071200000000005</v>
      </c>
      <c r="Y59" s="16">
        <v>400.31700000000001</v>
      </c>
      <c r="Z59" s="16">
        <v>40.217100000000002</v>
      </c>
      <c r="AA59" s="16">
        <v>400.31700000000001</v>
      </c>
      <c r="AB59" s="16">
        <v>0.92849000000000004</v>
      </c>
      <c r="AC59" s="16">
        <v>400.31700000000001</v>
      </c>
      <c r="AD59" s="16">
        <v>1081.1300000000001</v>
      </c>
      <c r="AE59" s="16">
        <v>400.31700000000001</v>
      </c>
      <c r="AF59" s="16">
        <v>318.60000000000002</v>
      </c>
      <c r="AG59" s="16">
        <v>400.31700000000001</v>
      </c>
      <c r="AH59" s="16">
        <v>83.770200000000003</v>
      </c>
      <c r="AI59" s="16">
        <v>400.31700000000001</v>
      </c>
      <c r="AJ59" s="16">
        <v>664.65599999999995</v>
      </c>
      <c r="AK59" s="16">
        <v>203.922</v>
      </c>
      <c r="AL59" s="16">
        <v>565</v>
      </c>
      <c r="AM59" s="16">
        <v>402.08300000000003</v>
      </c>
      <c r="AN59" s="16">
        <v>357</v>
      </c>
      <c r="AO59" s="16">
        <v>400.31700000000001</v>
      </c>
      <c r="AP59" s="16">
        <v>382.16</v>
      </c>
      <c r="AQ59" s="16">
        <v>400.31700000000001</v>
      </c>
      <c r="AR59" s="16">
        <v>438.66300000000001</v>
      </c>
      <c r="AS59" s="16">
        <v>400.31700000000001</v>
      </c>
      <c r="AT59" s="16">
        <v>70.625399999999999</v>
      </c>
      <c r="AU59" s="16">
        <v>400.31700000000001</v>
      </c>
      <c r="AV59" s="16">
        <v>382.16</v>
      </c>
      <c r="AW59" s="16">
        <v>400.31700000000001</v>
      </c>
      <c r="AX59" s="16">
        <v>879.70600000000002</v>
      </c>
      <c r="AY59" s="16">
        <v>400.31700000000001</v>
      </c>
      <c r="AZ59" s="16">
        <v>716.62900000000002</v>
      </c>
      <c r="BA59" s="16">
        <v>400.31700000000001</v>
      </c>
      <c r="BB59" s="16">
        <v>1710.88</v>
      </c>
      <c r="BC59" s="16">
        <v>400.31700000000001</v>
      </c>
      <c r="BD59" s="16">
        <v>1435.7</v>
      </c>
      <c r="BE59" s="16">
        <v>400.31700000000001</v>
      </c>
      <c r="BF59" s="16">
        <v>543.61500000000001</v>
      </c>
      <c r="BG59" s="16">
        <v>400.31700000000001</v>
      </c>
      <c r="BH59" s="16">
        <v>1378</v>
      </c>
      <c r="BI59" s="16">
        <v>400.31700000000001</v>
      </c>
      <c r="BJ59" s="16">
        <v>9394.36</v>
      </c>
      <c r="BK59" s="16">
        <v>400.31700000000001</v>
      </c>
      <c r="BL59" s="16">
        <v>26979.599999999999</v>
      </c>
      <c r="BM59" s="16">
        <v>400.31700000000001</v>
      </c>
      <c r="BN59" s="16">
        <v>542.25599999999997</v>
      </c>
      <c r="BO59" s="16">
        <v>402.08300000000003</v>
      </c>
      <c r="BP59" s="16">
        <v>49</v>
      </c>
      <c r="BQ59" s="16">
        <v>402.08300000000003</v>
      </c>
      <c r="BR59" s="16">
        <v>341</v>
      </c>
      <c r="BS59" s="16">
        <v>400.31700000000001</v>
      </c>
      <c r="BT59" s="16">
        <v>13179.5</v>
      </c>
      <c r="BU59" s="16">
        <v>400.31700000000001</v>
      </c>
      <c r="BV59" s="16">
        <v>177.95699999999999</v>
      </c>
      <c r="BW59" s="16">
        <v>400.31700000000001</v>
      </c>
      <c r="BX59" s="16">
        <v>798.86400000000003</v>
      </c>
      <c r="BY59" s="16">
        <v>402.08300000000003</v>
      </c>
      <c r="BZ59" s="16">
        <v>5500.56</v>
      </c>
      <c r="CA59" s="16">
        <v>402.08300000000003</v>
      </c>
      <c r="CB59" s="16">
        <v>121.889</v>
      </c>
      <c r="CC59" s="16">
        <v>402.08300000000003</v>
      </c>
      <c r="CD59" s="16">
        <v>117.667</v>
      </c>
      <c r="CE59" s="16">
        <v>402.08300000000003</v>
      </c>
      <c r="CF59" s="16">
        <v>647</v>
      </c>
      <c r="CG59" s="16">
        <v>402.08300000000003</v>
      </c>
      <c r="CH59" s="16">
        <v>309</v>
      </c>
      <c r="CI59" s="16">
        <v>402.08300000000003</v>
      </c>
      <c r="CJ59" s="16">
        <v>283</v>
      </c>
      <c r="CK59" s="16">
        <v>402.08300000000003</v>
      </c>
      <c r="CL59" s="16">
        <v>1835</v>
      </c>
      <c r="CM59" s="16">
        <v>402.08300000000003</v>
      </c>
      <c r="CN59" s="16">
        <v>603</v>
      </c>
      <c r="CO59" s="16">
        <v>402.08300000000003</v>
      </c>
      <c r="CP59" s="16">
        <v>1293</v>
      </c>
      <c r="CQ59" s="16">
        <v>402.08300000000003</v>
      </c>
      <c r="CR59" s="16">
        <v>-27.692599999999999</v>
      </c>
      <c r="CS59" s="16">
        <v>402.08300000000003</v>
      </c>
      <c r="CT59" s="16">
        <v>55</v>
      </c>
      <c r="CU59" s="16">
        <v>402.08300000000003</v>
      </c>
      <c r="CV59" s="16">
        <v>2851</v>
      </c>
      <c r="CW59" s="16">
        <v>402.08300000000003</v>
      </c>
      <c r="CX59" s="16">
        <v>491</v>
      </c>
    </row>
    <row r="60" spans="1:102" x14ac:dyDescent="0.25">
      <c r="A60" s="16">
        <v>402.108</v>
      </c>
      <c r="B60" s="16">
        <v>322.26400000000001</v>
      </c>
      <c r="C60" s="16">
        <v>402.108</v>
      </c>
      <c r="D60" s="16">
        <v>563.34199999999998</v>
      </c>
      <c r="E60" s="16">
        <v>402.108</v>
      </c>
      <c r="F60" s="16">
        <v>915.64499999999998</v>
      </c>
      <c r="G60" s="16">
        <v>500.37299999999999</v>
      </c>
      <c r="H60" s="16">
        <v>125.187</v>
      </c>
      <c r="I60" s="16">
        <v>500.37299999999999</v>
      </c>
      <c r="J60" s="16">
        <v>257.30500000000001</v>
      </c>
      <c r="K60" s="16">
        <v>402.108</v>
      </c>
      <c r="L60" s="16">
        <v>642.70600000000002</v>
      </c>
      <c r="M60" s="16">
        <v>402.108</v>
      </c>
      <c r="N60" s="16">
        <v>8030.01</v>
      </c>
      <c r="O60" s="16">
        <v>402.108</v>
      </c>
      <c r="P60" s="16">
        <v>416.161</v>
      </c>
      <c r="Q60" s="16">
        <v>402.108</v>
      </c>
      <c r="R60" s="16">
        <v>145.91900000000001</v>
      </c>
      <c r="S60" s="16">
        <v>402.108</v>
      </c>
      <c r="T60" s="16">
        <v>727.11500000000001</v>
      </c>
      <c r="U60" s="16">
        <v>402.108</v>
      </c>
      <c r="V60" s="16">
        <v>352.267</v>
      </c>
      <c r="W60" s="16">
        <v>402.108</v>
      </c>
      <c r="X60" s="16">
        <v>104.61</v>
      </c>
      <c r="Y60" s="16">
        <v>402.108</v>
      </c>
      <c r="Z60" s="16">
        <v>36.479799999999997</v>
      </c>
      <c r="AA60" s="16">
        <v>402.108</v>
      </c>
      <c r="AB60" s="16">
        <v>4.6050399999999998</v>
      </c>
      <c r="AC60" s="16">
        <v>402.108</v>
      </c>
      <c r="AD60" s="16">
        <v>1083.55</v>
      </c>
      <c r="AE60" s="16">
        <v>402.108</v>
      </c>
      <c r="AF60" s="16">
        <v>322.26400000000001</v>
      </c>
      <c r="AG60" s="16">
        <v>402.108</v>
      </c>
      <c r="AH60" s="16">
        <v>83.918099999999995</v>
      </c>
      <c r="AI60" s="16">
        <v>402.108</v>
      </c>
      <c r="AJ60" s="16">
        <v>627.89700000000005</v>
      </c>
      <c r="AK60" s="16">
        <v>205.77500000000001</v>
      </c>
      <c r="AL60" s="16">
        <v>573</v>
      </c>
      <c r="AM60" s="16">
        <v>403.88900000000001</v>
      </c>
      <c r="AN60" s="16">
        <v>341</v>
      </c>
      <c r="AO60" s="16">
        <v>402.108</v>
      </c>
      <c r="AP60" s="16">
        <v>397.22199999999998</v>
      </c>
      <c r="AQ60" s="16">
        <v>402.108</v>
      </c>
      <c r="AR60" s="16">
        <v>431.56400000000002</v>
      </c>
      <c r="AS60" s="16">
        <v>402.108</v>
      </c>
      <c r="AT60" s="16">
        <v>70.018699999999995</v>
      </c>
      <c r="AU60" s="16">
        <v>402.108</v>
      </c>
      <c r="AV60" s="16">
        <v>397.22199999999998</v>
      </c>
      <c r="AW60" s="16">
        <v>402.108</v>
      </c>
      <c r="AX60" s="16">
        <v>919.88199999999995</v>
      </c>
      <c r="AY60" s="16">
        <v>402.108</v>
      </c>
      <c r="AZ60" s="16">
        <v>704.36099999999999</v>
      </c>
      <c r="BA60" s="16">
        <v>402.108</v>
      </c>
      <c r="BB60" s="16">
        <v>1699.55</v>
      </c>
      <c r="BC60" s="16">
        <v>402.108</v>
      </c>
      <c r="BD60" s="16">
        <v>1447.72</v>
      </c>
      <c r="BE60" s="16">
        <v>402.108</v>
      </c>
      <c r="BF60" s="16">
        <v>521.22299999999996</v>
      </c>
      <c r="BG60" s="16">
        <v>402.108</v>
      </c>
      <c r="BH60" s="16">
        <v>1373.56</v>
      </c>
      <c r="BI60" s="16">
        <v>402.108</v>
      </c>
      <c r="BJ60" s="16">
        <v>9388.6299999999992</v>
      </c>
      <c r="BK60" s="16">
        <v>402.108</v>
      </c>
      <c r="BL60" s="16">
        <v>27102.799999999999</v>
      </c>
      <c r="BM60" s="16">
        <v>402.108</v>
      </c>
      <c r="BN60" s="16">
        <v>571.63800000000003</v>
      </c>
      <c r="BO60" s="16">
        <v>403.88900000000001</v>
      </c>
      <c r="BP60" s="16">
        <v>55</v>
      </c>
      <c r="BQ60" s="16">
        <v>403.88900000000001</v>
      </c>
      <c r="BR60" s="16">
        <v>343</v>
      </c>
      <c r="BS60" s="16">
        <v>402.108</v>
      </c>
      <c r="BT60" s="16">
        <v>13227.6</v>
      </c>
      <c r="BU60" s="16">
        <v>402.108</v>
      </c>
      <c r="BV60" s="16">
        <v>206.87100000000001</v>
      </c>
      <c r="BW60" s="16">
        <v>402.108</v>
      </c>
      <c r="BX60" s="16">
        <v>789.048</v>
      </c>
      <c r="BY60" s="16">
        <v>403.88900000000001</v>
      </c>
      <c r="BZ60" s="16">
        <v>5535.67</v>
      </c>
      <c r="CA60" s="16">
        <v>403.88900000000001</v>
      </c>
      <c r="CB60" s="16">
        <v>126.556</v>
      </c>
      <c r="CC60" s="16">
        <v>403.88900000000001</v>
      </c>
      <c r="CD60" s="16">
        <v>125.889</v>
      </c>
      <c r="CE60" s="16">
        <v>403.88900000000001</v>
      </c>
      <c r="CF60" s="16">
        <v>811</v>
      </c>
      <c r="CG60" s="16">
        <v>403.88900000000001</v>
      </c>
      <c r="CH60" s="16">
        <v>293</v>
      </c>
      <c r="CI60" s="16">
        <v>403.88900000000001</v>
      </c>
      <c r="CJ60" s="16">
        <v>281</v>
      </c>
      <c r="CK60" s="16">
        <v>403.88900000000001</v>
      </c>
      <c r="CL60" s="16">
        <v>1753</v>
      </c>
      <c r="CM60" s="16">
        <v>403.88900000000001</v>
      </c>
      <c r="CN60" s="16">
        <v>669</v>
      </c>
      <c r="CO60" s="16">
        <v>403.88900000000001</v>
      </c>
      <c r="CP60" s="16">
        <v>1923</v>
      </c>
      <c r="CQ60" s="16">
        <v>403.88900000000001</v>
      </c>
      <c r="CR60" s="16">
        <v>11.488300000000001</v>
      </c>
      <c r="CS60" s="16">
        <v>403.88900000000001</v>
      </c>
      <c r="CT60" s="16">
        <v>57</v>
      </c>
      <c r="CU60" s="16">
        <v>403.88900000000001</v>
      </c>
      <c r="CV60" s="16">
        <v>2831</v>
      </c>
      <c r="CW60" s="16">
        <v>403.88900000000001</v>
      </c>
      <c r="CX60" s="16">
        <v>481</v>
      </c>
    </row>
    <row r="61" spans="1:102" x14ac:dyDescent="0.25">
      <c r="A61" s="16">
        <v>403.899</v>
      </c>
      <c r="B61" s="16">
        <v>314.10199999999998</v>
      </c>
      <c r="C61" s="16">
        <v>403.899</v>
      </c>
      <c r="D61" s="16">
        <v>567.09500000000003</v>
      </c>
      <c r="E61" s="16">
        <v>403.899</v>
      </c>
      <c r="F61" s="16">
        <v>1001.13</v>
      </c>
      <c r="G61" s="16">
        <v>502.13900000000001</v>
      </c>
      <c r="H61" s="16">
        <v>114.75700000000001</v>
      </c>
      <c r="I61" s="16">
        <v>502.13900000000001</v>
      </c>
      <c r="J61" s="16">
        <v>235.785</v>
      </c>
      <c r="K61" s="16">
        <v>403.899</v>
      </c>
      <c r="L61" s="16">
        <v>645.29899999999998</v>
      </c>
      <c r="M61" s="16">
        <v>403.899</v>
      </c>
      <c r="N61" s="16">
        <v>8352.59</v>
      </c>
      <c r="O61" s="16">
        <v>403.899</v>
      </c>
      <c r="P61" s="16">
        <v>411.59199999999998</v>
      </c>
      <c r="Q61" s="16">
        <v>403.899</v>
      </c>
      <c r="R61" s="16">
        <v>138.25</v>
      </c>
      <c r="S61" s="16">
        <v>403.899</v>
      </c>
      <c r="T61" s="16">
        <v>723.96</v>
      </c>
      <c r="U61" s="16">
        <v>403.899</v>
      </c>
      <c r="V61" s="16">
        <v>368.64699999999999</v>
      </c>
      <c r="W61" s="16">
        <v>403.899</v>
      </c>
      <c r="X61" s="16">
        <v>101.03400000000001</v>
      </c>
      <c r="Y61" s="16">
        <v>403.899</v>
      </c>
      <c r="Z61" s="16">
        <v>36.239400000000003</v>
      </c>
      <c r="AA61" s="16">
        <v>403.899</v>
      </c>
      <c r="AB61" s="16">
        <v>2.4791300000000001</v>
      </c>
      <c r="AC61" s="16">
        <v>403.899</v>
      </c>
      <c r="AD61" s="16">
        <v>1086.73</v>
      </c>
      <c r="AE61" s="16">
        <v>403.899</v>
      </c>
      <c r="AF61" s="16">
        <v>314.10199999999998</v>
      </c>
      <c r="AG61" s="16">
        <v>403.899</v>
      </c>
      <c r="AH61" s="16">
        <v>84.156099999999995</v>
      </c>
      <c r="AI61" s="16">
        <v>403.899</v>
      </c>
      <c r="AJ61" s="16">
        <v>649.14599999999996</v>
      </c>
      <c r="AK61" s="16">
        <v>207.63</v>
      </c>
      <c r="AL61" s="16">
        <v>613</v>
      </c>
      <c r="AM61" s="16">
        <v>405.69600000000003</v>
      </c>
      <c r="AN61" s="16">
        <v>343</v>
      </c>
      <c r="AO61" s="16">
        <v>403.899</v>
      </c>
      <c r="AP61" s="16">
        <v>429.67200000000003</v>
      </c>
      <c r="AQ61" s="16">
        <v>403.899</v>
      </c>
      <c r="AR61" s="16">
        <v>436.23</v>
      </c>
      <c r="AS61" s="16">
        <v>403.899</v>
      </c>
      <c r="AT61" s="16">
        <v>73.985100000000003</v>
      </c>
      <c r="AU61" s="16">
        <v>403.899</v>
      </c>
      <c r="AV61" s="16">
        <v>429.67200000000003</v>
      </c>
      <c r="AW61" s="16">
        <v>403.899</v>
      </c>
      <c r="AX61" s="16">
        <v>948.47799999999995</v>
      </c>
      <c r="AY61" s="16">
        <v>403.899</v>
      </c>
      <c r="AZ61" s="16">
        <v>711.52800000000002</v>
      </c>
      <c r="BA61" s="16">
        <v>403.899</v>
      </c>
      <c r="BB61" s="16">
        <v>1698.66</v>
      </c>
      <c r="BC61" s="16">
        <v>403.899</v>
      </c>
      <c r="BD61" s="16">
        <v>1439.18</v>
      </c>
      <c r="BE61" s="16">
        <v>403.899</v>
      </c>
      <c r="BF61" s="16">
        <v>523.54899999999998</v>
      </c>
      <c r="BG61" s="16">
        <v>403.899</v>
      </c>
      <c r="BH61" s="16">
        <v>1385.61</v>
      </c>
      <c r="BI61" s="16">
        <v>403.899</v>
      </c>
      <c r="BJ61" s="16">
        <v>9373.26</v>
      </c>
      <c r="BK61" s="16">
        <v>403.899</v>
      </c>
      <c r="BL61" s="16">
        <v>27013.5</v>
      </c>
      <c r="BM61" s="16">
        <v>403.899</v>
      </c>
      <c r="BN61" s="16">
        <v>591.50599999999997</v>
      </c>
      <c r="BO61" s="16">
        <v>405.69600000000003</v>
      </c>
      <c r="BP61" s="16">
        <v>53</v>
      </c>
      <c r="BQ61" s="16">
        <v>405.69600000000003</v>
      </c>
      <c r="BR61" s="16">
        <v>343</v>
      </c>
      <c r="BS61" s="16">
        <v>403.899</v>
      </c>
      <c r="BT61" s="16">
        <v>13227</v>
      </c>
      <c r="BU61" s="16">
        <v>403.899</v>
      </c>
      <c r="BV61" s="16">
        <v>197.99799999999999</v>
      </c>
      <c r="BW61" s="16">
        <v>403.899</v>
      </c>
      <c r="BX61" s="16">
        <v>801.94</v>
      </c>
      <c r="BY61" s="16">
        <v>405.69600000000003</v>
      </c>
      <c r="BZ61" s="16">
        <v>5528.11</v>
      </c>
      <c r="CA61" s="16">
        <v>405.69600000000003</v>
      </c>
      <c r="CB61" s="16">
        <v>122.111</v>
      </c>
      <c r="CC61" s="16">
        <v>405.69600000000003</v>
      </c>
      <c r="CD61" s="16">
        <v>126.77800000000001</v>
      </c>
      <c r="CE61" s="16">
        <v>405.69600000000003</v>
      </c>
      <c r="CF61" s="16">
        <v>837</v>
      </c>
      <c r="CG61" s="16">
        <v>405.69600000000003</v>
      </c>
      <c r="CH61" s="16">
        <v>241</v>
      </c>
      <c r="CI61" s="16">
        <v>405.69600000000003</v>
      </c>
      <c r="CJ61" s="16">
        <v>277</v>
      </c>
      <c r="CK61" s="16">
        <v>405.69600000000003</v>
      </c>
      <c r="CL61" s="16">
        <v>1791</v>
      </c>
      <c r="CM61" s="16">
        <v>405.69600000000003</v>
      </c>
      <c r="CN61" s="16">
        <v>675</v>
      </c>
      <c r="CO61" s="16">
        <v>405.69600000000003</v>
      </c>
      <c r="CP61" s="16">
        <v>2467</v>
      </c>
      <c r="CQ61" s="16">
        <v>405.69600000000003</v>
      </c>
      <c r="CR61" s="16">
        <v>16.6676</v>
      </c>
      <c r="CS61" s="16">
        <v>405.69600000000003</v>
      </c>
      <c r="CT61" s="16">
        <v>61</v>
      </c>
      <c r="CU61" s="16">
        <v>405.69600000000003</v>
      </c>
      <c r="CV61" s="16">
        <v>2819</v>
      </c>
      <c r="CW61" s="16">
        <v>405.69600000000003</v>
      </c>
      <c r="CX61" s="16">
        <v>481</v>
      </c>
    </row>
    <row r="62" spans="1:102" x14ac:dyDescent="0.25">
      <c r="A62" s="16">
        <v>405.68799999999999</v>
      </c>
      <c r="B62" s="16">
        <v>322.44400000000002</v>
      </c>
      <c r="C62" s="16">
        <v>405.68799999999999</v>
      </c>
      <c r="D62" s="16">
        <v>558.78599999999994</v>
      </c>
      <c r="E62" s="16">
        <v>405.68799999999999</v>
      </c>
      <c r="F62" s="16">
        <v>1119.48</v>
      </c>
      <c r="G62" s="16">
        <v>503.90600000000001</v>
      </c>
      <c r="H62" s="16">
        <v>110.23699999999999</v>
      </c>
      <c r="I62" s="16">
        <v>503.90600000000001</v>
      </c>
      <c r="J62" s="16">
        <v>252.60300000000001</v>
      </c>
      <c r="K62" s="16">
        <v>405.68799999999999</v>
      </c>
      <c r="L62" s="16">
        <v>677.67700000000002</v>
      </c>
      <c r="M62" s="16">
        <v>405.68799999999999</v>
      </c>
      <c r="N62" s="16">
        <v>8571.86</v>
      </c>
      <c r="O62" s="16">
        <v>405.68799999999999</v>
      </c>
      <c r="P62" s="16">
        <v>414.18900000000002</v>
      </c>
      <c r="Q62" s="16">
        <v>405.68799999999999</v>
      </c>
      <c r="R62" s="16">
        <v>145.81399999999999</v>
      </c>
      <c r="S62" s="16">
        <v>405.68799999999999</v>
      </c>
      <c r="T62" s="16">
        <v>700.43899999999996</v>
      </c>
      <c r="U62" s="16">
        <v>405.68799999999999</v>
      </c>
      <c r="V62" s="16">
        <v>360.49</v>
      </c>
      <c r="W62" s="16">
        <v>405.68799999999999</v>
      </c>
      <c r="X62" s="16">
        <v>95.536000000000001</v>
      </c>
      <c r="Y62" s="16">
        <v>405.68799999999999</v>
      </c>
      <c r="Z62" s="16">
        <v>36.938400000000001</v>
      </c>
      <c r="AA62" s="16">
        <v>405.68799999999999</v>
      </c>
      <c r="AB62" s="16">
        <v>3.4072100000000001</v>
      </c>
      <c r="AC62" s="16">
        <v>405.68799999999999</v>
      </c>
      <c r="AD62" s="16">
        <v>1084.28</v>
      </c>
      <c r="AE62" s="16">
        <v>405.68799999999999</v>
      </c>
      <c r="AF62" s="16">
        <v>322.44400000000002</v>
      </c>
      <c r="AG62" s="16">
        <v>405.68799999999999</v>
      </c>
      <c r="AH62" s="16">
        <v>90.276399999999995</v>
      </c>
      <c r="AI62" s="16">
        <v>405.68799999999999</v>
      </c>
      <c r="AJ62" s="16">
        <v>659.08100000000002</v>
      </c>
      <c r="AK62" s="16">
        <v>209.48400000000001</v>
      </c>
      <c r="AL62" s="16">
        <v>629</v>
      </c>
      <c r="AM62" s="16">
        <v>407.50099999999998</v>
      </c>
      <c r="AN62" s="16">
        <v>359</v>
      </c>
      <c r="AO62" s="16">
        <v>405.68799999999999</v>
      </c>
      <c r="AP62" s="16">
        <v>473.517</v>
      </c>
      <c r="AQ62" s="16">
        <v>405.68799999999999</v>
      </c>
      <c r="AR62" s="16">
        <v>427.52100000000002</v>
      </c>
      <c r="AS62" s="16">
        <v>405.68799999999999</v>
      </c>
      <c r="AT62" s="16">
        <v>75.473200000000006</v>
      </c>
      <c r="AU62" s="16">
        <v>405.68799999999999</v>
      </c>
      <c r="AV62" s="16">
        <v>473.517</v>
      </c>
      <c r="AW62" s="16">
        <v>405.68799999999999</v>
      </c>
      <c r="AX62" s="16">
        <v>936.76</v>
      </c>
      <c r="AY62" s="16">
        <v>405.68799999999999</v>
      </c>
      <c r="AZ62" s="16">
        <v>723.05399999999997</v>
      </c>
      <c r="BA62" s="16">
        <v>405.68799999999999</v>
      </c>
      <c r="BB62" s="16">
        <v>1718.16</v>
      </c>
      <c r="BC62" s="16">
        <v>405.68799999999999</v>
      </c>
      <c r="BD62" s="16">
        <v>1474.63</v>
      </c>
      <c r="BE62" s="16">
        <v>405.68799999999999</v>
      </c>
      <c r="BF62" s="16">
        <v>508.51</v>
      </c>
      <c r="BG62" s="16">
        <v>405.68799999999999</v>
      </c>
      <c r="BH62" s="16">
        <v>1344.48</v>
      </c>
      <c r="BI62" s="16">
        <v>405.68799999999999</v>
      </c>
      <c r="BJ62" s="16">
        <v>9369.9500000000007</v>
      </c>
      <c r="BK62" s="16">
        <v>405.68799999999999</v>
      </c>
      <c r="BL62" s="16">
        <v>27115.3</v>
      </c>
      <c r="BM62" s="16">
        <v>405.68799999999999</v>
      </c>
      <c r="BN62" s="16">
        <v>603.91600000000005</v>
      </c>
      <c r="BO62" s="16">
        <v>407.50099999999998</v>
      </c>
      <c r="BP62" s="16">
        <v>57</v>
      </c>
      <c r="BQ62" s="16">
        <v>407.50099999999998</v>
      </c>
      <c r="BR62" s="16">
        <v>345</v>
      </c>
      <c r="BS62" s="16">
        <v>405.68799999999999</v>
      </c>
      <c r="BT62" s="16">
        <v>13253.7</v>
      </c>
      <c r="BU62" s="16">
        <v>405.68799999999999</v>
      </c>
      <c r="BV62" s="16">
        <v>194.25299999999999</v>
      </c>
      <c r="BW62" s="16">
        <v>405.68799999999999</v>
      </c>
      <c r="BX62" s="16">
        <v>790.08699999999999</v>
      </c>
      <c r="BY62" s="16">
        <v>407.50099999999998</v>
      </c>
      <c r="BZ62" s="16">
        <v>5513.44</v>
      </c>
      <c r="CA62" s="16">
        <v>407.50099999999998</v>
      </c>
      <c r="CB62" s="16">
        <v>119</v>
      </c>
      <c r="CC62" s="16">
        <v>407.50099999999998</v>
      </c>
      <c r="CD62" s="16">
        <v>126.77800000000001</v>
      </c>
      <c r="CE62" s="16">
        <v>407.50099999999998</v>
      </c>
      <c r="CF62" s="16">
        <v>893</v>
      </c>
      <c r="CG62" s="16">
        <v>407.50099999999998</v>
      </c>
      <c r="CH62" s="16">
        <v>199</v>
      </c>
      <c r="CI62" s="16">
        <v>407.50099999999998</v>
      </c>
      <c r="CJ62" s="16">
        <v>307</v>
      </c>
      <c r="CK62" s="16">
        <v>407.50099999999998</v>
      </c>
      <c r="CL62" s="16">
        <v>1737</v>
      </c>
      <c r="CM62" s="16">
        <v>407.50099999999998</v>
      </c>
      <c r="CN62" s="16">
        <v>599</v>
      </c>
      <c r="CO62" s="16">
        <v>407.50099999999998</v>
      </c>
      <c r="CP62" s="16">
        <v>2679</v>
      </c>
      <c r="CQ62" s="16">
        <v>407.50099999999998</v>
      </c>
      <c r="CR62" s="16">
        <v>-12.1531</v>
      </c>
      <c r="CS62" s="16">
        <v>407.50099999999998</v>
      </c>
      <c r="CT62" s="16">
        <v>55</v>
      </c>
      <c r="CU62" s="16">
        <v>407.50099999999998</v>
      </c>
      <c r="CV62" s="16">
        <v>2785</v>
      </c>
      <c r="CW62" s="16">
        <v>407.50099999999998</v>
      </c>
      <c r="CX62" s="16">
        <v>481</v>
      </c>
    </row>
    <row r="63" spans="1:102" x14ac:dyDescent="0.25">
      <c r="A63" s="16">
        <v>407.47800000000001</v>
      </c>
      <c r="B63" s="16">
        <v>329.113</v>
      </c>
      <c r="C63" s="16">
        <v>407.47800000000001</v>
      </c>
      <c r="D63" s="16">
        <v>569.94200000000001</v>
      </c>
      <c r="E63" s="16">
        <v>407.47800000000001</v>
      </c>
      <c r="F63" s="16">
        <v>1365.42</v>
      </c>
      <c r="G63" s="16">
        <v>505.67099999999999</v>
      </c>
      <c r="H63" s="16">
        <v>116.577</v>
      </c>
      <c r="I63" s="16">
        <v>505.67099999999999</v>
      </c>
      <c r="J63" s="16">
        <v>253.72499999999999</v>
      </c>
      <c r="K63" s="16">
        <v>407.47800000000001</v>
      </c>
      <c r="L63" s="16">
        <v>688.66200000000003</v>
      </c>
      <c r="M63" s="16">
        <v>407.47800000000001</v>
      </c>
      <c r="N63" s="16">
        <v>8741.41</v>
      </c>
      <c r="O63" s="16">
        <v>407.47800000000001</v>
      </c>
      <c r="P63" s="16">
        <v>412.40899999999999</v>
      </c>
      <c r="Q63" s="16">
        <v>407.47800000000001</v>
      </c>
      <c r="R63" s="16">
        <v>144.23699999999999</v>
      </c>
      <c r="S63" s="16">
        <v>407.47800000000001</v>
      </c>
      <c r="T63" s="16">
        <v>699.67700000000002</v>
      </c>
      <c r="U63" s="16">
        <v>407.47800000000001</v>
      </c>
      <c r="V63" s="16">
        <v>358.70299999999997</v>
      </c>
      <c r="W63" s="16">
        <v>407.47800000000001</v>
      </c>
      <c r="X63" s="16">
        <v>95.452100000000002</v>
      </c>
      <c r="Y63" s="16">
        <v>407.47800000000001</v>
      </c>
      <c r="Z63" s="16">
        <v>40.3127</v>
      </c>
      <c r="AA63" s="16">
        <v>407.47800000000001</v>
      </c>
      <c r="AB63" s="16">
        <v>-3.37615</v>
      </c>
      <c r="AC63" s="16">
        <v>407.47800000000001</v>
      </c>
      <c r="AD63" s="16">
        <v>1090.8399999999999</v>
      </c>
      <c r="AE63" s="16">
        <v>407.47800000000001</v>
      </c>
      <c r="AF63" s="16">
        <v>329.113</v>
      </c>
      <c r="AG63" s="16">
        <v>407.47800000000001</v>
      </c>
      <c r="AH63" s="16">
        <v>85.512299999999996</v>
      </c>
      <c r="AI63" s="16">
        <v>407.47800000000001</v>
      </c>
      <c r="AJ63" s="16">
        <v>656.85699999999997</v>
      </c>
      <c r="AK63" s="16">
        <v>211.33799999999999</v>
      </c>
      <c r="AL63" s="16">
        <v>673</v>
      </c>
      <c r="AM63" s="16">
        <v>409.30500000000001</v>
      </c>
      <c r="AN63" s="16">
        <v>351</v>
      </c>
      <c r="AO63" s="16">
        <v>407.47800000000001</v>
      </c>
      <c r="AP63" s="16">
        <v>483.68</v>
      </c>
      <c r="AQ63" s="16">
        <v>407.47800000000001</v>
      </c>
      <c r="AR63" s="16">
        <v>425.18400000000003</v>
      </c>
      <c r="AS63" s="16">
        <v>407.47800000000001</v>
      </c>
      <c r="AT63" s="16">
        <v>78.017399999999995</v>
      </c>
      <c r="AU63" s="16">
        <v>407.47800000000001</v>
      </c>
      <c r="AV63" s="16">
        <v>483.68</v>
      </c>
      <c r="AW63" s="16">
        <v>407.47800000000001</v>
      </c>
      <c r="AX63" s="16">
        <v>950.83799999999997</v>
      </c>
      <c r="AY63" s="16">
        <v>407.47800000000001</v>
      </c>
      <c r="AZ63" s="16">
        <v>730.18100000000004</v>
      </c>
      <c r="BA63" s="16">
        <v>407.47800000000001</v>
      </c>
      <c r="BB63" s="16">
        <v>1766.53</v>
      </c>
      <c r="BC63" s="16">
        <v>407.47800000000001</v>
      </c>
      <c r="BD63" s="16">
        <v>1472</v>
      </c>
      <c r="BE63" s="16">
        <v>407.47800000000001</v>
      </c>
      <c r="BF63" s="16">
        <v>496.32400000000001</v>
      </c>
      <c r="BG63" s="16">
        <v>407.47800000000001</v>
      </c>
      <c r="BH63" s="16">
        <v>1290.6099999999999</v>
      </c>
      <c r="BI63" s="16">
        <v>407.47800000000001</v>
      </c>
      <c r="BJ63" s="16">
        <v>9366.2099999999991</v>
      </c>
      <c r="BK63" s="16">
        <v>407.47800000000001</v>
      </c>
      <c r="BL63" s="16">
        <v>27026.5</v>
      </c>
      <c r="BM63" s="16">
        <v>407.47800000000001</v>
      </c>
      <c r="BN63" s="16">
        <v>607.38699999999994</v>
      </c>
      <c r="BO63" s="16">
        <v>409.30500000000001</v>
      </c>
      <c r="BP63" s="16">
        <v>59</v>
      </c>
      <c r="BQ63" s="16">
        <v>409.30500000000001</v>
      </c>
      <c r="BR63" s="16">
        <v>355</v>
      </c>
      <c r="BS63" s="16">
        <v>407.47800000000001</v>
      </c>
      <c r="BT63" s="16">
        <v>13250.3</v>
      </c>
      <c r="BU63" s="16">
        <v>407.47800000000001</v>
      </c>
      <c r="BV63" s="16">
        <v>189.92599999999999</v>
      </c>
      <c r="BW63" s="16">
        <v>407.47800000000001</v>
      </c>
      <c r="BX63" s="16">
        <v>801.45299999999997</v>
      </c>
      <c r="BY63" s="16">
        <v>409.30500000000001</v>
      </c>
      <c r="BZ63" s="16">
        <v>5587</v>
      </c>
      <c r="CA63" s="16">
        <v>409.30500000000001</v>
      </c>
      <c r="CB63" s="16">
        <v>107.889</v>
      </c>
      <c r="CC63" s="16">
        <v>409.30500000000001</v>
      </c>
      <c r="CD63" s="16">
        <v>122.333</v>
      </c>
      <c r="CE63" s="16">
        <v>409.30500000000001</v>
      </c>
      <c r="CF63" s="16">
        <v>779</v>
      </c>
      <c r="CG63" s="16">
        <v>409.30500000000001</v>
      </c>
      <c r="CH63" s="16">
        <v>171</v>
      </c>
      <c r="CI63" s="16">
        <v>409.30500000000001</v>
      </c>
      <c r="CJ63" s="16">
        <v>363</v>
      </c>
      <c r="CK63" s="16">
        <v>409.30500000000001</v>
      </c>
      <c r="CL63" s="16">
        <v>1831</v>
      </c>
      <c r="CM63" s="16">
        <v>409.30500000000001</v>
      </c>
      <c r="CN63" s="16">
        <v>491</v>
      </c>
      <c r="CO63" s="16">
        <v>409.30500000000001</v>
      </c>
      <c r="CP63" s="16">
        <v>2515</v>
      </c>
      <c r="CQ63" s="16">
        <v>409.30500000000001</v>
      </c>
      <c r="CR63" s="16">
        <v>53.025500000000001</v>
      </c>
      <c r="CS63" s="16">
        <v>409.30500000000001</v>
      </c>
      <c r="CT63" s="16">
        <v>67</v>
      </c>
      <c r="CU63" s="16">
        <v>409.30500000000001</v>
      </c>
      <c r="CV63" s="16">
        <v>2703</v>
      </c>
      <c r="CW63" s="16">
        <v>409.30500000000001</v>
      </c>
      <c r="CX63" s="16">
        <v>469</v>
      </c>
    </row>
    <row r="64" spans="1:102" x14ac:dyDescent="0.25">
      <c r="A64" s="16">
        <v>409.26799999999997</v>
      </c>
      <c r="B64" s="16">
        <v>314.52499999999998</v>
      </c>
      <c r="C64" s="16">
        <v>409.26799999999997</v>
      </c>
      <c r="D64" s="16">
        <v>574.58199999999999</v>
      </c>
      <c r="E64" s="16">
        <v>409.26799999999997</v>
      </c>
      <c r="F64" s="16">
        <v>1653.37</v>
      </c>
      <c r="G64" s="16">
        <v>507.43599999999998</v>
      </c>
      <c r="H64" s="16">
        <v>117.08</v>
      </c>
      <c r="I64" s="16">
        <v>507.43599999999998</v>
      </c>
      <c r="J64" s="16">
        <v>238.91</v>
      </c>
      <c r="K64" s="16">
        <v>409.26799999999997</v>
      </c>
      <c r="L64" s="16">
        <v>694.87199999999996</v>
      </c>
      <c r="M64" s="16">
        <v>409.26799999999997</v>
      </c>
      <c r="N64" s="16">
        <v>8869.59</v>
      </c>
      <c r="O64" s="16">
        <v>409.26799999999997</v>
      </c>
      <c r="P64" s="16">
        <v>422.09100000000001</v>
      </c>
      <c r="Q64" s="16">
        <v>409.26799999999997</v>
      </c>
      <c r="R64" s="16">
        <v>145.95599999999999</v>
      </c>
      <c r="S64" s="16">
        <v>409.26799999999997</v>
      </c>
      <c r="T64" s="16">
        <v>703.61</v>
      </c>
      <c r="U64" s="16">
        <v>409.26799999999997</v>
      </c>
      <c r="V64" s="16">
        <v>362.43700000000001</v>
      </c>
      <c r="W64" s="16">
        <v>409.26799999999997</v>
      </c>
      <c r="X64" s="16">
        <v>97.469899999999996</v>
      </c>
      <c r="Y64" s="16">
        <v>409.26799999999997</v>
      </c>
      <c r="Z64" s="16">
        <v>35.235999999999997</v>
      </c>
      <c r="AA64" s="16">
        <v>409.26799999999997</v>
      </c>
      <c r="AB64" s="16">
        <v>-7.7787899999999999</v>
      </c>
      <c r="AC64" s="16">
        <v>409.26799999999997</v>
      </c>
      <c r="AD64" s="16">
        <v>1093.5</v>
      </c>
      <c r="AE64" s="16">
        <v>409.26799999999997</v>
      </c>
      <c r="AF64" s="16">
        <v>314.52499999999998</v>
      </c>
      <c r="AG64" s="16">
        <v>409.26799999999997</v>
      </c>
      <c r="AH64" s="16">
        <v>88.456699999999998</v>
      </c>
      <c r="AI64" s="16">
        <v>409.26799999999997</v>
      </c>
      <c r="AJ64" s="16">
        <v>665.29300000000001</v>
      </c>
      <c r="AK64" s="16">
        <v>213.191</v>
      </c>
      <c r="AL64" s="16">
        <v>727</v>
      </c>
      <c r="AM64" s="16">
        <v>411.10899999999998</v>
      </c>
      <c r="AN64" s="16">
        <v>341</v>
      </c>
      <c r="AO64" s="16">
        <v>409.26799999999997</v>
      </c>
      <c r="AP64" s="16">
        <v>519.03</v>
      </c>
      <c r="AQ64" s="16">
        <v>409.26799999999997</v>
      </c>
      <c r="AR64" s="16">
        <v>440.59399999999999</v>
      </c>
      <c r="AS64" s="16">
        <v>409.26799999999997</v>
      </c>
      <c r="AT64" s="16">
        <v>69.771900000000002</v>
      </c>
      <c r="AU64" s="16">
        <v>409.26799999999997</v>
      </c>
      <c r="AV64" s="16">
        <v>519.03</v>
      </c>
      <c r="AW64" s="16">
        <v>409.26799999999997</v>
      </c>
      <c r="AX64" s="16">
        <v>945.16499999999996</v>
      </c>
      <c r="AY64" s="16">
        <v>409.26799999999997</v>
      </c>
      <c r="AZ64" s="16">
        <v>740.14700000000005</v>
      </c>
      <c r="BA64" s="16">
        <v>409.26799999999997</v>
      </c>
      <c r="BB64" s="16">
        <v>1724.88</v>
      </c>
      <c r="BC64" s="16">
        <v>409.26799999999997</v>
      </c>
      <c r="BD64" s="16">
        <v>1466.1</v>
      </c>
      <c r="BE64" s="16">
        <v>409.26799999999997</v>
      </c>
      <c r="BF64" s="16">
        <v>480.12</v>
      </c>
      <c r="BG64" s="16">
        <v>409.26799999999997</v>
      </c>
      <c r="BH64" s="16">
        <v>1246.6099999999999</v>
      </c>
      <c r="BI64" s="16">
        <v>409.26799999999997</v>
      </c>
      <c r="BJ64" s="16">
        <v>9386.2099999999991</v>
      </c>
      <c r="BK64" s="16">
        <v>409.26799999999997</v>
      </c>
      <c r="BL64" s="16">
        <v>27178.400000000001</v>
      </c>
      <c r="BM64" s="16">
        <v>409.26799999999997</v>
      </c>
      <c r="BN64" s="16">
        <v>624.89700000000005</v>
      </c>
      <c r="BO64" s="16">
        <v>411.10899999999998</v>
      </c>
      <c r="BP64" s="16">
        <v>69</v>
      </c>
      <c r="BQ64" s="16">
        <v>411.10899999999998</v>
      </c>
      <c r="BR64" s="16">
        <v>391</v>
      </c>
      <c r="BS64" s="16">
        <v>409.26799999999997</v>
      </c>
      <c r="BT64" s="16">
        <v>13151.3</v>
      </c>
      <c r="BU64" s="16">
        <v>409.26799999999997</v>
      </c>
      <c r="BV64" s="16">
        <v>178.166</v>
      </c>
      <c r="BW64" s="16">
        <v>409.26799999999997</v>
      </c>
      <c r="BX64" s="16">
        <v>786.71199999999999</v>
      </c>
      <c r="BY64" s="16">
        <v>411.10899999999998</v>
      </c>
      <c r="BZ64" s="16">
        <v>5560.78</v>
      </c>
      <c r="CA64" s="16">
        <v>411.10899999999998</v>
      </c>
      <c r="CB64" s="16">
        <v>102.77800000000001</v>
      </c>
      <c r="CC64" s="16">
        <v>411.10899999999998</v>
      </c>
      <c r="CD64" s="16">
        <v>115.444</v>
      </c>
      <c r="CE64" s="16">
        <v>411.10899999999998</v>
      </c>
      <c r="CF64" s="16">
        <v>639</v>
      </c>
      <c r="CG64" s="16">
        <v>411.10899999999998</v>
      </c>
      <c r="CH64" s="16">
        <v>159</v>
      </c>
      <c r="CI64" s="16">
        <v>411.10899999999998</v>
      </c>
      <c r="CJ64" s="16">
        <v>397</v>
      </c>
      <c r="CK64" s="16">
        <v>411.10899999999998</v>
      </c>
      <c r="CL64" s="16">
        <v>1747</v>
      </c>
      <c r="CM64" s="16">
        <v>411.10899999999998</v>
      </c>
      <c r="CN64" s="16">
        <v>347</v>
      </c>
      <c r="CO64" s="16">
        <v>411.10899999999998</v>
      </c>
      <c r="CP64" s="16">
        <v>1897</v>
      </c>
      <c r="CQ64" s="16">
        <v>411.10899999999998</v>
      </c>
      <c r="CR64" s="16">
        <v>24.203399999999998</v>
      </c>
      <c r="CS64" s="16">
        <v>411.10899999999998</v>
      </c>
      <c r="CT64" s="16">
        <v>65</v>
      </c>
      <c r="CU64" s="16">
        <v>411.10899999999998</v>
      </c>
      <c r="CV64" s="16">
        <v>2757</v>
      </c>
      <c r="CW64" s="16">
        <v>411.10899999999998</v>
      </c>
      <c r="CX64" s="16">
        <v>467</v>
      </c>
    </row>
    <row r="65" spans="1:102" x14ac:dyDescent="0.25">
      <c r="A65" s="16">
        <v>411.05500000000001</v>
      </c>
      <c r="B65" s="16">
        <v>330.267</v>
      </c>
      <c r="C65" s="16">
        <v>411.05500000000001</v>
      </c>
      <c r="D65" s="16">
        <v>552.80399999999997</v>
      </c>
      <c r="E65" s="16">
        <v>411.05500000000001</v>
      </c>
      <c r="F65" s="16">
        <v>1868.34</v>
      </c>
      <c r="G65" s="16">
        <v>509.2</v>
      </c>
      <c r="H65" s="16">
        <v>118.307</v>
      </c>
      <c r="I65" s="16">
        <v>509.2</v>
      </c>
      <c r="J65" s="16">
        <v>251.28700000000001</v>
      </c>
      <c r="K65" s="16">
        <v>411.05500000000001</v>
      </c>
      <c r="L65" s="16">
        <v>670.495</v>
      </c>
      <c r="M65" s="16">
        <v>411.05500000000001</v>
      </c>
      <c r="N65" s="16">
        <v>8746.4699999999993</v>
      </c>
      <c r="O65" s="16">
        <v>411.05500000000001</v>
      </c>
      <c r="P65" s="16">
        <v>445.41699999999997</v>
      </c>
      <c r="Q65" s="16">
        <v>411.05500000000001</v>
      </c>
      <c r="R65" s="16">
        <v>141.755</v>
      </c>
      <c r="S65" s="16">
        <v>411.05500000000001</v>
      </c>
      <c r="T65" s="16">
        <v>709.39400000000001</v>
      </c>
      <c r="U65" s="16">
        <v>411.05500000000001</v>
      </c>
      <c r="V65" s="16">
        <v>348.08499999999998</v>
      </c>
      <c r="W65" s="16">
        <v>411.05500000000001</v>
      </c>
      <c r="X65" s="16">
        <v>97.9666</v>
      </c>
      <c r="Y65" s="16">
        <v>411.05500000000001</v>
      </c>
      <c r="Z65" s="16">
        <v>34.168799999999997</v>
      </c>
      <c r="AA65" s="16">
        <v>411.05500000000001</v>
      </c>
      <c r="AB65" s="16">
        <v>8.6511800000000001</v>
      </c>
      <c r="AC65" s="16">
        <v>411.05500000000001</v>
      </c>
      <c r="AD65" s="16">
        <v>1075.2</v>
      </c>
      <c r="AE65" s="16">
        <v>411.05500000000001</v>
      </c>
      <c r="AF65" s="16">
        <v>330.267</v>
      </c>
      <c r="AG65" s="16">
        <v>411.05500000000001</v>
      </c>
      <c r="AH65" s="16">
        <v>92.013499999999993</v>
      </c>
      <c r="AI65" s="16">
        <v>411.05500000000001</v>
      </c>
      <c r="AJ65" s="16">
        <v>638.27800000000002</v>
      </c>
      <c r="AK65" s="16">
        <v>215.042</v>
      </c>
      <c r="AL65" s="16">
        <v>671</v>
      </c>
      <c r="AM65" s="16">
        <v>412.91300000000001</v>
      </c>
      <c r="AN65" s="16">
        <v>363</v>
      </c>
      <c r="AO65" s="16">
        <v>411.05500000000001</v>
      </c>
      <c r="AP65" s="16">
        <v>550.21</v>
      </c>
      <c r="AQ65" s="16">
        <v>411.05500000000001</v>
      </c>
      <c r="AR65" s="16">
        <v>452.40100000000001</v>
      </c>
      <c r="AS65" s="16">
        <v>411.05500000000001</v>
      </c>
      <c r="AT65" s="16">
        <v>77.615600000000001</v>
      </c>
      <c r="AU65" s="16">
        <v>411.05500000000001</v>
      </c>
      <c r="AV65" s="16">
        <v>550.21</v>
      </c>
      <c r="AW65" s="16">
        <v>411.05500000000001</v>
      </c>
      <c r="AX65" s="16">
        <v>913.96299999999997</v>
      </c>
      <c r="AY65" s="16">
        <v>411.05500000000001</v>
      </c>
      <c r="AZ65" s="16">
        <v>737.21400000000006</v>
      </c>
      <c r="BA65" s="16">
        <v>411.05500000000001</v>
      </c>
      <c r="BB65" s="16">
        <v>1763.49</v>
      </c>
      <c r="BC65" s="16">
        <v>411.05500000000001</v>
      </c>
      <c r="BD65" s="16">
        <v>1394.39</v>
      </c>
      <c r="BE65" s="16">
        <v>411.05500000000001</v>
      </c>
      <c r="BF65" s="16">
        <v>493.25299999999999</v>
      </c>
      <c r="BG65" s="16">
        <v>411.05500000000001</v>
      </c>
      <c r="BH65" s="16">
        <v>1164.29</v>
      </c>
      <c r="BI65" s="16">
        <v>411.05500000000001</v>
      </c>
      <c r="BJ65" s="16">
        <v>9349.2199999999993</v>
      </c>
      <c r="BK65" s="16">
        <v>411.05500000000001</v>
      </c>
      <c r="BL65" s="16">
        <v>27229.4</v>
      </c>
      <c r="BM65" s="16">
        <v>411.05500000000001</v>
      </c>
      <c r="BN65" s="16">
        <v>605.13300000000004</v>
      </c>
      <c r="BO65" s="16">
        <v>412.91300000000001</v>
      </c>
      <c r="BP65" s="16">
        <v>75</v>
      </c>
      <c r="BQ65" s="16">
        <v>412.91300000000001</v>
      </c>
      <c r="BR65" s="16">
        <v>433</v>
      </c>
      <c r="BS65" s="16">
        <v>411.05500000000001</v>
      </c>
      <c r="BT65" s="16">
        <v>13251.7</v>
      </c>
      <c r="BU65" s="16">
        <v>411.05500000000001</v>
      </c>
      <c r="BV65" s="16">
        <v>166.89099999999999</v>
      </c>
      <c r="BW65" s="16">
        <v>411.05500000000001</v>
      </c>
      <c r="BX65" s="16">
        <v>785.09799999999996</v>
      </c>
      <c r="BY65" s="16">
        <v>412.91300000000001</v>
      </c>
      <c r="BZ65" s="16">
        <v>5526.33</v>
      </c>
      <c r="CA65" s="16">
        <v>412.91300000000001</v>
      </c>
      <c r="CB65" s="16">
        <v>93</v>
      </c>
      <c r="CC65" s="16">
        <v>412.91300000000001</v>
      </c>
      <c r="CD65" s="16">
        <v>108.556</v>
      </c>
      <c r="CE65" s="16">
        <v>412.91300000000001</v>
      </c>
      <c r="CF65" s="16">
        <v>545</v>
      </c>
      <c r="CG65" s="16">
        <v>412.91300000000001</v>
      </c>
      <c r="CH65" s="16">
        <v>165</v>
      </c>
      <c r="CI65" s="16">
        <v>412.91300000000001</v>
      </c>
      <c r="CJ65" s="16">
        <v>481</v>
      </c>
      <c r="CK65" s="16">
        <v>412.91300000000001</v>
      </c>
      <c r="CL65" s="16">
        <v>1755</v>
      </c>
      <c r="CM65" s="16">
        <v>412.91300000000001</v>
      </c>
      <c r="CN65" s="16">
        <v>247</v>
      </c>
      <c r="CO65" s="16">
        <v>412.91300000000001</v>
      </c>
      <c r="CP65" s="16">
        <v>1449</v>
      </c>
      <c r="CQ65" s="16">
        <v>412.91300000000001</v>
      </c>
      <c r="CR65" s="16">
        <v>9.3803699999999992</v>
      </c>
      <c r="CS65" s="16">
        <v>412.91300000000001</v>
      </c>
      <c r="CT65" s="16">
        <v>49</v>
      </c>
      <c r="CU65" s="16">
        <v>412.91300000000001</v>
      </c>
      <c r="CV65" s="16">
        <v>2629</v>
      </c>
      <c r="CW65" s="16">
        <v>412.91300000000001</v>
      </c>
      <c r="CX65" s="16">
        <v>467</v>
      </c>
    </row>
    <row r="66" spans="1:102" x14ac:dyDescent="0.25">
      <c r="A66" s="16">
        <v>412.84300000000002</v>
      </c>
      <c r="B66" s="16">
        <v>325.28199999999998</v>
      </c>
      <c r="C66" s="16">
        <v>412.84300000000002</v>
      </c>
      <c r="D66" s="16">
        <v>553.40599999999995</v>
      </c>
      <c r="E66" s="16">
        <v>412.84300000000002</v>
      </c>
      <c r="F66" s="16">
        <v>1929.56</v>
      </c>
      <c r="G66" s="16">
        <v>510.96199999999999</v>
      </c>
      <c r="H66" s="16">
        <v>123.17100000000001</v>
      </c>
      <c r="I66" s="16">
        <v>510.96199999999999</v>
      </c>
      <c r="J66" s="16">
        <v>253.14099999999999</v>
      </c>
      <c r="K66" s="16">
        <v>412.84300000000002</v>
      </c>
      <c r="L66" s="16">
        <v>686.99</v>
      </c>
      <c r="M66" s="16">
        <v>412.84300000000002</v>
      </c>
      <c r="N66" s="16">
        <v>8750.98</v>
      </c>
      <c r="O66" s="16">
        <v>412.84300000000002</v>
      </c>
      <c r="P66" s="16">
        <v>425.82600000000002</v>
      </c>
      <c r="Q66" s="16">
        <v>412.84300000000002</v>
      </c>
      <c r="R66" s="16">
        <v>132.08600000000001</v>
      </c>
      <c r="S66" s="16">
        <v>412.84300000000002</v>
      </c>
      <c r="T66" s="16">
        <v>697.47299999999996</v>
      </c>
      <c r="U66" s="16">
        <v>412.84300000000002</v>
      </c>
      <c r="V66" s="16">
        <v>345.81900000000002</v>
      </c>
      <c r="W66" s="16">
        <v>412.84300000000002</v>
      </c>
      <c r="X66" s="16">
        <v>100.544</v>
      </c>
      <c r="Y66" s="16">
        <v>412.84300000000002</v>
      </c>
      <c r="Z66" s="16">
        <v>35.798900000000003</v>
      </c>
      <c r="AA66" s="16">
        <v>412.84300000000002</v>
      </c>
      <c r="AB66" s="16">
        <v>-0.41133900000000001</v>
      </c>
      <c r="AC66" s="16">
        <v>412.84300000000002</v>
      </c>
      <c r="AD66" s="16">
        <v>1061.96</v>
      </c>
      <c r="AE66" s="16">
        <v>412.84300000000002</v>
      </c>
      <c r="AF66" s="16">
        <v>325.28199999999998</v>
      </c>
      <c r="AG66" s="16">
        <v>412.84300000000002</v>
      </c>
      <c r="AH66" s="16">
        <v>84.596400000000003</v>
      </c>
      <c r="AI66" s="16">
        <v>412.84300000000002</v>
      </c>
      <c r="AJ66" s="16">
        <v>648.86400000000003</v>
      </c>
      <c r="AK66" s="16">
        <v>216.89500000000001</v>
      </c>
      <c r="AL66" s="16">
        <v>661</v>
      </c>
      <c r="AM66" s="16">
        <v>414.71600000000001</v>
      </c>
      <c r="AN66" s="16">
        <v>367</v>
      </c>
      <c r="AO66" s="16">
        <v>412.84300000000002</v>
      </c>
      <c r="AP66" s="16">
        <v>580.73299999999995</v>
      </c>
      <c r="AQ66" s="16">
        <v>412.84300000000002</v>
      </c>
      <c r="AR66" s="16">
        <v>435.93900000000002</v>
      </c>
      <c r="AS66" s="16">
        <v>412.84300000000002</v>
      </c>
      <c r="AT66" s="16">
        <v>65.098399999999998</v>
      </c>
      <c r="AU66" s="16">
        <v>412.84300000000002</v>
      </c>
      <c r="AV66" s="16">
        <v>580.73299999999995</v>
      </c>
      <c r="AW66" s="16">
        <v>412.84300000000002</v>
      </c>
      <c r="AX66" s="16">
        <v>935.99599999999998</v>
      </c>
      <c r="AY66" s="16">
        <v>412.84300000000002</v>
      </c>
      <c r="AZ66" s="16">
        <v>730.34400000000005</v>
      </c>
      <c r="BA66" s="16">
        <v>412.84300000000002</v>
      </c>
      <c r="BB66" s="16">
        <v>1810.45</v>
      </c>
      <c r="BC66" s="16">
        <v>412.84300000000002</v>
      </c>
      <c r="BD66" s="16">
        <v>1422.59</v>
      </c>
      <c r="BE66" s="16">
        <v>412.84300000000002</v>
      </c>
      <c r="BF66" s="16">
        <v>467.48</v>
      </c>
      <c r="BG66" s="16">
        <v>412.84300000000002</v>
      </c>
      <c r="BH66" s="16">
        <v>1097.01</v>
      </c>
      <c r="BI66" s="16">
        <v>412.84300000000002</v>
      </c>
      <c r="BJ66" s="16">
        <v>9395.0300000000007</v>
      </c>
      <c r="BK66" s="16">
        <v>412.84300000000002</v>
      </c>
      <c r="BL66" s="16">
        <v>27266.2</v>
      </c>
      <c r="BM66" s="16">
        <v>412.84300000000002</v>
      </c>
      <c r="BN66" s="16">
        <v>623.84299999999996</v>
      </c>
      <c r="BO66" s="16">
        <v>414.71600000000001</v>
      </c>
      <c r="BP66" s="16">
        <v>83</v>
      </c>
      <c r="BQ66" s="16">
        <v>414.71600000000001</v>
      </c>
      <c r="BR66" s="16">
        <v>503</v>
      </c>
      <c r="BS66" s="16">
        <v>412.84300000000002</v>
      </c>
      <c r="BT66" s="16">
        <v>13263.7</v>
      </c>
      <c r="BU66" s="16">
        <v>412.84300000000002</v>
      </c>
      <c r="BV66" s="16">
        <v>157.376</v>
      </c>
      <c r="BW66" s="16">
        <v>412.84300000000002</v>
      </c>
      <c r="BX66" s="16">
        <v>780.47</v>
      </c>
      <c r="BY66" s="16">
        <v>414.71600000000001</v>
      </c>
      <c r="BZ66" s="16">
        <v>5545</v>
      </c>
      <c r="CA66" s="16">
        <v>414.71600000000001</v>
      </c>
      <c r="CB66" s="16">
        <v>84.555599999999998</v>
      </c>
      <c r="CC66" s="16">
        <v>414.71600000000001</v>
      </c>
      <c r="CD66" s="16">
        <v>101</v>
      </c>
      <c r="CE66" s="16">
        <v>414.71600000000001</v>
      </c>
      <c r="CF66" s="16">
        <v>453</v>
      </c>
      <c r="CG66" s="16">
        <v>414.71600000000001</v>
      </c>
      <c r="CH66" s="16">
        <v>159</v>
      </c>
      <c r="CI66" s="16">
        <v>414.71600000000001</v>
      </c>
      <c r="CJ66" s="16">
        <v>631</v>
      </c>
      <c r="CK66" s="16">
        <v>414.71600000000001</v>
      </c>
      <c r="CL66" s="16">
        <v>1767</v>
      </c>
      <c r="CM66" s="16">
        <v>414.71600000000001</v>
      </c>
      <c r="CN66" s="16">
        <v>207</v>
      </c>
      <c r="CO66" s="16">
        <v>414.71600000000001</v>
      </c>
      <c r="CP66" s="16">
        <v>1241</v>
      </c>
      <c r="CQ66" s="16">
        <v>414.71600000000001</v>
      </c>
      <c r="CR66" s="16">
        <v>60.556800000000003</v>
      </c>
      <c r="CS66" s="16">
        <v>414.71600000000001</v>
      </c>
      <c r="CT66" s="16">
        <v>63</v>
      </c>
      <c r="CU66" s="16">
        <v>414.71600000000001</v>
      </c>
      <c r="CV66" s="16">
        <v>2627</v>
      </c>
      <c r="CW66" s="16">
        <v>414.71600000000001</v>
      </c>
      <c r="CX66" s="16">
        <v>503</v>
      </c>
    </row>
    <row r="67" spans="1:102" x14ac:dyDescent="0.25">
      <c r="A67" s="16">
        <v>414.63099999999997</v>
      </c>
      <c r="B67" s="16">
        <v>315.80700000000002</v>
      </c>
      <c r="C67" s="16">
        <v>414.63099999999997</v>
      </c>
      <c r="D67" s="16">
        <v>573.72199999999998</v>
      </c>
      <c r="E67" s="16">
        <v>414.63099999999997</v>
      </c>
      <c r="F67" s="16">
        <v>1897.82</v>
      </c>
      <c r="G67" s="16">
        <v>512.726</v>
      </c>
      <c r="H67" s="16">
        <v>121.554</v>
      </c>
      <c r="I67" s="16">
        <v>512.726</v>
      </c>
      <c r="J67" s="16">
        <v>251.59800000000001</v>
      </c>
      <c r="K67" s="16">
        <v>414.63099999999997</v>
      </c>
      <c r="L67" s="16">
        <v>732.43399999999997</v>
      </c>
      <c r="M67" s="16">
        <v>414.63099999999997</v>
      </c>
      <c r="N67" s="16">
        <v>8906.2199999999993</v>
      </c>
      <c r="O67" s="16">
        <v>414.63099999999997</v>
      </c>
      <c r="P67" s="16">
        <v>422.49400000000003</v>
      </c>
      <c r="Q67" s="16">
        <v>414.63099999999997</v>
      </c>
      <c r="R67" s="16">
        <v>136.602</v>
      </c>
      <c r="S67" s="16">
        <v>414.63099999999997</v>
      </c>
      <c r="T67" s="16">
        <v>705.12099999999998</v>
      </c>
      <c r="U67" s="16">
        <v>414.63099999999997</v>
      </c>
      <c r="V67" s="16">
        <v>351.90600000000001</v>
      </c>
      <c r="W67" s="16">
        <v>414.63099999999997</v>
      </c>
      <c r="X67" s="16">
        <v>95.624700000000004</v>
      </c>
      <c r="Y67" s="16">
        <v>414.63099999999997</v>
      </c>
      <c r="Z67" s="16">
        <v>37.728400000000001</v>
      </c>
      <c r="AA67" s="16">
        <v>414.63099999999997</v>
      </c>
      <c r="AB67" s="16">
        <v>-0.86091600000000001</v>
      </c>
      <c r="AC67" s="16">
        <v>414.63099999999997</v>
      </c>
      <c r="AD67" s="16">
        <v>1092.1600000000001</v>
      </c>
      <c r="AE67" s="16">
        <v>414.63099999999997</v>
      </c>
      <c r="AF67" s="16">
        <v>315.80700000000002</v>
      </c>
      <c r="AG67" s="16">
        <v>414.63099999999997</v>
      </c>
      <c r="AH67" s="16">
        <v>81.633099999999999</v>
      </c>
      <c r="AI67" s="16">
        <v>414.63099999999997</v>
      </c>
      <c r="AJ67" s="16">
        <v>670.65200000000004</v>
      </c>
      <c r="AK67" s="16">
        <v>218.74600000000001</v>
      </c>
      <c r="AL67" s="16">
        <v>615</v>
      </c>
      <c r="AM67" s="16">
        <v>416.51900000000001</v>
      </c>
      <c r="AN67" s="16">
        <v>373</v>
      </c>
      <c r="AO67" s="16">
        <v>414.63099999999997</v>
      </c>
      <c r="AP67" s="16">
        <v>588.68499999999995</v>
      </c>
      <c r="AQ67" s="16">
        <v>414.63099999999997</v>
      </c>
      <c r="AR67" s="16">
        <v>437.108</v>
      </c>
      <c r="AS67" s="16">
        <v>414.63099999999997</v>
      </c>
      <c r="AT67" s="16">
        <v>65.048400000000001</v>
      </c>
      <c r="AU67" s="16">
        <v>414.63099999999997</v>
      </c>
      <c r="AV67" s="16">
        <v>588.68499999999995</v>
      </c>
      <c r="AW67" s="16">
        <v>414.63099999999997</v>
      </c>
      <c r="AX67" s="16">
        <v>884.30700000000002</v>
      </c>
      <c r="AY67" s="16">
        <v>414.63099999999997</v>
      </c>
      <c r="AZ67" s="16">
        <v>736.346</v>
      </c>
      <c r="BA67" s="16">
        <v>414.63099999999997</v>
      </c>
      <c r="BB67" s="16">
        <v>1843.76</v>
      </c>
      <c r="BC67" s="16">
        <v>414.63099999999997</v>
      </c>
      <c r="BD67" s="16">
        <v>1460.66</v>
      </c>
      <c r="BE67" s="16">
        <v>414.63099999999997</v>
      </c>
      <c r="BF67" s="16">
        <v>495.99400000000003</v>
      </c>
      <c r="BG67" s="16">
        <v>414.63099999999997</v>
      </c>
      <c r="BH67" s="16">
        <v>1086.95</v>
      </c>
      <c r="BI67" s="16">
        <v>414.63099999999997</v>
      </c>
      <c r="BJ67" s="16">
        <v>9455.67</v>
      </c>
      <c r="BK67" s="16">
        <v>414.63099999999997</v>
      </c>
      <c r="BL67" s="16">
        <v>27348</v>
      </c>
      <c r="BM67" s="16">
        <v>414.63099999999997</v>
      </c>
      <c r="BN67" s="16">
        <v>647.21799999999996</v>
      </c>
      <c r="BO67" s="16">
        <v>416.51900000000001</v>
      </c>
      <c r="BP67" s="16">
        <v>95</v>
      </c>
      <c r="BQ67" s="16">
        <v>416.51900000000001</v>
      </c>
      <c r="BR67" s="16">
        <v>607</v>
      </c>
      <c r="BS67" s="16">
        <v>414.63099999999997</v>
      </c>
      <c r="BT67" s="16">
        <v>13238.8</v>
      </c>
      <c r="BU67" s="16">
        <v>414.63099999999997</v>
      </c>
      <c r="BV67" s="16">
        <v>146.03299999999999</v>
      </c>
      <c r="BW67" s="16">
        <v>414.63099999999997</v>
      </c>
      <c r="BX67" s="16">
        <v>790.00099999999998</v>
      </c>
      <c r="BY67" s="16">
        <v>416.51900000000001</v>
      </c>
      <c r="BZ67" s="16">
        <v>5569</v>
      </c>
      <c r="CA67" s="16">
        <v>416.51900000000001</v>
      </c>
      <c r="CB67" s="16">
        <v>83.222200000000001</v>
      </c>
      <c r="CC67" s="16">
        <v>416.51900000000001</v>
      </c>
      <c r="CD67" s="16">
        <v>85.888900000000007</v>
      </c>
      <c r="CE67" s="16">
        <v>416.51900000000001</v>
      </c>
      <c r="CF67" s="16">
        <v>411</v>
      </c>
      <c r="CG67" s="16">
        <v>416.51900000000001</v>
      </c>
      <c r="CH67" s="16">
        <v>151</v>
      </c>
      <c r="CI67" s="16">
        <v>416.51900000000001</v>
      </c>
      <c r="CJ67" s="16">
        <v>783</v>
      </c>
      <c r="CK67" s="16">
        <v>416.51900000000001</v>
      </c>
      <c r="CL67" s="16">
        <v>1743</v>
      </c>
      <c r="CM67" s="16">
        <v>416.51900000000001</v>
      </c>
      <c r="CN67" s="16">
        <v>193</v>
      </c>
      <c r="CO67" s="16">
        <v>416.51900000000001</v>
      </c>
      <c r="CP67" s="16">
        <v>1051</v>
      </c>
      <c r="CQ67" s="16">
        <v>416.51900000000001</v>
      </c>
      <c r="CR67" s="16">
        <v>35.732300000000002</v>
      </c>
      <c r="CS67" s="16">
        <v>416.51900000000001</v>
      </c>
      <c r="CT67" s="16">
        <v>55</v>
      </c>
      <c r="CU67" s="16">
        <v>416.51900000000001</v>
      </c>
      <c r="CV67" s="16">
        <v>2617</v>
      </c>
      <c r="CW67" s="16">
        <v>416.51900000000001</v>
      </c>
      <c r="CX67" s="16">
        <v>489</v>
      </c>
    </row>
    <row r="68" spans="1:102" x14ac:dyDescent="0.25">
      <c r="A68" s="16">
        <v>416.41800000000001</v>
      </c>
      <c r="B68" s="16">
        <v>322.21600000000001</v>
      </c>
      <c r="C68" s="16">
        <v>416.41800000000001</v>
      </c>
      <c r="D68" s="16">
        <v>579.12800000000004</v>
      </c>
      <c r="E68" s="16">
        <v>416.41800000000001</v>
      </c>
      <c r="F68" s="16">
        <v>1689.48</v>
      </c>
      <c r="G68" s="16">
        <v>514.48900000000003</v>
      </c>
      <c r="H68" s="16">
        <v>116.188</v>
      </c>
      <c r="I68" s="16">
        <v>514.48900000000003</v>
      </c>
      <c r="J68" s="16">
        <v>254.52699999999999</v>
      </c>
      <c r="K68" s="16">
        <v>416.41800000000001</v>
      </c>
      <c r="L68" s="16">
        <v>719.63599999999997</v>
      </c>
      <c r="M68" s="16">
        <v>416.41800000000001</v>
      </c>
      <c r="N68" s="16">
        <v>9348.89</v>
      </c>
      <c r="O68" s="16">
        <v>416.41800000000001</v>
      </c>
      <c r="P68" s="16">
        <v>432.62299999999999</v>
      </c>
      <c r="Q68" s="16">
        <v>416.41800000000001</v>
      </c>
      <c r="R68" s="16">
        <v>145.55600000000001</v>
      </c>
      <c r="S68" s="16">
        <v>416.41800000000001</v>
      </c>
      <c r="T68" s="16">
        <v>697.54300000000001</v>
      </c>
      <c r="U68" s="16">
        <v>416.41800000000001</v>
      </c>
      <c r="V68" s="16">
        <v>344.77</v>
      </c>
      <c r="W68" s="16">
        <v>416.41800000000001</v>
      </c>
      <c r="X68" s="16">
        <v>96.894400000000005</v>
      </c>
      <c r="Y68" s="16">
        <v>416.41800000000001</v>
      </c>
      <c r="Z68" s="16">
        <v>36.095100000000002</v>
      </c>
      <c r="AA68" s="16">
        <v>416.41800000000001</v>
      </c>
      <c r="AB68" s="16">
        <v>-10.460599999999999</v>
      </c>
      <c r="AC68" s="16">
        <v>416.41800000000001</v>
      </c>
      <c r="AD68" s="16">
        <v>1097.77</v>
      </c>
      <c r="AE68" s="16">
        <v>416.41800000000001</v>
      </c>
      <c r="AF68" s="16">
        <v>322.21600000000001</v>
      </c>
      <c r="AG68" s="16">
        <v>416.41800000000001</v>
      </c>
      <c r="AH68" s="16">
        <v>84.556799999999996</v>
      </c>
      <c r="AI68" s="16">
        <v>416.41800000000001</v>
      </c>
      <c r="AJ68" s="16">
        <v>655.88099999999997</v>
      </c>
      <c r="AK68" s="16">
        <v>220.59800000000001</v>
      </c>
      <c r="AL68" s="16">
        <v>595</v>
      </c>
      <c r="AM68" s="16">
        <v>418.32100000000003</v>
      </c>
      <c r="AN68" s="16">
        <v>359</v>
      </c>
      <c r="AO68" s="16">
        <v>416.41800000000001</v>
      </c>
      <c r="AP68" s="16">
        <v>602.02300000000002</v>
      </c>
      <c r="AQ68" s="16">
        <v>416.41800000000001</v>
      </c>
      <c r="AR68" s="16">
        <v>463.29599999999999</v>
      </c>
      <c r="AS68" s="16">
        <v>416.41800000000001</v>
      </c>
      <c r="AT68" s="16">
        <v>67.283600000000007</v>
      </c>
      <c r="AU68" s="16">
        <v>416.41800000000001</v>
      </c>
      <c r="AV68" s="16">
        <v>602.02300000000002</v>
      </c>
      <c r="AW68" s="16">
        <v>416.41800000000001</v>
      </c>
      <c r="AX68" s="16">
        <v>913.05100000000004</v>
      </c>
      <c r="AY68" s="16">
        <v>416.41800000000001</v>
      </c>
      <c r="AZ68" s="16">
        <v>724.22699999999998</v>
      </c>
      <c r="BA68" s="16">
        <v>416.41800000000001</v>
      </c>
      <c r="BB68" s="16">
        <v>1934.64</v>
      </c>
      <c r="BC68" s="16">
        <v>416.41800000000001</v>
      </c>
      <c r="BD68" s="16">
        <v>1464.46</v>
      </c>
      <c r="BE68" s="16">
        <v>416.41800000000001</v>
      </c>
      <c r="BF68" s="16">
        <v>498.274</v>
      </c>
      <c r="BG68" s="16">
        <v>416.41800000000001</v>
      </c>
      <c r="BH68" s="16">
        <v>1041.6500000000001</v>
      </c>
      <c r="BI68" s="16">
        <v>416.41800000000001</v>
      </c>
      <c r="BJ68" s="16">
        <v>9416.17</v>
      </c>
      <c r="BK68" s="16">
        <v>416.41800000000001</v>
      </c>
      <c r="BL68" s="16">
        <v>27466.799999999999</v>
      </c>
      <c r="BM68" s="16">
        <v>416.41800000000001</v>
      </c>
      <c r="BN68" s="16">
        <v>668.33500000000004</v>
      </c>
      <c r="BO68" s="16">
        <v>418.32100000000003</v>
      </c>
      <c r="BP68" s="16">
        <v>113</v>
      </c>
      <c r="BQ68" s="16">
        <v>418.32100000000003</v>
      </c>
      <c r="BR68" s="16">
        <v>785</v>
      </c>
      <c r="BS68" s="16">
        <v>416.41800000000001</v>
      </c>
      <c r="BT68" s="16">
        <v>13379</v>
      </c>
      <c r="BU68" s="16">
        <v>416.41800000000001</v>
      </c>
      <c r="BV68" s="16">
        <v>138.24100000000001</v>
      </c>
      <c r="BW68" s="16">
        <v>416.41800000000001</v>
      </c>
      <c r="BX68" s="16">
        <v>768.3</v>
      </c>
      <c r="BY68" s="16">
        <v>418.32100000000003</v>
      </c>
      <c r="BZ68" s="16">
        <v>5574.78</v>
      </c>
      <c r="CA68" s="16">
        <v>418.32100000000003</v>
      </c>
      <c r="CB68" s="16">
        <v>80.333299999999994</v>
      </c>
      <c r="CC68" s="16">
        <v>418.32100000000003</v>
      </c>
      <c r="CD68" s="16">
        <v>80.555599999999998</v>
      </c>
      <c r="CE68" s="16">
        <v>418.32100000000003</v>
      </c>
      <c r="CF68" s="16">
        <v>379</v>
      </c>
      <c r="CG68" s="16">
        <v>418.32100000000003</v>
      </c>
      <c r="CH68" s="16">
        <v>159</v>
      </c>
      <c r="CI68" s="16">
        <v>418.32100000000003</v>
      </c>
      <c r="CJ68" s="16">
        <v>907</v>
      </c>
      <c r="CK68" s="16">
        <v>418.32100000000003</v>
      </c>
      <c r="CL68" s="16">
        <v>1739</v>
      </c>
      <c r="CM68" s="16">
        <v>418.32100000000003</v>
      </c>
      <c r="CN68" s="16">
        <v>195</v>
      </c>
      <c r="CO68" s="16">
        <v>418.32100000000003</v>
      </c>
      <c r="CP68" s="16">
        <v>841</v>
      </c>
      <c r="CQ68" s="16">
        <v>418.32100000000003</v>
      </c>
      <c r="CR68" s="16">
        <v>46.9071</v>
      </c>
      <c r="CS68" s="16">
        <v>418.32100000000003</v>
      </c>
      <c r="CT68" s="16">
        <v>53</v>
      </c>
      <c r="CU68" s="16">
        <v>418.32100000000003</v>
      </c>
      <c r="CV68" s="16">
        <v>2703</v>
      </c>
      <c r="CW68" s="16">
        <v>418.32100000000003</v>
      </c>
      <c r="CX68" s="16">
        <v>483</v>
      </c>
    </row>
    <row r="69" spans="1:102" x14ac:dyDescent="0.25">
      <c r="A69" s="16">
        <v>418.20400000000001</v>
      </c>
      <c r="B69" s="16">
        <v>306.13499999999999</v>
      </c>
      <c r="C69" s="16">
        <v>418.20400000000001</v>
      </c>
      <c r="D69" s="16">
        <v>573.21900000000005</v>
      </c>
      <c r="E69" s="16">
        <v>418.20400000000001</v>
      </c>
      <c r="F69" s="16">
        <v>1384.21</v>
      </c>
      <c r="G69" s="16">
        <v>516.25</v>
      </c>
      <c r="H69" s="16">
        <v>125.688</v>
      </c>
      <c r="I69" s="16">
        <v>516.25</v>
      </c>
      <c r="J69" s="16">
        <v>251.126</v>
      </c>
      <c r="K69" s="16">
        <v>418.20400000000001</v>
      </c>
      <c r="L69" s="16">
        <v>774.43100000000004</v>
      </c>
      <c r="M69" s="16">
        <v>418.20400000000001</v>
      </c>
      <c r="N69" s="16">
        <v>9901.32</v>
      </c>
      <c r="O69" s="16">
        <v>418.20400000000001</v>
      </c>
      <c r="P69" s="16">
        <v>438.13</v>
      </c>
      <c r="Q69" s="16">
        <v>418.20400000000001</v>
      </c>
      <c r="R69" s="16">
        <v>147.18600000000001</v>
      </c>
      <c r="S69" s="16">
        <v>418.20400000000001</v>
      </c>
      <c r="T69" s="16">
        <v>679.20500000000004</v>
      </c>
      <c r="U69" s="16">
        <v>418.20400000000001</v>
      </c>
      <c r="V69" s="16">
        <v>348.67599999999999</v>
      </c>
      <c r="W69" s="16">
        <v>418.20400000000001</v>
      </c>
      <c r="X69" s="16">
        <v>97.566800000000001</v>
      </c>
      <c r="Y69" s="16">
        <v>418.20400000000001</v>
      </c>
      <c r="Z69" s="16">
        <v>33.172699999999999</v>
      </c>
      <c r="AA69" s="16">
        <v>418.20400000000001</v>
      </c>
      <c r="AB69" s="16">
        <v>-0.88843499999999997</v>
      </c>
      <c r="AC69" s="16">
        <v>418.20400000000001</v>
      </c>
      <c r="AD69" s="16">
        <v>1099.6300000000001</v>
      </c>
      <c r="AE69" s="16">
        <v>418.20400000000001</v>
      </c>
      <c r="AF69" s="16">
        <v>306.13499999999999</v>
      </c>
      <c r="AG69" s="16">
        <v>418.20400000000001</v>
      </c>
      <c r="AH69" s="16">
        <v>86.165400000000005</v>
      </c>
      <c r="AI69" s="16">
        <v>418.20400000000001</v>
      </c>
      <c r="AJ69" s="16">
        <v>662.56299999999999</v>
      </c>
      <c r="AK69" s="16">
        <v>222.447</v>
      </c>
      <c r="AL69" s="16">
        <v>559</v>
      </c>
      <c r="AM69" s="16">
        <v>420.12400000000002</v>
      </c>
      <c r="AN69" s="16">
        <v>347</v>
      </c>
      <c r="AO69" s="16">
        <v>418.20400000000001</v>
      </c>
      <c r="AP69" s="16">
        <v>632.20600000000002</v>
      </c>
      <c r="AQ69" s="16">
        <v>418.20400000000001</v>
      </c>
      <c r="AR69" s="16">
        <v>468.59800000000001</v>
      </c>
      <c r="AS69" s="16">
        <v>418.20400000000001</v>
      </c>
      <c r="AT69" s="16">
        <v>68.045599999999993</v>
      </c>
      <c r="AU69" s="16">
        <v>418.20400000000001</v>
      </c>
      <c r="AV69" s="16">
        <v>632.20600000000002</v>
      </c>
      <c r="AW69" s="16">
        <v>418.20400000000001</v>
      </c>
      <c r="AX69" s="16">
        <v>902.35299999999995</v>
      </c>
      <c r="AY69" s="16">
        <v>418.20400000000001</v>
      </c>
      <c r="AZ69" s="16">
        <v>714.55100000000004</v>
      </c>
      <c r="BA69" s="16">
        <v>418.20400000000001</v>
      </c>
      <c r="BB69" s="16">
        <v>2004.33</v>
      </c>
      <c r="BC69" s="16">
        <v>418.20400000000001</v>
      </c>
      <c r="BD69" s="16">
        <v>1482.65</v>
      </c>
      <c r="BE69" s="16">
        <v>418.20400000000001</v>
      </c>
      <c r="BF69" s="16">
        <v>471.58300000000003</v>
      </c>
      <c r="BG69" s="16">
        <v>418.20400000000001</v>
      </c>
      <c r="BH69" s="16">
        <v>1064.3399999999999</v>
      </c>
      <c r="BI69" s="16">
        <v>418.20400000000001</v>
      </c>
      <c r="BJ69" s="16">
        <v>9368.2999999999993</v>
      </c>
      <c r="BK69" s="16">
        <v>418.20400000000001</v>
      </c>
      <c r="BL69" s="16">
        <v>27520</v>
      </c>
      <c r="BM69" s="16">
        <v>418.20400000000001</v>
      </c>
      <c r="BN69" s="16">
        <v>667.38599999999997</v>
      </c>
      <c r="BO69" s="16">
        <v>420.12400000000002</v>
      </c>
      <c r="BP69" s="16">
        <v>117</v>
      </c>
      <c r="BQ69" s="16">
        <v>420.12400000000002</v>
      </c>
      <c r="BR69" s="16">
        <v>1041</v>
      </c>
      <c r="BS69" s="16">
        <v>418.20400000000001</v>
      </c>
      <c r="BT69" s="16">
        <v>13322.1</v>
      </c>
      <c r="BU69" s="16">
        <v>418.20400000000001</v>
      </c>
      <c r="BV69" s="16">
        <v>132.99799999999999</v>
      </c>
      <c r="BW69" s="16">
        <v>418.20400000000001</v>
      </c>
      <c r="BX69" s="16">
        <v>775.57299999999998</v>
      </c>
      <c r="BY69" s="16">
        <v>420.12400000000002</v>
      </c>
      <c r="BZ69" s="16">
        <v>5567.44</v>
      </c>
      <c r="CA69" s="16">
        <v>420.12400000000002</v>
      </c>
      <c r="CB69" s="16">
        <v>74.333299999999994</v>
      </c>
      <c r="CC69" s="16">
        <v>420.12400000000002</v>
      </c>
      <c r="CD69" s="16">
        <v>74.777799999999999</v>
      </c>
      <c r="CE69" s="16">
        <v>420.12400000000002</v>
      </c>
      <c r="CF69" s="16">
        <v>381</v>
      </c>
      <c r="CG69" s="16">
        <v>420.12400000000002</v>
      </c>
      <c r="CH69" s="16">
        <v>141</v>
      </c>
      <c r="CI69" s="16">
        <v>420.12400000000002</v>
      </c>
      <c r="CJ69" s="16">
        <v>919</v>
      </c>
      <c r="CK69" s="16">
        <v>420.12400000000002</v>
      </c>
      <c r="CL69" s="16">
        <v>1717</v>
      </c>
      <c r="CM69" s="16">
        <v>420.12400000000002</v>
      </c>
      <c r="CN69" s="16">
        <v>183</v>
      </c>
      <c r="CO69" s="16">
        <v>420.12400000000002</v>
      </c>
      <c r="CP69" s="16">
        <v>677</v>
      </c>
      <c r="CQ69" s="16">
        <v>420.12400000000002</v>
      </c>
      <c r="CR69" s="16">
        <v>20.081299999999999</v>
      </c>
      <c r="CS69" s="16">
        <v>420.12400000000002</v>
      </c>
      <c r="CT69" s="16">
        <v>47</v>
      </c>
      <c r="CU69" s="16">
        <v>420.12400000000002</v>
      </c>
      <c r="CV69" s="16">
        <v>2677</v>
      </c>
      <c r="CW69" s="16">
        <v>420.12400000000002</v>
      </c>
      <c r="CX69" s="16">
        <v>449</v>
      </c>
    </row>
    <row r="70" spans="1:102" x14ac:dyDescent="0.25">
      <c r="A70" s="16">
        <v>419.99</v>
      </c>
      <c r="B70" s="16">
        <v>304.16300000000001</v>
      </c>
      <c r="C70" s="16">
        <v>419.99</v>
      </c>
      <c r="D70" s="16">
        <v>572.45600000000002</v>
      </c>
      <c r="E70" s="16">
        <v>419.99</v>
      </c>
      <c r="F70" s="16">
        <v>1170.31</v>
      </c>
      <c r="G70" s="16">
        <v>518.01300000000003</v>
      </c>
      <c r="H70" s="16">
        <v>111.744</v>
      </c>
      <c r="I70" s="16">
        <v>518.01300000000003</v>
      </c>
      <c r="J70" s="16">
        <v>259.577</v>
      </c>
      <c r="K70" s="16">
        <v>419.99</v>
      </c>
      <c r="L70" s="16">
        <v>765.35400000000004</v>
      </c>
      <c r="M70" s="16">
        <v>419.99</v>
      </c>
      <c r="N70" s="16">
        <v>10458.200000000001</v>
      </c>
      <c r="O70" s="16">
        <v>419.99</v>
      </c>
      <c r="P70" s="16">
        <v>457.85700000000003</v>
      </c>
      <c r="Q70" s="16">
        <v>419.99</v>
      </c>
      <c r="R70" s="16">
        <v>141.006</v>
      </c>
      <c r="S70" s="16">
        <v>419.99</v>
      </c>
      <c r="T70" s="16">
        <v>700.72</v>
      </c>
      <c r="U70" s="16">
        <v>419.99</v>
      </c>
      <c r="V70" s="16">
        <v>324.875</v>
      </c>
      <c r="W70" s="16">
        <v>419.99</v>
      </c>
      <c r="X70" s="16">
        <v>94.835300000000004</v>
      </c>
      <c r="Y70" s="16">
        <v>419.99</v>
      </c>
      <c r="Z70" s="16">
        <v>39.3386</v>
      </c>
      <c r="AA70" s="16">
        <v>419.99</v>
      </c>
      <c r="AB70" s="16">
        <v>-0.62783100000000003</v>
      </c>
      <c r="AC70" s="16">
        <v>419.99</v>
      </c>
      <c r="AD70" s="16">
        <v>1098.3599999999999</v>
      </c>
      <c r="AE70" s="16">
        <v>419.99</v>
      </c>
      <c r="AF70" s="16">
        <v>304.16300000000001</v>
      </c>
      <c r="AG70" s="16">
        <v>419.99</v>
      </c>
      <c r="AH70" s="16">
        <v>79.951499999999996</v>
      </c>
      <c r="AI70" s="16">
        <v>419.99</v>
      </c>
      <c r="AJ70" s="16">
        <v>671.9</v>
      </c>
      <c r="AK70" s="16">
        <v>224.29900000000001</v>
      </c>
      <c r="AL70" s="16">
        <v>555</v>
      </c>
      <c r="AM70" s="16">
        <v>421.923</v>
      </c>
      <c r="AN70" s="16">
        <v>329</v>
      </c>
      <c r="AO70" s="16">
        <v>419.99</v>
      </c>
      <c r="AP70" s="16">
        <v>650.91700000000003</v>
      </c>
      <c r="AQ70" s="16">
        <v>419.99</v>
      </c>
      <c r="AR70" s="16">
        <v>454.983</v>
      </c>
      <c r="AS70" s="16">
        <v>419.99</v>
      </c>
      <c r="AT70" s="16">
        <v>66.287400000000005</v>
      </c>
      <c r="AU70" s="16">
        <v>419.99</v>
      </c>
      <c r="AV70" s="16">
        <v>650.91700000000003</v>
      </c>
      <c r="AW70" s="16">
        <v>419.99</v>
      </c>
      <c r="AX70" s="16">
        <v>913.3</v>
      </c>
      <c r="AY70" s="16">
        <v>419.99</v>
      </c>
      <c r="AZ70" s="16">
        <v>714.95399999999995</v>
      </c>
      <c r="BA70" s="16">
        <v>419.99</v>
      </c>
      <c r="BB70" s="16">
        <v>2003.58</v>
      </c>
      <c r="BC70" s="16">
        <v>419.99</v>
      </c>
      <c r="BD70" s="16">
        <v>1518.59</v>
      </c>
      <c r="BE70" s="16">
        <v>419.99</v>
      </c>
      <c r="BF70" s="16">
        <v>492.96600000000001</v>
      </c>
      <c r="BG70" s="16">
        <v>419.99</v>
      </c>
      <c r="BH70" s="16">
        <v>1076.05</v>
      </c>
      <c r="BI70" s="16">
        <v>419.99</v>
      </c>
      <c r="BJ70" s="16">
        <v>9350.9</v>
      </c>
      <c r="BK70" s="16">
        <v>419.99</v>
      </c>
      <c r="BL70" s="16">
        <v>27395.1</v>
      </c>
      <c r="BM70" s="16">
        <v>419.99</v>
      </c>
      <c r="BN70" s="16">
        <v>708.77300000000002</v>
      </c>
      <c r="BO70" s="16">
        <v>421.923</v>
      </c>
      <c r="BP70" s="16">
        <v>101</v>
      </c>
      <c r="BQ70" s="16">
        <v>421.923</v>
      </c>
      <c r="BR70" s="16">
        <v>1517</v>
      </c>
      <c r="BS70" s="16">
        <v>419.99</v>
      </c>
      <c r="BT70" s="16">
        <v>13268.4</v>
      </c>
      <c r="BU70" s="16">
        <v>419.99</v>
      </c>
      <c r="BV70" s="16">
        <v>126.881</v>
      </c>
      <c r="BW70" s="16">
        <v>419.99</v>
      </c>
      <c r="BX70" s="16">
        <v>775.846</v>
      </c>
      <c r="BY70" s="16">
        <v>421.923</v>
      </c>
      <c r="BZ70" s="16">
        <v>5565.67</v>
      </c>
      <c r="CA70" s="16">
        <v>421.923</v>
      </c>
      <c r="CB70" s="16">
        <v>72.111099999999993</v>
      </c>
      <c r="CC70" s="16">
        <v>421.923</v>
      </c>
      <c r="CD70" s="16">
        <v>71.444400000000002</v>
      </c>
      <c r="CE70" s="16">
        <v>421.923</v>
      </c>
      <c r="CF70" s="16">
        <v>371</v>
      </c>
      <c r="CG70" s="16">
        <v>421.923</v>
      </c>
      <c r="CH70" s="16">
        <v>127</v>
      </c>
      <c r="CI70" s="16">
        <v>421.923</v>
      </c>
      <c r="CJ70" s="16">
        <v>775</v>
      </c>
      <c r="CK70" s="16">
        <v>421.923</v>
      </c>
      <c r="CL70" s="16">
        <v>1717</v>
      </c>
      <c r="CM70" s="16">
        <v>421.923</v>
      </c>
      <c r="CN70" s="16">
        <v>203</v>
      </c>
      <c r="CO70" s="16">
        <v>421.923</v>
      </c>
      <c r="CP70" s="16">
        <v>545</v>
      </c>
      <c r="CQ70" s="16">
        <v>421.923</v>
      </c>
      <c r="CR70" s="16">
        <v>-6.7443799999999996</v>
      </c>
      <c r="CS70" s="16">
        <v>421.923</v>
      </c>
      <c r="CT70" s="16">
        <v>55</v>
      </c>
      <c r="CU70" s="16">
        <v>421.923</v>
      </c>
      <c r="CV70" s="16">
        <v>2633</v>
      </c>
      <c r="CW70" s="16">
        <v>421.923</v>
      </c>
      <c r="CX70" s="16">
        <v>467</v>
      </c>
    </row>
    <row r="71" spans="1:102" x14ac:dyDescent="0.25">
      <c r="A71" s="16">
        <v>421.77499999999998</v>
      </c>
      <c r="B71" s="16">
        <v>324.87900000000002</v>
      </c>
      <c r="C71" s="16">
        <v>421.77499999999998</v>
      </c>
      <c r="D71" s="16">
        <v>589.27</v>
      </c>
      <c r="E71" s="16">
        <v>421.77499999999998</v>
      </c>
      <c r="F71" s="16">
        <v>1008.08</v>
      </c>
      <c r="G71" s="16">
        <v>519.77499999999998</v>
      </c>
      <c r="H71" s="16">
        <v>122.182</v>
      </c>
      <c r="I71" s="16">
        <v>519.77499999999998</v>
      </c>
      <c r="J71" s="16">
        <v>253.59100000000001</v>
      </c>
      <c r="K71" s="16">
        <v>421.77499999999998</v>
      </c>
      <c r="L71" s="16">
        <v>795.99400000000003</v>
      </c>
      <c r="M71" s="16">
        <v>421.77499999999998</v>
      </c>
      <c r="N71" s="16">
        <v>10614</v>
      </c>
      <c r="O71" s="16">
        <v>421.77499999999998</v>
      </c>
      <c r="P71" s="16">
        <v>481.38099999999997</v>
      </c>
      <c r="Q71" s="16">
        <v>421.77499999999998</v>
      </c>
      <c r="R71" s="16">
        <v>139.822</v>
      </c>
      <c r="S71" s="16">
        <v>421.77499999999998</v>
      </c>
      <c r="T71" s="16">
        <v>692.77599999999995</v>
      </c>
      <c r="U71" s="16">
        <v>421.77499999999998</v>
      </c>
      <c r="V71" s="16">
        <v>325.72399999999999</v>
      </c>
      <c r="W71" s="16">
        <v>421.77499999999998</v>
      </c>
      <c r="X71" s="16">
        <v>102.32</v>
      </c>
      <c r="Y71" s="16">
        <v>421.77499999999998</v>
      </c>
      <c r="Z71" s="16">
        <v>40.3262</v>
      </c>
      <c r="AA71" s="16">
        <v>421.77499999999998</v>
      </c>
      <c r="AB71" s="16">
        <v>3.70492</v>
      </c>
      <c r="AC71" s="16">
        <v>421.77499999999998</v>
      </c>
      <c r="AD71" s="16">
        <v>1081.5999999999999</v>
      </c>
      <c r="AE71" s="16">
        <v>421.77499999999998</v>
      </c>
      <c r="AF71" s="16">
        <v>324.87900000000002</v>
      </c>
      <c r="AG71" s="16">
        <v>421.77499999999998</v>
      </c>
      <c r="AH71" s="16">
        <v>89.361800000000002</v>
      </c>
      <c r="AI71" s="16">
        <v>421.77499999999998</v>
      </c>
      <c r="AJ71" s="16">
        <v>672.77200000000005</v>
      </c>
      <c r="AK71" s="16">
        <v>226.148</v>
      </c>
      <c r="AL71" s="16">
        <v>551</v>
      </c>
      <c r="AM71" s="16">
        <v>423.72500000000002</v>
      </c>
      <c r="AN71" s="16">
        <v>385</v>
      </c>
      <c r="AO71" s="16">
        <v>421.77499999999998</v>
      </c>
      <c r="AP71" s="16">
        <v>663.245</v>
      </c>
      <c r="AQ71" s="16">
        <v>421.77499999999998</v>
      </c>
      <c r="AR71" s="16">
        <v>436.35700000000003</v>
      </c>
      <c r="AS71" s="16">
        <v>421.77499999999998</v>
      </c>
      <c r="AT71" s="16">
        <v>68.433000000000007</v>
      </c>
      <c r="AU71" s="16">
        <v>421.77499999999998</v>
      </c>
      <c r="AV71" s="16">
        <v>663.245</v>
      </c>
      <c r="AW71" s="16">
        <v>421.77499999999998</v>
      </c>
      <c r="AX71" s="16">
        <v>932.91300000000001</v>
      </c>
      <c r="AY71" s="16">
        <v>421.77499999999998</v>
      </c>
      <c r="AZ71" s="16">
        <v>724.26199999999994</v>
      </c>
      <c r="BA71" s="16">
        <v>421.77499999999998</v>
      </c>
      <c r="BB71" s="16">
        <v>2028.27</v>
      </c>
      <c r="BC71" s="16">
        <v>421.77499999999998</v>
      </c>
      <c r="BD71" s="16">
        <v>1586.29</v>
      </c>
      <c r="BE71" s="16">
        <v>421.77499999999998</v>
      </c>
      <c r="BF71" s="16">
        <v>494.73399999999998</v>
      </c>
      <c r="BG71" s="16">
        <v>421.77499999999998</v>
      </c>
      <c r="BH71" s="16">
        <v>1147.92</v>
      </c>
      <c r="BI71" s="16">
        <v>421.77499999999998</v>
      </c>
      <c r="BJ71" s="16">
        <v>9465.3700000000008</v>
      </c>
      <c r="BK71" s="16">
        <v>421.77499999999998</v>
      </c>
      <c r="BL71" s="16">
        <v>27455.7</v>
      </c>
      <c r="BM71" s="16">
        <v>421.77499999999998</v>
      </c>
      <c r="BN71" s="16">
        <v>716.26599999999996</v>
      </c>
      <c r="BO71" s="16">
        <v>423.72500000000002</v>
      </c>
      <c r="BP71" s="16">
        <v>99</v>
      </c>
      <c r="BQ71" s="16">
        <v>423.72500000000002</v>
      </c>
      <c r="BR71" s="16">
        <v>2277</v>
      </c>
      <c r="BS71" s="16">
        <v>421.77499999999998</v>
      </c>
      <c r="BT71" s="16">
        <v>13368.7</v>
      </c>
      <c r="BU71" s="16">
        <v>421.77499999999998</v>
      </c>
      <c r="BV71" s="16">
        <v>133.779</v>
      </c>
      <c r="BW71" s="16">
        <v>421.77499999999998</v>
      </c>
      <c r="BX71" s="16">
        <v>795.70299999999997</v>
      </c>
      <c r="BY71" s="16">
        <v>423.72500000000002</v>
      </c>
      <c r="BZ71" s="16">
        <v>5577.67</v>
      </c>
      <c r="CA71" s="16">
        <v>423.72500000000002</v>
      </c>
      <c r="CB71" s="16">
        <v>76.111099999999993</v>
      </c>
      <c r="CC71" s="16">
        <v>423.72500000000002</v>
      </c>
      <c r="CD71" s="16">
        <v>70.777799999999999</v>
      </c>
      <c r="CE71" s="16">
        <v>423.72500000000002</v>
      </c>
      <c r="CF71" s="16">
        <v>449</v>
      </c>
      <c r="CG71" s="16">
        <v>423.72500000000002</v>
      </c>
      <c r="CH71" s="16">
        <v>121</v>
      </c>
      <c r="CI71" s="16">
        <v>423.72500000000002</v>
      </c>
      <c r="CJ71" s="16">
        <v>759</v>
      </c>
      <c r="CK71" s="16">
        <v>423.72500000000002</v>
      </c>
      <c r="CL71" s="16">
        <v>1789</v>
      </c>
      <c r="CM71" s="16">
        <v>423.72500000000002</v>
      </c>
      <c r="CN71" s="16">
        <v>189</v>
      </c>
      <c r="CO71" s="16">
        <v>423.72500000000002</v>
      </c>
      <c r="CP71" s="16">
        <v>425</v>
      </c>
      <c r="CQ71" s="16">
        <v>423.72500000000002</v>
      </c>
      <c r="CR71" s="16">
        <v>48.4285</v>
      </c>
      <c r="CS71" s="16">
        <v>423.72500000000002</v>
      </c>
      <c r="CT71" s="16">
        <v>63</v>
      </c>
      <c r="CU71" s="16">
        <v>423.72500000000002</v>
      </c>
      <c r="CV71" s="16">
        <v>2695</v>
      </c>
      <c r="CW71" s="16">
        <v>423.72500000000002</v>
      </c>
      <c r="CX71" s="16">
        <v>469</v>
      </c>
    </row>
    <row r="72" spans="1:102" x14ac:dyDescent="0.25">
      <c r="A72" s="16">
        <v>423.56</v>
      </c>
      <c r="B72" s="16">
        <v>316.12599999999998</v>
      </c>
      <c r="C72" s="16">
        <v>423.56</v>
      </c>
      <c r="D72" s="16">
        <v>576.09500000000003</v>
      </c>
      <c r="E72" s="16">
        <v>423.56</v>
      </c>
      <c r="F72" s="16">
        <v>938.25900000000001</v>
      </c>
      <c r="G72" s="16">
        <v>521.53499999999997</v>
      </c>
      <c r="H72" s="16">
        <v>116.607</v>
      </c>
      <c r="I72" s="16">
        <v>521.53499999999997</v>
      </c>
      <c r="J72" s="16">
        <v>254.839</v>
      </c>
      <c r="K72" s="16">
        <v>423.56</v>
      </c>
      <c r="L72" s="16">
        <v>824.15599999999995</v>
      </c>
      <c r="M72" s="16">
        <v>423.56</v>
      </c>
      <c r="N72" s="16">
        <v>10148.700000000001</v>
      </c>
      <c r="O72" s="16">
        <v>423.56</v>
      </c>
      <c r="P72" s="16">
        <v>511.88900000000001</v>
      </c>
      <c r="Q72" s="16">
        <v>423.56</v>
      </c>
      <c r="R72" s="16">
        <v>136.923</v>
      </c>
      <c r="S72" s="16">
        <v>423.56</v>
      </c>
      <c r="T72" s="16">
        <v>703.87599999999998</v>
      </c>
      <c r="U72" s="16">
        <v>423.56</v>
      </c>
      <c r="V72" s="16">
        <v>341.81099999999998</v>
      </c>
      <c r="W72" s="16">
        <v>423.56</v>
      </c>
      <c r="X72" s="16">
        <v>100.22499999999999</v>
      </c>
      <c r="Y72" s="16">
        <v>423.56</v>
      </c>
      <c r="Z72" s="16">
        <v>36.002800000000001</v>
      </c>
      <c r="AA72" s="16">
        <v>423.56</v>
      </c>
      <c r="AB72" s="16">
        <v>-7.4416799999999999</v>
      </c>
      <c r="AC72" s="16">
        <v>423.56</v>
      </c>
      <c r="AD72" s="16">
        <v>1080.2</v>
      </c>
      <c r="AE72" s="16">
        <v>423.56</v>
      </c>
      <c r="AF72" s="16">
        <v>316.12599999999998</v>
      </c>
      <c r="AG72" s="16">
        <v>423.56</v>
      </c>
      <c r="AH72" s="16">
        <v>81.8095</v>
      </c>
      <c r="AI72" s="16">
        <v>423.56</v>
      </c>
      <c r="AJ72" s="16">
        <v>661.48099999999999</v>
      </c>
      <c r="AK72" s="16">
        <v>227.99799999999999</v>
      </c>
      <c r="AL72" s="16">
        <v>531</v>
      </c>
      <c r="AM72" s="16">
        <v>425.52600000000001</v>
      </c>
      <c r="AN72" s="16">
        <v>379</v>
      </c>
      <c r="AO72" s="16">
        <v>423.56</v>
      </c>
      <c r="AP72" s="16">
        <v>677.56200000000001</v>
      </c>
      <c r="AQ72" s="16">
        <v>423.56</v>
      </c>
      <c r="AR72" s="16">
        <v>466.04899999999998</v>
      </c>
      <c r="AS72" s="16">
        <v>423.56</v>
      </c>
      <c r="AT72" s="16">
        <v>69.918999999999997</v>
      </c>
      <c r="AU72" s="16">
        <v>423.56</v>
      </c>
      <c r="AV72" s="16">
        <v>677.56200000000001</v>
      </c>
      <c r="AW72" s="16">
        <v>423.56</v>
      </c>
      <c r="AX72" s="16">
        <v>918.154</v>
      </c>
      <c r="AY72" s="16">
        <v>423.56</v>
      </c>
      <c r="AZ72" s="16">
        <v>730.87</v>
      </c>
      <c r="BA72" s="16">
        <v>423.56</v>
      </c>
      <c r="BB72" s="16">
        <v>2044.14</v>
      </c>
      <c r="BC72" s="16">
        <v>423.56</v>
      </c>
      <c r="BD72" s="16">
        <v>1606.33</v>
      </c>
      <c r="BE72" s="16">
        <v>423.56</v>
      </c>
      <c r="BF72" s="16">
        <v>501.37299999999999</v>
      </c>
      <c r="BG72" s="16">
        <v>423.56</v>
      </c>
      <c r="BH72" s="16">
        <v>1227.51</v>
      </c>
      <c r="BI72" s="16">
        <v>423.56</v>
      </c>
      <c r="BJ72" s="16">
        <v>9337.08</v>
      </c>
      <c r="BK72" s="16">
        <v>423.56</v>
      </c>
      <c r="BL72" s="16">
        <v>27334.7</v>
      </c>
      <c r="BM72" s="16">
        <v>423.56</v>
      </c>
      <c r="BN72" s="16">
        <v>697.48400000000004</v>
      </c>
      <c r="BO72" s="16">
        <v>425.52600000000001</v>
      </c>
      <c r="BP72" s="16">
        <v>79</v>
      </c>
      <c r="BQ72" s="16">
        <v>425.52600000000001</v>
      </c>
      <c r="BR72" s="16">
        <v>3447</v>
      </c>
      <c r="BS72" s="16">
        <v>423.56</v>
      </c>
      <c r="BT72" s="16">
        <v>13308.5</v>
      </c>
      <c r="BU72" s="16">
        <v>423.56</v>
      </c>
      <c r="BV72" s="16">
        <v>128.13</v>
      </c>
      <c r="BW72" s="16">
        <v>423.56</v>
      </c>
      <c r="BX72" s="16">
        <v>811.42100000000005</v>
      </c>
      <c r="BY72" s="16">
        <v>425.52600000000001</v>
      </c>
      <c r="BZ72" s="16">
        <v>5542.78</v>
      </c>
      <c r="CA72" s="16">
        <v>425.52600000000001</v>
      </c>
      <c r="CB72" s="16">
        <v>76.111099999999993</v>
      </c>
      <c r="CC72" s="16">
        <v>425.52600000000001</v>
      </c>
      <c r="CD72" s="16">
        <v>71.222200000000001</v>
      </c>
      <c r="CE72" s="16">
        <v>425.52600000000001</v>
      </c>
      <c r="CF72" s="16">
        <v>485</v>
      </c>
      <c r="CG72" s="16">
        <v>425.52600000000001</v>
      </c>
      <c r="CH72" s="16">
        <v>119</v>
      </c>
      <c r="CI72" s="16">
        <v>425.52600000000001</v>
      </c>
      <c r="CJ72" s="16">
        <v>709</v>
      </c>
      <c r="CK72" s="16">
        <v>425.52600000000001</v>
      </c>
      <c r="CL72" s="16">
        <v>1765</v>
      </c>
      <c r="CM72" s="16">
        <v>425.52600000000001</v>
      </c>
      <c r="CN72" s="16">
        <v>205</v>
      </c>
      <c r="CO72" s="16">
        <v>425.52600000000001</v>
      </c>
      <c r="CP72" s="16">
        <v>377</v>
      </c>
      <c r="CQ72" s="16">
        <v>425.52600000000001</v>
      </c>
      <c r="CR72" s="16">
        <v>-0.39941399999999999</v>
      </c>
      <c r="CS72" s="16">
        <v>425.52600000000001</v>
      </c>
      <c r="CT72" s="16">
        <v>59</v>
      </c>
      <c r="CU72" s="16">
        <v>425.52600000000001</v>
      </c>
      <c r="CV72" s="16">
        <v>2699</v>
      </c>
      <c r="CW72" s="16">
        <v>425.52600000000001</v>
      </c>
      <c r="CX72" s="16">
        <v>467</v>
      </c>
    </row>
    <row r="73" spans="1:102" x14ac:dyDescent="0.25">
      <c r="A73" s="16">
        <v>425.34500000000003</v>
      </c>
      <c r="B73" s="16">
        <v>309.30799999999999</v>
      </c>
      <c r="C73" s="16">
        <v>425.34500000000003</v>
      </c>
      <c r="D73" s="16">
        <v>572.54399999999998</v>
      </c>
      <c r="E73" s="16">
        <v>425.34500000000003</v>
      </c>
      <c r="F73" s="16">
        <v>910.95899999999995</v>
      </c>
      <c r="G73" s="16">
        <v>523.29499999999996</v>
      </c>
      <c r="H73" s="16">
        <v>115.116</v>
      </c>
      <c r="I73" s="16">
        <v>523.29499999999996</v>
      </c>
      <c r="J73" s="16">
        <v>253.071</v>
      </c>
      <c r="K73" s="16">
        <v>425.34500000000003</v>
      </c>
      <c r="L73" s="16">
        <v>891.971</v>
      </c>
      <c r="M73" s="16">
        <v>425.34500000000003</v>
      </c>
      <c r="N73" s="16">
        <v>9428.64</v>
      </c>
      <c r="O73" s="16">
        <v>425.34500000000003</v>
      </c>
      <c r="P73" s="16">
        <v>514.94399999999996</v>
      </c>
      <c r="Q73" s="16">
        <v>425.34500000000003</v>
      </c>
      <c r="R73" s="16">
        <v>133.256</v>
      </c>
      <c r="S73" s="16">
        <v>425.34500000000003</v>
      </c>
      <c r="T73" s="16">
        <v>690.76900000000001</v>
      </c>
      <c r="U73" s="16">
        <v>425.34500000000003</v>
      </c>
      <c r="V73" s="16">
        <v>335.93599999999998</v>
      </c>
      <c r="W73" s="16">
        <v>425.34500000000003</v>
      </c>
      <c r="X73" s="16">
        <v>93.051599999999993</v>
      </c>
      <c r="Y73" s="16">
        <v>425.34500000000003</v>
      </c>
      <c r="Z73" s="16">
        <v>35.155799999999999</v>
      </c>
      <c r="AA73" s="16">
        <v>425.34500000000003</v>
      </c>
      <c r="AB73" s="16">
        <v>-1.63541</v>
      </c>
      <c r="AC73" s="16">
        <v>425.34500000000003</v>
      </c>
      <c r="AD73" s="16">
        <v>1130.79</v>
      </c>
      <c r="AE73" s="16">
        <v>425.34500000000003</v>
      </c>
      <c r="AF73" s="16">
        <v>309.30799999999999</v>
      </c>
      <c r="AG73" s="16">
        <v>425.34500000000003</v>
      </c>
      <c r="AH73" s="16">
        <v>87.343900000000005</v>
      </c>
      <c r="AI73" s="16">
        <v>425.34500000000003</v>
      </c>
      <c r="AJ73" s="16">
        <v>682.10500000000002</v>
      </c>
      <c r="AK73" s="16">
        <v>229.846</v>
      </c>
      <c r="AL73" s="16">
        <v>567</v>
      </c>
      <c r="AM73" s="16">
        <v>427.327</v>
      </c>
      <c r="AN73" s="16">
        <v>367</v>
      </c>
      <c r="AO73" s="16">
        <v>425.34500000000003</v>
      </c>
      <c r="AP73" s="16">
        <v>694.36199999999997</v>
      </c>
      <c r="AQ73" s="16">
        <v>425.34500000000003</v>
      </c>
      <c r="AR73" s="16">
        <v>435.08199999999999</v>
      </c>
      <c r="AS73" s="16">
        <v>425.34500000000003</v>
      </c>
      <c r="AT73" s="16">
        <v>70.6755</v>
      </c>
      <c r="AU73" s="16">
        <v>425.34500000000003</v>
      </c>
      <c r="AV73" s="16">
        <v>694.36199999999997</v>
      </c>
      <c r="AW73" s="16">
        <v>425.34500000000003</v>
      </c>
      <c r="AX73" s="16">
        <v>937.47400000000005</v>
      </c>
      <c r="AY73" s="16">
        <v>425.34500000000003</v>
      </c>
      <c r="AZ73" s="16">
        <v>724.17399999999998</v>
      </c>
      <c r="BA73" s="16">
        <v>425.34500000000003</v>
      </c>
      <c r="BB73" s="16">
        <v>2082.4499999999998</v>
      </c>
      <c r="BC73" s="16">
        <v>425.34500000000003</v>
      </c>
      <c r="BD73" s="16">
        <v>1684.66</v>
      </c>
      <c r="BE73" s="16">
        <v>425.34500000000003</v>
      </c>
      <c r="BF73" s="16">
        <v>488.40699999999998</v>
      </c>
      <c r="BG73" s="16">
        <v>425.34500000000003</v>
      </c>
      <c r="BH73" s="16">
        <v>1228.8900000000001</v>
      </c>
      <c r="BI73" s="16">
        <v>425.34500000000003</v>
      </c>
      <c r="BJ73" s="16">
        <v>9388.24</v>
      </c>
      <c r="BK73" s="16">
        <v>425.34500000000003</v>
      </c>
      <c r="BL73" s="16">
        <v>27487.599999999999</v>
      </c>
      <c r="BM73" s="16">
        <v>425.34500000000003</v>
      </c>
      <c r="BN73" s="16">
        <v>711.03</v>
      </c>
      <c r="BO73" s="16">
        <v>427.327</v>
      </c>
      <c r="BP73" s="16">
        <v>69</v>
      </c>
      <c r="BQ73" s="16">
        <v>427.327</v>
      </c>
      <c r="BR73" s="16">
        <v>4797</v>
      </c>
      <c r="BS73" s="16">
        <v>425.34500000000003</v>
      </c>
      <c r="BT73" s="16">
        <v>13392.5</v>
      </c>
      <c r="BU73" s="16">
        <v>425.34500000000003</v>
      </c>
      <c r="BV73" s="16">
        <v>123.72799999999999</v>
      </c>
      <c r="BW73" s="16">
        <v>425.34500000000003</v>
      </c>
      <c r="BX73" s="16">
        <v>840.23800000000006</v>
      </c>
      <c r="BY73" s="16">
        <v>427.327</v>
      </c>
      <c r="BZ73" s="16">
        <v>5567.89</v>
      </c>
      <c r="CA73" s="16">
        <v>427.327</v>
      </c>
      <c r="CB73" s="16">
        <v>82.555599999999998</v>
      </c>
      <c r="CC73" s="16">
        <v>427.327</v>
      </c>
      <c r="CD73" s="16">
        <v>71.666700000000006</v>
      </c>
      <c r="CE73" s="16">
        <v>427.327</v>
      </c>
      <c r="CF73" s="16">
        <v>533</v>
      </c>
      <c r="CG73" s="16">
        <v>427.327</v>
      </c>
      <c r="CH73" s="16">
        <v>101</v>
      </c>
      <c r="CI73" s="16">
        <v>427.327</v>
      </c>
      <c r="CJ73" s="16">
        <v>683</v>
      </c>
      <c r="CK73" s="16">
        <v>427.327</v>
      </c>
      <c r="CL73" s="16">
        <v>1729</v>
      </c>
      <c r="CM73" s="16">
        <v>427.327</v>
      </c>
      <c r="CN73" s="16">
        <v>161</v>
      </c>
      <c r="CO73" s="16">
        <v>427.327</v>
      </c>
      <c r="CP73" s="16">
        <v>319</v>
      </c>
      <c r="CQ73" s="16">
        <v>427.327</v>
      </c>
      <c r="CR73" s="16">
        <v>-13.228</v>
      </c>
      <c r="CS73" s="16">
        <v>427.327</v>
      </c>
      <c r="CT73" s="16">
        <v>63</v>
      </c>
      <c r="CU73" s="16">
        <v>427.327</v>
      </c>
      <c r="CV73" s="16">
        <v>2695</v>
      </c>
      <c r="CW73" s="16">
        <v>427.327</v>
      </c>
      <c r="CX73" s="16">
        <v>445</v>
      </c>
    </row>
    <row r="74" spans="1:102" x14ac:dyDescent="0.25">
      <c r="A74" s="16">
        <v>427.12900000000002</v>
      </c>
      <c r="B74" s="16">
        <v>317.41399999999999</v>
      </c>
      <c r="C74" s="16">
        <v>427.12900000000002</v>
      </c>
      <c r="D74" s="16">
        <v>572.30700000000002</v>
      </c>
      <c r="E74" s="16">
        <v>427.12900000000002</v>
      </c>
      <c r="F74" s="16">
        <v>862.97</v>
      </c>
      <c r="G74" s="16">
        <v>525.05600000000004</v>
      </c>
      <c r="H74" s="16">
        <v>113.78700000000001</v>
      </c>
      <c r="I74" s="16">
        <v>525.05600000000004</v>
      </c>
      <c r="J74" s="16">
        <v>270.38299999999998</v>
      </c>
      <c r="K74" s="16">
        <v>427.12900000000002</v>
      </c>
      <c r="L74" s="16">
        <v>938.37599999999998</v>
      </c>
      <c r="M74" s="16">
        <v>427.12900000000002</v>
      </c>
      <c r="N74" s="16">
        <v>8633.82</v>
      </c>
      <c r="O74" s="16">
        <v>427.12900000000002</v>
      </c>
      <c r="P74" s="16">
        <v>541.88</v>
      </c>
      <c r="Q74" s="16">
        <v>427.12900000000002</v>
      </c>
      <c r="R74" s="16">
        <v>135.80699999999999</v>
      </c>
      <c r="S74" s="16">
        <v>427.12900000000002</v>
      </c>
      <c r="T74" s="16">
        <v>680.88900000000001</v>
      </c>
      <c r="U74" s="16">
        <v>427.12900000000002</v>
      </c>
      <c r="V74" s="16">
        <v>340.74900000000002</v>
      </c>
      <c r="W74" s="16">
        <v>427.12900000000002</v>
      </c>
      <c r="X74" s="16">
        <v>105.09</v>
      </c>
      <c r="Y74" s="16">
        <v>427.12900000000002</v>
      </c>
      <c r="Z74" s="16">
        <v>37.569499999999998</v>
      </c>
      <c r="AA74" s="16">
        <v>427.12900000000002</v>
      </c>
      <c r="AB74" s="16">
        <v>5.3932200000000003</v>
      </c>
      <c r="AC74" s="16">
        <v>427.12900000000002</v>
      </c>
      <c r="AD74" s="16">
        <v>1133.0999999999999</v>
      </c>
      <c r="AE74" s="16">
        <v>427.12900000000002</v>
      </c>
      <c r="AF74" s="16">
        <v>317.41399999999999</v>
      </c>
      <c r="AG74" s="16">
        <v>427.12900000000002</v>
      </c>
      <c r="AH74" s="16">
        <v>80.352199999999996</v>
      </c>
      <c r="AI74" s="16">
        <v>427.12900000000002</v>
      </c>
      <c r="AJ74" s="16">
        <v>690.51900000000001</v>
      </c>
      <c r="AK74" s="16">
        <v>231.69399999999999</v>
      </c>
      <c r="AL74" s="16">
        <v>543</v>
      </c>
      <c r="AM74" s="16">
        <v>429.125</v>
      </c>
      <c r="AN74" s="16">
        <v>375</v>
      </c>
      <c r="AO74" s="16">
        <v>427.12900000000002</v>
      </c>
      <c r="AP74" s="16">
        <v>699.93799999999999</v>
      </c>
      <c r="AQ74" s="16">
        <v>427.12900000000002</v>
      </c>
      <c r="AR74" s="16">
        <v>456.28899999999999</v>
      </c>
      <c r="AS74" s="16">
        <v>427.12900000000002</v>
      </c>
      <c r="AT74" s="16">
        <v>76.541899999999998</v>
      </c>
      <c r="AU74" s="16">
        <v>427.12900000000002</v>
      </c>
      <c r="AV74" s="16">
        <v>699.93799999999999</v>
      </c>
      <c r="AW74" s="16">
        <v>427.12900000000002</v>
      </c>
      <c r="AX74" s="16">
        <v>964.78</v>
      </c>
      <c r="AY74" s="16">
        <v>427.12900000000002</v>
      </c>
      <c r="AZ74" s="16">
        <v>743.96400000000006</v>
      </c>
      <c r="BA74" s="16">
        <v>427.12900000000002</v>
      </c>
      <c r="BB74" s="16">
        <v>2053.88</v>
      </c>
      <c r="BC74" s="16">
        <v>427.12900000000002</v>
      </c>
      <c r="BD74" s="16">
        <v>1687.58</v>
      </c>
      <c r="BE74" s="16">
        <v>427.12900000000002</v>
      </c>
      <c r="BF74" s="16">
        <v>483.51400000000001</v>
      </c>
      <c r="BG74" s="16">
        <v>427.12900000000002</v>
      </c>
      <c r="BH74" s="16">
        <v>1225.04</v>
      </c>
      <c r="BI74" s="16">
        <v>427.12900000000002</v>
      </c>
      <c r="BJ74" s="16">
        <v>9389.33</v>
      </c>
      <c r="BK74" s="16">
        <v>427.12900000000002</v>
      </c>
      <c r="BL74" s="16">
        <v>27491.599999999999</v>
      </c>
      <c r="BM74" s="16">
        <v>427.12900000000002</v>
      </c>
      <c r="BN74" s="16">
        <v>694.06399999999996</v>
      </c>
      <c r="BO74" s="16">
        <v>429.125</v>
      </c>
      <c r="BP74" s="16">
        <v>61</v>
      </c>
      <c r="BQ74" s="16">
        <v>429.125</v>
      </c>
      <c r="BR74" s="16">
        <v>5805</v>
      </c>
      <c r="BS74" s="16">
        <v>427.12900000000002</v>
      </c>
      <c r="BT74" s="16">
        <v>13382.7</v>
      </c>
      <c r="BU74" s="16">
        <v>427.12900000000002</v>
      </c>
      <c r="BV74" s="16">
        <v>110.858</v>
      </c>
      <c r="BW74" s="16">
        <v>427.12900000000002</v>
      </c>
      <c r="BX74" s="16">
        <v>865.03399999999999</v>
      </c>
      <c r="BY74" s="16">
        <v>429.125</v>
      </c>
      <c r="BZ74" s="16">
        <v>5542.33</v>
      </c>
      <c r="CA74" s="16">
        <v>429.125</v>
      </c>
      <c r="CB74" s="16">
        <v>77.888900000000007</v>
      </c>
      <c r="CC74" s="16">
        <v>429.125</v>
      </c>
      <c r="CD74" s="16">
        <v>71</v>
      </c>
      <c r="CE74" s="16">
        <v>429.125</v>
      </c>
      <c r="CF74" s="16">
        <v>557</v>
      </c>
      <c r="CG74" s="16">
        <v>429.125</v>
      </c>
      <c r="CH74" s="16">
        <v>129</v>
      </c>
      <c r="CI74" s="16">
        <v>429.125</v>
      </c>
      <c r="CJ74" s="16">
        <v>571</v>
      </c>
      <c r="CK74" s="16">
        <v>429.125</v>
      </c>
      <c r="CL74" s="16">
        <v>1799</v>
      </c>
      <c r="CM74" s="16">
        <v>429.125</v>
      </c>
      <c r="CN74" s="16">
        <v>147</v>
      </c>
      <c r="CO74" s="16">
        <v>429.125</v>
      </c>
      <c r="CP74" s="16">
        <v>271</v>
      </c>
      <c r="CQ74" s="16">
        <v>429.125</v>
      </c>
      <c r="CR74" s="16">
        <v>-26.0562</v>
      </c>
      <c r="CS74" s="16">
        <v>429.125</v>
      </c>
      <c r="CT74" s="16">
        <v>65</v>
      </c>
      <c r="CU74" s="16">
        <v>429.125</v>
      </c>
      <c r="CV74" s="16">
        <v>2687</v>
      </c>
      <c r="CW74" s="16">
        <v>429.125</v>
      </c>
      <c r="CX74" s="16">
        <v>453</v>
      </c>
    </row>
    <row r="75" spans="1:102" x14ac:dyDescent="0.25">
      <c r="A75" s="16">
        <v>428.911</v>
      </c>
      <c r="B75" s="16">
        <v>328.47899999999998</v>
      </c>
      <c r="C75" s="16">
        <v>428.911</v>
      </c>
      <c r="D75" s="16">
        <v>570.76900000000001</v>
      </c>
      <c r="E75" s="16">
        <v>428.911</v>
      </c>
      <c r="F75" s="16">
        <v>859.99</v>
      </c>
      <c r="G75" s="16">
        <v>526.81500000000005</v>
      </c>
      <c r="H75" s="16">
        <v>113.27500000000001</v>
      </c>
      <c r="I75" s="16">
        <v>526.81500000000005</v>
      </c>
      <c r="J75" s="16">
        <v>252.809</v>
      </c>
      <c r="K75" s="16">
        <v>428.911</v>
      </c>
      <c r="L75" s="16">
        <v>1002.15</v>
      </c>
      <c r="M75" s="16">
        <v>428.911</v>
      </c>
      <c r="N75" s="16">
        <v>8237.06</v>
      </c>
      <c r="O75" s="16">
        <v>428.911</v>
      </c>
      <c r="P75" s="16">
        <v>581.16800000000001</v>
      </c>
      <c r="Q75" s="16">
        <v>428.911</v>
      </c>
      <c r="R75" s="16">
        <v>128.86000000000001</v>
      </c>
      <c r="S75" s="16">
        <v>428.911</v>
      </c>
      <c r="T75" s="16">
        <v>709.81600000000003</v>
      </c>
      <c r="U75" s="16">
        <v>428.911</v>
      </c>
      <c r="V75" s="16">
        <v>321.65899999999999</v>
      </c>
      <c r="W75" s="16">
        <v>428.911</v>
      </c>
      <c r="X75" s="16">
        <v>101.878</v>
      </c>
      <c r="Y75" s="16">
        <v>428.911</v>
      </c>
      <c r="Z75" s="16">
        <v>38.0227</v>
      </c>
      <c r="AA75" s="16">
        <v>428.911</v>
      </c>
      <c r="AB75" s="16">
        <v>-3.2712400000000001</v>
      </c>
      <c r="AC75" s="16">
        <v>428.911</v>
      </c>
      <c r="AD75" s="16">
        <v>1102.28</v>
      </c>
      <c r="AE75" s="16">
        <v>428.911</v>
      </c>
      <c r="AF75" s="16">
        <v>328.47899999999998</v>
      </c>
      <c r="AG75" s="16">
        <v>428.911</v>
      </c>
      <c r="AH75" s="16">
        <v>81.885300000000001</v>
      </c>
      <c r="AI75" s="16">
        <v>428.911</v>
      </c>
      <c r="AJ75" s="16">
        <v>684.19799999999998</v>
      </c>
      <c r="AK75" s="16">
        <v>233.542</v>
      </c>
      <c r="AL75" s="16">
        <v>525</v>
      </c>
      <c r="AM75" s="16">
        <v>430.92500000000001</v>
      </c>
      <c r="AN75" s="16">
        <v>385</v>
      </c>
      <c r="AO75" s="16">
        <v>428.911</v>
      </c>
      <c r="AP75" s="16">
        <v>711.69100000000003</v>
      </c>
      <c r="AQ75" s="16">
        <v>428.911</v>
      </c>
      <c r="AR75" s="16">
        <v>455.33600000000001</v>
      </c>
      <c r="AS75" s="16">
        <v>428.911</v>
      </c>
      <c r="AT75" s="16">
        <v>70.845200000000006</v>
      </c>
      <c r="AU75" s="16">
        <v>428.911</v>
      </c>
      <c r="AV75" s="16">
        <v>711.69100000000003</v>
      </c>
      <c r="AW75" s="16">
        <v>428.911</v>
      </c>
      <c r="AX75" s="16">
        <v>953.97900000000004</v>
      </c>
      <c r="AY75" s="16">
        <v>428.911</v>
      </c>
      <c r="AZ75" s="16">
        <v>743.53399999999999</v>
      </c>
      <c r="BA75" s="16">
        <v>428.911</v>
      </c>
      <c r="BB75" s="16">
        <v>2032.35</v>
      </c>
      <c r="BC75" s="16">
        <v>428.911</v>
      </c>
      <c r="BD75" s="16">
        <v>1727.56</v>
      </c>
      <c r="BE75" s="16">
        <v>428.911</v>
      </c>
      <c r="BF75" s="16">
        <v>504.56900000000002</v>
      </c>
      <c r="BG75" s="16">
        <v>428.911</v>
      </c>
      <c r="BH75" s="16">
        <v>1237.49</v>
      </c>
      <c r="BI75" s="16">
        <v>428.911</v>
      </c>
      <c r="BJ75" s="16">
        <v>9430.56</v>
      </c>
      <c r="BK75" s="16">
        <v>428.911</v>
      </c>
      <c r="BL75" s="16">
        <v>27460.5</v>
      </c>
      <c r="BM75" s="16">
        <v>428.911</v>
      </c>
      <c r="BN75" s="16">
        <v>699.202</v>
      </c>
      <c r="BO75" s="16">
        <v>430.92500000000001</v>
      </c>
      <c r="BP75" s="16">
        <v>65</v>
      </c>
      <c r="BQ75" s="16">
        <v>430.92500000000001</v>
      </c>
      <c r="BR75" s="16">
        <v>6043</v>
      </c>
      <c r="BS75" s="16">
        <v>428.911</v>
      </c>
      <c r="BT75" s="16">
        <v>13458.1</v>
      </c>
      <c r="BU75" s="16">
        <v>428.911</v>
      </c>
      <c r="BV75" s="16">
        <v>126.68600000000001</v>
      </c>
      <c r="BW75" s="16">
        <v>428.911</v>
      </c>
      <c r="BX75" s="16">
        <v>878.66</v>
      </c>
      <c r="BY75" s="16">
        <v>430.92500000000001</v>
      </c>
      <c r="BZ75" s="16">
        <v>5564.11</v>
      </c>
      <c r="CA75" s="16">
        <v>430.92500000000001</v>
      </c>
      <c r="CB75" s="16">
        <v>78.333299999999994</v>
      </c>
      <c r="CC75" s="16">
        <v>430.92500000000001</v>
      </c>
      <c r="CD75" s="16">
        <v>74.777799999999999</v>
      </c>
      <c r="CE75" s="16">
        <v>430.92500000000001</v>
      </c>
      <c r="CF75" s="16">
        <v>547</v>
      </c>
      <c r="CG75" s="16">
        <v>430.92500000000001</v>
      </c>
      <c r="CH75" s="16">
        <v>121</v>
      </c>
      <c r="CI75" s="16">
        <v>430.92500000000001</v>
      </c>
      <c r="CJ75" s="16">
        <v>429</v>
      </c>
      <c r="CK75" s="16">
        <v>430.92500000000001</v>
      </c>
      <c r="CL75" s="16">
        <v>1773</v>
      </c>
      <c r="CM75" s="16">
        <v>430.92500000000001</v>
      </c>
      <c r="CN75" s="16">
        <v>129</v>
      </c>
      <c r="CO75" s="16">
        <v>430.92500000000001</v>
      </c>
      <c r="CP75" s="16">
        <v>263</v>
      </c>
      <c r="CQ75" s="16">
        <v>430.92500000000001</v>
      </c>
      <c r="CR75" s="16">
        <v>23.114000000000001</v>
      </c>
      <c r="CS75" s="16">
        <v>430.92500000000001</v>
      </c>
      <c r="CT75" s="16">
        <v>61</v>
      </c>
      <c r="CU75" s="16">
        <v>430.92500000000001</v>
      </c>
      <c r="CV75" s="16">
        <v>2695</v>
      </c>
      <c r="CW75" s="16">
        <v>430.92500000000001</v>
      </c>
      <c r="CX75" s="16">
        <v>479</v>
      </c>
    </row>
    <row r="76" spans="1:102" x14ac:dyDescent="0.25">
      <c r="A76" s="16">
        <v>430.69499999999999</v>
      </c>
      <c r="B76" s="16">
        <v>327.60500000000002</v>
      </c>
      <c r="C76" s="16">
        <v>430.69499999999999</v>
      </c>
      <c r="D76" s="16">
        <v>551.94399999999996</v>
      </c>
      <c r="E76" s="16">
        <v>430.69499999999999</v>
      </c>
      <c r="F76" s="16">
        <v>826.32299999999998</v>
      </c>
      <c r="G76" s="16">
        <v>528.57399999999996</v>
      </c>
      <c r="H76" s="16">
        <v>120.06100000000001</v>
      </c>
      <c r="I76" s="16">
        <v>528.57399999999996</v>
      </c>
      <c r="J76" s="16">
        <v>261.00200000000001</v>
      </c>
      <c r="K76" s="16">
        <v>430.69499999999999</v>
      </c>
      <c r="L76" s="16">
        <v>1055.07</v>
      </c>
      <c r="M76" s="16">
        <v>430.69499999999999</v>
      </c>
      <c r="N76" s="16">
        <v>8049.45</v>
      </c>
      <c r="O76" s="16">
        <v>430.69499999999999</v>
      </c>
      <c r="P76" s="16">
        <v>643.52800000000002</v>
      </c>
      <c r="Q76" s="16">
        <v>430.69499999999999</v>
      </c>
      <c r="R76" s="16">
        <v>120.502</v>
      </c>
      <c r="S76" s="16">
        <v>430.69499999999999</v>
      </c>
      <c r="T76" s="16">
        <v>701.38499999999999</v>
      </c>
      <c r="U76" s="16">
        <v>430.69499999999999</v>
      </c>
      <c r="V76" s="16">
        <v>344.52600000000001</v>
      </c>
      <c r="W76" s="16">
        <v>430.69499999999999</v>
      </c>
      <c r="X76" s="16">
        <v>92.034300000000002</v>
      </c>
      <c r="Y76" s="16">
        <v>430.69499999999999</v>
      </c>
      <c r="Z76" s="16">
        <v>36.560499999999998</v>
      </c>
      <c r="AA76" s="16">
        <v>430.69499999999999</v>
      </c>
      <c r="AB76" s="16">
        <v>2.3505500000000001</v>
      </c>
      <c r="AC76" s="16">
        <v>430.69499999999999</v>
      </c>
      <c r="AD76" s="16">
        <v>1125.93</v>
      </c>
      <c r="AE76" s="16">
        <v>430.69499999999999</v>
      </c>
      <c r="AF76" s="16">
        <v>327.60500000000002</v>
      </c>
      <c r="AG76" s="16">
        <v>430.69499999999999</v>
      </c>
      <c r="AH76" s="16">
        <v>89.0745</v>
      </c>
      <c r="AI76" s="16">
        <v>430.69499999999999</v>
      </c>
      <c r="AJ76" s="16">
        <v>671.94299999999998</v>
      </c>
      <c r="AK76" s="16">
        <v>235.38900000000001</v>
      </c>
      <c r="AL76" s="16">
        <v>511</v>
      </c>
      <c r="AM76" s="16">
        <v>432.72300000000001</v>
      </c>
      <c r="AN76" s="16">
        <v>357</v>
      </c>
      <c r="AO76" s="16">
        <v>430.69499999999999</v>
      </c>
      <c r="AP76" s="16">
        <v>735.99699999999996</v>
      </c>
      <c r="AQ76" s="16">
        <v>430.69499999999999</v>
      </c>
      <c r="AR76" s="16">
        <v>457.459</v>
      </c>
      <c r="AS76" s="16">
        <v>430.69499999999999</v>
      </c>
      <c r="AT76" s="16">
        <v>70.677999999999997</v>
      </c>
      <c r="AU76" s="16">
        <v>430.69499999999999</v>
      </c>
      <c r="AV76" s="16">
        <v>735.99699999999996</v>
      </c>
      <c r="AW76" s="16">
        <v>430.69499999999999</v>
      </c>
      <c r="AX76" s="16">
        <v>998.83699999999999</v>
      </c>
      <c r="AY76" s="16">
        <v>430.69499999999999</v>
      </c>
      <c r="AZ76" s="16">
        <v>742.87599999999998</v>
      </c>
      <c r="BA76" s="16">
        <v>430.69499999999999</v>
      </c>
      <c r="BB76" s="16">
        <v>2005.01</v>
      </c>
      <c r="BC76" s="16">
        <v>430.69499999999999</v>
      </c>
      <c r="BD76" s="16">
        <v>1812.35</v>
      </c>
      <c r="BE76" s="16">
        <v>430.69499999999999</v>
      </c>
      <c r="BF76" s="16">
        <v>510.44499999999999</v>
      </c>
      <c r="BG76" s="16">
        <v>430.69499999999999</v>
      </c>
      <c r="BH76" s="16">
        <v>1214.55</v>
      </c>
      <c r="BI76" s="16">
        <v>430.69499999999999</v>
      </c>
      <c r="BJ76" s="16">
        <v>9388.2800000000007</v>
      </c>
      <c r="BK76" s="16">
        <v>430.69499999999999</v>
      </c>
      <c r="BL76" s="16">
        <v>27641.3</v>
      </c>
      <c r="BM76" s="16">
        <v>430.69499999999999</v>
      </c>
      <c r="BN76" s="16">
        <v>676.80700000000002</v>
      </c>
      <c r="BO76" s="16">
        <v>432.72300000000001</v>
      </c>
      <c r="BP76" s="16">
        <v>59</v>
      </c>
      <c r="BQ76" s="16">
        <v>432.72300000000001</v>
      </c>
      <c r="BR76" s="16">
        <v>5003</v>
      </c>
      <c r="BS76" s="16">
        <v>430.69499999999999</v>
      </c>
      <c r="BT76" s="16">
        <v>13487.4</v>
      </c>
      <c r="BU76" s="16">
        <v>430.69499999999999</v>
      </c>
      <c r="BV76" s="16">
        <v>114.35</v>
      </c>
      <c r="BW76" s="16">
        <v>430.69499999999999</v>
      </c>
      <c r="BX76" s="16">
        <v>864.577</v>
      </c>
      <c r="BY76" s="16">
        <v>432.72300000000001</v>
      </c>
      <c r="BZ76" s="16">
        <v>5552.33</v>
      </c>
      <c r="CA76" s="16">
        <v>432.72300000000001</v>
      </c>
      <c r="CB76" s="16">
        <v>83.888900000000007</v>
      </c>
      <c r="CC76" s="16">
        <v>432.72300000000001</v>
      </c>
      <c r="CD76" s="16">
        <v>75.888900000000007</v>
      </c>
      <c r="CE76" s="16">
        <v>432.72300000000001</v>
      </c>
      <c r="CF76" s="16">
        <v>547</v>
      </c>
      <c r="CG76" s="16">
        <v>432.72300000000001</v>
      </c>
      <c r="CH76" s="16">
        <v>125</v>
      </c>
      <c r="CI76" s="16">
        <v>432.72300000000001</v>
      </c>
      <c r="CJ76" s="16">
        <v>359</v>
      </c>
      <c r="CK76" s="16">
        <v>432.72300000000001</v>
      </c>
      <c r="CL76" s="16">
        <v>1749</v>
      </c>
      <c r="CM76" s="16">
        <v>432.72300000000001</v>
      </c>
      <c r="CN76" s="16">
        <v>133</v>
      </c>
      <c r="CO76" s="16">
        <v>432.72300000000001</v>
      </c>
      <c r="CP76" s="16">
        <v>275</v>
      </c>
      <c r="CQ76" s="16">
        <v>432.72300000000001</v>
      </c>
      <c r="CR76" s="16">
        <v>10.284700000000001</v>
      </c>
      <c r="CS76" s="16">
        <v>432.72300000000001</v>
      </c>
      <c r="CT76" s="16">
        <v>67</v>
      </c>
      <c r="CU76" s="16">
        <v>432.72300000000001</v>
      </c>
      <c r="CV76" s="16">
        <v>2739</v>
      </c>
      <c r="CW76" s="16">
        <v>432.72300000000001</v>
      </c>
      <c r="CX76" s="16">
        <v>471</v>
      </c>
    </row>
    <row r="77" spans="1:102" x14ac:dyDescent="0.25">
      <c r="A77" s="16">
        <v>432.47800000000001</v>
      </c>
      <c r="B77" s="16">
        <v>317.291</v>
      </c>
      <c r="C77" s="16">
        <v>432.47800000000001</v>
      </c>
      <c r="D77" s="16">
        <v>577.93899999999996</v>
      </c>
      <c r="E77" s="16">
        <v>432.47800000000001</v>
      </c>
      <c r="F77" s="16">
        <v>839.48299999999995</v>
      </c>
      <c r="G77" s="16">
        <v>530.33199999999999</v>
      </c>
      <c r="H77" s="16">
        <v>110.002</v>
      </c>
      <c r="I77" s="16">
        <v>530.33199999999999</v>
      </c>
      <c r="J77" s="16">
        <v>254.54300000000001</v>
      </c>
      <c r="K77" s="16">
        <v>432.47800000000001</v>
      </c>
      <c r="L77" s="16">
        <v>1153.77</v>
      </c>
      <c r="M77" s="16">
        <v>432.47800000000001</v>
      </c>
      <c r="N77" s="16">
        <v>7930.12</v>
      </c>
      <c r="O77" s="16">
        <v>432.47800000000001</v>
      </c>
      <c r="P77" s="16">
        <v>703.36800000000005</v>
      </c>
      <c r="Q77" s="16">
        <v>432.47800000000001</v>
      </c>
      <c r="R77" s="16">
        <v>125.015</v>
      </c>
      <c r="S77" s="16">
        <v>432.47800000000001</v>
      </c>
      <c r="T77" s="16">
        <v>683.24300000000005</v>
      </c>
      <c r="U77" s="16">
        <v>432.47800000000001</v>
      </c>
      <c r="V77" s="16">
        <v>320.50299999999999</v>
      </c>
      <c r="W77" s="16">
        <v>432.47800000000001</v>
      </c>
      <c r="X77" s="16">
        <v>94.771600000000007</v>
      </c>
      <c r="Y77" s="16">
        <v>432.47800000000001</v>
      </c>
      <c r="Z77" s="16">
        <v>36.351900000000001</v>
      </c>
      <c r="AA77" s="16">
        <v>432.47800000000001</v>
      </c>
      <c r="AB77" s="16">
        <v>-1.5848500000000001</v>
      </c>
      <c r="AC77" s="16">
        <v>432.47800000000001</v>
      </c>
      <c r="AD77" s="16">
        <v>1118.49</v>
      </c>
      <c r="AE77" s="16">
        <v>432.47800000000001</v>
      </c>
      <c r="AF77" s="16">
        <v>317.291</v>
      </c>
      <c r="AG77" s="16">
        <v>432.47800000000001</v>
      </c>
      <c r="AH77" s="16">
        <v>88.423500000000004</v>
      </c>
      <c r="AI77" s="16">
        <v>432.47800000000001</v>
      </c>
      <c r="AJ77" s="16">
        <v>691.404</v>
      </c>
      <c r="AK77" s="16">
        <v>237.238</v>
      </c>
      <c r="AL77" s="16">
        <v>501</v>
      </c>
      <c r="AM77" s="16">
        <v>434.52199999999999</v>
      </c>
      <c r="AN77" s="16">
        <v>373</v>
      </c>
      <c r="AO77" s="16">
        <v>432.47800000000001</v>
      </c>
      <c r="AP77" s="16">
        <v>751.66099999999994</v>
      </c>
      <c r="AQ77" s="16">
        <v>432.47800000000001</v>
      </c>
      <c r="AR77" s="16">
        <v>451.464</v>
      </c>
      <c r="AS77" s="16">
        <v>432.47800000000001</v>
      </c>
      <c r="AT77" s="16">
        <v>71.985900000000001</v>
      </c>
      <c r="AU77" s="16">
        <v>432.47800000000001</v>
      </c>
      <c r="AV77" s="16">
        <v>751.66099999999994</v>
      </c>
      <c r="AW77" s="16">
        <v>432.47800000000001</v>
      </c>
      <c r="AX77" s="16">
        <v>1052.97</v>
      </c>
      <c r="AY77" s="16">
        <v>432.47800000000001</v>
      </c>
      <c r="AZ77" s="16">
        <v>745.78099999999995</v>
      </c>
      <c r="BA77" s="16">
        <v>432.47800000000001</v>
      </c>
      <c r="BB77" s="16">
        <v>2033.31</v>
      </c>
      <c r="BC77" s="16">
        <v>432.47800000000001</v>
      </c>
      <c r="BD77" s="16">
        <v>1833.95</v>
      </c>
      <c r="BE77" s="16">
        <v>432.47800000000001</v>
      </c>
      <c r="BF77" s="16">
        <v>512.61699999999996</v>
      </c>
      <c r="BG77" s="16">
        <v>432.47800000000001</v>
      </c>
      <c r="BH77" s="16">
        <v>1187.33</v>
      </c>
      <c r="BI77" s="16">
        <v>432.47800000000001</v>
      </c>
      <c r="BJ77" s="16">
        <v>9416.1299999999992</v>
      </c>
      <c r="BK77" s="16">
        <v>432.47800000000001</v>
      </c>
      <c r="BL77" s="16">
        <v>27563.7</v>
      </c>
      <c r="BM77" s="16">
        <v>432.47800000000001</v>
      </c>
      <c r="BN77" s="16">
        <v>662.98699999999997</v>
      </c>
      <c r="BO77" s="16">
        <v>434.52199999999999</v>
      </c>
      <c r="BP77" s="16">
        <v>51</v>
      </c>
      <c r="BQ77" s="16">
        <v>434.52199999999999</v>
      </c>
      <c r="BR77" s="16">
        <v>3187</v>
      </c>
      <c r="BS77" s="16">
        <v>432.47800000000001</v>
      </c>
      <c r="BT77" s="16">
        <v>13419</v>
      </c>
      <c r="BU77" s="16">
        <v>432.47800000000001</v>
      </c>
      <c r="BV77" s="16">
        <v>122.23</v>
      </c>
      <c r="BW77" s="16">
        <v>432.47800000000001</v>
      </c>
      <c r="BX77" s="16">
        <v>862.67100000000005</v>
      </c>
      <c r="BY77" s="16">
        <v>434.52199999999999</v>
      </c>
      <c r="BZ77" s="16">
        <v>5544.78</v>
      </c>
      <c r="CA77" s="16">
        <v>434.52199999999999</v>
      </c>
      <c r="CB77" s="16">
        <v>82.111099999999993</v>
      </c>
      <c r="CC77" s="16">
        <v>434.52199999999999</v>
      </c>
      <c r="CD77" s="16">
        <v>82.111099999999993</v>
      </c>
      <c r="CE77" s="16">
        <v>434.52199999999999</v>
      </c>
      <c r="CF77" s="16">
        <v>543</v>
      </c>
      <c r="CG77" s="16">
        <v>434.52199999999999</v>
      </c>
      <c r="CH77" s="16">
        <v>145</v>
      </c>
      <c r="CI77" s="16">
        <v>434.52199999999999</v>
      </c>
      <c r="CJ77" s="16">
        <v>295</v>
      </c>
      <c r="CK77" s="16">
        <v>434.52199999999999</v>
      </c>
      <c r="CL77" s="16">
        <v>1743</v>
      </c>
      <c r="CM77" s="16">
        <v>434.52199999999999</v>
      </c>
      <c r="CN77" s="16">
        <v>167</v>
      </c>
      <c r="CO77" s="16">
        <v>434.52199999999999</v>
      </c>
      <c r="CP77" s="16">
        <v>273</v>
      </c>
      <c r="CQ77" s="16">
        <v>434.52199999999999</v>
      </c>
      <c r="CR77" s="16">
        <v>39.453600000000002</v>
      </c>
      <c r="CS77" s="16">
        <v>434.52199999999999</v>
      </c>
      <c r="CT77" s="16">
        <v>79</v>
      </c>
      <c r="CU77" s="16">
        <v>434.52199999999999</v>
      </c>
      <c r="CV77" s="16">
        <v>2821</v>
      </c>
      <c r="CW77" s="16">
        <v>434.52199999999999</v>
      </c>
      <c r="CX77" s="16">
        <v>475</v>
      </c>
    </row>
    <row r="78" spans="1:102" x14ac:dyDescent="0.25">
      <c r="A78" s="16">
        <v>434.25900000000001</v>
      </c>
      <c r="B78" s="16">
        <v>326.76499999999999</v>
      </c>
      <c r="C78" s="16">
        <v>434.25900000000001</v>
      </c>
      <c r="D78" s="16">
        <v>570.98099999999999</v>
      </c>
      <c r="E78" s="16">
        <v>434.25900000000001</v>
      </c>
      <c r="F78" s="16">
        <v>811.98900000000003</v>
      </c>
      <c r="G78" s="16">
        <v>532.09</v>
      </c>
      <c r="H78" s="16">
        <v>110.09099999999999</v>
      </c>
      <c r="I78" s="16">
        <v>532.09</v>
      </c>
      <c r="J78" s="16">
        <v>263.834</v>
      </c>
      <c r="K78" s="16">
        <v>434.25900000000001</v>
      </c>
      <c r="L78" s="16">
        <v>1243.47</v>
      </c>
      <c r="M78" s="16">
        <v>434.25900000000001</v>
      </c>
      <c r="N78" s="16">
        <v>8051.92</v>
      </c>
      <c r="O78" s="16">
        <v>434.25900000000001</v>
      </c>
      <c r="P78" s="16">
        <v>794.952</v>
      </c>
      <c r="Q78" s="16">
        <v>434.25900000000001</v>
      </c>
      <c r="R78" s="16">
        <v>126.89100000000001</v>
      </c>
      <c r="S78" s="16">
        <v>434.25900000000001</v>
      </c>
      <c r="T78" s="16">
        <v>666.71199999999999</v>
      </c>
      <c r="U78" s="16">
        <v>434.25900000000001</v>
      </c>
      <c r="V78" s="16">
        <v>322.99700000000001</v>
      </c>
      <c r="W78" s="16">
        <v>434.25900000000001</v>
      </c>
      <c r="X78" s="16">
        <v>108.441</v>
      </c>
      <c r="Y78" s="16">
        <v>434.25900000000001</v>
      </c>
      <c r="Z78" s="16">
        <v>39.031700000000001</v>
      </c>
      <c r="AA78" s="16">
        <v>434.25900000000001</v>
      </c>
      <c r="AB78" s="16">
        <v>-2.41811</v>
      </c>
      <c r="AC78" s="16">
        <v>434.25900000000001</v>
      </c>
      <c r="AD78" s="16">
        <v>1135.73</v>
      </c>
      <c r="AE78" s="16">
        <v>434.25900000000001</v>
      </c>
      <c r="AF78" s="16">
        <v>326.76499999999999</v>
      </c>
      <c r="AG78" s="16">
        <v>434.25900000000001</v>
      </c>
      <c r="AH78" s="16">
        <v>91.203400000000002</v>
      </c>
      <c r="AI78" s="16">
        <v>434.25900000000001</v>
      </c>
      <c r="AJ78" s="16">
        <v>711.67200000000003</v>
      </c>
      <c r="AK78" s="16">
        <v>239.084</v>
      </c>
      <c r="AL78" s="16">
        <v>527</v>
      </c>
      <c r="AM78" s="16">
        <v>436.31900000000002</v>
      </c>
      <c r="AN78" s="16">
        <v>353</v>
      </c>
      <c r="AO78" s="16">
        <v>434.25900000000001</v>
      </c>
      <c r="AP78" s="16">
        <v>776.25900000000001</v>
      </c>
      <c r="AQ78" s="16">
        <v>434.25900000000001</v>
      </c>
      <c r="AR78" s="16">
        <v>451.69</v>
      </c>
      <c r="AS78" s="16">
        <v>434.25900000000001</v>
      </c>
      <c r="AT78" s="16">
        <v>59.448300000000003</v>
      </c>
      <c r="AU78" s="16">
        <v>434.25900000000001</v>
      </c>
      <c r="AV78" s="16">
        <v>776.25900000000001</v>
      </c>
      <c r="AW78" s="16">
        <v>434.25900000000001</v>
      </c>
      <c r="AX78" s="16">
        <v>1098.9000000000001</v>
      </c>
      <c r="AY78" s="16">
        <v>434.25900000000001</v>
      </c>
      <c r="AZ78" s="16">
        <v>763.45500000000004</v>
      </c>
      <c r="BA78" s="16">
        <v>434.25900000000001</v>
      </c>
      <c r="BB78" s="16">
        <v>2009.39</v>
      </c>
      <c r="BC78" s="16">
        <v>434.25900000000001</v>
      </c>
      <c r="BD78" s="16">
        <v>1840.43</v>
      </c>
      <c r="BE78" s="16">
        <v>434.25900000000001</v>
      </c>
      <c r="BF78" s="16">
        <v>505.56900000000002</v>
      </c>
      <c r="BG78" s="16">
        <v>434.25900000000001</v>
      </c>
      <c r="BH78" s="16">
        <v>1144.1199999999999</v>
      </c>
      <c r="BI78" s="16">
        <v>434.25900000000001</v>
      </c>
      <c r="BJ78" s="16">
        <v>9355.0400000000009</v>
      </c>
      <c r="BK78" s="16">
        <v>434.25900000000001</v>
      </c>
      <c r="BL78" s="16">
        <v>27634.400000000001</v>
      </c>
      <c r="BM78" s="16">
        <v>434.25900000000001</v>
      </c>
      <c r="BN78" s="16">
        <v>646.97799999999995</v>
      </c>
      <c r="BO78" s="16">
        <v>436.31900000000002</v>
      </c>
      <c r="BP78" s="16">
        <v>53</v>
      </c>
      <c r="BQ78" s="16">
        <v>436.31900000000002</v>
      </c>
      <c r="BR78" s="16">
        <v>1971</v>
      </c>
      <c r="BS78" s="16">
        <v>434.25900000000001</v>
      </c>
      <c r="BT78" s="16">
        <v>13461.1</v>
      </c>
      <c r="BU78" s="16">
        <v>434.25900000000001</v>
      </c>
      <c r="BV78" s="16">
        <v>129.84100000000001</v>
      </c>
      <c r="BW78" s="16">
        <v>434.25900000000001</v>
      </c>
      <c r="BX78" s="16">
        <v>854.59400000000005</v>
      </c>
      <c r="BY78" s="16">
        <v>436.31900000000002</v>
      </c>
      <c r="BZ78" s="16">
        <v>5580.33</v>
      </c>
      <c r="CA78" s="16">
        <v>436.31900000000002</v>
      </c>
      <c r="CB78" s="16">
        <v>79.666700000000006</v>
      </c>
      <c r="CC78" s="16">
        <v>436.31900000000002</v>
      </c>
      <c r="CD78" s="16">
        <v>80.111099999999993</v>
      </c>
      <c r="CE78" s="16">
        <v>436.31900000000002</v>
      </c>
      <c r="CF78" s="16">
        <v>577</v>
      </c>
      <c r="CG78" s="16">
        <v>436.31900000000002</v>
      </c>
      <c r="CH78" s="16">
        <v>153</v>
      </c>
      <c r="CI78" s="16">
        <v>436.31900000000002</v>
      </c>
      <c r="CJ78" s="16">
        <v>253</v>
      </c>
      <c r="CK78" s="16">
        <v>436.31900000000002</v>
      </c>
      <c r="CL78" s="16">
        <v>1719</v>
      </c>
      <c r="CM78" s="16">
        <v>436.31900000000002</v>
      </c>
      <c r="CN78" s="16">
        <v>177</v>
      </c>
      <c r="CO78" s="16">
        <v>436.31900000000002</v>
      </c>
      <c r="CP78" s="16">
        <v>295</v>
      </c>
      <c r="CQ78" s="16">
        <v>436.31900000000002</v>
      </c>
      <c r="CR78" s="16">
        <v>-5.3769499999999999</v>
      </c>
      <c r="CS78" s="16">
        <v>436.31900000000002</v>
      </c>
      <c r="CT78" s="16">
        <v>63</v>
      </c>
      <c r="CU78" s="16">
        <v>436.31900000000002</v>
      </c>
      <c r="CV78" s="16">
        <v>2765</v>
      </c>
      <c r="CW78" s="16">
        <v>436.31900000000002</v>
      </c>
      <c r="CX78" s="16">
        <v>455</v>
      </c>
    </row>
    <row r="79" spans="1:102" x14ac:dyDescent="0.25">
      <c r="A79" s="16">
        <v>436.04199999999997</v>
      </c>
      <c r="B79" s="16">
        <v>321.58699999999999</v>
      </c>
      <c r="C79" s="16">
        <v>436.04199999999997</v>
      </c>
      <c r="D79" s="16">
        <v>583.16999999999996</v>
      </c>
      <c r="E79" s="16">
        <v>436.04199999999997</v>
      </c>
      <c r="F79" s="16">
        <v>829.99199999999996</v>
      </c>
      <c r="G79" s="16">
        <v>533.84799999999996</v>
      </c>
      <c r="H79" s="16">
        <v>123.66800000000001</v>
      </c>
      <c r="I79" s="16">
        <v>533.84799999999996</v>
      </c>
      <c r="J79" s="16">
        <v>251.363</v>
      </c>
      <c r="K79" s="16">
        <v>436.04199999999997</v>
      </c>
      <c r="L79" s="16">
        <v>1371.71</v>
      </c>
      <c r="M79" s="16">
        <v>436.04199999999997</v>
      </c>
      <c r="N79" s="16">
        <v>8209.1299999999992</v>
      </c>
      <c r="O79" s="16">
        <v>436.04199999999997</v>
      </c>
      <c r="P79" s="16">
        <v>905.69299999999998</v>
      </c>
      <c r="Q79" s="16">
        <v>436.04199999999997</v>
      </c>
      <c r="R79" s="16">
        <v>124.449</v>
      </c>
      <c r="S79" s="16">
        <v>436.04199999999997</v>
      </c>
      <c r="T79" s="16">
        <v>681.149</v>
      </c>
      <c r="U79" s="16">
        <v>436.04199999999997</v>
      </c>
      <c r="V79" s="16">
        <v>330.38900000000001</v>
      </c>
      <c r="W79" s="16">
        <v>436.04199999999997</v>
      </c>
      <c r="X79" s="16">
        <v>99.033900000000003</v>
      </c>
      <c r="Y79" s="16">
        <v>436.04199999999997</v>
      </c>
      <c r="Z79" s="16">
        <v>40.883000000000003</v>
      </c>
      <c r="AA79" s="16">
        <v>436.04199999999997</v>
      </c>
      <c r="AB79" s="16">
        <v>5.4955499999999997</v>
      </c>
      <c r="AC79" s="16">
        <v>436.04199999999997</v>
      </c>
      <c r="AD79" s="16">
        <v>1144.69</v>
      </c>
      <c r="AE79" s="16">
        <v>436.04199999999997</v>
      </c>
      <c r="AF79" s="16">
        <v>321.58699999999999</v>
      </c>
      <c r="AG79" s="16">
        <v>436.04199999999997</v>
      </c>
      <c r="AH79" s="16">
        <v>89.026899999999998</v>
      </c>
      <c r="AI79" s="16">
        <v>436.04199999999997</v>
      </c>
      <c r="AJ79" s="16">
        <v>720.08</v>
      </c>
      <c r="AK79" s="16">
        <v>240.93</v>
      </c>
      <c r="AL79" s="16">
        <v>531</v>
      </c>
      <c r="AM79" s="16">
        <v>438.11599999999999</v>
      </c>
      <c r="AN79" s="16">
        <v>337</v>
      </c>
      <c r="AO79" s="16">
        <v>436.04199999999997</v>
      </c>
      <c r="AP79" s="16">
        <v>785.54700000000003</v>
      </c>
      <c r="AQ79" s="16">
        <v>436.04199999999997</v>
      </c>
      <c r="AR79" s="16">
        <v>442.29599999999999</v>
      </c>
      <c r="AS79" s="16">
        <v>436.04199999999997</v>
      </c>
      <c r="AT79" s="16">
        <v>66.465900000000005</v>
      </c>
      <c r="AU79" s="16">
        <v>436.04199999999997</v>
      </c>
      <c r="AV79" s="16">
        <v>785.54700000000003</v>
      </c>
      <c r="AW79" s="16">
        <v>436.04199999999997</v>
      </c>
      <c r="AX79" s="16">
        <v>1084.32</v>
      </c>
      <c r="AY79" s="16">
        <v>436.04199999999997</v>
      </c>
      <c r="AZ79" s="16">
        <v>780.40499999999997</v>
      </c>
      <c r="BA79" s="16">
        <v>436.04199999999997</v>
      </c>
      <c r="BB79" s="16">
        <v>1919.53</v>
      </c>
      <c r="BC79" s="16">
        <v>436.04199999999997</v>
      </c>
      <c r="BD79" s="16">
        <v>1849.69</v>
      </c>
      <c r="BE79" s="16">
        <v>436.04199999999997</v>
      </c>
      <c r="BF79" s="16">
        <v>523.12099999999998</v>
      </c>
      <c r="BG79" s="16">
        <v>436.04199999999997</v>
      </c>
      <c r="BH79" s="16">
        <v>1059.3800000000001</v>
      </c>
      <c r="BI79" s="16">
        <v>436.04199999999997</v>
      </c>
      <c r="BJ79" s="16">
        <v>9473.91</v>
      </c>
      <c r="BK79" s="16">
        <v>436.04199999999997</v>
      </c>
      <c r="BL79" s="16">
        <v>27612.400000000001</v>
      </c>
      <c r="BM79" s="16">
        <v>436.04199999999997</v>
      </c>
      <c r="BN79" s="16">
        <v>623.22</v>
      </c>
      <c r="BO79" s="16">
        <v>438.11599999999999</v>
      </c>
      <c r="BP79" s="16">
        <v>39</v>
      </c>
      <c r="BQ79" s="16">
        <v>438.11599999999999</v>
      </c>
      <c r="BR79" s="16">
        <v>1323</v>
      </c>
      <c r="BS79" s="16">
        <v>436.04199999999997</v>
      </c>
      <c r="BT79" s="16">
        <v>13502.1</v>
      </c>
      <c r="BU79" s="16">
        <v>436.04199999999997</v>
      </c>
      <c r="BV79" s="16">
        <v>126.169</v>
      </c>
      <c r="BW79" s="16">
        <v>436.04199999999997</v>
      </c>
      <c r="BX79" s="16">
        <v>898.30200000000002</v>
      </c>
      <c r="BY79" s="16">
        <v>438.11599999999999</v>
      </c>
      <c r="BZ79" s="16">
        <v>5551.22</v>
      </c>
      <c r="CA79" s="16">
        <v>438.11599999999999</v>
      </c>
      <c r="CB79" s="16">
        <v>77.888900000000007</v>
      </c>
      <c r="CC79" s="16">
        <v>438.11599999999999</v>
      </c>
      <c r="CD79" s="16">
        <v>94.111099999999993</v>
      </c>
      <c r="CE79" s="16">
        <v>438.11599999999999</v>
      </c>
      <c r="CF79" s="16">
        <v>629</v>
      </c>
      <c r="CG79" s="16">
        <v>438.11599999999999</v>
      </c>
      <c r="CH79" s="16">
        <v>181</v>
      </c>
      <c r="CI79" s="16">
        <v>438.11599999999999</v>
      </c>
      <c r="CJ79" s="16">
        <v>195</v>
      </c>
      <c r="CK79" s="16">
        <v>438.11599999999999</v>
      </c>
      <c r="CL79" s="16">
        <v>1755</v>
      </c>
      <c r="CM79" s="16">
        <v>438.11599999999999</v>
      </c>
      <c r="CN79" s="16">
        <v>207</v>
      </c>
      <c r="CO79" s="16">
        <v>438.11599999999999</v>
      </c>
      <c r="CP79" s="16">
        <v>289</v>
      </c>
      <c r="CQ79" s="16">
        <v>438.11599999999999</v>
      </c>
      <c r="CR79" s="16">
        <v>-24.208100000000002</v>
      </c>
      <c r="CS79" s="16">
        <v>438.11599999999999</v>
      </c>
      <c r="CT79" s="16">
        <v>81</v>
      </c>
      <c r="CU79" s="16">
        <v>438.11599999999999</v>
      </c>
      <c r="CV79" s="16">
        <v>2947</v>
      </c>
      <c r="CW79" s="16">
        <v>438.11599999999999</v>
      </c>
      <c r="CX79" s="16">
        <v>491</v>
      </c>
    </row>
    <row r="80" spans="1:102" x14ac:dyDescent="0.25">
      <c r="A80" s="16">
        <v>437.822</v>
      </c>
      <c r="B80" s="16">
        <v>341.03300000000002</v>
      </c>
      <c r="C80" s="16">
        <v>437.822</v>
      </c>
      <c r="D80" s="16">
        <v>575.471</v>
      </c>
      <c r="E80" s="16">
        <v>437.822</v>
      </c>
      <c r="F80" s="16">
        <v>794.28</v>
      </c>
      <c r="G80" s="16">
        <v>535.60500000000002</v>
      </c>
      <c r="H80" s="16">
        <v>119.152</v>
      </c>
      <c r="I80" s="16">
        <v>535.60500000000002</v>
      </c>
      <c r="J80" s="16">
        <v>256.166</v>
      </c>
      <c r="K80" s="16">
        <v>437.822</v>
      </c>
      <c r="L80" s="16">
        <v>1492.1</v>
      </c>
      <c r="M80" s="16">
        <v>437.822</v>
      </c>
      <c r="N80" s="16">
        <v>8607.4599999999991</v>
      </c>
      <c r="O80" s="16">
        <v>437.822</v>
      </c>
      <c r="P80" s="16">
        <v>1110.8</v>
      </c>
      <c r="Q80" s="16">
        <v>437.822</v>
      </c>
      <c r="R80" s="16">
        <v>144.958</v>
      </c>
      <c r="S80" s="16">
        <v>437.822</v>
      </c>
      <c r="T80" s="16">
        <v>686.37699999999995</v>
      </c>
      <c r="U80" s="16">
        <v>437.822</v>
      </c>
      <c r="V80" s="16">
        <v>313.68599999999998</v>
      </c>
      <c r="W80" s="16">
        <v>437.822</v>
      </c>
      <c r="X80" s="16">
        <v>99.738299999999995</v>
      </c>
      <c r="Y80" s="16">
        <v>437.822</v>
      </c>
      <c r="Z80" s="16">
        <v>34.3887</v>
      </c>
      <c r="AA80" s="16">
        <v>437.822</v>
      </c>
      <c r="AB80" s="16">
        <v>-0.92691800000000002</v>
      </c>
      <c r="AC80" s="16">
        <v>437.822</v>
      </c>
      <c r="AD80" s="16">
        <v>1149.8800000000001</v>
      </c>
      <c r="AE80" s="16">
        <v>437.822</v>
      </c>
      <c r="AF80" s="16">
        <v>341.03300000000002</v>
      </c>
      <c r="AG80" s="16">
        <v>437.822</v>
      </c>
      <c r="AH80" s="16">
        <v>92.621399999999994</v>
      </c>
      <c r="AI80" s="16">
        <v>437.822</v>
      </c>
      <c r="AJ80" s="16">
        <v>702.50599999999997</v>
      </c>
      <c r="AK80" s="16">
        <v>242.77500000000001</v>
      </c>
      <c r="AL80" s="16">
        <v>511</v>
      </c>
      <c r="AM80" s="16">
        <v>439.91399999999999</v>
      </c>
      <c r="AN80" s="16">
        <v>355</v>
      </c>
      <c r="AO80" s="16">
        <v>437.822</v>
      </c>
      <c r="AP80" s="16">
        <v>800.2</v>
      </c>
      <c r="AQ80" s="16">
        <v>437.822</v>
      </c>
      <c r="AR80" s="16">
        <v>471.73200000000003</v>
      </c>
      <c r="AS80" s="16">
        <v>437.822</v>
      </c>
      <c r="AT80" s="16">
        <v>70.198099999999997</v>
      </c>
      <c r="AU80" s="16">
        <v>437.822</v>
      </c>
      <c r="AV80" s="16">
        <v>800.2</v>
      </c>
      <c r="AW80" s="16">
        <v>437.822</v>
      </c>
      <c r="AX80" s="16">
        <v>1112.68</v>
      </c>
      <c r="AY80" s="16">
        <v>437.822</v>
      </c>
      <c r="AZ80" s="16">
        <v>804.55</v>
      </c>
      <c r="BA80" s="16">
        <v>437.822</v>
      </c>
      <c r="BB80" s="16">
        <v>1896.04</v>
      </c>
      <c r="BC80" s="16">
        <v>437.822</v>
      </c>
      <c r="BD80" s="16">
        <v>1795.73</v>
      </c>
      <c r="BE80" s="16">
        <v>437.822</v>
      </c>
      <c r="BF80" s="16">
        <v>502.55500000000001</v>
      </c>
      <c r="BG80" s="16">
        <v>437.822</v>
      </c>
      <c r="BH80" s="16">
        <v>1029.1199999999999</v>
      </c>
      <c r="BI80" s="16">
        <v>437.822</v>
      </c>
      <c r="BJ80" s="16">
        <v>9486.9699999999993</v>
      </c>
      <c r="BK80" s="16">
        <v>437.822</v>
      </c>
      <c r="BL80" s="16">
        <v>27528.2</v>
      </c>
      <c r="BM80" s="16">
        <v>437.822</v>
      </c>
      <c r="BN80" s="16">
        <v>625.87599999999998</v>
      </c>
      <c r="BO80" s="16">
        <v>439.91399999999999</v>
      </c>
      <c r="BP80" s="16">
        <v>47</v>
      </c>
      <c r="BQ80" s="16">
        <v>439.91399999999999</v>
      </c>
      <c r="BR80" s="16">
        <v>935</v>
      </c>
      <c r="BS80" s="16">
        <v>437.822</v>
      </c>
      <c r="BT80" s="16">
        <v>13473.3</v>
      </c>
      <c r="BU80" s="16">
        <v>437.822</v>
      </c>
      <c r="BV80" s="16">
        <v>127.446</v>
      </c>
      <c r="BW80" s="16">
        <v>437.822</v>
      </c>
      <c r="BX80" s="16">
        <v>865.45</v>
      </c>
      <c r="BY80" s="16">
        <v>439.91399999999999</v>
      </c>
      <c r="BZ80" s="16">
        <v>5563.67</v>
      </c>
      <c r="CA80" s="16">
        <v>439.91399999999999</v>
      </c>
      <c r="CB80" s="16">
        <v>79</v>
      </c>
      <c r="CC80" s="16">
        <v>439.91399999999999</v>
      </c>
      <c r="CD80" s="16">
        <v>97.666700000000006</v>
      </c>
      <c r="CE80" s="16">
        <v>439.91399999999999</v>
      </c>
      <c r="CF80" s="16">
        <v>641</v>
      </c>
      <c r="CG80" s="16">
        <v>439.91399999999999</v>
      </c>
      <c r="CH80" s="16">
        <v>191</v>
      </c>
      <c r="CI80" s="16">
        <v>439.91399999999999</v>
      </c>
      <c r="CJ80" s="16">
        <v>175</v>
      </c>
      <c r="CK80" s="16">
        <v>439.91399999999999</v>
      </c>
      <c r="CL80" s="16">
        <v>1713</v>
      </c>
      <c r="CM80" s="16">
        <v>439.91399999999999</v>
      </c>
      <c r="CN80" s="16">
        <v>225</v>
      </c>
      <c r="CO80" s="16">
        <v>439.91399999999999</v>
      </c>
      <c r="CP80" s="16">
        <v>321</v>
      </c>
      <c r="CQ80" s="16">
        <v>439.91399999999999</v>
      </c>
      <c r="CR80" s="16">
        <v>36.959200000000003</v>
      </c>
      <c r="CS80" s="16">
        <v>439.91399999999999</v>
      </c>
      <c r="CT80" s="16">
        <v>101</v>
      </c>
      <c r="CU80" s="16">
        <v>439.91399999999999</v>
      </c>
      <c r="CV80" s="16">
        <v>2987</v>
      </c>
      <c r="CW80" s="16">
        <v>439.91399999999999</v>
      </c>
      <c r="CX80" s="16">
        <v>453</v>
      </c>
    </row>
    <row r="81" spans="1:102" x14ac:dyDescent="0.25">
      <c r="A81" s="16">
        <v>439.60199999999998</v>
      </c>
      <c r="B81" s="16">
        <v>335.93900000000002</v>
      </c>
      <c r="C81" s="16">
        <v>439.60199999999998</v>
      </c>
      <c r="D81" s="16">
        <v>582.70699999999999</v>
      </c>
      <c r="E81" s="16">
        <v>439.60199999999998</v>
      </c>
      <c r="F81" s="16">
        <v>817.51</v>
      </c>
      <c r="G81" s="16">
        <v>537.36</v>
      </c>
      <c r="H81" s="16">
        <v>115.21899999999999</v>
      </c>
      <c r="I81" s="16">
        <v>537.36</v>
      </c>
      <c r="J81" s="16">
        <v>257.07299999999998</v>
      </c>
      <c r="K81" s="16">
        <v>439.60199999999998</v>
      </c>
      <c r="L81" s="16">
        <v>1618.39</v>
      </c>
      <c r="M81" s="16">
        <v>439.60199999999998</v>
      </c>
      <c r="N81" s="16">
        <v>8827.6299999999992</v>
      </c>
      <c r="O81" s="16">
        <v>439.60199999999998</v>
      </c>
      <c r="P81" s="16">
        <v>1343.82</v>
      </c>
      <c r="Q81" s="16">
        <v>439.60199999999998</v>
      </c>
      <c r="R81" s="16">
        <v>131.321</v>
      </c>
      <c r="S81" s="16">
        <v>439.60199999999998</v>
      </c>
      <c r="T81" s="16">
        <v>694.24099999999999</v>
      </c>
      <c r="U81" s="16">
        <v>439.60199999999998</v>
      </c>
      <c r="V81" s="16">
        <v>317.31</v>
      </c>
      <c r="W81" s="16">
        <v>439.60199999999998</v>
      </c>
      <c r="X81" s="16">
        <v>96.731399999999994</v>
      </c>
      <c r="Y81" s="16">
        <v>439.60199999999998</v>
      </c>
      <c r="Z81" s="16">
        <v>28.796700000000001</v>
      </c>
      <c r="AA81" s="16">
        <v>439.60199999999998</v>
      </c>
      <c r="AB81" s="16">
        <v>-3.0879699999999999</v>
      </c>
      <c r="AC81" s="16">
        <v>439.60199999999998</v>
      </c>
      <c r="AD81" s="16">
        <v>1130.8499999999999</v>
      </c>
      <c r="AE81" s="16">
        <v>439.60199999999998</v>
      </c>
      <c r="AF81" s="16">
        <v>335.93900000000002</v>
      </c>
      <c r="AG81" s="16">
        <v>439.60199999999998</v>
      </c>
      <c r="AH81" s="16">
        <v>87.490200000000002</v>
      </c>
      <c r="AI81" s="16">
        <v>439.60199999999998</v>
      </c>
      <c r="AJ81" s="16">
        <v>727.84799999999996</v>
      </c>
      <c r="AK81" s="16">
        <v>244.619</v>
      </c>
      <c r="AL81" s="16">
        <v>531</v>
      </c>
      <c r="AM81" s="16">
        <v>441.71</v>
      </c>
      <c r="AN81" s="16">
        <v>363</v>
      </c>
      <c r="AO81" s="16">
        <v>439.60199999999998</v>
      </c>
      <c r="AP81" s="16">
        <v>821.79600000000005</v>
      </c>
      <c r="AQ81" s="16">
        <v>439.60199999999998</v>
      </c>
      <c r="AR81" s="16">
        <v>475.71899999999999</v>
      </c>
      <c r="AS81" s="16">
        <v>439.60199999999998</v>
      </c>
      <c r="AT81" s="16">
        <v>74.453100000000006</v>
      </c>
      <c r="AU81" s="16">
        <v>439.60199999999998</v>
      </c>
      <c r="AV81" s="16">
        <v>821.79600000000005</v>
      </c>
      <c r="AW81" s="16">
        <v>439.60199999999998</v>
      </c>
      <c r="AX81" s="16">
        <v>1088.76</v>
      </c>
      <c r="AY81" s="16">
        <v>439.60199999999998</v>
      </c>
      <c r="AZ81" s="16">
        <v>800.09799999999996</v>
      </c>
      <c r="BA81" s="16">
        <v>439.60199999999998</v>
      </c>
      <c r="BB81" s="16">
        <v>1859.48</v>
      </c>
      <c r="BC81" s="16">
        <v>439.60199999999998</v>
      </c>
      <c r="BD81" s="16">
        <v>1786.39</v>
      </c>
      <c r="BE81" s="16">
        <v>439.60199999999998</v>
      </c>
      <c r="BF81" s="16">
        <v>532.125</v>
      </c>
      <c r="BG81" s="16">
        <v>439.60199999999998</v>
      </c>
      <c r="BH81" s="16">
        <v>1004.13</v>
      </c>
      <c r="BI81" s="16">
        <v>439.60199999999998</v>
      </c>
      <c r="BJ81" s="16">
        <v>9353.59</v>
      </c>
      <c r="BK81" s="16">
        <v>439.60199999999998</v>
      </c>
      <c r="BL81" s="16">
        <v>27693.7</v>
      </c>
      <c r="BM81" s="16">
        <v>439.60199999999998</v>
      </c>
      <c r="BN81" s="16">
        <v>629.55100000000004</v>
      </c>
      <c r="BO81" s="16">
        <v>441.71</v>
      </c>
      <c r="BP81" s="16">
        <v>59</v>
      </c>
      <c r="BQ81" s="16">
        <v>441.71</v>
      </c>
      <c r="BR81" s="16">
        <v>701</v>
      </c>
      <c r="BS81" s="16">
        <v>439.60199999999998</v>
      </c>
      <c r="BT81" s="16">
        <v>13574.4</v>
      </c>
      <c r="BU81" s="16">
        <v>439.60199999999998</v>
      </c>
      <c r="BV81" s="16">
        <v>128.45400000000001</v>
      </c>
      <c r="BW81" s="16">
        <v>439.60199999999998</v>
      </c>
      <c r="BX81" s="16">
        <v>863.42700000000002</v>
      </c>
      <c r="BY81" s="16">
        <v>441.71</v>
      </c>
      <c r="BZ81" s="16">
        <v>5541.44</v>
      </c>
      <c r="CA81" s="16">
        <v>441.71</v>
      </c>
      <c r="CB81" s="16">
        <v>82.777799999999999</v>
      </c>
      <c r="CC81" s="16">
        <v>441.71</v>
      </c>
      <c r="CD81" s="16">
        <v>113.444</v>
      </c>
      <c r="CE81" s="16">
        <v>441.71</v>
      </c>
      <c r="CF81" s="16">
        <v>765</v>
      </c>
      <c r="CG81" s="16">
        <v>441.71</v>
      </c>
      <c r="CH81" s="16">
        <v>201</v>
      </c>
      <c r="CI81" s="16">
        <v>441.71</v>
      </c>
      <c r="CJ81" s="16">
        <v>177</v>
      </c>
      <c r="CK81" s="16">
        <v>441.71</v>
      </c>
      <c r="CL81" s="16">
        <v>1761</v>
      </c>
      <c r="CM81" s="16">
        <v>441.71</v>
      </c>
      <c r="CN81" s="16">
        <v>207</v>
      </c>
      <c r="CO81" s="16">
        <v>441.71</v>
      </c>
      <c r="CP81" s="16">
        <v>287</v>
      </c>
      <c r="CQ81" s="16">
        <v>441.71</v>
      </c>
      <c r="CR81" s="16">
        <v>-11.8729</v>
      </c>
      <c r="CS81" s="16">
        <v>441.71</v>
      </c>
      <c r="CT81" s="16">
        <v>135</v>
      </c>
      <c r="CU81" s="16">
        <v>441.71</v>
      </c>
      <c r="CV81" s="16">
        <v>3231</v>
      </c>
      <c r="CW81" s="16">
        <v>441.71</v>
      </c>
      <c r="CX81" s="16">
        <v>455</v>
      </c>
    </row>
    <row r="82" spans="1:102" x14ac:dyDescent="0.25">
      <c r="A82" s="16">
        <v>441.38400000000001</v>
      </c>
      <c r="B82" s="16">
        <v>341.90800000000002</v>
      </c>
      <c r="C82" s="16">
        <v>441.38400000000001</v>
      </c>
      <c r="D82" s="16">
        <v>598.71199999999999</v>
      </c>
      <c r="E82" s="16">
        <v>441.38400000000001</v>
      </c>
      <c r="F82" s="16">
        <v>802.84</v>
      </c>
      <c r="G82" s="16">
        <v>539.11599999999999</v>
      </c>
      <c r="H82" s="16">
        <v>110.55500000000001</v>
      </c>
      <c r="I82" s="16">
        <v>539.11599999999999</v>
      </c>
      <c r="J82" s="16">
        <v>245.24199999999999</v>
      </c>
      <c r="K82" s="16">
        <v>441.38400000000001</v>
      </c>
      <c r="L82" s="16">
        <v>1678.91</v>
      </c>
      <c r="M82" s="16">
        <v>441.38400000000001</v>
      </c>
      <c r="N82" s="16">
        <v>9185.86</v>
      </c>
      <c r="O82" s="16">
        <v>441.38400000000001</v>
      </c>
      <c r="P82" s="16">
        <v>1638.85</v>
      </c>
      <c r="Q82" s="16">
        <v>441.38400000000001</v>
      </c>
      <c r="R82" s="16">
        <v>123.093</v>
      </c>
      <c r="S82" s="16">
        <v>441.38400000000001</v>
      </c>
      <c r="T82" s="16">
        <v>684.68100000000004</v>
      </c>
      <c r="U82" s="16">
        <v>441.38400000000001</v>
      </c>
      <c r="V82" s="16">
        <v>315.91300000000001</v>
      </c>
      <c r="W82" s="16">
        <v>441.38400000000001</v>
      </c>
      <c r="X82" s="16">
        <v>98.493300000000005</v>
      </c>
      <c r="Y82" s="16">
        <v>441.38400000000001</v>
      </c>
      <c r="Z82" s="16">
        <v>36.438499999999998</v>
      </c>
      <c r="AA82" s="16">
        <v>441.38400000000001</v>
      </c>
      <c r="AB82" s="16">
        <v>0.207481</v>
      </c>
      <c r="AC82" s="16">
        <v>441.38400000000001</v>
      </c>
      <c r="AD82" s="16">
        <v>1144.33</v>
      </c>
      <c r="AE82" s="16">
        <v>441.38400000000001</v>
      </c>
      <c r="AF82" s="16">
        <v>341.90800000000002</v>
      </c>
      <c r="AG82" s="16">
        <v>441.38400000000001</v>
      </c>
      <c r="AH82" s="16">
        <v>87.844300000000004</v>
      </c>
      <c r="AI82" s="16">
        <v>441.38400000000001</v>
      </c>
      <c r="AJ82" s="16">
        <v>737.82899999999995</v>
      </c>
      <c r="AK82" s="16">
        <v>246.46299999999999</v>
      </c>
      <c r="AL82" s="16">
        <v>499</v>
      </c>
      <c r="AM82" s="16">
        <v>443.50599999999997</v>
      </c>
      <c r="AN82" s="16">
        <v>349</v>
      </c>
      <c r="AO82" s="16">
        <v>441.38400000000001</v>
      </c>
      <c r="AP82" s="16">
        <v>791.02099999999996</v>
      </c>
      <c r="AQ82" s="16">
        <v>441.38400000000001</v>
      </c>
      <c r="AR82" s="16">
        <v>458.529</v>
      </c>
      <c r="AS82" s="16">
        <v>441.38400000000001</v>
      </c>
      <c r="AT82" s="16">
        <v>74.446399999999997</v>
      </c>
      <c r="AU82" s="16">
        <v>441.38400000000001</v>
      </c>
      <c r="AV82" s="16">
        <v>791.02099999999996</v>
      </c>
      <c r="AW82" s="16">
        <v>441.38400000000001</v>
      </c>
      <c r="AX82" s="16">
        <v>1080.96</v>
      </c>
      <c r="AY82" s="16">
        <v>441.38400000000001</v>
      </c>
      <c r="AZ82" s="16">
        <v>747.28899999999999</v>
      </c>
      <c r="BA82" s="16">
        <v>441.38400000000001</v>
      </c>
      <c r="BB82" s="16">
        <v>1863.77</v>
      </c>
      <c r="BC82" s="16">
        <v>441.38400000000001</v>
      </c>
      <c r="BD82" s="16">
        <v>1697.71</v>
      </c>
      <c r="BE82" s="16">
        <v>441.38400000000001</v>
      </c>
      <c r="BF82" s="16">
        <v>556.02700000000004</v>
      </c>
      <c r="BG82" s="16">
        <v>441.38400000000001</v>
      </c>
      <c r="BH82" s="16">
        <v>974.23</v>
      </c>
      <c r="BI82" s="16">
        <v>441.38400000000001</v>
      </c>
      <c r="BJ82" s="16">
        <v>9465.81</v>
      </c>
      <c r="BK82" s="16">
        <v>441.38400000000001</v>
      </c>
      <c r="BL82" s="16">
        <v>27701.599999999999</v>
      </c>
      <c r="BM82" s="16">
        <v>441.38400000000001</v>
      </c>
      <c r="BN82" s="16">
        <v>598.59100000000001</v>
      </c>
      <c r="BO82" s="16">
        <v>443.50599999999997</v>
      </c>
      <c r="BP82" s="16">
        <v>45</v>
      </c>
      <c r="BQ82" s="16">
        <v>443.50599999999997</v>
      </c>
      <c r="BR82" s="16">
        <v>597</v>
      </c>
      <c r="BS82" s="16">
        <v>441.38400000000001</v>
      </c>
      <c r="BT82" s="16">
        <v>13445.9</v>
      </c>
      <c r="BU82" s="16">
        <v>441.38400000000001</v>
      </c>
      <c r="BV82" s="16">
        <v>135.874</v>
      </c>
      <c r="BW82" s="16">
        <v>441.38400000000001</v>
      </c>
      <c r="BX82" s="16">
        <v>858.19500000000005</v>
      </c>
      <c r="BY82" s="16">
        <v>443.50599999999997</v>
      </c>
      <c r="BZ82" s="16">
        <v>5600.78</v>
      </c>
      <c r="CA82" s="16">
        <v>443.50599999999997</v>
      </c>
      <c r="CB82" s="16">
        <v>83.444400000000002</v>
      </c>
      <c r="CC82" s="16">
        <v>443.50599999999997</v>
      </c>
      <c r="CD82" s="16">
        <v>108.556</v>
      </c>
      <c r="CE82" s="16">
        <v>443.50599999999997</v>
      </c>
      <c r="CF82" s="16">
        <v>757</v>
      </c>
      <c r="CG82" s="16">
        <v>443.50599999999997</v>
      </c>
      <c r="CH82" s="16">
        <v>189</v>
      </c>
      <c r="CI82" s="16">
        <v>443.50599999999997</v>
      </c>
      <c r="CJ82" s="16">
        <v>159</v>
      </c>
      <c r="CK82" s="16">
        <v>443.50599999999997</v>
      </c>
      <c r="CL82" s="16">
        <v>1787</v>
      </c>
      <c r="CM82" s="16">
        <v>443.50599999999997</v>
      </c>
      <c r="CN82" s="16">
        <v>147</v>
      </c>
      <c r="CO82" s="16">
        <v>443.50599999999997</v>
      </c>
      <c r="CP82" s="16">
        <v>291</v>
      </c>
      <c r="CQ82" s="16">
        <v>443.50599999999997</v>
      </c>
      <c r="CR82" s="16">
        <v>-56.7057</v>
      </c>
      <c r="CS82" s="16">
        <v>443.50599999999997</v>
      </c>
      <c r="CT82" s="16">
        <v>141</v>
      </c>
      <c r="CU82" s="16">
        <v>443.50599999999997</v>
      </c>
      <c r="CV82" s="16">
        <v>3483</v>
      </c>
      <c r="CW82" s="16">
        <v>443.50599999999997</v>
      </c>
      <c r="CX82" s="16">
        <v>449</v>
      </c>
    </row>
    <row r="83" spans="1:102" x14ac:dyDescent="0.25">
      <c r="A83" s="16">
        <v>443.16300000000001</v>
      </c>
      <c r="B83" s="16">
        <v>347.71800000000002</v>
      </c>
      <c r="C83" s="16">
        <v>443.16300000000001</v>
      </c>
      <c r="D83" s="16">
        <v>602.95100000000002</v>
      </c>
      <c r="E83" s="16">
        <v>443.16300000000001</v>
      </c>
      <c r="F83" s="16">
        <v>797.06</v>
      </c>
      <c r="G83" s="16">
        <v>540.87199999999996</v>
      </c>
      <c r="H83" s="16">
        <v>115.751</v>
      </c>
      <c r="I83" s="16">
        <v>540.87199999999996</v>
      </c>
      <c r="J83" s="16">
        <v>255.19</v>
      </c>
      <c r="K83" s="16">
        <v>443.16300000000001</v>
      </c>
      <c r="L83" s="16">
        <v>1701.61</v>
      </c>
      <c r="M83" s="16">
        <v>443.16300000000001</v>
      </c>
      <c r="N83" s="16">
        <v>9334.42</v>
      </c>
      <c r="O83" s="16">
        <v>443.16300000000001</v>
      </c>
      <c r="P83" s="16">
        <v>2048.27</v>
      </c>
      <c r="Q83" s="16">
        <v>443.16300000000001</v>
      </c>
      <c r="R83" s="16">
        <v>123.303</v>
      </c>
      <c r="S83" s="16">
        <v>443.16300000000001</v>
      </c>
      <c r="T83" s="16">
        <v>651.92399999999998</v>
      </c>
      <c r="U83" s="16">
        <v>443.16300000000001</v>
      </c>
      <c r="V83" s="16">
        <v>313.22000000000003</v>
      </c>
      <c r="W83" s="16">
        <v>443.16300000000001</v>
      </c>
      <c r="X83" s="16">
        <v>102.28100000000001</v>
      </c>
      <c r="Y83" s="16">
        <v>443.16300000000001</v>
      </c>
      <c r="Z83" s="16">
        <v>39.175600000000003</v>
      </c>
      <c r="AA83" s="16">
        <v>443.16300000000001</v>
      </c>
      <c r="AB83" s="16">
        <v>3.6236700000000002</v>
      </c>
      <c r="AC83" s="16">
        <v>443.16300000000001</v>
      </c>
      <c r="AD83" s="16">
        <v>1125.24</v>
      </c>
      <c r="AE83" s="16">
        <v>443.16300000000001</v>
      </c>
      <c r="AF83" s="16">
        <v>347.71800000000002</v>
      </c>
      <c r="AG83" s="16">
        <v>443.16300000000001</v>
      </c>
      <c r="AH83" s="16">
        <v>90.772800000000004</v>
      </c>
      <c r="AI83" s="16">
        <v>443.16300000000001</v>
      </c>
      <c r="AJ83" s="16">
        <v>755.47500000000002</v>
      </c>
      <c r="AK83" s="16">
        <v>248.30799999999999</v>
      </c>
      <c r="AL83" s="16">
        <v>497</v>
      </c>
      <c r="AM83" s="16">
        <v>445.30099999999999</v>
      </c>
      <c r="AN83" s="16">
        <v>353</v>
      </c>
      <c r="AO83" s="16">
        <v>443.16300000000001</v>
      </c>
      <c r="AP83" s="16">
        <v>767.02599999999995</v>
      </c>
      <c r="AQ83" s="16">
        <v>443.16300000000001</v>
      </c>
      <c r="AR83" s="16">
        <v>467.84</v>
      </c>
      <c r="AS83" s="16">
        <v>443.16300000000001</v>
      </c>
      <c r="AT83" s="16">
        <v>75.270899999999997</v>
      </c>
      <c r="AU83" s="16">
        <v>443.16300000000001</v>
      </c>
      <c r="AV83" s="16">
        <v>767.02599999999995</v>
      </c>
      <c r="AW83" s="16">
        <v>443.16300000000001</v>
      </c>
      <c r="AX83" s="16">
        <v>1057.3</v>
      </c>
      <c r="AY83" s="16">
        <v>443.16300000000001</v>
      </c>
      <c r="AZ83" s="16">
        <v>775.54</v>
      </c>
      <c r="BA83" s="16">
        <v>443.16300000000001</v>
      </c>
      <c r="BB83" s="16">
        <v>1830.36</v>
      </c>
      <c r="BC83" s="16">
        <v>443.16300000000001</v>
      </c>
      <c r="BD83" s="16">
        <v>1660.48</v>
      </c>
      <c r="BE83" s="16">
        <v>443.16300000000001</v>
      </c>
      <c r="BF83" s="16">
        <v>572.27499999999998</v>
      </c>
      <c r="BG83" s="16">
        <v>443.16300000000001</v>
      </c>
      <c r="BH83" s="16">
        <v>930.745</v>
      </c>
      <c r="BI83" s="16">
        <v>443.16300000000001</v>
      </c>
      <c r="BJ83" s="16">
        <v>9414.85</v>
      </c>
      <c r="BK83" s="16">
        <v>443.16300000000001</v>
      </c>
      <c r="BL83" s="16">
        <v>27709.7</v>
      </c>
      <c r="BM83" s="16">
        <v>443.16300000000001</v>
      </c>
      <c r="BN83" s="16">
        <v>591.71299999999997</v>
      </c>
      <c r="BO83" s="16">
        <v>445.30099999999999</v>
      </c>
      <c r="BP83" s="16">
        <v>49</v>
      </c>
      <c r="BQ83" s="16">
        <v>445.30099999999999</v>
      </c>
      <c r="BR83" s="16">
        <v>519</v>
      </c>
      <c r="BS83" s="16">
        <v>443.16300000000001</v>
      </c>
      <c r="BT83" s="16">
        <v>13549.5</v>
      </c>
      <c r="BU83" s="16">
        <v>443.16300000000001</v>
      </c>
      <c r="BV83" s="16">
        <v>163.476</v>
      </c>
      <c r="BW83" s="16">
        <v>443.16300000000001</v>
      </c>
      <c r="BX83" s="16">
        <v>817.63900000000001</v>
      </c>
      <c r="BY83" s="16">
        <v>445.30099999999999</v>
      </c>
      <c r="BZ83" s="16">
        <v>5587.89</v>
      </c>
      <c r="CA83" s="16">
        <v>445.30099999999999</v>
      </c>
      <c r="CB83" s="16">
        <v>84.555499999999995</v>
      </c>
      <c r="CC83" s="16">
        <v>445.30099999999999</v>
      </c>
      <c r="CD83" s="16">
        <v>105</v>
      </c>
      <c r="CE83" s="16">
        <v>445.30099999999999</v>
      </c>
      <c r="CF83" s="16">
        <v>857</v>
      </c>
      <c r="CG83" s="16">
        <v>445.30099999999999</v>
      </c>
      <c r="CH83" s="16">
        <v>173</v>
      </c>
      <c r="CI83" s="16">
        <v>445.30099999999999</v>
      </c>
      <c r="CJ83" s="16">
        <v>143</v>
      </c>
      <c r="CK83" s="16">
        <v>445.30099999999999</v>
      </c>
      <c r="CL83" s="16">
        <v>1751</v>
      </c>
      <c r="CM83" s="16">
        <v>445.30099999999999</v>
      </c>
      <c r="CN83" s="16">
        <v>125</v>
      </c>
      <c r="CO83" s="16">
        <v>445.30099999999999</v>
      </c>
      <c r="CP83" s="16">
        <v>251</v>
      </c>
      <c r="CQ83" s="16">
        <v>445.30099999999999</v>
      </c>
      <c r="CR83" s="16">
        <v>24.461099999999998</v>
      </c>
      <c r="CS83" s="16">
        <v>445.30099999999999</v>
      </c>
      <c r="CT83" s="16">
        <v>159</v>
      </c>
      <c r="CU83" s="16">
        <v>445.30099999999999</v>
      </c>
      <c r="CV83" s="16">
        <v>3825</v>
      </c>
      <c r="CW83" s="16">
        <v>445.30099999999999</v>
      </c>
      <c r="CX83" s="16">
        <v>465</v>
      </c>
    </row>
    <row r="84" spans="1:102" x14ac:dyDescent="0.25">
      <c r="A84" s="16">
        <v>444.94200000000001</v>
      </c>
      <c r="B84" s="16">
        <v>335.77100000000002</v>
      </c>
      <c r="C84" s="16">
        <v>444.94200000000001</v>
      </c>
      <c r="D84" s="16">
        <v>624.15599999999995</v>
      </c>
      <c r="E84" s="16">
        <v>444.94200000000001</v>
      </c>
      <c r="F84" s="16">
        <v>791.84699999999998</v>
      </c>
      <c r="G84" s="16">
        <v>542.62599999999998</v>
      </c>
      <c r="H84" s="16">
        <v>115.874</v>
      </c>
      <c r="I84" s="16">
        <v>542.62599999999998</v>
      </c>
      <c r="J84" s="16">
        <v>259.83100000000002</v>
      </c>
      <c r="K84" s="16">
        <v>444.94200000000001</v>
      </c>
      <c r="L84" s="16">
        <v>1678.39</v>
      </c>
      <c r="M84" s="16">
        <v>444.94200000000001</v>
      </c>
      <c r="N84" s="16">
        <v>9223.99</v>
      </c>
      <c r="O84" s="16">
        <v>444.94200000000001</v>
      </c>
      <c r="P84" s="16">
        <v>2476.3000000000002</v>
      </c>
      <c r="Q84" s="16">
        <v>444.94200000000001</v>
      </c>
      <c r="R84" s="16">
        <v>118.583</v>
      </c>
      <c r="S84" s="16">
        <v>444.94200000000001</v>
      </c>
      <c r="T84" s="16">
        <v>674.77200000000005</v>
      </c>
      <c r="U84" s="16">
        <v>444.94200000000001</v>
      </c>
      <c r="V84" s="16">
        <v>313.62099999999998</v>
      </c>
      <c r="W84" s="16">
        <v>444.94200000000001</v>
      </c>
      <c r="X84" s="16">
        <v>106.895</v>
      </c>
      <c r="Y84" s="16">
        <v>444.94200000000001</v>
      </c>
      <c r="Z84" s="16">
        <v>34.752800000000001</v>
      </c>
      <c r="AA84" s="16">
        <v>444.94200000000001</v>
      </c>
      <c r="AB84" s="16">
        <v>3.0470999999999999</v>
      </c>
      <c r="AC84" s="16">
        <v>444.94200000000001</v>
      </c>
      <c r="AD84" s="16">
        <v>1139.18</v>
      </c>
      <c r="AE84" s="16">
        <v>444.94200000000001</v>
      </c>
      <c r="AF84" s="16">
        <v>335.77100000000002</v>
      </c>
      <c r="AG84" s="16">
        <v>444.94200000000001</v>
      </c>
      <c r="AH84" s="16">
        <v>84.074200000000005</v>
      </c>
      <c r="AI84" s="16">
        <v>444.94200000000001</v>
      </c>
      <c r="AJ84" s="16">
        <v>741.154</v>
      </c>
      <c r="AK84" s="16">
        <v>250.15199999999999</v>
      </c>
      <c r="AL84" s="16">
        <v>499</v>
      </c>
      <c r="AM84" s="16">
        <v>447.096</v>
      </c>
      <c r="AN84" s="16">
        <v>371</v>
      </c>
      <c r="AO84" s="16">
        <v>444.94200000000001</v>
      </c>
      <c r="AP84" s="16">
        <v>744.21</v>
      </c>
      <c r="AQ84" s="16">
        <v>444.94200000000001</v>
      </c>
      <c r="AR84" s="16">
        <v>478.92700000000002</v>
      </c>
      <c r="AS84" s="16">
        <v>444.94200000000001</v>
      </c>
      <c r="AT84" s="16">
        <v>77.894999999999996</v>
      </c>
      <c r="AU84" s="16">
        <v>444.94200000000001</v>
      </c>
      <c r="AV84" s="16">
        <v>744.21</v>
      </c>
      <c r="AW84" s="16">
        <v>444.94200000000001</v>
      </c>
      <c r="AX84" s="16">
        <v>993.31500000000005</v>
      </c>
      <c r="AY84" s="16">
        <v>444.94200000000001</v>
      </c>
      <c r="AZ84" s="16">
        <v>769.03399999999999</v>
      </c>
      <c r="BA84" s="16">
        <v>444.94200000000001</v>
      </c>
      <c r="BB84" s="16">
        <v>1811.4</v>
      </c>
      <c r="BC84" s="16">
        <v>444.94200000000001</v>
      </c>
      <c r="BD84" s="16">
        <v>1650.95</v>
      </c>
      <c r="BE84" s="16">
        <v>444.94200000000001</v>
      </c>
      <c r="BF84" s="16">
        <v>572.79300000000001</v>
      </c>
      <c r="BG84" s="16">
        <v>444.94200000000001</v>
      </c>
      <c r="BH84" s="16">
        <v>901.76599999999996</v>
      </c>
      <c r="BI84" s="16">
        <v>444.94200000000001</v>
      </c>
      <c r="BJ84" s="16">
        <v>9422.14</v>
      </c>
      <c r="BK84" s="16">
        <v>444.94200000000001</v>
      </c>
      <c r="BL84" s="16">
        <v>27774.1</v>
      </c>
      <c r="BM84" s="16">
        <v>444.94200000000001</v>
      </c>
      <c r="BN84" s="16">
        <v>579.78599999999994</v>
      </c>
      <c r="BO84" s="16">
        <v>447.096</v>
      </c>
      <c r="BP84" s="16">
        <v>51</v>
      </c>
      <c r="BQ84" s="16">
        <v>447.096</v>
      </c>
      <c r="BR84" s="16">
        <v>433</v>
      </c>
      <c r="BS84" s="16">
        <v>444.94200000000001</v>
      </c>
      <c r="BT84" s="16">
        <v>13528.3</v>
      </c>
      <c r="BU84" s="16">
        <v>444.94200000000001</v>
      </c>
      <c r="BV84" s="16">
        <v>188.15799999999999</v>
      </c>
      <c r="BW84" s="16">
        <v>444.94200000000001</v>
      </c>
      <c r="BX84" s="16">
        <v>796.58699999999999</v>
      </c>
      <c r="BY84" s="16">
        <v>447.096</v>
      </c>
      <c r="BZ84" s="16">
        <v>5572.56</v>
      </c>
      <c r="CA84" s="16">
        <v>447.096</v>
      </c>
      <c r="CB84" s="16">
        <v>88.111099999999993</v>
      </c>
      <c r="CC84" s="16">
        <v>447.096</v>
      </c>
      <c r="CD84" s="16">
        <v>97.222200000000001</v>
      </c>
      <c r="CE84" s="16">
        <v>447.096</v>
      </c>
      <c r="CF84" s="16">
        <v>911</v>
      </c>
      <c r="CG84" s="16">
        <v>447.096</v>
      </c>
      <c r="CH84" s="16">
        <v>153</v>
      </c>
      <c r="CI84" s="16">
        <v>447.096</v>
      </c>
      <c r="CJ84" s="16">
        <v>145</v>
      </c>
      <c r="CK84" s="16">
        <v>447.096</v>
      </c>
      <c r="CL84" s="16">
        <v>1811</v>
      </c>
      <c r="CM84" s="16">
        <v>447.096</v>
      </c>
      <c r="CN84" s="16">
        <v>103</v>
      </c>
      <c r="CO84" s="16">
        <v>447.096</v>
      </c>
      <c r="CP84" s="16">
        <v>231</v>
      </c>
      <c r="CQ84" s="16">
        <v>447.096</v>
      </c>
      <c r="CR84" s="16">
        <v>-8.3726800000000008</v>
      </c>
      <c r="CS84" s="16">
        <v>447.096</v>
      </c>
      <c r="CT84" s="16">
        <v>155</v>
      </c>
      <c r="CU84" s="16">
        <v>447.096</v>
      </c>
      <c r="CV84" s="16">
        <v>4001</v>
      </c>
      <c r="CW84" s="16">
        <v>447.096</v>
      </c>
      <c r="CX84" s="16">
        <v>489</v>
      </c>
    </row>
    <row r="85" spans="1:102" x14ac:dyDescent="0.25">
      <c r="A85" s="16">
        <v>446.72</v>
      </c>
      <c r="B85" s="16">
        <v>348.678</v>
      </c>
      <c r="C85" s="16">
        <v>446.72</v>
      </c>
      <c r="D85" s="16">
        <v>618.40499999999997</v>
      </c>
      <c r="E85" s="16">
        <v>446.72</v>
      </c>
      <c r="F85" s="16">
        <v>776.51800000000003</v>
      </c>
      <c r="G85" s="16">
        <v>544.38199999999995</v>
      </c>
      <c r="H85" s="16">
        <v>115.91</v>
      </c>
      <c r="I85" s="16">
        <v>544.38199999999995</v>
      </c>
      <c r="J85" s="16">
        <v>241.77199999999999</v>
      </c>
      <c r="K85" s="16">
        <v>446.72</v>
      </c>
      <c r="L85" s="16">
        <v>1581.75</v>
      </c>
      <c r="M85" s="16">
        <v>446.72</v>
      </c>
      <c r="N85" s="16">
        <v>8924.7000000000007</v>
      </c>
      <c r="O85" s="16">
        <v>446.72</v>
      </c>
      <c r="P85" s="16">
        <v>2734.18</v>
      </c>
      <c r="Q85" s="16">
        <v>446.72</v>
      </c>
      <c r="R85" s="16">
        <v>114.54900000000001</v>
      </c>
      <c r="S85" s="16">
        <v>446.72</v>
      </c>
      <c r="T85" s="16">
        <v>688.88099999999997</v>
      </c>
      <c r="U85" s="16">
        <v>446.72</v>
      </c>
      <c r="V85" s="16">
        <v>316.47500000000002</v>
      </c>
      <c r="W85" s="16">
        <v>446.72</v>
      </c>
      <c r="X85" s="16">
        <v>93.267700000000005</v>
      </c>
      <c r="Y85" s="16">
        <v>446.72</v>
      </c>
      <c r="Z85" s="16">
        <v>42.6995</v>
      </c>
      <c r="AA85" s="16">
        <v>446.72</v>
      </c>
      <c r="AB85" s="16">
        <v>4.2153999999999998</v>
      </c>
      <c r="AC85" s="16">
        <v>446.72</v>
      </c>
      <c r="AD85" s="16">
        <v>1131.02</v>
      </c>
      <c r="AE85" s="16">
        <v>446.72</v>
      </c>
      <c r="AF85" s="16">
        <v>348.678</v>
      </c>
      <c r="AG85" s="16">
        <v>446.72</v>
      </c>
      <c r="AH85" s="16">
        <v>88.842500000000001</v>
      </c>
      <c r="AI85" s="16">
        <v>446.72</v>
      </c>
      <c r="AJ85" s="16">
        <v>766.41200000000003</v>
      </c>
      <c r="AK85" s="16">
        <v>251.99600000000001</v>
      </c>
      <c r="AL85" s="16">
        <v>533</v>
      </c>
      <c r="AM85" s="16">
        <v>448.89299999999997</v>
      </c>
      <c r="AN85" s="16">
        <v>365</v>
      </c>
      <c r="AO85" s="16">
        <v>446.72</v>
      </c>
      <c r="AP85" s="16">
        <v>742.61099999999999</v>
      </c>
      <c r="AQ85" s="16">
        <v>446.72</v>
      </c>
      <c r="AR85" s="16">
        <v>481.86599999999999</v>
      </c>
      <c r="AS85" s="16">
        <v>446.72</v>
      </c>
      <c r="AT85" s="16">
        <v>75.776499999999999</v>
      </c>
      <c r="AU85" s="16">
        <v>446.72</v>
      </c>
      <c r="AV85" s="16">
        <v>742.61099999999999</v>
      </c>
      <c r="AW85" s="16">
        <v>446.72</v>
      </c>
      <c r="AX85" s="16">
        <v>942.93499999999995</v>
      </c>
      <c r="AY85" s="16">
        <v>446.72</v>
      </c>
      <c r="AZ85" s="16">
        <v>752.81899999999996</v>
      </c>
      <c r="BA85" s="16">
        <v>446.72</v>
      </c>
      <c r="BB85" s="16">
        <v>1731.29</v>
      </c>
      <c r="BC85" s="16">
        <v>446.72</v>
      </c>
      <c r="BD85" s="16">
        <v>1673.88</v>
      </c>
      <c r="BE85" s="16">
        <v>446.72</v>
      </c>
      <c r="BF85" s="16">
        <v>589.51400000000001</v>
      </c>
      <c r="BG85" s="16">
        <v>446.72</v>
      </c>
      <c r="BH85" s="16">
        <v>868.06100000000004</v>
      </c>
      <c r="BI85" s="16">
        <v>446.72</v>
      </c>
      <c r="BJ85" s="16">
        <v>9381.58</v>
      </c>
      <c r="BK85" s="16">
        <v>446.72</v>
      </c>
      <c r="BL85" s="16">
        <v>27628.400000000001</v>
      </c>
      <c r="BM85" s="16">
        <v>446.72</v>
      </c>
      <c r="BN85" s="16">
        <v>575.755</v>
      </c>
      <c r="BO85" s="16">
        <v>448.89299999999997</v>
      </c>
      <c r="BP85" s="16">
        <v>55</v>
      </c>
      <c r="BQ85" s="16">
        <v>448.89299999999997</v>
      </c>
      <c r="BR85" s="16">
        <v>421</v>
      </c>
      <c r="BS85" s="16">
        <v>446.72</v>
      </c>
      <c r="BT85" s="16">
        <v>13598.3</v>
      </c>
      <c r="BU85" s="16">
        <v>446.72</v>
      </c>
      <c r="BV85" s="16">
        <v>203.089</v>
      </c>
      <c r="BW85" s="16">
        <v>446.72</v>
      </c>
      <c r="BX85" s="16">
        <v>786.351</v>
      </c>
      <c r="BY85" s="16">
        <v>448.89299999999997</v>
      </c>
      <c r="BZ85" s="16">
        <v>5634.11</v>
      </c>
      <c r="CA85" s="16">
        <v>448.89299999999997</v>
      </c>
      <c r="CB85" s="16">
        <v>95.666700000000006</v>
      </c>
      <c r="CC85" s="16">
        <v>448.89299999999997</v>
      </c>
      <c r="CD85" s="16">
        <v>83.666700000000006</v>
      </c>
      <c r="CE85" s="16">
        <v>448.89299999999997</v>
      </c>
      <c r="CF85" s="16">
        <v>929</v>
      </c>
      <c r="CG85" s="16">
        <v>448.89299999999997</v>
      </c>
      <c r="CH85" s="16">
        <v>125</v>
      </c>
      <c r="CI85" s="16">
        <v>448.89299999999997</v>
      </c>
      <c r="CJ85" s="16">
        <v>145</v>
      </c>
      <c r="CK85" s="16">
        <v>448.89299999999997</v>
      </c>
      <c r="CL85" s="16">
        <v>1809</v>
      </c>
      <c r="CM85" s="16">
        <v>448.89299999999997</v>
      </c>
      <c r="CN85" s="16">
        <v>73</v>
      </c>
      <c r="CO85" s="16">
        <v>448.89299999999997</v>
      </c>
      <c r="CP85" s="16">
        <v>221</v>
      </c>
      <c r="CQ85" s="16">
        <v>448.89299999999997</v>
      </c>
      <c r="CR85" s="16">
        <v>18.792100000000001</v>
      </c>
      <c r="CS85" s="16">
        <v>448.89299999999997</v>
      </c>
      <c r="CT85" s="16">
        <v>139</v>
      </c>
      <c r="CU85" s="16">
        <v>448.89299999999997</v>
      </c>
      <c r="CV85" s="16">
        <v>4053</v>
      </c>
      <c r="CW85" s="16">
        <v>448.89299999999997</v>
      </c>
      <c r="CX85" s="16">
        <v>431</v>
      </c>
    </row>
    <row r="86" spans="1:102" x14ac:dyDescent="0.25">
      <c r="A86" s="16">
        <v>448.49799999999999</v>
      </c>
      <c r="B86" s="16">
        <v>350.44799999999998</v>
      </c>
      <c r="C86" s="16">
        <v>448.49799999999999</v>
      </c>
      <c r="D86" s="16">
        <v>671.68100000000004</v>
      </c>
      <c r="E86" s="16">
        <v>448.49799999999999</v>
      </c>
      <c r="F86" s="16">
        <v>775.98800000000006</v>
      </c>
      <c r="G86" s="16">
        <v>546.13499999999999</v>
      </c>
      <c r="H86" s="16">
        <v>117.63</v>
      </c>
      <c r="I86" s="16">
        <v>546.13499999999999</v>
      </c>
      <c r="J86" s="16">
        <v>245.298</v>
      </c>
      <c r="K86" s="16">
        <v>448.49799999999999</v>
      </c>
      <c r="L86" s="16">
        <v>1601.74</v>
      </c>
      <c r="M86" s="16">
        <v>448.49799999999999</v>
      </c>
      <c r="N86" s="16">
        <v>8569.57</v>
      </c>
      <c r="O86" s="16">
        <v>448.49799999999999</v>
      </c>
      <c r="P86" s="16">
        <v>2829.86</v>
      </c>
      <c r="Q86" s="16">
        <v>448.49799999999999</v>
      </c>
      <c r="R86" s="16">
        <v>114.97199999999999</v>
      </c>
      <c r="S86" s="16">
        <v>448.49799999999999</v>
      </c>
      <c r="T86" s="16">
        <v>692.74</v>
      </c>
      <c r="U86" s="16">
        <v>448.49799999999999</v>
      </c>
      <c r="V86" s="16">
        <v>319.47000000000003</v>
      </c>
      <c r="W86" s="16">
        <v>448.49799999999999</v>
      </c>
      <c r="X86" s="16">
        <v>97.013000000000005</v>
      </c>
      <c r="Y86" s="16">
        <v>448.49799999999999</v>
      </c>
      <c r="Z86" s="16">
        <v>38.232799999999997</v>
      </c>
      <c r="AA86" s="16">
        <v>448.49799999999999</v>
      </c>
      <c r="AB86" s="16">
        <v>-1.1415299999999999</v>
      </c>
      <c r="AC86" s="16">
        <v>448.49799999999999</v>
      </c>
      <c r="AD86" s="16">
        <v>1129.8900000000001</v>
      </c>
      <c r="AE86" s="16">
        <v>448.49799999999999</v>
      </c>
      <c r="AF86" s="16">
        <v>350.44799999999998</v>
      </c>
      <c r="AG86" s="16">
        <v>448.49799999999999</v>
      </c>
      <c r="AH86" s="16">
        <v>82.661100000000005</v>
      </c>
      <c r="AI86" s="16">
        <v>448.49799999999999</v>
      </c>
      <c r="AJ86" s="16">
        <v>760.77300000000002</v>
      </c>
      <c r="AK86" s="16">
        <v>253.83699999999999</v>
      </c>
      <c r="AL86" s="16">
        <v>507</v>
      </c>
      <c r="AM86" s="16">
        <v>450.68700000000001</v>
      </c>
      <c r="AN86" s="16">
        <v>365</v>
      </c>
      <c r="AO86" s="16">
        <v>448.49799999999999</v>
      </c>
      <c r="AP86" s="16">
        <v>687.68200000000002</v>
      </c>
      <c r="AQ86" s="16">
        <v>448.49799999999999</v>
      </c>
      <c r="AR86" s="16">
        <v>465.577</v>
      </c>
      <c r="AS86" s="16">
        <v>448.49799999999999</v>
      </c>
      <c r="AT86" s="16">
        <v>83.210499999999996</v>
      </c>
      <c r="AU86" s="16">
        <v>448.49799999999999</v>
      </c>
      <c r="AV86" s="16">
        <v>687.68200000000002</v>
      </c>
      <c r="AW86" s="16">
        <v>448.49799999999999</v>
      </c>
      <c r="AX86" s="16">
        <v>926.56700000000001</v>
      </c>
      <c r="AY86" s="16">
        <v>448.49799999999999</v>
      </c>
      <c r="AZ86" s="16">
        <v>728.81700000000001</v>
      </c>
      <c r="BA86" s="16">
        <v>448.49799999999999</v>
      </c>
      <c r="BB86" s="16">
        <v>1701.54</v>
      </c>
      <c r="BC86" s="16">
        <v>448.49799999999999</v>
      </c>
      <c r="BD86" s="16">
        <v>1651.97</v>
      </c>
      <c r="BE86" s="16">
        <v>448.49799999999999</v>
      </c>
      <c r="BF86" s="16">
        <v>580.00199999999995</v>
      </c>
      <c r="BG86" s="16">
        <v>448.49799999999999</v>
      </c>
      <c r="BH86" s="16">
        <v>866.41499999999996</v>
      </c>
      <c r="BI86" s="16">
        <v>448.49799999999999</v>
      </c>
      <c r="BJ86" s="16">
        <v>9404.2999999999993</v>
      </c>
      <c r="BK86" s="16">
        <v>448.49799999999999</v>
      </c>
      <c r="BL86" s="16">
        <v>27748.5</v>
      </c>
      <c r="BM86" s="16">
        <v>448.49799999999999</v>
      </c>
      <c r="BN86" s="16">
        <v>540.63099999999997</v>
      </c>
      <c r="BO86" s="16">
        <v>450.68700000000001</v>
      </c>
      <c r="BP86" s="16">
        <v>47</v>
      </c>
      <c r="BQ86" s="16">
        <v>450.68700000000001</v>
      </c>
      <c r="BR86" s="16">
        <v>403</v>
      </c>
      <c r="BS86" s="16">
        <v>448.49799999999999</v>
      </c>
      <c r="BT86" s="16">
        <v>13556.5</v>
      </c>
      <c r="BU86" s="16">
        <v>448.49799999999999</v>
      </c>
      <c r="BV86" s="16">
        <v>211.59399999999999</v>
      </c>
      <c r="BW86" s="16">
        <v>448.49799999999999</v>
      </c>
      <c r="BX86" s="16">
        <v>764.26400000000001</v>
      </c>
      <c r="BY86" s="16">
        <v>450.68700000000001</v>
      </c>
      <c r="BZ86" s="16">
        <v>5644.78</v>
      </c>
      <c r="CA86" s="16">
        <v>450.68700000000001</v>
      </c>
      <c r="CB86" s="16">
        <v>106.556</v>
      </c>
      <c r="CC86" s="16">
        <v>450.68700000000001</v>
      </c>
      <c r="CD86" s="16">
        <v>71.444400000000002</v>
      </c>
      <c r="CE86" s="16">
        <v>450.68700000000001</v>
      </c>
      <c r="CF86" s="16">
        <v>821</v>
      </c>
      <c r="CG86" s="16">
        <v>450.68700000000001</v>
      </c>
      <c r="CH86" s="16">
        <v>129</v>
      </c>
      <c r="CI86" s="16">
        <v>450.68700000000001</v>
      </c>
      <c r="CJ86" s="16">
        <v>161</v>
      </c>
      <c r="CK86" s="16">
        <v>450.68700000000001</v>
      </c>
      <c r="CL86" s="16">
        <v>1767</v>
      </c>
      <c r="CM86" s="16">
        <v>450.68700000000001</v>
      </c>
      <c r="CN86" s="16">
        <v>85</v>
      </c>
      <c r="CO86" s="16">
        <v>450.68700000000001</v>
      </c>
      <c r="CP86" s="16">
        <v>223</v>
      </c>
      <c r="CQ86" s="16">
        <v>450.68700000000001</v>
      </c>
      <c r="CR86" s="16">
        <v>1.9574</v>
      </c>
      <c r="CS86" s="16">
        <v>450.68700000000001</v>
      </c>
      <c r="CT86" s="16">
        <v>121</v>
      </c>
      <c r="CU86" s="16">
        <v>450.68700000000001</v>
      </c>
      <c r="CV86" s="16">
        <v>3847</v>
      </c>
      <c r="CW86" s="16">
        <v>450.68700000000001</v>
      </c>
      <c r="CX86" s="16">
        <v>471</v>
      </c>
    </row>
    <row r="87" spans="1:102" x14ac:dyDescent="0.25">
      <c r="A87" s="16">
        <v>450.27600000000001</v>
      </c>
      <c r="B87" s="16">
        <v>352.76</v>
      </c>
      <c r="C87" s="16">
        <v>450.27600000000001</v>
      </c>
      <c r="D87" s="16">
        <v>724.22799999999995</v>
      </c>
      <c r="E87" s="16">
        <v>450.27600000000001</v>
      </c>
      <c r="F87" s="16">
        <v>790.173</v>
      </c>
      <c r="G87" s="16">
        <v>547.88800000000003</v>
      </c>
      <c r="H87" s="16">
        <v>120.53700000000001</v>
      </c>
      <c r="I87" s="16">
        <v>547.88800000000003</v>
      </c>
      <c r="J87" s="16">
        <v>246.08199999999999</v>
      </c>
      <c r="K87" s="16">
        <v>450.27600000000001</v>
      </c>
      <c r="L87" s="16">
        <v>1555.01</v>
      </c>
      <c r="M87" s="16">
        <v>450.27600000000001</v>
      </c>
      <c r="N87" s="16">
        <v>8253.0400000000009</v>
      </c>
      <c r="O87" s="16">
        <v>450.27600000000001</v>
      </c>
      <c r="P87" s="16">
        <v>2628.77</v>
      </c>
      <c r="Q87" s="16">
        <v>450.27600000000001</v>
      </c>
      <c r="R87" s="16">
        <v>122.063</v>
      </c>
      <c r="S87" s="16">
        <v>450.27600000000001</v>
      </c>
      <c r="T87" s="16">
        <v>664.97299999999996</v>
      </c>
      <c r="U87" s="16">
        <v>450.27600000000001</v>
      </c>
      <c r="V87" s="16">
        <v>318.767</v>
      </c>
      <c r="W87" s="16">
        <v>450.27600000000001</v>
      </c>
      <c r="X87" s="16">
        <v>101.179</v>
      </c>
      <c r="Y87" s="16">
        <v>450.27600000000001</v>
      </c>
      <c r="Z87" s="16">
        <v>34.396900000000002</v>
      </c>
      <c r="AA87" s="16">
        <v>450.27600000000001</v>
      </c>
      <c r="AB87" s="16">
        <v>-0.50366999999999995</v>
      </c>
      <c r="AC87" s="16">
        <v>450.27600000000001</v>
      </c>
      <c r="AD87" s="16">
        <v>1124.45</v>
      </c>
      <c r="AE87" s="16">
        <v>450.27600000000001</v>
      </c>
      <c r="AF87" s="16">
        <v>352.76</v>
      </c>
      <c r="AG87" s="16">
        <v>450.27600000000001</v>
      </c>
      <c r="AH87" s="16">
        <v>87.1845</v>
      </c>
      <c r="AI87" s="16">
        <v>450.27600000000001</v>
      </c>
      <c r="AJ87" s="16">
        <v>782.36</v>
      </c>
      <c r="AK87" s="16">
        <v>255.68</v>
      </c>
      <c r="AL87" s="16">
        <v>537</v>
      </c>
      <c r="AM87" s="16">
        <v>452.48</v>
      </c>
      <c r="AN87" s="16">
        <v>359</v>
      </c>
      <c r="AO87" s="16">
        <v>450.27600000000001</v>
      </c>
      <c r="AP87" s="16">
        <v>655.73800000000006</v>
      </c>
      <c r="AQ87" s="16">
        <v>450.27600000000001</v>
      </c>
      <c r="AR87" s="16">
        <v>494.55700000000002</v>
      </c>
      <c r="AS87" s="16">
        <v>450.27600000000001</v>
      </c>
      <c r="AT87" s="16">
        <v>72.560400000000001</v>
      </c>
      <c r="AU87" s="16">
        <v>450.27600000000001</v>
      </c>
      <c r="AV87" s="16">
        <v>655.73800000000006</v>
      </c>
      <c r="AW87" s="16">
        <v>450.27600000000001</v>
      </c>
      <c r="AX87" s="16">
        <v>909.65</v>
      </c>
      <c r="AY87" s="16">
        <v>450.27600000000001</v>
      </c>
      <c r="AZ87" s="16">
        <v>709.46500000000003</v>
      </c>
      <c r="BA87" s="16">
        <v>450.27600000000001</v>
      </c>
      <c r="BB87" s="16">
        <v>1738.02</v>
      </c>
      <c r="BC87" s="16">
        <v>450.27600000000001</v>
      </c>
      <c r="BD87" s="16">
        <v>1695.46</v>
      </c>
      <c r="BE87" s="16">
        <v>450.27600000000001</v>
      </c>
      <c r="BF87" s="16">
        <v>584.25</v>
      </c>
      <c r="BG87" s="16">
        <v>450.27600000000001</v>
      </c>
      <c r="BH87" s="16">
        <v>815.67</v>
      </c>
      <c r="BI87" s="16">
        <v>450.27600000000001</v>
      </c>
      <c r="BJ87" s="16">
        <v>9468.07</v>
      </c>
      <c r="BK87" s="16">
        <v>450.27600000000001</v>
      </c>
      <c r="BL87" s="16">
        <v>27927</v>
      </c>
      <c r="BM87" s="16">
        <v>450.27600000000001</v>
      </c>
      <c r="BN87" s="16">
        <v>531.89</v>
      </c>
      <c r="BO87" s="16">
        <v>452.48</v>
      </c>
      <c r="BP87" s="16">
        <v>57</v>
      </c>
      <c r="BQ87" s="16">
        <v>452.48</v>
      </c>
      <c r="BR87" s="16">
        <v>435</v>
      </c>
      <c r="BS87" s="16">
        <v>450.27600000000001</v>
      </c>
      <c r="BT87" s="16">
        <v>13533.3</v>
      </c>
      <c r="BU87" s="16">
        <v>450.27600000000001</v>
      </c>
      <c r="BV87" s="16">
        <v>212.38499999999999</v>
      </c>
      <c r="BW87" s="16">
        <v>450.27600000000001</v>
      </c>
      <c r="BX87" s="16">
        <v>775.44100000000003</v>
      </c>
      <c r="BY87" s="16">
        <v>452.48</v>
      </c>
      <c r="BZ87" s="16">
        <v>5663.44</v>
      </c>
      <c r="CA87" s="16">
        <v>452.48</v>
      </c>
      <c r="CB87" s="16">
        <v>105.22199999999999</v>
      </c>
      <c r="CC87" s="16">
        <v>452.48</v>
      </c>
      <c r="CD87" s="16">
        <v>75.444400000000002</v>
      </c>
      <c r="CE87" s="16">
        <v>452.48</v>
      </c>
      <c r="CF87" s="16">
        <v>771</v>
      </c>
      <c r="CG87" s="16">
        <v>452.48</v>
      </c>
      <c r="CH87" s="16">
        <v>109</v>
      </c>
      <c r="CI87" s="16">
        <v>452.48</v>
      </c>
      <c r="CJ87" s="16">
        <v>167</v>
      </c>
      <c r="CK87" s="16">
        <v>452.48</v>
      </c>
      <c r="CL87" s="16">
        <v>1787</v>
      </c>
      <c r="CM87" s="16">
        <v>452.48</v>
      </c>
      <c r="CN87" s="16">
        <v>69</v>
      </c>
      <c r="CO87" s="16">
        <v>452.48</v>
      </c>
      <c r="CP87" s="16">
        <v>201</v>
      </c>
      <c r="CQ87" s="16">
        <v>452.48</v>
      </c>
      <c r="CR87" s="16">
        <v>-12.877700000000001</v>
      </c>
      <c r="CS87" s="16">
        <v>452.48</v>
      </c>
      <c r="CT87" s="16">
        <v>97</v>
      </c>
      <c r="CU87" s="16">
        <v>452.48</v>
      </c>
      <c r="CV87" s="16">
        <v>3653</v>
      </c>
      <c r="CW87" s="16">
        <v>452.48</v>
      </c>
      <c r="CX87" s="16">
        <v>459</v>
      </c>
    </row>
    <row r="88" spans="1:102" x14ac:dyDescent="0.25">
      <c r="A88" s="16">
        <v>452.05200000000002</v>
      </c>
      <c r="B88" s="16">
        <v>334.262</v>
      </c>
      <c r="C88" s="16">
        <v>452.05200000000002</v>
      </c>
      <c r="D88" s="16">
        <v>847.94500000000005</v>
      </c>
      <c r="E88" s="16">
        <v>452.05200000000002</v>
      </c>
      <c r="F88" s="16">
        <v>798.49599999999998</v>
      </c>
      <c r="G88" s="16">
        <v>549.64300000000003</v>
      </c>
      <c r="H88" s="16">
        <v>122.294</v>
      </c>
      <c r="I88" s="16">
        <v>549.64300000000003</v>
      </c>
      <c r="J88" s="16">
        <v>255.38399999999999</v>
      </c>
      <c r="K88" s="16">
        <v>452.05200000000002</v>
      </c>
      <c r="L88" s="16">
        <v>1595.26</v>
      </c>
      <c r="M88" s="16">
        <v>452.05200000000002</v>
      </c>
      <c r="N88" s="16">
        <v>8451.4</v>
      </c>
      <c r="O88" s="16">
        <v>452.05200000000002</v>
      </c>
      <c r="P88" s="16">
        <v>2312.4699999999998</v>
      </c>
      <c r="Q88" s="16">
        <v>452.05200000000002</v>
      </c>
      <c r="R88" s="16">
        <v>108.10899999999999</v>
      </c>
      <c r="S88" s="16">
        <v>452.05200000000002</v>
      </c>
      <c r="T88" s="16">
        <v>674.53599999999994</v>
      </c>
      <c r="U88" s="16">
        <v>452.05200000000002</v>
      </c>
      <c r="V88" s="16">
        <v>304.31099999999998</v>
      </c>
      <c r="W88" s="16">
        <v>452.05200000000002</v>
      </c>
      <c r="X88" s="16">
        <v>97.794300000000007</v>
      </c>
      <c r="Y88" s="16">
        <v>452.05200000000002</v>
      </c>
      <c r="Z88" s="16">
        <v>37.674700000000001</v>
      </c>
      <c r="AA88" s="16">
        <v>452.05200000000002</v>
      </c>
      <c r="AB88" s="16">
        <v>-3.6617099999999998</v>
      </c>
      <c r="AC88" s="16">
        <v>452.05200000000002</v>
      </c>
      <c r="AD88" s="16">
        <v>1116</v>
      </c>
      <c r="AE88" s="16">
        <v>452.05200000000002</v>
      </c>
      <c r="AF88" s="16">
        <v>334.262</v>
      </c>
      <c r="AG88" s="16">
        <v>452.05200000000002</v>
      </c>
      <c r="AH88" s="16">
        <v>82.734200000000001</v>
      </c>
      <c r="AI88" s="16">
        <v>452.05200000000002</v>
      </c>
      <c r="AJ88" s="16">
        <v>797.58399999999995</v>
      </c>
      <c r="AK88" s="16">
        <v>257.52100000000002</v>
      </c>
      <c r="AL88" s="16">
        <v>555</v>
      </c>
      <c r="AM88" s="16">
        <v>454.27199999999999</v>
      </c>
      <c r="AN88" s="16">
        <v>367</v>
      </c>
      <c r="AO88" s="16">
        <v>452.05200000000002</v>
      </c>
      <c r="AP88" s="16">
        <v>644.72299999999996</v>
      </c>
      <c r="AQ88" s="16">
        <v>452.05200000000002</v>
      </c>
      <c r="AR88" s="16">
        <v>481.03800000000001</v>
      </c>
      <c r="AS88" s="16">
        <v>452.05200000000002</v>
      </c>
      <c r="AT88" s="16">
        <v>78.811499999999995</v>
      </c>
      <c r="AU88" s="16">
        <v>452.05200000000002</v>
      </c>
      <c r="AV88" s="16">
        <v>644.72299999999996</v>
      </c>
      <c r="AW88" s="16">
        <v>452.05200000000002</v>
      </c>
      <c r="AX88" s="16">
        <v>869.45500000000004</v>
      </c>
      <c r="AY88" s="16">
        <v>452.05200000000002</v>
      </c>
      <c r="AZ88" s="16">
        <v>710.702</v>
      </c>
      <c r="BA88" s="16">
        <v>452.05200000000002</v>
      </c>
      <c r="BB88" s="16">
        <v>1732.56</v>
      </c>
      <c r="BC88" s="16">
        <v>452.05200000000002</v>
      </c>
      <c r="BD88" s="16">
        <v>1743.94</v>
      </c>
      <c r="BE88" s="16">
        <v>452.05200000000002</v>
      </c>
      <c r="BF88" s="16">
        <v>600.59100000000001</v>
      </c>
      <c r="BG88" s="16">
        <v>452.05200000000002</v>
      </c>
      <c r="BH88" s="16">
        <v>818.15700000000004</v>
      </c>
      <c r="BI88" s="16">
        <v>452.05200000000002</v>
      </c>
      <c r="BJ88" s="16">
        <v>9440.4699999999993</v>
      </c>
      <c r="BK88" s="16">
        <v>452.05200000000002</v>
      </c>
      <c r="BL88" s="16">
        <v>27914.5</v>
      </c>
      <c r="BM88" s="16">
        <v>452.05200000000002</v>
      </c>
      <c r="BN88" s="16">
        <v>532.52200000000005</v>
      </c>
      <c r="BO88" s="16">
        <v>454.27199999999999</v>
      </c>
      <c r="BP88" s="16">
        <v>57</v>
      </c>
      <c r="BQ88" s="16">
        <v>454.27199999999999</v>
      </c>
      <c r="BR88" s="16">
        <v>489</v>
      </c>
      <c r="BS88" s="16">
        <v>452.05200000000002</v>
      </c>
      <c r="BT88" s="16">
        <v>13610.3</v>
      </c>
      <c r="BU88" s="16">
        <v>452.05200000000002</v>
      </c>
      <c r="BV88" s="16">
        <v>182.77199999999999</v>
      </c>
      <c r="BW88" s="16">
        <v>452.05200000000002</v>
      </c>
      <c r="BX88" s="16">
        <v>767.29399999999998</v>
      </c>
      <c r="BY88" s="16">
        <v>454.27199999999999</v>
      </c>
      <c r="BZ88" s="16">
        <v>5708.56</v>
      </c>
      <c r="CA88" s="16">
        <v>454.27199999999999</v>
      </c>
      <c r="CB88" s="16">
        <v>110.77800000000001</v>
      </c>
      <c r="CC88" s="16">
        <v>454.27199999999999</v>
      </c>
      <c r="CD88" s="16">
        <v>73.444400000000002</v>
      </c>
      <c r="CE88" s="16">
        <v>454.27199999999999</v>
      </c>
      <c r="CF88" s="16">
        <v>655</v>
      </c>
      <c r="CG88" s="16">
        <v>454.27199999999999</v>
      </c>
      <c r="CH88" s="16">
        <v>105</v>
      </c>
      <c r="CI88" s="16">
        <v>454.27199999999999</v>
      </c>
      <c r="CJ88" s="16">
        <v>185</v>
      </c>
      <c r="CK88" s="16">
        <v>454.27199999999999</v>
      </c>
      <c r="CL88" s="16">
        <v>1849</v>
      </c>
      <c r="CM88" s="16">
        <v>454.27199999999999</v>
      </c>
      <c r="CN88" s="16">
        <v>67</v>
      </c>
      <c r="CO88" s="16">
        <v>454.27199999999999</v>
      </c>
      <c r="CP88" s="16">
        <v>219</v>
      </c>
      <c r="CQ88" s="16">
        <v>454.27199999999999</v>
      </c>
      <c r="CR88" s="16">
        <v>26.287700000000001</v>
      </c>
      <c r="CS88" s="16">
        <v>454.27199999999999</v>
      </c>
      <c r="CT88" s="16">
        <v>81</v>
      </c>
      <c r="CU88" s="16">
        <v>454.27199999999999</v>
      </c>
      <c r="CV88" s="16">
        <v>3367</v>
      </c>
      <c r="CW88" s="16">
        <v>454.27199999999999</v>
      </c>
      <c r="CX88" s="16">
        <v>499</v>
      </c>
    </row>
    <row r="89" spans="1:102" x14ac:dyDescent="0.25">
      <c r="A89" s="16">
        <v>453.82900000000001</v>
      </c>
      <c r="B89" s="16">
        <v>335.69499999999999</v>
      </c>
      <c r="C89" s="16">
        <v>453.82900000000001</v>
      </c>
      <c r="D89" s="16">
        <v>962.80100000000004</v>
      </c>
      <c r="E89" s="16">
        <v>453.82900000000001</v>
      </c>
      <c r="F89" s="16">
        <v>812.51800000000003</v>
      </c>
      <c r="G89" s="16">
        <v>551.39499999999998</v>
      </c>
      <c r="H89" s="16">
        <v>125.104</v>
      </c>
      <c r="I89" s="16">
        <v>551.39499999999998</v>
      </c>
      <c r="J89" s="16">
        <v>250.44800000000001</v>
      </c>
      <c r="K89" s="16">
        <v>453.82900000000001</v>
      </c>
      <c r="L89" s="16">
        <v>1628.72</v>
      </c>
      <c r="M89" s="16">
        <v>453.82900000000001</v>
      </c>
      <c r="N89" s="16">
        <v>8355.44</v>
      </c>
      <c r="O89" s="16">
        <v>453.82900000000001</v>
      </c>
      <c r="P89" s="16">
        <v>1819.54</v>
      </c>
      <c r="Q89" s="16">
        <v>453.82900000000001</v>
      </c>
      <c r="R89" s="16">
        <v>114.267</v>
      </c>
      <c r="S89" s="16">
        <v>453.82900000000001</v>
      </c>
      <c r="T89" s="16">
        <v>680.85799999999995</v>
      </c>
      <c r="U89" s="16">
        <v>453.82900000000001</v>
      </c>
      <c r="V89" s="16">
        <v>302.51400000000001</v>
      </c>
      <c r="W89" s="16">
        <v>453.82900000000001</v>
      </c>
      <c r="X89" s="16">
        <v>99.394400000000005</v>
      </c>
      <c r="Y89" s="16">
        <v>453.82900000000001</v>
      </c>
      <c r="Z89" s="16">
        <v>36.103999999999999</v>
      </c>
      <c r="AA89" s="16">
        <v>453.82900000000001</v>
      </c>
      <c r="AB89" s="16">
        <v>0.402229</v>
      </c>
      <c r="AC89" s="16">
        <v>453.82900000000001</v>
      </c>
      <c r="AD89" s="16">
        <v>1135.8399999999999</v>
      </c>
      <c r="AE89" s="16">
        <v>453.82900000000001</v>
      </c>
      <c r="AF89" s="16">
        <v>335.69499999999999</v>
      </c>
      <c r="AG89" s="16">
        <v>453.82900000000001</v>
      </c>
      <c r="AH89" s="16">
        <v>76.519300000000001</v>
      </c>
      <c r="AI89" s="16">
        <v>453.82900000000001</v>
      </c>
      <c r="AJ89" s="16">
        <v>780.154</v>
      </c>
      <c r="AK89" s="16">
        <v>259.363</v>
      </c>
      <c r="AL89" s="16">
        <v>543</v>
      </c>
      <c r="AM89" s="16">
        <v>456.065</v>
      </c>
      <c r="AN89" s="16">
        <v>365</v>
      </c>
      <c r="AO89" s="16">
        <v>453.82900000000001</v>
      </c>
      <c r="AP89" s="16">
        <v>602.72500000000002</v>
      </c>
      <c r="AQ89" s="16">
        <v>453.82900000000001</v>
      </c>
      <c r="AR89" s="16">
        <v>480.88799999999998</v>
      </c>
      <c r="AS89" s="16">
        <v>453.82900000000001</v>
      </c>
      <c r="AT89" s="16">
        <v>81.086399999999998</v>
      </c>
      <c r="AU89" s="16">
        <v>453.82900000000001</v>
      </c>
      <c r="AV89" s="16">
        <v>602.72500000000002</v>
      </c>
      <c r="AW89" s="16">
        <v>453.82900000000001</v>
      </c>
      <c r="AX89" s="16">
        <v>875.20799999999997</v>
      </c>
      <c r="AY89" s="16">
        <v>453.82900000000001</v>
      </c>
      <c r="AZ89" s="16">
        <v>714.61</v>
      </c>
      <c r="BA89" s="16">
        <v>453.82900000000001</v>
      </c>
      <c r="BB89" s="16">
        <v>1722.53</v>
      </c>
      <c r="BC89" s="16">
        <v>453.82900000000001</v>
      </c>
      <c r="BD89" s="16">
        <v>1785.15</v>
      </c>
      <c r="BE89" s="16">
        <v>453.82900000000001</v>
      </c>
      <c r="BF89" s="16">
        <v>597.548</v>
      </c>
      <c r="BG89" s="16">
        <v>453.82900000000001</v>
      </c>
      <c r="BH89" s="16">
        <v>754.69</v>
      </c>
      <c r="BI89" s="16">
        <v>453.82900000000001</v>
      </c>
      <c r="BJ89" s="16">
        <v>9401.0300000000007</v>
      </c>
      <c r="BK89" s="16">
        <v>453.82900000000001</v>
      </c>
      <c r="BL89" s="16">
        <v>27772.400000000001</v>
      </c>
      <c r="BM89" s="16">
        <v>453.82900000000001</v>
      </c>
      <c r="BN89" s="16">
        <v>541.30499999999995</v>
      </c>
      <c r="BO89" s="16">
        <v>456.065</v>
      </c>
      <c r="BP89" s="16">
        <v>53</v>
      </c>
      <c r="BQ89" s="16">
        <v>456.065</v>
      </c>
      <c r="BR89" s="16">
        <v>575</v>
      </c>
      <c r="BS89" s="16">
        <v>453.82900000000001</v>
      </c>
      <c r="BT89" s="16">
        <v>13526.7</v>
      </c>
      <c r="BU89" s="16">
        <v>453.82900000000001</v>
      </c>
      <c r="BV89" s="16">
        <v>171.376</v>
      </c>
      <c r="BW89" s="16">
        <v>453.82900000000001</v>
      </c>
      <c r="BX89" s="16">
        <v>773.255</v>
      </c>
      <c r="BY89" s="16">
        <v>456.065</v>
      </c>
      <c r="BZ89" s="16">
        <v>5722.33</v>
      </c>
      <c r="CA89" s="16">
        <v>456.065</v>
      </c>
      <c r="CB89" s="16">
        <v>121.889</v>
      </c>
      <c r="CC89" s="16">
        <v>456.065</v>
      </c>
      <c r="CD89" s="16">
        <v>78.333299999999994</v>
      </c>
      <c r="CE89" s="16">
        <v>456.065</v>
      </c>
      <c r="CF89" s="16">
        <v>563</v>
      </c>
      <c r="CG89" s="16">
        <v>456.065</v>
      </c>
      <c r="CH89" s="16">
        <v>97</v>
      </c>
      <c r="CI89" s="16">
        <v>456.065</v>
      </c>
      <c r="CJ89" s="16">
        <v>221</v>
      </c>
      <c r="CK89" s="16">
        <v>456.065</v>
      </c>
      <c r="CL89" s="16">
        <v>1811</v>
      </c>
      <c r="CM89" s="16">
        <v>456.065</v>
      </c>
      <c r="CN89" s="16">
        <v>71</v>
      </c>
      <c r="CO89" s="16">
        <v>456.065</v>
      </c>
      <c r="CP89" s="16">
        <v>211</v>
      </c>
      <c r="CQ89" s="16">
        <v>456.065</v>
      </c>
      <c r="CR89" s="16">
        <v>61.451700000000002</v>
      </c>
      <c r="CS89" s="16">
        <v>456.065</v>
      </c>
      <c r="CT89" s="16">
        <v>77</v>
      </c>
      <c r="CU89" s="16">
        <v>456.065</v>
      </c>
      <c r="CV89" s="16">
        <v>3141</v>
      </c>
      <c r="CW89" s="16">
        <v>456.065</v>
      </c>
      <c r="CX89" s="16">
        <v>473</v>
      </c>
    </row>
    <row r="90" spans="1:102" x14ac:dyDescent="0.25">
      <c r="A90" s="16">
        <v>455.60500000000002</v>
      </c>
      <c r="B90" s="16">
        <v>347.33</v>
      </c>
      <c r="C90" s="16">
        <v>455.60500000000002</v>
      </c>
      <c r="D90" s="16">
        <v>1054.24</v>
      </c>
      <c r="E90" s="16">
        <v>455.60500000000002</v>
      </c>
      <c r="F90" s="16">
        <v>799.18899999999996</v>
      </c>
      <c r="G90" s="16">
        <v>553.14700000000005</v>
      </c>
      <c r="H90" s="16">
        <v>112.934</v>
      </c>
      <c r="I90" s="16">
        <v>553.14700000000005</v>
      </c>
      <c r="J90" s="16">
        <v>243.74</v>
      </c>
      <c r="K90" s="16">
        <v>455.60500000000002</v>
      </c>
      <c r="L90" s="16">
        <v>1736.17</v>
      </c>
      <c r="M90" s="16">
        <v>455.60500000000002</v>
      </c>
      <c r="N90" s="16">
        <v>8513.3799999999992</v>
      </c>
      <c r="O90" s="16">
        <v>455.60500000000002</v>
      </c>
      <c r="P90" s="16">
        <v>1368.09</v>
      </c>
      <c r="Q90" s="16">
        <v>455.60500000000002</v>
      </c>
      <c r="R90" s="16">
        <v>111.935</v>
      </c>
      <c r="S90" s="16">
        <v>455.60500000000002</v>
      </c>
      <c r="T90" s="16">
        <v>689.49900000000002</v>
      </c>
      <c r="U90" s="16">
        <v>455.60500000000002</v>
      </c>
      <c r="V90" s="16">
        <v>305.86399999999998</v>
      </c>
      <c r="W90" s="16">
        <v>455.60500000000002</v>
      </c>
      <c r="X90" s="16">
        <v>96.478700000000003</v>
      </c>
      <c r="Y90" s="16">
        <v>455.60500000000002</v>
      </c>
      <c r="Z90" s="16">
        <v>40.9694</v>
      </c>
      <c r="AA90" s="16">
        <v>455.60500000000002</v>
      </c>
      <c r="AB90" s="16">
        <v>-0.22648599999999999</v>
      </c>
      <c r="AC90" s="16">
        <v>455.60500000000002</v>
      </c>
      <c r="AD90" s="16">
        <v>1112.57</v>
      </c>
      <c r="AE90" s="16">
        <v>455.60500000000002</v>
      </c>
      <c r="AF90" s="16">
        <v>347.33</v>
      </c>
      <c r="AG90" s="16">
        <v>455.60500000000002</v>
      </c>
      <c r="AH90" s="16">
        <v>84.575299999999999</v>
      </c>
      <c r="AI90" s="16">
        <v>455.60500000000002</v>
      </c>
      <c r="AJ90" s="16">
        <v>806.94500000000005</v>
      </c>
      <c r="AK90" s="16">
        <v>261.20299999999997</v>
      </c>
      <c r="AL90" s="16">
        <v>549</v>
      </c>
      <c r="AM90" s="16">
        <v>457.858</v>
      </c>
      <c r="AN90" s="16">
        <v>375</v>
      </c>
      <c r="AO90" s="16">
        <v>455.60500000000002</v>
      </c>
      <c r="AP90" s="16">
        <v>597.66399999999999</v>
      </c>
      <c r="AQ90" s="16">
        <v>455.60500000000002</v>
      </c>
      <c r="AR90" s="16">
        <v>507.94799999999998</v>
      </c>
      <c r="AS90" s="16">
        <v>455.60500000000002</v>
      </c>
      <c r="AT90" s="16">
        <v>73.881900000000002</v>
      </c>
      <c r="AU90" s="16">
        <v>455.60500000000002</v>
      </c>
      <c r="AV90" s="16">
        <v>597.66399999999999</v>
      </c>
      <c r="AW90" s="16">
        <v>455.60500000000002</v>
      </c>
      <c r="AX90" s="16">
        <v>866.923</v>
      </c>
      <c r="AY90" s="16">
        <v>455.60500000000002</v>
      </c>
      <c r="AZ90" s="16">
        <v>705.94100000000003</v>
      </c>
      <c r="BA90" s="16">
        <v>455.60500000000002</v>
      </c>
      <c r="BB90" s="16">
        <v>1715.25</v>
      </c>
      <c r="BC90" s="16">
        <v>455.60500000000002</v>
      </c>
      <c r="BD90" s="16">
        <v>1799.33</v>
      </c>
      <c r="BE90" s="16">
        <v>455.60500000000002</v>
      </c>
      <c r="BF90" s="16">
        <v>587.00599999999997</v>
      </c>
      <c r="BG90" s="16">
        <v>455.60500000000002</v>
      </c>
      <c r="BH90" s="16">
        <v>773.38199999999995</v>
      </c>
      <c r="BI90" s="16">
        <v>455.60500000000002</v>
      </c>
      <c r="BJ90" s="16">
        <v>9426.33</v>
      </c>
      <c r="BK90" s="16">
        <v>455.60500000000002</v>
      </c>
      <c r="BL90" s="16">
        <v>27847.4</v>
      </c>
      <c r="BM90" s="16">
        <v>455.60500000000002</v>
      </c>
      <c r="BN90" s="16">
        <v>548.37900000000002</v>
      </c>
      <c r="BO90" s="16">
        <v>457.858</v>
      </c>
      <c r="BP90" s="16">
        <v>65</v>
      </c>
      <c r="BQ90" s="16">
        <v>457.858</v>
      </c>
      <c r="BR90" s="16">
        <v>715</v>
      </c>
      <c r="BS90" s="16">
        <v>455.60500000000002</v>
      </c>
      <c r="BT90" s="16">
        <v>13556.1</v>
      </c>
      <c r="BU90" s="16">
        <v>455.60500000000002</v>
      </c>
      <c r="BV90" s="16">
        <v>172.16499999999999</v>
      </c>
      <c r="BW90" s="16">
        <v>455.60500000000002</v>
      </c>
      <c r="BX90" s="16">
        <v>760.44299999999998</v>
      </c>
      <c r="BY90" s="16">
        <v>457.858</v>
      </c>
      <c r="BZ90" s="16">
        <v>5727</v>
      </c>
      <c r="CA90" s="16">
        <v>457.858</v>
      </c>
      <c r="CB90" s="16">
        <v>120.77800000000001</v>
      </c>
      <c r="CC90" s="16">
        <v>457.858</v>
      </c>
      <c r="CD90" s="16">
        <v>84.111099999999993</v>
      </c>
      <c r="CE90" s="16">
        <v>457.858</v>
      </c>
      <c r="CF90" s="16">
        <v>535</v>
      </c>
      <c r="CG90" s="16">
        <v>457.858</v>
      </c>
      <c r="CH90" s="16">
        <v>111</v>
      </c>
      <c r="CI90" s="16">
        <v>457.858</v>
      </c>
      <c r="CJ90" s="16">
        <v>255</v>
      </c>
      <c r="CK90" s="16">
        <v>457.858</v>
      </c>
      <c r="CL90" s="16">
        <v>1847</v>
      </c>
      <c r="CM90" s="16">
        <v>457.858</v>
      </c>
      <c r="CN90" s="16">
        <v>67</v>
      </c>
      <c r="CO90" s="16">
        <v>457.858</v>
      </c>
      <c r="CP90" s="16">
        <v>205</v>
      </c>
      <c r="CQ90" s="16">
        <v>457.858</v>
      </c>
      <c r="CR90" s="16">
        <v>-27.384799999999998</v>
      </c>
      <c r="CS90" s="16">
        <v>457.858</v>
      </c>
      <c r="CT90" s="16">
        <v>69</v>
      </c>
      <c r="CU90" s="16">
        <v>457.858</v>
      </c>
      <c r="CV90" s="16">
        <v>3127</v>
      </c>
      <c r="CW90" s="16">
        <v>457.858</v>
      </c>
      <c r="CX90" s="16">
        <v>477</v>
      </c>
    </row>
    <row r="91" spans="1:102" x14ac:dyDescent="0.25">
      <c r="A91" s="16">
        <v>457.38</v>
      </c>
      <c r="B91" s="16">
        <v>340.42899999999997</v>
      </c>
      <c r="C91" s="16">
        <v>457.38</v>
      </c>
      <c r="D91" s="16">
        <v>1054.8800000000001</v>
      </c>
      <c r="E91" s="16">
        <v>457.38</v>
      </c>
      <c r="F91" s="16">
        <v>819.59699999999998</v>
      </c>
      <c r="G91" s="16">
        <v>554.89800000000002</v>
      </c>
      <c r="H91" s="16">
        <v>119.52800000000001</v>
      </c>
      <c r="I91" s="16">
        <v>554.89800000000002</v>
      </c>
      <c r="J91" s="16">
        <v>231.58099999999999</v>
      </c>
      <c r="K91" s="16">
        <v>457.38</v>
      </c>
      <c r="L91" s="16">
        <v>1872.5</v>
      </c>
      <c r="M91" s="16">
        <v>457.38</v>
      </c>
      <c r="N91" s="16">
        <v>8679.5</v>
      </c>
      <c r="O91" s="16">
        <v>457.38</v>
      </c>
      <c r="P91" s="16">
        <v>1057.0999999999999</v>
      </c>
      <c r="Q91" s="16">
        <v>457.38</v>
      </c>
      <c r="R91" s="16">
        <v>103.89400000000001</v>
      </c>
      <c r="S91" s="16">
        <v>457.38</v>
      </c>
      <c r="T91" s="16">
        <v>679.94799999999998</v>
      </c>
      <c r="U91" s="16">
        <v>457.38</v>
      </c>
      <c r="V91" s="16">
        <v>311.08300000000003</v>
      </c>
      <c r="W91" s="16">
        <v>457.38</v>
      </c>
      <c r="X91" s="16">
        <v>100.858</v>
      </c>
      <c r="Y91" s="16">
        <v>457.38</v>
      </c>
      <c r="Z91" s="16">
        <v>32.1126</v>
      </c>
      <c r="AA91" s="16">
        <v>457.38</v>
      </c>
      <c r="AB91" s="16">
        <v>6.6307999999999998</v>
      </c>
      <c r="AC91" s="16">
        <v>457.38</v>
      </c>
      <c r="AD91" s="16">
        <v>1121</v>
      </c>
      <c r="AE91" s="16">
        <v>457.38</v>
      </c>
      <c r="AF91" s="16">
        <v>340.42899999999997</v>
      </c>
      <c r="AG91" s="16">
        <v>457.38</v>
      </c>
      <c r="AH91" s="16">
        <v>81.790999999999997</v>
      </c>
      <c r="AI91" s="16">
        <v>457.38</v>
      </c>
      <c r="AJ91" s="16">
        <v>829.59</v>
      </c>
      <c r="AK91" s="16">
        <v>263.04399999999998</v>
      </c>
      <c r="AL91" s="16">
        <v>599</v>
      </c>
      <c r="AM91" s="16">
        <v>459.65</v>
      </c>
      <c r="AN91" s="16">
        <v>375</v>
      </c>
      <c r="AO91" s="16">
        <v>457.38</v>
      </c>
      <c r="AP91" s="16">
        <v>574.73800000000006</v>
      </c>
      <c r="AQ91" s="16">
        <v>457.38</v>
      </c>
      <c r="AR91" s="16">
        <v>512.06500000000005</v>
      </c>
      <c r="AS91" s="16">
        <v>457.38</v>
      </c>
      <c r="AT91" s="16">
        <v>87.407300000000006</v>
      </c>
      <c r="AU91" s="16">
        <v>457.38</v>
      </c>
      <c r="AV91" s="16">
        <v>574.73800000000006</v>
      </c>
      <c r="AW91" s="16">
        <v>457.38</v>
      </c>
      <c r="AX91" s="16">
        <v>872.80899999999997</v>
      </c>
      <c r="AY91" s="16">
        <v>457.38</v>
      </c>
      <c r="AZ91" s="16">
        <v>718.39300000000003</v>
      </c>
      <c r="BA91" s="16">
        <v>457.38</v>
      </c>
      <c r="BB91" s="16">
        <v>1747.73</v>
      </c>
      <c r="BC91" s="16">
        <v>457.38</v>
      </c>
      <c r="BD91" s="16">
        <v>1836.2</v>
      </c>
      <c r="BE91" s="16">
        <v>457.38</v>
      </c>
      <c r="BF91" s="16">
        <v>608.36900000000003</v>
      </c>
      <c r="BG91" s="16">
        <v>457.38</v>
      </c>
      <c r="BH91" s="16">
        <v>731.54899999999998</v>
      </c>
      <c r="BI91" s="16">
        <v>457.38</v>
      </c>
      <c r="BJ91" s="16">
        <v>9477.26</v>
      </c>
      <c r="BK91" s="16">
        <v>457.38</v>
      </c>
      <c r="BL91" s="16">
        <v>27991</v>
      </c>
      <c r="BM91" s="16">
        <v>457.38</v>
      </c>
      <c r="BN91" s="16">
        <v>558.03300000000002</v>
      </c>
      <c r="BO91" s="16">
        <v>459.65</v>
      </c>
      <c r="BP91" s="16">
        <v>61</v>
      </c>
      <c r="BQ91" s="16">
        <v>459.65</v>
      </c>
      <c r="BR91" s="16">
        <v>867</v>
      </c>
      <c r="BS91" s="16">
        <v>457.38</v>
      </c>
      <c r="BT91" s="16">
        <v>13681.3</v>
      </c>
      <c r="BU91" s="16">
        <v>457.38</v>
      </c>
      <c r="BV91" s="16">
        <v>180.80199999999999</v>
      </c>
      <c r="BW91" s="16">
        <v>457.38</v>
      </c>
      <c r="BX91" s="16">
        <v>794.18</v>
      </c>
      <c r="BY91" s="16">
        <v>459.65</v>
      </c>
      <c r="BZ91" s="16">
        <v>5745.89</v>
      </c>
      <c r="CA91" s="16">
        <v>459.65</v>
      </c>
      <c r="CB91" s="16">
        <v>121.22199999999999</v>
      </c>
      <c r="CC91" s="16">
        <v>459.65</v>
      </c>
      <c r="CD91" s="16">
        <v>89.444400000000002</v>
      </c>
      <c r="CE91" s="16">
        <v>459.65</v>
      </c>
      <c r="CF91" s="16">
        <v>465</v>
      </c>
      <c r="CG91" s="16">
        <v>459.65</v>
      </c>
      <c r="CH91" s="16">
        <v>103</v>
      </c>
      <c r="CI91" s="16">
        <v>459.65</v>
      </c>
      <c r="CJ91" s="16">
        <v>279</v>
      </c>
      <c r="CK91" s="16">
        <v>459.65</v>
      </c>
      <c r="CL91" s="16">
        <v>1795</v>
      </c>
      <c r="CM91" s="16">
        <v>459.65</v>
      </c>
      <c r="CN91" s="16">
        <v>57</v>
      </c>
      <c r="CO91" s="16">
        <v>459.65</v>
      </c>
      <c r="CP91" s="16">
        <v>213</v>
      </c>
      <c r="CQ91" s="16">
        <v>459.65</v>
      </c>
      <c r="CR91" s="16">
        <v>-20.221599999999999</v>
      </c>
      <c r="CS91" s="16">
        <v>459.65</v>
      </c>
      <c r="CT91" s="16">
        <v>65</v>
      </c>
      <c r="CU91" s="16">
        <v>459.65</v>
      </c>
      <c r="CV91" s="16">
        <v>3019</v>
      </c>
      <c r="CW91" s="16">
        <v>459.65</v>
      </c>
      <c r="CX91" s="16">
        <v>473</v>
      </c>
    </row>
    <row r="92" spans="1:102" x14ac:dyDescent="0.25">
      <c r="A92" s="16">
        <v>459.15600000000001</v>
      </c>
      <c r="B92" s="16">
        <v>360.08199999999999</v>
      </c>
      <c r="C92" s="16">
        <v>459.15600000000001</v>
      </c>
      <c r="D92" s="16">
        <v>1040.8800000000001</v>
      </c>
      <c r="E92" s="16">
        <v>459.15600000000001</v>
      </c>
      <c r="F92" s="16">
        <v>810.45799999999997</v>
      </c>
      <c r="G92" s="16">
        <v>556.649</v>
      </c>
      <c r="H92" s="16">
        <v>116.886</v>
      </c>
      <c r="I92" s="16">
        <v>556.649</v>
      </c>
      <c r="J92" s="16">
        <v>220.416</v>
      </c>
      <c r="K92" s="16">
        <v>459.15600000000001</v>
      </c>
      <c r="L92" s="16">
        <v>2089.4899999999998</v>
      </c>
      <c r="M92" s="16">
        <v>459.15600000000001</v>
      </c>
      <c r="N92" s="16">
        <v>9024.5400000000009</v>
      </c>
      <c r="O92" s="16">
        <v>459.15600000000001</v>
      </c>
      <c r="P92" s="16">
        <v>878.88699999999994</v>
      </c>
      <c r="Q92" s="16">
        <v>459.15600000000001</v>
      </c>
      <c r="R92" s="16">
        <v>111.73</v>
      </c>
      <c r="S92" s="16">
        <v>459.15600000000001</v>
      </c>
      <c r="T92" s="16">
        <v>682.50599999999997</v>
      </c>
      <c r="U92" s="16">
        <v>459.15600000000001</v>
      </c>
      <c r="V92" s="16">
        <v>303.19900000000001</v>
      </c>
      <c r="W92" s="16">
        <v>459.15600000000001</v>
      </c>
      <c r="X92" s="16">
        <v>100.92400000000001</v>
      </c>
      <c r="Y92" s="16">
        <v>459.15600000000001</v>
      </c>
      <c r="Z92" s="16">
        <v>34.265500000000003</v>
      </c>
      <c r="AA92" s="16">
        <v>459.15600000000001</v>
      </c>
      <c r="AB92" s="16">
        <v>7.8024300000000002</v>
      </c>
      <c r="AC92" s="16">
        <v>459.15600000000001</v>
      </c>
      <c r="AD92" s="16">
        <v>1117.79</v>
      </c>
      <c r="AE92" s="16">
        <v>459.15600000000001</v>
      </c>
      <c r="AF92" s="16">
        <v>360.08199999999999</v>
      </c>
      <c r="AG92" s="16">
        <v>459.15600000000001</v>
      </c>
      <c r="AH92" s="16">
        <v>90.381799999999998</v>
      </c>
      <c r="AI92" s="16">
        <v>459.15600000000001</v>
      </c>
      <c r="AJ92" s="16">
        <v>828.31299999999999</v>
      </c>
      <c r="AK92" s="16">
        <v>264.88299999999998</v>
      </c>
      <c r="AL92" s="16">
        <v>561</v>
      </c>
      <c r="AM92" s="16">
        <v>461.44200000000001</v>
      </c>
      <c r="AN92" s="16">
        <v>367</v>
      </c>
      <c r="AO92" s="16">
        <v>459.15600000000001</v>
      </c>
      <c r="AP92" s="16">
        <v>552.45600000000002</v>
      </c>
      <c r="AQ92" s="16">
        <v>459.15600000000001</v>
      </c>
      <c r="AR92" s="16">
        <v>497.87200000000001</v>
      </c>
      <c r="AS92" s="16">
        <v>459.15600000000001</v>
      </c>
      <c r="AT92" s="16">
        <v>89.879199999999997</v>
      </c>
      <c r="AU92" s="16">
        <v>459.15600000000001</v>
      </c>
      <c r="AV92" s="16">
        <v>552.45600000000002</v>
      </c>
      <c r="AW92" s="16">
        <v>459.15600000000001</v>
      </c>
      <c r="AX92" s="16">
        <v>905.26300000000003</v>
      </c>
      <c r="AY92" s="16">
        <v>459.15600000000001</v>
      </c>
      <c r="AZ92" s="16">
        <v>729.31100000000004</v>
      </c>
      <c r="BA92" s="16">
        <v>459.15600000000001</v>
      </c>
      <c r="BB92" s="16">
        <v>1805.26</v>
      </c>
      <c r="BC92" s="16">
        <v>459.15600000000001</v>
      </c>
      <c r="BD92" s="16">
        <v>1765.39</v>
      </c>
      <c r="BE92" s="16">
        <v>459.15600000000001</v>
      </c>
      <c r="BF92" s="16">
        <v>582.00900000000001</v>
      </c>
      <c r="BG92" s="16">
        <v>459.15600000000001</v>
      </c>
      <c r="BH92" s="16">
        <v>727.87900000000002</v>
      </c>
      <c r="BI92" s="16">
        <v>459.15600000000001</v>
      </c>
      <c r="BJ92" s="16">
        <v>9532.9699999999993</v>
      </c>
      <c r="BK92" s="16">
        <v>459.15600000000001</v>
      </c>
      <c r="BL92" s="16">
        <v>27945.9</v>
      </c>
      <c r="BM92" s="16">
        <v>459.15600000000001</v>
      </c>
      <c r="BN92" s="16">
        <v>536.00800000000004</v>
      </c>
      <c r="BO92" s="16">
        <v>461.44200000000001</v>
      </c>
      <c r="BP92" s="16">
        <v>65</v>
      </c>
      <c r="BQ92" s="16">
        <v>461.44200000000001</v>
      </c>
      <c r="BR92" s="16">
        <v>1003</v>
      </c>
      <c r="BS92" s="16">
        <v>459.15600000000001</v>
      </c>
      <c r="BT92" s="16">
        <v>13670.1</v>
      </c>
      <c r="BU92" s="16">
        <v>459.15600000000001</v>
      </c>
      <c r="BV92" s="16">
        <v>171.05099999999999</v>
      </c>
      <c r="BW92" s="16">
        <v>459.15600000000001</v>
      </c>
      <c r="BX92" s="16">
        <v>796.20899999999995</v>
      </c>
      <c r="BY92" s="16">
        <v>461.44200000000001</v>
      </c>
      <c r="BZ92" s="16">
        <v>5760.78</v>
      </c>
      <c r="CA92" s="16">
        <v>461.44200000000001</v>
      </c>
      <c r="CB92" s="16">
        <v>115.444</v>
      </c>
      <c r="CC92" s="16">
        <v>461.44200000000001</v>
      </c>
      <c r="CD92" s="16">
        <v>94.555599999999998</v>
      </c>
      <c r="CE92" s="16">
        <v>461.44200000000001</v>
      </c>
      <c r="CF92" s="16">
        <v>413</v>
      </c>
      <c r="CG92" s="16">
        <v>461.44200000000001</v>
      </c>
      <c r="CH92" s="16">
        <v>105</v>
      </c>
      <c r="CI92" s="16">
        <v>461.44200000000001</v>
      </c>
      <c r="CJ92" s="16">
        <v>311</v>
      </c>
      <c r="CK92" s="16">
        <v>461.44200000000001</v>
      </c>
      <c r="CL92" s="16">
        <v>1883</v>
      </c>
      <c r="CM92" s="16">
        <v>461.44200000000001</v>
      </c>
      <c r="CN92" s="16">
        <v>63</v>
      </c>
      <c r="CO92" s="16">
        <v>461.44200000000001</v>
      </c>
      <c r="CP92" s="16">
        <v>225</v>
      </c>
      <c r="CQ92" s="16">
        <v>461.44200000000001</v>
      </c>
      <c r="CR92" s="16">
        <v>0.94128400000000001</v>
      </c>
      <c r="CS92" s="16">
        <v>461.44200000000001</v>
      </c>
      <c r="CT92" s="16">
        <v>59</v>
      </c>
      <c r="CU92" s="16">
        <v>461.44200000000001</v>
      </c>
      <c r="CV92" s="16">
        <v>2979</v>
      </c>
      <c r="CW92" s="16">
        <v>461.44200000000001</v>
      </c>
      <c r="CX92" s="16">
        <v>453</v>
      </c>
    </row>
    <row r="93" spans="1:102" x14ac:dyDescent="0.25">
      <c r="A93" s="16">
        <v>460.93</v>
      </c>
      <c r="B93" s="16">
        <v>343.71499999999997</v>
      </c>
      <c r="C93" s="16">
        <v>460.93</v>
      </c>
      <c r="D93" s="16">
        <v>966.096</v>
      </c>
      <c r="E93" s="16">
        <v>460.93</v>
      </c>
      <c r="F93" s="16">
        <v>841.428</v>
      </c>
      <c r="G93" s="16">
        <v>558.4</v>
      </c>
      <c r="H93" s="16">
        <v>115.797</v>
      </c>
      <c r="I93" s="16">
        <v>558.4</v>
      </c>
      <c r="J93" s="16">
        <v>237.74</v>
      </c>
      <c r="K93" s="16">
        <v>460.93</v>
      </c>
      <c r="L93" s="16">
        <v>2238.48</v>
      </c>
      <c r="M93" s="16">
        <v>460.93</v>
      </c>
      <c r="N93" s="16">
        <v>9250.27</v>
      </c>
      <c r="O93" s="16">
        <v>460.93</v>
      </c>
      <c r="P93" s="16">
        <v>753.96</v>
      </c>
      <c r="Q93" s="16">
        <v>460.93</v>
      </c>
      <c r="R93" s="16">
        <v>104.45399999999999</v>
      </c>
      <c r="S93" s="16">
        <v>460.93</v>
      </c>
      <c r="T93" s="16">
        <v>687.94299999999998</v>
      </c>
      <c r="U93" s="16">
        <v>460.93</v>
      </c>
      <c r="V93" s="16">
        <v>292.12099999999998</v>
      </c>
      <c r="W93" s="16">
        <v>460.93</v>
      </c>
      <c r="X93" s="16">
        <v>105.238</v>
      </c>
      <c r="Y93" s="16">
        <v>460.93</v>
      </c>
      <c r="Z93" s="16">
        <v>41.425699999999999</v>
      </c>
      <c r="AA93" s="16">
        <v>460.93</v>
      </c>
      <c r="AB93" s="16">
        <v>-4.1831699999999996</v>
      </c>
      <c r="AC93" s="16">
        <v>460.93</v>
      </c>
      <c r="AD93" s="16">
        <v>1124.77</v>
      </c>
      <c r="AE93" s="16">
        <v>460.93</v>
      </c>
      <c r="AF93" s="16">
        <v>343.71499999999997</v>
      </c>
      <c r="AG93" s="16">
        <v>460.93</v>
      </c>
      <c r="AH93" s="16">
        <v>90.032600000000002</v>
      </c>
      <c r="AI93" s="16">
        <v>460.93</v>
      </c>
      <c r="AJ93" s="16">
        <v>883.36300000000006</v>
      </c>
      <c r="AK93" s="16">
        <v>266.72399999999999</v>
      </c>
      <c r="AL93" s="16">
        <v>603</v>
      </c>
      <c r="AM93" s="16">
        <v>463.23200000000003</v>
      </c>
      <c r="AN93" s="16">
        <v>365</v>
      </c>
      <c r="AO93" s="16">
        <v>460.93</v>
      </c>
      <c r="AP93" s="16">
        <v>559.26099999999997</v>
      </c>
      <c r="AQ93" s="16">
        <v>460.93</v>
      </c>
      <c r="AR93" s="16">
        <v>525.22400000000005</v>
      </c>
      <c r="AS93" s="16">
        <v>460.93</v>
      </c>
      <c r="AT93" s="16">
        <v>91.2988</v>
      </c>
      <c r="AU93" s="16">
        <v>460.93</v>
      </c>
      <c r="AV93" s="16">
        <v>559.26099999999997</v>
      </c>
      <c r="AW93" s="16">
        <v>460.93</v>
      </c>
      <c r="AX93" s="16">
        <v>980.846</v>
      </c>
      <c r="AY93" s="16">
        <v>460.93</v>
      </c>
      <c r="AZ93" s="16">
        <v>723.06200000000001</v>
      </c>
      <c r="BA93" s="16">
        <v>460.93</v>
      </c>
      <c r="BB93" s="16">
        <v>1777.71</v>
      </c>
      <c r="BC93" s="16">
        <v>460.93</v>
      </c>
      <c r="BD93" s="16">
        <v>1719.39</v>
      </c>
      <c r="BE93" s="16">
        <v>460.93</v>
      </c>
      <c r="BF93" s="16">
        <v>567.07500000000005</v>
      </c>
      <c r="BG93" s="16">
        <v>460.93</v>
      </c>
      <c r="BH93" s="16">
        <v>701.85299999999995</v>
      </c>
      <c r="BI93" s="16">
        <v>460.93</v>
      </c>
      <c r="BJ93" s="16">
        <v>9414.4599999999991</v>
      </c>
      <c r="BK93" s="16">
        <v>460.93</v>
      </c>
      <c r="BL93" s="16">
        <v>27962</v>
      </c>
      <c r="BM93" s="16">
        <v>460.93</v>
      </c>
      <c r="BN93" s="16">
        <v>543.75199999999995</v>
      </c>
      <c r="BO93" s="16">
        <v>463.23200000000003</v>
      </c>
      <c r="BP93" s="16">
        <v>75</v>
      </c>
      <c r="BQ93" s="16">
        <v>463.23200000000003</v>
      </c>
      <c r="BR93" s="16">
        <v>1045</v>
      </c>
      <c r="BS93" s="16">
        <v>460.93</v>
      </c>
      <c r="BT93" s="16">
        <v>13616.8</v>
      </c>
      <c r="BU93" s="16">
        <v>460.93</v>
      </c>
      <c r="BV93" s="16">
        <v>163.32</v>
      </c>
      <c r="BW93" s="16">
        <v>460.93</v>
      </c>
      <c r="BX93" s="16">
        <v>815.02499999999998</v>
      </c>
      <c r="BY93" s="16">
        <v>463.23200000000003</v>
      </c>
      <c r="BZ93" s="16">
        <v>5792.78</v>
      </c>
      <c r="CA93" s="16">
        <v>463.23200000000003</v>
      </c>
      <c r="CB93" s="16">
        <v>106.333</v>
      </c>
      <c r="CC93" s="16">
        <v>463.23200000000003</v>
      </c>
      <c r="CD93" s="16">
        <v>96.777799999999999</v>
      </c>
      <c r="CE93" s="16">
        <v>463.23200000000003</v>
      </c>
      <c r="CF93" s="16">
        <v>459</v>
      </c>
      <c r="CG93" s="16">
        <v>463.23200000000003</v>
      </c>
      <c r="CH93" s="16">
        <v>99</v>
      </c>
      <c r="CI93" s="16">
        <v>463.23200000000003</v>
      </c>
      <c r="CJ93" s="16">
        <v>325</v>
      </c>
      <c r="CK93" s="16">
        <v>463.23200000000003</v>
      </c>
      <c r="CL93" s="16">
        <v>1853</v>
      </c>
      <c r="CM93" s="16">
        <v>463.23200000000003</v>
      </c>
      <c r="CN93" s="16">
        <v>53</v>
      </c>
      <c r="CO93" s="16">
        <v>463.23200000000003</v>
      </c>
      <c r="CP93" s="16">
        <v>235</v>
      </c>
      <c r="CQ93" s="16">
        <v>463.23200000000003</v>
      </c>
      <c r="CR93" s="16">
        <v>42.104599999999998</v>
      </c>
      <c r="CS93" s="16">
        <v>463.23200000000003</v>
      </c>
      <c r="CT93" s="16">
        <v>57</v>
      </c>
      <c r="CU93" s="16">
        <v>463.23200000000003</v>
      </c>
      <c r="CV93" s="16">
        <v>2949</v>
      </c>
      <c r="CW93" s="16">
        <v>463.23200000000003</v>
      </c>
      <c r="CX93" s="16">
        <v>453</v>
      </c>
    </row>
    <row r="94" spans="1:102" x14ac:dyDescent="0.25">
      <c r="A94" s="16">
        <v>462.70499999999998</v>
      </c>
      <c r="B94" s="16">
        <v>344.65600000000001</v>
      </c>
      <c r="C94" s="16">
        <v>462.70499999999998</v>
      </c>
      <c r="D94" s="16">
        <v>893.40700000000004</v>
      </c>
      <c r="E94" s="16">
        <v>462.70499999999998</v>
      </c>
      <c r="F94" s="16">
        <v>815.70600000000002</v>
      </c>
      <c r="G94" s="16">
        <v>560.15099999999995</v>
      </c>
      <c r="H94" s="16">
        <v>122.251</v>
      </c>
      <c r="I94" s="16">
        <v>560.15099999999995</v>
      </c>
      <c r="J94" s="16">
        <v>229.642</v>
      </c>
      <c r="K94" s="16">
        <v>462.70499999999998</v>
      </c>
      <c r="L94" s="16">
        <v>2392.4299999999998</v>
      </c>
      <c r="M94" s="16">
        <v>462.70499999999998</v>
      </c>
      <c r="N94" s="16">
        <v>9341.3700000000008</v>
      </c>
      <c r="O94" s="16">
        <v>462.70499999999998</v>
      </c>
      <c r="P94" s="16">
        <v>661.80399999999997</v>
      </c>
      <c r="Q94" s="16">
        <v>462.70499999999998</v>
      </c>
      <c r="R94" s="16">
        <v>115.17400000000001</v>
      </c>
      <c r="S94" s="16">
        <v>462.70499999999998</v>
      </c>
      <c r="T94" s="16">
        <v>664.33399999999995</v>
      </c>
      <c r="U94" s="16">
        <v>462.70499999999998</v>
      </c>
      <c r="V94" s="16">
        <v>301.935</v>
      </c>
      <c r="W94" s="16">
        <v>462.70499999999998</v>
      </c>
      <c r="X94" s="16">
        <v>95.014899999999997</v>
      </c>
      <c r="Y94" s="16">
        <v>462.70499999999998</v>
      </c>
      <c r="Z94" s="16">
        <v>38.554699999999997</v>
      </c>
      <c r="AA94" s="16">
        <v>462.70499999999998</v>
      </c>
      <c r="AB94" s="16">
        <v>3.4676800000000001</v>
      </c>
      <c r="AC94" s="16">
        <v>462.70499999999998</v>
      </c>
      <c r="AD94" s="16">
        <v>1118.95</v>
      </c>
      <c r="AE94" s="16">
        <v>462.70499999999998</v>
      </c>
      <c r="AF94" s="16">
        <v>344.65600000000001</v>
      </c>
      <c r="AG94" s="16">
        <v>462.70499999999998</v>
      </c>
      <c r="AH94" s="16">
        <v>81.291200000000003</v>
      </c>
      <c r="AI94" s="16">
        <v>462.70499999999998</v>
      </c>
      <c r="AJ94" s="16">
        <v>877.85299999999995</v>
      </c>
      <c r="AK94" s="16">
        <v>268.56200000000001</v>
      </c>
      <c r="AL94" s="16">
        <v>615</v>
      </c>
      <c r="AM94" s="16">
        <v>465.02300000000002</v>
      </c>
      <c r="AN94" s="16">
        <v>401</v>
      </c>
      <c r="AO94" s="16">
        <v>462.70499999999998</v>
      </c>
      <c r="AP94" s="16">
        <v>547.96600000000001</v>
      </c>
      <c r="AQ94" s="16">
        <v>462.70499999999998</v>
      </c>
      <c r="AR94" s="16">
        <v>555.59500000000003</v>
      </c>
      <c r="AS94" s="16">
        <v>462.70499999999998</v>
      </c>
      <c r="AT94" s="16">
        <v>105.699</v>
      </c>
      <c r="AU94" s="16">
        <v>462.70499999999998</v>
      </c>
      <c r="AV94" s="16">
        <v>547.96600000000001</v>
      </c>
      <c r="AW94" s="16">
        <v>462.70499999999998</v>
      </c>
      <c r="AX94" s="16">
        <v>1051.93</v>
      </c>
      <c r="AY94" s="16">
        <v>462.70499999999998</v>
      </c>
      <c r="AZ94" s="16">
        <v>734.98699999999997</v>
      </c>
      <c r="BA94" s="16">
        <v>462.70499999999998</v>
      </c>
      <c r="BB94" s="16">
        <v>1783.32</v>
      </c>
      <c r="BC94" s="16">
        <v>462.70499999999998</v>
      </c>
      <c r="BD94" s="16">
        <v>1570.08</v>
      </c>
      <c r="BE94" s="16">
        <v>462.70499999999998</v>
      </c>
      <c r="BF94" s="16">
        <v>547.298</v>
      </c>
      <c r="BG94" s="16">
        <v>462.70499999999998</v>
      </c>
      <c r="BH94" s="16">
        <v>675.01800000000003</v>
      </c>
      <c r="BI94" s="16">
        <v>462.70499999999998</v>
      </c>
      <c r="BJ94" s="16">
        <v>9504.06</v>
      </c>
      <c r="BK94" s="16">
        <v>462.70499999999998</v>
      </c>
      <c r="BL94" s="16">
        <v>28182.5</v>
      </c>
      <c r="BM94" s="16">
        <v>462.70499999999998</v>
      </c>
      <c r="BN94" s="16">
        <v>537.67499999999995</v>
      </c>
      <c r="BO94" s="16">
        <v>465.02300000000002</v>
      </c>
      <c r="BP94" s="16">
        <v>93</v>
      </c>
      <c r="BQ94" s="16">
        <v>465.02300000000002</v>
      </c>
      <c r="BR94" s="16">
        <v>955</v>
      </c>
      <c r="BS94" s="16">
        <v>462.70499999999998</v>
      </c>
      <c r="BT94" s="16">
        <v>13484.6</v>
      </c>
      <c r="BU94" s="16">
        <v>462.70499999999998</v>
      </c>
      <c r="BV94" s="16">
        <v>153.48400000000001</v>
      </c>
      <c r="BW94" s="16">
        <v>462.70499999999998</v>
      </c>
      <c r="BX94" s="16">
        <v>821.65300000000002</v>
      </c>
      <c r="BY94" s="16">
        <v>465.02300000000002</v>
      </c>
      <c r="BZ94" s="16">
        <v>5787.44</v>
      </c>
      <c r="CA94" s="16">
        <v>465.02300000000002</v>
      </c>
      <c r="CB94" s="16">
        <v>93</v>
      </c>
      <c r="CC94" s="16">
        <v>465.02300000000002</v>
      </c>
      <c r="CD94" s="16">
        <v>105.444</v>
      </c>
      <c r="CE94" s="16">
        <v>465.02300000000002</v>
      </c>
      <c r="CF94" s="16">
        <v>443</v>
      </c>
      <c r="CG94" s="16">
        <v>465.02300000000002</v>
      </c>
      <c r="CH94" s="16">
        <v>105</v>
      </c>
      <c r="CI94" s="16">
        <v>465.02300000000002</v>
      </c>
      <c r="CJ94" s="16">
        <v>295</v>
      </c>
      <c r="CK94" s="16">
        <v>465.02300000000002</v>
      </c>
      <c r="CL94" s="16">
        <v>1897</v>
      </c>
      <c r="CM94" s="16">
        <v>465.02300000000002</v>
      </c>
      <c r="CN94" s="16">
        <v>49</v>
      </c>
      <c r="CO94" s="16">
        <v>465.02300000000002</v>
      </c>
      <c r="CP94" s="16">
        <v>245</v>
      </c>
      <c r="CQ94" s="16">
        <v>465.02300000000002</v>
      </c>
      <c r="CR94" s="16">
        <v>51.2667</v>
      </c>
      <c r="CS94" s="16">
        <v>465.02300000000002</v>
      </c>
      <c r="CT94" s="16">
        <v>57</v>
      </c>
      <c r="CU94" s="16">
        <v>465.02300000000002</v>
      </c>
      <c r="CV94" s="16">
        <v>2977</v>
      </c>
      <c r="CW94" s="16">
        <v>465.02300000000002</v>
      </c>
      <c r="CX94" s="16">
        <v>451</v>
      </c>
    </row>
    <row r="95" spans="1:102" x14ac:dyDescent="0.25">
      <c r="A95" s="16">
        <v>464.47800000000001</v>
      </c>
      <c r="B95" s="16">
        <v>344.721</v>
      </c>
      <c r="C95" s="16">
        <v>464.47800000000001</v>
      </c>
      <c r="D95" s="16">
        <v>873.471</v>
      </c>
      <c r="E95" s="16">
        <v>464.47800000000001</v>
      </c>
      <c r="F95" s="16">
        <v>825.34400000000005</v>
      </c>
      <c r="G95" s="16">
        <v>561.899</v>
      </c>
      <c r="H95" s="16">
        <v>115.32599999999999</v>
      </c>
      <c r="I95" s="16">
        <v>561.899</v>
      </c>
      <c r="J95" s="16">
        <v>226.267</v>
      </c>
      <c r="K95" s="16">
        <v>464.47800000000001</v>
      </c>
      <c r="L95" s="16">
        <v>2437.5700000000002</v>
      </c>
      <c r="M95" s="16">
        <v>464.47800000000001</v>
      </c>
      <c r="N95" s="16">
        <v>9341.84</v>
      </c>
      <c r="O95" s="16">
        <v>464.47800000000001</v>
      </c>
      <c r="P95" s="16">
        <v>634.06899999999996</v>
      </c>
      <c r="Q95" s="16">
        <v>464.47800000000001</v>
      </c>
      <c r="R95" s="16">
        <v>107.95099999999999</v>
      </c>
      <c r="S95" s="16">
        <v>464.47800000000001</v>
      </c>
      <c r="T95" s="16">
        <v>671.04499999999996</v>
      </c>
      <c r="U95" s="16">
        <v>464.47800000000001</v>
      </c>
      <c r="V95" s="16">
        <v>303.27699999999999</v>
      </c>
      <c r="W95" s="16">
        <v>464.47800000000001</v>
      </c>
      <c r="X95" s="16">
        <v>98.325599999999994</v>
      </c>
      <c r="Y95" s="16">
        <v>464.47800000000001</v>
      </c>
      <c r="Z95" s="16">
        <v>37.176600000000001</v>
      </c>
      <c r="AA95" s="16">
        <v>464.47800000000001</v>
      </c>
      <c r="AB95" s="16">
        <v>3.1468400000000001</v>
      </c>
      <c r="AC95" s="16">
        <v>464.47800000000001</v>
      </c>
      <c r="AD95" s="16">
        <v>1093.8399999999999</v>
      </c>
      <c r="AE95" s="16">
        <v>464.47800000000001</v>
      </c>
      <c r="AF95" s="16">
        <v>344.721</v>
      </c>
      <c r="AG95" s="16">
        <v>464.47800000000001</v>
      </c>
      <c r="AH95" s="16">
        <v>86.702399999999997</v>
      </c>
      <c r="AI95" s="16">
        <v>464.47800000000001</v>
      </c>
      <c r="AJ95" s="16">
        <v>887.16499999999996</v>
      </c>
      <c r="AK95" s="16">
        <v>270.39999999999998</v>
      </c>
      <c r="AL95" s="16">
        <v>601</v>
      </c>
      <c r="AM95" s="16">
        <v>466.81400000000002</v>
      </c>
      <c r="AN95" s="16">
        <v>393</v>
      </c>
      <c r="AO95" s="16">
        <v>464.47800000000001</v>
      </c>
      <c r="AP95" s="16">
        <v>534.43499999999995</v>
      </c>
      <c r="AQ95" s="16">
        <v>464.47800000000001</v>
      </c>
      <c r="AR95" s="16">
        <v>569.54100000000005</v>
      </c>
      <c r="AS95" s="16">
        <v>464.47800000000001</v>
      </c>
      <c r="AT95" s="16">
        <v>106.752</v>
      </c>
      <c r="AU95" s="16">
        <v>464.47800000000001</v>
      </c>
      <c r="AV95" s="16">
        <v>534.43499999999995</v>
      </c>
      <c r="AW95" s="16">
        <v>464.47800000000001</v>
      </c>
      <c r="AX95" s="16">
        <v>1247.54</v>
      </c>
      <c r="AY95" s="16">
        <v>464.47800000000001</v>
      </c>
      <c r="AZ95" s="16">
        <v>780.88400000000001</v>
      </c>
      <c r="BA95" s="16">
        <v>464.47800000000001</v>
      </c>
      <c r="BB95" s="16">
        <v>1792.24</v>
      </c>
      <c r="BC95" s="16">
        <v>464.47800000000001</v>
      </c>
      <c r="BD95" s="16">
        <v>1480.06</v>
      </c>
      <c r="BE95" s="16">
        <v>464.47800000000001</v>
      </c>
      <c r="BF95" s="16">
        <v>537.55899999999997</v>
      </c>
      <c r="BG95" s="16">
        <v>464.47800000000001</v>
      </c>
      <c r="BH95" s="16">
        <v>636.35799999999995</v>
      </c>
      <c r="BI95" s="16">
        <v>464.47800000000001</v>
      </c>
      <c r="BJ95" s="16">
        <v>9569.14</v>
      </c>
      <c r="BK95" s="16">
        <v>464.47800000000001</v>
      </c>
      <c r="BL95" s="16">
        <v>28127</v>
      </c>
      <c r="BM95" s="16">
        <v>464.47800000000001</v>
      </c>
      <c r="BN95" s="16">
        <v>528.89599999999996</v>
      </c>
      <c r="BO95" s="16">
        <v>466.81400000000002</v>
      </c>
      <c r="BP95" s="16">
        <v>113</v>
      </c>
      <c r="BQ95" s="16">
        <v>466.81400000000002</v>
      </c>
      <c r="BR95" s="16">
        <v>807</v>
      </c>
      <c r="BS95" s="16">
        <v>464.47800000000001</v>
      </c>
      <c r="BT95" s="16">
        <v>13705</v>
      </c>
      <c r="BU95" s="16">
        <v>464.47800000000001</v>
      </c>
      <c r="BV95" s="16">
        <v>137.06399999999999</v>
      </c>
      <c r="BW95" s="16">
        <v>464.47800000000001</v>
      </c>
      <c r="BX95" s="16">
        <v>821.82100000000003</v>
      </c>
      <c r="BY95" s="16">
        <v>466.81400000000002</v>
      </c>
      <c r="BZ95" s="16">
        <v>5804.33</v>
      </c>
      <c r="CA95" s="16">
        <v>466.81400000000002</v>
      </c>
      <c r="CB95" s="16">
        <v>87.666700000000006</v>
      </c>
      <c r="CC95" s="16">
        <v>466.81400000000002</v>
      </c>
      <c r="CD95" s="16">
        <v>109.889</v>
      </c>
      <c r="CE95" s="16">
        <v>466.81400000000002</v>
      </c>
      <c r="CF95" s="16">
        <v>407</v>
      </c>
      <c r="CG95" s="16">
        <v>466.81400000000002</v>
      </c>
      <c r="CH95" s="16">
        <v>93</v>
      </c>
      <c r="CI95" s="16">
        <v>466.81400000000002</v>
      </c>
      <c r="CJ95" s="16">
        <v>269</v>
      </c>
      <c r="CK95" s="16">
        <v>466.81400000000002</v>
      </c>
      <c r="CL95" s="16">
        <v>1863</v>
      </c>
      <c r="CM95" s="16">
        <v>466.81400000000002</v>
      </c>
      <c r="CN95" s="16">
        <v>59</v>
      </c>
      <c r="CO95" s="16">
        <v>466.81400000000002</v>
      </c>
      <c r="CP95" s="16">
        <v>243</v>
      </c>
      <c r="CQ95" s="16">
        <v>466.81400000000002</v>
      </c>
      <c r="CR95" s="16">
        <v>56.4285</v>
      </c>
      <c r="CS95" s="16">
        <v>466.81400000000002</v>
      </c>
      <c r="CT95" s="16">
        <v>53</v>
      </c>
      <c r="CU95" s="16">
        <v>466.81400000000002</v>
      </c>
      <c r="CV95" s="16">
        <v>3107</v>
      </c>
      <c r="CW95" s="16">
        <v>466.81400000000002</v>
      </c>
      <c r="CX95" s="16">
        <v>479</v>
      </c>
    </row>
    <row r="96" spans="1:102" x14ac:dyDescent="0.25">
      <c r="A96" s="16">
        <v>466.25099999999998</v>
      </c>
      <c r="B96" s="16">
        <v>354.68299999999999</v>
      </c>
      <c r="C96" s="16">
        <v>466.25099999999998</v>
      </c>
      <c r="D96" s="16">
        <v>877.96100000000001</v>
      </c>
      <c r="E96" s="16">
        <v>466.25099999999998</v>
      </c>
      <c r="F96" s="16">
        <v>847.44799999999998</v>
      </c>
      <c r="G96" s="16">
        <v>563.649</v>
      </c>
      <c r="H96" s="16">
        <v>118.431</v>
      </c>
      <c r="I96" s="16">
        <v>563.649</v>
      </c>
      <c r="J96" s="16">
        <v>242.34299999999999</v>
      </c>
      <c r="K96" s="16">
        <v>466.25099999999998</v>
      </c>
      <c r="L96" s="16">
        <v>2300.64</v>
      </c>
      <c r="M96" s="16">
        <v>466.25099999999998</v>
      </c>
      <c r="N96" s="16">
        <v>9101.61</v>
      </c>
      <c r="O96" s="16">
        <v>466.25099999999998</v>
      </c>
      <c r="P96" s="16">
        <v>570.26</v>
      </c>
      <c r="Q96" s="16">
        <v>466.25099999999998</v>
      </c>
      <c r="R96" s="16">
        <v>109.199</v>
      </c>
      <c r="S96" s="16">
        <v>466.25099999999998</v>
      </c>
      <c r="T96" s="16">
        <v>669.88699999999994</v>
      </c>
      <c r="U96" s="16">
        <v>466.25099999999998</v>
      </c>
      <c r="V96" s="16">
        <v>300.78399999999999</v>
      </c>
      <c r="W96" s="16">
        <v>466.25099999999998</v>
      </c>
      <c r="X96" s="16">
        <v>97.098399999999998</v>
      </c>
      <c r="Y96" s="16">
        <v>466.25099999999998</v>
      </c>
      <c r="Z96" s="16">
        <v>31.725200000000001</v>
      </c>
      <c r="AA96" s="16">
        <v>466.25099999999998</v>
      </c>
      <c r="AB96" s="16">
        <v>-1.3081199999999999</v>
      </c>
      <c r="AC96" s="16">
        <v>466.25099999999998</v>
      </c>
      <c r="AD96" s="16">
        <v>1087.6199999999999</v>
      </c>
      <c r="AE96" s="16">
        <v>466.25099999999998</v>
      </c>
      <c r="AF96" s="16">
        <v>354.68299999999999</v>
      </c>
      <c r="AG96" s="16">
        <v>466.25099999999998</v>
      </c>
      <c r="AH96" s="16">
        <v>83.4512</v>
      </c>
      <c r="AI96" s="16">
        <v>466.25099999999998</v>
      </c>
      <c r="AJ96" s="16">
        <v>909.33100000000002</v>
      </c>
      <c r="AK96" s="16">
        <v>272.238</v>
      </c>
      <c r="AL96" s="16">
        <v>601</v>
      </c>
      <c r="AM96" s="16">
        <v>468.60300000000001</v>
      </c>
      <c r="AN96" s="16">
        <v>387</v>
      </c>
      <c r="AO96" s="16">
        <v>466.25099999999998</v>
      </c>
      <c r="AP96" s="16">
        <v>546.05899999999997</v>
      </c>
      <c r="AQ96" s="16">
        <v>466.25099999999998</v>
      </c>
      <c r="AR96" s="16">
        <v>579.16300000000001</v>
      </c>
      <c r="AS96" s="16">
        <v>466.25099999999998</v>
      </c>
      <c r="AT96" s="16">
        <v>116.18</v>
      </c>
      <c r="AU96" s="16">
        <v>466.25099999999998</v>
      </c>
      <c r="AV96" s="16">
        <v>546.05899999999997</v>
      </c>
      <c r="AW96" s="16">
        <v>466.25099999999998</v>
      </c>
      <c r="AX96" s="16">
        <v>1472.05</v>
      </c>
      <c r="AY96" s="16">
        <v>466.25099999999998</v>
      </c>
      <c r="AZ96" s="16">
        <v>829.01499999999999</v>
      </c>
      <c r="BA96" s="16">
        <v>466.25099999999998</v>
      </c>
      <c r="BB96" s="16">
        <v>1818.18</v>
      </c>
      <c r="BC96" s="16">
        <v>466.25099999999998</v>
      </c>
      <c r="BD96" s="16">
        <v>1459.86</v>
      </c>
      <c r="BE96" s="16">
        <v>466.25099999999998</v>
      </c>
      <c r="BF96" s="16">
        <v>511.32400000000001</v>
      </c>
      <c r="BG96" s="16">
        <v>466.25099999999998</v>
      </c>
      <c r="BH96" s="16">
        <v>617.63900000000001</v>
      </c>
      <c r="BI96" s="16">
        <v>466.25099999999998</v>
      </c>
      <c r="BJ96" s="16">
        <v>9533.99</v>
      </c>
      <c r="BK96" s="16">
        <v>466.25099999999998</v>
      </c>
      <c r="BL96" s="16">
        <v>28175.5</v>
      </c>
      <c r="BM96" s="16">
        <v>466.25099999999998</v>
      </c>
      <c r="BN96" s="16">
        <v>546.93600000000004</v>
      </c>
      <c r="BO96" s="16">
        <v>468.60300000000001</v>
      </c>
      <c r="BP96" s="16">
        <v>147</v>
      </c>
      <c r="BQ96" s="16">
        <v>468.60300000000001</v>
      </c>
      <c r="BR96" s="16">
        <v>645</v>
      </c>
      <c r="BS96" s="16">
        <v>466.25099999999998</v>
      </c>
      <c r="BT96" s="16">
        <v>13717.5</v>
      </c>
      <c r="BU96" s="16">
        <v>466.25099999999998</v>
      </c>
      <c r="BV96" s="16">
        <v>133.48400000000001</v>
      </c>
      <c r="BW96" s="16">
        <v>466.25099999999998</v>
      </c>
      <c r="BX96" s="16">
        <v>819.88199999999995</v>
      </c>
      <c r="BY96" s="16">
        <v>468.60300000000001</v>
      </c>
      <c r="BZ96" s="16">
        <v>5766.56</v>
      </c>
      <c r="CA96" s="16">
        <v>468.60300000000001</v>
      </c>
      <c r="CB96" s="16">
        <v>84.333299999999994</v>
      </c>
      <c r="CC96" s="16">
        <v>468.60300000000001</v>
      </c>
      <c r="CD96" s="16">
        <v>111.667</v>
      </c>
      <c r="CE96" s="16">
        <v>468.60300000000001</v>
      </c>
      <c r="CF96" s="16">
        <v>413</v>
      </c>
      <c r="CG96" s="16">
        <v>468.60300000000001</v>
      </c>
      <c r="CH96" s="16">
        <v>111</v>
      </c>
      <c r="CI96" s="16">
        <v>468.60300000000001</v>
      </c>
      <c r="CJ96" s="16">
        <v>263</v>
      </c>
      <c r="CK96" s="16">
        <v>468.60300000000001</v>
      </c>
      <c r="CL96" s="16">
        <v>1847</v>
      </c>
      <c r="CM96" s="16">
        <v>468.60300000000001</v>
      </c>
      <c r="CN96" s="16">
        <v>65</v>
      </c>
      <c r="CO96" s="16">
        <v>468.60300000000001</v>
      </c>
      <c r="CP96" s="16">
        <v>267</v>
      </c>
      <c r="CQ96" s="16">
        <v>468.60300000000001</v>
      </c>
      <c r="CR96" s="16">
        <v>25.590800000000002</v>
      </c>
      <c r="CS96" s="16">
        <v>468.60300000000001</v>
      </c>
      <c r="CT96" s="16">
        <v>47</v>
      </c>
      <c r="CU96" s="16">
        <v>468.60300000000001</v>
      </c>
      <c r="CV96" s="16">
        <v>3113</v>
      </c>
      <c r="CW96" s="16">
        <v>468.60300000000001</v>
      </c>
      <c r="CX96" s="16">
        <v>467</v>
      </c>
    </row>
    <row r="97" spans="1:102" x14ac:dyDescent="0.25">
      <c r="A97" s="16">
        <v>468.02300000000002</v>
      </c>
      <c r="B97" s="16">
        <v>361.82400000000001</v>
      </c>
      <c r="C97" s="16">
        <v>468.02300000000002</v>
      </c>
      <c r="D97" s="16">
        <v>835.06200000000001</v>
      </c>
      <c r="E97" s="16">
        <v>468.02300000000002</v>
      </c>
      <c r="F97" s="16">
        <v>871.77099999999996</v>
      </c>
      <c r="G97" s="16">
        <v>565.39800000000002</v>
      </c>
      <c r="H97" s="16">
        <v>125.995</v>
      </c>
      <c r="I97" s="16">
        <v>565.39800000000002</v>
      </c>
      <c r="J97" s="16">
        <v>227.779</v>
      </c>
      <c r="K97" s="16">
        <v>468.02300000000002</v>
      </c>
      <c r="L97" s="16">
        <v>2148.85</v>
      </c>
      <c r="M97" s="16">
        <v>468.02300000000002</v>
      </c>
      <c r="N97" s="16">
        <v>8812.9699999999993</v>
      </c>
      <c r="O97" s="16">
        <v>468.02300000000002</v>
      </c>
      <c r="P97" s="16">
        <v>516.76900000000001</v>
      </c>
      <c r="Q97" s="16">
        <v>468.02300000000002</v>
      </c>
      <c r="R97" s="16">
        <v>108.249</v>
      </c>
      <c r="S97" s="16">
        <v>468.02300000000002</v>
      </c>
      <c r="T97" s="16">
        <v>676.45500000000004</v>
      </c>
      <c r="U97" s="16">
        <v>468.02300000000002</v>
      </c>
      <c r="V97" s="16">
        <v>292.10399999999998</v>
      </c>
      <c r="W97" s="16">
        <v>468.02300000000002</v>
      </c>
      <c r="X97" s="16">
        <v>100.83499999999999</v>
      </c>
      <c r="Y97" s="16">
        <v>468.02300000000002</v>
      </c>
      <c r="Z97" s="16">
        <v>35.747700000000002</v>
      </c>
      <c r="AA97" s="16">
        <v>468.02300000000002</v>
      </c>
      <c r="AB97" s="16">
        <v>-2.29765</v>
      </c>
      <c r="AC97" s="16">
        <v>468.02300000000002</v>
      </c>
      <c r="AD97" s="16">
        <v>1089.03</v>
      </c>
      <c r="AE97" s="16">
        <v>468.02300000000002</v>
      </c>
      <c r="AF97" s="16">
        <v>361.82400000000001</v>
      </c>
      <c r="AG97" s="16">
        <v>468.02300000000002</v>
      </c>
      <c r="AH97" s="16">
        <v>81.951599999999999</v>
      </c>
      <c r="AI97" s="16">
        <v>468.02300000000002</v>
      </c>
      <c r="AJ97" s="16">
        <v>915.30899999999997</v>
      </c>
      <c r="AK97" s="16">
        <v>274.07499999999999</v>
      </c>
      <c r="AL97" s="16">
        <v>597</v>
      </c>
      <c r="AM97" s="16">
        <v>470.39299999999997</v>
      </c>
      <c r="AN97" s="16">
        <v>379</v>
      </c>
      <c r="AO97" s="16">
        <v>468.02300000000002</v>
      </c>
      <c r="AP97" s="16">
        <v>543.452</v>
      </c>
      <c r="AQ97" s="16">
        <v>468.02300000000002</v>
      </c>
      <c r="AR97" s="16">
        <v>628.23800000000006</v>
      </c>
      <c r="AS97" s="16">
        <v>468.02300000000002</v>
      </c>
      <c r="AT97" s="16">
        <v>138.39599999999999</v>
      </c>
      <c r="AU97" s="16">
        <v>468.02300000000002</v>
      </c>
      <c r="AV97" s="16">
        <v>543.452</v>
      </c>
      <c r="AW97" s="16">
        <v>468.02300000000002</v>
      </c>
      <c r="AX97" s="16">
        <v>1738.3</v>
      </c>
      <c r="AY97" s="16">
        <v>468.02300000000002</v>
      </c>
      <c r="AZ97" s="16">
        <v>865.77300000000002</v>
      </c>
      <c r="BA97" s="16">
        <v>468.02300000000002</v>
      </c>
      <c r="BB97" s="16">
        <v>1785.48</v>
      </c>
      <c r="BC97" s="16">
        <v>468.02300000000002</v>
      </c>
      <c r="BD97" s="16">
        <v>1380.42</v>
      </c>
      <c r="BE97" s="16">
        <v>468.02300000000002</v>
      </c>
      <c r="BF97" s="16">
        <v>497.61599999999999</v>
      </c>
      <c r="BG97" s="16">
        <v>468.02300000000002</v>
      </c>
      <c r="BH97" s="16">
        <v>618.28800000000001</v>
      </c>
      <c r="BI97" s="16">
        <v>468.02300000000002</v>
      </c>
      <c r="BJ97" s="16">
        <v>9458.2099999999991</v>
      </c>
      <c r="BK97" s="16">
        <v>468.02300000000002</v>
      </c>
      <c r="BL97" s="16">
        <v>27994.799999999999</v>
      </c>
      <c r="BM97" s="16">
        <v>468.02300000000002</v>
      </c>
      <c r="BN97" s="16">
        <v>536.928</v>
      </c>
      <c r="BO97" s="16">
        <v>470.39299999999997</v>
      </c>
      <c r="BP97" s="16">
        <v>199</v>
      </c>
      <c r="BQ97" s="16">
        <v>470.39299999999997</v>
      </c>
      <c r="BR97" s="16">
        <v>513</v>
      </c>
      <c r="BS97" s="16">
        <v>468.02300000000002</v>
      </c>
      <c r="BT97" s="16">
        <v>13667.7</v>
      </c>
      <c r="BU97" s="16">
        <v>468.02300000000002</v>
      </c>
      <c r="BV97" s="16">
        <v>135.62299999999999</v>
      </c>
      <c r="BW97" s="16">
        <v>468.02300000000002</v>
      </c>
      <c r="BX97" s="16">
        <v>888.42700000000002</v>
      </c>
      <c r="BY97" s="16">
        <v>470.39299999999997</v>
      </c>
      <c r="BZ97" s="16">
        <v>5814.56</v>
      </c>
      <c r="CA97" s="16">
        <v>470.39299999999997</v>
      </c>
      <c r="CB97" s="16">
        <v>81.666700000000006</v>
      </c>
      <c r="CC97" s="16">
        <v>470.39299999999997</v>
      </c>
      <c r="CD97" s="16">
        <v>108.556</v>
      </c>
      <c r="CE97" s="16">
        <v>470.39299999999997</v>
      </c>
      <c r="CF97" s="16">
        <v>389</v>
      </c>
      <c r="CG97" s="16">
        <v>470.39299999999997</v>
      </c>
      <c r="CH97" s="16">
        <v>111</v>
      </c>
      <c r="CI97" s="16">
        <v>470.39299999999997</v>
      </c>
      <c r="CJ97" s="16">
        <v>223</v>
      </c>
      <c r="CK97" s="16">
        <v>470.39299999999997</v>
      </c>
      <c r="CL97" s="16">
        <v>1873</v>
      </c>
      <c r="CM97" s="16">
        <v>470.39299999999997</v>
      </c>
      <c r="CN97" s="16">
        <v>59</v>
      </c>
      <c r="CO97" s="16">
        <v>470.39299999999997</v>
      </c>
      <c r="CP97" s="16">
        <v>281</v>
      </c>
      <c r="CQ97" s="16">
        <v>470.39299999999997</v>
      </c>
      <c r="CR97" s="16">
        <v>4.7519499999999999</v>
      </c>
      <c r="CS97" s="16">
        <v>470.39299999999997</v>
      </c>
      <c r="CT97" s="16">
        <v>49</v>
      </c>
      <c r="CU97" s="16">
        <v>470.39299999999997</v>
      </c>
      <c r="CV97" s="16">
        <v>3345</v>
      </c>
      <c r="CW97" s="16">
        <v>470.39299999999997</v>
      </c>
      <c r="CX97" s="16">
        <v>463</v>
      </c>
    </row>
    <row r="98" spans="1:102" x14ac:dyDescent="0.25">
      <c r="A98" s="16">
        <v>469.79500000000002</v>
      </c>
      <c r="B98" s="16">
        <v>344.12599999999998</v>
      </c>
      <c r="C98" s="16">
        <v>469.79500000000002</v>
      </c>
      <c r="D98" s="16">
        <v>810.827</v>
      </c>
      <c r="E98" s="16">
        <v>469.79500000000002</v>
      </c>
      <c r="F98" s="16">
        <v>881.53800000000001</v>
      </c>
      <c r="G98" s="16">
        <v>567.14499999999998</v>
      </c>
      <c r="H98" s="16">
        <v>129.65700000000001</v>
      </c>
      <c r="I98" s="16">
        <v>567.14499999999998</v>
      </c>
      <c r="J98" s="16">
        <v>228.14099999999999</v>
      </c>
      <c r="K98" s="16">
        <v>469.79500000000002</v>
      </c>
      <c r="L98" s="16">
        <v>1915.23</v>
      </c>
      <c r="M98" s="16">
        <v>469.79500000000002</v>
      </c>
      <c r="N98" s="16">
        <v>8527.59</v>
      </c>
      <c r="O98" s="16">
        <v>469.79500000000002</v>
      </c>
      <c r="P98" s="16">
        <v>499.84899999999999</v>
      </c>
      <c r="Q98" s="16">
        <v>469.79500000000002</v>
      </c>
      <c r="R98" s="16">
        <v>106.471</v>
      </c>
      <c r="S98" s="16">
        <v>469.79500000000002</v>
      </c>
      <c r="T98" s="16">
        <v>666.85199999999998</v>
      </c>
      <c r="U98" s="16">
        <v>469.79500000000002</v>
      </c>
      <c r="V98" s="16">
        <v>288.08600000000001</v>
      </c>
      <c r="W98" s="16">
        <v>469.79500000000002</v>
      </c>
      <c r="X98" s="16">
        <v>101.495</v>
      </c>
      <c r="Y98" s="16">
        <v>469.79500000000002</v>
      </c>
      <c r="Z98" s="16">
        <v>36.4358</v>
      </c>
      <c r="AA98" s="16">
        <v>469.79500000000002</v>
      </c>
      <c r="AB98" s="16">
        <v>1.1297699999999999</v>
      </c>
      <c r="AC98" s="16">
        <v>469.79500000000002</v>
      </c>
      <c r="AD98" s="16">
        <v>1090.77</v>
      </c>
      <c r="AE98" s="16">
        <v>469.79500000000002</v>
      </c>
      <c r="AF98" s="16">
        <v>344.12599999999998</v>
      </c>
      <c r="AG98" s="16">
        <v>469.79500000000002</v>
      </c>
      <c r="AH98" s="16">
        <v>90.935500000000005</v>
      </c>
      <c r="AI98" s="16">
        <v>469.79500000000002</v>
      </c>
      <c r="AJ98" s="16">
        <v>927.67</v>
      </c>
      <c r="AK98" s="16">
        <v>275.91199999999998</v>
      </c>
      <c r="AL98" s="16">
        <v>605</v>
      </c>
      <c r="AM98" s="16">
        <v>472.18099999999998</v>
      </c>
      <c r="AN98" s="16">
        <v>369</v>
      </c>
      <c r="AO98" s="16">
        <v>469.79500000000002</v>
      </c>
      <c r="AP98" s="16">
        <v>569.45299999999997</v>
      </c>
      <c r="AQ98" s="16">
        <v>469.79500000000002</v>
      </c>
      <c r="AR98" s="16">
        <v>701.63900000000001</v>
      </c>
      <c r="AS98" s="16">
        <v>469.79500000000002</v>
      </c>
      <c r="AT98" s="16">
        <v>157.315</v>
      </c>
      <c r="AU98" s="16">
        <v>469.79500000000002</v>
      </c>
      <c r="AV98" s="16">
        <v>569.45299999999997</v>
      </c>
      <c r="AW98" s="16">
        <v>469.79500000000002</v>
      </c>
      <c r="AX98" s="16">
        <v>2045.46</v>
      </c>
      <c r="AY98" s="16">
        <v>469.79500000000002</v>
      </c>
      <c r="AZ98" s="16">
        <v>958.178</v>
      </c>
      <c r="BA98" s="16">
        <v>469.79500000000002</v>
      </c>
      <c r="BB98" s="16">
        <v>1813.34</v>
      </c>
      <c r="BC98" s="16">
        <v>469.79500000000002</v>
      </c>
      <c r="BD98" s="16">
        <v>1365.95</v>
      </c>
      <c r="BE98" s="16">
        <v>469.79500000000002</v>
      </c>
      <c r="BF98" s="16">
        <v>500.94099999999997</v>
      </c>
      <c r="BG98" s="16">
        <v>469.79500000000002</v>
      </c>
      <c r="BH98" s="16">
        <v>573.94500000000005</v>
      </c>
      <c r="BI98" s="16">
        <v>469.79500000000002</v>
      </c>
      <c r="BJ98" s="16">
        <v>9440.86</v>
      </c>
      <c r="BK98" s="16">
        <v>469.79500000000002</v>
      </c>
      <c r="BL98" s="16">
        <v>28107.7</v>
      </c>
      <c r="BM98" s="16">
        <v>469.79500000000002</v>
      </c>
      <c r="BN98" s="16">
        <v>535.721</v>
      </c>
      <c r="BO98" s="16">
        <v>472.18099999999998</v>
      </c>
      <c r="BP98" s="16">
        <v>281</v>
      </c>
      <c r="BQ98" s="16">
        <v>472.18099999999998</v>
      </c>
      <c r="BR98" s="16">
        <v>429</v>
      </c>
      <c r="BS98" s="16">
        <v>469.79500000000002</v>
      </c>
      <c r="BT98" s="16">
        <v>13646.9</v>
      </c>
      <c r="BU98" s="16">
        <v>469.79500000000002</v>
      </c>
      <c r="BV98" s="16">
        <v>149.89099999999999</v>
      </c>
      <c r="BW98" s="16">
        <v>469.79500000000002</v>
      </c>
      <c r="BX98" s="16">
        <v>909.78200000000004</v>
      </c>
      <c r="BY98" s="16">
        <v>472.18099999999998</v>
      </c>
      <c r="BZ98" s="16">
        <v>5814.56</v>
      </c>
      <c r="CA98" s="16">
        <v>472.18099999999998</v>
      </c>
      <c r="CB98" s="16">
        <v>78.333299999999994</v>
      </c>
      <c r="CC98" s="16">
        <v>472.18099999999998</v>
      </c>
      <c r="CD98" s="16">
        <v>104.333</v>
      </c>
      <c r="CE98" s="16">
        <v>472.18099999999998</v>
      </c>
      <c r="CF98" s="16">
        <v>341</v>
      </c>
      <c r="CG98" s="16">
        <v>472.18099999999998</v>
      </c>
      <c r="CH98" s="16">
        <v>113</v>
      </c>
      <c r="CI98" s="16">
        <v>472.18099999999998</v>
      </c>
      <c r="CJ98" s="16">
        <v>195</v>
      </c>
      <c r="CK98" s="16">
        <v>472.18099999999998</v>
      </c>
      <c r="CL98" s="16">
        <v>1851</v>
      </c>
      <c r="CM98" s="16">
        <v>472.18099999999998</v>
      </c>
      <c r="CN98" s="16">
        <v>69</v>
      </c>
      <c r="CO98" s="16">
        <v>472.18099999999998</v>
      </c>
      <c r="CP98" s="16">
        <v>313</v>
      </c>
      <c r="CQ98" s="16">
        <v>472.18099999999998</v>
      </c>
      <c r="CR98" s="16">
        <v>21.913599999999999</v>
      </c>
      <c r="CS98" s="16">
        <v>472.18099999999998</v>
      </c>
      <c r="CT98" s="16">
        <v>59</v>
      </c>
      <c r="CU98" s="16">
        <v>472.18099999999998</v>
      </c>
      <c r="CV98" s="16">
        <v>3563</v>
      </c>
      <c r="CW98" s="16">
        <v>472.18099999999998</v>
      </c>
      <c r="CX98" s="16">
        <v>473</v>
      </c>
    </row>
    <row r="99" spans="1:102" x14ac:dyDescent="0.25">
      <c r="A99" s="16">
        <v>471.56700000000001</v>
      </c>
      <c r="B99" s="16">
        <v>371.12599999999998</v>
      </c>
      <c r="C99" s="16">
        <v>471.56700000000001</v>
      </c>
      <c r="D99" s="16">
        <v>716.57399999999996</v>
      </c>
      <c r="E99" s="16">
        <v>471.56700000000001</v>
      </c>
      <c r="F99" s="16">
        <v>898.96</v>
      </c>
      <c r="G99" s="16">
        <v>568.89400000000001</v>
      </c>
      <c r="H99" s="16">
        <v>119.048</v>
      </c>
      <c r="I99" s="16">
        <v>568.89400000000001</v>
      </c>
      <c r="J99" s="16">
        <v>228.71</v>
      </c>
      <c r="K99" s="16">
        <v>471.56700000000001</v>
      </c>
      <c r="L99" s="16">
        <v>1648</v>
      </c>
      <c r="M99" s="16">
        <v>471.56700000000001</v>
      </c>
      <c r="N99" s="16">
        <v>8341.92</v>
      </c>
      <c r="O99" s="16">
        <v>471.56700000000001</v>
      </c>
      <c r="P99" s="16">
        <v>480.12799999999999</v>
      </c>
      <c r="Q99" s="16">
        <v>471.56700000000001</v>
      </c>
      <c r="R99" s="16">
        <v>112.199</v>
      </c>
      <c r="S99" s="16">
        <v>471.56700000000001</v>
      </c>
      <c r="T99" s="16">
        <v>693.91700000000003</v>
      </c>
      <c r="U99" s="16">
        <v>471.56700000000001</v>
      </c>
      <c r="V99" s="16">
        <v>303.91500000000002</v>
      </c>
      <c r="W99" s="16">
        <v>471.56700000000001</v>
      </c>
      <c r="X99" s="16">
        <v>90.325699999999998</v>
      </c>
      <c r="Y99" s="16">
        <v>471.56700000000001</v>
      </c>
      <c r="Z99" s="16">
        <v>35.4206</v>
      </c>
      <c r="AA99" s="16">
        <v>471.56700000000001</v>
      </c>
      <c r="AB99" s="16">
        <v>5.7236399999999996</v>
      </c>
      <c r="AC99" s="16">
        <v>471.56700000000001</v>
      </c>
      <c r="AD99" s="16">
        <v>1093.02</v>
      </c>
      <c r="AE99" s="16">
        <v>471.56700000000001</v>
      </c>
      <c r="AF99" s="16">
        <v>371.12599999999998</v>
      </c>
      <c r="AG99" s="16">
        <v>471.56700000000001</v>
      </c>
      <c r="AH99" s="16">
        <v>87.339799999999997</v>
      </c>
      <c r="AI99" s="16">
        <v>471.56700000000001</v>
      </c>
      <c r="AJ99" s="16">
        <v>930.83199999999999</v>
      </c>
      <c r="AK99" s="16">
        <v>277.74900000000002</v>
      </c>
      <c r="AL99" s="16">
        <v>579</v>
      </c>
      <c r="AM99" s="16">
        <v>473.96899999999999</v>
      </c>
      <c r="AN99" s="16">
        <v>379</v>
      </c>
      <c r="AO99" s="16">
        <v>471.56700000000001</v>
      </c>
      <c r="AP99" s="16">
        <v>593.89800000000002</v>
      </c>
      <c r="AQ99" s="16">
        <v>471.56700000000001</v>
      </c>
      <c r="AR99" s="16">
        <v>777.86300000000006</v>
      </c>
      <c r="AS99" s="16">
        <v>471.56700000000001</v>
      </c>
      <c r="AT99" s="16">
        <v>183.13399999999999</v>
      </c>
      <c r="AU99" s="16">
        <v>471.56700000000001</v>
      </c>
      <c r="AV99" s="16">
        <v>593.89800000000002</v>
      </c>
      <c r="AW99" s="16">
        <v>471.56700000000001</v>
      </c>
      <c r="AX99" s="16">
        <v>2394.42</v>
      </c>
      <c r="AY99" s="16">
        <v>471.56700000000001</v>
      </c>
      <c r="AZ99" s="16">
        <v>1027.94</v>
      </c>
      <c r="BA99" s="16">
        <v>471.56700000000001</v>
      </c>
      <c r="BB99" s="16">
        <v>1801.97</v>
      </c>
      <c r="BC99" s="16">
        <v>471.56700000000001</v>
      </c>
      <c r="BD99" s="16">
        <v>1361.23</v>
      </c>
      <c r="BE99" s="16">
        <v>471.56700000000001</v>
      </c>
      <c r="BF99" s="16">
        <v>481.61599999999999</v>
      </c>
      <c r="BG99" s="16">
        <v>471.56700000000001</v>
      </c>
      <c r="BH99" s="16">
        <v>582.18700000000001</v>
      </c>
      <c r="BI99" s="16">
        <v>471.56700000000001</v>
      </c>
      <c r="BJ99" s="16">
        <v>9505.06</v>
      </c>
      <c r="BK99" s="16">
        <v>471.56700000000001</v>
      </c>
      <c r="BL99" s="16">
        <v>28265.7</v>
      </c>
      <c r="BM99" s="16">
        <v>471.56700000000001</v>
      </c>
      <c r="BN99" s="16">
        <v>527.20000000000005</v>
      </c>
      <c r="BO99" s="16">
        <v>473.96899999999999</v>
      </c>
      <c r="BP99" s="16">
        <v>349</v>
      </c>
      <c r="BQ99" s="16">
        <v>473.96899999999999</v>
      </c>
      <c r="BR99" s="16">
        <v>393</v>
      </c>
      <c r="BS99" s="16">
        <v>471.56700000000001</v>
      </c>
      <c r="BT99" s="16">
        <v>13590.6</v>
      </c>
      <c r="BU99" s="16">
        <v>471.56700000000001</v>
      </c>
      <c r="BV99" s="16">
        <v>163.96600000000001</v>
      </c>
      <c r="BW99" s="16">
        <v>471.56700000000001</v>
      </c>
      <c r="BX99" s="16">
        <v>963.67700000000002</v>
      </c>
      <c r="BY99" s="16">
        <v>473.96899999999999</v>
      </c>
      <c r="BZ99" s="16">
        <v>5787.44</v>
      </c>
      <c r="CA99" s="16">
        <v>473.96899999999999</v>
      </c>
      <c r="CB99" s="16">
        <v>79.222200000000001</v>
      </c>
      <c r="CC99" s="16">
        <v>473.96899999999999</v>
      </c>
      <c r="CD99" s="16">
        <v>94.777799999999999</v>
      </c>
      <c r="CE99" s="16">
        <v>473.96899999999999</v>
      </c>
      <c r="CF99" s="16">
        <v>371</v>
      </c>
      <c r="CG99" s="16">
        <v>473.96899999999999</v>
      </c>
      <c r="CH99" s="16">
        <v>119</v>
      </c>
      <c r="CI99" s="16">
        <v>473.96899999999999</v>
      </c>
      <c r="CJ99" s="16">
        <v>171</v>
      </c>
      <c r="CK99" s="16">
        <v>473.96899999999999</v>
      </c>
      <c r="CL99" s="16">
        <v>1885</v>
      </c>
      <c r="CM99" s="16">
        <v>473.96899999999999</v>
      </c>
      <c r="CN99" s="16">
        <v>59</v>
      </c>
      <c r="CO99" s="16">
        <v>473.96899999999999</v>
      </c>
      <c r="CP99" s="16">
        <v>301</v>
      </c>
      <c r="CQ99" s="16">
        <v>473.96899999999999</v>
      </c>
      <c r="CR99" s="16">
        <v>59.075099999999999</v>
      </c>
      <c r="CS99" s="16">
        <v>473.96899999999999</v>
      </c>
      <c r="CT99" s="16">
        <v>55</v>
      </c>
      <c r="CU99" s="16">
        <v>473.96899999999999</v>
      </c>
      <c r="CV99" s="16">
        <v>3689</v>
      </c>
      <c r="CW99" s="16">
        <v>473.96899999999999</v>
      </c>
      <c r="CX99" s="16">
        <v>445</v>
      </c>
    </row>
    <row r="100" spans="1:102" x14ac:dyDescent="0.25">
      <c r="A100" s="16">
        <v>473.33800000000002</v>
      </c>
      <c r="B100" s="16">
        <v>350.28899999999999</v>
      </c>
      <c r="C100" s="16">
        <v>473.33800000000002</v>
      </c>
      <c r="D100" s="16">
        <v>678.86699999999996</v>
      </c>
      <c r="E100" s="16">
        <v>473.33800000000002</v>
      </c>
      <c r="F100" s="16">
        <v>910.23900000000003</v>
      </c>
      <c r="G100" s="16">
        <v>570.64</v>
      </c>
      <c r="H100" s="16">
        <v>116.504</v>
      </c>
      <c r="I100" s="16">
        <v>570.64</v>
      </c>
      <c r="J100" s="16">
        <v>216.62899999999999</v>
      </c>
      <c r="K100" s="16">
        <v>473.33800000000002</v>
      </c>
      <c r="L100" s="16">
        <v>1472.38</v>
      </c>
      <c r="M100" s="16">
        <v>473.33800000000002</v>
      </c>
      <c r="N100" s="16">
        <v>8118.06</v>
      </c>
      <c r="O100" s="16">
        <v>473.33800000000002</v>
      </c>
      <c r="P100" s="16">
        <v>456.19299999999998</v>
      </c>
      <c r="Q100" s="16">
        <v>473.33800000000002</v>
      </c>
      <c r="R100" s="16">
        <v>103.806</v>
      </c>
      <c r="S100" s="16">
        <v>473.33800000000002</v>
      </c>
      <c r="T100" s="16">
        <v>684.50400000000002</v>
      </c>
      <c r="U100" s="16">
        <v>473.33800000000002</v>
      </c>
      <c r="V100" s="16">
        <v>280.68200000000002</v>
      </c>
      <c r="W100" s="16">
        <v>473.33800000000002</v>
      </c>
      <c r="X100" s="16">
        <v>90.485799999999998</v>
      </c>
      <c r="Y100" s="16">
        <v>473.33800000000002</v>
      </c>
      <c r="Z100" s="16">
        <v>30.709399999999999</v>
      </c>
      <c r="AA100" s="16">
        <v>473.33800000000002</v>
      </c>
      <c r="AB100" s="16">
        <v>3.06955</v>
      </c>
      <c r="AC100" s="16">
        <v>473.33800000000002</v>
      </c>
      <c r="AD100" s="16">
        <v>1106.55</v>
      </c>
      <c r="AE100" s="16">
        <v>473.33800000000002</v>
      </c>
      <c r="AF100" s="16">
        <v>350.28899999999999</v>
      </c>
      <c r="AG100" s="16">
        <v>473.33800000000002</v>
      </c>
      <c r="AH100" s="16">
        <v>84.647000000000006</v>
      </c>
      <c r="AI100" s="16">
        <v>473.33800000000002</v>
      </c>
      <c r="AJ100" s="16">
        <v>940.39099999999996</v>
      </c>
      <c r="AK100" s="16">
        <v>279.58499999999998</v>
      </c>
      <c r="AL100" s="16">
        <v>603</v>
      </c>
      <c r="AM100" s="16">
        <v>475.75799999999998</v>
      </c>
      <c r="AN100" s="16">
        <v>371</v>
      </c>
      <c r="AO100" s="16">
        <v>473.33800000000002</v>
      </c>
      <c r="AP100" s="16">
        <v>650.66200000000003</v>
      </c>
      <c r="AQ100" s="16">
        <v>473.33800000000002</v>
      </c>
      <c r="AR100" s="16">
        <v>841.54200000000003</v>
      </c>
      <c r="AS100" s="16">
        <v>473.33800000000002</v>
      </c>
      <c r="AT100" s="16">
        <v>222.67599999999999</v>
      </c>
      <c r="AU100" s="16">
        <v>473.33800000000002</v>
      </c>
      <c r="AV100" s="16">
        <v>650.66200000000003</v>
      </c>
      <c r="AW100" s="16">
        <v>473.33800000000002</v>
      </c>
      <c r="AX100" s="16">
        <v>2574.34</v>
      </c>
      <c r="AY100" s="16">
        <v>473.33800000000002</v>
      </c>
      <c r="AZ100" s="16">
        <v>1093.48</v>
      </c>
      <c r="BA100" s="16">
        <v>473.33800000000002</v>
      </c>
      <c r="BB100" s="16">
        <v>1814.79</v>
      </c>
      <c r="BC100" s="16">
        <v>473.33800000000002</v>
      </c>
      <c r="BD100" s="16">
        <v>1355.36</v>
      </c>
      <c r="BE100" s="16">
        <v>473.33800000000002</v>
      </c>
      <c r="BF100" s="16">
        <v>482.70600000000002</v>
      </c>
      <c r="BG100" s="16">
        <v>473.33800000000002</v>
      </c>
      <c r="BH100" s="16">
        <v>558.17899999999997</v>
      </c>
      <c r="BI100" s="16">
        <v>473.33800000000002</v>
      </c>
      <c r="BJ100" s="16">
        <v>9523.26</v>
      </c>
      <c r="BK100" s="16">
        <v>473.33800000000002</v>
      </c>
      <c r="BL100" s="16">
        <v>28249.3</v>
      </c>
      <c r="BM100" s="16">
        <v>473.33800000000002</v>
      </c>
      <c r="BN100" s="16">
        <v>536.77</v>
      </c>
      <c r="BO100" s="16">
        <v>475.75799999999998</v>
      </c>
      <c r="BP100" s="16">
        <v>365</v>
      </c>
      <c r="BQ100" s="16">
        <v>475.75799999999998</v>
      </c>
      <c r="BR100" s="16">
        <v>373</v>
      </c>
      <c r="BS100" s="16">
        <v>473.33800000000002</v>
      </c>
      <c r="BT100" s="16">
        <v>13732.5</v>
      </c>
      <c r="BU100" s="16">
        <v>473.33800000000002</v>
      </c>
      <c r="BV100" s="16">
        <v>202.02600000000001</v>
      </c>
      <c r="BW100" s="16">
        <v>473.33800000000002</v>
      </c>
      <c r="BX100" s="16">
        <v>1005.83</v>
      </c>
      <c r="BY100" s="16">
        <v>475.75799999999998</v>
      </c>
      <c r="BZ100" s="16">
        <v>5822.33</v>
      </c>
      <c r="CA100" s="16">
        <v>475.75799999999998</v>
      </c>
      <c r="CB100" s="16">
        <v>80.333299999999994</v>
      </c>
      <c r="CC100" s="16">
        <v>475.75799999999998</v>
      </c>
      <c r="CD100" s="16">
        <v>81.444400000000002</v>
      </c>
      <c r="CE100" s="16">
        <v>475.75799999999998</v>
      </c>
      <c r="CF100" s="16">
        <v>393</v>
      </c>
      <c r="CG100" s="16">
        <v>475.75799999999998</v>
      </c>
      <c r="CH100" s="16">
        <v>99</v>
      </c>
      <c r="CI100" s="16">
        <v>475.75799999999998</v>
      </c>
      <c r="CJ100" s="16">
        <v>147</v>
      </c>
      <c r="CK100" s="16">
        <v>475.75799999999998</v>
      </c>
      <c r="CL100" s="16">
        <v>1857</v>
      </c>
      <c r="CM100" s="16">
        <v>475.75799999999998</v>
      </c>
      <c r="CN100" s="16">
        <v>67</v>
      </c>
      <c r="CO100" s="16">
        <v>475.75799999999998</v>
      </c>
      <c r="CP100" s="16">
        <v>279</v>
      </c>
      <c r="CQ100" s="16">
        <v>475.75799999999998</v>
      </c>
      <c r="CR100" s="16">
        <v>-9.7647700000000004</v>
      </c>
      <c r="CS100" s="16">
        <v>475.75799999999998</v>
      </c>
      <c r="CT100" s="16">
        <v>55</v>
      </c>
      <c r="CU100" s="16">
        <v>475.75799999999998</v>
      </c>
      <c r="CV100" s="16">
        <v>4021</v>
      </c>
      <c r="CW100" s="16">
        <v>475.75799999999998</v>
      </c>
      <c r="CX100" s="16">
        <v>473</v>
      </c>
    </row>
    <row r="101" spans="1:102" x14ac:dyDescent="0.25">
      <c r="A101" s="16">
        <v>475.10899999999998</v>
      </c>
      <c r="B101" s="16">
        <v>339.27</v>
      </c>
      <c r="C101" s="16">
        <v>475.10899999999998</v>
      </c>
      <c r="D101" s="16">
        <v>671.41600000000005</v>
      </c>
      <c r="E101" s="16">
        <v>475.10899999999998</v>
      </c>
      <c r="F101" s="16">
        <v>949.70699999999999</v>
      </c>
      <c r="G101" s="16">
        <v>572.38699999999994</v>
      </c>
      <c r="H101" s="16">
        <v>115.21299999999999</v>
      </c>
      <c r="I101" s="16">
        <v>572.38699999999994</v>
      </c>
      <c r="J101" s="16">
        <v>223.89699999999999</v>
      </c>
      <c r="K101" s="16">
        <v>475.10899999999998</v>
      </c>
      <c r="L101" s="16">
        <v>1253.02</v>
      </c>
      <c r="M101" s="16">
        <v>475.10899999999998</v>
      </c>
      <c r="N101" s="16">
        <v>8148.12</v>
      </c>
      <c r="O101" s="16">
        <v>475.10899999999998</v>
      </c>
      <c r="P101" s="16">
        <v>443.03100000000001</v>
      </c>
      <c r="Q101" s="16">
        <v>475.10899999999998</v>
      </c>
      <c r="R101" s="16">
        <v>105.71599999999999</v>
      </c>
      <c r="S101" s="16">
        <v>475.10899999999998</v>
      </c>
      <c r="T101" s="16">
        <v>654.28200000000004</v>
      </c>
      <c r="U101" s="16">
        <v>475.10899999999998</v>
      </c>
      <c r="V101" s="16">
        <v>298.82299999999998</v>
      </c>
      <c r="W101" s="16">
        <v>475.10899999999998</v>
      </c>
      <c r="X101" s="16">
        <v>100.746</v>
      </c>
      <c r="Y101" s="16">
        <v>475.10899999999998</v>
      </c>
      <c r="Z101" s="16">
        <v>33.769199999999998</v>
      </c>
      <c r="AA101" s="16">
        <v>475.10899999999998</v>
      </c>
      <c r="AB101" s="16">
        <v>4.3605700000000001</v>
      </c>
      <c r="AC101" s="16">
        <v>475.10899999999998</v>
      </c>
      <c r="AD101" s="16">
        <v>1111.6300000000001</v>
      </c>
      <c r="AE101" s="16">
        <v>475.10899999999998</v>
      </c>
      <c r="AF101" s="16">
        <v>339.27</v>
      </c>
      <c r="AG101" s="16">
        <v>475.10899999999998</v>
      </c>
      <c r="AH101" s="16">
        <v>91.250900000000001</v>
      </c>
      <c r="AI101" s="16">
        <v>475.10899999999998</v>
      </c>
      <c r="AJ101" s="16">
        <v>955.47299999999996</v>
      </c>
      <c r="AK101" s="16">
        <v>281.42099999999999</v>
      </c>
      <c r="AL101" s="16">
        <v>579</v>
      </c>
      <c r="AM101" s="16">
        <v>477.54500000000002</v>
      </c>
      <c r="AN101" s="16">
        <v>375</v>
      </c>
      <c r="AO101" s="16">
        <v>475.10899999999998</v>
      </c>
      <c r="AP101" s="16">
        <v>728.18200000000002</v>
      </c>
      <c r="AQ101" s="16">
        <v>475.10899999999998</v>
      </c>
      <c r="AR101" s="16">
        <v>887.90200000000004</v>
      </c>
      <c r="AS101" s="16">
        <v>475.10899999999998</v>
      </c>
      <c r="AT101" s="16">
        <v>272.45800000000003</v>
      </c>
      <c r="AU101" s="16">
        <v>475.10899999999998</v>
      </c>
      <c r="AV101" s="16">
        <v>728.18200000000002</v>
      </c>
      <c r="AW101" s="16">
        <v>475.10899999999998</v>
      </c>
      <c r="AX101" s="16">
        <v>2681.21</v>
      </c>
      <c r="AY101" s="16">
        <v>475.10899999999998</v>
      </c>
      <c r="AZ101" s="16">
        <v>1111.05</v>
      </c>
      <c r="BA101" s="16">
        <v>475.10899999999998</v>
      </c>
      <c r="BB101" s="16">
        <v>1830.8</v>
      </c>
      <c r="BC101" s="16">
        <v>475.10899999999998</v>
      </c>
      <c r="BD101" s="16">
        <v>1372.67</v>
      </c>
      <c r="BE101" s="16">
        <v>475.10899999999998</v>
      </c>
      <c r="BF101" s="16">
        <v>457.77699999999999</v>
      </c>
      <c r="BG101" s="16">
        <v>475.10899999999998</v>
      </c>
      <c r="BH101" s="16">
        <v>578.04200000000003</v>
      </c>
      <c r="BI101" s="16">
        <v>475.10899999999998</v>
      </c>
      <c r="BJ101" s="16">
        <v>9487.6299999999992</v>
      </c>
      <c r="BK101" s="16">
        <v>475.10899999999998</v>
      </c>
      <c r="BL101" s="16">
        <v>28284.9</v>
      </c>
      <c r="BM101" s="16">
        <v>475.10899999999998</v>
      </c>
      <c r="BN101" s="16">
        <v>532.49199999999996</v>
      </c>
      <c r="BO101" s="16">
        <v>477.54500000000002</v>
      </c>
      <c r="BP101" s="16">
        <v>333</v>
      </c>
      <c r="BQ101" s="16">
        <v>477.54500000000002</v>
      </c>
      <c r="BR101" s="16">
        <v>357</v>
      </c>
      <c r="BS101" s="16">
        <v>475.10899999999998</v>
      </c>
      <c r="BT101" s="16">
        <v>13680.1</v>
      </c>
      <c r="BU101" s="16">
        <v>475.10899999999998</v>
      </c>
      <c r="BV101" s="16">
        <v>223.31200000000001</v>
      </c>
      <c r="BW101" s="16">
        <v>475.10899999999998</v>
      </c>
      <c r="BX101" s="16">
        <v>1036.25</v>
      </c>
      <c r="BY101" s="16">
        <v>477.54500000000002</v>
      </c>
      <c r="BZ101" s="16">
        <v>5798.78</v>
      </c>
      <c r="CA101" s="16">
        <v>477.54500000000002</v>
      </c>
      <c r="CB101" s="16">
        <v>80.555599999999998</v>
      </c>
      <c r="CC101" s="16">
        <v>477.54500000000002</v>
      </c>
      <c r="CD101" s="16">
        <v>71.888900000000007</v>
      </c>
      <c r="CE101" s="16">
        <v>477.54500000000002</v>
      </c>
      <c r="CF101" s="16">
        <v>397</v>
      </c>
      <c r="CG101" s="16">
        <v>477.54500000000002</v>
      </c>
      <c r="CH101" s="16">
        <v>117</v>
      </c>
      <c r="CI101" s="16">
        <v>477.54500000000002</v>
      </c>
      <c r="CJ101" s="16">
        <v>121</v>
      </c>
      <c r="CK101" s="16">
        <v>477.54500000000002</v>
      </c>
      <c r="CL101" s="16">
        <v>1887</v>
      </c>
      <c r="CM101" s="16">
        <v>477.54500000000002</v>
      </c>
      <c r="CN101" s="16">
        <v>67</v>
      </c>
      <c r="CO101" s="16">
        <v>477.54500000000002</v>
      </c>
      <c r="CP101" s="16">
        <v>319</v>
      </c>
      <c r="CQ101" s="16">
        <v>477.54500000000002</v>
      </c>
      <c r="CR101" s="16">
        <v>45.396099999999997</v>
      </c>
      <c r="CS101" s="16">
        <v>477.54500000000002</v>
      </c>
      <c r="CT101" s="16">
        <v>59</v>
      </c>
      <c r="CU101" s="16">
        <v>477.54500000000002</v>
      </c>
      <c r="CV101" s="16">
        <v>4293</v>
      </c>
      <c r="CW101" s="16">
        <v>477.54500000000002</v>
      </c>
      <c r="CX101" s="16">
        <v>471</v>
      </c>
    </row>
    <row r="102" spans="1:102" x14ac:dyDescent="0.25">
      <c r="A102" s="16">
        <v>476.88</v>
      </c>
      <c r="B102" s="16">
        <v>356.87400000000002</v>
      </c>
      <c r="C102" s="16">
        <v>476.88</v>
      </c>
      <c r="D102" s="16">
        <v>638.49199999999996</v>
      </c>
      <c r="E102" s="16">
        <v>476.88</v>
      </c>
      <c r="F102" s="16">
        <v>992.47400000000005</v>
      </c>
      <c r="G102" s="16">
        <v>574.13199999999995</v>
      </c>
      <c r="H102" s="16">
        <v>116.93</v>
      </c>
      <c r="I102" s="16">
        <v>574.13199999999995</v>
      </c>
      <c r="J102" s="16">
        <v>218.43100000000001</v>
      </c>
      <c r="K102" s="16">
        <v>476.88</v>
      </c>
      <c r="L102" s="16">
        <v>1133.22</v>
      </c>
      <c r="M102" s="16">
        <v>476.88</v>
      </c>
      <c r="N102" s="16">
        <v>7994.17</v>
      </c>
      <c r="O102" s="16">
        <v>476.88</v>
      </c>
      <c r="P102" s="16">
        <v>423.90699999999998</v>
      </c>
      <c r="Q102" s="16">
        <v>476.88</v>
      </c>
      <c r="R102" s="16">
        <v>100.94199999999999</v>
      </c>
      <c r="S102" s="16">
        <v>476.88</v>
      </c>
      <c r="T102" s="16">
        <v>655.86900000000003</v>
      </c>
      <c r="U102" s="16">
        <v>476.88</v>
      </c>
      <c r="V102" s="16">
        <v>284.66399999999999</v>
      </c>
      <c r="W102" s="16">
        <v>476.88</v>
      </c>
      <c r="X102" s="16">
        <v>94.287999999999997</v>
      </c>
      <c r="Y102" s="16">
        <v>476.88</v>
      </c>
      <c r="Z102" s="16">
        <v>41.3399</v>
      </c>
      <c r="AA102" s="16">
        <v>476.88</v>
      </c>
      <c r="AB102" s="16">
        <v>7.2908200000000001</v>
      </c>
      <c r="AC102" s="16">
        <v>476.88</v>
      </c>
      <c r="AD102" s="16">
        <v>1111.57</v>
      </c>
      <c r="AE102" s="16">
        <v>476.88</v>
      </c>
      <c r="AF102" s="16">
        <v>356.87400000000002</v>
      </c>
      <c r="AG102" s="16">
        <v>476.88</v>
      </c>
      <c r="AH102" s="16">
        <v>90.418599999999998</v>
      </c>
      <c r="AI102" s="16">
        <v>476.88</v>
      </c>
      <c r="AJ102" s="16">
        <v>973.06500000000005</v>
      </c>
      <c r="AK102" s="16">
        <v>283.25599999999997</v>
      </c>
      <c r="AL102" s="16">
        <v>585</v>
      </c>
      <c r="AM102" s="16">
        <v>479.33100000000002</v>
      </c>
      <c r="AN102" s="16">
        <v>377</v>
      </c>
      <c r="AO102" s="16">
        <v>476.88</v>
      </c>
      <c r="AP102" s="16">
        <v>797.63699999999994</v>
      </c>
      <c r="AQ102" s="16">
        <v>476.88</v>
      </c>
      <c r="AR102" s="16">
        <v>870.01499999999999</v>
      </c>
      <c r="AS102" s="16">
        <v>476.88</v>
      </c>
      <c r="AT102" s="16">
        <v>330.97399999999999</v>
      </c>
      <c r="AU102" s="16">
        <v>476.88</v>
      </c>
      <c r="AV102" s="16">
        <v>797.63699999999994</v>
      </c>
      <c r="AW102" s="16">
        <v>476.88</v>
      </c>
      <c r="AX102" s="16">
        <v>2578.12</v>
      </c>
      <c r="AY102" s="16">
        <v>476.88</v>
      </c>
      <c r="AZ102" s="16">
        <v>1145.03</v>
      </c>
      <c r="BA102" s="16">
        <v>476.88</v>
      </c>
      <c r="BB102" s="16">
        <v>1833.68</v>
      </c>
      <c r="BC102" s="16">
        <v>476.88</v>
      </c>
      <c r="BD102" s="16">
        <v>1394.3</v>
      </c>
      <c r="BE102" s="16">
        <v>476.88</v>
      </c>
      <c r="BF102" s="16">
        <v>486.63299999999998</v>
      </c>
      <c r="BG102" s="16">
        <v>476.88</v>
      </c>
      <c r="BH102" s="16">
        <v>600.05200000000002</v>
      </c>
      <c r="BI102" s="16">
        <v>476.88</v>
      </c>
      <c r="BJ102" s="16">
        <v>9583.83</v>
      </c>
      <c r="BK102" s="16">
        <v>476.88</v>
      </c>
      <c r="BL102" s="16">
        <v>28320.7</v>
      </c>
      <c r="BM102" s="16">
        <v>476.88</v>
      </c>
      <c r="BN102" s="16">
        <v>535.55700000000002</v>
      </c>
      <c r="BO102" s="16">
        <v>479.33100000000002</v>
      </c>
      <c r="BP102" s="16">
        <v>257</v>
      </c>
      <c r="BQ102" s="16">
        <v>479.33100000000002</v>
      </c>
      <c r="BR102" s="16">
        <v>349</v>
      </c>
      <c r="BS102" s="16">
        <v>476.88</v>
      </c>
      <c r="BT102" s="16">
        <v>13794.4</v>
      </c>
      <c r="BU102" s="16">
        <v>476.88</v>
      </c>
      <c r="BV102" s="16">
        <v>262.50200000000001</v>
      </c>
      <c r="BW102" s="16">
        <v>476.88</v>
      </c>
      <c r="BX102" s="16">
        <v>1064.3399999999999</v>
      </c>
      <c r="BY102" s="16">
        <v>479.33100000000002</v>
      </c>
      <c r="BZ102" s="16">
        <v>5821</v>
      </c>
      <c r="CA102" s="16">
        <v>479.33100000000002</v>
      </c>
      <c r="CB102" s="16">
        <v>78.111099999999993</v>
      </c>
      <c r="CC102" s="16">
        <v>479.33100000000002</v>
      </c>
      <c r="CD102" s="16">
        <v>65.666700000000006</v>
      </c>
      <c r="CE102" s="16">
        <v>479.33100000000002</v>
      </c>
      <c r="CF102" s="16">
        <v>371</v>
      </c>
      <c r="CG102" s="16">
        <v>479.33100000000002</v>
      </c>
      <c r="CH102" s="16">
        <v>101</v>
      </c>
      <c r="CI102" s="16">
        <v>479.33100000000002</v>
      </c>
      <c r="CJ102" s="16">
        <v>129</v>
      </c>
      <c r="CK102" s="16">
        <v>479.33100000000002</v>
      </c>
      <c r="CL102" s="16">
        <v>1855</v>
      </c>
      <c r="CM102" s="16">
        <v>479.33100000000002</v>
      </c>
      <c r="CN102" s="16">
        <v>65</v>
      </c>
      <c r="CO102" s="16">
        <v>479.33100000000002</v>
      </c>
      <c r="CP102" s="16">
        <v>297</v>
      </c>
      <c r="CQ102" s="16">
        <v>479.33100000000002</v>
      </c>
      <c r="CR102" s="16">
        <v>34.556800000000003</v>
      </c>
      <c r="CS102" s="16">
        <v>479.33100000000002</v>
      </c>
      <c r="CT102" s="16">
        <v>57</v>
      </c>
      <c r="CU102" s="16">
        <v>479.33100000000002</v>
      </c>
      <c r="CV102" s="16">
        <v>4321</v>
      </c>
      <c r="CW102" s="16">
        <v>479.33100000000002</v>
      </c>
      <c r="CX102" s="16">
        <v>477</v>
      </c>
    </row>
    <row r="103" spans="1:102" x14ac:dyDescent="0.25">
      <c r="A103" s="16">
        <v>478.65</v>
      </c>
      <c r="B103" s="16">
        <v>362.66699999999997</v>
      </c>
      <c r="C103" s="16">
        <v>478.65</v>
      </c>
      <c r="D103" s="16">
        <v>635.93399999999997</v>
      </c>
      <c r="E103" s="16">
        <v>478.65</v>
      </c>
      <c r="F103" s="16">
        <v>1006.3</v>
      </c>
      <c r="G103" s="16">
        <v>575.88</v>
      </c>
      <c r="H103" s="16">
        <v>120.28</v>
      </c>
      <c r="I103" s="16">
        <v>575.88</v>
      </c>
      <c r="J103" s="16">
        <v>222.75800000000001</v>
      </c>
      <c r="K103" s="16">
        <v>478.65</v>
      </c>
      <c r="L103" s="16">
        <v>1015.13</v>
      </c>
      <c r="M103" s="16">
        <v>478.65</v>
      </c>
      <c r="N103" s="16">
        <v>7971.91</v>
      </c>
      <c r="O103" s="16">
        <v>478.65</v>
      </c>
      <c r="P103" s="16">
        <v>409.88900000000001</v>
      </c>
      <c r="Q103" s="16">
        <v>478.65</v>
      </c>
      <c r="R103" s="16">
        <v>98.138900000000007</v>
      </c>
      <c r="S103" s="16">
        <v>478.65</v>
      </c>
      <c r="T103" s="16">
        <v>663.81399999999996</v>
      </c>
      <c r="U103" s="16">
        <v>478.65</v>
      </c>
      <c r="V103" s="16">
        <v>298.23399999999998</v>
      </c>
      <c r="W103" s="16">
        <v>478.65</v>
      </c>
      <c r="X103" s="16">
        <v>107.738</v>
      </c>
      <c r="Y103" s="16">
        <v>478.65</v>
      </c>
      <c r="Z103" s="16">
        <v>41.371699999999997</v>
      </c>
      <c r="AA103" s="16">
        <v>478.65</v>
      </c>
      <c r="AB103" s="16">
        <v>-0.13739799999999999</v>
      </c>
      <c r="AC103" s="16">
        <v>478.65</v>
      </c>
      <c r="AD103" s="16">
        <v>1075.6099999999999</v>
      </c>
      <c r="AE103" s="16">
        <v>478.65</v>
      </c>
      <c r="AF103" s="16">
        <v>362.66699999999997</v>
      </c>
      <c r="AG103" s="16">
        <v>478.65</v>
      </c>
      <c r="AH103" s="16">
        <v>89.464799999999997</v>
      </c>
      <c r="AI103" s="16">
        <v>478.65</v>
      </c>
      <c r="AJ103" s="16">
        <v>986.14700000000005</v>
      </c>
      <c r="AK103" s="16">
        <v>285.09100000000001</v>
      </c>
      <c r="AL103" s="16">
        <v>569</v>
      </c>
      <c r="AM103" s="16">
        <v>481.11799999999999</v>
      </c>
      <c r="AN103" s="16">
        <v>367</v>
      </c>
      <c r="AO103" s="16">
        <v>478.65</v>
      </c>
      <c r="AP103" s="16">
        <v>911.91300000000001</v>
      </c>
      <c r="AQ103" s="16">
        <v>478.65</v>
      </c>
      <c r="AR103" s="16">
        <v>855.35</v>
      </c>
      <c r="AS103" s="16">
        <v>478.65</v>
      </c>
      <c r="AT103" s="16">
        <v>387.66399999999999</v>
      </c>
      <c r="AU103" s="16">
        <v>478.65</v>
      </c>
      <c r="AV103" s="16">
        <v>911.91300000000001</v>
      </c>
      <c r="AW103" s="16">
        <v>478.65</v>
      </c>
      <c r="AX103" s="16">
        <v>2367.92</v>
      </c>
      <c r="AY103" s="16">
        <v>478.65</v>
      </c>
      <c r="AZ103" s="16">
        <v>1102.5999999999999</v>
      </c>
      <c r="BA103" s="16">
        <v>478.65</v>
      </c>
      <c r="BB103" s="16">
        <v>1819.31</v>
      </c>
      <c r="BC103" s="16">
        <v>478.65</v>
      </c>
      <c r="BD103" s="16">
        <v>1381.55</v>
      </c>
      <c r="BE103" s="16">
        <v>478.65</v>
      </c>
      <c r="BF103" s="16">
        <v>495.45</v>
      </c>
      <c r="BG103" s="16">
        <v>478.65</v>
      </c>
      <c r="BH103" s="16">
        <v>608.02700000000004</v>
      </c>
      <c r="BI103" s="16">
        <v>478.65</v>
      </c>
      <c r="BJ103" s="16">
        <v>9610.9699999999993</v>
      </c>
      <c r="BK103" s="16">
        <v>478.65</v>
      </c>
      <c r="BL103" s="16">
        <v>28407.200000000001</v>
      </c>
      <c r="BM103" s="16">
        <v>478.65</v>
      </c>
      <c r="BN103" s="16">
        <v>533.00400000000002</v>
      </c>
      <c r="BO103" s="16">
        <v>481.11799999999999</v>
      </c>
      <c r="BP103" s="16">
        <v>189</v>
      </c>
      <c r="BQ103" s="16">
        <v>481.11799999999999</v>
      </c>
      <c r="BR103" s="16">
        <v>345</v>
      </c>
      <c r="BS103" s="16">
        <v>478.65</v>
      </c>
      <c r="BT103" s="16">
        <v>13746.3</v>
      </c>
      <c r="BU103" s="16">
        <v>478.65</v>
      </c>
      <c r="BV103" s="16">
        <v>258.80200000000002</v>
      </c>
      <c r="BW103" s="16">
        <v>478.65</v>
      </c>
      <c r="BX103" s="16">
        <v>1043.8900000000001</v>
      </c>
      <c r="BY103" s="16">
        <v>481.11799999999999</v>
      </c>
      <c r="BZ103" s="16">
        <v>5806.11</v>
      </c>
      <c r="CA103" s="16">
        <v>481.11799999999999</v>
      </c>
      <c r="CB103" s="16">
        <v>81.444400000000002</v>
      </c>
      <c r="CC103" s="16">
        <v>481.11799999999999</v>
      </c>
      <c r="CD103" s="16">
        <v>61.8889</v>
      </c>
      <c r="CE103" s="16">
        <v>481.11799999999999</v>
      </c>
      <c r="CF103" s="16">
        <v>369</v>
      </c>
      <c r="CG103" s="16">
        <v>481.11799999999999</v>
      </c>
      <c r="CH103" s="16">
        <v>107</v>
      </c>
      <c r="CI103" s="16">
        <v>481.11799999999999</v>
      </c>
      <c r="CJ103" s="16">
        <v>119</v>
      </c>
      <c r="CK103" s="16">
        <v>481.11799999999999</v>
      </c>
      <c r="CL103" s="16">
        <v>1913</v>
      </c>
      <c r="CM103" s="16">
        <v>481.11799999999999</v>
      </c>
      <c r="CN103" s="16">
        <v>61</v>
      </c>
      <c r="CO103" s="16">
        <v>481.11799999999999</v>
      </c>
      <c r="CP103" s="16">
        <v>301</v>
      </c>
      <c r="CQ103" s="16">
        <v>481.11799999999999</v>
      </c>
      <c r="CR103" s="16">
        <v>-22.282800000000002</v>
      </c>
      <c r="CS103" s="16">
        <v>481.11799999999999</v>
      </c>
      <c r="CT103" s="16">
        <v>47</v>
      </c>
      <c r="CU103" s="16">
        <v>481.11799999999999</v>
      </c>
      <c r="CV103" s="16">
        <v>4353</v>
      </c>
      <c r="CW103" s="16">
        <v>481.11799999999999</v>
      </c>
      <c r="CX103" s="16">
        <v>479</v>
      </c>
    </row>
    <row r="104" spans="1:102" x14ac:dyDescent="0.25">
      <c r="A104" s="16">
        <v>480.41800000000001</v>
      </c>
      <c r="B104" s="16">
        <v>362.04300000000001</v>
      </c>
      <c r="C104" s="16">
        <v>480.41800000000001</v>
      </c>
      <c r="D104" s="16">
        <v>583.56700000000001</v>
      </c>
      <c r="E104" s="16">
        <v>480.41800000000001</v>
      </c>
      <c r="F104" s="16">
        <v>1142.78</v>
      </c>
      <c r="G104" s="16">
        <v>577.625</v>
      </c>
      <c r="H104" s="16">
        <v>122.09399999999999</v>
      </c>
      <c r="I104" s="16">
        <v>577.625</v>
      </c>
      <c r="J104" s="16">
        <v>225.053</v>
      </c>
      <c r="K104" s="16">
        <v>480.41800000000001</v>
      </c>
      <c r="L104" s="16">
        <v>953.38400000000001</v>
      </c>
      <c r="M104" s="16">
        <v>480.41800000000001</v>
      </c>
      <c r="N104" s="16">
        <v>7904.63</v>
      </c>
      <c r="O104" s="16">
        <v>480.41800000000001</v>
      </c>
      <c r="P104" s="16">
        <v>406.13</v>
      </c>
      <c r="Q104" s="16">
        <v>480.41800000000001</v>
      </c>
      <c r="R104" s="16">
        <v>105.828</v>
      </c>
      <c r="S104" s="16">
        <v>480.41800000000001</v>
      </c>
      <c r="T104" s="16">
        <v>646.06500000000005</v>
      </c>
      <c r="U104" s="16">
        <v>480.41800000000001</v>
      </c>
      <c r="V104" s="16">
        <v>276.40600000000001</v>
      </c>
      <c r="W104" s="16">
        <v>480.41800000000001</v>
      </c>
      <c r="X104" s="16">
        <v>98.236000000000004</v>
      </c>
      <c r="Y104" s="16">
        <v>480.41800000000001</v>
      </c>
      <c r="Z104" s="16">
        <v>35.653399999999998</v>
      </c>
      <c r="AA104" s="16">
        <v>480.41800000000001</v>
      </c>
      <c r="AB104" s="16">
        <v>0.116592</v>
      </c>
      <c r="AC104" s="16">
        <v>480.41800000000001</v>
      </c>
      <c r="AD104" s="16">
        <v>1099.23</v>
      </c>
      <c r="AE104" s="16">
        <v>480.41800000000001</v>
      </c>
      <c r="AF104" s="16">
        <v>362.04300000000001</v>
      </c>
      <c r="AG104" s="16">
        <v>480.41800000000001</v>
      </c>
      <c r="AH104" s="16">
        <v>82.834000000000003</v>
      </c>
      <c r="AI104" s="16">
        <v>480.41800000000001</v>
      </c>
      <c r="AJ104" s="16">
        <v>1029.56</v>
      </c>
      <c r="AK104" s="16">
        <v>286.92599999999999</v>
      </c>
      <c r="AL104" s="16">
        <v>557</v>
      </c>
      <c r="AM104" s="16">
        <v>482.90300000000002</v>
      </c>
      <c r="AN104" s="16">
        <v>375</v>
      </c>
      <c r="AO104" s="16">
        <v>480.41800000000001</v>
      </c>
      <c r="AP104" s="16">
        <v>1021.69</v>
      </c>
      <c r="AQ104" s="16">
        <v>480.41800000000001</v>
      </c>
      <c r="AR104" s="16">
        <v>774.71199999999999</v>
      </c>
      <c r="AS104" s="16">
        <v>480.41800000000001</v>
      </c>
      <c r="AT104" s="16">
        <v>401.30500000000001</v>
      </c>
      <c r="AU104" s="16">
        <v>480.41800000000001</v>
      </c>
      <c r="AV104" s="16">
        <v>1021.69</v>
      </c>
      <c r="AW104" s="16">
        <v>480.41800000000001</v>
      </c>
      <c r="AX104" s="16">
        <v>2185.5100000000002</v>
      </c>
      <c r="AY104" s="16">
        <v>480.41800000000001</v>
      </c>
      <c r="AZ104" s="16">
        <v>1034.1500000000001</v>
      </c>
      <c r="BA104" s="16">
        <v>480.41800000000001</v>
      </c>
      <c r="BB104" s="16">
        <v>1841.18</v>
      </c>
      <c r="BC104" s="16">
        <v>480.41800000000001</v>
      </c>
      <c r="BD104" s="16">
        <v>1449.48</v>
      </c>
      <c r="BE104" s="16">
        <v>480.41800000000001</v>
      </c>
      <c r="BF104" s="16">
        <v>489.18200000000002</v>
      </c>
      <c r="BG104" s="16">
        <v>480.41800000000001</v>
      </c>
      <c r="BH104" s="16">
        <v>622.79200000000003</v>
      </c>
      <c r="BI104" s="16">
        <v>480.41800000000001</v>
      </c>
      <c r="BJ104" s="16">
        <v>9591.7000000000007</v>
      </c>
      <c r="BK104" s="16">
        <v>480.41800000000001</v>
      </c>
      <c r="BL104" s="16">
        <v>28414.6</v>
      </c>
      <c r="BM104" s="16">
        <v>480.41800000000001</v>
      </c>
      <c r="BN104" s="16">
        <v>526.50599999999997</v>
      </c>
      <c r="BO104" s="16">
        <v>482.90300000000002</v>
      </c>
      <c r="BP104" s="16">
        <v>143</v>
      </c>
      <c r="BQ104" s="16">
        <v>482.90300000000002</v>
      </c>
      <c r="BR104" s="16">
        <v>383</v>
      </c>
      <c r="BS104" s="16">
        <v>480.41800000000001</v>
      </c>
      <c r="BT104" s="16">
        <v>13780.6</v>
      </c>
      <c r="BU104" s="16">
        <v>480.41800000000001</v>
      </c>
      <c r="BV104" s="16">
        <v>254.26599999999999</v>
      </c>
      <c r="BW104" s="16">
        <v>480.41800000000001</v>
      </c>
      <c r="BX104" s="16">
        <v>1048.31</v>
      </c>
      <c r="BY104" s="16">
        <v>482.90300000000002</v>
      </c>
      <c r="BZ104" s="16">
        <v>5802.78</v>
      </c>
      <c r="CA104" s="16">
        <v>482.90300000000002</v>
      </c>
      <c r="CB104" s="16">
        <v>81.444400000000002</v>
      </c>
      <c r="CC104" s="16">
        <v>482.90300000000002</v>
      </c>
      <c r="CD104" s="16">
        <v>59.666699999999999</v>
      </c>
      <c r="CE104" s="16">
        <v>482.90300000000002</v>
      </c>
      <c r="CF104" s="16">
        <v>369</v>
      </c>
      <c r="CG104" s="16">
        <v>482.90300000000002</v>
      </c>
      <c r="CH104" s="16">
        <v>111</v>
      </c>
      <c r="CI104" s="16">
        <v>482.90300000000002</v>
      </c>
      <c r="CJ104" s="16">
        <v>115</v>
      </c>
      <c r="CK104" s="16">
        <v>482.90300000000002</v>
      </c>
      <c r="CL104" s="16">
        <v>1865</v>
      </c>
      <c r="CM104" s="16">
        <v>482.90300000000002</v>
      </c>
      <c r="CN104" s="16">
        <v>57</v>
      </c>
      <c r="CO104" s="16">
        <v>482.90300000000002</v>
      </c>
      <c r="CP104" s="16">
        <v>307</v>
      </c>
      <c r="CQ104" s="16">
        <v>482.90300000000002</v>
      </c>
      <c r="CR104" s="16">
        <v>4.8773200000000001</v>
      </c>
      <c r="CS104" s="16">
        <v>482.90300000000002</v>
      </c>
      <c r="CT104" s="16">
        <v>55</v>
      </c>
      <c r="CU104" s="16">
        <v>482.90300000000002</v>
      </c>
      <c r="CV104" s="16">
        <v>4117</v>
      </c>
      <c r="CW104" s="16">
        <v>482.90300000000002</v>
      </c>
      <c r="CX104" s="16">
        <v>469</v>
      </c>
    </row>
    <row r="105" spans="1:102" x14ac:dyDescent="0.25">
      <c r="A105" s="16">
        <v>482.18700000000001</v>
      </c>
      <c r="B105" s="16">
        <v>382.31900000000002</v>
      </c>
      <c r="C105" s="16">
        <v>482.18700000000001</v>
      </c>
      <c r="D105" s="16">
        <v>603.976</v>
      </c>
      <c r="E105" s="16">
        <v>482.18700000000001</v>
      </c>
      <c r="F105" s="16">
        <v>1221.0999999999999</v>
      </c>
      <c r="G105" s="16">
        <v>579.37</v>
      </c>
      <c r="H105" s="16">
        <v>108.657</v>
      </c>
      <c r="I105" s="16">
        <v>579.37</v>
      </c>
      <c r="J105" s="16">
        <v>232.166</v>
      </c>
      <c r="K105" s="16">
        <v>482.18700000000001</v>
      </c>
      <c r="L105" s="16">
        <v>854.42399999999998</v>
      </c>
      <c r="M105" s="16">
        <v>482.18700000000001</v>
      </c>
      <c r="N105" s="16">
        <v>7867.75</v>
      </c>
      <c r="O105" s="16">
        <v>482.18700000000001</v>
      </c>
      <c r="P105" s="16">
        <v>392.30700000000002</v>
      </c>
      <c r="Q105" s="16">
        <v>482.18700000000001</v>
      </c>
      <c r="R105" s="16">
        <v>99.375</v>
      </c>
      <c r="S105" s="16">
        <v>482.18700000000001</v>
      </c>
      <c r="T105" s="16">
        <v>650.16700000000003</v>
      </c>
      <c r="U105" s="16">
        <v>482.18700000000001</v>
      </c>
      <c r="V105" s="16">
        <v>289.70699999999999</v>
      </c>
      <c r="W105" s="16">
        <v>482.18700000000001</v>
      </c>
      <c r="X105" s="16">
        <v>98.160399999999996</v>
      </c>
      <c r="Y105" s="16">
        <v>482.18700000000001</v>
      </c>
      <c r="Z105" s="16">
        <v>34.716299999999997</v>
      </c>
      <c r="AA105" s="16">
        <v>482.18700000000001</v>
      </c>
      <c r="AB105" s="16">
        <v>2.0629300000000002</v>
      </c>
      <c r="AC105" s="16">
        <v>482.18700000000001</v>
      </c>
      <c r="AD105" s="16">
        <v>1073.23</v>
      </c>
      <c r="AE105" s="16">
        <v>482.18700000000001</v>
      </c>
      <c r="AF105" s="16">
        <v>382.31900000000002</v>
      </c>
      <c r="AG105" s="16">
        <v>482.18700000000001</v>
      </c>
      <c r="AH105" s="16">
        <v>76.174899999999994</v>
      </c>
      <c r="AI105" s="16">
        <v>482.18700000000001</v>
      </c>
      <c r="AJ105" s="16">
        <v>1008.76</v>
      </c>
      <c r="AK105" s="16">
        <v>288.76</v>
      </c>
      <c r="AL105" s="16">
        <v>565</v>
      </c>
      <c r="AM105" s="16">
        <v>484.69099999999997</v>
      </c>
      <c r="AN105" s="16">
        <v>385</v>
      </c>
      <c r="AO105" s="16">
        <v>482.18700000000001</v>
      </c>
      <c r="AP105" s="16">
        <v>1193.6500000000001</v>
      </c>
      <c r="AQ105" s="16">
        <v>482.18700000000001</v>
      </c>
      <c r="AR105" s="16">
        <v>695.83399999999995</v>
      </c>
      <c r="AS105" s="16">
        <v>482.18700000000001</v>
      </c>
      <c r="AT105" s="16">
        <v>392.11900000000003</v>
      </c>
      <c r="AU105" s="16">
        <v>482.18700000000001</v>
      </c>
      <c r="AV105" s="16">
        <v>1193.6500000000001</v>
      </c>
      <c r="AW105" s="16">
        <v>482.18700000000001</v>
      </c>
      <c r="AX105" s="16">
        <v>1922.44</v>
      </c>
      <c r="AY105" s="16">
        <v>482.18700000000001</v>
      </c>
      <c r="AZ105" s="16">
        <v>967.84900000000005</v>
      </c>
      <c r="BA105" s="16">
        <v>482.18700000000001</v>
      </c>
      <c r="BB105" s="16">
        <v>1860.07</v>
      </c>
      <c r="BC105" s="16">
        <v>482.18700000000001</v>
      </c>
      <c r="BD105" s="16">
        <v>1418.05</v>
      </c>
      <c r="BE105" s="16">
        <v>482.18700000000001</v>
      </c>
      <c r="BF105" s="16">
        <v>471.22500000000002</v>
      </c>
      <c r="BG105" s="16">
        <v>482.18700000000001</v>
      </c>
      <c r="BH105" s="16">
        <v>620.49699999999996</v>
      </c>
      <c r="BI105" s="16">
        <v>482.18700000000001</v>
      </c>
      <c r="BJ105" s="16">
        <v>9511.7099999999991</v>
      </c>
      <c r="BK105" s="16">
        <v>482.18700000000001</v>
      </c>
      <c r="BL105" s="16">
        <v>28376.2</v>
      </c>
      <c r="BM105" s="16">
        <v>482.18700000000001</v>
      </c>
      <c r="BN105" s="16">
        <v>514.37900000000002</v>
      </c>
      <c r="BO105" s="16">
        <v>484.69099999999997</v>
      </c>
      <c r="BP105" s="16">
        <v>137</v>
      </c>
      <c r="BQ105" s="16">
        <v>484.69099999999997</v>
      </c>
      <c r="BR105" s="16">
        <v>401</v>
      </c>
      <c r="BS105" s="16">
        <v>482.18700000000001</v>
      </c>
      <c r="BT105" s="16">
        <v>13902.3</v>
      </c>
      <c r="BU105" s="16">
        <v>482.18700000000001</v>
      </c>
      <c r="BV105" s="16">
        <v>202.03800000000001</v>
      </c>
      <c r="BW105" s="16">
        <v>482.18700000000001</v>
      </c>
      <c r="BX105" s="16">
        <v>1038.7</v>
      </c>
      <c r="BY105" s="16">
        <v>484.69099999999997</v>
      </c>
      <c r="BZ105" s="16">
        <v>5799.22</v>
      </c>
      <c r="CA105" s="16">
        <v>484.69099999999997</v>
      </c>
      <c r="CB105" s="16">
        <v>75.222200000000001</v>
      </c>
      <c r="CC105" s="16">
        <v>484.69099999999997</v>
      </c>
      <c r="CD105" s="16">
        <v>58.555599999999998</v>
      </c>
      <c r="CE105" s="16">
        <v>484.69099999999997</v>
      </c>
      <c r="CF105" s="16">
        <v>391</v>
      </c>
      <c r="CG105" s="16">
        <v>484.69099999999997</v>
      </c>
      <c r="CH105" s="16">
        <v>119</v>
      </c>
      <c r="CI105" s="16">
        <v>484.69099999999997</v>
      </c>
      <c r="CJ105" s="16">
        <v>101</v>
      </c>
      <c r="CK105" s="16">
        <v>484.69099999999997</v>
      </c>
      <c r="CL105" s="16">
        <v>1855</v>
      </c>
      <c r="CM105" s="16">
        <v>484.69099999999997</v>
      </c>
      <c r="CN105" s="16">
        <v>63</v>
      </c>
      <c r="CO105" s="16">
        <v>484.69099999999997</v>
      </c>
      <c r="CP105" s="16">
        <v>323</v>
      </c>
      <c r="CQ105" s="16">
        <v>484.69099999999997</v>
      </c>
      <c r="CR105" s="16">
        <v>-39.963700000000003</v>
      </c>
      <c r="CS105" s="16">
        <v>484.69099999999997</v>
      </c>
      <c r="CT105" s="16">
        <v>47</v>
      </c>
      <c r="CU105" s="16">
        <v>484.69099999999997</v>
      </c>
      <c r="CV105" s="16">
        <v>3927</v>
      </c>
      <c r="CW105" s="16">
        <v>484.69099999999997</v>
      </c>
      <c r="CX105" s="16">
        <v>445</v>
      </c>
    </row>
    <row r="106" spans="1:102" x14ac:dyDescent="0.25">
      <c r="A106" s="16">
        <v>483.95499999999998</v>
      </c>
      <c r="B106" s="16">
        <v>363.476</v>
      </c>
      <c r="C106" s="16">
        <v>483.95499999999998</v>
      </c>
      <c r="D106" s="16">
        <v>590.53099999999995</v>
      </c>
      <c r="E106" s="16">
        <v>483.95499999999998</v>
      </c>
      <c r="F106" s="16">
        <v>1379.9</v>
      </c>
      <c r="G106" s="16">
        <v>581.11400000000003</v>
      </c>
      <c r="H106" s="16">
        <v>107.819</v>
      </c>
      <c r="I106" s="16">
        <v>581.11400000000003</v>
      </c>
      <c r="J106" s="16">
        <v>232.33099999999999</v>
      </c>
      <c r="K106" s="16">
        <v>483.95499999999998</v>
      </c>
      <c r="L106" s="16">
        <v>825.41399999999999</v>
      </c>
      <c r="M106" s="16">
        <v>483.95499999999998</v>
      </c>
      <c r="N106" s="16">
        <v>7887.77</v>
      </c>
      <c r="O106" s="16">
        <v>483.95499999999998</v>
      </c>
      <c r="P106" s="16">
        <v>387.63299999999998</v>
      </c>
      <c r="Q106" s="16">
        <v>483.95499999999998</v>
      </c>
      <c r="R106" s="16">
        <v>98.338499999999996</v>
      </c>
      <c r="S106" s="16">
        <v>483.95499999999998</v>
      </c>
      <c r="T106" s="16">
        <v>702.61599999999999</v>
      </c>
      <c r="U106" s="16">
        <v>483.95499999999998</v>
      </c>
      <c r="V106" s="16">
        <v>273.18799999999999</v>
      </c>
      <c r="W106" s="16">
        <v>483.95499999999998</v>
      </c>
      <c r="X106" s="16">
        <v>101.23</v>
      </c>
      <c r="Y106" s="16">
        <v>483.95499999999998</v>
      </c>
      <c r="Z106" s="16">
        <v>41.350700000000003</v>
      </c>
      <c r="AA106" s="16">
        <v>483.95499999999998</v>
      </c>
      <c r="AB106" s="16">
        <v>5.20024</v>
      </c>
      <c r="AC106" s="16">
        <v>483.95499999999998</v>
      </c>
      <c r="AD106" s="16">
        <v>1070.53</v>
      </c>
      <c r="AE106" s="16">
        <v>483.95499999999998</v>
      </c>
      <c r="AF106" s="16">
        <v>363.476</v>
      </c>
      <c r="AG106" s="16">
        <v>483.95499999999998</v>
      </c>
      <c r="AH106" s="16">
        <v>77.134900000000002</v>
      </c>
      <c r="AI106" s="16">
        <v>483.95499999999998</v>
      </c>
      <c r="AJ106" s="16">
        <v>1011.87</v>
      </c>
      <c r="AK106" s="16">
        <v>290.59199999999998</v>
      </c>
      <c r="AL106" s="16">
        <v>567</v>
      </c>
      <c r="AM106" s="16">
        <v>486.476</v>
      </c>
      <c r="AN106" s="16">
        <v>345</v>
      </c>
      <c r="AO106" s="16">
        <v>483.95499999999998</v>
      </c>
      <c r="AP106" s="16">
        <v>1320.76</v>
      </c>
      <c r="AQ106" s="16">
        <v>483.95499999999998</v>
      </c>
      <c r="AR106" s="16">
        <v>634.17399999999998</v>
      </c>
      <c r="AS106" s="16">
        <v>483.95499999999998</v>
      </c>
      <c r="AT106" s="16">
        <v>331.78800000000001</v>
      </c>
      <c r="AU106" s="16">
        <v>483.95499999999998</v>
      </c>
      <c r="AV106" s="16">
        <v>1320.76</v>
      </c>
      <c r="AW106" s="16">
        <v>483.95499999999998</v>
      </c>
      <c r="AX106" s="16">
        <v>1780.19</v>
      </c>
      <c r="AY106" s="16">
        <v>483.95499999999998</v>
      </c>
      <c r="AZ106" s="16">
        <v>940.35400000000004</v>
      </c>
      <c r="BA106" s="16">
        <v>483.95499999999998</v>
      </c>
      <c r="BB106" s="16">
        <v>1885.32</v>
      </c>
      <c r="BC106" s="16">
        <v>483.95499999999998</v>
      </c>
      <c r="BD106" s="16">
        <v>1470.86</v>
      </c>
      <c r="BE106" s="16">
        <v>483.95499999999998</v>
      </c>
      <c r="BF106" s="16">
        <v>489.30099999999999</v>
      </c>
      <c r="BG106" s="16">
        <v>483.95499999999998</v>
      </c>
      <c r="BH106" s="16">
        <v>658.75099999999998</v>
      </c>
      <c r="BI106" s="16">
        <v>483.95499999999998</v>
      </c>
      <c r="BJ106" s="16">
        <v>9571.7800000000007</v>
      </c>
      <c r="BK106" s="16">
        <v>483.95499999999998</v>
      </c>
      <c r="BL106" s="16">
        <v>28588.5</v>
      </c>
      <c r="BM106" s="16">
        <v>483.95499999999998</v>
      </c>
      <c r="BN106" s="16">
        <v>534.1</v>
      </c>
      <c r="BO106" s="16">
        <v>486.476</v>
      </c>
      <c r="BP106" s="16">
        <v>151</v>
      </c>
      <c r="BQ106" s="16">
        <v>486.476</v>
      </c>
      <c r="BR106" s="16">
        <v>443</v>
      </c>
      <c r="BS106" s="16">
        <v>483.95499999999998</v>
      </c>
      <c r="BT106" s="16">
        <v>13790.2</v>
      </c>
      <c r="BU106" s="16">
        <v>483.95499999999998</v>
      </c>
      <c r="BV106" s="16">
        <v>167.94800000000001</v>
      </c>
      <c r="BW106" s="16">
        <v>483.95499999999998</v>
      </c>
      <c r="BX106" s="16">
        <v>1004.25</v>
      </c>
      <c r="BY106" s="16">
        <v>486.476</v>
      </c>
      <c r="BZ106" s="16">
        <v>5781.89</v>
      </c>
      <c r="CA106" s="16">
        <v>486.476</v>
      </c>
      <c r="CB106" s="16">
        <v>73.666700000000006</v>
      </c>
      <c r="CC106" s="16">
        <v>486.476</v>
      </c>
      <c r="CD106" s="16">
        <v>55.222200000000001</v>
      </c>
      <c r="CE106" s="16">
        <v>486.476</v>
      </c>
      <c r="CF106" s="16">
        <v>371</v>
      </c>
      <c r="CG106" s="16">
        <v>486.476</v>
      </c>
      <c r="CH106" s="16">
        <v>117</v>
      </c>
      <c r="CI106" s="16">
        <v>486.476</v>
      </c>
      <c r="CJ106" s="16">
        <v>117</v>
      </c>
      <c r="CK106" s="16">
        <v>486.476</v>
      </c>
      <c r="CL106" s="16">
        <v>1901</v>
      </c>
      <c r="CM106" s="16">
        <v>486.476</v>
      </c>
      <c r="CN106" s="16">
        <v>63</v>
      </c>
      <c r="CO106" s="16">
        <v>486.476</v>
      </c>
      <c r="CP106" s="16">
        <v>317</v>
      </c>
      <c r="CQ106" s="16">
        <v>486.476</v>
      </c>
      <c r="CR106" s="16">
        <v>17.195900000000002</v>
      </c>
      <c r="CS106" s="16">
        <v>486.476</v>
      </c>
      <c r="CT106" s="16">
        <v>61</v>
      </c>
      <c r="CU106" s="16">
        <v>486.476</v>
      </c>
      <c r="CV106" s="16">
        <v>3713</v>
      </c>
      <c r="CW106" s="16">
        <v>486.476</v>
      </c>
      <c r="CX106" s="16">
        <v>473</v>
      </c>
    </row>
    <row r="107" spans="1:102" x14ac:dyDescent="0.25">
      <c r="A107" s="16">
        <v>485.72399999999999</v>
      </c>
      <c r="B107" s="16">
        <v>367.29199999999997</v>
      </c>
      <c r="C107" s="16">
        <v>485.72399999999999</v>
      </c>
      <c r="D107" s="16">
        <v>588.745</v>
      </c>
      <c r="E107" s="16">
        <v>485.72399999999999</v>
      </c>
      <c r="F107" s="16">
        <v>1597.08</v>
      </c>
      <c r="G107" s="16">
        <v>582.85599999999999</v>
      </c>
      <c r="H107" s="16">
        <v>108.145</v>
      </c>
      <c r="I107" s="16">
        <v>582.85599999999999</v>
      </c>
      <c r="J107" s="16">
        <v>237.74100000000001</v>
      </c>
      <c r="K107" s="16">
        <v>485.72399999999999</v>
      </c>
      <c r="L107" s="16">
        <v>784.84400000000005</v>
      </c>
      <c r="M107" s="16">
        <v>485.72399999999999</v>
      </c>
      <c r="N107" s="16">
        <v>7859.8</v>
      </c>
      <c r="O107" s="16">
        <v>485.72399999999999</v>
      </c>
      <c r="P107" s="16">
        <v>389.435</v>
      </c>
      <c r="Q107" s="16">
        <v>485.72399999999999</v>
      </c>
      <c r="R107" s="16">
        <v>113.40600000000001</v>
      </c>
      <c r="S107" s="16">
        <v>485.72399999999999</v>
      </c>
      <c r="T107" s="16">
        <v>669.23</v>
      </c>
      <c r="U107" s="16">
        <v>485.72399999999999</v>
      </c>
      <c r="V107" s="16">
        <v>302.43599999999998</v>
      </c>
      <c r="W107" s="16">
        <v>485.72399999999999</v>
      </c>
      <c r="X107" s="16">
        <v>97.567300000000003</v>
      </c>
      <c r="Y107" s="16">
        <v>485.72399999999999</v>
      </c>
      <c r="Z107" s="16">
        <v>37.692599999999999</v>
      </c>
      <c r="AA107" s="16">
        <v>485.72399999999999</v>
      </c>
      <c r="AB107" s="16">
        <v>5.5871399999999998</v>
      </c>
      <c r="AC107" s="16">
        <v>485.72399999999999</v>
      </c>
      <c r="AD107" s="16">
        <v>1091.94</v>
      </c>
      <c r="AE107" s="16">
        <v>485.72399999999999</v>
      </c>
      <c r="AF107" s="16">
        <v>367.29199999999997</v>
      </c>
      <c r="AG107" s="16">
        <v>485.72399999999999</v>
      </c>
      <c r="AH107" s="16">
        <v>88.529600000000002</v>
      </c>
      <c r="AI107" s="16">
        <v>485.72399999999999</v>
      </c>
      <c r="AJ107" s="16">
        <v>1042.73</v>
      </c>
      <c r="AK107" s="16">
        <v>292.42599999999999</v>
      </c>
      <c r="AL107" s="16">
        <v>527</v>
      </c>
      <c r="AM107" s="16">
        <v>488.26100000000002</v>
      </c>
      <c r="AN107" s="16">
        <v>393</v>
      </c>
      <c r="AO107" s="16">
        <v>485.72399999999999</v>
      </c>
      <c r="AP107" s="16">
        <v>1398.04</v>
      </c>
      <c r="AQ107" s="16">
        <v>485.72399999999999</v>
      </c>
      <c r="AR107" s="16">
        <v>579.85599999999999</v>
      </c>
      <c r="AS107" s="16">
        <v>485.72399999999999</v>
      </c>
      <c r="AT107" s="16">
        <v>271.35399999999998</v>
      </c>
      <c r="AU107" s="16">
        <v>485.72399999999999</v>
      </c>
      <c r="AV107" s="16">
        <v>1398.04</v>
      </c>
      <c r="AW107" s="16">
        <v>485.72399999999999</v>
      </c>
      <c r="AX107" s="16">
        <v>1642</v>
      </c>
      <c r="AY107" s="16">
        <v>485.72399999999999</v>
      </c>
      <c r="AZ107" s="16">
        <v>897.28599999999994</v>
      </c>
      <c r="BA107" s="16">
        <v>485.72399999999999</v>
      </c>
      <c r="BB107" s="16">
        <v>1900.35</v>
      </c>
      <c r="BC107" s="16">
        <v>485.72399999999999</v>
      </c>
      <c r="BD107" s="16">
        <v>1489.34</v>
      </c>
      <c r="BE107" s="16">
        <v>485.72399999999999</v>
      </c>
      <c r="BF107" s="16">
        <v>487.04199999999997</v>
      </c>
      <c r="BG107" s="16">
        <v>485.72399999999999</v>
      </c>
      <c r="BH107" s="16">
        <v>671.80600000000004</v>
      </c>
      <c r="BI107" s="16">
        <v>485.72399999999999</v>
      </c>
      <c r="BJ107" s="16">
        <v>9543.2900000000009</v>
      </c>
      <c r="BK107" s="16">
        <v>485.72399999999999</v>
      </c>
      <c r="BL107" s="16">
        <v>28341.4</v>
      </c>
      <c r="BM107" s="16">
        <v>485.72399999999999</v>
      </c>
      <c r="BN107" s="16">
        <v>540.33500000000004</v>
      </c>
      <c r="BO107" s="16">
        <v>488.26100000000002</v>
      </c>
      <c r="BP107" s="16">
        <v>193</v>
      </c>
      <c r="BQ107" s="16">
        <v>488.26100000000002</v>
      </c>
      <c r="BR107" s="16">
        <v>547</v>
      </c>
      <c r="BS107" s="16">
        <v>485.72399999999999</v>
      </c>
      <c r="BT107" s="16">
        <v>13838.9</v>
      </c>
      <c r="BU107" s="16">
        <v>485.72399999999999</v>
      </c>
      <c r="BV107" s="16">
        <v>140.59899999999999</v>
      </c>
      <c r="BW107" s="16">
        <v>485.72399999999999</v>
      </c>
      <c r="BX107" s="16">
        <v>983.43899999999996</v>
      </c>
      <c r="BY107" s="16">
        <v>488.26100000000002</v>
      </c>
      <c r="BZ107" s="16">
        <v>5796.56</v>
      </c>
      <c r="CA107" s="16">
        <v>488.26100000000002</v>
      </c>
      <c r="CB107" s="16">
        <v>71.888900000000007</v>
      </c>
      <c r="CC107" s="16">
        <v>488.26100000000002</v>
      </c>
      <c r="CD107" s="16">
        <v>59.8889</v>
      </c>
      <c r="CE107" s="16">
        <v>488.26100000000002</v>
      </c>
      <c r="CF107" s="16">
        <v>359</v>
      </c>
      <c r="CG107" s="16">
        <v>488.26100000000002</v>
      </c>
      <c r="CH107" s="16">
        <v>113</v>
      </c>
      <c r="CI107" s="16">
        <v>488.26100000000002</v>
      </c>
      <c r="CJ107" s="16">
        <v>97</v>
      </c>
      <c r="CK107" s="16">
        <v>488.26100000000002</v>
      </c>
      <c r="CL107" s="16">
        <v>1915</v>
      </c>
      <c r="CM107" s="16">
        <v>488.26100000000002</v>
      </c>
      <c r="CN107" s="16">
        <v>59</v>
      </c>
      <c r="CO107" s="16">
        <v>488.26100000000002</v>
      </c>
      <c r="CP107" s="16">
        <v>339</v>
      </c>
      <c r="CQ107" s="16">
        <v>488.26100000000002</v>
      </c>
      <c r="CR107" s="16">
        <v>14.355499999999999</v>
      </c>
      <c r="CS107" s="16">
        <v>488.26100000000002</v>
      </c>
      <c r="CT107" s="16">
        <v>53</v>
      </c>
      <c r="CU107" s="16">
        <v>488.26100000000002</v>
      </c>
      <c r="CV107" s="16">
        <v>3531</v>
      </c>
      <c r="CW107" s="16">
        <v>488.26100000000002</v>
      </c>
      <c r="CX107" s="16">
        <v>459</v>
      </c>
    </row>
    <row r="108" spans="1:102" x14ac:dyDescent="0.25">
      <c r="A108" s="16">
        <v>487.49</v>
      </c>
      <c r="B108" s="16">
        <v>381.048</v>
      </c>
      <c r="C108" s="16">
        <v>487.49</v>
      </c>
      <c r="D108" s="16">
        <v>580.68899999999996</v>
      </c>
      <c r="E108" s="16">
        <v>487.49</v>
      </c>
      <c r="F108" s="16">
        <v>1873.14</v>
      </c>
      <c r="G108" s="16">
        <v>584.6</v>
      </c>
      <c r="H108" s="16">
        <v>114.04300000000001</v>
      </c>
      <c r="I108" s="16">
        <v>584.6</v>
      </c>
      <c r="J108" s="16">
        <v>230.84800000000001</v>
      </c>
      <c r="K108" s="16">
        <v>487.49</v>
      </c>
      <c r="L108" s="16">
        <v>720.61199999999997</v>
      </c>
      <c r="M108" s="16">
        <v>487.49</v>
      </c>
      <c r="N108" s="16">
        <v>7764.75</v>
      </c>
      <c r="O108" s="16">
        <v>487.49</v>
      </c>
      <c r="P108" s="16">
        <v>390.89600000000002</v>
      </c>
      <c r="Q108" s="16">
        <v>487.49</v>
      </c>
      <c r="R108" s="16">
        <v>104.511</v>
      </c>
      <c r="S108" s="16">
        <v>487.49</v>
      </c>
      <c r="T108" s="16">
        <v>660.38</v>
      </c>
      <c r="U108" s="16">
        <v>487.49</v>
      </c>
      <c r="V108" s="16">
        <v>290.44400000000002</v>
      </c>
      <c r="W108" s="16">
        <v>487.49</v>
      </c>
      <c r="X108" s="16">
        <v>98.273700000000005</v>
      </c>
      <c r="Y108" s="16">
        <v>487.49</v>
      </c>
      <c r="Z108" s="16">
        <v>37.632300000000001</v>
      </c>
      <c r="AA108" s="16">
        <v>487.49</v>
      </c>
      <c r="AB108" s="16">
        <v>4.4968899999999996</v>
      </c>
      <c r="AC108" s="16">
        <v>487.49</v>
      </c>
      <c r="AD108" s="16">
        <v>1068.33</v>
      </c>
      <c r="AE108" s="16">
        <v>487.49</v>
      </c>
      <c r="AF108" s="16">
        <v>381.048</v>
      </c>
      <c r="AG108" s="16">
        <v>487.49</v>
      </c>
      <c r="AH108" s="16">
        <v>77.592100000000002</v>
      </c>
      <c r="AI108" s="16">
        <v>487.49</v>
      </c>
      <c r="AJ108" s="16">
        <v>1057.26</v>
      </c>
      <c r="AK108" s="16">
        <v>294.25900000000001</v>
      </c>
      <c r="AL108" s="16">
        <v>523</v>
      </c>
      <c r="AM108" s="16">
        <v>490.04300000000001</v>
      </c>
      <c r="AN108" s="16">
        <v>369</v>
      </c>
      <c r="AO108" s="16">
        <v>487.49</v>
      </c>
      <c r="AP108" s="16">
        <v>1402.76</v>
      </c>
      <c r="AQ108" s="16">
        <v>487.49</v>
      </c>
      <c r="AR108" s="16">
        <v>557.70899999999995</v>
      </c>
      <c r="AS108" s="16">
        <v>487.49</v>
      </c>
      <c r="AT108" s="16">
        <v>227.50399999999999</v>
      </c>
      <c r="AU108" s="16">
        <v>487.49</v>
      </c>
      <c r="AV108" s="16">
        <v>1402.76</v>
      </c>
      <c r="AW108" s="16">
        <v>487.49</v>
      </c>
      <c r="AX108" s="16">
        <v>1496.33</v>
      </c>
      <c r="AY108" s="16">
        <v>487.49</v>
      </c>
      <c r="AZ108" s="16">
        <v>892.85799999999995</v>
      </c>
      <c r="BA108" s="16">
        <v>487.49</v>
      </c>
      <c r="BB108" s="16">
        <v>1930.63</v>
      </c>
      <c r="BC108" s="16">
        <v>487.49</v>
      </c>
      <c r="BD108" s="16">
        <v>1528.2</v>
      </c>
      <c r="BE108" s="16">
        <v>487.49</v>
      </c>
      <c r="BF108" s="16">
        <v>500.25200000000001</v>
      </c>
      <c r="BG108" s="16">
        <v>487.49</v>
      </c>
      <c r="BH108" s="16">
        <v>695.68499999999995</v>
      </c>
      <c r="BI108" s="16">
        <v>487.49</v>
      </c>
      <c r="BJ108" s="16">
        <v>9553.35</v>
      </c>
      <c r="BK108" s="16">
        <v>487.49</v>
      </c>
      <c r="BL108" s="16">
        <v>28318.5</v>
      </c>
      <c r="BM108" s="16">
        <v>487.49</v>
      </c>
      <c r="BN108" s="16">
        <v>525.02099999999996</v>
      </c>
      <c r="BO108" s="16">
        <v>490.04300000000001</v>
      </c>
      <c r="BP108" s="16">
        <v>215</v>
      </c>
      <c r="BQ108" s="16">
        <v>490.04300000000001</v>
      </c>
      <c r="BR108" s="16">
        <v>645</v>
      </c>
      <c r="BS108" s="16">
        <v>487.49</v>
      </c>
      <c r="BT108" s="16">
        <v>13807.4</v>
      </c>
      <c r="BU108" s="16">
        <v>487.49</v>
      </c>
      <c r="BV108" s="16">
        <v>119.9</v>
      </c>
      <c r="BW108" s="16">
        <v>487.49</v>
      </c>
      <c r="BX108" s="16">
        <v>913.84699999999998</v>
      </c>
      <c r="BY108" s="16">
        <v>490.04300000000001</v>
      </c>
      <c r="BZ108" s="16">
        <v>5804.78</v>
      </c>
      <c r="CA108" s="16">
        <v>490.04300000000001</v>
      </c>
      <c r="CB108" s="16">
        <v>71.888900000000007</v>
      </c>
      <c r="CC108" s="16">
        <v>490.04300000000001</v>
      </c>
      <c r="CD108" s="16">
        <v>62.555599999999998</v>
      </c>
      <c r="CE108" s="16">
        <v>490.04300000000001</v>
      </c>
      <c r="CF108" s="16">
        <v>375</v>
      </c>
      <c r="CG108" s="16">
        <v>490.04300000000001</v>
      </c>
      <c r="CH108" s="16">
        <v>121</v>
      </c>
      <c r="CI108" s="16">
        <v>490.04300000000001</v>
      </c>
      <c r="CJ108" s="16">
        <v>99</v>
      </c>
      <c r="CK108" s="16">
        <v>490.04300000000001</v>
      </c>
      <c r="CL108" s="16">
        <v>1887</v>
      </c>
      <c r="CM108" s="16">
        <v>490.04300000000001</v>
      </c>
      <c r="CN108" s="16">
        <v>59</v>
      </c>
      <c r="CO108" s="16">
        <v>490.04300000000001</v>
      </c>
      <c r="CP108" s="16">
        <v>421</v>
      </c>
      <c r="CQ108" s="16">
        <v>490.04300000000001</v>
      </c>
      <c r="CR108" s="16">
        <v>-18.484300000000001</v>
      </c>
      <c r="CS108" s="16">
        <v>490.04300000000001</v>
      </c>
      <c r="CT108" s="16">
        <v>57</v>
      </c>
      <c r="CU108" s="16">
        <v>490.04300000000001</v>
      </c>
      <c r="CV108" s="16">
        <v>3397</v>
      </c>
      <c r="CW108" s="16">
        <v>490.04300000000001</v>
      </c>
      <c r="CX108" s="16">
        <v>473</v>
      </c>
    </row>
    <row r="109" spans="1:102" x14ac:dyDescent="0.25">
      <c r="A109" s="16">
        <v>489.25599999999997</v>
      </c>
      <c r="B109" s="16">
        <v>375.43299999999999</v>
      </c>
      <c r="C109" s="16">
        <v>489.25599999999997</v>
      </c>
      <c r="D109" s="16">
        <v>590.202</v>
      </c>
      <c r="E109" s="16">
        <v>489.25599999999997</v>
      </c>
      <c r="F109" s="16">
        <v>2251.63</v>
      </c>
      <c r="G109" s="16">
        <v>586.34400000000005</v>
      </c>
      <c r="H109" s="16">
        <v>111.18300000000001</v>
      </c>
      <c r="I109" s="16">
        <v>586.34400000000005</v>
      </c>
      <c r="J109" s="16">
        <v>251.02</v>
      </c>
      <c r="K109" s="16">
        <v>489.25599999999997</v>
      </c>
      <c r="L109" s="16">
        <v>730.904</v>
      </c>
      <c r="M109" s="16">
        <v>489.25599999999997</v>
      </c>
      <c r="N109" s="16">
        <v>7869.31</v>
      </c>
      <c r="O109" s="16">
        <v>489.25599999999997</v>
      </c>
      <c r="P109" s="16">
        <v>379.59300000000002</v>
      </c>
      <c r="Q109" s="16">
        <v>489.25599999999997</v>
      </c>
      <c r="R109" s="16">
        <v>97.433300000000003</v>
      </c>
      <c r="S109" s="16">
        <v>489.25599999999997</v>
      </c>
      <c r="T109" s="16">
        <v>642.86400000000003</v>
      </c>
      <c r="U109" s="16">
        <v>489.25599999999997</v>
      </c>
      <c r="V109" s="16">
        <v>287.10500000000002</v>
      </c>
      <c r="W109" s="16">
        <v>489.25599999999997</v>
      </c>
      <c r="X109" s="16">
        <v>102.986</v>
      </c>
      <c r="Y109" s="16">
        <v>489.25599999999997</v>
      </c>
      <c r="Z109" s="16">
        <v>33.784700000000001</v>
      </c>
      <c r="AA109" s="16">
        <v>489.25599999999997</v>
      </c>
      <c r="AB109" s="16">
        <v>3.2436400000000001</v>
      </c>
      <c r="AC109" s="16">
        <v>489.25599999999997</v>
      </c>
      <c r="AD109" s="16">
        <v>1068.92</v>
      </c>
      <c r="AE109" s="16">
        <v>489.25599999999997</v>
      </c>
      <c r="AF109" s="16">
        <v>375.43299999999999</v>
      </c>
      <c r="AG109" s="16">
        <v>489.25599999999997</v>
      </c>
      <c r="AH109" s="16">
        <v>86.397499999999994</v>
      </c>
      <c r="AI109" s="16">
        <v>489.25599999999997</v>
      </c>
      <c r="AJ109" s="16">
        <v>1072.18</v>
      </c>
      <c r="AK109" s="16">
        <v>296.08999999999997</v>
      </c>
      <c r="AL109" s="16">
        <v>487</v>
      </c>
      <c r="AM109" s="16">
        <v>491.827</v>
      </c>
      <c r="AN109" s="16">
        <v>385</v>
      </c>
      <c r="AO109" s="16">
        <v>489.25599999999997</v>
      </c>
      <c r="AP109" s="16">
        <v>1375.02</v>
      </c>
      <c r="AQ109" s="16">
        <v>489.25599999999997</v>
      </c>
      <c r="AR109" s="16">
        <v>522.99099999999999</v>
      </c>
      <c r="AS109" s="16">
        <v>489.25599999999997</v>
      </c>
      <c r="AT109" s="16">
        <v>180.00899999999999</v>
      </c>
      <c r="AU109" s="16">
        <v>489.25599999999997</v>
      </c>
      <c r="AV109" s="16">
        <v>1375.02</v>
      </c>
      <c r="AW109" s="16">
        <v>489.25599999999997</v>
      </c>
      <c r="AX109" s="16">
        <v>1406.2</v>
      </c>
      <c r="AY109" s="16">
        <v>489.25599999999997</v>
      </c>
      <c r="AZ109" s="16">
        <v>875.61599999999999</v>
      </c>
      <c r="BA109" s="16">
        <v>489.25599999999997</v>
      </c>
      <c r="BB109" s="16">
        <v>1902.08</v>
      </c>
      <c r="BC109" s="16">
        <v>489.25599999999997</v>
      </c>
      <c r="BD109" s="16">
        <v>1523.21</v>
      </c>
      <c r="BE109" s="16">
        <v>489.25599999999997</v>
      </c>
      <c r="BF109" s="16">
        <v>517.87599999999998</v>
      </c>
      <c r="BG109" s="16">
        <v>489.25599999999997</v>
      </c>
      <c r="BH109" s="16">
        <v>749.13499999999999</v>
      </c>
      <c r="BI109" s="16">
        <v>489.25599999999997</v>
      </c>
      <c r="BJ109" s="16">
        <v>9621.31</v>
      </c>
      <c r="BK109" s="16">
        <v>489.25599999999997</v>
      </c>
      <c r="BL109" s="16">
        <v>28411.8</v>
      </c>
      <c r="BM109" s="16">
        <v>489.25599999999997</v>
      </c>
      <c r="BN109" s="16">
        <v>517.92600000000004</v>
      </c>
      <c r="BO109" s="16">
        <v>491.827</v>
      </c>
      <c r="BP109" s="16">
        <v>243</v>
      </c>
      <c r="BQ109" s="16">
        <v>491.827</v>
      </c>
      <c r="BR109" s="16">
        <v>773</v>
      </c>
      <c r="BS109" s="16">
        <v>489.25599999999997</v>
      </c>
      <c r="BT109" s="16">
        <v>13846.3</v>
      </c>
      <c r="BU109" s="16">
        <v>489.25599999999997</v>
      </c>
      <c r="BV109" s="16">
        <v>123.31699999999999</v>
      </c>
      <c r="BW109" s="16">
        <v>489.25599999999997</v>
      </c>
      <c r="BX109" s="16">
        <v>876.89</v>
      </c>
      <c r="BY109" s="16">
        <v>491.827</v>
      </c>
      <c r="BZ109" s="16">
        <v>5833.22</v>
      </c>
      <c r="CA109" s="16">
        <v>491.827</v>
      </c>
      <c r="CB109" s="16">
        <v>74.111099999999993</v>
      </c>
      <c r="CC109" s="16">
        <v>491.827</v>
      </c>
      <c r="CD109" s="16">
        <v>60.1111</v>
      </c>
      <c r="CE109" s="16">
        <v>491.827</v>
      </c>
      <c r="CF109" s="16">
        <v>377</v>
      </c>
      <c r="CG109" s="16">
        <v>491.827</v>
      </c>
      <c r="CH109" s="16">
        <v>147</v>
      </c>
      <c r="CI109" s="16">
        <v>491.827</v>
      </c>
      <c r="CJ109" s="16">
        <v>111</v>
      </c>
      <c r="CK109" s="16">
        <v>491.827</v>
      </c>
      <c r="CL109" s="16">
        <v>1847</v>
      </c>
      <c r="CM109" s="16">
        <v>491.827</v>
      </c>
      <c r="CN109" s="16">
        <v>67</v>
      </c>
      <c r="CO109" s="16">
        <v>491.827</v>
      </c>
      <c r="CP109" s="16">
        <v>443</v>
      </c>
      <c r="CQ109" s="16">
        <v>491.827</v>
      </c>
      <c r="CR109" s="16">
        <v>24.674800000000001</v>
      </c>
      <c r="CS109" s="16">
        <v>491.827</v>
      </c>
      <c r="CT109" s="16">
        <v>65</v>
      </c>
      <c r="CU109" s="16">
        <v>491.827</v>
      </c>
      <c r="CV109" s="16">
        <v>3349</v>
      </c>
      <c r="CW109" s="16">
        <v>491.827</v>
      </c>
      <c r="CX109" s="16">
        <v>491</v>
      </c>
    </row>
    <row r="110" spans="1:102" x14ac:dyDescent="0.25">
      <c r="A110" s="16">
        <v>491.02199999999999</v>
      </c>
      <c r="B110" s="16">
        <v>367.49900000000002</v>
      </c>
      <c r="C110" s="16">
        <v>491.02199999999999</v>
      </c>
      <c r="D110" s="16">
        <v>577.95899999999995</v>
      </c>
      <c r="E110" s="16">
        <v>491.02199999999999</v>
      </c>
      <c r="F110" s="16">
        <v>2439.02</v>
      </c>
      <c r="G110" s="16">
        <v>588.08699999999999</v>
      </c>
      <c r="H110" s="16">
        <v>104.86799999999999</v>
      </c>
      <c r="I110" s="16">
        <v>588.08699999999999</v>
      </c>
      <c r="J110" s="16">
        <v>249.08799999999999</v>
      </c>
      <c r="K110" s="16">
        <v>491.02199999999999</v>
      </c>
      <c r="L110" s="16">
        <v>691.00599999999997</v>
      </c>
      <c r="M110" s="16">
        <v>491.02199999999999</v>
      </c>
      <c r="N110" s="16">
        <v>7769.22</v>
      </c>
      <c r="O110" s="16">
        <v>491.02199999999999</v>
      </c>
      <c r="P110" s="16">
        <v>381.49400000000003</v>
      </c>
      <c r="Q110" s="16">
        <v>491.02199999999999</v>
      </c>
      <c r="R110" s="16">
        <v>103.164</v>
      </c>
      <c r="S110" s="16">
        <v>491.02199999999999</v>
      </c>
      <c r="T110" s="16">
        <v>647.88900000000001</v>
      </c>
      <c r="U110" s="16">
        <v>491.02199999999999</v>
      </c>
      <c r="V110" s="16">
        <v>261.85700000000003</v>
      </c>
      <c r="W110" s="16">
        <v>491.02199999999999</v>
      </c>
      <c r="X110" s="16">
        <v>95.171800000000005</v>
      </c>
      <c r="Y110" s="16">
        <v>491.02199999999999</v>
      </c>
      <c r="Z110" s="16">
        <v>34.686700000000002</v>
      </c>
      <c r="AA110" s="16">
        <v>491.02199999999999</v>
      </c>
      <c r="AB110" s="16">
        <v>1.17927</v>
      </c>
      <c r="AC110" s="16">
        <v>491.02199999999999</v>
      </c>
      <c r="AD110" s="16">
        <v>1068.48</v>
      </c>
      <c r="AE110" s="16">
        <v>491.02199999999999</v>
      </c>
      <c r="AF110" s="16">
        <v>367.49900000000002</v>
      </c>
      <c r="AG110" s="16">
        <v>491.02199999999999</v>
      </c>
      <c r="AH110" s="16">
        <v>83.028999999999996</v>
      </c>
      <c r="AI110" s="16">
        <v>491.02199999999999</v>
      </c>
      <c r="AJ110" s="16">
        <v>1060.3499999999999</v>
      </c>
      <c r="AK110" s="16">
        <v>297.923</v>
      </c>
      <c r="AL110" s="16">
        <v>503</v>
      </c>
      <c r="AM110" s="16">
        <v>493.61099999999999</v>
      </c>
      <c r="AN110" s="16">
        <v>379</v>
      </c>
      <c r="AO110" s="16">
        <v>491.02199999999999</v>
      </c>
      <c r="AP110" s="16">
        <v>1242.72</v>
      </c>
      <c r="AQ110" s="16">
        <v>491.02199999999999</v>
      </c>
      <c r="AR110" s="16">
        <v>504.315</v>
      </c>
      <c r="AS110" s="16">
        <v>491.02199999999999</v>
      </c>
      <c r="AT110" s="16">
        <v>144.489</v>
      </c>
      <c r="AU110" s="16">
        <v>491.02199999999999</v>
      </c>
      <c r="AV110" s="16">
        <v>1242.72</v>
      </c>
      <c r="AW110" s="16">
        <v>491.02199999999999</v>
      </c>
      <c r="AX110" s="16">
        <v>1290.72</v>
      </c>
      <c r="AY110" s="16">
        <v>491.02199999999999</v>
      </c>
      <c r="AZ110" s="16">
        <v>822.91499999999996</v>
      </c>
      <c r="BA110" s="16">
        <v>491.02199999999999</v>
      </c>
      <c r="BB110" s="16">
        <v>1877.07</v>
      </c>
      <c r="BC110" s="16">
        <v>491.02199999999999</v>
      </c>
      <c r="BD110" s="16">
        <v>1540.09</v>
      </c>
      <c r="BE110" s="16">
        <v>491.02199999999999</v>
      </c>
      <c r="BF110" s="16">
        <v>535.95600000000002</v>
      </c>
      <c r="BG110" s="16">
        <v>491.02199999999999</v>
      </c>
      <c r="BH110" s="16">
        <v>797.72400000000005</v>
      </c>
      <c r="BI110" s="16">
        <v>491.02199999999999</v>
      </c>
      <c r="BJ110" s="16">
        <v>9611.68</v>
      </c>
      <c r="BK110" s="16">
        <v>491.02199999999999</v>
      </c>
      <c r="BL110" s="16">
        <v>28533.7</v>
      </c>
      <c r="BM110" s="16">
        <v>491.02199999999999</v>
      </c>
      <c r="BN110" s="16">
        <v>525.61500000000001</v>
      </c>
      <c r="BO110" s="16">
        <v>493.61099999999999</v>
      </c>
      <c r="BP110" s="16">
        <v>241</v>
      </c>
      <c r="BQ110" s="16">
        <v>493.61099999999999</v>
      </c>
      <c r="BR110" s="16">
        <v>925</v>
      </c>
      <c r="BS110" s="16">
        <v>491.02199999999999</v>
      </c>
      <c r="BT110" s="16">
        <v>13859.3</v>
      </c>
      <c r="BU110" s="16">
        <v>491.02199999999999</v>
      </c>
      <c r="BV110" s="16">
        <v>119.64700000000001</v>
      </c>
      <c r="BW110" s="16">
        <v>491.02199999999999</v>
      </c>
      <c r="BX110" s="16">
        <v>841.13900000000001</v>
      </c>
      <c r="BY110" s="16">
        <v>493.61099999999999</v>
      </c>
      <c r="BZ110" s="16">
        <v>5827.89</v>
      </c>
      <c r="CA110" s="16">
        <v>493.61099999999999</v>
      </c>
      <c r="CB110" s="16">
        <v>67.888900000000007</v>
      </c>
      <c r="CC110" s="16">
        <v>493.61099999999999</v>
      </c>
      <c r="CD110" s="16">
        <v>61.222200000000001</v>
      </c>
      <c r="CE110" s="16">
        <v>493.61099999999999</v>
      </c>
      <c r="CF110" s="16">
        <v>353</v>
      </c>
      <c r="CG110" s="16">
        <v>493.61099999999999</v>
      </c>
      <c r="CH110" s="16">
        <v>123</v>
      </c>
      <c r="CI110" s="16">
        <v>493.61099999999999</v>
      </c>
      <c r="CJ110" s="16">
        <v>103</v>
      </c>
      <c r="CK110" s="16">
        <v>493.61099999999999</v>
      </c>
      <c r="CL110" s="16">
        <v>1939</v>
      </c>
      <c r="CM110" s="16">
        <v>493.61099999999999</v>
      </c>
      <c r="CN110" s="16">
        <v>67</v>
      </c>
      <c r="CO110" s="16">
        <v>493.61099999999999</v>
      </c>
      <c r="CP110" s="16">
        <v>505</v>
      </c>
      <c r="CQ110" s="16">
        <v>493.61099999999999</v>
      </c>
      <c r="CR110" s="16">
        <v>-40.1661</v>
      </c>
      <c r="CS110" s="16">
        <v>493.61099999999999</v>
      </c>
      <c r="CT110" s="16">
        <v>53</v>
      </c>
      <c r="CU110" s="16">
        <v>493.61099999999999</v>
      </c>
      <c r="CV110" s="16">
        <v>3223</v>
      </c>
      <c r="CW110" s="16">
        <v>493.61099999999999</v>
      </c>
      <c r="CX110" s="16">
        <v>479</v>
      </c>
    </row>
    <row r="111" spans="1:102" x14ac:dyDescent="0.25">
      <c r="A111" s="16">
        <v>492.78800000000001</v>
      </c>
      <c r="B111" s="16">
        <v>377.827</v>
      </c>
      <c r="C111" s="16">
        <v>492.78800000000001</v>
      </c>
      <c r="D111" s="16">
        <v>550.28800000000001</v>
      </c>
      <c r="E111" s="16">
        <v>492.78800000000001</v>
      </c>
      <c r="F111" s="16">
        <v>2563.6</v>
      </c>
      <c r="G111" s="16">
        <v>589.827</v>
      </c>
      <c r="H111" s="16">
        <v>97.447100000000006</v>
      </c>
      <c r="I111" s="16">
        <v>589.827</v>
      </c>
      <c r="J111" s="16">
        <v>253.35</v>
      </c>
      <c r="K111" s="16">
        <v>492.78800000000001</v>
      </c>
      <c r="L111" s="16">
        <v>694.58100000000002</v>
      </c>
      <c r="M111" s="16">
        <v>492.78800000000001</v>
      </c>
      <c r="N111" s="16">
        <v>7790.54</v>
      </c>
      <c r="O111" s="16">
        <v>492.78800000000001</v>
      </c>
      <c r="P111" s="16">
        <v>372.02499999999998</v>
      </c>
      <c r="Q111" s="16">
        <v>492.78800000000001</v>
      </c>
      <c r="R111" s="16">
        <v>100.489</v>
      </c>
      <c r="S111" s="16">
        <v>492.78800000000001</v>
      </c>
      <c r="T111" s="16">
        <v>643.16200000000003</v>
      </c>
      <c r="U111" s="16">
        <v>492.78800000000001</v>
      </c>
      <c r="V111" s="16">
        <v>284.66399999999999</v>
      </c>
      <c r="W111" s="16">
        <v>492.78800000000001</v>
      </c>
      <c r="X111" s="16">
        <v>106.68899999999999</v>
      </c>
      <c r="Y111" s="16">
        <v>492.78800000000001</v>
      </c>
      <c r="Z111" s="16">
        <v>36.687899999999999</v>
      </c>
      <c r="AA111" s="16">
        <v>492.78800000000001</v>
      </c>
      <c r="AB111" s="16">
        <v>4.0679999999999996</v>
      </c>
      <c r="AC111" s="16">
        <v>492.78800000000001</v>
      </c>
      <c r="AD111" s="16">
        <v>1064.5</v>
      </c>
      <c r="AE111" s="16">
        <v>492.78800000000001</v>
      </c>
      <c r="AF111" s="16">
        <v>377.827</v>
      </c>
      <c r="AG111" s="16">
        <v>492.78800000000001</v>
      </c>
      <c r="AH111" s="16">
        <v>93.650599999999997</v>
      </c>
      <c r="AI111" s="16">
        <v>492.78800000000001</v>
      </c>
      <c r="AJ111" s="16">
        <v>1055.9000000000001</v>
      </c>
      <c r="AK111" s="16">
        <v>299.75299999999999</v>
      </c>
      <c r="AL111" s="16">
        <v>515</v>
      </c>
      <c r="AM111" s="16">
        <v>495.39400000000001</v>
      </c>
      <c r="AN111" s="16">
        <v>391</v>
      </c>
      <c r="AO111" s="16">
        <v>492.78800000000001</v>
      </c>
      <c r="AP111" s="16">
        <v>1063.3</v>
      </c>
      <c r="AQ111" s="16">
        <v>492.78800000000001</v>
      </c>
      <c r="AR111" s="16">
        <v>492.77800000000002</v>
      </c>
      <c r="AS111" s="16">
        <v>492.78800000000001</v>
      </c>
      <c r="AT111" s="16">
        <v>120.435</v>
      </c>
      <c r="AU111" s="16">
        <v>492.78800000000001</v>
      </c>
      <c r="AV111" s="16">
        <v>1063.3</v>
      </c>
      <c r="AW111" s="16">
        <v>492.78800000000001</v>
      </c>
      <c r="AX111" s="16">
        <v>1220.6400000000001</v>
      </c>
      <c r="AY111" s="16">
        <v>492.78800000000001</v>
      </c>
      <c r="AZ111" s="16">
        <v>803.72900000000004</v>
      </c>
      <c r="BA111" s="16">
        <v>492.78800000000001</v>
      </c>
      <c r="BB111" s="16">
        <v>1893.13</v>
      </c>
      <c r="BC111" s="16">
        <v>492.78800000000001</v>
      </c>
      <c r="BD111" s="16">
        <v>1535.97</v>
      </c>
      <c r="BE111" s="16">
        <v>492.78800000000001</v>
      </c>
      <c r="BF111" s="16">
        <v>569.87599999999998</v>
      </c>
      <c r="BG111" s="16">
        <v>492.78800000000001</v>
      </c>
      <c r="BH111" s="16">
        <v>867.17100000000005</v>
      </c>
      <c r="BI111" s="16">
        <v>492.78800000000001</v>
      </c>
      <c r="BJ111" s="16">
        <v>9523.2000000000007</v>
      </c>
      <c r="BK111" s="16">
        <v>492.78800000000001</v>
      </c>
      <c r="BL111" s="16">
        <v>28424.5</v>
      </c>
      <c r="BM111" s="16">
        <v>492.78800000000001</v>
      </c>
      <c r="BN111" s="16">
        <v>529.63499999999999</v>
      </c>
      <c r="BO111" s="16">
        <v>495.39400000000001</v>
      </c>
      <c r="BP111" s="16">
        <v>219</v>
      </c>
      <c r="BQ111" s="16">
        <v>495.39400000000001</v>
      </c>
      <c r="BR111" s="16">
        <v>1247</v>
      </c>
      <c r="BS111" s="16">
        <v>492.78800000000001</v>
      </c>
      <c r="BT111" s="16">
        <v>13808</v>
      </c>
      <c r="BU111" s="16">
        <v>492.78800000000001</v>
      </c>
      <c r="BV111" s="16">
        <v>128.40799999999999</v>
      </c>
      <c r="BW111" s="16">
        <v>492.78800000000001</v>
      </c>
      <c r="BX111" s="16">
        <v>824.67100000000005</v>
      </c>
      <c r="BY111" s="16">
        <v>495.39400000000001</v>
      </c>
      <c r="BZ111" s="16">
        <v>5832.56</v>
      </c>
      <c r="CA111" s="16">
        <v>495.39400000000001</v>
      </c>
      <c r="CB111" s="16">
        <v>73.444400000000002</v>
      </c>
      <c r="CC111" s="16">
        <v>495.39400000000001</v>
      </c>
      <c r="CD111" s="16">
        <v>64.111099999999993</v>
      </c>
      <c r="CE111" s="16">
        <v>495.39400000000001</v>
      </c>
      <c r="CF111" s="16">
        <v>365</v>
      </c>
      <c r="CG111" s="16">
        <v>495.39400000000001</v>
      </c>
      <c r="CH111" s="16">
        <v>127</v>
      </c>
      <c r="CI111" s="16">
        <v>495.39400000000001</v>
      </c>
      <c r="CJ111" s="16">
        <v>115</v>
      </c>
      <c r="CK111" s="16">
        <v>495.39400000000001</v>
      </c>
      <c r="CL111" s="16">
        <v>1997</v>
      </c>
      <c r="CM111" s="16">
        <v>495.39400000000001</v>
      </c>
      <c r="CN111" s="16">
        <v>65</v>
      </c>
      <c r="CO111" s="16">
        <v>495.39400000000001</v>
      </c>
      <c r="CP111" s="16">
        <v>605</v>
      </c>
      <c r="CQ111" s="16">
        <v>495.39400000000001</v>
      </c>
      <c r="CR111" s="16">
        <v>36.992699999999999</v>
      </c>
      <c r="CS111" s="16">
        <v>495.39400000000001</v>
      </c>
      <c r="CT111" s="16">
        <v>55</v>
      </c>
      <c r="CU111" s="16">
        <v>495.39400000000001</v>
      </c>
      <c r="CV111" s="16">
        <v>3239</v>
      </c>
      <c r="CW111" s="16">
        <v>495.39400000000001</v>
      </c>
      <c r="CX111" s="16">
        <v>461</v>
      </c>
    </row>
    <row r="112" spans="1:102" x14ac:dyDescent="0.25">
      <c r="A112" s="16">
        <v>494.553</v>
      </c>
      <c r="B112" s="16">
        <v>361.01600000000002</v>
      </c>
      <c r="C112" s="16">
        <v>494.553</v>
      </c>
      <c r="D112" s="16">
        <v>589.27099999999996</v>
      </c>
      <c r="E112" s="16">
        <v>494.553</v>
      </c>
      <c r="F112" s="16">
        <v>2429.2600000000002</v>
      </c>
      <c r="G112" s="16">
        <v>591.57000000000005</v>
      </c>
      <c r="H112" s="16">
        <v>107.77500000000001</v>
      </c>
      <c r="I112" s="16">
        <v>591.57000000000005</v>
      </c>
      <c r="J112" s="16">
        <v>261.18700000000001</v>
      </c>
      <c r="K112" s="16">
        <v>494.553</v>
      </c>
      <c r="L112" s="16">
        <v>671.82600000000002</v>
      </c>
      <c r="M112" s="16">
        <v>494.553</v>
      </c>
      <c r="N112" s="16">
        <v>7787.68</v>
      </c>
      <c r="O112" s="16">
        <v>494.553</v>
      </c>
      <c r="P112" s="16">
        <v>358.98700000000002</v>
      </c>
      <c r="Q112" s="16">
        <v>494.553</v>
      </c>
      <c r="R112" s="16">
        <v>106.55</v>
      </c>
      <c r="S112" s="16">
        <v>494.553</v>
      </c>
      <c r="T112" s="16">
        <v>658.73400000000004</v>
      </c>
      <c r="U112" s="16">
        <v>494.553</v>
      </c>
      <c r="V112" s="16">
        <v>271.39299999999997</v>
      </c>
      <c r="W112" s="16">
        <v>494.553</v>
      </c>
      <c r="X112" s="16">
        <v>99.189099999999996</v>
      </c>
      <c r="Y112" s="16">
        <v>494.553</v>
      </c>
      <c r="Z112" s="16">
        <v>36.7774</v>
      </c>
      <c r="AA112" s="16">
        <v>494.553</v>
      </c>
      <c r="AB112" s="16">
        <v>-0.44841799999999998</v>
      </c>
      <c r="AC112" s="16">
        <v>494.553</v>
      </c>
      <c r="AD112" s="16">
        <v>1034.48</v>
      </c>
      <c r="AE112" s="16">
        <v>494.553</v>
      </c>
      <c r="AF112" s="16">
        <v>361.01600000000002</v>
      </c>
      <c r="AG112" s="16">
        <v>494.553</v>
      </c>
      <c r="AH112" s="16">
        <v>78.736599999999996</v>
      </c>
      <c r="AI112" s="16">
        <v>494.553</v>
      </c>
      <c r="AJ112" s="16">
        <v>1098.1099999999999</v>
      </c>
      <c r="AK112" s="16">
        <v>301.58199999999999</v>
      </c>
      <c r="AL112" s="16">
        <v>503</v>
      </c>
      <c r="AM112" s="16">
        <v>497.17700000000002</v>
      </c>
      <c r="AN112" s="16">
        <v>335</v>
      </c>
      <c r="AO112" s="16">
        <v>494.553</v>
      </c>
      <c r="AP112" s="16">
        <v>938.58600000000001</v>
      </c>
      <c r="AQ112" s="16">
        <v>494.553</v>
      </c>
      <c r="AR112" s="16">
        <v>482.39400000000001</v>
      </c>
      <c r="AS112" s="16">
        <v>494.553</v>
      </c>
      <c r="AT112" s="16">
        <v>101.12</v>
      </c>
      <c r="AU112" s="16">
        <v>494.553</v>
      </c>
      <c r="AV112" s="16">
        <v>938.58600000000001</v>
      </c>
      <c r="AW112" s="16">
        <v>494.553</v>
      </c>
      <c r="AX112" s="16">
        <v>1171.3399999999999</v>
      </c>
      <c r="AY112" s="16">
        <v>494.553</v>
      </c>
      <c r="AZ112" s="16">
        <v>784.69100000000003</v>
      </c>
      <c r="BA112" s="16">
        <v>494.553</v>
      </c>
      <c r="BB112" s="16">
        <v>1891.84</v>
      </c>
      <c r="BC112" s="16">
        <v>494.553</v>
      </c>
      <c r="BD112" s="16">
        <v>1525.48</v>
      </c>
      <c r="BE112" s="16">
        <v>494.553</v>
      </c>
      <c r="BF112" s="16">
        <v>588.41200000000003</v>
      </c>
      <c r="BG112" s="16">
        <v>494.553</v>
      </c>
      <c r="BH112" s="16">
        <v>940.52599999999995</v>
      </c>
      <c r="BI112" s="16">
        <v>494.553</v>
      </c>
      <c r="BJ112" s="16">
        <v>9563.9</v>
      </c>
      <c r="BK112" s="16">
        <v>494.553</v>
      </c>
      <c r="BL112" s="16">
        <v>28572.799999999999</v>
      </c>
      <c r="BM112" s="16">
        <v>494.553</v>
      </c>
      <c r="BN112" s="16">
        <v>529.78300000000002</v>
      </c>
      <c r="BO112" s="16">
        <v>497.17700000000002</v>
      </c>
      <c r="BP112" s="16">
        <v>159</v>
      </c>
      <c r="BQ112" s="16">
        <v>497.17700000000002</v>
      </c>
      <c r="BR112" s="16">
        <v>1663</v>
      </c>
      <c r="BS112" s="16">
        <v>494.553</v>
      </c>
      <c r="BT112" s="16">
        <v>13767</v>
      </c>
      <c r="BU112" s="16">
        <v>494.553</v>
      </c>
      <c r="BV112" s="16">
        <v>126.923</v>
      </c>
      <c r="BW112" s="16">
        <v>494.553</v>
      </c>
      <c r="BX112" s="16">
        <v>803.04499999999996</v>
      </c>
      <c r="BY112" s="16">
        <v>497.17700000000002</v>
      </c>
      <c r="BZ112" s="16">
        <v>5830.11</v>
      </c>
      <c r="CA112" s="16">
        <v>497.17700000000002</v>
      </c>
      <c r="CB112" s="16">
        <v>71</v>
      </c>
      <c r="CC112" s="16">
        <v>497.17700000000002</v>
      </c>
      <c r="CD112" s="16">
        <v>63.8889</v>
      </c>
      <c r="CE112" s="16">
        <v>497.17700000000002</v>
      </c>
      <c r="CF112" s="16">
        <v>389</v>
      </c>
      <c r="CG112" s="16">
        <v>497.17700000000002</v>
      </c>
      <c r="CH112" s="16">
        <v>121</v>
      </c>
      <c r="CI112" s="16">
        <v>497.17700000000002</v>
      </c>
      <c r="CJ112" s="16">
        <v>117</v>
      </c>
      <c r="CK112" s="16">
        <v>497.17700000000002</v>
      </c>
      <c r="CL112" s="16">
        <v>1959</v>
      </c>
      <c r="CM112" s="16">
        <v>497.17700000000002</v>
      </c>
      <c r="CN112" s="16">
        <v>69</v>
      </c>
      <c r="CO112" s="16">
        <v>497.17700000000002</v>
      </c>
      <c r="CP112" s="16">
        <v>791</v>
      </c>
      <c r="CQ112" s="16">
        <v>497.17700000000002</v>
      </c>
      <c r="CR112" s="16">
        <v>30.151399999999999</v>
      </c>
      <c r="CS112" s="16">
        <v>497.17700000000002</v>
      </c>
      <c r="CT112" s="16">
        <v>55</v>
      </c>
      <c r="CU112" s="16">
        <v>497.17700000000002</v>
      </c>
      <c r="CV112" s="16">
        <v>3145</v>
      </c>
      <c r="CW112" s="16">
        <v>497.17700000000002</v>
      </c>
      <c r="CX112" s="16">
        <v>499</v>
      </c>
    </row>
    <row r="113" spans="1:102" x14ac:dyDescent="0.25">
      <c r="A113" s="16">
        <v>496.31799999999998</v>
      </c>
      <c r="B113" s="16">
        <v>371.42200000000003</v>
      </c>
      <c r="C113" s="16">
        <v>496.31799999999998</v>
      </c>
      <c r="D113" s="16">
        <v>550.471</v>
      </c>
      <c r="E113" s="16">
        <v>496.31799999999998</v>
      </c>
      <c r="F113" s="16">
        <v>2120.34</v>
      </c>
      <c r="G113" s="16">
        <v>593.30999999999995</v>
      </c>
      <c r="H113" s="16">
        <v>112.983</v>
      </c>
      <c r="I113" s="16">
        <v>593.30999999999995</v>
      </c>
      <c r="J113" s="16">
        <v>274.46199999999999</v>
      </c>
      <c r="K113" s="16">
        <v>496.31799999999998</v>
      </c>
      <c r="L113" s="16">
        <v>651.23900000000003</v>
      </c>
      <c r="M113" s="16">
        <v>496.31799999999998</v>
      </c>
      <c r="N113" s="16">
        <v>7722.38</v>
      </c>
      <c r="O113" s="16">
        <v>496.31799999999998</v>
      </c>
      <c r="P113" s="16">
        <v>358.49599999999998</v>
      </c>
      <c r="Q113" s="16">
        <v>496.31799999999998</v>
      </c>
      <c r="R113" s="16">
        <v>93.967600000000004</v>
      </c>
      <c r="S113" s="16">
        <v>496.31799999999998</v>
      </c>
      <c r="T113" s="16">
        <v>670.11699999999996</v>
      </c>
      <c r="U113" s="16">
        <v>496.31799999999998</v>
      </c>
      <c r="V113" s="16">
        <v>280.58600000000001</v>
      </c>
      <c r="W113" s="16">
        <v>496.31799999999998</v>
      </c>
      <c r="X113" s="16">
        <v>102.718</v>
      </c>
      <c r="Y113" s="16">
        <v>496.31799999999998</v>
      </c>
      <c r="Z113" s="16">
        <v>33.220799999999997</v>
      </c>
      <c r="AA113" s="16">
        <v>496.31799999999998</v>
      </c>
      <c r="AB113" s="16">
        <v>1.4349499999999999</v>
      </c>
      <c r="AC113" s="16">
        <v>496.31799999999998</v>
      </c>
      <c r="AD113" s="16">
        <v>1061.95</v>
      </c>
      <c r="AE113" s="16">
        <v>496.31799999999998</v>
      </c>
      <c r="AF113" s="16">
        <v>371.42200000000003</v>
      </c>
      <c r="AG113" s="16">
        <v>496.31799999999998</v>
      </c>
      <c r="AH113" s="16">
        <v>89.299400000000006</v>
      </c>
      <c r="AI113" s="16">
        <v>496.31799999999998</v>
      </c>
      <c r="AJ113" s="16">
        <v>1111.94</v>
      </c>
      <c r="AK113" s="16">
        <v>303.41399999999999</v>
      </c>
      <c r="AL113" s="16">
        <v>475</v>
      </c>
      <c r="AM113" s="16">
        <v>498.95800000000003</v>
      </c>
      <c r="AN113" s="16">
        <v>381</v>
      </c>
      <c r="AO113" s="16">
        <v>496.31799999999998</v>
      </c>
      <c r="AP113" s="16">
        <v>812.31399999999996</v>
      </c>
      <c r="AQ113" s="16">
        <v>496.31799999999998</v>
      </c>
      <c r="AR113" s="16">
        <v>469.52800000000002</v>
      </c>
      <c r="AS113" s="16">
        <v>496.31799999999998</v>
      </c>
      <c r="AT113" s="16">
        <v>97.712199999999996</v>
      </c>
      <c r="AU113" s="16">
        <v>496.31799999999998</v>
      </c>
      <c r="AV113" s="16">
        <v>812.31399999999996</v>
      </c>
      <c r="AW113" s="16">
        <v>496.31799999999998</v>
      </c>
      <c r="AX113" s="16">
        <v>1112.31</v>
      </c>
      <c r="AY113" s="16">
        <v>496.31799999999998</v>
      </c>
      <c r="AZ113" s="16">
        <v>779.74900000000002</v>
      </c>
      <c r="BA113" s="16">
        <v>496.31799999999998</v>
      </c>
      <c r="BB113" s="16">
        <v>1887.93</v>
      </c>
      <c r="BC113" s="16">
        <v>496.31799999999998</v>
      </c>
      <c r="BD113" s="16">
        <v>1567.6</v>
      </c>
      <c r="BE113" s="16">
        <v>496.31799999999998</v>
      </c>
      <c r="BF113" s="16">
        <v>619.81299999999999</v>
      </c>
      <c r="BG113" s="16">
        <v>496.31799999999998</v>
      </c>
      <c r="BH113" s="16">
        <v>1002.54</v>
      </c>
      <c r="BI113" s="16">
        <v>496.31799999999998</v>
      </c>
      <c r="BJ113" s="16">
        <v>9584.44</v>
      </c>
      <c r="BK113" s="16">
        <v>496.31799999999998</v>
      </c>
      <c r="BL113" s="16">
        <v>28682.6</v>
      </c>
      <c r="BM113" s="16">
        <v>496.31799999999998</v>
      </c>
      <c r="BN113" s="16">
        <v>535.59500000000003</v>
      </c>
      <c r="BO113" s="16">
        <v>498.95800000000003</v>
      </c>
      <c r="BP113" s="16">
        <v>127</v>
      </c>
      <c r="BQ113" s="16">
        <v>498.95800000000003</v>
      </c>
      <c r="BR113" s="16">
        <v>2219</v>
      </c>
      <c r="BS113" s="16">
        <v>496.31799999999998</v>
      </c>
      <c r="BT113" s="16">
        <v>13847.3</v>
      </c>
      <c r="BU113" s="16">
        <v>496.31799999999998</v>
      </c>
      <c r="BV113" s="16">
        <v>109.2</v>
      </c>
      <c r="BW113" s="16">
        <v>496.31799999999998</v>
      </c>
      <c r="BX113" s="16">
        <v>779.45399999999995</v>
      </c>
      <c r="BY113" s="16">
        <v>498.95800000000003</v>
      </c>
      <c r="BZ113" s="16">
        <v>5871</v>
      </c>
      <c r="CA113" s="16">
        <v>498.95800000000003</v>
      </c>
      <c r="CB113" s="16">
        <v>73.444500000000005</v>
      </c>
      <c r="CC113" s="16">
        <v>498.95800000000003</v>
      </c>
      <c r="CD113" s="16">
        <v>65.666700000000006</v>
      </c>
      <c r="CE113" s="16">
        <v>498.95800000000003</v>
      </c>
      <c r="CF113" s="16">
        <v>389</v>
      </c>
      <c r="CG113" s="16">
        <v>498.95800000000003</v>
      </c>
      <c r="CH113" s="16">
        <v>127</v>
      </c>
      <c r="CI113" s="16">
        <v>498.95800000000003</v>
      </c>
      <c r="CJ113" s="16">
        <v>117</v>
      </c>
      <c r="CK113" s="16">
        <v>498.95800000000003</v>
      </c>
      <c r="CL113" s="16">
        <v>1995</v>
      </c>
      <c r="CM113" s="16">
        <v>498.95800000000003</v>
      </c>
      <c r="CN113" s="16">
        <v>65</v>
      </c>
      <c r="CO113" s="16">
        <v>498.95800000000003</v>
      </c>
      <c r="CP113" s="16">
        <v>975</v>
      </c>
      <c r="CQ113" s="16">
        <v>498.95800000000003</v>
      </c>
      <c r="CR113" s="16">
        <v>-12.6891</v>
      </c>
      <c r="CS113" s="16">
        <v>498.95800000000003</v>
      </c>
      <c r="CT113" s="16">
        <v>51</v>
      </c>
      <c r="CU113" s="16">
        <v>498.95800000000003</v>
      </c>
      <c r="CV113" s="16">
        <v>3141</v>
      </c>
      <c r="CW113" s="16">
        <v>498.95800000000003</v>
      </c>
      <c r="CX113" s="16">
        <v>469</v>
      </c>
    </row>
    <row r="114" spans="1:102" x14ac:dyDescent="0.25">
      <c r="A114" s="16">
        <v>498.08199999999999</v>
      </c>
      <c r="B114" s="16">
        <v>378.65899999999999</v>
      </c>
      <c r="C114" s="16">
        <v>498.08199999999999</v>
      </c>
      <c r="D114" s="16">
        <v>583.71400000000006</v>
      </c>
      <c r="E114" s="16">
        <v>498.08199999999999</v>
      </c>
      <c r="F114" s="16">
        <v>1837.67</v>
      </c>
      <c r="G114" s="16">
        <v>595.04999999999995</v>
      </c>
      <c r="H114" s="16">
        <v>108.20399999999999</v>
      </c>
      <c r="I114" s="16">
        <v>595.04999999999995</v>
      </c>
      <c r="J114" s="16">
        <v>288.19099999999997</v>
      </c>
      <c r="K114" s="16">
        <v>498.08199999999999</v>
      </c>
      <c r="L114" s="16">
        <v>640.572</v>
      </c>
      <c r="M114" s="16">
        <v>498.08199999999999</v>
      </c>
      <c r="N114" s="16">
        <v>7776.98</v>
      </c>
      <c r="O114" s="16">
        <v>498.08199999999999</v>
      </c>
      <c r="P114" s="16">
        <v>372.34699999999998</v>
      </c>
      <c r="Q114" s="16">
        <v>498.08199999999999</v>
      </c>
      <c r="R114" s="16">
        <v>101.128</v>
      </c>
      <c r="S114" s="16">
        <v>498.08199999999999</v>
      </c>
      <c r="T114" s="16">
        <v>651.63300000000004</v>
      </c>
      <c r="U114" s="16">
        <v>498.08199999999999</v>
      </c>
      <c r="V114" s="16">
        <v>286.54300000000001</v>
      </c>
      <c r="W114" s="16">
        <v>498.08199999999999</v>
      </c>
      <c r="X114" s="16">
        <v>100.69499999999999</v>
      </c>
      <c r="Y114" s="16">
        <v>498.08199999999999</v>
      </c>
      <c r="Z114" s="16">
        <v>35.278500000000001</v>
      </c>
      <c r="AA114" s="16">
        <v>498.08199999999999</v>
      </c>
      <c r="AB114" s="16">
        <v>-3.3845399999999999</v>
      </c>
      <c r="AC114" s="16">
        <v>498.08199999999999</v>
      </c>
      <c r="AD114" s="16">
        <v>1041.77</v>
      </c>
      <c r="AE114" s="16">
        <v>498.08199999999999</v>
      </c>
      <c r="AF114" s="16">
        <v>378.65899999999999</v>
      </c>
      <c r="AG114" s="16">
        <v>498.08199999999999</v>
      </c>
      <c r="AH114" s="16">
        <v>89.969200000000001</v>
      </c>
      <c r="AI114" s="16">
        <v>498.08199999999999</v>
      </c>
      <c r="AJ114" s="16">
        <v>1126.1500000000001</v>
      </c>
      <c r="AK114" s="16">
        <v>305.24299999999999</v>
      </c>
      <c r="AL114" s="16">
        <v>455</v>
      </c>
      <c r="AM114" s="16">
        <v>500.74</v>
      </c>
      <c r="AN114" s="16">
        <v>383</v>
      </c>
      <c r="AO114" s="16">
        <v>498.08199999999999</v>
      </c>
      <c r="AP114" s="16">
        <v>721.79700000000003</v>
      </c>
      <c r="AQ114" s="16">
        <v>498.08199999999999</v>
      </c>
      <c r="AR114" s="16">
        <v>468.75799999999998</v>
      </c>
      <c r="AS114" s="16">
        <v>498.08199999999999</v>
      </c>
      <c r="AT114" s="16">
        <v>86.443799999999996</v>
      </c>
      <c r="AU114" s="16">
        <v>498.08199999999999</v>
      </c>
      <c r="AV114" s="16">
        <v>721.79700000000003</v>
      </c>
      <c r="AW114" s="16">
        <v>498.08199999999999</v>
      </c>
      <c r="AX114" s="16">
        <v>1045.21</v>
      </c>
      <c r="AY114" s="16">
        <v>498.08199999999999</v>
      </c>
      <c r="AZ114" s="16">
        <v>763.35799999999995</v>
      </c>
      <c r="BA114" s="16">
        <v>498.08199999999999</v>
      </c>
      <c r="BB114" s="16">
        <v>1873.65</v>
      </c>
      <c r="BC114" s="16">
        <v>498.08199999999999</v>
      </c>
      <c r="BD114" s="16">
        <v>1537.84</v>
      </c>
      <c r="BE114" s="16">
        <v>498.08199999999999</v>
      </c>
      <c r="BF114" s="16">
        <v>622.24400000000003</v>
      </c>
      <c r="BG114" s="16">
        <v>498.08199999999999</v>
      </c>
      <c r="BH114" s="16">
        <v>1089.8499999999999</v>
      </c>
      <c r="BI114" s="16">
        <v>498.08199999999999</v>
      </c>
      <c r="BJ114" s="16">
        <v>9615.06</v>
      </c>
      <c r="BK114" s="16">
        <v>498.08199999999999</v>
      </c>
      <c r="BL114" s="16">
        <v>28553.9</v>
      </c>
      <c r="BM114" s="16">
        <v>498.08199999999999</v>
      </c>
      <c r="BN114" s="16">
        <v>542.21</v>
      </c>
      <c r="BO114" s="16">
        <v>500.74</v>
      </c>
      <c r="BP114" s="16">
        <v>93</v>
      </c>
      <c r="BQ114" s="16">
        <v>500.74</v>
      </c>
      <c r="BR114" s="16">
        <v>2929</v>
      </c>
      <c r="BS114" s="16">
        <v>498.08199999999999</v>
      </c>
      <c r="BT114" s="16">
        <v>13815.8</v>
      </c>
      <c r="BU114" s="16">
        <v>498.08199999999999</v>
      </c>
      <c r="BV114" s="16">
        <v>117.53700000000001</v>
      </c>
      <c r="BW114" s="16">
        <v>498.08199999999999</v>
      </c>
      <c r="BX114" s="16">
        <v>801.21699999999998</v>
      </c>
      <c r="BY114" s="16">
        <v>500.74</v>
      </c>
      <c r="BZ114" s="16">
        <v>5883.44</v>
      </c>
      <c r="CA114" s="16">
        <v>500.74</v>
      </c>
      <c r="CB114" s="16">
        <v>75</v>
      </c>
      <c r="CC114" s="16">
        <v>500.74</v>
      </c>
      <c r="CD114" s="16">
        <v>65.888900000000007</v>
      </c>
      <c r="CE114" s="16">
        <v>500.74</v>
      </c>
      <c r="CF114" s="16">
        <v>403</v>
      </c>
      <c r="CG114" s="16">
        <v>500.74</v>
      </c>
      <c r="CH114" s="16">
        <v>123</v>
      </c>
      <c r="CI114" s="16">
        <v>500.74</v>
      </c>
      <c r="CJ114" s="16">
        <v>115</v>
      </c>
      <c r="CK114" s="16">
        <v>500.74</v>
      </c>
      <c r="CL114" s="16">
        <v>1955</v>
      </c>
      <c r="CM114" s="16">
        <v>500.74</v>
      </c>
      <c r="CN114" s="16">
        <v>67</v>
      </c>
      <c r="CO114" s="16">
        <v>500.74</v>
      </c>
      <c r="CP114" s="16">
        <v>1261</v>
      </c>
      <c r="CQ114" s="16">
        <v>500.74</v>
      </c>
      <c r="CR114" s="16">
        <v>24.4694</v>
      </c>
      <c r="CS114" s="16">
        <v>500.74</v>
      </c>
      <c r="CT114" s="16">
        <v>53</v>
      </c>
      <c r="CU114" s="16">
        <v>500.74</v>
      </c>
      <c r="CV114" s="16">
        <v>3131</v>
      </c>
      <c r="CW114" s="16">
        <v>500.74</v>
      </c>
      <c r="CX114" s="16">
        <v>485</v>
      </c>
    </row>
    <row r="115" spans="1:102" x14ac:dyDescent="0.25">
      <c r="A115" s="16">
        <v>499.846</v>
      </c>
      <c r="B115" s="16">
        <v>356.72399999999999</v>
      </c>
      <c r="C115" s="16">
        <v>499.846</v>
      </c>
      <c r="D115" s="16">
        <v>567.99300000000005</v>
      </c>
      <c r="E115" s="16">
        <v>499.846</v>
      </c>
      <c r="F115" s="16">
        <v>1561.56</v>
      </c>
      <c r="G115" s="16">
        <v>596.79100000000005</v>
      </c>
      <c r="H115" s="16">
        <v>118.56</v>
      </c>
      <c r="I115" s="16">
        <v>596.79100000000005</v>
      </c>
      <c r="J115" s="16">
        <v>321.54199999999997</v>
      </c>
      <c r="K115" s="16">
        <v>499.846</v>
      </c>
      <c r="L115" s="16">
        <v>641.53499999999997</v>
      </c>
      <c r="M115" s="16">
        <v>499.846</v>
      </c>
      <c r="N115" s="16">
        <v>7750</v>
      </c>
      <c r="O115" s="16">
        <v>499.846</v>
      </c>
      <c r="P115" s="16">
        <v>369.08100000000002</v>
      </c>
      <c r="Q115" s="16">
        <v>499.846</v>
      </c>
      <c r="R115" s="16">
        <v>107.798</v>
      </c>
      <c r="S115" s="16">
        <v>499.846</v>
      </c>
      <c r="T115" s="16">
        <v>662.71600000000001</v>
      </c>
      <c r="U115" s="16">
        <v>499.846</v>
      </c>
      <c r="V115" s="16">
        <v>274.38299999999998</v>
      </c>
      <c r="W115" s="16">
        <v>499.846</v>
      </c>
      <c r="X115" s="16">
        <v>99.090800000000002</v>
      </c>
      <c r="Y115" s="16">
        <v>499.846</v>
      </c>
      <c r="Z115" s="16">
        <v>39.195700000000002</v>
      </c>
      <c r="AA115" s="16">
        <v>499.846</v>
      </c>
      <c r="AB115" s="16">
        <v>7.4350800000000001</v>
      </c>
      <c r="AC115" s="16">
        <v>499.846</v>
      </c>
      <c r="AD115" s="16">
        <v>1076.73</v>
      </c>
      <c r="AE115" s="16">
        <v>499.846</v>
      </c>
      <c r="AF115" s="16">
        <v>356.72399999999999</v>
      </c>
      <c r="AG115" s="16">
        <v>499.846</v>
      </c>
      <c r="AH115" s="16">
        <v>88.128500000000003</v>
      </c>
      <c r="AI115" s="16">
        <v>499.846</v>
      </c>
      <c r="AJ115" s="16">
        <v>1115.1400000000001</v>
      </c>
      <c r="AK115" s="16">
        <v>307.07100000000003</v>
      </c>
      <c r="AL115" s="16">
        <v>495</v>
      </c>
      <c r="AM115" s="16">
        <v>502.52199999999999</v>
      </c>
      <c r="AN115" s="16">
        <v>385</v>
      </c>
      <c r="AO115" s="16">
        <v>499.846</v>
      </c>
      <c r="AP115" s="16">
        <v>622.87</v>
      </c>
      <c r="AQ115" s="16">
        <v>499.846</v>
      </c>
      <c r="AR115" s="16">
        <v>493.42</v>
      </c>
      <c r="AS115" s="16">
        <v>499.846</v>
      </c>
      <c r="AT115" s="16">
        <v>81.728399999999993</v>
      </c>
      <c r="AU115" s="16">
        <v>499.846</v>
      </c>
      <c r="AV115" s="16">
        <v>622.87</v>
      </c>
      <c r="AW115" s="16">
        <v>499.846</v>
      </c>
      <c r="AX115" s="16">
        <v>1007.5</v>
      </c>
      <c r="AY115" s="16">
        <v>499.846</v>
      </c>
      <c r="AZ115" s="16">
        <v>756.79</v>
      </c>
      <c r="BA115" s="16">
        <v>499.846</v>
      </c>
      <c r="BB115" s="16">
        <v>1839.58</v>
      </c>
      <c r="BC115" s="16">
        <v>499.846</v>
      </c>
      <c r="BD115" s="16">
        <v>1613.67</v>
      </c>
      <c r="BE115" s="16">
        <v>499.846</v>
      </c>
      <c r="BF115" s="16">
        <v>629.30899999999997</v>
      </c>
      <c r="BG115" s="16">
        <v>499.846</v>
      </c>
      <c r="BH115" s="16">
        <v>1197.1300000000001</v>
      </c>
      <c r="BI115" s="16">
        <v>499.846</v>
      </c>
      <c r="BJ115" s="16">
        <v>9561.77</v>
      </c>
      <c r="BK115" s="16">
        <v>499.846</v>
      </c>
      <c r="BL115" s="16">
        <v>28842.7</v>
      </c>
      <c r="BM115" s="16">
        <v>499.846</v>
      </c>
      <c r="BN115" s="16">
        <v>544.04700000000003</v>
      </c>
      <c r="BO115" s="16">
        <v>502.52199999999999</v>
      </c>
      <c r="BP115" s="16">
        <v>79</v>
      </c>
      <c r="BQ115" s="16">
        <v>502.52199999999999</v>
      </c>
      <c r="BR115" s="16">
        <v>3493</v>
      </c>
      <c r="BS115" s="16">
        <v>499.846</v>
      </c>
      <c r="BT115" s="16">
        <v>13866.1</v>
      </c>
      <c r="BU115" s="16">
        <v>499.846</v>
      </c>
      <c r="BV115" s="16">
        <v>113.58499999999999</v>
      </c>
      <c r="BW115" s="16">
        <v>499.846</v>
      </c>
      <c r="BX115" s="16">
        <v>771.49300000000005</v>
      </c>
      <c r="BY115" s="16">
        <v>502.52199999999999</v>
      </c>
      <c r="BZ115" s="16">
        <v>5875.89</v>
      </c>
      <c r="CA115" s="16">
        <v>502.52199999999999</v>
      </c>
      <c r="CB115" s="16">
        <v>79.222200000000001</v>
      </c>
      <c r="CC115" s="16">
        <v>502.52199999999999</v>
      </c>
      <c r="CD115" s="16">
        <v>65.888900000000007</v>
      </c>
      <c r="CE115" s="16">
        <v>502.52199999999999</v>
      </c>
      <c r="CF115" s="16">
        <v>375</v>
      </c>
      <c r="CG115" s="16">
        <v>502.52199999999999</v>
      </c>
      <c r="CH115" s="16">
        <v>111</v>
      </c>
      <c r="CI115" s="16">
        <v>502.52199999999999</v>
      </c>
      <c r="CJ115" s="16">
        <v>139</v>
      </c>
      <c r="CK115" s="16">
        <v>502.52199999999999</v>
      </c>
      <c r="CL115" s="16">
        <v>1993</v>
      </c>
      <c r="CM115" s="16">
        <v>502.52199999999999</v>
      </c>
      <c r="CN115" s="16">
        <v>77</v>
      </c>
      <c r="CO115" s="16">
        <v>502.52199999999999</v>
      </c>
      <c r="CP115" s="16">
        <v>1635</v>
      </c>
      <c r="CQ115" s="16">
        <v>502.52199999999999</v>
      </c>
      <c r="CR115" s="16">
        <v>15.627700000000001</v>
      </c>
      <c r="CS115" s="16">
        <v>502.52199999999999</v>
      </c>
      <c r="CT115" s="16">
        <v>69</v>
      </c>
      <c r="CU115" s="16">
        <v>502.52199999999999</v>
      </c>
      <c r="CV115" s="16">
        <v>3083</v>
      </c>
      <c r="CW115" s="16">
        <v>502.52199999999999</v>
      </c>
      <c r="CX115" s="16">
        <v>469</v>
      </c>
    </row>
    <row r="116" spans="1:102" x14ac:dyDescent="0.25">
      <c r="A116" s="16">
        <v>501.61</v>
      </c>
      <c r="B116" s="16">
        <v>366.346</v>
      </c>
      <c r="C116" s="16">
        <v>501.61</v>
      </c>
      <c r="D116" s="16">
        <v>587.50699999999995</v>
      </c>
      <c r="E116" s="16">
        <v>501.61</v>
      </c>
      <c r="F116" s="16">
        <v>1344.88</v>
      </c>
      <c r="G116" s="16">
        <v>598.53</v>
      </c>
      <c r="H116" s="16">
        <v>117.157</v>
      </c>
      <c r="I116" s="16">
        <v>598.53</v>
      </c>
      <c r="J116" s="16">
        <v>356.92899999999997</v>
      </c>
      <c r="K116" s="16">
        <v>501.61</v>
      </c>
      <c r="L116" s="16">
        <v>643.33699999999999</v>
      </c>
      <c r="M116" s="16">
        <v>501.61</v>
      </c>
      <c r="N116" s="16">
        <v>7798.97</v>
      </c>
      <c r="O116" s="16">
        <v>501.61</v>
      </c>
      <c r="P116" s="16">
        <v>380.85300000000001</v>
      </c>
      <c r="Q116" s="16">
        <v>501.61</v>
      </c>
      <c r="R116" s="16">
        <v>106.44499999999999</v>
      </c>
      <c r="S116" s="16">
        <v>501.61</v>
      </c>
      <c r="T116" s="16">
        <v>646.25900000000001</v>
      </c>
      <c r="U116" s="16">
        <v>501.61</v>
      </c>
      <c r="V116" s="16">
        <v>277.57400000000001</v>
      </c>
      <c r="W116" s="16">
        <v>501.61</v>
      </c>
      <c r="X116" s="16">
        <v>94.935199999999995</v>
      </c>
      <c r="Y116" s="16">
        <v>501.61</v>
      </c>
      <c r="Z116" s="16">
        <v>38.541499999999999</v>
      </c>
      <c r="AA116" s="16">
        <v>501.61</v>
      </c>
      <c r="AB116" s="16">
        <v>-0.91503100000000004</v>
      </c>
      <c r="AC116" s="16">
        <v>501.61</v>
      </c>
      <c r="AD116" s="16">
        <v>1081.52</v>
      </c>
      <c r="AE116" s="16">
        <v>501.61</v>
      </c>
      <c r="AF116" s="16">
        <v>366.346</v>
      </c>
      <c r="AG116" s="16">
        <v>501.61</v>
      </c>
      <c r="AH116" s="16">
        <v>89.863399999999999</v>
      </c>
      <c r="AI116" s="16">
        <v>501.61</v>
      </c>
      <c r="AJ116" s="16">
        <v>1099.78</v>
      </c>
      <c r="AK116" s="16">
        <v>308.90199999999999</v>
      </c>
      <c r="AL116" s="16">
        <v>491</v>
      </c>
      <c r="AM116" s="16">
        <v>504.30200000000002</v>
      </c>
      <c r="AN116" s="16">
        <v>375</v>
      </c>
      <c r="AO116" s="16">
        <v>501.61</v>
      </c>
      <c r="AP116" s="16">
        <v>543.14</v>
      </c>
      <c r="AQ116" s="16">
        <v>501.61</v>
      </c>
      <c r="AR116" s="16">
        <v>453.65800000000002</v>
      </c>
      <c r="AS116" s="16">
        <v>501.61</v>
      </c>
      <c r="AT116" s="16">
        <v>76.246600000000001</v>
      </c>
      <c r="AU116" s="16">
        <v>501.61</v>
      </c>
      <c r="AV116" s="16">
        <v>543.14</v>
      </c>
      <c r="AW116" s="16">
        <v>501.61</v>
      </c>
      <c r="AX116" s="16">
        <v>988.97299999999996</v>
      </c>
      <c r="AY116" s="16">
        <v>501.61</v>
      </c>
      <c r="AZ116" s="16">
        <v>728.48900000000003</v>
      </c>
      <c r="BA116" s="16">
        <v>501.61</v>
      </c>
      <c r="BB116" s="16">
        <v>1838.54</v>
      </c>
      <c r="BC116" s="16">
        <v>501.61</v>
      </c>
      <c r="BD116" s="16">
        <v>1594.97</v>
      </c>
      <c r="BE116" s="16">
        <v>501.61</v>
      </c>
      <c r="BF116" s="16">
        <v>623.15599999999995</v>
      </c>
      <c r="BG116" s="16">
        <v>501.61</v>
      </c>
      <c r="BH116" s="16">
        <v>1265.02</v>
      </c>
      <c r="BI116" s="16">
        <v>501.61</v>
      </c>
      <c r="BJ116" s="16">
        <v>9631.93</v>
      </c>
      <c r="BK116" s="16">
        <v>501.61</v>
      </c>
      <c r="BL116" s="16">
        <v>28591.1</v>
      </c>
      <c r="BM116" s="16">
        <v>501.61</v>
      </c>
      <c r="BN116" s="16">
        <v>539.17999999999995</v>
      </c>
      <c r="BO116" s="16">
        <v>504.30200000000002</v>
      </c>
      <c r="BP116" s="16">
        <v>77</v>
      </c>
      <c r="BQ116" s="16">
        <v>504.30200000000002</v>
      </c>
      <c r="BR116" s="16">
        <v>3817</v>
      </c>
      <c r="BS116" s="16">
        <v>501.61</v>
      </c>
      <c r="BT116" s="16">
        <v>13906</v>
      </c>
      <c r="BU116" s="16">
        <v>501.61</v>
      </c>
      <c r="BV116" s="16">
        <v>119.479</v>
      </c>
      <c r="BW116" s="16">
        <v>501.61</v>
      </c>
      <c r="BX116" s="16">
        <v>751.43499999999995</v>
      </c>
      <c r="BY116" s="16">
        <v>504.30200000000002</v>
      </c>
      <c r="BZ116" s="16">
        <v>5900.78</v>
      </c>
      <c r="CA116" s="16">
        <v>504.30200000000002</v>
      </c>
      <c r="CB116" s="16">
        <v>79</v>
      </c>
      <c r="CC116" s="16">
        <v>504.30200000000002</v>
      </c>
      <c r="CD116" s="16">
        <v>69</v>
      </c>
      <c r="CE116" s="16">
        <v>504.30200000000002</v>
      </c>
      <c r="CF116" s="16">
        <v>395</v>
      </c>
      <c r="CG116" s="16">
        <v>504.30200000000002</v>
      </c>
      <c r="CH116" s="16">
        <v>111</v>
      </c>
      <c r="CI116" s="16">
        <v>504.30200000000002</v>
      </c>
      <c r="CJ116" s="16">
        <v>131</v>
      </c>
      <c r="CK116" s="16">
        <v>504.30200000000002</v>
      </c>
      <c r="CL116" s="16">
        <v>1981</v>
      </c>
      <c r="CM116" s="16">
        <v>504.30200000000002</v>
      </c>
      <c r="CN116" s="16">
        <v>61</v>
      </c>
      <c r="CO116" s="16">
        <v>504.30200000000002</v>
      </c>
      <c r="CP116" s="16">
        <v>1963</v>
      </c>
      <c r="CQ116" s="16">
        <v>504.30200000000002</v>
      </c>
      <c r="CR116" s="16">
        <v>56.786999999999999</v>
      </c>
      <c r="CS116" s="16">
        <v>504.30200000000002</v>
      </c>
      <c r="CT116" s="16">
        <v>65</v>
      </c>
      <c r="CU116" s="16">
        <v>504.30200000000002</v>
      </c>
      <c r="CV116" s="16">
        <v>3105</v>
      </c>
      <c r="CW116" s="16">
        <v>504.30200000000002</v>
      </c>
      <c r="CX116" s="16">
        <v>497</v>
      </c>
    </row>
    <row r="117" spans="1:102" x14ac:dyDescent="0.25">
      <c r="A117" s="16">
        <v>503.37400000000002</v>
      </c>
      <c r="B117" s="16">
        <v>345.30599999999998</v>
      </c>
      <c r="C117" s="16">
        <v>503.37400000000002</v>
      </c>
      <c r="D117" s="16">
        <v>578.60799999999995</v>
      </c>
      <c r="E117" s="16">
        <v>503.37400000000002</v>
      </c>
      <c r="F117" s="16">
        <v>1189.07</v>
      </c>
      <c r="G117" s="16">
        <v>600.26900000000001</v>
      </c>
      <c r="H117" s="16">
        <v>125.801</v>
      </c>
      <c r="I117" s="16">
        <v>600.26900000000001</v>
      </c>
      <c r="J117" s="16">
        <v>430.63600000000002</v>
      </c>
      <c r="K117" s="16">
        <v>503.37400000000002</v>
      </c>
      <c r="L117" s="16">
        <v>625.74699999999996</v>
      </c>
      <c r="M117" s="16">
        <v>503.37400000000002</v>
      </c>
      <c r="N117" s="16">
        <v>7755.38</v>
      </c>
      <c r="O117" s="16">
        <v>503.37400000000002</v>
      </c>
      <c r="P117" s="16">
        <v>356.99900000000002</v>
      </c>
      <c r="Q117" s="16">
        <v>503.37400000000002</v>
      </c>
      <c r="R117" s="16">
        <v>100.35</v>
      </c>
      <c r="S117" s="16">
        <v>503.37400000000002</v>
      </c>
      <c r="T117" s="16">
        <v>652.16099999999994</v>
      </c>
      <c r="U117" s="16">
        <v>503.37400000000002</v>
      </c>
      <c r="V117" s="16">
        <v>257.47399999999999</v>
      </c>
      <c r="W117" s="16">
        <v>503.37400000000002</v>
      </c>
      <c r="X117" s="16">
        <v>99.392200000000003</v>
      </c>
      <c r="Y117" s="16">
        <v>503.37400000000002</v>
      </c>
      <c r="Z117" s="16">
        <v>36.151400000000002</v>
      </c>
      <c r="AA117" s="16">
        <v>503.37400000000002</v>
      </c>
      <c r="AB117" s="16">
        <v>-2.84057</v>
      </c>
      <c r="AC117" s="16">
        <v>503.37400000000002</v>
      </c>
      <c r="AD117" s="16">
        <v>1090.67</v>
      </c>
      <c r="AE117" s="16">
        <v>503.37400000000002</v>
      </c>
      <c r="AF117" s="16">
        <v>345.30599999999998</v>
      </c>
      <c r="AG117" s="16">
        <v>503.37400000000002</v>
      </c>
      <c r="AH117" s="16">
        <v>94.439599999999999</v>
      </c>
      <c r="AI117" s="16">
        <v>503.37400000000002</v>
      </c>
      <c r="AJ117" s="16">
        <v>1123.1300000000001</v>
      </c>
      <c r="AK117" s="16">
        <v>310.73</v>
      </c>
      <c r="AL117" s="16">
        <v>467</v>
      </c>
      <c r="AM117" s="16">
        <v>506.08100000000002</v>
      </c>
      <c r="AN117" s="16">
        <v>389</v>
      </c>
      <c r="AO117" s="16">
        <v>503.37400000000002</v>
      </c>
      <c r="AP117" s="16">
        <v>462.68599999999998</v>
      </c>
      <c r="AQ117" s="16">
        <v>503.37400000000002</v>
      </c>
      <c r="AR117" s="16">
        <v>460.79599999999999</v>
      </c>
      <c r="AS117" s="16">
        <v>503.37400000000002</v>
      </c>
      <c r="AT117" s="16">
        <v>76.293300000000002</v>
      </c>
      <c r="AU117" s="16">
        <v>503.37400000000002</v>
      </c>
      <c r="AV117" s="16">
        <v>462.68599999999998</v>
      </c>
      <c r="AW117" s="16">
        <v>503.37400000000002</v>
      </c>
      <c r="AX117" s="16">
        <v>942.745</v>
      </c>
      <c r="AY117" s="16">
        <v>503.37400000000002</v>
      </c>
      <c r="AZ117" s="16">
        <v>750.577</v>
      </c>
      <c r="BA117" s="16">
        <v>503.37400000000002</v>
      </c>
      <c r="BB117" s="16">
        <v>1807.96</v>
      </c>
      <c r="BC117" s="16">
        <v>503.37400000000002</v>
      </c>
      <c r="BD117" s="16">
        <v>1676.59</v>
      </c>
      <c r="BE117" s="16">
        <v>503.37400000000002</v>
      </c>
      <c r="BF117" s="16">
        <v>607.596</v>
      </c>
      <c r="BG117" s="16">
        <v>503.37400000000002</v>
      </c>
      <c r="BH117" s="16">
        <v>1326.71</v>
      </c>
      <c r="BI117" s="16">
        <v>503.37400000000002</v>
      </c>
      <c r="BJ117" s="16">
        <v>9637.4500000000007</v>
      </c>
      <c r="BK117" s="16">
        <v>503.37400000000002</v>
      </c>
      <c r="BL117" s="16">
        <v>28590</v>
      </c>
      <c r="BM117" s="16">
        <v>503.37400000000002</v>
      </c>
      <c r="BN117" s="16">
        <v>529.798</v>
      </c>
      <c r="BO117" s="16">
        <v>506.08100000000002</v>
      </c>
      <c r="BP117" s="16">
        <v>79</v>
      </c>
      <c r="BQ117" s="16">
        <v>506.08100000000002</v>
      </c>
      <c r="BR117" s="16">
        <v>3585</v>
      </c>
      <c r="BS117" s="16">
        <v>503.37400000000002</v>
      </c>
      <c r="BT117" s="16">
        <v>13939.9</v>
      </c>
      <c r="BU117" s="16">
        <v>503.37400000000002</v>
      </c>
      <c r="BV117" s="16">
        <v>129.911</v>
      </c>
      <c r="BW117" s="16">
        <v>503.37400000000002</v>
      </c>
      <c r="BX117" s="16">
        <v>745.90300000000002</v>
      </c>
      <c r="BY117" s="16">
        <v>506.08100000000002</v>
      </c>
      <c r="BZ117" s="16">
        <v>5903</v>
      </c>
      <c r="CA117" s="16">
        <v>506.08100000000002</v>
      </c>
      <c r="CB117" s="16">
        <v>81.222200000000001</v>
      </c>
      <c r="CC117" s="16">
        <v>506.08100000000002</v>
      </c>
      <c r="CD117" s="16">
        <v>73.444400000000002</v>
      </c>
      <c r="CE117" s="16">
        <v>506.08100000000002</v>
      </c>
      <c r="CF117" s="16">
        <v>393</v>
      </c>
      <c r="CG117" s="16">
        <v>506.08100000000002</v>
      </c>
      <c r="CH117" s="16">
        <v>117</v>
      </c>
      <c r="CI117" s="16">
        <v>506.08100000000002</v>
      </c>
      <c r="CJ117" s="16">
        <v>143</v>
      </c>
      <c r="CK117" s="16">
        <v>506.08100000000002</v>
      </c>
      <c r="CL117" s="16">
        <v>1991</v>
      </c>
      <c r="CM117" s="16">
        <v>506.08100000000002</v>
      </c>
      <c r="CN117" s="16">
        <v>65</v>
      </c>
      <c r="CO117" s="16">
        <v>506.08100000000002</v>
      </c>
      <c r="CP117" s="16">
        <v>2219</v>
      </c>
      <c r="CQ117" s="16">
        <v>506.08100000000002</v>
      </c>
      <c r="CR117" s="16">
        <v>1.94604</v>
      </c>
      <c r="CS117" s="16">
        <v>506.08100000000002</v>
      </c>
      <c r="CT117" s="16">
        <v>51</v>
      </c>
      <c r="CU117" s="16">
        <v>506.08100000000002</v>
      </c>
      <c r="CV117" s="16">
        <v>3093</v>
      </c>
      <c r="CW117" s="16">
        <v>506.08100000000002</v>
      </c>
      <c r="CX117" s="16">
        <v>465</v>
      </c>
    </row>
    <row r="118" spans="1:102" x14ac:dyDescent="0.25">
      <c r="A118" s="16">
        <v>505.13499999999999</v>
      </c>
      <c r="B118" s="16">
        <v>361.63499999999999</v>
      </c>
      <c r="C118" s="16">
        <v>505.13499999999999</v>
      </c>
      <c r="D118" s="16">
        <v>561.029</v>
      </c>
      <c r="E118" s="16">
        <v>505.13499999999999</v>
      </c>
      <c r="F118" s="16">
        <v>1116.05</v>
      </c>
      <c r="G118" s="16">
        <v>602.00699999999995</v>
      </c>
      <c r="H118" s="16">
        <v>124.01300000000001</v>
      </c>
      <c r="I118" s="16">
        <v>602.00699999999995</v>
      </c>
      <c r="J118" s="16">
        <v>533.005</v>
      </c>
      <c r="K118" s="16">
        <v>505.13499999999999</v>
      </c>
      <c r="L118" s="16">
        <v>650.423</v>
      </c>
      <c r="M118" s="16">
        <v>505.13499999999999</v>
      </c>
      <c r="N118" s="16">
        <v>7810.51</v>
      </c>
      <c r="O118" s="16">
        <v>505.13499999999999</v>
      </c>
      <c r="P118" s="16">
        <v>363.91699999999997</v>
      </c>
      <c r="Q118" s="16">
        <v>505.13499999999999</v>
      </c>
      <c r="R118" s="16">
        <v>104.369</v>
      </c>
      <c r="S118" s="16">
        <v>505.13499999999999</v>
      </c>
      <c r="T118" s="16">
        <v>650.62199999999996</v>
      </c>
      <c r="U118" s="16">
        <v>505.13499999999999</v>
      </c>
      <c r="V118" s="16">
        <v>271.733</v>
      </c>
      <c r="W118" s="16">
        <v>505.13499999999999</v>
      </c>
      <c r="X118" s="16">
        <v>96.827799999999996</v>
      </c>
      <c r="Y118" s="16">
        <v>505.13499999999999</v>
      </c>
      <c r="Z118" s="16">
        <v>33.632899999999999</v>
      </c>
      <c r="AA118" s="16">
        <v>505.13499999999999</v>
      </c>
      <c r="AB118" s="16">
        <v>1.7191799999999999</v>
      </c>
      <c r="AC118" s="16">
        <v>505.13499999999999</v>
      </c>
      <c r="AD118" s="16">
        <v>1130.3900000000001</v>
      </c>
      <c r="AE118" s="16">
        <v>505.13499999999999</v>
      </c>
      <c r="AF118" s="16">
        <v>361.63499999999999</v>
      </c>
      <c r="AG118" s="16">
        <v>505.13499999999999</v>
      </c>
      <c r="AH118" s="16">
        <v>83.748500000000007</v>
      </c>
      <c r="AI118" s="16">
        <v>505.13499999999999</v>
      </c>
      <c r="AJ118" s="16">
        <v>1130.04</v>
      </c>
      <c r="AK118" s="16">
        <v>312.55700000000002</v>
      </c>
      <c r="AL118" s="16">
        <v>477</v>
      </c>
      <c r="AM118" s="16">
        <v>507.86200000000002</v>
      </c>
      <c r="AN118" s="16">
        <v>359</v>
      </c>
      <c r="AO118" s="16">
        <v>505.13499999999999</v>
      </c>
      <c r="AP118" s="16">
        <v>423.53300000000002</v>
      </c>
      <c r="AQ118" s="16">
        <v>505.13499999999999</v>
      </c>
      <c r="AR118" s="16">
        <v>448.97199999999998</v>
      </c>
      <c r="AS118" s="16">
        <v>505.13499999999999</v>
      </c>
      <c r="AT118" s="16">
        <v>72.136799999999994</v>
      </c>
      <c r="AU118" s="16">
        <v>505.13499999999999</v>
      </c>
      <c r="AV118" s="16">
        <v>423.53300000000002</v>
      </c>
      <c r="AW118" s="16">
        <v>505.13499999999999</v>
      </c>
      <c r="AX118" s="16">
        <v>931.05600000000004</v>
      </c>
      <c r="AY118" s="16">
        <v>505.13499999999999</v>
      </c>
      <c r="AZ118" s="16">
        <v>725.93600000000004</v>
      </c>
      <c r="BA118" s="16">
        <v>505.13499999999999</v>
      </c>
      <c r="BB118" s="16">
        <v>1802.59</v>
      </c>
      <c r="BC118" s="16">
        <v>505.13499999999999</v>
      </c>
      <c r="BD118" s="16">
        <v>1659.18</v>
      </c>
      <c r="BE118" s="16">
        <v>505.13499999999999</v>
      </c>
      <c r="BF118" s="16">
        <v>588.16200000000003</v>
      </c>
      <c r="BG118" s="16">
        <v>505.13499999999999</v>
      </c>
      <c r="BH118" s="16">
        <v>1377.66</v>
      </c>
      <c r="BI118" s="16">
        <v>505.13499999999999</v>
      </c>
      <c r="BJ118" s="16">
        <v>9628.36</v>
      </c>
      <c r="BK118" s="16">
        <v>505.13499999999999</v>
      </c>
      <c r="BL118" s="16">
        <v>28699.7</v>
      </c>
      <c r="BM118" s="16">
        <v>505.13499999999999</v>
      </c>
      <c r="BN118" s="16">
        <v>530.14499999999998</v>
      </c>
      <c r="BO118" s="16">
        <v>507.86200000000002</v>
      </c>
      <c r="BP118" s="16">
        <v>87</v>
      </c>
      <c r="BQ118" s="16">
        <v>507.86200000000002</v>
      </c>
      <c r="BR118" s="16">
        <v>2869</v>
      </c>
      <c r="BS118" s="16">
        <v>505.13499999999999</v>
      </c>
      <c r="BT118" s="16">
        <v>13979.2</v>
      </c>
      <c r="BU118" s="16">
        <v>505.13499999999999</v>
      </c>
      <c r="BV118" s="16">
        <v>111.97499999999999</v>
      </c>
      <c r="BW118" s="16">
        <v>505.13499999999999</v>
      </c>
      <c r="BX118" s="16">
        <v>756.92700000000002</v>
      </c>
      <c r="BY118" s="16">
        <v>507.86200000000002</v>
      </c>
      <c r="BZ118" s="16">
        <v>5946.78</v>
      </c>
      <c r="CA118" s="16">
        <v>507.86200000000002</v>
      </c>
      <c r="CB118" s="16">
        <v>83.888900000000007</v>
      </c>
      <c r="CC118" s="16">
        <v>507.86200000000002</v>
      </c>
      <c r="CD118" s="16">
        <v>71.222200000000001</v>
      </c>
      <c r="CE118" s="16">
        <v>507.86200000000002</v>
      </c>
      <c r="CF118" s="16">
        <v>397</v>
      </c>
      <c r="CG118" s="16">
        <v>507.86200000000002</v>
      </c>
      <c r="CH118" s="16">
        <v>109</v>
      </c>
      <c r="CI118" s="16">
        <v>507.86200000000002</v>
      </c>
      <c r="CJ118" s="16">
        <v>133</v>
      </c>
      <c r="CK118" s="16">
        <v>507.86200000000002</v>
      </c>
      <c r="CL118" s="16">
        <v>1985</v>
      </c>
      <c r="CM118" s="16">
        <v>507.86200000000002</v>
      </c>
      <c r="CN118" s="16">
        <v>71</v>
      </c>
      <c r="CO118" s="16">
        <v>507.86200000000002</v>
      </c>
      <c r="CP118" s="16">
        <v>2193</v>
      </c>
      <c r="CQ118" s="16">
        <v>507.86200000000002</v>
      </c>
      <c r="CR118" s="16">
        <v>13.104100000000001</v>
      </c>
      <c r="CS118" s="16">
        <v>507.86200000000002</v>
      </c>
      <c r="CT118" s="16">
        <v>47</v>
      </c>
      <c r="CU118" s="16">
        <v>507.86200000000002</v>
      </c>
      <c r="CV118" s="16">
        <v>3155</v>
      </c>
      <c r="CW118" s="16">
        <v>507.86200000000002</v>
      </c>
      <c r="CX118" s="16">
        <v>479</v>
      </c>
    </row>
    <row r="119" spans="1:102" x14ac:dyDescent="0.25">
      <c r="A119" s="16">
        <v>506.89699999999999</v>
      </c>
      <c r="B119" s="16">
        <v>355.40699999999998</v>
      </c>
      <c r="C119" s="16">
        <v>506.89699999999999</v>
      </c>
      <c r="D119" s="16">
        <v>553.73</v>
      </c>
      <c r="E119" s="16">
        <v>506.89699999999999</v>
      </c>
      <c r="F119" s="16">
        <v>1034.56</v>
      </c>
      <c r="G119" s="16">
        <v>603.745</v>
      </c>
      <c r="H119" s="16">
        <v>135.32599999999999</v>
      </c>
      <c r="I119" s="16">
        <v>603.745</v>
      </c>
      <c r="J119" s="16">
        <v>728.495</v>
      </c>
      <c r="K119" s="16">
        <v>506.89699999999999</v>
      </c>
      <c r="L119" s="16">
        <v>622.31700000000001</v>
      </c>
      <c r="M119" s="16">
        <v>506.89699999999999</v>
      </c>
      <c r="N119" s="16">
        <v>7796.94</v>
      </c>
      <c r="O119" s="16">
        <v>506.89699999999999</v>
      </c>
      <c r="P119" s="16">
        <v>357.29899999999998</v>
      </c>
      <c r="Q119" s="16">
        <v>506.89699999999999</v>
      </c>
      <c r="R119" s="16">
        <v>106.837</v>
      </c>
      <c r="S119" s="16">
        <v>506.89699999999999</v>
      </c>
      <c r="T119" s="16">
        <v>661.99199999999996</v>
      </c>
      <c r="U119" s="16">
        <v>506.89699999999999</v>
      </c>
      <c r="V119" s="16">
        <v>274.74099999999999</v>
      </c>
      <c r="W119" s="16">
        <v>506.89699999999999</v>
      </c>
      <c r="X119" s="16">
        <v>92.2898</v>
      </c>
      <c r="Y119" s="16">
        <v>506.89699999999999</v>
      </c>
      <c r="Z119" s="16">
        <v>33.270000000000003</v>
      </c>
      <c r="AA119" s="16">
        <v>506.89699999999999</v>
      </c>
      <c r="AB119" s="16">
        <v>2.1974</v>
      </c>
      <c r="AC119" s="16">
        <v>506.89699999999999</v>
      </c>
      <c r="AD119" s="16">
        <v>1121.3900000000001</v>
      </c>
      <c r="AE119" s="16">
        <v>506.89699999999999</v>
      </c>
      <c r="AF119" s="16">
        <v>355.40699999999998</v>
      </c>
      <c r="AG119" s="16">
        <v>506.89699999999999</v>
      </c>
      <c r="AH119" s="16">
        <v>87.154499999999999</v>
      </c>
      <c r="AI119" s="16">
        <v>506.89699999999999</v>
      </c>
      <c r="AJ119" s="16">
        <v>1120.17</v>
      </c>
      <c r="AK119" s="16">
        <v>314.38400000000001</v>
      </c>
      <c r="AL119" s="16">
        <v>477</v>
      </c>
      <c r="AM119" s="16">
        <v>509.64100000000002</v>
      </c>
      <c r="AN119" s="16">
        <v>373</v>
      </c>
      <c r="AO119" s="16">
        <v>506.89699999999999</v>
      </c>
      <c r="AP119" s="16">
        <v>372.80500000000001</v>
      </c>
      <c r="AQ119" s="16">
        <v>506.89699999999999</v>
      </c>
      <c r="AR119" s="16">
        <v>445.988</v>
      </c>
      <c r="AS119" s="16">
        <v>506.89699999999999</v>
      </c>
      <c r="AT119" s="16">
        <v>70.871300000000005</v>
      </c>
      <c r="AU119" s="16">
        <v>506.89699999999999</v>
      </c>
      <c r="AV119" s="16">
        <v>372.80500000000001</v>
      </c>
      <c r="AW119" s="16">
        <v>506.89699999999999</v>
      </c>
      <c r="AX119" s="16">
        <v>898.92100000000005</v>
      </c>
      <c r="AY119" s="16">
        <v>506.89699999999999</v>
      </c>
      <c r="AZ119" s="16">
        <v>724.12800000000004</v>
      </c>
      <c r="BA119" s="16">
        <v>506.89699999999999</v>
      </c>
      <c r="BB119" s="16">
        <v>1798.47</v>
      </c>
      <c r="BC119" s="16">
        <v>506.89699999999999</v>
      </c>
      <c r="BD119" s="16">
        <v>1685.64</v>
      </c>
      <c r="BE119" s="16">
        <v>506.89699999999999</v>
      </c>
      <c r="BF119" s="16">
        <v>578.83100000000002</v>
      </c>
      <c r="BG119" s="16">
        <v>506.89699999999999</v>
      </c>
      <c r="BH119" s="16">
        <v>1407.62</v>
      </c>
      <c r="BI119" s="16">
        <v>506.89699999999999</v>
      </c>
      <c r="BJ119" s="16">
        <v>9646.8700000000008</v>
      </c>
      <c r="BK119" s="16">
        <v>506.89699999999999</v>
      </c>
      <c r="BL119" s="16">
        <v>28858</v>
      </c>
      <c r="BM119" s="16">
        <v>506.89699999999999</v>
      </c>
      <c r="BN119" s="16">
        <v>550.13</v>
      </c>
      <c r="BO119" s="16">
        <v>509.64100000000002</v>
      </c>
      <c r="BP119" s="16">
        <v>91</v>
      </c>
      <c r="BQ119" s="16">
        <v>509.64100000000002</v>
      </c>
      <c r="BR119" s="16">
        <v>1953</v>
      </c>
      <c r="BS119" s="16">
        <v>506.89699999999999</v>
      </c>
      <c r="BT119" s="16">
        <v>13983.5</v>
      </c>
      <c r="BU119" s="16">
        <v>506.89699999999999</v>
      </c>
      <c r="BV119" s="16">
        <v>117.39100000000001</v>
      </c>
      <c r="BW119" s="16">
        <v>506.89699999999999</v>
      </c>
      <c r="BX119" s="16">
        <v>771.452</v>
      </c>
      <c r="BY119" s="16">
        <v>509.64100000000002</v>
      </c>
      <c r="BZ119" s="16">
        <v>5915.44</v>
      </c>
      <c r="CA119" s="16">
        <v>509.64100000000002</v>
      </c>
      <c r="CB119" s="16">
        <v>80.555599999999998</v>
      </c>
      <c r="CC119" s="16">
        <v>509.64100000000002</v>
      </c>
      <c r="CD119" s="16">
        <v>71.222200000000001</v>
      </c>
      <c r="CE119" s="16">
        <v>509.64100000000002</v>
      </c>
      <c r="CF119" s="16">
        <v>425</v>
      </c>
      <c r="CG119" s="16">
        <v>509.64100000000002</v>
      </c>
      <c r="CH119" s="16">
        <v>113</v>
      </c>
      <c r="CI119" s="16">
        <v>509.64100000000002</v>
      </c>
      <c r="CJ119" s="16">
        <v>175</v>
      </c>
      <c r="CK119" s="16">
        <v>509.64100000000002</v>
      </c>
      <c r="CL119" s="16">
        <v>1971</v>
      </c>
      <c r="CM119" s="16">
        <v>509.64100000000002</v>
      </c>
      <c r="CN119" s="16">
        <v>77</v>
      </c>
      <c r="CO119" s="16">
        <v>509.64100000000002</v>
      </c>
      <c r="CP119" s="16">
        <v>1945</v>
      </c>
      <c r="CQ119" s="16">
        <v>509.64100000000002</v>
      </c>
      <c r="CR119" s="16">
        <v>58.263199999999998</v>
      </c>
      <c r="CS119" s="16">
        <v>509.64100000000002</v>
      </c>
      <c r="CT119" s="16">
        <v>59</v>
      </c>
      <c r="CU119" s="16">
        <v>509.64100000000002</v>
      </c>
      <c r="CV119" s="16">
        <v>3103</v>
      </c>
      <c r="CW119" s="16">
        <v>509.64100000000002</v>
      </c>
      <c r="CX119" s="16">
        <v>505</v>
      </c>
    </row>
    <row r="120" spans="1:102" x14ac:dyDescent="0.25">
      <c r="A120" s="16">
        <v>508.65800000000002</v>
      </c>
      <c r="B120" s="16">
        <v>352.38400000000001</v>
      </c>
      <c r="C120" s="16">
        <v>508.65800000000002</v>
      </c>
      <c r="D120" s="16">
        <v>572.23</v>
      </c>
      <c r="E120" s="16">
        <v>508.65800000000002</v>
      </c>
      <c r="F120" s="16">
        <v>978.85699999999997</v>
      </c>
      <c r="G120" s="16">
        <v>605.48299999999995</v>
      </c>
      <c r="H120" s="16">
        <v>151.41800000000001</v>
      </c>
      <c r="I120" s="16">
        <v>605.48299999999995</v>
      </c>
      <c r="J120" s="16">
        <v>1049.29</v>
      </c>
      <c r="K120" s="16">
        <v>508.65800000000002</v>
      </c>
      <c r="L120" s="16">
        <v>619.96500000000003</v>
      </c>
      <c r="M120" s="16">
        <v>508.65800000000002</v>
      </c>
      <c r="N120" s="16">
        <v>7900.98</v>
      </c>
      <c r="O120" s="16">
        <v>508.65800000000002</v>
      </c>
      <c r="P120" s="16">
        <v>357.137</v>
      </c>
      <c r="Q120" s="16">
        <v>508.65800000000002</v>
      </c>
      <c r="R120" s="16">
        <v>102.84</v>
      </c>
      <c r="S120" s="16">
        <v>508.65800000000002</v>
      </c>
      <c r="T120" s="16">
        <v>659.35599999999999</v>
      </c>
      <c r="U120" s="16">
        <v>508.65800000000002</v>
      </c>
      <c r="V120" s="16">
        <v>281.52800000000002</v>
      </c>
      <c r="W120" s="16">
        <v>508.65800000000002</v>
      </c>
      <c r="X120" s="16">
        <v>96.925600000000003</v>
      </c>
      <c r="Y120" s="16">
        <v>508.65800000000002</v>
      </c>
      <c r="Z120" s="16">
        <v>34.820399999999999</v>
      </c>
      <c r="AA120" s="16">
        <v>508.65800000000002</v>
      </c>
      <c r="AB120" s="16">
        <v>0.95122499999999999</v>
      </c>
      <c r="AC120" s="16">
        <v>508.65800000000002</v>
      </c>
      <c r="AD120" s="16">
        <v>1160.47</v>
      </c>
      <c r="AE120" s="16">
        <v>508.65800000000002</v>
      </c>
      <c r="AF120" s="16">
        <v>352.38400000000001</v>
      </c>
      <c r="AG120" s="16">
        <v>508.65800000000002</v>
      </c>
      <c r="AH120" s="16">
        <v>82.057599999999994</v>
      </c>
      <c r="AI120" s="16">
        <v>508.65800000000002</v>
      </c>
      <c r="AJ120" s="16">
        <v>1116.5899999999999</v>
      </c>
      <c r="AK120" s="16">
        <v>316.21100000000001</v>
      </c>
      <c r="AL120" s="16">
        <v>479</v>
      </c>
      <c r="AM120" s="16">
        <v>511.42099999999999</v>
      </c>
      <c r="AN120" s="16">
        <v>383</v>
      </c>
      <c r="AO120" s="16">
        <v>508.65800000000002</v>
      </c>
      <c r="AP120" s="16">
        <v>348.00099999999998</v>
      </c>
      <c r="AQ120" s="16">
        <v>508.65800000000002</v>
      </c>
      <c r="AR120" s="16">
        <v>451.85199999999998</v>
      </c>
      <c r="AS120" s="16">
        <v>508.65800000000002</v>
      </c>
      <c r="AT120" s="16">
        <v>68.6828</v>
      </c>
      <c r="AU120" s="16">
        <v>508.65800000000002</v>
      </c>
      <c r="AV120" s="16">
        <v>348.00099999999998</v>
      </c>
      <c r="AW120" s="16">
        <v>508.65800000000002</v>
      </c>
      <c r="AX120" s="16">
        <v>923.28700000000003</v>
      </c>
      <c r="AY120" s="16">
        <v>508.65800000000002</v>
      </c>
      <c r="AZ120" s="16">
        <v>748.89</v>
      </c>
      <c r="BA120" s="16">
        <v>508.65800000000002</v>
      </c>
      <c r="BB120" s="16">
        <v>1804.79</v>
      </c>
      <c r="BC120" s="16">
        <v>508.65800000000002</v>
      </c>
      <c r="BD120" s="16">
        <v>1643.24</v>
      </c>
      <c r="BE120" s="16">
        <v>508.65800000000002</v>
      </c>
      <c r="BF120" s="16">
        <v>571.77</v>
      </c>
      <c r="BG120" s="16">
        <v>508.65800000000002</v>
      </c>
      <c r="BH120" s="16">
        <v>1452.15</v>
      </c>
      <c r="BI120" s="16">
        <v>508.65800000000002</v>
      </c>
      <c r="BJ120" s="16">
        <v>9633.4699999999993</v>
      </c>
      <c r="BK120" s="16">
        <v>508.65800000000002</v>
      </c>
      <c r="BL120" s="16">
        <v>28829</v>
      </c>
      <c r="BM120" s="16">
        <v>508.65800000000002</v>
      </c>
      <c r="BN120" s="16">
        <v>568.69200000000001</v>
      </c>
      <c r="BO120" s="16">
        <v>511.42099999999999</v>
      </c>
      <c r="BP120" s="16">
        <v>137</v>
      </c>
      <c r="BQ120" s="16">
        <v>511.42099999999999</v>
      </c>
      <c r="BR120" s="16">
        <v>1297</v>
      </c>
      <c r="BS120" s="16">
        <v>508.65800000000002</v>
      </c>
      <c r="BT120" s="16">
        <v>13970.2</v>
      </c>
      <c r="BU120" s="16">
        <v>508.65800000000002</v>
      </c>
      <c r="BV120" s="16">
        <v>116.878</v>
      </c>
      <c r="BW120" s="16">
        <v>508.65800000000002</v>
      </c>
      <c r="BX120" s="16">
        <v>833.41499999999996</v>
      </c>
      <c r="BY120" s="16">
        <v>511.42099999999999</v>
      </c>
      <c r="BZ120" s="16">
        <v>5922.33</v>
      </c>
      <c r="CA120" s="16">
        <v>511.42099999999999</v>
      </c>
      <c r="CB120" s="16">
        <v>82.777799999999999</v>
      </c>
      <c r="CC120" s="16">
        <v>511.42099999999999</v>
      </c>
      <c r="CD120" s="16">
        <v>75.222200000000001</v>
      </c>
      <c r="CE120" s="16">
        <v>511.42099999999999</v>
      </c>
      <c r="CF120" s="16">
        <v>457</v>
      </c>
      <c r="CG120" s="16">
        <v>511.42099999999999</v>
      </c>
      <c r="CH120" s="16">
        <v>115</v>
      </c>
      <c r="CI120" s="16">
        <v>511.42099999999999</v>
      </c>
      <c r="CJ120" s="16">
        <v>189</v>
      </c>
      <c r="CK120" s="16">
        <v>511.42099999999999</v>
      </c>
      <c r="CL120" s="16">
        <v>2061</v>
      </c>
      <c r="CM120" s="16">
        <v>511.42099999999999</v>
      </c>
      <c r="CN120" s="16">
        <v>73</v>
      </c>
      <c r="CO120" s="16">
        <v>511.42099999999999</v>
      </c>
      <c r="CP120" s="16">
        <v>1649</v>
      </c>
      <c r="CQ120" s="16">
        <v>511.42099999999999</v>
      </c>
      <c r="CR120" s="16">
        <v>13.421099999999999</v>
      </c>
      <c r="CS120" s="16">
        <v>511.42099999999999</v>
      </c>
      <c r="CT120" s="16">
        <v>61</v>
      </c>
      <c r="CU120" s="16">
        <v>511.42099999999999</v>
      </c>
      <c r="CV120" s="16">
        <v>3031</v>
      </c>
      <c r="CW120" s="16">
        <v>511.42099999999999</v>
      </c>
      <c r="CX120" s="16">
        <v>509</v>
      </c>
    </row>
    <row r="121" spans="1:102" x14ac:dyDescent="0.25">
      <c r="A121" s="16">
        <v>510.41800000000001</v>
      </c>
      <c r="B121" s="16">
        <v>359.31</v>
      </c>
      <c r="C121" s="16">
        <v>510.41800000000001</v>
      </c>
      <c r="D121" s="16">
        <v>562.57799999999997</v>
      </c>
      <c r="E121" s="16">
        <v>510.41800000000001</v>
      </c>
      <c r="F121" s="16">
        <v>946.52599999999995</v>
      </c>
      <c r="G121" s="16">
        <v>607.221</v>
      </c>
      <c r="H121" s="16">
        <v>186.80600000000001</v>
      </c>
      <c r="I121" s="16">
        <v>607.221</v>
      </c>
      <c r="J121" s="16">
        <v>1486.26</v>
      </c>
      <c r="K121" s="16">
        <v>510.41800000000001</v>
      </c>
      <c r="L121" s="16">
        <v>608.41700000000003</v>
      </c>
      <c r="M121" s="16">
        <v>510.41800000000001</v>
      </c>
      <c r="N121" s="16">
        <v>7778.66</v>
      </c>
      <c r="O121" s="16">
        <v>510.41800000000001</v>
      </c>
      <c r="P121" s="16">
        <v>363.78100000000001</v>
      </c>
      <c r="Q121" s="16">
        <v>510.41800000000001</v>
      </c>
      <c r="R121" s="16">
        <v>109.911</v>
      </c>
      <c r="S121" s="16">
        <v>510.41800000000001</v>
      </c>
      <c r="T121" s="16">
        <v>657.39700000000005</v>
      </c>
      <c r="U121" s="16">
        <v>510.41800000000001</v>
      </c>
      <c r="V121" s="16">
        <v>270.38600000000002</v>
      </c>
      <c r="W121" s="16">
        <v>510.41800000000001</v>
      </c>
      <c r="X121" s="16">
        <v>100.794</v>
      </c>
      <c r="Y121" s="16">
        <v>510.41800000000001</v>
      </c>
      <c r="Z121" s="16">
        <v>35.042700000000004</v>
      </c>
      <c r="AA121" s="16">
        <v>510.41800000000001</v>
      </c>
      <c r="AB121" s="16">
        <v>2.10887</v>
      </c>
      <c r="AC121" s="16">
        <v>510.41800000000001</v>
      </c>
      <c r="AD121" s="16">
        <v>1132.3599999999999</v>
      </c>
      <c r="AE121" s="16">
        <v>510.41800000000001</v>
      </c>
      <c r="AF121" s="16">
        <v>359.31</v>
      </c>
      <c r="AG121" s="16">
        <v>510.41800000000001</v>
      </c>
      <c r="AH121" s="16">
        <v>84.278599999999997</v>
      </c>
      <c r="AI121" s="16">
        <v>510.41800000000001</v>
      </c>
      <c r="AJ121" s="16">
        <v>1116.53</v>
      </c>
      <c r="AK121" s="16">
        <v>318.03800000000001</v>
      </c>
      <c r="AL121" s="16">
        <v>445</v>
      </c>
      <c r="AM121" s="16">
        <v>513.19899999999996</v>
      </c>
      <c r="AN121" s="16">
        <v>399</v>
      </c>
      <c r="AO121" s="16">
        <v>510.41800000000001</v>
      </c>
      <c r="AP121" s="16">
        <v>314.03800000000001</v>
      </c>
      <c r="AQ121" s="16">
        <v>510.41800000000001</v>
      </c>
      <c r="AR121" s="16">
        <v>445.52199999999999</v>
      </c>
      <c r="AS121" s="16">
        <v>510.41800000000001</v>
      </c>
      <c r="AT121" s="16">
        <v>69.4803</v>
      </c>
      <c r="AU121" s="16">
        <v>510.41800000000001</v>
      </c>
      <c r="AV121" s="16">
        <v>314.03800000000001</v>
      </c>
      <c r="AW121" s="16">
        <v>510.41800000000001</v>
      </c>
      <c r="AX121" s="16">
        <v>893.46400000000006</v>
      </c>
      <c r="AY121" s="16">
        <v>510.41800000000001</v>
      </c>
      <c r="AZ121" s="16">
        <v>736.34799999999996</v>
      </c>
      <c r="BA121" s="16">
        <v>510.41800000000001</v>
      </c>
      <c r="BB121" s="16">
        <v>1789.04</v>
      </c>
      <c r="BC121" s="16">
        <v>510.41800000000001</v>
      </c>
      <c r="BD121" s="16">
        <v>1642.91</v>
      </c>
      <c r="BE121" s="16">
        <v>510.41800000000001</v>
      </c>
      <c r="BF121" s="16">
        <v>537.98</v>
      </c>
      <c r="BG121" s="16">
        <v>510.41800000000001</v>
      </c>
      <c r="BH121" s="16">
        <v>1411.34</v>
      </c>
      <c r="BI121" s="16">
        <v>510.41800000000001</v>
      </c>
      <c r="BJ121" s="16">
        <v>9625.2000000000007</v>
      </c>
      <c r="BK121" s="16">
        <v>510.41800000000001</v>
      </c>
      <c r="BL121" s="16">
        <v>28757.599999999999</v>
      </c>
      <c r="BM121" s="16">
        <v>510.41800000000001</v>
      </c>
      <c r="BN121" s="16">
        <v>542.548</v>
      </c>
      <c r="BO121" s="16">
        <v>513.19899999999996</v>
      </c>
      <c r="BP121" s="16">
        <v>163</v>
      </c>
      <c r="BQ121" s="16">
        <v>513.19899999999996</v>
      </c>
      <c r="BR121" s="16">
        <v>893</v>
      </c>
      <c r="BS121" s="16">
        <v>510.41800000000001</v>
      </c>
      <c r="BT121" s="16">
        <v>13984.1</v>
      </c>
      <c r="BU121" s="16">
        <v>510.41800000000001</v>
      </c>
      <c r="BV121" s="16">
        <v>112.449</v>
      </c>
      <c r="BW121" s="16">
        <v>510.41800000000001</v>
      </c>
      <c r="BX121" s="16">
        <v>856.03899999999999</v>
      </c>
      <c r="BY121" s="16">
        <v>513.19899999999996</v>
      </c>
      <c r="BZ121" s="16">
        <v>5961.67</v>
      </c>
      <c r="CA121" s="16">
        <v>513.19899999999996</v>
      </c>
      <c r="CB121" s="16">
        <v>89</v>
      </c>
      <c r="CC121" s="16">
        <v>513.19899999999996</v>
      </c>
      <c r="CD121" s="16">
        <v>72.111099999999993</v>
      </c>
      <c r="CE121" s="16">
        <v>513.19899999999996</v>
      </c>
      <c r="CF121" s="16">
        <v>549</v>
      </c>
      <c r="CG121" s="16">
        <v>513.19899999999996</v>
      </c>
      <c r="CH121" s="16">
        <v>105</v>
      </c>
      <c r="CI121" s="16">
        <v>513.19899999999996</v>
      </c>
      <c r="CJ121" s="16">
        <v>219</v>
      </c>
      <c r="CK121" s="16">
        <v>513.19899999999996</v>
      </c>
      <c r="CL121" s="16">
        <v>1959</v>
      </c>
      <c r="CM121" s="16">
        <v>513.19899999999996</v>
      </c>
      <c r="CN121" s="16">
        <v>77</v>
      </c>
      <c r="CO121" s="16">
        <v>513.19899999999996</v>
      </c>
      <c r="CP121" s="16">
        <v>1271</v>
      </c>
      <c r="CQ121" s="16">
        <v>513.19899999999996</v>
      </c>
      <c r="CR121" s="16">
        <v>34.580100000000002</v>
      </c>
      <c r="CS121" s="16">
        <v>513.19899999999996</v>
      </c>
      <c r="CT121" s="16">
        <v>45</v>
      </c>
      <c r="CU121" s="16">
        <v>513.19899999999996</v>
      </c>
      <c r="CV121" s="16">
        <v>2991</v>
      </c>
      <c r="CW121" s="16">
        <v>513.19899999999996</v>
      </c>
      <c r="CX121" s="16">
        <v>503</v>
      </c>
    </row>
    <row r="122" spans="1:102" x14ac:dyDescent="0.25">
      <c r="A122" s="16">
        <v>512.17999999999995</v>
      </c>
      <c r="B122" s="16">
        <v>365.52199999999999</v>
      </c>
      <c r="C122" s="16">
        <v>512.17999999999995</v>
      </c>
      <c r="D122" s="16">
        <v>563.72900000000004</v>
      </c>
      <c r="E122" s="16">
        <v>512.17999999999995</v>
      </c>
      <c r="F122" s="16">
        <v>926.351</v>
      </c>
      <c r="G122" s="16">
        <v>608.95600000000002</v>
      </c>
      <c r="H122" s="16">
        <v>268.06099999999998</v>
      </c>
      <c r="I122" s="16">
        <v>608.95600000000002</v>
      </c>
      <c r="J122" s="16">
        <v>1888.86</v>
      </c>
      <c r="K122" s="16">
        <v>512.17999999999995</v>
      </c>
      <c r="L122" s="16">
        <v>604.44500000000005</v>
      </c>
      <c r="M122" s="16">
        <v>512.17999999999995</v>
      </c>
      <c r="N122" s="16">
        <v>7820.8</v>
      </c>
      <c r="O122" s="16">
        <v>512.17999999999995</v>
      </c>
      <c r="P122" s="16">
        <v>356.91</v>
      </c>
      <c r="Q122" s="16">
        <v>512.17999999999995</v>
      </c>
      <c r="R122" s="16">
        <v>94.333600000000004</v>
      </c>
      <c r="S122" s="16">
        <v>512.17999999999995</v>
      </c>
      <c r="T122" s="16">
        <v>669.67899999999997</v>
      </c>
      <c r="U122" s="16">
        <v>512.17999999999995</v>
      </c>
      <c r="V122" s="16">
        <v>279.60300000000001</v>
      </c>
      <c r="W122" s="16">
        <v>512.17999999999995</v>
      </c>
      <c r="X122" s="16">
        <v>94.402000000000001</v>
      </c>
      <c r="Y122" s="16">
        <v>512.17999999999995</v>
      </c>
      <c r="Z122" s="16">
        <v>38.2166</v>
      </c>
      <c r="AA122" s="16">
        <v>512.17999999999995</v>
      </c>
      <c r="AB122" s="16">
        <v>4.6583399999999999</v>
      </c>
      <c r="AC122" s="16">
        <v>512.17999999999995</v>
      </c>
      <c r="AD122" s="16">
        <v>1146.4000000000001</v>
      </c>
      <c r="AE122" s="16">
        <v>512.17999999999995</v>
      </c>
      <c r="AF122" s="16">
        <v>365.52199999999999</v>
      </c>
      <c r="AG122" s="16">
        <v>512.17999999999995</v>
      </c>
      <c r="AH122" s="16">
        <v>86.055999999999997</v>
      </c>
      <c r="AI122" s="16">
        <v>512.17999999999995</v>
      </c>
      <c r="AJ122" s="16">
        <v>1173.29</v>
      </c>
      <c r="AK122" s="16">
        <v>319.86399999999998</v>
      </c>
      <c r="AL122" s="16">
        <v>473</v>
      </c>
      <c r="AM122" s="16">
        <v>514.97699999999998</v>
      </c>
      <c r="AN122" s="16">
        <v>389</v>
      </c>
      <c r="AO122" s="16">
        <v>512.17999999999995</v>
      </c>
      <c r="AP122" s="16">
        <v>290.89699999999999</v>
      </c>
      <c r="AQ122" s="16">
        <v>512.17999999999995</v>
      </c>
      <c r="AR122" s="16">
        <v>469.649</v>
      </c>
      <c r="AS122" s="16">
        <v>512.17999999999995</v>
      </c>
      <c r="AT122" s="16">
        <v>73.198599999999999</v>
      </c>
      <c r="AU122" s="16">
        <v>512.17999999999995</v>
      </c>
      <c r="AV122" s="16">
        <v>290.89699999999999</v>
      </c>
      <c r="AW122" s="16">
        <v>512.17999999999995</v>
      </c>
      <c r="AX122" s="16">
        <v>917.38400000000001</v>
      </c>
      <c r="AY122" s="16">
        <v>512.17999999999995</v>
      </c>
      <c r="AZ122" s="16">
        <v>756.09</v>
      </c>
      <c r="BA122" s="16">
        <v>512.17999999999995</v>
      </c>
      <c r="BB122" s="16">
        <v>1734.47</v>
      </c>
      <c r="BC122" s="16">
        <v>512.17999999999995</v>
      </c>
      <c r="BD122" s="16">
        <v>1609.07</v>
      </c>
      <c r="BE122" s="16">
        <v>512.17999999999995</v>
      </c>
      <c r="BF122" s="16">
        <v>557.47799999999995</v>
      </c>
      <c r="BG122" s="16">
        <v>512.17999999999995</v>
      </c>
      <c r="BH122" s="16">
        <v>1400.32</v>
      </c>
      <c r="BI122" s="16">
        <v>512.17999999999995</v>
      </c>
      <c r="BJ122" s="16">
        <v>9631.7900000000009</v>
      </c>
      <c r="BK122" s="16">
        <v>512.17999999999995</v>
      </c>
      <c r="BL122" s="16">
        <v>28883.7</v>
      </c>
      <c r="BM122" s="16">
        <v>512.17999999999995</v>
      </c>
      <c r="BN122" s="16">
        <v>557.423</v>
      </c>
      <c r="BO122" s="16">
        <v>514.97699999999998</v>
      </c>
      <c r="BP122" s="16">
        <v>185</v>
      </c>
      <c r="BQ122" s="16">
        <v>514.97699999999998</v>
      </c>
      <c r="BR122" s="16">
        <v>677</v>
      </c>
      <c r="BS122" s="16">
        <v>512.17999999999995</v>
      </c>
      <c r="BT122" s="16">
        <v>13848.5</v>
      </c>
      <c r="BU122" s="16">
        <v>512.17999999999995</v>
      </c>
      <c r="BV122" s="16">
        <v>119.24299999999999</v>
      </c>
      <c r="BW122" s="16">
        <v>512.17999999999995</v>
      </c>
      <c r="BX122" s="16">
        <v>896.76700000000005</v>
      </c>
      <c r="BY122" s="16">
        <v>514.97699999999998</v>
      </c>
      <c r="BZ122" s="16">
        <v>5997.22</v>
      </c>
      <c r="CA122" s="16">
        <v>514.97699999999998</v>
      </c>
      <c r="CB122" s="16">
        <v>92.555599999999998</v>
      </c>
      <c r="CC122" s="16">
        <v>514.97699999999998</v>
      </c>
      <c r="CD122" s="16">
        <v>75</v>
      </c>
      <c r="CE122" s="16">
        <v>514.97699999999998</v>
      </c>
      <c r="CF122" s="16">
        <v>651</v>
      </c>
      <c r="CG122" s="16">
        <v>514.97699999999998</v>
      </c>
      <c r="CH122" s="16">
        <v>121</v>
      </c>
      <c r="CI122" s="16">
        <v>514.97699999999998</v>
      </c>
      <c r="CJ122" s="16">
        <v>295</v>
      </c>
      <c r="CK122" s="16">
        <v>514.97699999999998</v>
      </c>
      <c r="CL122" s="16">
        <v>2029</v>
      </c>
      <c r="CM122" s="16">
        <v>514.97699999999998</v>
      </c>
      <c r="CN122" s="16">
        <v>87</v>
      </c>
      <c r="CO122" s="16">
        <v>514.97699999999998</v>
      </c>
      <c r="CP122" s="16">
        <v>1023</v>
      </c>
      <c r="CQ122" s="16">
        <v>514.97699999999998</v>
      </c>
      <c r="CR122" s="16">
        <v>5.7390100000000004</v>
      </c>
      <c r="CS122" s="16">
        <v>514.97699999999998</v>
      </c>
      <c r="CT122" s="16">
        <v>51</v>
      </c>
      <c r="CU122" s="16">
        <v>514.97699999999998</v>
      </c>
      <c r="CV122" s="16">
        <v>3009</v>
      </c>
      <c r="CW122" s="16">
        <v>514.97699999999998</v>
      </c>
      <c r="CX122" s="16">
        <v>491</v>
      </c>
    </row>
    <row r="123" spans="1:102" x14ac:dyDescent="0.25">
      <c r="A123" s="16">
        <v>513.93899999999996</v>
      </c>
      <c r="B123" s="16">
        <v>341.01</v>
      </c>
      <c r="C123" s="16">
        <v>513.93899999999996</v>
      </c>
      <c r="D123" s="16">
        <v>558.01400000000001</v>
      </c>
      <c r="E123" s="16">
        <v>513.93899999999996</v>
      </c>
      <c r="F123" s="16">
        <v>882.29</v>
      </c>
      <c r="G123" s="16">
        <v>610.69299999999998</v>
      </c>
      <c r="H123" s="16">
        <v>465.93299999999999</v>
      </c>
      <c r="I123" s="16">
        <v>610.69299999999998</v>
      </c>
      <c r="J123" s="16">
        <v>2165.39</v>
      </c>
      <c r="K123" s="16">
        <v>513.93899999999996</v>
      </c>
      <c r="L123" s="16">
        <v>626.75699999999995</v>
      </c>
      <c r="M123" s="16">
        <v>513.93899999999996</v>
      </c>
      <c r="N123" s="16">
        <v>7796.36</v>
      </c>
      <c r="O123" s="16">
        <v>513.93899999999996</v>
      </c>
      <c r="P123" s="16">
        <v>377.41800000000001</v>
      </c>
      <c r="Q123" s="16">
        <v>513.93899999999996</v>
      </c>
      <c r="R123" s="16">
        <v>104.392</v>
      </c>
      <c r="S123" s="16">
        <v>513.93899999999996</v>
      </c>
      <c r="T123" s="16">
        <v>674.99</v>
      </c>
      <c r="U123" s="16">
        <v>513.93899999999996</v>
      </c>
      <c r="V123" s="16">
        <v>264.80599999999998</v>
      </c>
      <c r="W123" s="16">
        <v>513.93899999999996</v>
      </c>
      <c r="X123" s="16">
        <v>106.32</v>
      </c>
      <c r="Y123" s="16">
        <v>513.93899999999996</v>
      </c>
      <c r="Z123" s="16">
        <v>36.095599999999997</v>
      </c>
      <c r="AA123" s="16">
        <v>513.93899999999996</v>
      </c>
      <c r="AB123" s="16">
        <v>8.7191100000000006</v>
      </c>
      <c r="AC123" s="16">
        <v>513.93899999999996</v>
      </c>
      <c r="AD123" s="16">
        <v>1159.17</v>
      </c>
      <c r="AE123" s="16">
        <v>513.93899999999996</v>
      </c>
      <c r="AF123" s="16">
        <v>341.01</v>
      </c>
      <c r="AG123" s="16">
        <v>513.93899999999996</v>
      </c>
      <c r="AH123" s="16">
        <v>96.385499999999993</v>
      </c>
      <c r="AI123" s="16">
        <v>513.93899999999996</v>
      </c>
      <c r="AJ123" s="16">
        <v>1142.46</v>
      </c>
      <c r="AK123" s="16">
        <v>321.69</v>
      </c>
      <c r="AL123" s="16">
        <v>467</v>
      </c>
      <c r="AM123" s="16">
        <v>516.75400000000002</v>
      </c>
      <c r="AN123" s="16">
        <v>391</v>
      </c>
      <c r="AO123" s="16">
        <v>513.93899999999996</v>
      </c>
      <c r="AP123" s="16">
        <v>263.89</v>
      </c>
      <c r="AQ123" s="16">
        <v>513.93899999999996</v>
      </c>
      <c r="AR123" s="16">
        <v>460.32299999999998</v>
      </c>
      <c r="AS123" s="16">
        <v>513.93899999999996</v>
      </c>
      <c r="AT123" s="16">
        <v>65.314999999999998</v>
      </c>
      <c r="AU123" s="16">
        <v>513.93899999999996</v>
      </c>
      <c r="AV123" s="16">
        <v>263.89</v>
      </c>
      <c r="AW123" s="16">
        <v>513.93899999999996</v>
      </c>
      <c r="AX123" s="16">
        <v>919.88800000000003</v>
      </c>
      <c r="AY123" s="16">
        <v>513.93899999999996</v>
      </c>
      <c r="AZ123" s="16">
        <v>749.96500000000003</v>
      </c>
      <c r="BA123" s="16">
        <v>513.93899999999996</v>
      </c>
      <c r="BB123" s="16">
        <v>1743.8</v>
      </c>
      <c r="BC123" s="16">
        <v>513.93899999999996</v>
      </c>
      <c r="BD123" s="16">
        <v>1604.95</v>
      </c>
      <c r="BE123" s="16">
        <v>513.93899999999996</v>
      </c>
      <c r="BF123" s="16">
        <v>531.73500000000001</v>
      </c>
      <c r="BG123" s="16">
        <v>513.93899999999996</v>
      </c>
      <c r="BH123" s="16">
        <v>1363.28</v>
      </c>
      <c r="BI123" s="16">
        <v>513.93899999999996</v>
      </c>
      <c r="BJ123" s="16">
        <v>9661.36</v>
      </c>
      <c r="BK123" s="16">
        <v>513.93899999999996</v>
      </c>
      <c r="BL123" s="16">
        <v>28950.799999999999</v>
      </c>
      <c r="BM123" s="16">
        <v>513.93899999999996</v>
      </c>
      <c r="BN123" s="16">
        <v>558.32600000000002</v>
      </c>
      <c r="BO123" s="16">
        <v>516.75400000000002</v>
      </c>
      <c r="BP123" s="16">
        <v>215</v>
      </c>
      <c r="BQ123" s="16">
        <v>516.75400000000002</v>
      </c>
      <c r="BR123" s="16">
        <v>577</v>
      </c>
      <c r="BS123" s="16">
        <v>513.93899999999996</v>
      </c>
      <c r="BT123" s="16">
        <v>13914.8</v>
      </c>
      <c r="BU123" s="16">
        <v>513.93899999999996</v>
      </c>
      <c r="BV123" s="16">
        <v>120.053</v>
      </c>
      <c r="BW123" s="16">
        <v>513.93899999999996</v>
      </c>
      <c r="BX123" s="16">
        <v>919.03099999999995</v>
      </c>
      <c r="BY123" s="16">
        <v>516.75400000000002</v>
      </c>
      <c r="BZ123" s="16">
        <v>5991.22</v>
      </c>
      <c r="CA123" s="16">
        <v>516.75400000000002</v>
      </c>
      <c r="CB123" s="16">
        <v>90.777799999999999</v>
      </c>
      <c r="CC123" s="16">
        <v>516.75400000000002</v>
      </c>
      <c r="CD123" s="16">
        <v>82.777799999999999</v>
      </c>
      <c r="CE123" s="16">
        <v>516.75400000000002</v>
      </c>
      <c r="CF123" s="16">
        <v>767</v>
      </c>
      <c r="CG123" s="16">
        <v>516.75400000000002</v>
      </c>
      <c r="CH123" s="16">
        <v>149</v>
      </c>
      <c r="CI123" s="16">
        <v>516.75400000000002</v>
      </c>
      <c r="CJ123" s="16">
        <v>355</v>
      </c>
      <c r="CK123" s="16">
        <v>516.75400000000002</v>
      </c>
      <c r="CL123" s="16">
        <v>2115</v>
      </c>
      <c r="CM123" s="16">
        <v>516.75400000000002</v>
      </c>
      <c r="CN123" s="16">
        <v>89</v>
      </c>
      <c r="CO123" s="16">
        <v>516.75400000000002</v>
      </c>
      <c r="CP123" s="16">
        <v>811</v>
      </c>
      <c r="CQ123" s="16">
        <v>516.75400000000002</v>
      </c>
      <c r="CR123" s="16">
        <v>-1.1021700000000001</v>
      </c>
      <c r="CS123" s="16">
        <v>516.75400000000002</v>
      </c>
      <c r="CT123" s="16">
        <v>57</v>
      </c>
      <c r="CU123" s="16">
        <v>516.75400000000002</v>
      </c>
      <c r="CV123" s="16">
        <v>3039</v>
      </c>
      <c r="CW123" s="16">
        <v>516.75400000000002</v>
      </c>
      <c r="CX123" s="16">
        <v>503</v>
      </c>
    </row>
    <row r="124" spans="1:102" x14ac:dyDescent="0.25">
      <c r="A124" s="16">
        <v>515.69799999999998</v>
      </c>
      <c r="B124" s="16">
        <v>345.97500000000002</v>
      </c>
      <c r="C124" s="16">
        <v>515.69799999999998</v>
      </c>
      <c r="D124" s="16">
        <v>565.15499999999997</v>
      </c>
      <c r="E124" s="16">
        <v>515.69799999999998</v>
      </c>
      <c r="F124" s="16">
        <v>872.36199999999997</v>
      </c>
      <c r="G124" s="16">
        <v>612.42899999999997</v>
      </c>
      <c r="H124" s="16">
        <v>709.38099999999997</v>
      </c>
      <c r="I124" s="16">
        <v>612.42899999999997</v>
      </c>
      <c r="J124" s="16">
        <v>2151.58</v>
      </c>
      <c r="K124" s="16">
        <v>515.69799999999998</v>
      </c>
      <c r="L124" s="16">
        <v>624.226</v>
      </c>
      <c r="M124" s="16">
        <v>515.69799999999998</v>
      </c>
      <c r="N124" s="16">
        <v>7785.08</v>
      </c>
      <c r="O124" s="16">
        <v>515.69799999999998</v>
      </c>
      <c r="P124" s="16">
        <v>392.57799999999997</v>
      </c>
      <c r="Q124" s="16">
        <v>515.69799999999998</v>
      </c>
      <c r="R124" s="16">
        <v>100.429</v>
      </c>
      <c r="S124" s="16">
        <v>515.69799999999998</v>
      </c>
      <c r="T124" s="16">
        <v>657.75</v>
      </c>
      <c r="U124" s="16">
        <v>515.69799999999998</v>
      </c>
      <c r="V124" s="16">
        <v>264.96699999999998</v>
      </c>
      <c r="W124" s="16">
        <v>515.69799999999998</v>
      </c>
      <c r="X124" s="16">
        <v>102.062</v>
      </c>
      <c r="Y124" s="16">
        <v>515.69799999999998</v>
      </c>
      <c r="Z124" s="16">
        <v>35.9724</v>
      </c>
      <c r="AA124" s="16">
        <v>515.69799999999998</v>
      </c>
      <c r="AB124" s="16">
        <v>5.2551899999999998</v>
      </c>
      <c r="AC124" s="16">
        <v>515.69799999999998</v>
      </c>
      <c r="AD124" s="16">
        <v>1132.42</v>
      </c>
      <c r="AE124" s="16">
        <v>515.69799999999998</v>
      </c>
      <c r="AF124" s="16">
        <v>345.97500000000002</v>
      </c>
      <c r="AG124" s="16">
        <v>515.69799999999998</v>
      </c>
      <c r="AH124" s="16">
        <v>81.556399999999996</v>
      </c>
      <c r="AI124" s="16">
        <v>515.69799999999998</v>
      </c>
      <c r="AJ124" s="16">
        <v>1182.3699999999999</v>
      </c>
      <c r="AK124" s="16">
        <v>323.51299999999998</v>
      </c>
      <c r="AL124" s="16">
        <v>439</v>
      </c>
      <c r="AM124" s="16">
        <v>518.53099999999995</v>
      </c>
      <c r="AN124" s="16">
        <v>373</v>
      </c>
      <c r="AO124" s="16">
        <v>515.69799999999998</v>
      </c>
      <c r="AP124" s="16">
        <v>269.19099999999997</v>
      </c>
      <c r="AQ124" s="16">
        <v>515.69799999999998</v>
      </c>
      <c r="AR124" s="16">
        <v>448.786</v>
      </c>
      <c r="AS124" s="16">
        <v>515.69799999999998</v>
      </c>
      <c r="AT124" s="16">
        <v>69.561899999999994</v>
      </c>
      <c r="AU124" s="16">
        <v>515.69799999999998</v>
      </c>
      <c r="AV124" s="16">
        <v>269.19099999999997</v>
      </c>
      <c r="AW124" s="16">
        <v>515.69799999999998</v>
      </c>
      <c r="AX124" s="16">
        <v>917.47500000000002</v>
      </c>
      <c r="AY124" s="16">
        <v>515.69799999999998</v>
      </c>
      <c r="AZ124" s="16">
        <v>709.94399999999996</v>
      </c>
      <c r="BA124" s="16">
        <v>515.69799999999998</v>
      </c>
      <c r="BB124" s="16">
        <v>1804.88</v>
      </c>
      <c r="BC124" s="16">
        <v>515.69799999999998</v>
      </c>
      <c r="BD124" s="16">
        <v>1564.53</v>
      </c>
      <c r="BE124" s="16">
        <v>515.69799999999998</v>
      </c>
      <c r="BF124" s="16">
        <v>530.13699999999994</v>
      </c>
      <c r="BG124" s="16">
        <v>515.69799999999998</v>
      </c>
      <c r="BH124" s="16">
        <v>1333.15</v>
      </c>
      <c r="BI124" s="16">
        <v>515.69799999999998</v>
      </c>
      <c r="BJ124" s="16">
        <v>9632.73</v>
      </c>
      <c r="BK124" s="16">
        <v>515.69799999999998</v>
      </c>
      <c r="BL124" s="16">
        <v>28818.7</v>
      </c>
      <c r="BM124" s="16">
        <v>515.69799999999998</v>
      </c>
      <c r="BN124" s="16">
        <v>565.77</v>
      </c>
      <c r="BO124" s="16">
        <v>518.53099999999995</v>
      </c>
      <c r="BP124" s="16">
        <v>191</v>
      </c>
      <c r="BQ124" s="16">
        <v>518.53099999999995</v>
      </c>
      <c r="BR124" s="16">
        <v>461</v>
      </c>
      <c r="BS124" s="16">
        <v>515.69799999999998</v>
      </c>
      <c r="BT124" s="16">
        <v>14033.1</v>
      </c>
      <c r="BU124" s="16">
        <v>515.69799999999998</v>
      </c>
      <c r="BV124" s="16">
        <v>122.093</v>
      </c>
      <c r="BW124" s="16">
        <v>515.69799999999998</v>
      </c>
      <c r="BX124" s="16">
        <v>927.69299999999998</v>
      </c>
      <c r="BY124" s="16">
        <v>518.53099999999995</v>
      </c>
      <c r="BZ124" s="16">
        <v>5954.56</v>
      </c>
      <c r="CA124" s="16">
        <v>518.53099999999995</v>
      </c>
      <c r="CB124" s="16">
        <v>97</v>
      </c>
      <c r="CC124" s="16">
        <v>518.53099999999995</v>
      </c>
      <c r="CD124" s="16">
        <v>90.333299999999994</v>
      </c>
      <c r="CE124" s="16">
        <v>518.53099999999995</v>
      </c>
      <c r="CF124" s="16">
        <v>957</v>
      </c>
      <c r="CG124" s="16">
        <v>518.53099999999995</v>
      </c>
      <c r="CH124" s="16">
        <v>167</v>
      </c>
      <c r="CI124" s="16">
        <v>518.53099999999995</v>
      </c>
      <c r="CJ124" s="16">
        <v>431</v>
      </c>
      <c r="CK124" s="16">
        <v>518.53099999999995</v>
      </c>
      <c r="CL124" s="16">
        <v>1987</v>
      </c>
      <c r="CM124" s="16">
        <v>518.53099999999995</v>
      </c>
      <c r="CN124" s="16">
        <v>95</v>
      </c>
      <c r="CO124" s="16">
        <v>518.53099999999995</v>
      </c>
      <c r="CP124" s="16">
        <v>637</v>
      </c>
      <c r="CQ124" s="16">
        <v>518.53099999999995</v>
      </c>
      <c r="CR124" s="16">
        <v>6.0567599999999997</v>
      </c>
      <c r="CS124" s="16">
        <v>518.53099999999995</v>
      </c>
      <c r="CT124" s="16">
        <v>55</v>
      </c>
      <c r="CU124" s="16">
        <v>518.53099999999995</v>
      </c>
      <c r="CV124" s="16">
        <v>2993</v>
      </c>
      <c r="CW124" s="16">
        <v>518.53099999999995</v>
      </c>
      <c r="CX124" s="16">
        <v>523</v>
      </c>
    </row>
    <row r="125" spans="1:102" x14ac:dyDescent="0.25">
      <c r="A125" s="16">
        <v>517.45699999999999</v>
      </c>
      <c r="B125" s="16">
        <v>326.50799999999998</v>
      </c>
      <c r="C125" s="16">
        <v>517.45699999999999</v>
      </c>
      <c r="D125" s="16">
        <v>579.90200000000004</v>
      </c>
      <c r="E125" s="16">
        <v>517.45699999999999</v>
      </c>
      <c r="F125" s="16">
        <v>865.779</v>
      </c>
      <c r="G125" s="16">
        <v>614.16300000000001</v>
      </c>
      <c r="H125" s="16">
        <v>993.38699999999994</v>
      </c>
      <c r="I125" s="16">
        <v>614.16300000000001</v>
      </c>
      <c r="J125" s="16">
        <v>1896.54</v>
      </c>
      <c r="K125" s="16">
        <v>517.45699999999999</v>
      </c>
      <c r="L125" s="16">
        <v>622.005</v>
      </c>
      <c r="M125" s="16">
        <v>517.45699999999999</v>
      </c>
      <c r="N125" s="16">
        <v>7822.73</v>
      </c>
      <c r="O125" s="16">
        <v>517.45699999999999</v>
      </c>
      <c r="P125" s="16">
        <v>352.279</v>
      </c>
      <c r="Q125" s="16">
        <v>517.45699999999999</v>
      </c>
      <c r="R125" s="16">
        <v>100.66</v>
      </c>
      <c r="S125" s="16">
        <v>517.45699999999999</v>
      </c>
      <c r="T125" s="16">
        <v>676.57799999999997</v>
      </c>
      <c r="U125" s="16">
        <v>517.45699999999999</v>
      </c>
      <c r="V125" s="16">
        <v>279.73399999999998</v>
      </c>
      <c r="W125" s="16">
        <v>517.45699999999999</v>
      </c>
      <c r="X125" s="16">
        <v>94.531000000000006</v>
      </c>
      <c r="Y125" s="16">
        <v>517.45699999999999</v>
      </c>
      <c r="Z125" s="16">
        <v>35.928699999999999</v>
      </c>
      <c r="AA125" s="16">
        <v>517.45699999999999</v>
      </c>
      <c r="AB125" s="16">
        <v>6.2661899999999999</v>
      </c>
      <c r="AC125" s="16">
        <v>517.45699999999999</v>
      </c>
      <c r="AD125" s="16">
        <v>1098.97</v>
      </c>
      <c r="AE125" s="16">
        <v>517.45699999999999</v>
      </c>
      <c r="AF125" s="16">
        <v>326.50799999999998</v>
      </c>
      <c r="AG125" s="16">
        <v>517.45699999999999</v>
      </c>
      <c r="AH125" s="16">
        <v>87.8553</v>
      </c>
      <c r="AI125" s="16">
        <v>517.45699999999999</v>
      </c>
      <c r="AJ125" s="16">
        <v>1171.77</v>
      </c>
      <c r="AK125" s="16">
        <v>325.33800000000002</v>
      </c>
      <c r="AL125" s="16">
        <v>467</v>
      </c>
      <c r="AM125" s="16">
        <v>520.30700000000002</v>
      </c>
      <c r="AN125" s="16">
        <v>387</v>
      </c>
      <c r="AO125" s="16">
        <v>517.45699999999999</v>
      </c>
      <c r="AP125" s="16">
        <v>257.27499999999998</v>
      </c>
      <c r="AQ125" s="16">
        <v>517.45699999999999</v>
      </c>
      <c r="AR125" s="16">
        <v>466.22399999999999</v>
      </c>
      <c r="AS125" s="16">
        <v>517.45699999999999</v>
      </c>
      <c r="AT125" s="16">
        <v>74.289599999999993</v>
      </c>
      <c r="AU125" s="16">
        <v>517.45699999999999</v>
      </c>
      <c r="AV125" s="16">
        <v>257.27499999999998</v>
      </c>
      <c r="AW125" s="16">
        <v>517.45699999999999</v>
      </c>
      <c r="AX125" s="16">
        <v>909.25</v>
      </c>
      <c r="AY125" s="16">
        <v>517.45699999999999</v>
      </c>
      <c r="AZ125" s="16">
        <v>745.21799999999996</v>
      </c>
      <c r="BA125" s="16">
        <v>517.45699999999999</v>
      </c>
      <c r="BB125" s="16">
        <v>1783.11</v>
      </c>
      <c r="BC125" s="16">
        <v>517.45699999999999</v>
      </c>
      <c r="BD125" s="16">
        <v>1521.21</v>
      </c>
      <c r="BE125" s="16">
        <v>517.45699999999999</v>
      </c>
      <c r="BF125" s="16">
        <v>527.18399999999997</v>
      </c>
      <c r="BG125" s="16">
        <v>517.45699999999999</v>
      </c>
      <c r="BH125" s="16">
        <v>1329.37</v>
      </c>
      <c r="BI125" s="16">
        <v>517.45699999999999</v>
      </c>
      <c r="BJ125" s="16">
        <v>9809.14</v>
      </c>
      <c r="BK125" s="16">
        <v>517.45699999999999</v>
      </c>
      <c r="BL125" s="16">
        <v>28871.4</v>
      </c>
      <c r="BM125" s="16">
        <v>517.45699999999999</v>
      </c>
      <c r="BN125" s="16">
        <v>559.58699999999999</v>
      </c>
      <c r="BO125" s="16">
        <v>520.30700000000002</v>
      </c>
      <c r="BP125" s="16">
        <v>159</v>
      </c>
      <c r="BQ125" s="16">
        <v>520.30700000000002</v>
      </c>
      <c r="BR125" s="16">
        <v>391</v>
      </c>
      <c r="BS125" s="16">
        <v>517.45699999999999</v>
      </c>
      <c r="BT125" s="16">
        <v>14012.1</v>
      </c>
      <c r="BU125" s="16">
        <v>517.45699999999999</v>
      </c>
      <c r="BV125" s="16">
        <v>121.544</v>
      </c>
      <c r="BW125" s="16">
        <v>517.45699999999999</v>
      </c>
      <c r="BX125" s="16">
        <v>931.73099999999999</v>
      </c>
      <c r="BY125" s="16">
        <v>520.30700000000002</v>
      </c>
      <c r="BZ125" s="16">
        <v>5960.33</v>
      </c>
      <c r="CA125" s="16">
        <v>520.30700000000002</v>
      </c>
      <c r="CB125" s="16">
        <v>96.111099999999993</v>
      </c>
      <c r="CC125" s="16">
        <v>520.30700000000002</v>
      </c>
      <c r="CD125" s="16">
        <v>97.444400000000002</v>
      </c>
      <c r="CE125" s="16">
        <v>520.30700000000002</v>
      </c>
      <c r="CF125" s="16">
        <v>947</v>
      </c>
      <c r="CG125" s="16">
        <v>520.30700000000002</v>
      </c>
      <c r="CH125" s="16">
        <v>199</v>
      </c>
      <c r="CI125" s="16">
        <v>520.30700000000002</v>
      </c>
      <c r="CJ125" s="16">
        <v>499</v>
      </c>
      <c r="CK125" s="16">
        <v>520.30700000000002</v>
      </c>
      <c r="CL125" s="16">
        <v>2043</v>
      </c>
      <c r="CM125" s="16">
        <v>520.30700000000002</v>
      </c>
      <c r="CN125" s="16">
        <v>101</v>
      </c>
      <c r="CO125" s="16">
        <v>520.30700000000002</v>
      </c>
      <c r="CP125" s="16">
        <v>585</v>
      </c>
      <c r="CQ125" s="16">
        <v>520.30700000000002</v>
      </c>
      <c r="CR125" s="16">
        <v>51.215600000000002</v>
      </c>
      <c r="CS125" s="16">
        <v>520.30700000000002</v>
      </c>
      <c r="CT125" s="16">
        <v>49</v>
      </c>
      <c r="CU125" s="16">
        <v>520.30700000000002</v>
      </c>
      <c r="CV125" s="16">
        <v>2961</v>
      </c>
      <c r="CW125" s="16">
        <v>520.30700000000002</v>
      </c>
      <c r="CX125" s="16">
        <v>541</v>
      </c>
    </row>
    <row r="126" spans="1:102" x14ac:dyDescent="0.25">
      <c r="A126" s="16">
        <v>519.21500000000003</v>
      </c>
      <c r="B126" s="16">
        <v>342.53800000000001</v>
      </c>
      <c r="C126" s="16">
        <v>519.21500000000003</v>
      </c>
      <c r="D126" s="16">
        <v>566.96</v>
      </c>
      <c r="E126" s="16">
        <v>519.21500000000003</v>
      </c>
      <c r="F126" s="16">
        <v>865.40499999999997</v>
      </c>
      <c r="G126" s="16">
        <v>615.899</v>
      </c>
      <c r="H126" s="16">
        <v>1251.3699999999999</v>
      </c>
      <c r="I126" s="16">
        <v>615.899</v>
      </c>
      <c r="J126" s="16">
        <v>1509.07</v>
      </c>
      <c r="K126" s="16">
        <v>519.21500000000003</v>
      </c>
      <c r="L126" s="16">
        <v>633.00199999999995</v>
      </c>
      <c r="M126" s="16">
        <v>519.21500000000003</v>
      </c>
      <c r="N126" s="16">
        <v>7885.56</v>
      </c>
      <c r="O126" s="16">
        <v>519.21500000000003</v>
      </c>
      <c r="P126" s="16">
        <v>374.40899999999999</v>
      </c>
      <c r="Q126" s="16">
        <v>519.21500000000003</v>
      </c>
      <c r="R126" s="16">
        <v>108.85</v>
      </c>
      <c r="S126" s="16">
        <v>519.21500000000003</v>
      </c>
      <c r="T126" s="16">
        <v>654.37800000000004</v>
      </c>
      <c r="U126" s="16">
        <v>519.21500000000003</v>
      </c>
      <c r="V126" s="16">
        <v>267.35300000000001</v>
      </c>
      <c r="W126" s="16">
        <v>519.21500000000003</v>
      </c>
      <c r="X126" s="16">
        <v>101.83499999999999</v>
      </c>
      <c r="Y126" s="16">
        <v>519.21500000000003</v>
      </c>
      <c r="Z126" s="16">
        <v>33.383899999999997</v>
      </c>
      <c r="AA126" s="16">
        <v>519.21500000000003</v>
      </c>
      <c r="AB126" s="16">
        <v>0.75499000000000005</v>
      </c>
      <c r="AC126" s="16">
        <v>519.21500000000003</v>
      </c>
      <c r="AD126" s="16">
        <v>1125.25</v>
      </c>
      <c r="AE126" s="16">
        <v>519.21500000000003</v>
      </c>
      <c r="AF126" s="16">
        <v>342.53800000000001</v>
      </c>
      <c r="AG126" s="16">
        <v>519.21500000000003</v>
      </c>
      <c r="AH126" s="16">
        <v>81.018100000000004</v>
      </c>
      <c r="AI126" s="16">
        <v>519.21500000000003</v>
      </c>
      <c r="AJ126" s="16">
        <v>1193.4100000000001</v>
      </c>
      <c r="AK126" s="16">
        <v>327.16300000000001</v>
      </c>
      <c r="AL126" s="16">
        <v>455</v>
      </c>
      <c r="AM126" s="16">
        <v>522.08299999999997</v>
      </c>
      <c r="AN126" s="16">
        <v>389</v>
      </c>
      <c r="AO126" s="16">
        <v>519.21500000000003</v>
      </c>
      <c r="AP126" s="16">
        <v>241.876</v>
      </c>
      <c r="AQ126" s="16">
        <v>519.21500000000003</v>
      </c>
      <c r="AR126" s="16">
        <v>451.88499999999999</v>
      </c>
      <c r="AS126" s="16">
        <v>519.21500000000003</v>
      </c>
      <c r="AT126" s="16">
        <v>60.482399999999998</v>
      </c>
      <c r="AU126" s="16">
        <v>519.21500000000003</v>
      </c>
      <c r="AV126" s="16">
        <v>241.876</v>
      </c>
      <c r="AW126" s="16">
        <v>519.21500000000003</v>
      </c>
      <c r="AX126" s="16">
        <v>927.57100000000003</v>
      </c>
      <c r="AY126" s="16">
        <v>519.21500000000003</v>
      </c>
      <c r="AZ126" s="16">
        <v>741.351</v>
      </c>
      <c r="BA126" s="16">
        <v>519.21500000000003</v>
      </c>
      <c r="BB126" s="16">
        <v>1750.05</v>
      </c>
      <c r="BC126" s="16">
        <v>519.21500000000003</v>
      </c>
      <c r="BD126" s="16">
        <v>1542.85</v>
      </c>
      <c r="BE126" s="16">
        <v>519.21500000000003</v>
      </c>
      <c r="BF126" s="16">
        <v>542.11099999999999</v>
      </c>
      <c r="BG126" s="16">
        <v>519.21500000000003</v>
      </c>
      <c r="BH126" s="16">
        <v>1321.83</v>
      </c>
      <c r="BI126" s="16">
        <v>519.21500000000003</v>
      </c>
      <c r="BJ126" s="16">
        <v>9706.74</v>
      </c>
      <c r="BK126" s="16">
        <v>519.21500000000003</v>
      </c>
      <c r="BL126" s="16">
        <v>29076</v>
      </c>
      <c r="BM126" s="16">
        <v>519.21500000000003</v>
      </c>
      <c r="BN126" s="16">
        <v>558.77099999999996</v>
      </c>
      <c r="BO126" s="16">
        <v>522.08299999999997</v>
      </c>
      <c r="BP126" s="16">
        <v>113</v>
      </c>
      <c r="BQ126" s="16">
        <v>522.08299999999997</v>
      </c>
      <c r="BR126" s="16">
        <v>335</v>
      </c>
      <c r="BS126" s="16">
        <v>519.21500000000003</v>
      </c>
      <c r="BT126" s="16">
        <v>13980.2</v>
      </c>
      <c r="BU126" s="16">
        <v>519.21500000000003</v>
      </c>
      <c r="BV126" s="16">
        <v>120.349</v>
      </c>
      <c r="BW126" s="16">
        <v>519.21500000000003</v>
      </c>
      <c r="BX126" s="16">
        <v>909.49800000000005</v>
      </c>
      <c r="BY126" s="16">
        <v>522.08299999999997</v>
      </c>
      <c r="BZ126" s="16">
        <v>5990.78</v>
      </c>
      <c r="CA126" s="16">
        <v>522.08299999999997</v>
      </c>
      <c r="CB126" s="16">
        <v>101</v>
      </c>
      <c r="CC126" s="16">
        <v>522.08299999999997</v>
      </c>
      <c r="CD126" s="16">
        <v>113.444</v>
      </c>
      <c r="CE126" s="16">
        <v>522.08299999999997</v>
      </c>
      <c r="CF126" s="16">
        <v>911</v>
      </c>
      <c r="CG126" s="16">
        <v>522.08299999999997</v>
      </c>
      <c r="CH126" s="16">
        <v>231</v>
      </c>
      <c r="CI126" s="16">
        <v>522.08299999999997</v>
      </c>
      <c r="CJ126" s="16">
        <v>523</v>
      </c>
      <c r="CK126" s="16">
        <v>522.08299999999997</v>
      </c>
      <c r="CL126" s="16">
        <v>1975</v>
      </c>
      <c r="CM126" s="16">
        <v>522.08299999999997</v>
      </c>
      <c r="CN126" s="16">
        <v>117</v>
      </c>
      <c r="CO126" s="16">
        <v>522.08299999999997</v>
      </c>
      <c r="CP126" s="16">
        <v>515</v>
      </c>
      <c r="CQ126" s="16">
        <v>522.08299999999997</v>
      </c>
      <c r="CR126" s="16">
        <v>0.37451200000000001</v>
      </c>
      <c r="CS126" s="16">
        <v>522.08299999999997</v>
      </c>
      <c r="CT126" s="16">
        <v>53</v>
      </c>
      <c r="CU126" s="16">
        <v>522.08299999999997</v>
      </c>
      <c r="CV126" s="16">
        <v>2983</v>
      </c>
      <c r="CW126" s="16">
        <v>522.08299999999997</v>
      </c>
      <c r="CX126" s="16">
        <v>499</v>
      </c>
    </row>
    <row r="127" spans="1:102" x14ac:dyDescent="0.25">
      <c r="A127" s="16">
        <v>520.97299999999996</v>
      </c>
      <c r="B127" s="16">
        <v>342.11900000000003</v>
      </c>
      <c r="C127" s="16">
        <v>520.97299999999996</v>
      </c>
      <c r="D127" s="16">
        <v>571.46400000000006</v>
      </c>
      <c r="E127" s="16">
        <v>520.97299999999996</v>
      </c>
      <c r="F127" s="16">
        <v>872.24099999999999</v>
      </c>
      <c r="G127" s="16">
        <v>617.63199999999995</v>
      </c>
      <c r="H127" s="16">
        <v>1275.44</v>
      </c>
      <c r="I127" s="16">
        <v>617.63199999999995</v>
      </c>
      <c r="J127" s="16">
        <v>1210.2</v>
      </c>
      <c r="K127" s="16">
        <v>520.97299999999996</v>
      </c>
      <c r="L127" s="16">
        <v>625.55600000000004</v>
      </c>
      <c r="M127" s="16">
        <v>520.97299999999996</v>
      </c>
      <c r="N127" s="16">
        <v>7841.73</v>
      </c>
      <c r="O127" s="16">
        <v>520.97299999999996</v>
      </c>
      <c r="P127" s="16">
        <v>367.166</v>
      </c>
      <c r="Q127" s="16">
        <v>520.97299999999996</v>
      </c>
      <c r="R127" s="16">
        <v>107.35299999999999</v>
      </c>
      <c r="S127" s="16">
        <v>520.97299999999996</v>
      </c>
      <c r="T127" s="16">
        <v>650.40499999999997</v>
      </c>
      <c r="U127" s="16">
        <v>520.97299999999996</v>
      </c>
      <c r="V127" s="16">
        <v>270.07600000000002</v>
      </c>
      <c r="W127" s="16">
        <v>520.97299999999996</v>
      </c>
      <c r="X127" s="16">
        <v>100.925</v>
      </c>
      <c r="Y127" s="16">
        <v>520.97299999999996</v>
      </c>
      <c r="Z127" s="16">
        <v>41.540399999999998</v>
      </c>
      <c r="AA127" s="16">
        <v>520.97299999999996</v>
      </c>
      <c r="AB127" s="16">
        <v>5.3788200000000002</v>
      </c>
      <c r="AC127" s="16">
        <v>520.97299999999996</v>
      </c>
      <c r="AD127" s="16">
        <v>1126.94</v>
      </c>
      <c r="AE127" s="16">
        <v>520.97299999999996</v>
      </c>
      <c r="AF127" s="16">
        <v>342.11900000000003</v>
      </c>
      <c r="AG127" s="16">
        <v>520.97299999999996</v>
      </c>
      <c r="AH127" s="16">
        <v>88.0685</v>
      </c>
      <c r="AI127" s="16">
        <v>520.97299999999996</v>
      </c>
      <c r="AJ127" s="16">
        <v>1210.29</v>
      </c>
      <c r="AK127" s="16">
        <v>328.98500000000001</v>
      </c>
      <c r="AL127" s="16">
        <v>463</v>
      </c>
      <c r="AM127" s="16">
        <v>523.85900000000004</v>
      </c>
      <c r="AN127" s="16">
        <v>395</v>
      </c>
      <c r="AO127" s="16">
        <v>520.97299999999996</v>
      </c>
      <c r="AP127" s="16">
        <v>229.07599999999999</v>
      </c>
      <c r="AQ127" s="16">
        <v>520.97299999999996</v>
      </c>
      <c r="AR127" s="16">
        <v>464.81299999999999</v>
      </c>
      <c r="AS127" s="16">
        <v>520.97299999999996</v>
      </c>
      <c r="AT127" s="16">
        <v>65.650800000000004</v>
      </c>
      <c r="AU127" s="16">
        <v>520.97299999999996</v>
      </c>
      <c r="AV127" s="16">
        <v>229.07599999999999</v>
      </c>
      <c r="AW127" s="16">
        <v>520.97299999999996</v>
      </c>
      <c r="AX127" s="16">
        <v>896.40599999999995</v>
      </c>
      <c r="AY127" s="16">
        <v>520.97299999999996</v>
      </c>
      <c r="AZ127" s="16">
        <v>739.625</v>
      </c>
      <c r="BA127" s="16">
        <v>520.97299999999996</v>
      </c>
      <c r="BB127" s="16">
        <v>1752.31</v>
      </c>
      <c r="BC127" s="16">
        <v>520.97299999999996</v>
      </c>
      <c r="BD127" s="16">
        <v>1502.91</v>
      </c>
      <c r="BE127" s="16">
        <v>520.97299999999996</v>
      </c>
      <c r="BF127" s="16">
        <v>522.21699999999998</v>
      </c>
      <c r="BG127" s="16">
        <v>520.97299999999996</v>
      </c>
      <c r="BH127" s="16">
        <v>1327.22</v>
      </c>
      <c r="BI127" s="16">
        <v>520.97299999999996</v>
      </c>
      <c r="BJ127" s="16">
        <v>9673.19</v>
      </c>
      <c r="BK127" s="16">
        <v>520.97299999999996</v>
      </c>
      <c r="BL127" s="16">
        <v>28820.3</v>
      </c>
      <c r="BM127" s="16">
        <v>520.97299999999996</v>
      </c>
      <c r="BN127" s="16">
        <v>570.07799999999997</v>
      </c>
      <c r="BO127" s="16">
        <v>523.85900000000004</v>
      </c>
      <c r="BP127" s="16">
        <v>89</v>
      </c>
      <c r="BQ127" s="16">
        <v>523.85900000000004</v>
      </c>
      <c r="BR127" s="16">
        <v>311</v>
      </c>
      <c r="BS127" s="16">
        <v>520.97299999999996</v>
      </c>
      <c r="BT127" s="16">
        <v>14083.2</v>
      </c>
      <c r="BU127" s="16">
        <v>520.97299999999996</v>
      </c>
      <c r="BV127" s="16">
        <v>126.008</v>
      </c>
      <c r="BW127" s="16">
        <v>520.97299999999996</v>
      </c>
      <c r="BX127" s="16">
        <v>892.76900000000001</v>
      </c>
      <c r="BY127" s="16">
        <v>523.85900000000004</v>
      </c>
      <c r="BZ127" s="16">
        <v>5986.56</v>
      </c>
      <c r="CA127" s="16">
        <v>523.85900000000004</v>
      </c>
      <c r="CB127" s="16">
        <v>99.888900000000007</v>
      </c>
      <c r="CC127" s="16">
        <v>523.85900000000004</v>
      </c>
      <c r="CD127" s="16">
        <v>129.88900000000001</v>
      </c>
      <c r="CE127" s="16">
        <v>523.85900000000004</v>
      </c>
      <c r="CF127" s="16">
        <v>853</v>
      </c>
      <c r="CG127" s="16">
        <v>523.85900000000004</v>
      </c>
      <c r="CH127" s="16">
        <v>247</v>
      </c>
      <c r="CI127" s="16">
        <v>523.85900000000004</v>
      </c>
      <c r="CJ127" s="16">
        <v>517</v>
      </c>
      <c r="CK127" s="16">
        <v>523.85900000000004</v>
      </c>
      <c r="CL127" s="16">
        <v>1981</v>
      </c>
      <c r="CM127" s="16">
        <v>523.85900000000004</v>
      </c>
      <c r="CN127" s="16">
        <v>115</v>
      </c>
      <c r="CO127" s="16">
        <v>523.85900000000004</v>
      </c>
      <c r="CP127" s="16">
        <v>429</v>
      </c>
      <c r="CQ127" s="16">
        <v>523.85900000000004</v>
      </c>
      <c r="CR127" s="16">
        <v>7.5334500000000002</v>
      </c>
      <c r="CS127" s="16">
        <v>523.85900000000004</v>
      </c>
      <c r="CT127" s="16">
        <v>49</v>
      </c>
      <c r="CU127" s="16">
        <v>523.85900000000004</v>
      </c>
      <c r="CV127" s="16">
        <v>3009</v>
      </c>
      <c r="CW127" s="16">
        <v>523.85900000000004</v>
      </c>
      <c r="CX127" s="16">
        <v>495</v>
      </c>
    </row>
    <row r="128" spans="1:102" x14ac:dyDescent="0.25">
      <c r="A128" s="16">
        <v>522.73099999999999</v>
      </c>
      <c r="B128" s="16">
        <v>315.18099999999998</v>
      </c>
      <c r="C128" s="16">
        <v>522.73099999999999</v>
      </c>
      <c r="D128" s="16">
        <v>576.12199999999996</v>
      </c>
      <c r="E128" s="16">
        <v>522.73099999999999</v>
      </c>
      <c r="F128" s="16">
        <v>838.87900000000002</v>
      </c>
      <c r="G128" s="16">
        <v>619.36500000000001</v>
      </c>
      <c r="H128" s="16">
        <v>1168.19</v>
      </c>
      <c r="I128" s="16">
        <v>619.36500000000001</v>
      </c>
      <c r="J128" s="16">
        <v>963.89400000000001</v>
      </c>
      <c r="K128" s="16">
        <v>522.73099999999999</v>
      </c>
      <c r="L128" s="16">
        <v>641.75800000000004</v>
      </c>
      <c r="M128" s="16">
        <v>522.73099999999999</v>
      </c>
      <c r="N128" s="16">
        <v>7833.7</v>
      </c>
      <c r="O128" s="16">
        <v>522.73099999999999</v>
      </c>
      <c r="P128" s="16">
        <v>356.06900000000002</v>
      </c>
      <c r="Q128" s="16">
        <v>522.73099999999999</v>
      </c>
      <c r="R128" s="16">
        <v>101.505</v>
      </c>
      <c r="S128" s="16">
        <v>522.73099999999999</v>
      </c>
      <c r="T128" s="16">
        <v>665.721</v>
      </c>
      <c r="U128" s="16">
        <v>522.73099999999999</v>
      </c>
      <c r="V128" s="16">
        <v>276.245</v>
      </c>
      <c r="W128" s="16">
        <v>522.73099999999999</v>
      </c>
      <c r="X128" s="16">
        <v>112.68</v>
      </c>
      <c r="Y128" s="16">
        <v>522.73099999999999</v>
      </c>
      <c r="Z128" s="16">
        <v>34.648699999999998</v>
      </c>
      <c r="AA128" s="16">
        <v>522.73099999999999</v>
      </c>
      <c r="AB128" s="16">
        <v>-3.2332200000000002</v>
      </c>
      <c r="AC128" s="16">
        <v>522.73099999999999</v>
      </c>
      <c r="AD128" s="16">
        <v>1074.3599999999999</v>
      </c>
      <c r="AE128" s="16">
        <v>522.73099999999999</v>
      </c>
      <c r="AF128" s="16">
        <v>315.18099999999998</v>
      </c>
      <c r="AG128" s="16">
        <v>522.73099999999999</v>
      </c>
      <c r="AH128" s="16">
        <v>84.536299999999997</v>
      </c>
      <c r="AI128" s="16">
        <v>522.73099999999999</v>
      </c>
      <c r="AJ128" s="16">
        <v>1201.3499999999999</v>
      </c>
      <c r="AK128" s="16">
        <v>330.80900000000003</v>
      </c>
      <c r="AL128" s="16">
        <v>455</v>
      </c>
      <c r="AM128" s="16">
        <v>525.63400000000001</v>
      </c>
      <c r="AN128" s="16">
        <v>391</v>
      </c>
      <c r="AO128" s="16">
        <v>522.73099999999999</v>
      </c>
      <c r="AP128" s="16">
        <v>223.333</v>
      </c>
      <c r="AQ128" s="16">
        <v>522.73099999999999</v>
      </c>
      <c r="AR128" s="16">
        <v>460.11</v>
      </c>
      <c r="AS128" s="16">
        <v>522.73099999999999</v>
      </c>
      <c r="AT128" s="16">
        <v>64.946299999999994</v>
      </c>
      <c r="AU128" s="16">
        <v>522.73099999999999</v>
      </c>
      <c r="AV128" s="16">
        <v>223.333</v>
      </c>
      <c r="AW128" s="16">
        <v>522.73099999999999</v>
      </c>
      <c r="AX128" s="16">
        <v>900.76900000000001</v>
      </c>
      <c r="AY128" s="16">
        <v>522.73099999999999</v>
      </c>
      <c r="AZ128" s="16">
        <v>753.52499999999998</v>
      </c>
      <c r="BA128" s="16">
        <v>522.73099999999999</v>
      </c>
      <c r="BB128" s="16">
        <v>1709.7</v>
      </c>
      <c r="BC128" s="16">
        <v>522.73099999999999</v>
      </c>
      <c r="BD128" s="16">
        <v>1511.34</v>
      </c>
      <c r="BE128" s="16">
        <v>522.73099999999999</v>
      </c>
      <c r="BF128" s="16">
        <v>512.43899999999996</v>
      </c>
      <c r="BG128" s="16">
        <v>522.73099999999999</v>
      </c>
      <c r="BH128" s="16">
        <v>1346.11</v>
      </c>
      <c r="BI128" s="16">
        <v>522.73099999999999</v>
      </c>
      <c r="BJ128" s="16">
        <v>9758.06</v>
      </c>
      <c r="BK128" s="16">
        <v>522.73099999999999</v>
      </c>
      <c r="BL128" s="16">
        <v>29122.1</v>
      </c>
      <c r="BM128" s="16">
        <v>522.73099999999999</v>
      </c>
      <c r="BN128" s="16">
        <v>591.02200000000005</v>
      </c>
      <c r="BO128" s="16">
        <v>525.63400000000001</v>
      </c>
      <c r="BP128" s="16">
        <v>69</v>
      </c>
      <c r="BQ128" s="16">
        <v>525.63400000000001</v>
      </c>
      <c r="BR128" s="16">
        <v>291</v>
      </c>
      <c r="BS128" s="16">
        <v>522.73099999999999</v>
      </c>
      <c r="BT128" s="16">
        <v>14185.8</v>
      </c>
      <c r="BU128" s="16">
        <v>522.73099999999999</v>
      </c>
      <c r="BV128" s="16">
        <v>120.586</v>
      </c>
      <c r="BW128" s="16">
        <v>522.73099999999999</v>
      </c>
      <c r="BX128" s="16">
        <v>878.197</v>
      </c>
      <c r="BY128" s="16">
        <v>525.63400000000001</v>
      </c>
      <c r="BZ128" s="16">
        <v>5977.89</v>
      </c>
      <c r="CA128" s="16">
        <v>525.63400000000001</v>
      </c>
      <c r="CB128" s="16">
        <v>107.444</v>
      </c>
      <c r="CC128" s="16">
        <v>525.63400000000001</v>
      </c>
      <c r="CD128" s="16">
        <v>139.667</v>
      </c>
      <c r="CE128" s="16">
        <v>525.63400000000001</v>
      </c>
      <c r="CF128" s="16">
        <v>729</v>
      </c>
      <c r="CG128" s="16">
        <v>525.63400000000001</v>
      </c>
      <c r="CH128" s="16">
        <v>227</v>
      </c>
      <c r="CI128" s="16">
        <v>525.63400000000001</v>
      </c>
      <c r="CJ128" s="16">
        <v>501</v>
      </c>
      <c r="CK128" s="16">
        <v>525.63400000000001</v>
      </c>
      <c r="CL128" s="16">
        <v>2059</v>
      </c>
      <c r="CM128" s="16">
        <v>525.63400000000001</v>
      </c>
      <c r="CN128" s="16">
        <v>133</v>
      </c>
      <c r="CO128" s="16">
        <v>525.63400000000001</v>
      </c>
      <c r="CP128" s="16">
        <v>393</v>
      </c>
      <c r="CQ128" s="16">
        <v>525.63400000000001</v>
      </c>
      <c r="CR128" s="16">
        <v>28.692399999999999</v>
      </c>
      <c r="CS128" s="16">
        <v>525.63400000000001</v>
      </c>
      <c r="CT128" s="16">
        <v>55</v>
      </c>
      <c r="CU128" s="16">
        <v>525.63400000000001</v>
      </c>
      <c r="CV128" s="16">
        <v>2975</v>
      </c>
      <c r="CW128" s="16">
        <v>525.63400000000001</v>
      </c>
      <c r="CX128" s="16">
        <v>477</v>
      </c>
    </row>
    <row r="129" spans="1:102" x14ac:dyDescent="0.25">
      <c r="A129" s="16">
        <v>524.48800000000006</v>
      </c>
      <c r="B129" s="16">
        <v>344.762</v>
      </c>
      <c r="C129" s="16">
        <v>524.48800000000006</v>
      </c>
      <c r="D129" s="16">
        <v>565</v>
      </c>
      <c r="E129" s="16">
        <v>524.48800000000006</v>
      </c>
      <c r="F129" s="16">
        <v>827.44200000000001</v>
      </c>
      <c r="G129" s="16">
        <v>621.1</v>
      </c>
      <c r="H129" s="16">
        <v>1135.6300000000001</v>
      </c>
      <c r="I129" s="16">
        <v>621.1</v>
      </c>
      <c r="J129" s="16">
        <v>838.80700000000002</v>
      </c>
      <c r="K129" s="16">
        <v>524.48800000000006</v>
      </c>
      <c r="L129" s="16">
        <v>647.66800000000001</v>
      </c>
      <c r="M129" s="16">
        <v>524.48800000000006</v>
      </c>
      <c r="N129" s="16">
        <v>7905.96</v>
      </c>
      <c r="O129" s="16">
        <v>524.48800000000006</v>
      </c>
      <c r="P129" s="16">
        <v>357.83</v>
      </c>
      <c r="Q129" s="16">
        <v>524.48800000000006</v>
      </c>
      <c r="R129" s="16">
        <v>102.09</v>
      </c>
      <c r="S129" s="16">
        <v>524.48800000000006</v>
      </c>
      <c r="T129" s="16">
        <v>653.34299999999996</v>
      </c>
      <c r="U129" s="16">
        <v>524.48800000000006</v>
      </c>
      <c r="V129" s="16">
        <v>259.23700000000002</v>
      </c>
      <c r="W129" s="16">
        <v>524.48800000000006</v>
      </c>
      <c r="X129" s="16">
        <v>100.43300000000001</v>
      </c>
      <c r="Y129" s="16">
        <v>524.48800000000006</v>
      </c>
      <c r="Z129" s="16">
        <v>43.016500000000001</v>
      </c>
      <c r="AA129" s="16">
        <v>524.48800000000006</v>
      </c>
      <c r="AB129" s="16">
        <v>2.7424400000000002</v>
      </c>
      <c r="AC129" s="16">
        <v>524.48800000000006</v>
      </c>
      <c r="AD129" s="16">
        <v>1096.45</v>
      </c>
      <c r="AE129" s="16">
        <v>524.48800000000006</v>
      </c>
      <c r="AF129" s="16">
        <v>344.762</v>
      </c>
      <c r="AG129" s="16">
        <v>524.48800000000006</v>
      </c>
      <c r="AH129" s="16">
        <v>94.962500000000006</v>
      </c>
      <c r="AI129" s="16">
        <v>524.48800000000006</v>
      </c>
      <c r="AJ129" s="16">
        <v>1219.97</v>
      </c>
      <c r="AK129" s="16">
        <v>332.63200000000001</v>
      </c>
      <c r="AL129" s="16">
        <v>435</v>
      </c>
      <c r="AM129" s="16">
        <v>527.41</v>
      </c>
      <c r="AN129" s="16">
        <v>397</v>
      </c>
      <c r="AO129" s="16">
        <v>524.48800000000006</v>
      </c>
      <c r="AP129" s="16">
        <v>216.232</v>
      </c>
      <c r="AQ129" s="16">
        <v>524.48800000000006</v>
      </c>
      <c r="AR129" s="16">
        <v>452.14</v>
      </c>
      <c r="AS129" s="16">
        <v>524.48800000000006</v>
      </c>
      <c r="AT129" s="16">
        <v>60.852899999999998</v>
      </c>
      <c r="AU129" s="16">
        <v>524.48800000000006</v>
      </c>
      <c r="AV129" s="16">
        <v>216.232</v>
      </c>
      <c r="AW129" s="16">
        <v>524.48800000000006</v>
      </c>
      <c r="AX129" s="16">
        <v>908.17600000000004</v>
      </c>
      <c r="AY129" s="16">
        <v>524.48800000000006</v>
      </c>
      <c r="AZ129" s="16">
        <v>741.40899999999999</v>
      </c>
      <c r="BA129" s="16">
        <v>524.48800000000006</v>
      </c>
      <c r="BB129" s="16">
        <v>1743.99</v>
      </c>
      <c r="BC129" s="16">
        <v>524.48800000000006</v>
      </c>
      <c r="BD129" s="16">
        <v>1440.72</v>
      </c>
      <c r="BE129" s="16">
        <v>524.48800000000006</v>
      </c>
      <c r="BF129" s="16">
        <v>527.98400000000004</v>
      </c>
      <c r="BG129" s="16">
        <v>524.48800000000006</v>
      </c>
      <c r="BH129" s="16">
        <v>1384.14</v>
      </c>
      <c r="BI129" s="16">
        <v>524.48800000000006</v>
      </c>
      <c r="BJ129" s="16">
        <v>9747.82</v>
      </c>
      <c r="BK129" s="16">
        <v>524.48800000000006</v>
      </c>
      <c r="BL129" s="16">
        <v>29001.3</v>
      </c>
      <c r="BM129" s="16">
        <v>524.48800000000006</v>
      </c>
      <c r="BN129" s="16">
        <v>575.01800000000003</v>
      </c>
      <c r="BO129" s="16">
        <v>527.41</v>
      </c>
      <c r="BP129" s="16">
        <v>69</v>
      </c>
      <c r="BQ129" s="16">
        <v>527.41</v>
      </c>
      <c r="BR129" s="16">
        <v>255</v>
      </c>
      <c r="BS129" s="16">
        <v>524.48800000000006</v>
      </c>
      <c r="BT129" s="16">
        <v>14183.1</v>
      </c>
      <c r="BU129" s="16">
        <v>524.48800000000006</v>
      </c>
      <c r="BV129" s="16">
        <v>121.77800000000001</v>
      </c>
      <c r="BW129" s="16">
        <v>524.48800000000006</v>
      </c>
      <c r="BX129" s="16">
        <v>883.58799999999997</v>
      </c>
      <c r="BY129" s="16">
        <v>527.41</v>
      </c>
      <c r="BZ129" s="16">
        <v>5940.33</v>
      </c>
      <c r="CA129" s="16">
        <v>527.41</v>
      </c>
      <c r="CB129" s="16">
        <v>115</v>
      </c>
      <c r="CC129" s="16">
        <v>527.41</v>
      </c>
      <c r="CD129" s="16">
        <v>144.77799999999999</v>
      </c>
      <c r="CE129" s="16">
        <v>527.41</v>
      </c>
      <c r="CF129" s="16">
        <v>649</v>
      </c>
      <c r="CG129" s="16">
        <v>527.41</v>
      </c>
      <c r="CH129" s="16">
        <v>227</v>
      </c>
      <c r="CI129" s="16">
        <v>527.41</v>
      </c>
      <c r="CJ129" s="16">
        <v>431</v>
      </c>
      <c r="CK129" s="16">
        <v>527.41</v>
      </c>
      <c r="CL129" s="16">
        <v>1983</v>
      </c>
      <c r="CM129" s="16">
        <v>527.41</v>
      </c>
      <c r="CN129" s="16">
        <v>165</v>
      </c>
      <c r="CO129" s="16">
        <v>527.41</v>
      </c>
      <c r="CP129" s="16">
        <v>373</v>
      </c>
      <c r="CQ129" s="16">
        <v>527.41</v>
      </c>
      <c r="CR129" s="16">
        <v>37.851300000000002</v>
      </c>
      <c r="CS129" s="16">
        <v>527.41</v>
      </c>
      <c r="CT129" s="16">
        <v>49</v>
      </c>
      <c r="CU129" s="16">
        <v>527.41</v>
      </c>
      <c r="CV129" s="16">
        <v>2997</v>
      </c>
      <c r="CW129" s="16">
        <v>527.41</v>
      </c>
      <c r="CX129" s="16">
        <v>497</v>
      </c>
    </row>
    <row r="130" spans="1:102" x14ac:dyDescent="0.25">
      <c r="A130" s="16">
        <v>526.24300000000005</v>
      </c>
      <c r="B130" s="16">
        <v>330.34100000000001</v>
      </c>
      <c r="C130" s="16">
        <v>526.24300000000005</v>
      </c>
      <c r="D130" s="16">
        <v>574.89099999999996</v>
      </c>
      <c r="E130" s="16">
        <v>526.24300000000005</v>
      </c>
      <c r="F130" s="16">
        <v>858.98099999999999</v>
      </c>
      <c r="G130" s="16">
        <v>622.83299999999997</v>
      </c>
      <c r="H130" s="16">
        <v>997.56700000000001</v>
      </c>
      <c r="I130" s="16">
        <v>622.83299999999997</v>
      </c>
      <c r="J130" s="16">
        <v>730.68299999999999</v>
      </c>
      <c r="K130" s="16">
        <v>526.24300000000005</v>
      </c>
      <c r="L130" s="16">
        <v>643.23</v>
      </c>
      <c r="M130" s="16">
        <v>526.24300000000005</v>
      </c>
      <c r="N130" s="16">
        <v>7903.78</v>
      </c>
      <c r="O130" s="16">
        <v>526.24300000000005</v>
      </c>
      <c r="P130" s="16">
        <v>355.95600000000002</v>
      </c>
      <c r="Q130" s="16">
        <v>526.24300000000005</v>
      </c>
      <c r="R130" s="16">
        <v>98.702799999999996</v>
      </c>
      <c r="S130" s="16">
        <v>526.24300000000005</v>
      </c>
      <c r="T130" s="16">
        <v>666.61699999999996</v>
      </c>
      <c r="U130" s="16">
        <v>526.24300000000005</v>
      </c>
      <c r="V130" s="16">
        <v>259.27100000000002</v>
      </c>
      <c r="W130" s="16">
        <v>526.24300000000005</v>
      </c>
      <c r="X130" s="16">
        <v>98.646799999999999</v>
      </c>
      <c r="Y130" s="16">
        <v>526.24300000000005</v>
      </c>
      <c r="Z130" s="16">
        <v>38.799500000000002</v>
      </c>
      <c r="AA130" s="16">
        <v>526.24300000000005</v>
      </c>
      <c r="AB130" s="16">
        <v>0.31163800000000003</v>
      </c>
      <c r="AC130" s="16">
        <v>526.24300000000005</v>
      </c>
      <c r="AD130" s="16">
        <v>1101.55</v>
      </c>
      <c r="AE130" s="16">
        <v>526.24300000000005</v>
      </c>
      <c r="AF130" s="16">
        <v>330.34100000000001</v>
      </c>
      <c r="AG130" s="16">
        <v>526.24300000000005</v>
      </c>
      <c r="AH130" s="16">
        <v>84.770799999999994</v>
      </c>
      <c r="AI130" s="16">
        <v>526.24300000000005</v>
      </c>
      <c r="AJ130" s="16">
        <v>1211.05</v>
      </c>
      <c r="AK130" s="16">
        <v>334.45299999999997</v>
      </c>
      <c r="AL130" s="16">
        <v>451</v>
      </c>
      <c r="AM130" s="16">
        <v>529.18399999999997</v>
      </c>
      <c r="AN130" s="16">
        <v>395</v>
      </c>
      <c r="AO130" s="16">
        <v>526.24300000000005</v>
      </c>
      <c r="AP130" s="16">
        <v>209.892</v>
      </c>
      <c r="AQ130" s="16">
        <v>526.24300000000005</v>
      </c>
      <c r="AR130" s="16">
        <v>456.14600000000002</v>
      </c>
      <c r="AS130" s="16">
        <v>526.24300000000005</v>
      </c>
      <c r="AT130" s="16">
        <v>65.643600000000006</v>
      </c>
      <c r="AU130" s="16">
        <v>526.24300000000005</v>
      </c>
      <c r="AV130" s="16">
        <v>209.892</v>
      </c>
      <c r="AW130" s="16">
        <v>526.24300000000005</v>
      </c>
      <c r="AX130" s="16">
        <v>877.04700000000003</v>
      </c>
      <c r="AY130" s="16">
        <v>526.24300000000005</v>
      </c>
      <c r="AZ130" s="16">
        <v>735.44500000000005</v>
      </c>
      <c r="BA130" s="16">
        <v>526.24300000000005</v>
      </c>
      <c r="BB130" s="16">
        <v>1739.64</v>
      </c>
      <c r="BC130" s="16">
        <v>526.24300000000005</v>
      </c>
      <c r="BD130" s="16">
        <v>1447.41</v>
      </c>
      <c r="BE130" s="16">
        <v>526.24300000000005</v>
      </c>
      <c r="BF130" s="16">
        <v>519.024</v>
      </c>
      <c r="BG130" s="16">
        <v>526.24300000000005</v>
      </c>
      <c r="BH130" s="16">
        <v>1474.17</v>
      </c>
      <c r="BI130" s="16">
        <v>526.24300000000005</v>
      </c>
      <c r="BJ130" s="16">
        <v>9775.17</v>
      </c>
      <c r="BK130" s="16">
        <v>526.24300000000005</v>
      </c>
      <c r="BL130" s="16">
        <v>29072.7</v>
      </c>
      <c r="BM130" s="16">
        <v>526.24300000000005</v>
      </c>
      <c r="BN130" s="16">
        <v>578.44500000000005</v>
      </c>
      <c r="BO130" s="16">
        <v>529.18399999999997</v>
      </c>
      <c r="BP130" s="16">
        <v>69</v>
      </c>
      <c r="BQ130" s="16">
        <v>529.18399999999997</v>
      </c>
      <c r="BR130" s="16">
        <v>231</v>
      </c>
      <c r="BS130" s="16">
        <v>526.24300000000005</v>
      </c>
      <c r="BT130" s="16">
        <v>14181</v>
      </c>
      <c r="BU130" s="16">
        <v>526.24300000000005</v>
      </c>
      <c r="BV130" s="16">
        <v>118.633</v>
      </c>
      <c r="BW130" s="16">
        <v>526.24300000000005</v>
      </c>
      <c r="BX130" s="16">
        <v>904.63800000000003</v>
      </c>
      <c r="BY130" s="16">
        <v>529.18399999999997</v>
      </c>
      <c r="BZ130" s="16">
        <v>5983.67</v>
      </c>
      <c r="CA130" s="16">
        <v>529.18399999999997</v>
      </c>
      <c r="CB130" s="16">
        <v>128.77799999999999</v>
      </c>
      <c r="CC130" s="16">
        <v>529.18399999999997</v>
      </c>
      <c r="CD130" s="16">
        <v>143</v>
      </c>
      <c r="CE130" s="16">
        <v>529.18399999999997</v>
      </c>
      <c r="CF130" s="16">
        <v>651</v>
      </c>
      <c r="CG130" s="16">
        <v>529.18399999999997</v>
      </c>
      <c r="CH130" s="16">
        <v>197</v>
      </c>
      <c r="CI130" s="16">
        <v>529.18399999999997</v>
      </c>
      <c r="CJ130" s="16">
        <v>343</v>
      </c>
      <c r="CK130" s="16">
        <v>529.18399999999997</v>
      </c>
      <c r="CL130" s="16">
        <v>2007</v>
      </c>
      <c r="CM130" s="16">
        <v>529.18399999999997</v>
      </c>
      <c r="CN130" s="16">
        <v>207</v>
      </c>
      <c r="CO130" s="16">
        <v>529.18399999999997</v>
      </c>
      <c r="CP130" s="16">
        <v>357</v>
      </c>
      <c r="CQ130" s="16">
        <v>529.18399999999997</v>
      </c>
      <c r="CR130" s="16">
        <v>-8.9894999999999996</v>
      </c>
      <c r="CS130" s="16">
        <v>529.18399999999997</v>
      </c>
      <c r="CT130" s="16">
        <v>51</v>
      </c>
      <c r="CU130" s="16">
        <v>529.18399999999997</v>
      </c>
      <c r="CV130" s="16">
        <v>3069</v>
      </c>
      <c r="CW130" s="16">
        <v>529.18399999999997</v>
      </c>
      <c r="CX130" s="16">
        <v>469</v>
      </c>
    </row>
    <row r="131" spans="1:102" x14ac:dyDescent="0.25">
      <c r="A131" s="16">
        <v>528</v>
      </c>
      <c r="B131" s="16">
        <v>327.80099999999999</v>
      </c>
      <c r="C131" s="16">
        <v>528</v>
      </c>
      <c r="D131" s="16">
        <v>563.94399999999996</v>
      </c>
      <c r="E131" s="16">
        <v>528</v>
      </c>
      <c r="F131" s="16">
        <v>830.71900000000005</v>
      </c>
      <c r="G131" s="16">
        <v>624.56500000000005</v>
      </c>
      <c r="H131" s="16">
        <v>817.82500000000005</v>
      </c>
      <c r="I131" s="16">
        <v>624.56500000000005</v>
      </c>
      <c r="J131" s="16">
        <v>659.80700000000002</v>
      </c>
      <c r="K131" s="16">
        <v>528</v>
      </c>
      <c r="L131" s="16">
        <v>663.44899999999996</v>
      </c>
      <c r="M131" s="16">
        <v>528</v>
      </c>
      <c r="N131" s="16">
        <v>7952.49</v>
      </c>
      <c r="O131" s="16">
        <v>528</v>
      </c>
      <c r="P131" s="16">
        <v>358.95800000000003</v>
      </c>
      <c r="Q131" s="16">
        <v>528</v>
      </c>
      <c r="R131" s="16">
        <v>100.55200000000001</v>
      </c>
      <c r="S131" s="16">
        <v>528</v>
      </c>
      <c r="T131" s="16">
        <v>643.53399999999999</v>
      </c>
      <c r="U131" s="16">
        <v>528</v>
      </c>
      <c r="V131" s="16">
        <v>272.63900000000001</v>
      </c>
      <c r="W131" s="16">
        <v>528</v>
      </c>
      <c r="X131" s="16">
        <v>93.848600000000005</v>
      </c>
      <c r="Y131" s="16">
        <v>528</v>
      </c>
      <c r="Z131" s="16">
        <v>35.564</v>
      </c>
      <c r="AA131" s="16">
        <v>528</v>
      </c>
      <c r="AB131" s="16">
        <v>5.11015</v>
      </c>
      <c r="AC131" s="16">
        <v>528</v>
      </c>
      <c r="AD131" s="16">
        <v>1046.32</v>
      </c>
      <c r="AE131" s="16">
        <v>528</v>
      </c>
      <c r="AF131" s="16">
        <v>327.80099999999999</v>
      </c>
      <c r="AG131" s="16">
        <v>528</v>
      </c>
      <c r="AH131" s="16">
        <v>89.598500000000001</v>
      </c>
      <c r="AI131" s="16">
        <v>528</v>
      </c>
      <c r="AJ131" s="16">
        <v>1223.06</v>
      </c>
      <c r="AK131" s="16">
        <v>336.274</v>
      </c>
      <c r="AL131" s="16">
        <v>455</v>
      </c>
      <c r="AM131" s="16">
        <v>530.95899999999995</v>
      </c>
      <c r="AN131" s="16">
        <v>401</v>
      </c>
      <c r="AO131" s="16">
        <v>528</v>
      </c>
      <c r="AP131" s="16">
        <v>197.011</v>
      </c>
      <c r="AQ131" s="16">
        <v>528</v>
      </c>
      <c r="AR131" s="16">
        <v>454.34100000000001</v>
      </c>
      <c r="AS131" s="16">
        <v>528</v>
      </c>
      <c r="AT131" s="16">
        <v>70.183099999999996</v>
      </c>
      <c r="AU131" s="16">
        <v>528</v>
      </c>
      <c r="AV131" s="16">
        <v>197.011</v>
      </c>
      <c r="AW131" s="16">
        <v>528</v>
      </c>
      <c r="AX131" s="16">
        <v>838.64200000000005</v>
      </c>
      <c r="AY131" s="16">
        <v>528</v>
      </c>
      <c r="AZ131" s="16">
        <v>723.98800000000006</v>
      </c>
      <c r="BA131" s="16">
        <v>528</v>
      </c>
      <c r="BB131" s="16">
        <v>1749.24</v>
      </c>
      <c r="BC131" s="16">
        <v>528</v>
      </c>
      <c r="BD131" s="16">
        <v>1411.28</v>
      </c>
      <c r="BE131" s="16">
        <v>528</v>
      </c>
      <c r="BF131" s="16">
        <v>517.51900000000001</v>
      </c>
      <c r="BG131" s="16">
        <v>528</v>
      </c>
      <c r="BH131" s="16">
        <v>1647.63</v>
      </c>
      <c r="BI131" s="16">
        <v>528</v>
      </c>
      <c r="BJ131" s="16">
        <v>9772.01</v>
      </c>
      <c r="BK131" s="16">
        <v>528</v>
      </c>
      <c r="BL131" s="16">
        <v>29098</v>
      </c>
      <c r="BM131" s="16">
        <v>528</v>
      </c>
      <c r="BN131" s="16">
        <v>574.30799999999999</v>
      </c>
      <c r="BO131" s="16">
        <v>530.95899999999995</v>
      </c>
      <c r="BP131" s="16">
        <v>57</v>
      </c>
      <c r="BQ131" s="16">
        <v>530.95899999999995</v>
      </c>
      <c r="BR131" s="16">
        <v>225</v>
      </c>
      <c r="BS131" s="16">
        <v>528</v>
      </c>
      <c r="BT131" s="16">
        <v>14150.8</v>
      </c>
      <c r="BU131" s="16">
        <v>528</v>
      </c>
      <c r="BV131" s="16">
        <v>124.48</v>
      </c>
      <c r="BW131" s="16">
        <v>528</v>
      </c>
      <c r="BX131" s="16">
        <v>894.18499999999995</v>
      </c>
      <c r="BY131" s="16">
        <v>530.95899999999995</v>
      </c>
      <c r="BZ131" s="16">
        <v>5943.22</v>
      </c>
      <c r="CA131" s="16">
        <v>530.95899999999995</v>
      </c>
      <c r="CB131" s="16">
        <v>140.55600000000001</v>
      </c>
      <c r="CC131" s="16">
        <v>530.95899999999995</v>
      </c>
      <c r="CD131" s="16">
        <v>131.44399999999999</v>
      </c>
      <c r="CE131" s="16">
        <v>530.95899999999995</v>
      </c>
      <c r="CF131" s="16">
        <v>713</v>
      </c>
      <c r="CG131" s="16">
        <v>530.95899999999995</v>
      </c>
      <c r="CH131" s="16">
        <v>213</v>
      </c>
      <c r="CI131" s="16">
        <v>530.95899999999995</v>
      </c>
      <c r="CJ131" s="16">
        <v>289</v>
      </c>
      <c r="CK131" s="16">
        <v>530.95899999999995</v>
      </c>
      <c r="CL131" s="16">
        <v>1993</v>
      </c>
      <c r="CM131" s="16">
        <v>530.95899999999995</v>
      </c>
      <c r="CN131" s="16">
        <v>287</v>
      </c>
      <c r="CO131" s="16">
        <v>530.95899999999995</v>
      </c>
      <c r="CP131" s="16">
        <v>347</v>
      </c>
      <c r="CQ131" s="16">
        <v>530.95899999999995</v>
      </c>
      <c r="CR131" s="16">
        <v>-5.8304400000000003</v>
      </c>
      <c r="CS131" s="16">
        <v>530.95899999999995</v>
      </c>
      <c r="CT131" s="16">
        <v>61</v>
      </c>
      <c r="CU131" s="16">
        <v>530.95899999999995</v>
      </c>
      <c r="CV131" s="16">
        <v>3201</v>
      </c>
      <c r="CW131" s="16">
        <v>530.95899999999995</v>
      </c>
      <c r="CX131" s="16">
        <v>495</v>
      </c>
    </row>
    <row r="132" spans="1:102" x14ac:dyDescent="0.25">
      <c r="A132" s="16">
        <v>529.75599999999997</v>
      </c>
      <c r="B132" s="16">
        <v>332.81099999999998</v>
      </c>
      <c r="C132" s="16">
        <v>529.75599999999997</v>
      </c>
      <c r="D132" s="16">
        <v>569.53200000000004</v>
      </c>
      <c r="E132" s="16">
        <v>529.75599999999997</v>
      </c>
      <c r="F132" s="16">
        <v>809.928</v>
      </c>
      <c r="G132" s="16">
        <v>626.29700000000003</v>
      </c>
      <c r="H132" s="16">
        <v>759.07600000000002</v>
      </c>
      <c r="I132" s="16">
        <v>626.29700000000003</v>
      </c>
      <c r="J132" s="16">
        <v>528.49900000000002</v>
      </c>
      <c r="K132" s="16">
        <v>529.75599999999997</v>
      </c>
      <c r="L132" s="16">
        <v>655.04700000000003</v>
      </c>
      <c r="M132" s="16">
        <v>529.75599999999997</v>
      </c>
      <c r="N132" s="16">
        <v>7914.04</v>
      </c>
      <c r="O132" s="16">
        <v>529.75599999999997</v>
      </c>
      <c r="P132" s="16">
        <v>367.37599999999998</v>
      </c>
      <c r="Q132" s="16">
        <v>529.75599999999997</v>
      </c>
      <c r="R132" s="16">
        <v>106.893</v>
      </c>
      <c r="S132" s="16">
        <v>529.75599999999997</v>
      </c>
      <c r="T132" s="16">
        <v>638.35799999999995</v>
      </c>
      <c r="U132" s="16">
        <v>529.75599999999997</v>
      </c>
      <c r="V132" s="16">
        <v>270.20299999999997</v>
      </c>
      <c r="W132" s="16">
        <v>529.75599999999997</v>
      </c>
      <c r="X132" s="16">
        <v>96.193600000000004</v>
      </c>
      <c r="Y132" s="16">
        <v>529.75599999999997</v>
      </c>
      <c r="Z132" s="16">
        <v>32.599499999999999</v>
      </c>
      <c r="AA132" s="16">
        <v>529.75599999999997</v>
      </c>
      <c r="AB132" s="16">
        <v>5.4636500000000003</v>
      </c>
      <c r="AC132" s="16">
        <v>529.75599999999997</v>
      </c>
      <c r="AD132" s="16">
        <v>1056.04</v>
      </c>
      <c r="AE132" s="16">
        <v>529.75599999999997</v>
      </c>
      <c r="AF132" s="16">
        <v>332.81099999999998</v>
      </c>
      <c r="AG132" s="16">
        <v>529.75599999999997</v>
      </c>
      <c r="AH132" s="16">
        <v>85.903599999999997</v>
      </c>
      <c r="AI132" s="16">
        <v>529.75599999999997</v>
      </c>
      <c r="AJ132" s="16">
        <v>1225.3900000000001</v>
      </c>
      <c r="AK132" s="16">
        <v>338.09699999999998</v>
      </c>
      <c r="AL132" s="16">
        <v>445</v>
      </c>
      <c r="AM132" s="16">
        <v>532.73099999999999</v>
      </c>
      <c r="AN132" s="16">
        <v>395</v>
      </c>
      <c r="AO132" s="16">
        <v>529.75599999999997</v>
      </c>
      <c r="AP132" s="16">
        <v>199.119</v>
      </c>
      <c r="AQ132" s="16">
        <v>529.75599999999997</v>
      </c>
      <c r="AR132" s="16">
        <v>468.91300000000001</v>
      </c>
      <c r="AS132" s="16">
        <v>529.75599999999997</v>
      </c>
      <c r="AT132" s="16">
        <v>56.569699999999997</v>
      </c>
      <c r="AU132" s="16">
        <v>529.75599999999997</v>
      </c>
      <c r="AV132" s="16">
        <v>199.119</v>
      </c>
      <c r="AW132" s="16">
        <v>529.75599999999997</v>
      </c>
      <c r="AX132" s="16">
        <v>828.74400000000003</v>
      </c>
      <c r="AY132" s="16">
        <v>529.75599999999997</v>
      </c>
      <c r="AZ132" s="16">
        <v>735.49</v>
      </c>
      <c r="BA132" s="16">
        <v>529.75599999999997</v>
      </c>
      <c r="BB132" s="16">
        <v>1739.59</v>
      </c>
      <c r="BC132" s="16">
        <v>529.75599999999997</v>
      </c>
      <c r="BD132" s="16">
        <v>1410.12</v>
      </c>
      <c r="BE132" s="16">
        <v>529.75599999999997</v>
      </c>
      <c r="BF132" s="16">
        <v>510.73200000000003</v>
      </c>
      <c r="BG132" s="16">
        <v>529.75599999999997</v>
      </c>
      <c r="BH132" s="16">
        <v>1883.75</v>
      </c>
      <c r="BI132" s="16">
        <v>529.75599999999997</v>
      </c>
      <c r="BJ132" s="16">
        <v>9760.99</v>
      </c>
      <c r="BK132" s="16">
        <v>529.75599999999997</v>
      </c>
      <c r="BL132" s="16">
        <v>29093.7</v>
      </c>
      <c r="BM132" s="16">
        <v>529.75599999999997</v>
      </c>
      <c r="BN132" s="16">
        <v>594.66999999999996</v>
      </c>
      <c r="BO132" s="16">
        <v>532.73099999999999</v>
      </c>
      <c r="BP132" s="16">
        <v>61</v>
      </c>
      <c r="BQ132" s="16">
        <v>532.73099999999999</v>
      </c>
      <c r="BR132" s="16">
        <v>217</v>
      </c>
      <c r="BS132" s="16">
        <v>529.75599999999997</v>
      </c>
      <c r="BT132" s="16">
        <v>14142.7</v>
      </c>
      <c r="BU132" s="16">
        <v>529.75599999999997</v>
      </c>
      <c r="BV132" s="16">
        <v>120.99</v>
      </c>
      <c r="BW132" s="16">
        <v>529.75599999999997</v>
      </c>
      <c r="BX132" s="16">
        <v>881.71400000000006</v>
      </c>
      <c r="BY132" s="16">
        <v>532.73099999999999</v>
      </c>
      <c r="BZ132" s="16">
        <v>5966.33</v>
      </c>
      <c r="CA132" s="16">
        <v>532.73099999999999</v>
      </c>
      <c r="CB132" s="16">
        <v>148.55600000000001</v>
      </c>
      <c r="CC132" s="16">
        <v>532.73099999999999</v>
      </c>
      <c r="CD132" s="16">
        <v>124.111</v>
      </c>
      <c r="CE132" s="16">
        <v>532.73099999999999</v>
      </c>
      <c r="CF132" s="16">
        <v>833</v>
      </c>
      <c r="CG132" s="16">
        <v>532.73099999999999</v>
      </c>
      <c r="CH132" s="16">
        <v>201</v>
      </c>
      <c r="CI132" s="16">
        <v>532.73099999999999</v>
      </c>
      <c r="CJ132" s="16">
        <v>231</v>
      </c>
      <c r="CK132" s="16">
        <v>532.73099999999999</v>
      </c>
      <c r="CL132" s="16">
        <v>2049</v>
      </c>
      <c r="CM132" s="16">
        <v>532.73099999999999</v>
      </c>
      <c r="CN132" s="16">
        <v>357</v>
      </c>
      <c r="CO132" s="16">
        <v>532.73099999999999</v>
      </c>
      <c r="CP132" s="16">
        <v>333</v>
      </c>
      <c r="CQ132" s="16">
        <v>532.73099999999999</v>
      </c>
      <c r="CR132" s="16">
        <v>47.329700000000003</v>
      </c>
      <c r="CS132" s="16">
        <v>532.73099999999999</v>
      </c>
      <c r="CT132" s="16">
        <v>57</v>
      </c>
      <c r="CU132" s="16">
        <v>532.73099999999999</v>
      </c>
      <c r="CV132" s="16">
        <v>3355</v>
      </c>
      <c r="CW132" s="16">
        <v>532.73099999999999</v>
      </c>
      <c r="CX132" s="16">
        <v>491</v>
      </c>
    </row>
    <row r="133" spans="1:102" x14ac:dyDescent="0.25">
      <c r="A133" s="16">
        <v>531.51</v>
      </c>
      <c r="B133" s="16">
        <v>324.50099999999998</v>
      </c>
      <c r="C133" s="16">
        <v>531.51</v>
      </c>
      <c r="D133" s="16">
        <v>562.596</v>
      </c>
      <c r="E133" s="16">
        <v>531.51</v>
      </c>
      <c r="F133" s="16">
        <v>823.79200000000003</v>
      </c>
      <c r="G133" s="16">
        <v>628.02800000000002</v>
      </c>
      <c r="H133" s="16">
        <v>634.95799999999997</v>
      </c>
      <c r="I133" s="16">
        <v>628.02800000000002</v>
      </c>
      <c r="J133" s="16">
        <v>436.39</v>
      </c>
      <c r="K133" s="16">
        <v>531.51</v>
      </c>
      <c r="L133" s="16">
        <v>671.38499999999999</v>
      </c>
      <c r="M133" s="16">
        <v>531.51</v>
      </c>
      <c r="N133" s="16">
        <v>7897.08</v>
      </c>
      <c r="O133" s="16">
        <v>531.51</v>
      </c>
      <c r="P133" s="16">
        <v>356.4</v>
      </c>
      <c r="Q133" s="16">
        <v>531.51</v>
      </c>
      <c r="R133" s="16">
        <v>99.478099999999998</v>
      </c>
      <c r="S133" s="16">
        <v>531.51</v>
      </c>
      <c r="T133" s="16">
        <v>643.827</v>
      </c>
      <c r="U133" s="16">
        <v>531.51</v>
      </c>
      <c r="V133" s="16">
        <v>261.14299999999997</v>
      </c>
      <c r="W133" s="16">
        <v>531.51</v>
      </c>
      <c r="X133" s="16">
        <v>102.062</v>
      </c>
      <c r="Y133" s="16">
        <v>531.51</v>
      </c>
      <c r="Z133" s="16">
        <v>37.442399999999999</v>
      </c>
      <c r="AA133" s="16">
        <v>531.51</v>
      </c>
      <c r="AB133" s="16">
        <v>7.8338599999999996</v>
      </c>
      <c r="AC133" s="16">
        <v>531.51</v>
      </c>
      <c r="AD133" s="16">
        <v>1038.4100000000001</v>
      </c>
      <c r="AE133" s="16">
        <v>531.51</v>
      </c>
      <c r="AF133" s="16">
        <v>324.50099999999998</v>
      </c>
      <c r="AG133" s="16">
        <v>531.51</v>
      </c>
      <c r="AH133" s="16">
        <v>80.941100000000006</v>
      </c>
      <c r="AI133" s="16">
        <v>531.51</v>
      </c>
      <c r="AJ133" s="16">
        <v>1240.99</v>
      </c>
      <c r="AK133" s="16">
        <v>339.91699999999997</v>
      </c>
      <c r="AL133" s="16">
        <v>443</v>
      </c>
      <c r="AM133" s="16">
        <v>534.505</v>
      </c>
      <c r="AN133" s="16">
        <v>393</v>
      </c>
      <c r="AO133" s="16">
        <v>531.51</v>
      </c>
      <c r="AP133" s="16">
        <v>196.81299999999999</v>
      </c>
      <c r="AQ133" s="16">
        <v>531.51</v>
      </c>
      <c r="AR133" s="16">
        <v>475.60500000000002</v>
      </c>
      <c r="AS133" s="16">
        <v>531.51</v>
      </c>
      <c r="AT133" s="16">
        <v>66.388999999999996</v>
      </c>
      <c r="AU133" s="16">
        <v>531.51</v>
      </c>
      <c r="AV133" s="16">
        <v>196.81299999999999</v>
      </c>
      <c r="AW133" s="16">
        <v>531.51</v>
      </c>
      <c r="AX133" s="16">
        <v>820.85299999999995</v>
      </c>
      <c r="AY133" s="16">
        <v>531.51</v>
      </c>
      <c r="AZ133" s="16">
        <v>745.678</v>
      </c>
      <c r="BA133" s="16">
        <v>531.51</v>
      </c>
      <c r="BB133" s="16">
        <v>1692.9</v>
      </c>
      <c r="BC133" s="16">
        <v>531.51</v>
      </c>
      <c r="BD133" s="16">
        <v>1428.49</v>
      </c>
      <c r="BE133" s="16">
        <v>531.51</v>
      </c>
      <c r="BF133" s="16">
        <v>506.10399999999998</v>
      </c>
      <c r="BG133" s="16">
        <v>531.51</v>
      </c>
      <c r="BH133" s="16">
        <v>2135.1999999999998</v>
      </c>
      <c r="BI133" s="16">
        <v>531.51</v>
      </c>
      <c r="BJ133" s="16">
        <v>9796.42</v>
      </c>
      <c r="BK133" s="16">
        <v>531.51</v>
      </c>
      <c r="BL133" s="16">
        <v>29147</v>
      </c>
      <c r="BM133" s="16">
        <v>531.51</v>
      </c>
      <c r="BN133" s="16">
        <v>595.16600000000005</v>
      </c>
      <c r="BO133" s="16">
        <v>534.505</v>
      </c>
      <c r="BP133" s="16">
        <v>51</v>
      </c>
      <c r="BQ133" s="16">
        <v>534.505</v>
      </c>
      <c r="BR133" s="16">
        <v>205</v>
      </c>
      <c r="BS133" s="16">
        <v>531.51</v>
      </c>
      <c r="BT133" s="16">
        <v>14189.7</v>
      </c>
      <c r="BU133" s="16">
        <v>531.51</v>
      </c>
      <c r="BV133" s="16">
        <v>121.928</v>
      </c>
      <c r="BW133" s="16">
        <v>531.51</v>
      </c>
      <c r="BX133" s="16">
        <v>879.71900000000005</v>
      </c>
      <c r="BY133" s="16">
        <v>534.505</v>
      </c>
      <c r="BZ133" s="16">
        <v>5956.56</v>
      </c>
      <c r="CA133" s="16">
        <v>534.505</v>
      </c>
      <c r="CB133" s="16">
        <v>153.22200000000001</v>
      </c>
      <c r="CC133" s="16">
        <v>534.505</v>
      </c>
      <c r="CD133" s="16">
        <v>102.77800000000001</v>
      </c>
      <c r="CE133" s="16">
        <v>534.505</v>
      </c>
      <c r="CF133" s="16">
        <v>861</v>
      </c>
      <c r="CG133" s="16">
        <v>534.505</v>
      </c>
      <c r="CH133" s="16">
        <v>215</v>
      </c>
      <c r="CI133" s="16">
        <v>534.505</v>
      </c>
      <c r="CJ133" s="16">
        <v>213</v>
      </c>
      <c r="CK133" s="16">
        <v>534.505</v>
      </c>
      <c r="CL133" s="16">
        <v>1995</v>
      </c>
      <c r="CM133" s="16">
        <v>534.505</v>
      </c>
      <c r="CN133" s="16">
        <v>509</v>
      </c>
      <c r="CO133" s="16">
        <v>534.505</v>
      </c>
      <c r="CP133" s="16">
        <v>309</v>
      </c>
      <c r="CQ133" s="16">
        <v>534.505</v>
      </c>
      <c r="CR133" s="16">
        <v>20.489000000000001</v>
      </c>
      <c r="CS133" s="16">
        <v>534.505</v>
      </c>
      <c r="CT133" s="16">
        <v>59</v>
      </c>
      <c r="CU133" s="16">
        <v>534.505</v>
      </c>
      <c r="CV133" s="16">
        <v>3309</v>
      </c>
      <c r="CW133" s="16">
        <v>534.505</v>
      </c>
      <c r="CX133" s="16">
        <v>499</v>
      </c>
    </row>
    <row r="134" spans="1:102" x14ac:dyDescent="0.25">
      <c r="A134" s="16">
        <v>533.26599999999996</v>
      </c>
      <c r="B134" s="16">
        <v>313.14100000000002</v>
      </c>
      <c r="C134" s="16">
        <v>533.26599999999996</v>
      </c>
      <c r="D134" s="16">
        <v>561.64499999999998</v>
      </c>
      <c r="E134" s="16">
        <v>533.26599999999996</v>
      </c>
      <c r="F134" s="16">
        <v>812.69100000000003</v>
      </c>
      <c r="G134" s="16">
        <v>629.75699999999995</v>
      </c>
      <c r="H134" s="16">
        <v>352.06200000000001</v>
      </c>
      <c r="I134" s="16">
        <v>629.75699999999995</v>
      </c>
      <c r="J134" s="16">
        <v>330.452</v>
      </c>
      <c r="K134" s="16">
        <v>533.26599999999996</v>
      </c>
      <c r="L134" s="16">
        <v>652.61699999999996</v>
      </c>
      <c r="M134" s="16">
        <v>533.26599999999996</v>
      </c>
      <c r="N134" s="16">
        <v>7874.72</v>
      </c>
      <c r="O134" s="16">
        <v>533.26599999999996</v>
      </c>
      <c r="P134" s="16">
        <v>346.96</v>
      </c>
      <c r="Q134" s="16">
        <v>533.26599999999996</v>
      </c>
      <c r="R134" s="16">
        <v>105.57</v>
      </c>
      <c r="S134" s="16">
        <v>533.26599999999996</v>
      </c>
      <c r="T134" s="16">
        <v>649.43399999999997</v>
      </c>
      <c r="U134" s="16">
        <v>533.26599999999996</v>
      </c>
      <c r="V134" s="16">
        <v>267.29599999999999</v>
      </c>
      <c r="W134" s="16">
        <v>533.26599999999996</v>
      </c>
      <c r="X134" s="16">
        <v>96.703999999999994</v>
      </c>
      <c r="Y134" s="16">
        <v>533.26599999999996</v>
      </c>
      <c r="Z134" s="16">
        <v>33.255299999999998</v>
      </c>
      <c r="AA134" s="16">
        <v>533.26599999999996</v>
      </c>
      <c r="AB134" s="16">
        <v>3.91126</v>
      </c>
      <c r="AC134" s="16">
        <v>533.26599999999996</v>
      </c>
      <c r="AD134" s="16">
        <v>1025.54</v>
      </c>
      <c r="AE134" s="16">
        <v>533.26599999999996</v>
      </c>
      <c r="AF134" s="16">
        <v>313.14100000000002</v>
      </c>
      <c r="AG134" s="16">
        <v>533.26599999999996</v>
      </c>
      <c r="AH134" s="16">
        <v>84.555499999999995</v>
      </c>
      <c r="AI134" s="16">
        <v>533.26599999999996</v>
      </c>
      <c r="AJ134" s="16">
        <v>1230.04</v>
      </c>
      <c r="AK134" s="16">
        <v>341.73700000000002</v>
      </c>
      <c r="AL134" s="16">
        <v>467</v>
      </c>
      <c r="AM134" s="16">
        <v>536.27800000000002</v>
      </c>
      <c r="AN134" s="16">
        <v>397</v>
      </c>
      <c r="AO134" s="16">
        <v>533.26599999999996</v>
      </c>
      <c r="AP134" s="16">
        <v>209.43799999999999</v>
      </c>
      <c r="AQ134" s="16">
        <v>533.26599999999996</v>
      </c>
      <c r="AR134" s="16">
        <v>461.13900000000001</v>
      </c>
      <c r="AS134" s="16">
        <v>533.26599999999996</v>
      </c>
      <c r="AT134" s="16">
        <v>69.522900000000007</v>
      </c>
      <c r="AU134" s="16">
        <v>533.26599999999996</v>
      </c>
      <c r="AV134" s="16">
        <v>209.43799999999999</v>
      </c>
      <c r="AW134" s="16">
        <v>533.26599999999996</v>
      </c>
      <c r="AX134" s="16">
        <v>801.68200000000002</v>
      </c>
      <c r="AY134" s="16">
        <v>533.26599999999996</v>
      </c>
      <c r="AZ134" s="16">
        <v>725.29399999999998</v>
      </c>
      <c r="BA134" s="16">
        <v>533.26599999999996</v>
      </c>
      <c r="BB134" s="16">
        <v>1686.2</v>
      </c>
      <c r="BC134" s="16">
        <v>533.26599999999996</v>
      </c>
      <c r="BD134" s="16">
        <v>1415.85</v>
      </c>
      <c r="BE134" s="16">
        <v>533.26599999999996</v>
      </c>
      <c r="BF134" s="16">
        <v>510.60199999999998</v>
      </c>
      <c r="BG134" s="16">
        <v>533.26599999999996</v>
      </c>
      <c r="BH134" s="16">
        <v>2462.77</v>
      </c>
      <c r="BI134" s="16">
        <v>533.26599999999996</v>
      </c>
      <c r="BJ134" s="16">
        <v>9744.1200000000008</v>
      </c>
      <c r="BK134" s="16">
        <v>533.26599999999996</v>
      </c>
      <c r="BL134" s="16">
        <v>29144.799999999999</v>
      </c>
      <c r="BM134" s="16">
        <v>533.26599999999996</v>
      </c>
      <c r="BN134" s="16">
        <v>570.47500000000002</v>
      </c>
      <c r="BO134" s="16">
        <v>536.27800000000002</v>
      </c>
      <c r="BP134" s="16">
        <v>55</v>
      </c>
      <c r="BQ134" s="16">
        <v>536.27800000000002</v>
      </c>
      <c r="BR134" s="16">
        <v>181</v>
      </c>
      <c r="BS134" s="16">
        <v>533.26599999999996</v>
      </c>
      <c r="BT134" s="16">
        <v>14240.3</v>
      </c>
      <c r="BU134" s="16">
        <v>533.26599999999996</v>
      </c>
      <c r="BV134" s="16">
        <v>120.78</v>
      </c>
      <c r="BW134" s="16">
        <v>533.26599999999996</v>
      </c>
      <c r="BX134" s="16">
        <v>877.74900000000002</v>
      </c>
      <c r="BY134" s="16">
        <v>536.27800000000002</v>
      </c>
      <c r="BZ134" s="16">
        <v>5944.78</v>
      </c>
      <c r="CA134" s="16">
        <v>536.27800000000002</v>
      </c>
      <c r="CB134" s="16">
        <v>154.55600000000001</v>
      </c>
      <c r="CC134" s="16">
        <v>536.27800000000002</v>
      </c>
      <c r="CD134" s="16">
        <v>92.333299999999994</v>
      </c>
      <c r="CE134" s="16">
        <v>536.27800000000002</v>
      </c>
      <c r="CF134" s="16">
        <v>983</v>
      </c>
      <c r="CG134" s="16">
        <v>536.27800000000002</v>
      </c>
      <c r="CH134" s="16">
        <v>221</v>
      </c>
      <c r="CI134" s="16">
        <v>536.27800000000002</v>
      </c>
      <c r="CJ134" s="16">
        <v>181</v>
      </c>
      <c r="CK134" s="16">
        <v>536.27800000000002</v>
      </c>
      <c r="CL134" s="16">
        <v>2011</v>
      </c>
      <c r="CM134" s="16">
        <v>536.27800000000002</v>
      </c>
      <c r="CN134" s="16">
        <v>653</v>
      </c>
      <c r="CO134" s="16">
        <v>536.27800000000002</v>
      </c>
      <c r="CP134" s="16">
        <v>307</v>
      </c>
      <c r="CQ134" s="16">
        <v>536.27800000000002</v>
      </c>
      <c r="CR134" s="16">
        <v>33.648400000000002</v>
      </c>
      <c r="CS134" s="16">
        <v>536.27800000000002</v>
      </c>
      <c r="CT134" s="16">
        <v>55</v>
      </c>
      <c r="CU134" s="16">
        <v>536.27800000000002</v>
      </c>
      <c r="CV134" s="16">
        <v>3551</v>
      </c>
      <c r="CW134" s="16">
        <v>536.27800000000002</v>
      </c>
      <c r="CX134" s="16">
        <v>493</v>
      </c>
    </row>
    <row r="135" spans="1:102" x14ac:dyDescent="0.25">
      <c r="A135" s="16">
        <v>535.01900000000001</v>
      </c>
      <c r="B135" s="16">
        <v>305.48200000000003</v>
      </c>
      <c r="C135" s="16">
        <v>535.01900000000001</v>
      </c>
      <c r="D135" s="16">
        <v>559.31100000000004</v>
      </c>
      <c r="E135" s="16">
        <v>535.01900000000001</v>
      </c>
      <c r="F135" s="16">
        <v>822.76599999999996</v>
      </c>
      <c r="G135" s="16">
        <v>631.48800000000006</v>
      </c>
      <c r="H135" s="16">
        <v>188.24100000000001</v>
      </c>
      <c r="I135" s="16">
        <v>631.48800000000006</v>
      </c>
      <c r="J135" s="16">
        <v>272.702</v>
      </c>
      <c r="K135" s="16">
        <v>535.01900000000001</v>
      </c>
      <c r="L135" s="16">
        <v>669.39099999999996</v>
      </c>
      <c r="M135" s="16">
        <v>535.01900000000001</v>
      </c>
      <c r="N135" s="16">
        <v>7962.31</v>
      </c>
      <c r="O135" s="16">
        <v>535.01900000000001</v>
      </c>
      <c r="P135" s="16">
        <v>351.04199999999997</v>
      </c>
      <c r="Q135" s="16">
        <v>535.01900000000001</v>
      </c>
      <c r="R135" s="16">
        <v>102.34399999999999</v>
      </c>
      <c r="S135" s="16">
        <v>535.01900000000001</v>
      </c>
      <c r="T135" s="16">
        <v>668.39300000000003</v>
      </c>
      <c r="U135" s="16">
        <v>535.01900000000001</v>
      </c>
      <c r="V135" s="16">
        <v>265.685</v>
      </c>
      <c r="W135" s="16">
        <v>535.01900000000001</v>
      </c>
      <c r="X135" s="16">
        <v>96.579800000000006</v>
      </c>
      <c r="Y135" s="16">
        <v>535.01900000000001</v>
      </c>
      <c r="Z135" s="16">
        <v>37.237499999999997</v>
      </c>
      <c r="AA135" s="16">
        <v>535.01900000000001</v>
      </c>
      <c r="AB135" s="16">
        <v>1.0296700000000001</v>
      </c>
      <c r="AC135" s="16">
        <v>535.01900000000001</v>
      </c>
      <c r="AD135" s="16">
        <v>1019.05</v>
      </c>
      <c r="AE135" s="16">
        <v>535.01900000000001</v>
      </c>
      <c r="AF135" s="16">
        <v>305.48200000000003</v>
      </c>
      <c r="AG135" s="16">
        <v>535.01900000000001</v>
      </c>
      <c r="AH135" s="16">
        <v>80.227000000000004</v>
      </c>
      <c r="AI135" s="16">
        <v>535.01900000000001</v>
      </c>
      <c r="AJ135" s="16">
        <v>1221.49</v>
      </c>
      <c r="AK135" s="16">
        <v>343.55799999999999</v>
      </c>
      <c r="AL135" s="16">
        <v>435</v>
      </c>
      <c r="AM135" s="16">
        <v>538.04899999999998</v>
      </c>
      <c r="AN135" s="16">
        <v>397</v>
      </c>
      <c r="AO135" s="16">
        <v>535.01900000000001</v>
      </c>
      <c r="AP135" s="16">
        <v>195.39</v>
      </c>
      <c r="AQ135" s="16">
        <v>535.01900000000001</v>
      </c>
      <c r="AR135" s="16">
        <v>452.10700000000003</v>
      </c>
      <c r="AS135" s="16">
        <v>535.01900000000001</v>
      </c>
      <c r="AT135" s="16">
        <v>66.409499999999994</v>
      </c>
      <c r="AU135" s="16">
        <v>535.01900000000001</v>
      </c>
      <c r="AV135" s="16">
        <v>195.39</v>
      </c>
      <c r="AW135" s="16">
        <v>535.01900000000001</v>
      </c>
      <c r="AX135" s="16">
        <v>781.971</v>
      </c>
      <c r="AY135" s="16">
        <v>535.01900000000001</v>
      </c>
      <c r="AZ135" s="16">
        <v>722.27599999999995</v>
      </c>
      <c r="BA135" s="16">
        <v>535.01900000000001</v>
      </c>
      <c r="BB135" s="16">
        <v>1615.54</v>
      </c>
      <c r="BC135" s="16">
        <v>535.01900000000001</v>
      </c>
      <c r="BD135" s="16">
        <v>1429.22</v>
      </c>
      <c r="BE135" s="16">
        <v>535.01900000000001</v>
      </c>
      <c r="BF135" s="16">
        <v>506.66</v>
      </c>
      <c r="BG135" s="16">
        <v>535.01900000000001</v>
      </c>
      <c r="BH135" s="16">
        <v>2750.41</v>
      </c>
      <c r="BI135" s="16">
        <v>535.01900000000001</v>
      </c>
      <c r="BJ135" s="16">
        <v>9858.83</v>
      </c>
      <c r="BK135" s="16">
        <v>535.01900000000001</v>
      </c>
      <c r="BL135" s="16">
        <v>29085.1</v>
      </c>
      <c r="BM135" s="16">
        <v>535.01900000000001</v>
      </c>
      <c r="BN135" s="16">
        <v>554.16899999999998</v>
      </c>
      <c r="BO135" s="16">
        <v>538.04899999999998</v>
      </c>
      <c r="BP135" s="16">
        <v>57</v>
      </c>
      <c r="BQ135" s="16">
        <v>538.04899999999998</v>
      </c>
      <c r="BR135" s="16">
        <v>191</v>
      </c>
      <c r="BS135" s="16">
        <v>535.01900000000001</v>
      </c>
      <c r="BT135" s="16">
        <v>14186.7</v>
      </c>
      <c r="BU135" s="16">
        <v>535.01900000000001</v>
      </c>
      <c r="BV135" s="16">
        <v>132.245</v>
      </c>
      <c r="BW135" s="16">
        <v>535.01900000000001</v>
      </c>
      <c r="BX135" s="16">
        <v>836.71</v>
      </c>
      <c r="BY135" s="16">
        <v>538.04899999999998</v>
      </c>
      <c r="BZ135" s="16">
        <v>5973.89</v>
      </c>
      <c r="CA135" s="16">
        <v>538.04899999999998</v>
      </c>
      <c r="CB135" s="16">
        <v>137.44399999999999</v>
      </c>
      <c r="CC135" s="16">
        <v>538.04899999999998</v>
      </c>
      <c r="CD135" s="16">
        <v>82.777799999999999</v>
      </c>
      <c r="CE135" s="16">
        <v>538.04899999999998</v>
      </c>
      <c r="CF135" s="16">
        <v>1057</v>
      </c>
      <c r="CG135" s="16">
        <v>538.04899999999998</v>
      </c>
      <c r="CH135" s="16">
        <v>233</v>
      </c>
      <c r="CI135" s="16">
        <v>538.04899999999998</v>
      </c>
      <c r="CJ135" s="16">
        <v>175</v>
      </c>
      <c r="CK135" s="16">
        <v>538.04899999999998</v>
      </c>
      <c r="CL135" s="16">
        <v>2005</v>
      </c>
      <c r="CM135" s="16">
        <v>538.04899999999998</v>
      </c>
      <c r="CN135" s="16">
        <v>817</v>
      </c>
      <c r="CO135" s="16">
        <v>538.04899999999998</v>
      </c>
      <c r="CP135" s="16">
        <v>301</v>
      </c>
      <c r="CQ135" s="16">
        <v>538.04899999999998</v>
      </c>
      <c r="CR135" s="16">
        <v>72.808999999999997</v>
      </c>
      <c r="CS135" s="16">
        <v>538.04899999999998</v>
      </c>
      <c r="CT135" s="16">
        <v>61</v>
      </c>
      <c r="CU135" s="16">
        <v>538.04899999999998</v>
      </c>
      <c r="CV135" s="16">
        <v>3629</v>
      </c>
      <c r="CW135" s="16">
        <v>538.04899999999998</v>
      </c>
      <c r="CX135" s="16">
        <v>489</v>
      </c>
    </row>
    <row r="136" spans="1:102" x14ac:dyDescent="0.25">
      <c r="A136" s="16">
        <v>536.77200000000005</v>
      </c>
      <c r="B136" s="16">
        <v>315.72399999999999</v>
      </c>
      <c r="C136" s="16">
        <v>536.77200000000005</v>
      </c>
      <c r="D136" s="16">
        <v>574.41999999999996</v>
      </c>
      <c r="E136" s="16">
        <v>536.77200000000005</v>
      </c>
      <c r="F136" s="16">
        <v>829.20100000000002</v>
      </c>
      <c r="G136" s="16">
        <v>633.21799999999996</v>
      </c>
      <c r="H136" s="16">
        <v>133.06899999999999</v>
      </c>
      <c r="I136" s="16">
        <v>633.21799999999996</v>
      </c>
      <c r="J136" s="16">
        <v>266.77</v>
      </c>
      <c r="K136" s="16">
        <v>536.77200000000005</v>
      </c>
      <c r="L136" s="16">
        <v>715.45699999999999</v>
      </c>
      <c r="M136" s="16">
        <v>536.77200000000005</v>
      </c>
      <c r="N136" s="16">
        <v>7958.26</v>
      </c>
      <c r="O136" s="16">
        <v>536.77200000000005</v>
      </c>
      <c r="P136" s="16">
        <v>366.84399999999999</v>
      </c>
      <c r="Q136" s="16">
        <v>536.77200000000005</v>
      </c>
      <c r="R136" s="16">
        <v>99.267099999999999</v>
      </c>
      <c r="S136" s="16">
        <v>536.77200000000005</v>
      </c>
      <c r="T136" s="16">
        <v>649.51199999999994</v>
      </c>
      <c r="U136" s="16">
        <v>536.77200000000005</v>
      </c>
      <c r="V136" s="16">
        <v>266.89999999999998</v>
      </c>
      <c r="W136" s="16">
        <v>536.77200000000005</v>
      </c>
      <c r="X136" s="16">
        <v>93.1768</v>
      </c>
      <c r="Y136" s="16">
        <v>536.77200000000005</v>
      </c>
      <c r="Z136" s="16">
        <v>35.351300000000002</v>
      </c>
      <c r="AA136" s="16">
        <v>536.77200000000005</v>
      </c>
      <c r="AB136" s="16">
        <v>7.9623400000000002</v>
      </c>
      <c r="AC136" s="16">
        <v>536.77200000000005</v>
      </c>
      <c r="AD136" s="16">
        <v>985.00099999999998</v>
      </c>
      <c r="AE136" s="16">
        <v>536.77200000000005</v>
      </c>
      <c r="AF136" s="16">
        <v>315.72399999999999</v>
      </c>
      <c r="AG136" s="16">
        <v>536.77200000000005</v>
      </c>
      <c r="AH136" s="16">
        <v>85.733900000000006</v>
      </c>
      <c r="AI136" s="16">
        <v>536.77200000000005</v>
      </c>
      <c r="AJ136" s="16">
        <v>1214.75</v>
      </c>
      <c r="AK136" s="16">
        <v>345.37700000000001</v>
      </c>
      <c r="AL136" s="16">
        <v>451</v>
      </c>
      <c r="AM136" s="16">
        <v>539.822</v>
      </c>
      <c r="AN136" s="16">
        <v>397</v>
      </c>
      <c r="AO136" s="16">
        <v>536.77200000000005</v>
      </c>
      <c r="AP136" s="16">
        <v>197.898</v>
      </c>
      <c r="AQ136" s="16">
        <v>536.77200000000005</v>
      </c>
      <c r="AR136" s="16">
        <v>460.67599999999999</v>
      </c>
      <c r="AS136" s="16">
        <v>536.77200000000005</v>
      </c>
      <c r="AT136" s="16">
        <v>56.533700000000003</v>
      </c>
      <c r="AU136" s="16">
        <v>536.77200000000005</v>
      </c>
      <c r="AV136" s="16">
        <v>197.898</v>
      </c>
      <c r="AW136" s="16">
        <v>536.77200000000005</v>
      </c>
      <c r="AX136" s="16">
        <v>766.90499999999997</v>
      </c>
      <c r="AY136" s="16">
        <v>536.77200000000005</v>
      </c>
      <c r="AZ136" s="16">
        <v>735.30700000000002</v>
      </c>
      <c r="BA136" s="16">
        <v>536.77200000000005</v>
      </c>
      <c r="BB136" s="16">
        <v>1671.83</v>
      </c>
      <c r="BC136" s="16">
        <v>536.77200000000005</v>
      </c>
      <c r="BD136" s="16">
        <v>1396.5</v>
      </c>
      <c r="BE136" s="16">
        <v>536.77200000000005</v>
      </c>
      <c r="BF136" s="16">
        <v>490.40699999999998</v>
      </c>
      <c r="BG136" s="16">
        <v>536.77200000000005</v>
      </c>
      <c r="BH136" s="16">
        <v>2936.68</v>
      </c>
      <c r="BI136" s="16">
        <v>536.77200000000005</v>
      </c>
      <c r="BJ136" s="16">
        <v>9881.32</v>
      </c>
      <c r="BK136" s="16">
        <v>536.77200000000005</v>
      </c>
      <c r="BL136" s="16">
        <v>29183.9</v>
      </c>
      <c r="BM136" s="16">
        <v>536.77200000000005</v>
      </c>
      <c r="BN136" s="16">
        <v>564.47500000000002</v>
      </c>
      <c r="BO136" s="16">
        <v>539.822</v>
      </c>
      <c r="BP136" s="16">
        <v>51</v>
      </c>
      <c r="BQ136" s="16">
        <v>539.822</v>
      </c>
      <c r="BR136" s="16">
        <v>163</v>
      </c>
      <c r="BS136" s="16">
        <v>536.77200000000005</v>
      </c>
      <c r="BT136" s="16">
        <v>14248.5</v>
      </c>
      <c r="BU136" s="16">
        <v>536.77200000000005</v>
      </c>
      <c r="BV136" s="16">
        <v>148.09100000000001</v>
      </c>
      <c r="BW136" s="16">
        <v>536.77200000000005</v>
      </c>
      <c r="BX136" s="16">
        <v>833.71199999999999</v>
      </c>
      <c r="BY136" s="16">
        <v>539.822</v>
      </c>
      <c r="BZ136" s="16">
        <v>5951.89</v>
      </c>
      <c r="CA136" s="16">
        <v>539.822</v>
      </c>
      <c r="CB136" s="16">
        <v>122.111</v>
      </c>
      <c r="CC136" s="16">
        <v>539.822</v>
      </c>
      <c r="CD136" s="16">
        <v>75.666700000000006</v>
      </c>
      <c r="CE136" s="16">
        <v>539.822</v>
      </c>
      <c r="CF136" s="16">
        <v>1075</v>
      </c>
      <c r="CG136" s="16">
        <v>539.822</v>
      </c>
      <c r="CH136" s="16">
        <v>231</v>
      </c>
      <c r="CI136" s="16">
        <v>539.822</v>
      </c>
      <c r="CJ136" s="16">
        <v>179</v>
      </c>
      <c r="CK136" s="16">
        <v>539.822</v>
      </c>
      <c r="CL136" s="16">
        <v>1995</v>
      </c>
      <c r="CM136" s="16">
        <v>539.822</v>
      </c>
      <c r="CN136" s="16">
        <v>897</v>
      </c>
      <c r="CO136" s="16">
        <v>539.822</v>
      </c>
      <c r="CP136" s="16">
        <v>281</v>
      </c>
      <c r="CQ136" s="16">
        <v>539.822</v>
      </c>
      <c r="CR136" s="16">
        <v>-22.031400000000001</v>
      </c>
      <c r="CS136" s="16">
        <v>539.822</v>
      </c>
      <c r="CT136" s="16">
        <v>59</v>
      </c>
      <c r="CU136" s="16">
        <v>539.822</v>
      </c>
      <c r="CV136" s="16">
        <v>3665</v>
      </c>
      <c r="CW136" s="16">
        <v>539.822</v>
      </c>
      <c r="CX136" s="16">
        <v>491</v>
      </c>
    </row>
    <row r="137" spans="1:102" x14ac:dyDescent="0.25">
      <c r="A137" s="16">
        <v>538.52499999999998</v>
      </c>
      <c r="B137" s="16">
        <v>299.08999999999997</v>
      </c>
      <c r="C137" s="16">
        <v>538.52499999999998</v>
      </c>
      <c r="D137" s="16">
        <v>568.66899999999998</v>
      </c>
      <c r="E137" s="16">
        <v>538.52499999999998</v>
      </c>
      <c r="F137" s="16">
        <v>819.41</v>
      </c>
      <c r="G137" s="16">
        <v>634.94799999999998</v>
      </c>
      <c r="H137" s="16">
        <v>116.96299999999999</v>
      </c>
      <c r="I137" s="16">
        <v>634.94799999999998</v>
      </c>
      <c r="J137" s="16">
        <v>223.78700000000001</v>
      </c>
      <c r="K137" s="16">
        <v>538.52499999999998</v>
      </c>
      <c r="L137" s="16">
        <v>682.55799999999999</v>
      </c>
      <c r="M137" s="16">
        <v>538.52499999999998</v>
      </c>
      <c r="N137" s="16">
        <v>7984.77</v>
      </c>
      <c r="O137" s="16">
        <v>538.52499999999998</v>
      </c>
      <c r="P137" s="16">
        <v>352.39600000000002</v>
      </c>
      <c r="Q137" s="16">
        <v>538.52499999999998</v>
      </c>
      <c r="R137" s="16">
        <v>107.679</v>
      </c>
      <c r="S137" s="16">
        <v>538.52499999999998</v>
      </c>
      <c r="T137" s="16">
        <v>647.65700000000004</v>
      </c>
      <c r="U137" s="16">
        <v>538.52499999999998</v>
      </c>
      <c r="V137" s="16">
        <v>274.37200000000001</v>
      </c>
      <c r="W137" s="16">
        <v>538.52499999999998</v>
      </c>
      <c r="X137" s="16">
        <v>96.049400000000006</v>
      </c>
      <c r="Y137" s="16">
        <v>538.52499999999998</v>
      </c>
      <c r="Z137" s="16">
        <v>32.129300000000001</v>
      </c>
      <c r="AA137" s="16">
        <v>538.52499999999998</v>
      </c>
      <c r="AB137" s="16">
        <v>0.26599099999999998</v>
      </c>
      <c r="AC137" s="16">
        <v>538.52499999999998</v>
      </c>
      <c r="AD137" s="16">
        <v>980.88800000000003</v>
      </c>
      <c r="AE137" s="16">
        <v>538.52499999999998</v>
      </c>
      <c r="AF137" s="16">
        <v>299.08999999999997</v>
      </c>
      <c r="AG137" s="16">
        <v>538.52499999999998</v>
      </c>
      <c r="AH137" s="16">
        <v>82.406899999999993</v>
      </c>
      <c r="AI137" s="16">
        <v>538.52499999999998</v>
      </c>
      <c r="AJ137" s="16">
        <v>1261</v>
      </c>
      <c r="AK137" s="16">
        <v>347.19600000000003</v>
      </c>
      <c r="AL137" s="16">
        <v>485</v>
      </c>
      <c r="AM137" s="16">
        <v>541.59199999999998</v>
      </c>
      <c r="AN137" s="16">
        <v>373</v>
      </c>
      <c r="AO137" s="16">
        <v>538.52499999999998</v>
      </c>
      <c r="AP137" s="16">
        <v>186.32900000000001</v>
      </c>
      <c r="AQ137" s="16">
        <v>538.52499999999998</v>
      </c>
      <c r="AR137" s="16">
        <v>463.88400000000001</v>
      </c>
      <c r="AS137" s="16">
        <v>538.52499999999998</v>
      </c>
      <c r="AT137" s="16">
        <v>63.971200000000003</v>
      </c>
      <c r="AU137" s="16">
        <v>538.52499999999998</v>
      </c>
      <c r="AV137" s="16">
        <v>186.32900000000001</v>
      </c>
      <c r="AW137" s="16">
        <v>538.52499999999998</v>
      </c>
      <c r="AX137" s="16">
        <v>745.16399999999999</v>
      </c>
      <c r="AY137" s="16">
        <v>538.52499999999998</v>
      </c>
      <c r="AZ137" s="16">
        <v>706.04399999999998</v>
      </c>
      <c r="BA137" s="16">
        <v>538.52499999999998</v>
      </c>
      <c r="BB137" s="16">
        <v>1641.07</v>
      </c>
      <c r="BC137" s="16">
        <v>538.52499999999998</v>
      </c>
      <c r="BD137" s="16">
        <v>1377.73</v>
      </c>
      <c r="BE137" s="16">
        <v>538.52499999999998</v>
      </c>
      <c r="BF137" s="16">
        <v>493.72399999999999</v>
      </c>
      <c r="BG137" s="16">
        <v>538.52499999999998</v>
      </c>
      <c r="BH137" s="16">
        <v>3063.38</v>
      </c>
      <c r="BI137" s="16">
        <v>538.52499999999998</v>
      </c>
      <c r="BJ137" s="16">
        <v>9776.52</v>
      </c>
      <c r="BK137" s="16">
        <v>538.52499999999998</v>
      </c>
      <c r="BL137" s="16">
        <v>29217.3</v>
      </c>
      <c r="BM137" s="16">
        <v>538.52499999999998</v>
      </c>
      <c r="BN137" s="16">
        <v>546.57799999999997</v>
      </c>
      <c r="BO137" s="16">
        <v>541.59199999999998</v>
      </c>
      <c r="BP137" s="16">
        <v>53</v>
      </c>
      <c r="BQ137" s="16">
        <v>541.59199999999998</v>
      </c>
      <c r="BR137" s="16">
        <v>177</v>
      </c>
      <c r="BS137" s="16">
        <v>538.52499999999998</v>
      </c>
      <c r="BT137" s="16">
        <v>14140.3</v>
      </c>
      <c r="BU137" s="16">
        <v>538.52499999999998</v>
      </c>
      <c r="BV137" s="16">
        <v>137.304</v>
      </c>
      <c r="BW137" s="16">
        <v>538.52499999999998</v>
      </c>
      <c r="BX137" s="16">
        <v>810.36699999999996</v>
      </c>
      <c r="BY137" s="16">
        <v>541.59199999999998</v>
      </c>
      <c r="BZ137" s="16">
        <v>5919.67</v>
      </c>
      <c r="CA137" s="16">
        <v>541.59199999999998</v>
      </c>
      <c r="CB137" s="16">
        <v>111</v>
      </c>
      <c r="CC137" s="16">
        <v>541.59199999999998</v>
      </c>
      <c r="CD137" s="16">
        <v>74.777799999999999</v>
      </c>
      <c r="CE137" s="16">
        <v>541.59199999999998</v>
      </c>
      <c r="CF137" s="16">
        <v>1057</v>
      </c>
      <c r="CG137" s="16">
        <v>541.59199999999998</v>
      </c>
      <c r="CH137" s="16">
        <v>237</v>
      </c>
      <c r="CI137" s="16">
        <v>541.59199999999998</v>
      </c>
      <c r="CJ137" s="16">
        <v>145</v>
      </c>
      <c r="CK137" s="16">
        <v>541.59199999999998</v>
      </c>
      <c r="CL137" s="16">
        <v>1979</v>
      </c>
      <c r="CM137" s="16">
        <v>541.59199999999998</v>
      </c>
      <c r="CN137" s="16">
        <v>875</v>
      </c>
      <c r="CO137" s="16">
        <v>541.59199999999998</v>
      </c>
      <c r="CP137" s="16">
        <v>281</v>
      </c>
      <c r="CQ137" s="16">
        <v>541.59199999999998</v>
      </c>
      <c r="CR137" s="16">
        <v>13.129300000000001</v>
      </c>
      <c r="CS137" s="16">
        <v>541.59199999999998</v>
      </c>
      <c r="CT137" s="16">
        <v>75</v>
      </c>
      <c r="CU137" s="16">
        <v>541.59199999999998</v>
      </c>
      <c r="CV137" s="16">
        <v>3593</v>
      </c>
      <c r="CW137" s="16">
        <v>541.59199999999998</v>
      </c>
      <c r="CX137" s="16">
        <v>489</v>
      </c>
    </row>
    <row r="138" spans="1:102" x14ac:dyDescent="0.25">
      <c r="A138" s="16">
        <v>540.27700000000004</v>
      </c>
      <c r="B138" s="16">
        <v>302.536</v>
      </c>
      <c r="C138" s="16">
        <v>540.27700000000004</v>
      </c>
      <c r="D138" s="16">
        <v>565.54999999999995</v>
      </c>
      <c r="E138" s="16">
        <v>540.27700000000004</v>
      </c>
      <c r="F138" s="16">
        <v>812.59100000000001</v>
      </c>
      <c r="G138" s="16">
        <v>636.67600000000004</v>
      </c>
      <c r="H138" s="16">
        <v>107.961</v>
      </c>
      <c r="I138" s="16">
        <v>636.67600000000004</v>
      </c>
      <c r="J138" s="16">
        <v>229.84399999999999</v>
      </c>
      <c r="K138" s="16">
        <v>540.27700000000004</v>
      </c>
      <c r="L138" s="16">
        <v>723.08900000000006</v>
      </c>
      <c r="M138" s="16">
        <v>540.27700000000004</v>
      </c>
      <c r="N138" s="16">
        <v>7957.01</v>
      </c>
      <c r="O138" s="16">
        <v>540.27700000000004</v>
      </c>
      <c r="P138" s="16">
        <v>344.59</v>
      </c>
      <c r="Q138" s="16">
        <v>540.27700000000004</v>
      </c>
      <c r="R138" s="16">
        <v>108.274</v>
      </c>
      <c r="S138" s="16">
        <v>540.27700000000004</v>
      </c>
      <c r="T138" s="16">
        <v>636.5</v>
      </c>
      <c r="U138" s="16">
        <v>540.27700000000004</v>
      </c>
      <c r="V138" s="16">
        <v>269.06</v>
      </c>
      <c r="W138" s="16">
        <v>540.27700000000004</v>
      </c>
      <c r="X138" s="16">
        <v>103.193</v>
      </c>
      <c r="Y138" s="16">
        <v>540.27700000000004</v>
      </c>
      <c r="Z138" s="16">
        <v>38.372999999999998</v>
      </c>
      <c r="AA138" s="16">
        <v>540.27700000000004</v>
      </c>
      <c r="AB138" s="16">
        <v>5.3061999999999996</v>
      </c>
      <c r="AC138" s="16">
        <v>540.27700000000004</v>
      </c>
      <c r="AD138" s="16">
        <v>957.274</v>
      </c>
      <c r="AE138" s="16">
        <v>540.27700000000004</v>
      </c>
      <c r="AF138" s="16">
        <v>302.536</v>
      </c>
      <c r="AG138" s="16">
        <v>540.27700000000004</v>
      </c>
      <c r="AH138" s="16">
        <v>89.136899999999997</v>
      </c>
      <c r="AI138" s="16">
        <v>540.27700000000004</v>
      </c>
      <c r="AJ138" s="16">
        <v>1257.74</v>
      </c>
      <c r="AK138" s="16">
        <v>349.01400000000001</v>
      </c>
      <c r="AL138" s="16">
        <v>469</v>
      </c>
      <c r="AM138" s="16">
        <v>543.36400000000003</v>
      </c>
      <c r="AN138" s="16">
        <v>383</v>
      </c>
      <c r="AO138" s="16">
        <v>540.27700000000004</v>
      </c>
      <c r="AP138" s="16">
        <v>194.96199999999999</v>
      </c>
      <c r="AQ138" s="16">
        <v>540.27700000000004</v>
      </c>
      <c r="AR138" s="16">
        <v>478.09500000000003</v>
      </c>
      <c r="AS138" s="16">
        <v>540.27700000000004</v>
      </c>
      <c r="AT138" s="16">
        <v>67.002700000000004</v>
      </c>
      <c r="AU138" s="16">
        <v>540.27700000000004</v>
      </c>
      <c r="AV138" s="16">
        <v>194.96199999999999</v>
      </c>
      <c r="AW138" s="16">
        <v>540.27700000000004</v>
      </c>
      <c r="AX138" s="16">
        <v>734.59699999999998</v>
      </c>
      <c r="AY138" s="16">
        <v>540.27700000000004</v>
      </c>
      <c r="AZ138" s="16">
        <v>703.952</v>
      </c>
      <c r="BA138" s="16">
        <v>540.27700000000004</v>
      </c>
      <c r="BB138" s="16">
        <v>1590.78</v>
      </c>
      <c r="BC138" s="16">
        <v>540.27700000000004</v>
      </c>
      <c r="BD138" s="16">
        <v>1379.84</v>
      </c>
      <c r="BE138" s="16">
        <v>540.27700000000004</v>
      </c>
      <c r="BF138" s="16">
        <v>491.25299999999999</v>
      </c>
      <c r="BG138" s="16">
        <v>540.27700000000004</v>
      </c>
      <c r="BH138" s="16">
        <v>3109.53</v>
      </c>
      <c r="BI138" s="16">
        <v>540.27700000000004</v>
      </c>
      <c r="BJ138" s="16">
        <v>9761.7000000000007</v>
      </c>
      <c r="BK138" s="16">
        <v>540.27700000000004</v>
      </c>
      <c r="BL138" s="16">
        <v>29209.9</v>
      </c>
      <c r="BM138" s="16">
        <v>540.27700000000004</v>
      </c>
      <c r="BN138" s="16">
        <v>558.87099999999998</v>
      </c>
      <c r="BO138" s="16">
        <v>543.36400000000003</v>
      </c>
      <c r="BP138" s="16">
        <v>51</v>
      </c>
      <c r="BQ138" s="16">
        <v>543.36400000000003</v>
      </c>
      <c r="BR138" s="16">
        <v>161</v>
      </c>
      <c r="BS138" s="16">
        <v>540.27700000000004</v>
      </c>
      <c r="BT138" s="16">
        <v>14227.8</v>
      </c>
      <c r="BU138" s="16">
        <v>540.27700000000004</v>
      </c>
      <c r="BV138" s="16">
        <v>129.69200000000001</v>
      </c>
      <c r="BW138" s="16">
        <v>540.27700000000004</v>
      </c>
      <c r="BX138" s="16">
        <v>809.12900000000002</v>
      </c>
      <c r="BY138" s="16">
        <v>543.36400000000003</v>
      </c>
      <c r="BZ138" s="16">
        <v>5907.89</v>
      </c>
      <c r="CA138" s="16">
        <v>543.36400000000003</v>
      </c>
      <c r="CB138" s="16">
        <v>100.77800000000001</v>
      </c>
      <c r="CC138" s="16">
        <v>543.36400000000003</v>
      </c>
      <c r="CD138" s="16">
        <v>75.222200000000001</v>
      </c>
      <c r="CE138" s="16">
        <v>543.36400000000003</v>
      </c>
      <c r="CF138" s="16">
        <v>989</v>
      </c>
      <c r="CG138" s="16">
        <v>543.36400000000003</v>
      </c>
      <c r="CH138" s="16">
        <v>235</v>
      </c>
      <c r="CI138" s="16">
        <v>543.36400000000003</v>
      </c>
      <c r="CJ138" s="16">
        <v>149</v>
      </c>
      <c r="CK138" s="16">
        <v>543.36400000000003</v>
      </c>
      <c r="CL138" s="16">
        <v>2037</v>
      </c>
      <c r="CM138" s="16">
        <v>543.36400000000003</v>
      </c>
      <c r="CN138" s="16">
        <v>733</v>
      </c>
      <c r="CO138" s="16">
        <v>543.36400000000003</v>
      </c>
      <c r="CP138" s="16">
        <v>275</v>
      </c>
      <c r="CQ138" s="16">
        <v>543.36400000000003</v>
      </c>
      <c r="CR138" s="16">
        <v>2.28918</v>
      </c>
      <c r="CS138" s="16">
        <v>543.36400000000003</v>
      </c>
      <c r="CT138" s="16">
        <v>71</v>
      </c>
      <c r="CU138" s="16">
        <v>543.36400000000003</v>
      </c>
      <c r="CV138" s="16">
        <v>3567</v>
      </c>
      <c r="CW138" s="16">
        <v>543.36400000000003</v>
      </c>
      <c r="CX138" s="16">
        <v>471</v>
      </c>
    </row>
    <row r="139" spans="1:102" x14ac:dyDescent="0.25">
      <c r="A139" s="16">
        <v>542.029</v>
      </c>
      <c r="B139" s="16">
        <v>280.29700000000003</v>
      </c>
      <c r="C139" s="16">
        <v>542.029</v>
      </c>
      <c r="D139" s="16">
        <v>575.83900000000006</v>
      </c>
      <c r="E139" s="16">
        <v>542.029</v>
      </c>
      <c r="F139" s="16">
        <v>823.61800000000005</v>
      </c>
      <c r="G139" s="16">
        <v>638.40599999999995</v>
      </c>
      <c r="H139" s="16">
        <v>105.506</v>
      </c>
      <c r="I139" s="16">
        <v>638.40599999999995</v>
      </c>
      <c r="J139" s="16">
        <v>213.49</v>
      </c>
      <c r="K139" s="16">
        <v>542.029</v>
      </c>
      <c r="L139" s="16">
        <v>744.24099999999999</v>
      </c>
      <c r="M139" s="16">
        <v>542.029</v>
      </c>
      <c r="N139" s="16">
        <v>7930.77</v>
      </c>
      <c r="O139" s="16">
        <v>542.029</v>
      </c>
      <c r="P139" s="16">
        <v>345.59399999999999</v>
      </c>
      <c r="Q139" s="16">
        <v>542.029</v>
      </c>
      <c r="R139" s="16">
        <v>102.616</v>
      </c>
      <c r="S139" s="16">
        <v>542.029</v>
      </c>
      <c r="T139" s="16">
        <v>658.39200000000005</v>
      </c>
      <c r="U139" s="16">
        <v>542.029</v>
      </c>
      <c r="V139" s="16">
        <v>268.36500000000001</v>
      </c>
      <c r="W139" s="16">
        <v>542.029</v>
      </c>
      <c r="X139" s="16">
        <v>108.533</v>
      </c>
      <c r="Y139" s="16">
        <v>542.029</v>
      </c>
      <c r="Z139" s="16">
        <v>32.517200000000003</v>
      </c>
      <c r="AA139" s="16">
        <v>542.029</v>
      </c>
      <c r="AB139" s="16">
        <v>-0.15285499999999999</v>
      </c>
      <c r="AC139" s="16">
        <v>542.029</v>
      </c>
      <c r="AD139" s="16">
        <v>966.38900000000001</v>
      </c>
      <c r="AE139" s="16">
        <v>542.029</v>
      </c>
      <c r="AF139" s="16">
        <v>280.29700000000003</v>
      </c>
      <c r="AG139" s="16">
        <v>542.029</v>
      </c>
      <c r="AH139" s="16">
        <v>93.437899999999999</v>
      </c>
      <c r="AI139" s="16">
        <v>542.029</v>
      </c>
      <c r="AJ139" s="16">
        <v>1290.3499999999999</v>
      </c>
      <c r="AK139" s="16">
        <v>350.83199999999999</v>
      </c>
      <c r="AL139" s="16">
        <v>447</v>
      </c>
      <c r="AM139" s="16">
        <v>545.13400000000001</v>
      </c>
      <c r="AN139" s="16">
        <v>381</v>
      </c>
      <c r="AO139" s="16">
        <v>542.029</v>
      </c>
      <c r="AP139" s="16">
        <v>184.20400000000001</v>
      </c>
      <c r="AQ139" s="16">
        <v>542.029</v>
      </c>
      <c r="AR139" s="16">
        <v>494.26600000000002</v>
      </c>
      <c r="AS139" s="16">
        <v>542.029</v>
      </c>
      <c r="AT139" s="16">
        <v>74.589600000000004</v>
      </c>
      <c r="AU139" s="16">
        <v>542.029</v>
      </c>
      <c r="AV139" s="16">
        <v>184.20400000000001</v>
      </c>
      <c r="AW139" s="16">
        <v>542.029</v>
      </c>
      <c r="AX139" s="16">
        <v>710.70899999999995</v>
      </c>
      <c r="AY139" s="16">
        <v>542.029</v>
      </c>
      <c r="AZ139" s="16">
        <v>692.84400000000005</v>
      </c>
      <c r="BA139" s="16">
        <v>542.029</v>
      </c>
      <c r="BB139" s="16">
        <v>1616.34</v>
      </c>
      <c r="BC139" s="16">
        <v>542.029</v>
      </c>
      <c r="BD139" s="16">
        <v>1348.14</v>
      </c>
      <c r="BE139" s="16">
        <v>542.029</v>
      </c>
      <c r="BF139" s="16">
        <v>475.10700000000003</v>
      </c>
      <c r="BG139" s="16">
        <v>542.029</v>
      </c>
      <c r="BH139" s="16">
        <v>2958.59</v>
      </c>
      <c r="BI139" s="16">
        <v>542.029</v>
      </c>
      <c r="BJ139" s="16">
        <v>9705.1299999999992</v>
      </c>
      <c r="BK139" s="16">
        <v>542.029</v>
      </c>
      <c r="BL139" s="16">
        <v>29233.8</v>
      </c>
      <c r="BM139" s="16">
        <v>542.029</v>
      </c>
      <c r="BN139" s="16">
        <v>547.28700000000003</v>
      </c>
      <c r="BO139" s="16">
        <v>545.13400000000001</v>
      </c>
      <c r="BP139" s="16">
        <v>53</v>
      </c>
      <c r="BQ139" s="16">
        <v>545.13400000000001</v>
      </c>
      <c r="BR139" s="16">
        <v>171</v>
      </c>
      <c r="BS139" s="16">
        <v>542.029</v>
      </c>
      <c r="BT139" s="16">
        <v>14137.6</v>
      </c>
      <c r="BU139" s="16">
        <v>542.029</v>
      </c>
      <c r="BV139" s="16">
        <v>130.54400000000001</v>
      </c>
      <c r="BW139" s="16">
        <v>542.029</v>
      </c>
      <c r="BX139" s="16">
        <v>807.06399999999996</v>
      </c>
      <c r="BY139" s="16">
        <v>545.13400000000001</v>
      </c>
      <c r="BZ139" s="16">
        <v>5931.44</v>
      </c>
      <c r="CA139" s="16">
        <v>545.13400000000001</v>
      </c>
      <c r="CB139" s="16">
        <v>89.222200000000001</v>
      </c>
      <c r="CC139" s="16">
        <v>545.13400000000001</v>
      </c>
      <c r="CD139" s="16">
        <v>70.333299999999994</v>
      </c>
      <c r="CE139" s="16">
        <v>545.13400000000001</v>
      </c>
      <c r="CF139" s="16">
        <v>835</v>
      </c>
      <c r="CG139" s="16">
        <v>545.13400000000001</v>
      </c>
      <c r="CH139" s="16">
        <v>225</v>
      </c>
      <c r="CI139" s="16">
        <v>545.13400000000001</v>
      </c>
      <c r="CJ139" s="16">
        <v>133</v>
      </c>
      <c r="CK139" s="16">
        <v>545.13400000000001</v>
      </c>
      <c r="CL139" s="16">
        <v>2025</v>
      </c>
      <c r="CM139" s="16">
        <v>545.13400000000001</v>
      </c>
      <c r="CN139" s="16">
        <v>611</v>
      </c>
      <c r="CO139" s="16">
        <v>545.13400000000001</v>
      </c>
      <c r="CP139" s="16">
        <v>269</v>
      </c>
      <c r="CQ139" s="16">
        <v>545.13400000000001</v>
      </c>
      <c r="CR139" s="16">
        <v>-26.549800000000001</v>
      </c>
      <c r="CS139" s="16">
        <v>545.13400000000001</v>
      </c>
      <c r="CT139" s="16">
        <v>71</v>
      </c>
      <c r="CU139" s="16">
        <v>545.13400000000001</v>
      </c>
      <c r="CV139" s="16">
        <v>3319</v>
      </c>
      <c r="CW139" s="16">
        <v>545.13400000000001</v>
      </c>
      <c r="CX139" s="16">
        <v>491</v>
      </c>
    </row>
    <row r="140" spans="1:102" x14ac:dyDescent="0.25">
      <c r="A140" s="16">
        <v>543.78099999999995</v>
      </c>
      <c r="B140" s="16">
        <v>288.72500000000002</v>
      </c>
      <c r="C140" s="16">
        <v>543.78099999999995</v>
      </c>
      <c r="D140" s="16">
        <v>566.15499999999997</v>
      </c>
      <c r="E140" s="16">
        <v>543.78099999999995</v>
      </c>
      <c r="F140" s="16">
        <v>835.47</v>
      </c>
      <c r="G140" s="16">
        <v>640.13300000000004</v>
      </c>
      <c r="H140" s="16">
        <v>99.294300000000007</v>
      </c>
      <c r="I140" s="16">
        <v>640.13300000000004</v>
      </c>
      <c r="J140" s="16">
        <v>214.21899999999999</v>
      </c>
      <c r="K140" s="16">
        <v>543.78099999999995</v>
      </c>
      <c r="L140" s="16">
        <v>730.94899999999996</v>
      </c>
      <c r="M140" s="16">
        <v>543.78099999999995</v>
      </c>
      <c r="N140" s="16">
        <v>8009.19</v>
      </c>
      <c r="O140" s="16">
        <v>543.78099999999995</v>
      </c>
      <c r="P140" s="16">
        <v>363.84399999999999</v>
      </c>
      <c r="Q140" s="16">
        <v>543.78099999999995</v>
      </c>
      <c r="R140" s="16">
        <v>105.628</v>
      </c>
      <c r="S140" s="16">
        <v>543.78099999999995</v>
      </c>
      <c r="T140" s="16">
        <v>647.13499999999999</v>
      </c>
      <c r="U140" s="16">
        <v>543.78099999999995</v>
      </c>
      <c r="V140" s="16">
        <v>270.64100000000002</v>
      </c>
      <c r="W140" s="16">
        <v>543.78099999999995</v>
      </c>
      <c r="X140" s="16">
        <v>94.752799999999993</v>
      </c>
      <c r="Y140" s="16">
        <v>543.78099999999995</v>
      </c>
      <c r="Z140" s="16">
        <v>34.688200000000002</v>
      </c>
      <c r="AA140" s="16">
        <v>543.78099999999995</v>
      </c>
      <c r="AB140" s="16">
        <v>4.6369899999999999</v>
      </c>
      <c r="AC140" s="16">
        <v>543.78099999999995</v>
      </c>
      <c r="AD140" s="16">
        <v>931.91899999999998</v>
      </c>
      <c r="AE140" s="16">
        <v>543.78099999999995</v>
      </c>
      <c r="AF140" s="16">
        <v>288.72500000000002</v>
      </c>
      <c r="AG140" s="16">
        <v>543.78099999999995</v>
      </c>
      <c r="AH140" s="16">
        <v>82.397599999999997</v>
      </c>
      <c r="AI140" s="16">
        <v>543.78099999999995</v>
      </c>
      <c r="AJ140" s="16">
        <v>1277.52</v>
      </c>
      <c r="AK140" s="16">
        <v>352.649</v>
      </c>
      <c r="AL140" s="16">
        <v>459</v>
      </c>
      <c r="AM140" s="16">
        <v>546.90300000000002</v>
      </c>
      <c r="AN140" s="16">
        <v>393</v>
      </c>
      <c r="AO140" s="16">
        <v>543.78099999999995</v>
      </c>
      <c r="AP140" s="16">
        <v>181.4</v>
      </c>
      <c r="AQ140" s="16">
        <v>543.78099999999995</v>
      </c>
      <c r="AR140" s="16">
        <v>493.279</v>
      </c>
      <c r="AS140" s="16">
        <v>543.78099999999995</v>
      </c>
      <c r="AT140" s="16">
        <v>69.074799999999996</v>
      </c>
      <c r="AU140" s="16">
        <v>543.78099999999995</v>
      </c>
      <c r="AV140" s="16">
        <v>181.4</v>
      </c>
      <c r="AW140" s="16">
        <v>543.78099999999995</v>
      </c>
      <c r="AX140" s="16">
        <v>697.29899999999998</v>
      </c>
      <c r="AY140" s="16">
        <v>543.78099999999995</v>
      </c>
      <c r="AZ140" s="16">
        <v>698.05</v>
      </c>
      <c r="BA140" s="16">
        <v>543.78099999999995</v>
      </c>
      <c r="BB140" s="16">
        <v>1588.96</v>
      </c>
      <c r="BC140" s="16">
        <v>543.78099999999995</v>
      </c>
      <c r="BD140" s="16">
        <v>1333.93</v>
      </c>
      <c r="BE140" s="16">
        <v>543.78099999999995</v>
      </c>
      <c r="BF140" s="16">
        <v>471.25400000000002</v>
      </c>
      <c r="BG140" s="16">
        <v>543.78099999999995</v>
      </c>
      <c r="BH140" s="16">
        <v>2777.78</v>
      </c>
      <c r="BI140" s="16">
        <v>543.78099999999995</v>
      </c>
      <c r="BJ140" s="16">
        <v>9798.7000000000007</v>
      </c>
      <c r="BK140" s="16">
        <v>543.78099999999995</v>
      </c>
      <c r="BL140" s="16">
        <v>29186.3</v>
      </c>
      <c r="BM140" s="16">
        <v>543.78099999999995</v>
      </c>
      <c r="BN140" s="16">
        <v>550.89599999999996</v>
      </c>
      <c r="BO140" s="16">
        <v>546.90300000000002</v>
      </c>
      <c r="BP140" s="16">
        <v>49</v>
      </c>
      <c r="BQ140" s="16">
        <v>546.90300000000002</v>
      </c>
      <c r="BR140" s="16">
        <v>173</v>
      </c>
      <c r="BS140" s="16">
        <v>543.78099999999995</v>
      </c>
      <c r="BT140" s="16">
        <v>14185.7</v>
      </c>
      <c r="BU140" s="16">
        <v>543.78099999999995</v>
      </c>
      <c r="BV140" s="16">
        <v>133.09399999999999</v>
      </c>
      <c r="BW140" s="16">
        <v>543.78099999999995</v>
      </c>
      <c r="BX140" s="16">
        <v>781.63900000000001</v>
      </c>
      <c r="BY140" s="16">
        <v>546.90300000000002</v>
      </c>
      <c r="BZ140" s="16">
        <v>5934.56</v>
      </c>
      <c r="CA140" s="16">
        <v>546.90300000000002</v>
      </c>
      <c r="CB140" s="16">
        <v>89.888900000000007</v>
      </c>
      <c r="CC140" s="16">
        <v>546.90300000000002</v>
      </c>
      <c r="CD140" s="16">
        <v>78.111099999999993</v>
      </c>
      <c r="CE140" s="16">
        <v>546.90300000000002</v>
      </c>
      <c r="CF140" s="16">
        <v>703</v>
      </c>
      <c r="CG140" s="16">
        <v>546.90300000000002</v>
      </c>
      <c r="CH140" s="16">
        <v>237</v>
      </c>
      <c r="CI140" s="16">
        <v>546.90300000000002</v>
      </c>
      <c r="CJ140" s="16">
        <v>147</v>
      </c>
      <c r="CK140" s="16">
        <v>546.90300000000002</v>
      </c>
      <c r="CL140" s="16">
        <v>2059</v>
      </c>
      <c r="CM140" s="16">
        <v>546.90300000000002</v>
      </c>
      <c r="CN140" s="16">
        <v>473</v>
      </c>
      <c r="CO140" s="16">
        <v>546.90300000000002</v>
      </c>
      <c r="CP140" s="16">
        <v>259</v>
      </c>
      <c r="CQ140" s="16">
        <v>546.90300000000002</v>
      </c>
      <c r="CR140" s="16">
        <v>-57.388500000000001</v>
      </c>
      <c r="CS140" s="16">
        <v>546.90300000000002</v>
      </c>
      <c r="CT140" s="16">
        <v>81</v>
      </c>
      <c r="CU140" s="16">
        <v>546.90300000000002</v>
      </c>
      <c r="CV140" s="16">
        <v>3077</v>
      </c>
      <c r="CW140" s="16">
        <v>546.90300000000002</v>
      </c>
      <c r="CX140" s="16">
        <v>521</v>
      </c>
    </row>
    <row r="141" spans="1:102" x14ac:dyDescent="0.25">
      <c r="A141" s="16">
        <v>545.53200000000004</v>
      </c>
      <c r="B141" s="16">
        <v>269.64400000000001</v>
      </c>
      <c r="C141" s="16">
        <v>545.53200000000004</v>
      </c>
      <c r="D141" s="16">
        <v>565.04</v>
      </c>
      <c r="E141" s="16">
        <v>545.53200000000004</v>
      </c>
      <c r="F141" s="16">
        <v>825.38599999999997</v>
      </c>
      <c r="G141" s="16">
        <v>641.86</v>
      </c>
      <c r="H141" s="16">
        <v>98.223200000000006</v>
      </c>
      <c r="I141" s="16">
        <v>641.86</v>
      </c>
      <c r="J141" s="16">
        <v>194.83799999999999</v>
      </c>
      <c r="K141" s="16">
        <v>545.53200000000004</v>
      </c>
      <c r="L141" s="16">
        <v>743.79600000000005</v>
      </c>
      <c r="M141" s="16">
        <v>545.53200000000004</v>
      </c>
      <c r="N141" s="16">
        <v>8040.37</v>
      </c>
      <c r="O141" s="16">
        <v>545.53200000000004</v>
      </c>
      <c r="P141" s="16">
        <v>367.404</v>
      </c>
      <c r="Q141" s="16">
        <v>545.53200000000004</v>
      </c>
      <c r="R141" s="16">
        <v>107.797</v>
      </c>
      <c r="S141" s="16">
        <v>545.53200000000004</v>
      </c>
      <c r="T141" s="16">
        <v>654.72299999999996</v>
      </c>
      <c r="U141" s="16">
        <v>545.53200000000004</v>
      </c>
      <c r="V141" s="16">
        <v>267.14699999999999</v>
      </c>
      <c r="W141" s="16">
        <v>545.53200000000004</v>
      </c>
      <c r="X141" s="16">
        <v>97.581500000000005</v>
      </c>
      <c r="Y141" s="16">
        <v>545.53200000000004</v>
      </c>
      <c r="Z141" s="16">
        <v>44.906799999999997</v>
      </c>
      <c r="AA141" s="16">
        <v>545.53200000000004</v>
      </c>
      <c r="AB141" s="16">
        <v>0.71574400000000005</v>
      </c>
      <c r="AC141" s="16">
        <v>545.53200000000004</v>
      </c>
      <c r="AD141" s="16">
        <v>939.85400000000004</v>
      </c>
      <c r="AE141" s="16">
        <v>545.53200000000004</v>
      </c>
      <c r="AF141" s="16">
        <v>269.64400000000001</v>
      </c>
      <c r="AG141" s="16">
        <v>545.53200000000004</v>
      </c>
      <c r="AH141" s="16">
        <v>81.891199999999998</v>
      </c>
      <c r="AI141" s="16">
        <v>545.53200000000004</v>
      </c>
      <c r="AJ141" s="16">
        <v>1295.8</v>
      </c>
      <c r="AK141" s="16">
        <v>354.46600000000001</v>
      </c>
      <c r="AL141" s="16">
        <v>455</v>
      </c>
      <c r="AM141" s="16">
        <v>548.67200000000003</v>
      </c>
      <c r="AN141" s="16">
        <v>409</v>
      </c>
      <c r="AO141" s="16">
        <v>545.53200000000004</v>
      </c>
      <c r="AP141" s="16">
        <v>182.506</v>
      </c>
      <c r="AQ141" s="16">
        <v>545.53200000000004</v>
      </c>
      <c r="AR141" s="16">
        <v>465.70100000000002</v>
      </c>
      <c r="AS141" s="16">
        <v>545.53200000000004</v>
      </c>
      <c r="AT141" s="16">
        <v>71.626300000000001</v>
      </c>
      <c r="AU141" s="16">
        <v>545.53200000000004</v>
      </c>
      <c r="AV141" s="16">
        <v>182.506</v>
      </c>
      <c r="AW141" s="16">
        <v>545.53200000000004</v>
      </c>
      <c r="AX141" s="16">
        <v>670.34</v>
      </c>
      <c r="AY141" s="16">
        <v>545.53200000000004</v>
      </c>
      <c r="AZ141" s="16">
        <v>692.423</v>
      </c>
      <c r="BA141" s="16">
        <v>545.53200000000004</v>
      </c>
      <c r="BB141" s="16">
        <v>1587.73</v>
      </c>
      <c r="BC141" s="16">
        <v>545.53200000000004</v>
      </c>
      <c r="BD141" s="16">
        <v>1316.61</v>
      </c>
      <c r="BE141" s="16">
        <v>545.53200000000004</v>
      </c>
      <c r="BF141" s="16">
        <v>490.33100000000002</v>
      </c>
      <c r="BG141" s="16">
        <v>545.53200000000004</v>
      </c>
      <c r="BH141" s="16">
        <v>2524.11</v>
      </c>
      <c r="BI141" s="16">
        <v>545.53200000000004</v>
      </c>
      <c r="BJ141" s="16">
        <v>9704.39</v>
      </c>
      <c r="BK141" s="16">
        <v>545.53200000000004</v>
      </c>
      <c r="BL141" s="16">
        <v>29394.799999999999</v>
      </c>
      <c r="BM141" s="16">
        <v>545.53200000000004</v>
      </c>
      <c r="BN141" s="16">
        <v>519.49800000000005</v>
      </c>
      <c r="BO141" s="16">
        <v>548.67200000000003</v>
      </c>
      <c r="BP141" s="16">
        <v>59</v>
      </c>
      <c r="BQ141" s="16">
        <v>548.67200000000003</v>
      </c>
      <c r="BR141" s="16">
        <v>167</v>
      </c>
      <c r="BS141" s="16">
        <v>545.53200000000004</v>
      </c>
      <c r="BT141" s="16">
        <v>14296.9</v>
      </c>
      <c r="BU141" s="16">
        <v>545.53200000000004</v>
      </c>
      <c r="BV141" s="16">
        <v>141.13800000000001</v>
      </c>
      <c r="BW141" s="16">
        <v>545.53200000000004</v>
      </c>
      <c r="BX141" s="16">
        <v>797.23599999999999</v>
      </c>
      <c r="BY141" s="16">
        <v>548.67200000000003</v>
      </c>
      <c r="BZ141" s="16">
        <v>5935.89</v>
      </c>
      <c r="CA141" s="16">
        <v>548.67200000000003</v>
      </c>
      <c r="CB141" s="16">
        <v>85.222200000000001</v>
      </c>
      <c r="CC141" s="16">
        <v>548.67200000000003</v>
      </c>
      <c r="CD141" s="16">
        <v>73</v>
      </c>
      <c r="CE141" s="16">
        <v>548.67200000000003</v>
      </c>
      <c r="CF141" s="16">
        <v>619</v>
      </c>
      <c r="CG141" s="16">
        <v>548.67200000000003</v>
      </c>
      <c r="CH141" s="16">
        <v>231</v>
      </c>
      <c r="CI141" s="16">
        <v>548.67200000000003</v>
      </c>
      <c r="CJ141" s="16">
        <v>139</v>
      </c>
      <c r="CK141" s="16">
        <v>548.67200000000003</v>
      </c>
      <c r="CL141" s="16">
        <v>2077</v>
      </c>
      <c r="CM141" s="16">
        <v>548.67200000000003</v>
      </c>
      <c r="CN141" s="16">
        <v>381</v>
      </c>
      <c r="CO141" s="16">
        <v>548.67200000000003</v>
      </c>
      <c r="CP141" s="16">
        <v>275</v>
      </c>
      <c r="CQ141" s="16">
        <v>548.67200000000003</v>
      </c>
      <c r="CR141" s="16">
        <v>-24.2273</v>
      </c>
      <c r="CS141" s="16">
        <v>548.67200000000003</v>
      </c>
      <c r="CT141" s="16">
        <v>79</v>
      </c>
      <c r="CU141" s="16">
        <v>548.67200000000003</v>
      </c>
      <c r="CV141" s="16">
        <v>3011</v>
      </c>
      <c r="CW141" s="16">
        <v>548.67200000000003</v>
      </c>
      <c r="CX141" s="16">
        <v>493</v>
      </c>
    </row>
    <row r="142" spans="1:102" x14ac:dyDescent="0.25">
      <c r="A142" s="16">
        <v>547.28300000000002</v>
      </c>
      <c r="B142" s="16">
        <v>265.75200000000001</v>
      </c>
      <c r="C142" s="16">
        <v>547.28300000000002</v>
      </c>
      <c r="D142" s="16">
        <v>567.21299999999997</v>
      </c>
      <c r="E142" s="16">
        <v>547.28300000000002</v>
      </c>
      <c r="F142" s="16">
        <v>820.48599999999999</v>
      </c>
      <c r="G142" s="16">
        <v>643.58600000000001</v>
      </c>
      <c r="H142" s="16">
        <v>92.744699999999995</v>
      </c>
      <c r="I142" s="16">
        <v>643.58600000000001</v>
      </c>
      <c r="J142" s="16">
        <v>196.846</v>
      </c>
      <c r="K142" s="16">
        <v>547.28300000000002</v>
      </c>
      <c r="L142" s="16">
        <v>777.94899999999996</v>
      </c>
      <c r="M142" s="16">
        <v>547.28300000000002</v>
      </c>
      <c r="N142" s="16">
        <v>7982.58</v>
      </c>
      <c r="O142" s="16">
        <v>547.28300000000002</v>
      </c>
      <c r="P142" s="16">
        <v>354.64</v>
      </c>
      <c r="Q142" s="16">
        <v>547.28300000000002</v>
      </c>
      <c r="R142" s="16">
        <v>102.648</v>
      </c>
      <c r="S142" s="16">
        <v>547.28300000000002</v>
      </c>
      <c r="T142" s="16">
        <v>643.43799999999999</v>
      </c>
      <c r="U142" s="16">
        <v>547.28300000000002</v>
      </c>
      <c r="V142" s="16">
        <v>266.17</v>
      </c>
      <c r="W142" s="16">
        <v>547.28300000000002</v>
      </c>
      <c r="X142" s="16">
        <v>98.175299999999993</v>
      </c>
      <c r="Y142" s="16">
        <v>547.28300000000002</v>
      </c>
      <c r="Z142" s="16">
        <v>34.2684</v>
      </c>
      <c r="AA142" s="16">
        <v>547.28300000000002</v>
      </c>
      <c r="AB142" s="16">
        <v>6.2553999999999998</v>
      </c>
      <c r="AC142" s="16">
        <v>547.28300000000002</v>
      </c>
      <c r="AD142" s="16">
        <v>938.85500000000002</v>
      </c>
      <c r="AE142" s="16">
        <v>547.28300000000002</v>
      </c>
      <c r="AF142" s="16">
        <v>265.75200000000001</v>
      </c>
      <c r="AG142" s="16">
        <v>547.28300000000002</v>
      </c>
      <c r="AH142" s="16">
        <v>88.261399999999995</v>
      </c>
      <c r="AI142" s="16">
        <v>547.28300000000002</v>
      </c>
      <c r="AJ142" s="16">
        <v>1282.19</v>
      </c>
      <c r="AK142" s="16">
        <v>356.28300000000002</v>
      </c>
      <c r="AL142" s="16">
        <v>455</v>
      </c>
      <c r="AM142" s="16">
        <v>550.44299999999998</v>
      </c>
      <c r="AN142" s="16">
        <v>369</v>
      </c>
      <c r="AO142" s="16">
        <v>547.28300000000002</v>
      </c>
      <c r="AP142" s="16">
        <v>181.20500000000001</v>
      </c>
      <c r="AQ142" s="16">
        <v>547.28300000000002</v>
      </c>
      <c r="AR142" s="16">
        <v>475.36700000000002</v>
      </c>
      <c r="AS142" s="16">
        <v>547.28300000000002</v>
      </c>
      <c r="AT142" s="16">
        <v>77.013000000000005</v>
      </c>
      <c r="AU142" s="16">
        <v>547.28300000000002</v>
      </c>
      <c r="AV142" s="16">
        <v>181.20500000000001</v>
      </c>
      <c r="AW142" s="16">
        <v>547.28300000000002</v>
      </c>
      <c r="AX142" s="16">
        <v>681.13599999999997</v>
      </c>
      <c r="AY142" s="16">
        <v>547.28300000000002</v>
      </c>
      <c r="AZ142" s="16">
        <v>692.35799999999995</v>
      </c>
      <c r="BA142" s="16">
        <v>547.28300000000002</v>
      </c>
      <c r="BB142" s="16">
        <v>1574.24</v>
      </c>
      <c r="BC142" s="16">
        <v>547.28300000000002</v>
      </c>
      <c r="BD142" s="16">
        <v>1305.27</v>
      </c>
      <c r="BE142" s="16">
        <v>547.28300000000002</v>
      </c>
      <c r="BF142" s="16">
        <v>490.51299999999998</v>
      </c>
      <c r="BG142" s="16">
        <v>547.28300000000002</v>
      </c>
      <c r="BH142" s="16">
        <v>2296.35</v>
      </c>
      <c r="BI142" s="16">
        <v>547.28300000000002</v>
      </c>
      <c r="BJ142" s="16">
        <v>9743.74</v>
      </c>
      <c r="BK142" s="16">
        <v>547.28300000000002</v>
      </c>
      <c r="BL142" s="16">
        <v>29400.799999999999</v>
      </c>
      <c r="BM142" s="16">
        <v>547.28300000000002</v>
      </c>
      <c r="BN142" s="16">
        <v>491.29599999999999</v>
      </c>
      <c r="BO142" s="16">
        <v>550.44299999999998</v>
      </c>
      <c r="BP142" s="16">
        <v>59</v>
      </c>
      <c r="BQ142" s="16">
        <v>550.44299999999998</v>
      </c>
      <c r="BR142" s="16">
        <v>163</v>
      </c>
      <c r="BS142" s="16">
        <v>547.28300000000002</v>
      </c>
      <c r="BT142" s="16">
        <v>14334.5</v>
      </c>
      <c r="BU142" s="16">
        <v>547.28300000000002</v>
      </c>
      <c r="BV142" s="16">
        <v>134.01300000000001</v>
      </c>
      <c r="BW142" s="16">
        <v>547.28300000000002</v>
      </c>
      <c r="BX142" s="16">
        <v>813.97199999999998</v>
      </c>
      <c r="BY142" s="16">
        <v>550.44299999999998</v>
      </c>
      <c r="BZ142" s="16">
        <v>5958.56</v>
      </c>
      <c r="CA142" s="16">
        <v>550.44299999999998</v>
      </c>
      <c r="CB142" s="16">
        <v>83.666700000000006</v>
      </c>
      <c r="CC142" s="16">
        <v>550.44299999999998</v>
      </c>
      <c r="CD142" s="16">
        <v>81.666700000000006</v>
      </c>
      <c r="CE142" s="16">
        <v>550.44299999999998</v>
      </c>
      <c r="CF142" s="16">
        <v>519</v>
      </c>
      <c r="CG142" s="16">
        <v>550.44299999999998</v>
      </c>
      <c r="CH142" s="16">
        <v>239</v>
      </c>
      <c r="CI142" s="16">
        <v>550.44299999999998</v>
      </c>
      <c r="CJ142" s="16">
        <v>127</v>
      </c>
      <c r="CK142" s="16">
        <v>550.44299999999998</v>
      </c>
      <c r="CL142" s="16">
        <v>2031</v>
      </c>
      <c r="CM142" s="16">
        <v>550.44299999999998</v>
      </c>
      <c r="CN142" s="16">
        <v>339</v>
      </c>
      <c r="CO142" s="16">
        <v>550.44299999999998</v>
      </c>
      <c r="CP142" s="16">
        <v>269</v>
      </c>
      <c r="CQ142" s="16">
        <v>550.44299999999998</v>
      </c>
      <c r="CR142" s="16">
        <v>6.93323</v>
      </c>
      <c r="CS142" s="16">
        <v>550.44299999999998</v>
      </c>
      <c r="CT142" s="16">
        <v>83</v>
      </c>
      <c r="CU142" s="16">
        <v>550.44299999999998</v>
      </c>
      <c r="CV142" s="16">
        <v>2947</v>
      </c>
      <c r="CW142" s="16">
        <v>550.44299999999998</v>
      </c>
      <c r="CX142" s="16">
        <v>497</v>
      </c>
    </row>
    <row r="143" spans="1:102" x14ac:dyDescent="0.25">
      <c r="A143" s="16">
        <v>549.03300000000002</v>
      </c>
      <c r="B143" s="16">
        <v>270.15499999999997</v>
      </c>
      <c r="C143" s="16">
        <v>549.03300000000002</v>
      </c>
      <c r="D143" s="16">
        <v>575.71400000000006</v>
      </c>
      <c r="E143" s="16">
        <v>549.03300000000002</v>
      </c>
      <c r="F143" s="16">
        <v>839.803</v>
      </c>
      <c r="G143" s="16">
        <v>645.31399999999996</v>
      </c>
      <c r="H143" s="16">
        <v>95.540899999999993</v>
      </c>
      <c r="I143" s="16">
        <v>645.31399999999996</v>
      </c>
      <c r="J143" s="16">
        <v>194.23699999999999</v>
      </c>
      <c r="K143" s="16">
        <v>549.03300000000002</v>
      </c>
      <c r="L143" s="16">
        <v>770.005</v>
      </c>
      <c r="M143" s="16">
        <v>549.03300000000002</v>
      </c>
      <c r="N143" s="16">
        <v>8020.58</v>
      </c>
      <c r="O143" s="16">
        <v>549.03300000000002</v>
      </c>
      <c r="P143" s="16">
        <v>340.60399999999998</v>
      </c>
      <c r="Q143" s="16">
        <v>549.03300000000002</v>
      </c>
      <c r="R143" s="16">
        <v>103.613</v>
      </c>
      <c r="S143" s="16">
        <v>549.03300000000002</v>
      </c>
      <c r="T143" s="16">
        <v>645.68399999999997</v>
      </c>
      <c r="U143" s="16">
        <v>549.03300000000002</v>
      </c>
      <c r="V143" s="16">
        <v>272.01299999999998</v>
      </c>
      <c r="W143" s="16">
        <v>549.03300000000002</v>
      </c>
      <c r="X143" s="16">
        <v>93.200100000000006</v>
      </c>
      <c r="Y143" s="16">
        <v>549.03300000000002</v>
      </c>
      <c r="Z143" s="16">
        <v>36.599699999999999</v>
      </c>
      <c r="AA143" s="16">
        <v>549.03300000000002</v>
      </c>
      <c r="AB143" s="16">
        <v>7.5181699999999996</v>
      </c>
      <c r="AC143" s="16">
        <v>549.03300000000002</v>
      </c>
      <c r="AD143" s="16">
        <v>923.49199999999996</v>
      </c>
      <c r="AE143" s="16">
        <v>549.03300000000002</v>
      </c>
      <c r="AF143" s="16">
        <v>270.15499999999997</v>
      </c>
      <c r="AG143" s="16">
        <v>549.03300000000002</v>
      </c>
      <c r="AH143" s="16">
        <v>90.852599999999995</v>
      </c>
      <c r="AI143" s="16">
        <v>549.03300000000002</v>
      </c>
      <c r="AJ143" s="16">
        <v>1295.1600000000001</v>
      </c>
      <c r="AK143" s="16">
        <v>358.1</v>
      </c>
      <c r="AL143" s="16">
        <v>427</v>
      </c>
      <c r="AM143" s="16">
        <v>552.21100000000001</v>
      </c>
      <c r="AN143" s="16">
        <v>393</v>
      </c>
      <c r="AO143" s="16">
        <v>549.03300000000002</v>
      </c>
      <c r="AP143" s="16">
        <v>187.11799999999999</v>
      </c>
      <c r="AQ143" s="16">
        <v>549.03300000000002</v>
      </c>
      <c r="AR143" s="16">
        <v>492.75299999999999</v>
      </c>
      <c r="AS143" s="16">
        <v>549.03300000000002</v>
      </c>
      <c r="AT143" s="16">
        <v>77.069100000000006</v>
      </c>
      <c r="AU143" s="16">
        <v>549.03300000000002</v>
      </c>
      <c r="AV143" s="16">
        <v>187.11799999999999</v>
      </c>
      <c r="AW143" s="16">
        <v>549.03300000000002</v>
      </c>
      <c r="AX143" s="16">
        <v>679.13199999999995</v>
      </c>
      <c r="AY143" s="16">
        <v>549.03300000000002</v>
      </c>
      <c r="AZ143" s="16">
        <v>688.41399999999999</v>
      </c>
      <c r="BA143" s="16">
        <v>549.03300000000002</v>
      </c>
      <c r="BB143" s="16">
        <v>1591.55</v>
      </c>
      <c r="BC143" s="16">
        <v>549.03300000000002</v>
      </c>
      <c r="BD143" s="16">
        <v>1286.1400000000001</v>
      </c>
      <c r="BE143" s="16">
        <v>549.03300000000002</v>
      </c>
      <c r="BF143" s="16">
        <v>490.48200000000003</v>
      </c>
      <c r="BG143" s="16">
        <v>549.03300000000002</v>
      </c>
      <c r="BH143" s="16">
        <v>2064.09</v>
      </c>
      <c r="BI143" s="16">
        <v>549.03300000000002</v>
      </c>
      <c r="BJ143" s="16">
        <v>9739.48</v>
      </c>
      <c r="BK143" s="16">
        <v>549.03300000000002</v>
      </c>
      <c r="BL143" s="16">
        <v>29281.4</v>
      </c>
      <c r="BM143" s="16">
        <v>549.03300000000002</v>
      </c>
      <c r="BN143" s="16">
        <v>489.43700000000001</v>
      </c>
      <c r="BO143" s="16">
        <v>552.21100000000001</v>
      </c>
      <c r="BP143" s="16">
        <v>59</v>
      </c>
      <c r="BQ143" s="16">
        <v>552.21100000000001</v>
      </c>
      <c r="BR143" s="16">
        <v>155</v>
      </c>
      <c r="BS143" s="16">
        <v>549.03300000000002</v>
      </c>
      <c r="BT143" s="16">
        <v>14184</v>
      </c>
      <c r="BU143" s="16">
        <v>549.03300000000002</v>
      </c>
      <c r="BV143" s="16">
        <v>146.333</v>
      </c>
      <c r="BW143" s="16">
        <v>549.03300000000002</v>
      </c>
      <c r="BX143" s="16">
        <v>809.25800000000004</v>
      </c>
      <c r="BY143" s="16">
        <v>552.21100000000001</v>
      </c>
      <c r="BZ143" s="16">
        <v>5983.89</v>
      </c>
      <c r="CA143" s="16">
        <v>552.21100000000001</v>
      </c>
      <c r="CB143" s="16">
        <v>88.555599999999998</v>
      </c>
      <c r="CC143" s="16">
        <v>552.21100000000001</v>
      </c>
      <c r="CD143" s="16">
        <v>93</v>
      </c>
      <c r="CE143" s="16">
        <v>552.21100000000001</v>
      </c>
      <c r="CF143" s="16">
        <v>443</v>
      </c>
      <c r="CG143" s="16">
        <v>552.21100000000001</v>
      </c>
      <c r="CH143" s="16">
        <v>223</v>
      </c>
      <c r="CI143" s="16">
        <v>552.21100000000001</v>
      </c>
      <c r="CJ143" s="16">
        <v>129</v>
      </c>
      <c r="CK143" s="16">
        <v>552.21100000000001</v>
      </c>
      <c r="CL143" s="16">
        <v>2083</v>
      </c>
      <c r="CM143" s="16">
        <v>552.21100000000001</v>
      </c>
      <c r="CN143" s="16">
        <v>305</v>
      </c>
      <c r="CO143" s="16">
        <v>552.21100000000001</v>
      </c>
      <c r="CP143" s="16">
        <v>279</v>
      </c>
      <c r="CQ143" s="16">
        <v>552.21100000000001</v>
      </c>
      <c r="CR143" s="16">
        <v>20.094999999999999</v>
      </c>
      <c r="CS143" s="16">
        <v>552.21100000000001</v>
      </c>
      <c r="CT143" s="16">
        <v>105</v>
      </c>
      <c r="CU143" s="16">
        <v>552.21100000000001</v>
      </c>
      <c r="CV143" s="16">
        <v>2907</v>
      </c>
      <c r="CW143" s="16">
        <v>552.21100000000001</v>
      </c>
      <c r="CX143" s="16">
        <v>497</v>
      </c>
    </row>
    <row r="144" spans="1:102" x14ac:dyDescent="0.25">
      <c r="A144" s="16">
        <v>550.78200000000004</v>
      </c>
      <c r="B144" s="16">
        <v>270.27699999999999</v>
      </c>
      <c r="C144" s="16">
        <v>550.78200000000004</v>
      </c>
      <c r="D144" s="16">
        <v>578.66899999999998</v>
      </c>
      <c r="E144" s="16">
        <v>550.78200000000004</v>
      </c>
      <c r="F144" s="16">
        <v>821.03300000000002</v>
      </c>
      <c r="G144" s="16">
        <v>647.04</v>
      </c>
      <c r="H144" s="16">
        <v>105.185</v>
      </c>
      <c r="I144" s="16">
        <v>647.04</v>
      </c>
      <c r="J144" s="16">
        <v>197.01499999999999</v>
      </c>
      <c r="K144" s="16">
        <v>550.78200000000004</v>
      </c>
      <c r="L144" s="16">
        <v>759.577</v>
      </c>
      <c r="M144" s="16">
        <v>550.78200000000004</v>
      </c>
      <c r="N144" s="16">
        <v>8064.7</v>
      </c>
      <c r="O144" s="16">
        <v>550.78200000000004</v>
      </c>
      <c r="P144" s="16">
        <v>342.50900000000001</v>
      </c>
      <c r="Q144" s="16">
        <v>550.78200000000004</v>
      </c>
      <c r="R144" s="16">
        <v>109.098</v>
      </c>
      <c r="S144" s="16">
        <v>550.78200000000004</v>
      </c>
      <c r="T144" s="16">
        <v>641.08699999999999</v>
      </c>
      <c r="U144" s="16">
        <v>550.78200000000004</v>
      </c>
      <c r="V144" s="16">
        <v>252.44900000000001</v>
      </c>
      <c r="W144" s="16">
        <v>550.78200000000004</v>
      </c>
      <c r="X144" s="16">
        <v>98.193700000000007</v>
      </c>
      <c r="Y144" s="16">
        <v>550.78200000000004</v>
      </c>
      <c r="Z144" s="16">
        <v>34.253599999999999</v>
      </c>
      <c r="AA144" s="16">
        <v>550.78200000000004</v>
      </c>
      <c r="AB144" s="16">
        <v>1.50284</v>
      </c>
      <c r="AC144" s="16">
        <v>550.78200000000004</v>
      </c>
      <c r="AD144" s="16">
        <v>922.27</v>
      </c>
      <c r="AE144" s="16">
        <v>550.78200000000004</v>
      </c>
      <c r="AF144" s="16">
        <v>270.27699999999999</v>
      </c>
      <c r="AG144" s="16">
        <v>550.78200000000004</v>
      </c>
      <c r="AH144" s="16">
        <v>85.212500000000006</v>
      </c>
      <c r="AI144" s="16">
        <v>550.78200000000004</v>
      </c>
      <c r="AJ144" s="16">
        <v>1299.5899999999999</v>
      </c>
      <c r="AK144" s="16">
        <v>359.916</v>
      </c>
      <c r="AL144" s="16">
        <v>467</v>
      </c>
      <c r="AM144" s="16">
        <v>553.97900000000004</v>
      </c>
      <c r="AN144" s="16">
        <v>389</v>
      </c>
      <c r="AO144" s="16">
        <v>550.78200000000004</v>
      </c>
      <c r="AP144" s="16">
        <v>186.036</v>
      </c>
      <c r="AQ144" s="16">
        <v>550.78200000000004</v>
      </c>
      <c r="AR144" s="16">
        <v>483.36200000000002</v>
      </c>
      <c r="AS144" s="16">
        <v>550.78200000000004</v>
      </c>
      <c r="AT144" s="16">
        <v>78.584299999999999</v>
      </c>
      <c r="AU144" s="16">
        <v>550.78200000000004</v>
      </c>
      <c r="AV144" s="16">
        <v>186.036</v>
      </c>
      <c r="AW144" s="16">
        <v>550.78200000000004</v>
      </c>
      <c r="AX144" s="16">
        <v>663.32299999999998</v>
      </c>
      <c r="AY144" s="16">
        <v>550.78200000000004</v>
      </c>
      <c r="AZ144" s="16">
        <v>712.21299999999997</v>
      </c>
      <c r="BA144" s="16">
        <v>550.78200000000004</v>
      </c>
      <c r="BB144" s="16">
        <v>1618.89</v>
      </c>
      <c r="BC144" s="16">
        <v>550.78200000000004</v>
      </c>
      <c r="BD144" s="16">
        <v>1284.52</v>
      </c>
      <c r="BE144" s="16">
        <v>550.78200000000004</v>
      </c>
      <c r="BF144" s="16">
        <v>464.59300000000002</v>
      </c>
      <c r="BG144" s="16">
        <v>550.78200000000004</v>
      </c>
      <c r="BH144" s="16">
        <v>1843.91</v>
      </c>
      <c r="BI144" s="16">
        <v>550.78200000000004</v>
      </c>
      <c r="BJ144" s="16">
        <v>9825.85</v>
      </c>
      <c r="BK144" s="16">
        <v>550.78200000000004</v>
      </c>
      <c r="BL144" s="16">
        <v>29377.8</v>
      </c>
      <c r="BM144" s="16">
        <v>550.78200000000004</v>
      </c>
      <c r="BN144" s="16">
        <v>490.55900000000003</v>
      </c>
      <c r="BO144" s="16">
        <v>553.97900000000004</v>
      </c>
      <c r="BP144" s="16">
        <v>53</v>
      </c>
      <c r="BQ144" s="16">
        <v>553.97900000000004</v>
      </c>
      <c r="BR144" s="16">
        <v>161</v>
      </c>
      <c r="BS144" s="16">
        <v>550.78200000000004</v>
      </c>
      <c r="BT144" s="16">
        <v>14199.9</v>
      </c>
      <c r="BU144" s="16">
        <v>550.78200000000004</v>
      </c>
      <c r="BV144" s="16">
        <v>136.17099999999999</v>
      </c>
      <c r="BW144" s="16">
        <v>550.78200000000004</v>
      </c>
      <c r="BX144" s="16">
        <v>827.27099999999996</v>
      </c>
      <c r="BY144" s="16">
        <v>553.97900000000004</v>
      </c>
      <c r="BZ144" s="16">
        <v>5977.67</v>
      </c>
      <c r="CA144" s="16">
        <v>553.97900000000004</v>
      </c>
      <c r="CB144" s="16">
        <v>95.888900000000007</v>
      </c>
      <c r="CC144" s="16">
        <v>553.97900000000004</v>
      </c>
      <c r="CD144" s="16">
        <v>113.667</v>
      </c>
      <c r="CE144" s="16">
        <v>553.97900000000004</v>
      </c>
      <c r="CF144" s="16">
        <v>407</v>
      </c>
      <c r="CG144" s="16">
        <v>553.97900000000004</v>
      </c>
      <c r="CH144" s="16">
        <v>217</v>
      </c>
      <c r="CI144" s="16">
        <v>553.97900000000004</v>
      </c>
      <c r="CJ144" s="16">
        <v>145</v>
      </c>
      <c r="CK144" s="16">
        <v>553.97900000000004</v>
      </c>
      <c r="CL144" s="16">
        <v>2093</v>
      </c>
      <c r="CM144" s="16">
        <v>553.97900000000004</v>
      </c>
      <c r="CN144" s="16">
        <v>309</v>
      </c>
      <c r="CO144" s="16">
        <v>553.97900000000004</v>
      </c>
      <c r="CP144" s="16">
        <v>271</v>
      </c>
      <c r="CQ144" s="16">
        <v>553.97900000000004</v>
      </c>
      <c r="CR144" s="16">
        <v>35.256999999999998</v>
      </c>
      <c r="CS144" s="16">
        <v>553.97900000000004</v>
      </c>
      <c r="CT144" s="16">
        <v>123</v>
      </c>
      <c r="CU144" s="16">
        <v>553.97900000000004</v>
      </c>
      <c r="CV144" s="16">
        <v>2785</v>
      </c>
      <c r="CW144" s="16">
        <v>553.97900000000004</v>
      </c>
      <c r="CX144" s="16">
        <v>477</v>
      </c>
    </row>
    <row r="145" spans="1:102" x14ac:dyDescent="0.25">
      <c r="A145" s="16">
        <v>552.53200000000004</v>
      </c>
      <c r="B145" s="16">
        <v>273.55799999999999</v>
      </c>
      <c r="C145" s="16">
        <v>552.53200000000004</v>
      </c>
      <c r="D145" s="16">
        <v>579.46100000000001</v>
      </c>
      <c r="E145" s="16">
        <v>552.53200000000004</v>
      </c>
      <c r="F145" s="16">
        <v>843.83600000000001</v>
      </c>
      <c r="G145" s="16">
        <v>648.76599999999996</v>
      </c>
      <c r="H145" s="16">
        <v>95.269900000000007</v>
      </c>
      <c r="I145" s="16">
        <v>648.76599999999996</v>
      </c>
      <c r="J145" s="16">
        <v>178.678</v>
      </c>
      <c r="K145" s="16">
        <v>552.53200000000004</v>
      </c>
      <c r="L145" s="16">
        <v>803.50800000000004</v>
      </c>
      <c r="M145" s="16">
        <v>552.53200000000004</v>
      </c>
      <c r="N145" s="16">
        <v>8121.93</v>
      </c>
      <c r="O145" s="16">
        <v>552.53200000000004</v>
      </c>
      <c r="P145" s="16">
        <v>348.15499999999997</v>
      </c>
      <c r="Q145" s="16">
        <v>552.53200000000004</v>
      </c>
      <c r="R145" s="16">
        <v>107.855</v>
      </c>
      <c r="S145" s="16">
        <v>552.53200000000004</v>
      </c>
      <c r="T145" s="16">
        <v>650.35500000000002</v>
      </c>
      <c r="U145" s="16">
        <v>552.53200000000004</v>
      </c>
      <c r="V145" s="16">
        <v>267.43599999999998</v>
      </c>
      <c r="W145" s="16">
        <v>552.53200000000004</v>
      </c>
      <c r="X145" s="16">
        <v>99.587699999999998</v>
      </c>
      <c r="Y145" s="16">
        <v>552.53200000000004</v>
      </c>
      <c r="Z145" s="16">
        <v>43.103700000000003</v>
      </c>
      <c r="AA145" s="16">
        <v>552.53200000000004</v>
      </c>
      <c r="AB145" s="16">
        <v>11.0609</v>
      </c>
      <c r="AC145" s="16">
        <v>552.53200000000004</v>
      </c>
      <c r="AD145" s="16">
        <v>897.298</v>
      </c>
      <c r="AE145" s="16">
        <v>552.53200000000004</v>
      </c>
      <c r="AF145" s="16">
        <v>273.55799999999999</v>
      </c>
      <c r="AG145" s="16">
        <v>552.53200000000004</v>
      </c>
      <c r="AH145" s="16">
        <v>82.746399999999994</v>
      </c>
      <c r="AI145" s="16">
        <v>552.53200000000004</v>
      </c>
      <c r="AJ145" s="16">
        <v>1303.7</v>
      </c>
      <c r="AK145" s="16">
        <v>361.73</v>
      </c>
      <c r="AL145" s="16">
        <v>443</v>
      </c>
      <c r="AM145" s="16">
        <v>555.74599999999998</v>
      </c>
      <c r="AN145" s="16">
        <v>359</v>
      </c>
      <c r="AO145" s="16">
        <v>552.53200000000004</v>
      </c>
      <c r="AP145" s="16">
        <v>183.863</v>
      </c>
      <c r="AQ145" s="16">
        <v>552.53200000000004</v>
      </c>
      <c r="AR145" s="16">
        <v>495.53699999999998</v>
      </c>
      <c r="AS145" s="16">
        <v>552.53200000000004</v>
      </c>
      <c r="AT145" s="16">
        <v>86.491200000000006</v>
      </c>
      <c r="AU145" s="16">
        <v>552.53200000000004</v>
      </c>
      <c r="AV145" s="16">
        <v>183.863</v>
      </c>
      <c r="AW145" s="16">
        <v>552.53200000000004</v>
      </c>
      <c r="AX145" s="16">
        <v>673.41700000000003</v>
      </c>
      <c r="AY145" s="16">
        <v>552.53200000000004</v>
      </c>
      <c r="AZ145" s="16">
        <v>667.149</v>
      </c>
      <c r="BA145" s="16">
        <v>552.53200000000004</v>
      </c>
      <c r="BB145" s="16">
        <v>1636.74</v>
      </c>
      <c r="BC145" s="16">
        <v>552.53200000000004</v>
      </c>
      <c r="BD145" s="16">
        <v>1285.74</v>
      </c>
      <c r="BE145" s="16">
        <v>552.53200000000004</v>
      </c>
      <c r="BF145" s="16">
        <v>477.25799999999998</v>
      </c>
      <c r="BG145" s="16">
        <v>552.53200000000004</v>
      </c>
      <c r="BH145" s="16">
        <v>1645.39</v>
      </c>
      <c r="BI145" s="16">
        <v>552.53200000000004</v>
      </c>
      <c r="BJ145" s="16">
        <v>9787.85</v>
      </c>
      <c r="BK145" s="16">
        <v>552.53200000000004</v>
      </c>
      <c r="BL145" s="16">
        <v>29346.799999999999</v>
      </c>
      <c r="BM145" s="16">
        <v>552.53200000000004</v>
      </c>
      <c r="BN145" s="16">
        <v>510.916</v>
      </c>
      <c r="BO145" s="16">
        <v>555.74599999999998</v>
      </c>
      <c r="BP145" s="16">
        <v>59</v>
      </c>
      <c r="BQ145" s="16">
        <v>555.74599999999998</v>
      </c>
      <c r="BR145" s="16">
        <v>173</v>
      </c>
      <c r="BS145" s="16">
        <v>552.53200000000004</v>
      </c>
      <c r="BT145" s="16">
        <v>14297.4</v>
      </c>
      <c r="BU145" s="16">
        <v>552.53200000000004</v>
      </c>
      <c r="BV145" s="16">
        <v>152.51499999999999</v>
      </c>
      <c r="BW145" s="16">
        <v>552.53200000000004</v>
      </c>
      <c r="BX145" s="16">
        <v>875.98400000000004</v>
      </c>
      <c r="BY145" s="16">
        <v>555.74599999999998</v>
      </c>
      <c r="BZ145" s="16">
        <v>5999.67</v>
      </c>
      <c r="CA145" s="16">
        <v>555.74599999999998</v>
      </c>
      <c r="CB145" s="16">
        <v>96.333299999999994</v>
      </c>
      <c r="CC145" s="16">
        <v>555.74599999999998</v>
      </c>
      <c r="CD145" s="16">
        <v>145</v>
      </c>
      <c r="CE145" s="16">
        <v>555.74599999999998</v>
      </c>
      <c r="CF145" s="16">
        <v>393</v>
      </c>
      <c r="CG145" s="16">
        <v>555.74599999999998</v>
      </c>
      <c r="CH145" s="16">
        <v>207</v>
      </c>
      <c r="CI145" s="16">
        <v>555.74599999999998</v>
      </c>
      <c r="CJ145" s="16">
        <v>131</v>
      </c>
      <c r="CK145" s="16">
        <v>555.74599999999998</v>
      </c>
      <c r="CL145" s="16">
        <v>2075</v>
      </c>
      <c r="CM145" s="16">
        <v>555.74599999999998</v>
      </c>
      <c r="CN145" s="16">
        <v>289</v>
      </c>
      <c r="CO145" s="16">
        <v>555.74599999999998</v>
      </c>
      <c r="CP145" s="16">
        <v>257</v>
      </c>
      <c r="CQ145" s="16">
        <v>555.74599999999998</v>
      </c>
      <c r="CR145" s="16">
        <v>-1.5809299999999999</v>
      </c>
      <c r="CS145" s="16">
        <v>555.74599999999998</v>
      </c>
      <c r="CT145" s="16">
        <v>141</v>
      </c>
      <c r="CU145" s="16">
        <v>555.74599999999998</v>
      </c>
      <c r="CV145" s="16">
        <v>2811</v>
      </c>
      <c r="CW145" s="16">
        <v>555.74599999999998</v>
      </c>
      <c r="CX145" s="16">
        <v>517</v>
      </c>
    </row>
    <row r="146" spans="1:102" x14ac:dyDescent="0.25">
      <c r="A146" s="16">
        <v>554.279</v>
      </c>
      <c r="B146" s="16">
        <v>262.31200000000001</v>
      </c>
      <c r="C146" s="16">
        <v>554.279</v>
      </c>
      <c r="D146" s="16">
        <v>569.70399999999995</v>
      </c>
      <c r="E146" s="16">
        <v>554.279</v>
      </c>
      <c r="F146" s="16">
        <v>846.77700000000004</v>
      </c>
      <c r="G146" s="16">
        <v>650.49099999999999</v>
      </c>
      <c r="H146" s="16">
        <v>92.825199999999995</v>
      </c>
      <c r="I146" s="16">
        <v>650.49099999999999</v>
      </c>
      <c r="J146" s="16">
        <v>170.07900000000001</v>
      </c>
      <c r="K146" s="16">
        <v>554.279</v>
      </c>
      <c r="L146" s="16">
        <v>820.35199999999998</v>
      </c>
      <c r="M146" s="16">
        <v>554.279</v>
      </c>
      <c r="N146" s="16">
        <v>8153.97</v>
      </c>
      <c r="O146" s="16">
        <v>554.279</v>
      </c>
      <c r="P146" s="16">
        <v>347.36799999999999</v>
      </c>
      <c r="Q146" s="16">
        <v>554.279</v>
      </c>
      <c r="R146" s="16">
        <v>111.53</v>
      </c>
      <c r="S146" s="16">
        <v>554.279</v>
      </c>
      <c r="T146" s="16">
        <v>626.56299999999999</v>
      </c>
      <c r="U146" s="16">
        <v>554.279</v>
      </c>
      <c r="V146" s="16">
        <v>253.29499999999999</v>
      </c>
      <c r="W146" s="16">
        <v>554.279</v>
      </c>
      <c r="X146" s="16">
        <v>101.503</v>
      </c>
      <c r="Y146" s="16">
        <v>554.279</v>
      </c>
      <c r="Z146" s="16">
        <v>38.428100000000001</v>
      </c>
      <c r="AA146" s="16">
        <v>554.279</v>
      </c>
      <c r="AB146" s="16">
        <v>9.3712499999999999</v>
      </c>
      <c r="AC146" s="16">
        <v>554.279</v>
      </c>
      <c r="AD146" s="16">
        <v>910.89800000000002</v>
      </c>
      <c r="AE146" s="16">
        <v>554.279</v>
      </c>
      <c r="AF146" s="16">
        <v>262.31200000000001</v>
      </c>
      <c r="AG146" s="16">
        <v>554.279</v>
      </c>
      <c r="AH146" s="16">
        <v>81.008300000000006</v>
      </c>
      <c r="AI146" s="16">
        <v>554.279</v>
      </c>
      <c r="AJ146" s="16">
        <v>1311.99</v>
      </c>
      <c r="AK146" s="16">
        <v>363.54500000000002</v>
      </c>
      <c r="AL146" s="16">
        <v>445</v>
      </c>
      <c r="AM146" s="16">
        <v>557.51400000000001</v>
      </c>
      <c r="AN146" s="16">
        <v>417</v>
      </c>
      <c r="AO146" s="16">
        <v>554.279</v>
      </c>
      <c r="AP146" s="16">
        <v>188.054</v>
      </c>
      <c r="AQ146" s="16">
        <v>554.279</v>
      </c>
      <c r="AR146" s="16">
        <v>492.21600000000001</v>
      </c>
      <c r="AS146" s="16">
        <v>554.279</v>
      </c>
      <c r="AT146" s="16">
        <v>101.496</v>
      </c>
      <c r="AU146" s="16">
        <v>554.279</v>
      </c>
      <c r="AV146" s="16">
        <v>188.054</v>
      </c>
      <c r="AW146" s="16">
        <v>554.279</v>
      </c>
      <c r="AX146" s="16">
        <v>660.99099999999999</v>
      </c>
      <c r="AY146" s="16">
        <v>554.279</v>
      </c>
      <c r="AZ146" s="16">
        <v>706.06600000000003</v>
      </c>
      <c r="BA146" s="16">
        <v>554.279</v>
      </c>
      <c r="BB146" s="16">
        <v>1635.58</v>
      </c>
      <c r="BC146" s="16">
        <v>554.279</v>
      </c>
      <c r="BD146" s="16">
        <v>1303.69</v>
      </c>
      <c r="BE146" s="16">
        <v>554.279</v>
      </c>
      <c r="BF146" s="16">
        <v>481.36500000000001</v>
      </c>
      <c r="BG146" s="16">
        <v>554.279</v>
      </c>
      <c r="BH146" s="16">
        <v>1451.21</v>
      </c>
      <c r="BI146" s="16">
        <v>554.279</v>
      </c>
      <c r="BJ146" s="16">
        <v>9833.82</v>
      </c>
      <c r="BK146" s="16">
        <v>554.279</v>
      </c>
      <c r="BL146" s="16">
        <v>29332.799999999999</v>
      </c>
      <c r="BM146" s="16">
        <v>554.279</v>
      </c>
      <c r="BN146" s="16">
        <v>508.47300000000001</v>
      </c>
      <c r="BO146" s="16">
        <v>557.51400000000001</v>
      </c>
      <c r="BP146" s="16">
        <v>61</v>
      </c>
      <c r="BQ146" s="16">
        <v>557.51400000000001</v>
      </c>
      <c r="BR146" s="16">
        <v>143</v>
      </c>
      <c r="BS146" s="16">
        <v>554.279</v>
      </c>
      <c r="BT146" s="16">
        <v>14235.6</v>
      </c>
      <c r="BU146" s="16">
        <v>554.279</v>
      </c>
      <c r="BV146" s="16">
        <v>156.517</v>
      </c>
      <c r="BW146" s="16">
        <v>554.279</v>
      </c>
      <c r="BX146" s="16">
        <v>855.79600000000005</v>
      </c>
      <c r="BY146" s="16">
        <v>557.51400000000001</v>
      </c>
      <c r="BZ146" s="16">
        <v>6003</v>
      </c>
      <c r="CA146" s="16">
        <v>557.51400000000001</v>
      </c>
      <c r="CB146" s="16">
        <v>99.888900000000007</v>
      </c>
      <c r="CC146" s="16">
        <v>557.51400000000001</v>
      </c>
      <c r="CD146" s="16">
        <v>157.44399999999999</v>
      </c>
      <c r="CE146" s="16">
        <v>557.51400000000001</v>
      </c>
      <c r="CF146" s="16">
        <v>357</v>
      </c>
      <c r="CG146" s="16">
        <v>557.51400000000001</v>
      </c>
      <c r="CH146" s="16">
        <v>173</v>
      </c>
      <c r="CI146" s="16">
        <v>557.51400000000001</v>
      </c>
      <c r="CJ146" s="16">
        <v>137</v>
      </c>
      <c r="CK146" s="16">
        <v>557.51400000000001</v>
      </c>
      <c r="CL146" s="16">
        <v>2035</v>
      </c>
      <c r="CM146" s="16">
        <v>557.51400000000001</v>
      </c>
      <c r="CN146" s="16">
        <v>295</v>
      </c>
      <c r="CO146" s="16">
        <v>557.51400000000001</v>
      </c>
      <c r="CP146" s="16">
        <v>279</v>
      </c>
      <c r="CQ146" s="16">
        <v>557.51400000000001</v>
      </c>
      <c r="CR146" s="16">
        <v>-18.418600000000001</v>
      </c>
      <c r="CS146" s="16">
        <v>557.51400000000001</v>
      </c>
      <c r="CT146" s="16">
        <v>165</v>
      </c>
      <c r="CU146" s="16">
        <v>557.51400000000001</v>
      </c>
      <c r="CV146" s="16">
        <v>2915</v>
      </c>
      <c r="CW146" s="16">
        <v>557.51400000000001</v>
      </c>
      <c r="CX146" s="16">
        <v>513</v>
      </c>
    </row>
    <row r="147" spans="1:102" x14ac:dyDescent="0.25">
      <c r="A147" s="16">
        <v>556.02800000000002</v>
      </c>
      <c r="B147" s="16">
        <v>261.73599999999999</v>
      </c>
      <c r="C147" s="16">
        <v>556.02800000000002</v>
      </c>
      <c r="D147" s="16">
        <v>571.25</v>
      </c>
      <c r="E147" s="16">
        <v>556.02800000000002</v>
      </c>
      <c r="F147" s="16">
        <v>836.76199999999994</v>
      </c>
      <c r="G147" s="16">
        <v>652.21500000000003</v>
      </c>
      <c r="H147" s="16">
        <v>99.363299999999995</v>
      </c>
      <c r="I147" s="16">
        <v>652.21500000000003</v>
      </c>
      <c r="J147" s="16">
        <v>182.072</v>
      </c>
      <c r="K147" s="16">
        <v>556.02800000000002</v>
      </c>
      <c r="L147" s="16">
        <v>837.94100000000003</v>
      </c>
      <c r="M147" s="16">
        <v>556.02800000000002</v>
      </c>
      <c r="N147" s="16">
        <v>8221.1200000000008</v>
      </c>
      <c r="O147" s="16">
        <v>556.02800000000002</v>
      </c>
      <c r="P147" s="16">
        <v>354.19099999999997</v>
      </c>
      <c r="Q147" s="16">
        <v>556.02800000000002</v>
      </c>
      <c r="R147" s="16">
        <v>102.679</v>
      </c>
      <c r="S147" s="16">
        <v>556.02800000000002</v>
      </c>
      <c r="T147" s="16">
        <v>621.76099999999997</v>
      </c>
      <c r="U147" s="16">
        <v>556.02800000000002</v>
      </c>
      <c r="V147" s="16">
        <v>261.65100000000001</v>
      </c>
      <c r="W147" s="16">
        <v>556.02800000000002</v>
      </c>
      <c r="X147" s="16">
        <v>97.194199999999995</v>
      </c>
      <c r="Y147" s="16">
        <v>556.02800000000002</v>
      </c>
      <c r="Z147" s="16">
        <v>40.741300000000003</v>
      </c>
      <c r="AA147" s="16">
        <v>556.02800000000002</v>
      </c>
      <c r="AB147" s="16">
        <v>2.38992</v>
      </c>
      <c r="AC147" s="16">
        <v>556.02800000000002</v>
      </c>
      <c r="AD147" s="16">
        <v>902.68399999999997</v>
      </c>
      <c r="AE147" s="16">
        <v>556.02800000000002</v>
      </c>
      <c r="AF147" s="16">
        <v>261.73599999999999</v>
      </c>
      <c r="AG147" s="16">
        <v>556.02800000000002</v>
      </c>
      <c r="AH147" s="16">
        <v>82.823499999999996</v>
      </c>
      <c r="AI147" s="16">
        <v>556.02800000000002</v>
      </c>
      <c r="AJ147" s="16">
        <v>1337.55</v>
      </c>
      <c r="AK147" s="16">
        <v>365.36</v>
      </c>
      <c r="AL147" s="16">
        <v>443</v>
      </c>
      <c r="AM147" s="16">
        <v>559.28</v>
      </c>
      <c r="AN147" s="16">
        <v>377</v>
      </c>
      <c r="AO147" s="16">
        <v>556.02800000000002</v>
      </c>
      <c r="AP147" s="16">
        <v>186.542</v>
      </c>
      <c r="AQ147" s="16">
        <v>556.02800000000002</v>
      </c>
      <c r="AR147" s="16">
        <v>486.27300000000002</v>
      </c>
      <c r="AS147" s="16">
        <v>556.02800000000002</v>
      </c>
      <c r="AT147" s="16">
        <v>112.53700000000001</v>
      </c>
      <c r="AU147" s="16">
        <v>556.02800000000002</v>
      </c>
      <c r="AV147" s="16">
        <v>186.542</v>
      </c>
      <c r="AW147" s="16">
        <v>556.02800000000002</v>
      </c>
      <c r="AX147" s="16">
        <v>647.34</v>
      </c>
      <c r="AY147" s="16">
        <v>556.02800000000002</v>
      </c>
      <c r="AZ147" s="16">
        <v>696.73</v>
      </c>
      <c r="BA147" s="16">
        <v>556.02800000000002</v>
      </c>
      <c r="BB147" s="16">
        <v>1627.13</v>
      </c>
      <c r="BC147" s="16">
        <v>556.02800000000002</v>
      </c>
      <c r="BD147" s="16">
        <v>1254.42</v>
      </c>
      <c r="BE147" s="16">
        <v>556.02800000000002</v>
      </c>
      <c r="BF147" s="16">
        <v>490.94600000000003</v>
      </c>
      <c r="BG147" s="16">
        <v>556.02800000000002</v>
      </c>
      <c r="BH147" s="16">
        <v>1317.82</v>
      </c>
      <c r="BI147" s="16">
        <v>556.02800000000002</v>
      </c>
      <c r="BJ147" s="16">
        <v>9733.7099999999991</v>
      </c>
      <c r="BK147" s="16">
        <v>556.02800000000002</v>
      </c>
      <c r="BL147" s="16">
        <v>29346.6</v>
      </c>
      <c r="BM147" s="16">
        <v>556.02800000000002</v>
      </c>
      <c r="BN147" s="16">
        <v>531.91399999999999</v>
      </c>
      <c r="BO147" s="16">
        <v>559.28</v>
      </c>
      <c r="BP147" s="16">
        <v>61</v>
      </c>
      <c r="BQ147" s="16">
        <v>559.28</v>
      </c>
      <c r="BR147" s="16">
        <v>161</v>
      </c>
      <c r="BS147" s="16">
        <v>556.02800000000002</v>
      </c>
      <c r="BT147" s="16">
        <v>14346.5</v>
      </c>
      <c r="BU147" s="16">
        <v>556.02800000000002</v>
      </c>
      <c r="BV147" s="16">
        <v>172.24700000000001</v>
      </c>
      <c r="BW147" s="16">
        <v>556.02800000000002</v>
      </c>
      <c r="BX147" s="16">
        <v>840.23699999999997</v>
      </c>
      <c r="BY147" s="16">
        <v>559.28</v>
      </c>
      <c r="BZ147" s="16">
        <v>6043.67</v>
      </c>
      <c r="CA147" s="16">
        <v>559.28</v>
      </c>
      <c r="CB147" s="16">
        <v>103.889</v>
      </c>
      <c r="CC147" s="16">
        <v>559.28</v>
      </c>
      <c r="CD147" s="16">
        <v>159.44399999999999</v>
      </c>
      <c r="CE147" s="16">
        <v>559.28</v>
      </c>
      <c r="CF147" s="16">
        <v>327</v>
      </c>
      <c r="CG147" s="16">
        <v>559.28</v>
      </c>
      <c r="CH147" s="16">
        <v>153</v>
      </c>
      <c r="CI147" s="16">
        <v>559.28</v>
      </c>
      <c r="CJ147" s="16">
        <v>147</v>
      </c>
      <c r="CK147" s="16">
        <v>559.28</v>
      </c>
      <c r="CL147" s="16">
        <v>2151</v>
      </c>
      <c r="CM147" s="16">
        <v>559.28</v>
      </c>
      <c r="CN147" s="16">
        <v>279</v>
      </c>
      <c r="CO147" s="16">
        <v>559.28</v>
      </c>
      <c r="CP147" s="16">
        <v>263</v>
      </c>
      <c r="CQ147" s="16">
        <v>559.28</v>
      </c>
      <c r="CR147" s="16">
        <v>-15.2561</v>
      </c>
      <c r="CS147" s="16">
        <v>559.28</v>
      </c>
      <c r="CT147" s="16">
        <v>179</v>
      </c>
      <c r="CU147" s="16">
        <v>559.28</v>
      </c>
      <c r="CV147" s="16">
        <v>2997</v>
      </c>
      <c r="CW147" s="16">
        <v>559.28</v>
      </c>
      <c r="CX147" s="16">
        <v>487</v>
      </c>
    </row>
    <row r="148" spans="1:102" x14ac:dyDescent="0.25">
      <c r="A148" s="16">
        <v>557.77499999999998</v>
      </c>
      <c r="B148" s="16">
        <v>260.37299999999999</v>
      </c>
      <c r="C148" s="16">
        <v>557.77499999999998</v>
      </c>
      <c r="D148" s="16">
        <v>559.947</v>
      </c>
      <c r="E148" s="16">
        <v>557.77499999999998</v>
      </c>
      <c r="F148" s="16">
        <v>849.721</v>
      </c>
      <c r="G148" s="16">
        <v>653.93799999999999</v>
      </c>
      <c r="H148" s="16">
        <v>84.115799999999993</v>
      </c>
      <c r="I148" s="16">
        <v>653.93799999999999</v>
      </c>
      <c r="J148" s="16">
        <v>181.07400000000001</v>
      </c>
      <c r="K148" s="16">
        <v>557.77499999999998</v>
      </c>
      <c r="L148" s="16">
        <v>837.38099999999997</v>
      </c>
      <c r="M148" s="16">
        <v>557.77499999999998</v>
      </c>
      <c r="N148" s="16">
        <v>8314.06</v>
      </c>
      <c r="O148" s="16">
        <v>557.77499999999998</v>
      </c>
      <c r="P148" s="16">
        <v>350.74299999999999</v>
      </c>
      <c r="Q148" s="16">
        <v>557.77499999999998</v>
      </c>
      <c r="R148" s="16">
        <v>107.86199999999999</v>
      </c>
      <c r="S148" s="16">
        <v>557.77499999999998</v>
      </c>
      <c r="T148" s="16">
        <v>639.79300000000001</v>
      </c>
      <c r="U148" s="16">
        <v>557.77499999999998</v>
      </c>
      <c r="V148" s="16">
        <v>269.34500000000003</v>
      </c>
      <c r="W148" s="16">
        <v>557.77499999999998</v>
      </c>
      <c r="X148" s="16">
        <v>85.963499999999996</v>
      </c>
      <c r="Y148" s="16">
        <v>557.77499999999998</v>
      </c>
      <c r="Z148" s="16">
        <v>34.662599999999998</v>
      </c>
      <c r="AA148" s="16">
        <v>557.77499999999998</v>
      </c>
      <c r="AB148" s="16">
        <v>1.3571800000000001</v>
      </c>
      <c r="AC148" s="16">
        <v>557.77499999999998</v>
      </c>
      <c r="AD148" s="16">
        <v>899.18100000000004</v>
      </c>
      <c r="AE148" s="16">
        <v>557.77499999999998</v>
      </c>
      <c r="AF148" s="16">
        <v>260.37299999999999</v>
      </c>
      <c r="AG148" s="16">
        <v>557.77499999999998</v>
      </c>
      <c r="AH148" s="16">
        <v>89.408000000000001</v>
      </c>
      <c r="AI148" s="16">
        <v>557.77499999999998</v>
      </c>
      <c r="AJ148" s="16">
        <v>1337.14</v>
      </c>
      <c r="AK148" s="16">
        <v>367.173</v>
      </c>
      <c r="AL148" s="16">
        <v>465</v>
      </c>
      <c r="AM148" s="16">
        <v>561.04700000000003</v>
      </c>
      <c r="AN148" s="16">
        <v>379</v>
      </c>
      <c r="AO148" s="16">
        <v>557.77499999999998</v>
      </c>
      <c r="AP148" s="16">
        <v>179.16399999999999</v>
      </c>
      <c r="AQ148" s="16">
        <v>557.77499999999998</v>
      </c>
      <c r="AR148" s="16">
        <v>506.03300000000002</v>
      </c>
      <c r="AS148" s="16">
        <v>557.77499999999998</v>
      </c>
      <c r="AT148" s="16">
        <v>145.64599999999999</v>
      </c>
      <c r="AU148" s="16">
        <v>557.77499999999998</v>
      </c>
      <c r="AV148" s="16">
        <v>179.16399999999999</v>
      </c>
      <c r="AW148" s="16">
        <v>557.77499999999998</v>
      </c>
      <c r="AX148" s="16">
        <v>670.48099999999999</v>
      </c>
      <c r="AY148" s="16">
        <v>557.77499999999998</v>
      </c>
      <c r="AZ148" s="16">
        <v>689.22500000000002</v>
      </c>
      <c r="BA148" s="16">
        <v>557.77499999999998</v>
      </c>
      <c r="BB148" s="16">
        <v>1661.18</v>
      </c>
      <c r="BC148" s="16">
        <v>557.77499999999998</v>
      </c>
      <c r="BD148" s="16">
        <v>1295.29</v>
      </c>
      <c r="BE148" s="16">
        <v>557.77499999999998</v>
      </c>
      <c r="BF148" s="16">
        <v>504.13299999999998</v>
      </c>
      <c r="BG148" s="16">
        <v>557.77499999999998</v>
      </c>
      <c r="BH148" s="16">
        <v>1213.74</v>
      </c>
      <c r="BI148" s="16">
        <v>557.77499999999998</v>
      </c>
      <c r="BJ148" s="16">
        <v>9758.7099999999991</v>
      </c>
      <c r="BK148" s="16">
        <v>557.77499999999998</v>
      </c>
      <c r="BL148" s="16">
        <v>29298</v>
      </c>
      <c r="BM148" s="16">
        <v>557.77499999999998</v>
      </c>
      <c r="BN148" s="16">
        <v>525.15300000000002</v>
      </c>
      <c r="BO148" s="16">
        <v>561.04700000000003</v>
      </c>
      <c r="BP148" s="16">
        <v>61</v>
      </c>
      <c r="BQ148" s="16">
        <v>561.04700000000003</v>
      </c>
      <c r="BR148" s="16">
        <v>149</v>
      </c>
      <c r="BS148" s="16">
        <v>557.77499999999998</v>
      </c>
      <c r="BT148" s="16">
        <v>14310.2</v>
      </c>
      <c r="BU148" s="16">
        <v>557.77499999999998</v>
      </c>
      <c r="BV148" s="16">
        <v>184.28899999999999</v>
      </c>
      <c r="BW148" s="16">
        <v>557.77499999999998</v>
      </c>
      <c r="BX148" s="16">
        <v>793.19399999999996</v>
      </c>
      <c r="BY148" s="16">
        <v>561.04700000000003</v>
      </c>
      <c r="BZ148" s="16">
        <v>6059.89</v>
      </c>
      <c r="CA148" s="16">
        <v>561.04700000000003</v>
      </c>
      <c r="CB148" s="16">
        <v>96.333299999999994</v>
      </c>
      <c r="CC148" s="16">
        <v>561.04700000000003</v>
      </c>
      <c r="CD148" s="16">
        <v>154.77799999999999</v>
      </c>
      <c r="CE148" s="16">
        <v>561.04700000000003</v>
      </c>
      <c r="CF148" s="16">
        <v>311</v>
      </c>
      <c r="CG148" s="16">
        <v>561.04700000000003</v>
      </c>
      <c r="CH148" s="16">
        <v>143</v>
      </c>
      <c r="CI148" s="16">
        <v>561.04700000000003</v>
      </c>
      <c r="CJ148" s="16">
        <v>135</v>
      </c>
      <c r="CK148" s="16">
        <v>561.04700000000003</v>
      </c>
      <c r="CL148" s="16">
        <v>2127</v>
      </c>
      <c r="CM148" s="16">
        <v>561.04700000000003</v>
      </c>
      <c r="CN148" s="16">
        <v>279</v>
      </c>
      <c r="CO148" s="16">
        <v>561.04700000000003</v>
      </c>
      <c r="CP148" s="16">
        <v>271</v>
      </c>
      <c r="CQ148" s="16">
        <v>561.04700000000003</v>
      </c>
      <c r="CR148" s="16">
        <v>21.906700000000001</v>
      </c>
      <c r="CS148" s="16">
        <v>561.04700000000003</v>
      </c>
      <c r="CT148" s="16">
        <v>177</v>
      </c>
      <c r="CU148" s="16">
        <v>561.04700000000003</v>
      </c>
      <c r="CV148" s="16">
        <v>3003</v>
      </c>
      <c r="CW148" s="16">
        <v>561.04700000000003</v>
      </c>
      <c r="CX148" s="16">
        <v>487</v>
      </c>
    </row>
    <row r="149" spans="1:102" x14ac:dyDescent="0.25">
      <c r="A149" s="16">
        <v>559.52200000000005</v>
      </c>
      <c r="B149" s="16">
        <v>251.32300000000001</v>
      </c>
      <c r="C149" s="16">
        <v>559.52200000000005</v>
      </c>
      <c r="D149" s="16">
        <v>581.16300000000001</v>
      </c>
      <c r="E149" s="16">
        <v>559.52200000000005</v>
      </c>
      <c r="F149" s="16">
        <v>861.03200000000004</v>
      </c>
      <c r="G149" s="16">
        <v>655.66200000000003</v>
      </c>
      <c r="H149" s="16">
        <v>95.833299999999994</v>
      </c>
      <c r="I149" s="16">
        <v>655.66200000000003</v>
      </c>
      <c r="J149" s="16">
        <v>178.095</v>
      </c>
      <c r="K149" s="16">
        <v>559.52200000000005</v>
      </c>
      <c r="L149" s="16">
        <v>885.471</v>
      </c>
      <c r="M149" s="16">
        <v>559.52200000000005</v>
      </c>
      <c r="N149" s="16">
        <v>8348.7199999999993</v>
      </c>
      <c r="O149" s="16">
        <v>559.52200000000005</v>
      </c>
      <c r="P149" s="16">
        <v>346.77600000000001</v>
      </c>
      <c r="Q149" s="16">
        <v>559.52200000000005</v>
      </c>
      <c r="R149" s="16">
        <v>101.738</v>
      </c>
      <c r="S149" s="16">
        <v>559.52200000000005</v>
      </c>
      <c r="T149" s="16">
        <v>645.14700000000005</v>
      </c>
      <c r="U149" s="16">
        <v>559.52200000000005</v>
      </c>
      <c r="V149" s="16">
        <v>267.63400000000001</v>
      </c>
      <c r="W149" s="16">
        <v>559.52200000000005</v>
      </c>
      <c r="X149" s="16">
        <v>89.265000000000001</v>
      </c>
      <c r="Y149" s="16">
        <v>559.52200000000005</v>
      </c>
      <c r="Z149" s="16">
        <v>34.541800000000002</v>
      </c>
      <c r="AA149" s="16">
        <v>559.52200000000005</v>
      </c>
      <c r="AB149" s="16">
        <v>8.49648</v>
      </c>
      <c r="AC149" s="16">
        <v>559.52200000000005</v>
      </c>
      <c r="AD149" s="16">
        <v>895.73500000000001</v>
      </c>
      <c r="AE149" s="16">
        <v>559.52200000000005</v>
      </c>
      <c r="AF149" s="16">
        <v>251.32300000000001</v>
      </c>
      <c r="AG149" s="16">
        <v>559.52200000000005</v>
      </c>
      <c r="AH149" s="16">
        <v>82.355500000000006</v>
      </c>
      <c r="AI149" s="16">
        <v>559.52200000000005</v>
      </c>
      <c r="AJ149" s="16">
        <v>1348.97</v>
      </c>
      <c r="AK149" s="16">
        <v>368.98700000000002</v>
      </c>
      <c r="AL149" s="16">
        <v>449</v>
      </c>
      <c r="AM149" s="16">
        <v>562.81100000000004</v>
      </c>
      <c r="AN149" s="16">
        <v>397</v>
      </c>
      <c r="AO149" s="16">
        <v>559.52200000000005</v>
      </c>
      <c r="AP149" s="16">
        <v>185.214</v>
      </c>
      <c r="AQ149" s="16">
        <v>559.52200000000005</v>
      </c>
      <c r="AR149" s="16">
        <v>481.82600000000002</v>
      </c>
      <c r="AS149" s="16">
        <v>559.52200000000005</v>
      </c>
      <c r="AT149" s="16">
        <v>171.846</v>
      </c>
      <c r="AU149" s="16">
        <v>559.52200000000005</v>
      </c>
      <c r="AV149" s="16">
        <v>185.214</v>
      </c>
      <c r="AW149" s="16">
        <v>559.52200000000005</v>
      </c>
      <c r="AX149" s="16">
        <v>686.26300000000003</v>
      </c>
      <c r="AY149" s="16">
        <v>559.52200000000005</v>
      </c>
      <c r="AZ149" s="16">
        <v>720.97900000000004</v>
      </c>
      <c r="BA149" s="16">
        <v>559.52200000000005</v>
      </c>
      <c r="BB149" s="16">
        <v>1657.08</v>
      </c>
      <c r="BC149" s="16">
        <v>559.52200000000005</v>
      </c>
      <c r="BD149" s="16">
        <v>1292.47</v>
      </c>
      <c r="BE149" s="16">
        <v>559.52200000000005</v>
      </c>
      <c r="BF149" s="16">
        <v>500.23099999999999</v>
      </c>
      <c r="BG149" s="16">
        <v>559.52200000000005</v>
      </c>
      <c r="BH149" s="16">
        <v>1092.7</v>
      </c>
      <c r="BI149" s="16">
        <v>559.52200000000005</v>
      </c>
      <c r="BJ149" s="16">
        <v>9827.26</v>
      </c>
      <c r="BK149" s="16">
        <v>559.52200000000005</v>
      </c>
      <c r="BL149" s="16">
        <v>29375.1</v>
      </c>
      <c r="BM149" s="16">
        <v>559.52200000000005</v>
      </c>
      <c r="BN149" s="16">
        <v>543.26599999999996</v>
      </c>
      <c r="BO149" s="16">
        <v>562.81100000000004</v>
      </c>
      <c r="BP149" s="16">
        <v>59</v>
      </c>
      <c r="BQ149" s="16">
        <v>562.81100000000004</v>
      </c>
      <c r="BR149" s="16">
        <v>157</v>
      </c>
      <c r="BS149" s="16">
        <v>559.52200000000005</v>
      </c>
      <c r="BT149" s="16">
        <v>14243.2</v>
      </c>
      <c r="BU149" s="16">
        <v>559.52200000000005</v>
      </c>
      <c r="BV149" s="16">
        <v>208.99600000000001</v>
      </c>
      <c r="BW149" s="16">
        <v>559.52200000000005</v>
      </c>
      <c r="BX149" s="16">
        <v>786.81600000000003</v>
      </c>
      <c r="BY149" s="16">
        <v>562.81100000000004</v>
      </c>
      <c r="BZ149" s="16">
        <v>6071</v>
      </c>
      <c r="CA149" s="16">
        <v>562.81100000000004</v>
      </c>
      <c r="CB149" s="16">
        <v>94.111099999999993</v>
      </c>
      <c r="CC149" s="16">
        <v>562.81100000000004</v>
      </c>
      <c r="CD149" s="16">
        <v>137.88900000000001</v>
      </c>
      <c r="CE149" s="16">
        <v>562.81100000000004</v>
      </c>
      <c r="CF149" s="16">
        <v>309</v>
      </c>
      <c r="CG149" s="16">
        <v>562.81100000000004</v>
      </c>
      <c r="CH149" s="16">
        <v>139</v>
      </c>
      <c r="CI149" s="16">
        <v>562.81100000000004</v>
      </c>
      <c r="CJ149" s="16">
        <v>131</v>
      </c>
      <c r="CK149" s="16">
        <v>562.81100000000004</v>
      </c>
      <c r="CL149" s="16">
        <v>2099</v>
      </c>
      <c r="CM149" s="16">
        <v>562.81100000000004</v>
      </c>
      <c r="CN149" s="16">
        <v>247</v>
      </c>
      <c r="CO149" s="16">
        <v>562.81100000000004</v>
      </c>
      <c r="CP149" s="16">
        <v>267</v>
      </c>
      <c r="CQ149" s="16">
        <v>562.81100000000004</v>
      </c>
      <c r="CR149" s="16">
        <v>11.0708</v>
      </c>
      <c r="CS149" s="16">
        <v>562.81100000000004</v>
      </c>
      <c r="CT149" s="16">
        <v>179</v>
      </c>
      <c r="CU149" s="16">
        <v>562.81100000000004</v>
      </c>
      <c r="CV149" s="16">
        <v>3083</v>
      </c>
      <c r="CW149" s="16">
        <v>562.81100000000004</v>
      </c>
      <c r="CX149" s="16">
        <v>471</v>
      </c>
    </row>
    <row r="150" spans="1:102" x14ac:dyDescent="0.25">
      <c r="A150" s="16">
        <v>561.27</v>
      </c>
      <c r="B150" s="16">
        <v>236.52</v>
      </c>
      <c r="C150" s="16">
        <v>561.27</v>
      </c>
      <c r="D150" s="16">
        <v>562.21500000000003</v>
      </c>
      <c r="E150" s="16">
        <v>561.27</v>
      </c>
      <c r="F150" s="16">
        <v>861.04100000000005</v>
      </c>
      <c r="G150" s="16">
        <v>657.38599999999997</v>
      </c>
      <c r="H150" s="16">
        <v>89.115200000000002</v>
      </c>
      <c r="I150" s="16">
        <v>657.38599999999997</v>
      </c>
      <c r="J150" s="16">
        <v>185.21100000000001</v>
      </c>
      <c r="K150" s="16">
        <v>561.27</v>
      </c>
      <c r="L150" s="16">
        <v>889.32799999999997</v>
      </c>
      <c r="M150" s="16">
        <v>561.27</v>
      </c>
      <c r="N150" s="16">
        <v>8374.83</v>
      </c>
      <c r="O150" s="16">
        <v>561.27</v>
      </c>
      <c r="P150" s="16">
        <v>332.279</v>
      </c>
      <c r="Q150" s="16">
        <v>561.27</v>
      </c>
      <c r="R150" s="16">
        <v>101.03400000000001</v>
      </c>
      <c r="S150" s="16">
        <v>561.27</v>
      </c>
      <c r="T150" s="16">
        <v>631.14499999999998</v>
      </c>
      <c r="U150" s="16">
        <v>561.27</v>
      </c>
      <c r="V150" s="16">
        <v>263.916</v>
      </c>
      <c r="W150" s="16">
        <v>561.27</v>
      </c>
      <c r="X150" s="16">
        <v>94.828900000000004</v>
      </c>
      <c r="Y150" s="16">
        <v>561.27</v>
      </c>
      <c r="Z150" s="16">
        <v>35.395800000000001</v>
      </c>
      <c r="AA150" s="16">
        <v>561.27</v>
      </c>
      <c r="AB150" s="16">
        <v>8.5379900000000006</v>
      </c>
      <c r="AC150" s="16">
        <v>561.27</v>
      </c>
      <c r="AD150" s="16">
        <v>875.3</v>
      </c>
      <c r="AE150" s="16">
        <v>561.27</v>
      </c>
      <c r="AF150" s="16">
        <v>236.52</v>
      </c>
      <c r="AG150" s="16">
        <v>561.27</v>
      </c>
      <c r="AH150" s="16">
        <v>78.587699999999998</v>
      </c>
      <c r="AI150" s="16">
        <v>561.27</v>
      </c>
      <c r="AJ150" s="16">
        <v>1351.86</v>
      </c>
      <c r="AK150" s="16">
        <v>370.79899999999998</v>
      </c>
      <c r="AL150" s="16">
        <v>461</v>
      </c>
      <c r="AM150" s="16">
        <v>564.577</v>
      </c>
      <c r="AN150" s="16">
        <v>395</v>
      </c>
      <c r="AO150" s="16">
        <v>561.27</v>
      </c>
      <c r="AP150" s="16">
        <v>177.666</v>
      </c>
      <c r="AQ150" s="16">
        <v>561.27</v>
      </c>
      <c r="AR150" s="16">
        <v>487.48500000000001</v>
      </c>
      <c r="AS150" s="16">
        <v>561.27</v>
      </c>
      <c r="AT150" s="16">
        <v>184.43700000000001</v>
      </c>
      <c r="AU150" s="16">
        <v>561.27</v>
      </c>
      <c r="AV150" s="16">
        <v>177.666</v>
      </c>
      <c r="AW150" s="16">
        <v>561.27</v>
      </c>
      <c r="AX150" s="16">
        <v>690.53800000000001</v>
      </c>
      <c r="AY150" s="16">
        <v>561.27</v>
      </c>
      <c r="AZ150" s="16">
        <v>706.33399999999995</v>
      </c>
      <c r="BA150" s="16">
        <v>561.27</v>
      </c>
      <c r="BB150" s="16">
        <v>1689.72</v>
      </c>
      <c r="BC150" s="16">
        <v>561.27</v>
      </c>
      <c r="BD150" s="16">
        <v>1299.68</v>
      </c>
      <c r="BE150" s="16">
        <v>561.27</v>
      </c>
      <c r="BF150" s="16">
        <v>514.28800000000001</v>
      </c>
      <c r="BG150" s="16">
        <v>561.27</v>
      </c>
      <c r="BH150" s="16">
        <v>1001.11</v>
      </c>
      <c r="BI150" s="16">
        <v>561.27</v>
      </c>
      <c r="BJ150" s="16">
        <v>9794.84</v>
      </c>
      <c r="BK150" s="16">
        <v>561.27</v>
      </c>
      <c r="BL150" s="16">
        <v>29402.799999999999</v>
      </c>
      <c r="BM150" s="16">
        <v>561.27</v>
      </c>
      <c r="BN150" s="16">
        <v>550.76300000000003</v>
      </c>
      <c r="BO150" s="16">
        <v>564.577</v>
      </c>
      <c r="BP150" s="16">
        <v>63</v>
      </c>
      <c r="BQ150" s="16">
        <v>564.577</v>
      </c>
      <c r="BR150" s="16">
        <v>167</v>
      </c>
      <c r="BS150" s="16">
        <v>561.27</v>
      </c>
      <c r="BT150" s="16">
        <v>14304.5</v>
      </c>
      <c r="BU150" s="16">
        <v>561.27</v>
      </c>
      <c r="BV150" s="16">
        <v>253.46100000000001</v>
      </c>
      <c r="BW150" s="16">
        <v>561.27</v>
      </c>
      <c r="BX150" s="16">
        <v>762.31399999999996</v>
      </c>
      <c r="BY150" s="16">
        <v>564.577</v>
      </c>
      <c r="BZ150" s="16">
        <v>6062.56</v>
      </c>
      <c r="CA150" s="16">
        <v>564.577</v>
      </c>
      <c r="CB150" s="16">
        <v>90.777799999999999</v>
      </c>
      <c r="CC150" s="16">
        <v>564.577</v>
      </c>
      <c r="CD150" s="16">
        <v>133</v>
      </c>
      <c r="CE150" s="16">
        <v>564.577</v>
      </c>
      <c r="CF150" s="16">
        <v>305</v>
      </c>
      <c r="CG150" s="16">
        <v>564.577</v>
      </c>
      <c r="CH150" s="16">
        <v>127</v>
      </c>
      <c r="CI150" s="16">
        <v>564.577</v>
      </c>
      <c r="CJ150" s="16">
        <v>141</v>
      </c>
      <c r="CK150" s="16">
        <v>564.577</v>
      </c>
      <c r="CL150" s="16">
        <v>2109</v>
      </c>
      <c r="CM150" s="16">
        <v>564.577</v>
      </c>
      <c r="CN150" s="16">
        <v>231</v>
      </c>
      <c r="CO150" s="16">
        <v>564.577</v>
      </c>
      <c r="CP150" s="16">
        <v>273</v>
      </c>
      <c r="CQ150" s="16">
        <v>564.577</v>
      </c>
      <c r="CR150" s="16">
        <v>-3.7659899999999999</v>
      </c>
      <c r="CS150" s="16">
        <v>564.577</v>
      </c>
      <c r="CT150" s="16">
        <v>155</v>
      </c>
      <c r="CU150" s="16">
        <v>564.577</v>
      </c>
      <c r="CV150" s="16">
        <v>3075</v>
      </c>
      <c r="CW150" s="16">
        <v>564.577</v>
      </c>
      <c r="CX150" s="16">
        <v>479</v>
      </c>
    </row>
    <row r="151" spans="1:102" x14ac:dyDescent="0.25">
      <c r="A151" s="16">
        <v>563.01599999999996</v>
      </c>
      <c r="B151" s="16">
        <v>236.19200000000001</v>
      </c>
      <c r="C151" s="16">
        <v>563.01599999999996</v>
      </c>
      <c r="D151" s="16">
        <v>565.59500000000003</v>
      </c>
      <c r="E151" s="16">
        <v>563.01599999999996</v>
      </c>
      <c r="F151" s="16">
        <v>844.76300000000003</v>
      </c>
      <c r="G151" s="16">
        <v>659.10699999999997</v>
      </c>
      <c r="H151" s="16">
        <v>93.414500000000004</v>
      </c>
      <c r="I151" s="16">
        <v>659.10699999999997</v>
      </c>
      <c r="J151" s="16">
        <v>182.59399999999999</v>
      </c>
      <c r="K151" s="16">
        <v>563.01599999999996</v>
      </c>
      <c r="L151" s="16">
        <v>912.16800000000001</v>
      </c>
      <c r="M151" s="16">
        <v>563.01599999999996</v>
      </c>
      <c r="N151" s="16">
        <v>8478.84</v>
      </c>
      <c r="O151" s="16">
        <v>563.01599999999996</v>
      </c>
      <c r="P151" s="16">
        <v>344.69299999999998</v>
      </c>
      <c r="Q151" s="16">
        <v>563.01599999999996</v>
      </c>
      <c r="R151" s="16">
        <v>98.000399999999999</v>
      </c>
      <c r="S151" s="16">
        <v>563.01599999999996</v>
      </c>
      <c r="T151" s="16">
        <v>627.221</v>
      </c>
      <c r="U151" s="16">
        <v>563.01599999999996</v>
      </c>
      <c r="V151" s="16">
        <v>272.077</v>
      </c>
      <c r="W151" s="16">
        <v>563.01599999999996</v>
      </c>
      <c r="X151" s="16">
        <v>93.7102</v>
      </c>
      <c r="Y151" s="16">
        <v>563.01599999999996</v>
      </c>
      <c r="Z151" s="16">
        <v>35.351999999999997</v>
      </c>
      <c r="AA151" s="16">
        <v>563.01599999999996</v>
      </c>
      <c r="AB151" s="16">
        <v>5.1760000000000002</v>
      </c>
      <c r="AC151" s="16">
        <v>563.01599999999996</v>
      </c>
      <c r="AD151" s="16">
        <v>900.64300000000003</v>
      </c>
      <c r="AE151" s="16">
        <v>563.01599999999996</v>
      </c>
      <c r="AF151" s="16">
        <v>236.19200000000001</v>
      </c>
      <c r="AG151" s="16">
        <v>563.01599999999996</v>
      </c>
      <c r="AH151" s="16">
        <v>90.309100000000001</v>
      </c>
      <c r="AI151" s="16">
        <v>563.01599999999996</v>
      </c>
      <c r="AJ151" s="16">
        <v>1352.94</v>
      </c>
      <c r="AK151" s="16">
        <v>372.613</v>
      </c>
      <c r="AL151" s="16">
        <v>455</v>
      </c>
      <c r="AM151" s="16">
        <v>566.34299999999996</v>
      </c>
      <c r="AN151" s="16">
        <v>389</v>
      </c>
      <c r="AO151" s="16">
        <v>563.01599999999996</v>
      </c>
      <c r="AP151" s="16">
        <v>170.23500000000001</v>
      </c>
      <c r="AQ151" s="16">
        <v>563.01599999999996</v>
      </c>
      <c r="AR151" s="16">
        <v>490.49200000000002</v>
      </c>
      <c r="AS151" s="16">
        <v>563.01599999999996</v>
      </c>
      <c r="AT151" s="16">
        <v>215.01400000000001</v>
      </c>
      <c r="AU151" s="16">
        <v>563.01599999999996</v>
      </c>
      <c r="AV151" s="16">
        <v>170.23500000000001</v>
      </c>
      <c r="AW151" s="16">
        <v>563.01599999999996</v>
      </c>
      <c r="AX151" s="16">
        <v>698.89700000000005</v>
      </c>
      <c r="AY151" s="16">
        <v>563.01599999999996</v>
      </c>
      <c r="AZ151" s="16">
        <v>677.48099999999999</v>
      </c>
      <c r="BA151" s="16">
        <v>563.01599999999996</v>
      </c>
      <c r="BB151" s="16">
        <v>1718.74</v>
      </c>
      <c r="BC151" s="16">
        <v>563.01599999999996</v>
      </c>
      <c r="BD151" s="16">
        <v>1327.07</v>
      </c>
      <c r="BE151" s="16">
        <v>563.01599999999996</v>
      </c>
      <c r="BF151" s="16">
        <v>512.47500000000002</v>
      </c>
      <c r="BG151" s="16">
        <v>563.01599999999996</v>
      </c>
      <c r="BH151" s="16">
        <v>962.86</v>
      </c>
      <c r="BI151" s="16">
        <v>563.01599999999996</v>
      </c>
      <c r="BJ151" s="16">
        <v>9926.6200000000008</v>
      </c>
      <c r="BK151" s="16">
        <v>563.01599999999996</v>
      </c>
      <c r="BL151" s="16">
        <v>29512</v>
      </c>
      <c r="BM151" s="16">
        <v>563.01599999999996</v>
      </c>
      <c r="BN151" s="16">
        <v>549.32399999999996</v>
      </c>
      <c r="BO151" s="16">
        <v>566.34299999999996</v>
      </c>
      <c r="BP151" s="16">
        <v>65</v>
      </c>
      <c r="BQ151" s="16">
        <v>566.34299999999996</v>
      </c>
      <c r="BR151" s="16">
        <v>159</v>
      </c>
      <c r="BS151" s="16">
        <v>563.01599999999996</v>
      </c>
      <c r="BT151" s="16">
        <v>14367</v>
      </c>
      <c r="BU151" s="16">
        <v>563.01599999999996</v>
      </c>
      <c r="BV151" s="16">
        <v>302.94499999999999</v>
      </c>
      <c r="BW151" s="16">
        <v>563.01599999999996</v>
      </c>
      <c r="BX151" s="16">
        <v>751.11199999999997</v>
      </c>
      <c r="BY151" s="16">
        <v>566.34299999999996</v>
      </c>
      <c r="BZ151" s="16">
        <v>6119</v>
      </c>
      <c r="CA151" s="16">
        <v>566.34299999999996</v>
      </c>
      <c r="CB151" s="16">
        <v>93.666700000000006</v>
      </c>
      <c r="CC151" s="16">
        <v>566.34299999999996</v>
      </c>
      <c r="CD151" s="16">
        <v>120.111</v>
      </c>
      <c r="CE151" s="16">
        <v>566.34299999999996</v>
      </c>
      <c r="CF151" s="16">
        <v>333</v>
      </c>
      <c r="CG151" s="16">
        <v>566.34299999999996</v>
      </c>
      <c r="CH151" s="16">
        <v>133</v>
      </c>
      <c r="CI151" s="16">
        <v>566.34299999999996</v>
      </c>
      <c r="CJ151" s="16">
        <v>137</v>
      </c>
      <c r="CK151" s="16">
        <v>566.34299999999996</v>
      </c>
      <c r="CL151" s="16">
        <v>2085</v>
      </c>
      <c r="CM151" s="16">
        <v>566.34299999999996</v>
      </c>
      <c r="CN151" s="16">
        <v>219</v>
      </c>
      <c r="CO151" s="16">
        <v>566.34299999999996</v>
      </c>
      <c r="CP151" s="16">
        <v>261</v>
      </c>
      <c r="CQ151" s="16">
        <v>566.34299999999996</v>
      </c>
      <c r="CR151" s="16">
        <v>43.397599999999997</v>
      </c>
      <c r="CS151" s="16">
        <v>566.34299999999996</v>
      </c>
      <c r="CT151" s="16">
        <v>149</v>
      </c>
      <c r="CU151" s="16">
        <v>566.34299999999996</v>
      </c>
      <c r="CV151" s="16">
        <v>3119</v>
      </c>
      <c r="CW151" s="16">
        <v>566.34299999999996</v>
      </c>
      <c r="CX151" s="16">
        <v>479</v>
      </c>
    </row>
    <row r="152" spans="1:102" x14ac:dyDescent="0.25">
      <c r="A152" s="16">
        <v>564.76199999999994</v>
      </c>
      <c r="B152" s="16">
        <v>226.21899999999999</v>
      </c>
      <c r="C152" s="16">
        <v>564.76199999999994</v>
      </c>
      <c r="D152" s="16">
        <v>562.74300000000005</v>
      </c>
      <c r="E152" s="16">
        <v>564.76199999999994</v>
      </c>
      <c r="F152" s="16">
        <v>862.89200000000005</v>
      </c>
      <c r="G152" s="16">
        <v>660.83100000000002</v>
      </c>
      <c r="H152" s="16">
        <v>94.665499999999994</v>
      </c>
      <c r="I152" s="16">
        <v>660.83100000000002</v>
      </c>
      <c r="J152" s="16">
        <v>173.01</v>
      </c>
      <c r="K152" s="16">
        <v>564.76199999999994</v>
      </c>
      <c r="L152" s="16">
        <v>922.40800000000002</v>
      </c>
      <c r="M152" s="16">
        <v>564.76199999999994</v>
      </c>
      <c r="N152" s="16">
        <v>8531.86</v>
      </c>
      <c r="O152" s="16">
        <v>564.76199999999994</v>
      </c>
      <c r="P152" s="16">
        <v>342.10300000000001</v>
      </c>
      <c r="Q152" s="16">
        <v>564.76199999999994</v>
      </c>
      <c r="R152" s="16">
        <v>106.486</v>
      </c>
      <c r="S152" s="16">
        <v>564.76199999999994</v>
      </c>
      <c r="T152" s="16">
        <v>631.64700000000005</v>
      </c>
      <c r="U152" s="16">
        <v>564.76199999999994</v>
      </c>
      <c r="V152" s="16">
        <v>266.26499999999999</v>
      </c>
      <c r="W152" s="16">
        <v>564.76199999999994</v>
      </c>
      <c r="X152" s="16">
        <v>92.966499999999996</v>
      </c>
      <c r="Y152" s="16">
        <v>564.76199999999994</v>
      </c>
      <c r="Z152" s="16">
        <v>37.733400000000003</v>
      </c>
      <c r="AA152" s="16">
        <v>564.76199999999994</v>
      </c>
      <c r="AB152" s="16">
        <v>2.4411499999999999</v>
      </c>
      <c r="AC152" s="16">
        <v>564.76199999999994</v>
      </c>
      <c r="AD152" s="16">
        <v>884.16</v>
      </c>
      <c r="AE152" s="16">
        <v>564.76199999999994</v>
      </c>
      <c r="AF152" s="16">
        <v>226.21899999999999</v>
      </c>
      <c r="AG152" s="16">
        <v>564.76199999999994</v>
      </c>
      <c r="AH152" s="16">
        <v>85.166399999999996</v>
      </c>
      <c r="AI152" s="16">
        <v>564.76199999999994</v>
      </c>
      <c r="AJ152" s="16">
        <v>1363.57</v>
      </c>
      <c r="AK152" s="16">
        <v>374.42399999999998</v>
      </c>
      <c r="AL152" s="16">
        <v>437</v>
      </c>
      <c r="AM152" s="16">
        <v>568.10799999999995</v>
      </c>
      <c r="AN152" s="16">
        <v>357</v>
      </c>
      <c r="AO152" s="16">
        <v>564.76199999999994</v>
      </c>
      <c r="AP152" s="16">
        <v>166.15100000000001</v>
      </c>
      <c r="AQ152" s="16">
        <v>564.76199999999994</v>
      </c>
      <c r="AR152" s="16">
        <v>503.13799999999998</v>
      </c>
      <c r="AS152" s="16">
        <v>564.76199999999994</v>
      </c>
      <c r="AT152" s="16">
        <v>250.67500000000001</v>
      </c>
      <c r="AU152" s="16">
        <v>564.76199999999994</v>
      </c>
      <c r="AV152" s="16">
        <v>166.15100000000001</v>
      </c>
      <c r="AW152" s="16">
        <v>564.76199999999994</v>
      </c>
      <c r="AX152" s="16">
        <v>740.60500000000002</v>
      </c>
      <c r="AY152" s="16">
        <v>564.76199999999994</v>
      </c>
      <c r="AZ152" s="16">
        <v>687.52300000000002</v>
      </c>
      <c r="BA152" s="16">
        <v>564.76199999999994</v>
      </c>
      <c r="BB152" s="16">
        <v>1702.6</v>
      </c>
      <c r="BC152" s="16">
        <v>564.76199999999994</v>
      </c>
      <c r="BD152" s="16">
        <v>1333.34</v>
      </c>
      <c r="BE152" s="16">
        <v>564.76199999999994</v>
      </c>
      <c r="BF152" s="16">
        <v>520.96900000000005</v>
      </c>
      <c r="BG152" s="16">
        <v>564.76199999999994</v>
      </c>
      <c r="BH152" s="16">
        <v>892.16200000000003</v>
      </c>
      <c r="BI152" s="16">
        <v>564.76199999999994</v>
      </c>
      <c r="BJ152" s="16">
        <v>9937.26</v>
      </c>
      <c r="BK152" s="16">
        <v>564.76199999999994</v>
      </c>
      <c r="BL152" s="16">
        <v>29500</v>
      </c>
      <c r="BM152" s="16">
        <v>564.76199999999994</v>
      </c>
      <c r="BN152" s="16">
        <v>568.04100000000005</v>
      </c>
      <c r="BO152" s="16">
        <v>568.10799999999995</v>
      </c>
      <c r="BP152" s="16">
        <v>67</v>
      </c>
      <c r="BQ152" s="16">
        <v>568.10799999999995</v>
      </c>
      <c r="BR152" s="16">
        <v>175</v>
      </c>
      <c r="BS152" s="16">
        <v>564.76199999999994</v>
      </c>
      <c r="BT152" s="16">
        <v>14441.7</v>
      </c>
      <c r="BU152" s="16">
        <v>564.76199999999994</v>
      </c>
      <c r="BV152" s="16">
        <v>367.31400000000002</v>
      </c>
      <c r="BW152" s="16">
        <v>564.76199999999994</v>
      </c>
      <c r="BX152" s="16">
        <v>748.45500000000004</v>
      </c>
      <c r="BY152" s="16">
        <v>568.10799999999995</v>
      </c>
      <c r="BZ152" s="16">
        <v>6093</v>
      </c>
      <c r="CA152" s="16">
        <v>568.10799999999995</v>
      </c>
      <c r="CB152" s="16">
        <v>93.444500000000005</v>
      </c>
      <c r="CC152" s="16">
        <v>568.10799999999995</v>
      </c>
      <c r="CD152" s="16">
        <v>109.667</v>
      </c>
      <c r="CE152" s="16">
        <v>568.10799999999995</v>
      </c>
      <c r="CF152" s="16">
        <v>329</v>
      </c>
      <c r="CG152" s="16">
        <v>568.10799999999995</v>
      </c>
      <c r="CH152" s="16">
        <v>131</v>
      </c>
      <c r="CI152" s="16">
        <v>568.10799999999995</v>
      </c>
      <c r="CJ152" s="16">
        <v>153</v>
      </c>
      <c r="CK152" s="16">
        <v>568.10799999999995</v>
      </c>
      <c r="CL152" s="16">
        <v>2111</v>
      </c>
      <c r="CM152" s="16">
        <v>568.10799999999995</v>
      </c>
      <c r="CN152" s="16">
        <v>203</v>
      </c>
      <c r="CO152" s="16">
        <v>568.10799999999995</v>
      </c>
      <c r="CP152" s="16">
        <v>293</v>
      </c>
      <c r="CQ152" s="16">
        <v>568.10799999999995</v>
      </c>
      <c r="CR152" s="16">
        <v>14.561400000000001</v>
      </c>
      <c r="CS152" s="16">
        <v>568.10799999999995</v>
      </c>
      <c r="CT152" s="16">
        <v>147</v>
      </c>
      <c r="CU152" s="16">
        <v>568.10799999999995</v>
      </c>
      <c r="CV152" s="16">
        <v>2999</v>
      </c>
      <c r="CW152" s="16">
        <v>568.10799999999995</v>
      </c>
      <c r="CX152" s="16">
        <v>509</v>
      </c>
    </row>
    <row r="153" spans="1:102" x14ac:dyDescent="0.25">
      <c r="A153" s="16">
        <v>566.50699999999995</v>
      </c>
      <c r="B153" s="16">
        <v>242.26400000000001</v>
      </c>
      <c r="C153" s="16">
        <v>566.50699999999995</v>
      </c>
      <c r="D153" s="16">
        <v>557.221</v>
      </c>
      <c r="E153" s="16">
        <v>566.50699999999995</v>
      </c>
      <c r="F153" s="16">
        <v>878.59799999999996</v>
      </c>
      <c r="G153" s="16">
        <v>662.55200000000002</v>
      </c>
      <c r="H153" s="16">
        <v>93.539500000000004</v>
      </c>
      <c r="I153" s="16">
        <v>662.55200000000002</v>
      </c>
      <c r="J153" s="16">
        <v>173.96799999999999</v>
      </c>
      <c r="K153" s="16">
        <v>566.50699999999995</v>
      </c>
      <c r="L153" s="16">
        <v>988.18200000000002</v>
      </c>
      <c r="M153" s="16">
        <v>566.50699999999995</v>
      </c>
      <c r="N153" s="16">
        <v>8503.2099999999991</v>
      </c>
      <c r="O153" s="16">
        <v>566.50699999999995</v>
      </c>
      <c r="P153" s="16">
        <v>337.24299999999999</v>
      </c>
      <c r="Q153" s="16">
        <v>566.50699999999995</v>
      </c>
      <c r="R153" s="16">
        <v>99.594999999999999</v>
      </c>
      <c r="S153" s="16">
        <v>566.50699999999995</v>
      </c>
      <c r="T153" s="16">
        <v>617.15599999999995</v>
      </c>
      <c r="U153" s="16">
        <v>566.50699999999995</v>
      </c>
      <c r="V153" s="16">
        <v>266.71300000000002</v>
      </c>
      <c r="W153" s="16">
        <v>566.50699999999995</v>
      </c>
      <c r="X153" s="16">
        <v>104.968</v>
      </c>
      <c r="Y153" s="16">
        <v>566.50699999999995</v>
      </c>
      <c r="Z153" s="16">
        <v>36.746600000000001</v>
      </c>
      <c r="AA153" s="16">
        <v>566.50699999999995</v>
      </c>
      <c r="AB153" s="16">
        <v>5.0023200000000001</v>
      </c>
      <c r="AC153" s="16">
        <v>566.50699999999995</v>
      </c>
      <c r="AD153" s="16">
        <v>849.18399999999997</v>
      </c>
      <c r="AE153" s="16">
        <v>566.50699999999995</v>
      </c>
      <c r="AF153" s="16">
        <v>242.26400000000001</v>
      </c>
      <c r="AG153" s="16">
        <v>566.50699999999995</v>
      </c>
      <c r="AH153" s="16">
        <v>85.134900000000002</v>
      </c>
      <c r="AI153" s="16">
        <v>566.50699999999995</v>
      </c>
      <c r="AJ153" s="16">
        <v>1391.8</v>
      </c>
      <c r="AK153" s="16">
        <v>376.23500000000001</v>
      </c>
      <c r="AL153" s="16">
        <v>477</v>
      </c>
      <c r="AM153" s="16">
        <v>569.87099999999998</v>
      </c>
      <c r="AN153" s="16">
        <v>417</v>
      </c>
      <c r="AO153" s="16">
        <v>566.50699999999995</v>
      </c>
      <c r="AP153" s="16">
        <v>161.643</v>
      </c>
      <c r="AQ153" s="16">
        <v>566.50699999999995</v>
      </c>
      <c r="AR153" s="16">
        <v>497.13099999999997</v>
      </c>
      <c r="AS153" s="16">
        <v>566.50699999999995</v>
      </c>
      <c r="AT153" s="16">
        <v>232.078</v>
      </c>
      <c r="AU153" s="16">
        <v>566.50699999999995</v>
      </c>
      <c r="AV153" s="16">
        <v>161.643</v>
      </c>
      <c r="AW153" s="16">
        <v>566.50699999999995</v>
      </c>
      <c r="AX153" s="16">
        <v>741.44799999999998</v>
      </c>
      <c r="AY153" s="16">
        <v>566.50699999999995</v>
      </c>
      <c r="AZ153" s="16">
        <v>695.51300000000003</v>
      </c>
      <c r="BA153" s="16">
        <v>566.50699999999995</v>
      </c>
      <c r="BB153" s="16">
        <v>1707.84</v>
      </c>
      <c r="BC153" s="16">
        <v>566.50699999999995</v>
      </c>
      <c r="BD153" s="16">
        <v>1321.25</v>
      </c>
      <c r="BE153" s="16">
        <v>566.50699999999995</v>
      </c>
      <c r="BF153" s="16">
        <v>523.029</v>
      </c>
      <c r="BG153" s="16">
        <v>566.50699999999995</v>
      </c>
      <c r="BH153" s="16">
        <v>839.90099999999995</v>
      </c>
      <c r="BI153" s="16">
        <v>566.50699999999995</v>
      </c>
      <c r="BJ153" s="16">
        <v>9815.59</v>
      </c>
      <c r="BK153" s="16">
        <v>566.50699999999995</v>
      </c>
      <c r="BL153" s="16">
        <v>29373.1</v>
      </c>
      <c r="BM153" s="16">
        <v>566.50699999999995</v>
      </c>
      <c r="BN153" s="16">
        <v>560.678</v>
      </c>
      <c r="BO153" s="16">
        <v>569.87099999999998</v>
      </c>
      <c r="BP153" s="16">
        <v>77</v>
      </c>
      <c r="BQ153" s="16">
        <v>569.87099999999998</v>
      </c>
      <c r="BR153" s="16">
        <v>185</v>
      </c>
      <c r="BS153" s="16">
        <v>566.50699999999995</v>
      </c>
      <c r="BT153" s="16">
        <v>14319.2</v>
      </c>
      <c r="BU153" s="16">
        <v>566.50699999999995</v>
      </c>
      <c r="BV153" s="16">
        <v>458.00099999999998</v>
      </c>
      <c r="BW153" s="16">
        <v>566.50699999999995</v>
      </c>
      <c r="BX153" s="16">
        <v>743.85799999999995</v>
      </c>
      <c r="BY153" s="16">
        <v>569.87099999999998</v>
      </c>
      <c r="BZ153" s="16">
        <v>6141.89</v>
      </c>
      <c r="CA153" s="16">
        <v>569.87099999999998</v>
      </c>
      <c r="CB153" s="16">
        <v>91.666700000000006</v>
      </c>
      <c r="CC153" s="16">
        <v>569.87099999999998</v>
      </c>
      <c r="CD153" s="16">
        <v>91.666700000000006</v>
      </c>
      <c r="CE153" s="16">
        <v>569.87099999999998</v>
      </c>
      <c r="CF153" s="16">
        <v>327</v>
      </c>
      <c r="CG153" s="16">
        <v>569.87099999999998</v>
      </c>
      <c r="CH153" s="16">
        <v>123</v>
      </c>
      <c r="CI153" s="16">
        <v>569.87099999999998</v>
      </c>
      <c r="CJ153" s="16">
        <v>147</v>
      </c>
      <c r="CK153" s="16">
        <v>569.87099999999998</v>
      </c>
      <c r="CL153" s="16">
        <v>2063</v>
      </c>
      <c r="CM153" s="16">
        <v>569.87099999999998</v>
      </c>
      <c r="CN153" s="16">
        <v>199</v>
      </c>
      <c r="CO153" s="16">
        <v>569.87099999999998</v>
      </c>
      <c r="CP153" s="16">
        <v>301</v>
      </c>
      <c r="CQ153" s="16">
        <v>569.87099999999998</v>
      </c>
      <c r="CR153" s="16">
        <v>1.72644</v>
      </c>
      <c r="CS153" s="16">
        <v>569.87099999999998</v>
      </c>
      <c r="CT153" s="16">
        <v>137</v>
      </c>
      <c r="CU153" s="16">
        <v>569.87099999999998</v>
      </c>
      <c r="CV153" s="16">
        <v>3113</v>
      </c>
      <c r="CW153" s="16">
        <v>569.87099999999998</v>
      </c>
      <c r="CX153" s="16">
        <v>511</v>
      </c>
    </row>
    <row r="154" spans="1:102" x14ac:dyDescent="0.25">
      <c r="A154" s="16">
        <v>568.25199999999995</v>
      </c>
      <c r="B154" s="16">
        <v>240.137</v>
      </c>
      <c r="C154" s="16">
        <v>568.25199999999995</v>
      </c>
      <c r="D154" s="16">
        <v>551.80499999999995</v>
      </c>
      <c r="E154" s="16">
        <v>568.25199999999995</v>
      </c>
      <c r="F154" s="16">
        <v>885.73099999999999</v>
      </c>
      <c r="G154" s="16">
        <v>664.27200000000005</v>
      </c>
      <c r="H154" s="16">
        <v>96.857600000000005</v>
      </c>
      <c r="I154" s="16">
        <v>664.27200000000005</v>
      </c>
      <c r="J154" s="16">
        <v>170.73699999999999</v>
      </c>
      <c r="K154" s="16">
        <v>568.25199999999995</v>
      </c>
      <c r="L154" s="16">
        <v>1015.32</v>
      </c>
      <c r="M154" s="16">
        <v>568.25199999999995</v>
      </c>
      <c r="N154" s="16">
        <v>8495.7099999999991</v>
      </c>
      <c r="O154" s="16">
        <v>568.25199999999995</v>
      </c>
      <c r="P154" s="16">
        <v>350.42899999999997</v>
      </c>
      <c r="Q154" s="16">
        <v>568.25199999999995</v>
      </c>
      <c r="R154" s="16">
        <v>99.730199999999996</v>
      </c>
      <c r="S154" s="16">
        <v>568.25199999999995</v>
      </c>
      <c r="T154" s="16">
        <v>639.66300000000001</v>
      </c>
      <c r="U154" s="16">
        <v>568.25199999999995</v>
      </c>
      <c r="V154" s="16">
        <v>263.51299999999998</v>
      </c>
      <c r="W154" s="16">
        <v>568.25199999999995</v>
      </c>
      <c r="X154" s="16">
        <v>100.837</v>
      </c>
      <c r="Y154" s="16">
        <v>568.25199999999995</v>
      </c>
      <c r="Z154" s="16">
        <v>36.569299999999998</v>
      </c>
      <c r="AA154" s="16">
        <v>568.25199999999995</v>
      </c>
      <c r="AB154" s="16">
        <v>5.5097500000000004</v>
      </c>
      <c r="AC154" s="16">
        <v>568.25199999999995</v>
      </c>
      <c r="AD154" s="16">
        <v>863.28</v>
      </c>
      <c r="AE154" s="16">
        <v>568.25199999999995</v>
      </c>
      <c r="AF154" s="16">
        <v>240.137</v>
      </c>
      <c r="AG154" s="16">
        <v>568.25199999999995</v>
      </c>
      <c r="AH154" s="16">
        <v>93.645399999999995</v>
      </c>
      <c r="AI154" s="16">
        <v>568.25199999999995</v>
      </c>
      <c r="AJ154" s="16">
        <v>1396.68</v>
      </c>
      <c r="AK154" s="16">
        <v>378.04700000000003</v>
      </c>
      <c r="AL154" s="16">
        <v>447</v>
      </c>
      <c r="AM154" s="16">
        <v>571.63499999999999</v>
      </c>
      <c r="AN154" s="16">
        <v>403</v>
      </c>
      <c r="AO154" s="16">
        <v>568.25199999999995</v>
      </c>
      <c r="AP154" s="16">
        <v>169.50899999999999</v>
      </c>
      <c r="AQ154" s="16">
        <v>568.25199999999995</v>
      </c>
      <c r="AR154" s="16">
        <v>487.24</v>
      </c>
      <c r="AS154" s="16">
        <v>568.25199999999995</v>
      </c>
      <c r="AT154" s="16">
        <v>234.64699999999999</v>
      </c>
      <c r="AU154" s="16">
        <v>568.25199999999995</v>
      </c>
      <c r="AV154" s="16">
        <v>169.50899999999999</v>
      </c>
      <c r="AW154" s="16">
        <v>568.25199999999995</v>
      </c>
      <c r="AX154" s="16">
        <v>768.20899999999995</v>
      </c>
      <c r="AY154" s="16">
        <v>568.25199999999995</v>
      </c>
      <c r="AZ154" s="16">
        <v>718.005</v>
      </c>
      <c r="BA154" s="16">
        <v>568.25199999999995</v>
      </c>
      <c r="BB154" s="16">
        <v>1701.99</v>
      </c>
      <c r="BC154" s="16">
        <v>568.25199999999995</v>
      </c>
      <c r="BD154" s="16">
        <v>1339.93</v>
      </c>
      <c r="BE154" s="16">
        <v>568.25199999999995</v>
      </c>
      <c r="BF154" s="16">
        <v>510.17500000000001</v>
      </c>
      <c r="BG154" s="16">
        <v>568.25199999999995</v>
      </c>
      <c r="BH154" s="16">
        <v>805.91399999999999</v>
      </c>
      <c r="BI154" s="16">
        <v>568.25199999999995</v>
      </c>
      <c r="BJ154" s="16">
        <v>9831.64</v>
      </c>
      <c r="BK154" s="16">
        <v>568.25199999999995</v>
      </c>
      <c r="BL154" s="16">
        <v>29504.1</v>
      </c>
      <c r="BM154" s="16">
        <v>568.25199999999995</v>
      </c>
      <c r="BN154" s="16">
        <v>577.45500000000004</v>
      </c>
      <c r="BO154" s="16">
        <v>571.63499999999999</v>
      </c>
      <c r="BP154" s="16">
        <v>87</v>
      </c>
      <c r="BQ154" s="16">
        <v>571.63499999999999</v>
      </c>
      <c r="BR154" s="16">
        <v>191</v>
      </c>
      <c r="BS154" s="16">
        <v>568.25199999999995</v>
      </c>
      <c r="BT154" s="16">
        <v>14371.7</v>
      </c>
      <c r="BU154" s="16">
        <v>568.25199999999995</v>
      </c>
      <c r="BV154" s="16">
        <v>548.58900000000006</v>
      </c>
      <c r="BW154" s="16">
        <v>568.25199999999995</v>
      </c>
      <c r="BX154" s="16">
        <v>739.46500000000003</v>
      </c>
      <c r="BY154" s="16">
        <v>571.63499999999999</v>
      </c>
      <c r="BZ154" s="16">
        <v>6125.22</v>
      </c>
      <c r="CA154" s="16">
        <v>571.63499999999999</v>
      </c>
      <c r="CB154" s="16">
        <v>93.666700000000006</v>
      </c>
      <c r="CC154" s="16">
        <v>571.63499999999999</v>
      </c>
      <c r="CD154" s="16">
        <v>84.333299999999994</v>
      </c>
      <c r="CE154" s="16">
        <v>571.63499999999999</v>
      </c>
      <c r="CF154" s="16">
        <v>345</v>
      </c>
      <c r="CG154" s="16">
        <v>571.63499999999999</v>
      </c>
      <c r="CH154" s="16">
        <v>125</v>
      </c>
      <c r="CI154" s="16">
        <v>571.63499999999999</v>
      </c>
      <c r="CJ154" s="16">
        <v>151</v>
      </c>
      <c r="CK154" s="16">
        <v>571.63499999999999</v>
      </c>
      <c r="CL154" s="16">
        <v>2083</v>
      </c>
      <c r="CM154" s="16">
        <v>571.63499999999999</v>
      </c>
      <c r="CN154" s="16">
        <v>189</v>
      </c>
      <c r="CO154" s="16">
        <v>571.63499999999999</v>
      </c>
      <c r="CP154" s="16">
        <v>363</v>
      </c>
      <c r="CQ154" s="16">
        <v>571.63499999999999</v>
      </c>
      <c r="CR154" s="16">
        <v>28.890899999999998</v>
      </c>
      <c r="CS154" s="16">
        <v>571.63499999999999</v>
      </c>
      <c r="CT154" s="16">
        <v>137</v>
      </c>
      <c r="CU154" s="16">
        <v>571.63499999999999</v>
      </c>
      <c r="CV154" s="16">
        <v>3013</v>
      </c>
      <c r="CW154" s="16">
        <v>571.63499999999999</v>
      </c>
      <c r="CX154" s="16">
        <v>505</v>
      </c>
    </row>
    <row r="155" spans="1:102" x14ac:dyDescent="0.25">
      <c r="A155" s="16">
        <v>569.99599999999998</v>
      </c>
      <c r="B155" s="16">
        <v>238.17500000000001</v>
      </c>
      <c r="C155" s="16">
        <v>569.99599999999998</v>
      </c>
      <c r="D155" s="16">
        <v>564.07500000000005</v>
      </c>
      <c r="E155" s="16">
        <v>569.99599999999998</v>
      </c>
      <c r="F155" s="16">
        <v>900.54</v>
      </c>
      <c r="G155" s="16">
        <v>665.99400000000003</v>
      </c>
      <c r="H155" s="16">
        <v>92.933300000000003</v>
      </c>
      <c r="I155" s="16">
        <v>665.99400000000003</v>
      </c>
      <c r="J155" s="16">
        <v>183.071</v>
      </c>
      <c r="K155" s="16">
        <v>569.99599999999998</v>
      </c>
      <c r="L155" s="16">
        <v>1051.25</v>
      </c>
      <c r="M155" s="16">
        <v>569.99599999999998</v>
      </c>
      <c r="N155" s="16">
        <v>8652.0300000000007</v>
      </c>
      <c r="O155" s="16">
        <v>569.99599999999998</v>
      </c>
      <c r="P155" s="16">
        <v>343.76</v>
      </c>
      <c r="Q155" s="16">
        <v>569.99599999999998</v>
      </c>
      <c r="R155" s="16">
        <v>100.51</v>
      </c>
      <c r="S155" s="16">
        <v>569.99599999999998</v>
      </c>
      <c r="T155" s="16">
        <v>635.47500000000002</v>
      </c>
      <c r="U155" s="16">
        <v>569.99599999999998</v>
      </c>
      <c r="V155" s="16">
        <v>262.21100000000001</v>
      </c>
      <c r="W155" s="16">
        <v>569.99599999999998</v>
      </c>
      <c r="X155" s="16">
        <v>98.400999999999996</v>
      </c>
      <c r="Y155" s="16">
        <v>569.99599999999998</v>
      </c>
      <c r="Z155" s="16">
        <v>39.543399999999998</v>
      </c>
      <c r="AA155" s="16">
        <v>569.99599999999998</v>
      </c>
      <c r="AB155" s="16">
        <v>-0.63994600000000001</v>
      </c>
      <c r="AC155" s="16">
        <v>569.99599999999998</v>
      </c>
      <c r="AD155" s="16">
        <v>868.75900000000001</v>
      </c>
      <c r="AE155" s="16">
        <v>569.99599999999998</v>
      </c>
      <c r="AF155" s="16">
        <v>238.17500000000001</v>
      </c>
      <c r="AG155" s="16">
        <v>569.99599999999998</v>
      </c>
      <c r="AH155" s="16">
        <v>81.083399999999997</v>
      </c>
      <c r="AI155" s="16">
        <v>569.99599999999998</v>
      </c>
      <c r="AJ155" s="16">
        <v>1439.8</v>
      </c>
      <c r="AK155" s="16">
        <v>379.85700000000003</v>
      </c>
      <c r="AL155" s="16">
        <v>457</v>
      </c>
      <c r="AM155" s="16">
        <v>573.39700000000005</v>
      </c>
      <c r="AN155" s="16">
        <v>381</v>
      </c>
      <c r="AO155" s="16">
        <v>569.99599999999998</v>
      </c>
      <c r="AP155" s="16">
        <v>185.101</v>
      </c>
      <c r="AQ155" s="16">
        <v>569.99599999999998</v>
      </c>
      <c r="AR155" s="16">
        <v>485.47399999999999</v>
      </c>
      <c r="AS155" s="16">
        <v>569.99599999999998</v>
      </c>
      <c r="AT155" s="16">
        <v>216.97499999999999</v>
      </c>
      <c r="AU155" s="16">
        <v>569.99599999999998</v>
      </c>
      <c r="AV155" s="16">
        <v>185.101</v>
      </c>
      <c r="AW155" s="16">
        <v>569.99599999999998</v>
      </c>
      <c r="AX155" s="16">
        <v>795.60799999999995</v>
      </c>
      <c r="AY155" s="16">
        <v>569.99599999999998</v>
      </c>
      <c r="AZ155" s="16">
        <v>733.13</v>
      </c>
      <c r="BA155" s="16">
        <v>569.99599999999998</v>
      </c>
      <c r="BB155" s="16">
        <v>1713.17</v>
      </c>
      <c r="BC155" s="16">
        <v>569.99599999999998</v>
      </c>
      <c r="BD155" s="16">
        <v>1345.72</v>
      </c>
      <c r="BE155" s="16">
        <v>569.99599999999998</v>
      </c>
      <c r="BF155" s="16">
        <v>496.07400000000001</v>
      </c>
      <c r="BG155" s="16">
        <v>569.99599999999998</v>
      </c>
      <c r="BH155" s="16">
        <v>745.70600000000002</v>
      </c>
      <c r="BI155" s="16">
        <v>569.99599999999998</v>
      </c>
      <c r="BJ155" s="16">
        <v>9775.0300000000007</v>
      </c>
      <c r="BK155" s="16">
        <v>569.99599999999998</v>
      </c>
      <c r="BL155" s="16">
        <v>29666.1</v>
      </c>
      <c r="BM155" s="16">
        <v>569.99599999999998</v>
      </c>
      <c r="BN155" s="16">
        <v>578.31500000000005</v>
      </c>
      <c r="BO155" s="16">
        <v>573.39700000000005</v>
      </c>
      <c r="BP155" s="16">
        <v>77</v>
      </c>
      <c r="BQ155" s="16">
        <v>573.39700000000005</v>
      </c>
      <c r="BR155" s="16">
        <v>203</v>
      </c>
      <c r="BS155" s="16">
        <v>569.99599999999998</v>
      </c>
      <c r="BT155" s="16">
        <v>14472.2</v>
      </c>
      <c r="BU155" s="16">
        <v>569.99599999999998</v>
      </c>
      <c r="BV155" s="16">
        <v>557.93600000000004</v>
      </c>
      <c r="BW155" s="16">
        <v>569.99599999999998</v>
      </c>
      <c r="BX155" s="16">
        <v>727.45600000000002</v>
      </c>
      <c r="BY155" s="16">
        <v>573.39700000000005</v>
      </c>
      <c r="BZ155" s="16">
        <v>6143.67</v>
      </c>
      <c r="CA155" s="16">
        <v>573.39700000000005</v>
      </c>
      <c r="CB155" s="16">
        <v>102.333</v>
      </c>
      <c r="CC155" s="16">
        <v>573.39700000000005</v>
      </c>
      <c r="CD155" s="16">
        <v>70.777799999999999</v>
      </c>
      <c r="CE155" s="16">
        <v>573.39700000000005</v>
      </c>
      <c r="CF155" s="16">
        <v>359</v>
      </c>
      <c r="CG155" s="16">
        <v>573.39700000000005</v>
      </c>
      <c r="CH155" s="16">
        <v>123</v>
      </c>
      <c r="CI155" s="16">
        <v>573.39700000000005</v>
      </c>
      <c r="CJ155" s="16">
        <v>173</v>
      </c>
      <c r="CK155" s="16">
        <v>573.39700000000005</v>
      </c>
      <c r="CL155" s="16">
        <v>2075</v>
      </c>
      <c r="CM155" s="16">
        <v>573.39700000000005</v>
      </c>
      <c r="CN155" s="16">
        <v>167</v>
      </c>
      <c r="CO155" s="16">
        <v>573.39700000000005</v>
      </c>
      <c r="CP155" s="16">
        <v>435</v>
      </c>
      <c r="CQ155" s="16">
        <v>573.39700000000005</v>
      </c>
      <c r="CR155" s="16">
        <v>56.0565</v>
      </c>
      <c r="CS155" s="16">
        <v>573.39700000000005</v>
      </c>
      <c r="CT155" s="16">
        <v>147</v>
      </c>
      <c r="CU155" s="16">
        <v>573.39700000000005</v>
      </c>
      <c r="CV155" s="16">
        <v>3117</v>
      </c>
      <c r="CW155" s="16">
        <v>573.39700000000005</v>
      </c>
      <c r="CX155" s="16">
        <v>475</v>
      </c>
    </row>
    <row r="156" spans="1:102" x14ac:dyDescent="0.25">
      <c r="A156" s="16">
        <v>571.73800000000006</v>
      </c>
      <c r="B156" s="16">
        <v>237.06</v>
      </c>
      <c r="C156" s="16">
        <v>571.73800000000006</v>
      </c>
      <c r="D156" s="16">
        <v>570.33000000000004</v>
      </c>
      <c r="E156" s="16">
        <v>571.73800000000006</v>
      </c>
      <c r="F156" s="16">
        <v>901.28099999999995</v>
      </c>
      <c r="G156" s="16">
        <v>667.71400000000006</v>
      </c>
      <c r="H156" s="16">
        <v>103.96</v>
      </c>
      <c r="I156" s="16">
        <v>667.71400000000006</v>
      </c>
      <c r="J156" s="16">
        <v>173.26599999999999</v>
      </c>
      <c r="K156" s="16">
        <v>571.73800000000006</v>
      </c>
      <c r="L156" s="16">
        <v>1044.1500000000001</v>
      </c>
      <c r="M156" s="16">
        <v>571.73800000000006</v>
      </c>
      <c r="N156" s="16">
        <v>8840.57</v>
      </c>
      <c r="O156" s="16">
        <v>571.73800000000006</v>
      </c>
      <c r="P156" s="16">
        <v>349.21</v>
      </c>
      <c r="Q156" s="16">
        <v>571.73800000000006</v>
      </c>
      <c r="R156" s="16">
        <v>105.167</v>
      </c>
      <c r="S156" s="16">
        <v>571.73800000000006</v>
      </c>
      <c r="T156" s="16">
        <v>641.23099999999999</v>
      </c>
      <c r="U156" s="16">
        <v>571.73800000000006</v>
      </c>
      <c r="V156" s="16">
        <v>259.72699999999998</v>
      </c>
      <c r="W156" s="16">
        <v>571.73800000000006</v>
      </c>
      <c r="X156" s="16">
        <v>93.403999999999996</v>
      </c>
      <c r="Y156" s="16">
        <v>571.73800000000006</v>
      </c>
      <c r="Z156" s="16">
        <v>37.398699999999998</v>
      </c>
      <c r="AA156" s="16">
        <v>571.73800000000006</v>
      </c>
      <c r="AB156" s="16">
        <v>3.6486999999999998</v>
      </c>
      <c r="AC156" s="16">
        <v>571.73800000000006</v>
      </c>
      <c r="AD156" s="16">
        <v>842.423</v>
      </c>
      <c r="AE156" s="16">
        <v>571.73800000000006</v>
      </c>
      <c r="AF156" s="16">
        <v>237.06</v>
      </c>
      <c r="AG156" s="16">
        <v>571.73800000000006</v>
      </c>
      <c r="AH156" s="16">
        <v>77.047899999999998</v>
      </c>
      <c r="AI156" s="16">
        <v>571.73800000000006</v>
      </c>
      <c r="AJ156" s="16">
        <v>1457.41</v>
      </c>
      <c r="AK156" s="16">
        <v>381.66699999999997</v>
      </c>
      <c r="AL156" s="16">
        <v>461</v>
      </c>
      <c r="AM156" s="16">
        <v>575.16099999999994</v>
      </c>
      <c r="AN156" s="16">
        <v>363</v>
      </c>
      <c r="AO156" s="16">
        <v>571.73800000000006</v>
      </c>
      <c r="AP156" s="16">
        <v>165.928</v>
      </c>
      <c r="AQ156" s="16">
        <v>571.73800000000006</v>
      </c>
      <c r="AR156" s="16">
        <v>499.98700000000002</v>
      </c>
      <c r="AS156" s="16">
        <v>571.73800000000006</v>
      </c>
      <c r="AT156" s="16">
        <v>191.35499999999999</v>
      </c>
      <c r="AU156" s="16">
        <v>571.73800000000006</v>
      </c>
      <c r="AV156" s="16">
        <v>165.928</v>
      </c>
      <c r="AW156" s="16">
        <v>571.73800000000006</v>
      </c>
      <c r="AX156" s="16">
        <v>804.49</v>
      </c>
      <c r="AY156" s="16">
        <v>571.73800000000006</v>
      </c>
      <c r="AZ156" s="16">
        <v>736.63</v>
      </c>
      <c r="BA156" s="16">
        <v>571.73800000000006</v>
      </c>
      <c r="BB156" s="16">
        <v>1704.22</v>
      </c>
      <c r="BC156" s="16">
        <v>571.73800000000006</v>
      </c>
      <c r="BD156" s="16">
        <v>1338.37</v>
      </c>
      <c r="BE156" s="16">
        <v>571.73800000000006</v>
      </c>
      <c r="BF156" s="16">
        <v>506.34399999999999</v>
      </c>
      <c r="BG156" s="16">
        <v>571.73800000000006</v>
      </c>
      <c r="BH156" s="16">
        <v>717.55899999999997</v>
      </c>
      <c r="BI156" s="16">
        <v>571.73800000000006</v>
      </c>
      <c r="BJ156" s="16">
        <v>9859.23</v>
      </c>
      <c r="BK156" s="16">
        <v>571.73800000000006</v>
      </c>
      <c r="BL156" s="16">
        <v>29583.599999999999</v>
      </c>
      <c r="BM156" s="16">
        <v>571.73800000000006</v>
      </c>
      <c r="BN156" s="16">
        <v>581.02599999999995</v>
      </c>
      <c r="BO156" s="16">
        <v>575.16099999999994</v>
      </c>
      <c r="BP156" s="16">
        <v>79</v>
      </c>
      <c r="BQ156" s="16">
        <v>575.16099999999994</v>
      </c>
      <c r="BR156" s="16">
        <v>193</v>
      </c>
      <c r="BS156" s="16">
        <v>571.73800000000006</v>
      </c>
      <c r="BT156" s="16">
        <v>14489.1</v>
      </c>
      <c r="BU156" s="16">
        <v>571.73800000000006</v>
      </c>
      <c r="BV156" s="16">
        <v>526.11099999999999</v>
      </c>
      <c r="BW156" s="16">
        <v>571.73800000000006</v>
      </c>
      <c r="BX156" s="16">
        <v>727.81299999999999</v>
      </c>
      <c r="BY156" s="16">
        <v>575.16099999999994</v>
      </c>
      <c r="BZ156" s="16">
        <v>6125.89</v>
      </c>
      <c r="CA156" s="16">
        <v>575.16099999999994</v>
      </c>
      <c r="CB156" s="16">
        <v>99.222200000000001</v>
      </c>
      <c r="CC156" s="16">
        <v>575.16099999999994</v>
      </c>
      <c r="CD156" s="16">
        <v>64.777799999999999</v>
      </c>
      <c r="CE156" s="16">
        <v>575.16099999999994</v>
      </c>
      <c r="CF156" s="16">
        <v>381</v>
      </c>
      <c r="CG156" s="16">
        <v>575.16099999999994</v>
      </c>
      <c r="CH156" s="16">
        <v>123</v>
      </c>
      <c r="CI156" s="16">
        <v>575.16099999999994</v>
      </c>
      <c r="CJ156" s="16">
        <v>197</v>
      </c>
      <c r="CK156" s="16">
        <v>575.16099999999994</v>
      </c>
      <c r="CL156" s="16">
        <v>2131</v>
      </c>
      <c r="CM156" s="16">
        <v>575.16099999999994</v>
      </c>
      <c r="CN156" s="16">
        <v>165</v>
      </c>
      <c r="CO156" s="16">
        <v>575.16099999999994</v>
      </c>
      <c r="CP156" s="16">
        <v>479</v>
      </c>
      <c r="CQ156" s="16">
        <v>575.16099999999994</v>
      </c>
      <c r="CR156" s="16">
        <v>75.221599999999995</v>
      </c>
      <c r="CS156" s="16">
        <v>575.16099999999994</v>
      </c>
      <c r="CT156" s="16">
        <v>133</v>
      </c>
      <c r="CU156" s="16">
        <v>575.16099999999994</v>
      </c>
      <c r="CV156" s="16">
        <v>3167</v>
      </c>
      <c r="CW156" s="16">
        <v>575.16099999999994</v>
      </c>
      <c r="CX156" s="16">
        <v>477</v>
      </c>
    </row>
    <row r="157" spans="1:102" x14ac:dyDescent="0.25">
      <c r="A157" s="16">
        <v>573.48199999999997</v>
      </c>
      <c r="B157" s="16">
        <v>214.51900000000001</v>
      </c>
      <c r="C157" s="16">
        <v>573.48199999999997</v>
      </c>
      <c r="D157" s="16">
        <v>558.79100000000005</v>
      </c>
      <c r="E157" s="16">
        <v>573.48199999999997</v>
      </c>
      <c r="F157" s="16">
        <v>917.32</v>
      </c>
      <c r="G157" s="16">
        <v>669.43399999999997</v>
      </c>
      <c r="H157" s="16">
        <v>105.24</v>
      </c>
      <c r="I157" s="16">
        <v>669.43399999999997</v>
      </c>
      <c r="J157" s="16">
        <v>175.13399999999999</v>
      </c>
      <c r="K157" s="16">
        <v>573.48199999999997</v>
      </c>
      <c r="L157" s="16">
        <v>1109.69</v>
      </c>
      <c r="M157" s="16">
        <v>573.48199999999997</v>
      </c>
      <c r="N157" s="16">
        <v>9142.99</v>
      </c>
      <c r="O157" s="16">
        <v>573.48199999999997</v>
      </c>
      <c r="P157" s="16">
        <v>351.733</v>
      </c>
      <c r="Q157" s="16">
        <v>573.48199999999997</v>
      </c>
      <c r="R157" s="16">
        <v>112.08499999999999</v>
      </c>
      <c r="S157" s="16">
        <v>573.48199999999997</v>
      </c>
      <c r="T157" s="16">
        <v>626.72</v>
      </c>
      <c r="U157" s="16">
        <v>573.48199999999997</v>
      </c>
      <c r="V157" s="16">
        <v>256.49799999999999</v>
      </c>
      <c r="W157" s="16">
        <v>573.48199999999997</v>
      </c>
      <c r="X157" s="16">
        <v>98.090900000000005</v>
      </c>
      <c r="Y157" s="16">
        <v>573.48199999999997</v>
      </c>
      <c r="Z157" s="16">
        <v>43.746600000000001</v>
      </c>
      <c r="AA157" s="16">
        <v>573.48199999999997</v>
      </c>
      <c r="AB157" s="16">
        <v>3.9156300000000002</v>
      </c>
      <c r="AC157" s="16">
        <v>573.48199999999997</v>
      </c>
      <c r="AD157" s="16">
        <v>859.58399999999995</v>
      </c>
      <c r="AE157" s="16">
        <v>573.48199999999997</v>
      </c>
      <c r="AF157" s="16">
        <v>214.51900000000001</v>
      </c>
      <c r="AG157" s="16">
        <v>573.48199999999997</v>
      </c>
      <c r="AH157" s="16">
        <v>85.725300000000004</v>
      </c>
      <c r="AI157" s="16">
        <v>573.48199999999997</v>
      </c>
      <c r="AJ157" s="16">
        <v>1436.03</v>
      </c>
      <c r="AK157" s="16">
        <v>383.476</v>
      </c>
      <c r="AL157" s="16">
        <v>453</v>
      </c>
      <c r="AM157" s="16">
        <v>576.92200000000003</v>
      </c>
      <c r="AN157" s="16">
        <v>395</v>
      </c>
      <c r="AO157" s="16">
        <v>573.48199999999997</v>
      </c>
      <c r="AP157" s="16">
        <v>165.06899999999999</v>
      </c>
      <c r="AQ157" s="16">
        <v>573.48199999999997</v>
      </c>
      <c r="AR157" s="16">
        <v>495.48200000000003</v>
      </c>
      <c r="AS157" s="16">
        <v>573.48199999999997</v>
      </c>
      <c r="AT157" s="16">
        <v>157.46799999999999</v>
      </c>
      <c r="AU157" s="16">
        <v>573.48199999999997</v>
      </c>
      <c r="AV157" s="16">
        <v>165.06899999999999</v>
      </c>
      <c r="AW157" s="16">
        <v>573.48199999999997</v>
      </c>
      <c r="AX157" s="16">
        <v>828.46199999999999</v>
      </c>
      <c r="AY157" s="16">
        <v>573.48199999999997</v>
      </c>
      <c r="AZ157" s="16">
        <v>730.09799999999996</v>
      </c>
      <c r="BA157" s="16">
        <v>573.48199999999997</v>
      </c>
      <c r="BB157" s="16">
        <v>1708.3</v>
      </c>
      <c r="BC157" s="16">
        <v>573.48199999999997</v>
      </c>
      <c r="BD157" s="16">
        <v>1323.67</v>
      </c>
      <c r="BE157" s="16">
        <v>573.48199999999997</v>
      </c>
      <c r="BF157" s="16">
        <v>488.274</v>
      </c>
      <c r="BG157" s="16">
        <v>573.48199999999997</v>
      </c>
      <c r="BH157" s="16">
        <v>674.55100000000004</v>
      </c>
      <c r="BI157" s="16">
        <v>573.48199999999997</v>
      </c>
      <c r="BJ157" s="16">
        <v>9888.09</v>
      </c>
      <c r="BK157" s="16">
        <v>573.48199999999997</v>
      </c>
      <c r="BL157" s="16">
        <v>29715.200000000001</v>
      </c>
      <c r="BM157" s="16">
        <v>573.48199999999997</v>
      </c>
      <c r="BN157" s="16">
        <v>592.07600000000002</v>
      </c>
      <c r="BO157" s="16">
        <v>576.92200000000003</v>
      </c>
      <c r="BP157" s="16">
        <v>87</v>
      </c>
      <c r="BQ157" s="16">
        <v>576.92200000000003</v>
      </c>
      <c r="BR157" s="16">
        <v>203</v>
      </c>
      <c r="BS157" s="16">
        <v>573.48199999999997</v>
      </c>
      <c r="BT157" s="16">
        <v>14426</v>
      </c>
      <c r="BU157" s="16">
        <v>573.48199999999997</v>
      </c>
      <c r="BV157" s="16">
        <v>464.38600000000002</v>
      </c>
      <c r="BW157" s="16">
        <v>573.48199999999997</v>
      </c>
      <c r="BX157" s="16">
        <v>747.91</v>
      </c>
      <c r="BY157" s="16">
        <v>576.92200000000003</v>
      </c>
      <c r="BZ157" s="16">
        <v>6152.56</v>
      </c>
      <c r="CA157" s="16">
        <v>576.92200000000003</v>
      </c>
      <c r="CB157" s="16">
        <v>97.888900000000007</v>
      </c>
      <c r="CC157" s="16">
        <v>576.92200000000003</v>
      </c>
      <c r="CD157" s="16">
        <v>62.555599999999998</v>
      </c>
      <c r="CE157" s="16">
        <v>576.92200000000003</v>
      </c>
      <c r="CF157" s="16">
        <v>371</v>
      </c>
      <c r="CG157" s="16">
        <v>576.92200000000003</v>
      </c>
      <c r="CH157" s="16">
        <v>139</v>
      </c>
      <c r="CI157" s="16">
        <v>576.92200000000003</v>
      </c>
      <c r="CJ157" s="16">
        <v>199</v>
      </c>
      <c r="CK157" s="16">
        <v>576.92200000000003</v>
      </c>
      <c r="CL157" s="16">
        <v>2087</v>
      </c>
      <c r="CM157" s="16">
        <v>576.92200000000003</v>
      </c>
      <c r="CN157" s="16">
        <v>147</v>
      </c>
      <c r="CO157" s="16">
        <v>576.92200000000003</v>
      </c>
      <c r="CP157" s="16">
        <v>567</v>
      </c>
      <c r="CQ157" s="16">
        <v>576.92200000000003</v>
      </c>
      <c r="CR157" s="16">
        <v>48.387900000000002</v>
      </c>
      <c r="CS157" s="16">
        <v>576.92200000000003</v>
      </c>
      <c r="CT157" s="16">
        <v>121</v>
      </c>
      <c r="CU157" s="16">
        <v>576.92200000000003</v>
      </c>
      <c r="CV157" s="16">
        <v>3261</v>
      </c>
      <c r="CW157" s="16">
        <v>576.92200000000003</v>
      </c>
      <c r="CX157" s="16">
        <v>483</v>
      </c>
    </row>
    <row r="158" spans="1:102" x14ac:dyDescent="0.25">
      <c r="A158" s="16">
        <v>575.22400000000005</v>
      </c>
      <c r="B158" s="16">
        <v>226.8</v>
      </c>
      <c r="C158" s="16">
        <v>575.22400000000005</v>
      </c>
      <c r="D158" s="16">
        <v>565.57799999999997</v>
      </c>
      <c r="E158" s="16">
        <v>575.22400000000005</v>
      </c>
      <c r="F158" s="16">
        <v>904.77099999999996</v>
      </c>
      <c r="G158" s="16">
        <v>671.15300000000002</v>
      </c>
      <c r="H158" s="16">
        <v>102.185</v>
      </c>
      <c r="I158" s="16">
        <v>671.15300000000002</v>
      </c>
      <c r="J158" s="16">
        <v>175.45</v>
      </c>
      <c r="K158" s="16">
        <v>575.22400000000005</v>
      </c>
      <c r="L158" s="16">
        <v>1122.1300000000001</v>
      </c>
      <c r="M158" s="16">
        <v>575.22400000000005</v>
      </c>
      <c r="N158" s="16">
        <v>9557.7900000000009</v>
      </c>
      <c r="O158" s="16">
        <v>575.22400000000005</v>
      </c>
      <c r="P158" s="16">
        <v>346.38499999999999</v>
      </c>
      <c r="Q158" s="16">
        <v>575.22400000000005</v>
      </c>
      <c r="R158" s="16">
        <v>105.001</v>
      </c>
      <c r="S158" s="16">
        <v>575.22400000000005</v>
      </c>
      <c r="T158" s="16">
        <v>621.76800000000003</v>
      </c>
      <c r="U158" s="16">
        <v>575.22400000000005</v>
      </c>
      <c r="V158" s="16">
        <v>267.22000000000003</v>
      </c>
      <c r="W158" s="16">
        <v>575.22400000000005</v>
      </c>
      <c r="X158" s="16">
        <v>96.046899999999994</v>
      </c>
      <c r="Y158" s="16">
        <v>575.22400000000005</v>
      </c>
      <c r="Z158" s="16">
        <v>45.646000000000001</v>
      </c>
      <c r="AA158" s="16">
        <v>575.22400000000005</v>
      </c>
      <c r="AB158" s="16">
        <v>2.02014</v>
      </c>
      <c r="AC158" s="16">
        <v>575.22400000000005</v>
      </c>
      <c r="AD158" s="16">
        <v>835.42100000000005</v>
      </c>
      <c r="AE158" s="16">
        <v>575.22400000000005</v>
      </c>
      <c r="AF158" s="16">
        <v>226.8</v>
      </c>
      <c r="AG158" s="16">
        <v>575.22400000000005</v>
      </c>
      <c r="AH158" s="16">
        <v>88.4392</v>
      </c>
      <c r="AI158" s="16">
        <v>575.22400000000005</v>
      </c>
      <c r="AJ158" s="16">
        <v>1441.65</v>
      </c>
      <c r="AK158" s="16">
        <v>385.286</v>
      </c>
      <c r="AL158" s="16">
        <v>461</v>
      </c>
      <c r="AM158" s="16">
        <v>578.68399999999997</v>
      </c>
      <c r="AN158" s="16">
        <v>415</v>
      </c>
      <c r="AO158" s="16">
        <v>575.22400000000005</v>
      </c>
      <c r="AP158" s="16">
        <v>160.94800000000001</v>
      </c>
      <c r="AQ158" s="16">
        <v>575.22400000000005</v>
      </c>
      <c r="AR158" s="16">
        <v>475.32</v>
      </c>
      <c r="AS158" s="16">
        <v>575.22400000000005</v>
      </c>
      <c r="AT158" s="16">
        <v>136.22999999999999</v>
      </c>
      <c r="AU158" s="16">
        <v>575.22400000000005</v>
      </c>
      <c r="AV158" s="16">
        <v>160.94800000000001</v>
      </c>
      <c r="AW158" s="16">
        <v>575.22400000000005</v>
      </c>
      <c r="AX158" s="16">
        <v>845.80499999999995</v>
      </c>
      <c r="AY158" s="16">
        <v>575.22400000000005</v>
      </c>
      <c r="AZ158" s="16">
        <v>756.01900000000001</v>
      </c>
      <c r="BA158" s="16">
        <v>575.22400000000005</v>
      </c>
      <c r="BB158" s="16">
        <v>1695.57</v>
      </c>
      <c r="BC158" s="16">
        <v>575.22400000000005</v>
      </c>
      <c r="BD158" s="16">
        <v>1346.09</v>
      </c>
      <c r="BE158" s="16">
        <v>575.22400000000005</v>
      </c>
      <c r="BF158" s="16">
        <v>508.13099999999997</v>
      </c>
      <c r="BG158" s="16">
        <v>575.22400000000005</v>
      </c>
      <c r="BH158" s="16">
        <v>635.726</v>
      </c>
      <c r="BI158" s="16">
        <v>575.22400000000005</v>
      </c>
      <c r="BJ158" s="16">
        <v>9839.65</v>
      </c>
      <c r="BK158" s="16">
        <v>575.22400000000005</v>
      </c>
      <c r="BL158" s="16">
        <v>29594.2</v>
      </c>
      <c r="BM158" s="16">
        <v>575.22400000000005</v>
      </c>
      <c r="BN158" s="16">
        <v>585.88</v>
      </c>
      <c r="BO158" s="16">
        <v>578.68399999999997</v>
      </c>
      <c r="BP158" s="16">
        <v>73</v>
      </c>
      <c r="BQ158" s="16">
        <v>578.68399999999997</v>
      </c>
      <c r="BR158" s="16">
        <v>215</v>
      </c>
      <c r="BS158" s="16">
        <v>575.22400000000005</v>
      </c>
      <c r="BT158" s="16">
        <v>14509.6</v>
      </c>
      <c r="BU158" s="16">
        <v>575.22400000000005</v>
      </c>
      <c r="BV158" s="16">
        <v>369.553</v>
      </c>
      <c r="BW158" s="16">
        <v>575.22400000000005</v>
      </c>
      <c r="BX158" s="16">
        <v>743.17100000000005</v>
      </c>
      <c r="BY158" s="16">
        <v>578.68399999999997</v>
      </c>
      <c r="BZ158" s="16">
        <v>6185.44</v>
      </c>
      <c r="CA158" s="16">
        <v>578.68399999999997</v>
      </c>
      <c r="CB158" s="16">
        <v>97.666700000000006</v>
      </c>
      <c r="CC158" s="16">
        <v>578.68399999999997</v>
      </c>
      <c r="CD158" s="16">
        <v>55.666699999999999</v>
      </c>
      <c r="CE158" s="16">
        <v>578.68399999999997</v>
      </c>
      <c r="CF158" s="16">
        <v>371</v>
      </c>
      <c r="CG158" s="16">
        <v>578.68399999999997</v>
      </c>
      <c r="CH158" s="16">
        <v>147</v>
      </c>
      <c r="CI158" s="16">
        <v>578.68399999999997</v>
      </c>
      <c r="CJ158" s="16">
        <v>219</v>
      </c>
      <c r="CK158" s="16">
        <v>578.68399999999997</v>
      </c>
      <c r="CL158" s="16">
        <v>2093</v>
      </c>
      <c r="CM158" s="16">
        <v>578.68399999999997</v>
      </c>
      <c r="CN158" s="16">
        <v>153</v>
      </c>
      <c r="CO158" s="16">
        <v>578.68399999999997</v>
      </c>
      <c r="CP158" s="16">
        <v>609</v>
      </c>
      <c r="CQ158" s="16">
        <v>578.68399999999997</v>
      </c>
      <c r="CR158" s="16">
        <v>-4.4455600000000004</v>
      </c>
      <c r="CS158" s="16">
        <v>578.68399999999997</v>
      </c>
      <c r="CT158" s="16">
        <v>127</v>
      </c>
      <c r="CU158" s="16">
        <v>578.68399999999997</v>
      </c>
      <c r="CV158" s="16">
        <v>3189</v>
      </c>
      <c r="CW158" s="16">
        <v>578.68399999999997</v>
      </c>
      <c r="CX158" s="16">
        <v>519</v>
      </c>
    </row>
    <row r="159" spans="1:102" x14ac:dyDescent="0.25">
      <c r="A159" s="16">
        <v>576.96699999999998</v>
      </c>
      <c r="B159" s="16">
        <v>223.03700000000001</v>
      </c>
      <c r="C159" s="16">
        <v>576.96699999999998</v>
      </c>
      <c r="D159" s="16">
        <v>564.14800000000002</v>
      </c>
      <c r="E159" s="16">
        <v>576.96699999999998</v>
      </c>
      <c r="F159" s="16">
        <v>907.60299999999995</v>
      </c>
      <c r="G159" s="16">
        <v>672.87199999999996</v>
      </c>
      <c r="H159" s="16">
        <v>99.823499999999996</v>
      </c>
      <c r="I159" s="16">
        <v>672.87199999999996</v>
      </c>
      <c r="J159" s="16">
        <v>173.66200000000001</v>
      </c>
      <c r="K159" s="16">
        <v>576.96699999999998</v>
      </c>
      <c r="L159" s="16">
        <v>1161.96</v>
      </c>
      <c r="M159" s="16">
        <v>576.96699999999998</v>
      </c>
      <c r="N159" s="16">
        <v>10221.1</v>
      </c>
      <c r="O159" s="16">
        <v>576.96699999999998</v>
      </c>
      <c r="P159" s="16">
        <v>349.202</v>
      </c>
      <c r="Q159" s="16">
        <v>576.96699999999998</v>
      </c>
      <c r="R159" s="16">
        <v>103.104</v>
      </c>
      <c r="S159" s="16">
        <v>576.96699999999998</v>
      </c>
      <c r="T159" s="16">
        <v>626.38300000000004</v>
      </c>
      <c r="U159" s="16">
        <v>576.96699999999998</v>
      </c>
      <c r="V159" s="16">
        <v>273.34899999999999</v>
      </c>
      <c r="W159" s="16">
        <v>576.96699999999998</v>
      </c>
      <c r="X159" s="16">
        <v>94.723100000000002</v>
      </c>
      <c r="Y159" s="16">
        <v>576.96699999999998</v>
      </c>
      <c r="Z159" s="16">
        <v>41.282899999999998</v>
      </c>
      <c r="AA159" s="16">
        <v>576.96699999999998</v>
      </c>
      <c r="AB159" s="16">
        <v>3.56541</v>
      </c>
      <c r="AC159" s="16">
        <v>576.96699999999998</v>
      </c>
      <c r="AD159" s="16">
        <v>848.42899999999997</v>
      </c>
      <c r="AE159" s="16">
        <v>576.96699999999998</v>
      </c>
      <c r="AF159" s="16">
        <v>223.03700000000001</v>
      </c>
      <c r="AG159" s="16">
        <v>576.96699999999998</v>
      </c>
      <c r="AH159" s="16">
        <v>81.049599999999998</v>
      </c>
      <c r="AI159" s="16">
        <v>576.96699999999998</v>
      </c>
      <c r="AJ159" s="16">
        <v>1440.34</v>
      </c>
      <c r="AK159" s="16">
        <v>387.09399999999999</v>
      </c>
      <c r="AL159" s="16">
        <v>453</v>
      </c>
      <c r="AM159" s="16">
        <v>580.44600000000003</v>
      </c>
      <c r="AN159" s="16">
        <v>371</v>
      </c>
      <c r="AO159" s="16">
        <v>576.96699999999998</v>
      </c>
      <c r="AP159" s="16">
        <v>172.685</v>
      </c>
      <c r="AQ159" s="16">
        <v>576.96699999999998</v>
      </c>
      <c r="AR159" s="16">
        <v>477.68200000000002</v>
      </c>
      <c r="AS159" s="16">
        <v>576.96699999999998</v>
      </c>
      <c r="AT159" s="16">
        <v>113.896</v>
      </c>
      <c r="AU159" s="16">
        <v>576.96699999999998</v>
      </c>
      <c r="AV159" s="16">
        <v>172.685</v>
      </c>
      <c r="AW159" s="16">
        <v>576.96699999999998</v>
      </c>
      <c r="AX159" s="16">
        <v>839.01400000000001</v>
      </c>
      <c r="AY159" s="16">
        <v>576.96699999999998</v>
      </c>
      <c r="AZ159" s="16">
        <v>744.346</v>
      </c>
      <c r="BA159" s="16">
        <v>576.96699999999998</v>
      </c>
      <c r="BB159" s="16">
        <v>1686.57</v>
      </c>
      <c r="BC159" s="16">
        <v>576.96699999999998</v>
      </c>
      <c r="BD159" s="16">
        <v>1344.14</v>
      </c>
      <c r="BE159" s="16">
        <v>576.96699999999998</v>
      </c>
      <c r="BF159" s="16">
        <v>490.73500000000001</v>
      </c>
      <c r="BG159" s="16">
        <v>576.96699999999998</v>
      </c>
      <c r="BH159" s="16">
        <v>632.29700000000003</v>
      </c>
      <c r="BI159" s="16">
        <v>576.96699999999998</v>
      </c>
      <c r="BJ159" s="16">
        <v>9868.8799999999992</v>
      </c>
      <c r="BK159" s="16">
        <v>576.96699999999998</v>
      </c>
      <c r="BL159" s="16">
        <v>29517</v>
      </c>
      <c r="BM159" s="16">
        <v>576.96699999999998</v>
      </c>
      <c r="BN159" s="16">
        <v>563.79</v>
      </c>
      <c r="BO159" s="16">
        <v>580.44600000000003</v>
      </c>
      <c r="BP159" s="16">
        <v>91</v>
      </c>
      <c r="BQ159" s="16">
        <v>580.44600000000003</v>
      </c>
      <c r="BR159" s="16">
        <v>203</v>
      </c>
      <c r="BS159" s="16">
        <v>576.96699999999998</v>
      </c>
      <c r="BT159" s="16">
        <v>14513.8</v>
      </c>
      <c r="BU159" s="16">
        <v>576.96699999999998</v>
      </c>
      <c r="BV159" s="16">
        <v>274.46499999999997</v>
      </c>
      <c r="BW159" s="16">
        <v>576.96699999999998</v>
      </c>
      <c r="BX159" s="16">
        <v>741.46500000000003</v>
      </c>
      <c r="BY159" s="16">
        <v>580.44600000000003</v>
      </c>
      <c r="BZ159" s="16">
        <v>6111.22</v>
      </c>
      <c r="CA159" s="16">
        <v>580.44600000000003</v>
      </c>
      <c r="CB159" s="16">
        <v>93.222200000000001</v>
      </c>
      <c r="CC159" s="16">
        <v>580.44600000000003</v>
      </c>
      <c r="CD159" s="16">
        <v>55.8889</v>
      </c>
      <c r="CE159" s="16">
        <v>580.44600000000003</v>
      </c>
      <c r="CF159" s="16">
        <v>359</v>
      </c>
      <c r="CG159" s="16">
        <v>580.44600000000003</v>
      </c>
      <c r="CH159" s="16">
        <v>159</v>
      </c>
      <c r="CI159" s="16">
        <v>580.44600000000003</v>
      </c>
      <c r="CJ159" s="16">
        <v>257</v>
      </c>
      <c r="CK159" s="16">
        <v>580.44600000000003</v>
      </c>
      <c r="CL159" s="16">
        <v>2083</v>
      </c>
      <c r="CM159" s="16">
        <v>580.44600000000003</v>
      </c>
      <c r="CN159" s="16">
        <v>157</v>
      </c>
      <c r="CO159" s="16">
        <v>580.44600000000003</v>
      </c>
      <c r="CP159" s="16">
        <v>607</v>
      </c>
      <c r="CQ159" s="16">
        <v>580.44600000000003</v>
      </c>
      <c r="CR159" s="16">
        <v>88.720500000000001</v>
      </c>
      <c r="CS159" s="16">
        <v>580.44600000000003</v>
      </c>
      <c r="CT159" s="16">
        <v>127</v>
      </c>
      <c r="CU159" s="16">
        <v>580.44600000000003</v>
      </c>
      <c r="CV159" s="16">
        <v>3181</v>
      </c>
      <c r="CW159" s="16">
        <v>580.44600000000003</v>
      </c>
      <c r="CX159" s="16">
        <v>491</v>
      </c>
    </row>
    <row r="160" spans="1:102" x14ac:dyDescent="0.25">
      <c r="A160" s="16">
        <v>578.70799999999997</v>
      </c>
      <c r="B160" s="16">
        <v>224.285</v>
      </c>
      <c r="C160" s="16">
        <v>578.70799999999997</v>
      </c>
      <c r="D160" s="16">
        <v>577.44899999999996</v>
      </c>
      <c r="E160" s="16">
        <v>578.70799999999997</v>
      </c>
      <c r="F160" s="16">
        <v>913.31399999999996</v>
      </c>
      <c r="G160" s="16">
        <v>674.59</v>
      </c>
      <c r="H160" s="16">
        <v>100.188</v>
      </c>
      <c r="I160" s="16">
        <v>674.59</v>
      </c>
      <c r="J160" s="16">
        <v>191.09700000000001</v>
      </c>
      <c r="K160" s="16">
        <v>578.70799999999997</v>
      </c>
      <c r="L160" s="16">
        <v>1215.5899999999999</v>
      </c>
      <c r="M160" s="16">
        <v>578.70799999999997</v>
      </c>
      <c r="N160" s="16">
        <v>11035.4</v>
      </c>
      <c r="O160" s="16">
        <v>578.70799999999997</v>
      </c>
      <c r="P160" s="16">
        <v>349.18599999999998</v>
      </c>
      <c r="Q160" s="16">
        <v>578.70799999999997</v>
      </c>
      <c r="R160" s="16">
        <v>110.773</v>
      </c>
      <c r="S160" s="16">
        <v>578.70799999999997</v>
      </c>
      <c r="T160" s="16">
        <v>622.94600000000003</v>
      </c>
      <c r="U160" s="16">
        <v>578.70799999999997</v>
      </c>
      <c r="V160" s="16">
        <v>263.00700000000001</v>
      </c>
      <c r="W160" s="16">
        <v>578.70799999999997</v>
      </c>
      <c r="X160" s="16">
        <v>90.215699999999998</v>
      </c>
      <c r="Y160" s="16">
        <v>578.70799999999997</v>
      </c>
      <c r="Z160" s="16">
        <v>42.8157</v>
      </c>
      <c r="AA160" s="16">
        <v>578.70799999999997</v>
      </c>
      <c r="AB160" s="16">
        <v>2.9510900000000002</v>
      </c>
      <c r="AC160" s="16">
        <v>578.70799999999997</v>
      </c>
      <c r="AD160" s="16">
        <v>849.04700000000003</v>
      </c>
      <c r="AE160" s="16">
        <v>578.70799999999997</v>
      </c>
      <c r="AF160" s="16">
        <v>224.285</v>
      </c>
      <c r="AG160" s="16">
        <v>578.70799999999997</v>
      </c>
      <c r="AH160" s="16">
        <v>85.256500000000003</v>
      </c>
      <c r="AI160" s="16">
        <v>578.70799999999997</v>
      </c>
      <c r="AJ160" s="16">
        <v>1439.9</v>
      </c>
      <c r="AK160" s="16">
        <v>388.90300000000002</v>
      </c>
      <c r="AL160" s="16">
        <v>467</v>
      </c>
      <c r="AM160" s="16">
        <v>582.20699999999999</v>
      </c>
      <c r="AN160" s="16">
        <v>401</v>
      </c>
      <c r="AO160" s="16">
        <v>578.70799999999997</v>
      </c>
      <c r="AP160" s="16">
        <v>165.52500000000001</v>
      </c>
      <c r="AQ160" s="16">
        <v>578.70799999999997</v>
      </c>
      <c r="AR160" s="16">
        <v>481.49599999999998</v>
      </c>
      <c r="AS160" s="16">
        <v>578.70799999999997</v>
      </c>
      <c r="AT160" s="16">
        <v>99.355500000000006</v>
      </c>
      <c r="AU160" s="16">
        <v>578.70799999999997</v>
      </c>
      <c r="AV160" s="16">
        <v>165.52500000000001</v>
      </c>
      <c r="AW160" s="16">
        <v>578.70799999999997</v>
      </c>
      <c r="AX160" s="16">
        <v>811.85400000000004</v>
      </c>
      <c r="AY160" s="16">
        <v>578.70799999999997</v>
      </c>
      <c r="AZ160" s="16">
        <v>748.798</v>
      </c>
      <c r="BA160" s="16">
        <v>578.70799999999997</v>
      </c>
      <c r="BB160" s="16">
        <v>1654.18</v>
      </c>
      <c r="BC160" s="16">
        <v>578.70799999999997</v>
      </c>
      <c r="BD160" s="16">
        <v>1359.2</v>
      </c>
      <c r="BE160" s="16">
        <v>578.70799999999997</v>
      </c>
      <c r="BF160" s="16">
        <v>485.79199999999997</v>
      </c>
      <c r="BG160" s="16">
        <v>578.70799999999997</v>
      </c>
      <c r="BH160" s="16">
        <v>612.279</v>
      </c>
      <c r="BI160" s="16">
        <v>578.70799999999997</v>
      </c>
      <c r="BJ160" s="16">
        <v>9790.89</v>
      </c>
      <c r="BK160" s="16">
        <v>578.70799999999997</v>
      </c>
      <c r="BL160" s="16">
        <v>29649</v>
      </c>
      <c r="BM160" s="16">
        <v>578.70799999999997</v>
      </c>
      <c r="BN160" s="16">
        <v>568.65499999999997</v>
      </c>
      <c r="BO160" s="16">
        <v>582.20699999999999</v>
      </c>
      <c r="BP160" s="16">
        <v>81</v>
      </c>
      <c r="BQ160" s="16">
        <v>582.20699999999999</v>
      </c>
      <c r="BR160" s="16">
        <v>219</v>
      </c>
      <c r="BS160" s="16">
        <v>578.70799999999997</v>
      </c>
      <c r="BT160" s="16">
        <v>14526.6</v>
      </c>
      <c r="BU160" s="16">
        <v>578.70799999999997</v>
      </c>
      <c r="BV160" s="16">
        <v>234.86600000000001</v>
      </c>
      <c r="BW160" s="16">
        <v>578.70799999999997</v>
      </c>
      <c r="BX160" s="16">
        <v>721.23500000000001</v>
      </c>
      <c r="BY160" s="16">
        <v>582.20699999999999</v>
      </c>
      <c r="BZ160" s="16">
        <v>6164.11</v>
      </c>
      <c r="CA160" s="16">
        <v>582.20699999999999</v>
      </c>
      <c r="CB160" s="16">
        <v>96.111099999999993</v>
      </c>
      <c r="CC160" s="16">
        <v>582.20699999999999</v>
      </c>
      <c r="CD160" s="16">
        <v>54.777799999999999</v>
      </c>
      <c r="CE160" s="16">
        <v>582.20699999999999</v>
      </c>
      <c r="CF160" s="16">
        <v>351</v>
      </c>
      <c r="CG160" s="16">
        <v>582.20699999999999</v>
      </c>
      <c r="CH160" s="16">
        <v>161</v>
      </c>
      <c r="CI160" s="16">
        <v>582.20699999999999</v>
      </c>
      <c r="CJ160" s="16">
        <v>293</v>
      </c>
      <c r="CK160" s="16">
        <v>582.20699999999999</v>
      </c>
      <c r="CL160" s="16">
        <v>2133</v>
      </c>
      <c r="CM160" s="16">
        <v>582.20699999999999</v>
      </c>
      <c r="CN160" s="16">
        <v>147</v>
      </c>
      <c r="CO160" s="16">
        <v>582.20699999999999</v>
      </c>
      <c r="CP160" s="16">
        <v>551</v>
      </c>
      <c r="CQ160" s="16">
        <v>582.20699999999999</v>
      </c>
      <c r="CR160" s="16">
        <v>19.887799999999999</v>
      </c>
      <c r="CS160" s="16">
        <v>582.20699999999999</v>
      </c>
      <c r="CT160" s="16">
        <v>103</v>
      </c>
      <c r="CU160" s="16">
        <v>582.20699999999999</v>
      </c>
      <c r="CV160" s="16">
        <v>3029</v>
      </c>
      <c r="CW160" s="16">
        <v>582.20699999999999</v>
      </c>
      <c r="CX160" s="16">
        <v>493</v>
      </c>
    </row>
    <row r="161" spans="1:102" x14ac:dyDescent="0.25">
      <c r="A161" s="16">
        <v>580.45000000000005</v>
      </c>
      <c r="B161" s="16">
        <v>221.36099999999999</v>
      </c>
      <c r="C161" s="16">
        <v>580.45000000000005</v>
      </c>
      <c r="D161" s="16">
        <v>571.11599999999999</v>
      </c>
      <c r="E161" s="16">
        <v>580.45000000000005</v>
      </c>
      <c r="F161" s="16">
        <v>905.84199999999998</v>
      </c>
      <c r="G161" s="16">
        <v>676.30700000000002</v>
      </c>
      <c r="H161" s="16">
        <v>95.749700000000004</v>
      </c>
      <c r="I161" s="16">
        <v>676.30700000000002</v>
      </c>
      <c r="J161" s="16">
        <v>159.417</v>
      </c>
      <c r="K161" s="16">
        <v>580.45000000000005</v>
      </c>
      <c r="L161" s="16">
        <v>1263.43</v>
      </c>
      <c r="M161" s="16">
        <v>580.45000000000005</v>
      </c>
      <c r="N161" s="16">
        <v>11813.3</v>
      </c>
      <c r="O161" s="16">
        <v>580.45000000000005</v>
      </c>
      <c r="P161" s="16">
        <v>358.82900000000001</v>
      </c>
      <c r="Q161" s="16">
        <v>580.45000000000005</v>
      </c>
      <c r="R161" s="16">
        <v>94.467100000000002</v>
      </c>
      <c r="S161" s="16">
        <v>580.45000000000005</v>
      </c>
      <c r="T161" s="16">
        <v>641.25699999999995</v>
      </c>
      <c r="U161" s="16">
        <v>580.45000000000005</v>
      </c>
      <c r="V161" s="16">
        <v>262.82299999999998</v>
      </c>
      <c r="W161" s="16">
        <v>580.45000000000005</v>
      </c>
      <c r="X161" s="16">
        <v>99.732900000000001</v>
      </c>
      <c r="Y161" s="16">
        <v>580.45000000000005</v>
      </c>
      <c r="Z161" s="16">
        <v>50.453899999999997</v>
      </c>
      <c r="AA161" s="16">
        <v>580.45000000000005</v>
      </c>
      <c r="AB161" s="16">
        <v>-4.6951300000000001E-2</v>
      </c>
      <c r="AC161" s="16">
        <v>580.45000000000005</v>
      </c>
      <c r="AD161" s="16">
        <v>870.53800000000001</v>
      </c>
      <c r="AE161" s="16">
        <v>580.45000000000005</v>
      </c>
      <c r="AF161" s="16">
        <v>221.36099999999999</v>
      </c>
      <c r="AG161" s="16">
        <v>580.45000000000005</v>
      </c>
      <c r="AH161" s="16">
        <v>83.185100000000006</v>
      </c>
      <c r="AI161" s="16">
        <v>580.45000000000005</v>
      </c>
      <c r="AJ161" s="16">
        <v>1478.09</v>
      </c>
      <c r="AK161" s="16">
        <v>390.71100000000001</v>
      </c>
      <c r="AL161" s="16">
        <v>455</v>
      </c>
      <c r="AM161" s="16">
        <v>583.96699999999998</v>
      </c>
      <c r="AN161" s="16">
        <v>375</v>
      </c>
      <c r="AO161" s="16">
        <v>580.45000000000005</v>
      </c>
      <c r="AP161" s="16">
        <v>165.44</v>
      </c>
      <c r="AQ161" s="16">
        <v>580.45000000000005</v>
      </c>
      <c r="AR161" s="16">
        <v>465.12299999999999</v>
      </c>
      <c r="AS161" s="16">
        <v>580.45000000000005</v>
      </c>
      <c r="AT161" s="16">
        <v>86.345399999999998</v>
      </c>
      <c r="AU161" s="16">
        <v>580.45000000000005</v>
      </c>
      <c r="AV161" s="16">
        <v>165.44</v>
      </c>
      <c r="AW161" s="16">
        <v>580.45000000000005</v>
      </c>
      <c r="AX161" s="16">
        <v>807.87099999999998</v>
      </c>
      <c r="AY161" s="16">
        <v>580.45000000000005</v>
      </c>
      <c r="AZ161" s="16">
        <v>736.41399999999999</v>
      </c>
      <c r="BA161" s="16">
        <v>580.45000000000005</v>
      </c>
      <c r="BB161" s="16">
        <v>1622.3</v>
      </c>
      <c r="BC161" s="16">
        <v>580.45000000000005</v>
      </c>
      <c r="BD161" s="16">
        <v>1330.7</v>
      </c>
      <c r="BE161" s="16">
        <v>580.45000000000005</v>
      </c>
      <c r="BF161" s="16">
        <v>492.04300000000001</v>
      </c>
      <c r="BG161" s="16">
        <v>580.45000000000005</v>
      </c>
      <c r="BH161" s="16">
        <v>600.46400000000006</v>
      </c>
      <c r="BI161" s="16">
        <v>580.45000000000005</v>
      </c>
      <c r="BJ161" s="16">
        <v>9829.7800000000007</v>
      </c>
      <c r="BK161" s="16">
        <v>580.45000000000005</v>
      </c>
      <c r="BL161" s="16">
        <v>29749.599999999999</v>
      </c>
      <c r="BM161" s="16">
        <v>580.45000000000005</v>
      </c>
      <c r="BN161" s="16">
        <v>568.44399999999996</v>
      </c>
      <c r="BO161" s="16">
        <v>583.96699999999998</v>
      </c>
      <c r="BP161" s="16">
        <v>83</v>
      </c>
      <c r="BQ161" s="16">
        <v>583.96699999999998</v>
      </c>
      <c r="BR161" s="16">
        <v>223</v>
      </c>
      <c r="BS161" s="16">
        <v>580.45000000000005</v>
      </c>
      <c r="BT161" s="16">
        <v>14608.9</v>
      </c>
      <c r="BU161" s="16">
        <v>580.45000000000005</v>
      </c>
      <c r="BV161" s="16">
        <v>199.20400000000001</v>
      </c>
      <c r="BW161" s="16">
        <v>580.45000000000005</v>
      </c>
      <c r="BX161" s="16">
        <v>726.04200000000003</v>
      </c>
      <c r="BY161" s="16">
        <v>583.96699999999998</v>
      </c>
      <c r="BZ161" s="16">
        <v>6159.22</v>
      </c>
      <c r="CA161" s="16">
        <v>583.96699999999998</v>
      </c>
      <c r="CB161" s="16">
        <v>93.444400000000002</v>
      </c>
      <c r="CC161" s="16">
        <v>583.96699999999998</v>
      </c>
      <c r="CD161" s="16">
        <v>53.8889</v>
      </c>
      <c r="CE161" s="16">
        <v>583.96699999999998</v>
      </c>
      <c r="CF161" s="16">
        <v>331</v>
      </c>
      <c r="CG161" s="16">
        <v>583.96699999999998</v>
      </c>
      <c r="CH161" s="16">
        <v>159</v>
      </c>
      <c r="CI161" s="16">
        <v>583.96699999999998</v>
      </c>
      <c r="CJ161" s="16">
        <v>337</v>
      </c>
      <c r="CK161" s="16">
        <v>583.96699999999998</v>
      </c>
      <c r="CL161" s="16">
        <v>2119</v>
      </c>
      <c r="CM161" s="16">
        <v>583.96699999999998</v>
      </c>
      <c r="CN161" s="16">
        <v>147</v>
      </c>
      <c r="CO161" s="16">
        <v>583.96699999999998</v>
      </c>
      <c r="CP161" s="16">
        <v>477</v>
      </c>
      <c r="CQ161" s="16">
        <v>583.96699999999998</v>
      </c>
      <c r="CR161" s="16">
        <v>21.055399999999999</v>
      </c>
      <c r="CS161" s="16">
        <v>583.96699999999998</v>
      </c>
      <c r="CT161" s="16">
        <v>111</v>
      </c>
      <c r="CU161" s="16">
        <v>583.96699999999998</v>
      </c>
      <c r="CV161" s="16">
        <v>3047</v>
      </c>
      <c r="CW161" s="16">
        <v>583.96699999999998</v>
      </c>
      <c r="CX161" s="16">
        <v>491</v>
      </c>
    </row>
    <row r="162" spans="1:102" x14ac:dyDescent="0.25">
      <c r="A162" s="16">
        <v>582.19100000000003</v>
      </c>
      <c r="B162" s="16">
        <v>221.95699999999999</v>
      </c>
      <c r="C162" s="16">
        <v>582.19100000000003</v>
      </c>
      <c r="D162" s="16">
        <v>584.98099999999999</v>
      </c>
      <c r="E162" s="16">
        <v>582.19100000000003</v>
      </c>
      <c r="F162" s="16">
        <v>928.08299999999997</v>
      </c>
      <c r="G162" s="16">
        <v>678.02499999999998</v>
      </c>
      <c r="H162" s="16">
        <v>101.136</v>
      </c>
      <c r="I162" s="16">
        <v>678.02499999999998</v>
      </c>
      <c r="J162" s="16">
        <v>164.602</v>
      </c>
      <c r="K162" s="16">
        <v>582.19100000000003</v>
      </c>
      <c r="L162" s="16">
        <v>1288.28</v>
      </c>
      <c r="M162" s="16">
        <v>582.19100000000003</v>
      </c>
      <c r="N162" s="16">
        <v>12285.5</v>
      </c>
      <c r="O162" s="16">
        <v>582.19100000000003</v>
      </c>
      <c r="P162" s="16">
        <v>351.02100000000002</v>
      </c>
      <c r="Q162" s="16">
        <v>582.19100000000003</v>
      </c>
      <c r="R162" s="16">
        <v>105.113</v>
      </c>
      <c r="S162" s="16">
        <v>582.19100000000003</v>
      </c>
      <c r="T162" s="16">
        <v>641.86500000000001</v>
      </c>
      <c r="U162" s="16">
        <v>582.19100000000003</v>
      </c>
      <c r="V162" s="16">
        <v>266.70299999999997</v>
      </c>
      <c r="W162" s="16">
        <v>582.19100000000003</v>
      </c>
      <c r="X162" s="16">
        <v>95.723299999999995</v>
      </c>
      <c r="Y162" s="16">
        <v>582.19100000000003</v>
      </c>
      <c r="Z162" s="16">
        <v>47.984099999999998</v>
      </c>
      <c r="AA162" s="16">
        <v>582.19100000000003</v>
      </c>
      <c r="AB162" s="16">
        <v>1.2744599999999999</v>
      </c>
      <c r="AC162" s="16">
        <v>582.19100000000003</v>
      </c>
      <c r="AD162" s="16">
        <v>859.95799999999997</v>
      </c>
      <c r="AE162" s="16">
        <v>582.19100000000003</v>
      </c>
      <c r="AF162" s="16">
        <v>221.95699999999999</v>
      </c>
      <c r="AG162" s="16">
        <v>582.19100000000003</v>
      </c>
      <c r="AH162" s="16">
        <v>81.461299999999994</v>
      </c>
      <c r="AI162" s="16">
        <v>582.19100000000003</v>
      </c>
      <c r="AJ162" s="16">
        <v>1453.84</v>
      </c>
      <c r="AK162" s="16">
        <v>392.51799999999997</v>
      </c>
      <c r="AL162" s="16">
        <v>407</v>
      </c>
      <c r="AM162" s="16">
        <v>585.72699999999998</v>
      </c>
      <c r="AN162" s="16">
        <v>397</v>
      </c>
      <c r="AO162" s="16">
        <v>582.19100000000003</v>
      </c>
      <c r="AP162" s="16">
        <v>163.60300000000001</v>
      </c>
      <c r="AQ162" s="16">
        <v>582.19100000000003</v>
      </c>
      <c r="AR162" s="16">
        <v>478.80700000000002</v>
      </c>
      <c r="AS162" s="16">
        <v>582.19100000000003</v>
      </c>
      <c r="AT162" s="16">
        <v>85.734499999999997</v>
      </c>
      <c r="AU162" s="16">
        <v>582.19100000000003</v>
      </c>
      <c r="AV162" s="16">
        <v>163.60300000000001</v>
      </c>
      <c r="AW162" s="16">
        <v>582.19100000000003</v>
      </c>
      <c r="AX162" s="16">
        <v>782.11599999999999</v>
      </c>
      <c r="AY162" s="16">
        <v>582.19100000000003</v>
      </c>
      <c r="AZ162" s="16">
        <v>718.72699999999998</v>
      </c>
      <c r="BA162" s="16">
        <v>582.19100000000003</v>
      </c>
      <c r="BB162" s="16">
        <v>1634.51</v>
      </c>
      <c r="BC162" s="16">
        <v>582.19100000000003</v>
      </c>
      <c r="BD162" s="16">
        <v>1324.2</v>
      </c>
      <c r="BE162" s="16">
        <v>582.19100000000003</v>
      </c>
      <c r="BF162" s="16">
        <v>487.78899999999999</v>
      </c>
      <c r="BG162" s="16">
        <v>582.19100000000003</v>
      </c>
      <c r="BH162" s="16">
        <v>564.84</v>
      </c>
      <c r="BI162" s="16">
        <v>582.19100000000003</v>
      </c>
      <c r="BJ162" s="16">
        <v>9861.09</v>
      </c>
      <c r="BK162" s="16">
        <v>582.19100000000003</v>
      </c>
      <c r="BL162" s="16">
        <v>29626.6</v>
      </c>
      <c r="BM162" s="16">
        <v>582.19100000000003</v>
      </c>
      <c r="BN162" s="16">
        <v>545.51599999999996</v>
      </c>
      <c r="BO162" s="16">
        <v>585.72699999999998</v>
      </c>
      <c r="BP162" s="16">
        <v>83</v>
      </c>
      <c r="BQ162" s="16">
        <v>585.72699999999998</v>
      </c>
      <c r="BR162" s="16">
        <v>217</v>
      </c>
      <c r="BS162" s="16">
        <v>582.19100000000003</v>
      </c>
      <c r="BT162" s="16">
        <v>14447.8</v>
      </c>
      <c r="BU162" s="16">
        <v>582.19100000000003</v>
      </c>
      <c r="BV162" s="16">
        <v>182.19200000000001</v>
      </c>
      <c r="BW162" s="16">
        <v>582.19100000000003</v>
      </c>
      <c r="BX162" s="16">
        <v>720.03200000000004</v>
      </c>
      <c r="BY162" s="16">
        <v>585.72699999999998</v>
      </c>
      <c r="BZ162" s="16">
        <v>6068.56</v>
      </c>
      <c r="CA162" s="16">
        <v>585.72699999999998</v>
      </c>
      <c r="CB162" s="16">
        <v>82.555599999999998</v>
      </c>
      <c r="CC162" s="16">
        <v>585.72699999999998</v>
      </c>
      <c r="CD162" s="16">
        <v>58.333300000000001</v>
      </c>
      <c r="CE162" s="16">
        <v>585.72699999999998</v>
      </c>
      <c r="CF162" s="16">
        <v>339</v>
      </c>
      <c r="CG162" s="16">
        <v>585.72699999999998</v>
      </c>
      <c r="CH162" s="16">
        <v>141</v>
      </c>
      <c r="CI162" s="16">
        <v>585.72699999999998</v>
      </c>
      <c r="CJ162" s="16">
        <v>391</v>
      </c>
      <c r="CK162" s="16">
        <v>585.72699999999998</v>
      </c>
      <c r="CL162" s="16">
        <v>2055</v>
      </c>
      <c r="CM162" s="16">
        <v>585.72699999999998</v>
      </c>
      <c r="CN162" s="16">
        <v>155</v>
      </c>
      <c r="CO162" s="16">
        <v>585.72699999999998</v>
      </c>
      <c r="CP162" s="16">
        <v>429</v>
      </c>
      <c r="CQ162" s="16">
        <v>585.72699999999998</v>
      </c>
      <c r="CR162" s="16">
        <v>40.223399999999998</v>
      </c>
      <c r="CS162" s="16">
        <v>585.72699999999998</v>
      </c>
      <c r="CT162" s="16">
        <v>115</v>
      </c>
      <c r="CU162" s="16">
        <v>585.72699999999998</v>
      </c>
      <c r="CV162" s="16">
        <v>2987</v>
      </c>
      <c r="CW162" s="16">
        <v>585.72699999999998</v>
      </c>
      <c r="CX162" s="16">
        <v>473</v>
      </c>
    </row>
    <row r="163" spans="1:102" x14ac:dyDescent="0.25">
      <c r="A163" s="16">
        <v>583.92999999999995</v>
      </c>
      <c r="B163" s="16">
        <v>218.31399999999999</v>
      </c>
      <c r="C163" s="16">
        <v>583.92999999999995</v>
      </c>
      <c r="D163" s="16">
        <v>581.02800000000002</v>
      </c>
      <c r="E163" s="16">
        <v>583.92999999999995</v>
      </c>
      <c r="F163" s="16">
        <v>946.37300000000005</v>
      </c>
      <c r="G163" s="16">
        <v>679.74199999999996</v>
      </c>
      <c r="H163" s="16">
        <v>107.018</v>
      </c>
      <c r="I163" s="16">
        <v>679.74199999999996</v>
      </c>
      <c r="J163" s="16">
        <v>168.48699999999999</v>
      </c>
      <c r="K163" s="16">
        <v>583.92999999999995</v>
      </c>
      <c r="L163" s="16">
        <v>1319.81</v>
      </c>
      <c r="M163" s="16">
        <v>583.92999999999995</v>
      </c>
      <c r="N163" s="16">
        <v>12457.5</v>
      </c>
      <c r="O163" s="16">
        <v>583.92999999999995</v>
      </c>
      <c r="P163" s="16">
        <v>366.68</v>
      </c>
      <c r="Q163" s="16">
        <v>583.92999999999995</v>
      </c>
      <c r="R163" s="16">
        <v>102.292</v>
      </c>
      <c r="S163" s="16">
        <v>583.92999999999995</v>
      </c>
      <c r="T163" s="16">
        <v>603.83600000000001</v>
      </c>
      <c r="U163" s="16">
        <v>583.92999999999995</v>
      </c>
      <c r="V163" s="16">
        <v>266.142</v>
      </c>
      <c r="W163" s="16">
        <v>583.92999999999995</v>
      </c>
      <c r="X163" s="16">
        <v>97.028499999999994</v>
      </c>
      <c r="Y163" s="16">
        <v>583.92999999999995</v>
      </c>
      <c r="Z163" s="16">
        <v>46.2258</v>
      </c>
      <c r="AA163" s="16">
        <v>583.92999999999995</v>
      </c>
      <c r="AB163" s="16">
        <v>8.2273700000000005</v>
      </c>
      <c r="AC163" s="16">
        <v>583.92999999999995</v>
      </c>
      <c r="AD163" s="16">
        <v>874.44100000000003</v>
      </c>
      <c r="AE163" s="16">
        <v>583.92999999999995</v>
      </c>
      <c r="AF163" s="16">
        <v>218.31399999999999</v>
      </c>
      <c r="AG163" s="16">
        <v>583.92999999999995</v>
      </c>
      <c r="AH163" s="16">
        <v>80.018100000000004</v>
      </c>
      <c r="AI163" s="16">
        <v>583.92999999999995</v>
      </c>
      <c r="AJ163" s="16">
        <v>1465.2</v>
      </c>
      <c r="AK163" s="16">
        <v>394.32499999999999</v>
      </c>
      <c r="AL163" s="16">
        <v>437</v>
      </c>
      <c r="AM163" s="16">
        <v>587.48599999999999</v>
      </c>
      <c r="AN163" s="16">
        <v>395</v>
      </c>
      <c r="AO163" s="16">
        <v>583.92999999999995</v>
      </c>
      <c r="AP163" s="16">
        <v>161.905</v>
      </c>
      <c r="AQ163" s="16">
        <v>583.92999999999995</v>
      </c>
      <c r="AR163" s="16">
        <v>484.495</v>
      </c>
      <c r="AS163" s="16">
        <v>583.92999999999995</v>
      </c>
      <c r="AT163" s="16">
        <v>81.048000000000002</v>
      </c>
      <c r="AU163" s="16">
        <v>583.92999999999995</v>
      </c>
      <c r="AV163" s="16">
        <v>161.905</v>
      </c>
      <c r="AW163" s="16">
        <v>583.92999999999995</v>
      </c>
      <c r="AX163" s="16">
        <v>727.63800000000003</v>
      </c>
      <c r="AY163" s="16">
        <v>583.92999999999995</v>
      </c>
      <c r="AZ163" s="16">
        <v>714.44299999999998</v>
      </c>
      <c r="BA163" s="16">
        <v>583.92999999999995</v>
      </c>
      <c r="BB163" s="16">
        <v>1624.81</v>
      </c>
      <c r="BC163" s="16">
        <v>583.92999999999995</v>
      </c>
      <c r="BD163" s="16">
        <v>1311.53</v>
      </c>
      <c r="BE163" s="16">
        <v>583.92999999999995</v>
      </c>
      <c r="BF163" s="16">
        <v>495.70800000000003</v>
      </c>
      <c r="BG163" s="16">
        <v>583.92999999999995</v>
      </c>
      <c r="BH163" s="16">
        <v>566.45899999999995</v>
      </c>
      <c r="BI163" s="16">
        <v>583.92999999999995</v>
      </c>
      <c r="BJ163" s="16">
        <v>9913.02</v>
      </c>
      <c r="BK163" s="16">
        <v>583.92999999999995</v>
      </c>
      <c r="BL163" s="16">
        <v>29557.1</v>
      </c>
      <c r="BM163" s="16">
        <v>583.92999999999995</v>
      </c>
      <c r="BN163" s="16">
        <v>536.48</v>
      </c>
      <c r="BO163" s="16">
        <v>587.48599999999999</v>
      </c>
      <c r="BP163" s="16">
        <v>73</v>
      </c>
      <c r="BQ163" s="16">
        <v>587.48599999999999</v>
      </c>
      <c r="BR163" s="16">
        <v>205</v>
      </c>
      <c r="BS163" s="16">
        <v>583.92999999999995</v>
      </c>
      <c r="BT163" s="16">
        <v>14547.2</v>
      </c>
      <c r="BU163" s="16">
        <v>583.92999999999995</v>
      </c>
      <c r="BV163" s="16">
        <v>170.63900000000001</v>
      </c>
      <c r="BW163" s="16">
        <v>583.92999999999995</v>
      </c>
      <c r="BX163" s="16">
        <v>680.26900000000001</v>
      </c>
      <c r="BY163" s="16">
        <v>587.48599999999999</v>
      </c>
      <c r="BZ163" s="16">
        <v>6096.33</v>
      </c>
      <c r="CA163" s="16">
        <v>587.48599999999999</v>
      </c>
      <c r="CB163" s="16">
        <v>83.888900000000007</v>
      </c>
      <c r="CC163" s="16">
        <v>587.48599999999999</v>
      </c>
      <c r="CD163" s="16">
        <v>59</v>
      </c>
      <c r="CE163" s="16">
        <v>587.48599999999999</v>
      </c>
      <c r="CF163" s="16">
        <v>339</v>
      </c>
      <c r="CG163" s="16">
        <v>587.48599999999999</v>
      </c>
      <c r="CH163" s="16">
        <v>141</v>
      </c>
      <c r="CI163" s="16">
        <v>587.48599999999999</v>
      </c>
      <c r="CJ163" s="16">
        <v>465</v>
      </c>
      <c r="CK163" s="16">
        <v>587.48599999999999</v>
      </c>
      <c r="CL163" s="16">
        <v>2077</v>
      </c>
      <c r="CM163" s="16">
        <v>587.48599999999999</v>
      </c>
      <c r="CN163" s="16">
        <v>141</v>
      </c>
      <c r="CO163" s="16">
        <v>587.48599999999999</v>
      </c>
      <c r="CP163" s="16">
        <v>387</v>
      </c>
      <c r="CQ163" s="16">
        <v>587.48599999999999</v>
      </c>
      <c r="CR163" s="16">
        <v>33.391800000000003</v>
      </c>
      <c r="CS163" s="16">
        <v>587.48599999999999</v>
      </c>
      <c r="CT163" s="16">
        <v>109</v>
      </c>
      <c r="CU163" s="16">
        <v>587.48599999999999</v>
      </c>
      <c r="CV163" s="16">
        <v>2881</v>
      </c>
      <c r="CW163" s="16">
        <v>587.48599999999999</v>
      </c>
      <c r="CX163" s="16">
        <v>503</v>
      </c>
    </row>
    <row r="164" spans="1:102" x14ac:dyDescent="0.25">
      <c r="A164" s="16">
        <v>585.66999999999996</v>
      </c>
      <c r="B164" s="16">
        <v>197.94200000000001</v>
      </c>
      <c r="C164" s="16">
        <v>585.66999999999996</v>
      </c>
      <c r="D164" s="16">
        <v>599.553</v>
      </c>
      <c r="E164" s="16">
        <v>585.66999999999996</v>
      </c>
      <c r="F164" s="16">
        <v>935.279</v>
      </c>
      <c r="G164" s="16">
        <v>681.45699999999999</v>
      </c>
      <c r="H164" s="16">
        <v>96.585099999999997</v>
      </c>
      <c r="I164" s="16">
        <v>681.45699999999999</v>
      </c>
      <c r="J164" s="16">
        <v>172.72399999999999</v>
      </c>
      <c r="K164" s="16">
        <v>585.66999999999996</v>
      </c>
      <c r="L164" s="16">
        <v>1367.75</v>
      </c>
      <c r="M164" s="16">
        <v>585.66999999999996</v>
      </c>
      <c r="N164" s="16">
        <v>12111.4</v>
      </c>
      <c r="O164" s="16">
        <v>585.66999999999996</v>
      </c>
      <c r="P164" s="16">
        <v>360.07100000000003</v>
      </c>
      <c r="Q164" s="16">
        <v>585.66999999999996</v>
      </c>
      <c r="R164" s="16">
        <v>103.39</v>
      </c>
      <c r="S164" s="16">
        <v>585.66999999999996</v>
      </c>
      <c r="T164" s="16">
        <v>618.89200000000005</v>
      </c>
      <c r="U164" s="16">
        <v>585.66999999999996</v>
      </c>
      <c r="V164" s="16">
        <v>271.78100000000001</v>
      </c>
      <c r="W164" s="16">
        <v>585.66999999999996</v>
      </c>
      <c r="X164" s="16">
        <v>90.400999999999996</v>
      </c>
      <c r="Y164" s="16">
        <v>585.66999999999996</v>
      </c>
      <c r="Z164" s="16">
        <v>40.0946</v>
      </c>
      <c r="AA164" s="16">
        <v>585.66999999999996</v>
      </c>
      <c r="AB164" s="16">
        <v>6.8555799999999998</v>
      </c>
      <c r="AC164" s="16">
        <v>585.66999999999996</v>
      </c>
      <c r="AD164" s="16">
        <v>862.16499999999996</v>
      </c>
      <c r="AE164" s="16">
        <v>585.66999999999996</v>
      </c>
      <c r="AF164" s="16">
        <v>197.94200000000001</v>
      </c>
      <c r="AG164" s="16">
        <v>585.66999999999996</v>
      </c>
      <c r="AH164" s="16">
        <v>84.760599999999997</v>
      </c>
      <c r="AI164" s="16">
        <v>585.66999999999996</v>
      </c>
      <c r="AJ164" s="16">
        <v>1475.91</v>
      </c>
      <c r="AK164" s="16">
        <v>396.13</v>
      </c>
      <c r="AL164" s="16">
        <v>441</v>
      </c>
      <c r="AM164" s="16">
        <v>589.245</v>
      </c>
      <c r="AN164" s="16">
        <v>429</v>
      </c>
      <c r="AO164" s="16">
        <v>585.66999999999996</v>
      </c>
      <c r="AP164" s="16">
        <v>169.96899999999999</v>
      </c>
      <c r="AQ164" s="16">
        <v>585.66999999999996</v>
      </c>
      <c r="AR164" s="16">
        <v>477.80700000000002</v>
      </c>
      <c r="AS164" s="16">
        <v>585.66999999999996</v>
      </c>
      <c r="AT164" s="16">
        <v>79.436400000000006</v>
      </c>
      <c r="AU164" s="16">
        <v>585.66999999999996</v>
      </c>
      <c r="AV164" s="16">
        <v>169.96899999999999</v>
      </c>
      <c r="AW164" s="16">
        <v>585.66999999999996</v>
      </c>
      <c r="AX164" s="16">
        <v>697.70600000000002</v>
      </c>
      <c r="AY164" s="16">
        <v>585.66999999999996</v>
      </c>
      <c r="AZ164" s="16">
        <v>701.56799999999998</v>
      </c>
      <c r="BA164" s="16">
        <v>585.66999999999996</v>
      </c>
      <c r="BB164" s="16">
        <v>1621.04</v>
      </c>
      <c r="BC164" s="16">
        <v>585.66999999999996</v>
      </c>
      <c r="BD164" s="16">
        <v>1305.82</v>
      </c>
      <c r="BE164" s="16">
        <v>585.66999999999996</v>
      </c>
      <c r="BF164" s="16">
        <v>504.35199999999998</v>
      </c>
      <c r="BG164" s="16">
        <v>585.66999999999996</v>
      </c>
      <c r="BH164" s="16">
        <v>553.02200000000005</v>
      </c>
      <c r="BI164" s="16">
        <v>585.66999999999996</v>
      </c>
      <c r="BJ164" s="16">
        <v>9887.32</v>
      </c>
      <c r="BK164" s="16">
        <v>585.66999999999996</v>
      </c>
      <c r="BL164" s="16">
        <v>29786.400000000001</v>
      </c>
      <c r="BM164" s="16">
        <v>585.66999999999996</v>
      </c>
      <c r="BN164" s="16">
        <v>530.48699999999997</v>
      </c>
      <c r="BO164" s="16">
        <v>589.245</v>
      </c>
      <c r="BP164" s="16">
        <v>75</v>
      </c>
      <c r="BQ164" s="16">
        <v>589.245</v>
      </c>
      <c r="BR164" s="16">
        <v>215</v>
      </c>
      <c r="BS164" s="16">
        <v>585.66999999999996</v>
      </c>
      <c r="BT164" s="16">
        <v>14565.2</v>
      </c>
      <c r="BU164" s="16">
        <v>585.66999999999996</v>
      </c>
      <c r="BV164" s="16">
        <v>157.602</v>
      </c>
      <c r="BW164" s="16">
        <v>585.66999999999996</v>
      </c>
      <c r="BX164" s="16">
        <v>711.75300000000004</v>
      </c>
      <c r="BY164" s="16">
        <v>589.245</v>
      </c>
      <c r="BZ164" s="16">
        <v>6082.56</v>
      </c>
      <c r="CA164" s="16">
        <v>589.245</v>
      </c>
      <c r="CB164" s="16">
        <v>79</v>
      </c>
      <c r="CC164" s="16">
        <v>589.245</v>
      </c>
      <c r="CD164" s="16">
        <v>65.666700000000006</v>
      </c>
      <c r="CE164" s="16">
        <v>589.245</v>
      </c>
      <c r="CF164" s="16">
        <v>349</v>
      </c>
      <c r="CG164" s="16">
        <v>589.245</v>
      </c>
      <c r="CH164" s="16">
        <v>113</v>
      </c>
      <c r="CI164" s="16">
        <v>589.245</v>
      </c>
      <c r="CJ164" s="16">
        <v>549</v>
      </c>
      <c r="CK164" s="16">
        <v>589.245</v>
      </c>
      <c r="CL164" s="16">
        <v>2069</v>
      </c>
      <c r="CM164" s="16">
        <v>589.245</v>
      </c>
      <c r="CN164" s="16">
        <v>149</v>
      </c>
      <c r="CO164" s="16">
        <v>589.245</v>
      </c>
      <c r="CP164" s="16">
        <v>377</v>
      </c>
      <c r="CQ164" s="16">
        <v>589.245</v>
      </c>
      <c r="CR164" s="16">
        <v>20.560500000000001</v>
      </c>
      <c r="CS164" s="16">
        <v>589.245</v>
      </c>
      <c r="CT164" s="16">
        <v>141</v>
      </c>
      <c r="CU164" s="16">
        <v>589.245</v>
      </c>
      <c r="CV164" s="16">
        <v>2797</v>
      </c>
      <c r="CW164" s="16">
        <v>589.245</v>
      </c>
      <c r="CX164" s="16">
        <v>475</v>
      </c>
    </row>
    <row r="165" spans="1:102" x14ac:dyDescent="0.25">
      <c r="A165" s="16">
        <v>587.40899999999999</v>
      </c>
      <c r="B165" s="16">
        <v>210.97</v>
      </c>
      <c r="C165" s="16">
        <v>587.40899999999999</v>
      </c>
      <c r="D165" s="16">
        <v>571.875</v>
      </c>
      <c r="E165" s="16">
        <v>587.40899999999999</v>
      </c>
      <c r="F165" s="16">
        <v>948.03800000000001</v>
      </c>
      <c r="G165" s="16">
        <v>683.17399999999998</v>
      </c>
      <c r="H165" s="16">
        <v>103.22</v>
      </c>
      <c r="I165" s="16">
        <v>683.17399999999998</v>
      </c>
      <c r="J165" s="16">
        <v>182.34299999999999</v>
      </c>
      <c r="K165" s="16">
        <v>587.40899999999999</v>
      </c>
      <c r="L165" s="16">
        <v>1410.52</v>
      </c>
      <c r="M165" s="16">
        <v>587.40899999999999</v>
      </c>
      <c r="N165" s="16">
        <v>11588.3</v>
      </c>
      <c r="O165" s="16">
        <v>587.40899999999999</v>
      </c>
      <c r="P165" s="16">
        <v>376.03199999999998</v>
      </c>
      <c r="Q165" s="16">
        <v>587.40899999999999</v>
      </c>
      <c r="R165" s="16">
        <v>105.502</v>
      </c>
      <c r="S165" s="16">
        <v>587.40899999999999</v>
      </c>
      <c r="T165" s="16">
        <v>614.04899999999998</v>
      </c>
      <c r="U165" s="16">
        <v>587.40899999999999</v>
      </c>
      <c r="V165" s="16">
        <v>267.952</v>
      </c>
      <c r="W165" s="16">
        <v>587.40899999999999</v>
      </c>
      <c r="X165" s="16">
        <v>92.096000000000004</v>
      </c>
      <c r="Y165" s="16">
        <v>587.40899999999999</v>
      </c>
      <c r="Z165" s="16">
        <v>38.239100000000001</v>
      </c>
      <c r="AA165" s="16">
        <v>587.40899999999999</v>
      </c>
      <c r="AB165" s="16">
        <v>10.373799999999999</v>
      </c>
      <c r="AC165" s="16">
        <v>587.40899999999999</v>
      </c>
      <c r="AD165" s="16">
        <v>884.93399999999997</v>
      </c>
      <c r="AE165" s="16">
        <v>587.40899999999999</v>
      </c>
      <c r="AF165" s="16">
        <v>210.97</v>
      </c>
      <c r="AG165" s="16">
        <v>587.40899999999999</v>
      </c>
      <c r="AH165" s="16">
        <v>89.206299999999999</v>
      </c>
      <c r="AI165" s="16">
        <v>587.40899999999999</v>
      </c>
      <c r="AJ165" s="16">
        <v>1463.21</v>
      </c>
      <c r="AK165" s="16">
        <v>397.93700000000001</v>
      </c>
      <c r="AL165" s="16">
        <v>455</v>
      </c>
      <c r="AM165" s="16">
        <v>591.00400000000002</v>
      </c>
      <c r="AN165" s="16">
        <v>411</v>
      </c>
      <c r="AO165" s="16">
        <v>587.40899999999999</v>
      </c>
      <c r="AP165" s="16">
        <v>169.83099999999999</v>
      </c>
      <c r="AQ165" s="16">
        <v>587.40899999999999</v>
      </c>
      <c r="AR165" s="16">
        <v>468.45</v>
      </c>
      <c r="AS165" s="16">
        <v>587.40899999999999</v>
      </c>
      <c r="AT165" s="16">
        <v>73.621099999999998</v>
      </c>
      <c r="AU165" s="16">
        <v>587.40899999999999</v>
      </c>
      <c r="AV165" s="16">
        <v>169.83099999999999</v>
      </c>
      <c r="AW165" s="16">
        <v>587.40899999999999</v>
      </c>
      <c r="AX165" s="16">
        <v>697.57299999999998</v>
      </c>
      <c r="AY165" s="16">
        <v>587.40899999999999</v>
      </c>
      <c r="AZ165" s="16">
        <v>697.86300000000006</v>
      </c>
      <c r="BA165" s="16">
        <v>587.40899999999999</v>
      </c>
      <c r="BB165" s="16">
        <v>1633.8</v>
      </c>
      <c r="BC165" s="16">
        <v>587.40899999999999</v>
      </c>
      <c r="BD165" s="16">
        <v>1329.19</v>
      </c>
      <c r="BE165" s="16">
        <v>587.40899999999999</v>
      </c>
      <c r="BF165" s="16">
        <v>498.95400000000001</v>
      </c>
      <c r="BG165" s="16">
        <v>587.40899999999999</v>
      </c>
      <c r="BH165" s="16">
        <v>556.43299999999999</v>
      </c>
      <c r="BI165" s="16">
        <v>587.40899999999999</v>
      </c>
      <c r="BJ165" s="16">
        <v>9806.17</v>
      </c>
      <c r="BK165" s="16">
        <v>587.40899999999999</v>
      </c>
      <c r="BL165" s="16">
        <v>29762.799999999999</v>
      </c>
      <c r="BM165" s="16">
        <v>587.40899999999999</v>
      </c>
      <c r="BN165" s="16">
        <v>511.73700000000002</v>
      </c>
      <c r="BO165" s="16">
        <v>591.00400000000002</v>
      </c>
      <c r="BP165" s="16">
        <v>61</v>
      </c>
      <c r="BQ165" s="16">
        <v>591.00400000000002</v>
      </c>
      <c r="BR165" s="16">
        <v>193</v>
      </c>
      <c r="BS165" s="16">
        <v>587.40899999999999</v>
      </c>
      <c r="BT165" s="16">
        <v>14551.4</v>
      </c>
      <c r="BU165" s="16">
        <v>587.40899999999999</v>
      </c>
      <c r="BV165" s="16">
        <v>149.411</v>
      </c>
      <c r="BW165" s="16">
        <v>587.40899999999999</v>
      </c>
      <c r="BX165" s="16">
        <v>703.52200000000005</v>
      </c>
      <c r="BY165" s="16">
        <v>591.00400000000002</v>
      </c>
      <c r="BZ165" s="16">
        <v>6113.44</v>
      </c>
      <c r="CA165" s="16">
        <v>591.00400000000002</v>
      </c>
      <c r="CB165" s="16">
        <v>79.222200000000001</v>
      </c>
      <c r="CC165" s="16">
        <v>591.00400000000002</v>
      </c>
      <c r="CD165" s="16">
        <v>75.444400000000002</v>
      </c>
      <c r="CE165" s="16">
        <v>591.00400000000002</v>
      </c>
      <c r="CF165" s="16">
        <v>343</v>
      </c>
      <c r="CG165" s="16">
        <v>591.00400000000002</v>
      </c>
      <c r="CH165" s="16">
        <v>115</v>
      </c>
      <c r="CI165" s="16">
        <v>591.00400000000002</v>
      </c>
      <c r="CJ165" s="16">
        <v>621</v>
      </c>
      <c r="CK165" s="16">
        <v>591.00400000000002</v>
      </c>
      <c r="CL165" s="16">
        <v>2087</v>
      </c>
      <c r="CM165" s="16">
        <v>591.00400000000002</v>
      </c>
      <c r="CN165" s="16">
        <v>121</v>
      </c>
      <c r="CO165" s="16">
        <v>591.00400000000002</v>
      </c>
      <c r="CP165" s="16">
        <v>359</v>
      </c>
      <c r="CQ165" s="16">
        <v>591.00400000000002</v>
      </c>
      <c r="CR165" s="16">
        <v>27.729700000000001</v>
      </c>
      <c r="CS165" s="16">
        <v>591.00400000000002</v>
      </c>
      <c r="CT165" s="16">
        <v>133</v>
      </c>
      <c r="CU165" s="16">
        <v>591.00400000000002</v>
      </c>
      <c r="CV165" s="16">
        <v>2807</v>
      </c>
      <c r="CW165" s="16">
        <v>591.00400000000002</v>
      </c>
      <c r="CX165" s="16">
        <v>483</v>
      </c>
    </row>
    <row r="166" spans="1:102" x14ac:dyDescent="0.25">
      <c r="A166" s="16">
        <v>589.14800000000002</v>
      </c>
      <c r="B166" s="16">
        <v>220.279</v>
      </c>
      <c r="C166" s="16">
        <v>589.14800000000002</v>
      </c>
      <c r="D166" s="16">
        <v>560.13199999999995</v>
      </c>
      <c r="E166" s="16">
        <v>589.14800000000002</v>
      </c>
      <c r="F166" s="16">
        <v>942.54399999999998</v>
      </c>
      <c r="G166" s="16">
        <v>684.88900000000001</v>
      </c>
      <c r="H166" s="16">
        <v>104.142</v>
      </c>
      <c r="I166" s="16">
        <v>684.88900000000001</v>
      </c>
      <c r="J166" s="16">
        <v>178.42699999999999</v>
      </c>
      <c r="K166" s="16">
        <v>589.14800000000002</v>
      </c>
      <c r="L166" s="16">
        <v>1489.89</v>
      </c>
      <c r="M166" s="16">
        <v>589.14800000000002</v>
      </c>
      <c r="N166" s="16">
        <v>11306.1</v>
      </c>
      <c r="O166" s="16">
        <v>589.14800000000002</v>
      </c>
      <c r="P166" s="16">
        <v>387.80099999999999</v>
      </c>
      <c r="Q166" s="16">
        <v>589.14800000000002</v>
      </c>
      <c r="R166" s="16">
        <v>108.63500000000001</v>
      </c>
      <c r="S166" s="16">
        <v>589.14800000000002</v>
      </c>
      <c r="T166" s="16">
        <v>631.93499999999995</v>
      </c>
      <c r="U166" s="16">
        <v>589.14800000000002</v>
      </c>
      <c r="V166" s="16">
        <v>261.03699999999998</v>
      </c>
      <c r="W166" s="16">
        <v>589.14800000000002</v>
      </c>
      <c r="X166" s="16">
        <v>91.556100000000001</v>
      </c>
      <c r="Y166" s="16">
        <v>589.14800000000002</v>
      </c>
      <c r="Z166" s="16">
        <v>40.844799999999999</v>
      </c>
      <c r="AA166" s="16">
        <v>589.14800000000002</v>
      </c>
      <c r="AB166" s="16">
        <v>10.9399</v>
      </c>
      <c r="AC166" s="16">
        <v>589.14800000000002</v>
      </c>
      <c r="AD166" s="16">
        <v>892.56600000000003</v>
      </c>
      <c r="AE166" s="16">
        <v>589.14800000000002</v>
      </c>
      <c r="AF166" s="16">
        <v>220.279</v>
      </c>
      <c r="AG166" s="16">
        <v>589.14800000000002</v>
      </c>
      <c r="AH166" s="16">
        <v>82.379000000000005</v>
      </c>
      <c r="AI166" s="16">
        <v>589.14800000000002</v>
      </c>
      <c r="AJ166" s="16">
        <v>1468.43</v>
      </c>
      <c r="AK166" s="16">
        <v>399.74299999999999</v>
      </c>
      <c r="AL166" s="16">
        <v>421</v>
      </c>
      <c r="AM166" s="16">
        <v>592.76199999999994</v>
      </c>
      <c r="AN166" s="16">
        <v>393</v>
      </c>
      <c r="AO166" s="16">
        <v>589.14800000000002</v>
      </c>
      <c r="AP166" s="16">
        <v>160.28200000000001</v>
      </c>
      <c r="AQ166" s="16">
        <v>589.14800000000002</v>
      </c>
      <c r="AR166" s="16">
        <v>466.90800000000002</v>
      </c>
      <c r="AS166" s="16">
        <v>589.14800000000002</v>
      </c>
      <c r="AT166" s="16">
        <v>71.221199999999996</v>
      </c>
      <c r="AU166" s="16">
        <v>589.14800000000002</v>
      </c>
      <c r="AV166" s="16">
        <v>160.28200000000001</v>
      </c>
      <c r="AW166" s="16">
        <v>589.14800000000002</v>
      </c>
      <c r="AX166" s="16">
        <v>696.60500000000002</v>
      </c>
      <c r="AY166" s="16">
        <v>589.14800000000002</v>
      </c>
      <c r="AZ166" s="16">
        <v>706.96400000000006</v>
      </c>
      <c r="BA166" s="16">
        <v>589.14800000000002</v>
      </c>
      <c r="BB166" s="16">
        <v>1627.45</v>
      </c>
      <c r="BC166" s="16">
        <v>589.14800000000002</v>
      </c>
      <c r="BD166" s="16">
        <v>1322.74</v>
      </c>
      <c r="BE166" s="16">
        <v>589.14800000000002</v>
      </c>
      <c r="BF166" s="16">
        <v>474.94600000000003</v>
      </c>
      <c r="BG166" s="16">
        <v>589.14800000000002</v>
      </c>
      <c r="BH166" s="16">
        <v>566.16300000000001</v>
      </c>
      <c r="BI166" s="16">
        <v>589.14800000000002</v>
      </c>
      <c r="BJ166" s="16">
        <v>9812.66</v>
      </c>
      <c r="BK166" s="16">
        <v>589.14800000000002</v>
      </c>
      <c r="BL166" s="16">
        <v>29807.8</v>
      </c>
      <c r="BM166" s="16">
        <v>589.14800000000002</v>
      </c>
      <c r="BN166" s="16">
        <v>516.19100000000003</v>
      </c>
      <c r="BO166" s="16">
        <v>592.76199999999994</v>
      </c>
      <c r="BP166" s="16">
        <v>61</v>
      </c>
      <c r="BQ166" s="16">
        <v>592.76199999999994</v>
      </c>
      <c r="BR166" s="16">
        <v>191</v>
      </c>
      <c r="BS166" s="16">
        <v>589.14800000000002</v>
      </c>
      <c r="BT166" s="16">
        <v>14636.8</v>
      </c>
      <c r="BU166" s="16">
        <v>589.14800000000002</v>
      </c>
      <c r="BV166" s="16">
        <v>140.149</v>
      </c>
      <c r="BW166" s="16">
        <v>589.14800000000002</v>
      </c>
      <c r="BX166" s="16">
        <v>700.88400000000001</v>
      </c>
      <c r="BY166" s="16">
        <v>592.76199999999994</v>
      </c>
      <c r="BZ166" s="16">
        <v>6052.11</v>
      </c>
      <c r="CA166" s="16">
        <v>592.76199999999994</v>
      </c>
      <c r="CB166" s="16">
        <v>79.888900000000007</v>
      </c>
      <c r="CC166" s="16">
        <v>592.76199999999994</v>
      </c>
      <c r="CD166" s="16">
        <v>93.888900000000007</v>
      </c>
      <c r="CE166" s="16">
        <v>592.76199999999994</v>
      </c>
      <c r="CF166" s="16">
        <v>355</v>
      </c>
      <c r="CG166" s="16">
        <v>592.76199999999994</v>
      </c>
      <c r="CH166" s="16">
        <v>123</v>
      </c>
      <c r="CI166" s="16">
        <v>592.76199999999994</v>
      </c>
      <c r="CJ166" s="16">
        <v>629</v>
      </c>
      <c r="CK166" s="16">
        <v>592.76199999999994</v>
      </c>
      <c r="CL166" s="16">
        <v>2057</v>
      </c>
      <c r="CM166" s="16">
        <v>592.76199999999994</v>
      </c>
      <c r="CN166" s="16">
        <v>119</v>
      </c>
      <c r="CO166" s="16">
        <v>592.76199999999994</v>
      </c>
      <c r="CP166" s="16">
        <v>331</v>
      </c>
      <c r="CQ166" s="16">
        <v>592.76199999999994</v>
      </c>
      <c r="CR166" s="16">
        <v>-19.1007</v>
      </c>
      <c r="CS166" s="16">
        <v>592.76199999999994</v>
      </c>
      <c r="CT166" s="16">
        <v>141</v>
      </c>
      <c r="CU166" s="16">
        <v>592.76199999999994</v>
      </c>
      <c r="CV166" s="16">
        <v>2843</v>
      </c>
      <c r="CW166" s="16">
        <v>592.76199999999994</v>
      </c>
      <c r="CX166" s="16">
        <v>481</v>
      </c>
    </row>
    <row r="167" spans="1:102" x14ac:dyDescent="0.25">
      <c r="A167" s="16">
        <v>590.88699999999994</v>
      </c>
      <c r="B167" s="16">
        <v>214.83600000000001</v>
      </c>
      <c r="C167" s="16">
        <v>590.88699999999994</v>
      </c>
      <c r="D167" s="16">
        <v>569.69000000000005</v>
      </c>
      <c r="E167" s="16">
        <v>590.88699999999994</v>
      </c>
      <c r="F167" s="16">
        <v>951.76700000000005</v>
      </c>
      <c r="G167" s="16">
        <v>686.60500000000002</v>
      </c>
      <c r="H167" s="16">
        <v>104.639</v>
      </c>
      <c r="I167" s="16">
        <v>686.60500000000002</v>
      </c>
      <c r="J167" s="16">
        <v>174.809</v>
      </c>
      <c r="K167" s="16">
        <v>590.88699999999994</v>
      </c>
      <c r="L167" s="16">
        <v>1495.68</v>
      </c>
      <c r="M167" s="16">
        <v>590.88699999999994</v>
      </c>
      <c r="N167" s="16">
        <v>11304.3</v>
      </c>
      <c r="O167" s="16">
        <v>590.88699999999994</v>
      </c>
      <c r="P167" s="16">
        <v>375.14</v>
      </c>
      <c r="Q167" s="16">
        <v>590.88699999999994</v>
      </c>
      <c r="R167" s="16">
        <v>101.194</v>
      </c>
      <c r="S167" s="16">
        <v>590.88699999999994</v>
      </c>
      <c r="T167" s="16">
        <v>638.476</v>
      </c>
      <c r="U167" s="16">
        <v>590.88699999999994</v>
      </c>
      <c r="V167" s="16">
        <v>266.27</v>
      </c>
      <c r="W167" s="16">
        <v>590.88699999999994</v>
      </c>
      <c r="X167" s="16">
        <v>94.450199999999995</v>
      </c>
      <c r="Y167" s="16">
        <v>590.88699999999994</v>
      </c>
      <c r="Z167" s="16">
        <v>44.3872</v>
      </c>
      <c r="AA167" s="16">
        <v>590.88699999999994</v>
      </c>
      <c r="AB167" s="16">
        <v>5.6123900000000004</v>
      </c>
      <c r="AC167" s="16">
        <v>590.88699999999994</v>
      </c>
      <c r="AD167" s="16">
        <v>892.95699999999999</v>
      </c>
      <c r="AE167" s="16">
        <v>590.88699999999994</v>
      </c>
      <c r="AF167" s="16">
        <v>214.83600000000001</v>
      </c>
      <c r="AG167" s="16">
        <v>590.88699999999994</v>
      </c>
      <c r="AH167" s="16">
        <v>80.303299999999993</v>
      </c>
      <c r="AI167" s="16">
        <v>590.88699999999994</v>
      </c>
      <c r="AJ167" s="16">
        <v>1467.17</v>
      </c>
      <c r="AK167" s="16">
        <v>401.54700000000003</v>
      </c>
      <c r="AL167" s="16">
        <v>417</v>
      </c>
      <c r="AM167" s="16">
        <v>594.52</v>
      </c>
      <c r="AN167" s="16">
        <v>387</v>
      </c>
      <c r="AO167" s="16">
        <v>590.88699999999994</v>
      </c>
      <c r="AP167" s="16">
        <v>154.547</v>
      </c>
      <c r="AQ167" s="16">
        <v>590.88699999999994</v>
      </c>
      <c r="AR167" s="16">
        <v>474.66399999999999</v>
      </c>
      <c r="AS167" s="16">
        <v>590.88699999999994</v>
      </c>
      <c r="AT167" s="16">
        <v>64.291799999999995</v>
      </c>
      <c r="AU167" s="16">
        <v>590.88699999999994</v>
      </c>
      <c r="AV167" s="16">
        <v>154.547</v>
      </c>
      <c r="AW167" s="16">
        <v>590.88699999999994</v>
      </c>
      <c r="AX167" s="16">
        <v>689.69200000000001</v>
      </c>
      <c r="AY167" s="16">
        <v>590.88699999999994</v>
      </c>
      <c r="AZ167" s="16">
        <v>708.47400000000005</v>
      </c>
      <c r="BA167" s="16">
        <v>590.88699999999994</v>
      </c>
      <c r="BB167" s="16">
        <v>1643.43</v>
      </c>
      <c r="BC167" s="16">
        <v>590.88699999999994</v>
      </c>
      <c r="BD167" s="16">
        <v>1283.43</v>
      </c>
      <c r="BE167" s="16">
        <v>590.88699999999994</v>
      </c>
      <c r="BF167" s="16">
        <v>495.14400000000001</v>
      </c>
      <c r="BG167" s="16">
        <v>590.88699999999994</v>
      </c>
      <c r="BH167" s="16">
        <v>529.96299999999997</v>
      </c>
      <c r="BI167" s="16">
        <v>590.88699999999994</v>
      </c>
      <c r="BJ167" s="16">
        <v>9828.1200000000008</v>
      </c>
      <c r="BK167" s="16">
        <v>590.88699999999994</v>
      </c>
      <c r="BL167" s="16">
        <v>29837.1</v>
      </c>
      <c r="BM167" s="16">
        <v>590.88699999999994</v>
      </c>
      <c r="BN167" s="16">
        <v>496.62400000000002</v>
      </c>
      <c r="BO167" s="16">
        <v>594.52</v>
      </c>
      <c r="BP167" s="16">
        <v>65</v>
      </c>
      <c r="BQ167" s="16">
        <v>594.52</v>
      </c>
      <c r="BR167" s="16">
        <v>161</v>
      </c>
      <c r="BS167" s="16">
        <v>590.88699999999994</v>
      </c>
      <c r="BT167" s="16">
        <v>14523.3</v>
      </c>
      <c r="BU167" s="16">
        <v>590.88699999999994</v>
      </c>
      <c r="BV167" s="16">
        <v>137.52099999999999</v>
      </c>
      <c r="BW167" s="16">
        <v>590.88699999999994</v>
      </c>
      <c r="BX167" s="16">
        <v>726.92200000000003</v>
      </c>
      <c r="BY167" s="16">
        <v>594.52</v>
      </c>
      <c r="BZ167" s="16">
        <v>6041.44</v>
      </c>
      <c r="CA167" s="16">
        <v>594.52</v>
      </c>
      <c r="CB167" s="16">
        <v>72.777799999999999</v>
      </c>
      <c r="CC167" s="16">
        <v>594.52</v>
      </c>
      <c r="CD167" s="16">
        <v>122.77800000000001</v>
      </c>
      <c r="CE167" s="16">
        <v>594.52</v>
      </c>
      <c r="CF167" s="16">
        <v>397</v>
      </c>
      <c r="CG167" s="16">
        <v>594.52</v>
      </c>
      <c r="CH167" s="16">
        <v>113</v>
      </c>
      <c r="CI167" s="16">
        <v>594.52</v>
      </c>
      <c r="CJ167" s="16">
        <v>623</v>
      </c>
      <c r="CK167" s="16">
        <v>594.52</v>
      </c>
      <c r="CL167" s="16">
        <v>2063</v>
      </c>
      <c r="CM167" s="16">
        <v>594.52</v>
      </c>
      <c r="CN167" s="16">
        <v>123</v>
      </c>
      <c r="CO167" s="16">
        <v>594.52</v>
      </c>
      <c r="CP167" s="16">
        <v>309</v>
      </c>
      <c r="CQ167" s="16">
        <v>594.52</v>
      </c>
      <c r="CR167" s="16">
        <v>58.069200000000002</v>
      </c>
      <c r="CS167" s="16">
        <v>594.52</v>
      </c>
      <c r="CT167" s="16">
        <v>103</v>
      </c>
      <c r="CU167" s="16">
        <v>594.52</v>
      </c>
      <c r="CV167" s="16">
        <v>2843</v>
      </c>
      <c r="CW167" s="16">
        <v>594.52</v>
      </c>
      <c r="CX167" s="16">
        <v>485</v>
      </c>
    </row>
    <row r="168" spans="1:102" x14ac:dyDescent="0.25">
      <c r="A168" s="16">
        <v>592.625</v>
      </c>
      <c r="B168" s="16">
        <v>210.72200000000001</v>
      </c>
      <c r="C168" s="16">
        <v>592.625</v>
      </c>
      <c r="D168" s="16">
        <v>578.22900000000004</v>
      </c>
      <c r="E168" s="16">
        <v>592.625</v>
      </c>
      <c r="F168" s="16">
        <v>943.03899999999999</v>
      </c>
      <c r="G168" s="16">
        <v>688.31899999999996</v>
      </c>
      <c r="H168" s="16">
        <v>109.56100000000001</v>
      </c>
      <c r="I168" s="16">
        <v>688.31899999999996</v>
      </c>
      <c r="J168" s="16">
        <v>167.12200000000001</v>
      </c>
      <c r="K168" s="16">
        <v>592.625</v>
      </c>
      <c r="L168" s="16">
        <v>1544.37</v>
      </c>
      <c r="M168" s="16">
        <v>592.625</v>
      </c>
      <c r="N168" s="16">
        <v>11896.5</v>
      </c>
      <c r="O168" s="16">
        <v>592.625</v>
      </c>
      <c r="P168" s="16">
        <v>392.072</v>
      </c>
      <c r="Q168" s="16">
        <v>592.625</v>
      </c>
      <c r="R168" s="16">
        <v>106.133</v>
      </c>
      <c r="S168" s="16">
        <v>592.625</v>
      </c>
      <c r="T168" s="16">
        <v>630.76300000000003</v>
      </c>
      <c r="U168" s="16">
        <v>592.625</v>
      </c>
      <c r="V168" s="16">
        <v>258.43799999999999</v>
      </c>
      <c r="W168" s="16">
        <v>592.625</v>
      </c>
      <c r="X168" s="16">
        <v>100.364</v>
      </c>
      <c r="Y168" s="16">
        <v>592.625</v>
      </c>
      <c r="Z168" s="16">
        <v>46.323900000000002</v>
      </c>
      <c r="AA168" s="16">
        <v>592.625</v>
      </c>
      <c r="AB168" s="16">
        <v>11.7285</v>
      </c>
      <c r="AC168" s="16">
        <v>592.625</v>
      </c>
      <c r="AD168" s="16">
        <v>908.72</v>
      </c>
      <c r="AE168" s="16">
        <v>592.625</v>
      </c>
      <c r="AF168" s="16">
        <v>210.72200000000001</v>
      </c>
      <c r="AG168" s="16">
        <v>592.625</v>
      </c>
      <c r="AH168" s="16">
        <v>84.223299999999995</v>
      </c>
      <c r="AI168" s="16">
        <v>592.625</v>
      </c>
      <c r="AJ168" s="16">
        <v>1464.56</v>
      </c>
      <c r="AK168" s="16">
        <v>403.35199999999998</v>
      </c>
      <c r="AL168" s="16">
        <v>423</v>
      </c>
      <c r="AM168" s="16">
        <v>596.27800000000002</v>
      </c>
      <c r="AN168" s="16">
        <v>395</v>
      </c>
      <c r="AO168" s="16">
        <v>592.625</v>
      </c>
      <c r="AP168" s="16">
        <v>158.744</v>
      </c>
      <c r="AQ168" s="16">
        <v>592.625</v>
      </c>
      <c r="AR168" s="16">
        <v>468.78100000000001</v>
      </c>
      <c r="AS168" s="16">
        <v>592.625</v>
      </c>
      <c r="AT168" s="16">
        <v>63.540500000000002</v>
      </c>
      <c r="AU168" s="16">
        <v>592.625</v>
      </c>
      <c r="AV168" s="16">
        <v>158.744</v>
      </c>
      <c r="AW168" s="16">
        <v>592.625</v>
      </c>
      <c r="AX168" s="16">
        <v>656.75800000000004</v>
      </c>
      <c r="AY168" s="16">
        <v>592.625</v>
      </c>
      <c r="AZ168" s="16">
        <v>685.29700000000003</v>
      </c>
      <c r="BA168" s="16">
        <v>592.625</v>
      </c>
      <c r="BB168" s="16">
        <v>1641.99</v>
      </c>
      <c r="BC168" s="16">
        <v>592.625</v>
      </c>
      <c r="BD168" s="16">
        <v>1323.87</v>
      </c>
      <c r="BE168" s="16">
        <v>592.625</v>
      </c>
      <c r="BF168" s="16">
        <v>505.2</v>
      </c>
      <c r="BG168" s="16">
        <v>592.625</v>
      </c>
      <c r="BH168" s="16">
        <v>535.83799999999997</v>
      </c>
      <c r="BI168" s="16">
        <v>592.625</v>
      </c>
      <c r="BJ168" s="16">
        <v>9932.89</v>
      </c>
      <c r="BK168" s="16">
        <v>592.625</v>
      </c>
      <c r="BL168" s="16">
        <v>29814.1</v>
      </c>
      <c r="BM168" s="16">
        <v>592.625</v>
      </c>
      <c r="BN168" s="16">
        <v>488.03399999999999</v>
      </c>
      <c r="BO168" s="16">
        <v>596.27800000000002</v>
      </c>
      <c r="BP168" s="16">
        <v>59</v>
      </c>
      <c r="BQ168" s="16">
        <v>596.27800000000002</v>
      </c>
      <c r="BR168" s="16">
        <v>159</v>
      </c>
      <c r="BS168" s="16">
        <v>592.625</v>
      </c>
      <c r="BT168" s="16">
        <v>14690.8</v>
      </c>
      <c r="BU168" s="16">
        <v>592.625</v>
      </c>
      <c r="BV168" s="16">
        <v>142.86799999999999</v>
      </c>
      <c r="BW168" s="16">
        <v>592.625</v>
      </c>
      <c r="BX168" s="16">
        <v>730.25400000000002</v>
      </c>
      <c r="BY168" s="16">
        <v>596.27800000000002</v>
      </c>
      <c r="BZ168" s="16">
        <v>6073.22</v>
      </c>
      <c r="CA168" s="16">
        <v>596.27800000000002</v>
      </c>
      <c r="CB168" s="16">
        <v>69.888900000000007</v>
      </c>
      <c r="CC168" s="16">
        <v>596.27800000000002</v>
      </c>
      <c r="CD168" s="16">
        <v>145.88900000000001</v>
      </c>
      <c r="CE168" s="16">
        <v>596.27800000000002</v>
      </c>
      <c r="CF168" s="16">
        <v>431</v>
      </c>
      <c r="CG168" s="16">
        <v>596.27800000000002</v>
      </c>
      <c r="CH168" s="16">
        <v>103</v>
      </c>
      <c r="CI168" s="16">
        <v>596.27800000000002</v>
      </c>
      <c r="CJ168" s="16">
        <v>557</v>
      </c>
      <c r="CK168" s="16">
        <v>596.27800000000002</v>
      </c>
      <c r="CL168" s="16">
        <v>2051</v>
      </c>
      <c r="CM168" s="16">
        <v>596.27800000000002</v>
      </c>
      <c r="CN168" s="16">
        <v>123</v>
      </c>
      <c r="CO168" s="16">
        <v>596.27800000000002</v>
      </c>
      <c r="CP168" s="16">
        <v>319</v>
      </c>
      <c r="CQ168" s="16">
        <v>596.27800000000002</v>
      </c>
      <c r="CR168" s="16">
        <v>23.2395</v>
      </c>
      <c r="CS168" s="16">
        <v>596.27800000000002</v>
      </c>
      <c r="CT168" s="16">
        <v>109</v>
      </c>
      <c r="CU168" s="16">
        <v>596.27800000000002</v>
      </c>
      <c r="CV168" s="16">
        <v>2863</v>
      </c>
      <c r="CW168" s="16">
        <v>596.27800000000002</v>
      </c>
      <c r="CX168" s="16">
        <v>513</v>
      </c>
    </row>
    <row r="169" spans="1:102" x14ac:dyDescent="0.25">
      <c r="A169" s="16">
        <v>594.36300000000006</v>
      </c>
      <c r="B169" s="16">
        <v>222.72</v>
      </c>
      <c r="C169" s="16">
        <v>594.36300000000006</v>
      </c>
      <c r="D169" s="16">
        <v>580.495</v>
      </c>
      <c r="E169" s="16">
        <v>594.36300000000006</v>
      </c>
      <c r="F169" s="16">
        <v>975.20299999999997</v>
      </c>
      <c r="G169" s="16">
        <v>690.03300000000002</v>
      </c>
      <c r="H169" s="16">
        <v>98.190799999999996</v>
      </c>
      <c r="I169" s="16">
        <v>690.03300000000002</v>
      </c>
      <c r="J169" s="16">
        <v>162.08199999999999</v>
      </c>
      <c r="K169" s="16">
        <v>594.36300000000006</v>
      </c>
      <c r="L169" s="16">
        <v>1613.18</v>
      </c>
      <c r="M169" s="16">
        <v>594.36300000000006</v>
      </c>
      <c r="N169" s="16">
        <v>12814</v>
      </c>
      <c r="O169" s="16">
        <v>594.36300000000006</v>
      </c>
      <c r="P169" s="16">
        <v>398.90100000000001</v>
      </c>
      <c r="Q169" s="16">
        <v>594.36300000000006</v>
      </c>
      <c r="R169" s="16">
        <v>105.765</v>
      </c>
      <c r="S169" s="16">
        <v>594.36300000000006</v>
      </c>
      <c r="T169" s="16">
        <v>636.83299999999997</v>
      </c>
      <c r="U169" s="16">
        <v>594.36300000000006</v>
      </c>
      <c r="V169" s="16">
        <v>266.38099999999997</v>
      </c>
      <c r="W169" s="16">
        <v>594.36300000000006</v>
      </c>
      <c r="X169" s="16">
        <v>90.358099999999993</v>
      </c>
      <c r="Y169" s="16">
        <v>594.36300000000006</v>
      </c>
      <c r="Z169" s="16">
        <v>36.189500000000002</v>
      </c>
      <c r="AA169" s="16">
        <v>594.36300000000006</v>
      </c>
      <c r="AB169" s="16">
        <v>7.1990800000000004</v>
      </c>
      <c r="AC169" s="16">
        <v>594.36300000000006</v>
      </c>
      <c r="AD169" s="16">
        <v>897.26599999999996</v>
      </c>
      <c r="AE169" s="16">
        <v>594.36300000000006</v>
      </c>
      <c r="AF169" s="16">
        <v>222.72</v>
      </c>
      <c r="AG169" s="16">
        <v>594.36300000000006</v>
      </c>
      <c r="AH169" s="16">
        <v>87.786000000000001</v>
      </c>
      <c r="AI169" s="16">
        <v>594.36300000000006</v>
      </c>
      <c r="AJ169" s="16">
        <v>1475.14</v>
      </c>
      <c r="AK169" s="16">
        <v>405.15600000000001</v>
      </c>
      <c r="AL169" s="16">
        <v>439</v>
      </c>
      <c r="AM169" s="16">
        <v>598.03499999999997</v>
      </c>
      <c r="AN169" s="16">
        <v>403</v>
      </c>
      <c r="AO169" s="16">
        <v>594.36300000000006</v>
      </c>
      <c r="AP169" s="16">
        <v>176.62100000000001</v>
      </c>
      <c r="AQ169" s="16">
        <v>594.36300000000006</v>
      </c>
      <c r="AR169" s="16">
        <v>475.363</v>
      </c>
      <c r="AS169" s="16">
        <v>594.36300000000006</v>
      </c>
      <c r="AT169" s="16">
        <v>69.928799999999995</v>
      </c>
      <c r="AU169" s="16">
        <v>594.36300000000006</v>
      </c>
      <c r="AV169" s="16">
        <v>176.62100000000001</v>
      </c>
      <c r="AW169" s="16">
        <v>594.36300000000006</v>
      </c>
      <c r="AX169" s="16">
        <v>660.24800000000005</v>
      </c>
      <c r="AY169" s="16">
        <v>594.36300000000006</v>
      </c>
      <c r="AZ169" s="16">
        <v>683.2</v>
      </c>
      <c r="BA169" s="16">
        <v>594.36300000000006</v>
      </c>
      <c r="BB169" s="16">
        <v>1640.47</v>
      </c>
      <c r="BC169" s="16">
        <v>594.36300000000006</v>
      </c>
      <c r="BD169" s="16">
        <v>1316.95</v>
      </c>
      <c r="BE169" s="16">
        <v>594.36300000000006</v>
      </c>
      <c r="BF169" s="16">
        <v>484.39600000000002</v>
      </c>
      <c r="BG169" s="16">
        <v>594.36300000000006</v>
      </c>
      <c r="BH169" s="16">
        <v>533.83500000000004</v>
      </c>
      <c r="BI169" s="16">
        <v>594.36300000000006</v>
      </c>
      <c r="BJ169" s="16">
        <v>9924.49</v>
      </c>
      <c r="BK169" s="16">
        <v>594.36300000000006</v>
      </c>
      <c r="BL169" s="16">
        <v>29909.8</v>
      </c>
      <c r="BM169" s="16">
        <v>594.36300000000006</v>
      </c>
      <c r="BN169" s="16">
        <v>490.661</v>
      </c>
      <c r="BO169" s="16">
        <v>598.03499999999997</v>
      </c>
      <c r="BP169" s="16">
        <v>67</v>
      </c>
      <c r="BQ169" s="16">
        <v>598.03499999999997</v>
      </c>
      <c r="BR169" s="16">
        <v>161</v>
      </c>
      <c r="BS169" s="16">
        <v>594.36300000000006</v>
      </c>
      <c r="BT169" s="16">
        <v>14558</v>
      </c>
      <c r="BU169" s="16">
        <v>594.36300000000006</v>
      </c>
      <c r="BV169" s="16">
        <v>135.494</v>
      </c>
      <c r="BW169" s="16">
        <v>594.36300000000006</v>
      </c>
      <c r="BX169" s="16">
        <v>734.77300000000002</v>
      </c>
      <c r="BY169" s="16">
        <v>598.03499999999997</v>
      </c>
      <c r="BZ169" s="16">
        <v>6048.33</v>
      </c>
      <c r="CA169" s="16">
        <v>598.03499999999997</v>
      </c>
      <c r="CB169" s="16">
        <v>68.555599999999998</v>
      </c>
      <c r="CC169" s="16">
        <v>598.03499999999997</v>
      </c>
      <c r="CD169" s="16">
        <v>167.44399999999999</v>
      </c>
      <c r="CE169" s="16">
        <v>598.03499999999997</v>
      </c>
      <c r="CF169" s="16">
        <v>429</v>
      </c>
      <c r="CG169" s="16">
        <v>598.03499999999997</v>
      </c>
      <c r="CH169" s="16">
        <v>103</v>
      </c>
      <c r="CI169" s="16">
        <v>598.03499999999997</v>
      </c>
      <c r="CJ169" s="16">
        <v>473</v>
      </c>
      <c r="CK169" s="16">
        <v>598.03499999999997</v>
      </c>
      <c r="CL169" s="16">
        <v>2101</v>
      </c>
      <c r="CM169" s="16">
        <v>598.03499999999997</v>
      </c>
      <c r="CN169" s="16">
        <v>119</v>
      </c>
      <c r="CO169" s="16">
        <v>598.03499999999997</v>
      </c>
      <c r="CP169" s="16">
        <v>293</v>
      </c>
      <c r="CQ169" s="16">
        <v>598.03499999999997</v>
      </c>
      <c r="CR169" s="16">
        <v>26.410299999999999</v>
      </c>
      <c r="CS169" s="16">
        <v>598.03499999999997</v>
      </c>
      <c r="CT169" s="16">
        <v>85</v>
      </c>
      <c r="CU169" s="16">
        <v>598.03499999999997</v>
      </c>
      <c r="CV169" s="16">
        <v>2849</v>
      </c>
      <c r="CW169" s="16">
        <v>598.03499999999997</v>
      </c>
      <c r="CX169" s="16">
        <v>501</v>
      </c>
    </row>
    <row r="170" spans="1:102" x14ac:dyDescent="0.25">
      <c r="A170" s="16">
        <v>596.1</v>
      </c>
      <c r="B170" s="16">
        <v>207.41900000000001</v>
      </c>
      <c r="C170" s="16">
        <v>596.1</v>
      </c>
      <c r="D170" s="16">
        <v>594.66399999999999</v>
      </c>
      <c r="E170" s="16">
        <v>596.1</v>
      </c>
      <c r="F170" s="16">
        <v>981.01900000000001</v>
      </c>
      <c r="G170" s="16">
        <v>691.74599999999998</v>
      </c>
      <c r="H170" s="16">
        <v>94.725200000000001</v>
      </c>
      <c r="I170" s="16">
        <v>691.74599999999998</v>
      </c>
      <c r="J170" s="16">
        <v>164.977</v>
      </c>
      <c r="K170" s="16">
        <v>596.1</v>
      </c>
      <c r="L170" s="16">
        <v>1690.7</v>
      </c>
      <c r="M170" s="16">
        <v>596.1</v>
      </c>
      <c r="N170" s="16">
        <v>13903</v>
      </c>
      <c r="O170" s="16">
        <v>596.1</v>
      </c>
      <c r="P170" s="16">
        <v>427.85300000000001</v>
      </c>
      <c r="Q170" s="16">
        <v>596.1</v>
      </c>
      <c r="R170" s="16">
        <v>103.881</v>
      </c>
      <c r="S170" s="16">
        <v>596.1</v>
      </c>
      <c r="T170" s="16">
        <v>606.42399999999998</v>
      </c>
      <c r="U170" s="16">
        <v>596.1</v>
      </c>
      <c r="V170" s="16">
        <v>262.91699999999997</v>
      </c>
      <c r="W170" s="16">
        <v>596.1</v>
      </c>
      <c r="X170" s="16">
        <v>90.877700000000004</v>
      </c>
      <c r="Y170" s="16">
        <v>596.1</v>
      </c>
      <c r="Z170" s="16">
        <v>36.064999999999998</v>
      </c>
      <c r="AA170" s="16">
        <v>596.1</v>
      </c>
      <c r="AB170" s="16">
        <v>6.3305699999999998</v>
      </c>
      <c r="AC170" s="16">
        <v>596.1</v>
      </c>
      <c r="AD170" s="16">
        <v>897.12</v>
      </c>
      <c r="AE170" s="16">
        <v>596.1</v>
      </c>
      <c r="AF170" s="16">
        <v>207.41900000000001</v>
      </c>
      <c r="AG170" s="16">
        <v>596.1</v>
      </c>
      <c r="AH170" s="16">
        <v>77.998599999999996</v>
      </c>
      <c r="AI170" s="16">
        <v>596.1</v>
      </c>
      <c r="AJ170" s="16">
        <v>1434.46</v>
      </c>
      <c r="AK170" s="16">
        <v>406.96</v>
      </c>
      <c r="AL170" s="16">
        <v>423</v>
      </c>
      <c r="AM170" s="16">
        <v>599.79</v>
      </c>
      <c r="AN170" s="16">
        <v>393</v>
      </c>
      <c r="AO170" s="16">
        <v>596.1</v>
      </c>
      <c r="AP170" s="16">
        <v>156.34</v>
      </c>
      <c r="AQ170" s="16">
        <v>596.1</v>
      </c>
      <c r="AR170" s="16">
        <v>486.50099999999998</v>
      </c>
      <c r="AS170" s="16">
        <v>596.1</v>
      </c>
      <c r="AT170" s="16">
        <v>73.332300000000004</v>
      </c>
      <c r="AU170" s="16">
        <v>596.1</v>
      </c>
      <c r="AV170" s="16">
        <v>156.34</v>
      </c>
      <c r="AW170" s="16">
        <v>596.1</v>
      </c>
      <c r="AX170" s="16">
        <v>664.66899999999998</v>
      </c>
      <c r="AY170" s="16">
        <v>596.1</v>
      </c>
      <c r="AZ170" s="16">
        <v>698.30700000000002</v>
      </c>
      <c r="BA170" s="16">
        <v>596.1</v>
      </c>
      <c r="BB170" s="16">
        <v>1654.11</v>
      </c>
      <c r="BC170" s="16">
        <v>596.1</v>
      </c>
      <c r="BD170" s="16">
        <v>1288.1500000000001</v>
      </c>
      <c r="BE170" s="16">
        <v>596.1</v>
      </c>
      <c r="BF170" s="16">
        <v>495.18</v>
      </c>
      <c r="BG170" s="16">
        <v>596.1</v>
      </c>
      <c r="BH170" s="16">
        <v>531.09</v>
      </c>
      <c r="BI170" s="16">
        <v>596.1</v>
      </c>
      <c r="BJ170" s="16">
        <v>9797.06</v>
      </c>
      <c r="BK170" s="16">
        <v>596.1</v>
      </c>
      <c r="BL170" s="16">
        <v>29813.8</v>
      </c>
      <c r="BM170" s="16">
        <v>596.1</v>
      </c>
      <c r="BN170" s="16">
        <v>491.63400000000001</v>
      </c>
      <c r="BO170" s="16">
        <v>599.79</v>
      </c>
      <c r="BP170" s="16">
        <v>59</v>
      </c>
      <c r="BQ170" s="16">
        <v>599.79</v>
      </c>
      <c r="BR170" s="16">
        <v>167</v>
      </c>
      <c r="BS170" s="16">
        <v>596.1</v>
      </c>
      <c r="BT170" s="16">
        <v>14643.5</v>
      </c>
      <c r="BU170" s="16">
        <v>596.1</v>
      </c>
      <c r="BV170" s="16">
        <v>152.94900000000001</v>
      </c>
      <c r="BW170" s="16">
        <v>596.1</v>
      </c>
      <c r="BX170" s="16">
        <v>732.78599999999994</v>
      </c>
      <c r="BY170" s="16">
        <v>599.79</v>
      </c>
      <c r="BZ170" s="16">
        <v>6054.56</v>
      </c>
      <c r="CA170" s="16">
        <v>599.79</v>
      </c>
      <c r="CB170" s="16">
        <v>75.444400000000002</v>
      </c>
      <c r="CC170" s="16">
        <v>599.79</v>
      </c>
      <c r="CD170" s="16">
        <v>172.11099999999999</v>
      </c>
      <c r="CE170" s="16">
        <v>599.79</v>
      </c>
      <c r="CF170" s="16">
        <v>453</v>
      </c>
      <c r="CG170" s="16">
        <v>599.79</v>
      </c>
      <c r="CH170" s="16">
        <v>105</v>
      </c>
      <c r="CI170" s="16">
        <v>599.79</v>
      </c>
      <c r="CJ170" s="16">
        <v>419</v>
      </c>
      <c r="CK170" s="16">
        <v>599.79</v>
      </c>
      <c r="CL170" s="16">
        <v>2041</v>
      </c>
      <c r="CM170" s="16">
        <v>599.79</v>
      </c>
      <c r="CN170" s="16">
        <v>121</v>
      </c>
      <c r="CO170" s="16">
        <v>599.79</v>
      </c>
      <c r="CP170" s="16">
        <v>285</v>
      </c>
      <c r="CQ170" s="16">
        <v>599.79</v>
      </c>
      <c r="CR170" s="16">
        <v>-22.4175</v>
      </c>
      <c r="CS170" s="16">
        <v>599.79</v>
      </c>
      <c r="CT170" s="16">
        <v>83</v>
      </c>
      <c r="CU170" s="16">
        <v>599.79</v>
      </c>
      <c r="CV170" s="16">
        <v>2817</v>
      </c>
      <c r="CW170" s="16">
        <v>599.79</v>
      </c>
      <c r="CX170" s="16">
        <v>489</v>
      </c>
    </row>
    <row r="171" spans="1:102" x14ac:dyDescent="0.25">
      <c r="A171" s="16">
        <v>597.83500000000004</v>
      </c>
      <c r="B171" s="16">
        <v>205.583</v>
      </c>
      <c r="C171" s="16">
        <v>597.83500000000004</v>
      </c>
      <c r="D171" s="16">
        <v>584.59799999999996</v>
      </c>
      <c r="E171" s="16">
        <v>597.83500000000004</v>
      </c>
      <c r="F171" s="16">
        <v>991.601</v>
      </c>
      <c r="G171" s="16">
        <v>693.45899999999995</v>
      </c>
      <c r="H171" s="16">
        <v>100.517</v>
      </c>
      <c r="I171" s="16">
        <v>693.45899999999995</v>
      </c>
      <c r="J171" s="16">
        <v>170.279</v>
      </c>
      <c r="K171" s="16">
        <v>597.83500000000004</v>
      </c>
      <c r="L171" s="16">
        <v>1704.83</v>
      </c>
      <c r="M171" s="16">
        <v>597.83500000000004</v>
      </c>
      <c r="N171" s="16">
        <v>14858.3</v>
      </c>
      <c r="O171" s="16">
        <v>597.83500000000004</v>
      </c>
      <c r="P171" s="16">
        <v>446.62299999999999</v>
      </c>
      <c r="Q171" s="16">
        <v>597.83500000000004</v>
      </c>
      <c r="R171" s="16">
        <v>98.828699999999998</v>
      </c>
      <c r="S171" s="16">
        <v>597.83500000000004</v>
      </c>
      <c r="T171" s="16">
        <v>601.38</v>
      </c>
      <c r="U171" s="16">
        <v>597.83500000000004</v>
      </c>
      <c r="V171" s="16">
        <v>261.32900000000001</v>
      </c>
      <c r="W171" s="16">
        <v>597.83500000000004</v>
      </c>
      <c r="X171" s="16">
        <v>99.661199999999994</v>
      </c>
      <c r="Y171" s="16">
        <v>597.83500000000004</v>
      </c>
      <c r="Z171" s="16">
        <v>45.8386</v>
      </c>
      <c r="AA171" s="16">
        <v>597.83500000000004</v>
      </c>
      <c r="AB171" s="16">
        <v>10.232900000000001</v>
      </c>
      <c r="AC171" s="16">
        <v>597.83500000000004</v>
      </c>
      <c r="AD171" s="16">
        <v>909.72199999999998</v>
      </c>
      <c r="AE171" s="16">
        <v>597.83500000000004</v>
      </c>
      <c r="AF171" s="16">
        <v>205.583</v>
      </c>
      <c r="AG171" s="16">
        <v>597.83500000000004</v>
      </c>
      <c r="AH171" s="16">
        <v>82.344800000000006</v>
      </c>
      <c r="AI171" s="16">
        <v>597.83500000000004</v>
      </c>
      <c r="AJ171" s="16">
        <v>1443.74</v>
      </c>
      <c r="AK171" s="16">
        <v>408.76299999999998</v>
      </c>
      <c r="AL171" s="16">
        <v>405</v>
      </c>
      <c r="AM171" s="16">
        <v>601.54700000000003</v>
      </c>
      <c r="AN171" s="16">
        <v>403</v>
      </c>
      <c r="AO171" s="16">
        <v>597.83500000000004</v>
      </c>
      <c r="AP171" s="16">
        <v>165.26400000000001</v>
      </c>
      <c r="AQ171" s="16">
        <v>597.83500000000004</v>
      </c>
      <c r="AR171" s="16">
        <v>474.62099999999998</v>
      </c>
      <c r="AS171" s="16">
        <v>597.83500000000004</v>
      </c>
      <c r="AT171" s="16">
        <v>60.3245</v>
      </c>
      <c r="AU171" s="16">
        <v>597.83500000000004</v>
      </c>
      <c r="AV171" s="16">
        <v>165.26400000000001</v>
      </c>
      <c r="AW171" s="16">
        <v>597.83500000000004</v>
      </c>
      <c r="AX171" s="16">
        <v>660.10699999999997</v>
      </c>
      <c r="AY171" s="16">
        <v>597.83500000000004</v>
      </c>
      <c r="AZ171" s="16">
        <v>691.70899999999995</v>
      </c>
      <c r="BA171" s="16">
        <v>597.83500000000004</v>
      </c>
      <c r="BB171" s="16">
        <v>1657.06</v>
      </c>
      <c r="BC171" s="16">
        <v>597.83500000000004</v>
      </c>
      <c r="BD171" s="16">
        <v>1270.51</v>
      </c>
      <c r="BE171" s="16">
        <v>597.83500000000004</v>
      </c>
      <c r="BF171" s="16">
        <v>483.904</v>
      </c>
      <c r="BG171" s="16">
        <v>597.83500000000004</v>
      </c>
      <c r="BH171" s="16">
        <v>526.19600000000003</v>
      </c>
      <c r="BI171" s="16">
        <v>597.83500000000004</v>
      </c>
      <c r="BJ171" s="16">
        <v>9826.93</v>
      </c>
      <c r="BK171" s="16">
        <v>597.83500000000004</v>
      </c>
      <c r="BL171" s="16">
        <v>29796.400000000001</v>
      </c>
      <c r="BM171" s="16">
        <v>597.83500000000004</v>
      </c>
      <c r="BN171" s="16">
        <v>483.82900000000001</v>
      </c>
      <c r="BO171" s="16">
        <v>601.54700000000003</v>
      </c>
      <c r="BP171" s="16">
        <v>63</v>
      </c>
      <c r="BQ171" s="16">
        <v>601.54700000000003</v>
      </c>
      <c r="BR171" s="16">
        <v>157</v>
      </c>
      <c r="BS171" s="16">
        <v>597.83500000000004</v>
      </c>
      <c r="BT171" s="16">
        <v>14664.6</v>
      </c>
      <c r="BU171" s="16">
        <v>597.83500000000004</v>
      </c>
      <c r="BV171" s="16">
        <v>144.09299999999999</v>
      </c>
      <c r="BW171" s="16">
        <v>597.83500000000004</v>
      </c>
      <c r="BX171" s="16">
        <v>744.19200000000001</v>
      </c>
      <c r="BY171" s="16">
        <v>601.54700000000003</v>
      </c>
      <c r="BZ171" s="16">
        <v>6062.33</v>
      </c>
      <c r="CA171" s="16">
        <v>601.54700000000003</v>
      </c>
      <c r="CB171" s="16">
        <v>83.888900000000007</v>
      </c>
      <c r="CC171" s="16">
        <v>601.54700000000003</v>
      </c>
      <c r="CD171" s="16">
        <v>156.77799999999999</v>
      </c>
      <c r="CE171" s="16">
        <v>601.54700000000003</v>
      </c>
      <c r="CF171" s="16">
        <v>421</v>
      </c>
      <c r="CG171" s="16">
        <v>601.54700000000003</v>
      </c>
      <c r="CH171" s="16">
        <v>109</v>
      </c>
      <c r="CI171" s="16">
        <v>601.54700000000003</v>
      </c>
      <c r="CJ171" s="16">
        <v>339</v>
      </c>
      <c r="CK171" s="16">
        <v>601.54700000000003</v>
      </c>
      <c r="CL171" s="16">
        <v>2069</v>
      </c>
      <c r="CM171" s="16">
        <v>601.54700000000003</v>
      </c>
      <c r="CN171" s="16">
        <v>129</v>
      </c>
      <c r="CO171" s="16">
        <v>601.54700000000003</v>
      </c>
      <c r="CP171" s="16">
        <v>287</v>
      </c>
      <c r="CQ171" s="16">
        <v>601.54700000000003</v>
      </c>
      <c r="CR171" s="16">
        <v>-11.245799999999999</v>
      </c>
      <c r="CS171" s="16">
        <v>601.54700000000003</v>
      </c>
      <c r="CT171" s="16">
        <v>83</v>
      </c>
      <c r="CU171" s="16">
        <v>601.54700000000003</v>
      </c>
      <c r="CV171" s="16">
        <v>2887</v>
      </c>
      <c r="CW171" s="16">
        <v>601.54700000000003</v>
      </c>
      <c r="CX171" s="16">
        <v>483</v>
      </c>
    </row>
    <row r="172" spans="1:102" x14ac:dyDescent="0.25">
      <c r="A172" s="16">
        <v>599.572</v>
      </c>
      <c r="B172" s="16">
        <v>217.727</v>
      </c>
      <c r="C172" s="16">
        <v>599.572</v>
      </c>
      <c r="D172" s="16">
        <v>611.82799999999997</v>
      </c>
      <c r="E172" s="16">
        <v>599.572</v>
      </c>
      <c r="F172" s="16">
        <v>1006.55</v>
      </c>
      <c r="G172" s="16">
        <v>695.17200000000003</v>
      </c>
      <c r="H172" s="16">
        <v>104.999</v>
      </c>
      <c r="I172" s="16">
        <v>695.17200000000003</v>
      </c>
      <c r="J172" s="16">
        <v>168.38200000000001</v>
      </c>
      <c r="K172" s="16">
        <v>599.572</v>
      </c>
      <c r="L172" s="16">
        <v>1710.16</v>
      </c>
      <c r="M172" s="16">
        <v>599.572</v>
      </c>
      <c r="N172" s="16">
        <v>15573.1</v>
      </c>
      <c r="O172" s="16">
        <v>599.572</v>
      </c>
      <c r="P172" s="16">
        <v>470.56799999999998</v>
      </c>
      <c r="Q172" s="16">
        <v>599.572</v>
      </c>
      <c r="R172" s="16">
        <v>108.28100000000001</v>
      </c>
      <c r="S172" s="16">
        <v>599.572</v>
      </c>
      <c r="T172" s="16">
        <v>589.68299999999999</v>
      </c>
      <c r="U172" s="16">
        <v>599.572</v>
      </c>
      <c r="V172" s="16">
        <v>270.21899999999999</v>
      </c>
      <c r="W172" s="16">
        <v>599.572</v>
      </c>
      <c r="X172" s="16">
        <v>86.783500000000004</v>
      </c>
      <c r="Y172" s="16">
        <v>599.572</v>
      </c>
      <c r="Z172" s="16">
        <v>45.201799999999999</v>
      </c>
      <c r="AA172" s="16">
        <v>599.572</v>
      </c>
      <c r="AB172" s="16">
        <v>5.0150800000000002</v>
      </c>
      <c r="AC172" s="16">
        <v>599.572</v>
      </c>
      <c r="AD172" s="16">
        <v>932.15800000000002</v>
      </c>
      <c r="AE172" s="16">
        <v>599.572</v>
      </c>
      <c r="AF172" s="16">
        <v>217.727</v>
      </c>
      <c r="AG172" s="16">
        <v>599.572</v>
      </c>
      <c r="AH172" s="16">
        <v>83.659899999999993</v>
      </c>
      <c r="AI172" s="16">
        <v>599.572</v>
      </c>
      <c r="AJ172" s="16">
        <v>1435.04</v>
      </c>
      <c r="AK172" s="16">
        <v>410.565</v>
      </c>
      <c r="AL172" s="16">
        <v>433</v>
      </c>
      <c r="AM172" s="16">
        <v>603.303</v>
      </c>
      <c r="AN172" s="16">
        <v>379</v>
      </c>
      <c r="AO172" s="16">
        <v>599.572</v>
      </c>
      <c r="AP172" s="16">
        <v>158.41800000000001</v>
      </c>
      <c r="AQ172" s="16">
        <v>599.572</v>
      </c>
      <c r="AR172" s="16">
        <v>488.56900000000002</v>
      </c>
      <c r="AS172" s="16">
        <v>599.572</v>
      </c>
      <c r="AT172" s="16">
        <v>64.071399999999997</v>
      </c>
      <c r="AU172" s="16">
        <v>599.572</v>
      </c>
      <c r="AV172" s="16">
        <v>158.41800000000001</v>
      </c>
      <c r="AW172" s="16">
        <v>599.572</v>
      </c>
      <c r="AX172" s="16">
        <v>687.55200000000002</v>
      </c>
      <c r="AY172" s="16">
        <v>599.572</v>
      </c>
      <c r="AZ172" s="16">
        <v>704.73699999999997</v>
      </c>
      <c r="BA172" s="16">
        <v>599.572</v>
      </c>
      <c r="BB172" s="16">
        <v>1652.67</v>
      </c>
      <c r="BC172" s="16">
        <v>599.572</v>
      </c>
      <c r="BD172" s="16">
        <v>1289.79</v>
      </c>
      <c r="BE172" s="16">
        <v>599.572</v>
      </c>
      <c r="BF172" s="16">
        <v>497.39400000000001</v>
      </c>
      <c r="BG172" s="16">
        <v>599.572</v>
      </c>
      <c r="BH172" s="16">
        <v>532.97500000000002</v>
      </c>
      <c r="BI172" s="16">
        <v>599.572</v>
      </c>
      <c r="BJ172" s="16">
        <v>9881.93</v>
      </c>
      <c r="BK172" s="16">
        <v>599.572</v>
      </c>
      <c r="BL172" s="16">
        <v>29935.9</v>
      </c>
      <c r="BM172" s="16">
        <v>599.572</v>
      </c>
      <c r="BN172" s="16">
        <v>476.32100000000003</v>
      </c>
      <c r="BO172" s="16">
        <v>603.303</v>
      </c>
      <c r="BP172" s="16">
        <v>49</v>
      </c>
      <c r="BQ172" s="16">
        <v>603.303</v>
      </c>
      <c r="BR172" s="16">
        <v>187</v>
      </c>
      <c r="BS172" s="16">
        <v>599.572</v>
      </c>
      <c r="BT172" s="16">
        <v>14678.7</v>
      </c>
      <c r="BU172" s="16">
        <v>599.572</v>
      </c>
      <c r="BV172" s="16">
        <v>149.392</v>
      </c>
      <c r="BW172" s="16">
        <v>599.572</v>
      </c>
      <c r="BX172" s="16">
        <v>755.31500000000005</v>
      </c>
      <c r="BY172" s="16">
        <v>603.303</v>
      </c>
      <c r="BZ172" s="16">
        <v>6090.56</v>
      </c>
      <c r="CA172" s="16">
        <v>603.303</v>
      </c>
      <c r="CB172" s="16">
        <v>87.666700000000006</v>
      </c>
      <c r="CC172" s="16">
        <v>603.303</v>
      </c>
      <c r="CD172" s="16">
        <v>127</v>
      </c>
      <c r="CE172" s="16">
        <v>603.303</v>
      </c>
      <c r="CF172" s="16">
        <v>441</v>
      </c>
      <c r="CG172" s="16">
        <v>603.303</v>
      </c>
      <c r="CH172" s="16">
        <v>109</v>
      </c>
      <c r="CI172" s="16">
        <v>603.303</v>
      </c>
      <c r="CJ172" s="16">
        <v>323</v>
      </c>
      <c r="CK172" s="16">
        <v>603.303</v>
      </c>
      <c r="CL172" s="16">
        <v>2057</v>
      </c>
      <c r="CM172" s="16">
        <v>603.303</v>
      </c>
      <c r="CN172" s="16">
        <v>129</v>
      </c>
      <c r="CO172" s="16">
        <v>603.303</v>
      </c>
      <c r="CP172" s="16">
        <v>259</v>
      </c>
      <c r="CQ172" s="16">
        <v>603.303</v>
      </c>
      <c r="CR172" s="16">
        <v>-8.0738500000000002</v>
      </c>
      <c r="CS172" s="16">
        <v>603.303</v>
      </c>
      <c r="CT172" s="16">
        <v>71</v>
      </c>
      <c r="CU172" s="16">
        <v>603.303</v>
      </c>
      <c r="CV172" s="16">
        <v>2781</v>
      </c>
      <c r="CW172" s="16">
        <v>603.303</v>
      </c>
      <c r="CX172" s="16">
        <v>517</v>
      </c>
    </row>
    <row r="173" spans="1:102" x14ac:dyDescent="0.25">
      <c r="A173" s="16">
        <v>601.30700000000002</v>
      </c>
      <c r="B173" s="16">
        <v>205.15899999999999</v>
      </c>
      <c r="C173" s="16">
        <v>601.30700000000002</v>
      </c>
      <c r="D173" s="16">
        <v>600.79600000000005</v>
      </c>
      <c r="E173" s="16">
        <v>601.30700000000002</v>
      </c>
      <c r="F173" s="16">
        <v>1012.79</v>
      </c>
      <c r="G173" s="16">
        <v>696.88400000000001</v>
      </c>
      <c r="H173" s="16">
        <v>101.95</v>
      </c>
      <c r="I173" s="16">
        <v>696.88400000000001</v>
      </c>
      <c r="J173" s="16">
        <v>165.548</v>
      </c>
      <c r="K173" s="16">
        <v>601.30700000000002</v>
      </c>
      <c r="L173" s="16">
        <v>1762.63</v>
      </c>
      <c r="M173" s="16">
        <v>601.30700000000002</v>
      </c>
      <c r="N173" s="16">
        <v>14994.8</v>
      </c>
      <c r="O173" s="16">
        <v>601.30700000000002</v>
      </c>
      <c r="P173" s="16">
        <v>514.55600000000004</v>
      </c>
      <c r="Q173" s="16">
        <v>601.30700000000002</v>
      </c>
      <c r="R173" s="16">
        <v>109.39100000000001</v>
      </c>
      <c r="S173" s="16">
        <v>601.30700000000002</v>
      </c>
      <c r="T173" s="16">
        <v>598.6</v>
      </c>
      <c r="U173" s="16">
        <v>601.30700000000002</v>
      </c>
      <c r="V173" s="16">
        <v>267.83300000000003</v>
      </c>
      <c r="W173" s="16">
        <v>601.30700000000002</v>
      </c>
      <c r="X173" s="16">
        <v>91.709299999999999</v>
      </c>
      <c r="Y173" s="16">
        <v>601.30700000000002</v>
      </c>
      <c r="Z173" s="16">
        <v>37.9818</v>
      </c>
      <c r="AA173" s="16">
        <v>601.30700000000002</v>
      </c>
      <c r="AB173" s="16">
        <v>12.920299999999999</v>
      </c>
      <c r="AC173" s="16">
        <v>601.30700000000002</v>
      </c>
      <c r="AD173" s="16">
        <v>928.447</v>
      </c>
      <c r="AE173" s="16">
        <v>601.30700000000002</v>
      </c>
      <c r="AF173" s="16">
        <v>205.15899999999999</v>
      </c>
      <c r="AG173" s="16">
        <v>601.30700000000002</v>
      </c>
      <c r="AH173" s="16">
        <v>82.006799999999998</v>
      </c>
      <c r="AI173" s="16">
        <v>601.30700000000002</v>
      </c>
      <c r="AJ173" s="16">
        <v>1426.44</v>
      </c>
      <c r="AK173" s="16">
        <v>412.36799999999999</v>
      </c>
      <c r="AL173" s="16">
        <v>423</v>
      </c>
      <c r="AM173" s="16">
        <v>605.05700000000002</v>
      </c>
      <c r="AN173" s="16">
        <v>393</v>
      </c>
      <c r="AO173" s="16">
        <v>601.30700000000002</v>
      </c>
      <c r="AP173" s="16">
        <v>164.346</v>
      </c>
      <c r="AQ173" s="16">
        <v>601.30700000000002</v>
      </c>
      <c r="AR173" s="16">
        <v>489.99</v>
      </c>
      <c r="AS173" s="16">
        <v>601.30700000000002</v>
      </c>
      <c r="AT173" s="16">
        <v>67.749200000000002</v>
      </c>
      <c r="AU173" s="16">
        <v>601.30700000000002</v>
      </c>
      <c r="AV173" s="16">
        <v>164.346</v>
      </c>
      <c r="AW173" s="16">
        <v>601.30700000000002</v>
      </c>
      <c r="AX173" s="16">
        <v>652.89599999999996</v>
      </c>
      <c r="AY173" s="16">
        <v>601.30700000000002</v>
      </c>
      <c r="AZ173" s="16">
        <v>706.52700000000004</v>
      </c>
      <c r="BA173" s="16">
        <v>601.30700000000002</v>
      </c>
      <c r="BB173" s="16">
        <v>1685.02</v>
      </c>
      <c r="BC173" s="16">
        <v>601.30700000000002</v>
      </c>
      <c r="BD173" s="16">
        <v>1285.93</v>
      </c>
      <c r="BE173" s="16">
        <v>601.30700000000002</v>
      </c>
      <c r="BF173" s="16">
        <v>483.11799999999999</v>
      </c>
      <c r="BG173" s="16">
        <v>601.30700000000002</v>
      </c>
      <c r="BH173" s="16">
        <v>513.66499999999996</v>
      </c>
      <c r="BI173" s="16">
        <v>601.30700000000002</v>
      </c>
      <c r="BJ173" s="16">
        <v>9894.27</v>
      </c>
      <c r="BK173" s="16">
        <v>601.30700000000002</v>
      </c>
      <c r="BL173" s="16">
        <v>29785.200000000001</v>
      </c>
      <c r="BM173" s="16">
        <v>601.30700000000002</v>
      </c>
      <c r="BN173" s="16">
        <v>488.05399999999997</v>
      </c>
      <c r="BO173" s="16">
        <v>605.05700000000002</v>
      </c>
      <c r="BP173" s="16">
        <v>53</v>
      </c>
      <c r="BQ173" s="16">
        <v>605.05700000000002</v>
      </c>
      <c r="BR173" s="16">
        <v>195</v>
      </c>
      <c r="BS173" s="16">
        <v>601.30700000000002</v>
      </c>
      <c r="BT173" s="16">
        <v>14616.3</v>
      </c>
      <c r="BU173" s="16">
        <v>601.30700000000002</v>
      </c>
      <c r="BV173" s="16">
        <v>149.28399999999999</v>
      </c>
      <c r="BW173" s="16">
        <v>601.30700000000002</v>
      </c>
      <c r="BX173" s="16">
        <v>741.27300000000002</v>
      </c>
      <c r="BY173" s="16">
        <v>605.05700000000002</v>
      </c>
      <c r="BZ173" s="16">
        <v>6024.78</v>
      </c>
      <c r="CA173" s="16">
        <v>605.05700000000002</v>
      </c>
      <c r="CB173" s="16">
        <v>84.777799999999999</v>
      </c>
      <c r="CC173" s="16">
        <v>605.05700000000002</v>
      </c>
      <c r="CD173" s="16">
        <v>94.555599999999998</v>
      </c>
      <c r="CE173" s="16">
        <v>605.05700000000002</v>
      </c>
      <c r="CF173" s="16">
        <v>399</v>
      </c>
      <c r="CG173" s="16">
        <v>605.05700000000002</v>
      </c>
      <c r="CH173" s="16">
        <v>101</v>
      </c>
      <c r="CI173" s="16">
        <v>605.05700000000002</v>
      </c>
      <c r="CJ173" s="16">
        <v>271</v>
      </c>
      <c r="CK173" s="16">
        <v>605.05700000000002</v>
      </c>
      <c r="CL173" s="16">
        <v>2107</v>
      </c>
      <c r="CM173" s="16">
        <v>605.05700000000002</v>
      </c>
      <c r="CN173" s="16">
        <v>113</v>
      </c>
      <c r="CO173" s="16">
        <v>605.05700000000002</v>
      </c>
      <c r="CP173" s="16">
        <v>265</v>
      </c>
      <c r="CQ173" s="16">
        <v>605.05700000000002</v>
      </c>
      <c r="CR173" s="16">
        <v>3.0997300000000001</v>
      </c>
      <c r="CS173" s="16">
        <v>605.05700000000002</v>
      </c>
      <c r="CT173" s="16">
        <v>77</v>
      </c>
      <c r="CU173" s="16">
        <v>605.05700000000002</v>
      </c>
      <c r="CV173" s="16">
        <v>2795</v>
      </c>
      <c r="CW173" s="16">
        <v>605.05700000000002</v>
      </c>
      <c r="CX173" s="16">
        <v>501</v>
      </c>
    </row>
    <row r="174" spans="1:102" x14ac:dyDescent="0.25">
      <c r="A174" s="16">
        <v>603.04100000000005</v>
      </c>
      <c r="B174" s="16">
        <v>199.54599999999999</v>
      </c>
      <c r="C174" s="16">
        <v>603.04100000000005</v>
      </c>
      <c r="D174" s="16">
        <v>604.68799999999999</v>
      </c>
      <c r="E174" s="16">
        <v>603.04100000000005</v>
      </c>
      <c r="F174" s="16">
        <v>1037</v>
      </c>
      <c r="G174" s="16">
        <v>698.596</v>
      </c>
      <c r="H174" s="16">
        <v>95.418800000000005</v>
      </c>
      <c r="I174" s="16">
        <v>698.596</v>
      </c>
      <c r="J174" s="16">
        <v>165.893</v>
      </c>
      <c r="K174" s="16">
        <v>603.04100000000005</v>
      </c>
      <c r="L174" s="16">
        <v>1818.72</v>
      </c>
      <c r="M174" s="16">
        <v>603.04100000000005</v>
      </c>
      <c r="N174" s="16">
        <v>13655.9</v>
      </c>
      <c r="O174" s="16">
        <v>603.04100000000005</v>
      </c>
      <c r="P174" s="16">
        <v>617.31799999999998</v>
      </c>
      <c r="Q174" s="16">
        <v>603.04100000000005</v>
      </c>
      <c r="R174" s="16">
        <v>103.386</v>
      </c>
      <c r="S174" s="16">
        <v>603.04100000000005</v>
      </c>
      <c r="T174" s="16">
        <v>596.03599999999994</v>
      </c>
      <c r="U174" s="16">
        <v>603.04100000000005</v>
      </c>
      <c r="V174" s="16">
        <v>258.02100000000002</v>
      </c>
      <c r="W174" s="16">
        <v>603.04100000000005</v>
      </c>
      <c r="X174" s="16">
        <v>96.608000000000004</v>
      </c>
      <c r="Y174" s="16">
        <v>603.04100000000005</v>
      </c>
      <c r="Z174" s="16">
        <v>41.037799999999997</v>
      </c>
      <c r="AA174" s="16">
        <v>603.04100000000005</v>
      </c>
      <c r="AB174" s="16">
        <v>4.5237400000000001</v>
      </c>
      <c r="AC174" s="16">
        <v>603.04100000000005</v>
      </c>
      <c r="AD174" s="16">
        <v>915.07600000000002</v>
      </c>
      <c r="AE174" s="16">
        <v>603.04100000000005</v>
      </c>
      <c r="AF174" s="16">
        <v>199.54599999999999</v>
      </c>
      <c r="AG174" s="16">
        <v>603.04100000000005</v>
      </c>
      <c r="AH174" s="16">
        <v>89.829599999999999</v>
      </c>
      <c r="AI174" s="16">
        <v>603.04100000000005</v>
      </c>
      <c r="AJ174" s="16">
        <v>1435.48</v>
      </c>
      <c r="AK174" s="16">
        <v>414.17</v>
      </c>
      <c r="AL174" s="16">
        <v>387</v>
      </c>
      <c r="AM174" s="16">
        <v>606.81299999999999</v>
      </c>
      <c r="AN174" s="16">
        <v>417</v>
      </c>
      <c r="AO174" s="16">
        <v>603.04100000000005</v>
      </c>
      <c r="AP174" s="16">
        <v>168.63900000000001</v>
      </c>
      <c r="AQ174" s="16">
        <v>603.04100000000005</v>
      </c>
      <c r="AR174" s="16">
        <v>467.99400000000003</v>
      </c>
      <c r="AS174" s="16">
        <v>603.04100000000005</v>
      </c>
      <c r="AT174" s="16">
        <v>63.685000000000002</v>
      </c>
      <c r="AU174" s="16">
        <v>603.04100000000005</v>
      </c>
      <c r="AV174" s="16">
        <v>168.63900000000001</v>
      </c>
      <c r="AW174" s="16">
        <v>603.04100000000005</v>
      </c>
      <c r="AX174" s="16">
        <v>654.66300000000001</v>
      </c>
      <c r="AY174" s="16">
        <v>603.04100000000005</v>
      </c>
      <c r="AZ174" s="16">
        <v>702.928</v>
      </c>
      <c r="BA174" s="16">
        <v>603.04100000000005</v>
      </c>
      <c r="BB174" s="16">
        <v>1670.47</v>
      </c>
      <c r="BC174" s="16">
        <v>603.04100000000005</v>
      </c>
      <c r="BD174" s="16">
        <v>1292.32</v>
      </c>
      <c r="BE174" s="16">
        <v>603.04100000000005</v>
      </c>
      <c r="BF174" s="16">
        <v>479.67899999999997</v>
      </c>
      <c r="BG174" s="16">
        <v>603.04100000000005</v>
      </c>
      <c r="BH174" s="16">
        <v>508.887</v>
      </c>
      <c r="BI174" s="16">
        <v>603.04100000000005</v>
      </c>
      <c r="BJ174" s="16">
        <v>9964.86</v>
      </c>
      <c r="BK174" s="16">
        <v>603.04100000000005</v>
      </c>
      <c r="BL174" s="16">
        <v>30003.3</v>
      </c>
      <c r="BM174" s="16">
        <v>603.04100000000005</v>
      </c>
      <c r="BN174" s="16">
        <v>484.75900000000001</v>
      </c>
      <c r="BO174" s="16">
        <v>606.81299999999999</v>
      </c>
      <c r="BP174" s="16">
        <v>57</v>
      </c>
      <c r="BQ174" s="16">
        <v>606.81299999999999</v>
      </c>
      <c r="BR174" s="16">
        <v>235</v>
      </c>
      <c r="BS174" s="16">
        <v>603.04100000000005</v>
      </c>
      <c r="BT174" s="16">
        <v>14703.7</v>
      </c>
      <c r="BU174" s="16">
        <v>603.04100000000005</v>
      </c>
      <c r="BV174" s="16">
        <v>145.24799999999999</v>
      </c>
      <c r="BW174" s="16">
        <v>603.04100000000005</v>
      </c>
      <c r="BX174" s="16">
        <v>728.68100000000004</v>
      </c>
      <c r="BY174" s="16">
        <v>606.81299999999999</v>
      </c>
      <c r="BZ174" s="16">
        <v>6052.78</v>
      </c>
      <c r="CA174" s="16">
        <v>606.81299999999999</v>
      </c>
      <c r="CB174" s="16">
        <v>85.222200000000001</v>
      </c>
      <c r="CC174" s="16">
        <v>606.81299999999999</v>
      </c>
      <c r="CD174" s="16">
        <v>78.333299999999994</v>
      </c>
      <c r="CE174" s="16">
        <v>606.81299999999999</v>
      </c>
      <c r="CF174" s="16">
        <v>365</v>
      </c>
      <c r="CG174" s="16">
        <v>606.81299999999999</v>
      </c>
      <c r="CH174" s="16">
        <v>111</v>
      </c>
      <c r="CI174" s="16">
        <v>606.81299999999999</v>
      </c>
      <c r="CJ174" s="16">
        <v>287</v>
      </c>
      <c r="CK174" s="16">
        <v>606.81299999999999</v>
      </c>
      <c r="CL174" s="16">
        <v>2163</v>
      </c>
      <c r="CM174" s="16">
        <v>606.81299999999999</v>
      </c>
      <c r="CN174" s="16">
        <v>111</v>
      </c>
      <c r="CO174" s="16">
        <v>606.81299999999999</v>
      </c>
      <c r="CP174" s="16">
        <v>261</v>
      </c>
      <c r="CQ174" s="16">
        <v>606.81299999999999</v>
      </c>
      <c r="CR174" s="16">
        <v>42.2727</v>
      </c>
      <c r="CS174" s="16">
        <v>606.81299999999999</v>
      </c>
      <c r="CT174" s="16">
        <v>93</v>
      </c>
      <c r="CU174" s="16">
        <v>606.81299999999999</v>
      </c>
      <c r="CV174" s="16">
        <v>2775</v>
      </c>
      <c r="CW174" s="16">
        <v>606.81299999999999</v>
      </c>
      <c r="CX174" s="16">
        <v>509</v>
      </c>
    </row>
    <row r="175" spans="1:102" x14ac:dyDescent="0.25">
      <c r="A175" s="16">
        <v>604.77700000000004</v>
      </c>
      <c r="B175" s="16">
        <v>210.27699999999999</v>
      </c>
      <c r="C175" s="16">
        <v>604.77700000000004</v>
      </c>
      <c r="D175" s="16">
        <v>624.59199999999998</v>
      </c>
      <c r="E175" s="16">
        <v>604.77700000000004</v>
      </c>
      <c r="F175" s="16">
        <v>1058.42</v>
      </c>
      <c r="G175" s="16">
        <v>700.30600000000004</v>
      </c>
      <c r="H175" s="16">
        <v>102.15600000000001</v>
      </c>
      <c r="I175" s="16">
        <v>700.30600000000004</v>
      </c>
      <c r="J175" s="16">
        <v>162.93600000000001</v>
      </c>
      <c r="K175" s="16">
        <v>604.77700000000004</v>
      </c>
      <c r="L175" s="16">
        <v>1791.74</v>
      </c>
      <c r="M175" s="16">
        <v>604.77700000000004</v>
      </c>
      <c r="N175" s="16">
        <v>12861.9</v>
      </c>
      <c r="O175" s="16">
        <v>604.77700000000004</v>
      </c>
      <c r="P175" s="16">
        <v>764.28099999999995</v>
      </c>
      <c r="Q175" s="16">
        <v>604.77700000000004</v>
      </c>
      <c r="R175" s="16">
        <v>102.012</v>
      </c>
      <c r="S175" s="16">
        <v>604.77700000000004</v>
      </c>
      <c r="T175" s="16">
        <v>612.44000000000005</v>
      </c>
      <c r="U175" s="16">
        <v>604.77700000000004</v>
      </c>
      <c r="V175" s="16">
        <v>255.81200000000001</v>
      </c>
      <c r="W175" s="16">
        <v>604.77700000000004</v>
      </c>
      <c r="X175" s="16">
        <v>91.471699999999998</v>
      </c>
      <c r="Y175" s="16">
        <v>604.77700000000004</v>
      </c>
      <c r="Z175" s="16">
        <v>34.868000000000002</v>
      </c>
      <c r="AA175" s="16">
        <v>604.77700000000004</v>
      </c>
      <c r="AB175" s="16">
        <v>5.1768599999999996</v>
      </c>
      <c r="AC175" s="16">
        <v>604.77700000000004</v>
      </c>
      <c r="AD175" s="16">
        <v>963.93899999999996</v>
      </c>
      <c r="AE175" s="16">
        <v>604.77700000000004</v>
      </c>
      <c r="AF175" s="16">
        <v>210.27699999999999</v>
      </c>
      <c r="AG175" s="16">
        <v>604.77700000000004</v>
      </c>
      <c r="AH175" s="16">
        <v>85.9876</v>
      </c>
      <c r="AI175" s="16">
        <v>604.77700000000004</v>
      </c>
      <c r="AJ175" s="16">
        <v>1392.03</v>
      </c>
      <c r="AK175" s="16">
        <v>415.971</v>
      </c>
      <c r="AL175" s="16">
        <v>407</v>
      </c>
      <c r="AM175" s="16">
        <v>608.56600000000003</v>
      </c>
      <c r="AN175" s="16">
        <v>403</v>
      </c>
      <c r="AO175" s="16">
        <v>604.77700000000004</v>
      </c>
      <c r="AP175" s="16">
        <v>170.352</v>
      </c>
      <c r="AQ175" s="16">
        <v>604.77700000000004</v>
      </c>
      <c r="AR175" s="16">
        <v>468.03899999999999</v>
      </c>
      <c r="AS175" s="16">
        <v>604.77700000000004</v>
      </c>
      <c r="AT175" s="16">
        <v>63.924599999999998</v>
      </c>
      <c r="AU175" s="16">
        <v>604.77700000000004</v>
      </c>
      <c r="AV175" s="16">
        <v>170.352</v>
      </c>
      <c r="AW175" s="16">
        <v>604.77700000000004</v>
      </c>
      <c r="AX175" s="16">
        <v>684.88199999999995</v>
      </c>
      <c r="AY175" s="16">
        <v>604.77700000000004</v>
      </c>
      <c r="AZ175" s="16">
        <v>701.96199999999999</v>
      </c>
      <c r="BA175" s="16">
        <v>604.77700000000004</v>
      </c>
      <c r="BB175" s="16">
        <v>1656.04</v>
      </c>
      <c r="BC175" s="16">
        <v>604.77700000000004</v>
      </c>
      <c r="BD175" s="16">
        <v>1293.6199999999999</v>
      </c>
      <c r="BE175" s="16">
        <v>604.77700000000004</v>
      </c>
      <c r="BF175" s="16">
        <v>485.96100000000001</v>
      </c>
      <c r="BG175" s="16">
        <v>604.77700000000004</v>
      </c>
      <c r="BH175" s="16">
        <v>510.541</v>
      </c>
      <c r="BI175" s="16">
        <v>604.77700000000004</v>
      </c>
      <c r="BJ175" s="16">
        <v>9929.93</v>
      </c>
      <c r="BK175" s="16">
        <v>604.77700000000004</v>
      </c>
      <c r="BL175" s="16">
        <v>29847.599999999999</v>
      </c>
      <c r="BM175" s="16">
        <v>604.77700000000004</v>
      </c>
      <c r="BN175" s="16">
        <v>475.78699999999998</v>
      </c>
      <c r="BO175" s="16">
        <v>608.56600000000003</v>
      </c>
      <c r="BP175" s="16">
        <v>57</v>
      </c>
      <c r="BQ175" s="16">
        <v>608.56600000000003</v>
      </c>
      <c r="BR175" s="16">
        <v>293</v>
      </c>
      <c r="BS175" s="16">
        <v>604.77700000000004</v>
      </c>
      <c r="BT175" s="16">
        <v>14718.4</v>
      </c>
      <c r="BU175" s="16">
        <v>604.77700000000004</v>
      </c>
      <c r="BV175" s="16">
        <v>153.35900000000001</v>
      </c>
      <c r="BW175" s="16">
        <v>604.77700000000004</v>
      </c>
      <c r="BX175" s="16">
        <v>706.36400000000003</v>
      </c>
      <c r="BY175" s="16">
        <v>608.56600000000003</v>
      </c>
      <c r="BZ175" s="16">
        <v>6096.11</v>
      </c>
      <c r="CA175" s="16">
        <v>608.56600000000003</v>
      </c>
      <c r="CB175" s="16">
        <v>89.222200000000001</v>
      </c>
      <c r="CC175" s="16">
        <v>608.56600000000003</v>
      </c>
      <c r="CD175" s="16">
        <v>59</v>
      </c>
      <c r="CE175" s="16">
        <v>608.56600000000003</v>
      </c>
      <c r="CF175" s="16">
        <v>365</v>
      </c>
      <c r="CG175" s="16">
        <v>608.56600000000003</v>
      </c>
      <c r="CH175" s="16">
        <v>111</v>
      </c>
      <c r="CI175" s="16">
        <v>608.56600000000003</v>
      </c>
      <c r="CJ175" s="16">
        <v>321</v>
      </c>
      <c r="CK175" s="16">
        <v>608.56600000000003</v>
      </c>
      <c r="CL175" s="16">
        <v>2131</v>
      </c>
      <c r="CM175" s="16">
        <v>608.56600000000003</v>
      </c>
      <c r="CN175" s="16">
        <v>115</v>
      </c>
      <c r="CO175" s="16">
        <v>608.56600000000003</v>
      </c>
      <c r="CP175" s="16">
        <v>265</v>
      </c>
      <c r="CQ175" s="16">
        <v>608.56600000000003</v>
      </c>
      <c r="CR175" s="16">
        <v>-42.552999999999997</v>
      </c>
      <c r="CS175" s="16">
        <v>608.56600000000003</v>
      </c>
      <c r="CT175" s="16">
        <v>105</v>
      </c>
      <c r="CU175" s="16">
        <v>608.56600000000003</v>
      </c>
      <c r="CV175" s="16">
        <v>2833</v>
      </c>
      <c r="CW175" s="16">
        <v>608.56600000000003</v>
      </c>
      <c r="CX175" s="16">
        <v>515</v>
      </c>
    </row>
    <row r="176" spans="1:102" x14ac:dyDescent="0.25">
      <c r="A176" s="16">
        <v>606.51</v>
      </c>
      <c r="B176" s="16">
        <v>209.227</v>
      </c>
      <c r="C176" s="16">
        <v>606.51</v>
      </c>
      <c r="D176" s="16">
        <v>657.01800000000003</v>
      </c>
      <c r="E176" s="16">
        <v>606.51</v>
      </c>
      <c r="F176" s="16">
        <v>1101.74</v>
      </c>
      <c r="G176" s="16">
        <v>702.01700000000005</v>
      </c>
      <c r="H176" s="16">
        <v>104.7</v>
      </c>
      <c r="I176" s="16">
        <v>702.01700000000005</v>
      </c>
      <c r="J176" s="16">
        <v>164.91499999999999</v>
      </c>
      <c r="K176" s="16">
        <v>606.51</v>
      </c>
      <c r="L176" s="16">
        <v>1799.84</v>
      </c>
      <c r="M176" s="16">
        <v>606.51</v>
      </c>
      <c r="N176" s="16">
        <v>12795.6</v>
      </c>
      <c r="O176" s="16">
        <v>606.51</v>
      </c>
      <c r="P176" s="16">
        <v>947.61800000000005</v>
      </c>
      <c r="Q176" s="16">
        <v>606.51</v>
      </c>
      <c r="R176" s="16">
        <v>103.827</v>
      </c>
      <c r="S176" s="16">
        <v>606.51</v>
      </c>
      <c r="T176" s="16">
        <v>603.67399999999998</v>
      </c>
      <c r="U176" s="16">
        <v>606.51</v>
      </c>
      <c r="V176" s="16">
        <v>257.488</v>
      </c>
      <c r="W176" s="16">
        <v>606.51</v>
      </c>
      <c r="X176" s="16">
        <v>97.652699999999996</v>
      </c>
      <c r="Y176" s="16">
        <v>606.51</v>
      </c>
      <c r="Z176" s="16">
        <v>38.011400000000002</v>
      </c>
      <c r="AA176" s="16">
        <v>606.51</v>
      </c>
      <c r="AB176" s="16">
        <v>9.1589399999999994</v>
      </c>
      <c r="AC176" s="16">
        <v>606.51</v>
      </c>
      <c r="AD176" s="16">
        <v>939.89</v>
      </c>
      <c r="AE176" s="16">
        <v>606.51</v>
      </c>
      <c r="AF176" s="16">
        <v>209.227</v>
      </c>
      <c r="AG176" s="16">
        <v>606.51</v>
      </c>
      <c r="AH176" s="16">
        <v>85.224500000000006</v>
      </c>
      <c r="AI176" s="16">
        <v>606.51</v>
      </c>
      <c r="AJ176" s="16">
        <v>1420.24</v>
      </c>
      <c r="AK176" s="16">
        <v>417.77100000000002</v>
      </c>
      <c r="AL176" s="16">
        <v>447</v>
      </c>
      <c r="AM176" s="16">
        <v>610.32100000000003</v>
      </c>
      <c r="AN176" s="16">
        <v>411</v>
      </c>
      <c r="AO176" s="16">
        <v>606.51</v>
      </c>
      <c r="AP176" s="16">
        <v>174.08099999999999</v>
      </c>
      <c r="AQ176" s="16">
        <v>606.51</v>
      </c>
      <c r="AR176" s="16">
        <v>462.84199999999998</v>
      </c>
      <c r="AS176" s="16">
        <v>606.51</v>
      </c>
      <c r="AT176" s="16">
        <v>60.6494</v>
      </c>
      <c r="AU176" s="16">
        <v>606.51</v>
      </c>
      <c r="AV176" s="16">
        <v>174.08099999999999</v>
      </c>
      <c r="AW176" s="16">
        <v>606.51</v>
      </c>
      <c r="AX176" s="16">
        <v>675.13699999999994</v>
      </c>
      <c r="AY176" s="16">
        <v>606.51</v>
      </c>
      <c r="AZ176" s="16">
        <v>705.928</v>
      </c>
      <c r="BA176" s="16">
        <v>606.51</v>
      </c>
      <c r="BB176" s="16">
        <v>1688.96</v>
      </c>
      <c r="BC176" s="16">
        <v>606.51</v>
      </c>
      <c r="BD176" s="16">
        <v>1285.8</v>
      </c>
      <c r="BE176" s="16">
        <v>606.51</v>
      </c>
      <c r="BF176" s="16">
        <v>490.52699999999999</v>
      </c>
      <c r="BG176" s="16">
        <v>606.51</v>
      </c>
      <c r="BH176" s="16">
        <v>514.53300000000002</v>
      </c>
      <c r="BI176" s="16">
        <v>606.51</v>
      </c>
      <c r="BJ176" s="16">
        <v>9874.85</v>
      </c>
      <c r="BK176" s="16">
        <v>606.51</v>
      </c>
      <c r="BL176" s="16">
        <v>29875.200000000001</v>
      </c>
      <c r="BM176" s="16">
        <v>606.51</v>
      </c>
      <c r="BN176" s="16">
        <v>472.40699999999998</v>
      </c>
      <c r="BO176" s="16">
        <v>610.32100000000003</v>
      </c>
      <c r="BP176" s="16">
        <v>55</v>
      </c>
      <c r="BQ176" s="16">
        <v>610.32100000000003</v>
      </c>
      <c r="BR176" s="16">
        <v>291</v>
      </c>
      <c r="BS176" s="16">
        <v>606.51</v>
      </c>
      <c r="BT176" s="16">
        <v>14697.4</v>
      </c>
      <c r="BU176" s="16">
        <v>606.51</v>
      </c>
      <c r="BV176" s="16">
        <v>158.26300000000001</v>
      </c>
      <c r="BW176" s="16">
        <v>606.51</v>
      </c>
      <c r="BX176" s="16">
        <v>737.76599999999996</v>
      </c>
      <c r="BY176" s="16">
        <v>610.32100000000003</v>
      </c>
      <c r="BZ176" s="16">
        <v>6090.78</v>
      </c>
      <c r="CA176" s="16">
        <v>610.32100000000003</v>
      </c>
      <c r="CB176" s="16">
        <v>82.111099999999993</v>
      </c>
      <c r="CC176" s="16">
        <v>610.32100000000003</v>
      </c>
      <c r="CD176" s="16">
        <v>61.222200000000001</v>
      </c>
      <c r="CE176" s="16">
        <v>610.32100000000003</v>
      </c>
      <c r="CF176" s="16">
        <v>361</v>
      </c>
      <c r="CG176" s="16">
        <v>610.32100000000003</v>
      </c>
      <c r="CH176" s="16">
        <v>123</v>
      </c>
      <c r="CI176" s="16">
        <v>610.32100000000003</v>
      </c>
      <c r="CJ176" s="16">
        <v>323</v>
      </c>
      <c r="CK176" s="16">
        <v>610.32100000000003</v>
      </c>
      <c r="CL176" s="16">
        <v>2199</v>
      </c>
      <c r="CM176" s="16">
        <v>610.32100000000003</v>
      </c>
      <c r="CN176" s="16">
        <v>113</v>
      </c>
      <c r="CO176" s="16">
        <v>610.32100000000003</v>
      </c>
      <c r="CP176" s="16">
        <v>279</v>
      </c>
      <c r="CQ176" s="16">
        <v>610.32100000000003</v>
      </c>
      <c r="CR176" s="16">
        <v>-13.379</v>
      </c>
      <c r="CS176" s="16">
        <v>610.32100000000003</v>
      </c>
      <c r="CT176" s="16">
        <v>125</v>
      </c>
      <c r="CU176" s="16">
        <v>610.32100000000003</v>
      </c>
      <c r="CV176" s="16">
        <v>2827</v>
      </c>
      <c r="CW176" s="16">
        <v>610.32100000000003</v>
      </c>
      <c r="CX176" s="16">
        <v>499</v>
      </c>
    </row>
    <row r="177" spans="1:102" x14ac:dyDescent="0.25">
      <c r="A177" s="16">
        <v>608.24400000000003</v>
      </c>
      <c r="B177" s="16">
        <v>208.71799999999999</v>
      </c>
      <c r="C177" s="16">
        <v>608.24400000000003</v>
      </c>
      <c r="D177" s="16">
        <v>688.48500000000001</v>
      </c>
      <c r="E177" s="16">
        <v>608.24400000000003</v>
      </c>
      <c r="F177" s="16">
        <v>1149.8900000000001</v>
      </c>
      <c r="G177" s="16">
        <v>703.726</v>
      </c>
      <c r="H177" s="16">
        <v>104.024</v>
      </c>
      <c r="I177" s="16">
        <v>703.726</v>
      </c>
      <c r="J177" s="16">
        <v>164.43799999999999</v>
      </c>
      <c r="K177" s="16">
        <v>608.24400000000003</v>
      </c>
      <c r="L177" s="16">
        <v>1777.91</v>
      </c>
      <c r="M177" s="16">
        <v>608.24400000000003</v>
      </c>
      <c r="N177" s="16">
        <v>13079.4</v>
      </c>
      <c r="O177" s="16">
        <v>608.24400000000003</v>
      </c>
      <c r="P177" s="16">
        <v>1212.3599999999999</v>
      </c>
      <c r="Q177" s="16">
        <v>608.24400000000003</v>
      </c>
      <c r="R177" s="16">
        <v>108.032</v>
      </c>
      <c r="S177" s="16">
        <v>608.24400000000003</v>
      </c>
      <c r="T177" s="16">
        <v>605.72299999999996</v>
      </c>
      <c r="U177" s="16">
        <v>608.24400000000003</v>
      </c>
      <c r="V177" s="16">
        <v>265.82799999999997</v>
      </c>
      <c r="W177" s="16">
        <v>608.24400000000003</v>
      </c>
      <c r="X177" s="16">
        <v>98.750200000000007</v>
      </c>
      <c r="Y177" s="16">
        <v>608.24400000000003</v>
      </c>
      <c r="Z177" s="16">
        <v>38.338299999999997</v>
      </c>
      <c r="AA177" s="16">
        <v>608.24400000000003</v>
      </c>
      <c r="AB177" s="16">
        <v>10.999000000000001</v>
      </c>
      <c r="AC177" s="16">
        <v>608.24400000000003</v>
      </c>
      <c r="AD177" s="16">
        <v>941.678</v>
      </c>
      <c r="AE177" s="16">
        <v>608.24400000000003</v>
      </c>
      <c r="AF177" s="16">
        <v>208.71799999999999</v>
      </c>
      <c r="AG177" s="16">
        <v>608.24400000000003</v>
      </c>
      <c r="AH177" s="16">
        <v>82.087100000000007</v>
      </c>
      <c r="AI177" s="16">
        <v>608.24400000000003</v>
      </c>
      <c r="AJ177" s="16">
        <v>1409.71</v>
      </c>
      <c r="AK177" s="16">
        <v>419.572</v>
      </c>
      <c r="AL177" s="16">
        <v>439</v>
      </c>
      <c r="AM177" s="16">
        <v>612.07399999999996</v>
      </c>
      <c r="AN177" s="16">
        <v>397</v>
      </c>
      <c r="AO177" s="16">
        <v>608.24400000000003</v>
      </c>
      <c r="AP177" s="16">
        <v>173.43899999999999</v>
      </c>
      <c r="AQ177" s="16">
        <v>608.24400000000003</v>
      </c>
      <c r="AR177" s="16">
        <v>481.27100000000002</v>
      </c>
      <c r="AS177" s="16">
        <v>608.24400000000003</v>
      </c>
      <c r="AT177" s="16">
        <v>63.885800000000003</v>
      </c>
      <c r="AU177" s="16">
        <v>608.24400000000003</v>
      </c>
      <c r="AV177" s="16">
        <v>173.43899999999999</v>
      </c>
      <c r="AW177" s="16">
        <v>608.24400000000003</v>
      </c>
      <c r="AX177" s="16">
        <v>679.54899999999998</v>
      </c>
      <c r="AY177" s="16">
        <v>608.24400000000003</v>
      </c>
      <c r="AZ177" s="16">
        <v>691.18200000000002</v>
      </c>
      <c r="BA177" s="16">
        <v>608.24400000000003</v>
      </c>
      <c r="BB177" s="16">
        <v>1689.68</v>
      </c>
      <c r="BC177" s="16">
        <v>608.24400000000003</v>
      </c>
      <c r="BD177" s="16">
        <v>1303.6500000000001</v>
      </c>
      <c r="BE177" s="16">
        <v>608.24400000000003</v>
      </c>
      <c r="BF177" s="16">
        <v>499.69799999999998</v>
      </c>
      <c r="BG177" s="16">
        <v>608.24400000000003</v>
      </c>
      <c r="BH177" s="16">
        <v>546.91999999999996</v>
      </c>
      <c r="BI177" s="16">
        <v>608.24400000000003</v>
      </c>
      <c r="BJ177" s="16">
        <v>9863.43</v>
      </c>
      <c r="BK177" s="16">
        <v>608.24400000000003</v>
      </c>
      <c r="BL177" s="16">
        <v>29864.7</v>
      </c>
      <c r="BM177" s="16">
        <v>608.24400000000003</v>
      </c>
      <c r="BN177" s="16">
        <v>478.78199999999998</v>
      </c>
      <c r="BO177" s="16">
        <v>612.07399999999996</v>
      </c>
      <c r="BP177" s="16">
        <v>55</v>
      </c>
      <c r="BQ177" s="16">
        <v>612.07399999999996</v>
      </c>
      <c r="BR177" s="16">
        <v>299</v>
      </c>
      <c r="BS177" s="16">
        <v>608.24400000000003</v>
      </c>
      <c r="BT177" s="16">
        <v>14552.4</v>
      </c>
      <c r="BU177" s="16">
        <v>608.24400000000003</v>
      </c>
      <c r="BV177" s="16">
        <v>153.31899999999999</v>
      </c>
      <c r="BW177" s="16">
        <v>608.24400000000003</v>
      </c>
      <c r="BX177" s="16">
        <v>746.53</v>
      </c>
      <c r="BY177" s="16">
        <v>612.07399999999996</v>
      </c>
      <c r="BZ177" s="16">
        <v>6095.22</v>
      </c>
      <c r="CA177" s="16">
        <v>612.07399999999996</v>
      </c>
      <c r="CB177" s="16">
        <v>75.888900000000007</v>
      </c>
      <c r="CC177" s="16">
        <v>612.07399999999996</v>
      </c>
      <c r="CD177" s="16">
        <v>55.444400000000002</v>
      </c>
      <c r="CE177" s="16">
        <v>612.07399999999996</v>
      </c>
      <c r="CF177" s="16">
        <v>345</v>
      </c>
      <c r="CG177" s="16">
        <v>612.07399999999996</v>
      </c>
      <c r="CH177" s="16">
        <v>95</v>
      </c>
      <c r="CI177" s="16">
        <v>612.07399999999996</v>
      </c>
      <c r="CJ177" s="16">
        <v>353</v>
      </c>
      <c r="CK177" s="16">
        <v>612.07399999999996</v>
      </c>
      <c r="CL177" s="16">
        <v>2263</v>
      </c>
      <c r="CM177" s="16">
        <v>612.07399999999996</v>
      </c>
      <c r="CN177" s="16">
        <v>101</v>
      </c>
      <c r="CO177" s="16">
        <v>612.07399999999996</v>
      </c>
      <c r="CP177" s="16">
        <v>259</v>
      </c>
      <c r="CQ177" s="16">
        <v>612.07399999999996</v>
      </c>
      <c r="CR177" s="16">
        <v>-56.203600000000002</v>
      </c>
      <c r="CS177" s="16">
        <v>612.07399999999996</v>
      </c>
      <c r="CT177" s="16">
        <v>177</v>
      </c>
      <c r="CU177" s="16">
        <v>612.07399999999996</v>
      </c>
      <c r="CV177" s="16">
        <v>2789</v>
      </c>
      <c r="CW177" s="16">
        <v>612.07399999999996</v>
      </c>
      <c r="CX177" s="16">
        <v>497</v>
      </c>
    </row>
    <row r="178" spans="1:102" x14ac:dyDescent="0.25">
      <c r="A178" s="16">
        <v>609.97699999999998</v>
      </c>
      <c r="B178" s="16">
        <v>204.29300000000001</v>
      </c>
      <c r="C178" s="16">
        <v>609.97699999999998</v>
      </c>
      <c r="D178" s="16">
        <v>761.3</v>
      </c>
      <c r="E178" s="16">
        <v>609.97699999999998</v>
      </c>
      <c r="F178" s="16">
        <v>1212.4000000000001</v>
      </c>
      <c r="G178" s="16">
        <v>705.43700000000001</v>
      </c>
      <c r="H178" s="16">
        <v>98.473699999999994</v>
      </c>
      <c r="I178" s="16">
        <v>705.43700000000001</v>
      </c>
      <c r="J178" s="16">
        <v>161.05099999999999</v>
      </c>
      <c r="K178" s="16">
        <v>609.97699999999998</v>
      </c>
      <c r="L178" s="16">
        <v>1759.52</v>
      </c>
      <c r="M178" s="16">
        <v>609.97699999999998</v>
      </c>
      <c r="N178" s="16">
        <v>12776.5</v>
      </c>
      <c r="O178" s="16">
        <v>609.97699999999998</v>
      </c>
      <c r="P178" s="16">
        <v>1400.29</v>
      </c>
      <c r="Q178" s="16">
        <v>609.97699999999998</v>
      </c>
      <c r="R178" s="16">
        <v>99.167900000000003</v>
      </c>
      <c r="S178" s="16">
        <v>609.97699999999998</v>
      </c>
      <c r="T178" s="16">
        <v>609.03399999999999</v>
      </c>
      <c r="U178" s="16">
        <v>609.97699999999998</v>
      </c>
      <c r="V178" s="16">
        <v>261.90199999999999</v>
      </c>
      <c r="W178" s="16">
        <v>609.97699999999998</v>
      </c>
      <c r="X178" s="16">
        <v>95.833500000000001</v>
      </c>
      <c r="Y178" s="16">
        <v>609.97699999999998</v>
      </c>
      <c r="Z178" s="16">
        <v>39.647100000000002</v>
      </c>
      <c r="AA178" s="16">
        <v>609.97699999999998</v>
      </c>
      <c r="AB178" s="16">
        <v>0.316994</v>
      </c>
      <c r="AC178" s="16">
        <v>609.97699999999998</v>
      </c>
      <c r="AD178" s="16">
        <v>943.05100000000004</v>
      </c>
      <c r="AE178" s="16">
        <v>609.97699999999998</v>
      </c>
      <c r="AF178" s="16">
        <v>204.29300000000001</v>
      </c>
      <c r="AG178" s="16">
        <v>609.97699999999998</v>
      </c>
      <c r="AH178" s="16">
        <v>84.229399999999998</v>
      </c>
      <c r="AI178" s="16">
        <v>609.97699999999998</v>
      </c>
      <c r="AJ178" s="16">
        <v>1372.07</v>
      </c>
      <c r="AK178" s="16">
        <v>421.37200000000001</v>
      </c>
      <c r="AL178" s="16">
        <v>415</v>
      </c>
      <c r="AM178" s="16">
        <v>613.82600000000002</v>
      </c>
      <c r="AN178" s="16">
        <v>407</v>
      </c>
      <c r="AO178" s="16">
        <v>609.97699999999998</v>
      </c>
      <c r="AP178" s="16">
        <v>176.583</v>
      </c>
      <c r="AQ178" s="16">
        <v>609.97699999999998</v>
      </c>
      <c r="AR178" s="16">
        <v>479.35599999999999</v>
      </c>
      <c r="AS178" s="16">
        <v>609.97699999999998</v>
      </c>
      <c r="AT178" s="16">
        <v>59.164999999999999</v>
      </c>
      <c r="AU178" s="16">
        <v>609.97699999999998</v>
      </c>
      <c r="AV178" s="16">
        <v>176.583</v>
      </c>
      <c r="AW178" s="16">
        <v>609.97699999999998</v>
      </c>
      <c r="AX178" s="16">
        <v>680.79300000000001</v>
      </c>
      <c r="AY178" s="16">
        <v>609.97699999999998</v>
      </c>
      <c r="AZ178" s="16">
        <v>690.30799999999999</v>
      </c>
      <c r="BA178" s="16">
        <v>609.97699999999998</v>
      </c>
      <c r="BB178" s="16">
        <v>1678.09</v>
      </c>
      <c r="BC178" s="16">
        <v>609.97699999999998</v>
      </c>
      <c r="BD178" s="16">
        <v>1311.88</v>
      </c>
      <c r="BE178" s="16">
        <v>609.97699999999998</v>
      </c>
      <c r="BF178" s="16">
        <v>484.72500000000002</v>
      </c>
      <c r="BG178" s="16">
        <v>609.97699999999998</v>
      </c>
      <c r="BH178" s="16">
        <v>532.60799999999995</v>
      </c>
      <c r="BI178" s="16">
        <v>609.97699999999998</v>
      </c>
      <c r="BJ178" s="16">
        <v>9856.24</v>
      </c>
      <c r="BK178" s="16">
        <v>609.97699999999998</v>
      </c>
      <c r="BL178" s="16">
        <v>29875.1</v>
      </c>
      <c r="BM178" s="16">
        <v>609.97699999999998</v>
      </c>
      <c r="BN178" s="16">
        <v>486.14699999999999</v>
      </c>
      <c r="BO178" s="16">
        <v>613.82600000000002</v>
      </c>
      <c r="BP178" s="16">
        <v>61</v>
      </c>
      <c r="BQ178" s="16">
        <v>613.82600000000002</v>
      </c>
      <c r="BR178" s="16">
        <v>297</v>
      </c>
      <c r="BS178" s="16">
        <v>609.97699999999998</v>
      </c>
      <c r="BT178" s="16">
        <v>14618.4</v>
      </c>
      <c r="BU178" s="16">
        <v>609.97699999999998</v>
      </c>
      <c r="BV178" s="16">
        <v>152.60900000000001</v>
      </c>
      <c r="BW178" s="16">
        <v>609.97699999999998</v>
      </c>
      <c r="BX178" s="16">
        <v>734.76800000000003</v>
      </c>
      <c r="BY178" s="16">
        <v>613.82600000000002</v>
      </c>
      <c r="BZ178" s="16">
        <v>6121.89</v>
      </c>
      <c r="CA178" s="16">
        <v>613.82600000000002</v>
      </c>
      <c r="CB178" s="16">
        <v>77.444400000000002</v>
      </c>
      <c r="CC178" s="16">
        <v>613.82600000000002</v>
      </c>
      <c r="CD178" s="16">
        <v>54.333300000000001</v>
      </c>
      <c r="CE178" s="16">
        <v>613.82600000000002</v>
      </c>
      <c r="CF178" s="16">
        <v>325</v>
      </c>
      <c r="CG178" s="16">
        <v>613.82600000000002</v>
      </c>
      <c r="CH178" s="16">
        <v>117</v>
      </c>
      <c r="CI178" s="16">
        <v>613.82600000000002</v>
      </c>
      <c r="CJ178" s="16">
        <v>441</v>
      </c>
      <c r="CK178" s="16">
        <v>613.82600000000002</v>
      </c>
      <c r="CL178" s="16">
        <v>2207</v>
      </c>
      <c r="CM178" s="16">
        <v>613.82600000000002</v>
      </c>
      <c r="CN178" s="16">
        <v>103</v>
      </c>
      <c r="CO178" s="16">
        <v>613.82600000000002</v>
      </c>
      <c r="CP178" s="16">
        <v>251</v>
      </c>
      <c r="CQ178" s="16">
        <v>613.82600000000002</v>
      </c>
      <c r="CR178" s="16">
        <v>38.972299999999997</v>
      </c>
      <c r="CS178" s="16">
        <v>613.82600000000002</v>
      </c>
      <c r="CT178" s="16">
        <v>239</v>
      </c>
      <c r="CU178" s="16">
        <v>613.82600000000002</v>
      </c>
      <c r="CV178" s="16">
        <v>2817</v>
      </c>
      <c r="CW178" s="16">
        <v>613.82600000000002</v>
      </c>
      <c r="CX178" s="16">
        <v>491</v>
      </c>
    </row>
    <row r="179" spans="1:102" x14ac:dyDescent="0.25">
      <c r="A179" s="16">
        <v>611.70899999999995</v>
      </c>
      <c r="B179" s="16">
        <v>206.572</v>
      </c>
      <c r="C179" s="16">
        <v>611.70899999999995</v>
      </c>
      <c r="D179" s="16">
        <v>848.56600000000003</v>
      </c>
      <c r="E179" s="16">
        <v>611.70899999999995</v>
      </c>
      <c r="F179" s="16">
        <v>1293.3800000000001</v>
      </c>
      <c r="G179" s="16">
        <v>707.14599999999996</v>
      </c>
      <c r="H179" s="16">
        <v>97.692899999999995</v>
      </c>
      <c r="I179" s="16">
        <v>707.14599999999996</v>
      </c>
      <c r="J179" s="16">
        <v>165.20500000000001</v>
      </c>
      <c r="K179" s="16">
        <v>611.70899999999995</v>
      </c>
      <c r="L179" s="16">
        <v>1688.34</v>
      </c>
      <c r="M179" s="16">
        <v>611.70899999999995</v>
      </c>
      <c r="N179" s="16">
        <v>11992.5</v>
      </c>
      <c r="O179" s="16">
        <v>611.70899999999995</v>
      </c>
      <c r="P179" s="16">
        <v>1612.14</v>
      </c>
      <c r="Q179" s="16">
        <v>611.70899999999995</v>
      </c>
      <c r="R179" s="16">
        <v>107.83199999999999</v>
      </c>
      <c r="S179" s="16">
        <v>611.70899999999995</v>
      </c>
      <c r="T179" s="16">
        <v>616.95100000000002</v>
      </c>
      <c r="U179" s="16">
        <v>611.70899999999995</v>
      </c>
      <c r="V179" s="16">
        <v>271.97699999999998</v>
      </c>
      <c r="W179" s="16">
        <v>611.70899999999995</v>
      </c>
      <c r="X179" s="16">
        <v>98.673500000000004</v>
      </c>
      <c r="Y179" s="16">
        <v>611.70899999999995</v>
      </c>
      <c r="Z179" s="16">
        <v>42.1935</v>
      </c>
      <c r="AA179" s="16">
        <v>611.70899999999995</v>
      </c>
      <c r="AB179" s="16">
        <v>6.5623899999999997</v>
      </c>
      <c r="AC179" s="16">
        <v>611.70899999999995</v>
      </c>
      <c r="AD179" s="16">
        <v>969.51800000000003</v>
      </c>
      <c r="AE179" s="16">
        <v>611.70899999999995</v>
      </c>
      <c r="AF179" s="16">
        <v>206.572</v>
      </c>
      <c r="AG179" s="16">
        <v>611.70899999999995</v>
      </c>
      <c r="AH179" s="16">
        <v>89.315700000000007</v>
      </c>
      <c r="AI179" s="16">
        <v>611.70899999999995</v>
      </c>
      <c r="AJ179" s="16">
        <v>1401.68</v>
      </c>
      <c r="AK179" s="16">
        <v>423.17099999999999</v>
      </c>
      <c r="AL179" s="16">
        <v>415</v>
      </c>
      <c r="AM179" s="16">
        <v>615.57799999999997</v>
      </c>
      <c r="AN179" s="16">
        <v>403</v>
      </c>
      <c r="AO179" s="16">
        <v>611.70899999999995</v>
      </c>
      <c r="AP179" s="16">
        <v>171.971</v>
      </c>
      <c r="AQ179" s="16">
        <v>611.70899999999995</v>
      </c>
      <c r="AR179" s="16">
        <v>466.52600000000001</v>
      </c>
      <c r="AS179" s="16">
        <v>611.70899999999995</v>
      </c>
      <c r="AT179" s="16">
        <v>62.574199999999998</v>
      </c>
      <c r="AU179" s="16">
        <v>611.70899999999995</v>
      </c>
      <c r="AV179" s="16">
        <v>171.971</v>
      </c>
      <c r="AW179" s="16">
        <v>611.70899999999995</v>
      </c>
      <c r="AX179" s="16">
        <v>691.98</v>
      </c>
      <c r="AY179" s="16">
        <v>611.70899999999995</v>
      </c>
      <c r="AZ179" s="16">
        <v>718.15499999999997</v>
      </c>
      <c r="BA179" s="16">
        <v>611.70899999999995</v>
      </c>
      <c r="BB179" s="16">
        <v>1678.92</v>
      </c>
      <c r="BC179" s="16">
        <v>611.70899999999995</v>
      </c>
      <c r="BD179" s="16">
        <v>1253.6199999999999</v>
      </c>
      <c r="BE179" s="16">
        <v>611.70899999999995</v>
      </c>
      <c r="BF179" s="16">
        <v>474.58499999999998</v>
      </c>
      <c r="BG179" s="16">
        <v>611.70899999999995</v>
      </c>
      <c r="BH179" s="16">
        <v>553.67700000000002</v>
      </c>
      <c r="BI179" s="16">
        <v>611.70899999999995</v>
      </c>
      <c r="BJ179" s="16">
        <v>9811.1</v>
      </c>
      <c r="BK179" s="16">
        <v>611.70899999999995</v>
      </c>
      <c r="BL179" s="16">
        <v>29748.7</v>
      </c>
      <c r="BM179" s="16">
        <v>611.70899999999995</v>
      </c>
      <c r="BN179" s="16">
        <v>476.58300000000003</v>
      </c>
      <c r="BO179" s="16">
        <v>615.57799999999997</v>
      </c>
      <c r="BP179" s="16">
        <v>59</v>
      </c>
      <c r="BQ179" s="16">
        <v>615.57799999999997</v>
      </c>
      <c r="BR179" s="16">
        <v>271</v>
      </c>
      <c r="BS179" s="16">
        <v>611.70899999999995</v>
      </c>
      <c r="BT179" s="16">
        <v>14616.3</v>
      </c>
      <c r="BU179" s="16">
        <v>611.70899999999995</v>
      </c>
      <c r="BV179" s="16">
        <v>148.85900000000001</v>
      </c>
      <c r="BW179" s="16">
        <v>611.70899999999995</v>
      </c>
      <c r="BX179" s="16">
        <v>716.69</v>
      </c>
      <c r="BY179" s="16">
        <v>615.57799999999997</v>
      </c>
      <c r="BZ179" s="16">
        <v>6115</v>
      </c>
      <c r="CA179" s="16">
        <v>615.57799999999997</v>
      </c>
      <c r="CB179" s="16">
        <v>81</v>
      </c>
      <c r="CC179" s="16">
        <v>615.57799999999997</v>
      </c>
      <c r="CD179" s="16">
        <v>51</v>
      </c>
      <c r="CE179" s="16">
        <v>615.57799999999997</v>
      </c>
      <c r="CF179" s="16">
        <v>327</v>
      </c>
      <c r="CG179" s="16">
        <v>615.57799999999997</v>
      </c>
      <c r="CH179" s="16">
        <v>115</v>
      </c>
      <c r="CI179" s="16">
        <v>615.57799999999997</v>
      </c>
      <c r="CJ179" s="16">
        <v>549</v>
      </c>
      <c r="CK179" s="16">
        <v>615.57799999999997</v>
      </c>
      <c r="CL179" s="16">
        <v>2257</v>
      </c>
      <c r="CM179" s="16">
        <v>615.57799999999997</v>
      </c>
      <c r="CN179" s="16">
        <v>93</v>
      </c>
      <c r="CO179" s="16">
        <v>615.57799999999997</v>
      </c>
      <c r="CP179" s="16">
        <v>273</v>
      </c>
      <c r="CQ179" s="16">
        <v>615.57799999999997</v>
      </c>
      <c r="CR179" s="16">
        <v>26.148599999999998</v>
      </c>
      <c r="CS179" s="16">
        <v>615.57799999999997</v>
      </c>
      <c r="CT179" s="16">
        <v>377</v>
      </c>
      <c r="CU179" s="16">
        <v>615.57799999999997</v>
      </c>
      <c r="CV179" s="16">
        <v>2825</v>
      </c>
      <c r="CW179" s="16">
        <v>615.57799999999997</v>
      </c>
      <c r="CX179" s="16">
        <v>513</v>
      </c>
    </row>
    <row r="180" spans="1:102" x14ac:dyDescent="0.25">
      <c r="A180" s="16">
        <v>613.44100000000003</v>
      </c>
      <c r="B180" s="16">
        <v>208.99799999999999</v>
      </c>
      <c r="C180" s="16">
        <v>613.44100000000003</v>
      </c>
      <c r="D180" s="16">
        <v>869.56</v>
      </c>
      <c r="E180" s="16">
        <v>613.44100000000003</v>
      </c>
      <c r="F180" s="16">
        <v>1413.34</v>
      </c>
      <c r="G180" s="16">
        <v>708.85599999999999</v>
      </c>
      <c r="H180" s="16">
        <v>101.91500000000001</v>
      </c>
      <c r="I180" s="16">
        <v>708.85599999999999</v>
      </c>
      <c r="J180" s="16">
        <v>161.303</v>
      </c>
      <c r="K180" s="16">
        <v>613.44100000000003</v>
      </c>
      <c r="L180" s="16">
        <v>1673.7</v>
      </c>
      <c r="M180" s="16">
        <v>613.44100000000003</v>
      </c>
      <c r="N180" s="16">
        <v>10944.6</v>
      </c>
      <c r="O180" s="16">
        <v>613.44100000000003</v>
      </c>
      <c r="P180" s="16">
        <v>1673.79</v>
      </c>
      <c r="Q180" s="16">
        <v>613.44100000000003</v>
      </c>
      <c r="R180" s="16">
        <v>106.273</v>
      </c>
      <c r="S180" s="16">
        <v>613.44100000000003</v>
      </c>
      <c r="T180" s="16">
        <v>623.59</v>
      </c>
      <c r="U180" s="16">
        <v>613.44100000000003</v>
      </c>
      <c r="V180" s="16">
        <v>269.44499999999999</v>
      </c>
      <c r="W180" s="16">
        <v>613.44100000000003</v>
      </c>
      <c r="X180" s="16">
        <v>98.867900000000006</v>
      </c>
      <c r="Y180" s="16">
        <v>613.44100000000003</v>
      </c>
      <c r="Z180" s="16">
        <v>48.253599999999999</v>
      </c>
      <c r="AA180" s="16">
        <v>613.44100000000003</v>
      </c>
      <c r="AB180" s="16">
        <v>9.3357200000000002</v>
      </c>
      <c r="AC180" s="16">
        <v>613.44100000000003</v>
      </c>
      <c r="AD180" s="16">
        <v>958.85900000000004</v>
      </c>
      <c r="AE180" s="16">
        <v>613.44100000000003</v>
      </c>
      <c r="AF180" s="16">
        <v>208.99799999999999</v>
      </c>
      <c r="AG180" s="16">
        <v>613.44100000000003</v>
      </c>
      <c r="AH180" s="16">
        <v>93.890900000000002</v>
      </c>
      <c r="AI180" s="16">
        <v>613.44100000000003</v>
      </c>
      <c r="AJ180" s="16">
        <v>1359.91</v>
      </c>
      <c r="AK180" s="16">
        <v>424.97</v>
      </c>
      <c r="AL180" s="16">
        <v>427</v>
      </c>
      <c r="AM180" s="16">
        <v>617.33199999999999</v>
      </c>
      <c r="AN180" s="16">
        <v>411</v>
      </c>
      <c r="AO180" s="16">
        <v>613.44100000000003</v>
      </c>
      <c r="AP180" s="16">
        <v>187.06</v>
      </c>
      <c r="AQ180" s="16">
        <v>613.44100000000003</v>
      </c>
      <c r="AR180" s="16">
        <v>484.31900000000002</v>
      </c>
      <c r="AS180" s="16">
        <v>613.44100000000003</v>
      </c>
      <c r="AT180" s="16">
        <v>67.474800000000002</v>
      </c>
      <c r="AU180" s="16">
        <v>613.44100000000003</v>
      </c>
      <c r="AV180" s="16">
        <v>187.06</v>
      </c>
      <c r="AW180" s="16">
        <v>613.44100000000003</v>
      </c>
      <c r="AX180" s="16">
        <v>697.14099999999996</v>
      </c>
      <c r="AY180" s="16">
        <v>613.44100000000003</v>
      </c>
      <c r="AZ180" s="16">
        <v>701.62</v>
      </c>
      <c r="BA180" s="16">
        <v>613.44100000000003</v>
      </c>
      <c r="BB180" s="16">
        <v>1635.21</v>
      </c>
      <c r="BC180" s="16">
        <v>613.44100000000003</v>
      </c>
      <c r="BD180" s="16">
        <v>1316.32</v>
      </c>
      <c r="BE180" s="16">
        <v>613.44100000000003</v>
      </c>
      <c r="BF180" s="16">
        <v>487.55599999999998</v>
      </c>
      <c r="BG180" s="16">
        <v>613.44100000000003</v>
      </c>
      <c r="BH180" s="16">
        <v>560.81600000000003</v>
      </c>
      <c r="BI180" s="16">
        <v>613.44100000000003</v>
      </c>
      <c r="BJ180" s="16">
        <v>9917.07</v>
      </c>
      <c r="BK180" s="16">
        <v>613.44100000000003</v>
      </c>
      <c r="BL180" s="16">
        <v>29882</v>
      </c>
      <c r="BM180" s="16">
        <v>613.44100000000003</v>
      </c>
      <c r="BN180" s="16">
        <v>460.82900000000001</v>
      </c>
      <c r="BO180" s="16">
        <v>617.33199999999999</v>
      </c>
      <c r="BP180" s="16">
        <v>67</v>
      </c>
      <c r="BQ180" s="16">
        <v>617.33199999999999</v>
      </c>
      <c r="BR180" s="16">
        <v>233</v>
      </c>
      <c r="BS180" s="16">
        <v>613.44100000000003</v>
      </c>
      <c r="BT180" s="16">
        <v>14721.8</v>
      </c>
      <c r="BU180" s="16">
        <v>613.44100000000003</v>
      </c>
      <c r="BV180" s="16">
        <v>151.06700000000001</v>
      </c>
      <c r="BW180" s="16">
        <v>613.44100000000003</v>
      </c>
      <c r="BX180" s="16">
        <v>694.81399999999996</v>
      </c>
      <c r="BY180" s="16">
        <v>617.33199999999999</v>
      </c>
      <c r="BZ180" s="16">
        <v>6170.78</v>
      </c>
      <c r="CA180" s="16">
        <v>617.33199999999999</v>
      </c>
      <c r="CB180" s="16">
        <v>78.333299999999994</v>
      </c>
      <c r="CC180" s="16">
        <v>617.33199999999999</v>
      </c>
      <c r="CD180" s="16">
        <v>51.8889</v>
      </c>
      <c r="CE180" s="16">
        <v>617.33199999999999</v>
      </c>
      <c r="CF180" s="16">
        <v>317</v>
      </c>
      <c r="CG180" s="16">
        <v>617.33199999999999</v>
      </c>
      <c r="CH180" s="16">
        <v>111</v>
      </c>
      <c r="CI180" s="16">
        <v>617.33199999999999</v>
      </c>
      <c r="CJ180" s="16">
        <v>807</v>
      </c>
      <c r="CK180" s="16">
        <v>617.33199999999999</v>
      </c>
      <c r="CL180" s="16">
        <v>2235</v>
      </c>
      <c r="CM180" s="16">
        <v>617.33199999999999</v>
      </c>
      <c r="CN180" s="16">
        <v>91</v>
      </c>
      <c r="CO180" s="16">
        <v>617.33199999999999</v>
      </c>
      <c r="CP180" s="16">
        <v>267</v>
      </c>
      <c r="CQ180" s="16">
        <v>617.33199999999999</v>
      </c>
      <c r="CR180" s="16">
        <v>17.3245</v>
      </c>
      <c r="CS180" s="16">
        <v>617.33199999999999</v>
      </c>
      <c r="CT180" s="16">
        <v>479</v>
      </c>
      <c r="CU180" s="16">
        <v>617.33199999999999</v>
      </c>
      <c r="CV180" s="16">
        <v>2851</v>
      </c>
      <c r="CW180" s="16">
        <v>617.33199999999999</v>
      </c>
      <c r="CX180" s="16">
        <v>495</v>
      </c>
    </row>
    <row r="181" spans="1:102" x14ac:dyDescent="0.25">
      <c r="A181" s="16">
        <v>615.173</v>
      </c>
      <c r="B181" s="16">
        <v>200.774</v>
      </c>
      <c r="C181" s="16">
        <v>615.173</v>
      </c>
      <c r="D181" s="16">
        <v>862.00599999999997</v>
      </c>
      <c r="E181" s="16">
        <v>615.173</v>
      </c>
      <c r="F181" s="16">
        <v>1429.15</v>
      </c>
      <c r="G181" s="16">
        <v>710.56299999999999</v>
      </c>
      <c r="H181" s="16">
        <v>106.485</v>
      </c>
      <c r="I181" s="16">
        <v>710.56299999999999</v>
      </c>
      <c r="J181" s="16">
        <v>155.691</v>
      </c>
      <c r="K181" s="16">
        <v>615.173</v>
      </c>
      <c r="L181" s="16">
        <v>1642.14</v>
      </c>
      <c r="M181" s="16">
        <v>615.173</v>
      </c>
      <c r="N181" s="16">
        <v>10308.1</v>
      </c>
      <c r="O181" s="16">
        <v>615.173</v>
      </c>
      <c r="P181" s="16">
        <v>1547.75</v>
      </c>
      <c r="Q181" s="16">
        <v>615.173</v>
      </c>
      <c r="R181" s="16">
        <v>109.604</v>
      </c>
      <c r="S181" s="16">
        <v>615.173</v>
      </c>
      <c r="T181" s="16">
        <v>621.14499999999998</v>
      </c>
      <c r="U181" s="16">
        <v>615.173</v>
      </c>
      <c r="V181" s="16">
        <v>243.70699999999999</v>
      </c>
      <c r="W181" s="16">
        <v>615.173</v>
      </c>
      <c r="X181" s="16">
        <v>99.690100000000001</v>
      </c>
      <c r="Y181" s="16">
        <v>615.173</v>
      </c>
      <c r="Z181" s="16">
        <v>38.407200000000003</v>
      </c>
      <c r="AA181" s="16">
        <v>615.173</v>
      </c>
      <c r="AB181" s="16">
        <v>0.37521399999999999</v>
      </c>
      <c r="AC181" s="16">
        <v>615.173</v>
      </c>
      <c r="AD181" s="16">
        <v>948.01700000000005</v>
      </c>
      <c r="AE181" s="16">
        <v>615.173</v>
      </c>
      <c r="AF181" s="16">
        <v>200.774</v>
      </c>
      <c r="AG181" s="16">
        <v>615.173</v>
      </c>
      <c r="AH181" s="16">
        <v>81.441500000000005</v>
      </c>
      <c r="AI181" s="16">
        <v>615.173</v>
      </c>
      <c r="AJ181" s="16">
        <v>1320.3</v>
      </c>
      <c r="AK181" s="16">
        <v>426.76900000000001</v>
      </c>
      <c r="AL181" s="16">
        <v>431</v>
      </c>
      <c r="AM181" s="16">
        <v>619.08299999999997</v>
      </c>
      <c r="AN181" s="16">
        <v>381</v>
      </c>
      <c r="AO181" s="16">
        <v>615.173</v>
      </c>
      <c r="AP181" s="16">
        <v>190.184</v>
      </c>
      <c r="AQ181" s="16">
        <v>615.173</v>
      </c>
      <c r="AR181" s="16">
        <v>471.82499999999999</v>
      </c>
      <c r="AS181" s="16">
        <v>615.173</v>
      </c>
      <c r="AT181" s="16">
        <v>60.463900000000002</v>
      </c>
      <c r="AU181" s="16">
        <v>615.173</v>
      </c>
      <c r="AV181" s="16">
        <v>190.184</v>
      </c>
      <c r="AW181" s="16">
        <v>615.173</v>
      </c>
      <c r="AX181" s="16">
        <v>672.39700000000005</v>
      </c>
      <c r="AY181" s="16">
        <v>615.173</v>
      </c>
      <c r="AZ181" s="16">
        <v>692.47</v>
      </c>
      <c r="BA181" s="16">
        <v>615.173</v>
      </c>
      <c r="BB181" s="16">
        <v>1670.89</v>
      </c>
      <c r="BC181" s="16">
        <v>615.173</v>
      </c>
      <c r="BD181" s="16">
        <v>1261.05</v>
      </c>
      <c r="BE181" s="16">
        <v>615.173</v>
      </c>
      <c r="BF181" s="16">
        <v>483.60599999999999</v>
      </c>
      <c r="BG181" s="16">
        <v>615.173</v>
      </c>
      <c r="BH181" s="16">
        <v>547.82100000000003</v>
      </c>
      <c r="BI181" s="16">
        <v>615.173</v>
      </c>
      <c r="BJ181" s="16">
        <v>9916.5300000000007</v>
      </c>
      <c r="BK181" s="16">
        <v>615.173</v>
      </c>
      <c r="BL181" s="16">
        <v>30055.4</v>
      </c>
      <c r="BM181" s="16">
        <v>615.173</v>
      </c>
      <c r="BN181" s="16">
        <v>461.52300000000002</v>
      </c>
      <c r="BO181" s="16">
        <v>619.08299999999997</v>
      </c>
      <c r="BP181" s="16">
        <v>69</v>
      </c>
      <c r="BQ181" s="16">
        <v>619.08299999999997</v>
      </c>
      <c r="BR181" s="16">
        <v>219</v>
      </c>
      <c r="BS181" s="16">
        <v>615.173</v>
      </c>
      <c r="BT181" s="16">
        <v>14704.4</v>
      </c>
      <c r="BU181" s="16">
        <v>615.173</v>
      </c>
      <c r="BV181" s="16">
        <v>147.96899999999999</v>
      </c>
      <c r="BW181" s="16">
        <v>615.173</v>
      </c>
      <c r="BX181" s="16">
        <v>709.49599999999998</v>
      </c>
      <c r="BY181" s="16">
        <v>619.08299999999997</v>
      </c>
      <c r="BZ181" s="16">
        <v>6188.33</v>
      </c>
      <c r="CA181" s="16">
        <v>619.08299999999997</v>
      </c>
      <c r="CB181" s="16">
        <v>75.666700000000006</v>
      </c>
      <c r="CC181" s="16">
        <v>619.08299999999997</v>
      </c>
      <c r="CD181" s="16">
        <v>49.444400000000002</v>
      </c>
      <c r="CE181" s="16">
        <v>619.08299999999997</v>
      </c>
      <c r="CF181" s="16">
        <v>315</v>
      </c>
      <c r="CG181" s="16">
        <v>619.08299999999997</v>
      </c>
      <c r="CH181" s="16">
        <v>103</v>
      </c>
      <c r="CI181" s="16">
        <v>619.08299999999997</v>
      </c>
      <c r="CJ181" s="16">
        <v>1111</v>
      </c>
      <c r="CK181" s="16">
        <v>619.08299999999997</v>
      </c>
      <c r="CL181" s="16">
        <v>2217</v>
      </c>
      <c r="CM181" s="16">
        <v>619.08299999999997</v>
      </c>
      <c r="CN181" s="16">
        <v>93</v>
      </c>
      <c r="CO181" s="16">
        <v>619.08299999999997</v>
      </c>
      <c r="CP181" s="16">
        <v>265</v>
      </c>
      <c r="CQ181" s="16">
        <v>619.08299999999997</v>
      </c>
      <c r="CR181" s="16">
        <v>10.501799999999999</v>
      </c>
      <c r="CS181" s="16">
        <v>619.08299999999997</v>
      </c>
      <c r="CT181" s="16">
        <v>545</v>
      </c>
      <c r="CU181" s="16">
        <v>619.08299999999997</v>
      </c>
      <c r="CV181" s="16">
        <v>2879</v>
      </c>
      <c r="CW181" s="16">
        <v>619.08299999999997</v>
      </c>
      <c r="CX181" s="16">
        <v>519</v>
      </c>
    </row>
    <row r="182" spans="1:102" x14ac:dyDescent="0.25">
      <c r="A182" s="16">
        <v>616.90499999999997</v>
      </c>
      <c r="B182" s="16">
        <v>212.869</v>
      </c>
      <c r="C182" s="16">
        <v>616.90499999999997</v>
      </c>
      <c r="D182" s="16">
        <v>828.28899999999999</v>
      </c>
      <c r="E182" s="16">
        <v>616.90499999999997</v>
      </c>
      <c r="F182" s="16">
        <v>1526.17</v>
      </c>
      <c r="G182" s="16">
        <v>712.27099999999996</v>
      </c>
      <c r="H182" s="16">
        <v>97.158299999999997</v>
      </c>
      <c r="I182" s="16">
        <v>712.27099999999996</v>
      </c>
      <c r="J182" s="16">
        <v>171.38499999999999</v>
      </c>
      <c r="K182" s="16">
        <v>616.90499999999997</v>
      </c>
      <c r="L182" s="16">
        <v>1606.01</v>
      </c>
      <c r="M182" s="16">
        <v>616.90499999999997</v>
      </c>
      <c r="N182" s="16">
        <v>10085.6</v>
      </c>
      <c r="O182" s="16">
        <v>616.90499999999997</v>
      </c>
      <c r="P182" s="16">
        <v>1310.0899999999999</v>
      </c>
      <c r="Q182" s="16">
        <v>616.90499999999997</v>
      </c>
      <c r="R182" s="16">
        <v>105.80200000000001</v>
      </c>
      <c r="S182" s="16">
        <v>616.90499999999997</v>
      </c>
      <c r="T182" s="16">
        <v>621.86699999999996</v>
      </c>
      <c r="U182" s="16">
        <v>616.90499999999997</v>
      </c>
      <c r="V182" s="16">
        <v>259.959</v>
      </c>
      <c r="W182" s="16">
        <v>616.90499999999997</v>
      </c>
      <c r="X182" s="16">
        <v>90.729699999999994</v>
      </c>
      <c r="Y182" s="16">
        <v>616.90499999999997</v>
      </c>
      <c r="Z182" s="16">
        <v>42.194499999999998</v>
      </c>
      <c r="AA182" s="16">
        <v>616.90499999999997</v>
      </c>
      <c r="AB182" s="16">
        <v>4.33</v>
      </c>
      <c r="AC182" s="16">
        <v>616.90499999999997</v>
      </c>
      <c r="AD182" s="16">
        <v>973.33600000000001</v>
      </c>
      <c r="AE182" s="16">
        <v>616.90499999999997</v>
      </c>
      <c r="AF182" s="16">
        <v>212.869</v>
      </c>
      <c r="AG182" s="16">
        <v>616.90499999999997</v>
      </c>
      <c r="AH182" s="16">
        <v>91.033699999999996</v>
      </c>
      <c r="AI182" s="16">
        <v>616.90499999999997</v>
      </c>
      <c r="AJ182" s="16">
        <v>1316.67</v>
      </c>
      <c r="AK182" s="16">
        <v>428.56799999999998</v>
      </c>
      <c r="AL182" s="16">
        <v>425</v>
      </c>
      <c r="AM182" s="16">
        <v>620.83399999999995</v>
      </c>
      <c r="AN182" s="16">
        <v>403</v>
      </c>
      <c r="AO182" s="16">
        <v>616.90499999999997</v>
      </c>
      <c r="AP182" s="16">
        <v>189.14699999999999</v>
      </c>
      <c r="AQ182" s="16">
        <v>616.90499999999997</v>
      </c>
      <c r="AR182" s="16">
        <v>460.45800000000003</v>
      </c>
      <c r="AS182" s="16">
        <v>616.90499999999997</v>
      </c>
      <c r="AT182" s="16">
        <v>55.697699999999998</v>
      </c>
      <c r="AU182" s="16">
        <v>616.90499999999997</v>
      </c>
      <c r="AV182" s="16">
        <v>189.14699999999999</v>
      </c>
      <c r="AW182" s="16">
        <v>616.90499999999997</v>
      </c>
      <c r="AX182" s="16">
        <v>686.81399999999996</v>
      </c>
      <c r="AY182" s="16">
        <v>616.90499999999997</v>
      </c>
      <c r="AZ182" s="16">
        <v>704.34199999999998</v>
      </c>
      <c r="BA182" s="16">
        <v>616.90499999999997</v>
      </c>
      <c r="BB182" s="16">
        <v>1632.07</v>
      </c>
      <c r="BC182" s="16">
        <v>616.90499999999997</v>
      </c>
      <c r="BD182" s="16">
        <v>1263.96</v>
      </c>
      <c r="BE182" s="16">
        <v>616.90499999999997</v>
      </c>
      <c r="BF182" s="16">
        <v>491.68700000000001</v>
      </c>
      <c r="BG182" s="16">
        <v>616.90499999999997</v>
      </c>
      <c r="BH182" s="16">
        <v>555.73</v>
      </c>
      <c r="BI182" s="16">
        <v>616.90499999999997</v>
      </c>
      <c r="BJ182" s="16">
        <v>9915.68</v>
      </c>
      <c r="BK182" s="16">
        <v>616.90499999999997</v>
      </c>
      <c r="BL182" s="16">
        <v>29999.9</v>
      </c>
      <c r="BM182" s="16">
        <v>616.90499999999997</v>
      </c>
      <c r="BN182" s="16">
        <v>464.52300000000002</v>
      </c>
      <c r="BO182" s="16">
        <v>620.83399999999995</v>
      </c>
      <c r="BP182" s="16">
        <v>65</v>
      </c>
      <c r="BQ182" s="16">
        <v>620.83399999999995</v>
      </c>
      <c r="BR182" s="16">
        <v>177</v>
      </c>
      <c r="BS182" s="16">
        <v>616.90499999999997</v>
      </c>
      <c r="BT182" s="16">
        <v>14745.7</v>
      </c>
      <c r="BU182" s="16">
        <v>616.90499999999997</v>
      </c>
      <c r="BV182" s="16">
        <v>142.18899999999999</v>
      </c>
      <c r="BW182" s="16">
        <v>616.90499999999997</v>
      </c>
      <c r="BX182" s="16">
        <v>720.45799999999997</v>
      </c>
      <c r="BY182" s="16">
        <v>620.83399999999995</v>
      </c>
      <c r="BZ182" s="16">
        <v>6223.44</v>
      </c>
      <c r="CA182" s="16">
        <v>620.83399999999995</v>
      </c>
      <c r="CB182" s="16">
        <v>76.777799999999999</v>
      </c>
      <c r="CC182" s="16">
        <v>620.83399999999995</v>
      </c>
      <c r="CD182" s="16">
        <v>46.333300000000001</v>
      </c>
      <c r="CE182" s="16">
        <v>620.83399999999995</v>
      </c>
      <c r="CF182" s="16">
        <v>311</v>
      </c>
      <c r="CG182" s="16">
        <v>620.83399999999995</v>
      </c>
      <c r="CH182" s="16">
        <v>113</v>
      </c>
      <c r="CI182" s="16">
        <v>620.83399999999995</v>
      </c>
      <c r="CJ182" s="16">
        <v>1465</v>
      </c>
      <c r="CK182" s="16">
        <v>620.83399999999995</v>
      </c>
      <c r="CL182" s="16">
        <v>2135</v>
      </c>
      <c r="CM182" s="16">
        <v>620.83399999999995</v>
      </c>
      <c r="CN182" s="16">
        <v>87</v>
      </c>
      <c r="CO182" s="16">
        <v>620.83399999999995</v>
      </c>
      <c r="CP182" s="16">
        <v>267</v>
      </c>
      <c r="CQ182" s="16">
        <v>620.83399999999995</v>
      </c>
      <c r="CR182" s="16">
        <v>51.6798</v>
      </c>
      <c r="CS182" s="16">
        <v>620.83399999999995</v>
      </c>
      <c r="CT182" s="16">
        <v>539</v>
      </c>
      <c r="CU182" s="16">
        <v>620.83399999999995</v>
      </c>
      <c r="CV182" s="16">
        <v>2927</v>
      </c>
      <c r="CW182" s="16">
        <v>620.83399999999995</v>
      </c>
      <c r="CX182" s="16">
        <v>499</v>
      </c>
    </row>
    <row r="183" spans="1:102" x14ac:dyDescent="0.25">
      <c r="A183" s="16">
        <v>618.63400000000001</v>
      </c>
      <c r="B183" s="16">
        <v>208.91900000000001</v>
      </c>
      <c r="C183" s="16">
        <v>618.63400000000001</v>
      </c>
      <c r="D183" s="16">
        <v>737.08900000000006</v>
      </c>
      <c r="E183" s="16">
        <v>618.63400000000001</v>
      </c>
      <c r="F183" s="16">
        <v>1481.48</v>
      </c>
      <c r="G183" s="16">
        <v>713.97799999999995</v>
      </c>
      <c r="H183" s="16">
        <v>96.493399999999994</v>
      </c>
      <c r="I183" s="16">
        <v>713.97799999999995</v>
      </c>
      <c r="J183" s="16">
        <v>156.708</v>
      </c>
      <c r="K183" s="16">
        <v>618.63400000000001</v>
      </c>
      <c r="L183" s="16">
        <v>1535.89</v>
      </c>
      <c r="M183" s="16">
        <v>618.63400000000001</v>
      </c>
      <c r="N183" s="16">
        <v>10452.9</v>
      </c>
      <c r="O183" s="16">
        <v>618.63400000000001</v>
      </c>
      <c r="P183" s="16">
        <v>1083.3599999999999</v>
      </c>
      <c r="Q183" s="16">
        <v>618.63400000000001</v>
      </c>
      <c r="R183" s="16">
        <v>109.379</v>
      </c>
      <c r="S183" s="16">
        <v>618.63400000000001</v>
      </c>
      <c r="T183" s="16">
        <v>602.40099999999995</v>
      </c>
      <c r="U183" s="16">
        <v>618.63400000000001</v>
      </c>
      <c r="V183" s="16">
        <v>267.07900000000001</v>
      </c>
      <c r="W183" s="16">
        <v>618.63400000000001</v>
      </c>
      <c r="X183" s="16">
        <v>95.940399999999997</v>
      </c>
      <c r="Y183" s="16">
        <v>618.63400000000001</v>
      </c>
      <c r="Z183" s="16">
        <v>36.695500000000003</v>
      </c>
      <c r="AA183" s="16">
        <v>618.63400000000001</v>
      </c>
      <c r="AB183" s="16">
        <v>7.8115500000000004</v>
      </c>
      <c r="AC183" s="16">
        <v>618.63400000000001</v>
      </c>
      <c r="AD183" s="16">
        <v>982.78700000000003</v>
      </c>
      <c r="AE183" s="16">
        <v>618.63400000000001</v>
      </c>
      <c r="AF183" s="16">
        <v>208.91900000000001</v>
      </c>
      <c r="AG183" s="16">
        <v>618.63400000000001</v>
      </c>
      <c r="AH183" s="16">
        <v>84.308499999999995</v>
      </c>
      <c r="AI183" s="16">
        <v>618.63400000000001</v>
      </c>
      <c r="AJ183" s="16">
        <v>1296.4100000000001</v>
      </c>
      <c r="AK183" s="16">
        <v>430.36599999999999</v>
      </c>
      <c r="AL183" s="16">
        <v>429</v>
      </c>
      <c r="AM183" s="16">
        <v>622.58500000000004</v>
      </c>
      <c r="AN183" s="16">
        <v>423</v>
      </c>
      <c r="AO183" s="16">
        <v>618.63400000000001</v>
      </c>
      <c r="AP183" s="16">
        <v>193.31</v>
      </c>
      <c r="AQ183" s="16">
        <v>618.63400000000001</v>
      </c>
      <c r="AR183" s="16">
        <v>466.26400000000001</v>
      </c>
      <c r="AS183" s="16">
        <v>618.63400000000001</v>
      </c>
      <c r="AT183" s="16">
        <v>59.721200000000003</v>
      </c>
      <c r="AU183" s="16">
        <v>618.63400000000001</v>
      </c>
      <c r="AV183" s="16">
        <v>193.31</v>
      </c>
      <c r="AW183" s="16">
        <v>618.63400000000001</v>
      </c>
      <c r="AX183" s="16">
        <v>652.03099999999995</v>
      </c>
      <c r="AY183" s="16">
        <v>618.63400000000001</v>
      </c>
      <c r="AZ183" s="16">
        <v>699.798</v>
      </c>
      <c r="BA183" s="16">
        <v>618.63400000000001</v>
      </c>
      <c r="BB183" s="16">
        <v>1603.17</v>
      </c>
      <c r="BC183" s="16">
        <v>618.63400000000001</v>
      </c>
      <c r="BD183" s="16">
        <v>1247.3499999999999</v>
      </c>
      <c r="BE183" s="16">
        <v>618.63400000000001</v>
      </c>
      <c r="BF183" s="16">
        <v>461.6</v>
      </c>
      <c r="BG183" s="16">
        <v>618.63400000000001</v>
      </c>
      <c r="BH183" s="16">
        <v>552.37199999999996</v>
      </c>
      <c r="BI183" s="16">
        <v>618.63400000000001</v>
      </c>
      <c r="BJ183" s="16">
        <v>9961.83</v>
      </c>
      <c r="BK183" s="16">
        <v>618.63400000000001</v>
      </c>
      <c r="BL183" s="16">
        <v>30189.3</v>
      </c>
      <c r="BM183" s="16">
        <v>618.63400000000001</v>
      </c>
      <c r="BN183" s="16">
        <v>446.36799999999999</v>
      </c>
      <c r="BO183" s="16">
        <v>622.58500000000004</v>
      </c>
      <c r="BP183" s="16">
        <v>71</v>
      </c>
      <c r="BQ183" s="16">
        <v>622.58500000000004</v>
      </c>
      <c r="BR183" s="16">
        <v>179</v>
      </c>
      <c r="BS183" s="16">
        <v>618.63400000000001</v>
      </c>
      <c r="BT183" s="16">
        <v>14704.8</v>
      </c>
      <c r="BU183" s="16">
        <v>618.63400000000001</v>
      </c>
      <c r="BV183" s="16">
        <v>157.93799999999999</v>
      </c>
      <c r="BW183" s="16">
        <v>618.63400000000001</v>
      </c>
      <c r="BX183" s="16">
        <v>738.46900000000005</v>
      </c>
      <c r="BY183" s="16">
        <v>622.58500000000004</v>
      </c>
      <c r="BZ183" s="16">
        <v>6219.44</v>
      </c>
      <c r="CA183" s="16">
        <v>622.58500000000004</v>
      </c>
      <c r="CB183" s="16">
        <v>75.888900000000007</v>
      </c>
      <c r="CC183" s="16">
        <v>622.58500000000004</v>
      </c>
      <c r="CD183" s="16">
        <v>46.555599999999998</v>
      </c>
      <c r="CE183" s="16">
        <v>622.58500000000004</v>
      </c>
      <c r="CF183" s="16">
        <v>289</v>
      </c>
      <c r="CG183" s="16">
        <v>622.58500000000004</v>
      </c>
      <c r="CH183" s="16">
        <v>123</v>
      </c>
      <c r="CI183" s="16">
        <v>622.58500000000004</v>
      </c>
      <c r="CJ183" s="16">
        <v>1829</v>
      </c>
      <c r="CK183" s="16">
        <v>622.58500000000004</v>
      </c>
      <c r="CL183" s="16">
        <v>2167</v>
      </c>
      <c r="CM183" s="16">
        <v>622.58500000000004</v>
      </c>
      <c r="CN183" s="16">
        <v>95</v>
      </c>
      <c r="CO183" s="16">
        <v>622.58500000000004</v>
      </c>
      <c r="CP183" s="16">
        <v>267</v>
      </c>
      <c r="CQ183" s="16">
        <v>622.58500000000004</v>
      </c>
      <c r="CR183" s="16">
        <v>70.858199999999997</v>
      </c>
      <c r="CS183" s="16">
        <v>622.58500000000004</v>
      </c>
      <c r="CT183" s="16">
        <v>435</v>
      </c>
      <c r="CU183" s="16">
        <v>622.58500000000004</v>
      </c>
      <c r="CV183" s="16">
        <v>2963</v>
      </c>
      <c r="CW183" s="16">
        <v>622.58500000000004</v>
      </c>
      <c r="CX183" s="16">
        <v>521</v>
      </c>
    </row>
    <row r="184" spans="1:102" x14ac:dyDescent="0.25">
      <c r="A184" s="16">
        <v>620.36500000000001</v>
      </c>
      <c r="B184" s="16">
        <v>199.66</v>
      </c>
      <c r="C184" s="16">
        <v>620.36500000000001</v>
      </c>
      <c r="D184" s="16">
        <v>701.38499999999999</v>
      </c>
      <c r="E184" s="16">
        <v>620.36500000000001</v>
      </c>
      <c r="F184" s="16">
        <v>1420.83</v>
      </c>
      <c r="G184" s="16">
        <v>715.68499999999995</v>
      </c>
      <c r="H184" s="16">
        <v>99.873999999999995</v>
      </c>
      <c r="I184" s="16">
        <v>715.68499999999995</v>
      </c>
      <c r="J184" s="16">
        <v>152.26900000000001</v>
      </c>
      <c r="K184" s="16">
        <v>620.36500000000001</v>
      </c>
      <c r="L184" s="16">
        <v>1543.63</v>
      </c>
      <c r="M184" s="16">
        <v>620.36500000000001</v>
      </c>
      <c r="N184" s="16">
        <v>10979.8</v>
      </c>
      <c r="O184" s="16">
        <v>620.36500000000001</v>
      </c>
      <c r="P184" s="16">
        <v>925.12900000000002</v>
      </c>
      <c r="Q184" s="16">
        <v>620.36500000000001</v>
      </c>
      <c r="R184" s="16">
        <v>103.021</v>
      </c>
      <c r="S184" s="16">
        <v>620.36500000000001</v>
      </c>
      <c r="T184" s="16">
        <v>594.58500000000004</v>
      </c>
      <c r="U184" s="16">
        <v>620.36500000000001</v>
      </c>
      <c r="V184" s="16">
        <v>252.63499999999999</v>
      </c>
      <c r="W184" s="16">
        <v>620.36500000000001</v>
      </c>
      <c r="X184" s="16">
        <v>96.626900000000006</v>
      </c>
      <c r="Y184" s="16">
        <v>620.36500000000001</v>
      </c>
      <c r="Z184" s="16">
        <v>36.718699999999998</v>
      </c>
      <c r="AA184" s="16">
        <v>620.36500000000001</v>
      </c>
      <c r="AB184" s="16">
        <v>4.9771299999999998</v>
      </c>
      <c r="AC184" s="16">
        <v>620.36500000000001</v>
      </c>
      <c r="AD184" s="16">
        <v>993.86699999999996</v>
      </c>
      <c r="AE184" s="16">
        <v>620.36500000000001</v>
      </c>
      <c r="AF184" s="16">
        <v>199.66</v>
      </c>
      <c r="AG184" s="16">
        <v>620.36500000000001</v>
      </c>
      <c r="AH184" s="16">
        <v>85.349299999999999</v>
      </c>
      <c r="AI184" s="16">
        <v>620.36500000000001</v>
      </c>
      <c r="AJ184" s="16">
        <v>1284.49</v>
      </c>
      <c r="AK184" s="16">
        <v>432.16199999999998</v>
      </c>
      <c r="AL184" s="16">
        <v>423</v>
      </c>
      <c r="AM184" s="16">
        <v>624.33500000000004</v>
      </c>
      <c r="AN184" s="16">
        <v>411</v>
      </c>
      <c r="AO184" s="16">
        <v>620.36500000000001</v>
      </c>
      <c r="AP184" s="16">
        <v>219.976</v>
      </c>
      <c r="AQ184" s="16">
        <v>620.36500000000001</v>
      </c>
      <c r="AR184" s="16">
        <v>483.88900000000001</v>
      </c>
      <c r="AS184" s="16">
        <v>620.36500000000001</v>
      </c>
      <c r="AT184" s="16">
        <v>67.988799999999998</v>
      </c>
      <c r="AU184" s="16">
        <v>620.36500000000001</v>
      </c>
      <c r="AV184" s="16">
        <v>219.976</v>
      </c>
      <c r="AW184" s="16">
        <v>620.36500000000001</v>
      </c>
      <c r="AX184" s="16">
        <v>652.97</v>
      </c>
      <c r="AY184" s="16">
        <v>620.36500000000001</v>
      </c>
      <c r="AZ184" s="16">
        <v>669.38599999999997</v>
      </c>
      <c r="BA184" s="16">
        <v>620.36500000000001</v>
      </c>
      <c r="BB184" s="16">
        <v>1585.5</v>
      </c>
      <c r="BC184" s="16">
        <v>620.36500000000001</v>
      </c>
      <c r="BD184" s="16">
        <v>1263.1300000000001</v>
      </c>
      <c r="BE184" s="16">
        <v>620.36500000000001</v>
      </c>
      <c r="BF184" s="16">
        <v>469.428</v>
      </c>
      <c r="BG184" s="16">
        <v>620.36500000000001</v>
      </c>
      <c r="BH184" s="16">
        <v>584.56299999999999</v>
      </c>
      <c r="BI184" s="16">
        <v>620.36500000000001</v>
      </c>
      <c r="BJ184" s="16">
        <v>9920.9</v>
      </c>
      <c r="BK184" s="16">
        <v>620.36500000000001</v>
      </c>
      <c r="BL184" s="16">
        <v>30335.599999999999</v>
      </c>
      <c r="BM184" s="16">
        <v>620.36500000000001</v>
      </c>
      <c r="BN184" s="16">
        <v>451.42</v>
      </c>
      <c r="BO184" s="16">
        <v>624.33500000000004</v>
      </c>
      <c r="BP184" s="16">
        <v>73</v>
      </c>
      <c r="BQ184" s="16">
        <v>624.33500000000004</v>
      </c>
      <c r="BR184" s="16">
        <v>171</v>
      </c>
      <c r="BS184" s="16">
        <v>620.36500000000001</v>
      </c>
      <c r="BT184" s="16">
        <v>14815.6</v>
      </c>
      <c r="BU184" s="16">
        <v>620.36500000000001</v>
      </c>
      <c r="BV184" s="16">
        <v>156.19900000000001</v>
      </c>
      <c r="BW184" s="16">
        <v>620.36500000000001</v>
      </c>
      <c r="BX184" s="16">
        <v>757.03099999999995</v>
      </c>
      <c r="BY184" s="16">
        <v>624.33500000000004</v>
      </c>
      <c r="BZ184" s="16">
        <v>6188.78</v>
      </c>
      <c r="CA184" s="16">
        <v>624.33500000000004</v>
      </c>
      <c r="CB184" s="16">
        <v>71.666700000000006</v>
      </c>
      <c r="CC184" s="16">
        <v>624.33500000000004</v>
      </c>
      <c r="CD184" s="16">
        <v>47.8889</v>
      </c>
      <c r="CE184" s="16">
        <v>624.33500000000004</v>
      </c>
      <c r="CF184" s="16">
        <v>287</v>
      </c>
      <c r="CG184" s="16">
        <v>624.33500000000004</v>
      </c>
      <c r="CH184" s="16">
        <v>117</v>
      </c>
      <c r="CI184" s="16">
        <v>624.33500000000004</v>
      </c>
      <c r="CJ184" s="16">
        <v>1981</v>
      </c>
      <c r="CK184" s="16">
        <v>624.33500000000004</v>
      </c>
      <c r="CL184" s="16">
        <v>2111</v>
      </c>
      <c r="CM184" s="16">
        <v>624.33500000000004</v>
      </c>
      <c r="CN184" s="16">
        <v>99</v>
      </c>
      <c r="CO184" s="16">
        <v>624.33500000000004</v>
      </c>
      <c r="CP184" s="16">
        <v>267</v>
      </c>
      <c r="CQ184" s="16">
        <v>624.33500000000004</v>
      </c>
      <c r="CR184" s="16">
        <v>26.037099999999999</v>
      </c>
      <c r="CS184" s="16">
        <v>624.33500000000004</v>
      </c>
      <c r="CT184" s="16">
        <v>319</v>
      </c>
      <c r="CU184" s="16">
        <v>624.33500000000004</v>
      </c>
      <c r="CV184" s="16">
        <v>3055</v>
      </c>
      <c r="CW184" s="16">
        <v>624.33500000000004</v>
      </c>
      <c r="CX184" s="16">
        <v>517</v>
      </c>
    </row>
    <row r="185" spans="1:102" x14ac:dyDescent="0.25">
      <c r="A185" s="16">
        <v>622.09299999999996</v>
      </c>
      <c r="B185" s="16">
        <v>208.99600000000001</v>
      </c>
      <c r="C185" s="16">
        <v>622.09299999999996</v>
      </c>
      <c r="D185" s="16">
        <v>650.69600000000003</v>
      </c>
      <c r="E185" s="16">
        <v>622.09299999999996</v>
      </c>
      <c r="F185" s="16">
        <v>1321.28</v>
      </c>
      <c r="G185" s="16">
        <v>717.39099999999996</v>
      </c>
      <c r="H185" s="16">
        <v>95.091499999999996</v>
      </c>
      <c r="I185" s="16">
        <v>717.39099999999996</v>
      </c>
      <c r="J185" s="16">
        <v>145.13800000000001</v>
      </c>
      <c r="K185" s="16">
        <v>622.09299999999996</v>
      </c>
      <c r="L185" s="16">
        <v>1492.42</v>
      </c>
      <c r="M185" s="16">
        <v>622.09299999999996</v>
      </c>
      <c r="N185" s="16">
        <v>11705.4</v>
      </c>
      <c r="O185" s="16">
        <v>622.09299999999996</v>
      </c>
      <c r="P185" s="16">
        <v>830.82100000000003</v>
      </c>
      <c r="Q185" s="16">
        <v>622.09299999999996</v>
      </c>
      <c r="R185" s="16">
        <v>100.482</v>
      </c>
      <c r="S185" s="16">
        <v>622.09299999999996</v>
      </c>
      <c r="T185" s="16">
        <v>628.41999999999996</v>
      </c>
      <c r="U185" s="16">
        <v>622.09299999999996</v>
      </c>
      <c r="V185" s="16">
        <v>258.51900000000001</v>
      </c>
      <c r="W185" s="16">
        <v>622.09299999999996</v>
      </c>
      <c r="X185" s="16">
        <v>93.216399999999993</v>
      </c>
      <c r="Y185" s="16">
        <v>622.09299999999996</v>
      </c>
      <c r="Z185" s="16">
        <v>38.051400000000001</v>
      </c>
      <c r="AA185" s="16">
        <v>622.09299999999996</v>
      </c>
      <c r="AB185" s="16">
        <v>7.1157300000000001</v>
      </c>
      <c r="AC185" s="16">
        <v>622.09299999999996</v>
      </c>
      <c r="AD185" s="16">
        <v>1028.3399999999999</v>
      </c>
      <c r="AE185" s="16">
        <v>622.09299999999996</v>
      </c>
      <c r="AF185" s="16">
        <v>208.99600000000001</v>
      </c>
      <c r="AG185" s="16">
        <v>622.09299999999996</v>
      </c>
      <c r="AH185" s="16">
        <v>84.420199999999994</v>
      </c>
      <c r="AI185" s="16">
        <v>622.09299999999996</v>
      </c>
      <c r="AJ185" s="16">
        <v>1292.98</v>
      </c>
      <c r="AK185" s="16">
        <v>433.959</v>
      </c>
      <c r="AL185" s="16">
        <v>423</v>
      </c>
      <c r="AM185" s="16">
        <v>626.08500000000004</v>
      </c>
      <c r="AN185" s="16">
        <v>401</v>
      </c>
      <c r="AO185" s="16">
        <v>622.09299999999996</v>
      </c>
      <c r="AP185" s="16">
        <v>219.70400000000001</v>
      </c>
      <c r="AQ185" s="16">
        <v>622.09299999999996</v>
      </c>
      <c r="AR185" s="16">
        <v>482.52600000000001</v>
      </c>
      <c r="AS185" s="16">
        <v>622.09299999999996</v>
      </c>
      <c r="AT185" s="16">
        <v>54.591099999999997</v>
      </c>
      <c r="AU185" s="16">
        <v>622.09299999999996</v>
      </c>
      <c r="AV185" s="16">
        <v>219.70400000000001</v>
      </c>
      <c r="AW185" s="16">
        <v>622.09299999999996</v>
      </c>
      <c r="AX185" s="16">
        <v>641.80499999999995</v>
      </c>
      <c r="AY185" s="16">
        <v>622.09299999999996</v>
      </c>
      <c r="AZ185" s="16">
        <v>694.101</v>
      </c>
      <c r="BA185" s="16">
        <v>622.09299999999996</v>
      </c>
      <c r="BB185" s="16">
        <v>1578.55</v>
      </c>
      <c r="BC185" s="16">
        <v>622.09299999999996</v>
      </c>
      <c r="BD185" s="16">
        <v>1278.07</v>
      </c>
      <c r="BE185" s="16">
        <v>622.09299999999996</v>
      </c>
      <c r="BF185" s="16">
        <v>479.75200000000001</v>
      </c>
      <c r="BG185" s="16">
        <v>622.09299999999996</v>
      </c>
      <c r="BH185" s="16">
        <v>592.95000000000005</v>
      </c>
      <c r="BI185" s="16">
        <v>622.09299999999996</v>
      </c>
      <c r="BJ185" s="16">
        <v>9959.59</v>
      </c>
      <c r="BK185" s="16">
        <v>622.09299999999996</v>
      </c>
      <c r="BL185" s="16">
        <v>30445.3</v>
      </c>
      <c r="BM185" s="16">
        <v>622.09299999999996</v>
      </c>
      <c r="BN185" s="16">
        <v>445.62099999999998</v>
      </c>
      <c r="BO185" s="16">
        <v>626.08500000000004</v>
      </c>
      <c r="BP185" s="16">
        <v>89</v>
      </c>
      <c r="BQ185" s="16">
        <v>626.08500000000004</v>
      </c>
      <c r="BR185" s="16">
        <v>159</v>
      </c>
      <c r="BS185" s="16">
        <v>622.09299999999996</v>
      </c>
      <c r="BT185" s="16">
        <v>14748.3</v>
      </c>
      <c r="BU185" s="16">
        <v>622.09299999999996</v>
      </c>
      <c r="BV185" s="16">
        <v>145.70400000000001</v>
      </c>
      <c r="BW185" s="16">
        <v>622.09299999999996</v>
      </c>
      <c r="BX185" s="16">
        <v>739.13199999999995</v>
      </c>
      <c r="BY185" s="16">
        <v>626.08500000000004</v>
      </c>
      <c r="BZ185" s="16">
        <v>6228.11</v>
      </c>
      <c r="CA185" s="16">
        <v>626.08500000000004</v>
      </c>
      <c r="CB185" s="16">
        <v>72.333299999999994</v>
      </c>
      <c r="CC185" s="16">
        <v>626.08500000000004</v>
      </c>
      <c r="CD185" s="16">
        <v>49</v>
      </c>
      <c r="CE185" s="16">
        <v>626.08500000000004</v>
      </c>
      <c r="CF185" s="16">
        <v>289</v>
      </c>
      <c r="CG185" s="16">
        <v>626.08500000000004</v>
      </c>
      <c r="CH185" s="16">
        <v>125</v>
      </c>
      <c r="CI185" s="16">
        <v>626.08500000000004</v>
      </c>
      <c r="CJ185" s="16">
        <v>1815</v>
      </c>
      <c r="CK185" s="16">
        <v>626.08500000000004</v>
      </c>
      <c r="CL185" s="16">
        <v>2159</v>
      </c>
      <c r="CM185" s="16">
        <v>626.08500000000004</v>
      </c>
      <c r="CN185" s="16">
        <v>95</v>
      </c>
      <c r="CO185" s="16">
        <v>626.08500000000004</v>
      </c>
      <c r="CP185" s="16">
        <v>245</v>
      </c>
      <c r="CQ185" s="16">
        <v>626.08500000000004</v>
      </c>
      <c r="CR185" s="16">
        <v>53.216700000000003</v>
      </c>
      <c r="CS185" s="16">
        <v>626.08500000000004</v>
      </c>
      <c r="CT185" s="16">
        <v>207</v>
      </c>
      <c r="CU185" s="16">
        <v>626.08500000000004</v>
      </c>
      <c r="CV185" s="16">
        <v>3255</v>
      </c>
      <c r="CW185" s="16">
        <v>626.08500000000004</v>
      </c>
      <c r="CX185" s="16">
        <v>503</v>
      </c>
    </row>
    <row r="186" spans="1:102" x14ac:dyDescent="0.25">
      <c r="A186" s="16">
        <v>623.82399999999996</v>
      </c>
      <c r="B186" s="16">
        <v>194.24600000000001</v>
      </c>
      <c r="C186" s="16">
        <v>623.82399999999996</v>
      </c>
      <c r="D186" s="16">
        <v>648.279</v>
      </c>
      <c r="E186" s="16">
        <v>623.82399999999996</v>
      </c>
      <c r="F186" s="16">
        <v>1257.75</v>
      </c>
      <c r="G186" s="16">
        <v>719.09699999999998</v>
      </c>
      <c r="H186" s="16">
        <v>101.78700000000001</v>
      </c>
      <c r="I186" s="16">
        <v>719.09699999999998</v>
      </c>
      <c r="J186" s="16">
        <v>156.6</v>
      </c>
      <c r="K186" s="16">
        <v>623.82399999999996</v>
      </c>
      <c r="L186" s="16">
        <v>1442.05</v>
      </c>
      <c r="M186" s="16">
        <v>623.82399999999996</v>
      </c>
      <c r="N186" s="16">
        <v>12259.8</v>
      </c>
      <c r="O186" s="16">
        <v>623.82399999999996</v>
      </c>
      <c r="P186" s="16">
        <v>717.79600000000005</v>
      </c>
      <c r="Q186" s="16">
        <v>623.82399999999996</v>
      </c>
      <c r="R186" s="16">
        <v>101.08</v>
      </c>
      <c r="S186" s="16">
        <v>623.82399999999996</v>
      </c>
      <c r="T186" s="16">
        <v>608.55799999999999</v>
      </c>
      <c r="U186" s="16">
        <v>623.82399999999996</v>
      </c>
      <c r="V186" s="16">
        <v>262.53899999999999</v>
      </c>
      <c r="W186" s="16">
        <v>623.82399999999996</v>
      </c>
      <c r="X186" s="16">
        <v>93.951700000000002</v>
      </c>
      <c r="Y186" s="16">
        <v>623.82399999999996</v>
      </c>
      <c r="Z186" s="16">
        <v>35.058700000000002</v>
      </c>
      <c r="AA186" s="16">
        <v>623.82399999999996</v>
      </c>
      <c r="AB186" s="16">
        <v>8.4145099999999999</v>
      </c>
      <c r="AC186" s="16">
        <v>623.82399999999996</v>
      </c>
      <c r="AD186" s="16">
        <v>1024.8499999999999</v>
      </c>
      <c r="AE186" s="16">
        <v>623.82399999999996</v>
      </c>
      <c r="AF186" s="16">
        <v>194.24600000000001</v>
      </c>
      <c r="AG186" s="16">
        <v>623.82399999999996</v>
      </c>
      <c r="AH186" s="16">
        <v>81.401200000000003</v>
      </c>
      <c r="AI186" s="16">
        <v>623.82399999999996</v>
      </c>
      <c r="AJ186" s="16">
        <v>1285.29</v>
      </c>
      <c r="AK186" s="16">
        <v>435.75400000000002</v>
      </c>
      <c r="AL186" s="16">
        <v>425</v>
      </c>
      <c r="AM186" s="16">
        <v>627.83299999999997</v>
      </c>
      <c r="AN186" s="16">
        <v>407</v>
      </c>
      <c r="AO186" s="16">
        <v>623.82399999999996</v>
      </c>
      <c r="AP186" s="16">
        <v>216.619</v>
      </c>
      <c r="AQ186" s="16">
        <v>623.82399999999996</v>
      </c>
      <c r="AR186" s="16">
        <v>478.45800000000003</v>
      </c>
      <c r="AS186" s="16">
        <v>623.82399999999996</v>
      </c>
      <c r="AT186" s="16">
        <v>52.296700000000001</v>
      </c>
      <c r="AU186" s="16">
        <v>623.82399999999996</v>
      </c>
      <c r="AV186" s="16">
        <v>216.619</v>
      </c>
      <c r="AW186" s="16">
        <v>623.82399999999996</v>
      </c>
      <c r="AX186" s="16">
        <v>634.57899999999995</v>
      </c>
      <c r="AY186" s="16">
        <v>623.82399999999996</v>
      </c>
      <c r="AZ186" s="16">
        <v>690.41499999999996</v>
      </c>
      <c r="BA186" s="16">
        <v>623.82399999999996</v>
      </c>
      <c r="BB186" s="16">
        <v>1587.47</v>
      </c>
      <c r="BC186" s="16">
        <v>623.82399999999996</v>
      </c>
      <c r="BD186" s="16">
        <v>1234.28</v>
      </c>
      <c r="BE186" s="16">
        <v>623.82399999999996</v>
      </c>
      <c r="BF186" s="16">
        <v>480.839</v>
      </c>
      <c r="BG186" s="16">
        <v>623.82399999999996</v>
      </c>
      <c r="BH186" s="16">
        <v>588.76900000000001</v>
      </c>
      <c r="BI186" s="16">
        <v>623.82399999999996</v>
      </c>
      <c r="BJ186" s="16">
        <v>9984.39</v>
      </c>
      <c r="BK186" s="16">
        <v>623.82399999999996</v>
      </c>
      <c r="BL186" s="16">
        <v>30209.5</v>
      </c>
      <c r="BM186" s="16">
        <v>623.82399999999996</v>
      </c>
      <c r="BN186" s="16">
        <v>435.70499999999998</v>
      </c>
      <c r="BO186" s="16">
        <v>627.83299999999997</v>
      </c>
      <c r="BP186" s="16">
        <v>95</v>
      </c>
      <c r="BQ186" s="16">
        <v>627.83299999999997</v>
      </c>
      <c r="BR186" s="16">
        <v>155</v>
      </c>
      <c r="BS186" s="16">
        <v>623.82399999999996</v>
      </c>
      <c r="BT186" s="16">
        <v>14928.2</v>
      </c>
      <c r="BU186" s="16">
        <v>623.82399999999996</v>
      </c>
      <c r="BV186" s="16">
        <v>141.417</v>
      </c>
      <c r="BW186" s="16">
        <v>623.82399999999996</v>
      </c>
      <c r="BX186" s="16">
        <v>776.50300000000004</v>
      </c>
      <c r="BY186" s="16">
        <v>627.83299999999997</v>
      </c>
      <c r="BZ186" s="16">
        <v>6225.67</v>
      </c>
      <c r="CA186" s="16">
        <v>627.83299999999997</v>
      </c>
      <c r="CB186" s="16">
        <v>69.222200000000001</v>
      </c>
      <c r="CC186" s="16">
        <v>627.83299999999997</v>
      </c>
      <c r="CD186" s="16">
        <v>51.666699999999999</v>
      </c>
      <c r="CE186" s="16">
        <v>627.83299999999997</v>
      </c>
      <c r="CF186" s="16">
        <v>287</v>
      </c>
      <c r="CG186" s="16">
        <v>627.83299999999997</v>
      </c>
      <c r="CH186" s="16">
        <v>133</v>
      </c>
      <c r="CI186" s="16">
        <v>627.83299999999997</v>
      </c>
      <c r="CJ186" s="16">
        <v>1579</v>
      </c>
      <c r="CK186" s="16">
        <v>627.83299999999997</v>
      </c>
      <c r="CL186" s="16">
        <v>2159</v>
      </c>
      <c r="CM186" s="16">
        <v>627.83299999999997</v>
      </c>
      <c r="CN186" s="16">
        <v>99</v>
      </c>
      <c r="CO186" s="16">
        <v>627.83299999999997</v>
      </c>
      <c r="CP186" s="16">
        <v>257</v>
      </c>
      <c r="CQ186" s="16">
        <v>627.83299999999997</v>
      </c>
      <c r="CR186" s="16">
        <v>-1.60242</v>
      </c>
      <c r="CS186" s="16">
        <v>627.83299999999997</v>
      </c>
      <c r="CT186" s="16">
        <v>147</v>
      </c>
      <c r="CU186" s="16">
        <v>627.83299999999997</v>
      </c>
      <c r="CV186" s="16">
        <v>3505</v>
      </c>
      <c r="CW186" s="16">
        <v>627.83299999999997</v>
      </c>
      <c r="CX186" s="16">
        <v>509</v>
      </c>
    </row>
    <row r="187" spans="1:102" x14ac:dyDescent="0.25">
      <c r="A187" s="16">
        <v>625.55100000000004</v>
      </c>
      <c r="B187" s="16">
        <v>207.97499999999999</v>
      </c>
      <c r="C187" s="16">
        <v>625.55100000000004</v>
      </c>
      <c r="D187" s="16">
        <v>664.89300000000003</v>
      </c>
      <c r="E187" s="16">
        <v>625.55100000000004</v>
      </c>
      <c r="F187" s="16">
        <v>1153.5</v>
      </c>
      <c r="G187" s="16">
        <v>720.803</v>
      </c>
      <c r="H187" s="16">
        <v>105.14700000000001</v>
      </c>
      <c r="I187" s="16">
        <v>720.803</v>
      </c>
      <c r="J187" s="16">
        <v>156.31299999999999</v>
      </c>
      <c r="K187" s="16">
        <v>625.55100000000004</v>
      </c>
      <c r="L187" s="16">
        <v>1396.45</v>
      </c>
      <c r="M187" s="16">
        <v>625.55100000000004</v>
      </c>
      <c r="N187" s="16">
        <v>12315.3</v>
      </c>
      <c r="O187" s="16">
        <v>625.55100000000004</v>
      </c>
      <c r="P187" s="16">
        <v>632.33500000000004</v>
      </c>
      <c r="Q187" s="16">
        <v>625.55100000000004</v>
      </c>
      <c r="R187" s="16">
        <v>108.861</v>
      </c>
      <c r="S187" s="16">
        <v>625.55100000000004</v>
      </c>
      <c r="T187" s="16">
        <v>598.04899999999998</v>
      </c>
      <c r="U187" s="16">
        <v>625.55100000000004</v>
      </c>
      <c r="V187" s="16">
        <v>267.35199999999998</v>
      </c>
      <c r="W187" s="16">
        <v>625.55100000000004</v>
      </c>
      <c r="X187" s="16">
        <v>94.855400000000003</v>
      </c>
      <c r="Y187" s="16">
        <v>625.55100000000004</v>
      </c>
      <c r="Z187" s="16">
        <v>43.0306</v>
      </c>
      <c r="AA187" s="16">
        <v>625.55100000000004</v>
      </c>
      <c r="AB187" s="16">
        <v>2.6785299999999999</v>
      </c>
      <c r="AC187" s="16">
        <v>625.55100000000004</v>
      </c>
      <c r="AD187" s="16">
        <v>1077.79</v>
      </c>
      <c r="AE187" s="16">
        <v>625.55100000000004</v>
      </c>
      <c r="AF187" s="16">
        <v>207.97499999999999</v>
      </c>
      <c r="AG187" s="16">
        <v>625.55100000000004</v>
      </c>
      <c r="AH187" s="16">
        <v>76.748000000000005</v>
      </c>
      <c r="AI187" s="16">
        <v>625.55100000000004</v>
      </c>
      <c r="AJ187" s="16">
        <v>1265.55</v>
      </c>
      <c r="AK187" s="16">
        <v>437.55099999999999</v>
      </c>
      <c r="AL187" s="16">
        <v>417</v>
      </c>
      <c r="AM187" s="16">
        <v>629.58199999999999</v>
      </c>
      <c r="AN187" s="16">
        <v>443</v>
      </c>
      <c r="AO187" s="16">
        <v>625.55100000000004</v>
      </c>
      <c r="AP187" s="16">
        <v>217.059</v>
      </c>
      <c r="AQ187" s="16">
        <v>625.55100000000004</v>
      </c>
      <c r="AR187" s="16">
        <v>491.613</v>
      </c>
      <c r="AS187" s="16">
        <v>625.55100000000004</v>
      </c>
      <c r="AT187" s="16">
        <v>64.4435</v>
      </c>
      <c r="AU187" s="16">
        <v>625.55100000000004</v>
      </c>
      <c r="AV187" s="16">
        <v>217.059</v>
      </c>
      <c r="AW187" s="16">
        <v>625.55100000000004</v>
      </c>
      <c r="AX187" s="16">
        <v>638.98199999999997</v>
      </c>
      <c r="AY187" s="16">
        <v>625.55100000000004</v>
      </c>
      <c r="AZ187" s="16">
        <v>709.36</v>
      </c>
      <c r="BA187" s="16">
        <v>625.55100000000004</v>
      </c>
      <c r="BB187" s="16">
        <v>1541.27</v>
      </c>
      <c r="BC187" s="16">
        <v>625.55100000000004</v>
      </c>
      <c r="BD187" s="16">
        <v>1278.08</v>
      </c>
      <c r="BE187" s="16">
        <v>625.55100000000004</v>
      </c>
      <c r="BF187" s="16">
        <v>468.149</v>
      </c>
      <c r="BG187" s="16">
        <v>625.55100000000004</v>
      </c>
      <c r="BH187" s="16">
        <v>598.21900000000005</v>
      </c>
      <c r="BI187" s="16">
        <v>625.55100000000004</v>
      </c>
      <c r="BJ187" s="16">
        <v>9980.98</v>
      </c>
      <c r="BK187" s="16">
        <v>625.55100000000004</v>
      </c>
      <c r="BL187" s="16">
        <v>30106.6</v>
      </c>
      <c r="BM187" s="16">
        <v>625.55100000000004</v>
      </c>
      <c r="BN187" s="16">
        <v>437.94200000000001</v>
      </c>
      <c r="BO187" s="16">
        <v>629.58199999999999</v>
      </c>
      <c r="BP187" s="16">
        <v>91</v>
      </c>
      <c r="BQ187" s="16">
        <v>629.58199999999999</v>
      </c>
      <c r="BR187" s="16">
        <v>161</v>
      </c>
      <c r="BS187" s="16">
        <v>625.55100000000004</v>
      </c>
      <c r="BT187" s="16">
        <v>14910.7</v>
      </c>
      <c r="BU187" s="16">
        <v>625.55100000000004</v>
      </c>
      <c r="BV187" s="16">
        <v>140.45599999999999</v>
      </c>
      <c r="BW187" s="16">
        <v>625.55100000000004</v>
      </c>
      <c r="BX187" s="16">
        <v>791.5</v>
      </c>
      <c r="BY187" s="16">
        <v>629.58199999999999</v>
      </c>
      <c r="BZ187" s="16">
        <v>6276.78</v>
      </c>
      <c r="CA187" s="16">
        <v>629.58199999999999</v>
      </c>
      <c r="CB187" s="16">
        <v>71.222200000000001</v>
      </c>
      <c r="CC187" s="16">
        <v>629.58199999999999</v>
      </c>
      <c r="CD187" s="16">
        <v>55.444400000000002</v>
      </c>
      <c r="CE187" s="16">
        <v>629.58199999999999</v>
      </c>
      <c r="CF187" s="16">
        <v>283</v>
      </c>
      <c r="CG187" s="16">
        <v>629.58199999999999</v>
      </c>
      <c r="CH187" s="16">
        <v>141</v>
      </c>
      <c r="CI187" s="16">
        <v>629.58199999999999</v>
      </c>
      <c r="CJ187" s="16">
        <v>1291</v>
      </c>
      <c r="CK187" s="16">
        <v>629.58199999999999</v>
      </c>
      <c r="CL187" s="16">
        <v>2149</v>
      </c>
      <c r="CM187" s="16">
        <v>629.58199999999999</v>
      </c>
      <c r="CN187" s="16">
        <v>99</v>
      </c>
      <c r="CO187" s="16">
        <v>629.58199999999999</v>
      </c>
      <c r="CP187" s="16">
        <v>247</v>
      </c>
      <c r="CQ187" s="16">
        <v>629.58199999999999</v>
      </c>
      <c r="CR187" s="16">
        <v>-2.4217499999999998</v>
      </c>
      <c r="CS187" s="16">
        <v>629.58199999999999</v>
      </c>
      <c r="CT187" s="16">
        <v>115</v>
      </c>
      <c r="CU187" s="16">
        <v>629.58199999999999</v>
      </c>
      <c r="CV187" s="16">
        <v>3995</v>
      </c>
      <c r="CW187" s="16">
        <v>629.58199999999999</v>
      </c>
      <c r="CX187" s="16">
        <v>563</v>
      </c>
    </row>
    <row r="188" spans="1:102" x14ac:dyDescent="0.25">
      <c r="A188" s="16">
        <v>627.279</v>
      </c>
      <c r="B188" s="16">
        <v>208.41300000000001</v>
      </c>
      <c r="C188" s="16">
        <v>627.279</v>
      </c>
      <c r="D188" s="16">
        <v>696.14599999999996</v>
      </c>
      <c r="E188" s="16">
        <v>627.279</v>
      </c>
      <c r="F188" s="16">
        <v>1045.03</v>
      </c>
      <c r="G188" s="16">
        <v>722.50699999999995</v>
      </c>
      <c r="H188" s="16">
        <v>105.627</v>
      </c>
      <c r="I188" s="16">
        <v>722.50699999999995</v>
      </c>
      <c r="J188" s="16">
        <v>154.68600000000001</v>
      </c>
      <c r="K188" s="16">
        <v>627.279</v>
      </c>
      <c r="L188" s="16">
        <v>1336.35</v>
      </c>
      <c r="M188" s="16">
        <v>627.279</v>
      </c>
      <c r="N188" s="16">
        <v>11914.1</v>
      </c>
      <c r="O188" s="16">
        <v>627.279</v>
      </c>
      <c r="P188" s="16">
        <v>536.05399999999997</v>
      </c>
      <c r="Q188" s="16">
        <v>627.279</v>
      </c>
      <c r="R188" s="16">
        <v>109.364</v>
      </c>
      <c r="S188" s="16">
        <v>627.279</v>
      </c>
      <c r="T188" s="16">
        <v>607.35299999999995</v>
      </c>
      <c r="U188" s="16">
        <v>627.279</v>
      </c>
      <c r="V188" s="16">
        <v>281.40699999999998</v>
      </c>
      <c r="W188" s="16">
        <v>627.279</v>
      </c>
      <c r="X188" s="16">
        <v>96.627200000000002</v>
      </c>
      <c r="Y188" s="16">
        <v>627.279</v>
      </c>
      <c r="Z188" s="16">
        <v>36.987099999999998</v>
      </c>
      <c r="AA188" s="16">
        <v>627.279</v>
      </c>
      <c r="AB188" s="16">
        <v>8.4317399999999996</v>
      </c>
      <c r="AC188" s="16">
        <v>627.279</v>
      </c>
      <c r="AD188" s="16">
        <v>1082.99</v>
      </c>
      <c r="AE188" s="16">
        <v>627.279</v>
      </c>
      <c r="AF188" s="16">
        <v>208.41300000000001</v>
      </c>
      <c r="AG188" s="16">
        <v>627.279</v>
      </c>
      <c r="AH188" s="16">
        <v>86.650300000000001</v>
      </c>
      <c r="AI188" s="16">
        <v>627.279</v>
      </c>
      <c r="AJ188" s="16">
        <v>1213.32</v>
      </c>
      <c r="AK188" s="16">
        <v>439.34500000000003</v>
      </c>
      <c r="AL188" s="16">
        <v>421</v>
      </c>
      <c r="AM188" s="16">
        <v>631.33100000000002</v>
      </c>
      <c r="AN188" s="16">
        <v>417</v>
      </c>
      <c r="AO188" s="16">
        <v>627.279</v>
      </c>
      <c r="AP188" s="16">
        <v>253.78</v>
      </c>
      <c r="AQ188" s="16">
        <v>627.279</v>
      </c>
      <c r="AR188" s="16">
        <v>484.05500000000001</v>
      </c>
      <c r="AS188" s="16">
        <v>627.279</v>
      </c>
      <c r="AT188" s="16">
        <v>61.142699999999998</v>
      </c>
      <c r="AU188" s="16">
        <v>627.279</v>
      </c>
      <c r="AV188" s="16">
        <v>253.78</v>
      </c>
      <c r="AW188" s="16">
        <v>627.279</v>
      </c>
      <c r="AX188" s="16">
        <v>584.02099999999996</v>
      </c>
      <c r="AY188" s="16">
        <v>627.279</v>
      </c>
      <c r="AZ188" s="16">
        <v>684.54899999999998</v>
      </c>
      <c r="BA188" s="16">
        <v>627.279</v>
      </c>
      <c r="BB188" s="16">
        <v>1520.94</v>
      </c>
      <c r="BC188" s="16">
        <v>627.279</v>
      </c>
      <c r="BD188" s="16">
        <v>1260.4100000000001</v>
      </c>
      <c r="BE188" s="16">
        <v>627.279</v>
      </c>
      <c r="BF188" s="16">
        <v>479.93799999999999</v>
      </c>
      <c r="BG188" s="16">
        <v>627.279</v>
      </c>
      <c r="BH188" s="16">
        <v>593.41399999999999</v>
      </c>
      <c r="BI188" s="16">
        <v>627.279</v>
      </c>
      <c r="BJ188" s="16">
        <v>9966.67</v>
      </c>
      <c r="BK188" s="16">
        <v>627.279</v>
      </c>
      <c r="BL188" s="16">
        <v>30234.9</v>
      </c>
      <c r="BM188" s="16">
        <v>627.279</v>
      </c>
      <c r="BN188" s="16">
        <v>446.54500000000002</v>
      </c>
      <c r="BO188" s="16">
        <v>631.33100000000002</v>
      </c>
      <c r="BP188" s="16">
        <v>101</v>
      </c>
      <c r="BQ188" s="16">
        <v>631.33100000000002</v>
      </c>
      <c r="BR188" s="16">
        <v>157</v>
      </c>
      <c r="BS188" s="16">
        <v>627.279</v>
      </c>
      <c r="BT188" s="16">
        <v>14880.3</v>
      </c>
      <c r="BU188" s="16">
        <v>627.279</v>
      </c>
      <c r="BV188" s="16">
        <v>141.28800000000001</v>
      </c>
      <c r="BW188" s="16">
        <v>627.279</v>
      </c>
      <c r="BX188" s="16">
        <v>796.12300000000005</v>
      </c>
      <c r="BY188" s="16">
        <v>631.33100000000002</v>
      </c>
      <c r="BZ188" s="16">
        <v>6277.44</v>
      </c>
      <c r="CA188" s="16">
        <v>631.33100000000002</v>
      </c>
      <c r="CB188" s="16">
        <v>66.777799999999999</v>
      </c>
      <c r="CC188" s="16">
        <v>631.33100000000002</v>
      </c>
      <c r="CD188" s="16">
        <v>53</v>
      </c>
      <c r="CE188" s="16">
        <v>631.33100000000002</v>
      </c>
      <c r="CF188" s="16">
        <v>277</v>
      </c>
      <c r="CG188" s="16">
        <v>631.33100000000002</v>
      </c>
      <c r="CH188" s="16">
        <v>145</v>
      </c>
      <c r="CI188" s="16">
        <v>631.33100000000002</v>
      </c>
      <c r="CJ188" s="16">
        <v>1015</v>
      </c>
      <c r="CK188" s="16">
        <v>631.33100000000002</v>
      </c>
      <c r="CL188" s="16">
        <v>2279</v>
      </c>
      <c r="CM188" s="16">
        <v>631.33100000000002</v>
      </c>
      <c r="CN188" s="16">
        <v>101</v>
      </c>
      <c r="CO188" s="16">
        <v>631.33100000000002</v>
      </c>
      <c r="CP188" s="16">
        <v>231</v>
      </c>
      <c r="CQ188" s="16">
        <v>631.33100000000002</v>
      </c>
      <c r="CR188" s="16">
        <v>42.759399999999999</v>
      </c>
      <c r="CS188" s="16">
        <v>631.33100000000002</v>
      </c>
      <c r="CT188" s="16">
        <v>105</v>
      </c>
      <c r="CU188" s="16">
        <v>631.33100000000002</v>
      </c>
      <c r="CV188" s="16">
        <v>4433</v>
      </c>
      <c r="CW188" s="16">
        <v>631.33100000000002</v>
      </c>
      <c r="CX188" s="16">
        <v>537</v>
      </c>
    </row>
    <row r="189" spans="1:102" x14ac:dyDescent="0.25">
      <c r="A189" s="16">
        <v>629.00800000000004</v>
      </c>
      <c r="B189" s="16">
        <v>225.428</v>
      </c>
      <c r="C189" s="16">
        <v>629.00800000000004</v>
      </c>
      <c r="D189" s="16">
        <v>730.61699999999996</v>
      </c>
      <c r="E189" s="16">
        <v>629.00800000000004</v>
      </c>
      <c r="F189" s="16">
        <v>979.13400000000001</v>
      </c>
      <c r="G189" s="16">
        <v>724.21199999999999</v>
      </c>
      <c r="H189" s="16">
        <v>108.214</v>
      </c>
      <c r="I189" s="16">
        <v>724.21199999999999</v>
      </c>
      <c r="J189" s="16">
        <v>158.99</v>
      </c>
      <c r="K189" s="16">
        <v>629.00800000000004</v>
      </c>
      <c r="L189" s="16">
        <v>1314.33</v>
      </c>
      <c r="M189" s="16">
        <v>629.00800000000004</v>
      </c>
      <c r="N189" s="16">
        <v>11066.2</v>
      </c>
      <c r="O189" s="16">
        <v>629.00800000000004</v>
      </c>
      <c r="P189" s="16">
        <v>469.61200000000002</v>
      </c>
      <c r="Q189" s="16">
        <v>629.00800000000004</v>
      </c>
      <c r="R189" s="16">
        <v>109.06399999999999</v>
      </c>
      <c r="S189" s="16">
        <v>629.00800000000004</v>
      </c>
      <c r="T189" s="16">
        <v>587.98099999999999</v>
      </c>
      <c r="U189" s="16">
        <v>629.00800000000004</v>
      </c>
      <c r="V189" s="16">
        <v>265.08699999999999</v>
      </c>
      <c r="W189" s="16">
        <v>629.00800000000004</v>
      </c>
      <c r="X189" s="16">
        <v>92.313500000000005</v>
      </c>
      <c r="Y189" s="16">
        <v>629.00800000000004</v>
      </c>
      <c r="Z189" s="16">
        <v>34.355400000000003</v>
      </c>
      <c r="AA189" s="16">
        <v>629.00800000000004</v>
      </c>
      <c r="AB189" s="16">
        <v>15.4001</v>
      </c>
      <c r="AC189" s="16">
        <v>629.00800000000004</v>
      </c>
      <c r="AD189" s="16">
        <v>1122.51</v>
      </c>
      <c r="AE189" s="16">
        <v>629.00800000000004</v>
      </c>
      <c r="AF189" s="16">
        <v>225.428</v>
      </c>
      <c r="AG189" s="16">
        <v>629.00800000000004</v>
      </c>
      <c r="AH189" s="16">
        <v>85.461699999999993</v>
      </c>
      <c r="AI189" s="16">
        <v>629.00800000000004</v>
      </c>
      <c r="AJ189" s="16">
        <v>1226.97</v>
      </c>
      <c r="AK189" s="16">
        <v>441.14100000000002</v>
      </c>
      <c r="AL189" s="16">
        <v>423</v>
      </c>
      <c r="AM189" s="16">
        <v>633.07899999999995</v>
      </c>
      <c r="AN189" s="16">
        <v>431</v>
      </c>
      <c r="AO189" s="16">
        <v>629.00800000000004</v>
      </c>
      <c r="AP189" s="16">
        <v>266.79000000000002</v>
      </c>
      <c r="AQ189" s="16">
        <v>629.00800000000004</v>
      </c>
      <c r="AR189" s="16">
        <v>473.32</v>
      </c>
      <c r="AS189" s="16">
        <v>629.00800000000004</v>
      </c>
      <c r="AT189" s="16">
        <v>65.4084</v>
      </c>
      <c r="AU189" s="16">
        <v>629.00800000000004</v>
      </c>
      <c r="AV189" s="16">
        <v>266.79000000000002</v>
      </c>
      <c r="AW189" s="16">
        <v>629.00800000000004</v>
      </c>
      <c r="AX189" s="16">
        <v>596.77499999999998</v>
      </c>
      <c r="AY189" s="16">
        <v>629.00800000000004</v>
      </c>
      <c r="AZ189" s="16">
        <v>655.495</v>
      </c>
      <c r="BA189" s="16">
        <v>629.00800000000004</v>
      </c>
      <c r="BB189" s="16">
        <v>1504.07</v>
      </c>
      <c r="BC189" s="16">
        <v>629.00800000000004</v>
      </c>
      <c r="BD189" s="16">
        <v>1236.93</v>
      </c>
      <c r="BE189" s="16">
        <v>629.00800000000004</v>
      </c>
      <c r="BF189" s="16">
        <v>476.26299999999998</v>
      </c>
      <c r="BG189" s="16">
        <v>629.00800000000004</v>
      </c>
      <c r="BH189" s="16">
        <v>582.07899999999995</v>
      </c>
      <c r="BI189" s="16">
        <v>629.00800000000004</v>
      </c>
      <c r="BJ189" s="16">
        <v>9982.24</v>
      </c>
      <c r="BK189" s="16">
        <v>629.00800000000004</v>
      </c>
      <c r="BL189" s="16">
        <v>30226.400000000001</v>
      </c>
      <c r="BM189" s="16">
        <v>629.00800000000004</v>
      </c>
      <c r="BN189" s="16">
        <v>453.26299999999998</v>
      </c>
      <c r="BO189" s="16">
        <v>633.07899999999995</v>
      </c>
      <c r="BP189" s="16">
        <v>103</v>
      </c>
      <c r="BQ189" s="16">
        <v>633.07899999999995</v>
      </c>
      <c r="BR189" s="16">
        <v>153</v>
      </c>
      <c r="BS189" s="16">
        <v>629.00800000000004</v>
      </c>
      <c r="BT189" s="16">
        <v>14775.2</v>
      </c>
      <c r="BU189" s="16">
        <v>629.00800000000004</v>
      </c>
      <c r="BV189" s="16">
        <v>144.16900000000001</v>
      </c>
      <c r="BW189" s="16">
        <v>629.00800000000004</v>
      </c>
      <c r="BX189" s="16">
        <v>816.31</v>
      </c>
      <c r="BY189" s="16">
        <v>633.07899999999995</v>
      </c>
      <c r="BZ189" s="16">
        <v>6283.44</v>
      </c>
      <c r="CA189" s="16">
        <v>633.07899999999995</v>
      </c>
      <c r="CB189" s="16">
        <v>70.333299999999994</v>
      </c>
      <c r="CC189" s="16">
        <v>633.07899999999995</v>
      </c>
      <c r="CD189" s="16">
        <v>58.555599999999998</v>
      </c>
      <c r="CE189" s="16">
        <v>633.07899999999995</v>
      </c>
      <c r="CF189" s="16">
        <v>289</v>
      </c>
      <c r="CG189" s="16">
        <v>633.07899999999995</v>
      </c>
      <c r="CH189" s="16">
        <v>169</v>
      </c>
      <c r="CI189" s="16">
        <v>633.07899999999995</v>
      </c>
      <c r="CJ189" s="16">
        <v>835</v>
      </c>
      <c r="CK189" s="16">
        <v>633.07899999999995</v>
      </c>
      <c r="CL189" s="16">
        <v>2461</v>
      </c>
      <c r="CM189" s="16">
        <v>633.07899999999995</v>
      </c>
      <c r="CN189" s="16">
        <v>109</v>
      </c>
      <c r="CO189" s="16">
        <v>633.07899999999995</v>
      </c>
      <c r="CP189" s="16">
        <v>251</v>
      </c>
      <c r="CQ189" s="16">
        <v>633.07899999999995</v>
      </c>
      <c r="CR189" s="16">
        <v>71.941199999999995</v>
      </c>
      <c r="CS189" s="16">
        <v>633.07899999999995</v>
      </c>
      <c r="CT189" s="16">
        <v>107</v>
      </c>
      <c r="CU189" s="16">
        <v>633.07899999999995</v>
      </c>
      <c r="CV189" s="16">
        <v>4615</v>
      </c>
      <c r="CW189" s="16">
        <v>633.07899999999995</v>
      </c>
      <c r="CX189" s="16">
        <v>533</v>
      </c>
    </row>
    <row r="190" spans="1:102" x14ac:dyDescent="0.25">
      <c r="A190" s="16">
        <v>630.73500000000001</v>
      </c>
      <c r="B190" s="16">
        <v>212.58500000000001</v>
      </c>
      <c r="C190" s="16">
        <v>630.73500000000001</v>
      </c>
      <c r="D190" s="16">
        <v>858.75300000000004</v>
      </c>
      <c r="E190" s="16">
        <v>630.73500000000001</v>
      </c>
      <c r="F190" s="16">
        <v>953.55200000000002</v>
      </c>
      <c r="G190" s="16">
        <v>725.91700000000003</v>
      </c>
      <c r="H190" s="16">
        <v>108.123</v>
      </c>
      <c r="I190" s="16">
        <v>725.91700000000003</v>
      </c>
      <c r="J190" s="16">
        <v>150.25899999999999</v>
      </c>
      <c r="K190" s="16">
        <v>630.73500000000001</v>
      </c>
      <c r="L190" s="16">
        <v>1252.46</v>
      </c>
      <c r="M190" s="16">
        <v>630.73500000000001</v>
      </c>
      <c r="N190" s="16">
        <v>10196.200000000001</v>
      </c>
      <c r="O190" s="16">
        <v>630.73500000000001</v>
      </c>
      <c r="P190" s="16">
        <v>423.42</v>
      </c>
      <c r="Q190" s="16">
        <v>630.73500000000001</v>
      </c>
      <c r="R190" s="16">
        <v>115.136</v>
      </c>
      <c r="S190" s="16">
        <v>630.73500000000001</v>
      </c>
      <c r="T190" s="16">
        <v>612.67499999999995</v>
      </c>
      <c r="U190" s="16">
        <v>630.73500000000001</v>
      </c>
      <c r="V190" s="16">
        <v>270.41800000000001</v>
      </c>
      <c r="W190" s="16">
        <v>630.73500000000001</v>
      </c>
      <c r="X190" s="16">
        <v>95.742400000000004</v>
      </c>
      <c r="Y190" s="16">
        <v>630.73500000000001</v>
      </c>
      <c r="Z190" s="16">
        <v>36.961100000000002</v>
      </c>
      <c r="AA190" s="16">
        <v>630.73500000000001</v>
      </c>
      <c r="AB190" s="16">
        <v>3.8125300000000002</v>
      </c>
      <c r="AC190" s="16">
        <v>630.73500000000001</v>
      </c>
      <c r="AD190" s="16">
        <v>1117.3</v>
      </c>
      <c r="AE190" s="16">
        <v>630.73500000000001</v>
      </c>
      <c r="AF190" s="16">
        <v>212.58500000000001</v>
      </c>
      <c r="AG190" s="16">
        <v>630.73500000000001</v>
      </c>
      <c r="AH190" s="16">
        <v>87.204099999999997</v>
      </c>
      <c r="AI190" s="16">
        <v>630.73500000000001</v>
      </c>
      <c r="AJ190" s="16">
        <v>1200.78</v>
      </c>
      <c r="AK190" s="16">
        <v>442.935</v>
      </c>
      <c r="AL190" s="16">
        <v>417</v>
      </c>
      <c r="AM190" s="16">
        <v>634.82600000000002</v>
      </c>
      <c r="AN190" s="16">
        <v>423</v>
      </c>
      <c r="AO190" s="16">
        <v>630.73500000000001</v>
      </c>
      <c r="AP190" s="16">
        <v>292.95699999999999</v>
      </c>
      <c r="AQ190" s="16">
        <v>630.73500000000001</v>
      </c>
      <c r="AR190" s="16">
        <v>475.07</v>
      </c>
      <c r="AS190" s="16">
        <v>630.73500000000001</v>
      </c>
      <c r="AT190" s="16">
        <v>63.562899999999999</v>
      </c>
      <c r="AU190" s="16">
        <v>630.73500000000001</v>
      </c>
      <c r="AV190" s="16">
        <v>292.95699999999999</v>
      </c>
      <c r="AW190" s="16">
        <v>630.73500000000001</v>
      </c>
      <c r="AX190" s="16">
        <v>544.78300000000002</v>
      </c>
      <c r="AY190" s="16">
        <v>630.73500000000001</v>
      </c>
      <c r="AZ190" s="16">
        <v>691.86400000000003</v>
      </c>
      <c r="BA190" s="16">
        <v>630.73500000000001</v>
      </c>
      <c r="BB190" s="16">
        <v>1550.36</v>
      </c>
      <c r="BC190" s="16">
        <v>630.73500000000001</v>
      </c>
      <c r="BD190" s="16">
        <v>1263.52</v>
      </c>
      <c r="BE190" s="16">
        <v>630.73500000000001</v>
      </c>
      <c r="BF190" s="16">
        <v>474.16399999999999</v>
      </c>
      <c r="BG190" s="16">
        <v>630.73500000000001</v>
      </c>
      <c r="BH190" s="16">
        <v>567.55200000000002</v>
      </c>
      <c r="BI190" s="16">
        <v>630.73500000000001</v>
      </c>
      <c r="BJ190" s="16">
        <v>9999.7199999999993</v>
      </c>
      <c r="BK190" s="16">
        <v>630.73500000000001</v>
      </c>
      <c r="BL190" s="16">
        <v>30179.8</v>
      </c>
      <c r="BM190" s="16">
        <v>630.73500000000001</v>
      </c>
      <c r="BN190" s="16">
        <v>448.58199999999999</v>
      </c>
      <c r="BO190" s="16">
        <v>634.82600000000002</v>
      </c>
      <c r="BP190" s="16">
        <v>121</v>
      </c>
      <c r="BQ190" s="16">
        <v>634.82600000000002</v>
      </c>
      <c r="BR190" s="16">
        <v>153</v>
      </c>
      <c r="BS190" s="16">
        <v>630.73500000000001</v>
      </c>
      <c r="BT190" s="16">
        <v>14840.4</v>
      </c>
      <c r="BU190" s="16">
        <v>630.73500000000001</v>
      </c>
      <c r="BV190" s="16">
        <v>128.98500000000001</v>
      </c>
      <c r="BW190" s="16">
        <v>630.73500000000001</v>
      </c>
      <c r="BX190" s="16">
        <v>802.86699999999996</v>
      </c>
      <c r="BY190" s="16">
        <v>634.82600000000002</v>
      </c>
      <c r="BZ190" s="16">
        <v>6313</v>
      </c>
      <c r="CA190" s="16">
        <v>634.82600000000002</v>
      </c>
      <c r="CB190" s="16">
        <v>68.333299999999994</v>
      </c>
      <c r="CC190" s="16">
        <v>634.82600000000002</v>
      </c>
      <c r="CD190" s="16">
        <v>64.333299999999994</v>
      </c>
      <c r="CE190" s="16">
        <v>634.82600000000002</v>
      </c>
      <c r="CF190" s="16">
        <v>263</v>
      </c>
      <c r="CG190" s="16">
        <v>634.82600000000002</v>
      </c>
      <c r="CH190" s="16">
        <v>187</v>
      </c>
      <c r="CI190" s="16">
        <v>634.82600000000002</v>
      </c>
      <c r="CJ190" s="16">
        <v>667</v>
      </c>
      <c r="CK190" s="16">
        <v>634.82600000000002</v>
      </c>
      <c r="CL190" s="16">
        <v>2571</v>
      </c>
      <c r="CM190" s="16">
        <v>634.82600000000002</v>
      </c>
      <c r="CN190" s="16">
        <v>121</v>
      </c>
      <c r="CO190" s="16">
        <v>634.82600000000002</v>
      </c>
      <c r="CP190" s="16">
        <v>243</v>
      </c>
      <c r="CQ190" s="16">
        <v>634.82600000000002</v>
      </c>
      <c r="CR190" s="16">
        <v>27.124400000000001</v>
      </c>
      <c r="CS190" s="16">
        <v>634.82600000000002</v>
      </c>
      <c r="CT190" s="16">
        <v>89</v>
      </c>
      <c r="CU190" s="16">
        <v>634.82600000000002</v>
      </c>
      <c r="CV190" s="16">
        <v>4561</v>
      </c>
      <c r="CW190" s="16">
        <v>634.82600000000002</v>
      </c>
      <c r="CX190" s="16">
        <v>537</v>
      </c>
    </row>
    <row r="191" spans="1:102" x14ac:dyDescent="0.25">
      <c r="A191" s="16">
        <v>632.46199999999999</v>
      </c>
      <c r="B191" s="16">
        <v>207.51499999999999</v>
      </c>
      <c r="C191" s="16">
        <v>632.46199999999999</v>
      </c>
      <c r="D191" s="16">
        <v>1062.75</v>
      </c>
      <c r="E191" s="16">
        <v>632.46199999999999</v>
      </c>
      <c r="F191" s="16">
        <v>902.09</v>
      </c>
      <c r="G191" s="16">
        <v>727.61900000000003</v>
      </c>
      <c r="H191" s="16">
        <v>101.44799999999999</v>
      </c>
      <c r="I191" s="16">
        <v>727.61900000000003</v>
      </c>
      <c r="J191" s="16">
        <v>135.66800000000001</v>
      </c>
      <c r="K191" s="16">
        <v>632.46199999999999</v>
      </c>
      <c r="L191" s="16">
        <v>1223.6199999999999</v>
      </c>
      <c r="M191" s="16">
        <v>632.46199999999999</v>
      </c>
      <c r="N191" s="16">
        <v>9593.14</v>
      </c>
      <c r="O191" s="16">
        <v>632.46199999999999</v>
      </c>
      <c r="P191" s="16">
        <v>402.32</v>
      </c>
      <c r="Q191" s="16">
        <v>632.46199999999999</v>
      </c>
      <c r="R191" s="16">
        <v>120.22</v>
      </c>
      <c r="S191" s="16">
        <v>632.46199999999999</v>
      </c>
      <c r="T191" s="16">
        <v>601.49099999999999</v>
      </c>
      <c r="U191" s="16">
        <v>632.46199999999999</v>
      </c>
      <c r="V191" s="16">
        <v>275.78199999999998</v>
      </c>
      <c r="W191" s="16">
        <v>632.46199999999999</v>
      </c>
      <c r="X191" s="16">
        <v>99.454599999999999</v>
      </c>
      <c r="Y191" s="16">
        <v>632.46199999999999</v>
      </c>
      <c r="Z191" s="16">
        <v>35.107500000000002</v>
      </c>
      <c r="AA191" s="16">
        <v>632.46199999999999</v>
      </c>
      <c r="AB191" s="16">
        <v>11.1313</v>
      </c>
      <c r="AC191" s="16">
        <v>632.46199999999999</v>
      </c>
      <c r="AD191" s="16">
        <v>1103.6099999999999</v>
      </c>
      <c r="AE191" s="16">
        <v>632.46199999999999</v>
      </c>
      <c r="AF191" s="16">
        <v>207.51499999999999</v>
      </c>
      <c r="AG191" s="16">
        <v>632.46199999999999</v>
      </c>
      <c r="AH191" s="16">
        <v>76.7423</v>
      </c>
      <c r="AI191" s="16">
        <v>632.46199999999999</v>
      </c>
      <c r="AJ191" s="16">
        <v>1143.3699999999999</v>
      </c>
      <c r="AK191" s="16">
        <v>444.73</v>
      </c>
      <c r="AL191" s="16">
        <v>415</v>
      </c>
      <c r="AM191" s="16">
        <v>636.57399999999996</v>
      </c>
      <c r="AN191" s="16">
        <v>417</v>
      </c>
      <c r="AO191" s="16">
        <v>632.46199999999999</v>
      </c>
      <c r="AP191" s="16">
        <v>298.20100000000002</v>
      </c>
      <c r="AQ191" s="16">
        <v>632.46199999999999</v>
      </c>
      <c r="AR191" s="16">
        <v>470.98</v>
      </c>
      <c r="AS191" s="16">
        <v>632.46199999999999</v>
      </c>
      <c r="AT191" s="16">
        <v>59.767000000000003</v>
      </c>
      <c r="AU191" s="16">
        <v>632.46199999999999</v>
      </c>
      <c r="AV191" s="16">
        <v>298.20100000000002</v>
      </c>
      <c r="AW191" s="16">
        <v>632.46199999999999</v>
      </c>
      <c r="AX191" s="16">
        <v>565.06399999999996</v>
      </c>
      <c r="AY191" s="16">
        <v>632.46199999999999</v>
      </c>
      <c r="AZ191" s="16">
        <v>660.70299999999997</v>
      </c>
      <c r="BA191" s="16">
        <v>632.46199999999999</v>
      </c>
      <c r="BB191" s="16">
        <v>1523.95</v>
      </c>
      <c r="BC191" s="16">
        <v>632.46199999999999</v>
      </c>
      <c r="BD191" s="16">
        <v>1248.77</v>
      </c>
      <c r="BE191" s="16">
        <v>632.46199999999999</v>
      </c>
      <c r="BF191" s="16">
        <v>481.45400000000001</v>
      </c>
      <c r="BG191" s="16">
        <v>632.46199999999999</v>
      </c>
      <c r="BH191" s="16">
        <v>591.09500000000003</v>
      </c>
      <c r="BI191" s="16">
        <v>632.46199999999999</v>
      </c>
      <c r="BJ191" s="16">
        <v>10037.5</v>
      </c>
      <c r="BK191" s="16">
        <v>632.46199999999999</v>
      </c>
      <c r="BL191" s="16">
        <v>30493.4</v>
      </c>
      <c r="BM191" s="16">
        <v>632.46199999999999</v>
      </c>
      <c r="BN191" s="16">
        <v>429.005</v>
      </c>
      <c r="BO191" s="16">
        <v>636.57399999999996</v>
      </c>
      <c r="BP191" s="16">
        <v>121</v>
      </c>
      <c r="BQ191" s="16">
        <v>636.57399999999996</v>
      </c>
      <c r="BR191" s="16">
        <v>133</v>
      </c>
      <c r="BS191" s="16">
        <v>632.46199999999999</v>
      </c>
      <c r="BT191" s="16">
        <v>14829.1</v>
      </c>
      <c r="BU191" s="16">
        <v>632.46199999999999</v>
      </c>
      <c r="BV191" s="16">
        <v>138.483</v>
      </c>
      <c r="BW191" s="16">
        <v>632.46199999999999</v>
      </c>
      <c r="BX191" s="16">
        <v>799.63599999999997</v>
      </c>
      <c r="BY191" s="16">
        <v>636.57399999999996</v>
      </c>
      <c r="BZ191" s="16">
        <v>6302.78</v>
      </c>
      <c r="CA191" s="16">
        <v>636.57399999999996</v>
      </c>
      <c r="CB191" s="16">
        <v>67</v>
      </c>
      <c r="CC191" s="16">
        <v>636.57399999999996</v>
      </c>
      <c r="CD191" s="16">
        <v>68.333299999999994</v>
      </c>
      <c r="CE191" s="16">
        <v>636.57399999999996</v>
      </c>
      <c r="CF191" s="16">
        <v>301</v>
      </c>
      <c r="CG191" s="16">
        <v>636.57399999999996</v>
      </c>
      <c r="CH191" s="16">
        <v>189</v>
      </c>
      <c r="CI191" s="16">
        <v>636.57399999999996</v>
      </c>
      <c r="CJ191" s="16">
        <v>557</v>
      </c>
      <c r="CK191" s="16">
        <v>636.57399999999996</v>
      </c>
      <c r="CL191" s="16">
        <v>2717</v>
      </c>
      <c r="CM191" s="16">
        <v>636.57399999999996</v>
      </c>
      <c r="CN191" s="16">
        <v>117</v>
      </c>
      <c r="CO191" s="16">
        <v>636.57399999999996</v>
      </c>
      <c r="CP191" s="16">
        <v>261</v>
      </c>
      <c r="CQ191" s="16">
        <v>636.57399999999996</v>
      </c>
      <c r="CR191" s="16">
        <v>22.307400000000001</v>
      </c>
      <c r="CS191" s="16">
        <v>636.57399999999996</v>
      </c>
      <c r="CT191" s="16">
        <v>107</v>
      </c>
      <c r="CU191" s="16">
        <v>636.57399999999996</v>
      </c>
      <c r="CV191" s="16">
        <v>4167</v>
      </c>
      <c r="CW191" s="16">
        <v>636.57399999999996</v>
      </c>
      <c r="CX191" s="16">
        <v>527</v>
      </c>
    </row>
    <row r="192" spans="1:102" x14ac:dyDescent="0.25">
      <c r="A192" s="16">
        <v>634.18799999999999</v>
      </c>
      <c r="B192" s="16">
        <v>218.523</v>
      </c>
      <c r="C192" s="16">
        <v>634.18799999999999</v>
      </c>
      <c r="D192" s="16">
        <v>1268.6400000000001</v>
      </c>
      <c r="E192" s="16">
        <v>634.18799999999999</v>
      </c>
      <c r="F192" s="16">
        <v>905.27099999999996</v>
      </c>
      <c r="G192" s="16">
        <v>729.32100000000003</v>
      </c>
      <c r="H192" s="16">
        <v>103.95699999999999</v>
      </c>
      <c r="I192" s="16">
        <v>729.32100000000003</v>
      </c>
      <c r="J192" s="16">
        <v>142.67500000000001</v>
      </c>
      <c r="K192" s="16">
        <v>634.18799999999999</v>
      </c>
      <c r="L192" s="16">
        <v>1138.48</v>
      </c>
      <c r="M192" s="16">
        <v>634.18799999999999</v>
      </c>
      <c r="N192" s="16">
        <v>9099.24</v>
      </c>
      <c r="O192" s="16">
        <v>634.18799999999999</v>
      </c>
      <c r="P192" s="16">
        <v>363.31400000000002</v>
      </c>
      <c r="Q192" s="16">
        <v>634.18799999999999</v>
      </c>
      <c r="R192" s="16">
        <v>107.88800000000001</v>
      </c>
      <c r="S192" s="16">
        <v>634.18799999999999</v>
      </c>
      <c r="T192" s="16">
        <v>609.91999999999996</v>
      </c>
      <c r="U192" s="16">
        <v>634.18799999999999</v>
      </c>
      <c r="V192" s="16">
        <v>273.43599999999998</v>
      </c>
      <c r="W192" s="16">
        <v>634.18799999999999</v>
      </c>
      <c r="X192" s="16">
        <v>95.571200000000005</v>
      </c>
      <c r="Y192" s="16">
        <v>634.18799999999999</v>
      </c>
      <c r="Z192" s="16">
        <v>36.8123</v>
      </c>
      <c r="AA192" s="16">
        <v>634.18799999999999</v>
      </c>
      <c r="AB192" s="16">
        <v>13.0419</v>
      </c>
      <c r="AC192" s="16">
        <v>634.18799999999999</v>
      </c>
      <c r="AD192" s="16">
        <v>1112.6400000000001</v>
      </c>
      <c r="AE192" s="16">
        <v>634.18799999999999</v>
      </c>
      <c r="AF192" s="16">
        <v>218.523</v>
      </c>
      <c r="AG192" s="16">
        <v>634.18799999999999</v>
      </c>
      <c r="AH192" s="16">
        <v>81.316500000000005</v>
      </c>
      <c r="AI192" s="16">
        <v>634.18799999999999</v>
      </c>
      <c r="AJ192" s="16">
        <v>1149.72</v>
      </c>
      <c r="AK192" s="16">
        <v>446.52300000000002</v>
      </c>
      <c r="AL192" s="16">
        <v>439</v>
      </c>
      <c r="AM192" s="16">
        <v>638.31899999999996</v>
      </c>
      <c r="AN192" s="16">
        <v>415</v>
      </c>
      <c r="AO192" s="16">
        <v>634.18799999999999</v>
      </c>
      <c r="AP192" s="16">
        <v>323.73899999999998</v>
      </c>
      <c r="AQ192" s="16">
        <v>634.18799999999999</v>
      </c>
      <c r="AR192" s="16">
        <v>490.06599999999997</v>
      </c>
      <c r="AS192" s="16">
        <v>634.18799999999999</v>
      </c>
      <c r="AT192" s="16">
        <v>65.245500000000007</v>
      </c>
      <c r="AU192" s="16">
        <v>634.18799999999999</v>
      </c>
      <c r="AV192" s="16">
        <v>323.73899999999998</v>
      </c>
      <c r="AW192" s="16">
        <v>634.18799999999999</v>
      </c>
      <c r="AX192" s="16">
        <v>578.846</v>
      </c>
      <c r="AY192" s="16">
        <v>634.18799999999999</v>
      </c>
      <c r="AZ192" s="16">
        <v>682.24599999999998</v>
      </c>
      <c r="BA192" s="16">
        <v>634.18799999999999</v>
      </c>
      <c r="BB192" s="16">
        <v>1516.21</v>
      </c>
      <c r="BC192" s="16">
        <v>634.18799999999999</v>
      </c>
      <c r="BD192" s="16">
        <v>1256.45</v>
      </c>
      <c r="BE192" s="16">
        <v>634.18799999999999</v>
      </c>
      <c r="BF192" s="16">
        <v>493.82</v>
      </c>
      <c r="BG192" s="16">
        <v>634.18799999999999</v>
      </c>
      <c r="BH192" s="16">
        <v>579.91399999999999</v>
      </c>
      <c r="BI192" s="16">
        <v>634.18799999999999</v>
      </c>
      <c r="BJ192" s="16">
        <v>10015.700000000001</v>
      </c>
      <c r="BK192" s="16">
        <v>634.18799999999999</v>
      </c>
      <c r="BL192" s="16">
        <v>30370.6</v>
      </c>
      <c r="BM192" s="16">
        <v>634.18799999999999</v>
      </c>
      <c r="BN192" s="16">
        <v>439.22699999999998</v>
      </c>
      <c r="BO192" s="16">
        <v>638.31899999999996</v>
      </c>
      <c r="BP192" s="16">
        <v>137</v>
      </c>
      <c r="BQ192" s="16">
        <v>638.31899999999996</v>
      </c>
      <c r="BR192" s="16">
        <v>147</v>
      </c>
      <c r="BS192" s="16">
        <v>634.18799999999999</v>
      </c>
      <c r="BT192" s="16">
        <v>14853.1</v>
      </c>
      <c r="BU192" s="16">
        <v>634.18799999999999</v>
      </c>
      <c r="BV192" s="16">
        <v>144.74600000000001</v>
      </c>
      <c r="BW192" s="16">
        <v>634.18799999999999</v>
      </c>
      <c r="BX192" s="16">
        <v>778.04499999999996</v>
      </c>
      <c r="BY192" s="16">
        <v>638.31899999999996</v>
      </c>
      <c r="BZ192" s="16">
        <v>6291.44</v>
      </c>
      <c r="CA192" s="16">
        <v>638.31899999999996</v>
      </c>
      <c r="CB192" s="16">
        <v>64.777799999999999</v>
      </c>
      <c r="CC192" s="16">
        <v>638.31899999999996</v>
      </c>
      <c r="CD192" s="16">
        <v>73</v>
      </c>
      <c r="CE192" s="16">
        <v>638.31899999999996</v>
      </c>
      <c r="CF192" s="16">
        <v>253</v>
      </c>
      <c r="CG192" s="16">
        <v>638.31899999999996</v>
      </c>
      <c r="CH192" s="16">
        <v>205</v>
      </c>
      <c r="CI192" s="16">
        <v>638.31899999999996</v>
      </c>
      <c r="CJ192" s="16">
        <v>433</v>
      </c>
      <c r="CK192" s="16">
        <v>638.31899999999996</v>
      </c>
      <c r="CL192" s="16">
        <v>2729</v>
      </c>
      <c r="CM192" s="16">
        <v>638.31899999999996</v>
      </c>
      <c r="CN192" s="16">
        <v>121</v>
      </c>
      <c r="CO192" s="16">
        <v>638.31899999999996</v>
      </c>
      <c r="CP192" s="16">
        <v>265</v>
      </c>
      <c r="CQ192" s="16">
        <v>638.31899999999996</v>
      </c>
      <c r="CR192" s="16">
        <v>31.491800000000001</v>
      </c>
      <c r="CS192" s="16">
        <v>638.31899999999996</v>
      </c>
      <c r="CT192" s="16">
        <v>111</v>
      </c>
      <c r="CU192" s="16">
        <v>638.31899999999996</v>
      </c>
      <c r="CV192" s="16">
        <v>3473</v>
      </c>
      <c r="CW192" s="16">
        <v>638.31899999999996</v>
      </c>
      <c r="CX192" s="16">
        <v>527</v>
      </c>
    </row>
    <row r="193" spans="1:102" x14ac:dyDescent="0.25">
      <c r="A193" s="16">
        <v>635.91399999999999</v>
      </c>
      <c r="B193" s="16">
        <v>213.65899999999999</v>
      </c>
      <c r="C193" s="16">
        <v>635.91399999999999</v>
      </c>
      <c r="D193" s="16">
        <v>1324.41</v>
      </c>
      <c r="E193" s="16">
        <v>635.91399999999999</v>
      </c>
      <c r="F193" s="16">
        <v>888.654</v>
      </c>
      <c r="G193" s="16">
        <v>731.02499999999998</v>
      </c>
      <c r="H193" s="16">
        <v>98.701999999999998</v>
      </c>
      <c r="I193" s="16">
        <v>731.02499999999998</v>
      </c>
      <c r="J193" s="16">
        <v>147.06299999999999</v>
      </c>
      <c r="K193" s="16">
        <v>635.91399999999999</v>
      </c>
      <c r="L193" s="16">
        <v>1092.8</v>
      </c>
      <c r="M193" s="16">
        <v>635.91399999999999</v>
      </c>
      <c r="N193" s="16">
        <v>8739.16</v>
      </c>
      <c r="O193" s="16">
        <v>635.91399999999999</v>
      </c>
      <c r="P193" s="16">
        <v>350.75400000000002</v>
      </c>
      <c r="Q193" s="16">
        <v>635.91399999999999</v>
      </c>
      <c r="R193" s="16">
        <v>114.373</v>
      </c>
      <c r="S193" s="16">
        <v>635.91399999999999</v>
      </c>
      <c r="T193" s="16">
        <v>581.42399999999998</v>
      </c>
      <c r="U193" s="16">
        <v>635.91399999999999</v>
      </c>
      <c r="V193" s="16">
        <v>265.649</v>
      </c>
      <c r="W193" s="16">
        <v>635.91399999999999</v>
      </c>
      <c r="X193" s="16">
        <v>96.433499999999995</v>
      </c>
      <c r="Y193" s="16">
        <v>635.91399999999999</v>
      </c>
      <c r="Z193" s="16">
        <v>32.146700000000003</v>
      </c>
      <c r="AA193" s="16">
        <v>635.91399999999999</v>
      </c>
      <c r="AB193" s="16">
        <v>16.831</v>
      </c>
      <c r="AC193" s="16">
        <v>635.91399999999999</v>
      </c>
      <c r="AD193" s="16">
        <v>1090.96</v>
      </c>
      <c r="AE193" s="16">
        <v>635.91399999999999</v>
      </c>
      <c r="AF193" s="16">
        <v>213.65899999999999</v>
      </c>
      <c r="AG193" s="16">
        <v>635.91399999999999</v>
      </c>
      <c r="AH193" s="16">
        <v>76.580200000000005</v>
      </c>
      <c r="AI193" s="16">
        <v>635.91399999999999</v>
      </c>
      <c r="AJ193" s="16">
        <v>1121.31</v>
      </c>
      <c r="AK193" s="16">
        <v>448.31599999999997</v>
      </c>
      <c r="AL193" s="16">
        <v>433</v>
      </c>
      <c r="AM193" s="16">
        <v>640.06600000000003</v>
      </c>
      <c r="AN193" s="16">
        <v>429</v>
      </c>
      <c r="AO193" s="16">
        <v>635.91399999999999</v>
      </c>
      <c r="AP193" s="16">
        <v>346.99900000000002</v>
      </c>
      <c r="AQ193" s="16">
        <v>635.91399999999999</v>
      </c>
      <c r="AR193" s="16">
        <v>477.404</v>
      </c>
      <c r="AS193" s="16">
        <v>635.91399999999999</v>
      </c>
      <c r="AT193" s="16">
        <v>58.627499999999998</v>
      </c>
      <c r="AU193" s="16">
        <v>635.91399999999999</v>
      </c>
      <c r="AV193" s="16">
        <v>346.99900000000002</v>
      </c>
      <c r="AW193" s="16">
        <v>635.91399999999999</v>
      </c>
      <c r="AX193" s="16">
        <v>545.49599999999998</v>
      </c>
      <c r="AY193" s="16">
        <v>635.91399999999999</v>
      </c>
      <c r="AZ193" s="16">
        <v>676.87300000000005</v>
      </c>
      <c r="BA193" s="16">
        <v>635.91399999999999</v>
      </c>
      <c r="BB193" s="16">
        <v>1500.33</v>
      </c>
      <c r="BC193" s="16">
        <v>635.91399999999999</v>
      </c>
      <c r="BD193" s="16">
        <v>1242.3</v>
      </c>
      <c r="BE193" s="16">
        <v>635.91399999999999</v>
      </c>
      <c r="BF193" s="16">
        <v>484.99</v>
      </c>
      <c r="BG193" s="16">
        <v>635.91399999999999</v>
      </c>
      <c r="BH193" s="16">
        <v>538.84799999999996</v>
      </c>
      <c r="BI193" s="16">
        <v>635.91399999999999</v>
      </c>
      <c r="BJ193" s="16">
        <v>9962.44</v>
      </c>
      <c r="BK193" s="16">
        <v>635.91399999999999</v>
      </c>
      <c r="BL193" s="16">
        <v>30332.799999999999</v>
      </c>
      <c r="BM193" s="16">
        <v>635.91399999999999</v>
      </c>
      <c r="BN193" s="16">
        <v>430.14100000000002</v>
      </c>
      <c r="BO193" s="16">
        <v>640.06600000000003</v>
      </c>
      <c r="BP193" s="16">
        <v>151</v>
      </c>
      <c r="BQ193" s="16">
        <v>640.06600000000003</v>
      </c>
      <c r="BR193" s="16">
        <v>147</v>
      </c>
      <c r="BS193" s="16">
        <v>635.91399999999999</v>
      </c>
      <c r="BT193" s="16">
        <v>14957.3</v>
      </c>
      <c r="BU193" s="16">
        <v>635.91399999999999</v>
      </c>
      <c r="BV193" s="16">
        <v>140.874</v>
      </c>
      <c r="BW193" s="16">
        <v>635.91399999999999</v>
      </c>
      <c r="BX193" s="16">
        <v>795.98599999999999</v>
      </c>
      <c r="BY193" s="16">
        <v>640.06600000000003</v>
      </c>
      <c r="BZ193" s="16">
        <v>6329.22</v>
      </c>
      <c r="CA193" s="16">
        <v>640.06600000000003</v>
      </c>
      <c r="CB193" s="16">
        <v>64.777799999999999</v>
      </c>
      <c r="CC193" s="16">
        <v>640.06600000000003</v>
      </c>
      <c r="CD193" s="16">
        <v>68.333299999999994</v>
      </c>
      <c r="CE193" s="16">
        <v>640.06600000000003</v>
      </c>
      <c r="CF193" s="16">
        <v>271</v>
      </c>
      <c r="CG193" s="16">
        <v>640.06600000000003</v>
      </c>
      <c r="CH193" s="16">
        <v>199</v>
      </c>
      <c r="CI193" s="16">
        <v>640.06600000000003</v>
      </c>
      <c r="CJ193" s="16">
        <v>379</v>
      </c>
      <c r="CK193" s="16">
        <v>640.06600000000003</v>
      </c>
      <c r="CL193" s="16">
        <v>2767</v>
      </c>
      <c r="CM193" s="16">
        <v>640.06600000000003</v>
      </c>
      <c r="CN193" s="16">
        <v>147</v>
      </c>
      <c r="CO193" s="16">
        <v>640.06600000000003</v>
      </c>
      <c r="CP193" s="16">
        <v>263</v>
      </c>
      <c r="CQ193" s="16">
        <v>640.06600000000003</v>
      </c>
      <c r="CR193" s="16">
        <v>26.675899999999999</v>
      </c>
      <c r="CS193" s="16">
        <v>640.06600000000003</v>
      </c>
      <c r="CT193" s="16">
        <v>119</v>
      </c>
      <c r="CU193" s="16">
        <v>640.06600000000003</v>
      </c>
      <c r="CV193" s="16">
        <v>3107</v>
      </c>
      <c r="CW193" s="16">
        <v>640.06600000000003</v>
      </c>
      <c r="CX193" s="16">
        <v>489</v>
      </c>
    </row>
    <row r="194" spans="1:102" x14ac:dyDescent="0.25">
      <c r="A194" s="16">
        <v>637.63800000000003</v>
      </c>
      <c r="B194" s="16">
        <v>212.62100000000001</v>
      </c>
      <c r="C194" s="16">
        <v>637.63800000000003</v>
      </c>
      <c r="D194" s="16">
        <v>1292.02</v>
      </c>
      <c r="E194" s="16">
        <v>637.63800000000003</v>
      </c>
      <c r="F194" s="16">
        <v>865.64800000000002</v>
      </c>
      <c r="G194" s="16">
        <v>732.72699999999998</v>
      </c>
      <c r="H194" s="16">
        <v>104.38</v>
      </c>
      <c r="I194" s="16">
        <v>732.72699999999998</v>
      </c>
      <c r="J194" s="16">
        <v>145.99</v>
      </c>
      <c r="K194" s="16">
        <v>637.63800000000003</v>
      </c>
      <c r="L194" s="16">
        <v>1052.9100000000001</v>
      </c>
      <c r="M194" s="16">
        <v>637.63800000000003</v>
      </c>
      <c r="N194" s="16">
        <v>8601.41</v>
      </c>
      <c r="O194" s="16">
        <v>637.63800000000003</v>
      </c>
      <c r="P194" s="16">
        <v>353.38900000000001</v>
      </c>
      <c r="Q194" s="16">
        <v>637.63800000000003</v>
      </c>
      <c r="R194" s="16">
        <v>107.78</v>
      </c>
      <c r="S194" s="16">
        <v>637.63800000000003</v>
      </c>
      <c r="T194" s="16">
        <v>588.70699999999999</v>
      </c>
      <c r="U194" s="16">
        <v>637.63800000000003</v>
      </c>
      <c r="V194" s="16">
        <v>266.50299999999999</v>
      </c>
      <c r="W194" s="16">
        <v>637.63800000000003</v>
      </c>
      <c r="X194" s="16">
        <v>100.16</v>
      </c>
      <c r="Y194" s="16">
        <v>637.63800000000003</v>
      </c>
      <c r="Z194" s="16">
        <v>34.0107</v>
      </c>
      <c r="AA194" s="16">
        <v>637.63800000000003</v>
      </c>
      <c r="AB194" s="16">
        <v>14.0678</v>
      </c>
      <c r="AC194" s="16">
        <v>637.63800000000003</v>
      </c>
      <c r="AD194" s="16">
        <v>1072.6199999999999</v>
      </c>
      <c r="AE194" s="16">
        <v>637.63800000000003</v>
      </c>
      <c r="AF194" s="16">
        <v>212.62100000000001</v>
      </c>
      <c r="AG194" s="16">
        <v>637.63800000000003</v>
      </c>
      <c r="AH194" s="16">
        <v>88.819699999999997</v>
      </c>
      <c r="AI194" s="16">
        <v>637.63800000000003</v>
      </c>
      <c r="AJ194" s="16">
        <v>1145.1199999999999</v>
      </c>
      <c r="AK194" s="16">
        <v>450.108</v>
      </c>
      <c r="AL194" s="16">
        <v>437</v>
      </c>
      <c r="AM194" s="16">
        <v>641.81100000000004</v>
      </c>
      <c r="AN194" s="16">
        <v>409</v>
      </c>
      <c r="AO194" s="16">
        <v>637.63800000000003</v>
      </c>
      <c r="AP194" s="16">
        <v>380.72399999999999</v>
      </c>
      <c r="AQ194" s="16">
        <v>637.63800000000003</v>
      </c>
      <c r="AR194" s="16">
        <v>463.09399999999999</v>
      </c>
      <c r="AS194" s="16">
        <v>637.63800000000003</v>
      </c>
      <c r="AT194" s="16">
        <v>65.168999999999997</v>
      </c>
      <c r="AU194" s="16">
        <v>637.63800000000003</v>
      </c>
      <c r="AV194" s="16">
        <v>380.72399999999999</v>
      </c>
      <c r="AW194" s="16">
        <v>637.63800000000003</v>
      </c>
      <c r="AX194" s="16">
        <v>542.41200000000003</v>
      </c>
      <c r="AY194" s="16">
        <v>637.63800000000003</v>
      </c>
      <c r="AZ194" s="16">
        <v>671.96199999999999</v>
      </c>
      <c r="BA194" s="16">
        <v>637.63800000000003</v>
      </c>
      <c r="BB194" s="16">
        <v>1534.68</v>
      </c>
      <c r="BC194" s="16">
        <v>637.63800000000003</v>
      </c>
      <c r="BD194" s="16">
        <v>1247.24</v>
      </c>
      <c r="BE194" s="16">
        <v>637.63800000000003</v>
      </c>
      <c r="BF194" s="16">
        <v>474.37299999999999</v>
      </c>
      <c r="BG194" s="16">
        <v>637.63800000000003</v>
      </c>
      <c r="BH194" s="16">
        <v>535.875</v>
      </c>
      <c r="BI194" s="16">
        <v>637.63800000000003</v>
      </c>
      <c r="BJ194" s="16">
        <v>9980.2999999999993</v>
      </c>
      <c r="BK194" s="16">
        <v>637.63800000000003</v>
      </c>
      <c r="BL194" s="16">
        <v>30369.4</v>
      </c>
      <c r="BM194" s="16">
        <v>637.63800000000003</v>
      </c>
      <c r="BN194" s="16">
        <v>429.05700000000002</v>
      </c>
      <c r="BO194" s="16">
        <v>641.81100000000004</v>
      </c>
      <c r="BP194" s="16">
        <v>151</v>
      </c>
      <c r="BQ194" s="16">
        <v>641.81100000000004</v>
      </c>
      <c r="BR194" s="16">
        <v>145</v>
      </c>
      <c r="BS194" s="16">
        <v>637.63800000000003</v>
      </c>
      <c r="BT194" s="16">
        <v>15010.5</v>
      </c>
      <c r="BU194" s="16">
        <v>637.63800000000003</v>
      </c>
      <c r="BV194" s="16">
        <v>147.39099999999999</v>
      </c>
      <c r="BW194" s="16">
        <v>637.63800000000003</v>
      </c>
      <c r="BX194" s="16">
        <v>781.59699999999998</v>
      </c>
      <c r="BY194" s="16">
        <v>641.81100000000004</v>
      </c>
      <c r="BZ194" s="16">
        <v>6289.44</v>
      </c>
      <c r="CA194" s="16">
        <v>641.81100000000004</v>
      </c>
      <c r="CB194" s="16">
        <v>68.777799999999999</v>
      </c>
      <c r="CC194" s="16">
        <v>641.81100000000004</v>
      </c>
      <c r="CD194" s="16">
        <v>65.888900000000007</v>
      </c>
      <c r="CE194" s="16">
        <v>641.81100000000004</v>
      </c>
      <c r="CF194" s="16">
        <v>257</v>
      </c>
      <c r="CG194" s="16">
        <v>641.81100000000004</v>
      </c>
      <c r="CH194" s="16">
        <v>183</v>
      </c>
      <c r="CI194" s="16">
        <v>641.81100000000004</v>
      </c>
      <c r="CJ194" s="16">
        <v>305</v>
      </c>
      <c r="CK194" s="16">
        <v>641.81100000000004</v>
      </c>
      <c r="CL194" s="16">
        <v>2521</v>
      </c>
      <c r="CM194" s="16">
        <v>641.81100000000004</v>
      </c>
      <c r="CN194" s="16">
        <v>153</v>
      </c>
      <c r="CO194" s="16">
        <v>641.81100000000004</v>
      </c>
      <c r="CP194" s="16">
        <v>253</v>
      </c>
      <c r="CQ194" s="16">
        <v>641.81100000000004</v>
      </c>
      <c r="CR194" s="16">
        <v>63.861600000000003</v>
      </c>
      <c r="CS194" s="16">
        <v>641.81100000000004</v>
      </c>
      <c r="CT194" s="16">
        <v>125</v>
      </c>
      <c r="CU194" s="16">
        <v>641.81100000000004</v>
      </c>
      <c r="CV194" s="16">
        <v>2993</v>
      </c>
      <c r="CW194" s="16">
        <v>641.81100000000004</v>
      </c>
      <c r="CX194" s="16">
        <v>513</v>
      </c>
    </row>
    <row r="195" spans="1:102" x14ac:dyDescent="0.25">
      <c r="A195" s="16">
        <v>639.36300000000006</v>
      </c>
      <c r="B195" s="16">
        <v>210.684</v>
      </c>
      <c r="C195" s="16">
        <v>639.36300000000006</v>
      </c>
      <c r="D195" s="16">
        <v>1101.6099999999999</v>
      </c>
      <c r="E195" s="16">
        <v>639.36300000000006</v>
      </c>
      <c r="F195" s="16">
        <v>807.57100000000003</v>
      </c>
      <c r="G195" s="16">
        <v>734.428</v>
      </c>
      <c r="H195" s="16">
        <v>104.643</v>
      </c>
      <c r="I195" s="16">
        <v>734.428</v>
      </c>
      <c r="J195" s="16">
        <v>155.08000000000001</v>
      </c>
      <c r="K195" s="16">
        <v>639.36300000000006</v>
      </c>
      <c r="L195" s="16">
        <v>966.07600000000002</v>
      </c>
      <c r="M195" s="16">
        <v>639.36300000000006</v>
      </c>
      <c r="N195" s="16">
        <v>8497.6299999999992</v>
      </c>
      <c r="O195" s="16">
        <v>639.36300000000006</v>
      </c>
      <c r="P195" s="16">
        <v>342.42500000000001</v>
      </c>
      <c r="Q195" s="16">
        <v>639.36300000000006</v>
      </c>
      <c r="R195" s="16">
        <v>111.319</v>
      </c>
      <c r="S195" s="16">
        <v>639.36300000000006</v>
      </c>
      <c r="T195" s="16">
        <v>583.98299999999995</v>
      </c>
      <c r="U195" s="16">
        <v>639.36300000000006</v>
      </c>
      <c r="V195" s="16">
        <v>265.45</v>
      </c>
      <c r="W195" s="16">
        <v>639.36300000000006</v>
      </c>
      <c r="X195" s="16">
        <v>99.179100000000005</v>
      </c>
      <c r="Y195" s="16">
        <v>639.36300000000006</v>
      </c>
      <c r="Z195" s="16">
        <v>35.866999999999997</v>
      </c>
      <c r="AA195" s="16">
        <v>639.36300000000006</v>
      </c>
      <c r="AB195" s="16">
        <v>11.337</v>
      </c>
      <c r="AC195" s="16">
        <v>639.36300000000006</v>
      </c>
      <c r="AD195" s="16">
        <v>1031.48</v>
      </c>
      <c r="AE195" s="16">
        <v>639.36300000000006</v>
      </c>
      <c r="AF195" s="16">
        <v>210.684</v>
      </c>
      <c r="AG195" s="16">
        <v>639.36300000000006</v>
      </c>
      <c r="AH195" s="16">
        <v>81.328199999999995</v>
      </c>
      <c r="AI195" s="16">
        <v>639.36300000000006</v>
      </c>
      <c r="AJ195" s="16">
        <v>1115.8499999999999</v>
      </c>
      <c r="AK195" s="16">
        <v>451.9</v>
      </c>
      <c r="AL195" s="16">
        <v>459</v>
      </c>
      <c r="AM195" s="16">
        <v>643.55799999999999</v>
      </c>
      <c r="AN195" s="16">
        <v>409</v>
      </c>
      <c r="AO195" s="16">
        <v>639.36300000000006</v>
      </c>
      <c r="AP195" s="16">
        <v>376.976</v>
      </c>
      <c r="AQ195" s="16">
        <v>639.36300000000006</v>
      </c>
      <c r="AR195" s="16">
        <v>476.05099999999999</v>
      </c>
      <c r="AS195" s="16">
        <v>639.36300000000006</v>
      </c>
      <c r="AT195" s="16">
        <v>64.422300000000007</v>
      </c>
      <c r="AU195" s="16">
        <v>639.36300000000006</v>
      </c>
      <c r="AV195" s="16">
        <v>376.976</v>
      </c>
      <c r="AW195" s="16">
        <v>639.36300000000006</v>
      </c>
      <c r="AX195" s="16">
        <v>543.28800000000001</v>
      </c>
      <c r="AY195" s="16">
        <v>639.36300000000006</v>
      </c>
      <c r="AZ195" s="16">
        <v>673.34100000000001</v>
      </c>
      <c r="BA195" s="16">
        <v>639.36300000000006</v>
      </c>
      <c r="BB195" s="16">
        <v>1513.59</v>
      </c>
      <c r="BC195" s="16">
        <v>639.36300000000006</v>
      </c>
      <c r="BD195" s="16">
        <v>1265.44</v>
      </c>
      <c r="BE195" s="16">
        <v>639.36300000000006</v>
      </c>
      <c r="BF195" s="16">
        <v>478.29199999999997</v>
      </c>
      <c r="BG195" s="16">
        <v>639.36300000000006</v>
      </c>
      <c r="BH195" s="16">
        <v>507.875</v>
      </c>
      <c r="BI195" s="16">
        <v>639.36300000000006</v>
      </c>
      <c r="BJ195" s="16">
        <v>9988.06</v>
      </c>
      <c r="BK195" s="16">
        <v>639.36300000000006</v>
      </c>
      <c r="BL195" s="16">
        <v>30568.6</v>
      </c>
      <c r="BM195" s="16">
        <v>639.36300000000006</v>
      </c>
      <c r="BN195" s="16">
        <v>434.55599999999998</v>
      </c>
      <c r="BO195" s="16">
        <v>643.55799999999999</v>
      </c>
      <c r="BP195" s="16">
        <v>179</v>
      </c>
      <c r="BQ195" s="16">
        <v>643.55799999999999</v>
      </c>
      <c r="BR195" s="16">
        <v>149</v>
      </c>
      <c r="BS195" s="16">
        <v>639.36300000000006</v>
      </c>
      <c r="BT195" s="16">
        <v>15013.1</v>
      </c>
      <c r="BU195" s="16">
        <v>639.36300000000006</v>
      </c>
      <c r="BV195" s="16">
        <v>138.88800000000001</v>
      </c>
      <c r="BW195" s="16">
        <v>639.36300000000006</v>
      </c>
      <c r="BX195" s="16">
        <v>767.40800000000002</v>
      </c>
      <c r="BY195" s="16">
        <v>643.55799999999999</v>
      </c>
      <c r="BZ195" s="16">
        <v>6314.56</v>
      </c>
      <c r="CA195" s="16">
        <v>643.55799999999999</v>
      </c>
      <c r="CB195" s="16">
        <v>62.555599999999998</v>
      </c>
      <c r="CC195" s="16">
        <v>643.55799999999999</v>
      </c>
      <c r="CD195" s="16">
        <v>61</v>
      </c>
      <c r="CE195" s="16">
        <v>643.55799999999999</v>
      </c>
      <c r="CF195" s="16">
        <v>261</v>
      </c>
      <c r="CG195" s="16">
        <v>643.55799999999999</v>
      </c>
      <c r="CH195" s="16">
        <v>169</v>
      </c>
      <c r="CI195" s="16">
        <v>643.55799999999999</v>
      </c>
      <c r="CJ195" s="16">
        <v>307</v>
      </c>
      <c r="CK195" s="16">
        <v>643.55799999999999</v>
      </c>
      <c r="CL195" s="16">
        <v>2479</v>
      </c>
      <c r="CM195" s="16">
        <v>643.55799999999999</v>
      </c>
      <c r="CN195" s="16">
        <v>151</v>
      </c>
      <c r="CO195" s="16">
        <v>643.55799999999999</v>
      </c>
      <c r="CP195" s="16">
        <v>265</v>
      </c>
      <c r="CQ195" s="16">
        <v>643.55799999999999</v>
      </c>
      <c r="CR195" s="16">
        <v>61.046900000000001</v>
      </c>
      <c r="CS195" s="16">
        <v>643.55799999999999</v>
      </c>
      <c r="CT195" s="16">
        <v>115</v>
      </c>
      <c r="CU195" s="16">
        <v>643.55799999999999</v>
      </c>
      <c r="CV195" s="16">
        <v>2919</v>
      </c>
      <c r="CW195" s="16">
        <v>643.55799999999999</v>
      </c>
      <c r="CX195" s="16">
        <v>503</v>
      </c>
    </row>
    <row r="196" spans="1:102" x14ac:dyDescent="0.25">
      <c r="A196" s="16">
        <v>641.08799999999997</v>
      </c>
      <c r="B196" s="16">
        <v>206.328</v>
      </c>
      <c r="C196" s="16">
        <v>641.08799999999997</v>
      </c>
      <c r="D196" s="16">
        <v>871.95299999999997</v>
      </c>
      <c r="E196" s="16">
        <v>641.08799999999997</v>
      </c>
      <c r="F196" s="16">
        <v>845.63300000000004</v>
      </c>
      <c r="G196" s="16">
        <v>736.12900000000002</v>
      </c>
      <c r="H196" s="16">
        <v>96.127399999999994</v>
      </c>
      <c r="I196" s="16">
        <v>736.12900000000002</v>
      </c>
      <c r="J196" s="16">
        <v>142.84399999999999</v>
      </c>
      <c r="K196" s="16">
        <v>641.08799999999997</v>
      </c>
      <c r="L196" s="16">
        <v>942.24599999999998</v>
      </c>
      <c r="M196" s="16">
        <v>641.08799999999997</v>
      </c>
      <c r="N196" s="16">
        <v>8368.34</v>
      </c>
      <c r="O196" s="16">
        <v>641.08799999999997</v>
      </c>
      <c r="P196" s="16">
        <v>345.72699999999998</v>
      </c>
      <c r="Q196" s="16">
        <v>641.08799999999997</v>
      </c>
      <c r="R196" s="16">
        <v>109.78100000000001</v>
      </c>
      <c r="S196" s="16">
        <v>641.08799999999997</v>
      </c>
      <c r="T196" s="16">
        <v>594.05799999999999</v>
      </c>
      <c r="U196" s="16">
        <v>641.08799999999997</v>
      </c>
      <c r="V196" s="16">
        <v>249.119</v>
      </c>
      <c r="W196" s="16">
        <v>641.08799999999997</v>
      </c>
      <c r="X196" s="16">
        <v>98.311300000000003</v>
      </c>
      <c r="Y196" s="16">
        <v>641.08799999999997</v>
      </c>
      <c r="Z196" s="16">
        <v>38.788899999999998</v>
      </c>
      <c r="AA196" s="16">
        <v>641.08799999999997</v>
      </c>
      <c r="AB196" s="16">
        <v>12.5101</v>
      </c>
      <c r="AC196" s="16">
        <v>641.08799999999997</v>
      </c>
      <c r="AD196" s="16">
        <v>1094.6199999999999</v>
      </c>
      <c r="AE196" s="16">
        <v>641.08799999999997</v>
      </c>
      <c r="AF196" s="16">
        <v>206.328</v>
      </c>
      <c r="AG196" s="16">
        <v>641.08799999999997</v>
      </c>
      <c r="AH196" s="16">
        <v>81.201099999999997</v>
      </c>
      <c r="AI196" s="16">
        <v>641.08799999999997</v>
      </c>
      <c r="AJ196" s="16">
        <v>1087.25</v>
      </c>
      <c r="AK196" s="16">
        <v>453.69099999999997</v>
      </c>
      <c r="AL196" s="16">
        <v>423</v>
      </c>
      <c r="AM196" s="16">
        <v>645.30200000000002</v>
      </c>
      <c r="AN196" s="16">
        <v>407</v>
      </c>
      <c r="AO196" s="16">
        <v>641.08799999999997</v>
      </c>
      <c r="AP196" s="16">
        <v>395.07299999999998</v>
      </c>
      <c r="AQ196" s="16">
        <v>641.08799999999997</v>
      </c>
      <c r="AR196" s="16">
        <v>464.048</v>
      </c>
      <c r="AS196" s="16">
        <v>641.08799999999997</v>
      </c>
      <c r="AT196" s="16">
        <v>61.349800000000002</v>
      </c>
      <c r="AU196" s="16">
        <v>641.08799999999997</v>
      </c>
      <c r="AV196" s="16">
        <v>395.07299999999998</v>
      </c>
      <c r="AW196" s="16">
        <v>641.08799999999997</v>
      </c>
      <c r="AX196" s="16">
        <v>532.39400000000001</v>
      </c>
      <c r="AY196" s="16">
        <v>641.08799999999997</v>
      </c>
      <c r="AZ196" s="16">
        <v>719.02599999999995</v>
      </c>
      <c r="BA196" s="16">
        <v>641.08799999999997</v>
      </c>
      <c r="BB196" s="16">
        <v>1530.76</v>
      </c>
      <c r="BC196" s="16">
        <v>641.08799999999997</v>
      </c>
      <c r="BD196" s="16">
        <v>1252.78</v>
      </c>
      <c r="BE196" s="16">
        <v>641.08799999999997</v>
      </c>
      <c r="BF196" s="16">
        <v>478.25900000000001</v>
      </c>
      <c r="BG196" s="16">
        <v>641.08799999999997</v>
      </c>
      <c r="BH196" s="16">
        <v>488.94200000000001</v>
      </c>
      <c r="BI196" s="16">
        <v>641.08799999999997</v>
      </c>
      <c r="BJ196" s="16">
        <v>10086.4</v>
      </c>
      <c r="BK196" s="16">
        <v>641.08799999999997</v>
      </c>
      <c r="BL196" s="16">
        <v>30649.5</v>
      </c>
      <c r="BM196" s="16">
        <v>641.08799999999997</v>
      </c>
      <c r="BN196" s="16">
        <v>419.02100000000002</v>
      </c>
      <c r="BO196" s="16">
        <v>645.30200000000002</v>
      </c>
      <c r="BP196" s="16">
        <v>177</v>
      </c>
      <c r="BQ196" s="16">
        <v>645.30200000000002</v>
      </c>
      <c r="BR196" s="16">
        <v>139</v>
      </c>
      <c r="BS196" s="16">
        <v>641.08799999999997</v>
      </c>
      <c r="BT196" s="16">
        <v>15070.4</v>
      </c>
      <c r="BU196" s="16">
        <v>641.08799999999997</v>
      </c>
      <c r="BV196" s="16">
        <v>138.172</v>
      </c>
      <c r="BW196" s="16">
        <v>641.08799999999997</v>
      </c>
      <c r="BX196" s="16">
        <v>793.92600000000004</v>
      </c>
      <c r="BY196" s="16">
        <v>645.30200000000002</v>
      </c>
      <c r="BZ196" s="16">
        <v>6251.89</v>
      </c>
      <c r="CA196" s="16">
        <v>645.30200000000002</v>
      </c>
      <c r="CB196" s="16">
        <v>62.777799999999999</v>
      </c>
      <c r="CC196" s="16">
        <v>645.30200000000002</v>
      </c>
      <c r="CD196" s="16">
        <v>70.555599999999998</v>
      </c>
      <c r="CE196" s="16">
        <v>645.30200000000002</v>
      </c>
      <c r="CF196" s="16">
        <v>273</v>
      </c>
      <c r="CG196" s="16">
        <v>645.30200000000002</v>
      </c>
      <c r="CH196" s="16">
        <v>169</v>
      </c>
      <c r="CI196" s="16">
        <v>645.30200000000002</v>
      </c>
      <c r="CJ196" s="16">
        <v>257</v>
      </c>
      <c r="CK196" s="16">
        <v>645.30200000000002</v>
      </c>
      <c r="CL196" s="16">
        <v>2355</v>
      </c>
      <c r="CM196" s="16">
        <v>645.30200000000002</v>
      </c>
      <c r="CN196" s="16">
        <v>169</v>
      </c>
      <c r="CO196" s="16">
        <v>645.30200000000002</v>
      </c>
      <c r="CP196" s="16">
        <v>287</v>
      </c>
      <c r="CQ196" s="16">
        <v>645.30200000000002</v>
      </c>
      <c r="CR196" s="16">
        <v>28.233799999999999</v>
      </c>
      <c r="CS196" s="16">
        <v>645.30200000000002</v>
      </c>
      <c r="CT196" s="16">
        <v>131</v>
      </c>
      <c r="CU196" s="16">
        <v>645.30200000000002</v>
      </c>
      <c r="CV196" s="16">
        <v>2981</v>
      </c>
      <c r="CW196" s="16">
        <v>645.30200000000002</v>
      </c>
      <c r="CX196" s="16">
        <v>509</v>
      </c>
    </row>
    <row r="197" spans="1:102" x14ac:dyDescent="0.25">
      <c r="A197" s="16">
        <v>642.80999999999995</v>
      </c>
      <c r="B197" s="16">
        <v>220.78899999999999</v>
      </c>
      <c r="C197" s="16">
        <v>642.80999999999995</v>
      </c>
      <c r="D197" s="16">
        <v>715.529</v>
      </c>
      <c r="E197" s="16">
        <v>642.80999999999995</v>
      </c>
      <c r="F197" s="16">
        <v>822.04700000000003</v>
      </c>
      <c r="G197" s="16">
        <v>737.83</v>
      </c>
      <c r="H197" s="16">
        <v>100.158</v>
      </c>
      <c r="I197" s="16">
        <v>737.83</v>
      </c>
      <c r="J197" s="16">
        <v>139.44399999999999</v>
      </c>
      <c r="K197" s="16">
        <v>642.80999999999995</v>
      </c>
      <c r="L197" s="16">
        <v>871.846</v>
      </c>
      <c r="M197" s="16">
        <v>642.80999999999995</v>
      </c>
      <c r="N197" s="16">
        <v>8348.81</v>
      </c>
      <c r="O197" s="16">
        <v>642.80999999999995</v>
      </c>
      <c r="P197" s="16">
        <v>336.60500000000002</v>
      </c>
      <c r="Q197" s="16">
        <v>642.80999999999995</v>
      </c>
      <c r="R197" s="16">
        <v>107.07899999999999</v>
      </c>
      <c r="S197" s="16">
        <v>642.80999999999995</v>
      </c>
      <c r="T197" s="16">
        <v>581.52599999999995</v>
      </c>
      <c r="U197" s="16">
        <v>642.80999999999995</v>
      </c>
      <c r="V197" s="16">
        <v>272.27600000000001</v>
      </c>
      <c r="W197" s="16">
        <v>642.80999999999995</v>
      </c>
      <c r="X197" s="16">
        <v>90.817999999999998</v>
      </c>
      <c r="Y197" s="16">
        <v>642.80999999999995</v>
      </c>
      <c r="Z197" s="16">
        <v>33.922899999999998</v>
      </c>
      <c r="AA197" s="16">
        <v>642.80999999999995</v>
      </c>
      <c r="AB197" s="16">
        <v>14.336600000000001</v>
      </c>
      <c r="AC197" s="16">
        <v>642.80999999999995</v>
      </c>
      <c r="AD197" s="16">
        <v>1099.23</v>
      </c>
      <c r="AE197" s="16">
        <v>642.80999999999995</v>
      </c>
      <c r="AF197" s="16">
        <v>220.78899999999999</v>
      </c>
      <c r="AG197" s="16">
        <v>642.80999999999995</v>
      </c>
      <c r="AH197" s="16">
        <v>90.550399999999996</v>
      </c>
      <c r="AI197" s="16">
        <v>642.80999999999995</v>
      </c>
      <c r="AJ197" s="16">
        <v>1048.95</v>
      </c>
      <c r="AK197" s="16">
        <v>455.48200000000003</v>
      </c>
      <c r="AL197" s="16">
        <v>463</v>
      </c>
      <c r="AM197" s="16">
        <v>647.04600000000005</v>
      </c>
      <c r="AN197" s="16">
        <v>425</v>
      </c>
      <c r="AO197" s="16">
        <v>642.80999999999995</v>
      </c>
      <c r="AP197" s="16">
        <v>381.38</v>
      </c>
      <c r="AQ197" s="16">
        <v>642.80999999999995</v>
      </c>
      <c r="AR197" s="16">
        <v>489.77100000000002</v>
      </c>
      <c r="AS197" s="16">
        <v>642.80999999999995</v>
      </c>
      <c r="AT197" s="16">
        <v>59.688499999999998</v>
      </c>
      <c r="AU197" s="16">
        <v>642.80999999999995</v>
      </c>
      <c r="AV197" s="16">
        <v>381.38</v>
      </c>
      <c r="AW197" s="16">
        <v>642.80999999999995</v>
      </c>
      <c r="AX197" s="16">
        <v>524.72</v>
      </c>
      <c r="AY197" s="16">
        <v>642.80999999999995</v>
      </c>
      <c r="AZ197" s="16">
        <v>669.90700000000004</v>
      </c>
      <c r="BA197" s="16">
        <v>642.80999999999995</v>
      </c>
      <c r="BB197" s="16">
        <v>1504.53</v>
      </c>
      <c r="BC197" s="16">
        <v>642.80999999999995</v>
      </c>
      <c r="BD197" s="16">
        <v>1247.71</v>
      </c>
      <c r="BE197" s="16">
        <v>642.80999999999995</v>
      </c>
      <c r="BF197" s="16">
        <v>485.94200000000001</v>
      </c>
      <c r="BG197" s="16">
        <v>642.80999999999995</v>
      </c>
      <c r="BH197" s="16">
        <v>498.553</v>
      </c>
      <c r="BI197" s="16">
        <v>642.80999999999995</v>
      </c>
      <c r="BJ197" s="16">
        <v>10006.9</v>
      </c>
      <c r="BK197" s="16">
        <v>642.80999999999995</v>
      </c>
      <c r="BL197" s="16">
        <v>30723.599999999999</v>
      </c>
      <c r="BM197" s="16">
        <v>642.80999999999995</v>
      </c>
      <c r="BN197" s="16">
        <v>432.96499999999997</v>
      </c>
      <c r="BO197" s="16">
        <v>647.04600000000005</v>
      </c>
      <c r="BP197" s="16">
        <v>181</v>
      </c>
      <c r="BQ197" s="16">
        <v>647.04600000000005</v>
      </c>
      <c r="BR197" s="16">
        <v>137</v>
      </c>
      <c r="BS197" s="16">
        <v>642.80999999999995</v>
      </c>
      <c r="BT197" s="16">
        <v>15021.7</v>
      </c>
      <c r="BU197" s="16">
        <v>642.80999999999995</v>
      </c>
      <c r="BV197" s="16">
        <v>151.096</v>
      </c>
      <c r="BW197" s="16">
        <v>642.80999999999995</v>
      </c>
      <c r="BX197" s="16">
        <v>776.50400000000002</v>
      </c>
      <c r="BY197" s="16">
        <v>647.04600000000005</v>
      </c>
      <c r="BZ197" s="16">
        <v>6264.33</v>
      </c>
      <c r="CA197" s="16">
        <v>647.04600000000005</v>
      </c>
      <c r="CB197" s="16">
        <v>68.333299999999994</v>
      </c>
      <c r="CC197" s="16">
        <v>647.04600000000005</v>
      </c>
      <c r="CD197" s="16">
        <v>73.888900000000007</v>
      </c>
      <c r="CE197" s="16">
        <v>647.04600000000005</v>
      </c>
      <c r="CF197" s="16">
        <v>261</v>
      </c>
      <c r="CG197" s="16">
        <v>647.04600000000005</v>
      </c>
      <c r="CH197" s="16">
        <v>133</v>
      </c>
      <c r="CI197" s="16">
        <v>647.04600000000005</v>
      </c>
      <c r="CJ197" s="16">
        <v>239</v>
      </c>
      <c r="CK197" s="16">
        <v>647.04600000000005</v>
      </c>
      <c r="CL197" s="16">
        <v>2221</v>
      </c>
      <c r="CM197" s="16">
        <v>647.04600000000005</v>
      </c>
      <c r="CN197" s="16">
        <v>175</v>
      </c>
      <c r="CO197" s="16">
        <v>647.04600000000005</v>
      </c>
      <c r="CP197" s="16">
        <v>309</v>
      </c>
      <c r="CQ197" s="16">
        <v>647.04600000000005</v>
      </c>
      <c r="CR197" s="16">
        <v>11.4213</v>
      </c>
      <c r="CS197" s="16">
        <v>647.04600000000005</v>
      </c>
      <c r="CT197" s="16">
        <v>117</v>
      </c>
      <c r="CU197" s="16">
        <v>647.04600000000005</v>
      </c>
      <c r="CV197" s="16">
        <v>2879</v>
      </c>
      <c r="CW197" s="16">
        <v>647.04600000000005</v>
      </c>
      <c r="CX197" s="16">
        <v>525</v>
      </c>
    </row>
    <row r="198" spans="1:102" x14ac:dyDescent="0.25">
      <c r="A198" s="16">
        <v>644.53499999999997</v>
      </c>
      <c r="B198" s="16">
        <v>215.58699999999999</v>
      </c>
      <c r="C198" s="16">
        <v>644.53499999999997</v>
      </c>
      <c r="D198" s="16">
        <v>636.12300000000005</v>
      </c>
      <c r="E198" s="16">
        <v>644.53499999999997</v>
      </c>
      <c r="F198" s="16">
        <v>816.01599999999996</v>
      </c>
      <c r="G198" s="16">
        <v>739.53</v>
      </c>
      <c r="H198" s="16">
        <v>92.018799999999999</v>
      </c>
      <c r="I198" s="16">
        <v>739.53</v>
      </c>
      <c r="J198" s="16">
        <v>142.16</v>
      </c>
      <c r="K198" s="16">
        <v>644.53499999999997</v>
      </c>
      <c r="L198" s="16">
        <v>853.44299999999998</v>
      </c>
      <c r="M198" s="16">
        <v>644.53499999999997</v>
      </c>
      <c r="N198" s="16">
        <v>8267.8799999999992</v>
      </c>
      <c r="O198" s="16">
        <v>644.53499999999997</v>
      </c>
      <c r="P198" s="16">
        <v>343.96100000000001</v>
      </c>
      <c r="Q198" s="16">
        <v>644.53499999999997</v>
      </c>
      <c r="R198" s="16">
        <v>112.44499999999999</v>
      </c>
      <c r="S198" s="16">
        <v>644.53499999999997</v>
      </c>
      <c r="T198" s="16">
        <v>579.04200000000003</v>
      </c>
      <c r="U198" s="16">
        <v>644.53499999999997</v>
      </c>
      <c r="V198" s="16">
        <v>274.959</v>
      </c>
      <c r="W198" s="16">
        <v>644.53499999999997</v>
      </c>
      <c r="X198" s="16">
        <v>94.734099999999998</v>
      </c>
      <c r="Y198" s="16">
        <v>644.53499999999997</v>
      </c>
      <c r="Z198" s="16">
        <v>35.977899999999998</v>
      </c>
      <c r="AA198" s="16">
        <v>644.53499999999997</v>
      </c>
      <c r="AB198" s="16">
        <v>9.2353100000000001</v>
      </c>
      <c r="AC198" s="16">
        <v>644.53499999999997</v>
      </c>
      <c r="AD198" s="16">
        <v>1060.3399999999999</v>
      </c>
      <c r="AE198" s="16">
        <v>644.53499999999997</v>
      </c>
      <c r="AF198" s="16">
        <v>215.58699999999999</v>
      </c>
      <c r="AG198" s="16">
        <v>644.53499999999997</v>
      </c>
      <c r="AH198" s="16">
        <v>85.377499999999998</v>
      </c>
      <c r="AI198" s="16">
        <v>644.53499999999997</v>
      </c>
      <c r="AJ198" s="16">
        <v>1040.07</v>
      </c>
      <c r="AK198" s="16">
        <v>457.27300000000002</v>
      </c>
      <c r="AL198" s="16">
        <v>457</v>
      </c>
      <c r="AM198" s="16">
        <v>648.79</v>
      </c>
      <c r="AN198" s="16">
        <v>411</v>
      </c>
      <c r="AO198" s="16">
        <v>644.53499999999997</v>
      </c>
      <c r="AP198" s="16">
        <v>342.17700000000002</v>
      </c>
      <c r="AQ198" s="16">
        <v>644.53499999999997</v>
      </c>
      <c r="AR198" s="16">
        <v>473.89299999999997</v>
      </c>
      <c r="AS198" s="16">
        <v>644.53499999999997</v>
      </c>
      <c r="AT198" s="16">
        <v>59.4251</v>
      </c>
      <c r="AU198" s="16">
        <v>644.53499999999997</v>
      </c>
      <c r="AV198" s="16">
        <v>342.17700000000002</v>
      </c>
      <c r="AW198" s="16">
        <v>644.53499999999997</v>
      </c>
      <c r="AX198" s="16">
        <v>548.30200000000002</v>
      </c>
      <c r="AY198" s="16">
        <v>644.53499999999997</v>
      </c>
      <c r="AZ198" s="16">
        <v>686.81100000000004</v>
      </c>
      <c r="BA198" s="16">
        <v>644.53499999999997</v>
      </c>
      <c r="BB198" s="16">
        <v>1526.33</v>
      </c>
      <c r="BC198" s="16">
        <v>644.53499999999997</v>
      </c>
      <c r="BD198" s="16">
        <v>1250.5899999999999</v>
      </c>
      <c r="BE198" s="16">
        <v>644.53499999999997</v>
      </c>
      <c r="BF198" s="16">
        <v>491.93799999999999</v>
      </c>
      <c r="BG198" s="16">
        <v>644.53499999999997</v>
      </c>
      <c r="BH198" s="16">
        <v>484.42099999999999</v>
      </c>
      <c r="BI198" s="16">
        <v>644.53499999999997</v>
      </c>
      <c r="BJ198" s="16">
        <v>9986.25</v>
      </c>
      <c r="BK198" s="16">
        <v>644.53499999999997</v>
      </c>
      <c r="BL198" s="16">
        <v>30601.3</v>
      </c>
      <c r="BM198" s="16">
        <v>644.53499999999997</v>
      </c>
      <c r="BN198" s="16">
        <v>432.68099999999998</v>
      </c>
      <c r="BO198" s="16">
        <v>648.79</v>
      </c>
      <c r="BP198" s="16">
        <v>173</v>
      </c>
      <c r="BQ198" s="16">
        <v>648.79</v>
      </c>
      <c r="BR198" s="16">
        <v>139</v>
      </c>
      <c r="BS198" s="16">
        <v>644.53499999999997</v>
      </c>
      <c r="BT198" s="16">
        <v>15017.2</v>
      </c>
      <c r="BU198" s="16">
        <v>644.53499999999997</v>
      </c>
      <c r="BV198" s="16">
        <v>140.96</v>
      </c>
      <c r="BW198" s="16">
        <v>644.53499999999997</v>
      </c>
      <c r="BX198" s="16">
        <v>786.779</v>
      </c>
      <c r="BY198" s="16">
        <v>648.79</v>
      </c>
      <c r="BZ198" s="16">
        <v>6303.67</v>
      </c>
      <c r="CA198" s="16">
        <v>648.79</v>
      </c>
      <c r="CB198" s="16">
        <v>65.666700000000006</v>
      </c>
      <c r="CC198" s="16">
        <v>648.79</v>
      </c>
      <c r="CD198" s="16">
        <v>99.222200000000001</v>
      </c>
      <c r="CE198" s="16">
        <v>648.79</v>
      </c>
      <c r="CF198" s="16">
        <v>265</v>
      </c>
      <c r="CG198" s="16">
        <v>648.79</v>
      </c>
      <c r="CH198" s="16">
        <v>131</v>
      </c>
      <c r="CI198" s="16">
        <v>648.79</v>
      </c>
      <c r="CJ198" s="16">
        <v>229</v>
      </c>
      <c r="CK198" s="16">
        <v>648.79</v>
      </c>
      <c r="CL198" s="16">
        <v>2181</v>
      </c>
      <c r="CM198" s="16">
        <v>648.79</v>
      </c>
      <c r="CN198" s="16">
        <v>177</v>
      </c>
      <c r="CO198" s="16">
        <v>648.79</v>
      </c>
      <c r="CP198" s="16">
        <v>353</v>
      </c>
      <c r="CQ198" s="16">
        <v>648.79</v>
      </c>
      <c r="CR198" s="16">
        <v>22.609400000000001</v>
      </c>
      <c r="CS198" s="16">
        <v>648.79</v>
      </c>
      <c r="CT198" s="16">
        <v>117</v>
      </c>
      <c r="CU198" s="16">
        <v>648.79</v>
      </c>
      <c r="CV198" s="16">
        <v>2923</v>
      </c>
      <c r="CW198" s="16">
        <v>648.79</v>
      </c>
      <c r="CX198" s="16">
        <v>505</v>
      </c>
    </row>
    <row r="199" spans="1:102" x14ac:dyDescent="0.25">
      <c r="A199" s="16">
        <v>646.25699999999995</v>
      </c>
      <c r="B199" s="16">
        <v>224.64400000000001</v>
      </c>
      <c r="C199" s="16">
        <v>646.25699999999995</v>
      </c>
      <c r="D199" s="16">
        <v>613.35199999999998</v>
      </c>
      <c r="E199" s="16">
        <v>646.25699999999995</v>
      </c>
      <c r="F199" s="16">
        <v>819.17899999999997</v>
      </c>
      <c r="G199" s="16">
        <v>741.23</v>
      </c>
      <c r="H199" s="16">
        <v>98.737700000000004</v>
      </c>
      <c r="I199" s="16">
        <v>741.23</v>
      </c>
      <c r="J199" s="16">
        <v>141.917</v>
      </c>
      <c r="K199" s="16">
        <v>646.25699999999995</v>
      </c>
      <c r="L199" s="16">
        <v>804.96500000000003</v>
      </c>
      <c r="M199" s="16">
        <v>646.25699999999995</v>
      </c>
      <c r="N199" s="16">
        <v>8223.41</v>
      </c>
      <c r="O199" s="16">
        <v>646.25699999999995</v>
      </c>
      <c r="P199" s="16">
        <v>347.28699999999998</v>
      </c>
      <c r="Q199" s="16">
        <v>646.25699999999995</v>
      </c>
      <c r="R199" s="16">
        <v>109.44499999999999</v>
      </c>
      <c r="S199" s="16">
        <v>646.25699999999995</v>
      </c>
      <c r="T199" s="16">
        <v>587.70100000000002</v>
      </c>
      <c r="U199" s="16">
        <v>646.25699999999995</v>
      </c>
      <c r="V199" s="16">
        <v>279.536</v>
      </c>
      <c r="W199" s="16">
        <v>646.25699999999995</v>
      </c>
      <c r="X199" s="16">
        <v>90.4255</v>
      </c>
      <c r="Y199" s="16">
        <v>646.25699999999995</v>
      </c>
      <c r="Z199" s="16">
        <v>35.263199999999998</v>
      </c>
      <c r="AA199" s="16">
        <v>646.25699999999995</v>
      </c>
      <c r="AB199" s="16">
        <v>14.739800000000001</v>
      </c>
      <c r="AC199" s="16">
        <v>646.25699999999995</v>
      </c>
      <c r="AD199" s="16">
        <v>1077.26</v>
      </c>
      <c r="AE199" s="16">
        <v>646.25699999999995</v>
      </c>
      <c r="AF199" s="16">
        <v>224.64400000000001</v>
      </c>
      <c r="AG199" s="16">
        <v>646.25699999999995</v>
      </c>
      <c r="AH199" s="16">
        <v>90.832099999999997</v>
      </c>
      <c r="AI199" s="16">
        <v>646.25699999999995</v>
      </c>
      <c r="AJ199" s="16">
        <v>995.22400000000005</v>
      </c>
      <c r="AK199" s="16">
        <v>459.06400000000002</v>
      </c>
      <c r="AL199" s="16">
        <v>455</v>
      </c>
      <c r="AM199" s="16">
        <v>650.53300000000002</v>
      </c>
      <c r="AN199" s="16">
        <v>427</v>
      </c>
      <c r="AO199" s="16">
        <v>646.25699999999995</v>
      </c>
      <c r="AP199" s="16">
        <v>320.07600000000002</v>
      </c>
      <c r="AQ199" s="16">
        <v>646.25699999999995</v>
      </c>
      <c r="AR199" s="16">
        <v>466.613</v>
      </c>
      <c r="AS199" s="16">
        <v>646.25699999999995</v>
      </c>
      <c r="AT199" s="16">
        <v>64.502799999999993</v>
      </c>
      <c r="AU199" s="16">
        <v>646.25699999999995</v>
      </c>
      <c r="AV199" s="16">
        <v>320.07600000000002</v>
      </c>
      <c r="AW199" s="16">
        <v>646.25699999999995</v>
      </c>
      <c r="AX199" s="16">
        <v>549.32399999999996</v>
      </c>
      <c r="AY199" s="16">
        <v>646.25699999999995</v>
      </c>
      <c r="AZ199" s="16">
        <v>690.85</v>
      </c>
      <c r="BA199" s="16">
        <v>646.25699999999995</v>
      </c>
      <c r="BB199" s="16">
        <v>1506.17</v>
      </c>
      <c r="BC199" s="16">
        <v>646.25699999999995</v>
      </c>
      <c r="BD199" s="16">
        <v>1237.67</v>
      </c>
      <c r="BE199" s="16">
        <v>646.25699999999995</v>
      </c>
      <c r="BF199" s="16">
        <v>485.97199999999998</v>
      </c>
      <c r="BG199" s="16">
        <v>646.25699999999995</v>
      </c>
      <c r="BH199" s="16">
        <v>471.48700000000002</v>
      </c>
      <c r="BI199" s="16">
        <v>646.25699999999995</v>
      </c>
      <c r="BJ199" s="16">
        <v>10070.5</v>
      </c>
      <c r="BK199" s="16">
        <v>646.25699999999995</v>
      </c>
      <c r="BL199" s="16">
        <v>30492</v>
      </c>
      <c r="BM199" s="16">
        <v>646.25699999999995</v>
      </c>
      <c r="BN199" s="16">
        <v>417.27199999999999</v>
      </c>
      <c r="BO199" s="16">
        <v>650.53300000000002</v>
      </c>
      <c r="BP199" s="16">
        <v>149</v>
      </c>
      <c r="BQ199" s="16">
        <v>650.53300000000002</v>
      </c>
      <c r="BR199" s="16">
        <v>147</v>
      </c>
      <c r="BS199" s="16">
        <v>646.25699999999995</v>
      </c>
      <c r="BT199" s="16">
        <v>15111.3</v>
      </c>
      <c r="BU199" s="16">
        <v>646.25699999999995</v>
      </c>
      <c r="BV199" s="16">
        <v>151.477</v>
      </c>
      <c r="BW199" s="16">
        <v>646.25699999999995</v>
      </c>
      <c r="BX199" s="16">
        <v>783.37400000000002</v>
      </c>
      <c r="BY199" s="16">
        <v>650.53300000000002</v>
      </c>
      <c r="BZ199" s="16">
        <v>6246.33</v>
      </c>
      <c r="CA199" s="16">
        <v>650.53300000000002</v>
      </c>
      <c r="CB199" s="16">
        <v>68.777799999999999</v>
      </c>
      <c r="CC199" s="16">
        <v>650.53300000000002</v>
      </c>
      <c r="CD199" s="16">
        <v>121</v>
      </c>
      <c r="CE199" s="16">
        <v>650.53300000000002</v>
      </c>
      <c r="CF199" s="16">
        <v>279</v>
      </c>
      <c r="CG199" s="16">
        <v>650.53300000000002</v>
      </c>
      <c r="CH199" s="16">
        <v>119</v>
      </c>
      <c r="CI199" s="16">
        <v>650.53300000000002</v>
      </c>
      <c r="CJ199" s="16">
        <v>215</v>
      </c>
      <c r="CK199" s="16">
        <v>650.53300000000002</v>
      </c>
      <c r="CL199" s="16">
        <v>2167</v>
      </c>
      <c r="CM199" s="16">
        <v>650.53300000000002</v>
      </c>
      <c r="CN199" s="16">
        <v>171</v>
      </c>
      <c r="CO199" s="16">
        <v>650.53300000000002</v>
      </c>
      <c r="CP199" s="16">
        <v>349</v>
      </c>
      <c r="CQ199" s="16">
        <v>650.53300000000002</v>
      </c>
      <c r="CR199" s="16">
        <v>15.7982</v>
      </c>
      <c r="CS199" s="16">
        <v>650.53300000000002</v>
      </c>
      <c r="CT199" s="16">
        <v>111</v>
      </c>
      <c r="CU199" s="16">
        <v>650.53300000000002</v>
      </c>
      <c r="CV199" s="16">
        <v>2875</v>
      </c>
      <c r="CW199" s="16">
        <v>650.53300000000002</v>
      </c>
      <c r="CX199" s="16">
        <v>507</v>
      </c>
    </row>
    <row r="200" spans="1:102" x14ac:dyDescent="0.25">
      <c r="A200" s="16">
        <v>647.97799999999995</v>
      </c>
      <c r="B200" s="16">
        <v>218.47</v>
      </c>
      <c r="C200" s="16">
        <v>647.97799999999995</v>
      </c>
      <c r="D200" s="16">
        <v>607.745</v>
      </c>
      <c r="E200" s="16">
        <v>647.97799999999995</v>
      </c>
      <c r="F200" s="16">
        <v>850.77200000000005</v>
      </c>
      <c r="G200" s="16">
        <v>742.928</v>
      </c>
      <c r="H200" s="16">
        <v>99.5047</v>
      </c>
      <c r="I200" s="16">
        <v>742.928</v>
      </c>
      <c r="J200" s="16">
        <v>142.76</v>
      </c>
      <c r="K200" s="16">
        <v>647.97799999999995</v>
      </c>
      <c r="L200" s="16">
        <v>747.42700000000002</v>
      </c>
      <c r="M200" s="16">
        <v>647.97799999999995</v>
      </c>
      <c r="N200" s="16">
        <v>8250.66</v>
      </c>
      <c r="O200" s="16">
        <v>647.97799999999995</v>
      </c>
      <c r="P200" s="16">
        <v>330.78899999999999</v>
      </c>
      <c r="Q200" s="16">
        <v>647.97799999999995</v>
      </c>
      <c r="R200" s="16">
        <v>104.96299999999999</v>
      </c>
      <c r="S200" s="16">
        <v>647.97799999999995</v>
      </c>
      <c r="T200" s="16">
        <v>576.60500000000002</v>
      </c>
      <c r="U200" s="16">
        <v>647.97799999999995</v>
      </c>
      <c r="V200" s="16">
        <v>266.93</v>
      </c>
      <c r="W200" s="16">
        <v>647.97799999999995</v>
      </c>
      <c r="X200" s="16">
        <v>93.501199999999997</v>
      </c>
      <c r="Y200" s="16">
        <v>647.97799999999995</v>
      </c>
      <c r="Z200" s="16">
        <v>35.093800000000002</v>
      </c>
      <c r="AA200" s="16">
        <v>647.97799999999995</v>
      </c>
      <c r="AB200" s="16">
        <v>12.6105</v>
      </c>
      <c r="AC200" s="16">
        <v>647.97799999999995</v>
      </c>
      <c r="AD200" s="16">
        <v>1054.01</v>
      </c>
      <c r="AE200" s="16">
        <v>647.97799999999995</v>
      </c>
      <c r="AF200" s="16">
        <v>218.47</v>
      </c>
      <c r="AG200" s="16">
        <v>647.97799999999995</v>
      </c>
      <c r="AH200" s="16">
        <v>92.082400000000007</v>
      </c>
      <c r="AI200" s="16">
        <v>647.97799999999995</v>
      </c>
      <c r="AJ200" s="16">
        <v>1004.67</v>
      </c>
      <c r="AK200" s="16">
        <v>460.85399999999998</v>
      </c>
      <c r="AL200" s="16">
        <v>441</v>
      </c>
      <c r="AM200" s="16">
        <v>652.27599999999995</v>
      </c>
      <c r="AN200" s="16">
        <v>421</v>
      </c>
      <c r="AO200" s="16">
        <v>647.97799999999995</v>
      </c>
      <c r="AP200" s="16">
        <v>287.47699999999998</v>
      </c>
      <c r="AQ200" s="16">
        <v>647.97799999999995</v>
      </c>
      <c r="AR200" s="16">
        <v>463.49700000000001</v>
      </c>
      <c r="AS200" s="16">
        <v>647.97799999999995</v>
      </c>
      <c r="AT200" s="16">
        <v>63.548299999999998</v>
      </c>
      <c r="AU200" s="16">
        <v>647.97799999999995</v>
      </c>
      <c r="AV200" s="16">
        <v>287.47699999999998</v>
      </c>
      <c r="AW200" s="16">
        <v>647.97799999999995</v>
      </c>
      <c r="AX200" s="16">
        <v>528.63099999999997</v>
      </c>
      <c r="AY200" s="16">
        <v>647.97799999999995</v>
      </c>
      <c r="AZ200" s="16">
        <v>662.59799999999996</v>
      </c>
      <c r="BA200" s="16">
        <v>647.97799999999995</v>
      </c>
      <c r="BB200" s="16">
        <v>1502.78</v>
      </c>
      <c r="BC200" s="16">
        <v>647.97799999999995</v>
      </c>
      <c r="BD200" s="16">
        <v>1246.6199999999999</v>
      </c>
      <c r="BE200" s="16">
        <v>647.97799999999995</v>
      </c>
      <c r="BF200" s="16">
        <v>496.69299999999998</v>
      </c>
      <c r="BG200" s="16">
        <v>647.97799999999995</v>
      </c>
      <c r="BH200" s="16">
        <v>491.31299999999999</v>
      </c>
      <c r="BI200" s="16">
        <v>647.97799999999995</v>
      </c>
      <c r="BJ200" s="16">
        <v>9964.2199999999993</v>
      </c>
      <c r="BK200" s="16">
        <v>647.97799999999995</v>
      </c>
      <c r="BL200" s="16">
        <v>30558.1</v>
      </c>
      <c r="BM200" s="16">
        <v>647.97799999999995</v>
      </c>
      <c r="BN200" s="16">
        <v>426.50599999999997</v>
      </c>
      <c r="BO200" s="16">
        <v>652.27599999999995</v>
      </c>
      <c r="BP200" s="16">
        <v>147</v>
      </c>
      <c r="BQ200" s="16">
        <v>652.27599999999995</v>
      </c>
      <c r="BR200" s="16">
        <v>139</v>
      </c>
      <c r="BS200" s="16">
        <v>647.97799999999995</v>
      </c>
      <c r="BT200" s="16">
        <v>15096.1</v>
      </c>
      <c r="BU200" s="16">
        <v>647.97799999999995</v>
      </c>
      <c r="BV200" s="16">
        <v>138.167</v>
      </c>
      <c r="BW200" s="16">
        <v>647.97799999999995</v>
      </c>
      <c r="BX200" s="16">
        <v>781.62800000000004</v>
      </c>
      <c r="BY200" s="16">
        <v>652.27599999999995</v>
      </c>
      <c r="BZ200" s="16">
        <v>6267.44</v>
      </c>
      <c r="CA200" s="16">
        <v>652.27599999999995</v>
      </c>
      <c r="CB200" s="16">
        <v>63</v>
      </c>
      <c r="CC200" s="16">
        <v>652.27599999999995</v>
      </c>
      <c r="CD200" s="16">
        <v>132.333</v>
      </c>
      <c r="CE200" s="16">
        <v>652.27599999999995</v>
      </c>
      <c r="CF200" s="16">
        <v>277</v>
      </c>
      <c r="CG200" s="16">
        <v>652.27599999999995</v>
      </c>
      <c r="CH200" s="16">
        <v>121</v>
      </c>
      <c r="CI200" s="16">
        <v>652.27599999999995</v>
      </c>
      <c r="CJ200" s="16">
        <v>205</v>
      </c>
      <c r="CK200" s="16">
        <v>652.27599999999995</v>
      </c>
      <c r="CL200" s="16">
        <v>2153</v>
      </c>
      <c r="CM200" s="16">
        <v>652.27599999999995</v>
      </c>
      <c r="CN200" s="16">
        <v>179</v>
      </c>
      <c r="CO200" s="16">
        <v>652.27599999999995</v>
      </c>
      <c r="CP200" s="16">
        <v>393</v>
      </c>
      <c r="CQ200" s="16">
        <v>652.27599999999995</v>
      </c>
      <c r="CR200" s="16">
        <v>-1.01233</v>
      </c>
      <c r="CS200" s="16">
        <v>652.27599999999995</v>
      </c>
      <c r="CT200" s="16">
        <v>101</v>
      </c>
      <c r="CU200" s="16">
        <v>652.27599999999995</v>
      </c>
      <c r="CV200" s="16">
        <v>2863</v>
      </c>
      <c r="CW200" s="16">
        <v>652.27599999999995</v>
      </c>
      <c r="CX200" s="16">
        <v>531</v>
      </c>
    </row>
    <row r="201" spans="1:102" x14ac:dyDescent="0.25">
      <c r="A201" s="16">
        <v>649.70100000000002</v>
      </c>
      <c r="B201" s="16">
        <v>225.63399999999999</v>
      </c>
      <c r="C201" s="16">
        <v>649.70100000000002</v>
      </c>
      <c r="D201" s="16">
        <v>600.66899999999998</v>
      </c>
      <c r="E201" s="16">
        <v>649.70100000000002</v>
      </c>
      <c r="F201" s="16">
        <v>826.66600000000005</v>
      </c>
      <c r="G201" s="16">
        <v>744.62699999999995</v>
      </c>
      <c r="H201" s="16">
        <v>98.598600000000005</v>
      </c>
      <c r="I201" s="16">
        <v>744.62699999999995</v>
      </c>
      <c r="J201" s="16">
        <v>131.30000000000001</v>
      </c>
      <c r="K201" s="16">
        <v>649.70100000000002</v>
      </c>
      <c r="L201" s="16">
        <v>721.44600000000003</v>
      </c>
      <c r="M201" s="16">
        <v>649.70100000000002</v>
      </c>
      <c r="N201" s="16">
        <v>8257.2199999999993</v>
      </c>
      <c r="O201" s="16">
        <v>649.70100000000002</v>
      </c>
      <c r="P201" s="16">
        <v>332.62</v>
      </c>
      <c r="Q201" s="16">
        <v>649.70100000000002</v>
      </c>
      <c r="R201" s="16">
        <v>103.593</v>
      </c>
      <c r="S201" s="16">
        <v>649.70100000000002</v>
      </c>
      <c r="T201" s="16">
        <v>589.67499999999995</v>
      </c>
      <c r="U201" s="16">
        <v>649.70100000000002</v>
      </c>
      <c r="V201" s="16">
        <v>270.26299999999998</v>
      </c>
      <c r="W201" s="16">
        <v>649.70100000000002</v>
      </c>
      <c r="X201" s="16">
        <v>103.23</v>
      </c>
      <c r="Y201" s="16">
        <v>649.70100000000002</v>
      </c>
      <c r="Z201" s="16">
        <v>35.630000000000003</v>
      </c>
      <c r="AA201" s="16">
        <v>649.70100000000002</v>
      </c>
      <c r="AB201" s="16">
        <v>22.006599999999999</v>
      </c>
      <c r="AC201" s="16">
        <v>649.70100000000002</v>
      </c>
      <c r="AD201" s="16">
        <v>1056.24</v>
      </c>
      <c r="AE201" s="16">
        <v>649.70100000000002</v>
      </c>
      <c r="AF201" s="16">
        <v>225.63399999999999</v>
      </c>
      <c r="AG201" s="16">
        <v>649.70100000000002</v>
      </c>
      <c r="AH201" s="16">
        <v>94.775099999999995</v>
      </c>
      <c r="AI201" s="16">
        <v>649.70100000000002</v>
      </c>
      <c r="AJ201" s="16">
        <v>938.22500000000002</v>
      </c>
      <c r="AK201" s="16">
        <v>462.64400000000001</v>
      </c>
      <c r="AL201" s="16">
        <v>453</v>
      </c>
      <c r="AM201" s="16">
        <v>654.01800000000003</v>
      </c>
      <c r="AN201" s="16">
        <v>413</v>
      </c>
      <c r="AO201" s="16">
        <v>649.70100000000002</v>
      </c>
      <c r="AP201" s="16">
        <v>245.58</v>
      </c>
      <c r="AQ201" s="16">
        <v>649.70100000000002</v>
      </c>
      <c r="AR201" s="16">
        <v>439.24299999999999</v>
      </c>
      <c r="AS201" s="16">
        <v>649.70100000000002</v>
      </c>
      <c r="AT201" s="16">
        <v>60.003999999999998</v>
      </c>
      <c r="AU201" s="16">
        <v>649.70100000000002</v>
      </c>
      <c r="AV201" s="16">
        <v>245.58</v>
      </c>
      <c r="AW201" s="16">
        <v>649.70100000000002</v>
      </c>
      <c r="AX201" s="16">
        <v>541.92899999999997</v>
      </c>
      <c r="AY201" s="16">
        <v>649.70100000000002</v>
      </c>
      <c r="AZ201" s="16">
        <v>693.26700000000005</v>
      </c>
      <c r="BA201" s="16">
        <v>649.70100000000002</v>
      </c>
      <c r="BB201" s="16">
        <v>1494.12</v>
      </c>
      <c r="BC201" s="16">
        <v>649.70100000000002</v>
      </c>
      <c r="BD201" s="16">
        <v>1226.79</v>
      </c>
      <c r="BE201" s="16">
        <v>649.70100000000002</v>
      </c>
      <c r="BF201" s="16">
        <v>482.19799999999998</v>
      </c>
      <c r="BG201" s="16">
        <v>649.70100000000002</v>
      </c>
      <c r="BH201" s="16">
        <v>486.178</v>
      </c>
      <c r="BI201" s="16">
        <v>649.70100000000002</v>
      </c>
      <c r="BJ201" s="16">
        <v>10006.4</v>
      </c>
      <c r="BK201" s="16">
        <v>649.70100000000002</v>
      </c>
      <c r="BL201" s="16">
        <v>30719.5</v>
      </c>
      <c r="BM201" s="16">
        <v>649.70100000000002</v>
      </c>
      <c r="BN201" s="16">
        <v>413.60500000000002</v>
      </c>
      <c r="BO201" s="16">
        <v>654.01800000000003</v>
      </c>
      <c r="BP201" s="16">
        <v>139</v>
      </c>
      <c r="BQ201" s="16">
        <v>654.01800000000003</v>
      </c>
      <c r="BR201" s="16">
        <v>131</v>
      </c>
      <c r="BS201" s="16">
        <v>649.70100000000002</v>
      </c>
      <c r="BT201" s="16">
        <v>15019.9</v>
      </c>
      <c r="BU201" s="16">
        <v>649.70100000000002</v>
      </c>
      <c r="BV201" s="16">
        <v>125.97799999999999</v>
      </c>
      <c r="BW201" s="16">
        <v>649.70100000000002</v>
      </c>
      <c r="BX201" s="16">
        <v>805.90300000000002</v>
      </c>
      <c r="BY201" s="16">
        <v>654.01800000000003</v>
      </c>
      <c r="BZ201" s="16">
        <v>6218.56</v>
      </c>
      <c r="CA201" s="16">
        <v>654.01800000000003</v>
      </c>
      <c r="CB201" s="16">
        <v>65.666700000000006</v>
      </c>
      <c r="CC201" s="16">
        <v>654.01800000000003</v>
      </c>
      <c r="CD201" s="16">
        <v>126.77800000000001</v>
      </c>
      <c r="CE201" s="16">
        <v>654.01800000000003</v>
      </c>
      <c r="CF201" s="16">
        <v>251</v>
      </c>
      <c r="CG201" s="16">
        <v>654.01800000000003</v>
      </c>
      <c r="CH201" s="16">
        <v>117</v>
      </c>
      <c r="CI201" s="16">
        <v>654.01800000000003</v>
      </c>
      <c r="CJ201" s="16">
        <v>199</v>
      </c>
      <c r="CK201" s="16">
        <v>654.01800000000003</v>
      </c>
      <c r="CL201" s="16">
        <v>2127</v>
      </c>
      <c r="CM201" s="16">
        <v>654.01800000000003</v>
      </c>
      <c r="CN201" s="16">
        <v>157</v>
      </c>
      <c r="CO201" s="16">
        <v>654.01800000000003</v>
      </c>
      <c r="CP201" s="16">
        <v>425</v>
      </c>
      <c r="CQ201" s="16">
        <v>654.01800000000003</v>
      </c>
      <c r="CR201" s="16">
        <v>20.177700000000002</v>
      </c>
      <c r="CS201" s="16">
        <v>654.01800000000003</v>
      </c>
      <c r="CT201" s="16">
        <v>97</v>
      </c>
      <c r="CU201" s="16">
        <v>654.01800000000003</v>
      </c>
      <c r="CV201" s="16">
        <v>2915</v>
      </c>
      <c r="CW201" s="16">
        <v>654.01800000000003</v>
      </c>
      <c r="CX201" s="16">
        <v>505</v>
      </c>
    </row>
    <row r="202" spans="1:102" x14ac:dyDescent="0.25">
      <c r="A202" s="16">
        <v>651.42200000000003</v>
      </c>
      <c r="B202" s="16">
        <v>216.62</v>
      </c>
      <c r="C202" s="16">
        <v>651.42200000000003</v>
      </c>
      <c r="D202" s="16">
        <v>585.77200000000005</v>
      </c>
      <c r="E202" s="16">
        <v>651.42200000000003</v>
      </c>
      <c r="F202" s="16">
        <v>824.99400000000003</v>
      </c>
      <c r="G202" s="16">
        <v>746.32600000000002</v>
      </c>
      <c r="H202" s="16">
        <v>98.3</v>
      </c>
      <c r="I202" s="16">
        <v>746.32600000000002</v>
      </c>
      <c r="J202" s="16">
        <v>133.56</v>
      </c>
      <c r="K202" s="16">
        <v>651.42200000000003</v>
      </c>
      <c r="L202" s="16">
        <v>705.67899999999997</v>
      </c>
      <c r="M202" s="16">
        <v>651.42200000000003</v>
      </c>
      <c r="N202" s="16">
        <v>8109.72</v>
      </c>
      <c r="O202" s="16">
        <v>651.42200000000003</v>
      </c>
      <c r="P202" s="16">
        <v>326.32100000000003</v>
      </c>
      <c r="Q202" s="16">
        <v>651.42200000000003</v>
      </c>
      <c r="R202" s="16">
        <v>112.55500000000001</v>
      </c>
      <c r="S202" s="16">
        <v>651.42200000000003</v>
      </c>
      <c r="T202" s="16">
        <v>579.61800000000005</v>
      </c>
      <c r="U202" s="16">
        <v>651.42200000000003</v>
      </c>
      <c r="V202" s="16">
        <v>259.73</v>
      </c>
      <c r="W202" s="16">
        <v>651.42200000000003</v>
      </c>
      <c r="X202" s="16">
        <v>97.320700000000002</v>
      </c>
      <c r="Y202" s="16">
        <v>651.42200000000003</v>
      </c>
      <c r="Z202" s="16">
        <v>39.945</v>
      </c>
      <c r="AA202" s="16">
        <v>651.42200000000003</v>
      </c>
      <c r="AB202" s="16">
        <v>15.7164</v>
      </c>
      <c r="AC202" s="16">
        <v>651.42200000000003</v>
      </c>
      <c r="AD202" s="16">
        <v>1040.04</v>
      </c>
      <c r="AE202" s="16">
        <v>651.42200000000003</v>
      </c>
      <c r="AF202" s="16">
        <v>216.62</v>
      </c>
      <c r="AG202" s="16">
        <v>651.42200000000003</v>
      </c>
      <c r="AH202" s="16">
        <v>84.1096</v>
      </c>
      <c r="AI202" s="16">
        <v>651.42200000000003</v>
      </c>
      <c r="AJ202" s="16">
        <v>953.97500000000002</v>
      </c>
      <c r="AK202" s="16">
        <v>464.43099999999998</v>
      </c>
      <c r="AL202" s="16">
        <v>457</v>
      </c>
      <c r="AM202" s="16">
        <v>655.76</v>
      </c>
      <c r="AN202" s="16">
        <v>431</v>
      </c>
      <c r="AO202" s="16">
        <v>651.42200000000003</v>
      </c>
      <c r="AP202" s="16">
        <v>242.54</v>
      </c>
      <c r="AQ202" s="16">
        <v>651.42200000000003</v>
      </c>
      <c r="AR202" s="16">
        <v>452.726</v>
      </c>
      <c r="AS202" s="16">
        <v>651.42200000000003</v>
      </c>
      <c r="AT202" s="16">
        <v>61.508200000000002</v>
      </c>
      <c r="AU202" s="16">
        <v>651.42200000000003</v>
      </c>
      <c r="AV202" s="16">
        <v>242.54</v>
      </c>
      <c r="AW202" s="16">
        <v>651.42200000000003</v>
      </c>
      <c r="AX202" s="16">
        <v>523.60799999999995</v>
      </c>
      <c r="AY202" s="16">
        <v>651.42200000000003</v>
      </c>
      <c r="AZ202" s="16">
        <v>693.85</v>
      </c>
      <c r="BA202" s="16">
        <v>651.42200000000003</v>
      </c>
      <c r="BB202" s="16">
        <v>1487.94</v>
      </c>
      <c r="BC202" s="16">
        <v>651.42200000000003</v>
      </c>
      <c r="BD202" s="16">
        <v>1230.18</v>
      </c>
      <c r="BE202" s="16">
        <v>651.42200000000003</v>
      </c>
      <c r="BF202" s="16">
        <v>498.03300000000002</v>
      </c>
      <c r="BG202" s="16">
        <v>651.42200000000003</v>
      </c>
      <c r="BH202" s="16">
        <v>496.78800000000001</v>
      </c>
      <c r="BI202" s="16">
        <v>651.42200000000003</v>
      </c>
      <c r="BJ202" s="16">
        <v>10023.299999999999</v>
      </c>
      <c r="BK202" s="16">
        <v>651.42200000000003</v>
      </c>
      <c r="BL202" s="16">
        <v>30581.599999999999</v>
      </c>
      <c r="BM202" s="16">
        <v>651.42200000000003</v>
      </c>
      <c r="BN202" s="16">
        <v>419.11099999999999</v>
      </c>
      <c r="BO202" s="16">
        <v>655.76</v>
      </c>
      <c r="BP202" s="16">
        <v>107</v>
      </c>
      <c r="BQ202" s="16">
        <v>655.76</v>
      </c>
      <c r="BR202" s="16">
        <v>133</v>
      </c>
      <c r="BS202" s="16">
        <v>651.42200000000003</v>
      </c>
      <c r="BT202" s="16">
        <v>15096</v>
      </c>
      <c r="BU202" s="16">
        <v>651.42200000000003</v>
      </c>
      <c r="BV202" s="16">
        <v>122.04900000000001</v>
      </c>
      <c r="BW202" s="16">
        <v>651.42200000000003</v>
      </c>
      <c r="BX202" s="16">
        <v>813.07899999999995</v>
      </c>
      <c r="BY202" s="16">
        <v>655.76</v>
      </c>
      <c r="BZ202" s="16">
        <v>6221.67</v>
      </c>
      <c r="CA202" s="16">
        <v>655.76</v>
      </c>
      <c r="CB202" s="16">
        <v>67.666700000000006</v>
      </c>
      <c r="CC202" s="16">
        <v>655.76</v>
      </c>
      <c r="CD202" s="16">
        <v>123.444</v>
      </c>
      <c r="CE202" s="16">
        <v>655.76</v>
      </c>
      <c r="CF202" s="16">
        <v>277</v>
      </c>
      <c r="CG202" s="16">
        <v>655.76</v>
      </c>
      <c r="CH202" s="16">
        <v>109</v>
      </c>
      <c r="CI202" s="16">
        <v>655.76</v>
      </c>
      <c r="CJ202" s="16">
        <v>177</v>
      </c>
      <c r="CK202" s="16">
        <v>655.76</v>
      </c>
      <c r="CL202" s="16">
        <v>2079</v>
      </c>
      <c r="CM202" s="16">
        <v>655.76</v>
      </c>
      <c r="CN202" s="16">
        <v>143</v>
      </c>
      <c r="CO202" s="16">
        <v>655.76</v>
      </c>
      <c r="CP202" s="16">
        <v>491</v>
      </c>
      <c r="CQ202" s="16">
        <v>655.76</v>
      </c>
      <c r="CR202" s="16">
        <v>1.36853</v>
      </c>
      <c r="CS202" s="16">
        <v>655.76</v>
      </c>
      <c r="CT202" s="16">
        <v>87</v>
      </c>
      <c r="CU202" s="16">
        <v>655.76</v>
      </c>
      <c r="CV202" s="16">
        <v>2865</v>
      </c>
      <c r="CW202" s="16">
        <v>655.76</v>
      </c>
      <c r="CX202" s="16">
        <v>503</v>
      </c>
    </row>
    <row r="203" spans="1:102" x14ac:dyDescent="0.25">
      <c r="A203" s="16">
        <v>653.14300000000003</v>
      </c>
      <c r="B203" s="16">
        <v>219.06399999999999</v>
      </c>
      <c r="C203" s="16">
        <v>653.14300000000003</v>
      </c>
      <c r="D203" s="16">
        <v>592.67600000000004</v>
      </c>
      <c r="E203" s="16">
        <v>653.14300000000003</v>
      </c>
      <c r="F203" s="16">
        <v>839.58199999999999</v>
      </c>
      <c r="G203" s="16">
        <v>748.02300000000002</v>
      </c>
      <c r="H203" s="16">
        <v>93.069900000000004</v>
      </c>
      <c r="I203" s="16">
        <v>748.02300000000002</v>
      </c>
      <c r="J203" s="16">
        <v>129.971</v>
      </c>
      <c r="K203" s="16">
        <v>653.14300000000003</v>
      </c>
      <c r="L203" s="16">
        <v>662.072</v>
      </c>
      <c r="M203" s="16">
        <v>653.14300000000003</v>
      </c>
      <c r="N203" s="16">
        <v>8203</v>
      </c>
      <c r="O203" s="16">
        <v>653.14300000000003</v>
      </c>
      <c r="P203" s="16">
        <v>320.64800000000002</v>
      </c>
      <c r="Q203" s="16">
        <v>653.14300000000003</v>
      </c>
      <c r="R203" s="16">
        <v>107.789</v>
      </c>
      <c r="S203" s="16">
        <v>653.14300000000003</v>
      </c>
      <c r="T203" s="16">
        <v>598.673</v>
      </c>
      <c r="U203" s="16">
        <v>653.14300000000003</v>
      </c>
      <c r="V203" s="16">
        <v>269.798</v>
      </c>
      <c r="W203" s="16">
        <v>653.14300000000003</v>
      </c>
      <c r="X203" s="16">
        <v>97.679500000000004</v>
      </c>
      <c r="Y203" s="16">
        <v>653.14300000000003</v>
      </c>
      <c r="Z203" s="16">
        <v>34.883600000000001</v>
      </c>
      <c r="AA203" s="16">
        <v>653.14300000000003</v>
      </c>
      <c r="AB203" s="16">
        <v>8.2399100000000001</v>
      </c>
      <c r="AC203" s="16">
        <v>653.14300000000003</v>
      </c>
      <c r="AD203" s="16">
        <v>1053.44</v>
      </c>
      <c r="AE203" s="16">
        <v>653.14300000000003</v>
      </c>
      <c r="AF203" s="16">
        <v>219.06399999999999</v>
      </c>
      <c r="AG203" s="16">
        <v>653.14300000000003</v>
      </c>
      <c r="AH203" s="16">
        <v>85.06</v>
      </c>
      <c r="AI203" s="16">
        <v>653.14300000000003</v>
      </c>
      <c r="AJ203" s="16">
        <v>926.91800000000001</v>
      </c>
      <c r="AK203" s="16">
        <v>466.22</v>
      </c>
      <c r="AL203" s="16">
        <v>445</v>
      </c>
      <c r="AM203" s="16">
        <v>657.50199999999995</v>
      </c>
      <c r="AN203" s="16">
        <v>417</v>
      </c>
      <c r="AO203" s="16">
        <v>653.14300000000003</v>
      </c>
      <c r="AP203" s="16">
        <v>207.39599999999999</v>
      </c>
      <c r="AQ203" s="16">
        <v>653.14300000000003</v>
      </c>
      <c r="AR203" s="16">
        <v>439.82400000000001</v>
      </c>
      <c r="AS203" s="16">
        <v>653.14300000000003</v>
      </c>
      <c r="AT203" s="16">
        <v>70.650999999999996</v>
      </c>
      <c r="AU203" s="16">
        <v>653.14300000000003</v>
      </c>
      <c r="AV203" s="16">
        <v>207.39599999999999</v>
      </c>
      <c r="AW203" s="16">
        <v>653.14300000000003</v>
      </c>
      <c r="AX203" s="16">
        <v>529.67200000000003</v>
      </c>
      <c r="AY203" s="16">
        <v>653.14300000000003</v>
      </c>
      <c r="AZ203" s="16">
        <v>695.096</v>
      </c>
      <c r="BA203" s="16">
        <v>653.14300000000003</v>
      </c>
      <c r="BB203" s="16">
        <v>1556.04</v>
      </c>
      <c r="BC203" s="16">
        <v>653.14300000000003</v>
      </c>
      <c r="BD203" s="16">
        <v>1234.04</v>
      </c>
      <c r="BE203" s="16">
        <v>653.14300000000003</v>
      </c>
      <c r="BF203" s="16">
        <v>479.86700000000002</v>
      </c>
      <c r="BG203" s="16">
        <v>653.14300000000003</v>
      </c>
      <c r="BH203" s="16">
        <v>482.935</v>
      </c>
      <c r="BI203" s="16">
        <v>653.14300000000003</v>
      </c>
      <c r="BJ203" s="16">
        <v>10023.6</v>
      </c>
      <c r="BK203" s="16">
        <v>653.14300000000003</v>
      </c>
      <c r="BL203" s="16">
        <v>30620.1</v>
      </c>
      <c r="BM203" s="16">
        <v>653.14300000000003</v>
      </c>
      <c r="BN203" s="16">
        <v>418.95499999999998</v>
      </c>
      <c r="BO203" s="16">
        <v>657.50199999999995</v>
      </c>
      <c r="BP203" s="16">
        <v>95</v>
      </c>
      <c r="BQ203" s="16">
        <v>657.50199999999995</v>
      </c>
      <c r="BR203" s="16">
        <v>139</v>
      </c>
      <c r="BS203" s="16">
        <v>653.14300000000003</v>
      </c>
      <c r="BT203" s="16">
        <v>15134.9</v>
      </c>
      <c r="BU203" s="16">
        <v>653.14300000000003</v>
      </c>
      <c r="BV203" s="16">
        <v>136.142</v>
      </c>
      <c r="BW203" s="16">
        <v>653.14300000000003</v>
      </c>
      <c r="BX203" s="16">
        <v>841.255</v>
      </c>
      <c r="BY203" s="16">
        <v>657.50199999999995</v>
      </c>
      <c r="BZ203" s="16">
        <v>6243.67</v>
      </c>
      <c r="CA203" s="16">
        <v>657.50199999999995</v>
      </c>
      <c r="CB203" s="16">
        <v>68.333299999999994</v>
      </c>
      <c r="CC203" s="16">
        <v>657.50199999999995</v>
      </c>
      <c r="CD203" s="16">
        <v>106.77800000000001</v>
      </c>
      <c r="CE203" s="16">
        <v>657.50199999999995</v>
      </c>
      <c r="CF203" s="16">
        <v>289</v>
      </c>
      <c r="CG203" s="16">
        <v>657.50199999999995</v>
      </c>
      <c r="CH203" s="16">
        <v>117</v>
      </c>
      <c r="CI203" s="16">
        <v>657.50199999999995</v>
      </c>
      <c r="CJ203" s="16">
        <v>185</v>
      </c>
      <c r="CK203" s="16">
        <v>657.50199999999995</v>
      </c>
      <c r="CL203" s="16">
        <v>2073</v>
      </c>
      <c r="CM203" s="16">
        <v>657.50199999999995</v>
      </c>
      <c r="CN203" s="16">
        <v>139</v>
      </c>
      <c r="CO203" s="16">
        <v>657.50199999999995</v>
      </c>
      <c r="CP203" s="16">
        <v>543</v>
      </c>
      <c r="CQ203" s="16">
        <v>657.50199999999995</v>
      </c>
      <c r="CR203" s="16">
        <v>44.559899999999999</v>
      </c>
      <c r="CS203" s="16">
        <v>657.50199999999995</v>
      </c>
      <c r="CT203" s="16">
        <v>83</v>
      </c>
      <c r="CU203" s="16">
        <v>657.50199999999995</v>
      </c>
      <c r="CV203" s="16">
        <v>2937</v>
      </c>
      <c r="CW203" s="16">
        <v>657.50199999999995</v>
      </c>
      <c r="CX203" s="16">
        <v>513</v>
      </c>
    </row>
    <row r="204" spans="1:102" x14ac:dyDescent="0.25">
      <c r="A204" s="16">
        <v>654.86300000000006</v>
      </c>
      <c r="B204" s="16">
        <v>240.81399999999999</v>
      </c>
      <c r="C204" s="16">
        <v>654.86300000000006</v>
      </c>
      <c r="D204" s="16">
        <v>594.38599999999997</v>
      </c>
      <c r="E204" s="16">
        <v>654.86300000000006</v>
      </c>
      <c r="F204" s="16">
        <v>848.36300000000006</v>
      </c>
      <c r="G204" s="16">
        <v>749.721</v>
      </c>
      <c r="H204" s="16">
        <v>100.661</v>
      </c>
      <c r="I204" s="16">
        <v>749.721</v>
      </c>
      <c r="J204" s="16">
        <v>135.232</v>
      </c>
      <c r="K204" s="16">
        <v>654.86300000000006</v>
      </c>
      <c r="L204" s="16">
        <v>652.62</v>
      </c>
      <c r="M204" s="16">
        <v>654.86300000000006</v>
      </c>
      <c r="N204" s="16">
        <v>8209.6</v>
      </c>
      <c r="O204" s="16">
        <v>654.86300000000006</v>
      </c>
      <c r="P204" s="16">
        <v>312.375</v>
      </c>
      <c r="Q204" s="16">
        <v>654.86300000000006</v>
      </c>
      <c r="R204" s="16">
        <v>108.574</v>
      </c>
      <c r="S204" s="16">
        <v>654.86300000000006</v>
      </c>
      <c r="T204" s="16">
        <v>600.35299999999995</v>
      </c>
      <c r="U204" s="16">
        <v>654.86300000000006</v>
      </c>
      <c r="V204" s="16">
        <v>277.60500000000002</v>
      </c>
      <c r="W204" s="16">
        <v>654.86300000000006</v>
      </c>
      <c r="X204" s="16">
        <v>99.670100000000005</v>
      </c>
      <c r="Y204" s="16">
        <v>654.86300000000006</v>
      </c>
      <c r="Z204" s="16">
        <v>42.188899999999997</v>
      </c>
      <c r="AA204" s="16">
        <v>654.86300000000006</v>
      </c>
      <c r="AB204" s="16">
        <v>18.309699999999999</v>
      </c>
      <c r="AC204" s="16">
        <v>654.86300000000006</v>
      </c>
      <c r="AD204" s="16">
        <v>1029.27</v>
      </c>
      <c r="AE204" s="16">
        <v>654.86300000000006</v>
      </c>
      <c r="AF204" s="16">
        <v>240.81399999999999</v>
      </c>
      <c r="AG204" s="16">
        <v>654.86300000000006</v>
      </c>
      <c r="AH204" s="16">
        <v>90.251900000000006</v>
      </c>
      <c r="AI204" s="16">
        <v>654.86300000000006</v>
      </c>
      <c r="AJ204" s="16">
        <v>924.11099999999999</v>
      </c>
      <c r="AK204" s="16">
        <v>468.00900000000001</v>
      </c>
      <c r="AL204" s="16">
        <v>475</v>
      </c>
      <c r="AM204" s="16">
        <v>659.24400000000003</v>
      </c>
      <c r="AN204" s="16">
        <v>403</v>
      </c>
      <c r="AO204" s="16">
        <v>654.86300000000006</v>
      </c>
      <c r="AP204" s="16">
        <v>211.035</v>
      </c>
      <c r="AQ204" s="16">
        <v>654.86300000000006</v>
      </c>
      <c r="AR204" s="16">
        <v>454.73099999999999</v>
      </c>
      <c r="AS204" s="16">
        <v>654.86300000000006</v>
      </c>
      <c r="AT204" s="16">
        <v>64.989999999999995</v>
      </c>
      <c r="AU204" s="16">
        <v>654.86300000000006</v>
      </c>
      <c r="AV204" s="16">
        <v>211.035</v>
      </c>
      <c r="AW204" s="16">
        <v>654.86300000000006</v>
      </c>
      <c r="AX204" s="16">
        <v>550.43600000000004</v>
      </c>
      <c r="AY204" s="16">
        <v>654.86300000000006</v>
      </c>
      <c r="AZ204" s="16">
        <v>677.36800000000005</v>
      </c>
      <c r="BA204" s="16">
        <v>654.86300000000006</v>
      </c>
      <c r="BB204" s="16">
        <v>1529.29</v>
      </c>
      <c r="BC204" s="16">
        <v>654.86300000000006</v>
      </c>
      <c r="BD204" s="16">
        <v>1245.52</v>
      </c>
      <c r="BE204" s="16">
        <v>654.86300000000006</v>
      </c>
      <c r="BF204" s="16">
        <v>463.524</v>
      </c>
      <c r="BG204" s="16">
        <v>654.86300000000006</v>
      </c>
      <c r="BH204" s="16">
        <v>503.786</v>
      </c>
      <c r="BI204" s="16">
        <v>654.86300000000006</v>
      </c>
      <c r="BJ204" s="16">
        <v>10033.299999999999</v>
      </c>
      <c r="BK204" s="16">
        <v>654.86300000000006</v>
      </c>
      <c r="BL204" s="16">
        <v>30498.6</v>
      </c>
      <c r="BM204" s="16">
        <v>654.86300000000006</v>
      </c>
      <c r="BN204" s="16">
        <v>427.96199999999999</v>
      </c>
      <c r="BO204" s="16">
        <v>659.24400000000003</v>
      </c>
      <c r="BP204" s="16">
        <v>95</v>
      </c>
      <c r="BQ204" s="16">
        <v>659.24400000000003</v>
      </c>
      <c r="BR204" s="16">
        <v>125</v>
      </c>
      <c r="BS204" s="16">
        <v>654.86300000000006</v>
      </c>
      <c r="BT204" s="16">
        <v>15121.7</v>
      </c>
      <c r="BU204" s="16">
        <v>654.86300000000006</v>
      </c>
      <c r="BV204" s="16">
        <v>136.05799999999999</v>
      </c>
      <c r="BW204" s="16">
        <v>654.86300000000006</v>
      </c>
      <c r="BX204" s="16">
        <v>848.50900000000001</v>
      </c>
      <c r="BY204" s="16">
        <v>659.24400000000003</v>
      </c>
      <c r="BZ204" s="16">
        <v>6223.22</v>
      </c>
      <c r="CA204" s="16">
        <v>659.24400000000003</v>
      </c>
      <c r="CB204" s="16">
        <v>63</v>
      </c>
      <c r="CC204" s="16">
        <v>659.24400000000003</v>
      </c>
      <c r="CD204" s="16">
        <v>107.667</v>
      </c>
      <c r="CE204" s="16">
        <v>659.24400000000003</v>
      </c>
      <c r="CF204" s="16">
        <v>283</v>
      </c>
      <c r="CG204" s="16">
        <v>659.24400000000003</v>
      </c>
      <c r="CH204" s="16">
        <v>117</v>
      </c>
      <c r="CI204" s="16">
        <v>659.24400000000003</v>
      </c>
      <c r="CJ204" s="16">
        <v>175</v>
      </c>
      <c r="CK204" s="16">
        <v>659.24400000000003</v>
      </c>
      <c r="CL204" s="16">
        <v>2097</v>
      </c>
      <c r="CM204" s="16">
        <v>659.24400000000003</v>
      </c>
      <c r="CN204" s="16">
        <v>111</v>
      </c>
      <c r="CO204" s="16">
        <v>659.24400000000003</v>
      </c>
      <c r="CP204" s="16">
        <v>579</v>
      </c>
      <c r="CQ204" s="16">
        <v>659.24400000000003</v>
      </c>
      <c r="CR204" s="16">
        <v>21.751999999999999</v>
      </c>
      <c r="CS204" s="16">
        <v>659.24400000000003</v>
      </c>
      <c r="CT204" s="16">
        <v>73</v>
      </c>
      <c r="CU204" s="16">
        <v>659.24400000000003</v>
      </c>
      <c r="CV204" s="16">
        <v>2903</v>
      </c>
      <c r="CW204" s="16">
        <v>659.24400000000003</v>
      </c>
      <c r="CX204" s="16">
        <v>487</v>
      </c>
    </row>
    <row r="205" spans="1:102" x14ac:dyDescent="0.25">
      <c r="A205" s="16">
        <v>656.58299999999997</v>
      </c>
      <c r="B205" s="16">
        <v>221.40899999999999</v>
      </c>
      <c r="C205" s="16">
        <v>656.58299999999997</v>
      </c>
      <c r="D205" s="16">
        <v>573.62400000000002</v>
      </c>
      <c r="E205" s="16">
        <v>656.58299999999997</v>
      </c>
      <c r="F205" s="16">
        <v>847.12800000000004</v>
      </c>
      <c r="G205" s="16">
        <v>751.41700000000003</v>
      </c>
      <c r="H205" s="16">
        <v>98.828699999999998</v>
      </c>
      <c r="I205" s="16">
        <v>751.41700000000003</v>
      </c>
      <c r="J205" s="16">
        <v>133.16300000000001</v>
      </c>
      <c r="K205" s="16">
        <v>656.58299999999997</v>
      </c>
      <c r="L205" s="16">
        <v>626.39200000000005</v>
      </c>
      <c r="M205" s="16">
        <v>656.58299999999997</v>
      </c>
      <c r="N205" s="16">
        <v>8195.42</v>
      </c>
      <c r="O205" s="16">
        <v>656.58299999999997</v>
      </c>
      <c r="P205" s="16">
        <v>305.27600000000001</v>
      </c>
      <c r="Q205" s="16">
        <v>656.58299999999997</v>
      </c>
      <c r="R205" s="16">
        <v>110.15600000000001</v>
      </c>
      <c r="S205" s="16">
        <v>656.58299999999997</v>
      </c>
      <c r="T205" s="16">
        <v>596.50699999999995</v>
      </c>
      <c r="U205" s="16">
        <v>656.58299999999997</v>
      </c>
      <c r="V205" s="16">
        <v>285.30700000000002</v>
      </c>
      <c r="W205" s="16">
        <v>656.58299999999997</v>
      </c>
      <c r="X205" s="16">
        <v>105.211</v>
      </c>
      <c r="Y205" s="16">
        <v>656.58299999999997</v>
      </c>
      <c r="Z205" s="16">
        <v>43.0411</v>
      </c>
      <c r="AA205" s="16">
        <v>656.58299999999997</v>
      </c>
      <c r="AB205" s="16">
        <v>12.468400000000001</v>
      </c>
      <c r="AC205" s="16">
        <v>656.58299999999997</v>
      </c>
      <c r="AD205" s="16">
        <v>1057.83</v>
      </c>
      <c r="AE205" s="16">
        <v>656.58299999999997</v>
      </c>
      <c r="AF205" s="16">
        <v>221.40899999999999</v>
      </c>
      <c r="AG205" s="16">
        <v>656.58299999999997</v>
      </c>
      <c r="AH205" s="16">
        <v>96.183599999999998</v>
      </c>
      <c r="AI205" s="16">
        <v>656.58299999999997</v>
      </c>
      <c r="AJ205" s="16">
        <v>913.07500000000005</v>
      </c>
      <c r="AK205" s="16">
        <v>469.79500000000002</v>
      </c>
      <c r="AL205" s="16">
        <v>483</v>
      </c>
      <c r="AM205" s="16">
        <v>660.98500000000001</v>
      </c>
      <c r="AN205" s="16">
        <v>425</v>
      </c>
      <c r="AO205" s="16">
        <v>656.58299999999997</v>
      </c>
      <c r="AP205" s="16">
        <v>202.09399999999999</v>
      </c>
      <c r="AQ205" s="16">
        <v>656.58299999999997</v>
      </c>
      <c r="AR205" s="16">
        <v>452.13</v>
      </c>
      <c r="AS205" s="16">
        <v>656.58299999999997</v>
      </c>
      <c r="AT205" s="16">
        <v>62.847099999999998</v>
      </c>
      <c r="AU205" s="16">
        <v>656.58299999999997</v>
      </c>
      <c r="AV205" s="16">
        <v>202.09399999999999</v>
      </c>
      <c r="AW205" s="16">
        <v>656.58299999999997</v>
      </c>
      <c r="AX205" s="16">
        <v>533.75400000000002</v>
      </c>
      <c r="AY205" s="16">
        <v>656.58299999999997</v>
      </c>
      <c r="AZ205" s="16">
        <v>666.42399999999998</v>
      </c>
      <c r="BA205" s="16">
        <v>656.58299999999997</v>
      </c>
      <c r="BB205" s="16">
        <v>1504.69</v>
      </c>
      <c r="BC205" s="16">
        <v>656.58299999999997</v>
      </c>
      <c r="BD205" s="16">
        <v>1236.29</v>
      </c>
      <c r="BE205" s="16">
        <v>656.58299999999997</v>
      </c>
      <c r="BF205" s="16">
        <v>466.87299999999999</v>
      </c>
      <c r="BG205" s="16">
        <v>656.58299999999997</v>
      </c>
      <c r="BH205" s="16">
        <v>508.18700000000001</v>
      </c>
      <c r="BI205" s="16">
        <v>656.58299999999997</v>
      </c>
      <c r="BJ205" s="16">
        <v>10009.1</v>
      </c>
      <c r="BK205" s="16">
        <v>656.58299999999997</v>
      </c>
      <c r="BL205" s="16">
        <v>30623.1</v>
      </c>
      <c r="BM205" s="16">
        <v>656.58299999999997</v>
      </c>
      <c r="BN205" s="16">
        <v>429.15199999999999</v>
      </c>
      <c r="BO205" s="16">
        <v>660.98500000000001</v>
      </c>
      <c r="BP205" s="16">
        <v>87</v>
      </c>
      <c r="BQ205" s="16">
        <v>660.98500000000001</v>
      </c>
      <c r="BR205" s="16">
        <v>135</v>
      </c>
      <c r="BS205" s="16">
        <v>656.58299999999997</v>
      </c>
      <c r="BT205" s="16">
        <v>15093.4</v>
      </c>
      <c r="BU205" s="16">
        <v>656.58299999999997</v>
      </c>
      <c r="BV205" s="16">
        <v>136.215</v>
      </c>
      <c r="BW205" s="16">
        <v>656.58299999999997</v>
      </c>
      <c r="BX205" s="16">
        <v>805.01700000000005</v>
      </c>
      <c r="BY205" s="16">
        <v>660.98500000000001</v>
      </c>
      <c r="BZ205" s="16">
        <v>6199</v>
      </c>
      <c r="CA205" s="16">
        <v>660.98500000000001</v>
      </c>
      <c r="CB205" s="16">
        <v>64.111099999999993</v>
      </c>
      <c r="CC205" s="16">
        <v>660.98500000000001</v>
      </c>
      <c r="CD205" s="16">
        <v>104.333</v>
      </c>
      <c r="CE205" s="16">
        <v>660.98500000000001</v>
      </c>
      <c r="CF205" s="16">
        <v>325</v>
      </c>
      <c r="CG205" s="16">
        <v>660.98500000000001</v>
      </c>
      <c r="CH205" s="16">
        <v>109</v>
      </c>
      <c r="CI205" s="16">
        <v>660.98500000000001</v>
      </c>
      <c r="CJ205" s="16">
        <v>165</v>
      </c>
      <c r="CK205" s="16">
        <v>660.98500000000001</v>
      </c>
      <c r="CL205" s="16">
        <v>2021</v>
      </c>
      <c r="CM205" s="16">
        <v>660.98500000000001</v>
      </c>
      <c r="CN205" s="16">
        <v>105</v>
      </c>
      <c r="CO205" s="16">
        <v>660.98500000000001</v>
      </c>
      <c r="CP205" s="16">
        <v>629</v>
      </c>
      <c r="CQ205" s="16">
        <v>660.98500000000001</v>
      </c>
      <c r="CR205" s="16">
        <v>4.9447000000000001</v>
      </c>
      <c r="CS205" s="16">
        <v>660.98500000000001</v>
      </c>
      <c r="CT205" s="16">
        <v>73</v>
      </c>
      <c r="CU205" s="16">
        <v>660.98500000000001</v>
      </c>
      <c r="CV205" s="16">
        <v>2861</v>
      </c>
      <c r="CW205" s="16">
        <v>660.98500000000001</v>
      </c>
      <c r="CX205" s="16">
        <v>513</v>
      </c>
    </row>
    <row r="206" spans="1:102" x14ac:dyDescent="0.25">
      <c r="A206" s="16">
        <v>658.303</v>
      </c>
      <c r="B206" s="16">
        <v>213.79300000000001</v>
      </c>
      <c r="C206" s="16">
        <v>658.303</v>
      </c>
      <c r="D206" s="16">
        <v>584.22</v>
      </c>
      <c r="E206" s="16">
        <v>658.303</v>
      </c>
      <c r="F206" s="16">
        <v>847.49099999999999</v>
      </c>
      <c r="G206" s="16">
        <v>753.11300000000006</v>
      </c>
      <c r="H206" s="16">
        <v>96.349400000000003</v>
      </c>
      <c r="I206" s="16">
        <v>753.11300000000006</v>
      </c>
      <c r="J206" s="16">
        <v>135.505</v>
      </c>
      <c r="K206" s="16">
        <v>658.303</v>
      </c>
      <c r="L206" s="16">
        <v>611.30899999999997</v>
      </c>
      <c r="M206" s="16">
        <v>658.303</v>
      </c>
      <c r="N206" s="16">
        <v>8223.82</v>
      </c>
      <c r="O206" s="16">
        <v>658.303</v>
      </c>
      <c r="P206" s="16">
        <v>320.64400000000001</v>
      </c>
      <c r="Q206" s="16">
        <v>658.303</v>
      </c>
      <c r="R206" s="16">
        <v>107.36799999999999</v>
      </c>
      <c r="S206" s="16">
        <v>658.303</v>
      </c>
      <c r="T206" s="16">
        <v>594.654</v>
      </c>
      <c r="U206" s="16">
        <v>658.303</v>
      </c>
      <c r="V206" s="16">
        <v>279.50099999999998</v>
      </c>
      <c r="W206" s="16">
        <v>658.303</v>
      </c>
      <c r="X206" s="16">
        <v>96.127799999999993</v>
      </c>
      <c r="Y206" s="16">
        <v>658.303</v>
      </c>
      <c r="Z206" s="16">
        <v>38.785699999999999</v>
      </c>
      <c r="AA206" s="16">
        <v>658.303</v>
      </c>
      <c r="AB206" s="16">
        <v>14.180099999999999</v>
      </c>
      <c r="AC206" s="16">
        <v>658.303</v>
      </c>
      <c r="AD206" s="16">
        <v>1047.47</v>
      </c>
      <c r="AE206" s="16">
        <v>658.303</v>
      </c>
      <c r="AF206" s="16">
        <v>213.79300000000001</v>
      </c>
      <c r="AG206" s="16">
        <v>658.303</v>
      </c>
      <c r="AH206" s="16">
        <v>87.655799999999999</v>
      </c>
      <c r="AI206" s="16">
        <v>658.303</v>
      </c>
      <c r="AJ206" s="16">
        <v>866.26</v>
      </c>
      <c r="AK206" s="16">
        <v>471.58300000000003</v>
      </c>
      <c r="AL206" s="16">
        <v>477</v>
      </c>
      <c r="AM206" s="16">
        <v>662.726</v>
      </c>
      <c r="AN206" s="16">
        <v>425</v>
      </c>
      <c r="AO206" s="16">
        <v>658.303</v>
      </c>
      <c r="AP206" s="16">
        <v>194.21799999999999</v>
      </c>
      <c r="AQ206" s="16">
        <v>658.303</v>
      </c>
      <c r="AR206" s="16">
        <v>454.00599999999997</v>
      </c>
      <c r="AS206" s="16">
        <v>658.303</v>
      </c>
      <c r="AT206" s="16">
        <v>64.049700000000001</v>
      </c>
      <c r="AU206" s="16">
        <v>658.303</v>
      </c>
      <c r="AV206" s="16">
        <v>194.21799999999999</v>
      </c>
      <c r="AW206" s="16">
        <v>658.303</v>
      </c>
      <c r="AX206" s="16">
        <v>535</v>
      </c>
      <c r="AY206" s="16">
        <v>658.303</v>
      </c>
      <c r="AZ206" s="16">
        <v>714.72199999999998</v>
      </c>
      <c r="BA206" s="16">
        <v>658.303</v>
      </c>
      <c r="BB206" s="16">
        <v>1517.54</v>
      </c>
      <c r="BC206" s="16">
        <v>658.303</v>
      </c>
      <c r="BD206" s="16">
        <v>1250.8599999999999</v>
      </c>
      <c r="BE206" s="16">
        <v>658.303</v>
      </c>
      <c r="BF206" s="16">
        <v>472.06099999999998</v>
      </c>
      <c r="BG206" s="16">
        <v>658.303</v>
      </c>
      <c r="BH206" s="16">
        <v>484.16800000000001</v>
      </c>
      <c r="BI206" s="16">
        <v>658.303</v>
      </c>
      <c r="BJ206" s="16">
        <v>10021.299999999999</v>
      </c>
      <c r="BK206" s="16">
        <v>658.303</v>
      </c>
      <c r="BL206" s="16">
        <v>30695</v>
      </c>
      <c r="BM206" s="16">
        <v>658.303</v>
      </c>
      <c r="BN206" s="16">
        <v>434.73500000000001</v>
      </c>
      <c r="BO206" s="16">
        <v>662.726</v>
      </c>
      <c r="BP206" s="16">
        <v>77</v>
      </c>
      <c r="BQ206" s="16">
        <v>662.726</v>
      </c>
      <c r="BR206" s="16">
        <v>139</v>
      </c>
      <c r="BS206" s="16">
        <v>658.303</v>
      </c>
      <c r="BT206" s="16">
        <v>15115.3</v>
      </c>
      <c r="BU206" s="16">
        <v>658.303</v>
      </c>
      <c r="BV206" s="16">
        <v>138.70099999999999</v>
      </c>
      <c r="BW206" s="16">
        <v>658.303</v>
      </c>
      <c r="BX206" s="16">
        <v>839.50599999999997</v>
      </c>
      <c r="BY206" s="16">
        <v>662.726</v>
      </c>
      <c r="BZ206" s="16">
        <v>6232.11</v>
      </c>
      <c r="CA206" s="16">
        <v>662.726</v>
      </c>
      <c r="CB206" s="16">
        <v>69.666700000000006</v>
      </c>
      <c r="CC206" s="16">
        <v>662.726</v>
      </c>
      <c r="CD206" s="16">
        <v>105.22199999999999</v>
      </c>
      <c r="CE206" s="16">
        <v>662.726</v>
      </c>
      <c r="CF206" s="16">
        <v>289</v>
      </c>
      <c r="CG206" s="16">
        <v>662.726</v>
      </c>
      <c r="CH206" s="16">
        <v>119</v>
      </c>
      <c r="CI206" s="16">
        <v>662.726</v>
      </c>
      <c r="CJ206" s="16">
        <v>151</v>
      </c>
      <c r="CK206" s="16">
        <v>662.726</v>
      </c>
      <c r="CL206" s="16">
        <v>2119</v>
      </c>
      <c r="CM206" s="16">
        <v>662.726</v>
      </c>
      <c r="CN206" s="16">
        <v>95</v>
      </c>
      <c r="CO206" s="16">
        <v>662.726</v>
      </c>
      <c r="CP206" s="16">
        <v>711</v>
      </c>
      <c r="CQ206" s="16">
        <v>662.726</v>
      </c>
      <c r="CR206" s="16">
        <v>14.138199999999999</v>
      </c>
      <c r="CS206" s="16">
        <v>662.726</v>
      </c>
      <c r="CT206" s="16">
        <v>75</v>
      </c>
      <c r="CU206" s="16">
        <v>662.726</v>
      </c>
      <c r="CV206" s="16">
        <v>2875</v>
      </c>
      <c r="CW206" s="16">
        <v>662.726</v>
      </c>
      <c r="CX206" s="16">
        <v>511</v>
      </c>
    </row>
    <row r="207" spans="1:102" x14ac:dyDescent="0.25">
      <c r="A207" s="16">
        <v>660.02200000000005</v>
      </c>
      <c r="B207" s="16">
        <v>216.43100000000001</v>
      </c>
      <c r="C207" s="16">
        <v>660.02200000000005</v>
      </c>
      <c r="D207" s="16">
        <v>589.78300000000002</v>
      </c>
      <c r="E207" s="16">
        <v>660.02200000000005</v>
      </c>
      <c r="F207" s="16">
        <v>879.13400000000001</v>
      </c>
      <c r="G207" s="16">
        <v>754.80899999999997</v>
      </c>
      <c r="H207" s="16">
        <v>103.35</v>
      </c>
      <c r="I207" s="16">
        <v>754.80899999999997</v>
      </c>
      <c r="J207" s="16">
        <v>142.14400000000001</v>
      </c>
      <c r="K207" s="16">
        <v>660.02200000000005</v>
      </c>
      <c r="L207" s="16">
        <v>588.79499999999996</v>
      </c>
      <c r="M207" s="16">
        <v>660.02200000000005</v>
      </c>
      <c r="N207" s="16">
        <v>8170.9</v>
      </c>
      <c r="O207" s="16">
        <v>660.02200000000005</v>
      </c>
      <c r="P207" s="16">
        <v>329.55500000000001</v>
      </c>
      <c r="Q207" s="16">
        <v>660.02200000000005</v>
      </c>
      <c r="R207" s="16">
        <v>120.419</v>
      </c>
      <c r="S207" s="16">
        <v>660.02200000000005</v>
      </c>
      <c r="T207" s="16">
        <v>615.17700000000002</v>
      </c>
      <c r="U207" s="16">
        <v>660.02200000000005</v>
      </c>
      <c r="V207" s="16">
        <v>273.85700000000003</v>
      </c>
      <c r="W207" s="16">
        <v>660.02200000000005</v>
      </c>
      <c r="X207" s="16">
        <v>99.302599999999998</v>
      </c>
      <c r="Y207" s="16">
        <v>660.02200000000005</v>
      </c>
      <c r="Z207" s="16">
        <v>40.615099999999998</v>
      </c>
      <c r="AA207" s="16">
        <v>660.02200000000005</v>
      </c>
      <c r="AB207" s="16">
        <v>14.713900000000001</v>
      </c>
      <c r="AC207" s="16">
        <v>660.02200000000005</v>
      </c>
      <c r="AD207" s="16">
        <v>1027.75</v>
      </c>
      <c r="AE207" s="16">
        <v>660.02200000000005</v>
      </c>
      <c r="AF207" s="16">
        <v>216.43100000000001</v>
      </c>
      <c r="AG207" s="16">
        <v>660.02200000000005</v>
      </c>
      <c r="AH207" s="16">
        <v>92.117500000000007</v>
      </c>
      <c r="AI207" s="16">
        <v>660.02200000000005</v>
      </c>
      <c r="AJ207" s="16">
        <v>847.10299999999995</v>
      </c>
      <c r="AK207" s="16">
        <v>473.36900000000003</v>
      </c>
      <c r="AL207" s="16">
        <v>463</v>
      </c>
      <c r="AM207" s="16">
        <v>664.46500000000003</v>
      </c>
      <c r="AN207" s="16">
        <v>415</v>
      </c>
      <c r="AO207" s="16">
        <v>660.02200000000005</v>
      </c>
      <c r="AP207" s="16">
        <v>186.89500000000001</v>
      </c>
      <c r="AQ207" s="16">
        <v>660.02200000000005</v>
      </c>
      <c r="AR207" s="16">
        <v>447.91800000000001</v>
      </c>
      <c r="AS207" s="16">
        <v>660.02200000000005</v>
      </c>
      <c r="AT207" s="16">
        <v>60.963700000000003</v>
      </c>
      <c r="AU207" s="16">
        <v>660.02200000000005</v>
      </c>
      <c r="AV207" s="16">
        <v>186.89500000000001</v>
      </c>
      <c r="AW207" s="16">
        <v>660.02200000000005</v>
      </c>
      <c r="AX207" s="16">
        <v>549.00300000000004</v>
      </c>
      <c r="AY207" s="16">
        <v>660.02200000000005</v>
      </c>
      <c r="AZ207" s="16">
        <v>717.63400000000001</v>
      </c>
      <c r="BA207" s="16">
        <v>660.02200000000005</v>
      </c>
      <c r="BB207" s="16">
        <v>1515.04</v>
      </c>
      <c r="BC207" s="16">
        <v>660.02200000000005</v>
      </c>
      <c r="BD207" s="16">
        <v>1245.33</v>
      </c>
      <c r="BE207" s="16">
        <v>660.02200000000005</v>
      </c>
      <c r="BF207" s="16">
        <v>477.17899999999997</v>
      </c>
      <c r="BG207" s="16">
        <v>660.02200000000005</v>
      </c>
      <c r="BH207" s="16">
        <v>489.959</v>
      </c>
      <c r="BI207" s="16">
        <v>660.02200000000005</v>
      </c>
      <c r="BJ207" s="16">
        <v>10104.5</v>
      </c>
      <c r="BK207" s="16">
        <v>660.02200000000005</v>
      </c>
      <c r="BL207" s="16">
        <v>30645.1</v>
      </c>
      <c r="BM207" s="16">
        <v>660.02200000000005</v>
      </c>
      <c r="BN207" s="16">
        <v>423.92200000000003</v>
      </c>
      <c r="BO207" s="16">
        <v>664.46500000000003</v>
      </c>
      <c r="BP207" s="16">
        <v>81</v>
      </c>
      <c r="BQ207" s="16">
        <v>664.46500000000003</v>
      </c>
      <c r="BR207" s="16">
        <v>143</v>
      </c>
      <c r="BS207" s="16">
        <v>660.02200000000005</v>
      </c>
      <c r="BT207" s="16">
        <v>15008.4</v>
      </c>
      <c r="BU207" s="16">
        <v>660.02200000000005</v>
      </c>
      <c r="BV207" s="16">
        <v>131.965</v>
      </c>
      <c r="BW207" s="16">
        <v>660.02200000000005</v>
      </c>
      <c r="BX207" s="16">
        <v>819.51400000000001</v>
      </c>
      <c r="BY207" s="16">
        <v>664.46500000000003</v>
      </c>
      <c r="BZ207" s="16">
        <v>6211.22</v>
      </c>
      <c r="CA207" s="16">
        <v>664.46500000000003</v>
      </c>
      <c r="CB207" s="16">
        <v>64.555499999999995</v>
      </c>
      <c r="CC207" s="16">
        <v>664.46500000000003</v>
      </c>
      <c r="CD207" s="16">
        <v>93.666700000000006</v>
      </c>
      <c r="CE207" s="16">
        <v>664.46500000000003</v>
      </c>
      <c r="CF207" s="16">
        <v>295</v>
      </c>
      <c r="CG207" s="16">
        <v>664.46500000000003</v>
      </c>
      <c r="CH207" s="16">
        <v>103</v>
      </c>
      <c r="CI207" s="16">
        <v>664.46500000000003</v>
      </c>
      <c r="CJ207" s="16">
        <v>165</v>
      </c>
      <c r="CK207" s="16">
        <v>664.46500000000003</v>
      </c>
      <c r="CL207" s="16">
        <v>2101</v>
      </c>
      <c r="CM207" s="16">
        <v>664.46500000000003</v>
      </c>
      <c r="CN207" s="16">
        <v>93</v>
      </c>
      <c r="CO207" s="16">
        <v>664.46500000000003</v>
      </c>
      <c r="CP207" s="16">
        <v>811</v>
      </c>
      <c r="CQ207" s="16">
        <v>664.46500000000003</v>
      </c>
      <c r="CR207" s="16">
        <v>31.333400000000001</v>
      </c>
      <c r="CS207" s="16">
        <v>664.46500000000003</v>
      </c>
      <c r="CT207" s="16">
        <v>65</v>
      </c>
      <c r="CU207" s="16">
        <v>664.46500000000003</v>
      </c>
      <c r="CV207" s="16">
        <v>2763</v>
      </c>
      <c r="CW207" s="16">
        <v>664.46500000000003</v>
      </c>
      <c r="CX207" s="16">
        <v>511</v>
      </c>
    </row>
    <row r="208" spans="1:102" x14ac:dyDescent="0.25">
      <c r="A208" s="16">
        <v>661.73900000000003</v>
      </c>
      <c r="B208" s="16">
        <v>222.54900000000001</v>
      </c>
      <c r="C208" s="16">
        <v>661.73900000000003</v>
      </c>
      <c r="D208" s="16">
        <v>550.98199999999997</v>
      </c>
      <c r="E208" s="16">
        <v>661.73900000000003</v>
      </c>
      <c r="F208" s="16">
        <v>938.36400000000003</v>
      </c>
      <c r="G208" s="16">
        <v>756.50599999999997</v>
      </c>
      <c r="H208" s="16">
        <v>92.851900000000001</v>
      </c>
      <c r="I208" s="16">
        <v>756.50599999999997</v>
      </c>
      <c r="J208" s="16">
        <v>144.02099999999999</v>
      </c>
      <c r="K208" s="16">
        <v>661.73900000000003</v>
      </c>
      <c r="L208" s="16">
        <v>563.44200000000001</v>
      </c>
      <c r="M208" s="16">
        <v>661.73900000000003</v>
      </c>
      <c r="N208" s="16">
        <v>8159.22</v>
      </c>
      <c r="O208" s="16">
        <v>661.73900000000003</v>
      </c>
      <c r="P208" s="16">
        <v>322.2</v>
      </c>
      <c r="Q208" s="16">
        <v>661.73900000000003</v>
      </c>
      <c r="R208" s="16">
        <v>118.342</v>
      </c>
      <c r="S208" s="16">
        <v>661.73900000000003</v>
      </c>
      <c r="T208" s="16">
        <v>588.04399999999998</v>
      </c>
      <c r="U208" s="16">
        <v>661.73900000000003</v>
      </c>
      <c r="V208" s="16">
        <v>271.93099999999998</v>
      </c>
      <c r="W208" s="16">
        <v>661.73900000000003</v>
      </c>
      <c r="X208" s="16">
        <v>102.535</v>
      </c>
      <c r="Y208" s="16">
        <v>661.73900000000003</v>
      </c>
      <c r="Z208" s="16">
        <v>33.929400000000001</v>
      </c>
      <c r="AA208" s="16">
        <v>661.73900000000003</v>
      </c>
      <c r="AB208" s="16">
        <v>11.546200000000001</v>
      </c>
      <c r="AC208" s="16">
        <v>661.73900000000003</v>
      </c>
      <c r="AD208" s="16">
        <v>1020.82</v>
      </c>
      <c r="AE208" s="16">
        <v>661.73900000000003</v>
      </c>
      <c r="AF208" s="16">
        <v>222.54900000000001</v>
      </c>
      <c r="AG208" s="16">
        <v>661.73900000000003</v>
      </c>
      <c r="AH208" s="16">
        <v>88.721299999999999</v>
      </c>
      <c r="AI208" s="16">
        <v>661.73900000000003</v>
      </c>
      <c r="AJ208" s="16">
        <v>853.49099999999999</v>
      </c>
      <c r="AK208" s="16">
        <v>475.15600000000001</v>
      </c>
      <c r="AL208" s="16">
        <v>443</v>
      </c>
      <c r="AM208" s="16">
        <v>666.20500000000004</v>
      </c>
      <c r="AN208" s="16">
        <v>421</v>
      </c>
      <c r="AO208" s="16">
        <v>661.73900000000003</v>
      </c>
      <c r="AP208" s="16">
        <v>176.374</v>
      </c>
      <c r="AQ208" s="16">
        <v>661.73900000000003</v>
      </c>
      <c r="AR208" s="16">
        <v>454.03500000000003</v>
      </c>
      <c r="AS208" s="16">
        <v>661.73900000000003</v>
      </c>
      <c r="AT208" s="16">
        <v>66.753900000000002</v>
      </c>
      <c r="AU208" s="16">
        <v>661.73900000000003</v>
      </c>
      <c r="AV208" s="16">
        <v>176.374</v>
      </c>
      <c r="AW208" s="16">
        <v>661.73900000000003</v>
      </c>
      <c r="AX208" s="16">
        <v>532.14800000000002</v>
      </c>
      <c r="AY208" s="16">
        <v>661.73900000000003</v>
      </c>
      <c r="AZ208" s="16">
        <v>684.66800000000001</v>
      </c>
      <c r="BA208" s="16">
        <v>661.73900000000003</v>
      </c>
      <c r="BB208" s="16">
        <v>1510.1</v>
      </c>
      <c r="BC208" s="16">
        <v>661.73900000000003</v>
      </c>
      <c r="BD208" s="16">
        <v>1253.6600000000001</v>
      </c>
      <c r="BE208" s="16">
        <v>661.73900000000003</v>
      </c>
      <c r="BF208" s="16">
        <v>459.27</v>
      </c>
      <c r="BG208" s="16">
        <v>661.73900000000003</v>
      </c>
      <c r="BH208" s="16">
        <v>452.64800000000002</v>
      </c>
      <c r="BI208" s="16">
        <v>661.73900000000003</v>
      </c>
      <c r="BJ208" s="16">
        <v>10021.700000000001</v>
      </c>
      <c r="BK208" s="16">
        <v>661.73900000000003</v>
      </c>
      <c r="BL208" s="16">
        <v>30704.5</v>
      </c>
      <c r="BM208" s="16">
        <v>661.73900000000003</v>
      </c>
      <c r="BN208" s="16">
        <v>426.58699999999999</v>
      </c>
      <c r="BO208" s="16">
        <v>666.20500000000004</v>
      </c>
      <c r="BP208" s="16">
        <v>71</v>
      </c>
      <c r="BQ208" s="16">
        <v>666.20500000000004</v>
      </c>
      <c r="BR208" s="16">
        <v>149</v>
      </c>
      <c r="BS208" s="16">
        <v>661.73900000000003</v>
      </c>
      <c r="BT208" s="16">
        <v>15200.4</v>
      </c>
      <c r="BU208" s="16">
        <v>661.73900000000003</v>
      </c>
      <c r="BV208" s="16">
        <v>129.023</v>
      </c>
      <c r="BW208" s="16">
        <v>661.73900000000003</v>
      </c>
      <c r="BX208" s="16">
        <v>798.73800000000006</v>
      </c>
      <c r="BY208" s="16">
        <v>666.20500000000004</v>
      </c>
      <c r="BZ208" s="16">
        <v>6186.78</v>
      </c>
      <c r="CA208" s="16">
        <v>666.20500000000004</v>
      </c>
      <c r="CB208" s="16">
        <v>69.444400000000002</v>
      </c>
      <c r="CC208" s="16">
        <v>666.20500000000004</v>
      </c>
      <c r="CD208" s="16">
        <v>90.777799999999999</v>
      </c>
      <c r="CE208" s="16">
        <v>666.20500000000004</v>
      </c>
      <c r="CF208" s="16">
        <v>335</v>
      </c>
      <c r="CG208" s="16">
        <v>666.20500000000004</v>
      </c>
      <c r="CH208" s="16">
        <v>105</v>
      </c>
      <c r="CI208" s="16">
        <v>666.20500000000004</v>
      </c>
      <c r="CJ208" s="16">
        <v>171</v>
      </c>
      <c r="CK208" s="16">
        <v>666.20500000000004</v>
      </c>
      <c r="CL208" s="16">
        <v>2097</v>
      </c>
      <c r="CM208" s="16">
        <v>666.20500000000004</v>
      </c>
      <c r="CN208" s="16">
        <v>87</v>
      </c>
      <c r="CO208" s="16">
        <v>666.20500000000004</v>
      </c>
      <c r="CP208" s="16">
        <v>937</v>
      </c>
      <c r="CQ208" s="16">
        <v>666.20500000000004</v>
      </c>
      <c r="CR208" s="16">
        <v>40.528199999999998</v>
      </c>
      <c r="CS208" s="16">
        <v>666.20500000000004</v>
      </c>
      <c r="CT208" s="16">
        <v>75</v>
      </c>
      <c r="CU208" s="16">
        <v>666.20500000000004</v>
      </c>
      <c r="CV208" s="16">
        <v>2867</v>
      </c>
      <c r="CW208" s="16">
        <v>666.20500000000004</v>
      </c>
      <c r="CX208" s="16">
        <v>497</v>
      </c>
    </row>
    <row r="209" spans="1:102" x14ac:dyDescent="0.25">
      <c r="A209" s="16">
        <v>663.45799999999997</v>
      </c>
      <c r="B209" s="16">
        <v>237.15299999999999</v>
      </c>
      <c r="C209" s="16">
        <v>663.45799999999997</v>
      </c>
      <c r="D209" s="16">
        <v>577.875</v>
      </c>
      <c r="E209" s="16">
        <v>663.45799999999997</v>
      </c>
      <c r="F209" s="16">
        <v>1011.95</v>
      </c>
      <c r="G209" s="16">
        <v>758.2</v>
      </c>
      <c r="H209" s="16">
        <v>92.541200000000003</v>
      </c>
      <c r="I209" s="16">
        <v>758.2</v>
      </c>
      <c r="J209" s="16">
        <v>136.95699999999999</v>
      </c>
      <c r="K209" s="16">
        <v>663.45799999999997</v>
      </c>
      <c r="L209" s="16">
        <v>562.05499999999995</v>
      </c>
      <c r="M209" s="16">
        <v>663.45799999999997</v>
      </c>
      <c r="N209" s="16">
        <v>8205.8799999999992</v>
      </c>
      <c r="O209" s="16">
        <v>663.45799999999997</v>
      </c>
      <c r="P209" s="16">
        <v>323.178</v>
      </c>
      <c r="Q209" s="16">
        <v>663.45799999999997</v>
      </c>
      <c r="R209" s="16">
        <v>126.08499999999999</v>
      </c>
      <c r="S209" s="16">
        <v>663.45799999999997</v>
      </c>
      <c r="T209" s="16">
        <v>609.06100000000004</v>
      </c>
      <c r="U209" s="16">
        <v>663.45799999999997</v>
      </c>
      <c r="V209" s="16">
        <v>276.42099999999999</v>
      </c>
      <c r="W209" s="16">
        <v>663.45799999999997</v>
      </c>
      <c r="X209" s="16">
        <v>102.97799999999999</v>
      </c>
      <c r="Y209" s="16">
        <v>663.45799999999997</v>
      </c>
      <c r="Z209" s="16">
        <v>33.303100000000001</v>
      </c>
      <c r="AA209" s="16">
        <v>663.45799999999997</v>
      </c>
      <c r="AB209" s="16">
        <v>10.698600000000001</v>
      </c>
      <c r="AC209" s="16">
        <v>663.45799999999997</v>
      </c>
      <c r="AD209" s="16">
        <v>1032.8399999999999</v>
      </c>
      <c r="AE209" s="16">
        <v>663.45799999999997</v>
      </c>
      <c r="AF209" s="16">
        <v>237.15299999999999</v>
      </c>
      <c r="AG209" s="16">
        <v>663.45799999999997</v>
      </c>
      <c r="AH209" s="16">
        <v>77.564099999999996</v>
      </c>
      <c r="AI209" s="16">
        <v>663.45799999999997</v>
      </c>
      <c r="AJ209" s="16">
        <v>833.25300000000004</v>
      </c>
      <c r="AK209" s="16">
        <v>476.94099999999997</v>
      </c>
      <c r="AL209" s="16">
        <v>469</v>
      </c>
      <c r="AM209" s="16">
        <v>667.94500000000005</v>
      </c>
      <c r="AN209" s="16">
        <v>421</v>
      </c>
      <c r="AO209" s="16">
        <v>663.45799999999997</v>
      </c>
      <c r="AP209" s="16">
        <v>180.55099999999999</v>
      </c>
      <c r="AQ209" s="16">
        <v>663.45799999999997</v>
      </c>
      <c r="AR209" s="16">
        <v>450.18700000000001</v>
      </c>
      <c r="AS209" s="16">
        <v>663.45799999999997</v>
      </c>
      <c r="AT209" s="16">
        <v>65.433999999999997</v>
      </c>
      <c r="AU209" s="16">
        <v>663.45799999999997</v>
      </c>
      <c r="AV209" s="16">
        <v>180.55099999999999</v>
      </c>
      <c r="AW209" s="16">
        <v>663.45799999999997</v>
      </c>
      <c r="AX209" s="16">
        <v>553.80499999999995</v>
      </c>
      <c r="AY209" s="16">
        <v>663.45799999999997</v>
      </c>
      <c r="AZ209" s="16">
        <v>690.25599999999997</v>
      </c>
      <c r="BA209" s="16">
        <v>663.45799999999997</v>
      </c>
      <c r="BB209" s="16">
        <v>1509.62</v>
      </c>
      <c r="BC209" s="16">
        <v>663.45799999999997</v>
      </c>
      <c r="BD209" s="16">
        <v>1245.33</v>
      </c>
      <c r="BE209" s="16">
        <v>663.45799999999997</v>
      </c>
      <c r="BF209" s="16">
        <v>466.75799999999998</v>
      </c>
      <c r="BG209" s="16">
        <v>663.45799999999997</v>
      </c>
      <c r="BH209" s="16">
        <v>466.58600000000001</v>
      </c>
      <c r="BI209" s="16">
        <v>663.45799999999997</v>
      </c>
      <c r="BJ209" s="16">
        <v>9941.0499999999993</v>
      </c>
      <c r="BK209" s="16">
        <v>663.45799999999997</v>
      </c>
      <c r="BL209" s="16">
        <v>30673.5</v>
      </c>
      <c r="BM209" s="16">
        <v>663.45799999999997</v>
      </c>
      <c r="BN209" s="16">
        <v>420.16199999999998</v>
      </c>
      <c r="BO209" s="16">
        <v>667.94500000000005</v>
      </c>
      <c r="BP209" s="16">
        <v>69</v>
      </c>
      <c r="BQ209" s="16">
        <v>667.94500000000005</v>
      </c>
      <c r="BR209" s="16">
        <v>129</v>
      </c>
      <c r="BS209" s="16">
        <v>663.45799999999997</v>
      </c>
      <c r="BT209" s="16">
        <v>15167.5</v>
      </c>
      <c r="BU209" s="16">
        <v>663.45799999999997</v>
      </c>
      <c r="BV209" s="16">
        <v>123.398</v>
      </c>
      <c r="BW209" s="16">
        <v>663.45799999999997</v>
      </c>
      <c r="BX209" s="16">
        <v>759.52</v>
      </c>
      <c r="BY209" s="16">
        <v>667.94500000000005</v>
      </c>
      <c r="BZ209" s="16">
        <v>6193.89</v>
      </c>
      <c r="CA209" s="16">
        <v>667.94500000000005</v>
      </c>
      <c r="CB209" s="16">
        <v>65</v>
      </c>
      <c r="CC209" s="16">
        <v>667.94500000000005</v>
      </c>
      <c r="CD209" s="16">
        <v>92.111099999999993</v>
      </c>
      <c r="CE209" s="16">
        <v>667.94500000000005</v>
      </c>
      <c r="CF209" s="16">
        <v>361</v>
      </c>
      <c r="CG209" s="16">
        <v>667.94500000000005</v>
      </c>
      <c r="CH209" s="16">
        <v>107</v>
      </c>
      <c r="CI209" s="16">
        <v>667.94500000000005</v>
      </c>
      <c r="CJ209" s="16">
        <v>149</v>
      </c>
      <c r="CK209" s="16">
        <v>667.94500000000005</v>
      </c>
      <c r="CL209" s="16">
        <v>2141</v>
      </c>
      <c r="CM209" s="16">
        <v>667.94500000000005</v>
      </c>
      <c r="CN209" s="16">
        <v>87</v>
      </c>
      <c r="CO209" s="16">
        <v>667.94500000000005</v>
      </c>
      <c r="CP209" s="16">
        <v>1033</v>
      </c>
      <c r="CQ209" s="16">
        <v>667.94500000000005</v>
      </c>
      <c r="CR209" s="16">
        <v>-26.276199999999999</v>
      </c>
      <c r="CS209" s="16">
        <v>667.94500000000005</v>
      </c>
      <c r="CT209" s="16">
        <v>61</v>
      </c>
      <c r="CU209" s="16">
        <v>667.94500000000005</v>
      </c>
      <c r="CV209" s="16">
        <v>2927</v>
      </c>
      <c r="CW209" s="16">
        <v>667.94500000000005</v>
      </c>
      <c r="CX209" s="16">
        <v>501</v>
      </c>
    </row>
    <row r="210" spans="1:102" x14ac:dyDescent="0.25">
      <c r="A210" s="16">
        <v>665.17600000000004</v>
      </c>
      <c r="B210" s="16">
        <v>222.50700000000001</v>
      </c>
      <c r="C210" s="16">
        <v>665.17600000000004</v>
      </c>
      <c r="D210" s="16">
        <v>580.15200000000004</v>
      </c>
      <c r="E210" s="16">
        <v>665.17600000000004</v>
      </c>
      <c r="F210" s="16">
        <v>1097.83</v>
      </c>
      <c r="G210" s="16">
        <v>759.89499999999998</v>
      </c>
      <c r="H210" s="16">
        <v>99.798599999999993</v>
      </c>
      <c r="I210" s="16">
        <v>759.89499999999998</v>
      </c>
      <c r="J210" s="16">
        <v>135.71899999999999</v>
      </c>
      <c r="K210" s="16">
        <v>665.17600000000004</v>
      </c>
      <c r="L210" s="16">
        <v>564.69200000000001</v>
      </c>
      <c r="M210" s="16">
        <v>665.17600000000004</v>
      </c>
      <c r="N210" s="16">
        <v>8211.5400000000009</v>
      </c>
      <c r="O210" s="16">
        <v>665.17600000000004</v>
      </c>
      <c r="P210" s="16">
        <v>319.09899999999999</v>
      </c>
      <c r="Q210" s="16">
        <v>665.17600000000004</v>
      </c>
      <c r="R210" s="16">
        <v>120.459</v>
      </c>
      <c r="S210" s="16">
        <v>665.17600000000004</v>
      </c>
      <c r="T210" s="16">
        <v>597.38300000000004</v>
      </c>
      <c r="U210" s="16">
        <v>665.17600000000004</v>
      </c>
      <c r="V210" s="16">
        <v>283.26900000000001</v>
      </c>
      <c r="W210" s="16">
        <v>665.17600000000004</v>
      </c>
      <c r="X210" s="16">
        <v>99.576300000000003</v>
      </c>
      <c r="Y210" s="16">
        <v>665.17600000000004</v>
      </c>
      <c r="Z210" s="16">
        <v>32.752000000000002</v>
      </c>
      <c r="AA210" s="16">
        <v>665.17600000000004</v>
      </c>
      <c r="AB210" s="16">
        <v>13.161799999999999</v>
      </c>
      <c r="AC210" s="16">
        <v>665.17600000000004</v>
      </c>
      <c r="AD210" s="16">
        <v>1033.71</v>
      </c>
      <c r="AE210" s="16">
        <v>665.17600000000004</v>
      </c>
      <c r="AF210" s="16">
        <v>222.50700000000001</v>
      </c>
      <c r="AG210" s="16">
        <v>665.17600000000004</v>
      </c>
      <c r="AH210" s="16">
        <v>87.255600000000001</v>
      </c>
      <c r="AI210" s="16">
        <v>665.17600000000004</v>
      </c>
      <c r="AJ210" s="16">
        <v>820.46299999999997</v>
      </c>
      <c r="AK210" s="16">
        <v>478.726</v>
      </c>
      <c r="AL210" s="16">
        <v>477</v>
      </c>
      <c r="AM210" s="16">
        <v>669.68200000000002</v>
      </c>
      <c r="AN210" s="16">
        <v>409</v>
      </c>
      <c r="AO210" s="16">
        <v>665.17600000000004</v>
      </c>
      <c r="AP210" s="16">
        <v>167.70699999999999</v>
      </c>
      <c r="AQ210" s="16">
        <v>665.17600000000004</v>
      </c>
      <c r="AR210" s="16">
        <v>456.55399999999997</v>
      </c>
      <c r="AS210" s="16">
        <v>665.17600000000004</v>
      </c>
      <c r="AT210" s="16">
        <v>62.209899999999998</v>
      </c>
      <c r="AU210" s="16">
        <v>665.17600000000004</v>
      </c>
      <c r="AV210" s="16">
        <v>167.70699999999999</v>
      </c>
      <c r="AW210" s="16">
        <v>665.17600000000004</v>
      </c>
      <c r="AX210" s="16">
        <v>543.904</v>
      </c>
      <c r="AY210" s="16">
        <v>665.17600000000004</v>
      </c>
      <c r="AZ210" s="16">
        <v>699.803</v>
      </c>
      <c r="BA210" s="16">
        <v>665.17600000000004</v>
      </c>
      <c r="BB210" s="16">
        <v>1483.12</v>
      </c>
      <c r="BC210" s="16">
        <v>665.17600000000004</v>
      </c>
      <c r="BD210" s="16">
        <v>1196.96</v>
      </c>
      <c r="BE210" s="16">
        <v>665.17600000000004</v>
      </c>
      <c r="BF210" s="16">
        <v>455.03199999999998</v>
      </c>
      <c r="BG210" s="16">
        <v>665.17600000000004</v>
      </c>
      <c r="BH210" s="16">
        <v>458.01600000000002</v>
      </c>
      <c r="BI210" s="16">
        <v>665.17600000000004</v>
      </c>
      <c r="BJ210" s="16">
        <v>10022.799999999999</v>
      </c>
      <c r="BK210" s="16">
        <v>665.17600000000004</v>
      </c>
      <c r="BL210" s="16">
        <v>30720.7</v>
      </c>
      <c r="BM210" s="16">
        <v>665.17600000000004</v>
      </c>
      <c r="BN210" s="16">
        <v>429.84500000000003</v>
      </c>
      <c r="BO210" s="16">
        <v>669.68200000000002</v>
      </c>
      <c r="BP210" s="16">
        <v>71</v>
      </c>
      <c r="BQ210" s="16">
        <v>669.68200000000002</v>
      </c>
      <c r="BR210" s="16">
        <v>137</v>
      </c>
      <c r="BS210" s="16">
        <v>665.17600000000004</v>
      </c>
      <c r="BT210" s="16">
        <v>15120.7</v>
      </c>
      <c r="BU210" s="16">
        <v>665.17600000000004</v>
      </c>
      <c r="BV210" s="16">
        <v>125.181</v>
      </c>
      <c r="BW210" s="16">
        <v>665.17600000000004</v>
      </c>
      <c r="BX210" s="16">
        <v>761.34500000000003</v>
      </c>
      <c r="BY210" s="16">
        <v>669.68200000000002</v>
      </c>
      <c r="BZ210" s="16">
        <v>6177.67</v>
      </c>
      <c r="CA210" s="16">
        <v>669.68200000000002</v>
      </c>
      <c r="CB210" s="16">
        <v>63.444400000000002</v>
      </c>
      <c r="CC210" s="16">
        <v>669.68200000000002</v>
      </c>
      <c r="CD210" s="16">
        <v>104.111</v>
      </c>
      <c r="CE210" s="16">
        <v>669.68200000000002</v>
      </c>
      <c r="CF210" s="16">
        <v>345</v>
      </c>
      <c r="CG210" s="16">
        <v>669.68200000000002</v>
      </c>
      <c r="CH210" s="16">
        <v>111</v>
      </c>
      <c r="CI210" s="16">
        <v>669.68200000000002</v>
      </c>
      <c r="CJ210" s="16">
        <v>147</v>
      </c>
      <c r="CK210" s="16">
        <v>669.68200000000002</v>
      </c>
      <c r="CL210" s="16">
        <v>2155</v>
      </c>
      <c r="CM210" s="16">
        <v>669.68200000000002</v>
      </c>
      <c r="CN210" s="16">
        <v>79</v>
      </c>
      <c r="CO210" s="16">
        <v>669.68200000000002</v>
      </c>
      <c r="CP210" s="16">
        <v>1039</v>
      </c>
      <c r="CQ210" s="16">
        <v>669.68200000000002</v>
      </c>
      <c r="CR210" s="16">
        <v>6.9208999999999996</v>
      </c>
      <c r="CS210" s="16">
        <v>669.68200000000002</v>
      </c>
      <c r="CT210" s="16">
        <v>71</v>
      </c>
      <c r="CU210" s="16">
        <v>669.68200000000002</v>
      </c>
      <c r="CV210" s="16">
        <v>2867</v>
      </c>
      <c r="CW210" s="16">
        <v>669.68200000000002</v>
      </c>
      <c r="CX210" s="16">
        <v>487</v>
      </c>
    </row>
    <row r="211" spans="1:102" x14ac:dyDescent="0.25">
      <c r="A211" s="16">
        <v>666.89200000000005</v>
      </c>
      <c r="B211" s="16">
        <v>219.53</v>
      </c>
      <c r="C211" s="16">
        <v>666.89200000000005</v>
      </c>
      <c r="D211" s="16">
        <v>564.48500000000001</v>
      </c>
      <c r="E211" s="16">
        <v>666.89200000000005</v>
      </c>
      <c r="F211" s="16">
        <v>1190.26</v>
      </c>
      <c r="G211" s="16">
        <v>761.58699999999999</v>
      </c>
      <c r="H211" s="16">
        <v>90.252499999999998</v>
      </c>
      <c r="I211" s="16">
        <v>761.58699999999999</v>
      </c>
      <c r="J211" s="16">
        <v>129.15799999999999</v>
      </c>
      <c r="K211" s="16">
        <v>666.89200000000005</v>
      </c>
      <c r="L211" s="16">
        <v>519.84900000000005</v>
      </c>
      <c r="M211" s="16">
        <v>666.89200000000005</v>
      </c>
      <c r="N211" s="16">
        <v>8216.31</v>
      </c>
      <c r="O211" s="16">
        <v>666.89200000000005</v>
      </c>
      <c r="P211" s="16">
        <v>298.37099999999998</v>
      </c>
      <c r="Q211" s="16">
        <v>666.89200000000005</v>
      </c>
      <c r="R211" s="16">
        <v>123.044</v>
      </c>
      <c r="S211" s="16">
        <v>666.89200000000005</v>
      </c>
      <c r="T211" s="16">
        <v>595.54200000000003</v>
      </c>
      <c r="U211" s="16">
        <v>666.89200000000005</v>
      </c>
      <c r="V211" s="16">
        <v>282.94900000000001</v>
      </c>
      <c r="W211" s="16">
        <v>666.89200000000005</v>
      </c>
      <c r="X211" s="16">
        <v>104.095</v>
      </c>
      <c r="Y211" s="16">
        <v>666.89200000000005</v>
      </c>
      <c r="Z211" s="16">
        <v>27.9619</v>
      </c>
      <c r="AA211" s="16">
        <v>666.89200000000005</v>
      </c>
      <c r="AB211" s="16">
        <v>14.2545</v>
      </c>
      <c r="AC211" s="16">
        <v>666.89200000000005</v>
      </c>
      <c r="AD211" s="16">
        <v>1046.18</v>
      </c>
      <c r="AE211" s="16">
        <v>666.89200000000005</v>
      </c>
      <c r="AF211" s="16">
        <v>219.53</v>
      </c>
      <c r="AG211" s="16">
        <v>666.89200000000005</v>
      </c>
      <c r="AH211" s="16">
        <v>88.888999999999996</v>
      </c>
      <c r="AI211" s="16">
        <v>666.89200000000005</v>
      </c>
      <c r="AJ211" s="16">
        <v>803.74199999999996</v>
      </c>
      <c r="AK211" s="16">
        <v>480.51</v>
      </c>
      <c r="AL211" s="16">
        <v>429</v>
      </c>
      <c r="AM211" s="16">
        <v>671.42100000000005</v>
      </c>
      <c r="AN211" s="16">
        <v>413</v>
      </c>
      <c r="AO211" s="16">
        <v>666.89200000000005</v>
      </c>
      <c r="AP211" s="16">
        <v>164.47800000000001</v>
      </c>
      <c r="AQ211" s="16">
        <v>666.89200000000005</v>
      </c>
      <c r="AR211" s="16">
        <v>443.27600000000001</v>
      </c>
      <c r="AS211" s="16">
        <v>666.89200000000005</v>
      </c>
      <c r="AT211" s="16">
        <v>65.325999999999993</v>
      </c>
      <c r="AU211" s="16">
        <v>666.89200000000005</v>
      </c>
      <c r="AV211" s="16">
        <v>164.47800000000001</v>
      </c>
      <c r="AW211" s="16">
        <v>666.89200000000005</v>
      </c>
      <c r="AX211" s="16">
        <v>535.36400000000003</v>
      </c>
      <c r="AY211" s="16">
        <v>666.89200000000005</v>
      </c>
      <c r="AZ211" s="16">
        <v>676.07500000000005</v>
      </c>
      <c r="BA211" s="16">
        <v>666.89200000000005</v>
      </c>
      <c r="BB211" s="16">
        <v>1510.13</v>
      </c>
      <c r="BC211" s="16">
        <v>666.89200000000005</v>
      </c>
      <c r="BD211" s="16">
        <v>1194.83</v>
      </c>
      <c r="BE211" s="16">
        <v>666.89200000000005</v>
      </c>
      <c r="BF211" s="16">
        <v>451.07900000000001</v>
      </c>
      <c r="BG211" s="16">
        <v>666.89200000000005</v>
      </c>
      <c r="BH211" s="16">
        <v>447.77699999999999</v>
      </c>
      <c r="BI211" s="16">
        <v>666.89200000000005</v>
      </c>
      <c r="BJ211" s="16">
        <v>10027</v>
      </c>
      <c r="BK211" s="16">
        <v>666.89200000000005</v>
      </c>
      <c r="BL211" s="16">
        <v>30711.8</v>
      </c>
      <c r="BM211" s="16">
        <v>666.89200000000005</v>
      </c>
      <c r="BN211" s="16">
        <v>421.733</v>
      </c>
      <c r="BO211" s="16">
        <v>671.42100000000005</v>
      </c>
      <c r="BP211" s="16">
        <v>77</v>
      </c>
      <c r="BQ211" s="16">
        <v>671.42100000000005</v>
      </c>
      <c r="BR211" s="16">
        <v>145</v>
      </c>
      <c r="BS211" s="16">
        <v>666.89200000000005</v>
      </c>
      <c r="BT211" s="16">
        <v>15093.7</v>
      </c>
      <c r="BU211" s="16">
        <v>666.89200000000005</v>
      </c>
      <c r="BV211" s="16">
        <v>132.488</v>
      </c>
      <c r="BW211" s="16">
        <v>666.89200000000005</v>
      </c>
      <c r="BX211" s="16">
        <v>740.33399999999995</v>
      </c>
      <c r="BY211" s="16">
        <v>671.42100000000005</v>
      </c>
      <c r="BZ211" s="16">
        <v>6211.44</v>
      </c>
      <c r="CA211" s="16">
        <v>671.42100000000005</v>
      </c>
      <c r="CB211" s="16">
        <v>67.666700000000006</v>
      </c>
      <c r="CC211" s="16">
        <v>671.42100000000005</v>
      </c>
      <c r="CD211" s="16">
        <v>122.111</v>
      </c>
      <c r="CE211" s="16">
        <v>671.42100000000005</v>
      </c>
      <c r="CF211" s="16">
        <v>375</v>
      </c>
      <c r="CG211" s="16">
        <v>671.42100000000005</v>
      </c>
      <c r="CH211" s="16">
        <v>99</v>
      </c>
      <c r="CI211" s="16">
        <v>671.42100000000005</v>
      </c>
      <c r="CJ211" s="16">
        <v>139</v>
      </c>
      <c r="CK211" s="16">
        <v>671.42100000000005</v>
      </c>
      <c r="CL211" s="16">
        <v>2133</v>
      </c>
      <c r="CM211" s="16">
        <v>671.42100000000005</v>
      </c>
      <c r="CN211" s="16">
        <v>79</v>
      </c>
      <c r="CO211" s="16">
        <v>671.42100000000005</v>
      </c>
      <c r="CP211" s="16">
        <v>851</v>
      </c>
      <c r="CQ211" s="16">
        <v>671.42100000000005</v>
      </c>
      <c r="CR211" s="16">
        <v>0.11792</v>
      </c>
      <c r="CS211" s="16">
        <v>671.42100000000005</v>
      </c>
      <c r="CT211" s="16">
        <v>61</v>
      </c>
      <c r="CU211" s="16">
        <v>671.42100000000005</v>
      </c>
      <c r="CV211" s="16">
        <v>2907</v>
      </c>
      <c r="CW211" s="16">
        <v>671.42100000000005</v>
      </c>
      <c r="CX211" s="16">
        <v>485</v>
      </c>
    </row>
    <row r="212" spans="1:102" x14ac:dyDescent="0.25">
      <c r="A212" s="16">
        <v>668.60799999999995</v>
      </c>
      <c r="B212" s="16">
        <v>220.44499999999999</v>
      </c>
      <c r="C212" s="16">
        <v>668.60799999999995</v>
      </c>
      <c r="D212" s="16">
        <v>578.404</v>
      </c>
      <c r="E212" s="16">
        <v>668.60799999999995</v>
      </c>
      <c r="F212" s="16">
        <v>1276</v>
      </c>
      <c r="G212" s="16">
        <v>763.28099999999995</v>
      </c>
      <c r="H212" s="16">
        <v>93.299400000000006</v>
      </c>
      <c r="I212" s="16">
        <v>763.28099999999995</v>
      </c>
      <c r="J212" s="16">
        <v>141.15</v>
      </c>
      <c r="K212" s="16">
        <v>668.60799999999995</v>
      </c>
      <c r="L212" s="16">
        <v>542.66200000000003</v>
      </c>
      <c r="M212" s="16">
        <v>668.60799999999995</v>
      </c>
      <c r="N212" s="16">
        <v>8165.86</v>
      </c>
      <c r="O212" s="16">
        <v>668.60799999999995</v>
      </c>
      <c r="P212" s="16">
        <v>306.65300000000002</v>
      </c>
      <c r="Q212" s="16">
        <v>668.60799999999995</v>
      </c>
      <c r="R212" s="16">
        <v>120.863</v>
      </c>
      <c r="S212" s="16">
        <v>668.60799999999995</v>
      </c>
      <c r="T212" s="16">
        <v>615.47699999999998</v>
      </c>
      <c r="U212" s="16">
        <v>668.60799999999995</v>
      </c>
      <c r="V212" s="16">
        <v>282.53199999999998</v>
      </c>
      <c r="W212" s="16">
        <v>668.60799999999995</v>
      </c>
      <c r="X212" s="16">
        <v>97.776899999999998</v>
      </c>
      <c r="Y212" s="16">
        <v>668.60799999999995</v>
      </c>
      <c r="Z212" s="16">
        <v>37.704500000000003</v>
      </c>
      <c r="AA212" s="16">
        <v>668.60799999999995</v>
      </c>
      <c r="AB212" s="16">
        <v>13.624499999999999</v>
      </c>
      <c r="AC212" s="16">
        <v>668.60799999999995</v>
      </c>
      <c r="AD212" s="16">
        <v>1011.81</v>
      </c>
      <c r="AE212" s="16">
        <v>668.60799999999995</v>
      </c>
      <c r="AF212" s="16">
        <v>220.44499999999999</v>
      </c>
      <c r="AG212" s="16">
        <v>668.60799999999995</v>
      </c>
      <c r="AH212" s="16">
        <v>83.648200000000003</v>
      </c>
      <c r="AI212" s="16">
        <v>668.60799999999995</v>
      </c>
      <c r="AJ212" s="16">
        <v>783.82600000000002</v>
      </c>
      <c r="AK212" s="16">
        <v>482.29599999999999</v>
      </c>
      <c r="AL212" s="16">
        <v>457</v>
      </c>
      <c r="AM212" s="16">
        <v>673.15800000000002</v>
      </c>
      <c r="AN212" s="16">
        <v>419</v>
      </c>
      <c r="AO212" s="16">
        <v>668.60799999999995</v>
      </c>
      <c r="AP212" s="16">
        <v>172.52</v>
      </c>
      <c r="AQ212" s="16">
        <v>668.60799999999995</v>
      </c>
      <c r="AR212" s="16">
        <v>425.39299999999997</v>
      </c>
      <c r="AS212" s="16">
        <v>668.60799999999995</v>
      </c>
      <c r="AT212" s="16">
        <v>60.790300000000002</v>
      </c>
      <c r="AU212" s="16">
        <v>668.60799999999995</v>
      </c>
      <c r="AV212" s="16">
        <v>172.52</v>
      </c>
      <c r="AW212" s="16">
        <v>668.60799999999995</v>
      </c>
      <c r="AX212" s="16">
        <v>525.85299999999995</v>
      </c>
      <c r="AY212" s="16">
        <v>668.60799999999995</v>
      </c>
      <c r="AZ212" s="16">
        <v>704.226</v>
      </c>
      <c r="BA212" s="16">
        <v>668.60799999999995</v>
      </c>
      <c r="BB212" s="16">
        <v>1494.4</v>
      </c>
      <c r="BC212" s="16">
        <v>668.60799999999995</v>
      </c>
      <c r="BD212" s="16">
        <v>1228.08</v>
      </c>
      <c r="BE212" s="16">
        <v>668.60799999999995</v>
      </c>
      <c r="BF212" s="16">
        <v>446.09500000000003</v>
      </c>
      <c r="BG212" s="16">
        <v>668.60799999999995</v>
      </c>
      <c r="BH212" s="16">
        <v>452.983</v>
      </c>
      <c r="BI212" s="16">
        <v>668.60799999999995</v>
      </c>
      <c r="BJ212" s="16">
        <v>10102</v>
      </c>
      <c r="BK212" s="16">
        <v>668.60799999999995</v>
      </c>
      <c r="BL212" s="16">
        <v>30860.6</v>
      </c>
      <c r="BM212" s="16">
        <v>668.60799999999995</v>
      </c>
      <c r="BN212" s="16">
        <v>439.45100000000002</v>
      </c>
      <c r="BO212" s="16">
        <v>673.15800000000002</v>
      </c>
      <c r="BP212" s="16">
        <v>63</v>
      </c>
      <c r="BQ212" s="16">
        <v>673.15800000000002</v>
      </c>
      <c r="BR212" s="16">
        <v>139</v>
      </c>
      <c r="BS212" s="16">
        <v>668.60799999999995</v>
      </c>
      <c r="BT212" s="16">
        <v>15201.6</v>
      </c>
      <c r="BU212" s="16">
        <v>668.60799999999995</v>
      </c>
      <c r="BV212" s="16">
        <v>125.66500000000001</v>
      </c>
      <c r="BW212" s="16">
        <v>668.60799999999995</v>
      </c>
      <c r="BX212" s="16">
        <v>749.60900000000004</v>
      </c>
      <c r="BY212" s="16">
        <v>673.15800000000002</v>
      </c>
      <c r="BZ212" s="16">
        <v>6189</v>
      </c>
      <c r="CA212" s="16">
        <v>673.15800000000002</v>
      </c>
      <c r="CB212" s="16">
        <v>63.222200000000001</v>
      </c>
      <c r="CC212" s="16">
        <v>673.15800000000002</v>
      </c>
      <c r="CD212" s="16">
        <v>157.88900000000001</v>
      </c>
      <c r="CE212" s="16">
        <v>673.15800000000002</v>
      </c>
      <c r="CF212" s="16">
        <v>331</v>
      </c>
      <c r="CG212" s="16">
        <v>673.15800000000002</v>
      </c>
      <c r="CH212" s="16">
        <v>109</v>
      </c>
      <c r="CI212" s="16">
        <v>673.15800000000002</v>
      </c>
      <c r="CJ212" s="16">
        <v>137</v>
      </c>
      <c r="CK212" s="16">
        <v>673.15800000000002</v>
      </c>
      <c r="CL212" s="16">
        <v>2093</v>
      </c>
      <c r="CM212" s="16">
        <v>673.15800000000002</v>
      </c>
      <c r="CN212" s="16">
        <v>71</v>
      </c>
      <c r="CO212" s="16">
        <v>673.15800000000002</v>
      </c>
      <c r="CP212" s="16">
        <v>649</v>
      </c>
      <c r="CQ212" s="16">
        <v>673.15800000000002</v>
      </c>
      <c r="CR212" s="16">
        <v>55.316499999999998</v>
      </c>
      <c r="CS212" s="16">
        <v>673.15800000000002</v>
      </c>
      <c r="CT212" s="16">
        <v>71</v>
      </c>
      <c r="CU212" s="16">
        <v>673.15800000000002</v>
      </c>
      <c r="CV212" s="16">
        <v>2899</v>
      </c>
      <c r="CW212" s="16">
        <v>673.15800000000002</v>
      </c>
      <c r="CX212" s="16">
        <v>501</v>
      </c>
    </row>
    <row r="213" spans="1:102" x14ac:dyDescent="0.25">
      <c r="A213" s="16">
        <v>670.32500000000005</v>
      </c>
      <c r="B213" s="16">
        <v>208.958</v>
      </c>
      <c r="C213" s="16">
        <v>670.32500000000005</v>
      </c>
      <c r="D213" s="16">
        <v>560.601</v>
      </c>
      <c r="E213" s="16">
        <v>670.32500000000005</v>
      </c>
      <c r="F213" s="16">
        <v>1267.04</v>
      </c>
      <c r="G213" s="16">
        <v>764.97400000000005</v>
      </c>
      <c r="H213" s="16">
        <v>88.258099999999999</v>
      </c>
      <c r="I213" s="16">
        <v>764.97400000000005</v>
      </c>
      <c r="J213" s="16">
        <v>138.042</v>
      </c>
      <c r="K213" s="16">
        <v>670.32500000000005</v>
      </c>
      <c r="L213" s="16">
        <v>518.16800000000001</v>
      </c>
      <c r="M213" s="16">
        <v>670.32500000000005</v>
      </c>
      <c r="N213" s="16">
        <v>8114.92</v>
      </c>
      <c r="O213" s="16">
        <v>670.32500000000005</v>
      </c>
      <c r="P213" s="16">
        <v>310.20499999999998</v>
      </c>
      <c r="Q213" s="16">
        <v>670.32500000000005</v>
      </c>
      <c r="R213" s="16">
        <v>115.935</v>
      </c>
      <c r="S213" s="16">
        <v>670.32500000000005</v>
      </c>
      <c r="T213" s="16">
        <v>606.654</v>
      </c>
      <c r="U213" s="16">
        <v>670.32500000000005</v>
      </c>
      <c r="V213" s="16">
        <v>288.01299999999998</v>
      </c>
      <c r="W213" s="16">
        <v>670.32500000000005</v>
      </c>
      <c r="X213" s="16">
        <v>96.892899999999997</v>
      </c>
      <c r="Y213" s="16">
        <v>670.32500000000005</v>
      </c>
      <c r="Z213" s="16">
        <v>35.671199999999999</v>
      </c>
      <c r="AA213" s="16">
        <v>670.32500000000005</v>
      </c>
      <c r="AB213" s="16">
        <v>12.0341</v>
      </c>
      <c r="AC213" s="16">
        <v>670.32500000000005</v>
      </c>
      <c r="AD213" s="16">
        <v>1029.17</v>
      </c>
      <c r="AE213" s="16">
        <v>670.32500000000005</v>
      </c>
      <c r="AF213" s="16">
        <v>208.958</v>
      </c>
      <c r="AG213" s="16">
        <v>670.32500000000005</v>
      </c>
      <c r="AH213" s="16">
        <v>87.731899999999996</v>
      </c>
      <c r="AI213" s="16">
        <v>670.32500000000005</v>
      </c>
      <c r="AJ213" s="16">
        <v>780.66899999999998</v>
      </c>
      <c r="AK213" s="16">
        <v>484.07900000000001</v>
      </c>
      <c r="AL213" s="16">
        <v>449</v>
      </c>
      <c r="AM213" s="16">
        <v>674.89499999999998</v>
      </c>
      <c r="AN213" s="16">
        <v>407</v>
      </c>
      <c r="AO213" s="16">
        <v>670.32500000000005</v>
      </c>
      <c r="AP213" s="16">
        <v>170.16300000000001</v>
      </c>
      <c r="AQ213" s="16">
        <v>670.32500000000005</v>
      </c>
      <c r="AR213" s="16">
        <v>449.76600000000002</v>
      </c>
      <c r="AS213" s="16">
        <v>670.32500000000005</v>
      </c>
      <c r="AT213" s="16">
        <v>60.248800000000003</v>
      </c>
      <c r="AU213" s="16">
        <v>670.32500000000005</v>
      </c>
      <c r="AV213" s="16">
        <v>170.16300000000001</v>
      </c>
      <c r="AW213" s="16">
        <v>670.32500000000005</v>
      </c>
      <c r="AX213" s="16">
        <v>528.56799999999998</v>
      </c>
      <c r="AY213" s="16">
        <v>670.32500000000005</v>
      </c>
      <c r="AZ213" s="16">
        <v>708.83500000000004</v>
      </c>
      <c r="BA213" s="16">
        <v>670.32500000000005</v>
      </c>
      <c r="BB213" s="16">
        <v>1530.73</v>
      </c>
      <c r="BC213" s="16">
        <v>670.32500000000005</v>
      </c>
      <c r="BD213" s="16">
        <v>1199.55</v>
      </c>
      <c r="BE213" s="16">
        <v>670.32500000000005</v>
      </c>
      <c r="BF213" s="16">
        <v>455.786</v>
      </c>
      <c r="BG213" s="16">
        <v>670.32500000000005</v>
      </c>
      <c r="BH213" s="16">
        <v>438.637</v>
      </c>
      <c r="BI213" s="16">
        <v>670.32500000000005</v>
      </c>
      <c r="BJ213" s="16">
        <v>10130.299999999999</v>
      </c>
      <c r="BK213" s="16">
        <v>670.32500000000005</v>
      </c>
      <c r="BL213" s="16">
        <v>30670</v>
      </c>
      <c r="BM213" s="16">
        <v>670.32500000000005</v>
      </c>
      <c r="BN213" s="16">
        <v>429.49799999999999</v>
      </c>
      <c r="BO213" s="16">
        <v>674.89499999999998</v>
      </c>
      <c r="BP213" s="16">
        <v>65</v>
      </c>
      <c r="BQ213" s="16">
        <v>674.89499999999998</v>
      </c>
      <c r="BR213" s="16">
        <v>133</v>
      </c>
      <c r="BS213" s="16">
        <v>670.32500000000005</v>
      </c>
      <c r="BT213" s="16">
        <v>15130.6</v>
      </c>
      <c r="BU213" s="16">
        <v>670.32500000000005</v>
      </c>
      <c r="BV213" s="16">
        <v>128.46299999999999</v>
      </c>
      <c r="BW213" s="16">
        <v>670.32500000000005</v>
      </c>
      <c r="BX213" s="16">
        <v>744.01700000000005</v>
      </c>
      <c r="BY213" s="16">
        <v>674.89499999999998</v>
      </c>
      <c r="BZ213" s="16">
        <v>6194.11</v>
      </c>
      <c r="CA213" s="16">
        <v>674.89499999999998</v>
      </c>
      <c r="CB213" s="16">
        <v>67.888900000000007</v>
      </c>
      <c r="CC213" s="16">
        <v>674.89499999999998</v>
      </c>
      <c r="CD213" s="16">
        <v>177</v>
      </c>
      <c r="CE213" s="16">
        <v>674.89499999999998</v>
      </c>
      <c r="CF213" s="16">
        <v>291</v>
      </c>
      <c r="CG213" s="16">
        <v>674.89499999999998</v>
      </c>
      <c r="CH213" s="16">
        <v>107</v>
      </c>
      <c r="CI213" s="16">
        <v>674.89499999999998</v>
      </c>
      <c r="CJ213" s="16">
        <v>143</v>
      </c>
      <c r="CK213" s="16">
        <v>674.89499999999998</v>
      </c>
      <c r="CL213" s="16">
        <v>2127</v>
      </c>
      <c r="CM213" s="16">
        <v>674.89499999999998</v>
      </c>
      <c r="CN213" s="16">
        <v>79</v>
      </c>
      <c r="CO213" s="16">
        <v>674.89499999999998</v>
      </c>
      <c r="CP213" s="16">
        <v>477</v>
      </c>
      <c r="CQ213" s="16">
        <v>674.89499999999998</v>
      </c>
      <c r="CR213" s="16">
        <v>-17.484100000000002</v>
      </c>
      <c r="CS213" s="16">
        <v>674.89499999999998</v>
      </c>
      <c r="CT213" s="16">
        <v>57</v>
      </c>
      <c r="CU213" s="16">
        <v>674.89499999999998</v>
      </c>
      <c r="CV213" s="16">
        <v>2905</v>
      </c>
      <c r="CW213" s="16">
        <v>674.89499999999998</v>
      </c>
      <c r="CX213" s="16">
        <v>531</v>
      </c>
    </row>
    <row r="214" spans="1:102" x14ac:dyDescent="0.25">
      <c r="A214" s="16">
        <v>672.04</v>
      </c>
      <c r="B214" s="16">
        <v>228.76499999999999</v>
      </c>
      <c r="C214" s="16">
        <v>672.04</v>
      </c>
      <c r="D214" s="16">
        <v>565.78399999999999</v>
      </c>
      <c r="E214" s="16">
        <v>672.04</v>
      </c>
      <c r="F214" s="16">
        <v>1209.57</v>
      </c>
      <c r="G214" s="16">
        <v>766.66800000000001</v>
      </c>
      <c r="H214" s="16">
        <v>95.144900000000007</v>
      </c>
      <c r="I214" s="16">
        <v>766.66800000000001</v>
      </c>
      <c r="J214" s="16">
        <v>129.24</v>
      </c>
      <c r="K214" s="16">
        <v>672.04</v>
      </c>
      <c r="L214" s="16">
        <v>488.947</v>
      </c>
      <c r="M214" s="16">
        <v>672.04</v>
      </c>
      <c r="N214" s="16">
        <v>8106.51</v>
      </c>
      <c r="O214" s="16">
        <v>672.04</v>
      </c>
      <c r="P214" s="16">
        <v>311.24599999999998</v>
      </c>
      <c r="Q214" s="16">
        <v>672.04</v>
      </c>
      <c r="R214" s="16">
        <v>111.1</v>
      </c>
      <c r="S214" s="16">
        <v>672.04</v>
      </c>
      <c r="T214" s="16">
        <v>636.125</v>
      </c>
      <c r="U214" s="16">
        <v>672.04</v>
      </c>
      <c r="V214" s="16">
        <v>296.375</v>
      </c>
      <c r="W214" s="16">
        <v>672.04</v>
      </c>
      <c r="X214" s="16">
        <v>104.56</v>
      </c>
      <c r="Y214" s="16">
        <v>672.04</v>
      </c>
      <c r="Z214" s="16">
        <v>37.798499999999997</v>
      </c>
      <c r="AA214" s="16">
        <v>672.04</v>
      </c>
      <c r="AB214" s="16">
        <v>13.346399999999999</v>
      </c>
      <c r="AC214" s="16">
        <v>672.04</v>
      </c>
      <c r="AD214" s="16">
        <v>993.47500000000002</v>
      </c>
      <c r="AE214" s="16">
        <v>672.04</v>
      </c>
      <c r="AF214" s="16">
        <v>228.76499999999999</v>
      </c>
      <c r="AG214" s="16">
        <v>672.04</v>
      </c>
      <c r="AH214" s="16">
        <v>92.740499999999997</v>
      </c>
      <c r="AI214" s="16">
        <v>672.04</v>
      </c>
      <c r="AJ214" s="16">
        <v>792.96299999999997</v>
      </c>
      <c r="AK214" s="16">
        <v>485.863</v>
      </c>
      <c r="AL214" s="16">
        <v>451</v>
      </c>
      <c r="AM214" s="16">
        <v>676.63300000000004</v>
      </c>
      <c r="AN214" s="16">
        <v>403</v>
      </c>
      <c r="AO214" s="16">
        <v>672.04</v>
      </c>
      <c r="AP214" s="16">
        <v>170.357</v>
      </c>
      <c r="AQ214" s="16">
        <v>672.04</v>
      </c>
      <c r="AR214" s="16">
        <v>449.01400000000001</v>
      </c>
      <c r="AS214" s="16">
        <v>672.04</v>
      </c>
      <c r="AT214" s="16">
        <v>65.958100000000002</v>
      </c>
      <c r="AU214" s="16">
        <v>672.04</v>
      </c>
      <c r="AV214" s="16">
        <v>170.357</v>
      </c>
      <c r="AW214" s="16">
        <v>672.04</v>
      </c>
      <c r="AX214" s="16">
        <v>519.88300000000004</v>
      </c>
      <c r="AY214" s="16">
        <v>672.04</v>
      </c>
      <c r="AZ214" s="16">
        <v>707.24599999999998</v>
      </c>
      <c r="BA214" s="16">
        <v>672.04</v>
      </c>
      <c r="BB214" s="16">
        <v>1514.26</v>
      </c>
      <c r="BC214" s="16">
        <v>672.04</v>
      </c>
      <c r="BD214" s="16">
        <v>1201.93</v>
      </c>
      <c r="BE214" s="16">
        <v>672.04</v>
      </c>
      <c r="BF214" s="16">
        <v>450.11500000000001</v>
      </c>
      <c r="BG214" s="16">
        <v>672.04</v>
      </c>
      <c r="BH214" s="16">
        <v>439.49</v>
      </c>
      <c r="BI214" s="16">
        <v>672.04</v>
      </c>
      <c r="BJ214" s="16">
        <v>10088.1</v>
      </c>
      <c r="BK214" s="16">
        <v>672.04</v>
      </c>
      <c r="BL214" s="16">
        <v>30742.1</v>
      </c>
      <c r="BM214" s="16">
        <v>672.04</v>
      </c>
      <c r="BN214" s="16">
        <v>422.02499999999998</v>
      </c>
      <c r="BO214" s="16">
        <v>676.63300000000004</v>
      </c>
      <c r="BP214" s="16">
        <v>67</v>
      </c>
      <c r="BQ214" s="16">
        <v>676.63300000000004</v>
      </c>
      <c r="BR214" s="16">
        <v>137</v>
      </c>
      <c r="BS214" s="16">
        <v>672.04</v>
      </c>
      <c r="BT214" s="16">
        <v>15081.4</v>
      </c>
      <c r="BU214" s="16">
        <v>672.04</v>
      </c>
      <c r="BV214" s="16">
        <v>131.50299999999999</v>
      </c>
      <c r="BW214" s="16">
        <v>672.04</v>
      </c>
      <c r="BX214" s="16">
        <v>739.46799999999996</v>
      </c>
      <c r="BY214" s="16">
        <v>676.63300000000004</v>
      </c>
      <c r="BZ214" s="16">
        <v>6218.56</v>
      </c>
      <c r="CA214" s="16">
        <v>676.63300000000004</v>
      </c>
      <c r="CB214" s="16">
        <v>73.888900000000007</v>
      </c>
      <c r="CC214" s="16">
        <v>676.63300000000004</v>
      </c>
      <c r="CD214" s="16">
        <v>176.333</v>
      </c>
      <c r="CE214" s="16">
        <v>676.63300000000004</v>
      </c>
      <c r="CF214" s="16">
        <v>261</v>
      </c>
      <c r="CG214" s="16">
        <v>676.63300000000004</v>
      </c>
      <c r="CH214" s="16">
        <v>111</v>
      </c>
      <c r="CI214" s="16">
        <v>676.63300000000004</v>
      </c>
      <c r="CJ214" s="16">
        <v>137</v>
      </c>
      <c r="CK214" s="16">
        <v>676.63300000000004</v>
      </c>
      <c r="CL214" s="16">
        <v>2059</v>
      </c>
      <c r="CM214" s="16">
        <v>676.63300000000004</v>
      </c>
      <c r="CN214" s="16">
        <v>75</v>
      </c>
      <c r="CO214" s="16">
        <v>676.63300000000004</v>
      </c>
      <c r="CP214" s="16">
        <v>383</v>
      </c>
      <c r="CQ214" s="16">
        <v>676.63300000000004</v>
      </c>
      <c r="CR214" s="16">
        <v>15.7151</v>
      </c>
      <c r="CS214" s="16">
        <v>676.63300000000004</v>
      </c>
      <c r="CT214" s="16">
        <v>65</v>
      </c>
      <c r="CU214" s="16">
        <v>676.63300000000004</v>
      </c>
      <c r="CV214" s="16">
        <v>2967</v>
      </c>
      <c r="CW214" s="16">
        <v>676.63300000000004</v>
      </c>
      <c r="CX214" s="16">
        <v>519</v>
      </c>
    </row>
    <row r="215" spans="1:102" x14ac:dyDescent="0.25">
      <c r="A215" s="16">
        <v>673.755</v>
      </c>
      <c r="B215" s="16">
        <v>245.249</v>
      </c>
      <c r="C215" s="16">
        <v>673.755</v>
      </c>
      <c r="D215" s="16">
        <v>563.78700000000003</v>
      </c>
      <c r="E215" s="16">
        <v>673.755</v>
      </c>
      <c r="F215" s="16">
        <v>1069.24</v>
      </c>
      <c r="G215" s="16">
        <v>768.35900000000004</v>
      </c>
      <c r="H215" s="16">
        <v>98.923299999999998</v>
      </c>
      <c r="I215" s="16">
        <v>768.35900000000004</v>
      </c>
      <c r="J215" s="16">
        <v>133.54400000000001</v>
      </c>
      <c r="K215" s="16">
        <v>673.755</v>
      </c>
      <c r="L215" s="16">
        <v>498.83</v>
      </c>
      <c r="M215" s="16">
        <v>673.755</v>
      </c>
      <c r="N215" s="16">
        <v>8067.04</v>
      </c>
      <c r="O215" s="16">
        <v>673.755</v>
      </c>
      <c r="P215" s="16">
        <v>322.95600000000002</v>
      </c>
      <c r="Q215" s="16">
        <v>673.755</v>
      </c>
      <c r="R215" s="16">
        <v>115.89</v>
      </c>
      <c r="S215" s="16">
        <v>673.755</v>
      </c>
      <c r="T215" s="16">
        <v>602.32799999999997</v>
      </c>
      <c r="U215" s="16">
        <v>673.755</v>
      </c>
      <c r="V215" s="16">
        <v>278.29399999999998</v>
      </c>
      <c r="W215" s="16">
        <v>673.755</v>
      </c>
      <c r="X215" s="16">
        <v>93.728099999999998</v>
      </c>
      <c r="Y215" s="16">
        <v>673.755</v>
      </c>
      <c r="Z215" s="16">
        <v>38.541699999999999</v>
      </c>
      <c r="AA215" s="16">
        <v>673.755</v>
      </c>
      <c r="AB215" s="16">
        <v>14.385</v>
      </c>
      <c r="AC215" s="16">
        <v>673.755</v>
      </c>
      <c r="AD215" s="16">
        <v>995.39400000000001</v>
      </c>
      <c r="AE215" s="16">
        <v>673.755</v>
      </c>
      <c r="AF215" s="16">
        <v>245.249</v>
      </c>
      <c r="AG215" s="16">
        <v>673.755</v>
      </c>
      <c r="AH215" s="16">
        <v>95.825000000000003</v>
      </c>
      <c r="AI215" s="16">
        <v>673.755</v>
      </c>
      <c r="AJ215" s="16">
        <v>733.46500000000003</v>
      </c>
      <c r="AK215" s="16">
        <v>487.64499999999998</v>
      </c>
      <c r="AL215" s="16">
        <v>441</v>
      </c>
      <c r="AM215" s="16">
        <v>678.36900000000003</v>
      </c>
      <c r="AN215" s="16">
        <v>391</v>
      </c>
      <c r="AO215" s="16">
        <v>673.755</v>
      </c>
      <c r="AP215" s="16">
        <v>171.435</v>
      </c>
      <c r="AQ215" s="16">
        <v>673.755</v>
      </c>
      <c r="AR215" s="16">
        <v>436.14499999999998</v>
      </c>
      <c r="AS215" s="16">
        <v>673.755</v>
      </c>
      <c r="AT215" s="16">
        <v>61.761400000000002</v>
      </c>
      <c r="AU215" s="16">
        <v>673.755</v>
      </c>
      <c r="AV215" s="16">
        <v>171.435</v>
      </c>
      <c r="AW215" s="16">
        <v>673.755</v>
      </c>
      <c r="AX215" s="16">
        <v>531.57100000000003</v>
      </c>
      <c r="AY215" s="16">
        <v>673.755</v>
      </c>
      <c r="AZ215" s="16">
        <v>668.66300000000001</v>
      </c>
      <c r="BA215" s="16">
        <v>673.755</v>
      </c>
      <c r="BB215" s="16">
        <v>1518.22</v>
      </c>
      <c r="BC215" s="16">
        <v>673.755</v>
      </c>
      <c r="BD215" s="16">
        <v>1191.1300000000001</v>
      </c>
      <c r="BE215" s="16">
        <v>673.755</v>
      </c>
      <c r="BF215" s="16">
        <v>453.185</v>
      </c>
      <c r="BG215" s="16">
        <v>673.755</v>
      </c>
      <c r="BH215" s="16">
        <v>436.74900000000002</v>
      </c>
      <c r="BI215" s="16">
        <v>673.755</v>
      </c>
      <c r="BJ215" s="16">
        <v>10103.4</v>
      </c>
      <c r="BK215" s="16">
        <v>673.755</v>
      </c>
      <c r="BL215" s="16">
        <v>30716.5</v>
      </c>
      <c r="BM215" s="16">
        <v>673.755</v>
      </c>
      <c r="BN215" s="16">
        <v>419.31099999999998</v>
      </c>
      <c r="BO215" s="16">
        <v>678.36900000000003</v>
      </c>
      <c r="BP215" s="16">
        <v>67</v>
      </c>
      <c r="BQ215" s="16">
        <v>678.36900000000003</v>
      </c>
      <c r="BR215" s="16">
        <v>143</v>
      </c>
      <c r="BS215" s="16">
        <v>673.755</v>
      </c>
      <c r="BT215" s="16">
        <v>15120.7</v>
      </c>
      <c r="BU215" s="16">
        <v>673.755</v>
      </c>
      <c r="BV215" s="16">
        <v>119.15900000000001</v>
      </c>
      <c r="BW215" s="16">
        <v>673.755</v>
      </c>
      <c r="BX215" s="16">
        <v>714.70299999999997</v>
      </c>
      <c r="BY215" s="16">
        <v>678.36900000000003</v>
      </c>
      <c r="BZ215" s="16">
        <v>6246.11</v>
      </c>
      <c r="CA215" s="16">
        <v>678.36900000000003</v>
      </c>
      <c r="CB215" s="16">
        <v>76.333299999999994</v>
      </c>
      <c r="CC215" s="16">
        <v>678.36900000000003</v>
      </c>
      <c r="CD215" s="16">
        <v>168.55600000000001</v>
      </c>
      <c r="CE215" s="16">
        <v>678.36900000000003</v>
      </c>
      <c r="CF215" s="16">
        <v>261</v>
      </c>
      <c r="CG215" s="16">
        <v>678.36900000000003</v>
      </c>
      <c r="CH215" s="16">
        <v>123</v>
      </c>
      <c r="CI215" s="16">
        <v>678.36900000000003</v>
      </c>
      <c r="CJ215" s="16">
        <v>127</v>
      </c>
      <c r="CK215" s="16">
        <v>678.36900000000003</v>
      </c>
      <c r="CL215" s="16">
        <v>2137</v>
      </c>
      <c r="CM215" s="16">
        <v>678.36900000000003</v>
      </c>
      <c r="CN215" s="16">
        <v>71</v>
      </c>
      <c r="CO215" s="16">
        <v>678.36900000000003</v>
      </c>
      <c r="CP215" s="16">
        <v>349</v>
      </c>
      <c r="CQ215" s="16">
        <v>678.36900000000003</v>
      </c>
      <c r="CR215" s="16">
        <v>32.915999999999997</v>
      </c>
      <c r="CS215" s="16">
        <v>678.36900000000003</v>
      </c>
      <c r="CT215" s="16">
        <v>57</v>
      </c>
      <c r="CU215" s="16">
        <v>678.36900000000003</v>
      </c>
      <c r="CV215" s="16">
        <v>2919</v>
      </c>
      <c r="CW215" s="16">
        <v>678.36900000000003</v>
      </c>
      <c r="CX215" s="16">
        <v>503</v>
      </c>
    </row>
    <row r="216" spans="1:102" x14ac:dyDescent="0.25">
      <c r="A216" s="16">
        <v>675.47</v>
      </c>
      <c r="B216" s="16">
        <v>236.80600000000001</v>
      </c>
      <c r="C216" s="16">
        <v>675.47</v>
      </c>
      <c r="D216" s="16">
        <v>573.69899999999996</v>
      </c>
      <c r="E216" s="16">
        <v>675.47</v>
      </c>
      <c r="F216" s="16">
        <v>967.75800000000004</v>
      </c>
      <c r="G216" s="16">
        <v>770.05100000000004</v>
      </c>
      <c r="H216" s="16">
        <v>102.77800000000001</v>
      </c>
      <c r="I216" s="16">
        <v>770.05100000000004</v>
      </c>
      <c r="J216" s="16">
        <v>136.32599999999999</v>
      </c>
      <c r="K216" s="16">
        <v>675.47</v>
      </c>
      <c r="L216" s="16">
        <v>494.37599999999998</v>
      </c>
      <c r="M216" s="16">
        <v>675.47</v>
      </c>
      <c r="N216" s="16">
        <v>8083.32</v>
      </c>
      <c r="O216" s="16">
        <v>675.47</v>
      </c>
      <c r="P216" s="16">
        <v>307.80200000000002</v>
      </c>
      <c r="Q216" s="16">
        <v>675.47</v>
      </c>
      <c r="R216" s="16">
        <v>115.301</v>
      </c>
      <c r="S216" s="16">
        <v>675.47</v>
      </c>
      <c r="T216" s="16">
        <v>616.54999999999995</v>
      </c>
      <c r="U216" s="16">
        <v>675.47</v>
      </c>
      <c r="V216" s="16">
        <v>285.09399999999999</v>
      </c>
      <c r="W216" s="16">
        <v>675.47</v>
      </c>
      <c r="X216" s="16">
        <v>95.907300000000006</v>
      </c>
      <c r="Y216" s="16">
        <v>675.47</v>
      </c>
      <c r="Z216" s="16">
        <v>31.375900000000001</v>
      </c>
      <c r="AA216" s="16">
        <v>675.47</v>
      </c>
      <c r="AB216" s="16">
        <v>11.477499999999999</v>
      </c>
      <c r="AC216" s="16">
        <v>675.47</v>
      </c>
      <c r="AD216" s="16">
        <v>1007.05</v>
      </c>
      <c r="AE216" s="16">
        <v>675.47</v>
      </c>
      <c r="AF216" s="16">
        <v>236.80600000000001</v>
      </c>
      <c r="AG216" s="16">
        <v>675.47</v>
      </c>
      <c r="AH216" s="16">
        <v>94.127799999999993</v>
      </c>
      <c r="AI216" s="16">
        <v>675.47</v>
      </c>
      <c r="AJ216" s="16">
        <v>738.60900000000004</v>
      </c>
      <c r="AK216" s="16">
        <v>489.428</v>
      </c>
      <c r="AL216" s="16">
        <v>443</v>
      </c>
      <c r="AM216" s="16">
        <v>680.10400000000004</v>
      </c>
      <c r="AN216" s="16">
        <v>415</v>
      </c>
      <c r="AO216" s="16">
        <v>675.47</v>
      </c>
      <c r="AP216" s="16">
        <v>158.23500000000001</v>
      </c>
      <c r="AQ216" s="16">
        <v>675.47</v>
      </c>
      <c r="AR216" s="16">
        <v>436.83199999999999</v>
      </c>
      <c r="AS216" s="16">
        <v>675.47</v>
      </c>
      <c r="AT216" s="16">
        <v>62.196899999999999</v>
      </c>
      <c r="AU216" s="16">
        <v>675.47</v>
      </c>
      <c r="AV216" s="16">
        <v>158.23500000000001</v>
      </c>
      <c r="AW216" s="16">
        <v>675.47</v>
      </c>
      <c r="AX216" s="16">
        <v>519.84199999999998</v>
      </c>
      <c r="AY216" s="16">
        <v>675.47</v>
      </c>
      <c r="AZ216" s="16">
        <v>682.29</v>
      </c>
      <c r="BA216" s="16">
        <v>675.47</v>
      </c>
      <c r="BB216" s="16">
        <v>1509.72</v>
      </c>
      <c r="BC216" s="16">
        <v>675.47</v>
      </c>
      <c r="BD216" s="16">
        <v>1182.6099999999999</v>
      </c>
      <c r="BE216" s="16">
        <v>675.47</v>
      </c>
      <c r="BF216" s="16">
        <v>455.18</v>
      </c>
      <c r="BG216" s="16">
        <v>675.47</v>
      </c>
      <c r="BH216" s="16">
        <v>423.54300000000001</v>
      </c>
      <c r="BI216" s="16">
        <v>675.47</v>
      </c>
      <c r="BJ216" s="16">
        <v>10122.5</v>
      </c>
      <c r="BK216" s="16">
        <v>675.47</v>
      </c>
      <c r="BL216" s="16">
        <v>30828</v>
      </c>
      <c r="BM216" s="16">
        <v>675.47</v>
      </c>
      <c r="BN216" s="16">
        <v>430.36799999999999</v>
      </c>
      <c r="BO216" s="16">
        <v>680.10400000000004</v>
      </c>
      <c r="BP216" s="16">
        <v>61</v>
      </c>
      <c r="BQ216" s="16">
        <v>680.10400000000004</v>
      </c>
      <c r="BR216" s="16">
        <v>145</v>
      </c>
      <c r="BS216" s="16">
        <v>675.47</v>
      </c>
      <c r="BT216" s="16">
        <v>15104.6</v>
      </c>
      <c r="BU216" s="16">
        <v>675.47</v>
      </c>
      <c r="BV216" s="16">
        <v>123.121</v>
      </c>
      <c r="BW216" s="16">
        <v>675.47</v>
      </c>
      <c r="BX216" s="16">
        <v>741.02599999999995</v>
      </c>
      <c r="BY216" s="16">
        <v>680.10400000000004</v>
      </c>
      <c r="BZ216" s="16">
        <v>6233.67</v>
      </c>
      <c r="CA216" s="16">
        <v>680.10400000000004</v>
      </c>
      <c r="CB216" s="16">
        <v>81</v>
      </c>
      <c r="CC216" s="16">
        <v>680.10400000000004</v>
      </c>
      <c r="CD216" s="16">
        <v>141.44399999999999</v>
      </c>
      <c r="CE216" s="16">
        <v>680.10400000000004</v>
      </c>
      <c r="CF216" s="16">
        <v>277</v>
      </c>
      <c r="CG216" s="16">
        <v>680.10400000000004</v>
      </c>
      <c r="CH216" s="16">
        <v>103</v>
      </c>
      <c r="CI216" s="16">
        <v>680.10400000000004</v>
      </c>
      <c r="CJ216" s="16">
        <v>129</v>
      </c>
      <c r="CK216" s="16">
        <v>680.10400000000004</v>
      </c>
      <c r="CL216" s="16">
        <v>2097</v>
      </c>
      <c r="CM216" s="16">
        <v>680.10400000000004</v>
      </c>
      <c r="CN216" s="16">
        <v>73</v>
      </c>
      <c r="CO216" s="16">
        <v>680.10400000000004</v>
      </c>
      <c r="CP216" s="16">
        <v>309</v>
      </c>
      <c r="CQ216" s="16">
        <v>680.10400000000004</v>
      </c>
      <c r="CR216" s="16">
        <v>36.117600000000003</v>
      </c>
      <c r="CS216" s="16">
        <v>680.10400000000004</v>
      </c>
      <c r="CT216" s="16">
        <v>71</v>
      </c>
      <c r="CU216" s="16">
        <v>680.10400000000004</v>
      </c>
      <c r="CV216" s="16">
        <v>2925</v>
      </c>
      <c r="CW216" s="16">
        <v>680.10400000000004</v>
      </c>
      <c r="CX216" s="16">
        <v>507</v>
      </c>
    </row>
    <row r="217" spans="1:102" x14ac:dyDescent="0.25">
      <c r="A217" s="16">
        <v>677.18399999999997</v>
      </c>
      <c r="B217" s="16">
        <v>240.97399999999999</v>
      </c>
      <c r="C217" s="16">
        <v>677.18399999999997</v>
      </c>
      <c r="D217" s="16">
        <v>598.43399999999997</v>
      </c>
      <c r="E217" s="16">
        <v>677.18399999999997</v>
      </c>
      <c r="F217" s="16">
        <v>920.17</v>
      </c>
      <c r="G217" s="16">
        <v>771.74099999999999</v>
      </c>
      <c r="H217" s="16">
        <v>95.003699999999995</v>
      </c>
      <c r="I217" s="16">
        <v>771.74099999999999</v>
      </c>
      <c r="J217" s="16">
        <v>133.34800000000001</v>
      </c>
      <c r="K217" s="16">
        <v>677.18399999999997</v>
      </c>
      <c r="L217" s="16">
        <v>477.14600000000002</v>
      </c>
      <c r="M217" s="16">
        <v>677.18399999999997</v>
      </c>
      <c r="N217" s="16">
        <v>8105.26</v>
      </c>
      <c r="O217" s="16">
        <v>677.18399999999997</v>
      </c>
      <c r="P217" s="16">
        <v>319.22000000000003</v>
      </c>
      <c r="Q217" s="16">
        <v>677.18399999999997</v>
      </c>
      <c r="R217" s="16">
        <v>128.51400000000001</v>
      </c>
      <c r="S217" s="16">
        <v>677.18399999999997</v>
      </c>
      <c r="T217" s="16">
        <v>632.46699999999998</v>
      </c>
      <c r="U217" s="16">
        <v>677.18399999999997</v>
      </c>
      <c r="V217" s="16">
        <v>286.59199999999998</v>
      </c>
      <c r="W217" s="16">
        <v>677.18399999999997</v>
      </c>
      <c r="X217" s="16">
        <v>97.707700000000003</v>
      </c>
      <c r="Y217" s="16">
        <v>677.18399999999997</v>
      </c>
      <c r="Z217" s="16">
        <v>39.273400000000002</v>
      </c>
      <c r="AA217" s="16">
        <v>677.18399999999997</v>
      </c>
      <c r="AB217" s="16">
        <v>21.414999999999999</v>
      </c>
      <c r="AC217" s="16">
        <v>677.18399999999997</v>
      </c>
      <c r="AD217" s="16">
        <v>993.60299999999995</v>
      </c>
      <c r="AE217" s="16">
        <v>677.18399999999997</v>
      </c>
      <c r="AF217" s="16">
        <v>240.97399999999999</v>
      </c>
      <c r="AG217" s="16">
        <v>677.18399999999997</v>
      </c>
      <c r="AH217" s="16">
        <v>90.783000000000001</v>
      </c>
      <c r="AI217" s="16">
        <v>677.18399999999997</v>
      </c>
      <c r="AJ217" s="16">
        <v>728.67600000000004</v>
      </c>
      <c r="AK217" s="16">
        <v>491.21</v>
      </c>
      <c r="AL217" s="16">
        <v>477</v>
      </c>
      <c r="AM217" s="16">
        <v>681.84</v>
      </c>
      <c r="AN217" s="16">
        <v>401</v>
      </c>
      <c r="AO217" s="16">
        <v>677.18399999999997</v>
      </c>
      <c r="AP217" s="16">
        <v>178.77099999999999</v>
      </c>
      <c r="AQ217" s="16">
        <v>677.18399999999997</v>
      </c>
      <c r="AR217" s="16">
        <v>441.11</v>
      </c>
      <c r="AS217" s="16">
        <v>677.18399999999997</v>
      </c>
      <c r="AT217" s="16">
        <v>66.901600000000002</v>
      </c>
      <c r="AU217" s="16">
        <v>677.18399999999997</v>
      </c>
      <c r="AV217" s="16">
        <v>178.77099999999999</v>
      </c>
      <c r="AW217" s="16">
        <v>677.18399999999997</v>
      </c>
      <c r="AX217" s="16">
        <v>534.66600000000005</v>
      </c>
      <c r="AY217" s="16">
        <v>677.18399999999997</v>
      </c>
      <c r="AZ217" s="16">
        <v>666.07899999999995</v>
      </c>
      <c r="BA217" s="16">
        <v>677.18399999999997</v>
      </c>
      <c r="BB217" s="16">
        <v>1511.71</v>
      </c>
      <c r="BC217" s="16">
        <v>677.18399999999997</v>
      </c>
      <c r="BD217" s="16">
        <v>1199.04</v>
      </c>
      <c r="BE217" s="16">
        <v>677.18399999999997</v>
      </c>
      <c r="BF217" s="16">
        <v>451.596</v>
      </c>
      <c r="BG217" s="16">
        <v>677.18399999999997</v>
      </c>
      <c r="BH217" s="16">
        <v>429.06</v>
      </c>
      <c r="BI217" s="16">
        <v>677.18399999999997</v>
      </c>
      <c r="BJ217" s="16">
        <v>10082.1</v>
      </c>
      <c r="BK217" s="16">
        <v>677.18399999999997</v>
      </c>
      <c r="BL217" s="16">
        <v>30741.5</v>
      </c>
      <c r="BM217" s="16">
        <v>677.18399999999997</v>
      </c>
      <c r="BN217" s="16">
        <v>424.17599999999999</v>
      </c>
      <c r="BO217" s="16">
        <v>681.84</v>
      </c>
      <c r="BP217" s="16">
        <v>59</v>
      </c>
      <c r="BQ217" s="16">
        <v>681.84</v>
      </c>
      <c r="BR217" s="16">
        <v>135</v>
      </c>
      <c r="BS217" s="16">
        <v>677.18399999999997</v>
      </c>
      <c r="BT217" s="16">
        <v>15129.4</v>
      </c>
      <c r="BU217" s="16">
        <v>677.18399999999997</v>
      </c>
      <c r="BV217" s="16">
        <v>128.90799999999999</v>
      </c>
      <c r="BW217" s="16">
        <v>677.18399999999997</v>
      </c>
      <c r="BX217" s="16">
        <v>723.96699999999998</v>
      </c>
      <c r="BY217" s="16">
        <v>681.84</v>
      </c>
      <c r="BZ217" s="16">
        <v>6260.78</v>
      </c>
      <c r="CA217" s="16">
        <v>681.84</v>
      </c>
      <c r="CB217" s="16">
        <v>76.555599999999998</v>
      </c>
      <c r="CC217" s="16">
        <v>681.84</v>
      </c>
      <c r="CD217" s="16">
        <v>107</v>
      </c>
      <c r="CE217" s="16">
        <v>681.84</v>
      </c>
      <c r="CF217" s="16">
        <v>283</v>
      </c>
      <c r="CG217" s="16">
        <v>681.84</v>
      </c>
      <c r="CH217" s="16">
        <v>101</v>
      </c>
      <c r="CI217" s="16">
        <v>681.84</v>
      </c>
      <c r="CJ217" s="16">
        <v>133</v>
      </c>
      <c r="CK217" s="16">
        <v>681.84</v>
      </c>
      <c r="CL217" s="16">
        <v>2129</v>
      </c>
      <c r="CM217" s="16">
        <v>681.84</v>
      </c>
      <c r="CN217" s="16">
        <v>71</v>
      </c>
      <c r="CO217" s="16">
        <v>681.84</v>
      </c>
      <c r="CP217" s="16">
        <v>253</v>
      </c>
      <c r="CQ217" s="16">
        <v>681.84</v>
      </c>
      <c r="CR217" s="16">
        <v>19.319900000000001</v>
      </c>
      <c r="CS217" s="16">
        <v>681.84</v>
      </c>
      <c r="CT217" s="16">
        <v>61</v>
      </c>
      <c r="CU217" s="16">
        <v>681.84</v>
      </c>
      <c r="CV217" s="16">
        <v>2971</v>
      </c>
      <c r="CW217" s="16">
        <v>681.84</v>
      </c>
      <c r="CX217" s="16">
        <v>477</v>
      </c>
    </row>
    <row r="218" spans="1:102" x14ac:dyDescent="0.25">
      <c r="A218" s="16">
        <v>678.89700000000005</v>
      </c>
      <c r="B218" s="16">
        <v>236.17</v>
      </c>
      <c r="C218" s="16">
        <v>678.89700000000005</v>
      </c>
      <c r="D218" s="16">
        <v>590.50300000000004</v>
      </c>
      <c r="E218" s="16">
        <v>678.89700000000005</v>
      </c>
      <c r="F218" s="16">
        <v>861.06799999999998</v>
      </c>
      <c r="G218" s="16">
        <v>773.43100000000004</v>
      </c>
      <c r="H218" s="16">
        <v>94.697599999999994</v>
      </c>
      <c r="I218" s="16">
        <v>773.43100000000004</v>
      </c>
      <c r="J218" s="16">
        <v>142.00399999999999</v>
      </c>
      <c r="K218" s="16">
        <v>678.89700000000005</v>
      </c>
      <c r="L218" s="16">
        <v>459.41899999999998</v>
      </c>
      <c r="M218" s="16">
        <v>678.89700000000005</v>
      </c>
      <c r="N218" s="16">
        <v>8156.44</v>
      </c>
      <c r="O218" s="16">
        <v>678.89700000000005</v>
      </c>
      <c r="P218" s="16">
        <v>316.041</v>
      </c>
      <c r="Q218" s="16">
        <v>678.89700000000005</v>
      </c>
      <c r="R218" s="16">
        <v>110.22</v>
      </c>
      <c r="S218" s="16">
        <v>678.89700000000005</v>
      </c>
      <c r="T218" s="16">
        <v>606.84400000000005</v>
      </c>
      <c r="U218" s="16">
        <v>678.89700000000005</v>
      </c>
      <c r="V218" s="16">
        <v>302.60700000000003</v>
      </c>
      <c r="W218" s="16">
        <v>678.89700000000005</v>
      </c>
      <c r="X218" s="16">
        <v>100.958</v>
      </c>
      <c r="Y218" s="16">
        <v>678.89700000000005</v>
      </c>
      <c r="Z218" s="16">
        <v>41.311599999999999</v>
      </c>
      <c r="AA218" s="16">
        <v>678.89700000000005</v>
      </c>
      <c r="AB218" s="16">
        <v>26.253399999999999</v>
      </c>
      <c r="AC218" s="16">
        <v>678.89700000000005</v>
      </c>
      <c r="AD218" s="16">
        <v>1011.74</v>
      </c>
      <c r="AE218" s="16">
        <v>678.89700000000005</v>
      </c>
      <c r="AF218" s="16">
        <v>236.17</v>
      </c>
      <c r="AG218" s="16">
        <v>678.89700000000005</v>
      </c>
      <c r="AH218" s="16">
        <v>92.468000000000004</v>
      </c>
      <c r="AI218" s="16">
        <v>678.89700000000005</v>
      </c>
      <c r="AJ218" s="16">
        <v>724.41600000000005</v>
      </c>
      <c r="AK218" s="16">
        <v>492.99</v>
      </c>
      <c r="AL218" s="16">
        <v>481</v>
      </c>
      <c r="AM218" s="16">
        <v>683.57500000000005</v>
      </c>
      <c r="AN218" s="16">
        <v>435</v>
      </c>
      <c r="AO218" s="16">
        <v>678.89700000000005</v>
      </c>
      <c r="AP218" s="16">
        <v>176.411</v>
      </c>
      <c r="AQ218" s="16">
        <v>678.89700000000005</v>
      </c>
      <c r="AR218" s="16">
        <v>453.78100000000001</v>
      </c>
      <c r="AS218" s="16">
        <v>678.89700000000005</v>
      </c>
      <c r="AT218" s="16">
        <v>68.606800000000007</v>
      </c>
      <c r="AU218" s="16">
        <v>678.89700000000005</v>
      </c>
      <c r="AV218" s="16">
        <v>176.411</v>
      </c>
      <c r="AW218" s="16">
        <v>678.89700000000005</v>
      </c>
      <c r="AX218" s="16">
        <v>554.24699999999996</v>
      </c>
      <c r="AY218" s="16">
        <v>678.89700000000005</v>
      </c>
      <c r="AZ218" s="16">
        <v>683.048</v>
      </c>
      <c r="BA218" s="16">
        <v>678.89700000000005</v>
      </c>
      <c r="BB218" s="16">
        <v>1504</v>
      </c>
      <c r="BC218" s="16">
        <v>678.89700000000005</v>
      </c>
      <c r="BD218" s="16">
        <v>1181.8</v>
      </c>
      <c r="BE218" s="16">
        <v>678.89700000000005</v>
      </c>
      <c r="BF218" s="16">
        <v>438.40899999999999</v>
      </c>
      <c r="BG218" s="16">
        <v>678.89700000000005</v>
      </c>
      <c r="BH218" s="16">
        <v>435.69200000000001</v>
      </c>
      <c r="BI218" s="16">
        <v>678.89700000000005</v>
      </c>
      <c r="BJ218" s="16">
        <v>10119.299999999999</v>
      </c>
      <c r="BK218" s="16">
        <v>678.89700000000005</v>
      </c>
      <c r="BL218" s="16">
        <v>30831.599999999999</v>
      </c>
      <c r="BM218" s="16">
        <v>678.89700000000005</v>
      </c>
      <c r="BN218" s="16">
        <v>422.279</v>
      </c>
      <c r="BO218" s="16">
        <v>683.57500000000005</v>
      </c>
      <c r="BP218" s="16">
        <v>65</v>
      </c>
      <c r="BQ218" s="16">
        <v>683.57500000000005</v>
      </c>
      <c r="BR218" s="16">
        <v>145</v>
      </c>
      <c r="BS218" s="16">
        <v>678.89700000000005</v>
      </c>
      <c r="BT218" s="16">
        <v>15170.3</v>
      </c>
      <c r="BU218" s="16">
        <v>678.89700000000005</v>
      </c>
      <c r="BV218" s="16">
        <v>124.819</v>
      </c>
      <c r="BW218" s="16">
        <v>678.89700000000005</v>
      </c>
      <c r="BX218" s="16">
        <v>728.56600000000003</v>
      </c>
      <c r="BY218" s="16">
        <v>683.57500000000005</v>
      </c>
      <c r="BZ218" s="16">
        <v>6285.44</v>
      </c>
      <c r="CA218" s="16">
        <v>683.57500000000005</v>
      </c>
      <c r="CB218" s="16">
        <v>81.444500000000005</v>
      </c>
      <c r="CC218" s="16">
        <v>683.57500000000005</v>
      </c>
      <c r="CD218" s="16">
        <v>77.222200000000001</v>
      </c>
      <c r="CE218" s="16">
        <v>683.57500000000005</v>
      </c>
      <c r="CF218" s="16">
        <v>285</v>
      </c>
      <c r="CG218" s="16">
        <v>683.57500000000005</v>
      </c>
      <c r="CH218" s="16">
        <v>119</v>
      </c>
      <c r="CI218" s="16">
        <v>683.57500000000005</v>
      </c>
      <c r="CJ218" s="16">
        <v>135</v>
      </c>
      <c r="CK218" s="16">
        <v>683.57500000000005</v>
      </c>
      <c r="CL218" s="16">
        <v>2171</v>
      </c>
      <c r="CM218" s="16">
        <v>683.57500000000005</v>
      </c>
      <c r="CN218" s="16">
        <v>67</v>
      </c>
      <c r="CO218" s="16">
        <v>683.57500000000005</v>
      </c>
      <c r="CP218" s="16">
        <v>251</v>
      </c>
      <c r="CQ218" s="16">
        <v>683.57500000000005</v>
      </c>
      <c r="CR218" s="16">
        <v>28.523099999999999</v>
      </c>
      <c r="CS218" s="16">
        <v>683.57500000000005</v>
      </c>
      <c r="CT218" s="16">
        <v>63</v>
      </c>
      <c r="CU218" s="16">
        <v>683.57500000000005</v>
      </c>
      <c r="CV218" s="16">
        <v>2931</v>
      </c>
      <c r="CW218" s="16">
        <v>683.57500000000005</v>
      </c>
      <c r="CX218" s="16">
        <v>517</v>
      </c>
    </row>
    <row r="219" spans="1:102" x14ac:dyDescent="0.25">
      <c r="A219" s="16">
        <v>680.61099999999999</v>
      </c>
      <c r="B219" s="16">
        <v>234.196</v>
      </c>
      <c r="C219" s="16">
        <v>680.61099999999999</v>
      </c>
      <c r="D219" s="16">
        <v>553.048</v>
      </c>
      <c r="E219" s="16">
        <v>680.61099999999999</v>
      </c>
      <c r="F219" s="16">
        <v>855.67499999999995</v>
      </c>
      <c r="G219" s="16">
        <v>775.12300000000005</v>
      </c>
      <c r="H219" s="16">
        <v>95.771299999999997</v>
      </c>
      <c r="I219" s="16">
        <v>775.12300000000005</v>
      </c>
      <c r="J219" s="16">
        <v>134.08099999999999</v>
      </c>
      <c r="K219" s="16">
        <v>680.61099999999999</v>
      </c>
      <c r="L219" s="16">
        <v>479.12200000000001</v>
      </c>
      <c r="M219" s="16">
        <v>680.61099999999999</v>
      </c>
      <c r="N219" s="16">
        <v>8235.2900000000009</v>
      </c>
      <c r="O219" s="16">
        <v>680.61099999999999</v>
      </c>
      <c r="P219" s="16">
        <v>307.92500000000001</v>
      </c>
      <c r="Q219" s="16">
        <v>680.61099999999999</v>
      </c>
      <c r="R219" s="16">
        <v>110.55500000000001</v>
      </c>
      <c r="S219" s="16">
        <v>680.61099999999999</v>
      </c>
      <c r="T219" s="16">
        <v>616.98599999999999</v>
      </c>
      <c r="U219" s="16">
        <v>680.61099999999999</v>
      </c>
      <c r="V219" s="16">
        <v>295.40800000000002</v>
      </c>
      <c r="W219" s="16">
        <v>680.61099999999999</v>
      </c>
      <c r="X219" s="16">
        <v>100.961</v>
      </c>
      <c r="Y219" s="16">
        <v>680.61099999999999</v>
      </c>
      <c r="Z219" s="16">
        <v>38.767699999999998</v>
      </c>
      <c r="AA219" s="16">
        <v>680.61099999999999</v>
      </c>
      <c r="AB219" s="16">
        <v>21.1341</v>
      </c>
      <c r="AC219" s="16">
        <v>680.61099999999999</v>
      </c>
      <c r="AD219" s="16">
        <v>1034.78</v>
      </c>
      <c r="AE219" s="16">
        <v>680.61099999999999</v>
      </c>
      <c r="AF219" s="16">
        <v>234.196</v>
      </c>
      <c r="AG219" s="16">
        <v>680.61099999999999</v>
      </c>
      <c r="AH219" s="16">
        <v>87.737799999999993</v>
      </c>
      <c r="AI219" s="16">
        <v>680.61099999999999</v>
      </c>
      <c r="AJ219" s="16">
        <v>708.82500000000005</v>
      </c>
      <c r="AK219" s="16">
        <v>494.77100000000002</v>
      </c>
      <c r="AL219" s="16">
        <v>453</v>
      </c>
      <c r="AM219" s="16">
        <v>685.30899999999997</v>
      </c>
      <c r="AN219" s="16">
        <v>405</v>
      </c>
      <c r="AO219" s="16">
        <v>680.61099999999999</v>
      </c>
      <c r="AP219" s="16">
        <v>156.62100000000001</v>
      </c>
      <c r="AQ219" s="16">
        <v>680.61099999999999</v>
      </c>
      <c r="AR219" s="16">
        <v>444.10199999999998</v>
      </c>
      <c r="AS219" s="16">
        <v>680.61099999999999</v>
      </c>
      <c r="AT219" s="16">
        <v>59.2699</v>
      </c>
      <c r="AU219" s="16">
        <v>680.61099999999999</v>
      </c>
      <c r="AV219" s="16">
        <v>156.62100000000001</v>
      </c>
      <c r="AW219" s="16">
        <v>680.61099999999999</v>
      </c>
      <c r="AX219" s="16">
        <v>523.71799999999996</v>
      </c>
      <c r="AY219" s="16">
        <v>680.61099999999999</v>
      </c>
      <c r="AZ219" s="16">
        <v>689.99</v>
      </c>
      <c r="BA219" s="16">
        <v>680.61099999999999</v>
      </c>
      <c r="BB219" s="16">
        <v>1512.1</v>
      </c>
      <c r="BC219" s="16">
        <v>680.61099999999999</v>
      </c>
      <c r="BD219" s="16">
        <v>1211.73</v>
      </c>
      <c r="BE219" s="16">
        <v>680.61099999999999</v>
      </c>
      <c r="BF219" s="16">
        <v>441.96300000000002</v>
      </c>
      <c r="BG219" s="16">
        <v>680.61099999999999</v>
      </c>
      <c r="BH219" s="16">
        <v>417.55700000000002</v>
      </c>
      <c r="BI219" s="16">
        <v>680.61099999999999</v>
      </c>
      <c r="BJ219" s="16">
        <v>10111</v>
      </c>
      <c r="BK219" s="16">
        <v>680.61099999999999</v>
      </c>
      <c r="BL219" s="16">
        <v>30791.3</v>
      </c>
      <c r="BM219" s="16">
        <v>680.61099999999999</v>
      </c>
      <c r="BN219" s="16">
        <v>420.12700000000001</v>
      </c>
      <c r="BO219" s="16">
        <v>685.30899999999997</v>
      </c>
      <c r="BP219" s="16">
        <v>61</v>
      </c>
      <c r="BQ219" s="16">
        <v>685.30899999999997</v>
      </c>
      <c r="BR219" s="16">
        <v>141</v>
      </c>
      <c r="BS219" s="16">
        <v>680.61099999999999</v>
      </c>
      <c r="BT219" s="16">
        <v>15144.3</v>
      </c>
      <c r="BU219" s="16">
        <v>680.61099999999999</v>
      </c>
      <c r="BV219" s="16">
        <v>127.486</v>
      </c>
      <c r="BW219" s="16">
        <v>680.61099999999999</v>
      </c>
      <c r="BX219" s="16">
        <v>717.88800000000003</v>
      </c>
      <c r="BY219" s="16">
        <v>685.30899999999997</v>
      </c>
      <c r="BZ219" s="16">
        <v>6294.78</v>
      </c>
      <c r="CA219" s="16">
        <v>685.30899999999997</v>
      </c>
      <c r="CB219" s="16">
        <v>81.444400000000002</v>
      </c>
      <c r="CC219" s="16">
        <v>685.30899999999997</v>
      </c>
      <c r="CD219" s="16">
        <v>69.444400000000002</v>
      </c>
      <c r="CE219" s="16">
        <v>685.30899999999997</v>
      </c>
      <c r="CF219" s="16">
        <v>277</v>
      </c>
      <c r="CG219" s="16">
        <v>685.30899999999997</v>
      </c>
      <c r="CH219" s="16">
        <v>119</v>
      </c>
      <c r="CI219" s="16">
        <v>685.30899999999997</v>
      </c>
      <c r="CJ219" s="16">
        <v>131</v>
      </c>
      <c r="CK219" s="16">
        <v>685.30899999999997</v>
      </c>
      <c r="CL219" s="16">
        <v>2227</v>
      </c>
      <c r="CM219" s="16">
        <v>685.30899999999997</v>
      </c>
      <c r="CN219" s="16">
        <v>79</v>
      </c>
      <c r="CO219" s="16">
        <v>685.30899999999997</v>
      </c>
      <c r="CP219" s="16">
        <v>223</v>
      </c>
      <c r="CQ219" s="16">
        <v>685.30899999999997</v>
      </c>
      <c r="CR219" s="16">
        <v>53.726900000000001</v>
      </c>
      <c r="CS219" s="16">
        <v>685.30899999999997</v>
      </c>
      <c r="CT219" s="16">
        <v>63</v>
      </c>
      <c r="CU219" s="16">
        <v>685.30899999999997</v>
      </c>
      <c r="CV219" s="16">
        <v>2949</v>
      </c>
      <c r="CW219" s="16">
        <v>685.30899999999997</v>
      </c>
      <c r="CX219" s="16">
        <v>517</v>
      </c>
    </row>
    <row r="220" spans="1:102" x14ac:dyDescent="0.25">
      <c r="A220" s="16">
        <v>682.32399999999996</v>
      </c>
      <c r="B220" s="16">
        <v>230.517</v>
      </c>
      <c r="C220" s="16">
        <v>682.32399999999996</v>
      </c>
      <c r="D220" s="16">
        <v>565.38400000000001</v>
      </c>
      <c r="E220" s="16">
        <v>682.32399999999996</v>
      </c>
      <c r="F220" s="16">
        <v>842.03800000000001</v>
      </c>
      <c r="G220" s="16">
        <v>776.81200000000001</v>
      </c>
      <c r="H220" s="16">
        <v>103.51600000000001</v>
      </c>
      <c r="I220" s="16">
        <v>776.81200000000001</v>
      </c>
      <c r="J220" s="16">
        <v>137.19</v>
      </c>
      <c r="K220" s="16">
        <v>682.32399999999996</v>
      </c>
      <c r="L220" s="16">
        <v>481.27300000000002</v>
      </c>
      <c r="M220" s="16">
        <v>682.32399999999996</v>
      </c>
      <c r="N220" s="16">
        <v>8165.85</v>
      </c>
      <c r="O220" s="16">
        <v>682.32399999999996</v>
      </c>
      <c r="P220" s="16">
        <v>301.61</v>
      </c>
      <c r="Q220" s="16">
        <v>682.32399999999996</v>
      </c>
      <c r="R220" s="16">
        <v>115.276</v>
      </c>
      <c r="S220" s="16">
        <v>682.32399999999996</v>
      </c>
      <c r="T220" s="16">
        <v>622.12099999999998</v>
      </c>
      <c r="U220" s="16">
        <v>682.32399999999996</v>
      </c>
      <c r="V220" s="16">
        <v>294.78300000000002</v>
      </c>
      <c r="W220" s="16">
        <v>682.32399999999996</v>
      </c>
      <c r="X220" s="16">
        <v>103.75</v>
      </c>
      <c r="Y220" s="16">
        <v>682.32399999999996</v>
      </c>
      <c r="Z220" s="16">
        <v>39.362699999999997</v>
      </c>
      <c r="AA220" s="16">
        <v>682.32399999999996</v>
      </c>
      <c r="AB220" s="16">
        <v>25.936599999999999</v>
      </c>
      <c r="AC220" s="16">
        <v>682.32399999999996</v>
      </c>
      <c r="AD220" s="16">
        <v>1041.18</v>
      </c>
      <c r="AE220" s="16">
        <v>682.32399999999996</v>
      </c>
      <c r="AF220" s="16">
        <v>230.517</v>
      </c>
      <c r="AG220" s="16">
        <v>682.32399999999996</v>
      </c>
      <c r="AH220" s="16">
        <v>88.964799999999997</v>
      </c>
      <c r="AI220" s="16">
        <v>682.32399999999996</v>
      </c>
      <c r="AJ220" s="16">
        <v>689.68100000000004</v>
      </c>
      <c r="AK220" s="16">
        <v>496.553</v>
      </c>
      <c r="AL220" s="16">
        <v>489</v>
      </c>
      <c r="AM220" s="16">
        <v>687.04300000000001</v>
      </c>
      <c r="AN220" s="16">
        <v>413</v>
      </c>
      <c r="AO220" s="16">
        <v>682.32399999999996</v>
      </c>
      <c r="AP220" s="16">
        <v>160.34899999999999</v>
      </c>
      <c r="AQ220" s="16">
        <v>682.32399999999996</v>
      </c>
      <c r="AR220" s="16">
        <v>438.87299999999999</v>
      </c>
      <c r="AS220" s="16">
        <v>682.32399999999996</v>
      </c>
      <c r="AT220" s="16">
        <v>64.352599999999995</v>
      </c>
      <c r="AU220" s="16">
        <v>682.32399999999996</v>
      </c>
      <c r="AV220" s="16">
        <v>160.34899999999999</v>
      </c>
      <c r="AW220" s="16">
        <v>682.32399999999996</v>
      </c>
      <c r="AX220" s="16">
        <v>532.36699999999996</v>
      </c>
      <c r="AY220" s="16">
        <v>682.32399999999996</v>
      </c>
      <c r="AZ220" s="16">
        <v>686.50800000000004</v>
      </c>
      <c r="BA220" s="16">
        <v>682.32399999999996</v>
      </c>
      <c r="BB220" s="16">
        <v>1499.7</v>
      </c>
      <c r="BC220" s="16">
        <v>682.32399999999996</v>
      </c>
      <c r="BD220" s="16">
        <v>1210.6300000000001</v>
      </c>
      <c r="BE220" s="16">
        <v>682.32399999999996</v>
      </c>
      <c r="BF220" s="16">
        <v>446.9</v>
      </c>
      <c r="BG220" s="16">
        <v>682.32399999999996</v>
      </c>
      <c r="BH220" s="16">
        <v>422.32299999999998</v>
      </c>
      <c r="BI220" s="16">
        <v>682.32399999999996</v>
      </c>
      <c r="BJ220" s="16">
        <v>10117.299999999999</v>
      </c>
      <c r="BK220" s="16">
        <v>682.32399999999996</v>
      </c>
      <c r="BL220" s="16">
        <v>30955.7</v>
      </c>
      <c r="BM220" s="16">
        <v>682.32399999999996</v>
      </c>
      <c r="BN220" s="16">
        <v>434.41399999999999</v>
      </c>
      <c r="BO220" s="16">
        <v>687.04300000000001</v>
      </c>
      <c r="BP220" s="16">
        <v>55</v>
      </c>
      <c r="BQ220" s="16">
        <v>687.04300000000001</v>
      </c>
      <c r="BR220" s="16">
        <v>139</v>
      </c>
      <c r="BS220" s="16">
        <v>682.32399999999996</v>
      </c>
      <c r="BT220" s="16">
        <v>15201</v>
      </c>
      <c r="BU220" s="16">
        <v>682.32399999999996</v>
      </c>
      <c r="BV220" s="16">
        <v>126.081</v>
      </c>
      <c r="BW220" s="16">
        <v>682.32399999999996</v>
      </c>
      <c r="BX220" s="16">
        <v>751.54499999999996</v>
      </c>
      <c r="BY220" s="16">
        <v>687.04300000000001</v>
      </c>
      <c r="BZ220" s="16">
        <v>6273.44</v>
      </c>
      <c r="CA220" s="16">
        <v>687.04300000000001</v>
      </c>
      <c r="CB220" s="16">
        <v>79.222200000000001</v>
      </c>
      <c r="CC220" s="16">
        <v>687.04300000000001</v>
      </c>
      <c r="CD220" s="16">
        <v>61.444400000000002</v>
      </c>
      <c r="CE220" s="16">
        <v>687.04300000000001</v>
      </c>
      <c r="CF220" s="16">
        <v>305</v>
      </c>
      <c r="CG220" s="16">
        <v>687.04300000000001</v>
      </c>
      <c r="CH220" s="16">
        <v>115</v>
      </c>
      <c r="CI220" s="16">
        <v>687.04300000000001</v>
      </c>
      <c r="CJ220" s="16">
        <v>133</v>
      </c>
      <c r="CK220" s="16">
        <v>687.04300000000001</v>
      </c>
      <c r="CL220" s="16">
        <v>2285</v>
      </c>
      <c r="CM220" s="16">
        <v>687.04300000000001</v>
      </c>
      <c r="CN220" s="16">
        <v>67</v>
      </c>
      <c r="CO220" s="16">
        <v>687.04300000000001</v>
      </c>
      <c r="CP220" s="16">
        <v>225</v>
      </c>
      <c r="CQ220" s="16">
        <v>687.04300000000001</v>
      </c>
      <c r="CR220" s="16">
        <v>48.9315</v>
      </c>
      <c r="CS220" s="16">
        <v>687.04300000000001</v>
      </c>
      <c r="CT220" s="16">
        <v>55</v>
      </c>
      <c r="CU220" s="16">
        <v>687.04300000000001</v>
      </c>
      <c r="CV220" s="16">
        <v>2957</v>
      </c>
      <c r="CW220" s="16">
        <v>687.04300000000001</v>
      </c>
      <c r="CX220" s="16">
        <v>513</v>
      </c>
    </row>
    <row r="221" spans="1:102" x14ac:dyDescent="0.25">
      <c r="A221" s="16">
        <v>684.03499999999997</v>
      </c>
      <c r="B221" s="16">
        <v>227.089</v>
      </c>
      <c r="C221" s="16">
        <v>684.03499999999997</v>
      </c>
      <c r="D221" s="16">
        <v>577.76400000000001</v>
      </c>
      <c r="E221" s="16">
        <v>684.03499999999997</v>
      </c>
      <c r="F221" s="16">
        <v>833.40899999999999</v>
      </c>
      <c r="G221" s="16">
        <v>778.50099999999998</v>
      </c>
      <c r="H221" s="16">
        <v>111.26300000000001</v>
      </c>
      <c r="I221" s="16">
        <v>778.50099999999998</v>
      </c>
      <c r="J221" s="16">
        <v>130.553</v>
      </c>
      <c r="K221" s="16">
        <v>684.03499999999997</v>
      </c>
      <c r="L221" s="16">
        <v>455.92399999999998</v>
      </c>
      <c r="M221" s="16">
        <v>684.03499999999997</v>
      </c>
      <c r="N221" s="16">
        <v>8185.27</v>
      </c>
      <c r="O221" s="16">
        <v>684.03499999999997</v>
      </c>
      <c r="P221" s="16">
        <v>295.31799999999998</v>
      </c>
      <c r="Q221" s="16">
        <v>684.03499999999997</v>
      </c>
      <c r="R221" s="16">
        <v>106.82899999999999</v>
      </c>
      <c r="S221" s="16">
        <v>684.03499999999997</v>
      </c>
      <c r="T221" s="16">
        <v>618.11500000000001</v>
      </c>
      <c r="U221" s="16">
        <v>684.03499999999997</v>
      </c>
      <c r="V221" s="16">
        <v>303.44200000000001</v>
      </c>
      <c r="W221" s="16">
        <v>684.03499999999997</v>
      </c>
      <c r="X221" s="16">
        <v>98.7577</v>
      </c>
      <c r="Y221" s="16">
        <v>684.03499999999997</v>
      </c>
      <c r="Z221" s="16">
        <v>36.8521</v>
      </c>
      <c r="AA221" s="16">
        <v>684.03499999999997</v>
      </c>
      <c r="AB221" s="16">
        <v>17.9695</v>
      </c>
      <c r="AC221" s="16">
        <v>684.03499999999997</v>
      </c>
      <c r="AD221" s="16">
        <v>1008.12</v>
      </c>
      <c r="AE221" s="16">
        <v>684.03499999999997</v>
      </c>
      <c r="AF221" s="16">
        <v>227.089</v>
      </c>
      <c r="AG221" s="16">
        <v>684.03499999999997</v>
      </c>
      <c r="AH221" s="16">
        <v>89.221299999999999</v>
      </c>
      <c r="AI221" s="16">
        <v>684.03499999999997</v>
      </c>
      <c r="AJ221" s="16">
        <v>671.95399999999995</v>
      </c>
      <c r="AK221" s="16">
        <v>498.33300000000003</v>
      </c>
      <c r="AL221" s="16">
        <v>457</v>
      </c>
      <c r="AM221" s="16">
        <v>688.77700000000004</v>
      </c>
      <c r="AN221" s="16">
        <v>401</v>
      </c>
      <c r="AO221" s="16">
        <v>684.03499999999997</v>
      </c>
      <c r="AP221" s="16">
        <v>151.809</v>
      </c>
      <c r="AQ221" s="16">
        <v>684.03499999999997</v>
      </c>
      <c r="AR221" s="16">
        <v>435.27199999999999</v>
      </c>
      <c r="AS221" s="16">
        <v>684.03499999999997</v>
      </c>
      <c r="AT221" s="16">
        <v>64.616600000000005</v>
      </c>
      <c r="AU221" s="16">
        <v>684.03499999999997</v>
      </c>
      <c r="AV221" s="16">
        <v>151.809</v>
      </c>
      <c r="AW221" s="16">
        <v>684.03499999999997</v>
      </c>
      <c r="AX221" s="16">
        <v>516.36900000000003</v>
      </c>
      <c r="AY221" s="16">
        <v>684.03499999999997</v>
      </c>
      <c r="AZ221" s="16">
        <v>675.62</v>
      </c>
      <c r="BA221" s="16">
        <v>684.03499999999997</v>
      </c>
      <c r="BB221" s="16">
        <v>1534.25</v>
      </c>
      <c r="BC221" s="16">
        <v>684.03499999999997</v>
      </c>
      <c r="BD221" s="16">
        <v>1186.4000000000001</v>
      </c>
      <c r="BE221" s="16">
        <v>684.03499999999997</v>
      </c>
      <c r="BF221" s="16">
        <v>462.81200000000001</v>
      </c>
      <c r="BG221" s="16">
        <v>684.03499999999997</v>
      </c>
      <c r="BH221" s="16">
        <v>443.05200000000002</v>
      </c>
      <c r="BI221" s="16">
        <v>684.03499999999997</v>
      </c>
      <c r="BJ221" s="16">
        <v>10072.4</v>
      </c>
      <c r="BK221" s="16">
        <v>684.03499999999997</v>
      </c>
      <c r="BL221" s="16">
        <v>30916.9</v>
      </c>
      <c r="BM221" s="16">
        <v>684.03499999999997</v>
      </c>
      <c r="BN221" s="16">
        <v>419.02</v>
      </c>
      <c r="BO221" s="16">
        <v>688.77700000000004</v>
      </c>
      <c r="BP221" s="16">
        <v>55</v>
      </c>
      <c r="BQ221" s="16">
        <v>688.77700000000004</v>
      </c>
      <c r="BR221" s="16">
        <v>137</v>
      </c>
      <c r="BS221" s="16">
        <v>684.03499999999997</v>
      </c>
      <c r="BT221" s="16">
        <v>15194</v>
      </c>
      <c r="BU221" s="16">
        <v>684.03499999999997</v>
      </c>
      <c r="BV221" s="16">
        <v>127.596</v>
      </c>
      <c r="BW221" s="16">
        <v>684.03499999999997</v>
      </c>
      <c r="BX221" s="16">
        <v>788.37599999999998</v>
      </c>
      <c r="BY221" s="16">
        <v>688.77700000000004</v>
      </c>
      <c r="BZ221" s="16">
        <v>6321.67</v>
      </c>
      <c r="CA221" s="16">
        <v>688.77700000000004</v>
      </c>
      <c r="CB221" s="16">
        <v>81.222200000000001</v>
      </c>
      <c r="CC221" s="16">
        <v>688.77700000000004</v>
      </c>
      <c r="CD221" s="16">
        <v>55</v>
      </c>
      <c r="CE221" s="16">
        <v>688.77700000000004</v>
      </c>
      <c r="CF221" s="16">
        <v>311</v>
      </c>
      <c r="CG221" s="16">
        <v>688.77700000000004</v>
      </c>
      <c r="CH221" s="16">
        <v>109</v>
      </c>
      <c r="CI221" s="16">
        <v>688.77700000000004</v>
      </c>
      <c r="CJ221" s="16">
        <v>147</v>
      </c>
      <c r="CK221" s="16">
        <v>688.77700000000004</v>
      </c>
      <c r="CL221" s="16">
        <v>2319</v>
      </c>
      <c r="CM221" s="16">
        <v>688.77700000000004</v>
      </c>
      <c r="CN221" s="16">
        <v>77</v>
      </c>
      <c r="CO221" s="16">
        <v>688.77700000000004</v>
      </c>
      <c r="CP221" s="16">
        <v>213</v>
      </c>
      <c r="CQ221" s="16">
        <v>688.77700000000004</v>
      </c>
      <c r="CR221" s="16">
        <v>40.137</v>
      </c>
      <c r="CS221" s="16">
        <v>688.77700000000004</v>
      </c>
      <c r="CT221" s="16">
        <v>63</v>
      </c>
      <c r="CU221" s="16">
        <v>688.77700000000004</v>
      </c>
      <c r="CV221" s="16">
        <v>3051</v>
      </c>
      <c r="CW221" s="16">
        <v>688.77700000000004</v>
      </c>
      <c r="CX221" s="16">
        <v>529</v>
      </c>
    </row>
    <row r="222" spans="1:102" x14ac:dyDescent="0.25">
      <c r="A222" s="16">
        <v>685.74699999999996</v>
      </c>
      <c r="B222" s="16">
        <v>234.55699999999999</v>
      </c>
      <c r="C222" s="16">
        <v>685.74699999999996</v>
      </c>
      <c r="D222" s="16">
        <v>578.80999999999995</v>
      </c>
      <c r="E222" s="16">
        <v>685.74699999999996</v>
      </c>
      <c r="F222" s="16">
        <v>849.75099999999998</v>
      </c>
      <c r="G222" s="16">
        <v>780.19</v>
      </c>
      <c r="H222" s="16">
        <v>105.672</v>
      </c>
      <c r="I222" s="16">
        <v>780.19</v>
      </c>
      <c r="J222" s="16">
        <v>138.88900000000001</v>
      </c>
      <c r="K222" s="16">
        <v>685.74699999999996</v>
      </c>
      <c r="L222" s="16">
        <v>450.7</v>
      </c>
      <c r="M222" s="16">
        <v>685.74699999999996</v>
      </c>
      <c r="N222" s="16">
        <v>8228.4699999999993</v>
      </c>
      <c r="O222" s="16">
        <v>685.74699999999996</v>
      </c>
      <c r="P222" s="16">
        <v>311.44</v>
      </c>
      <c r="Q222" s="16">
        <v>685.74699999999996</v>
      </c>
      <c r="R222" s="16">
        <v>110.18600000000001</v>
      </c>
      <c r="S222" s="16">
        <v>685.74699999999996</v>
      </c>
      <c r="T222" s="16">
        <v>626.62300000000005</v>
      </c>
      <c r="U222" s="16">
        <v>685.74699999999996</v>
      </c>
      <c r="V222" s="16">
        <v>308.45100000000002</v>
      </c>
      <c r="W222" s="16">
        <v>685.74699999999996</v>
      </c>
      <c r="X222" s="16">
        <v>100.955</v>
      </c>
      <c r="Y222" s="16">
        <v>685.74699999999996</v>
      </c>
      <c r="Z222" s="16">
        <v>34.2361</v>
      </c>
      <c r="AA222" s="16">
        <v>685.74699999999996</v>
      </c>
      <c r="AB222" s="16">
        <v>16.625699999999998</v>
      </c>
      <c r="AC222" s="16">
        <v>685.74699999999996</v>
      </c>
      <c r="AD222" s="16">
        <v>1021.05</v>
      </c>
      <c r="AE222" s="16">
        <v>685.74699999999996</v>
      </c>
      <c r="AF222" s="16">
        <v>234.55699999999999</v>
      </c>
      <c r="AG222" s="16">
        <v>685.74699999999996</v>
      </c>
      <c r="AH222" s="16">
        <v>86.6768</v>
      </c>
      <c r="AI222" s="16">
        <v>685.74699999999996</v>
      </c>
      <c r="AJ222" s="16">
        <v>649.99300000000005</v>
      </c>
      <c r="AK222" s="16">
        <v>500.11200000000002</v>
      </c>
      <c r="AL222" s="16">
        <v>449</v>
      </c>
      <c r="AM222" s="16">
        <v>690.51099999999997</v>
      </c>
      <c r="AN222" s="16">
        <v>431</v>
      </c>
      <c r="AO222" s="16">
        <v>685.74699999999996</v>
      </c>
      <c r="AP222" s="16">
        <v>151.19900000000001</v>
      </c>
      <c r="AQ222" s="16">
        <v>685.74699999999996</v>
      </c>
      <c r="AR222" s="16">
        <v>447.54500000000002</v>
      </c>
      <c r="AS222" s="16">
        <v>685.74699999999996</v>
      </c>
      <c r="AT222" s="16">
        <v>62.185299999999998</v>
      </c>
      <c r="AU222" s="16">
        <v>685.74699999999996</v>
      </c>
      <c r="AV222" s="16">
        <v>151.19900000000001</v>
      </c>
      <c r="AW222" s="16">
        <v>685.74699999999996</v>
      </c>
      <c r="AX222" s="16">
        <v>541.79</v>
      </c>
      <c r="AY222" s="16">
        <v>685.74699999999996</v>
      </c>
      <c r="AZ222" s="16">
        <v>675.95600000000002</v>
      </c>
      <c r="BA222" s="16">
        <v>685.74699999999996</v>
      </c>
      <c r="BB222" s="16">
        <v>1504.32</v>
      </c>
      <c r="BC222" s="16">
        <v>685.74699999999996</v>
      </c>
      <c r="BD222" s="16">
        <v>1159.98</v>
      </c>
      <c r="BE222" s="16">
        <v>685.74699999999996</v>
      </c>
      <c r="BF222" s="16">
        <v>461.19099999999997</v>
      </c>
      <c r="BG222" s="16">
        <v>685.74699999999996</v>
      </c>
      <c r="BH222" s="16">
        <v>446.07299999999998</v>
      </c>
      <c r="BI222" s="16">
        <v>685.74699999999996</v>
      </c>
      <c r="BJ222" s="16">
        <v>10146.700000000001</v>
      </c>
      <c r="BK222" s="16">
        <v>685.74699999999996</v>
      </c>
      <c r="BL222" s="16">
        <v>30970.6</v>
      </c>
      <c r="BM222" s="16">
        <v>685.74699999999996</v>
      </c>
      <c r="BN222" s="16">
        <v>415.22500000000002</v>
      </c>
      <c r="BO222" s="16">
        <v>690.51099999999997</v>
      </c>
      <c r="BP222" s="16">
        <v>43</v>
      </c>
      <c r="BQ222" s="16">
        <v>690.51099999999997</v>
      </c>
      <c r="BR222" s="16">
        <v>143</v>
      </c>
      <c r="BS222" s="16">
        <v>685.74699999999996</v>
      </c>
      <c r="BT222" s="16">
        <v>15315.1</v>
      </c>
      <c r="BU222" s="16">
        <v>685.74699999999996</v>
      </c>
      <c r="BV222" s="16">
        <v>120.048</v>
      </c>
      <c r="BW222" s="16">
        <v>685.74699999999996</v>
      </c>
      <c r="BX222" s="16">
        <v>803.38599999999997</v>
      </c>
      <c r="BY222" s="16">
        <v>690.51099999999997</v>
      </c>
      <c r="BZ222" s="16">
        <v>6328.11</v>
      </c>
      <c r="CA222" s="16">
        <v>690.51099999999997</v>
      </c>
      <c r="CB222" s="16">
        <v>83.222200000000001</v>
      </c>
      <c r="CC222" s="16">
        <v>690.51099999999997</v>
      </c>
      <c r="CD222" s="16">
        <v>50.777799999999999</v>
      </c>
      <c r="CE222" s="16">
        <v>690.51099999999997</v>
      </c>
      <c r="CF222" s="16">
        <v>343</v>
      </c>
      <c r="CG222" s="16">
        <v>690.51099999999997</v>
      </c>
      <c r="CH222" s="16">
        <v>107</v>
      </c>
      <c r="CI222" s="16">
        <v>690.51099999999997</v>
      </c>
      <c r="CJ222" s="16">
        <v>117</v>
      </c>
      <c r="CK222" s="16">
        <v>690.51099999999997</v>
      </c>
      <c r="CL222" s="16">
        <v>2313</v>
      </c>
      <c r="CM222" s="16">
        <v>690.51099999999997</v>
      </c>
      <c r="CN222" s="16">
        <v>63</v>
      </c>
      <c r="CO222" s="16">
        <v>690.51099999999997</v>
      </c>
      <c r="CP222" s="16">
        <v>209</v>
      </c>
      <c r="CQ222" s="16">
        <v>690.51099999999997</v>
      </c>
      <c r="CR222" s="16">
        <v>81.343100000000007</v>
      </c>
      <c r="CS222" s="16">
        <v>690.51099999999997</v>
      </c>
      <c r="CT222" s="16">
        <v>67</v>
      </c>
      <c r="CU222" s="16">
        <v>690.51099999999997</v>
      </c>
      <c r="CV222" s="16">
        <v>2989</v>
      </c>
      <c r="CW222" s="16">
        <v>690.51099999999997</v>
      </c>
      <c r="CX222" s="16">
        <v>497</v>
      </c>
    </row>
    <row r="223" spans="1:102" x14ac:dyDescent="0.25">
      <c r="A223" s="16">
        <v>687.45699999999999</v>
      </c>
      <c r="B223" s="16">
        <v>230.22200000000001</v>
      </c>
      <c r="C223" s="16">
        <v>687.45699999999999</v>
      </c>
      <c r="D223" s="16">
        <v>562.29999999999995</v>
      </c>
      <c r="E223" s="16">
        <v>687.45699999999999</v>
      </c>
      <c r="F223" s="16">
        <v>827.13599999999997</v>
      </c>
      <c r="G223" s="16">
        <v>781.87800000000004</v>
      </c>
      <c r="H223" s="16">
        <v>102.98399999999999</v>
      </c>
      <c r="I223" s="16">
        <v>781.87800000000004</v>
      </c>
      <c r="J223" s="16">
        <v>134.27699999999999</v>
      </c>
      <c r="K223" s="16">
        <v>687.45699999999999</v>
      </c>
      <c r="L223" s="16">
        <v>453.84199999999998</v>
      </c>
      <c r="M223" s="16">
        <v>687.45699999999999</v>
      </c>
      <c r="N223" s="16">
        <v>8203.09</v>
      </c>
      <c r="O223" s="16">
        <v>687.45699999999999</v>
      </c>
      <c r="P223" s="16">
        <v>304.428</v>
      </c>
      <c r="Q223" s="16">
        <v>687.45699999999999</v>
      </c>
      <c r="R223" s="16">
        <v>114.31699999999999</v>
      </c>
      <c r="S223" s="16">
        <v>687.45699999999999</v>
      </c>
      <c r="T223" s="16">
        <v>633.48800000000006</v>
      </c>
      <c r="U223" s="16">
        <v>687.45699999999999</v>
      </c>
      <c r="V223" s="16">
        <v>312.37200000000001</v>
      </c>
      <c r="W223" s="16">
        <v>687.45699999999999</v>
      </c>
      <c r="X223" s="16">
        <v>95.545000000000002</v>
      </c>
      <c r="Y223" s="16">
        <v>687.45699999999999</v>
      </c>
      <c r="Z223" s="16">
        <v>33.353999999999999</v>
      </c>
      <c r="AA223" s="16">
        <v>687.45699999999999</v>
      </c>
      <c r="AB223" s="16">
        <v>19.989000000000001</v>
      </c>
      <c r="AC223" s="16">
        <v>687.45699999999999</v>
      </c>
      <c r="AD223" s="16">
        <v>1046.32</v>
      </c>
      <c r="AE223" s="16">
        <v>687.45699999999999</v>
      </c>
      <c r="AF223" s="16">
        <v>230.22200000000001</v>
      </c>
      <c r="AG223" s="16">
        <v>687.45699999999999</v>
      </c>
      <c r="AH223" s="16">
        <v>92.044399999999996</v>
      </c>
      <c r="AI223" s="16">
        <v>687.45699999999999</v>
      </c>
      <c r="AJ223" s="16">
        <v>631.41800000000001</v>
      </c>
      <c r="AK223" s="16">
        <v>501.892</v>
      </c>
      <c r="AL223" s="16">
        <v>427</v>
      </c>
      <c r="AM223" s="16">
        <v>692.24400000000003</v>
      </c>
      <c r="AN223" s="16">
        <v>413</v>
      </c>
      <c r="AO223" s="16">
        <v>687.45699999999999</v>
      </c>
      <c r="AP223" s="16">
        <v>161.92699999999999</v>
      </c>
      <c r="AQ223" s="16">
        <v>687.45699999999999</v>
      </c>
      <c r="AR223" s="16">
        <v>444.54199999999997</v>
      </c>
      <c r="AS223" s="16">
        <v>687.45699999999999</v>
      </c>
      <c r="AT223" s="16">
        <v>60.907699999999998</v>
      </c>
      <c r="AU223" s="16">
        <v>687.45699999999999</v>
      </c>
      <c r="AV223" s="16">
        <v>161.92699999999999</v>
      </c>
      <c r="AW223" s="16">
        <v>687.45699999999999</v>
      </c>
      <c r="AX223" s="16">
        <v>532.31299999999999</v>
      </c>
      <c r="AY223" s="16">
        <v>687.45699999999999</v>
      </c>
      <c r="AZ223" s="16">
        <v>687.09100000000001</v>
      </c>
      <c r="BA223" s="16">
        <v>687.45699999999999</v>
      </c>
      <c r="BB223" s="16">
        <v>1516.7</v>
      </c>
      <c r="BC223" s="16">
        <v>687.45699999999999</v>
      </c>
      <c r="BD223" s="16">
        <v>1180.54</v>
      </c>
      <c r="BE223" s="16">
        <v>687.45699999999999</v>
      </c>
      <c r="BF223" s="16">
        <v>458.66300000000001</v>
      </c>
      <c r="BG223" s="16">
        <v>687.45699999999999</v>
      </c>
      <c r="BH223" s="16">
        <v>451.69900000000001</v>
      </c>
      <c r="BI223" s="16">
        <v>687.45699999999999</v>
      </c>
      <c r="BJ223" s="16">
        <v>10155.6</v>
      </c>
      <c r="BK223" s="16">
        <v>687.45699999999999</v>
      </c>
      <c r="BL223" s="16">
        <v>31095.9</v>
      </c>
      <c r="BM223" s="16">
        <v>687.45699999999999</v>
      </c>
      <c r="BN223" s="16">
        <v>419.20499999999998</v>
      </c>
      <c r="BO223" s="16">
        <v>692.24400000000003</v>
      </c>
      <c r="BP223" s="16">
        <v>61</v>
      </c>
      <c r="BQ223" s="16">
        <v>692.24400000000003</v>
      </c>
      <c r="BR223" s="16">
        <v>135</v>
      </c>
      <c r="BS223" s="16">
        <v>687.45699999999999</v>
      </c>
      <c r="BT223" s="16">
        <v>15237.4</v>
      </c>
      <c r="BU223" s="16">
        <v>687.45699999999999</v>
      </c>
      <c r="BV223" s="16">
        <v>116.631</v>
      </c>
      <c r="BW223" s="16">
        <v>687.45699999999999</v>
      </c>
      <c r="BX223" s="16">
        <v>830.62300000000005</v>
      </c>
      <c r="BY223" s="16">
        <v>692.24400000000003</v>
      </c>
      <c r="BZ223" s="16">
        <v>6331</v>
      </c>
      <c r="CA223" s="16">
        <v>692.24400000000003</v>
      </c>
      <c r="CB223" s="16">
        <v>91</v>
      </c>
      <c r="CC223" s="16">
        <v>692.24400000000003</v>
      </c>
      <c r="CD223" s="16">
        <v>51.222200000000001</v>
      </c>
      <c r="CE223" s="16">
        <v>692.24400000000003</v>
      </c>
      <c r="CF223" s="16">
        <v>385</v>
      </c>
      <c r="CG223" s="16">
        <v>692.24400000000003</v>
      </c>
      <c r="CH223" s="16">
        <v>113</v>
      </c>
      <c r="CI223" s="16">
        <v>692.24400000000003</v>
      </c>
      <c r="CJ223" s="16">
        <v>111</v>
      </c>
      <c r="CK223" s="16">
        <v>692.24400000000003</v>
      </c>
      <c r="CL223" s="16">
        <v>2319</v>
      </c>
      <c r="CM223" s="16">
        <v>692.24400000000003</v>
      </c>
      <c r="CN223" s="16">
        <v>77</v>
      </c>
      <c r="CO223" s="16">
        <v>692.24400000000003</v>
      </c>
      <c r="CP223" s="16">
        <v>219</v>
      </c>
      <c r="CQ223" s="16">
        <v>692.24400000000003</v>
      </c>
      <c r="CR223" s="16">
        <v>36.550199999999997</v>
      </c>
      <c r="CS223" s="16">
        <v>692.24400000000003</v>
      </c>
      <c r="CT223" s="16">
        <v>65</v>
      </c>
      <c r="CU223" s="16">
        <v>692.24400000000003</v>
      </c>
      <c r="CV223" s="16">
        <v>2967</v>
      </c>
      <c r="CW223" s="16">
        <v>692.24400000000003</v>
      </c>
      <c r="CX223" s="16">
        <v>521</v>
      </c>
    </row>
    <row r="224" spans="1:102" x14ac:dyDescent="0.25">
      <c r="A224" s="16">
        <v>689.16899999999998</v>
      </c>
      <c r="B224" s="16">
        <v>228.113</v>
      </c>
      <c r="C224" s="16">
        <v>689.16899999999998</v>
      </c>
      <c r="D224" s="16">
        <v>570.18399999999997</v>
      </c>
      <c r="E224" s="16">
        <v>689.16899999999998</v>
      </c>
      <c r="F224" s="16">
        <v>817.19799999999998</v>
      </c>
      <c r="G224" s="16">
        <v>783.56700000000001</v>
      </c>
      <c r="H224" s="16">
        <v>98.334800000000001</v>
      </c>
      <c r="I224" s="16">
        <v>783.56700000000001</v>
      </c>
      <c r="J224" s="16">
        <v>139.661</v>
      </c>
      <c r="K224" s="16">
        <v>689.16899999999998</v>
      </c>
      <c r="L224" s="16">
        <v>455.065</v>
      </c>
      <c r="M224" s="16">
        <v>689.16899999999998</v>
      </c>
      <c r="N224" s="16">
        <v>8254.69</v>
      </c>
      <c r="O224" s="16">
        <v>689.16899999999998</v>
      </c>
      <c r="P224" s="16">
        <v>299.38600000000002</v>
      </c>
      <c r="Q224" s="16">
        <v>689.16899999999998</v>
      </c>
      <c r="R224" s="16">
        <v>112.351</v>
      </c>
      <c r="S224" s="16">
        <v>689.16899999999998</v>
      </c>
      <c r="T224" s="16">
        <v>616.548</v>
      </c>
      <c r="U224" s="16">
        <v>689.16899999999998</v>
      </c>
      <c r="V224" s="16">
        <v>310.13499999999999</v>
      </c>
      <c r="W224" s="16">
        <v>689.16899999999998</v>
      </c>
      <c r="X224" s="16">
        <v>103.343</v>
      </c>
      <c r="Y224" s="16">
        <v>689.16899999999998</v>
      </c>
      <c r="Z224" s="16">
        <v>38.0426</v>
      </c>
      <c r="AA224" s="16">
        <v>689.16899999999998</v>
      </c>
      <c r="AB224" s="16">
        <v>17.745200000000001</v>
      </c>
      <c r="AC224" s="16">
        <v>689.16899999999998</v>
      </c>
      <c r="AD224" s="16">
        <v>1036.33</v>
      </c>
      <c r="AE224" s="16">
        <v>689.16899999999998</v>
      </c>
      <c r="AF224" s="16">
        <v>228.113</v>
      </c>
      <c r="AG224" s="16">
        <v>689.16899999999998</v>
      </c>
      <c r="AH224" s="16">
        <v>98.396600000000007</v>
      </c>
      <c r="AI224" s="16">
        <v>689.16899999999998</v>
      </c>
      <c r="AJ224" s="16">
        <v>611.02200000000005</v>
      </c>
      <c r="AK224" s="16">
        <v>503.66899999999998</v>
      </c>
      <c r="AL224" s="16">
        <v>459</v>
      </c>
      <c r="AM224" s="16">
        <v>693.97500000000002</v>
      </c>
      <c r="AN224" s="16">
        <v>417</v>
      </c>
      <c r="AO224" s="16">
        <v>689.16899999999998</v>
      </c>
      <c r="AP224" s="16">
        <v>156.70599999999999</v>
      </c>
      <c r="AQ224" s="16">
        <v>689.16899999999998</v>
      </c>
      <c r="AR224" s="16">
        <v>436.78100000000001</v>
      </c>
      <c r="AS224" s="16">
        <v>689.16899999999998</v>
      </c>
      <c r="AT224" s="16">
        <v>60.4253</v>
      </c>
      <c r="AU224" s="16">
        <v>689.16899999999998</v>
      </c>
      <c r="AV224" s="16">
        <v>156.70599999999999</v>
      </c>
      <c r="AW224" s="16">
        <v>689.16899999999998</v>
      </c>
      <c r="AX224" s="16">
        <v>531.76700000000005</v>
      </c>
      <c r="AY224" s="16">
        <v>689.16899999999998</v>
      </c>
      <c r="AZ224" s="16">
        <v>685.63400000000001</v>
      </c>
      <c r="BA224" s="16">
        <v>689.16899999999998</v>
      </c>
      <c r="BB224" s="16">
        <v>1518.46</v>
      </c>
      <c r="BC224" s="16">
        <v>689.16899999999998</v>
      </c>
      <c r="BD224" s="16">
        <v>1175.81</v>
      </c>
      <c r="BE224" s="16">
        <v>689.16899999999998</v>
      </c>
      <c r="BF224" s="16">
        <v>472.12700000000001</v>
      </c>
      <c r="BG224" s="16">
        <v>689.16899999999998</v>
      </c>
      <c r="BH224" s="16">
        <v>463.43099999999998</v>
      </c>
      <c r="BI224" s="16">
        <v>689.16899999999998</v>
      </c>
      <c r="BJ224" s="16">
        <v>10176.6</v>
      </c>
      <c r="BK224" s="16">
        <v>689.16899999999998</v>
      </c>
      <c r="BL224" s="16">
        <v>31117.599999999999</v>
      </c>
      <c r="BM224" s="16">
        <v>689.16899999999998</v>
      </c>
      <c r="BN224" s="16">
        <v>421.49599999999998</v>
      </c>
      <c r="BO224" s="16">
        <v>693.97500000000002</v>
      </c>
      <c r="BP224" s="16">
        <v>55</v>
      </c>
      <c r="BQ224" s="16">
        <v>693.97500000000002</v>
      </c>
      <c r="BR224" s="16">
        <v>145</v>
      </c>
      <c r="BS224" s="16">
        <v>689.16899999999998</v>
      </c>
      <c r="BT224" s="16">
        <v>15369.7</v>
      </c>
      <c r="BU224" s="16">
        <v>689.16899999999998</v>
      </c>
      <c r="BV224" s="16">
        <v>120.985</v>
      </c>
      <c r="BW224" s="16">
        <v>689.16899999999998</v>
      </c>
      <c r="BX224" s="16">
        <v>850.60699999999997</v>
      </c>
      <c r="BY224" s="16">
        <v>693.97500000000002</v>
      </c>
      <c r="BZ224" s="16">
        <v>6349.44</v>
      </c>
      <c r="CA224" s="16">
        <v>693.97500000000002</v>
      </c>
      <c r="CB224" s="16">
        <v>95.888900000000007</v>
      </c>
      <c r="CC224" s="16">
        <v>693.97500000000002</v>
      </c>
      <c r="CD224" s="16">
        <v>53.444400000000002</v>
      </c>
      <c r="CE224" s="16">
        <v>693.97500000000002</v>
      </c>
      <c r="CF224" s="16">
        <v>441</v>
      </c>
      <c r="CG224" s="16">
        <v>693.97500000000002</v>
      </c>
      <c r="CH224" s="16">
        <v>123</v>
      </c>
      <c r="CI224" s="16">
        <v>693.97500000000002</v>
      </c>
      <c r="CJ224" s="16">
        <v>123</v>
      </c>
      <c r="CK224" s="16">
        <v>693.97500000000002</v>
      </c>
      <c r="CL224" s="16">
        <v>2333</v>
      </c>
      <c r="CM224" s="16">
        <v>693.97500000000002</v>
      </c>
      <c r="CN224" s="16">
        <v>65</v>
      </c>
      <c r="CO224" s="16">
        <v>693.97500000000002</v>
      </c>
      <c r="CP224" s="16">
        <v>183</v>
      </c>
      <c r="CQ224" s="16">
        <v>693.97500000000002</v>
      </c>
      <c r="CR224" s="16">
        <v>55.758800000000001</v>
      </c>
      <c r="CS224" s="16">
        <v>693.97500000000002</v>
      </c>
      <c r="CT224" s="16">
        <v>73</v>
      </c>
      <c r="CU224" s="16">
        <v>693.97500000000002</v>
      </c>
      <c r="CV224" s="16">
        <v>3035</v>
      </c>
      <c r="CW224" s="16">
        <v>693.97500000000002</v>
      </c>
      <c r="CX224" s="16">
        <v>517</v>
      </c>
    </row>
    <row r="225" spans="1:102" x14ac:dyDescent="0.25">
      <c r="A225" s="16">
        <v>690.87900000000002</v>
      </c>
      <c r="B225" s="16">
        <v>238.25800000000001</v>
      </c>
      <c r="C225" s="16">
        <v>690.87900000000002</v>
      </c>
      <c r="D225" s="16">
        <v>552.32100000000003</v>
      </c>
      <c r="E225" s="16">
        <v>690.87900000000002</v>
      </c>
      <c r="F225" s="16">
        <v>822.94899999999996</v>
      </c>
      <c r="G225" s="16">
        <v>785.25199999999995</v>
      </c>
      <c r="H225" s="16">
        <v>109.184</v>
      </c>
      <c r="I225" s="16">
        <v>785.25199999999995</v>
      </c>
      <c r="J225" s="16">
        <v>135.16900000000001</v>
      </c>
      <c r="K225" s="16">
        <v>690.87900000000002</v>
      </c>
      <c r="L225" s="16">
        <v>443.78800000000001</v>
      </c>
      <c r="M225" s="16">
        <v>690.87900000000002</v>
      </c>
      <c r="N225" s="16">
        <v>8180.06</v>
      </c>
      <c r="O225" s="16">
        <v>690.87900000000002</v>
      </c>
      <c r="P225" s="16">
        <v>321.959</v>
      </c>
      <c r="Q225" s="16">
        <v>690.87900000000002</v>
      </c>
      <c r="R225" s="16">
        <v>114.255</v>
      </c>
      <c r="S225" s="16">
        <v>690.87900000000002</v>
      </c>
      <c r="T225" s="16">
        <v>642.48900000000003</v>
      </c>
      <c r="U225" s="16">
        <v>690.87900000000002</v>
      </c>
      <c r="V225" s="16">
        <v>328.45699999999999</v>
      </c>
      <c r="W225" s="16">
        <v>690.87900000000002</v>
      </c>
      <c r="X225" s="16">
        <v>100.931</v>
      </c>
      <c r="Y225" s="16">
        <v>690.87900000000002</v>
      </c>
      <c r="Z225" s="16">
        <v>36.098700000000001</v>
      </c>
      <c r="AA225" s="16">
        <v>690.87900000000002</v>
      </c>
      <c r="AB225" s="16">
        <v>11.065</v>
      </c>
      <c r="AC225" s="16">
        <v>690.87900000000002</v>
      </c>
      <c r="AD225" s="16">
        <v>1021.41</v>
      </c>
      <c r="AE225" s="16">
        <v>690.87900000000002</v>
      </c>
      <c r="AF225" s="16">
        <v>238.25800000000001</v>
      </c>
      <c r="AG225" s="16">
        <v>690.87900000000002</v>
      </c>
      <c r="AH225" s="16">
        <v>96.192499999999995</v>
      </c>
      <c r="AI225" s="16">
        <v>690.87900000000002</v>
      </c>
      <c r="AJ225" s="16">
        <v>598.88099999999997</v>
      </c>
      <c r="AK225" s="16">
        <v>505.44900000000001</v>
      </c>
      <c r="AL225" s="16">
        <v>459</v>
      </c>
      <c r="AM225" s="16">
        <v>695.70699999999999</v>
      </c>
      <c r="AN225" s="16">
        <v>433</v>
      </c>
      <c r="AO225" s="16">
        <v>690.87900000000002</v>
      </c>
      <c r="AP225" s="16">
        <v>164.453</v>
      </c>
      <c r="AQ225" s="16">
        <v>690.87900000000002</v>
      </c>
      <c r="AR225" s="16">
        <v>442.68599999999998</v>
      </c>
      <c r="AS225" s="16">
        <v>690.87900000000002</v>
      </c>
      <c r="AT225" s="16">
        <v>70.795299999999997</v>
      </c>
      <c r="AU225" s="16">
        <v>690.87900000000002</v>
      </c>
      <c r="AV225" s="16">
        <v>164.453</v>
      </c>
      <c r="AW225" s="16">
        <v>690.87900000000002</v>
      </c>
      <c r="AX225" s="16">
        <v>519.17399999999998</v>
      </c>
      <c r="AY225" s="16">
        <v>690.87900000000002</v>
      </c>
      <c r="AZ225" s="16">
        <v>692.26900000000001</v>
      </c>
      <c r="BA225" s="16">
        <v>690.87900000000002</v>
      </c>
      <c r="BB225" s="16">
        <v>1513.82</v>
      </c>
      <c r="BC225" s="16">
        <v>690.87900000000002</v>
      </c>
      <c r="BD225" s="16">
        <v>1159.28</v>
      </c>
      <c r="BE225" s="16">
        <v>690.87900000000002</v>
      </c>
      <c r="BF225" s="16">
        <v>479.79599999999999</v>
      </c>
      <c r="BG225" s="16">
        <v>690.87900000000002</v>
      </c>
      <c r="BH225" s="16">
        <v>482.12099999999998</v>
      </c>
      <c r="BI225" s="16">
        <v>690.87900000000002</v>
      </c>
      <c r="BJ225" s="16">
        <v>10138</v>
      </c>
      <c r="BK225" s="16">
        <v>690.87900000000002</v>
      </c>
      <c r="BL225" s="16">
        <v>31109</v>
      </c>
      <c r="BM225" s="16">
        <v>690.87900000000002</v>
      </c>
      <c r="BN225" s="16">
        <v>419.13600000000002</v>
      </c>
      <c r="BO225" s="16">
        <v>695.70699999999999</v>
      </c>
      <c r="BP225" s="16">
        <v>57</v>
      </c>
      <c r="BQ225" s="16">
        <v>695.70699999999999</v>
      </c>
      <c r="BR225" s="16">
        <v>153</v>
      </c>
      <c r="BS225" s="16">
        <v>690.87900000000002</v>
      </c>
      <c r="BT225" s="16">
        <v>15294.4</v>
      </c>
      <c r="BU225" s="16">
        <v>690.87900000000002</v>
      </c>
      <c r="BV225" s="16">
        <v>124.748</v>
      </c>
      <c r="BW225" s="16">
        <v>690.87900000000002</v>
      </c>
      <c r="BX225" s="16">
        <v>911.35500000000002</v>
      </c>
      <c r="BY225" s="16">
        <v>695.70699999999999</v>
      </c>
      <c r="BZ225" s="16">
        <v>6347.67</v>
      </c>
      <c r="CA225" s="16">
        <v>695.70699999999999</v>
      </c>
      <c r="CB225" s="16">
        <v>115.444</v>
      </c>
      <c r="CC225" s="16">
        <v>695.70699999999999</v>
      </c>
      <c r="CD225" s="16">
        <v>50.1111</v>
      </c>
      <c r="CE225" s="16">
        <v>695.70699999999999</v>
      </c>
      <c r="CF225" s="16">
        <v>409</v>
      </c>
      <c r="CG225" s="16">
        <v>695.70699999999999</v>
      </c>
      <c r="CH225" s="16">
        <v>121</v>
      </c>
      <c r="CI225" s="16">
        <v>695.70699999999999</v>
      </c>
      <c r="CJ225" s="16">
        <v>111</v>
      </c>
      <c r="CK225" s="16">
        <v>695.70699999999999</v>
      </c>
      <c r="CL225" s="16">
        <v>2339</v>
      </c>
      <c r="CM225" s="16">
        <v>695.70699999999999</v>
      </c>
      <c r="CN225" s="16">
        <v>71</v>
      </c>
      <c r="CO225" s="16">
        <v>695.70699999999999</v>
      </c>
      <c r="CP225" s="16">
        <v>189</v>
      </c>
      <c r="CQ225" s="16">
        <v>695.70699999999999</v>
      </c>
      <c r="CR225" s="16">
        <v>108.967</v>
      </c>
      <c r="CS225" s="16">
        <v>695.70699999999999</v>
      </c>
      <c r="CT225" s="16">
        <v>69</v>
      </c>
      <c r="CU225" s="16">
        <v>695.70699999999999</v>
      </c>
      <c r="CV225" s="16">
        <v>3027</v>
      </c>
      <c r="CW225" s="16">
        <v>695.70699999999999</v>
      </c>
      <c r="CX225" s="16">
        <v>507</v>
      </c>
    </row>
    <row r="226" spans="1:102" x14ac:dyDescent="0.25">
      <c r="A226" s="16">
        <v>692.58799999999997</v>
      </c>
      <c r="B226" s="16">
        <v>232.24700000000001</v>
      </c>
      <c r="C226" s="16">
        <v>692.58799999999997</v>
      </c>
      <c r="D226" s="16">
        <v>568.93600000000004</v>
      </c>
      <c r="E226" s="16">
        <v>692.58799999999997</v>
      </c>
      <c r="F226" s="16">
        <v>821.75900000000001</v>
      </c>
      <c r="G226" s="16">
        <v>786.94</v>
      </c>
      <c r="H226" s="16">
        <v>102.072</v>
      </c>
      <c r="I226" s="16">
        <v>786.94</v>
      </c>
      <c r="J226" s="16">
        <v>132.178</v>
      </c>
      <c r="K226" s="16">
        <v>692.58799999999997</v>
      </c>
      <c r="L226" s="16">
        <v>442.84100000000001</v>
      </c>
      <c r="M226" s="16">
        <v>692.58799999999997</v>
      </c>
      <c r="N226" s="16">
        <v>8219.75</v>
      </c>
      <c r="O226" s="16">
        <v>692.58799999999997</v>
      </c>
      <c r="P226" s="16">
        <v>302.80799999999999</v>
      </c>
      <c r="Q226" s="16">
        <v>692.58799999999997</v>
      </c>
      <c r="R226" s="16">
        <v>125.294</v>
      </c>
      <c r="S226" s="16">
        <v>692.58799999999997</v>
      </c>
      <c r="T226" s="16">
        <v>631.87800000000004</v>
      </c>
      <c r="U226" s="16">
        <v>692.58799999999997</v>
      </c>
      <c r="V226" s="16">
        <v>343.31200000000001</v>
      </c>
      <c r="W226" s="16">
        <v>692.58799999999997</v>
      </c>
      <c r="X226" s="16">
        <v>103.393</v>
      </c>
      <c r="Y226" s="16">
        <v>692.58799999999997</v>
      </c>
      <c r="Z226" s="16">
        <v>31.326799999999999</v>
      </c>
      <c r="AA226" s="16">
        <v>692.58799999999997</v>
      </c>
      <c r="AB226" s="16">
        <v>12.0389</v>
      </c>
      <c r="AC226" s="16">
        <v>692.58799999999997</v>
      </c>
      <c r="AD226" s="16">
        <v>1014.58</v>
      </c>
      <c r="AE226" s="16">
        <v>692.58799999999997</v>
      </c>
      <c r="AF226" s="16">
        <v>232.24700000000001</v>
      </c>
      <c r="AG226" s="16">
        <v>692.58799999999997</v>
      </c>
      <c r="AH226" s="16">
        <v>89.109200000000001</v>
      </c>
      <c r="AI226" s="16">
        <v>692.58799999999997</v>
      </c>
      <c r="AJ226" s="16">
        <v>612.779</v>
      </c>
      <c r="AK226" s="16">
        <v>507.226</v>
      </c>
      <c r="AL226" s="16">
        <v>443</v>
      </c>
      <c r="AM226" s="16">
        <v>697.44</v>
      </c>
      <c r="AN226" s="16">
        <v>433</v>
      </c>
      <c r="AO226" s="16">
        <v>692.58799999999997</v>
      </c>
      <c r="AP226" s="16">
        <v>160.52600000000001</v>
      </c>
      <c r="AQ226" s="16">
        <v>692.58799999999997</v>
      </c>
      <c r="AR226" s="16">
        <v>431.67599999999999</v>
      </c>
      <c r="AS226" s="16">
        <v>692.58799999999997</v>
      </c>
      <c r="AT226" s="16">
        <v>62.295000000000002</v>
      </c>
      <c r="AU226" s="16">
        <v>692.58799999999997</v>
      </c>
      <c r="AV226" s="16">
        <v>160.52600000000001</v>
      </c>
      <c r="AW226" s="16">
        <v>692.58799999999997</v>
      </c>
      <c r="AX226" s="16">
        <v>521.26900000000001</v>
      </c>
      <c r="AY226" s="16">
        <v>692.58799999999997</v>
      </c>
      <c r="AZ226" s="16">
        <v>681.24300000000005</v>
      </c>
      <c r="BA226" s="16">
        <v>692.58799999999997</v>
      </c>
      <c r="BB226" s="16">
        <v>1518.91</v>
      </c>
      <c r="BC226" s="16">
        <v>692.58799999999997</v>
      </c>
      <c r="BD226" s="16">
        <v>1196.1400000000001</v>
      </c>
      <c r="BE226" s="16">
        <v>692.58799999999997</v>
      </c>
      <c r="BF226" s="16">
        <v>478.57</v>
      </c>
      <c r="BG226" s="16">
        <v>692.58799999999997</v>
      </c>
      <c r="BH226" s="16">
        <v>483.483</v>
      </c>
      <c r="BI226" s="16">
        <v>692.58799999999997</v>
      </c>
      <c r="BJ226" s="16">
        <v>10106.299999999999</v>
      </c>
      <c r="BK226" s="16">
        <v>692.58799999999997</v>
      </c>
      <c r="BL226" s="16">
        <v>31110</v>
      </c>
      <c r="BM226" s="16">
        <v>692.58799999999997</v>
      </c>
      <c r="BN226" s="16">
        <v>426.846</v>
      </c>
      <c r="BO226" s="16">
        <v>697.44</v>
      </c>
      <c r="BP226" s="16">
        <v>63</v>
      </c>
      <c r="BQ226" s="16">
        <v>697.44</v>
      </c>
      <c r="BR226" s="16">
        <v>137</v>
      </c>
      <c r="BS226" s="16">
        <v>692.58799999999997</v>
      </c>
      <c r="BT226" s="16">
        <v>15270.1</v>
      </c>
      <c r="BU226" s="16">
        <v>692.58799999999997</v>
      </c>
      <c r="BV226" s="16">
        <v>132.11099999999999</v>
      </c>
      <c r="BW226" s="16">
        <v>692.58799999999997</v>
      </c>
      <c r="BX226" s="16">
        <v>1005.94</v>
      </c>
      <c r="BY226" s="16">
        <v>697.44</v>
      </c>
      <c r="BZ226" s="16">
        <v>6385.22</v>
      </c>
      <c r="CA226" s="16">
        <v>697.44</v>
      </c>
      <c r="CB226" s="16">
        <v>140.55600000000001</v>
      </c>
      <c r="CC226" s="16">
        <v>697.44</v>
      </c>
      <c r="CD226" s="16">
        <v>54.555599999999998</v>
      </c>
      <c r="CE226" s="16">
        <v>697.44</v>
      </c>
      <c r="CF226" s="16">
        <v>445</v>
      </c>
      <c r="CG226" s="16">
        <v>697.44</v>
      </c>
      <c r="CH226" s="16">
        <v>117</v>
      </c>
      <c r="CI226" s="16">
        <v>697.44</v>
      </c>
      <c r="CJ226" s="16">
        <v>125</v>
      </c>
      <c r="CK226" s="16">
        <v>697.44</v>
      </c>
      <c r="CL226" s="16">
        <v>2259</v>
      </c>
      <c r="CM226" s="16">
        <v>697.44</v>
      </c>
      <c r="CN226" s="16">
        <v>73</v>
      </c>
      <c r="CO226" s="16">
        <v>697.44</v>
      </c>
      <c r="CP226" s="16">
        <v>179</v>
      </c>
      <c r="CQ226" s="16">
        <v>697.44</v>
      </c>
      <c r="CR226" s="16">
        <v>48.1768</v>
      </c>
      <c r="CS226" s="16">
        <v>697.44</v>
      </c>
      <c r="CT226" s="16">
        <v>83</v>
      </c>
      <c r="CU226" s="16">
        <v>697.44</v>
      </c>
      <c r="CV226" s="16">
        <v>2999</v>
      </c>
      <c r="CW226" s="16">
        <v>697.44</v>
      </c>
      <c r="CX226" s="16">
        <v>551</v>
      </c>
    </row>
    <row r="227" spans="1:102" x14ac:dyDescent="0.25">
      <c r="A227" s="16">
        <v>694.29899999999998</v>
      </c>
      <c r="B227" s="16">
        <v>243.41</v>
      </c>
      <c r="C227" s="16">
        <v>694.29899999999998</v>
      </c>
      <c r="D227" s="16">
        <v>568.03399999999999</v>
      </c>
      <c r="E227" s="16">
        <v>694.29899999999998</v>
      </c>
      <c r="F227" s="16">
        <v>809.20899999999995</v>
      </c>
      <c r="G227" s="16">
        <v>788.62699999999995</v>
      </c>
      <c r="H227" s="16">
        <v>102.837</v>
      </c>
      <c r="I227" s="16">
        <v>788.62699999999995</v>
      </c>
      <c r="J227" s="16">
        <v>142.768</v>
      </c>
      <c r="K227" s="16">
        <v>694.29899999999998</v>
      </c>
      <c r="L227" s="16">
        <v>443.233</v>
      </c>
      <c r="M227" s="16">
        <v>694.29899999999998</v>
      </c>
      <c r="N227" s="16">
        <v>8273.67</v>
      </c>
      <c r="O227" s="16">
        <v>694.29899999999998</v>
      </c>
      <c r="P227" s="16">
        <v>318.07400000000001</v>
      </c>
      <c r="Q227" s="16">
        <v>694.29899999999998</v>
      </c>
      <c r="R227" s="16">
        <v>120.819</v>
      </c>
      <c r="S227" s="16">
        <v>694.29899999999998</v>
      </c>
      <c r="T227" s="16">
        <v>673.08299999999997</v>
      </c>
      <c r="U227" s="16">
        <v>694.29899999999998</v>
      </c>
      <c r="V227" s="16">
        <v>357.03699999999998</v>
      </c>
      <c r="W227" s="16">
        <v>694.29899999999998</v>
      </c>
      <c r="X227" s="16">
        <v>96.649900000000002</v>
      </c>
      <c r="Y227" s="16">
        <v>694.29899999999998</v>
      </c>
      <c r="Z227" s="16">
        <v>38.4236</v>
      </c>
      <c r="AA227" s="16">
        <v>694.29899999999998</v>
      </c>
      <c r="AB227" s="16">
        <v>23.0762</v>
      </c>
      <c r="AC227" s="16">
        <v>694.29899999999998</v>
      </c>
      <c r="AD227" s="16">
        <v>1044.8399999999999</v>
      </c>
      <c r="AE227" s="16">
        <v>694.29899999999998</v>
      </c>
      <c r="AF227" s="16">
        <v>243.41</v>
      </c>
      <c r="AG227" s="16">
        <v>694.29899999999998</v>
      </c>
      <c r="AH227" s="16">
        <v>90.819599999999994</v>
      </c>
      <c r="AI227" s="16">
        <v>694.29899999999998</v>
      </c>
      <c r="AJ227" s="16">
        <v>594.23099999999999</v>
      </c>
      <c r="AK227" s="16">
        <v>509.00200000000001</v>
      </c>
      <c r="AL227" s="16">
        <v>441</v>
      </c>
      <c r="AM227" s="16">
        <v>699.16899999999998</v>
      </c>
      <c r="AN227" s="16">
        <v>443</v>
      </c>
      <c r="AO227" s="16">
        <v>694.29899999999998</v>
      </c>
      <c r="AP227" s="16">
        <v>161.143</v>
      </c>
      <c r="AQ227" s="16">
        <v>694.29899999999998</v>
      </c>
      <c r="AR227" s="16">
        <v>441.69200000000001</v>
      </c>
      <c r="AS227" s="16">
        <v>694.29899999999998</v>
      </c>
      <c r="AT227" s="16">
        <v>59.9985</v>
      </c>
      <c r="AU227" s="16">
        <v>694.29899999999998</v>
      </c>
      <c r="AV227" s="16">
        <v>161.143</v>
      </c>
      <c r="AW227" s="16">
        <v>694.29899999999998</v>
      </c>
      <c r="AX227" s="16">
        <v>513.09500000000003</v>
      </c>
      <c r="AY227" s="16">
        <v>694.29899999999998</v>
      </c>
      <c r="AZ227" s="16">
        <v>688.15899999999999</v>
      </c>
      <c r="BA227" s="16">
        <v>694.29899999999998</v>
      </c>
      <c r="BB227" s="16">
        <v>1510.08</v>
      </c>
      <c r="BC227" s="16">
        <v>694.29899999999998</v>
      </c>
      <c r="BD227" s="16">
        <v>1177.1400000000001</v>
      </c>
      <c r="BE227" s="16">
        <v>694.29899999999998</v>
      </c>
      <c r="BF227" s="16">
        <v>472</v>
      </c>
      <c r="BG227" s="16">
        <v>694.29899999999998</v>
      </c>
      <c r="BH227" s="16">
        <v>477.85599999999999</v>
      </c>
      <c r="BI227" s="16">
        <v>694.29899999999998</v>
      </c>
      <c r="BJ227" s="16">
        <v>10150.799999999999</v>
      </c>
      <c r="BK227" s="16">
        <v>694.29899999999998</v>
      </c>
      <c r="BL227" s="16">
        <v>31117.200000000001</v>
      </c>
      <c r="BM227" s="16">
        <v>694.29899999999998</v>
      </c>
      <c r="BN227" s="16">
        <v>416.98500000000001</v>
      </c>
      <c r="BO227" s="16">
        <v>699.16899999999998</v>
      </c>
      <c r="BP227" s="16">
        <v>61</v>
      </c>
      <c r="BQ227" s="16">
        <v>699.16899999999998</v>
      </c>
      <c r="BR227" s="16">
        <v>143</v>
      </c>
      <c r="BS227" s="16">
        <v>694.29899999999998</v>
      </c>
      <c r="BT227" s="16">
        <v>15308.7</v>
      </c>
      <c r="BU227" s="16">
        <v>694.29899999999998</v>
      </c>
      <c r="BV227" s="16">
        <v>137.10300000000001</v>
      </c>
      <c r="BW227" s="16">
        <v>694.29899999999998</v>
      </c>
      <c r="BX227" s="16">
        <v>1095.51</v>
      </c>
      <c r="BY227" s="16">
        <v>699.16899999999998</v>
      </c>
      <c r="BZ227" s="16">
        <v>6369.22</v>
      </c>
      <c r="CA227" s="16">
        <v>699.16899999999998</v>
      </c>
      <c r="CB227" s="16">
        <v>144.333</v>
      </c>
      <c r="CC227" s="16">
        <v>699.16899999999998</v>
      </c>
      <c r="CD227" s="16">
        <v>50.555599999999998</v>
      </c>
      <c r="CE227" s="16">
        <v>699.16899999999998</v>
      </c>
      <c r="CF227" s="16">
        <v>413</v>
      </c>
      <c r="CG227" s="16">
        <v>699.16899999999998</v>
      </c>
      <c r="CH227" s="16">
        <v>107</v>
      </c>
      <c r="CI227" s="16">
        <v>699.16899999999998</v>
      </c>
      <c r="CJ227" s="16">
        <v>119</v>
      </c>
      <c r="CK227" s="16">
        <v>699.16899999999998</v>
      </c>
      <c r="CL227" s="16">
        <v>2251</v>
      </c>
      <c r="CM227" s="16">
        <v>699.16899999999998</v>
      </c>
      <c r="CN227" s="16">
        <v>71</v>
      </c>
      <c r="CO227" s="16">
        <v>699.16899999999998</v>
      </c>
      <c r="CP227" s="16">
        <v>185</v>
      </c>
      <c r="CQ227" s="16">
        <v>699.16899999999998</v>
      </c>
      <c r="CR227" s="16">
        <v>75.387900000000002</v>
      </c>
      <c r="CS227" s="16">
        <v>699.16899999999998</v>
      </c>
      <c r="CT227" s="16">
        <v>77</v>
      </c>
      <c r="CU227" s="16">
        <v>699.16899999999998</v>
      </c>
      <c r="CV227" s="16">
        <v>3019</v>
      </c>
      <c r="CW227" s="16">
        <v>699.16899999999998</v>
      </c>
      <c r="CX227" s="16">
        <v>515</v>
      </c>
    </row>
    <row r="228" spans="1:102" x14ac:dyDescent="0.25">
      <c r="A228" s="16">
        <v>696.00699999999995</v>
      </c>
      <c r="B228" s="16">
        <v>238.93</v>
      </c>
      <c r="C228" s="16">
        <v>696.00699999999995</v>
      </c>
      <c r="D228" s="16">
        <v>590.59900000000005</v>
      </c>
      <c r="E228" s="16">
        <v>696.00699999999995</v>
      </c>
      <c r="F228" s="16">
        <v>805.64200000000005</v>
      </c>
      <c r="G228" s="16">
        <v>790.31200000000001</v>
      </c>
      <c r="H228" s="16">
        <v>106.18899999999999</v>
      </c>
      <c r="I228" s="16">
        <v>790.31200000000001</v>
      </c>
      <c r="J228" s="16">
        <v>132.36799999999999</v>
      </c>
      <c r="K228" s="16">
        <v>696.00699999999995</v>
      </c>
      <c r="L228" s="16">
        <v>425.01299999999998</v>
      </c>
      <c r="M228" s="16">
        <v>696.00699999999995</v>
      </c>
      <c r="N228" s="16">
        <v>8270.89</v>
      </c>
      <c r="O228" s="16">
        <v>696.00699999999995</v>
      </c>
      <c r="P228" s="16">
        <v>306.49</v>
      </c>
      <c r="Q228" s="16">
        <v>696.00699999999995</v>
      </c>
      <c r="R228" s="16">
        <v>121.367</v>
      </c>
      <c r="S228" s="16">
        <v>696.00699999999995</v>
      </c>
      <c r="T228" s="16">
        <v>706.26800000000003</v>
      </c>
      <c r="U228" s="16">
        <v>696.00699999999995</v>
      </c>
      <c r="V228" s="16">
        <v>365.03800000000001</v>
      </c>
      <c r="W228" s="16">
        <v>696.00699999999995</v>
      </c>
      <c r="X228" s="16">
        <v>102.60899999999999</v>
      </c>
      <c r="Y228" s="16">
        <v>696.00699999999995</v>
      </c>
      <c r="Z228" s="16">
        <v>37.081800000000001</v>
      </c>
      <c r="AA228" s="16">
        <v>696.00699999999995</v>
      </c>
      <c r="AB228" s="16">
        <v>6.5411200000000003</v>
      </c>
      <c r="AC228" s="16">
        <v>696.00699999999995</v>
      </c>
      <c r="AD228" s="16">
        <v>1068.21</v>
      </c>
      <c r="AE228" s="16">
        <v>696.00699999999995</v>
      </c>
      <c r="AF228" s="16">
        <v>238.93</v>
      </c>
      <c r="AG228" s="16">
        <v>696.00699999999995</v>
      </c>
      <c r="AH228" s="16">
        <v>93.972300000000004</v>
      </c>
      <c r="AI228" s="16">
        <v>696.00699999999995</v>
      </c>
      <c r="AJ228" s="16">
        <v>589.024</v>
      </c>
      <c r="AK228" s="16">
        <v>510.78100000000001</v>
      </c>
      <c r="AL228" s="16">
        <v>457</v>
      </c>
      <c r="AM228" s="16">
        <v>700.90099999999995</v>
      </c>
      <c r="AN228" s="16">
        <v>415</v>
      </c>
      <c r="AO228" s="16">
        <v>696.00699999999995</v>
      </c>
      <c r="AP228" s="16">
        <v>166.571</v>
      </c>
      <c r="AQ228" s="16">
        <v>696.00699999999995</v>
      </c>
      <c r="AR228" s="16">
        <v>435.94400000000002</v>
      </c>
      <c r="AS228" s="16">
        <v>696.00699999999995</v>
      </c>
      <c r="AT228" s="16">
        <v>71.524600000000007</v>
      </c>
      <c r="AU228" s="16">
        <v>696.00699999999995</v>
      </c>
      <c r="AV228" s="16">
        <v>166.571</v>
      </c>
      <c r="AW228" s="16">
        <v>696.00699999999995</v>
      </c>
      <c r="AX228" s="16">
        <v>528.66</v>
      </c>
      <c r="AY228" s="16">
        <v>696.00699999999995</v>
      </c>
      <c r="AZ228" s="16">
        <v>673.20600000000002</v>
      </c>
      <c r="BA228" s="16">
        <v>696.00699999999995</v>
      </c>
      <c r="BB228" s="16">
        <v>1517.79</v>
      </c>
      <c r="BC228" s="16">
        <v>696.00699999999995</v>
      </c>
      <c r="BD228" s="16">
        <v>1219.54</v>
      </c>
      <c r="BE228" s="16">
        <v>696.00699999999995</v>
      </c>
      <c r="BF228" s="16">
        <v>482.31299999999999</v>
      </c>
      <c r="BG228" s="16">
        <v>696.00699999999995</v>
      </c>
      <c r="BH228" s="16">
        <v>482.84</v>
      </c>
      <c r="BI228" s="16">
        <v>696.00699999999995</v>
      </c>
      <c r="BJ228" s="16">
        <v>10152.799999999999</v>
      </c>
      <c r="BK228" s="16">
        <v>696.00699999999995</v>
      </c>
      <c r="BL228" s="16">
        <v>31082.9</v>
      </c>
      <c r="BM228" s="16">
        <v>696.00699999999995</v>
      </c>
      <c r="BN228" s="16">
        <v>437.12099999999998</v>
      </c>
      <c r="BO228" s="16">
        <v>700.90099999999995</v>
      </c>
      <c r="BP228" s="16">
        <v>67</v>
      </c>
      <c r="BQ228" s="16">
        <v>700.90099999999995</v>
      </c>
      <c r="BR228" s="16">
        <v>155</v>
      </c>
      <c r="BS228" s="16">
        <v>696.00699999999995</v>
      </c>
      <c r="BT228" s="16">
        <v>15356.1</v>
      </c>
      <c r="BU228" s="16">
        <v>696.00699999999995</v>
      </c>
      <c r="BV228" s="16">
        <v>139.58799999999999</v>
      </c>
      <c r="BW228" s="16">
        <v>696.00699999999995</v>
      </c>
      <c r="BX228" s="16">
        <v>1268.71</v>
      </c>
      <c r="BY228" s="16">
        <v>700.90099999999995</v>
      </c>
      <c r="BZ228" s="16">
        <v>6397.22</v>
      </c>
      <c r="CA228" s="16">
        <v>700.90099999999995</v>
      </c>
      <c r="CB228" s="16">
        <v>145.667</v>
      </c>
      <c r="CC228" s="16">
        <v>700.90099999999995</v>
      </c>
      <c r="CD228" s="16">
        <v>49.8889</v>
      </c>
      <c r="CE228" s="16">
        <v>700.90099999999995</v>
      </c>
      <c r="CF228" s="16">
        <v>347</v>
      </c>
      <c r="CG228" s="16">
        <v>700.90099999999995</v>
      </c>
      <c r="CH228" s="16">
        <v>115</v>
      </c>
      <c r="CI228" s="16">
        <v>700.90099999999995</v>
      </c>
      <c r="CJ228" s="16">
        <v>113</v>
      </c>
      <c r="CK228" s="16">
        <v>700.90099999999995</v>
      </c>
      <c r="CL228" s="16">
        <v>2237</v>
      </c>
      <c r="CM228" s="16">
        <v>700.90099999999995</v>
      </c>
      <c r="CN228" s="16">
        <v>75</v>
      </c>
      <c r="CO228" s="16">
        <v>700.90099999999995</v>
      </c>
      <c r="CP228" s="16">
        <v>197</v>
      </c>
      <c r="CQ228" s="16">
        <v>700.90099999999995</v>
      </c>
      <c r="CR228" s="16">
        <v>50.598999999999997</v>
      </c>
      <c r="CS228" s="16">
        <v>700.90099999999995</v>
      </c>
      <c r="CT228" s="16">
        <v>85</v>
      </c>
      <c r="CU228" s="16">
        <v>700.90099999999995</v>
      </c>
      <c r="CV228" s="16">
        <v>3045</v>
      </c>
      <c r="CW228" s="16">
        <v>700.90099999999995</v>
      </c>
      <c r="CX228" s="16">
        <v>529</v>
      </c>
    </row>
    <row r="229" spans="1:102" x14ac:dyDescent="0.25">
      <c r="A229" s="16">
        <v>697.71500000000003</v>
      </c>
      <c r="B229" s="16">
        <v>236.31299999999999</v>
      </c>
      <c r="C229" s="16">
        <v>697.71500000000003</v>
      </c>
      <c r="D229" s="16">
        <v>565.50599999999997</v>
      </c>
      <c r="E229" s="16">
        <v>697.71500000000003</v>
      </c>
      <c r="F229" s="16">
        <v>793.02200000000005</v>
      </c>
      <c r="G229" s="16">
        <v>791.99800000000005</v>
      </c>
      <c r="H229" s="16">
        <v>106.142</v>
      </c>
      <c r="I229" s="16">
        <v>791.99800000000005</v>
      </c>
      <c r="J229" s="16">
        <v>140.041</v>
      </c>
      <c r="K229" s="16">
        <v>697.71500000000003</v>
      </c>
      <c r="L229" s="16">
        <v>444.44400000000002</v>
      </c>
      <c r="M229" s="16">
        <v>697.71500000000003</v>
      </c>
      <c r="N229" s="16">
        <v>8314.92</v>
      </c>
      <c r="O229" s="16">
        <v>697.71500000000003</v>
      </c>
      <c r="P229" s="16">
        <v>296.58699999999999</v>
      </c>
      <c r="Q229" s="16">
        <v>697.71500000000003</v>
      </c>
      <c r="R229" s="16">
        <v>114.69199999999999</v>
      </c>
      <c r="S229" s="16">
        <v>697.71500000000003</v>
      </c>
      <c r="T229" s="16">
        <v>739.72500000000002</v>
      </c>
      <c r="U229" s="16">
        <v>697.71500000000003</v>
      </c>
      <c r="V229" s="16">
        <v>391.84</v>
      </c>
      <c r="W229" s="16">
        <v>697.71500000000003</v>
      </c>
      <c r="X229" s="16">
        <v>107.505</v>
      </c>
      <c r="Y229" s="16">
        <v>697.71500000000003</v>
      </c>
      <c r="Z229" s="16">
        <v>35.878</v>
      </c>
      <c r="AA229" s="16">
        <v>697.71500000000003</v>
      </c>
      <c r="AB229" s="16">
        <v>17.2713</v>
      </c>
      <c r="AC229" s="16">
        <v>697.71500000000003</v>
      </c>
      <c r="AD229" s="16">
        <v>1143.1300000000001</v>
      </c>
      <c r="AE229" s="16">
        <v>697.71500000000003</v>
      </c>
      <c r="AF229" s="16">
        <v>236.31299999999999</v>
      </c>
      <c r="AG229" s="16">
        <v>697.71500000000003</v>
      </c>
      <c r="AH229" s="16">
        <v>88.505399999999995</v>
      </c>
      <c r="AI229" s="16">
        <v>697.71500000000003</v>
      </c>
      <c r="AJ229" s="16">
        <v>589.31299999999999</v>
      </c>
      <c r="AK229" s="16">
        <v>512.55700000000002</v>
      </c>
      <c r="AL229" s="16">
        <v>453</v>
      </c>
      <c r="AM229" s="16">
        <v>702.63</v>
      </c>
      <c r="AN229" s="16">
        <v>447</v>
      </c>
      <c r="AO229" s="16">
        <v>697.71500000000003</v>
      </c>
      <c r="AP229" s="16">
        <v>165.886</v>
      </c>
      <c r="AQ229" s="16">
        <v>697.71500000000003</v>
      </c>
      <c r="AR229" s="16">
        <v>429.92099999999999</v>
      </c>
      <c r="AS229" s="16">
        <v>697.71500000000003</v>
      </c>
      <c r="AT229" s="16">
        <v>66.437299999999993</v>
      </c>
      <c r="AU229" s="16">
        <v>697.71500000000003</v>
      </c>
      <c r="AV229" s="16">
        <v>165.886</v>
      </c>
      <c r="AW229" s="16">
        <v>697.71500000000003</v>
      </c>
      <c r="AX229" s="16">
        <v>524.87300000000005</v>
      </c>
      <c r="AY229" s="16">
        <v>697.71500000000003</v>
      </c>
      <c r="AZ229" s="16">
        <v>687.48599999999999</v>
      </c>
      <c r="BA229" s="16">
        <v>697.71500000000003</v>
      </c>
      <c r="BB229" s="16">
        <v>1520.68</v>
      </c>
      <c r="BC229" s="16">
        <v>697.71500000000003</v>
      </c>
      <c r="BD229" s="16">
        <v>1203.94</v>
      </c>
      <c r="BE229" s="16">
        <v>697.71500000000003</v>
      </c>
      <c r="BF229" s="16">
        <v>482.267</v>
      </c>
      <c r="BG229" s="16">
        <v>697.71500000000003</v>
      </c>
      <c r="BH229" s="16">
        <v>489.11900000000003</v>
      </c>
      <c r="BI229" s="16">
        <v>697.71500000000003</v>
      </c>
      <c r="BJ229" s="16">
        <v>10188.5</v>
      </c>
      <c r="BK229" s="16">
        <v>697.71500000000003</v>
      </c>
      <c r="BL229" s="16">
        <v>31062.400000000001</v>
      </c>
      <c r="BM229" s="16">
        <v>697.71500000000003</v>
      </c>
      <c r="BN229" s="16">
        <v>418.92500000000001</v>
      </c>
      <c r="BO229" s="16">
        <v>702.63</v>
      </c>
      <c r="BP229" s="16">
        <v>57</v>
      </c>
      <c r="BQ229" s="16">
        <v>702.63</v>
      </c>
      <c r="BR229" s="16">
        <v>151</v>
      </c>
      <c r="BS229" s="16">
        <v>697.71500000000003</v>
      </c>
      <c r="BT229" s="16">
        <v>15357.5</v>
      </c>
      <c r="BU229" s="16">
        <v>697.71500000000003</v>
      </c>
      <c r="BV229" s="16">
        <v>141.56800000000001</v>
      </c>
      <c r="BW229" s="16">
        <v>697.71500000000003</v>
      </c>
      <c r="BX229" s="16">
        <v>1422.5</v>
      </c>
      <c r="BY229" s="16">
        <v>702.63</v>
      </c>
      <c r="BZ229" s="16">
        <v>6427</v>
      </c>
      <c r="CA229" s="16">
        <v>702.63</v>
      </c>
      <c r="CB229" s="16">
        <v>131.22200000000001</v>
      </c>
      <c r="CC229" s="16">
        <v>702.63</v>
      </c>
      <c r="CD229" s="16">
        <v>51.444400000000002</v>
      </c>
      <c r="CE229" s="16">
        <v>702.63</v>
      </c>
      <c r="CF229" s="16">
        <v>333</v>
      </c>
      <c r="CG229" s="16">
        <v>702.63</v>
      </c>
      <c r="CH229" s="16">
        <v>129</v>
      </c>
      <c r="CI229" s="16">
        <v>702.63</v>
      </c>
      <c r="CJ229" s="16">
        <v>113</v>
      </c>
      <c r="CK229" s="16">
        <v>702.63</v>
      </c>
      <c r="CL229" s="16">
        <v>2227</v>
      </c>
      <c r="CM229" s="16">
        <v>702.63</v>
      </c>
      <c r="CN229" s="16">
        <v>73</v>
      </c>
      <c r="CO229" s="16">
        <v>702.63</v>
      </c>
      <c r="CP229" s="16">
        <v>171</v>
      </c>
      <c r="CQ229" s="16">
        <v>702.63</v>
      </c>
      <c r="CR229" s="16">
        <v>67.811599999999999</v>
      </c>
      <c r="CS229" s="16">
        <v>702.63</v>
      </c>
      <c r="CT229" s="16">
        <v>83</v>
      </c>
      <c r="CU229" s="16">
        <v>702.63</v>
      </c>
      <c r="CV229" s="16">
        <v>3035</v>
      </c>
      <c r="CW229" s="16">
        <v>702.63</v>
      </c>
      <c r="CX229" s="16">
        <v>485</v>
      </c>
    </row>
    <row r="230" spans="1:102" x14ac:dyDescent="0.25">
      <c r="A230" s="16">
        <v>699.423</v>
      </c>
      <c r="B230" s="16">
        <v>244.77699999999999</v>
      </c>
      <c r="C230" s="16">
        <v>699.423</v>
      </c>
      <c r="D230" s="16">
        <v>572.41399999999999</v>
      </c>
      <c r="E230" s="16">
        <v>699.423</v>
      </c>
      <c r="F230" s="16">
        <v>817.94500000000005</v>
      </c>
      <c r="G230" s="16">
        <v>793.68200000000002</v>
      </c>
      <c r="H230" s="16">
        <v>93.097200000000001</v>
      </c>
      <c r="I230" s="16">
        <v>793.68200000000002</v>
      </c>
      <c r="J230" s="16">
        <v>140.64500000000001</v>
      </c>
      <c r="K230" s="16">
        <v>699.423</v>
      </c>
      <c r="L230" s="16">
        <v>435.738</v>
      </c>
      <c r="M230" s="16">
        <v>699.423</v>
      </c>
      <c r="N230" s="16">
        <v>8263.33</v>
      </c>
      <c r="O230" s="16">
        <v>699.423</v>
      </c>
      <c r="P230" s="16">
        <v>293.28800000000001</v>
      </c>
      <c r="Q230" s="16">
        <v>699.423</v>
      </c>
      <c r="R230" s="16">
        <v>124.64400000000001</v>
      </c>
      <c r="S230" s="16">
        <v>699.423</v>
      </c>
      <c r="T230" s="16">
        <v>798.88800000000003</v>
      </c>
      <c r="U230" s="16">
        <v>699.423</v>
      </c>
      <c r="V230" s="16">
        <v>435.512</v>
      </c>
      <c r="W230" s="16">
        <v>699.423</v>
      </c>
      <c r="X230" s="16">
        <v>109.76300000000001</v>
      </c>
      <c r="Y230" s="16">
        <v>699.423</v>
      </c>
      <c r="Z230" s="16">
        <v>37.817500000000003</v>
      </c>
      <c r="AA230" s="16">
        <v>699.423</v>
      </c>
      <c r="AB230" s="16">
        <v>19.992899999999999</v>
      </c>
      <c r="AC230" s="16">
        <v>699.423</v>
      </c>
      <c r="AD230" s="16">
        <v>1192.1400000000001</v>
      </c>
      <c r="AE230" s="16">
        <v>699.423</v>
      </c>
      <c r="AF230" s="16">
        <v>244.77699999999999</v>
      </c>
      <c r="AG230" s="16">
        <v>699.423</v>
      </c>
      <c r="AH230" s="16">
        <v>90.982699999999994</v>
      </c>
      <c r="AI230" s="16">
        <v>699.423</v>
      </c>
      <c r="AJ230" s="16">
        <v>559.76599999999996</v>
      </c>
      <c r="AK230" s="16">
        <v>514.33199999999999</v>
      </c>
      <c r="AL230" s="16">
        <v>445</v>
      </c>
      <c r="AM230" s="16">
        <v>704.36099999999999</v>
      </c>
      <c r="AN230" s="16">
        <v>441</v>
      </c>
      <c r="AO230" s="16">
        <v>699.423</v>
      </c>
      <c r="AP230" s="16">
        <v>166.12</v>
      </c>
      <c r="AQ230" s="16">
        <v>699.423</v>
      </c>
      <c r="AR230" s="16">
        <v>444.30099999999999</v>
      </c>
      <c r="AS230" s="16">
        <v>699.423</v>
      </c>
      <c r="AT230" s="16">
        <v>71.8583</v>
      </c>
      <c r="AU230" s="16">
        <v>699.423</v>
      </c>
      <c r="AV230" s="16">
        <v>166.12</v>
      </c>
      <c r="AW230" s="16">
        <v>699.423</v>
      </c>
      <c r="AX230" s="16">
        <v>548.82500000000005</v>
      </c>
      <c r="AY230" s="16">
        <v>699.423</v>
      </c>
      <c r="AZ230" s="16">
        <v>667.80899999999997</v>
      </c>
      <c r="BA230" s="16">
        <v>699.423</v>
      </c>
      <c r="BB230" s="16">
        <v>1503.88</v>
      </c>
      <c r="BC230" s="16">
        <v>699.423</v>
      </c>
      <c r="BD230" s="16">
        <v>1169.05</v>
      </c>
      <c r="BE230" s="16">
        <v>699.423</v>
      </c>
      <c r="BF230" s="16">
        <v>458.36099999999999</v>
      </c>
      <c r="BG230" s="16">
        <v>699.423</v>
      </c>
      <c r="BH230" s="16">
        <v>501.80799999999999</v>
      </c>
      <c r="BI230" s="16">
        <v>699.423</v>
      </c>
      <c r="BJ230" s="16">
        <v>10161.4</v>
      </c>
      <c r="BK230" s="16">
        <v>699.423</v>
      </c>
      <c r="BL230" s="16">
        <v>31176.7</v>
      </c>
      <c r="BM230" s="16">
        <v>699.423</v>
      </c>
      <c r="BN230" s="16">
        <v>418.209</v>
      </c>
      <c r="BO230" s="16">
        <v>704.36099999999999</v>
      </c>
      <c r="BP230" s="16">
        <v>55</v>
      </c>
      <c r="BQ230" s="16">
        <v>704.36099999999999</v>
      </c>
      <c r="BR230" s="16">
        <v>153</v>
      </c>
      <c r="BS230" s="16">
        <v>699.423</v>
      </c>
      <c r="BT230" s="16">
        <v>15396.5</v>
      </c>
      <c r="BU230" s="16">
        <v>699.423</v>
      </c>
      <c r="BV230" s="16">
        <v>165.84299999999999</v>
      </c>
      <c r="BW230" s="16">
        <v>699.423</v>
      </c>
      <c r="BX230" s="16">
        <v>1578.17</v>
      </c>
      <c r="BY230" s="16">
        <v>704.36099999999999</v>
      </c>
      <c r="BZ230" s="16">
        <v>6450.11</v>
      </c>
      <c r="CA230" s="16">
        <v>704.36099999999999</v>
      </c>
      <c r="CB230" s="16">
        <v>119</v>
      </c>
      <c r="CC230" s="16">
        <v>704.36099999999999</v>
      </c>
      <c r="CD230" s="16">
        <v>57.8889</v>
      </c>
      <c r="CE230" s="16">
        <v>704.36099999999999</v>
      </c>
      <c r="CF230" s="16">
        <v>287</v>
      </c>
      <c r="CG230" s="16">
        <v>704.36099999999999</v>
      </c>
      <c r="CH230" s="16">
        <v>129</v>
      </c>
      <c r="CI230" s="16">
        <v>704.36099999999999</v>
      </c>
      <c r="CJ230" s="16">
        <v>119</v>
      </c>
      <c r="CK230" s="16">
        <v>704.36099999999999</v>
      </c>
      <c r="CL230" s="16">
        <v>2263</v>
      </c>
      <c r="CM230" s="16">
        <v>704.36099999999999</v>
      </c>
      <c r="CN230" s="16">
        <v>73</v>
      </c>
      <c r="CO230" s="16">
        <v>704.36099999999999</v>
      </c>
      <c r="CP230" s="16">
        <v>161</v>
      </c>
      <c r="CQ230" s="16">
        <v>704.36099999999999</v>
      </c>
      <c r="CR230" s="16">
        <v>65.0244</v>
      </c>
      <c r="CS230" s="16">
        <v>704.36099999999999</v>
      </c>
      <c r="CT230" s="16">
        <v>103</v>
      </c>
      <c r="CU230" s="16">
        <v>704.36099999999999</v>
      </c>
      <c r="CV230" s="16">
        <v>3035</v>
      </c>
      <c r="CW230" s="16">
        <v>704.36099999999999</v>
      </c>
      <c r="CX230" s="16">
        <v>517</v>
      </c>
    </row>
    <row r="231" spans="1:102" x14ac:dyDescent="0.25">
      <c r="A231" s="16">
        <v>701.13099999999997</v>
      </c>
      <c r="B231" s="16">
        <v>239.364</v>
      </c>
      <c r="C231" s="16">
        <v>701.13099999999997</v>
      </c>
      <c r="D231" s="16">
        <v>594.64</v>
      </c>
      <c r="E231" s="16">
        <v>701.13099999999997</v>
      </c>
      <c r="F231" s="16">
        <v>832.81700000000001</v>
      </c>
      <c r="G231" s="16">
        <v>795.36599999999999</v>
      </c>
      <c r="H231" s="16">
        <v>102.97</v>
      </c>
      <c r="I231" s="16">
        <v>795.36599999999999</v>
      </c>
      <c r="J231" s="16">
        <v>140.76400000000001</v>
      </c>
      <c r="K231" s="16">
        <v>701.13099999999997</v>
      </c>
      <c r="L231" s="16">
        <v>428.63</v>
      </c>
      <c r="M231" s="16">
        <v>701.13099999999997</v>
      </c>
      <c r="N231" s="16">
        <v>8290.9599999999991</v>
      </c>
      <c r="O231" s="16">
        <v>701.13099999999997</v>
      </c>
      <c r="P231" s="16">
        <v>301.11700000000002</v>
      </c>
      <c r="Q231" s="16">
        <v>701.13099999999997</v>
      </c>
      <c r="R231" s="16">
        <v>139.84299999999999</v>
      </c>
      <c r="S231" s="16">
        <v>701.13099999999997</v>
      </c>
      <c r="T231" s="16">
        <v>868.60199999999998</v>
      </c>
      <c r="U231" s="16">
        <v>701.13099999999997</v>
      </c>
      <c r="V231" s="16">
        <v>473.029</v>
      </c>
      <c r="W231" s="16">
        <v>701.13099999999997</v>
      </c>
      <c r="X231" s="16">
        <v>105.065</v>
      </c>
      <c r="Y231" s="16">
        <v>701.13099999999997</v>
      </c>
      <c r="Z231" s="16">
        <v>40.430900000000001</v>
      </c>
      <c r="AA231" s="16">
        <v>701.13099999999997</v>
      </c>
      <c r="AB231" s="16">
        <v>19.907499999999999</v>
      </c>
      <c r="AC231" s="16">
        <v>701.13099999999997</v>
      </c>
      <c r="AD231" s="16">
        <v>1223.53</v>
      </c>
      <c r="AE231" s="16">
        <v>701.13099999999997</v>
      </c>
      <c r="AF231" s="16">
        <v>239.364</v>
      </c>
      <c r="AG231" s="16">
        <v>701.13099999999997</v>
      </c>
      <c r="AH231" s="16">
        <v>87.621099999999998</v>
      </c>
      <c r="AI231" s="16">
        <v>701.13099999999997</v>
      </c>
      <c r="AJ231" s="16">
        <v>562.63599999999997</v>
      </c>
      <c r="AK231" s="16">
        <v>516.10799999999995</v>
      </c>
      <c r="AL231" s="16">
        <v>415</v>
      </c>
      <c r="AM231" s="16">
        <v>706.09</v>
      </c>
      <c r="AN231" s="16">
        <v>455</v>
      </c>
      <c r="AO231" s="16">
        <v>701.13099999999997</v>
      </c>
      <c r="AP231" s="16">
        <v>164.90600000000001</v>
      </c>
      <c r="AQ231" s="16">
        <v>701.13099999999997</v>
      </c>
      <c r="AR231" s="16">
        <v>449.173</v>
      </c>
      <c r="AS231" s="16">
        <v>701.13099999999997</v>
      </c>
      <c r="AT231" s="16">
        <v>64.442599999999999</v>
      </c>
      <c r="AU231" s="16">
        <v>701.13099999999997</v>
      </c>
      <c r="AV231" s="16">
        <v>164.90600000000001</v>
      </c>
      <c r="AW231" s="16">
        <v>701.13099999999997</v>
      </c>
      <c r="AX231" s="16">
        <v>555.93100000000004</v>
      </c>
      <c r="AY231" s="16">
        <v>701.13099999999997</v>
      </c>
      <c r="AZ231" s="16">
        <v>687.67600000000004</v>
      </c>
      <c r="BA231" s="16">
        <v>701.13099999999997</v>
      </c>
      <c r="BB231" s="16">
        <v>1520.95</v>
      </c>
      <c r="BC231" s="16">
        <v>701.13099999999997</v>
      </c>
      <c r="BD231" s="16">
        <v>1185.83</v>
      </c>
      <c r="BE231" s="16">
        <v>701.13099999999997</v>
      </c>
      <c r="BF231" s="16">
        <v>500.88200000000001</v>
      </c>
      <c r="BG231" s="16">
        <v>701.13099999999997</v>
      </c>
      <c r="BH231" s="16">
        <v>524.59400000000005</v>
      </c>
      <c r="BI231" s="16">
        <v>701.13099999999997</v>
      </c>
      <c r="BJ231" s="16">
        <v>10093</v>
      </c>
      <c r="BK231" s="16">
        <v>701.13099999999997</v>
      </c>
      <c r="BL231" s="16">
        <v>31021.8</v>
      </c>
      <c r="BM231" s="16">
        <v>701.13099999999997</v>
      </c>
      <c r="BN231" s="16">
        <v>417.43299999999999</v>
      </c>
      <c r="BO231" s="16">
        <v>706.09</v>
      </c>
      <c r="BP231" s="16">
        <v>63</v>
      </c>
      <c r="BQ231" s="16">
        <v>706.09</v>
      </c>
      <c r="BR231" s="16">
        <v>131</v>
      </c>
      <c r="BS231" s="16">
        <v>701.13099999999997</v>
      </c>
      <c r="BT231" s="16">
        <v>15447.8</v>
      </c>
      <c r="BU231" s="16">
        <v>701.13099999999997</v>
      </c>
      <c r="BV231" s="16">
        <v>202.62</v>
      </c>
      <c r="BW231" s="16">
        <v>701.13099999999997</v>
      </c>
      <c r="BX231" s="16">
        <v>1729.99</v>
      </c>
      <c r="BY231" s="16">
        <v>706.09</v>
      </c>
      <c r="BZ231" s="16">
        <v>6425</v>
      </c>
      <c r="CA231" s="16">
        <v>706.09</v>
      </c>
      <c r="CB231" s="16">
        <v>98.111099999999993</v>
      </c>
      <c r="CC231" s="16">
        <v>706.09</v>
      </c>
      <c r="CD231" s="16">
        <v>63.8889</v>
      </c>
      <c r="CE231" s="16">
        <v>706.09</v>
      </c>
      <c r="CF231" s="16">
        <v>297</v>
      </c>
      <c r="CG231" s="16">
        <v>706.09</v>
      </c>
      <c r="CH231" s="16">
        <v>113</v>
      </c>
      <c r="CI231" s="16">
        <v>706.09</v>
      </c>
      <c r="CJ231" s="16">
        <v>103</v>
      </c>
      <c r="CK231" s="16">
        <v>706.09</v>
      </c>
      <c r="CL231" s="16">
        <v>2241</v>
      </c>
      <c r="CM231" s="16">
        <v>706.09</v>
      </c>
      <c r="CN231" s="16">
        <v>77</v>
      </c>
      <c r="CO231" s="16">
        <v>706.09</v>
      </c>
      <c r="CP231" s="16">
        <v>167</v>
      </c>
      <c r="CQ231" s="16">
        <v>706.09</v>
      </c>
      <c r="CR231" s="16">
        <v>78.238799999999998</v>
      </c>
      <c r="CS231" s="16">
        <v>706.09</v>
      </c>
      <c r="CT231" s="16">
        <v>121</v>
      </c>
      <c r="CU231" s="16">
        <v>706.09</v>
      </c>
      <c r="CV231" s="16">
        <v>3061</v>
      </c>
      <c r="CW231" s="16">
        <v>706.09</v>
      </c>
      <c r="CX231" s="16">
        <v>525</v>
      </c>
    </row>
    <row r="232" spans="1:102" x14ac:dyDescent="0.25">
      <c r="A232" s="16">
        <v>702.83600000000001</v>
      </c>
      <c r="B232" s="16">
        <v>231.821</v>
      </c>
      <c r="C232" s="16">
        <v>702.83600000000001</v>
      </c>
      <c r="D232" s="16">
        <v>582.13800000000003</v>
      </c>
      <c r="E232" s="16">
        <v>702.83600000000001</v>
      </c>
      <c r="F232" s="16">
        <v>813.02300000000002</v>
      </c>
      <c r="G232" s="16">
        <v>797.05</v>
      </c>
      <c r="H232" s="16">
        <v>96.162999999999997</v>
      </c>
      <c r="I232" s="16">
        <v>797.05</v>
      </c>
      <c r="J232" s="16">
        <v>129.55099999999999</v>
      </c>
      <c r="K232" s="16">
        <v>702.83600000000001</v>
      </c>
      <c r="L232" s="16">
        <v>424.613</v>
      </c>
      <c r="M232" s="16">
        <v>702.83600000000001</v>
      </c>
      <c r="N232" s="16">
        <v>8342.7800000000007</v>
      </c>
      <c r="O232" s="16">
        <v>702.83600000000001</v>
      </c>
      <c r="P232" s="16">
        <v>287.77800000000002</v>
      </c>
      <c r="Q232" s="16">
        <v>702.83600000000001</v>
      </c>
      <c r="R232" s="16">
        <v>144.83199999999999</v>
      </c>
      <c r="S232" s="16">
        <v>702.83600000000001</v>
      </c>
      <c r="T232" s="16">
        <v>902.84199999999998</v>
      </c>
      <c r="U232" s="16">
        <v>702.83600000000001</v>
      </c>
      <c r="V232" s="16">
        <v>561.46500000000003</v>
      </c>
      <c r="W232" s="16">
        <v>702.83600000000001</v>
      </c>
      <c r="X232" s="16">
        <v>110.97499999999999</v>
      </c>
      <c r="Y232" s="16">
        <v>702.83600000000001</v>
      </c>
      <c r="Z232" s="16">
        <v>35.267800000000001</v>
      </c>
      <c r="AA232" s="16">
        <v>702.83600000000001</v>
      </c>
      <c r="AB232" s="16">
        <v>18.373799999999999</v>
      </c>
      <c r="AC232" s="16">
        <v>702.83600000000001</v>
      </c>
      <c r="AD232" s="16">
        <v>1264.44</v>
      </c>
      <c r="AE232" s="16">
        <v>702.83600000000001</v>
      </c>
      <c r="AF232" s="16">
        <v>231.821</v>
      </c>
      <c r="AG232" s="16">
        <v>702.83600000000001</v>
      </c>
      <c r="AH232" s="16">
        <v>91.6935</v>
      </c>
      <c r="AI232" s="16">
        <v>702.83600000000001</v>
      </c>
      <c r="AJ232" s="16">
        <v>560.04</v>
      </c>
      <c r="AK232" s="16">
        <v>517.88300000000004</v>
      </c>
      <c r="AL232" s="16">
        <v>453</v>
      </c>
      <c r="AM232" s="16">
        <v>707.81799999999998</v>
      </c>
      <c r="AN232" s="16">
        <v>413</v>
      </c>
      <c r="AO232" s="16">
        <v>702.83600000000001</v>
      </c>
      <c r="AP232" s="16">
        <v>162.69800000000001</v>
      </c>
      <c r="AQ232" s="16">
        <v>702.83600000000001</v>
      </c>
      <c r="AR232" s="16">
        <v>442.01100000000002</v>
      </c>
      <c r="AS232" s="16">
        <v>702.83600000000001</v>
      </c>
      <c r="AT232" s="16">
        <v>65.361999999999995</v>
      </c>
      <c r="AU232" s="16">
        <v>702.83600000000001</v>
      </c>
      <c r="AV232" s="16">
        <v>162.69800000000001</v>
      </c>
      <c r="AW232" s="16">
        <v>702.83600000000001</v>
      </c>
      <c r="AX232" s="16">
        <v>566.15200000000004</v>
      </c>
      <c r="AY232" s="16">
        <v>702.83600000000001</v>
      </c>
      <c r="AZ232" s="16">
        <v>697.34699999999998</v>
      </c>
      <c r="BA232" s="16">
        <v>702.83600000000001</v>
      </c>
      <c r="BB232" s="16">
        <v>1551.28</v>
      </c>
      <c r="BC232" s="16">
        <v>702.83600000000001</v>
      </c>
      <c r="BD232" s="16">
        <v>1197.67</v>
      </c>
      <c r="BE232" s="16">
        <v>702.83600000000001</v>
      </c>
      <c r="BF232" s="16">
        <v>493.73700000000002</v>
      </c>
      <c r="BG232" s="16">
        <v>702.83600000000001</v>
      </c>
      <c r="BH232" s="16">
        <v>502.67500000000001</v>
      </c>
      <c r="BI232" s="16">
        <v>702.83600000000001</v>
      </c>
      <c r="BJ232" s="16">
        <v>10136.700000000001</v>
      </c>
      <c r="BK232" s="16">
        <v>702.83600000000001</v>
      </c>
      <c r="BL232" s="16">
        <v>31115.4</v>
      </c>
      <c r="BM232" s="16">
        <v>702.83600000000001</v>
      </c>
      <c r="BN232" s="16">
        <v>424.61399999999998</v>
      </c>
      <c r="BO232" s="16">
        <v>707.81799999999998</v>
      </c>
      <c r="BP232" s="16">
        <v>55</v>
      </c>
      <c r="BQ232" s="16">
        <v>707.81799999999998</v>
      </c>
      <c r="BR232" s="16">
        <v>153</v>
      </c>
      <c r="BS232" s="16">
        <v>702.83600000000001</v>
      </c>
      <c r="BT232" s="16">
        <v>15350.1</v>
      </c>
      <c r="BU232" s="16">
        <v>702.83600000000001</v>
      </c>
      <c r="BV232" s="16">
        <v>228.06399999999999</v>
      </c>
      <c r="BW232" s="16">
        <v>702.83600000000001</v>
      </c>
      <c r="BX232" s="16">
        <v>1879.98</v>
      </c>
      <c r="BY232" s="16">
        <v>707.81799999999998</v>
      </c>
      <c r="BZ232" s="16">
        <v>6494.78</v>
      </c>
      <c r="CA232" s="16">
        <v>707.81799999999998</v>
      </c>
      <c r="CB232" s="16">
        <v>85.888900000000007</v>
      </c>
      <c r="CC232" s="16">
        <v>707.81799999999998</v>
      </c>
      <c r="CD232" s="16">
        <v>69.444400000000002</v>
      </c>
      <c r="CE232" s="16">
        <v>707.81799999999998</v>
      </c>
      <c r="CF232" s="16">
        <v>259</v>
      </c>
      <c r="CG232" s="16">
        <v>707.81799999999998</v>
      </c>
      <c r="CH232" s="16">
        <v>113</v>
      </c>
      <c r="CI232" s="16">
        <v>707.81799999999998</v>
      </c>
      <c r="CJ232" s="16">
        <v>103</v>
      </c>
      <c r="CK232" s="16">
        <v>707.81799999999998</v>
      </c>
      <c r="CL232" s="16">
        <v>2277</v>
      </c>
      <c r="CM232" s="16">
        <v>707.81799999999998</v>
      </c>
      <c r="CN232" s="16">
        <v>73</v>
      </c>
      <c r="CO232" s="16">
        <v>707.81799999999998</v>
      </c>
      <c r="CP232" s="16">
        <v>187</v>
      </c>
      <c r="CQ232" s="16">
        <v>707.81799999999998</v>
      </c>
      <c r="CR232" s="16">
        <v>69.453999999999994</v>
      </c>
      <c r="CS232" s="16">
        <v>707.81799999999998</v>
      </c>
      <c r="CT232" s="16">
        <v>157</v>
      </c>
      <c r="CU232" s="16">
        <v>707.81799999999998</v>
      </c>
      <c r="CV232" s="16">
        <v>3109</v>
      </c>
      <c r="CW232" s="16">
        <v>707.81799999999998</v>
      </c>
      <c r="CX232" s="16">
        <v>561</v>
      </c>
    </row>
    <row r="233" spans="1:102" x14ac:dyDescent="0.25">
      <c r="A233" s="16">
        <v>704.54300000000001</v>
      </c>
      <c r="B233" s="16">
        <v>233.79</v>
      </c>
      <c r="C233" s="16">
        <v>704.54300000000001</v>
      </c>
      <c r="D233" s="16">
        <v>571.65300000000002</v>
      </c>
      <c r="E233" s="16">
        <v>704.54300000000001</v>
      </c>
      <c r="F233" s="16">
        <v>818.27800000000002</v>
      </c>
      <c r="G233" s="16">
        <v>798.73299999999995</v>
      </c>
      <c r="H233" s="16">
        <v>106.729</v>
      </c>
      <c r="I233" s="16">
        <v>798.73299999999995</v>
      </c>
      <c r="J233" s="16">
        <v>141.989</v>
      </c>
      <c r="K233" s="16">
        <v>704.54300000000001</v>
      </c>
      <c r="L233" s="16">
        <v>417.13900000000001</v>
      </c>
      <c r="M233" s="16">
        <v>704.54300000000001</v>
      </c>
      <c r="N233" s="16">
        <v>8329.32</v>
      </c>
      <c r="O233" s="16">
        <v>704.54300000000001</v>
      </c>
      <c r="P233" s="16">
        <v>306.08699999999999</v>
      </c>
      <c r="Q233" s="16">
        <v>704.54300000000001</v>
      </c>
      <c r="R233" s="16">
        <v>176.41800000000001</v>
      </c>
      <c r="S233" s="16">
        <v>704.54300000000001</v>
      </c>
      <c r="T233" s="16">
        <v>1003.39</v>
      </c>
      <c r="U233" s="16">
        <v>704.54300000000001</v>
      </c>
      <c r="V233" s="16">
        <v>744.53</v>
      </c>
      <c r="W233" s="16">
        <v>704.54300000000001</v>
      </c>
      <c r="X233" s="16">
        <v>108.914</v>
      </c>
      <c r="Y233" s="16">
        <v>704.54300000000001</v>
      </c>
      <c r="Z233" s="16">
        <v>36.135899999999999</v>
      </c>
      <c r="AA233" s="16">
        <v>704.54300000000001</v>
      </c>
      <c r="AB233" s="16">
        <v>20.1905</v>
      </c>
      <c r="AC233" s="16">
        <v>704.54300000000001</v>
      </c>
      <c r="AD233" s="16">
        <v>1267.1500000000001</v>
      </c>
      <c r="AE233" s="16">
        <v>704.54300000000001</v>
      </c>
      <c r="AF233" s="16">
        <v>233.79</v>
      </c>
      <c r="AG233" s="16">
        <v>704.54300000000001</v>
      </c>
      <c r="AH233" s="16">
        <v>90.902500000000003</v>
      </c>
      <c r="AI233" s="16">
        <v>704.54300000000001</v>
      </c>
      <c r="AJ233" s="16">
        <v>538.57899999999995</v>
      </c>
      <c r="AK233" s="16">
        <v>519.65700000000004</v>
      </c>
      <c r="AL233" s="16">
        <v>457</v>
      </c>
      <c r="AM233" s="16">
        <v>709.54600000000005</v>
      </c>
      <c r="AN233" s="16">
        <v>441</v>
      </c>
      <c r="AO233" s="16">
        <v>704.54300000000001</v>
      </c>
      <c r="AP233" s="16">
        <v>165.17500000000001</v>
      </c>
      <c r="AQ233" s="16">
        <v>704.54300000000001</v>
      </c>
      <c r="AR233" s="16">
        <v>437.94299999999998</v>
      </c>
      <c r="AS233" s="16">
        <v>704.54300000000001</v>
      </c>
      <c r="AT233" s="16">
        <v>57.273800000000001</v>
      </c>
      <c r="AU233" s="16">
        <v>704.54300000000001</v>
      </c>
      <c r="AV233" s="16">
        <v>165.17500000000001</v>
      </c>
      <c r="AW233" s="16">
        <v>704.54300000000001</v>
      </c>
      <c r="AX233" s="16">
        <v>558.70500000000004</v>
      </c>
      <c r="AY233" s="16">
        <v>704.54300000000001</v>
      </c>
      <c r="AZ233" s="16">
        <v>710.90800000000002</v>
      </c>
      <c r="BA233" s="16">
        <v>704.54300000000001</v>
      </c>
      <c r="BB233" s="16">
        <v>1537.78</v>
      </c>
      <c r="BC233" s="16">
        <v>704.54300000000001</v>
      </c>
      <c r="BD233" s="16">
        <v>1199.29</v>
      </c>
      <c r="BE233" s="16">
        <v>704.54300000000001</v>
      </c>
      <c r="BF233" s="16">
        <v>503.03800000000001</v>
      </c>
      <c r="BG233" s="16">
        <v>704.54300000000001</v>
      </c>
      <c r="BH233" s="16">
        <v>517.05799999999999</v>
      </c>
      <c r="BI233" s="16">
        <v>704.54300000000001</v>
      </c>
      <c r="BJ233" s="16">
        <v>10197.200000000001</v>
      </c>
      <c r="BK233" s="16">
        <v>704.54300000000001</v>
      </c>
      <c r="BL233" s="16">
        <v>31164.9</v>
      </c>
      <c r="BM233" s="16">
        <v>704.54300000000001</v>
      </c>
      <c r="BN233" s="16">
        <v>430.33300000000003</v>
      </c>
      <c r="BO233" s="16">
        <v>709.54600000000005</v>
      </c>
      <c r="BP233" s="16">
        <v>59</v>
      </c>
      <c r="BQ233" s="16">
        <v>709.54600000000005</v>
      </c>
      <c r="BR233" s="16">
        <v>159</v>
      </c>
      <c r="BS233" s="16">
        <v>704.54300000000001</v>
      </c>
      <c r="BT233" s="16">
        <v>15361.9</v>
      </c>
      <c r="BU233" s="16">
        <v>704.54300000000001</v>
      </c>
      <c r="BV233" s="16">
        <v>242.62299999999999</v>
      </c>
      <c r="BW233" s="16">
        <v>704.54300000000001</v>
      </c>
      <c r="BX233" s="16">
        <v>1954.05</v>
      </c>
      <c r="BY233" s="16">
        <v>709.54600000000005</v>
      </c>
      <c r="BZ233" s="16">
        <v>6496.33</v>
      </c>
      <c r="CA233" s="16">
        <v>709.54600000000005</v>
      </c>
      <c r="CB233" s="16">
        <v>84.555599999999998</v>
      </c>
      <c r="CC233" s="16">
        <v>709.54600000000005</v>
      </c>
      <c r="CD233" s="16">
        <v>75</v>
      </c>
      <c r="CE233" s="16">
        <v>709.54600000000005</v>
      </c>
      <c r="CF233" s="16">
        <v>265</v>
      </c>
      <c r="CG233" s="16">
        <v>709.54600000000005</v>
      </c>
      <c r="CH233" s="16">
        <v>105</v>
      </c>
      <c r="CI233" s="16">
        <v>709.54600000000005</v>
      </c>
      <c r="CJ233" s="16">
        <v>113</v>
      </c>
      <c r="CK233" s="16">
        <v>709.54600000000005</v>
      </c>
      <c r="CL233" s="16">
        <v>2227</v>
      </c>
      <c r="CM233" s="16">
        <v>709.54600000000005</v>
      </c>
      <c r="CN233" s="16">
        <v>75</v>
      </c>
      <c r="CO233" s="16">
        <v>709.54600000000005</v>
      </c>
      <c r="CP233" s="16">
        <v>167</v>
      </c>
      <c r="CQ233" s="16">
        <v>709.54600000000005</v>
      </c>
      <c r="CR233" s="16">
        <v>94.670199999999994</v>
      </c>
      <c r="CS233" s="16">
        <v>709.54600000000005</v>
      </c>
      <c r="CT233" s="16">
        <v>199</v>
      </c>
      <c r="CU233" s="16">
        <v>709.54600000000005</v>
      </c>
      <c r="CV233" s="16">
        <v>3151</v>
      </c>
      <c r="CW233" s="16">
        <v>709.54600000000005</v>
      </c>
      <c r="CX233" s="16">
        <v>557</v>
      </c>
    </row>
    <row r="234" spans="1:102" x14ac:dyDescent="0.25">
      <c r="A234" s="16">
        <v>706.24900000000002</v>
      </c>
      <c r="B234" s="16">
        <v>221.02099999999999</v>
      </c>
      <c r="C234" s="16">
        <v>706.24900000000002</v>
      </c>
      <c r="D234" s="16">
        <v>571.68700000000001</v>
      </c>
      <c r="E234" s="16">
        <v>706.24900000000002</v>
      </c>
      <c r="F234" s="16">
        <v>812.44100000000003</v>
      </c>
      <c r="G234" s="16">
        <v>800.41600000000005</v>
      </c>
      <c r="H234" s="16">
        <v>106.249</v>
      </c>
      <c r="I234" s="16">
        <v>800.41600000000005</v>
      </c>
      <c r="J234" s="16">
        <v>142.10900000000001</v>
      </c>
      <c r="K234" s="16">
        <v>706.24900000000002</v>
      </c>
      <c r="L234" s="16">
        <v>424.47399999999999</v>
      </c>
      <c r="M234" s="16">
        <v>706.24900000000002</v>
      </c>
      <c r="N234" s="16">
        <v>8327.23</v>
      </c>
      <c r="O234" s="16">
        <v>706.24900000000002</v>
      </c>
      <c r="P234" s="16">
        <v>304.19400000000002</v>
      </c>
      <c r="Q234" s="16">
        <v>706.24900000000002</v>
      </c>
      <c r="R234" s="16">
        <v>173.36099999999999</v>
      </c>
      <c r="S234" s="16">
        <v>706.24900000000002</v>
      </c>
      <c r="T234" s="16">
        <v>1105.9100000000001</v>
      </c>
      <c r="U234" s="16">
        <v>706.24900000000002</v>
      </c>
      <c r="V234" s="16">
        <v>1236.94</v>
      </c>
      <c r="W234" s="16">
        <v>706.24900000000002</v>
      </c>
      <c r="X234" s="16">
        <v>108.288</v>
      </c>
      <c r="Y234" s="16">
        <v>706.24900000000002</v>
      </c>
      <c r="Z234" s="16">
        <v>37.938400000000001</v>
      </c>
      <c r="AA234" s="16">
        <v>706.24900000000002</v>
      </c>
      <c r="AB234" s="16">
        <v>18.442699999999999</v>
      </c>
      <c r="AC234" s="16">
        <v>706.24900000000002</v>
      </c>
      <c r="AD234" s="16">
        <v>1240.3599999999999</v>
      </c>
      <c r="AE234" s="16">
        <v>706.24900000000002</v>
      </c>
      <c r="AF234" s="16">
        <v>221.02099999999999</v>
      </c>
      <c r="AG234" s="16">
        <v>706.24900000000002</v>
      </c>
      <c r="AH234" s="16">
        <v>91.561199999999999</v>
      </c>
      <c r="AI234" s="16">
        <v>706.24900000000002</v>
      </c>
      <c r="AJ234" s="16">
        <v>514.05499999999995</v>
      </c>
      <c r="AK234" s="16">
        <v>521.43100000000004</v>
      </c>
      <c r="AL234" s="16">
        <v>413</v>
      </c>
      <c r="AM234" s="16">
        <v>711.27499999999998</v>
      </c>
      <c r="AN234" s="16">
        <v>441</v>
      </c>
      <c r="AO234" s="16">
        <v>706.24900000000002</v>
      </c>
      <c r="AP234" s="16">
        <v>156.828</v>
      </c>
      <c r="AQ234" s="16">
        <v>706.24900000000002</v>
      </c>
      <c r="AR234" s="16">
        <v>451.01100000000002</v>
      </c>
      <c r="AS234" s="16">
        <v>706.24900000000002</v>
      </c>
      <c r="AT234" s="16">
        <v>64.281199999999998</v>
      </c>
      <c r="AU234" s="16">
        <v>706.24900000000002</v>
      </c>
      <c r="AV234" s="16">
        <v>156.828</v>
      </c>
      <c r="AW234" s="16">
        <v>706.24900000000002</v>
      </c>
      <c r="AX234" s="16">
        <v>595.52599999999995</v>
      </c>
      <c r="AY234" s="16">
        <v>706.24900000000002</v>
      </c>
      <c r="AZ234" s="16">
        <v>699.61099999999999</v>
      </c>
      <c r="BA234" s="16">
        <v>706.24900000000002</v>
      </c>
      <c r="BB234" s="16">
        <v>1537.76</v>
      </c>
      <c r="BC234" s="16">
        <v>706.24900000000002</v>
      </c>
      <c r="BD234" s="16">
        <v>1178.8</v>
      </c>
      <c r="BE234" s="16">
        <v>706.24900000000002</v>
      </c>
      <c r="BF234" s="16">
        <v>518.16099999999994</v>
      </c>
      <c r="BG234" s="16">
        <v>706.24900000000002</v>
      </c>
      <c r="BH234" s="16">
        <v>491.31700000000001</v>
      </c>
      <c r="BI234" s="16">
        <v>706.24900000000002</v>
      </c>
      <c r="BJ234" s="16">
        <v>10200.200000000001</v>
      </c>
      <c r="BK234" s="16">
        <v>706.24900000000002</v>
      </c>
      <c r="BL234" s="16">
        <v>31140.400000000001</v>
      </c>
      <c r="BM234" s="16">
        <v>706.24900000000002</v>
      </c>
      <c r="BN234" s="16">
        <v>430.834</v>
      </c>
      <c r="BO234" s="16">
        <v>711.27499999999998</v>
      </c>
      <c r="BP234" s="16">
        <v>51</v>
      </c>
      <c r="BQ234" s="16">
        <v>711.27499999999998</v>
      </c>
      <c r="BR234" s="16">
        <v>159</v>
      </c>
      <c r="BS234" s="16">
        <v>706.24900000000002</v>
      </c>
      <c r="BT234" s="16">
        <v>15409.8</v>
      </c>
      <c r="BU234" s="16">
        <v>706.24900000000002</v>
      </c>
      <c r="BV234" s="16">
        <v>270.94299999999998</v>
      </c>
      <c r="BW234" s="16">
        <v>706.24900000000002</v>
      </c>
      <c r="BX234" s="16">
        <v>2013.04</v>
      </c>
      <c r="BY234" s="16">
        <v>711.27499999999998</v>
      </c>
      <c r="BZ234" s="16">
        <v>6496.56</v>
      </c>
      <c r="CA234" s="16">
        <v>711.27499999999998</v>
      </c>
      <c r="CB234" s="16">
        <v>84.111099999999993</v>
      </c>
      <c r="CC234" s="16">
        <v>711.27499999999998</v>
      </c>
      <c r="CD234" s="16">
        <v>73.444400000000002</v>
      </c>
      <c r="CE234" s="16">
        <v>711.27499999999998</v>
      </c>
      <c r="CF234" s="16">
        <v>273</v>
      </c>
      <c r="CG234" s="16">
        <v>711.27499999999998</v>
      </c>
      <c r="CH234" s="16">
        <v>115</v>
      </c>
      <c r="CI234" s="16">
        <v>711.27499999999998</v>
      </c>
      <c r="CJ234" s="16">
        <v>103</v>
      </c>
      <c r="CK234" s="16">
        <v>711.27499999999998</v>
      </c>
      <c r="CL234" s="16">
        <v>2293</v>
      </c>
      <c r="CM234" s="16">
        <v>711.27499999999998</v>
      </c>
      <c r="CN234" s="16">
        <v>69</v>
      </c>
      <c r="CO234" s="16">
        <v>711.27499999999998</v>
      </c>
      <c r="CP234" s="16">
        <v>157</v>
      </c>
      <c r="CQ234" s="16">
        <v>711.27499999999998</v>
      </c>
      <c r="CR234" s="16">
        <v>99.886099999999999</v>
      </c>
      <c r="CS234" s="16">
        <v>711.27499999999998</v>
      </c>
      <c r="CT234" s="16">
        <v>277</v>
      </c>
      <c r="CU234" s="16">
        <v>711.27499999999998</v>
      </c>
      <c r="CV234" s="16">
        <v>3289</v>
      </c>
      <c r="CW234" s="16">
        <v>711.27499999999998</v>
      </c>
      <c r="CX234" s="16">
        <v>515</v>
      </c>
    </row>
    <row r="235" spans="1:102" x14ac:dyDescent="0.25">
      <c r="A235" s="16">
        <v>707.95399999999995</v>
      </c>
      <c r="B235" s="16">
        <v>244.726</v>
      </c>
      <c r="C235" s="16">
        <v>707.95399999999995</v>
      </c>
      <c r="D235" s="16">
        <v>557.60799999999995</v>
      </c>
      <c r="E235" s="16">
        <v>707.95399999999995</v>
      </c>
      <c r="F235" s="16">
        <v>829.19</v>
      </c>
      <c r="G235" s="16">
        <v>802.09900000000005</v>
      </c>
      <c r="H235" s="16">
        <v>107.575</v>
      </c>
      <c r="I235" s="16">
        <v>802.09900000000005</v>
      </c>
      <c r="J235" s="16">
        <v>139.69200000000001</v>
      </c>
      <c r="K235" s="16">
        <v>707.95399999999995</v>
      </c>
      <c r="L235" s="16">
        <v>441.15</v>
      </c>
      <c r="M235" s="16">
        <v>707.95399999999995</v>
      </c>
      <c r="N235" s="16">
        <v>8312.9599999999991</v>
      </c>
      <c r="O235" s="16">
        <v>707.95399999999995</v>
      </c>
      <c r="P235" s="16">
        <v>297.63099999999997</v>
      </c>
      <c r="Q235" s="16">
        <v>707.95399999999995</v>
      </c>
      <c r="R235" s="16">
        <v>199.92</v>
      </c>
      <c r="S235" s="16">
        <v>707.95399999999995</v>
      </c>
      <c r="T235" s="16">
        <v>1203.9000000000001</v>
      </c>
      <c r="U235" s="16">
        <v>707.95399999999995</v>
      </c>
      <c r="V235" s="16">
        <v>2400.1</v>
      </c>
      <c r="W235" s="16">
        <v>707.95399999999995</v>
      </c>
      <c r="X235" s="16">
        <v>112.92</v>
      </c>
      <c r="Y235" s="16">
        <v>707.95399999999995</v>
      </c>
      <c r="Z235" s="16">
        <v>35.632399999999997</v>
      </c>
      <c r="AA235" s="16">
        <v>707.95399999999995</v>
      </c>
      <c r="AB235" s="16">
        <v>19.390899999999998</v>
      </c>
      <c r="AC235" s="16">
        <v>707.95399999999995</v>
      </c>
      <c r="AD235" s="16">
        <v>1212.95</v>
      </c>
      <c r="AE235" s="16">
        <v>707.95399999999995</v>
      </c>
      <c r="AF235" s="16">
        <v>244.726</v>
      </c>
      <c r="AG235" s="16">
        <v>707.95399999999995</v>
      </c>
      <c r="AH235" s="16">
        <v>90.183199999999999</v>
      </c>
      <c r="AI235" s="16">
        <v>707.95399999999995</v>
      </c>
      <c r="AJ235" s="16">
        <v>516.36199999999997</v>
      </c>
      <c r="AK235" s="16">
        <v>523.20500000000004</v>
      </c>
      <c r="AL235" s="16">
        <v>453</v>
      </c>
      <c r="AM235" s="16">
        <v>713.00300000000004</v>
      </c>
      <c r="AN235" s="16">
        <v>455</v>
      </c>
      <c r="AO235" s="16">
        <v>707.95399999999995</v>
      </c>
      <c r="AP235" s="16">
        <v>161.78100000000001</v>
      </c>
      <c r="AQ235" s="16">
        <v>707.95399999999995</v>
      </c>
      <c r="AR235" s="16">
        <v>448.25900000000001</v>
      </c>
      <c r="AS235" s="16">
        <v>707.95399999999995</v>
      </c>
      <c r="AT235" s="16">
        <v>71.748599999999996</v>
      </c>
      <c r="AU235" s="16">
        <v>707.95399999999995</v>
      </c>
      <c r="AV235" s="16">
        <v>161.78100000000001</v>
      </c>
      <c r="AW235" s="16">
        <v>707.95399999999995</v>
      </c>
      <c r="AX235" s="16">
        <v>575.31200000000001</v>
      </c>
      <c r="AY235" s="16">
        <v>707.95399999999995</v>
      </c>
      <c r="AZ235" s="16">
        <v>688.66200000000003</v>
      </c>
      <c r="BA235" s="16">
        <v>707.95399999999995</v>
      </c>
      <c r="BB235" s="16">
        <v>1521.71</v>
      </c>
      <c r="BC235" s="16">
        <v>707.95399999999995</v>
      </c>
      <c r="BD235" s="16">
        <v>1206.26</v>
      </c>
      <c r="BE235" s="16">
        <v>707.95399999999995</v>
      </c>
      <c r="BF235" s="16">
        <v>509.83300000000003</v>
      </c>
      <c r="BG235" s="16">
        <v>707.95399999999995</v>
      </c>
      <c r="BH235" s="16">
        <v>487.32299999999998</v>
      </c>
      <c r="BI235" s="16">
        <v>707.95399999999995</v>
      </c>
      <c r="BJ235" s="16">
        <v>10107.700000000001</v>
      </c>
      <c r="BK235" s="16">
        <v>707.95399999999995</v>
      </c>
      <c r="BL235" s="16">
        <v>31174.6</v>
      </c>
      <c r="BM235" s="16">
        <v>707.95399999999995</v>
      </c>
      <c r="BN235" s="16">
        <v>419.32799999999997</v>
      </c>
      <c r="BO235" s="16">
        <v>713.00300000000004</v>
      </c>
      <c r="BP235" s="16">
        <v>57</v>
      </c>
      <c r="BQ235" s="16">
        <v>713.00300000000004</v>
      </c>
      <c r="BR235" s="16">
        <v>151</v>
      </c>
      <c r="BS235" s="16">
        <v>707.95399999999995</v>
      </c>
      <c r="BT235" s="16">
        <v>15393</v>
      </c>
      <c r="BU235" s="16">
        <v>707.95399999999995</v>
      </c>
      <c r="BV235" s="16">
        <v>270.06599999999997</v>
      </c>
      <c r="BW235" s="16">
        <v>707.95399999999995</v>
      </c>
      <c r="BX235" s="16">
        <v>2017.77</v>
      </c>
      <c r="BY235" s="16">
        <v>713.00300000000004</v>
      </c>
      <c r="BZ235" s="16">
        <v>6482.33</v>
      </c>
      <c r="CA235" s="16">
        <v>713.00300000000004</v>
      </c>
      <c r="CB235" s="16">
        <v>81.666700000000006</v>
      </c>
      <c r="CC235" s="16">
        <v>713.00300000000004</v>
      </c>
      <c r="CD235" s="16">
        <v>80.555599999999998</v>
      </c>
      <c r="CE235" s="16">
        <v>713.00300000000004</v>
      </c>
      <c r="CF235" s="16">
        <v>237</v>
      </c>
      <c r="CG235" s="16">
        <v>713.00300000000004</v>
      </c>
      <c r="CH235" s="16">
        <v>117</v>
      </c>
      <c r="CI235" s="16">
        <v>713.00300000000004</v>
      </c>
      <c r="CJ235" s="16">
        <v>93</v>
      </c>
      <c r="CK235" s="16">
        <v>713.00300000000004</v>
      </c>
      <c r="CL235" s="16">
        <v>2277</v>
      </c>
      <c r="CM235" s="16">
        <v>713.00300000000004</v>
      </c>
      <c r="CN235" s="16">
        <v>69</v>
      </c>
      <c r="CO235" s="16">
        <v>713.00300000000004</v>
      </c>
      <c r="CP235" s="16">
        <v>165</v>
      </c>
      <c r="CQ235" s="16">
        <v>713.00300000000004</v>
      </c>
      <c r="CR235" s="16">
        <v>67.103899999999996</v>
      </c>
      <c r="CS235" s="16">
        <v>713.00300000000004</v>
      </c>
      <c r="CT235" s="16">
        <v>361</v>
      </c>
      <c r="CU235" s="16">
        <v>713.00300000000004</v>
      </c>
      <c r="CV235" s="16">
        <v>3445</v>
      </c>
      <c r="CW235" s="16">
        <v>713.00300000000004</v>
      </c>
      <c r="CX235" s="16">
        <v>533</v>
      </c>
    </row>
    <row r="236" spans="1:102" x14ac:dyDescent="0.25">
      <c r="A236" s="16">
        <v>709.66</v>
      </c>
      <c r="B236" s="16">
        <v>240.68899999999999</v>
      </c>
      <c r="C236" s="16">
        <v>709.66</v>
      </c>
      <c r="D236" s="16">
        <v>557.54399999999998</v>
      </c>
      <c r="E236" s="16">
        <v>709.66</v>
      </c>
      <c r="F236" s="16">
        <v>821.93799999999999</v>
      </c>
      <c r="G236" s="16">
        <v>803.78099999999995</v>
      </c>
      <c r="H236" s="16">
        <v>106.669</v>
      </c>
      <c r="I236" s="16">
        <v>803.78099999999995</v>
      </c>
      <c r="J236" s="16">
        <v>141.00200000000001</v>
      </c>
      <c r="K236" s="16">
        <v>709.66</v>
      </c>
      <c r="L236" s="16">
        <v>423.46300000000002</v>
      </c>
      <c r="M236" s="16">
        <v>709.66</v>
      </c>
      <c r="N236" s="16">
        <v>8374.7199999999993</v>
      </c>
      <c r="O236" s="16">
        <v>709.66</v>
      </c>
      <c r="P236" s="16">
        <v>292.16699999999997</v>
      </c>
      <c r="Q236" s="16">
        <v>709.66</v>
      </c>
      <c r="R236" s="16">
        <v>223.49199999999999</v>
      </c>
      <c r="S236" s="16">
        <v>709.66</v>
      </c>
      <c r="T236" s="16">
        <v>1360.97</v>
      </c>
      <c r="U236" s="16">
        <v>709.66</v>
      </c>
      <c r="V236" s="16">
        <v>4412.16</v>
      </c>
      <c r="W236" s="16">
        <v>709.66</v>
      </c>
      <c r="X236" s="16">
        <v>136.083</v>
      </c>
      <c r="Y236" s="16">
        <v>709.66</v>
      </c>
      <c r="Z236" s="16">
        <v>37.265300000000003</v>
      </c>
      <c r="AA236" s="16">
        <v>709.66</v>
      </c>
      <c r="AB236" s="16">
        <v>19.860499999999998</v>
      </c>
      <c r="AC236" s="16">
        <v>709.66</v>
      </c>
      <c r="AD236" s="16">
        <v>1150.3499999999999</v>
      </c>
      <c r="AE236" s="16">
        <v>709.66</v>
      </c>
      <c r="AF236" s="16">
        <v>240.68899999999999</v>
      </c>
      <c r="AG236" s="16">
        <v>709.66</v>
      </c>
      <c r="AH236" s="16">
        <v>83.020899999999997</v>
      </c>
      <c r="AI236" s="16">
        <v>709.66</v>
      </c>
      <c r="AJ236" s="16">
        <v>513.15599999999995</v>
      </c>
      <c r="AK236" s="16">
        <v>524.97900000000004</v>
      </c>
      <c r="AL236" s="16">
        <v>413</v>
      </c>
      <c r="AM236" s="16">
        <v>714.73</v>
      </c>
      <c r="AN236" s="16">
        <v>451</v>
      </c>
      <c r="AO236" s="16">
        <v>709.66</v>
      </c>
      <c r="AP236" s="16">
        <v>159.93700000000001</v>
      </c>
      <c r="AQ236" s="16">
        <v>709.66</v>
      </c>
      <c r="AR236" s="16">
        <v>430.40199999999999</v>
      </c>
      <c r="AS236" s="16">
        <v>709.66</v>
      </c>
      <c r="AT236" s="16">
        <v>71.828299999999999</v>
      </c>
      <c r="AU236" s="16">
        <v>709.66</v>
      </c>
      <c r="AV236" s="16">
        <v>159.93700000000001</v>
      </c>
      <c r="AW236" s="16">
        <v>709.66</v>
      </c>
      <c r="AX236" s="16">
        <v>607.18700000000001</v>
      </c>
      <c r="AY236" s="16">
        <v>709.66</v>
      </c>
      <c r="AZ236" s="16">
        <v>701.85199999999998</v>
      </c>
      <c r="BA236" s="16">
        <v>709.66</v>
      </c>
      <c r="BB236" s="16">
        <v>1518.37</v>
      </c>
      <c r="BC236" s="16">
        <v>709.66</v>
      </c>
      <c r="BD236" s="16">
        <v>1217.58</v>
      </c>
      <c r="BE236" s="16">
        <v>709.66</v>
      </c>
      <c r="BF236" s="16">
        <v>498.19299999999998</v>
      </c>
      <c r="BG236" s="16">
        <v>709.66</v>
      </c>
      <c r="BH236" s="16">
        <v>483.08100000000002</v>
      </c>
      <c r="BI236" s="16">
        <v>709.66</v>
      </c>
      <c r="BJ236" s="16">
        <v>10194.9</v>
      </c>
      <c r="BK236" s="16">
        <v>709.66</v>
      </c>
      <c r="BL236" s="16">
        <v>31304.799999999999</v>
      </c>
      <c r="BM236" s="16">
        <v>709.66</v>
      </c>
      <c r="BN236" s="16">
        <v>432.92099999999999</v>
      </c>
      <c r="BO236" s="16">
        <v>714.73</v>
      </c>
      <c r="BP236" s="16">
        <v>53</v>
      </c>
      <c r="BQ236" s="16">
        <v>714.73</v>
      </c>
      <c r="BR236" s="16">
        <v>161</v>
      </c>
      <c r="BS236" s="16">
        <v>709.66</v>
      </c>
      <c r="BT236" s="16">
        <v>15420.4</v>
      </c>
      <c r="BU236" s="16">
        <v>709.66</v>
      </c>
      <c r="BV236" s="16">
        <v>233.69900000000001</v>
      </c>
      <c r="BW236" s="16">
        <v>709.66</v>
      </c>
      <c r="BX236" s="16">
        <v>1979.28</v>
      </c>
      <c r="BY236" s="16">
        <v>714.73</v>
      </c>
      <c r="BZ236" s="16">
        <v>6538.56</v>
      </c>
      <c r="CA236" s="16">
        <v>714.73</v>
      </c>
      <c r="CB236" s="16">
        <v>86.777799999999999</v>
      </c>
      <c r="CC236" s="16">
        <v>714.73</v>
      </c>
      <c r="CD236" s="16">
        <v>88.111099999999993</v>
      </c>
      <c r="CE236" s="16">
        <v>714.73</v>
      </c>
      <c r="CF236" s="16">
        <v>255</v>
      </c>
      <c r="CG236" s="16">
        <v>714.73</v>
      </c>
      <c r="CH236" s="16">
        <v>125</v>
      </c>
      <c r="CI236" s="16">
        <v>714.73</v>
      </c>
      <c r="CJ236" s="16">
        <v>93</v>
      </c>
      <c r="CK236" s="16">
        <v>714.73</v>
      </c>
      <c r="CL236" s="16">
        <v>2277</v>
      </c>
      <c r="CM236" s="16">
        <v>714.73</v>
      </c>
      <c r="CN236" s="16">
        <v>67</v>
      </c>
      <c r="CO236" s="16">
        <v>714.73</v>
      </c>
      <c r="CP236" s="16">
        <v>147</v>
      </c>
      <c r="CQ236" s="16">
        <v>714.73</v>
      </c>
      <c r="CR236" s="16">
        <v>94.322599999999994</v>
      </c>
      <c r="CS236" s="16">
        <v>714.73</v>
      </c>
      <c r="CT236" s="16">
        <v>487</v>
      </c>
      <c r="CU236" s="16">
        <v>714.73</v>
      </c>
      <c r="CV236" s="16">
        <v>3737</v>
      </c>
      <c r="CW236" s="16">
        <v>714.73</v>
      </c>
      <c r="CX236" s="16">
        <v>511</v>
      </c>
    </row>
    <row r="237" spans="1:102" x14ac:dyDescent="0.25">
      <c r="A237" s="16">
        <v>711.36300000000006</v>
      </c>
      <c r="B237" s="16">
        <v>234.33</v>
      </c>
      <c r="C237" s="16">
        <v>711.36300000000006</v>
      </c>
      <c r="D237" s="16">
        <v>578.90899999999999</v>
      </c>
      <c r="E237" s="16">
        <v>711.36300000000006</v>
      </c>
      <c r="F237" s="16">
        <v>815.70600000000002</v>
      </c>
      <c r="G237" s="16">
        <v>805.46299999999997</v>
      </c>
      <c r="H237" s="16">
        <v>105.143</v>
      </c>
      <c r="I237" s="16">
        <v>805.46299999999997</v>
      </c>
      <c r="J237" s="16">
        <v>146.80099999999999</v>
      </c>
      <c r="K237" s="16">
        <v>711.36300000000006</v>
      </c>
      <c r="L237" s="16">
        <v>422.71199999999999</v>
      </c>
      <c r="M237" s="16">
        <v>711.36300000000006</v>
      </c>
      <c r="N237" s="16">
        <v>8325.0499999999993</v>
      </c>
      <c r="O237" s="16">
        <v>711.36300000000006</v>
      </c>
      <c r="P237" s="16">
        <v>299.35899999999998</v>
      </c>
      <c r="Q237" s="16">
        <v>711.36300000000006</v>
      </c>
      <c r="R237" s="16">
        <v>246.46</v>
      </c>
      <c r="S237" s="16">
        <v>711.36300000000006</v>
      </c>
      <c r="T237" s="16">
        <v>1473.69</v>
      </c>
      <c r="U237" s="16">
        <v>711.36300000000006</v>
      </c>
      <c r="V237" s="16">
        <v>5843.87</v>
      </c>
      <c r="W237" s="16">
        <v>711.36300000000006</v>
      </c>
      <c r="X237" s="16">
        <v>144.702</v>
      </c>
      <c r="Y237" s="16">
        <v>711.36300000000006</v>
      </c>
      <c r="Z237" s="16">
        <v>36.093000000000004</v>
      </c>
      <c r="AA237" s="16">
        <v>711.36300000000006</v>
      </c>
      <c r="AB237" s="16">
        <v>16.3306</v>
      </c>
      <c r="AC237" s="16">
        <v>711.36300000000006</v>
      </c>
      <c r="AD237" s="16">
        <v>1065.6099999999999</v>
      </c>
      <c r="AE237" s="16">
        <v>711.36300000000006</v>
      </c>
      <c r="AF237" s="16">
        <v>234.33</v>
      </c>
      <c r="AG237" s="16">
        <v>711.36300000000006</v>
      </c>
      <c r="AH237" s="16">
        <v>77.807900000000004</v>
      </c>
      <c r="AI237" s="16">
        <v>711.36300000000006</v>
      </c>
      <c r="AJ237" s="16">
        <v>501.17399999999998</v>
      </c>
      <c r="AK237" s="16">
        <v>526.75199999999995</v>
      </c>
      <c r="AL237" s="16">
        <v>447</v>
      </c>
      <c r="AM237" s="16">
        <v>716.45600000000002</v>
      </c>
      <c r="AN237" s="16">
        <v>433</v>
      </c>
      <c r="AO237" s="16">
        <v>711.36300000000006</v>
      </c>
      <c r="AP237" s="16">
        <v>165.09399999999999</v>
      </c>
      <c r="AQ237" s="16">
        <v>711.36300000000006</v>
      </c>
      <c r="AR237" s="16">
        <v>440.053</v>
      </c>
      <c r="AS237" s="16">
        <v>711.36300000000006</v>
      </c>
      <c r="AT237" s="16">
        <v>69.665999999999997</v>
      </c>
      <c r="AU237" s="16">
        <v>711.36300000000006</v>
      </c>
      <c r="AV237" s="16">
        <v>165.09399999999999</v>
      </c>
      <c r="AW237" s="16">
        <v>711.36300000000006</v>
      </c>
      <c r="AX237" s="16">
        <v>593.024</v>
      </c>
      <c r="AY237" s="16">
        <v>711.36300000000006</v>
      </c>
      <c r="AZ237" s="16">
        <v>712.64599999999996</v>
      </c>
      <c r="BA237" s="16">
        <v>711.36300000000006</v>
      </c>
      <c r="BB237" s="16">
        <v>1515.96</v>
      </c>
      <c r="BC237" s="16">
        <v>711.36300000000006</v>
      </c>
      <c r="BD237" s="16">
        <v>1173.97</v>
      </c>
      <c r="BE237" s="16">
        <v>711.36300000000006</v>
      </c>
      <c r="BF237" s="16">
        <v>492.27800000000002</v>
      </c>
      <c r="BG237" s="16">
        <v>711.36300000000006</v>
      </c>
      <c r="BH237" s="16">
        <v>476.12</v>
      </c>
      <c r="BI237" s="16">
        <v>711.36300000000006</v>
      </c>
      <c r="BJ237" s="16">
        <v>10205.1</v>
      </c>
      <c r="BK237" s="16">
        <v>711.36300000000006</v>
      </c>
      <c r="BL237" s="16">
        <v>31327.7</v>
      </c>
      <c r="BM237" s="16">
        <v>711.36300000000006</v>
      </c>
      <c r="BN237" s="16">
        <v>427.37400000000002</v>
      </c>
      <c r="BO237" s="16">
        <v>716.45600000000002</v>
      </c>
      <c r="BP237" s="16">
        <v>51</v>
      </c>
      <c r="BQ237" s="16">
        <v>716.45600000000002</v>
      </c>
      <c r="BR237" s="16">
        <v>173</v>
      </c>
      <c r="BS237" s="16">
        <v>711.36300000000006</v>
      </c>
      <c r="BT237" s="16">
        <v>15402.6</v>
      </c>
      <c r="BU237" s="16">
        <v>711.36300000000006</v>
      </c>
      <c r="BV237" s="16">
        <v>197.50299999999999</v>
      </c>
      <c r="BW237" s="16">
        <v>711.36300000000006</v>
      </c>
      <c r="BX237" s="16">
        <v>1810</v>
      </c>
      <c r="BY237" s="16">
        <v>716.45600000000002</v>
      </c>
      <c r="BZ237" s="16">
        <v>6567.89</v>
      </c>
      <c r="CA237" s="16">
        <v>716.45600000000002</v>
      </c>
      <c r="CB237" s="16">
        <v>88.555599999999998</v>
      </c>
      <c r="CC237" s="16">
        <v>716.45600000000002</v>
      </c>
      <c r="CD237" s="16">
        <v>96.111099999999993</v>
      </c>
      <c r="CE237" s="16">
        <v>716.45600000000002</v>
      </c>
      <c r="CF237" s="16">
        <v>249</v>
      </c>
      <c r="CG237" s="16">
        <v>716.45600000000002</v>
      </c>
      <c r="CH237" s="16">
        <v>107</v>
      </c>
      <c r="CI237" s="16">
        <v>716.45600000000002</v>
      </c>
      <c r="CJ237" s="16">
        <v>93</v>
      </c>
      <c r="CK237" s="16">
        <v>716.45600000000002</v>
      </c>
      <c r="CL237" s="16">
        <v>2279</v>
      </c>
      <c r="CM237" s="16">
        <v>716.45600000000002</v>
      </c>
      <c r="CN237" s="16">
        <v>75</v>
      </c>
      <c r="CO237" s="16">
        <v>716.45600000000002</v>
      </c>
      <c r="CP237" s="16">
        <v>177</v>
      </c>
      <c r="CQ237" s="16">
        <v>716.45600000000002</v>
      </c>
      <c r="CR237" s="16">
        <v>93.542100000000005</v>
      </c>
      <c r="CS237" s="16">
        <v>716.45600000000002</v>
      </c>
      <c r="CT237" s="16">
        <v>549</v>
      </c>
      <c r="CU237" s="16">
        <v>716.45600000000002</v>
      </c>
      <c r="CV237" s="16">
        <v>4245</v>
      </c>
      <c r="CW237" s="16">
        <v>716.45600000000002</v>
      </c>
      <c r="CX237" s="16">
        <v>575</v>
      </c>
    </row>
    <row r="238" spans="1:102" x14ac:dyDescent="0.25">
      <c r="A238" s="16">
        <v>713.06700000000001</v>
      </c>
      <c r="B238" s="16">
        <v>221.685</v>
      </c>
      <c r="C238" s="16">
        <v>713.06700000000001</v>
      </c>
      <c r="D238" s="16">
        <v>572.01</v>
      </c>
      <c r="E238" s="16">
        <v>713.06700000000001</v>
      </c>
      <c r="F238" s="16">
        <v>824.14300000000003</v>
      </c>
      <c r="G238" s="16">
        <v>807.14400000000001</v>
      </c>
      <c r="H238" s="16">
        <v>112.78400000000001</v>
      </c>
      <c r="I238" s="16">
        <v>807.14400000000001</v>
      </c>
      <c r="J238" s="16">
        <v>153.95599999999999</v>
      </c>
      <c r="K238" s="16">
        <v>713.06700000000001</v>
      </c>
      <c r="L238" s="16">
        <v>428.14699999999999</v>
      </c>
      <c r="M238" s="16">
        <v>713.06700000000001</v>
      </c>
      <c r="N238" s="16">
        <v>8408.07</v>
      </c>
      <c r="O238" s="16">
        <v>713.06700000000001</v>
      </c>
      <c r="P238" s="16">
        <v>293.52999999999997</v>
      </c>
      <c r="Q238" s="16">
        <v>713.06700000000001</v>
      </c>
      <c r="R238" s="16">
        <v>307.89499999999998</v>
      </c>
      <c r="S238" s="16">
        <v>713.06700000000001</v>
      </c>
      <c r="T238" s="16">
        <v>1574.26</v>
      </c>
      <c r="U238" s="16">
        <v>713.06700000000001</v>
      </c>
      <c r="V238" s="16">
        <v>6515.84</v>
      </c>
      <c r="W238" s="16">
        <v>713.06700000000001</v>
      </c>
      <c r="X238" s="16">
        <v>138.01499999999999</v>
      </c>
      <c r="Y238" s="16">
        <v>713.06700000000001</v>
      </c>
      <c r="Z238" s="16">
        <v>35.771099999999997</v>
      </c>
      <c r="AA238" s="16">
        <v>713.06700000000001</v>
      </c>
      <c r="AB238" s="16">
        <v>20.297899999999998</v>
      </c>
      <c r="AC238" s="16">
        <v>713.06700000000001</v>
      </c>
      <c r="AD238" s="16">
        <v>1026.7</v>
      </c>
      <c r="AE238" s="16">
        <v>713.06700000000001</v>
      </c>
      <c r="AF238" s="16">
        <v>221.685</v>
      </c>
      <c r="AG238" s="16">
        <v>713.06700000000001</v>
      </c>
      <c r="AH238" s="16">
        <v>82.715199999999996</v>
      </c>
      <c r="AI238" s="16">
        <v>713.06700000000001</v>
      </c>
      <c r="AJ238" s="16">
        <v>493.23599999999999</v>
      </c>
      <c r="AK238" s="16">
        <v>528.52499999999998</v>
      </c>
      <c r="AL238" s="16">
        <v>461</v>
      </c>
      <c r="AM238" s="16">
        <v>718.18200000000002</v>
      </c>
      <c r="AN238" s="16">
        <v>447</v>
      </c>
      <c r="AO238" s="16">
        <v>713.06700000000001</v>
      </c>
      <c r="AP238" s="16">
        <v>170.06200000000001</v>
      </c>
      <c r="AQ238" s="16">
        <v>713.06700000000001</v>
      </c>
      <c r="AR238" s="16">
        <v>442.46300000000002</v>
      </c>
      <c r="AS238" s="16">
        <v>713.06700000000001</v>
      </c>
      <c r="AT238" s="16">
        <v>63.918599999999998</v>
      </c>
      <c r="AU238" s="16">
        <v>713.06700000000001</v>
      </c>
      <c r="AV238" s="16">
        <v>170.06200000000001</v>
      </c>
      <c r="AW238" s="16">
        <v>713.06700000000001</v>
      </c>
      <c r="AX238" s="16">
        <v>613.34400000000005</v>
      </c>
      <c r="AY238" s="16">
        <v>713.06700000000001</v>
      </c>
      <c r="AZ238" s="16">
        <v>716.846</v>
      </c>
      <c r="BA238" s="16">
        <v>713.06700000000001</v>
      </c>
      <c r="BB238" s="16">
        <v>1550.94</v>
      </c>
      <c r="BC238" s="16">
        <v>713.06700000000001</v>
      </c>
      <c r="BD238" s="16">
        <v>1193.1300000000001</v>
      </c>
      <c r="BE238" s="16">
        <v>713.06700000000001</v>
      </c>
      <c r="BF238" s="16">
        <v>497.67500000000001</v>
      </c>
      <c r="BG238" s="16">
        <v>713.06700000000001</v>
      </c>
      <c r="BH238" s="16">
        <v>443.71300000000002</v>
      </c>
      <c r="BI238" s="16">
        <v>713.06700000000001</v>
      </c>
      <c r="BJ238" s="16">
        <v>10241.4</v>
      </c>
      <c r="BK238" s="16">
        <v>713.06700000000001</v>
      </c>
      <c r="BL238" s="16">
        <v>31432.400000000001</v>
      </c>
      <c r="BM238" s="16">
        <v>713.06700000000001</v>
      </c>
      <c r="BN238" s="16">
        <v>435.05399999999997</v>
      </c>
      <c r="BO238" s="16">
        <v>718.18200000000002</v>
      </c>
      <c r="BP238" s="16">
        <v>53</v>
      </c>
      <c r="BQ238" s="16">
        <v>718.18200000000002</v>
      </c>
      <c r="BR238" s="16">
        <v>193</v>
      </c>
      <c r="BS238" s="16">
        <v>713.06700000000001</v>
      </c>
      <c r="BT238" s="16">
        <v>15538.8</v>
      </c>
      <c r="BU238" s="16">
        <v>713.06700000000001</v>
      </c>
      <c r="BV238" s="16">
        <v>168.04900000000001</v>
      </c>
      <c r="BW238" s="16">
        <v>713.06700000000001</v>
      </c>
      <c r="BX238" s="16">
        <v>1640.83</v>
      </c>
      <c r="BY238" s="16">
        <v>718.18200000000002</v>
      </c>
      <c r="BZ238" s="16">
        <v>6559</v>
      </c>
      <c r="CA238" s="16">
        <v>718.18200000000002</v>
      </c>
      <c r="CB238" s="16">
        <v>91</v>
      </c>
      <c r="CC238" s="16">
        <v>718.18200000000002</v>
      </c>
      <c r="CD238" s="16">
        <v>119.22199999999999</v>
      </c>
      <c r="CE238" s="16">
        <v>718.18200000000002</v>
      </c>
      <c r="CF238" s="16">
        <v>249</v>
      </c>
      <c r="CG238" s="16">
        <v>718.18200000000002</v>
      </c>
      <c r="CH238" s="16">
        <v>113</v>
      </c>
      <c r="CI238" s="16">
        <v>718.18200000000002</v>
      </c>
      <c r="CJ238" s="16">
        <v>91</v>
      </c>
      <c r="CK238" s="16">
        <v>718.18200000000002</v>
      </c>
      <c r="CL238" s="16">
        <v>2229</v>
      </c>
      <c r="CM238" s="16">
        <v>718.18200000000002</v>
      </c>
      <c r="CN238" s="16">
        <v>75</v>
      </c>
      <c r="CO238" s="16">
        <v>718.18200000000002</v>
      </c>
      <c r="CP238" s="16">
        <v>171</v>
      </c>
      <c r="CQ238" s="16">
        <v>718.18200000000002</v>
      </c>
      <c r="CR238" s="16">
        <v>126.762</v>
      </c>
      <c r="CS238" s="16">
        <v>718.18200000000002</v>
      </c>
      <c r="CT238" s="16">
        <v>573</v>
      </c>
      <c r="CU238" s="16">
        <v>718.18200000000002</v>
      </c>
      <c r="CV238" s="16">
        <v>4733</v>
      </c>
      <c r="CW238" s="16">
        <v>718.18200000000002</v>
      </c>
      <c r="CX238" s="16">
        <v>529</v>
      </c>
    </row>
    <row r="239" spans="1:102" x14ac:dyDescent="0.25">
      <c r="A239" s="16">
        <v>714.77200000000005</v>
      </c>
      <c r="B239" s="16">
        <v>239.14099999999999</v>
      </c>
      <c r="C239" s="16">
        <v>714.77200000000005</v>
      </c>
      <c r="D239" s="16">
        <v>578.75400000000002</v>
      </c>
      <c r="E239" s="16">
        <v>714.77200000000005</v>
      </c>
      <c r="F239" s="16">
        <v>842.096</v>
      </c>
      <c r="G239" s="16">
        <v>808.82399999999996</v>
      </c>
      <c r="H239" s="16">
        <v>107.36499999999999</v>
      </c>
      <c r="I239" s="16">
        <v>808.82399999999996</v>
      </c>
      <c r="J239" s="16">
        <v>161.488</v>
      </c>
      <c r="K239" s="16">
        <v>714.77200000000005</v>
      </c>
      <c r="L239" s="16">
        <v>409.83199999999999</v>
      </c>
      <c r="M239" s="16">
        <v>714.77200000000005</v>
      </c>
      <c r="N239" s="16">
        <v>8359.26</v>
      </c>
      <c r="O239" s="16">
        <v>714.77200000000005</v>
      </c>
      <c r="P239" s="16">
        <v>292.10700000000003</v>
      </c>
      <c r="Q239" s="16">
        <v>714.77200000000005</v>
      </c>
      <c r="R239" s="16">
        <v>437.21600000000001</v>
      </c>
      <c r="S239" s="16">
        <v>714.77200000000005</v>
      </c>
      <c r="T239" s="16">
        <v>1655.1</v>
      </c>
      <c r="U239" s="16">
        <v>714.77200000000005</v>
      </c>
      <c r="V239" s="16">
        <v>6036.68</v>
      </c>
      <c r="W239" s="16">
        <v>714.77200000000005</v>
      </c>
      <c r="X239" s="16">
        <v>130.916</v>
      </c>
      <c r="Y239" s="16">
        <v>714.77200000000005</v>
      </c>
      <c r="Z239" s="16">
        <v>37.566400000000002</v>
      </c>
      <c r="AA239" s="16">
        <v>714.77200000000005</v>
      </c>
      <c r="AB239" s="16">
        <v>14.564</v>
      </c>
      <c r="AC239" s="16">
        <v>714.77200000000005</v>
      </c>
      <c r="AD239" s="16">
        <v>993.34799999999996</v>
      </c>
      <c r="AE239" s="16">
        <v>714.77200000000005</v>
      </c>
      <c r="AF239" s="16">
        <v>239.14099999999999</v>
      </c>
      <c r="AG239" s="16">
        <v>714.77200000000005</v>
      </c>
      <c r="AH239" s="16">
        <v>85.911900000000003</v>
      </c>
      <c r="AI239" s="16">
        <v>714.77200000000005</v>
      </c>
      <c r="AJ239" s="16">
        <v>488.42399999999998</v>
      </c>
      <c r="AK239" s="16">
        <v>530.29499999999996</v>
      </c>
      <c r="AL239" s="16">
        <v>431</v>
      </c>
      <c r="AM239" s="16">
        <v>719.90800000000002</v>
      </c>
      <c r="AN239" s="16">
        <v>457</v>
      </c>
      <c r="AO239" s="16">
        <v>714.77200000000005</v>
      </c>
      <c r="AP239" s="16">
        <v>161.191</v>
      </c>
      <c r="AQ239" s="16">
        <v>714.77200000000005</v>
      </c>
      <c r="AR239" s="16">
        <v>449.697</v>
      </c>
      <c r="AS239" s="16">
        <v>714.77200000000005</v>
      </c>
      <c r="AT239" s="16">
        <v>68.653199999999998</v>
      </c>
      <c r="AU239" s="16">
        <v>714.77200000000005</v>
      </c>
      <c r="AV239" s="16">
        <v>161.191</v>
      </c>
      <c r="AW239" s="16">
        <v>714.77200000000005</v>
      </c>
      <c r="AX239" s="16">
        <v>607.48599999999999</v>
      </c>
      <c r="AY239" s="16">
        <v>714.77200000000005</v>
      </c>
      <c r="AZ239" s="16">
        <v>718.61800000000005</v>
      </c>
      <c r="BA239" s="16">
        <v>714.77200000000005</v>
      </c>
      <c r="BB239" s="16">
        <v>1536.63</v>
      </c>
      <c r="BC239" s="16">
        <v>714.77200000000005</v>
      </c>
      <c r="BD239" s="16">
        <v>1224.0899999999999</v>
      </c>
      <c r="BE239" s="16">
        <v>714.77200000000005</v>
      </c>
      <c r="BF239" s="16">
        <v>494.58300000000003</v>
      </c>
      <c r="BG239" s="16">
        <v>714.77200000000005</v>
      </c>
      <c r="BH239" s="16">
        <v>425.90199999999999</v>
      </c>
      <c r="BI239" s="16">
        <v>714.77200000000005</v>
      </c>
      <c r="BJ239" s="16">
        <v>10179</v>
      </c>
      <c r="BK239" s="16">
        <v>714.77200000000005</v>
      </c>
      <c r="BL239" s="16">
        <v>31387.3</v>
      </c>
      <c r="BM239" s="16">
        <v>714.77200000000005</v>
      </c>
      <c r="BN239" s="16">
        <v>420.52600000000001</v>
      </c>
      <c r="BO239" s="16">
        <v>719.90800000000002</v>
      </c>
      <c r="BP239" s="16">
        <v>51</v>
      </c>
      <c r="BQ239" s="16">
        <v>719.90800000000002</v>
      </c>
      <c r="BR239" s="16">
        <v>205</v>
      </c>
      <c r="BS239" s="16">
        <v>714.77200000000005</v>
      </c>
      <c r="BT239" s="16">
        <v>15512.7</v>
      </c>
      <c r="BU239" s="16">
        <v>714.77200000000005</v>
      </c>
      <c r="BV239" s="16">
        <v>171.24299999999999</v>
      </c>
      <c r="BW239" s="16">
        <v>714.77200000000005</v>
      </c>
      <c r="BX239" s="16">
        <v>1456.3</v>
      </c>
      <c r="BY239" s="16">
        <v>719.90800000000002</v>
      </c>
      <c r="BZ239" s="16">
        <v>6545.89</v>
      </c>
      <c r="CA239" s="16">
        <v>719.90800000000002</v>
      </c>
      <c r="CB239" s="16">
        <v>105.667</v>
      </c>
      <c r="CC239" s="16">
        <v>719.90800000000002</v>
      </c>
      <c r="CD239" s="16">
        <v>152.77799999999999</v>
      </c>
      <c r="CE239" s="16">
        <v>719.90800000000002</v>
      </c>
      <c r="CF239" s="16">
        <v>247</v>
      </c>
      <c r="CG239" s="16">
        <v>719.90800000000002</v>
      </c>
      <c r="CH239" s="16">
        <v>113</v>
      </c>
      <c r="CI239" s="16">
        <v>719.90800000000002</v>
      </c>
      <c r="CJ239" s="16">
        <v>95</v>
      </c>
      <c r="CK239" s="16">
        <v>719.90800000000002</v>
      </c>
      <c r="CL239" s="16">
        <v>2267</v>
      </c>
      <c r="CM239" s="16">
        <v>719.90800000000002</v>
      </c>
      <c r="CN239" s="16">
        <v>87</v>
      </c>
      <c r="CO239" s="16">
        <v>719.90800000000002</v>
      </c>
      <c r="CP239" s="16">
        <v>181</v>
      </c>
      <c r="CQ239" s="16">
        <v>719.90800000000002</v>
      </c>
      <c r="CR239" s="16">
        <v>133.98400000000001</v>
      </c>
      <c r="CS239" s="16">
        <v>719.90800000000002</v>
      </c>
      <c r="CT239" s="16">
        <v>501</v>
      </c>
      <c r="CU239" s="16">
        <v>719.90800000000002</v>
      </c>
      <c r="CV239" s="16">
        <v>5159</v>
      </c>
      <c r="CW239" s="16">
        <v>719.90800000000002</v>
      </c>
      <c r="CX239" s="16">
        <v>549</v>
      </c>
    </row>
    <row r="240" spans="1:102" x14ac:dyDescent="0.25">
      <c r="A240" s="16">
        <v>716.47400000000005</v>
      </c>
      <c r="B240" s="16">
        <v>235.31399999999999</v>
      </c>
      <c r="C240" s="16">
        <v>716.47400000000005</v>
      </c>
      <c r="D240" s="16">
        <v>579.75800000000004</v>
      </c>
      <c r="E240" s="16">
        <v>716.47400000000005</v>
      </c>
      <c r="F240" s="16">
        <v>828.505</v>
      </c>
      <c r="G240" s="16">
        <v>810.505</v>
      </c>
      <c r="H240" s="16">
        <v>108.30200000000001</v>
      </c>
      <c r="I240" s="16">
        <v>810.505</v>
      </c>
      <c r="J240" s="16">
        <v>141.22499999999999</v>
      </c>
      <c r="K240" s="16">
        <v>716.47400000000005</v>
      </c>
      <c r="L240" s="16">
        <v>409.94</v>
      </c>
      <c r="M240" s="16">
        <v>716.47400000000005</v>
      </c>
      <c r="N240" s="16">
        <v>8384.9</v>
      </c>
      <c r="O240" s="16">
        <v>716.47400000000005</v>
      </c>
      <c r="P240" s="16">
        <v>290.77999999999997</v>
      </c>
      <c r="Q240" s="16">
        <v>716.47400000000005</v>
      </c>
      <c r="R240" s="16">
        <v>754.73099999999999</v>
      </c>
      <c r="S240" s="16">
        <v>716.47400000000005</v>
      </c>
      <c r="T240" s="16">
        <v>1754.17</v>
      </c>
      <c r="U240" s="16">
        <v>716.47400000000005</v>
      </c>
      <c r="V240" s="16">
        <v>4123.88</v>
      </c>
      <c r="W240" s="16">
        <v>716.47400000000005</v>
      </c>
      <c r="X240" s="16">
        <v>126.33</v>
      </c>
      <c r="Y240" s="16">
        <v>716.47400000000005</v>
      </c>
      <c r="Z240" s="16">
        <v>35.842300000000002</v>
      </c>
      <c r="AA240" s="16">
        <v>716.47400000000005</v>
      </c>
      <c r="AB240" s="16">
        <v>17.555499999999999</v>
      </c>
      <c r="AC240" s="16">
        <v>716.47400000000005</v>
      </c>
      <c r="AD240" s="16">
        <v>1018.09</v>
      </c>
      <c r="AE240" s="16">
        <v>716.47400000000005</v>
      </c>
      <c r="AF240" s="16">
        <v>235.31399999999999</v>
      </c>
      <c r="AG240" s="16">
        <v>716.47400000000005</v>
      </c>
      <c r="AH240" s="16">
        <v>89.816000000000003</v>
      </c>
      <c r="AI240" s="16">
        <v>716.47400000000005</v>
      </c>
      <c r="AJ240" s="16">
        <v>483.80900000000003</v>
      </c>
      <c r="AK240" s="16">
        <v>532.06799999999998</v>
      </c>
      <c r="AL240" s="16">
        <v>439</v>
      </c>
      <c r="AM240" s="16">
        <v>721.63199999999995</v>
      </c>
      <c r="AN240" s="16">
        <v>455</v>
      </c>
      <c r="AO240" s="16">
        <v>716.47400000000005</v>
      </c>
      <c r="AP240" s="16">
        <v>165.45</v>
      </c>
      <c r="AQ240" s="16">
        <v>716.47400000000005</v>
      </c>
      <c r="AR240" s="16">
        <v>445.745</v>
      </c>
      <c r="AS240" s="16">
        <v>716.47400000000005</v>
      </c>
      <c r="AT240" s="16">
        <v>70.884500000000003</v>
      </c>
      <c r="AU240" s="16">
        <v>716.47400000000005</v>
      </c>
      <c r="AV240" s="16">
        <v>165.45</v>
      </c>
      <c r="AW240" s="16">
        <v>716.47400000000005</v>
      </c>
      <c r="AX240" s="16">
        <v>598.34100000000001</v>
      </c>
      <c r="AY240" s="16">
        <v>716.47400000000005</v>
      </c>
      <c r="AZ240" s="16">
        <v>706.31</v>
      </c>
      <c r="BA240" s="16">
        <v>716.47400000000005</v>
      </c>
      <c r="BB240" s="16">
        <v>1504.79</v>
      </c>
      <c r="BC240" s="16">
        <v>716.47400000000005</v>
      </c>
      <c r="BD240" s="16">
        <v>1196.01</v>
      </c>
      <c r="BE240" s="16">
        <v>716.47400000000005</v>
      </c>
      <c r="BF240" s="16">
        <v>476.88900000000001</v>
      </c>
      <c r="BG240" s="16">
        <v>716.47400000000005</v>
      </c>
      <c r="BH240" s="16">
        <v>410.70400000000001</v>
      </c>
      <c r="BI240" s="16">
        <v>716.47400000000005</v>
      </c>
      <c r="BJ240" s="16">
        <v>10169.700000000001</v>
      </c>
      <c r="BK240" s="16">
        <v>716.47400000000005</v>
      </c>
      <c r="BL240" s="16">
        <v>31458.400000000001</v>
      </c>
      <c r="BM240" s="16">
        <v>716.47400000000005</v>
      </c>
      <c r="BN240" s="16">
        <v>427.142</v>
      </c>
      <c r="BO240" s="16">
        <v>721.63199999999995</v>
      </c>
      <c r="BP240" s="16">
        <v>53</v>
      </c>
      <c r="BQ240" s="16">
        <v>721.63199999999995</v>
      </c>
      <c r="BR240" s="16">
        <v>225</v>
      </c>
      <c r="BS240" s="16">
        <v>716.47400000000005</v>
      </c>
      <c r="BT240" s="16">
        <v>15485.2</v>
      </c>
      <c r="BU240" s="16">
        <v>716.47400000000005</v>
      </c>
      <c r="BV240" s="16">
        <v>157.13</v>
      </c>
      <c r="BW240" s="16">
        <v>716.47400000000005</v>
      </c>
      <c r="BX240" s="16">
        <v>1326.54</v>
      </c>
      <c r="BY240" s="16">
        <v>721.63199999999995</v>
      </c>
      <c r="BZ240" s="16">
        <v>6569.89</v>
      </c>
      <c r="CA240" s="16">
        <v>721.63199999999995</v>
      </c>
      <c r="CB240" s="16">
        <v>132.55600000000001</v>
      </c>
      <c r="CC240" s="16">
        <v>721.63199999999995</v>
      </c>
      <c r="CD240" s="16">
        <v>180.77799999999999</v>
      </c>
      <c r="CE240" s="16">
        <v>721.63199999999995</v>
      </c>
      <c r="CF240" s="16">
        <v>253</v>
      </c>
      <c r="CG240" s="16">
        <v>721.63199999999995</v>
      </c>
      <c r="CH240" s="16">
        <v>117</v>
      </c>
      <c r="CI240" s="16">
        <v>721.63199999999995</v>
      </c>
      <c r="CJ240" s="16">
        <v>97</v>
      </c>
      <c r="CK240" s="16">
        <v>721.63199999999995</v>
      </c>
      <c r="CL240" s="16">
        <v>2225</v>
      </c>
      <c r="CM240" s="16">
        <v>721.63199999999995</v>
      </c>
      <c r="CN240" s="16">
        <v>77</v>
      </c>
      <c r="CO240" s="16">
        <v>721.63199999999995</v>
      </c>
      <c r="CP240" s="16">
        <v>161</v>
      </c>
      <c r="CQ240" s="16">
        <v>721.63199999999995</v>
      </c>
      <c r="CR240" s="16">
        <v>109.20699999999999</v>
      </c>
      <c r="CS240" s="16">
        <v>721.63199999999995</v>
      </c>
      <c r="CT240" s="16">
        <v>355</v>
      </c>
      <c r="CU240" s="16">
        <v>721.63199999999995</v>
      </c>
      <c r="CV240" s="16">
        <v>5257</v>
      </c>
      <c r="CW240" s="16">
        <v>721.63199999999995</v>
      </c>
      <c r="CX240" s="16">
        <v>515</v>
      </c>
    </row>
    <row r="241" spans="1:102" x14ac:dyDescent="0.25">
      <c r="A241" s="16">
        <v>718.17700000000002</v>
      </c>
      <c r="B241" s="16">
        <v>224.68600000000001</v>
      </c>
      <c r="C241" s="16">
        <v>718.17700000000002</v>
      </c>
      <c r="D241" s="16">
        <v>582.4</v>
      </c>
      <c r="E241" s="16">
        <v>718.17700000000002</v>
      </c>
      <c r="F241" s="16">
        <v>809.61800000000005</v>
      </c>
      <c r="G241" s="16">
        <v>812.18399999999997</v>
      </c>
      <c r="H241" s="16">
        <v>115.672</v>
      </c>
      <c r="I241" s="16">
        <v>812.18399999999997</v>
      </c>
      <c r="J241" s="16">
        <v>150.49199999999999</v>
      </c>
      <c r="K241" s="16">
        <v>718.17700000000002</v>
      </c>
      <c r="L241" s="16">
        <v>422.61200000000002</v>
      </c>
      <c r="M241" s="16">
        <v>718.17700000000002</v>
      </c>
      <c r="N241" s="16">
        <v>8431.64</v>
      </c>
      <c r="O241" s="16">
        <v>718.17700000000002</v>
      </c>
      <c r="P241" s="16">
        <v>279.762</v>
      </c>
      <c r="Q241" s="16">
        <v>718.17700000000002</v>
      </c>
      <c r="R241" s="16">
        <v>2070.44</v>
      </c>
      <c r="S241" s="16">
        <v>718.17700000000002</v>
      </c>
      <c r="T241" s="16">
        <v>1802.85</v>
      </c>
      <c r="U241" s="16">
        <v>718.17700000000002</v>
      </c>
      <c r="V241" s="16">
        <v>1803.18</v>
      </c>
      <c r="W241" s="16">
        <v>718.17700000000002</v>
      </c>
      <c r="X241" s="16">
        <v>110.652</v>
      </c>
      <c r="Y241" s="16">
        <v>718.17700000000002</v>
      </c>
      <c r="Z241" s="16">
        <v>34.403100000000002</v>
      </c>
      <c r="AA241" s="16">
        <v>718.17700000000002</v>
      </c>
      <c r="AB241" s="16">
        <v>10.2989</v>
      </c>
      <c r="AC241" s="16">
        <v>718.17700000000002</v>
      </c>
      <c r="AD241" s="16">
        <v>973.99199999999996</v>
      </c>
      <c r="AE241" s="16">
        <v>718.17700000000002</v>
      </c>
      <c r="AF241" s="16">
        <v>224.68600000000001</v>
      </c>
      <c r="AG241" s="16">
        <v>718.17700000000002</v>
      </c>
      <c r="AH241" s="16">
        <v>96.168599999999998</v>
      </c>
      <c r="AI241" s="16">
        <v>718.17700000000002</v>
      </c>
      <c r="AJ241" s="16">
        <v>493.99900000000002</v>
      </c>
      <c r="AK241" s="16">
        <v>533.83699999999999</v>
      </c>
      <c r="AL241" s="16">
        <v>445</v>
      </c>
      <c r="AM241" s="16">
        <v>723.35699999999997</v>
      </c>
      <c r="AN241" s="16">
        <v>439</v>
      </c>
      <c r="AO241" s="16">
        <v>718.17700000000002</v>
      </c>
      <c r="AP241" s="16">
        <v>157.38300000000001</v>
      </c>
      <c r="AQ241" s="16">
        <v>718.17700000000002</v>
      </c>
      <c r="AR241" s="16">
        <v>452.55500000000001</v>
      </c>
      <c r="AS241" s="16">
        <v>718.17700000000002</v>
      </c>
      <c r="AT241" s="16">
        <v>71.011200000000002</v>
      </c>
      <c r="AU241" s="16">
        <v>718.17700000000002</v>
      </c>
      <c r="AV241" s="16">
        <v>157.38300000000001</v>
      </c>
      <c r="AW241" s="16">
        <v>718.17700000000002</v>
      </c>
      <c r="AX241" s="16">
        <v>604.92700000000002</v>
      </c>
      <c r="AY241" s="16">
        <v>718.17700000000002</v>
      </c>
      <c r="AZ241" s="16">
        <v>719.96299999999997</v>
      </c>
      <c r="BA241" s="16">
        <v>718.17700000000002</v>
      </c>
      <c r="BB241" s="16">
        <v>1504.05</v>
      </c>
      <c r="BC241" s="16">
        <v>718.17700000000002</v>
      </c>
      <c r="BD241" s="16">
        <v>1190.79</v>
      </c>
      <c r="BE241" s="16">
        <v>718.17700000000002</v>
      </c>
      <c r="BF241" s="16">
        <v>478.46300000000002</v>
      </c>
      <c r="BG241" s="16">
        <v>718.17700000000002</v>
      </c>
      <c r="BH241" s="16">
        <v>406.72500000000002</v>
      </c>
      <c r="BI241" s="16">
        <v>718.17700000000002</v>
      </c>
      <c r="BJ241" s="16">
        <v>10284.299999999999</v>
      </c>
      <c r="BK241" s="16">
        <v>718.17700000000002</v>
      </c>
      <c r="BL241" s="16">
        <v>31403.4</v>
      </c>
      <c r="BM241" s="16">
        <v>718.17700000000002</v>
      </c>
      <c r="BN241" s="16">
        <v>426.69600000000003</v>
      </c>
      <c r="BO241" s="16">
        <v>723.35699999999997</v>
      </c>
      <c r="BP241" s="16">
        <v>63</v>
      </c>
      <c r="BQ241" s="16">
        <v>723.35699999999997</v>
      </c>
      <c r="BR241" s="16">
        <v>265</v>
      </c>
      <c r="BS241" s="16">
        <v>718.17700000000002</v>
      </c>
      <c r="BT241" s="16">
        <v>15455.3</v>
      </c>
      <c r="BU241" s="16">
        <v>718.17700000000002</v>
      </c>
      <c r="BV241" s="16">
        <v>151.79499999999999</v>
      </c>
      <c r="BW241" s="16">
        <v>718.17700000000002</v>
      </c>
      <c r="BX241" s="16">
        <v>1227.74</v>
      </c>
      <c r="BY241" s="16">
        <v>723.35699999999997</v>
      </c>
      <c r="BZ241" s="16">
        <v>6551.89</v>
      </c>
      <c r="CA241" s="16">
        <v>723.35699999999997</v>
      </c>
      <c r="CB241" s="16">
        <v>157.88900000000001</v>
      </c>
      <c r="CC241" s="16">
        <v>723.35699999999997</v>
      </c>
      <c r="CD241" s="16">
        <v>205.22200000000001</v>
      </c>
      <c r="CE241" s="16">
        <v>723.35699999999997</v>
      </c>
      <c r="CF241" s="16">
        <v>275</v>
      </c>
      <c r="CG241" s="16">
        <v>723.35699999999997</v>
      </c>
      <c r="CH241" s="16">
        <v>115</v>
      </c>
      <c r="CI241" s="16">
        <v>723.35699999999997</v>
      </c>
      <c r="CJ241" s="16">
        <v>87</v>
      </c>
      <c r="CK241" s="16">
        <v>723.35699999999997</v>
      </c>
      <c r="CL241" s="16">
        <v>2291</v>
      </c>
      <c r="CM241" s="16">
        <v>723.35699999999997</v>
      </c>
      <c r="CN241" s="16">
        <v>85</v>
      </c>
      <c r="CO241" s="16">
        <v>723.35699999999997</v>
      </c>
      <c r="CP241" s="16">
        <v>151</v>
      </c>
      <c r="CQ241" s="16">
        <v>723.35699999999997</v>
      </c>
      <c r="CR241" s="16">
        <v>108.43</v>
      </c>
      <c r="CS241" s="16">
        <v>723.35699999999997</v>
      </c>
      <c r="CT241" s="16">
        <v>239</v>
      </c>
      <c r="CU241" s="16">
        <v>723.35699999999997</v>
      </c>
      <c r="CV241" s="16">
        <v>4761</v>
      </c>
      <c r="CW241" s="16">
        <v>723.35699999999997</v>
      </c>
      <c r="CX241" s="16">
        <v>549</v>
      </c>
    </row>
    <row r="242" spans="1:102" x14ac:dyDescent="0.25">
      <c r="A242" s="16">
        <v>719.87900000000002</v>
      </c>
      <c r="B242" s="16">
        <v>221.8</v>
      </c>
      <c r="C242" s="16">
        <v>719.87900000000002</v>
      </c>
      <c r="D242" s="16">
        <v>568.09299999999996</v>
      </c>
      <c r="E242" s="16">
        <v>719.87900000000002</v>
      </c>
      <c r="F242" s="16">
        <v>831.19100000000003</v>
      </c>
      <c r="G242" s="16">
        <v>813.86400000000003</v>
      </c>
      <c r="H242" s="16">
        <v>110.667</v>
      </c>
      <c r="I242" s="16">
        <v>813.86400000000003</v>
      </c>
      <c r="J242" s="16">
        <v>144.39599999999999</v>
      </c>
      <c r="K242" s="16">
        <v>719.87900000000002</v>
      </c>
      <c r="L242" s="16">
        <v>417.08600000000001</v>
      </c>
      <c r="M242" s="16">
        <v>719.87900000000002</v>
      </c>
      <c r="N242" s="16">
        <v>8303.74</v>
      </c>
      <c r="O242" s="16">
        <v>719.87900000000002</v>
      </c>
      <c r="P242" s="16">
        <v>285.262</v>
      </c>
      <c r="Q242" s="16">
        <v>719.87900000000002</v>
      </c>
      <c r="R242" s="16">
        <v>5309.79</v>
      </c>
      <c r="S242" s="16">
        <v>719.87900000000002</v>
      </c>
      <c r="T242" s="16">
        <v>1791.59</v>
      </c>
      <c r="U242" s="16">
        <v>719.87900000000002</v>
      </c>
      <c r="V242" s="16">
        <v>890.18700000000001</v>
      </c>
      <c r="W242" s="16">
        <v>719.87900000000002</v>
      </c>
      <c r="X242" s="16">
        <v>97.73</v>
      </c>
      <c r="Y242" s="16">
        <v>719.87900000000002</v>
      </c>
      <c r="Z242" s="16">
        <v>31.991599999999998</v>
      </c>
      <c r="AA242" s="16">
        <v>719.87900000000002</v>
      </c>
      <c r="AB242" s="16">
        <v>14.021100000000001</v>
      </c>
      <c r="AC242" s="16">
        <v>719.87900000000002</v>
      </c>
      <c r="AD242" s="16">
        <v>982.40099999999995</v>
      </c>
      <c r="AE242" s="16">
        <v>719.87900000000002</v>
      </c>
      <c r="AF242" s="16">
        <v>221.8</v>
      </c>
      <c r="AG242" s="16">
        <v>719.87900000000002</v>
      </c>
      <c r="AH242" s="16">
        <v>84.8446</v>
      </c>
      <c r="AI242" s="16">
        <v>719.87900000000002</v>
      </c>
      <c r="AJ242" s="16">
        <v>481.04</v>
      </c>
      <c r="AK242" s="16">
        <v>535.60900000000004</v>
      </c>
      <c r="AL242" s="16">
        <v>431</v>
      </c>
      <c r="AM242" s="16">
        <v>725.08199999999999</v>
      </c>
      <c r="AN242" s="16">
        <v>443</v>
      </c>
      <c r="AO242" s="16">
        <v>719.87900000000002</v>
      </c>
      <c r="AP242" s="16">
        <v>169.44800000000001</v>
      </c>
      <c r="AQ242" s="16">
        <v>719.87900000000002</v>
      </c>
      <c r="AR242" s="16">
        <v>448.38299999999998</v>
      </c>
      <c r="AS242" s="16">
        <v>719.87900000000002</v>
      </c>
      <c r="AT242" s="16">
        <v>65.063199999999995</v>
      </c>
      <c r="AU242" s="16">
        <v>719.87900000000002</v>
      </c>
      <c r="AV242" s="16">
        <v>169.44800000000001</v>
      </c>
      <c r="AW242" s="16">
        <v>719.87900000000002</v>
      </c>
      <c r="AX242" s="16">
        <v>597.04700000000003</v>
      </c>
      <c r="AY242" s="16">
        <v>719.87900000000002</v>
      </c>
      <c r="AZ242" s="16">
        <v>709.64800000000002</v>
      </c>
      <c r="BA242" s="16">
        <v>719.87900000000002</v>
      </c>
      <c r="BB242" s="16">
        <v>1523.33</v>
      </c>
      <c r="BC242" s="16">
        <v>719.87900000000002</v>
      </c>
      <c r="BD242" s="16">
        <v>1207.19</v>
      </c>
      <c r="BE242" s="16">
        <v>719.87900000000002</v>
      </c>
      <c r="BF242" s="16">
        <v>468.75200000000001</v>
      </c>
      <c r="BG242" s="16">
        <v>719.87900000000002</v>
      </c>
      <c r="BH242" s="16">
        <v>370.26</v>
      </c>
      <c r="BI242" s="16">
        <v>719.87900000000002</v>
      </c>
      <c r="BJ242" s="16">
        <v>10183.4</v>
      </c>
      <c r="BK242" s="16">
        <v>719.87900000000002</v>
      </c>
      <c r="BL242" s="16">
        <v>31434.2</v>
      </c>
      <c r="BM242" s="16">
        <v>719.87900000000002</v>
      </c>
      <c r="BN242" s="16">
        <v>429.61399999999998</v>
      </c>
      <c r="BO242" s="16">
        <v>725.08199999999999</v>
      </c>
      <c r="BP242" s="16">
        <v>49</v>
      </c>
      <c r="BQ242" s="16">
        <v>725.08199999999999</v>
      </c>
      <c r="BR242" s="16">
        <v>293</v>
      </c>
      <c r="BS242" s="16">
        <v>719.87900000000002</v>
      </c>
      <c r="BT242" s="16">
        <v>15525.3</v>
      </c>
      <c r="BU242" s="16">
        <v>719.87900000000002</v>
      </c>
      <c r="BV242" s="16">
        <v>139.559</v>
      </c>
      <c r="BW242" s="16">
        <v>719.87900000000002</v>
      </c>
      <c r="BX242" s="16">
        <v>1143.8499999999999</v>
      </c>
      <c r="BY242" s="16">
        <v>725.08199999999999</v>
      </c>
      <c r="BZ242" s="16">
        <v>6604.56</v>
      </c>
      <c r="CA242" s="16">
        <v>725.08199999999999</v>
      </c>
      <c r="CB242" s="16">
        <v>158.55600000000001</v>
      </c>
      <c r="CC242" s="16">
        <v>725.08199999999999</v>
      </c>
      <c r="CD242" s="16">
        <v>209.667</v>
      </c>
      <c r="CE242" s="16">
        <v>725.08199999999999</v>
      </c>
      <c r="CF242" s="16">
        <v>279</v>
      </c>
      <c r="CG242" s="16">
        <v>725.08199999999999</v>
      </c>
      <c r="CH242" s="16">
        <v>113</v>
      </c>
      <c r="CI242" s="16">
        <v>725.08199999999999</v>
      </c>
      <c r="CJ242" s="16">
        <v>91</v>
      </c>
      <c r="CK242" s="16">
        <v>725.08199999999999</v>
      </c>
      <c r="CL242" s="16">
        <v>2255</v>
      </c>
      <c r="CM242" s="16">
        <v>725.08199999999999</v>
      </c>
      <c r="CN242" s="16">
        <v>67</v>
      </c>
      <c r="CO242" s="16">
        <v>725.08199999999999</v>
      </c>
      <c r="CP242" s="16">
        <v>153</v>
      </c>
      <c r="CQ242" s="16">
        <v>725.08199999999999</v>
      </c>
      <c r="CR242" s="16">
        <v>93.653700000000001</v>
      </c>
      <c r="CS242" s="16">
        <v>725.08199999999999</v>
      </c>
      <c r="CT242" s="16">
        <v>151</v>
      </c>
      <c r="CU242" s="16">
        <v>725.08199999999999</v>
      </c>
      <c r="CV242" s="16">
        <v>4111</v>
      </c>
      <c r="CW242" s="16">
        <v>725.08199999999999</v>
      </c>
      <c r="CX242" s="16">
        <v>537</v>
      </c>
    </row>
    <row r="243" spans="1:102" x14ac:dyDescent="0.25">
      <c r="A243" s="16">
        <v>721.58</v>
      </c>
      <c r="B243" s="16">
        <v>223.50899999999999</v>
      </c>
      <c r="C243" s="16">
        <v>721.58</v>
      </c>
      <c r="D243" s="16">
        <v>581.00199999999995</v>
      </c>
      <c r="E243" s="16">
        <v>721.58</v>
      </c>
      <c r="F243" s="16">
        <v>825.654</v>
      </c>
      <c r="G243" s="16">
        <v>815.54200000000003</v>
      </c>
      <c r="H243" s="16">
        <v>114.178</v>
      </c>
      <c r="I243" s="16">
        <v>815.54200000000003</v>
      </c>
      <c r="J243" s="16">
        <v>146.68299999999999</v>
      </c>
      <c r="K243" s="16">
        <v>721.58</v>
      </c>
      <c r="L243" s="16">
        <v>416.07900000000001</v>
      </c>
      <c r="M243" s="16">
        <v>721.58</v>
      </c>
      <c r="N243" s="16">
        <v>8358.4</v>
      </c>
      <c r="O243" s="16">
        <v>721.58</v>
      </c>
      <c r="P243" s="16">
        <v>289.214</v>
      </c>
      <c r="Q243" s="16">
        <v>721.58</v>
      </c>
      <c r="R243" s="16">
        <v>7867.51</v>
      </c>
      <c r="S243" s="16">
        <v>721.58</v>
      </c>
      <c r="T243" s="16">
        <v>1767.64</v>
      </c>
      <c r="U243" s="16">
        <v>721.58</v>
      </c>
      <c r="V243" s="16">
        <v>642.84500000000003</v>
      </c>
      <c r="W243" s="16">
        <v>721.58</v>
      </c>
      <c r="X243" s="16">
        <v>112.11799999999999</v>
      </c>
      <c r="Y243" s="16">
        <v>721.58</v>
      </c>
      <c r="Z243" s="16">
        <v>37.589199999999998</v>
      </c>
      <c r="AA243" s="16">
        <v>721.58</v>
      </c>
      <c r="AB243" s="16">
        <v>15.1693</v>
      </c>
      <c r="AC243" s="16">
        <v>721.58</v>
      </c>
      <c r="AD243" s="16">
        <v>981.76400000000001</v>
      </c>
      <c r="AE243" s="16">
        <v>721.58</v>
      </c>
      <c r="AF243" s="16">
        <v>223.50899999999999</v>
      </c>
      <c r="AG243" s="16">
        <v>721.58</v>
      </c>
      <c r="AH243" s="16">
        <v>94.971500000000006</v>
      </c>
      <c r="AI243" s="16">
        <v>721.58</v>
      </c>
      <c r="AJ243" s="16">
        <v>463.71300000000002</v>
      </c>
      <c r="AK243" s="16">
        <v>537.37800000000004</v>
      </c>
      <c r="AL243" s="16">
        <v>451</v>
      </c>
      <c r="AM243" s="16">
        <v>726.80499999999995</v>
      </c>
      <c r="AN243" s="16">
        <v>455</v>
      </c>
      <c r="AO243" s="16">
        <v>721.58</v>
      </c>
      <c r="AP243" s="16">
        <v>173.376</v>
      </c>
      <c r="AQ243" s="16">
        <v>721.58</v>
      </c>
      <c r="AR243" s="16">
        <v>443.495</v>
      </c>
      <c r="AS243" s="16">
        <v>721.58</v>
      </c>
      <c r="AT243" s="16">
        <v>59.232300000000002</v>
      </c>
      <c r="AU243" s="16">
        <v>721.58</v>
      </c>
      <c r="AV243" s="16">
        <v>173.376</v>
      </c>
      <c r="AW243" s="16">
        <v>721.58</v>
      </c>
      <c r="AX243" s="16">
        <v>594.75300000000004</v>
      </c>
      <c r="AY243" s="16">
        <v>721.58</v>
      </c>
      <c r="AZ243" s="16">
        <v>709.73800000000006</v>
      </c>
      <c r="BA243" s="16">
        <v>721.58</v>
      </c>
      <c r="BB243" s="16">
        <v>1515.85</v>
      </c>
      <c r="BC243" s="16">
        <v>721.58</v>
      </c>
      <c r="BD243" s="16">
        <v>1193.82</v>
      </c>
      <c r="BE243" s="16">
        <v>721.58</v>
      </c>
      <c r="BF243" s="16">
        <v>452.84</v>
      </c>
      <c r="BG243" s="16">
        <v>721.58</v>
      </c>
      <c r="BH243" s="16">
        <v>343.774</v>
      </c>
      <c r="BI243" s="16">
        <v>721.58</v>
      </c>
      <c r="BJ243" s="16">
        <v>10248.700000000001</v>
      </c>
      <c r="BK243" s="16">
        <v>721.58</v>
      </c>
      <c r="BL243" s="16">
        <v>31547.7</v>
      </c>
      <c r="BM243" s="16">
        <v>721.58</v>
      </c>
      <c r="BN243" s="16">
        <v>422.82600000000002</v>
      </c>
      <c r="BO243" s="16">
        <v>726.80499999999995</v>
      </c>
      <c r="BP243" s="16">
        <v>51</v>
      </c>
      <c r="BQ243" s="16">
        <v>726.80499999999995</v>
      </c>
      <c r="BR243" s="16">
        <v>339</v>
      </c>
      <c r="BS243" s="16">
        <v>721.58</v>
      </c>
      <c r="BT243" s="16">
        <v>15522.7</v>
      </c>
      <c r="BU243" s="16">
        <v>721.58</v>
      </c>
      <c r="BV243" s="16">
        <v>147.08099999999999</v>
      </c>
      <c r="BW243" s="16">
        <v>721.58</v>
      </c>
      <c r="BX243" s="16">
        <v>1079.56</v>
      </c>
      <c r="BY243" s="16">
        <v>726.80499999999995</v>
      </c>
      <c r="BZ243" s="16">
        <v>6595</v>
      </c>
      <c r="CA243" s="16">
        <v>726.80499999999995</v>
      </c>
      <c r="CB243" s="16">
        <v>159.88900000000001</v>
      </c>
      <c r="CC243" s="16">
        <v>726.80499999999995</v>
      </c>
      <c r="CD243" s="16">
        <v>202.55600000000001</v>
      </c>
      <c r="CE243" s="16">
        <v>726.80499999999995</v>
      </c>
      <c r="CF243" s="16">
        <v>303</v>
      </c>
      <c r="CG243" s="16">
        <v>726.80499999999995</v>
      </c>
      <c r="CH243" s="16">
        <v>123</v>
      </c>
      <c r="CI243" s="16">
        <v>726.80499999999995</v>
      </c>
      <c r="CJ243" s="16">
        <v>99</v>
      </c>
      <c r="CK243" s="16">
        <v>726.80499999999995</v>
      </c>
      <c r="CL243" s="16">
        <v>2295</v>
      </c>
      <c r="CM243" s="16">
        <v>726.80499999999995</v>
      </c>
      <c r="CN243" s="16">
        <v>73</v>
      </c>
      <c r="CO243" s="16">
        <v>726.80499999999995</v>
      </c>
      <c r="CP243" s="16">
        <v>183</v>
      </c>
      <c r="CQ243" s="16">
        <v>726.80499999999995</v>
      </c>
      <c r="CR243" s="16">
        <v>114.879</v>
      </c>
      <c r="CS243" s="16">
        <v>726.80499999999995</v>
      </c>
      <c r="CT243" s="16">
        <v>131</v>
      </c>
      <c r="CU243" s="16">
        <v>726.80499999999995</v>
      </c>
      <c r="CV243" s="16">
        <v>3767</v>
      </c>
      <c r="CW243" s="16">
        <v>726.80499999999995</v>
      </c>
      <c r="CX243" s="16">
        <v>557</v>
      </c>
    </row>
    <row r="244" spans="1:102" x14ac:dyDescent="0.25">
      <c r="A244" s="16">
        <v>723.28200000000004</v>
      </c>
      <c r="B244" s="16">
        <v>222.60300000000001</v>
      </c>
      <c r="C244" s="16">
        <v>723.28200000000004</v>
      </c>
      <c r="D244" s="16">
        <v>581.66600000000005</v>
      </c>
      <c r="E244" s="16">
        <v>723.28200000000004</v>
      </c>
      <c r="F244" s="16">
        <v>803.53800000000001</v>
      </c>
      <c r="G244" s="16">
        <v>817.22</v>
      </c>
      <c r="H244" s="16">
        <v>106.81</v>
      </c>
      <c r="I244" s="16">
        <v>817.22</v>
      </c>
      <c r="J244" s="16">
        <v>152.06100000000001</v>
      </c>
      <c r="K244" s="16">
        <v>723.28200000000004</v>
      </c>
      <c r="L244" s="16">
        <v>414.77300000000002</v>
      </c>
      <c r="M244" s="16">
        <v>723.28200000000004</v>
      </c>
      <c r="N244" s="16">
        <v>8378.9</v>
      </c>
      <c r="O244" s="16">
        <v>723.28200000000004</v>
      </c>
      <c r="P244" s="16">
        <v>289.41399999999999</v>
      </c>
      <c r="Q244" s="16">
        <v>723.28200000000004</v>
      </c>
      <c r="R244" s="16">
        <v>9450.1299999999992</v>
      </c>
      <c r="S244" s="16">
        <v>723.28200000000004</v>
      </c>
      <c r="T244" s="16">
        <v>1738.71</v>
      </c>
      <c r="U244" s="16">
        <v>723.28200000000004</v>
      </c>
      <c r="V244" s="16">
        <v>508.47500000000002</v>
      </c>
      <c r="W244" s="16">
        <v>723.28200000000004</v>
      </c>
      <c r="X244" s="16">
        <v>103.762</v>
      </c>
      <c r="Y244" s="16">
        <v>723.28200000000004</v>
      </c>
      <c r="Z244" s="16">
        <v>34.4786</v>
      </c>
      <c r="AA244" s="16">
        <v>723.28200000000004</v>
      </c>
      <c r="AB244" s="16">
        <v>15.915699999999999</v>
      </c>
      <c r="AC244" s="16">
        <v>723.28200000000004</v>
      </c>
      <c r="AD244" s="16">
        <v>988.26900000000001</v>
      </c>
      <c r="AE244" s="16">
        <v>723.28200000000004</v>
      </c>
      <c r="AF244" s="16">
        <v>222.60300000000001</v>
      </c>
      <c r="AG244" s="16">
        <v>723.28200000000004</v>
      </c>
      <c r="AH244" s="16">
        <v>94.537199999999999</v>
      </c>
      <c r="AI244" s="16">
        <v>723.28200000000004</v>
      </c>
      <c r="AJ244" s="16">
        <v>466.49099999999999</v>
      </c>
      <c r="AK244" s="16">
        <v>539.149</v>
      </c>
      <c r="AL244" s="16">
        <v>449</v>
      </c>
      <c r="AM244" s="16">
        <v>728.529</v>
      </c>
      <c r="AN244" s="16">
        <v>463</v>
      </c>
      <c r="AO244" s="16">
        <v>723.28200000000004</v>
      </c>
      <c r="AP244" s="16">
        <v>159.79900000000001</v>
      </c>
      <c r="AQ244" s="16">
        <v>723.28200000000004</v>
      </c>
      <c r="AR244" s="16">
        <v>435.69600000000003</v>
      </c>
      <c r="AS244" s="16">
        <v>723.28200000000004</v>
      </c>
      <c r="AT244" s="16">
        <v>64.039400000000001</v>
      </c>
      <c r="AU244" s="16">
        <v>723.28200000000004</v>
      </c>
      <c r="AV244" s="16">
        <v>159.79900000000001</v>
      </c>
      <c r="AW244" s="16">
        <v>723.28200000000004</v>
      </c>
      <c r="AX244" s="16">
        <v>559.53399999999999</v>
      </c>
      <c r="AY244" s="16">
        <v>723.28200000000004</v>
      </c>
      <c r="AZ244" s="16">
        <v>711.25300000000004</v>
      </c>
      <c r="BA244" s="16">
        <v>723.28200000000004</v>
      </c>
      <c r="BB244" s="16">
        <v>1531.58</v>
      </c>
      <c r="BC244" s="16">
        <v>723.28200000000004</v>
      </c>
      <c r="BD244" s="16">
        <v>1210.5</v>
      </c>
      <c r="BE244" s="16">
        <v>723.28200000000004</v>
      </c>
      <c r="BF244" s="16">
        <v>451.47899999999998</v>
      </c>
      <c r="BG244" s="16">
        <v>723.28200000000004</v>
      </c>
      <c r="BH244" s="16">
        <v>348.22199999999998</v>
      </c>
      <c r="BI244" s="16">
        <v>723.28200000000004</v>
      </c>
      <c r="BJ244" s="16">
        <v>10216.200000000001</v>
      </c>
      <c r="BK244" s="16">
        <v>723.28200000000004</v>
      </c>
      <c r="BL244" s="16">
        <v>31632.6</v>
      </c>
      <c r="BM244" s="16">
        <v>723.28200000000004</v>
      </c>
      <c r="BN244" s="16">
        <v>424.05200000000002</v>
      </c>
      <c r="BO244" s="16">
        <v>728.529</v>
      </c>
      <c r="BP244" s="16">
        <v>47</v>
      </c>
      <c r="BQ244" s="16">
        <v>728.529</v>
      </c>
      <c r="BR244" s="16">
        <v>347</v>
      </c>
      <c r="BS244" s="16">
        <v>723.28200000000004</v>
      </c>
      <c r="BT244" s="16">
        <v>15525.1</v>
      </c>
      <c r="BU244" s="16">
        <v>723.28200000000004</v>
      </c>
      <c r="BV244" s="16">
        <v>140.98500000000001</v>
      </c>
      <c r="BW244" s="16">
        <v>723.28200000000004</v>
      </c>
      <c r="BX244" s="16">
        <v>1050.25</v>
      </c>
      <c r="BY244" s="16">
        <v>728.529</v>
      </c>
      <c r="BZ244" s="16">
        <v>6595</v>
      </c>
      <c r="CA244" s="16">
        <v>728.529</v>
      </c>
      <c r="CB244" s="16">
        <v>148.11099999999999</v>
      </c>
      <c r="CC244" s="16">
        <v>728.529</v>
      </c>
      <c r="CD244" s="16">
        <v>174.333</v>
      </c>
      <c r="CE244" s="16">
        <v>728.529</v>
      </c>
      <c r="CF244" s="16">
        <v>281</v>
      </c>
      <c r="CG244" s="16">
        <v>728.529</v>
      </c>
      <c r="CH244" s="16">
        <v>97</v>
      </c>
      <c r="CI244" s="16">
        <v>728.529</v>
      </c>
      <c r="CJ244" s="16">
        <v>81</v>
      </c>
      <c r="CK244" s="16">
        <v>728.529</v>
      </c>
      <c r="CL244" s="16">
        <v>2315</v>
      </c>
      <c r="CM244" s="16">
        <v>728.529</v>
      </c>
      <c r="CN244" s="16">
        <v>73</v>
      </c>
      <c r="CO244" s="16">
        <v>728.529</v>
      </c>
      <c r="CP244" s="16">
        <v>153</v>
      </c>
      <c r="CQ244" s="16">
        <v>728.529</v>
      </c>
      <c r="CR244" s="16">
        <v>126.105</v>
      </c>
      <c r="CS244" s="16">
        <v>728.529</v>
      </c>
      <c r="CT244" s="16">
        <v>101</v>
      </c>
      <c r="CU244" s="16">
        <v>728.529</v>
      </c>
      <c r="CV244" s="16">
        <v>3763</v>
      </c>
      <c r="CW244" s="16">
        <v>728.529</v>
      </c>
      <c r="CX244" s="16">
        <v>561</v>
      </c>
    </row>
    <row r="245" spans="1:102" x14ac:dyDescent="0.25">
      <c r="A245" s="16">
        <v>724.98099999999999</v>
      </c>
      <c r="B245" s="16">
        <v>220.84800000000001</v>
      </c>
      <c r="C245" s="16">
        <v>724.98099999999999</v>
      </c>
      <c r="D245" s="16">
        <v>561.75900000000001</v>
      </c>
      <c r="E245" s="16">
        <v>724.98099999999999</v>
      </c>
      <c r="F245" s="16">
        <v>786.33900000000006</v>
      </c>
      <c r="G245" s="16">
        <v>818.89700000000005</v>
      </c>
      <c r="H245" s="16">
        <v>106.35</v>
      </c>
      <c r="I245" s="16">
        <v>818.89700000000005</v>
      </c>
      <c r="J245" s="16">
        <v>146.47800000000001</v>
      </c>
      <c r="K245" s="16">
        <v>724.98099999999999</v>
      </c>
      <c r="L245" s="16">
        <v>409.43</v>
      </c>
      <c r="M245" s="16">
        <v>724.98099999999999</v>
      </c>
      <c r="N245" s="16">
        <v>8298.27</v>
      </c>
      <c r="O245" s="16">
        <v>724.98099999999999</v>
      </c>
      <c r="P245" s="16">
        <v>271.89400000000001</v>
      </c>
      <c r="Q245" s="16">
        <v>724.98099999999999</v>
      </c>
      <c r="R245" s="16">
        <v>9494.81</v>
      </c>
      <c r="S245" s="16">
        <v>724.98099999999999</v>
      </c>
      <c r="T245" s="16">
        <v>1646.76</v>
      </c>
      <c r="U245" s="16">
        <v>724.98099999999999</v>
      </c>
      <c r="V245" s="16">
        <v>434.27300000000002</v>
      </c>
      <c r="W245" s="16">
        <v>724.98099999999999</v>
      </c>
      <c r="X245" s="16">
        <v>110.126</v>
      </c>
      <c r="Y245" s="16">
        <v>724.98099999999999</v>
      </c>
      <c r="Z245" s="16">
        <v>34.408900000000003</v>
      </c>
      <c r="AA245" s="16">
        <v>724.98099999999999</v>
      </c>
      <c r="AB245" s="16">
        <v>20.514600000000002</v>
      </c>
      <c r="AC245" s="16">
        <v>724.98099999999999</v>
      </c>
      <c r="AD245" s="16">
        <v>995.505</v>
      </c>
      <c r="AE245" s="16">
        <v>724.98099999999999</v>
      </c>
      <c r="AF245" s="16">
        <v>220.84800000000001</v>
      </c>
      <c r="AG245" s="16">
        <v>724.98099999999999</v>
      </c>
      <c r="AH245" s="16">
        <v>87.385300000000001</v>
      </c>
      <c r="AI245" s="16">
        <v>724.98099999999999</v>
      </c>
      <c r="AJ245" s="16">
        <v>472.41399999999999</v>
      </c>
      <c r="AK245" s="16">
        <v>540.91700000000003</v>
      </c>
      <c r="AL245" s="16">
        <v>439</v>
      </c>
      <c r="AM245" s="16">
        <v>730.25300000000004</v>
      </c>
      <c r="AN245" s="16">
        <v>459</v>
      </c>
      <c r="AO245" s="16">
        <v>724.98099999999999</v>
      </c>
      <c r="AP245" s="16">
        <v>165.75700000000001</v>
      </c>
      <c r="AQ245" s="16">
        <v>724.98099999999999</v>
      </c>
      <c r="AR245" s="16">
        <v>456.40199999999999</v>
      </c>
      <c r="AS245" s="16">
        <v>724.98099999999999</v>
      </c>
      <c r="AT245" s="16">
        <v>64.261300000000006</v>
      </c>
      <c r="AU245" s="16">
        <v>724.98099999999999</v>
      </c>
      <c r="AV245" s="16">
        <v>165.75700000000001</v>
      </c>
      <c r="AW245" s="16">
        <v>724.98099999999999</v>
      </c>
      <c r="AX245" s="16">
        <v>574.94600000000003</v>
      </c>
      <c r="AY245" s="16">
        <v>724.98099999999999</v>
      </c>
      <c r="AZ245" s="16">
        <v>707.20100000000002</v>
      </c>
      <c r="BA245" s="16">
        <v>724.98099999999999</v>
      </c>
      <c r="BB245" s="16">
        <v>1544.45</v>
      </c>
      <c r="BC245" s="16">
        <v>724.98099999999999</v>
      </c>
      <c r="BD245" s="16">
        <v>1195.9100000000001</v>
      </c>
      <c r="BE245" s="16">
        <v>724.98099999999999</v>
      </c>
      <c r="BF245" s="16">
        <v>466.25299999999999</v>
      </c>
      <c r="BG245" s="16">
        <v>724.98099999999999</v>
      </c>
      <c r="BH245" s="16">
        <v>342.55700000000002</v>
      </c>
      <c r="BI245" s="16">
        <v>724.98099999999999</v>
      </c>
      <c r="BJ245" s="16">
        <v>10332.200000000001</v>
      </c>
      <c r="BK245" s="16">
        <v>724.98099999999999</v>
      </c>
      <c r="BL245" s="16">
        <v>31624.400000000001</v>
      </c>
      <c r="BM245" s="16">
        <v>724.98099999999999</v>
      </c>
      <c r="BN245" s="16">
        <v>422.34800000000001</v>
      </c>
      <c r="BO245" s="16">
        <v>730.25300000000004</v>
      </c>
      <c r="BP245" s="16">
        <v>55</v>
      </c>
      <c r="BQ245" s="16">
        <v>730.25300000000004</v>
      </c>
      <c r="BR245" s="16">
        <v>427</v>
      </c>
      <c r="BS245" s="16">
        <v>724.98099999999999</v>
      </c>
      <c r="BT245" s="16">
        <v>15620.6</v>
      </c>
      <c r="BU245" s="16">
        <v>724.98099999999999</v>
      </c>
      <c r="BV245" s="16">
        <v>131.31899999999999</v>
      </c>
      <c r="BW245" s="16">
        <v>724.98099999999999</v>
      </c>
      <c r="BX245" s="16">
        <v>994.61099999999999</v>
      </c>
      <c r="BY245" s="16">
        <v>730.25300000000004</v>
      </c>
      <c r="BZ245" s="16">
        <v>6607.22</v>
      </c>
      <c r="CA245" s="16">
        <v>730.25300000000004</v>
      </c>
      <c r="CB245" s="16">
        <v>123.22199999999999</v>
      </c>
      <c r="CC245" s="16">
        <v>730.25300000000004</v>
      </c>
      <c r="CD245" s="16">
        <v>163.44399999999999</v>
      </c>
      <c r="CE245" s="16">
        <v>730.25300000000004</v>
      </c>
      <c r="CF245" s="16">
        <v>311</v>
      </c>
      <c r="CG245" s="16">
        <v>730.25300000000004</v>
      </c>
      <c r="CH245" s="16">
        <v>127</v>
      </c>
      <c r="CI245" s="16">
        <v>730.25300000000004</v>
      </c>
      <c r="CJ245" s="16">
        <v>97</v>
      </c>
      <c r="CK245" s="16">
        <v>730.25300000000004</v>
      </c>
      <c r="CL245" s="16">
        <v>2365</v>
      </c>
      <c r="CM245" s="16">
        <v>730.25300000000004</v>
      </c>
      <c r="CN245" s="16">
        <v>83</v>
      </c>
      <c r="CO245" s="16">
        <v>730.25300000000004</v>
      </c>
      <c r="CP245" s="16">
        <v>163</v>
      </c>
      <c r="CQ245" s="16">
        <v>730.25300000000004</v>
      </c>
      <c r="CR245" s="16">
        <v>117.33199999999999</v>
      </c>
      <c r="CS245" s="16">
        <v>730.25300000000004</v>
      </c>
      <c r="CT245" s="16">
        <v>99</v>
      </c>
      <c r="CU245" s="16">
        <v>730.25300000000004</v>
      </c>
      <c r="CV245" s="16">
        <v>4209</v>
      </c>
      <c r="CW245" s="16">
        <v>730.25300000000004</v>
      </c>
      <c r="CX245" s="16">
        <v>541</v>
      </c>
    </row>
    <row r="246" spans="1:102" x14ac:dyDescent="0.25">
      <c r="A246" s="16">
        <v>726.68100000000004</v>
      </c>
      <c r="B246" s="16">
        <v>220.11500000000001</v>
      </c>
      <c r="C246" s="16">
        <v>726.68100000000004</v>
      </c>
      <c r="D246" s="16">
        <v>581.72900000000004</v>
      </c>
      <c r="E246" s="16">
        <v>726.68100000000004</v>
      </c>
      <c r="F246" s="16">
        <v>805.53</v>
      </c>
      <c r="G246" s="16">
        <v>820.57500000000005</v>
      </c>
      <c r="H246" s="16">
        <v>108.97499999999999</v>
      </c>
      <c r="I246" s="16">
        <v>820.57500000000005</v>
      </c>
      <c r="J246" s="16">
        <v>145.06800000000001</v>
      </c>
      <c r="K246" s="16">
        <v>726.68100000000004</v>
      </c>
      <c r="L246" s="16">
        <v>413.96600000000001</v>
      </c>
      <c r="M246" s="16">
        <v>726.68100000000004</v>
      </c>
      <c r="N246" s="16">
        <v>8364.07</v>
      </c>
      <c r="O246" s="16">
        <v>726.68100000000004</v>
      </c>
      <c r="P246" s="16">
        <v>286.46499999999997</v>
      </c>
      <c r="Q246" s="16">
        <v>726.68100000000004</v>
      </c>
      <c r="R246" s="16">
        <v>6732.3</v>
      </c>
      <c r="S246" s="16">
        <v>726.68100000000004</v>
      </c>
      <c r="T246" s="16">
        <v>1586.79</v>
      </c>
      <c r="U246" s="16">
        <v>726.68100000000004</v>
      </c>
      <c r="V246" s="16">
        <v>369.20499999999998</v>
      </c>
      <c r="W246" s="16">
        <v>726.68100000000004</v>
      </c>
      <c r="X246" s="16">
        <v>97.902100000000004</v>
      </c>
      <c r="Y246" s="16">
        <v>726.68100000000004</v>
      </c>
      <c r="Z246" s="16">
        <v>41.82</v>
      </c>
      <c r="AA246" s="16">
        <v>726.68100000000004</v>
      </c>
      <c r="AB246" s="16">
        <v>19.877700000000001</v>
      </c>
      <c r="AC246" s="16">
        <v>726.68100000000004</v>
      </c>
      <c r="AD246" s="16">
        <v>999.42600000000004</v>
      </c>
      <c r="AE246" s="16">
        <v>726.68100000000004</v>
      </c>
      <c r="AF246" s="16">
        <v>220.11500000000001</v>
      </c>
      <c r="AG246" s="16">
        <v>726.68100000000004</v>
      </c>
      <c r="AH246" s="16">
        <v>84.430099999999996</v>
      </c>
      <c r="AI246" s="16">
        <v>726.68100000000004</v>
      </c>
      <c r="AJ246" s="16">
        <v>456.11399999999998</v>
      </c>
      <c r="AK246" s="16">
        <v>542.68499999999995</v>
      </c>
      <c r="AL246" s="16">
        <v>457</v>
      </c>
      <c r="AM246" s="16">
        <v>731.97500000000002</v>
      </c>
      <c r="AN246" s="16">
        <v>463</v>
      </c>
      <c r="AO246" s="16">
        <v>726.68100000000004</v>
      </c>
      <c r="AP246" s="16">
        <v>165.898</v>
      </c>
      <c r="AQ246" s="16">
        <v>726.68100000000004</v>
      </c>
      <c r="AR246" s="16">
        <v>447.25099999999998</v>
      </c>
      <c r="AS246" s="16">
        <v>726.68100000000004</v>
      </c>
      <c r="AT246" s="16">
        <v>67.557199999999995</v>
      </c>
      <c r="AU246" s="16">
        <v>726.68100000000004</v>
      </c>
      <c r="AV246" s="16">
        <v>165.898</v>
      </c>
      <c r="AW246" s="16">
        <v>726.68100000000004</v>
      </c>
      <c r="AX246" s="16">
        <v>544.20899999999995</v>
      </c>
      <c r="AY246" s="16">
        <v>726.68100000000004</v>
      </c>
      <c r="AZ246" s="16">
        <v>709.33799999999997</v>
      </c>
      <c r="BA246" s="16">
        <v>726.68100000000004</v>
      </c>
      <c r="BB246" s="16">
        <v>1519.67</v>
      </c>
      <c r="BC246" s="16">
        <v>726.68100000000004</v>
      </c>
      <c r="BD246" s="16">
        <v>1184.94</v>
      </c>
      <c r="BE246" s="16">
        <v>726.68100000000004</v>
      </c>
      <c r="BF246" s="16">
        <v>473.29399999999998</v>
      </c>
      <c r="BG246" s="16">
        <v>726.68100000000004</v>
      </c>
      <c r="BH246" s="16">
        <v>344.98200000000003</v>
      </c>
      <c r="BI246" s="16">
        <v>726.68100000000004</v>
      </c>
      <c r="BJ246" s="16">
        <v>10171.299999999999</v>
      </c>
      <c r="BK246" s="16">
        <v>726.68100000000004</v>
      </c>
      <c r="BL246" s="16">
        <v>31715.8</v>
      </c>
      <c r="BM246" s="16">
        <v>726.68100000000004</v>
      </c>
      <c r="BN246" s="16">
        <v>434.54700000000003</v>
      </c>
      <c r="BO246" s="16">
        <v>731.97500000000002</v>
      </c>
      <c r="BP246" s="16">
        <v>47</v>
      </c>
      <c r="BQ246" s="16">
        <v>731.97500000000002</v>
      </c>
      <c r="BR246" s="16">
        <v>443</v>
      </c>
      <c r="BS246" s="16">
        <v>726.68100000000004</v>
      </c>
      <c r="BT246" s="16">
        <v>15646.8</v>
      </c>
      <c r="BU246" s="16">
        <v>726.68100000000004</v>
      </c>
      <c r="BV246" s="16">
        <v>136.102</v>
      </c>
      <c r="BW246" s="16">
        <v>726.68100000000004</v>
      </c>
      <c r="BX246" s="16">
        <v>954.16</v>
      </c>
      <c r="BY246" s="16">
        <v>731.97500000000002</v>
      </c>
      <c r="BZ246" s="16">
        <v>6606.33</v>
      </c>
      <c r="CA246" s="16">
        <v>731.97500000000002</v>
      </c>
      <c r="CB246" s="16">
        <v>97.444400000000002</v>
      </c>
      <c r="CC246" s="16">
        <v>731.97500000000002</v>
      </c>
      <c r="CD246" s="16">
        <v>158.333</v>
      </c>
      <c r="CE246" s="16">
        <v>731.97500000000002</v>
      </c>
      <c r="CF246" s="16">
        <v>271</v>
      </c>
      <c r="CG246" s="16">
        <v>731.97500000000002</v>
      </c>
      <c r="CH246" s="16">
        <v>131</v>
      </c>
      <c r="CI246" s="16">
        <v>731.97500000000002</v>
      </c>
      <c r="CJ246" s="16">
        <v>101</v>
      </c>
      <c r="CK246" s="16">
        <v>731.97500000000002</v>
      </c>
      <c r="CL246" s="16">
        <v>2311</v>
      </c>
      <c r="CM246" s="16">
        <v>731.97500000000002</v>
      </c>
      <c r="CN246" s="16">
        <v>67</v>
      </c>
      <c r="CO246" s="16">
        <v>731.97500000000002</v>
      </c>
      <c r="CP246" s="16">
        <v>161</v>
      </c>
      <c r="CQ246" s="16">
        <v>731.97500000000002</v>
      </c>
      <c r="CR246" s="16">
        <v>154.56</v>
      </c>
      <c r="CS246" s="16">
        <v>731.97500000000002</v>
      </c>
      <c r="CT246" s="16">
        <v>83</v>
      </c>
      <c r="CU246" s="16">
        <v>731.97500000000002</v>
      </c>
      <c r="CV246" s="16">
        <v>5611</v>
      </c>
      <c r="CW246" s="16">
        <v>731.97500000000002</v>
      </c>
      <c r="CX246" s="16">
        <v>557</v>
      </c>
    </row>
    <row r="247" spans="1:102" x14ac:dyDescent="0.25">
      <c r="A247" s="16">
        <v>728.38199999999995</v>
      </c>
      <c r="B247" s="16">
        <v>217.74199999999999</v>
      </c>
      <c r="C247" s="16">
        <v>728.38199999999995</v>
      </c>
      <c r="D247" s="16">
        <v>563.56899999999996</v>
      </c>
      <c r="E247" s="16">
        <v>728.38199999999995</v>
      </c>
      <c r="F247" s="16">
        <v>823.28599999999994</v>
      </c>
      <c r="G247" s="16">
        <v>822.25199999999995</v>
      </c>
      <c r="H247" s="16">
        <v>101.75700000000001</v>
      </c>
      <c r="I247" s="16">
        <v>822.25199999999995</v>
      </c>
      <c r="J247" s="16">
        <v>148.017</v>
      </c>
      <c r="K247" s="16">
        <v>728.38199999999995</v>
      </c>
      <c r="L247" s="16">
        <v>412.173</v>
      </c>
      <c r="M247" s="16">
        <v>728.38199999999995</v>
      </c>
      <c r="N247" s="16">
        <v>8391.83</v>
      </c>
      <c r="O247" s="16">
        <v>728.38199999999995</v>
      </c>
      <c r="P247" s="16">
        <v>286.77800000000002</v>
      </c>
      <c r="Q247" s="16">
        <v>728.38199999999995</v>
      </c>
      <c r="R247" s="16">
        <v>1942.2</v>
      </c>
      <c r="S247" s="16">
        <v>728.38199999999995</v>
      </c>
      <c r="T247" s="16">
        <v>1548.53</v>
      </c>
      <c r="U247" s="16">
        <v>728.38199999999995</v>
      </c>
      <c r="V247" s="16">
        <v>325.13400000000001</v>
      </c>
      <c r="W247" s="16">
        <v>728.38199999999995</v>
      </c>
      <c r="X247" s="16">
        <v>101.526</v>
      </c>
      <c r="Y247" s="16">
        <v>728.38199999999995</v>
      </c>
      <c r="Z247" s="16">
        <v>33.512</v>
      </c>
      <c r="AA247" s="16">
        <v>728.38199999999995</v>
      </c>
      <c r="AB247" s="16">
        <v>20.895600000000002</v>
      </c>
      <c r="AC247" s="16">
        <v>728.38199999999995</v>
      </c>
      <c r="AD247" s="16">
        <v>1020.2</v>
      </c>
      <c r="AE247" s="16">
        <v>728.38199999999995</v>
      </c>
      <c r="AF247" s="16">
        <v>217.74199999999999</v>
      </c>
      <c r="AG247" s="16">
        <v>728.38199999999995</v>
      </c>
      <c r="AH247" s="16">
        <v>91.673699999999997</v>
      </c>
      <c r="AI247" s="16">
        <v>728.38199999999995</v>
      </c>
      <c r="AJ247" s="16">
        <v>431.40199999999999</v>
      </c>
      <c r="AK247" s="16">
        <v>544.45299999999997</v>
      </c>
      <c r="AL247" s="16">
        <v>435</v>
      </c>
      <c r="AM247" s="16">
        <v>733.69600000000003</v>
      </c>
      <c r="AN247" s="16">
        <v>469</v>
      </c>
      <c r="AO247" s="16">
        <v>728.38199999999995</v>
      </c>
      <c r="AP247" s="16">
        <v>162.583</v>
      </c>
      <c r="AQ247" s="16">
        <v>728.38199999999995</v>
      </c>
      <c r="AR247" s="16">
        <v>454.47699999999998</v>
      </c>
      <c r="AS247" s="16">
        <v>728.38199999999995</v>
      </c>
      <c r="AT247" s="16">
        <v>65.081400000000002</v>
      </c>
      <c r="AU247" s="16">
        <v>728.38199999999995</v>
      </c>
      <c r="AV247" s="16">
        <v>162.583</v>
      </c>
      <c r="AW247" s="16">
        <v>728.38199999999995</v>
      </c>
      <c r="AX247" s="16">
        <v>542.875</v>
      </c>
      <c r="AY247" s="16">
        <v>728.38199999999995</v>
      </c>
      <c r="AZ247" s="16">
        <v>688.79399999999998</v>
      </c>
      <c r="BA247" s="16">
        <v>728.38199999999995</v>
      </c>
      <c r="BB247" s="16">
        <v>1514.6</v>
      </c>
      <c r="BC247" s="16">
        <v>728.38199999999995</v>
      </c>
      <c r="BD247" s="16">
        <v>1213.78</v>
      </c>
      <c r="BE247" s="16">
        <v>728.38199999999995</v>
      </c>
      <c r="BF247" s="16">
        <v>464.67200000000003</v>
      </c>
      <c r="BG247" s="16">
        <v>728.38199999999995</v>
      </c>
      <c r="BH247" s="16">
        <v>335.74200000000002</v>
      </c>
      <c r="BI247" s="16">
        <v>728.38199999999995</v>
      </c>
      <c r="BJ247" s="16">
        <v>10245.5</v>
      </c>
      <c r="BK247" s="16">
        <v>728.38199999999995</v>
      </c>
      <c r="BL247" s="16">
        <v>31618.9</v>
      </c>
      <c r="BM247" s="16">
        <v>728.38199999999995</v>
      </c>
      <c r="BN247" s="16">
        <v>412.85199999999998</v>
      </c>
      <c r="BO247" s="16">
        <v>733.69600000000003</v>
      </c>
      <c r="BP247" s="16">
        <v>47</v>
      </c>
      <c r="BQ247" s="16">
        <v>733.69600000000003</v>
      </c>
      <c r="BR247" s="16">
        <v>469</v>
      </c>
      <c r="BS247" s="16">
        <v>728.38199999999995</v>
      </c>
      <c r="BT247" s="16">
        <v>15665.1</v>
      </c>
      <c r="BU247" s="16">
        <v>728.38199999999995</v>
      </c>
      <c r="BV247" s="16">
        <v>133.267</v>
      </c>
      <c r="BW247" s="16">
        <v>728.38199999999995</v>
      </c>
      <c r="BX247" s="16">
        <v>955.90599999999995</v>
      </c>
      <c r="BY247" s="16">
        <v>733.69600000000003</v>
      </c>
      <c r="BZ247" s="16">
        <v>6632.11</v>
      </c>
      <c r="CA247" s="16">
        <v>733.69600000000003</v>
      </c>
      <c r="CB247" s="16">
        <v>86.111099999999993</v>
      </c>
      <c r="CC247" s="16">
        <v>733.69600000000003</v>
      </c>
      <c r="CD247" s="16">
        <v>148.333</v>
      </c>
      <c r="CE247" s="16">
        <v>733.69600000000003</v>
      </c>
      <c r="CF247" s="16">
        <v>281</v>
      </c>
      <c r="CG247" s="16">
        <v>733.69600000000003</v>
      </c>
      <c r="CH247" s="16">
        <v>145</v>
      </c>
      <c r="CI247" s="16">
        <v>733.69600000000003</v>
      </c>
      <c r="CJ247" s="16">
        <v>87</v>
      </c>
      <c r="CK247" s="16">
        <v>733.69600000000003</v>
      </c>
      <c r="CL247" s="16">
        <v>2377</v>
      </c>
      <c r="CM247" s="16">
        <v>733.69600000000003</v>
      </c>
      <c r="CN247" s="16">
        <v>67</v>
      </c>
      <c r="CO247" s="16">
        <v>733.69600000000003</v>
      </c>
      <c r="CP247" s="16">
        <v>169</v>
      </c>
      <c r="CQ247" s="16">
        <v>733.69600000000003</v>
      </c>
      <c r="CR247" s="16">
        <v>139.78899999999999</v>
      </c>
      <c r="CS247" s="16">
        <v>733.69600000000003</v>
      </c>
      <c r="CT247" s="16">
        <v>83</v>
      </c>
      <c r="CU247" s="16">
        <v>733.69600000000003</v>
      </c>
      <c r="CV247" s="16">
        <v>8751</v>
      </c>
      <c r="CW247" s="16">
        <v>733.69600000000003</v>
      </c>
      <c r="CX247" s="16">
        <v>575</v>
      </c>
    </row>
    <row r="248" spans="1:102" x14ac:dyDescent="0.25">
      <c r="A248" s="16">
        <v>730.08</v>
      </c>
      <c r="B248" s="16">
        <v>227.06299999999999</v>
      </c>
      <c r="C248" s="16">
        <v>730.08</v>
      </c>
      <c r="D248" s="16">
        <v>589.23699999999997</v>
      </c>
      <c r="E248" s="16">
        <v>730.08</v>
      </c>
      <c r="F248" s="16">
        <v>831.06799999999998</v>
      </c>
      <c r="G248" s="16">
        <v>823.928</v>
      </c>
      <c r="H248" s="16">
        <v>111.527</v>
      </c>
      <c r="I248" s="16">
        <v>823.928</v>
      </c>
      <c r="J248" s="16">
        <v>143.25700000000001</v>
      </c>
      <c r="K248" s="16">
        <v>730.08</v>
      </c>
      <c r="L248" s="16">
        <v>419.471</v>
      </c>
      <c r="M248" s="16">
        <v>730.08</v>
      </c>
      <c r="N248" s="16">
        <v>8366.67</v>
      </c>
      <c r="O248" s="16">
        <v>730.08</v>
      </c>
      <c r="P248" s="16">
        <v>276.79399999999998</v>
      </c>
      <c r="Q248" s="16">
        <v>730.08</v>
      </c>
      <c r="R248" s="16">
        <v>576.69100000000003</v>
      </c>
      <c r="S248" s="16">
        <v>730.08</v>
      </c>
      <c r="T248" s="16">
        <v>1552.13</v>
      </c>
      <c r="U248" s="16">
        <v>730.08</v>
      </c>
      <c r="V248" s="16">
        <v>315.7</v>
      </c>
      <c r="W248" s="16">
        <v>730.08</v>
      </c>
      <c r="X248" s="16">
        <v>115.182</v>
      </c>
      <c r="Y248" s="16">
        <v>730.08</v>
      </c>
      <c r="Z248" s="16">
        <v>33.790100000000002</v>
      </c>
      <c r="AA248" s="16">
        <v>730.08</v>
      </c>
      <c r="AB248" s="16">
        <v>19.789200000000001</v>
      </c>
      <c r="AC248" s="16">
        <v>730.08</v>
      </c>
      <c r="AD248" s="16">
        <v>1042.73</v>
      </c>
      <c r="AE248" s="16">
        <v>730.08</v>
      </c>
      <c r="AF248" s="16">
        <v>227.06299999999999</v>
      </c>
      <c r="AG248" s="16">
        <v>730.08</v>
      </c>
      <c r="AH248" s="16">
        <v>88.940200000000004</v>
      </c>
      <c r="AI248" s="16">
        <v>730.08</v>
      </c>
      <c r="AJ248" s="16">
        <v>453.49599999999998</v>
      </c>
      <c r="AK248" s="16">
        <v>546.22199999999998</v>
      </c>
      <c r="AL248" s="16">
        <v>431</v>
      </c>
      <c r="AM248" s="16">
        <v>735.41899999999998</v>
      </c>
      <c r="AN248" s="16">
        <v>477</v>
      </c>
      <c r="AO248" s="16">
        <v>730.08</v>
      </c>
      <c r="AP248" s="16">
        <v>169.06100000000001</v>
      </c>
      <c r="AQ248" s="16">
        <v>730.08</v>
      </c>
      <c r="AR248" s="16">
        <v>449.67599999999999</v>
      </c>
      <c r="AS248" s="16">
        <v>730.08</v>
      </c>
      <c r="AT248" s="16">
        <v>72.504999999999995</v>
      </c>
      <c r="AU248" s="16">
        <v>730.08</v>
      </c>
      <c r="AV248" s="16">
        <v>169.06100000000001</v>
      </c>
      <c r="AW248" s="16">
        <v>730.08</v>
      </c>
      <c r="AX248" s="16">
        <v>520.55100000000004</v>
      </c>
      <c r="AY248" s="16">
        <v>730.08</v>
      </c>
      <c r="AZ248" s="16">
        <v>721.87199999999996</v>
      </c>
      <c r="BA248" s="16">
        <v>730.08</v>
      </c>
      <c r="BB248" s="16">
        <v>1545.44</v>
      </c>
      <c r="BC248" s="16">
        <v>730.08</v>
      </c>
      <c r="BD248" s="16">
        <v>1203.8800000000001</v>
      </c>
      <c r="BE248" s="16">
        <v>730.08</v>
      </c>
      <c r="BF248" s="16">
        <v>462.66800000000001</v>
      </c>
      <c r="BG248" s="16">
        <v>730.08</v>
      </c>
      <c r="BH248" s="16">
        <v>359.20499999999998</v>
      </c>
      <c r="BI248" s="16">
        <v>730.08</v>
      </c>
      <c r="BJ248" s="16">
        <v>10272.299999999999</v>
      </c>
      <c r="BK248" s="16">
        <v>730.08</v>
      </c>
      <c r="BL248" s="16">
        <v>31625.599999999999</v>
      </c>
      <c r="BM248" s="16">
        <v>730.08</v>
      </c>
      <c r="BN248" s="16">
        <v>425.483</v>
      </c>
      <c r="BO248" s="16">
        <v>735.41899999999998</v>
      </c>
      <c r="BP248" s="16">
        <v>53</v>
      </c>
      <c r="BQ248" s="16">
        <v>735.41899999999998</v>
      </c>
      <c r="BR248" s="16">
        <v>457</v>
      </c>
      <c r="BS248" s="16">
        <v>730.08</v>
      </c>
      <c r="BT248" s="16">
        <v>15543.4</v>
      </c>
      <c r="BU248" s="16">
        <v>730.08</v>
      </c>
      <c r="BV248" s="16">
        <v>140.178</v>
      </c>
      <c r="BW248" s="16">
        <v>730.08</v>
      </c>
      <c r="BX248" s="16">
        <v>959.21600000000001</v>
      </c>
      <c r="BY248" s="16">
        <v>735.41899999999998</v>
      </c>
      <c r="BZ248" s="16">
        <v>6624.78</v>
      </c>
      <c r="CA248" s="16">
        <v>735.41899999999998</v>
      </c>
      <c r="CB248" s="16">
        <v>84.555599999999998</v>
      </c>
      <c r="CC248" s="16">
        <v>735.41899999999998</v>
      </c>
      <c r="CD248" s="16">
        <v>164.333</v>
      </c>
      <c r="CE248" s="16">
        <v>735.41899999999998</v>
      </c>
      <c r="CF248" s="16">
        <v>255</v>
      </c>
      <c r="CG248" s="16">
        <v>735.41899999999998</v>
      </c>
      <c r="CH248" s="16">
        <v>145</v>
      </c>
      <c r="CI248" s="16">
        <v>735.41899999999998</v>
      </c>
      <c r="CJ248" s="16">
        <v>89</v>
      </c>
      <c r="CK248" s="16">
        <v>735.41899999999998</v>
      </c>
      <c r="CL248" s="16">
        <v>2295</v>
      </c>
      <c r="CM248" s="16">
        <v>735.41899999999998</v>
      </c>
      <c r="CN248" s="16">
        <v>79</v>
      </c>
      <c r="CO248" s="16">
        <v>735.41899999999998</v>
      </c>
      <c r="CP248" s="16">
        <v>155</v>
      </c>
      <c r="CQ248" s="16">
        <v>735.41899999999998</v>
      </c>
      <c r="CR248" s="16">
        <v>115.01900000000001</v>
      </c>
      <c r="CS248" s="16">
        <v>735.41899999999998</v>
      </c>
      <c r="CT248" s="16">
        <v>79</v>
      </c>
      <c r="CU248" s="16">
        <v>735.41899999999998</v>
      </c>
      <c r="CV248" s="16">
        <v>11987</v>
      </c>
      <c r="CW248" s="16">
        <v>735.41899999999998</v>
      </c>
      <c r="CX248" s="16">
        <v>547</v>
      </c>
    </row>
    <row r="249" spans="1:102" x14ac:dyDescent="0.25">
      <c r="A249" s="16">
        <v>731.78</v>
      </c>
      <c r="B249" s="16">
        <v>226.01599999999999</v>
      </c>
      <c r="C249" s="16">
        <v>731.78</v>
      </c>
      <c r="D249" s="16">
        <v>581.90800000000002</v>
      </c>
      <c r="E249" s="16">
        <v>731.78</v>
      </c>
      <c r="F249" s="16">
        <v>815.54300000000001</v>
      </c>
      <c r="G249" s="16">
        <v>825.60400000000004</v>
      </c>
      <c r="H249" s="16">
        <v>115.021</v>
      </c>
      <c r="I249" s="16">
        <v>825.60400000000004</v>
      </c>
      <c r="J249" s="16">
        <v>140.9</v>
      </c>
      <c r="K249" s="16">
        <v>731.78</v>
      </c>
      <c r="L249" s="16">
        <v>409.41300000000001</v>
      </c>
      <c r="M249" s="16">
        <v>731.78</v>
      </c>
      <c r="N249" s="16">
        <v>8354.9699999999993</v>
      </c>
      <c r="O249" s="16">
        <v>731.78</v>
      </c>
      <c r="P249" s="16">
        <v>280.91500000000002</v>
      </c>
      <c r="Q249" s="16">
        <v>731.78</v>
      </c>
      <c r="R249" s="16">
        <v>342.40899999999999</v>
      </c>
      <c r="S249" s="16">
        <v>731.78</v>
      </c>
      <c r="T249" s="16">
        <v>1588.43</v>
      </c>
      <c r="U249" s="16">
        <v>731.78</v>
      </c>
      <c r="V249" s="16">
        <v>302.19099999999997</v>
      </c>
      <c r="W249" s="16">
        <v>731.78</v>
      </c>
      <c r="X249" s="16">
        <v>114.61799999999999</v>
      </c>
      <c r="Y249" s="16">
        <v>731.78</v>
      </c>
      <c r="Z249" s="16">
        <v>33.879800000000003</v>
      </c>
      <c r="AA249" s="16">
        <v>731.78</v>
      </c>
      <c r="AB249" s="16">
        <v>11.1517</v>
      </c>
      <c r="AC249" s="16">
        <v>731.78</v>
      </c>
      <c r="AD249" s="16">
        <v>1052.72</v>
      </c>
      <c r="AE249" s="16">
        <v>731.78</v>
      </c>
      <c r="AF249" s="16">
        <v>226.01599999999999</v>
      </c>
      <c r="AG249" s="16">
        <v>731.78</v>
      </c>
      <c r="AH249" s="16">
        <v>96.700400000000002</v>
      </c>
      <c r="AI249" s="16">
        <v>731.78</v>
      </c>
      <c r="AJ249" s="16">
        <v>441.38600000000002</v>
      </c>
      <c r="AK249" s="16">
        <v>547.99</v>
      </c>
      <c r="AL249" s="16">
        <v>449</v>
      </c>
      <c r="AM249" s="16">
        <v>737.14</v>
      </c>
      <c r="AN249" s="16">
        <v>465</v>
      </c>
      <c r="AO249" s="16">
        <v>731.78</v>
      </c>
      <c r="AP249" s="16">
        <v>166.12899999999999</v>
      </c>
      <c r="AQ249" s="16">
        <v>731.78</v>
      </c>
      <c r="AR249" s="16">
        <v>453.18799999999999</v>
      </c>
      <c r="AS249" s="16">
        <v>731.78</v>
      </c>
      <c r="AT249" s="16">
        <v>64.2333</v>
      </c>
      <c r="AU249" s="16">
        <v>731.78</v>
      </c>
      <c r="AV249" s="16">
        <v>166.12899999999999</v>
      </c>
      <c r="AW249" s="16">
        <v>731.78</v>
      </c>
      <c r="AX249" s="16">
        <v>532.58199999999999</v>
      </c>
      <c r="AY249" s="16">
        <v>731.78</v>
      </c>
      <c r="AZ249" s="16">
        <v>716.51099999999997</v>
      </c>
      <c r="BA249" s="16">
        <v>731.78</v>
      </c>
      <c r="BB249" s="16">
        <v>1497.12</v>
      </c>
      <c r="BC249" s="16">
        <v>731.78</v>
      </c>
      <c r="BD249" s="16">
        <v>1188.1199999999999</v>
      </c>
      <c r="BE249" s="16">
        <v>731.78</v>
      </c>
      <c r="BF249" s="16">
        <v>469.267</v>
      </c>
      <c r="BG249" s="16">
        <v>731.78</v>
      </c>
      <c r="BH249" s="16">
        <v>340.37799999999999</v>
      </c>
      <c r="BI249" s="16">
        <v>731.78</v>
      </c>
      <c r="BJ249" s="16">
        <v>10214.200000000001</v>
      </c>
      <c r="BK249" s="16">
        <v>731.78</v>
      </c>
      <c r="BL249" s="16">
        <v>31631.3</v>
      </c>
      <c r="BM249" s="16">
        <v>731.78</v>
      </c>
      <c r="BN249" s="16">
        <v>425.916</v>
      </c>
      <c r="BO249" s="16">
        <v>737.14</v>
      </c>
      <c r="BP249" s="16">
        <v>57</v>
      </c>
      <c r="BQ249" s="16">
        <v>737.14</v>
      </c>
      <c r="BR249" s="16">
        <v>407</v>
      </c>
      <c r="BS249" s="16">
        <v>731.78</v>
      </c>
      <c r="BT249" s="16">
        <v>15586.1</v>
      </c>
      <c r="BU249" s="16">
        <v>731.78</v>
      </c>
      <c r="BV249" s="16">
        <v>132.565</v>
      </c>
      <c r="BW249" s="16">
        <v>731.78</v>
      </c>
      <c r="BX249" s="16">
        <v>1006.91</v>
      </c>
      <c r="BY249" s="16">
        <v>737.14</v>
      </c>
      <c r="BZ249" s="16">
        <v>6685</v>
      </c>
      <c r="CA249" s="16">
        <v>737.14</v>
      </c>
      <c r="CB249" s="16">
        <v>82.555599999999998</v>
      </c>
      <c r="CC249" s="16">
        <v>737.14</v>
      </c>
      <c r="CD249" s="16">
        <v>180.333</v>
      </c>
      <c r="CE249" s="16">
        <v>737.14</v>
      </c>
      <c r="CF249" s="16">
        <v>245</v>
      </c>
      <c r="CG249" s="16">
        <v>737.14</v>
      </c>
      <c r="CH249" s="16">
        <v>137</v>
      </c>
      <c r="CI249" s="16">
        <v>737.14</v>
      </c>
      <c r="CJ249" s="16">
        <v>97</v>
      </c>
      <c r="CK249" s="16">
        <v>737.14</v>
      </c>
      <c r="CL249" s="16">
        <v>2313</v>
      </c>
      <c r="CM249" s="16">
        <v>737.14</v>
      </c>
      <c r="CN249" s="16">
        <v>77</v>
      </c>
      <c r="CO249" s="16">
        <v>737.14</v>
      </c>
      <c r="CP249" s="16">
        <v>147</v>
      </c>
      <c r="CQ249" s="16">
        <v>737.14</v>
      </c>
      <c r="CR249" s="16">
        <v>110.25</v>
      </c>
      <c r="CS249" s="16">
        <v>737.14</v>
      </c>
      <c r="CT249" s="16">
        <v>71</v>
      </c>
      <c r="CU249" s="16">
        <v>737.14</v>
      </c>
      <c r="CV249" s="16">
        <v>14771</v>
      </c>
      <c r="CW249" s="16">
        <v>737.14</v>
      </c>
      <c r="CX249" s="16">
        <v>551</v>
      </c>
    </row>
    <row r="250" spans="1:102" x14ac:dyDescent="0.25">
      <c r="A250" s="16">
        <v>733.47699999999998</v>
      </c>
      <c r="B250" s="16">
        <v>226.25399999999999</v>
      </c>
      <c r="C250" s="16">
        <v>733.47699999999998</v>
      </c>
      <c r="D250" s="16">
        <v>564.20899999999995</v>
      </c>
      <c r="E250" s="16">
        <v>733.47699999999998</v>
      </c>
      <c r="F250" s="16">
        <v>826.99300000000005</v>
      </c>
      <c r="G250" s="16">
        <v>827.28</v>
      </c>
      <c r="H250" s="16">
        <v>111.09399999999999</v>
      </c>
      <c r="I250" s="16">
        <v>827.28</v>
      </c>
      <c r="J250" s="16">
        <v>140.12299999999999</v>
      </c>
      <c r="K250" s="16">
        <v>733.47699999999998</v>
      </c>
      <c r="L250" s="16">
        <v>415.12299999999999</v>
      </c>
      <c r="M250" s="16">
        <v>733.47699999999998</v>
      </c>
      <c r="N250" s="16">
        <v>8427.01</v>
      </c>
      <c r="O250" s="16">
        <v>733.47699999999998</v>
      </c>
      <c r="P250" s="16">
        <v>261.38299999999998</v>
      </c>
      <c r="Q250" s="16">
        <v>733.47699999999998</v>
      </c>
      <c r="R250" s="16">
        <v>255.09700000000001</v>
      </c>
      <c r="S250" s="16">
        <v>733.47699999999998</v>
      </c>
      <c r="T250" s="16">
        <v>1689.87</v>
      </c>
      <c r="U250" s="16">
        <v>733.47699999999998</v>
      </c>
      <c r="V250" s="16">
        <v>275.16699999999997</v>
      </c>
      <c r="W250" s="16">
        <v>733.47699999999998</v>
      </c>
      <c r="X250" s="16">
        <v>103.98699999999999</v>
      </c>
      <c r="Y250" s="16">
        <v>733.47699999999998</v>
      </c>
      <c r="Z250" s="16">
        <v>33.511099999999999</v>
      </c>
      <c r="AA250" s="16">
        <v>733.47699999999998</v>
      </c>
      <c r="AB250" s="16">
        <v>12.330299999999999</v>
      </c>
      <c r="AC250" s="16">
        <v>733.47699999999998</v>
      </c>
      <c r="AD250" s="16">
        <v>1069.8800000000001</v>
      </c>
      <c r="AE250" s="16">
        <v>733.47699999999998</v>
      </c>
      <c r="AF250" s="16">
        <v>226.25399999999999</v>
      </c>
      <c r="AG250" s="16">
        <v>733.47699999999998</v>
      </c>
      <c r="AH250" s="16">
        <v>89.720600000000005</v>
      </c>
      <c r="AI250" s="16">
        <v>733.47699999999998</v>
      </c>
      <c r="AJ250" s="16">
        <v>443.95100000000002</v>
      </c>
      <c r="AK250" s="16">
        <v>549.75599999999997</v>
      </c>
      <c r="AL250" s="16">
        <v>429</v>
      </c>
      <c r="AM250" s="16">
        <v>738.86</v>
      </c>
      <c r="AN250" s="16">
        <v>445</v>
      </c>
      <c r="AO250" s="16">
        <v>733.47699999999998</v>
      </c>
      <c r="AP250" s="16">
        <v>156.976</v>
      </c>
      <c r="AQ250" s="16">
        <v>733.47699999999998</v>
      </c>
      <c r="AR250" s="16">
        <v>444.51100000000002</v>
      </c>
      <c r="AS250" s="16">
        <v>733.47699999999998</v>
      </c>
      <c r="AT250" s="16">
        <v>66.072999999999993</v>
      </c>
      <c r="AU250" s="16">
        <v>733.47699999999998</v>
      </c>
      <c r="AV250" s="16">
        <v>156.976</v>
      </c>
      <c r="AW250" s="16">
        <v>733.47699999999998</v>
      </c>
      <c r="AX250" s="16">
        <v>526.63900000000001</v>
      </c>
      <c r="AY250" s="16">
        <v>733.47699999999998</v>
      </c>
      <c r="AZ250" s="16">
        <v>700.60400000000004</v>
      </c>
      <c r="BA250" s="16">
        <v>733.47699999999998</v>
      </c>
      <c r="BB250" s="16">
        <v>1533.69</v>
      </c>
      <c r="BC250" s="16">
        <v>733.47699999999998</v>
      </c>
      <c r="BD250" s="16">
        <v>1180.27</v>
      </c>
      <c r="BE250" s="16">
        <v>733.47699999999998</v>
      </c>
      <c r="BF250" s="16">
        <v>459.01</v>
      </c>
      <c r="BG250" s="16">
        <v>733.47699999999998</v>
      </c>
      <c r="BH250" s="16">
        <v>344.678</v>
      </c>
      <c r="BI250" s="16">
        <v>733.47699999999998</v>
      </c>
      <c r="BJ250" s="16">
        <v>10312.700000000001</v>
      </c>
      <c r="BK250" s="16">
        <v>733.47699999999998</v>
      </c>
      <c r="BL250" s="16">
        <v>31557.599999999999</v>
      </c>
      <c r="BM250" s="16">
        <v>733.47699999999998</v>
      </c>
      <c r="BN250" s="16">
        <v>428.00400000000002</v>
      </c>
      <c r="BO250" s="16">
        <v>738.86</v>
      </c>
      <c r="BP250" s="16">
        <v>45</v>
      </c>
      <c r="BQ250" s="16">
        <v>738.86</v>
      </c>
      <c r="BR250" s="16">
        <v>381</v>
      </c>
      <c r="BS250" s="16">
        <v>733.47699999999998</v>
      </c>
      <c r="BT250" s="16">
        <v>15694.1</v>
      </c>
      <c r="BU250" s="16">
        <v>733.47699999999998</v>
      </c>
      <c r="BV250" s="16">
        <v>126.934</v>
      </c>
      <c r="BW250" s="16">
        <v>733.47699999999998</v>
      </c>
      <c r="BX250" s="16">
        <v>1075.81</v>
      </c>
      <c r="BY250" s="16">
        <v>738.86</v>
      </c>
      <c r="BZ250" s="16">
        <v>6649.89</v>
      </c>
      <c r="CA250" s="16">
        <v>738.86</v>
      </c>
      <c r="CB250" s="16">
        <v>88.111099999999993</v>
      </c>
      <c r="CC250" s="16">
        <v>738.86</v>
      </c>
      <c r="CD250" s="16">
        <v>190.77799999999999</v>
      </c>
      <c r="CE250" s="16">
        <v>738.86</v>
      </c>
      <c r="CF250" s="16">
        <v>239</v>
      </c>
      <c r="CG250" s="16">
        <v>738.86</v>
      </c>
      <c r="CH250" s="16">
        <v>131</v>
      </c>
      <c r="CI250" s="16">
        <v>738.86</v>
      </c>
      <c r="CJ250" s="16">
        <v>89</v>
      </c>
      <c r="CK250" s="16">
        <v>738.86</v>
      </c>
      <c r="CL250" s="16">
        <v>2339</v>
      </c>
      <c r="CM250" s="16">
        <v>738.86</v>
      </c>
      <c r="CN250" s="16">
        <v>75</v>
      </c>
      <c r="CO250" s="16">
        <v>738.86</v>
      </c>
      <c r="CP250" s="16">
        <v>167</v>
      </c>
      <c r="CQ250" s="16">
        <v>738.86</v>
      </c>
      <c r="CR250" s="16">
        <v>159.482</v>
      </c>
      <c r="CS250" s="16">
        <v>738.86</v>
      </c>
      <c r="CT250" s="16">
        <v>73</v>
      </c>
      <c r="CU250" s="16">
        <v>738.86</v>
      </c>
      <c r="CV250" s="16">
        <v>15607</v>
      </c>
      <c r="CW250" s="16">
        <v>738.86</v>
      </c>
      <c r="CX250" s="16">
        <v>545</v>
      </c>
    </row>
    <row r="251" spans="1:102" x14ac:dyDescent="0.25">
      <c r="A251" s="16">
        <v>735.17399999999998</v>
      </c>
      <c r="B251" s="16">
        <v>211.64400000000001</v>
      </c>
      <c r="C251" s="16">
        <v>735.17399999999998</v>
      </c>
      <c r="D251" s="16">
        <v>597.48199999999997</v>
      </c>
      <c r="E251" s="16">
        <v>735.17399999999998</v>
      </c>
      <c r="F251" s="16">
        <v>803.34</v>
      </c>
      <c r="G251" s="16">
        <v>828.95600000000002</v>
      </c>
      <c r="H251" s="16">
        <v>107.78</v>
      </c>
      <c r="I251" s="16">
        <v>828.95600000000002</v>
      </c>
      <c r="J251" s="16">
        <v>150.30699999999999</v>
      </c>
      <c r="K251" s="16">
        <v>735.17399999999998</v>
      </c>
      <c r="L251" s="16">
        <v>400.78399999999999</v>
      </c>
      <c r="M251" s="16">
        <v>735.17399999999998</v>
      </c>
      <c r="N251" s="16">
        <v>8377.08</v>
      </c>
      <c r="O251" s="16">
        <v>735.17399999999998</v>
      </c>
      <c r="P251" s="16">
        <v>268.447</v>
      </c>
      <c r="Q251" s="16">
        <v>735.17399999999998</v>
      </c>
      <c r="R251" s="16">
        <v>210.42599999999999</v>
      </c>
      <c r="S251" s="16">
        <v>735.17399999999998</v>
      </c>
      <c r="T251" s="16">
        <v>1860.98</v>
      </c>
      <c r="U251" s="16">
        <v>735.17399999999998</v>
      </c>
      <c r="V251" s="16">
        <v>274.94</v>
      </c>
      <c r="W251" s="16">
        <v>735.17399999999998</v>
      </c>
      <c r="X251" s="16">
        <v>108.99299999999999</v>
      </c>
      <c r="Y251" s="16">
        <v>735.17399999999998</v>
      </c>
      <c r="Z251" s="16">
        <v>36.257599999999996</v>
      </c>
      <c r="AA251" s="16">
        <v>735.17399999999998</v>
      </c>
      <c r="AB251" s="16">
        <v>16.5397</v>
      </c>
      <c r="AC251" s="16">
        <v>735.17399999999998</v>
      </c>
      <c r="AD251" s="16">
        <v>1115.02</v>
      </c>
      <c r="AE251" s="16">
        <v>735.17399999999998</v>
      </c>
      <c r="AF251" s="16">
        <v>211.64400000000001</v>
      </c>
      <c r="AG251" s="16">
        <v>735.17399999999998</v>
      </c>
      <c r="AH251" s="16">
        <v>90.132400000000004</v>
      </c>
      <c r="AI251" s="16">
        <v>735.17399999999998</v>
      </c>
      <c r="AJ251" s="16">
        <v>418.55099999999999</v>
      </c>
      <c r="AK251" s="16">
        <v>551.52300000000002</v>
      </c>
      <c r="AL251" s="16">
        <v>421</v>
      </c>
      <c r="AM251" s="16">
        <v>740.58199999999999</v>
      </c>
      <c r="AN251" s="16">
        <v>473</v>
      </c>
      <c r="AO251" s="16">
        <v>735.17399999999998</v>
      </c>
      <c r="AP251" s="16">
        <v>159.45400000000001</v>
      </c>
      <c r="AQ251" s="16">
        <v>735.17399999999998</v>
      </c>
      <c r="AR251" s="16">
        <v>447.35300000000001</v>
      </c>
      <c r="AS251" s="16">
        <v>735.17399999999998</v>
      </c>
      <c r="AT251" s="16">
        <v>62.5732</v>
      </c>
      <c r="AU251" s="16">
        <v>735.17399999999998</v>
      </c>
      <c r="AV251" s="16">
        <v>159.45400000000001</v>
      </c>
      <c r="AW251" s="16">
        <v>735.17399999999998</v>
      </c>
      <c r="AX251" s="16">
        <v>513.78099999999995</v>
      </c>
      <c r="AY251" s="16">
        <v>735.17399999999998</v>
      </c>
      <c r="AZ251" s="16">
        <v>714.77700000000004</v>
      </c>
      <c r="BA251" s="16">
        <v>735.17399999999998</v>
      </c>
      <c r="BB251" s="16">
        <v>1514.58</v>
      </c>
      <c r="BC251" s="16">
        <v>735.17399999999998</v>
      </c>
      <c r="BD251" s="16">
        <v>1190.77</v>
      </c>
      <c r="BE251" s="16">
        <v>735.17399999999998</v>
      </c>
      <c r="BF251" s="16">
        <v>467.90800000000002</v>
      </c>
      <c r="BG251" s="16">
        <v>735.17399999999998</v>
      </c>
      <c r="BH251" s="16">
        <v>342.87700000000001</v>
      </c>
      <c r="BI251" s="16">
        <v>735.17399999999998</v>
      </c>
      <c r="BJ251" s="16">
        <v>10278.200000000001</v>
      </c>
      <c r="BK251" s="16">
        <v>735.17399999999998</v>
      </c>
      <c r="BL251" s="16">
        <v>31684.7</v>
      </c>
      <c r="BM251" s="16">
        <v>735.17399999999998</v>
      </c>
      <c r="BN251" s="16">
        <v>411.31700000000001</v>
      </c>
      <c r="BO251" s="16">
        <v>740.58199999999999</v>
      </c>
      <c r="BP251" s="16">
        <v>55</v>
      </c>
      <c r="BQ251" s="16">
        <v>740.58199999999999</v>
      </c>
      <c r="BR251" s="16">
        <v>343</v>
      </c>
      <c r="BS251" s="16">
        <v>735.17399999999998</v>
      </c>
      <c r="BT251" s="16">
        <v>15719.2</v>
      </c>
      <c r="BU251" s="16">
        <v>735.17399999999998</v>
      </c>
      <c r="BV251" s="16">
        <v>123.16200000000001</v>
      </c>
      <c r="BW251" s="16">
        <v>735.17399999999998</v>
      </c>
      <c r="BX251" s="16">
        <v>1203.32</v>
      </c>
      <c r="BY251" s="16">
        <v>740.58199999999999</v>
      </c>
      <c r="BZ251" s="16">
        <v>6651.22</v>
      </c>
      <c r="CA251" s="16">
        <v>740.58199999999999</v>
      </c>
      <c r="CB251" s="16">
        <v>96.555599999999998</v>
      </c>
      <c r="CC251" s="16">
        <v>740.58199999999999</v>
      </c>
      <c r="CD251" s="16">
        <v>190.77799999999999</v>
      </c>
      <c r="CE251" s="16">
        <v>740.58199999999999</v>
      </c>
      <c r="CF251" s="16">
        <v>233</v>
      </c>
      <c r="CG251" s="16">
        <v>740.58199999999999</v>
      </c>
      <c r="CH251" s="16">
        <v>125</v>
      </c>
      <c r="CI251" s="16">
        <v>740.58199999999999</v>
      </c>
      <c r="CJ251" s="16">
        <v>85</v>
      </c>
      <c r="CK251" s="16">
        <v>740.58199999999999</v>
      </c>
      <c r="CL251" s="16">
        <v>2351</v>
      </c>
      <c r="CM251" s="16">
        <v>740.58199999999999</v>
      </c>
      <c r="CN251" s="16">
        <v>85</v>
      </c>
      <c r="CO251" s="16">
        <v>740.58199999999999</v>
      </c>
      <c r="CP251" s="16">
        <v>185</v>
      </c>
      <c r="CQ251" s="16">
        <v>740.58199999999999</v>
      </c>
      <c r="CR251" s="16">
        <v>132.714</v>
      </c>
      <c r="CS251" s="16">
        <v>740.58199999999999</v>
      </c>
      <c r="CT251" s="16">
        <v>73</v>
      </c>
      <c r="CU251" s="16">
        <v>740.58199999999999</v>
      </c>
      <c r="CV251" s="16">
        <v>11761</v>
      </c>
      <c r="CW251" s="16">
        <v>740.58199999999999</v>
      </c>
      <c r="CX251" s="16">
        <v>519</v>
      </c>
    </row>
    <row r="252" spans="1:102" x14ac:dyDescent="0.25">
      <c r="A252" s="16">
        <v>736.87099999999998</v>
      </c>
      <c r="B252" s="16">
        <v>211.43899999999999</v>
      </c>
      <c r="C252" s="16">
        <v>736.87099999999998</v>
      </c>
      <c r="D252" s="16">
        <v>563.31899999999996</v>
      </c>
      <c r="E252" s="16">
        <v>736.87099999999998</v>
      </c>
      <c r="F252" s="16">
        <v>835.8</v>
      </c>
      <c r="G252" s="16">
        <v>830.62900000000002</v>
      </c>
      <c r="H252" s="16">
        <v>103.404</v>
      </c>
      <c r="I252" s="16">
        <v>830.62900000000002</v>
      </c>
      <c r="J252" s="16">
        <v>144.56</v>
      </c>
      <c r="K252" s="16">
        <v>736.87099999999998</v>
      </c>
      <c r="L252" s="16">
        <v>409.755</v>
      </c>
      <c r="M252" s="16">
        <v>736.87099999999998</v>
      </c>
      <c r="N252" s="16">
        <v>8439.74</v>
      </c>
      <c r="O252" s="16">
        <v>736.87099999999998</v>
      </c>
      <c r="P252" s="16">
        <v>292.41300000000001</v>
      </c>
      <c r="Q252" s="16">
        <v>736.87099999999998</v>
      </c>
      <c r="R252" s="16">
        <v>193.68299999999999</v>
      </c>
      <c r="S252" s="16">
        <v>736.87099999999998</v>
      </c>
      <c r="T252" s="16">
        <v>2107.91</v>
      </c>
      <c r="U252" s="16">
        <v>736.87099999999998</v>
      </c>
      <c r="V252" s="16">
        <v>258.54700000000003</v>
      </c>
      <c r="W252" s="16">
        <v>736.87099999999998</v>
      </c>
      <c r="X252" s="16">
        <v>107.70099999999999</v>
      </c>
      <c r="Y252" s="16">
        <v>736.87099999999998</v>
      </c>
      <c r="Z252" s="16">
        <v>38.230499999999999</v>
      </c>
      <c r="AA252" s="16">
        <v>736.87099999999998</v>
      </c>
      <c r="AB252" s="16">
        <v>12.1793</v>
      </c>
      <c r="AC252" s="16">
        <v>736.87099999999998</v>
      </c>
      <c r="AD252" s="16">
        <v>1124.48</v>
      </c>
      <c r="AE252" s="16">
        <v>736.87099999999998</v>
      </c>
      <c r="AF252" s="16">
        <v>211.43899999999999</v>
      </c>
      <c r="AG252" s="16">
        <v>736.87099999999998</v>
      </c>
      <c r="AH252" s="16">
        <v>93.058599999999998</v>
      </c>
      <c r="AI252" s="16">
        <v>736.87099999999998</v>
      </c>
      <c r="AJ252" s="16">
        <v>424.9</v>
      </c>
      <c r="AK252" s="16">
        <v>553.28899999999999</v>
      </c>
      <c r="AL252" s="16">
        <v>449</v>
      </c>
      <c r="AM252" s="16">
        <v>742.30200000000002</v>
      </c>
      <c r="AN252" s="16">
        <v>459</v>
      </c>
      <c r="AO252" s="16">
        <v>736.87099999999998</v>
      </c>
      <c r="AP252" s="16">
        <v>164.81299999999999</v>
      </c>
      <c r="AQ252" s="16">
        <v>736.87099999999998</v>
      </c>
      <c r="AR252" s="16">
        <v>456.17399999999998</v>
      </c>
      <c r="AS252" s="16">
        <v>736.87099999999998</v>
      </c>
      <c r="AT252" s="16">
        <v>68.500100000000003</v>
      </c>
      <c r="AU252" s="16">
        <v>736.87099999999998</v>
      </c>
      <c r="AV252" s="16">
        <v>164.81299999999999</v>
      </c>
      <c r="AW252" s="16">
        <v>736.87099999999998</v>
      </c>
      <c r="AX252" s="16">
        <v>541.42600000000004</v>
      </c>
      <c r="AY252" s="16">
        <v>736.87099999999998</v>
      </c>
      <c r="AZ252" s="16">
        <v>692.18499999999995</v>
      </c>
      <c r="BA252" s="16">
        <v>736.87099999999998</v>
      </c>
      <c r="BB252" s="16">
        <v>1533.71</v>
      </c>
      <c r="BC252" s="16">
        <v>736.87099999999998</v>
      </c>
      <c r="BD252" s="16">
        <v>1227.0899999999999</v>
      </c>
      <c r="BE252" s="16">
        <v>736.87099999999998</v>
      </c>
      <c r="BF252" s="16">
        <v>473.93</v>
      </c>
      <c r="BG252" s="16">
        <v>736.87099999999998</v>
      </c>
      <c r="BH252" s="16">
        <v>356.88200000000001</v>
      </c>
      <c r="BI252" s="16">
        <v>736.87099999999998</v>
      </c>
      <c r="BJ252" s="16">
        <v>10324.9</v>
      </c>
      <c r="BK252" s="16">
        <v>736.87099999999998</v>
      </c>
      <c r="BL252" s="16">
        <v>31767.599999999999</v>
      </c>
      <c r="BM252" s="16">
        <v>736.87099999999998</v>
      </c>
      <c r="BN252" s="16">
        <v>420.34699999999998</v>
      </c>
      <c r="BO252" s="16">
        <v>742.30200000000002</v>
      </c>
      <c r="BP252" s="16">
        <v>51</v>
      </c>
      <c r="BQ252" s="16">
        <v>742.30200000000002</v>
      </c>
      <c r="BR252" s="16">
        <v>303</v>
      </c>
      <c r="BS252" s="16">
        <v>736.87099999999998</v>
      </c>
      <c r="BT252" s="16">
        <v>15660.6</v>
      </c>
      <c r="BU252" s="16">
        <v>736.87099999999998</v>
      </c>
      <c r="BV252" s="16">
        <v>133.505</v>
      </c>
      <c r="BW252" s="16">
        <v>736.87099999999998</v>
      </c>
      <c r="BX252" s="16">
        <v>1353.97</v>
      </c>
      <c r="BY252" s="16">
        <v>742.30200000000002</v>
      </c>
      <c r="BZ252" s="16">
        <v>6651.89</v>
      </c>
      <c r="CA252" s="16">
        <v>742.30200000000002</v>
      </c>
      <c r="CB252" s="16">
        <v>93.222200000000001</v>
      </c>
      <c r="CC252" s="16">
        <v>742.30200000000002</v>
      </c>
      <c r="CD252" s="16">
        <v>178.55600000000001</v>
      </c>
      <c r="CE252" s="16">
        <v>742.30200000000002</v>
      </c>
      <c r="CF252" s="16">
        <v>237</v>
      </c>
      <c r="CG252" s="16">
        <v>742.30200000000002</v>
      </c>
      <c r="CH252" s="16">
        <v>129</v>
      </c>
      <c r="CI252" s="16">
        <v>742.30200000000002</v>
      </c>
      <c r="CJ252" s="16">
        <v>83</v>
      </c>
      <c r="CK252" s="16">
        <v>742.30200000000002</v>
      </c>
      <c r="CL252" s="16">
        <v>2367</v>
      </c>
      <c r="CM252" s="16">
        <v>742.30200000000002</v>
      </c>
      <c r="CN252" s="16">
        <v>81</v>
      </c>
      <c r="CO252" s="16">
        <v>742.30200000000002</v>
      </c>
      <c r="CP252" s="16">
        <v>183</v>
      </c>
      <c r="CQ252" s="16">
        <v>742.30200000000002</v>
      </c>
      <c r="CR252" s="16">
        <v>115.94799999999999</v>
      </c>
      <c r="CS252" s="16">
        <v>742.30200000000002</v>
      </c>
      <c r="CT252" s="16">
        <v>59</v>
      </c>
      <c r="CU252" s="16">
        <v>742.30200000000002</v>
      </c>
      <c r="CV252" s="16">
        <v>6713</v>
      </c>
      <c r="CW252" s="16">
        <v>742.30200000000002</v>
      </c>
      <c r="CX252" s="16">
        <v>559</v>
      </c>
    </row>
    <row r="253" spans="1:102" x14ac:dyDescent="0.25">
      <c r="A253" s="16">
        <v>738.56799999999998</v>
      </c>
      <c r="B253" s="16">
        <v>200.374</v>
      </c>
      <c r="C253" s="16">
        <v>738.56799999999998</v>
      </c>
      <c r="D253" s="16">
        <v>588.26300000000003</v>
      </c>
      <c r="E253" s="16">
        <v>738.56799999999998</v>
      </c>
      <c r="F253" s="16">
        <v>830.82600000000002</v>
      </c>
      <c r="G253" s="16">
        <v>832.30399999999997</v>
      </c>
      <c r="H253" s="16">
        <v>106.288</v>
      </c>
      <c r="I253" s="16">
        <v>832.30399999999997</v>
      </c>
      <c r="J253" s="16">
        <v>145.268</v>
      </c>
      <c r="K253" s="16">
        <v>738.56799999999998</v>
      </c>
      <c r="L253" s="16">
        <v>410.23700000000002</v>
      </c>
      <c r="M253" s="16">
        <v>738.56799999999998</v>
      </c>
      <c r="N253" s="16">
        <v>8399.92</v>
      </c>
      <c r="O253" s="16">
        <v>738.56799999999998</v>
      </c>
      <c r="P253" s="16">
        <v>287.76499999999999</v>
      </c>
      <c r="Q253" s="16">
        <v>738.56799999999998</v>
      </c>
      <c r="R253" s="16">
        <v>159.58000000000001</v>
      </c>
      <c r="S253" s="16">
        <v>738.56799999999998</v>
      </c>
      <c r="T253" s="16">
        <v>2223.4299999999998</v>
      </c>
      <c r="U253" s="16">
        <v>738.56799999999998</v>
      </c>
      <c r="V253" s="16">
        <v>254.238</v>
      </c>
      <c r="W253" s="16">
        <v>738.56799999999998</v>
      </c>
      <c r="X253" s="16">
        <v>98.820499999999996</v>
      </c>
      <c r="Y253" s="16">
        <v>738.56799999999998</v>
      </c>
      <c r="Z253" s="16">
        <v>32.628599999999999</v>
      </c>
      <c r="AA253" s="16">
        <v>738.56799999999998</v>
      </c>
      <c r="AB253" s="16">
        <v>9.6143400000000003</v>
      </c>
      <c r="AC253" s="16">
        <v>738.56799999999998</v>
      </c>
      <c r="AD253" s="16">
        <v>1142.1199999999999</v>
      </c>
      <c r="AE253" s="16">
        <v>738.56799999999998</v>
      </c>
      <c r="AF253" s="16">
        <v>200.374</v>
      </c>
      <c r="AG253" s="16">
        <v>738.56799999999998</v>
      </c>
      <c r="AH253" s="16">
        <v>85.627799999999993</v>
      </c>
      <c r="AI253" s="16">
        <v>738.56799999999998</v>
      </c>
      <c r="AJ253" s="16">
        <v>423.28899999999999</v>
      </c>
      <c r="AK253" s="16">
        <v>555.05399999999997</v>
      </c>
      <c r="AL253" s="16">
        <v>441</v>
      </c>
      <c r="AM253" s="16">
        <v>744.02099999999996</v>
      </c>
      <c r="AN253" s="16">
        <v>461</v>
      </c>
      <c r="AO253" s="16">
        <v>738.56799999999998</v>
      </c>
      <c r="AP253" s="16">
        <v>157.887</v>
      </c>
      <c r="AQ253" s="16">
        <v>738.56799999999998</v>
      </c>
      <c r="AR253" s="16">
        <v>447.66199999999998</v>
      </c>
      <c r="AS253" s="16">
        <v>738.56799999999998</v>
      </c>
      <c r="AT253" s="16">
        <v>66.227199999999996</v>
      </c>
      <c r="AU253" s="16">
        <v>738.56799999999998</v>
      </c>
      <c r="AV253" s="16">
        <v>157.887</v>
      </c>
      <c r="AW253" s="16">
        <v>738.56799999999998</v>
      </c>
      <c r="AX253" s="16">
        <v>513.28899999999999</v>
      </c>
      <c r="AY253" s="16">
        <v>738.56799999999998</v>
      </c>
      <c r="AZ253" s="16">
        <v>700.54200000000003</v>
      </c>
      <c r="BA253" s="16">
        <v>738.56799999999998</v>
      </c>
      <c r="BB253" s="16">
        <v>1552.53</v>
      </c>
      <c r="BC253" s="16">
        <v>738.56799999999998</v>
      </c>
      <c r="BD253" s="16">
        <v>1179.31</v>
      </c>
      <c r="BE253" s="16">
        <v>738.56799999999998</v>
      </c>
      <c r="BF253" s="16">
        <v>475.017</v>
      </c>
      <c r="BG253" s="16">
        <v>738.56799999999998</v>
      </c>
      <c r="BH253" s="16">
        <v>358.15499999999997</v>
      </c>
      <c r="BI253" s="16">
        <v>738.56799999999998</v>
      </c>
      <c r="BJ253" s="16">
        <v>10292.9</v>
      </c>
      <c r="BK253" s="16">
        <v>738.56799999999998</v>
      </c>
      <c r="BL253" s="16">
        <v>31836.9</v>
      </c>
      <c r="BM253" s="16">
        <v>738.56799999999998</v>
      </c>
      <c r="BN253" s="16">
        <v>423.94</v>
      </c>
      <c r="BO253" s="16">
        <v>744.02099999999996</v>
      </c>
      <c r="BP253" s="16">
        <v>41</v>
      </c>
      <c r="BQ253" s="16">
        <v>744.02099999999996</v>
      </c>
      <c r="BR253" s="16">
        <v>249</v>
      </c>
      <c r="BS253" s="16">
        <v>738.56799999999998</v>
      </c>
      <c r="BT253" s="16">
        <v>15530.7</v>
      </c>
      <c r="BU253" s="16">
        <v>738.56799999999998</v>
      </c>
      <c r="BV253" s="16">
        <v>124.87</v>
      </c>
      <c r="BW253" s="16">
        <v>738.56799999999998</v>
      </c>
      <c r="BX253" s="16">
        <v>1495.94</v>
      </c>
      <c r="BY253" s="16">
        <v>744.02099999999996</v>
      </c>
      <c r="BZ253" s="16">
        <v>6695.44</v>
      </c>
      <c r="CA253" s="16">
        <v>744.02099999999996</v>
      </c>
      <c r="CB253" s="16">
        <v>92.555599999999998</v>
      </c>
      <c r="CC253" s="16">
        <v>744.02099999999996</v>
      </c>
      <c r="CD253" s="16">
        <v>138.11099999999999</v>
      </c>
      <c r="CE253" s="16">
        <v>744.02099999999996</v>
      </c>
      <c r="CF253" s="16">
        <v>257</v>
      </c>
      <c r="CG253" s="16">
        <v>744.02099999999996</v>
      </c>
      <c r="CH253" s="16">
        <v>127</v>
      </c>
      <c r="CI253" s="16">
        <v>744.02099999999996</v>
      </c>
      <c r="CJ253" s="16">
        <v>91</v>
      </c>
      <c r="CK253" s="16">
        <v>744.02099999999996</v>
      </c>
      <c r="CL253" s="16">
        <v>2335</v>
      </c>
      <c r="CM253" s="16">
        <v>744.02099999999996</v>
      </c>
      <c r="CN253" s="16">
        <v>71</v>
      </c>
      <c r="CO253" s="16">
        <v>744.02099999999996</v>
      </c>
      <c r="CP253" s="16">
        <v>177</v>
      </c>
      <c r="CQ253" s="16">
        <v>744.02099999999996</v>
      </c>
      <c r="CR253" s="16">
        <v>151.18299999999999</v>
      </c>
      <c r="CS253" s="16">
        <v>744.02099999999996</v>
      </c>
      <c r="CT253" s="16">
        <v>67</v>
      </c>
      <c r="CU253" s="16">
        <v>744.02099999999996</v>
      </c>
      <c r="CV253" s="16">
        <v>4673</v>
      </c>
      <c r="CW253" s="16">
        <v>744.02099999999996</v>
      </c>
      <c r="CX253" s="16">
        <v>551</v>
      </c>
    </row>
    <row r="254" spans="1:102" x14ac:dyDescent="0.25">
      <c r="A254" s="16">
        <v>740.26400000000001</v>
      </c>
      <c r="B254" s="16">
        <v>215.37100000000001</v>
      </c>
      <c r="C254" s="16">
        <v>740.26400000000001</v>
      </c>
      <c r="D254" s="16">
        <v>594.70699999999999</v>
      </c>
      <c r="E254" s="16">
        <v>740.26400000000001</v>
      </c>
      <c r="F254" s="16">
        <v>837.77499999999998</v>
      </c>
      <c r="G254" s="16">
        <v>833.97699999999998</v>
      </c>
      <c r="H254" s="16">
        <v>112.29</v>
      </c>
      <c r="I254" s="16">
        <v>833.97699999999998</v>
      </c>
      <c r="J254" s="16">
        <v>141.964</v>
      </c>
      <c r="K254" s="16">
        <v>740.26400000000001</v>
      </c>
      <c r="L254" s="16">
        <v>398.81099999999998</v>
      </c>
      <c r="M254" s="16">
        <v>740.26400000000001</v>
      </c>
      <c r="N254" s="16">
        <v>8381.75</v>
      </c>
      <c r="O254" s="16">
        <v>740.26400000000001</v>
      </c>
      <c r="P254" s="16">
        <v>274.59500000000003</v>
      </c>
      <c r="Q254" s="16">
        <v>740.26400000000001</v>
      </c>
      <c r="R254" s="16">
        <v>154.64400000000001</v>
      </c>
      <c r="S254" s="16">
        <v>740.26400000000001</v>
      </c>
      <c r="T254" s="16">
        <v>2425.16</v>
      </c>
      <c r="U254" s="16">
        <v>740.26400000000001</v>
      </c>
      <c r="V254" s="16">
        <v>255.34399999999999</v>
      </c>
      <c r="W254" s="16">
        <v>740.26400000000001</v>
      </c>
      <c r="X254" s="16">
        <v>103.664</v>
      </c>
      <c r="Y254" s="16">
        <v>740.26400000000001</v>
      </c>
      <c r="Z254" s="16">
        <v>34.490900000000003</v>
      </c>
      <c r="AA254" s="16">
        <v>740.26400000000001</v>
      </c>
      <c r="AB254" s="16">
        <v>10.623799999999999</v>
      </c>
      <c r="AC254" s="16">
        <v>740.26400000000001</v>
      </c>
      <c r="AD254" s="16">
        <v>1151.6099999999999</v>
      </c>
      <c r="AE254" s="16">
        <v>740.26400000000001</v>
      </c>
      <c r="AF254" s="16">
        <v>215.37100000000001</v>
      </c>
      <c r="AG254" s="16">
        <v>740.26400000000001</v>
      </c>
      <c r="AH254" s="16">
        <v>95.943100000000001</v>
      </c>
      <c r="AI254" s="16">
        <v>740.26400000000001</v>
      </c>
      <c r="AJ254" s="16">
        <v>439.541</v>
      </c>
      <c r="AK254" s="16">
        <v>556.81799999999998</v>
      </c>
      <c r="AL254" s="16">
        <v>443</v>
      </c>
      <c r="AM254" s="16">
        <v>745.74</v>
      </c>
      <c r="AN254" s="16">
        <v>469</v>
      </c>
      <c r="AO254" s="16">
        <v>740.26400000000001</v>
      </c>
      <c r="AP254" s="16">
        <v>154.07900000000001</v>
      </c>
      <c r="AQ254" s="16">
        <v>740.26400000000001</v>
      </c>
      <c r="AR254" s="16">
        <v>452.74400000000003</v>
      </c>
      <c r="AS254" s="16">
        <v>740.26400000000001</v>
      </c>
      <c r="AT254" s="16">
        <v>66.411500000000004</v>
      </c>
      <c r="AU254" s="16">
        <v>740.26400000000001</v>
      </c>
      <c r="AV254" s="16">
        <v>154.07900000000001</v>
      </c>
      <c r="AW254" s="16">
        <v>740.26400000000001</v>
      </c>
      <c r="AX254" s="16">
        <v>507.21100000000001</v>
      </c>
      <c r="AY254" s="16">
        <v>740.26400000000001</v>
      </c>
      <c r="AZ254" s="16">
        <v>705.53800000000001</v>
      </c>
      <c r="BA254" s="16">
        <v>740.26400000000001</v>
      </c>
      <c r="BB254" s="16">
        <v>1533.75</v>
      </c>
      <c r="BC254" s="16">
        <v>740.26400000000001</v>
      </c>
      <c r="BD254" s="16">
        <v>1204.99</v>
      </c>
      <c r="BE254" s="16">
        <v>740.26400000000001</v>
      </c>
      <c r="BF254" s="16">
        <v>469.24299999999999</v>
      </c>
      <c r="BG254" s="16">
        <v>740.26400000000001</v>
      </c>
      <c r="BH254" s="16">
        <v>375.476</v>
      </c>
      <c r="BI254" s="16">
        <v>740.26400000000001</v>
      </c>
      <c r="BJ254" s="16">
        <v>10378.4</v>
      </c>
      <c r="BK254" s="16">
        <v>740.26400000000001</v>
      </c>
      <c r="BL254" s="16">
        <v>31810.799999999999</v>
      </c>
      <c r="BM254" s="16">
        <v>740.26400000000001</v>
      </c>
      <c r="BN254" s="16">
        <v>421.69799999999998</v>
      </c>
      <c r="BO254" s="16">
        <v>745.74</v>
      </c>
      <c r="BP254" s="16">
        <v>47</v>
      </c>
      <c r="BQ254" s="16">
        <v>745.74</v>
      </c>
      <c r="BR254" s="16">
        <v>255</v>
      </c>
      <c r="BS254" s="16">
        <v>740.26400000000001</v>
      </c>
      <c r="BT254" s="16">
        <v>15730.1</v>
      </c>
      <c r="BU254" s="16">
        <v>740.26400000000001</v>
      </c>
      <c r="BV254" s="16">
        <v>127.48</v>
      </c>
      <c r="BW254" s="16">
        <v>740.26400000000001</v>
      </c>
      <c r="BX254" s="16">
        <v>1559.75</v>
      </c>
      <c r="BY254" s="16">
        <v>745.74</v>
      </c>
      <c r="BZ254" s="16">
        <v>6638.33</v>
      </c>
      <c r="CA254" s="16">
        <v>745.74</v>
      </c>
      <c r="CB254" s="16">
        <v>96.555599999999998</v>
      </c>
      <c r="CC254" s="16">
        <v>745.74</v>
      </c>
      <c r="CD254" s="16">
        <v>109.444</v>
      </c>
      <c r="CE254" s="16">
        <v>745.74</v>
      </c>
      <c r="CF254" s="16">
        <v>263</v>
      </c>
      <c r="CG254" s="16">
        <v>745.74</v>
      </c>
      <c r="CH254" s="16">
        <v>129</v>
      </c>
      <c r="CI254" s="16">
        <v>745.74</v>
      </c>
      <c r="CJ254" s="16">
        <v>89</v>
      </c>
      <c r="CK254" s="16">
        <v>745.74</v>
      </c>
      <c r="CL254" s="16">
        <v>2297</v>
      </c>
      <c r="CM254" s="16">
        <v>745.74</v>
      </c>
      <c r="CN254" s="16">
        <v>71</v>
      </c>
      <c r="CO254" s="16">
        <v>745.74</v>
      </c>
      <c r="CP254" s="16">
        <v>213</v>
      </c>
      <c r="CQ254" s="16">
        <v>745.74</v>
      </c>
      <c r="CR254" s="16">
        <v>102.419</v>
      </c>
      <c r="CS254" s="16">
        <v>745.74</v>
      </c>
      <c r="CT254" s="16">
        <v>65</v>
      </c>
      <c r="CU254" s="16">
        <v>745.74</v>
      </c>
      <c r="CV254" s="16">
        <v>3859</v>
      </c>
      <c r="CW254" s="16">
        <v>745.74</v>
      </c>
      <c r="CX254" s="16">
        <v>581</v>
      </c>
    </row>
    <row r="255" spans="1:102" x14ac:dyDescent="0.25">
      <c r="A255" s="16">
        <v>741.96</v>
      </c>
      <c r="B255" s="16">
        <v>206.40199999999999</v>
      </c>
      <c r="C255" s="16">
        <v>741.96</v>
      </c>
      <c r="D255" s="16">
        <v>570.64</v>
      </c>
      <c r="E255" s="16">
        <v>741.96</v>
      </c>
      <c r="F255" s="16">
        <v>827.36699999999996</v>
      </c>
      <c r="G255" s="16">
        <v>835.649</v>
      </c>
      <c r="H255" s="16">
        <v>107.875</v>
      </c>
      <c r="I255" s="16">
        <v>835.649</v>
      </c>
      <c r="J255" s="16">
        <v>142.81299999999999</v>
      </c>
      <c r="K255" s="16">
        <v>741.96</v>
      </c>
      <c r="L255" s="16">
        <v>401.21499999999997</v>
      </c>
      <c r="M255" s="16">
        <v>741.96</v>
      </c>
      <c r="N255" s="16">
        <v>8418.3700000000008</v>
      </c>
      <c r="O255" s="16">
        <v>741.96</v>
      </c>
      <c r="P255" s="16">
        <v>290.291</v>
      </c>
      <c r="Q255" s="16">
        <v>741.96</v>
      </c>
      <c r="R255" s="16">
        <v>143.49600000000001</v>
      </c>
      <c r="S255" s="16">
        <v>741.96</v>
      </c>
      <c r="T255" s="16">
        <v>2545.5100000000002</v>
      </c>
      <c r="U255" s="16">
        <v>741.96</v>
      </c>
      <c r="V255" s="16">
        <v>240.49100000000001</v>
      </c>
      <c r="W255" s="16">
        <v>741.96</v>
      </c>
      <c r="X255" s="16">
        <v>104.503</v>
      </c>
      <c r="Y255" s="16">
        <v>741.96</v>
      </c>
      <c r="Z255" s="16">
        <v>31.526900000000001</v>
      </c>
      <c r="AA255" s="16">
        <v>741.96</v>
      </c>
      <c r="AB255" s="16">
        <v>17.669899999999998</v>
      </c>
      <c r="AC255" s="16">
        <v>741.96</v>
      </c>
      <c r="AD255" s="16">
        <v>1149.1400000000001</v>
      </c>
      <c r="AE255" s="16">
        <v>741.96</v>
      </c>
      <c r="AF255" s="16">
        <v>206.40199999999999</v>
      </c>
      <c r="AG255" s="16">
        <v>741.96</v>
      </c>
      <c r="AH255" s="16">
        <v>83.741100000000003</v>
      </c>
      <c r="AI255" s="16">
        <v>741.96</v>
      </c>
      <c r="AJ255" s="16">
        <v>436.05399999999997</v>
      </c>
      <c r="AK255" s="16">
        <v>558.58299999999997</v>
      </c>
      <c r="AL255" s="16">
        <v>449</v>
      </c>
      <c r="AM255" s="16">
        <v>747.45899999999995</v>
      </c>
      <c r="AN255" s="16">
        <v>461</v>
      </c>
      <c r="AO255" s="16">
        <v>741.96</v>
      </c>
      <c r="AP255" s="16">
        <v>165.43799999999999</v>
      </c>
      <c r="AQ255" s="16">
        <v>741.96</v>
      </c>
      <c r="AR255" s="16">
        <v>459.99900000000002</v>
      </c>
      <c r="AS255" s="16">
        <v>741.96</v>
      </c>
      <c r="AT255" s="16">
        <v>65.953999999999994</v>
      </c>
      <c r="AU255" s="16">
        <v>741.96</v>
      </c>
      <c r="AV255" s="16">
        <v>165.43799999999999</v>
      </c>
      <c r="AW255" s="16">
        <v>741.96</v>
      </c>
      <c r="AX255" s="16">
        <v>513.41399999999999</v>
      </c>
      <c r="AY255" s="16">
        <v>741.96</v>
      </c>
      <c r="AZ255" s="16">
        <v>703.452</v>
      </c>
      <c r="BA255" s="16">
        <v>741.96</v>
      </c>
      <c r="BB255" s="16">
        <v>1526.19</v>
      </c>
      <c r="BC255" s="16">
        <v>741.96</v>
      </c>
      <c r="BD255" s="16">
        <v>1205.78</v>
      </c>
      <c r="BE255" s="16">
        <v>741.96</v>
      </c>
      <c r="BF255" s="16">
        <v>459.36500000000001</v>
      </c>
      <c r="BG255" s="16">
        <v>741.96</v>
      </c>
      <c r="BH255" s="16">
        <v>393.03300000000002</v>
      </c>
      <c r="BI255" s="16">
        <v>741.96</v>
      </c>
      <c r="BJ255" s="16">
        <v>10353.299999999999</v>
      </c>
      <c r="BK255" s="16">
        <v>741.96</v>
      </c>
      <c r="BL255" s="16">
        <v>31888.3</v>
      </c>
      <c r="BM255" s="16">
        <v>741.96</v>
      </c>
      <c r="BN255" s="16">
        <v>445.75299999999999</v>
      </c>
      <c r="BO255" s="16">
        <v>747.45899999999995</v>
      </c>
      <c r="BP255" s="16">
        <v>33</v>
      </c>
      <c r="BQ255" s="16">
        <v>747.45899999999995</v>
      </c>
      <c r="BR255" s="16">
        <v>227</v>
      </c>
      <c r="BS255" s="16">
        <v>741.96</v>
      </c>
      <c r="BT255" s="16">
        <v>15813</v>
      </c>
      <c r="BU255" s="16">
        <v>741.96</v>
      </c>
      <c r="BV255" s="16">
        <v>130.24199999999999</v>
      </c>
      <c r="BW255" s="16">
        <v>741.96</v>
      </c>
      <c r="BX255" s="16">
        <v>1629.07</v>
      </c>
      <c r="BY255" s="16">
        <v>747.45899999999995</v>
      </c>
      <c r="BZ255" s="16">
        <v>6678.78</v>
      </c>
      <c r="CA255" s="16">
        <v>747.45899999999995</v>
      </c>
      <c r="CB255" s="16">
        <v>86.333299999999994</v>
      </c>
      <c r="CC255" s="16">
        <v>747.45899999999995</v>
      </c>
      <c r="CD255" s="16">
        <v>95.444400000000002</v>
      </c>
      <c r="CE255" s="16">
        <v>747.45899999999995</v>
      </c>
      <c r="CF255" s="16">
        <v>253</v>
      </c>
      <c r="CG255" s="16">
        <v>747.45899999999995</v>
      </c>
      <c r="CH255" s="16">
        <v>117</v>
      </c>
      <c r="CI255" s="16">
        <v>747.45899999999995</v>
      </c>
      <c r="CJ255" s="16">
        <v>83</v>
      </c>
      <c r="CK255" s="16">
        <v>747.45899999999995</v>
      </c>
      <c r="CL255" s="16">
        <v>2387</v>
      </c>
      <c r="CM255" s="16">
        <v>747.45899999999995</v>
      </c>
      <c r="CN255" s="16">
        <v>77</v>
      </c>
      <c r="CO255" s="16">
        <v>747.45899999999995</v>
      </c>
      <c r="CP255" s="16">
        <v>261</v>
      </c>
      <c r="CQ255" s="16">
        <v>747.45899999999995</v>
      </c>
      <c r="CR255" s="16">
        <v>131.655</v>
      </c>
      <c r="CS255" s="16">
        <v>747.45899999999995</v>
      </c>
      <c r="CT255" s="16">
        <v>57</v>
      </c>
      <c r="CU255" s="16">
        <v>747.45899999999995</v>
      </c>
      <c r="CV255" s="16">
        <v>3671</v>
      </c>
      <c r="CW255" s="16">
        <v>747.45899999999995</v>
      </c>
      <c r="CX255" s="16">
        <v>559</v>
      </c>
    </row>
    <row r="256" spans="1:102" x14ac:dyDescent="0.25">
      <c r="A256" s="16">
        <v>743.65499999999997</v>
      </c>
      <c r="B256" s="16">
        <v>212.55199999999999</v>
      </c>
      <c r="C256" s="16">
        <v>743.65499999999997</v>
      </c>
      <c r="D256" s="16">
        <v>566.97699999999998</v>
      </c>
      <c r="E256" s="16">
        <v>743.65499999999997</v>
      </c>
      <c r="F256" s="16">
        <v>823.04300000000001</v>
      </c>
      <c r="G256" s="16">
        <v>837.32299999999998</v>
      </c>
      <c r="H256" s="16">
        <v>106.73699999999999</v>
      </c>
      <c r="I256" s="16">
        <v>837.32299999999998</v>
      </c>
      <c r="J256" s="16">
        <v>150.98599999999999</v>
      </c>
      <c r="K256" s="16">
        <v>743.65499999999997</v>
      </c>
      <c r="L256" s="16">
        <v>407.94799999999998</v>
      </c>
      <c r="M256" s="16">
        <v>743.65499999999997</v>
      </c>
      <c r="N256" s="16">
        <v>8458.2199999999993</v>
      </c>
      <c r="O256" s="16">
        <v>743.65499999999997</v>
      </c>
      <c r="P256" s="16">
        <v>282.57100000000003</v>
      </c>
      <c r="Q256" s="16">
        <v>743.65499999999997</v>
      </c>
      <c r="R256" s="16">
        <v>131.03800000000001</v>
      </c>
      <c r="S256" s="16">
        <v>743.65499999999997</v>
      </c>
      <c r="T256" s="16">
        <v>2572.33</v>
      </c>
      <c r="U256" s="16">
        <v>743.65499999999997</v>
      </c>
      <c r="V256" s="16">
        <v>241.148</v>
      </c>
      <c r="W256" s="16">
        <v>743.65499999999997</v>
      </c>
      <c r="X256" s="16">
        <v>109.625</v>
      </c>
      <c r="Y256" s="16">
        <v>743.65499999999997</v>
      </c>
      <c r="Z256" s="16">
        <v>35.018500000000003</v>
      </c>
      <c r="AA256" s="16">
        <v>743.65499999999997</v>
      </c>
      <c r="AB256" s="16">
        <v>16.0884</v>
      </c>
      <c r="AC256" s="16">
        <v>743.65499999999997</v>
      </c>
      <c r="AD256" s="16">
        <v>1185.04</v>
      </c>
      <c r="AE256" s="16">
        <v>743.65499999999997</v>
      </c>
      <c r="AF256" s="16">
        <v>212.55199999999999</v>
      </c>
      <c r="AG256" s="16">
        <v>743.65499999999997</v>
      </c>
      <c r="AH256" s="16">
        <v>93.716399999999993</v>
      </c>
      <c r="AI256" s="16">
        <v>743.65499999999997</v>
      </c>
      <c r="AJ256" s="16">
        <v>412.37900000000002</v>
      </c>
      <c r="AK256" s="16">
        <v>560.34699999999998</v>
      </c>
      <c r="AL256" s="16">
        <v>451</v>
      </c>
      <c r="AM256" s="16">
        <v>749.17700000000002</v>
      </c>
      <c r="AN256" s="16">
        <v>457</v>
      </c>
      <c r="AO256" s="16">
        <v>743.65499999999997</v>
      </c>
      <c r="AP256" s="16">
        <v>156.31200000000001</v>
      </c>
      <c r="AQ256" s="16">
        <v>743.65499999999997</v>
      </c>
      <c r="AR256" s="16">
        <v>442.20499999999998</v>
      </c>
      <c r="AS256" s="16">
        <v>743.65499999999997</v>
      </c>
      <c r="AT256" s="16">
        <v>61.018599999999999</v>
      </c>
      <c r="AU256" s="16">
        <v>743.65499999999997</v>
      </c>
      <c r="AV256" s="16">
        <v>156.31200000000001</v>
      </c>
      <c r="AW256" s="16">
        <v>743.65499999999997</v>
      </c>
      <c r="AX256" s="16">
        <v>539.29700000000003</v>
      </c>
      <c r="AY256" s="16">
        <v>743.65499999999997</v>
      </c>
      <c r="AZ256" s="16">
        <v>703.48299999999995</v>
      </c>
      <c r="BA256" s="16">
        <v>743.65499999999997</v>
      </c>
      <c r="BB256" s="16">
        <v>1505.01</v>
      </c>
      <c r="BC256" s="16">
        <v>743.65499999999997</v>
      </c>
      <c r="BD256" s="16">
        <v>1179.96</v>
      </c>
      <c r="BE256" s="16">
        <v>743.65499999999997</v>
      </c>
      <c r="BF256" s="16">
        <v>494.89499999999998</v>
      </c>
      <c r="BG256" s="16">
        <v>743.65499999999997</v>
      </c>
      <c r="BH256" s="16">
        <v>397.964</v>
      </c>
      <c r="BI256" s="16">
        <v>743.65499999999997</v>
      </c>
      <c r="BJ256" s="16">
        <v>10339.299999999999</v>
      </c>
      <c r="BK256" s="16">
        <v>743.65499999999997</v>
      </c>
      <c r="BL256" s="16">
        <v>31921.5</v>
      </c>
      <c r="BM256" s="16">
        <v>743.65499999999997</v>
      </c>
      <c r="BN256" s="16">
        <v>427.334</v>
      </c>
      <c r="BO256" s="16">
        <v>749.17700000000002</v>
      </c>
      <c r="BP256" s="16">
        <v>51</v>
      </c>
      <c r="BQ256" s="16">
        <v>749.17700000000002</v>
      </c>
      <c r="BR256" s="16">
        <v>195</v>
      </c>
      <c r="BS256" s="16">
        <v>743.65499999999997</v>
      </c>
      <c r="BT256" s="16">
        <v>15795.9</v>
      </c>
      <c r="BU256" s="16">
        <v>743.65499999999997</v>
      </c>
      <c r="BV256" s="16">
        <v>124.496</v>
      </c>
      <c r="BW256" s="16">
        <v>743.65499999999997</v>
      </c>
      <c r="BX256" s="16">
        <v>1695.8</v>
      </c>
      <c r="BY256" s="16">
        <v>749.17700000000002</v>
      </c>
      <c r="BZ256" s="16">
        <v>6664.56</v>
      </c>
      <c r="CA256" s="16">
        <v>749.17700000000002</v>
      </c>
      <c r="CB256" s="16">
        <v>83.666700000000006</v>
      </c>
      <c r="CC256" s="16">
        <v>749.17700000000002</v>
      </c>
      <c r="CD256" s="16">
        <v>87.666700000000006</v>
      </c>
      <c r="CE256" s="16">
        <v>749.17700000000002</v>
      </c>
      <c r="CF256" s="16">
        <v>247</v>
      </c>
      <c r="CG256" s="16">
        <v>749.17700000000002</v>
      </c>
      <c r="CH256" s="16">
        <v>127</v>
      </c>
      <c r="CI256" s="16">
        <v>749.17700000000002</v>
      </c>
      <c r="CJ256" s="16">
        <v>97</v>
      </c>
      <c r="CK256" s="16">
        <v>749.17700000000002</v>
      </c>
      <c r="CL256" s="16">
        <v>2421</v>
      </c>
      <c r="CM256" s="16">
        <v>749.17700000000002</v>
      </c>
      <c r="CN256" s="16">
        <v>71</v>
      </c>
      <c r="CO256" s="16">
        <v>749.17700000000002</v>
      </c>
      <c r="CP256" s="16">
        <v>265</v>
      </c>
      <c r="CQ256" s="16">
        <v>749.17700000000002</v>
      </c>
      <c r="CR256" s="16">
        <v>164.893</v>
      </c>
      <c r="CS256" s="16">
        <v>749.17700000000002</v>
      </c>
      <c r="CT256" s="16">
        <v>59</v>
      </c>
      <c r="CU256" s="16">
        <v>749.17700000000002</v>
      </c>
      <c r="CV256" s="16">
        <v>3477</v>
      </c>
      <c r="CW256" s="16">
        <v>749.17700000000002</v>
      </c>
      <c r="CX256" s="16">
        <v>553</v>
      </c>
    </row>
    <row r="257" spans="1:102" x14ac:dyDescent="0.25">
      <c r="A257" s="16">
        <v>745.35</v>
      </c>
      <c r="B257" s="16">
        <v>207.68299999999999</v>
      </c>
      <c r="C257" s="16">
        <v>745.35</v>
      </c>
      <c r="D257" s="16">
        <v>562.44100000000003</v>
      </c>
      <c r="E257" s="16">
        <v>745.35</v>
      </c>
      <c r="F257" s="16">
        <v>820.09400000000005</v>
      </c>
      <c r="G257" s="16">
        <v>838.995</v>
      </c>
      <c r="H257" s="16">
        <v>103.134</v>
      </c>
      <c r="I257" s="16">
        <v>838.995</v>
      </c>
      <c r="J257" s="16">
        <v>144.48699999999999</v>
      </c>
      <c r="K257" s="16">
        <v>745.35</v>
      </c>
      <c r="L257" s="16">
        <v>407.96800000000002</v>
      </c>
      <c r="M257" s="16">
        <v>745.35</v>
      </c>
      <c r="N257" s="16">
        <v>8405.43</v>
      </c>
      <c r="O257" s="16">
        <v>745.35</v>
      </c>
      <c r="P257" s="16">
        <v>275.71600000000001</v>
      </c>
      <c r="Q257" s="16">
        <v>745.35</v>
      </c>
      <c r="R257" s="16">
        <v>125.687</v>
      </c>
      <c r="S257" s="16">
        <v>745.35</v>
      </c>
      <c r="T257" s="16">
        <v>2483.38</v>
      </c>
      <c r="U257" s="16">
        <v>745.35</v>
      </c>
      <c r="V257" s="16">
        <v>245.297</v>
      </c>
      <c r="W257" s="16">
        <v>745.35</v>
      </c>
      <c r="X257" s="16">
        <v>105.074</v>
      </c>
      <c r="Y257" s="16">
        <v>745.35</v>
      </c>
      <c r="Z257" s="16">
        <v>35.063699999999997</v>
      </c>
      <c r="AA257" s="16">
        <v>745.35</v>
      </c>
      <c r="AB257" s="16">
        <v>12.961499999999999</v>
      </c>
      <c r="AC257" s="16">
        <v>745.35</v>
      </c>
      <c r="AD257" s="16">
        <v>1157.22</v>
      </c>
      <c r="AE257" s="16">
        <v>745.35</v>
      </c>
      <c r="AF257" s="16">
        <v>207.68299999999999</v>
      </c>
      <c r="AG257" s="16">
        <v>745.35</v>
      </c>
      <c r="AH257" s="16">
        <v>100.774</v>
      </c>
      <c r="AI257" s="16">
        <v>745.35</v>
      </c>
      <c r="AJ257" s="16">
        <v>413.35599999999999</v>
      </c>
      <c r="AK257" s="16">
        <v>562.11</v>
      </c>
      <c r="AL257" s="16">
        <v>447</v>
      </c>
      <c r="AM257" s="16">
        <v>750.89300000000003</v>
      </c>
      <c r="AN257" s="16">
        <v>457</v>
      </c>
      <c r="AO257" s="16">
        <v>745.35</v>
      </c>
      <c r="AP257" s="16">
        <v>163.99100000000001</v>
      </c>
      <c r="AQ257" s="16">
        <v>745.35</v>
      </c>
      <c r="AR257" s="16">
        <v>453.03300000000002</v>
      </c>
      <c r="AS257" s="16">
        <v>745.35</v>
      </c>
      <c r="AT257" s="16">
        <v>64.649299999999997</v>
      </c>
      <c r="AU257" s="16">
        <v>745.35</v>
      </c>
      <c r="AV257" s="16">
        <v>163.99100000000001</v>
      </c>
      <c r="AW257" s="16">
        <v>745.35</v>
      </c>
      <c r="AX257" s="16">
        <v>544.43700000000001</v>
      </c>
      <c r="AY257" s="16">
        <v>745.35</v>
      </c>
      <c r="AZ257" s="16">
        <v>713.58199999999999</v>
      </c>
      <c r="BA257" s="16">
        <v>745.35</v>
      </c>
      <c r="BB257" s="16">
        <v>1477.71</v>
      </c>
      <c r="BC257" s="16">
        <v>745.35</v>
      </c>
      <c r="BD257" s="16">
        <v>1198.18</v>
      </c>
      <c r="BE257" s="16">
        <v>745.35</v>
      </c>
      <c r="BF257" s="16">
        <v>473.56099999999998</v>
      </c>
      <c r="BG257" s="16">
        <v>745.35</v>
      </c>
      <c r="BH257" s="16">
        <v>434.22800000000001</v>
      </c>
      <c r="BI257" s="16">
        <v>745.35</v>
      </c>
      <c r="BJ257" s="16">
        <v>10322</v>
      </c>
      <c r="BK257" s="16">
        <v>745.35</v>
      </c>
      <c r="BL257" s="16">
        <v>31940.799999999999</v>
      </c>
      <c r="BM257" s="16">
        <v>745.35</v>
      </c>
      <c r="BN257" s="16">
        <v>431.964</v>
      </c>
      <c r="BO257" s="16">
        <v>750.89300000000003</v>
      </c>
      <c r="BP257" s="16">
        <v>59</v>
      </c>
      <c r="BQ257" s="16">
        <v>750.89300000000003</v>
      </c>
      <c r="BR257" s="16">
        <v>195</v>
      </c>
      <c r="BS257" s="16">
        <v>745.35</v>
      </c>
      <c r="BT257" s="16">
        <v>15781</v>
      </c>
      <c r="BU257" s="16">
        <v>745.35</v>
      </c>
      <c r="BV257" s="16">
        <v>124.542</v>
      </c>
      <c r="BW257" s="16">
        <v>745.35</v>
      </c>
      <c r="BX257" s="16">
        <v>1772.6</v>
      </c>
      <c r="BY257" s="16">
        <v>750.89300000000003</v>
      </c>
      <c r="BZ257" s="16">
        <v>6678.33</v>
      </c>
      <c r="CA257" s="16">
        <v>750.89300000000003</v>
      </c>
      <c r="CB257" s="16">
        <v>83</v>
      </c>
      <c r="CC257" s="16">
        <v>750.89300000000003</v>
      </c>
      <c r="CD257" s="16">
        <v>79.222200000000001</v>
      </c>
      <c r="CE257" s="16">
        <v>750.89300000000003</v>
      </c>
      <c r="CF257" s="16">
        <v>247</v>
      </c>
      <c r="CG257" s="16">
        <v>750.89300000000003</v>
      </c>
      <c r="CH257" s="16">
        <v>111</v>
      </c>
      <c r="CI257" s="16">
        <v>750.89300000000003</v>
      </c>
      <c r="CJ257" s="16">
        <v>93</v>
      </c>
      <c r="CK257" s="16">
        <v>750.89300000000003</v>
      </c>
      <c r="CL257" s="16">
        <v>2387</v>
      </c>
      <c r="CM257" s="16">
        <v>750.89300000000003</v>
      </c>
      <c r="CN257" s="16">
        <v>73</v>
      </c>
      <c r="CO257" s="16">
        <v>750.89300000000003</v>
      </c>
      <c r="CP257" s="16">
        <v>271</v>
      </c>
      <c r="CQ257" s="16">
        <v>750.89300000000003</v>
      </c>
      <c r="CR257" s="16">
        <v>172.13300000000001</v>
      </c>
      <c r="CS257" s="16">
        <v>750.89300000000003</v>
      </c>
      <c r="CT257" s="16">
        <v>59</v>
      </c>
      <c r="CU257" s="16">
        <v>750.89300000000003</v>
      </c>
      <c r="CV257" s="16">
        <v>3423</v>
      </c>
      <c r="CW257" s="16">
        <v>750.89300000000003</v>
      </c>
      <c r="CX257" s="16">
        <v>551</v>
      </c>
    </row>
    <row r="258" spans="1:102" x14ac:dyDescent="0.25">
      <c r="A258" s="16">
        <v>747.04499999999996</v>
      </c>
      <c r="B258" s="16">
        <v>191.97800000000001</v>
      </c>
      <c r="C258" s="16">
        <v>747.04499999999996</v>
      </c>
      <c r="D258" s="16">
        <v>559.428</v>
      </c>
      <c r="E258" s="16">
        <v>747.04499999999996</v>
      </c>
      <c r="F258" s="16">
        <v>813.79300000000001</v>
      </c>
      <c r="G258" s="16">
        <v>840.66700000000003</v>
      </c>
      <c r="H258" s="16">
        <v>100.26600000000001</v>
      </c>
      <c r="I258" s="16">
        <v>840.66700000000003</v>
      </c>
      <c r="J258" s="16">
        <v>149.93700000000001</v>
      </c>
      <c r="K258" s="16">
        <v>747.04499999999996</v>
      </c>
      <c r="L258" s="16">
        <v>395.23899999999998</v>
      </c>
      <c r="M258" s="16">
        <v>747.04499999999996</v>
      </c>
      <c r="N258" s="16">
        <v>8419.3700000000008</v>
      </c>
      <c r="O258" s="16">
        <v>747.04499999999996</v>
      </c>
      <c r="P258" s="16">
        <v>279.13299999999998</v>
      </c>
      <c r="Q258" s="16">
        <v>747.04499999999996</v>
      </c>
      <c r="R258" s="16">
        <v>118.336</v>
      </c>
      <c r="S258" s="16">
        <v>747.04499999999996</v>
      </c>
      <c r="T258" s="16">
        <v>2315.42</v>
      </c>
      <c r="U258" s="16">
        <v>747.04499999999996</v>
      </c>
      <c r="V258" s="16">
        <v>240.46700000000001</v>
      </c>
      <c r="W258" s="16">
        <v>747.04499999999996</v>
      </c>
      <c r="X258" s="16">
        <v>105.749</v>
      </c>
      <c r="Y258" s="16">
        <v>747.04499999999996</v>
      </c>
      <c r="Z258" s="16">
        <v>32.758699999999997</v>
      </c>
      <c r="AA258" s="16">
        <v>747.04499999999996</v>
      </c>
      <c r="AB258" s="16">
        <v>12.3872</v>
      </c>
      <c r="AC258" s="16">
        <v>747.04499999999996</v>
      </c>
      <c r="AD258" s="16">
        <v>1157.79</v>
      </c>
      <c r="AE258" s="16">
        <v>747.04499999999996</v>
      </c>
      <c r="AF258" s="16">
        <v>191.97800000000001</v>
      </c>
      <c r="AG258" s="16">
        <v>747.04499999999996</v>
      </c>
      <c r="AH258" s="16">
        <v>88.3245</v>
      </c>
      <c r="AI258" s="16">
        <v>747.04499999999996</v>
      </c>
      <c r="AJ258" s="16">
        <v>415.29399999999998</v>
      </c>
      <c r="AK258" s="16">
        <v>563.87400000000002</v>
      </c>
      <c r="AL258" s="16">
        <v>453</v>
      </c>
      <c r="AM258" s="16">
        <v>752.61099999999999</v>
      </c>
      <c r="AN258" s="16">
        <v>449</v>
      </c>
      <c r="AO258" s="16">
        <v>747.04499999999996</v>
      </c>
      <c r="AP258" s="16">
        <v>153.19399999999999</v>
      </c>
      <c r="AQ258" s="16">
        <v>747.04499999999996</v>
      </c>
      <c r="AR258" s="16">
        <v>464.96</v>
      </c>
      <c r="AS258" s="16">
        <v>747.04499999999996</v>
      </c>
      <c r="AT258" s="16">
        <v>60.548099999999998</v>
      </c>
      <c r="AU258" s="16">
        <v>747.04499999999996</v>
      </c>
      <c r="AV258" s="16">
        <v>153.19399999999999</v>
      </c>
      <c r="AW258" s="16">
        <v>747.04499999999996</v>
      </c>
      <c r="AX258" s="16">
        <v>545.93299999999999</v>
      </c>
      <c r="AY258" s="16">
        <v>747.04499999999996</v>
      </c>
      <c r="AZ258" s="16">
        <v>725.47699999999998</v>
      </c>
      <c r="BA258" s="16">
        <v>747.04499999999996</v>
      </c>
      <c r="BB258" s="16">
        <v>1497.86</v>
      </c>
      <c r="BC258" s="16">
        <v>747.04499999999996</v>
      </c>
      <c r="BD258" s="16">
        <v>1177.33</v>
      </c>
      <c r="BE258" s="16">
        <v>747.04499999999996</v>
      </c>
      <c r="BF258" s="16">
        <v>472.42899999999997</v>
      </c>
      <c r="BG258" s="16">
        <v>747.04499999999996</v>
      </c>
      <c r="BH258" s="16">
        <v>470.834</v>
      </c>
      <c r="BI258" s="16">
        <v>747.04499999999996</v>
      </c>
      <c r="BJ258" s="16">
        <v>10412.1</v>
      </c>
      <c r="BK258" s="16">
        <v>747.04499999999996</v>
      </c>
      <c r="BL258" s="16">
        <v>32012</v>
      </c>
      <c r="BM258" s="16">
        <v>747.04499999999996</v>
      </c>
      <c r="BN258" s="16">
        <v>419.089</v>
      </c>
      <c r="BO258" s="16">
        <v>752.61099999999999</v>
      </c>
      <c r="BP258" s="16">
        <v>49</v>
      </c>
      <c r="BQ258" s="16">
        <v>752.61099999999999</v>
      </c>
      <c r="BR258" s="16">
        <v>185</v>
      </c>
      <c r="BS258" s="16">
        <v>747.04499999999996</v>
      </c>
      <c r="BT258" s="16">
        <v>15971.1</v>
      </c>
      <c r="BU258" s="16">
        <v>747.04499999999996</v>
      </c>
      <c r="BV258" s="16">
        <v>125.40900000000001</v>
      </c>
      <c r="BW258" s="16">
        <v>747.04499999999996</v>
      </c>
      <c r="BX258" s="16">
        <v>1445.81</v>
      </c>
      <c r="BY258" s="16">
        <v>752.61099999999999</v>
      </c>
      <c r="BZ258" s="16">
        <v>6679.67</v>
      </c>
      <c r="CA258" s="16">
        <v>752.61099999999999</v>
      </c>
      <c r="CB258" s="16">
        <v>77.888900000000007</v>
      </c>
      <c r="CC258" s="16">
        <v>752.61099999999999</v>
      </c>
      <c r="CD258" s="16">
        <v>79</v>
      </c>
      <c r="CE258" s="16">
        <v>752.61099999999999</v>
      </c>
      <c r="CF258" s="16">
        <v>253</v>
      </c>
      <c r="CG258" s="16">
        <v>752.61099999999999</v>
      </c>
      <c r="CH258" s="16">
        <v>111</v>
      </c>
      <c r="CI258" s="16">
        <v>752.61099999999999</v>
      </c>
      <c r="CJ258" s="16">
        <v>83</v>
      </c>
      <c r="CK258" s="16">
        <v>752.61099999999999</v>
      </c>
      <c r="CL258" s="16">
        <v>2465</v>
      </c>
      <c r="CM258" s="16">
        <v>752.61099999999999</v>
      </c>
      <c r="CN258" s="16">
        <v>65</v>
      </c>
      <c r="CO258" s="16">
        <v>752.61099999999999</v>
      </c>
      <c r="CP258" s="16">
        <v>259</v>
      </c>
      <c r="CQ258" s="16">
        <v>752.61099999999999</v>
      </c>
      <c r="CR258" s="16">
        <v>129.37200000000001</v>
      </c>
      <c r="CS258" s="16">
        <v>752.61099999999999</v>
      </c>
      <c r="CT258" s="16">
        <v>55</v>
      </c>
      <c r="CU258" s="16">
        <v>752.61099999999999</v>
      </c>
      <c r="CV258" s="16">
        <v>3315</v>
      </c>
      <c r="CW258" s="16">
        <v>752.61099999999999</v>
      </c>
      <c r="CX258" s="16">
        <v>541</v>
      </c>
    </row>
    <row r="259" spans="1:102" x14ac:dyDescent="0.25">
      <c r="A259" s="16">
        <v>748.73800000000006</v>
      </c>
      <c r="B259" s="16">
        <v>217.125</v>
      </c>
      <c r="C259" s="16">
        <v>748.73800000000006</v>
      </c>
      <c r="D259" s="16">
        <v>597.50199999999995</v>
      </c>
      <c r="E259" s="16">
        <v>748.73800000000006</v>
      </c>
      <c r="F259" s="16">
        <v>823.51300000000003</v>
      </c>
      <c r="G259" s="16">
        <v>842.33799999999997</v>
      </c>
      <c r="H259" s="16">
        <v>109.57599999999999</v>
      </c>
      <c r="I259" s="16">
        <v>842.33799999999997</v>
      </c>
      <c r="J259" s="16">
        <v>153.952</v>
      </c>
      <c r="K259" s="16">
        <v>748.73800000000006</v>
      </c>
      <c r="L259" s="16">
        <v>384.11399999999998</v>
      </c>
      <c r="M259" s="16">
        <v>748.73800000000006</v>
      </c>
      <c r="N259" s="16">
        <v>8470.43</v>
      </c>
      <c r="O259" s="16">
        <v>748.73800000000006</v>
      </c>
      <c r="P259" s="16">
        <v>269.67399999999998</v>
      </c>
      <c r="Q259" s="16">
        <v>748.73800000000006</v>
      </c>
      <c r="R259" s="16">
        <v>115.792</v>
      </c>
      <c r="S259" s="16">
        <v>748.73800000000006</v>
      </c>
      <c r="T259" s="16">
        <v>2117.59</v>
      </c>
      <c r="U259" s="16">
        <v>748.73800000000006</v>
      </c>
      <c r="V259" s="16">
        <v>255.68199999999999</v>
      </c>
      <c r="W259" s="16">
        <v>748.73800000000006</v>
      </c>
      <c r="X259" s="16">
        <v>106.96899999999999</v>
      </c>
      <c r="Y259" s="16">
        <v>748.73800000000006</v>
      </c>
      <c r="Z259" s="16">
        <v>35.5398</v>
      </c>
      <c r="AA259" s="16">
        <v>748.73800000000006</v>
      </c>
      <c r="AB259" s="16">
        <v>26.212</v>
      </c>
      <c r="AC259" s="16">
        <v>748.73800000000006</v>
      </c>
      <c r="AD259" s="16">
        <v>1211.52</v>
      </c>
      <c r="AE259" s="16">
        <v>748.73800000000006</v>
      </c>
      <c r="AF259" s="16">
        <v>217.125</v>
      </c>
      <c r="AG259" s="16">
        <v>748.73800000000006</v>
      </c>
      <c r="AH259" s="16">
        <v>96.094800000000006</v>
      </c>
      <c r="AI259" s="16">
        <v>748.73800000000006</v>
      </c>
      <c r="AJ259" s="16">
        <v>423.20699999999999</v>
      </c>
      <c r="AK259" s="16">
        <v>565.63699999999994</v>
      </c>
      <c r="AL259" s="16">
        <v>459</v>
      </c>
      <c r="AM259" s="16">
        <v>754.32799999999997</v>
      </c>
      <c r="AN259" s="16">
        <v>457</v>
      </c>
      <c r="AO259" s="16">
        <v>748.73800000000006</v>
      </c>
      <c r="AP259" s="16">
        <v>159.83600000000001</v>
      </c>
      <c r="AQ259" s="16">
        <v>748.73800000000006</v>
      </c>
      <c r="AR259" s="16">
        <v>451.642</v>
      </c>
      <c r="AS259" s="16">
        <v>748.73800000000006</v>
      </c>
      <c r="AT259" s="16">
        <v>58.137300000000003</v>
      </c>
      <c r="AU259" s="16">
        <v>748.73800000000006</v>
      </c>
      <c r="AV259" s="16">
        <v>159.83600000000001</v>
      </c>
      <c r="AW259" s="16">
        <v>748.73800000000006</v>
      </c>
      <c r="AX259" s="16">
        <v>562.76300000000003</v>
      </c>
      <c r="AY259" s="16">
        <v>748.73800000000006</v>
      </c>
      <c r="AZ259" s="16">
        <v>711.21</v>
      </c>
      <c r="BA259" s="16">
        <v>748.73800000000006</v>
      </c>
      <c r="BB259" s="16">
        <v>1539.48</v>
      </c>
      <c r="BC259" s="16">
        <v>748.73800000000006</v>
      </c>
      <c r="BD259" s="16">
        <v>1180.4000000000001</v>
      </c>
      <c r="BE259" s="16">
        <v>748.73800000000006</v>
      </c>
      <c r="BF259" s="16">
        <v>461.96499999999997</v>
      </c>
      <c r="BG259" s="16">
        <v>748.73800000000006</v>
      </c>
      <c r="BH259" s="16">
        <v>474.80700000000002</v>
      </c>
      <c r="BI259" s="16">
        <v>748.73800000000006</v>
      </c>
      <c r="BJ259" s="16">
        <v>10329.299999999999</v>
      </c>
      <c r="BK259" s="16">
        <v>748.73800000000006</v>
      </c>
      <c r="BL259" s="16">
        <v>32123.4</v>
      </c>
      <c r="BM259" s="16">
        <v>748.73800000000006</v>
      </c>
      <c r="BN259" s="16">
        <v>419.28800000000001</v>
      </c>
      <c r="BO259" s="16">
        <v>754.32799999999997</v>
      </c>
      <c r="BP259" s="16">
        <v>53</v>
      </c>
      <c r="BQ259" s="16">
        <v>754.32799999999997</v>
      </c>
      <c r="BR259" s="16">
        <v>199</v>
      </c>
      <c r="BS259" s="16">
        <v>748.73800000000006</v>
      </c>
      <c r="BT259" s="16">
        <v>15875.1</v>
      </c>
      <c r="BU259" s="16">
        <v>748.73800000000006</v>
      </c>
      <c r="BV259" s="16">
        <v>126.815</v>
      </c>
      <c r="BW259" s="16">
        <v>748.73800000000006</v>
      </c>
      <c r="BX259" s="16">
        <v>1024.27</v>
      </c>
      <c r="BY259" s="16">
        <v>754.32799999999997</v>
      </c>
      <c r="BZ259" s="16">
        <v>6679.44</v>
      </c>
      <c r="CA259" s="16">
        <v>754.32799999999997</v>
      </c>
      <c r="CB259" s="16">
        <v>76.555599999999998</v>
      </c>
      <c r="CC259" s="16">
        <v>754.32799999999997</v>
      </c>
      <c r="CD259" s="16">
        <v>76.333299999999994</v>
      </c>
      <c r="CE259" s="16">
        <v>754.32799999999997</v>
      </c>
      <c r="CF259" s="16">
        <v>211</v>
      </c>
      <c r="CG259" s="16">
        <v>754.32799999999997</v>
      </c>
      <c r="CH259" s="16">
        <v>103</v>
      </c>
      <c r="CI259" s="16">
        <v>754.32799999999997</v>
      </c>
      <c r="CJ259" s="16">
        <v>83</v>
      </c>
      <c r="CK259" s="16">
        <v>754.32799999999997</v>
      </c>
      <c r="CL259" s="16">
        <v>2397</v>
      </c>
      <c r="CM259" s="16">
        <v>754.32799999999997</v>
      </c>
      <c r="CN259" s="16">
        <v>65</v>
      </c>
      <c r="CO259" s="16">
        <v>754.32799999999997</v>
      </c>
      <c r="CP259" s="16">
        <v>231</v>
      </c>
      <c r="CQ259" s="16">
        <v>754.32799999999997</v>
      </c>
      <c r="CR259" s="16">
        <v>130.613</v>
      </c>
      <c r="CS259" s="16">
        <v>754.32799999999997</v>
      </c>
      <c r="CT259" s="16">
        <v>61</v>
      </c>
      <c r="CU259" s="16">
        <v>754.32799999999997</v>
      </c>
      <c r="CV259" s="16">
        <v>3355</v>
      </c>
      <c r="CW259" s="16">
        <v>754.32799999999997</v>
      </c>
      <c r="CX259" s="16">
        <v>565</v>
      </c>
    </row>
    <row r="260" spans="1:102" x14ac:dyDescent="0.25">
      <c r="A260" s="16">
        <v>750.43200000000002</v>
      </c>
      <c r="B260" s="16">
        <v>190.28100000000001</v>
      </c>
      <c r="C260" s="16">
        <v>750.43200000000002</v>
      </c>
      <c r="D260" s="16">
        <v>606.75</v>
      </c>
      <c r="E260" s="16">
        <v>750.43200000000002</v>
      </c>
      <c r="F260" s="16">
        <v>848.101</v>
      </c>
      <c r="G260" s="16">
        <v>844.00900000000001</v>
      </c>
      <c r="H260" s="16">
        <v>95.324600000000004</v>
      </c>
      <c r="I260" s="16">
        <v>844.00900000000001</v>
      </c>
      <c r="J260" s="16">
        <v>160.14599999999999</v>
      </c>
      <c r="K260" s="16">
        <v>750.43200000000002</v>
      </c>
      <c r="L260" s="16">
        <v>402.03699999999998</v>
      </c>
      <c r="M260" s="16">
        <v>750.43200000000002</v>
      </c>
      <c r="N260" s="16">
        <v>8388.9699999999993</v>
      </c>
      <c r="O260" s="16">
        <v>750.43200000000002</v>
      </c>
      <c r="P260" s="16">
        <v>283.42200000000003</v>
      </c>
      <c r="Q260" s="16">
        <v>750.43200000000002</v>
      </c>
      <c r="R260" s="16">
        <v>115.58799999999999</v>
      </c>
      <c r="S260" s="16">
        <v>750.43200000000002</v>
      </c>
      <c r="T260" s="16">
        <v>1814.24</v>
      </c>
      <c r="U260" s="16">
        <v>750.43200000000002</v>
      </c>
      <c r="V260" s="16">
        <v>241.41900000000001</v>
      </c>
      <c r="W260" s="16">
        <v>750.43200000000002</v>
      </c>
      <c r="X260" s="16">
        <v>108.648</v>
      </c>
      <c r="Y260" s="16">
        <v>750.43200000000002</v>
      </c>
      <c r="Z260" s="16">
        <v>36.083399999999997</v>
      </c>
      <c r="AA260" s="16">
        <v>750.43200000000002</v>
      </c>
      <c r="AB260" s="16">
        <v>23.402699999999999</v>
      </c>
      <c r="AC260" s="16">
        <v>750.43200000000002</v>
      </c>
      <c r="AD260" s="16">
        <v>1149.42</v>
      </c>
      <c r="AE260" s="16">
        <v>750.43200000000002</v>
      </c>
      <c r="AF260" s="16">
        <v>190.28100000000001</v>
      </c>
      <c r="AG260" s="16">
        <v>750.43200000000002</v>
      </c>
      <c r="AH260" s="16">
        <v>99.353800000000007</v>
      </c>
      <c r="AI260" s="16">
        <v>750.43200000000002</v>
      </c>
      <c r="AJ260" s="16">
        <v>418.94499999999999</v>
      </c>
      <c r="AK260" s="16">
        <v>567.39800000000002</v>
      </c>
      <c r="AL260" s="16">
        <v>447</v>
      </c>
      <c r="AM260" s="16">
        <v>756.04499999999996</v>
      </c>
      <c r="AN260" s="16">
        <v>471</v>
      </c>
      <c r="AO260" s="16">
        <v>750.43200000000002</v>
      </c>
      <c r="AP260" s="16">
        <v>153.78200000000001</v>
      </c>
      <c r="AQ260" s="16">
        <v>750.43200000000002</v>
      </c>
      <c r="AR260" s="16">
        <v>455.01</v>
      </c>
      <c r="AS260" s="16">
        <v>750.43200000000002</v>
      </c>
      <c r="AT260" s="16">
        <v>60.139000000000003</v>
      </c>
      <c r="AU260" s="16">
        <v>750.43200000000002</v>
      </c>
      <c r="AV260" s="16">
        <v>153.78200000000001</v>
      </c>
      <c r="AW260" s="16">
        <v>750.43200000000002</v>
      </c>
      <c r="AX260" s="16">
        <v>581.10299999999995</v>
      </c>
      <c r="AY260" s="16">
        <v>750.43200000000002</v>
      </c>
      <c r="AZ260" s="16">
        <v>716.02099999999996</v>
      </c>
      <c r="BA260" s="16">
        <v>750.43200000000002</v>
      </c>
      <c r="BB260" s="16">
        <v>1496.18</v>
      </c>
      <c r="BC260" s="16">
        <v>750.43200000000002</v>
      </c>
      <c r="BD260" s="16">
        <v>1194.6600000000001</v>
      </c>
      <c r="BE260" s="16">
        <v>750.43200000000002</v>
      </c>
      <c r="BF260" s="16">
        <v>461.34500000000003</v>
      </c>
      <c r="BG260" s="16">
        <v>750.43200000000002</v>
      </c>
      <c r="BH260" s="16">
        <v>512.34699999999998</v>
      </c>
      <c r="BI260" s="16">
        <v>750.43200000000002</v>
      </c>
      <c r="BJ260" s="16">
        <v>10367.5</v>
      </c>
      <c r="BK260" s="16">
        <v>750.43200000000002</v>
      </c>
      <c r="BL260" s="16">
        <v>32016.7</v>
      </c>
      <c r="BM260" s="16">
        <v>750.43200000000002</v>
      </c>
      <c r="BN260" s="16">
        <v>414.48099999999999</v>
      </c>
      <c r="BO260" s="16">
        <v>756.04499999999996</v>
      </c>
      <c r="BP260" s="16">
        <v>49</v>
      </c>
      <c r="BQ260" s="16">
        <v>756.04499999999996</v>
      </c>
      <c r="BR260" s="16">
        <v>183</v>
      </c>
      <c r="BS260" s="16">
        <v>750.43200000000002</v>
      </c>
      <c r="BT260" s="16">
        <v>15949.5</v>
      </c>
      <c r="BU260" s="16">
        <v>750.43200000000002</v>
      </c>
      <c r="BV260" s="16">
        <v>130.33199999999999</v>
      </c>
      <c r="BW260" s="16">
        <v>750.43200000000002</v>
      </c>
      <c r="BX260" s="16">
        <v>912.27099999999996</v>
      </c>
      <c r="BY260" s="16">
        <v>756.04499999999996</v>
      </c>
      <c r="BZ260" s="16">
        <v>6665.89</v>
      </c>
      <c r="CA260" s="16">
        <v>756.04499999999996</v>
      </c>
      <c r="CB260" s="16">
        <v>77.888900000000007</v>
      </c>
      <c r="CC260" s="16">
        <v>756.04499999999996</v>
      </c>
      <c r="CD260" s="16">
        <v>74.111099999999993</v>
      </c>
      <c r="CE260" s="16">
        <v>756.04499999999996</v>
      </c>
      <c r="CF260" s="16">
        <v>241</v>
      </c>
      <c r="CG260" s="16">
        <v>756.04499999999996</v>
      </c>
      <c r="CH260" s="16">
        <v>119</v>
      </c>
      <c r="CI260" s="16">
        <v>756.04499999999996</v>
      </c>
      <c r="CJ260" s="16">
        <v>89</v>
      </c>
      <c r="CK260" s="16">
        <v>756.04499999999996</v>
      </c>
      <c r="CL260" s="16">
        <v>2473</v>
      </c>
      <c r="CM260" s="16">
        <v>756.04499999999996</v>
      </c>
      <c r="CN260" s="16">
        <v>63</v>
      </c>
      <c r="CO260" s="16">
        <v>756.04499999999996</v>
      </c>
      <c r="CP260" s="16">
        <v>171</v>
      </c>
      <c r="CQ260" s="16">
        <v>756.04499999999996</v>
      </c>
      <c r="CR260" s="16">
        <v>141.85400000000001</v>
      </c>
      <c r="CS260" s="16">
        <v>756.04499999999996</v>
      </c>
      <c r="CT260" s="16">
        <v>65</v>
      </c>
      <c r="CU260" s="16">
        <v>756.04499999999996</v>
      </c>
      <c r="CV260" s="16">
        <v>3467</v>
      </c>
      <c r="CW260" s="16">
        <v>756.04499999999996</v>
      </c>
      <c r="CX260" s="16">
        <v>573</v>
      </c>
    </row>
    <row r="261" spans="1:102" x14ac:dyDescent="0.25">
      <c r="A261" s="16">
        <v>752.12400000000002</v>
      </c>
      <c r="B261" s="16">
        <v>196.16800000000001</v>
      </c>
      <c r="C261" s="16">
        <v>752.12400000000002</v>
      </c>
      <c r="D261" s="16">
        <v>587.46699999999998</v>
      </c>
      <c r="E261" s="16">
        <v>752.12400000000002</v>
      </c>
      <c r="F261" s="16">
        <v>853.29</v>
      </c>
      <c r="G261" s="16">
        <v>845.67700000000002</v>
      </c>
      <c r="H261" s="16">
        <v>102.086</v>
      </c>
      <c r="I261" s="16">
        <v>845.67700000000002</v>
      </c>
      <c r="J261" s="16">
        <v>152.02099999999999</v>
      </c>
      <c r="K261" s="16">
        <v>752.12400000000002</v>
      </c>
      <c r="L261" s="16">
        <v>405.80700000000002</v>
      </c>
      <c r="M261" s="16">
        <v>752.12400000000002</v>
      </c>
      <c r="N261" s="16">
        <v>8392.0400000000009</v>
      </c>
      <c r="O261" s="16">
        <v>752.12400000000002</v>
      </c>
      <c r="P261" s="16">
        <v>277.97000000000003</v>
      </c>
      <c r="Q261" s="16">
        <v>752.12400000000002</v>
      </c>
      <c r="R261" s="16">
        <v>128.13800000000001</v>
      </c>
      <c r="S261" s="16">
        <v>752.12400000000002</v>
      </c>
      <c r="T261" s="16">
        <v>1551.95</v>
      </c>
      <c r="U261" s="16">
        <v>752.12400000000002</v>
      </c>
      <c r="V261" s="16">
        <v>246.714</v>
      </c>
      <c r="W261" s="16">
        <v>752.12400000000002</v>
      </c>
      <c r="X261" s="16">
        <v>112.998</v>
      </c>
      <c r="Y261" s="16">
        <v>752.12400000000002</v>
      </c>
      <c r="Z261" s="16">
        <v>35.3157</v>
      </c>
      <c r="AA261" s="16">
        <v>752.12400000000002</v>
      </c>
      <c r="AB261" s="16">
        <v>14.228300000000001</v>
      </c>
      <c r="AC261" s="16">
        <v>752.12400000000002</v>
      </c>
      <c r="AD261" s="16">
        <v>1169.8499999999999</v>
      </c>
      <c r="AE261" s="16">
        <v>752.12400000000002</v>
      </c>
      <c r="AF261" s="16">
        <v>196.16800000000001</v>
      </c>
      <c r="AG261" s="16">
        <v>752.12400000000002</v>
      </c>
      <c r="AH261" s="16">
        <v>99.226699999999994</v>
      </c>
      <c r="AI261" s="16">
        <v>752.12400000000002</v>
      </c>
      <c r="AJ261" s="16">
        <v>410.85899999999998</v>
      </c>
      <c r="AK261" s="16">
        <v>569.15899999999999</v>
      </c>
      <c r="AL261" s="16">
        <v>431</v>
      </c>
      <c r="AM261" s="16">
        <v>757.76</v>
      </c>
      <c r="AN261" s="16">
        <v>445</v>
      </c>
      <c r="AO261" s="16">
        <v>752.12400000000002</v>
      </c>
      <c r="AP261" s="16">
        <v>158.387</v>
      </c>
      <c r="AQ261" s="16">
        <v>752.12400000000002</v>
      </c>
      <c r="AR261" s="16">
        <v>443.67899999999997</v>
      </c>
      <c r="AS261" s="16">
        <v>752.12400000000002</v>
      </c>
      <c r="AT261" s="16">
        <v>67.865099999999998</v>
      </c>
      <c r="AU261" s="16">
        <v>752.12400000000002</v>
      </c>
      <c r="AV261" s="16">
        <v>158.387</v>
      </c>
      <c r="AW261" s="16">
        <v>752.12400000000002</v>
      </c>
      <c r="AX261" s="16">
        <v>582.23500000000001</v>
      </c>
      <c r="AY261" s="16">
        <v>752.12400000000002</v>
      </c>
      <c r="AZ261" s="16">
        <v>695.79</v>
      </c>
      <c r="BA261" s="16">
        <v>752.12400000000002</v>
      </c>
      <c r="BB261" s="16">
        <v>1525.93</v>
      </c>
      <c r="BC261" s="16">
        <v>752.12400000000002</v>
      </c>
      <c r="BD261" s="16">
        <v>1202.24</v>
      </c>
      <c r="BE261" s="16">
        <v>752.12400000000002</v>
      </c>
      <c r="BF261" s="16">
        <v>473.31200000000001</v>
      </c>
      <c r="BG261" s="16">
        <v>752.12400000000002</v>
      </c>
      <c r="BH261" s="16">
        <v>551.14400000000001</v>
      </c>
      <c r="BI261" s="16">
        <v>752.12400000000002</v>
      </c>
      <c r="BJ261" s="16">
        <v>10337.200000000001</v>
      </c>
      <c r="BK261" s="16">
        <v>752.12400000000002</v>
      </c>
      <c r="BL261" s="16">
        <v>32039.3</v>
      </c>
      <c r="BM261" s="16">
        <v>752.12400000000002</v>
      </c>
      <c r="BN261" s="16">
        <v>403.52199999999999</v>
      </c>
      <c r="BO261" s="16">
        <v>757.76</v>
      </c>
      <c r="BP261" s="16">
        <v>57</v>
      </c>
      <c r="BQ261" s="16">
        <v>757.76</v>
      </c>
      <c r="BR261" s="16">
        <v>163</v>
      </c>
      <c r="BS261" s="16">
        <v>752.12400000000002</v>
      </c>
      <c r="BT261" s="16">
        <v>15777.6</v>
      </c>
      <c r="BU261" s="16">
        <v>752.12400000000002</v>
      </c>
      <c r="BV261" s="16">
        <v>119.944</v>
      </c>
      <c r="BW261" s="16">
        <v>752.12400000000002</v>
      </c>
      <c r="BX261" s="16">
        <v>856.46199999999999</v>
      </c>
      <c r="BY261" s="16">
        <v>757.76</v>
      </c>
      <c r="BZ261" s="16">
        <v>6612.56</v>
      </c>
      <c r="CA261" s="16">
        <v>757.76</v>
      </c>
      <c r="CB261" s="16">
        <v>79</v>
      </c>
      <c r="CC261" s="16">
        <v>757.76</v>
      </c>
      <c r="CD261" s="16">
        <v>63.222200000000001</v>
      </c>
      <c r="CE261" s="16">
        <v>757.76</v>
      </c>
      <c r="CF261" s="16">
        <v>239</v>
      </c>
      <c r="CG261" s="16">
        <v>757.76</v>
      </c>
      <c r="CH261" s="16">
        <v>103</v>
      </c>
      <c r="CI261" s="16">
        <v>757.76</v>
      </c>
      <c r="CJ261" s="16">
        <v>91</v>
      </c>
      <c r="CK261" s="16">
        <v>757.76</v>
      </c>
      <c r="CL261" s="16">
        <v>2679</v>
      </c>
      <c r="CM261" s="16">
        <v>757.76</v>
      </c>
      <c r="CN261" s="16">
        <v>79</v>
      </c>
      <c r="CO261" s="16">
        <v>757.76</v>
      </c>
      <c r="CP261" s="16">
        <v>159</v>
      </c>
      <c r="CQ261" s="16">
        <v>757.76</v>
      </c>
      <c r="CR261" s="16">
        <v>123.098</v>
      </c>
      <c r="CS261" s="16">
        <v>757.76</v>
      </c>
      <c r="CT261" s="16">
        <v>65</v>
      </c>
      <c r="CU261" s="16">
        <v>757.76</v>
      </c>
      <c r="CV261" s="16">
        <v>3705</v>
      </c>
      <c r="CW261" s="16">
        <v>757.76</v>
      </c>
      <c r="CX261" s="16">
        <v>505</v>
      </c>
    </row>
    <row r="262" spans="1:102" x14ac:dyDescent="0.25">
      <c r="A262" s="16">
        <v>753.81799999999998</v>
      </c>
      <c r="B262" s="16">
        <v>199.44399999999999</v>
      </c>
      <c r="C262" s="16">
        <v>753.81799999999998</v>
      </c>
      <c r="D262" s="16">
        <v>586.93600000000004</v>
      </c>
      <c r="E262" s="16">
        <v>753.81799999999998</v>
      </c>
      <c r="F262" s="16">
        <v>827.79899999999998</v>
      </c>
      <c r="G262" s="16">
        <v>847.34699999999998</v>
      </c>
      <c r="H262" s="16">
        <v>102.148</v>
      </c>
      <c r="I262" s="16">
        <v>847.34699999999998</v>
      </c>
      <c r="J262" s="16">
        <v>146.126</v>
      </c>
      <c r="K262" s="16">
        <v>753.81799999999998</v>
      </c>
      <c r="L262" s="16">
        <v>400.61900000000003</v>
      </c>
      <c r="M262" s="16">
        <v>753.81799999999998</v>
      </c>
      <c r="N262" s="16">
        <v>8416.2000000000007</v>
      </c>
      <c r="O262" s="16">
        <v>753.81799999999998</v>
      </c>
      <c r="P262" s="16">
        <v>272.798</v>
      </c>
      <c r="Q262" s="16">
        <v>753.81799999999998</v>
      </c>
      <c r="R262" s="16">
        <v>113.331</v>
      </c>
      <c r="S262" s="16">
        <v>753.81799999999998</v>
      </c>
      <c r="T262" s="16">
        <v>1269.67</v>
      </c>
      <c r="U262" s="16">
        <v>753.81799999999998</v>
      </c>
      <c r="V262" s="16">
        <v>234.57599999999999</v>
      </c>
      <c r="W262" s="16">
        <v>753.81799999999998</v>
      </c>
      <c r="X262" s="16">
        <v>105.604</v>
      </c>
      <c r="Y262" s="16">
        <v>753.81799999999998</v>
      </c>
      <c r="Z262" s="16">
        <v>30.572399999999998</v>
      </c>
      <c r="AA262" s="16">
        <v>753.81799999999998</v>
      </c>
      <c r="AB262" s="16">
        <v>14.4635</v>
      </c>
      <c r="AC262" s="16">
        <v>753.81799999999998</v>
      </c>
      <c r="AD262" s="16">
        <v>1149.8</v>
      </c>
      <c r="AE262" s="16">
        <v>753.81799999999998</v>
      </c>
      <c r="AF262" s="16">
        <v>199.44399999999999</v>
      </c>
      <c r="AG262" s="16">
        <v>753.81799999999998</v>
      </c>
      <c r="AH262" s="16">
        <v>92.241900000000001</v>
      </c>
      <c r="AI262" s="16">
        <v>753.81799999999998</v>
      </c>
      <c r="AJ262" s="16">
        <v>405.36</v>
      </c>
      <c r="AK262" s="16">
        <v>570.92200000000003</v>
      </c>
      <c r="AL262" s="16">
        <v>473</v>
      </c>
      <c r="AM262" s="16">
        <v>759.476</v>
      </c>
      <c r="AN262" s="16">
        <v>467</v>
      </c>
      <c r="AO262" s="16">
        <v>753.81799999999998</v>
      </c>
      <c r="AP262" s="16">
        <v>155.82400000000001</v>
      </c>
      <c r="AQ262" s="16">
        <v>753.81799999999998</v>
      </c>
      <c r="AR262" s="16">
        <v>453.27600000000001</v>
      </c>
      <c r="AS262" s="16">
        <v>753.81799999999998</v>
      </c>
      <c r="AT262" s="16">
        <v>64.106399999999994</v>
      </c>
      <c r="AU262" s="16">
        <v>753.81799999999998</v>
      </c>
      <c r="AV262" s="16">
        <v>155.82400000000001</v>
      </c>
      <c r="AW262" s="16">
        <v>753.81799999999998</v>
      </c>
      <c r="AX262" s="16">
        <v>591.18200000000002</v>
      </c>
      <c r="AY262" s="16">
        <v>753.81799999999998</v>
      </c>
      <c r="AZ262" s="16">
        <v>697.57</v>
      </c>
      <c r="BA262" s="16">
        <v>753.81799999999998</v>
      </c>
      <c r="BB262" s="16">
        <v>1523.83</v>
      </c>
      <c r="BC262" s="16">
        <v>753.81799999999998</v>
      </c>
      <c r="BD262" s="16">
        <v>1205.08</v>
      </c>
      <c r="BE262" s="16">
        <v>753.81799999999998</v>
      </c>
      <c r="BF262" s="16">
        <v>468.80900000000003</v>
      </c>
      <c r="BG262" s="16">
        <v>753.81799999999998</v>
      </c>
      <c r="BH262" s="16">
        <v>589.37300000000005</v>
      </c>
      <c r="BI262" s="16">
        <v>753.81799999999998</v>
      </c>
      <c r="BJ262" s="16">
        <v>10298.6</v>
      </c>
      <c r="BK262" s="16">
        <v>753.81799999999998</v>
      </c>
      <c r="BL262" s="16">
        <v>32110.799999999999</v>
      </c>
      <c r="BM262" s="16">
        <v>753.81799999999998</v>
      </c>
      <c r="BN262" s="16">
        <v>410.548</v>
      </c>
      <c r="BO262" s="16">
        <v>759.476</v>
      </c>
      <c r="BP262" s="16">
        <v>55</v>
      </c>
      <c r="BQ262" s="16">
        <v>759.476</v>
      </c>
      <c r="BR262" s="16">
        <v>165</v>
      </c>
      <c r="BS262" s="16">
        <v>753.81799999999998</v>
      </c>
      <c r="BT262" s="16">
        <v>15740</v>
      </c>
      <c r="BU262" s="16">
        <v>753.81799999999998</v>
      </c>
      <c r="BV262" s="16">
        <v>125.776</v>
      </c>
      <c r="BW262" s="16">
        <v>753.81799999999998</v>
      </c>
      <c r="BX262" s="16">
        <v>859.71400000000006</v>
      </c>
      <c r="BY262" s="16">
        <v>759.476</v>
      </c>
      <c r="BZ262" s="16">
        <v>6661</v>
      </c>
      <c r="CA262" s="16">
        <v>759.476</v>
      </c>
      <c r="CB262" s="16">
        <v>84.111099999999993</v>
      </c>
      <c r="CC262" s="16">
        <v>759.476</v>
      </c>
      <c r="CD262" s="16">
        <v>62.555599999999998</v>
      </c>
      <c r="CE262" s="16">
        <v>759.476</v>
      </c>
      <c r="CF262" s="16">
        <v>255</v>
      </c>
      <c r="CG262" s="16">
        <v>759.476</v>
      </c>
      <c r="CH262" s="16">
        <v>117</v>
      </c>
      <c r="CI262" s="16">
        <v>759.476</v>
      </c>
      <c r="CJ262" s="16">
        <v>89</v>
      </c>
      <c r="CK262" s="16">
        <v>759.476</v>
      </c>
      <c r="CL262" s="16">
        <v>2645</v>
      </c>
      <c r="CM262" s="16">
        <v>759.476</v>
      </c>
      <c r="CN262" s="16">
        <v>75</v>
      </c>
      <c r="CO262" s="16">
        <v>759.476</v>
      </c>
      <c r="CP262" s="16">
        <v>173</v>
      </c>
      <c r="CQ262" s="16">
        <v>759.476</v>
      </c>
      <c r="CR262" s="16">
        <v>182.34100000000001</v>
      </c>
      <c r="CS262" s="16">
        <v>759.476</v>
      </c>
      <c r="CT262" s="16">
        <v>63</v>
      </c>
      <c r="CU262" s="16">
        <v>759.476</v>
      </c>
      <c r="CV262" s="16">
        <v>4009</v>
      </c>
      <c r="CW262" s="16">
        <v>759.476</v>
      </c>
      <c r="CX262" s="16">
        <v>547</v>
      </c>
    </row>
    <row r="263" spans="1:102" x14ac:dyDescent="0.25">
      <c r="A263" s="16">
        <v>755.50900000000001</v>
      </c>
      <c r="B263" s="16">
        <v>201.06200000000001</v>
      </c>
      <c r="C263" s="16">
        <v>755.50900000000001</v>
      </c>
      <c r="D263" s="16">
        <v>623.67499999999995</v>
      </c>
      <c r="E263" s="16">
        <v>755.50900000000001</v>
      </c>
      <c r="F263" s="16">
        <v>830.17499999999995</v>
      </c>
      <c r="G263" s="16">
        <v>849.01700000000005</v>
      </c>
      <c r="H263" s="16">
        <v>103.767</v>
      </c>
      <c r="I263" s="16">
        <v>849.01700000000005</v>
      </c>
      <c r="J263" s="16">
        <v>153.309</v>
      </c>
      <c r="K263" s="16">
        <v>755.50900000000001</v>
      </c>
      <c r="L263" s="16">
        <v>418.54500000000002</v>
      </c>
      <c r="M263" s="16">
        <v>755.50900000000001</v>
      </c>
      <c r="N263" s="16">
        <v>8391.01</v>
      </c>
      <c r="O263" s="16">
        <v>755.50900000000001</v>
      </c>
      <c r="P263" s="16">
        <v>277.57400000000001</v>
      </c>
      <c r="Q263" s="16">
        <v>755.50900000000001</v>
      </c>
      <c r="R263" s="16">
        <v>115.497</v>
      </c>
      <c r="S263" s="16">
        <v>755.50900000000001</v>
      </c>
      <c r="T263" s="16">
        <v>1076.04</v>
      </c>
      <c r="U263" s="16">
        <v>755.50900000000001</v>
      </c>
      <c r="V263" s="16">
        <v>228.953</v>
      </c>
      <c r="W263" s="16">
        <v>755.50900000000001</v>
      </c>
      <c r="X263" s="16">
        <v>108.41800000000001</v>
      </c>
      <c r="Y263" s="16">
        <v>755.50900000000001</v>
      </c>
      <c r="Z263" s="16">
        <v>32.100299999999997</v>
      </c>
      <c r="AA263" s="16">
        <v>755.50900000000001</v>
      </c>
      <c r="AB263" s="16">
        <v>9.4320599999999999</v>
      </c>
      <c r="AC263" s="16">
        <v>755.50900000000001</v>
      </c>
      <c r="AD263" s="16">
        <v>1186.99</v>
      </c>
      <c r="AE263" s="16">
        <v>755.50900000000001</v>
      </c>
      <c r="AF263" s="16">
        <v>201.06200000000001</v>
      </c>
      <c r="AG263" s="16">
        <v>755.50900000000001</v>
      </c>
      <c r="AH263" s="16">
        <v>103.121</v>
      </c>
      <c r="AI263" s="16">
        <v>755.50900000000001</v>
      </c>
      <c r="AJ263" s="16">
        <v>394.05200000000002</v>
      </c>
      <c r="AK263" s="16">
        <v>572.68200000000002</v>
      </c>
      <c r="AL263" s="16">
        <v>455</v>
      </c>
      <c r="AM263" s="16">
        <v>761.19</v>
      </c>
      <c r="AN263" s="16">
        <v>447</v>
      </c>
      <c r="AO263" s="16">
        <v>755.50900000000001</v>
      </c>
      <c r="AP263" s="16">
        <v>163.976</v>
      </c>
      <c r="AQ263" s="16">
        <v>755.50900000000001</v>
      </c>
      <c r="AR263" s="16">
        <v>459.09399999999999</v>
      </c>
      <c r="AS263" s="16">
        <v>755.50900000000001</v>
      </c>
      <c r="AT263" s="16">
        <v>63.542400000000001</v>
      </c>
      <c r="AU263" s="16">
        <v>755.50900000000001</v>
      </c>
      <c r="AV263" s="16">
        <v>163.976</v>
      </c>
      <c r="AW263" s="16">
        <v>755.50900000000001</v>
      </c>
      <c r="AX263" s="16">
        <v>609.30200000000002</v>
      </c>
      <c r="AY263" s="16">
        <v>755.50900000000001</v>
      </c>
      <c r="AZ263" s="16">
        <v>730.10699999999997</v>
      </c>
      <c r="BA263" s="16">
        <v>755.50900000000001</v>
      </c>
      <c r="BB263" s="16">
        <v>1508.52</v>
      </c>
      <c r="BC263" s="16">
        <v>755.50900000000001</v>
      </c>
      <c r="BD263" s="16">
        <v>1202.5899999999999</v>
      </c>
      <c r="BE263" s="16">
        <v>755.50900000000001</v>
      </c>
      <c r="BF263" s="16">
        <v>468.14699999999999</v>
      </c>
      <c r="BG263" s="16">
        <v>755.50900000000001</v>
      </c>
      <c r="BH263" s="16">
        <v>601.24199999999996</v>
      </c>
      <c r="BI263" s="16">
        <v>755.50900000000001</v>
      </c>
      <c r="BJ263" s="16">
        <v>10366.4</v>
      </c>
      <c r="BK263" s="16">
        <v>755.50900000000001</v>
      </c>
      <c r="BL263" s="16">
        <v>32134.1</v>
      </c>
      <c r="BM263" s="16">
        <v>755.50900000000001</v>
      </c>
      <c r="BN263" s="16">
        <v>418.02699999999999</v>
      </c>
      <c r="BO263" s="16">
        <v>761.19</v>
      </c>
      <c r="BP263" s="16">
        <v>47</v>
      </c>
      <c r="BQ263" s="16">
        <v>761.19</v>
      </c>
      <c r="BR263" s="16">
        <v>169</v>
      </c>
      <c r="BS263" s="16">
        <v>755.50900000000001</v>
      </c>
      <c r="BT263" s="16">
        <v>15877.9</v>
      </c>
      <c r="BU263" s="16">
        <v>755.50900000000001</v>
      </c>
      <c r="BV263" s="16">
        <v>132.98699999999999</v>
      </c>
      <c r="BW263" s="16">
        <v>755.50900000000001</v>
      </c>
      <c r="BX263" s="16">
        <v>845.09699999999998</v>
      </c>
      <c r="BY263" s="16">
        <v>761.19</v>
      </c>
      <c r="BZ263" s="16">
        <v>6696.78</v>
      </c>
      <c r="CA263" s="16">
        <v>761.19</v>
      </c>
      <c r="CB263" s="16">
        <v>85</v>
      </c>
      <c r="CC263" s="16">
        <v>761.19</v>
      </c>
      <c r="CD263" s="16">
        <v>57</v>
      </c>
      <c r="CE263" s="16">
        <v>761.19</v>
      </c>
      <c r="CF263" s="16">
        <v>253</v>
      </c>
      <c r="CG263" s="16">
        <v>761.19</v>
      </c>
      <c r="CH263" s="16">
        <v>109</v>
      </c>
      <c r="CI263" s="16">
        <v>761.19</v>
      </c>
      <c r="CJ263" s="16">
        <v>95</v>
      </c>
      <c r="CK263" s="16">
        <v>761.19</v>
      </c>
      <c r="CL263" s="16">
        <v>2717</v>
      </c>
      <c r="CM263" s="16">
        <v>761.19</v>
      </c>
      <c r="CN263" s="16">
        <v>83</v>
      </c>
      <c r="CO263" s="16">
        <v>761.19</v>
      </c>
      <c r="CP263" s="16">
        <v>157</v>
      </c>
      <c r="CQ263" s="16">
        <v>761.19</v>
      </c>
      <c r="CR263" s="16">
        <v>113.587</v>
      </c>
      <c r="CS263" s="16">
        <v>761.19</v>
      </c>
      <c r="CT263" s="16">
        <v>71</v>
      </c>
      <c r="CU263" s="16">
        <v>761.19</v>
      </c>
      <c r="CV263" s="16">
        <v>4517</v>
      </c>
      <c r="CW263" s="16">
        <v>761.19</v>
      </c>
      <c r="CX263" s="16">
        <v>571</v>
      </c>
    </row>
    <row r="264" spans="1:102" x14ac:dyDescent="0.25">
      <c r="A264" s="16">
        <v>757.2</v>
      </c>
      <c r="B264" s="16">
        <v>187.61600000000001</v>
      </c>
      <c r="C264" s="16">
        <v>757.2</v>
      </c>
      <c r="D264" s="16">
        <v>588.08299999999997</v>
      </c>
      <c r="E264" s="16">
        <v>757.2</v>
      </c>
      <c r="F264" s="16">
        <v>810.673</v>
      </c>
      <c r="G264" s="16">
        <v>850.68499999999995</v>
      </c>
      <c r="H264" s="16">
        <v>98.000699999999995</v>
      </c>
      <c r="I264" s="16">
        <v>850.68499999999995</v>
      </c>
      <c r="J264" s="16">
        <v>148.66499999999999</v>
      </c>
      <c r="K264" s="16">
        <v>757.2</v>
      </c>
      <c r="L264" s="16">
        <v>384.35700000000003</v>
      </c>
      <c r="M264" s="16">
        <v>757.2</v>
      </c>
      <c r="N264" s="16">
        <v>8433.5300000000007</v>
      </c>
      <c r="O264" s="16">
        <v>757.2</v>
      </c>
      <c r="P264" s="16">
        <v>272.75700000000001</v>
      </c>
      <c r="Q264" s="16">
        <v>757.2</v>
      </c>
      <c r="R264" s="16">
        <v>111.80500000000001</v>
      </c>
      <c r="S264" s="16">
        <v>757.2</v>
      </c>
      <c r="T264" s="16">
        <v>905.49900000000002</v>
      </c>
      <c r="U264" s="16">
        <v>757.2</v>
      </c>
      <c r="V264" s="16">
        <v>232.73500000000001</v>
      </c>
      <c r="W264" s="16">
        <v>757.2</v>
      </c>
      <c r="X264" s="16">
        <v>104.616</v>
      </c>
      <c r="Y264" s="16">
        <v>757.2</v>
      </c>
      <c r="Z264" s="16">
        <v>32.781599999999997</v>
      </c>
      <c r="AA264" s="16">
        <v>757.2</v>
      </c>
      <c r="AB264" s="16">
        <v>22.708600000000001</v>
      </c>
      <c r="AC264" s="16">
        <v>757.2</v>
      </c>
      <c r="AD264" s="16">
        <v>1185.8</v>
      </c>
      <c r="AE264" s="16">
        <v>757.2</v>
      </c>
      <c r="AF264" s="16">
        <v>187.61600000000001</v>
      </c>
      <c r="AG264" s="16">
        <v>757.2</v>
      </c>
      <c r="AH264" s="16">
        <v>92.329099999999997</v>
      </c>
      <c r="AI264" s="16">
        <v>757.2</v>
      </c>
      <c r="AJ264" s="16">
        <v>395.82799999999997</v>
      </c>
      <c r="AK264" s="16">
        <v>574.44200000000001</v>
      </c>
      <c r="AL264" s="16">
        <v>445</v>
      </c>
      <c r="AM264" s="16">
        <v>762.90599999999995</v>
      </c>
      <c r="AN264" s="16">
        <v>469</v>
      </c>
      <c r="AO264" s="16">
        <v>757.2</v>
      </c>
      <c r="AP264" s="16">
        <v>159.47300000000001</v>
      </c>
      <c r="AQ264" s="16">
        <v>757.2</v>
      </c>
      <c r="AR264" s="16">
        <v>460.11700000000002</v>
      </c>
      <c r="AS264" s="16">
        <v>757.2</v>
      </c>
      <c r="AT264" s="16">
        <v>69.387</v>
      </c>
      <c r="AU264" s="16">
        <v>757.2</v>
      </c>
      <c r="AV264" s="16">
        <v>159.47300000000001</v>
      </c>
      <c r="AW264" s="16">
        <v>757.2</v>
      </c>
      <c r="AX264" s="16">
        <v>623.72</v>
      </c>
      <c r="AY264" s="16">
        <v>757.2</v>
      </c>
      <c r="AZ264" s="16">
        <v>727.31600000000003</v>
      </c>
      <c r="BA264" s="16">
        <v>757.2</v>
      </c>
      <c r="BB264" s="16">
        <v>1490.63</v>
      </c>
      <c r="BC264" s="16">
        <v>757.2</v>
      </c>
      <c r="BD264" s="16">
        <v>1184.07</v>
      </c>
      <c r="BE264" s="16">
        <v>757.2</v>
      </c>
      <c r="BF264" s="16">
        <v>488.20800000000003</v>
      </c>
      <c r="BG264" s="16">
        <v>757.2</v>
      </c>
      <c r="BH264" s="16">
        <v>626.98299999999995</v>
      </c>
      <c r="BI264" s="16">
        <v>757.2</v>
      </c>
      <c r="BJ264" s="16">
        <v>10300.799999999999</v>
      </c>
      <c r="BK264" s="16">
        <v>757.2</v>
      </c>
      <c r="BL264" s="16">
        <v>32133.7</v>
      </c>
      <c r="BM264" s="16">
        <v>757.2</v>
      </c>
      <c r="BN264" s="16">
        <v>394.40199999999999</v>
      </c>
      <c r="BO264" s="16">
        <v>762.90599999999995</v>
      </c>
      <c r="BP264" s="16">
        <v>55</v>
      </c>
      <c r="BQ264" s="16">
        <v>762.90599999999995</v>
      </c>
      <c r="BR264" s="16">
        <v>169</v>
      </c>
      <c r="BS264" s="16">
        <v>757.2</v>
      </c>
      <c r="BT264" s="16">
        <v>15768.3</v>
      </c>
      <c r="BU264" s="16">
        <v>757.2</v>
      </c>
      <c r="BV264" s="16">
        <v>126.232</v>
      </c>
      <c r="BW264" s="16">
        <v>757.2</v>
      </c>
      <c r="BX264" s="16">
        <v>814.548</v>
      </c>
      <c r="BY264" s="16">
        <v>762.90599999999995</v>
      </c>
      <c r="BZ264" s="16">
        <v>6653</v>
      </c>
      <c r="CA264" s="16">
        <v>762.90599999999995</v>
      </c>
      <c r="CB264" s="16">
        <v>85.888900000000007</v>
      </c>
      <c r="CC264" s="16">
        <v>762.90599999999995</v>
      </c>
      <c r="CD264" s="16">
        <v>57.222200000000001</v>
      </c>
      <c r="CE264" s="16">
        <v>762.90599999999995</v>
      </c>
      <c r="CF264" s="16">
        <v>225</v>
      </c>
      <c r="CG264" s="16">
        <v>762.90599999999995</v>
      </c>
      <c r="CH264" s="16">
        <v>109</v>
      </c>
      <c r="CI264" s="16">
        <v>762.90599999999995</v>
      </c>
      <c r="CJ264" s="16">
        <v>99</v>
      </c>
      <c r="CK264" s="16">
        <v>762.90599999999995</v>
      </c>
      <c r="CL264" s="16">
        <v>2655</v>
      </c>
      <c r="CM264" s="16">
        <v>762.90599999999995</v>
      </c>
      <c r="CN264" s="16">
        <v>95</v>
      </c>
      <c r="CO264" s="16">
        <v>762.90599999999995</v>
      </c>
      <c r="CP264" s="16">
        <v>157</v>
      </c>
      <c r="CQ264" s="16">
        <v>762.90599999999995</v>
      </c>
      <c r="CR264" s="16">
        <v>124.83199999999999</v>
      </c>
      <c r="CS264" s="16">
        <v>762.90599999999995</v>
      </c>
      <c r="CT264" s="16">
        <v>59</v>
      </c>
      <c r="CU264" s="16">
        <v>762.90599999999995</v>
      </c>
      <c r="CV264" s="16">
        <v>4663</v>
      </c>
      <c r="CW264" s="16">
        <v>762.90599999999995</v>
      </c>
      <c r="CX264" s="16">
        <v>563</v>
      </c>
    </row>
    <row r="265" spans="1:102" x14ac:dyDescent="0.25">
      <c r="A265" s="16">
        <v>758.89099999999996</v>
      </c>
      <c r="B265" s="16">
        <v>196.53100000000001</v>
      </c>
      <c r="C265" s="16">
        <v>758.89099999999996</v>
      </c>
      <c r="D265" s="16">
        <v>577.45000000000005</v>
      </c>
      <c r="E265" s="16">
        <v>758.89099999999996</v>
      </c>
      <c r="F265" s="16">
        <v>808.94500000000005</v>
      </c>
      <c r="G265" s="16">
        <v>852.35400000000004</v>
      </c>
      <c r="H265" s="16">
        <v>101.30200000000001</v>
      </c>
      <c r="I265" s="16">
        <v>852.35400000000004</v>
      </c>
      <c r="J265" s="16">
        <v>151.10599999999999</v>
      </c>
      <c r="K265" s="16">
        <v>758.89099999999996</v>
      </c>
      <c r="L265" s="16">
        <v>419.21499999999997</v>
      </c>
      <c r="M265" s="16">
        <v>758.89099999999996</v>
      </c>
      <c r="N265" s="16">
        <v>8453.99</v>
      </c>
      <c r="O265" s="16">
        <v>758.89099999999996</v>
      </c>
      <c r="P265" s="16">
        <v>287.93</v>
      </c>
      <c r="Q265" s="16">
        <v>758.89099999999996</v>
      </c>
      <c r="R265" s="16">
        <v>116.572</v>
      </c>
      <c r="S265" s="16">
        <v>758.89099999999996</v>
      </c>
      <c r="T265" s="16">
        <v>766.19500000000005</v>
      </c>
      <c r="U265" s="16">
        <v>758.89099999999996</v>
      </c>
      <c r="V265" s="16">
        <v>218.935</v>
      </c>
      <c r="W265" s="16">
        <v>758.89099999999996</v>
      </c>
      <c r="X265" s="16">
        <v>106.465</v>
      </c>
      <c r="Y265" s="16">
        <v>758.89099999999996</v>
      </c>
      <c r="Z265" s="16">
        <v>28.534700000000001</v>
      </c>
      <c r="AA265" s="16">
        <v>758.89099999999996</v>
      </c>
      <c r="AB265" s="16">
        <v>18.4621</v>
      </c>
      <c r="AC265" s="16">
        <v>758.89099999999996</v>
      </c>
      <c r="AD265" s="16">
        <v>1193.9000000000001</v>
      </c>
      <c r="AE265" s="16">
        <v>758.89099999999996</v>
      </c>
      <c r="AF265" s="16">
        <v>196.53100000000001</v>
      </c>
      <c r="AG265" s="16">
        <v>758.89099999999996</v>
      </c>
      <c r="AH265" s="16">
        <v>92.977099999999993</v>
      </c>
      <c r="AI265" s="16">
        <v>758.89099999999996</v>
      </c>
      <c r="AJ265" s="16">
        <v>394.63</v>
      </c>
      <c r="AK265" s="16">
        <v>576.202</v>
      </c>
      <c r="AL265" s="16">
        <v>459</v>
      </c>
      <c r="AM265" s="16">
        <v>764.62</v>
      </c>
      <c r="AN265" s="16">
        <v>505</v>
      </c>
      <c r="AO265" s="16">
        <v>758.89099999999996</v>
      </c>
      <c r="AP265" s="16">
        <v>154.251</v>
      </c>
      <c r="AQ265" s="16">
        <v>758.89099999999996</v>
      </c>
      <c r="AR265" s="16">
        <v>455.63200000000001</v>
      </c>
      <c r="AS265" s="16">
        <v>758.89099999999996</v>
      </c>
      <c r="AT265" s="16">
        <v>66.279399999999995</v>
      </c>
      <c r="AU265" s="16">
        <v>758.89099999999996</v>
      </c>
      <c r="AV265" s="16">
        <v>154.251</v>
      </c>
      <c r="AW265" s="16">
        <v>758.89099999999996</v>
      </c>
      <c r="AX265" s="16">
        <v>630.84100000000001</v>
      </c>
      <c r="AY265" s="16">
        <v>758.89099999999996</v>
      </c>
      <c r="AZ265" s="16">
        <v>714.05600000000004</v>
      </c>
      <c r="BA265" s="16">
        <v>758.89099999999996</v>
      </c>
      <c r="BB265" s="16">
        <v>1493.32</v>
      </c>
      <c r="BC265" s="16">
        <v>758.89099999999996</v>
      </c>
      <c r="BD265" s="16">
        <v>1187.29</v>
      </c>
      <c r="BE265" s="16">
        <v>758.89099999999996</v>
      </c>
      <c r="BF265" s="16">
        <v>459.49400000000003</v>
      </c>
      <c r="BG265" s="16">
        <v>758.89099999999996</v>
      </c>
      <c r="BH265" s="16">
        <v>602.375</v>
      </c>
      <c r="BI265" s="16">
        <v>758.89099999999996</v>
      </c>
      <c r="BJ265" s="16">
        <v>10390.6</v>
      </c>
      <c r="BK265" s="16">
        <v>758.89099999999996</v>
      </c>
      <c r="BL265" s="16">
        <v>32358.9</v>
      </c>
      <c r="BM265" s="16">
        <v>758.89099999999996</v>
      </c>
      <c r="BN265" s="16">
        <v>423.65800000000002</v>
      </c>
      <c r="BO265" s="16">
        <v>764.62</v>
      </c>
      <c r="BP265" s="16">
        <v>53</v>
      </c>
      <c r="BQ265" s="16">
        <v>764.62</v>
      </c>
      <c r="BR265" s="16">
        <v>161</v>
      </c>
      <c r="BS265" s="16">
        <v>758.89099999999996</v>
      </c>
      <c r="BT265" s="16">
        <v>15804.4</v>
      </c>
      <c r="BU265" s="16">
        <v>758.89099999999996</v>
      </c>
      <c r="BV265" s="16">
        <v>119.529</v>
      </c>
      <c r="BW265" s="16">
        <v>758.89099999999996</v>
      </c>
      <c r="BX265" s="16">
        <v>812.71</v>
      </c>
      <c r="BY265" s="16">
        <v>764.62</v>
      </c>
      <c r="BZ265" s="16">
        <v>6671.89</v>
      </c>
      <c r="CA265" s="16">
        <v>764.62</v>
      </c>
      <c r="CB265" s="16">
        <v>89.222200000000001</v>
      </c>
      <c r="CC265" s="16">
        <v>764.62</v>
      </c>
      <c r="CD265" s="16">
        <v>60.333300000000001</v>
      </c>
      <c r="CE265" s="16">
        <v>764.62</v>
      </c>
      <c r="CF265" s="16">
        <v>245</v>
      </c>
      <c r="CG265" s="16">
        <v>764.62</v>
      </c>
      <c r="CH265" s="16">
        <v>121</v>
      </c>
      <c r="CI265" s="16">
        <v>764.62</v>
      </c>
      <c r="CJ265" s="16">
        <v>97</v>
      </c>
      <c r="CK265" s="16">
        <v>764.62</v>
      </c>
      <c r="CL265" s="16">
        <v>2543</v>
      </c>
      <c r="CM265" s="16">
        <v>764.62</v>
      </c>
      <c r="CN265" s="16">
        <v>111</v>
      </c>
      <c r="CO265" s="16">
        <v>764.62</v>
      </c>
      <c r="CP265" s="16">
        <v>135</v>
      </c>
      <c r="CQ265" s="16">
        <v>764.62</v>
      </c>
      <c r="CR265" s="16">
        <v>142.07900000000001</v>
      </c>
      <c r="CS265" s="16">
        <v>764.62</v>
      </c>
      <c r="CT265" s="16">
        <v>63</v>
      </c>
      <c r="CU265" s="16">
        <v>764.62</v>
      </c>
      <c r="CV265" s="16">
        <v>4727</v>
      </c>
      <c r="CW265" s="16">
        <v>764.62</v>
      </c>
      <c r="CX265" s="16">
        <v>571</v>
      </c>
    </row>
    <row r="266" spans="1:102" x14ac:dyDescent="0.25">
      <c r="A266" s="16">
        <v>760.58100000000002</v>
      </c>
      <c r="B266" s="16">
        <v>214.84800000000001</v>
      </c>
      <c r="C266" s="16">
        <v>760.58100000000002</v>
      </c>
      <c r="D266" s="16">
        <v>578.96100000000001</v>
      </c>
      <c r="E266" s="16">
        <v>760.58100000000002</v>
      </c>
      <c r="F266" s="16">
        <v>808.03399999999999</v>
      </c>
      <c r="G266" s="16">
        <v>854.02099999999996</v>
      </c>
      <c r="H266" s="16">
        <v>111.896</v>
      </c>
      <c r="I266" s="16">
        <v>854.02099999999996</v>
      </c>
      <c r="J266" s="16">
        <v>153.947</v>
      </c>
      <c r="K266" s="16">
        <v>760.58100000000002</v>
      </c>
      <c r="L266" s="16">
        <v>397.83600000000001</v>
      </c>
      <c r="M266" s="16">
        <v>760.58100000000002</v>
      </c>
      <c r="N266" s="16">
        <v>8420.6299999999992</v>
      </c>
      <c r="O266" s="16">
        <v>760.58100000000002</v>
      </c>
      <c r="P266" s="16">
        <v>267.39499999999998</v>
      </c>
      <c r="Q266" s="16">
        <v>760.58100000000002</v>
      </c>
      <c r="R266" s="16">
        <v>113.02</v>
      </c>
      <c r="S266" s="16">
        <v>760.58100000000002</v>
      </c>
      <c r="T266" s="16">
        <v>645.63099999999997</v>
      </c>
      <c r="U266" s="16">
        <v>760.58100000000002</v>
      </c>
      <c r="V266" s="16">
        <v>228.71600000000001</v>
      </c>
      <c r="W266" s="16">
        <v>760.58100000000002</v>
      </c>
      <c r="X266" s="16">
        <v>106.36199999999999</v>
      </c>
      <c r="Y266" s="16">
        <v>760.58100000000002</v>
      </c>
      <c r="Z266" s="16">
        <v>33.06</v>
      </c>
      <c r="AA266" s="16">
        <v>760.58100000000002</v>
      </c>
      <c r="AB266" s="16">
        <v>19.302299999999999</v>
      </c>
      <c r="AC266" s="16">
        <v>760.58100000000002</v>
      </c>
      <c r="AD266" s="16">
        <v>1221.18</v>
      </c>
      <c r="AE266" s="16">
        <v>760.58100000000002</v>
      </c>
      <c r="AF266" s="16">
        <v>214.84800000000001</v>
      </c>
      <c r="AG266" s="16">
        <v>760.58100000000002</v>
      </c>
      <c r="AH266" s="16">
        <v>94.606499999999997</v>
      </c>
      <c r="AI266" s="16">
        <v>760.58100000000002</v>
      </c>
      <c r="AJ266" s="16">
        <v>392.13900000000001</v>
      </c>
      <c r="AK266" s="16">
        <v>577.96299999999997</v>
      </c>
      <c r="AL266" s="16">
        <v>473</v>
      </c>
      <c r="AM266" s="16">
        <v>766.33299999999997</v>
      </c>
      <c r="AN266" s="16">
        <v>549</v>
      </c>
      <c r="AO266" s="16">
        <v>760.58100000000002</v>
      </c>
      <c r="AP266" s="16">
        <v>149.108</v>
      </c>
      <c r="AQ266" s="16">
        <v>760.58100000000002</v>
      </c>
      <c r="AR266" s="16">
        <v>432.80399999999997</v>
      </c>
      <c r="AS266" s="16">
        <v>760.58100000000002</v>
      </c>
      <c r="AT266" s="16">
        <v>67.070599999999999</v>
      </c>
      <c r="AU266" s="16">
        <v>760.58100000000002</v>
      </c>
      <c r="AV266" s="16">
        <v>149.108</v>
      </c>
      <c r="AW266" s="16">
        <v>760.58100000000002</v>
      </c>
      <c r="AX266" s="16">
        <v>632.77599999999995</v>
      </c>
      <c r="AY266" s="16">
        <v>760.58100000000002</v>
      </c>
      <c r="AZ266" s="16">
        <v>714.10900000000004</v>
      </c>
      <c r="BA266" s="16">
        <v>760.58100000000002</v>
      </c>
      <c r="BB266" s="16">
        <v>1514.15</v>
      </c>
      <c r="BC266" s="16">
        <v>760.58100000000002</v>
      </c>
      <c r="BD266" s="16">
        <v>1211.45</v>
      </c>
      <c r="BE266" s="16">
        <v>760.58100000000002</v>
      </c>
      <c r="BF266" s="16">
        <v>449.077</v>
      </c>
      <c r="BG266" s="16">
        <v>760.58100000000002</v>
      </c>
      <c r="BH266" s="16">
        <v>652.75</v>
      </c>
      <c r="BI266" s="16">
        <v>760.58100000000002</v>
      </c>
      <c r="BJ266" s="16">
        <v>10400.6</v>
      </c>
      <c r="BK266" s="16">
        <v>760.58100000000002</v>
      </c>
      <c r="BL266" s="16">
        <v>32081.1</v>
      </c>
      <c r="BM266" s="16">
        <v>760.58100000000002</v>
      </c>
      <c r="BN266" s="16">
        <v>404.20499999999998</v>
      </c>
      <c r="BO266" s="16">
        <v>766.33299999999997</v>
      </c>
      <c r="BP266" s="16">
        <v>59</v>
      </c>
      <c r="BQ266" s="16">
        <v>766.33299999999997</v>
      </c>
      <c r="BR266" s="16">
        <v>159</v>
      </c>
      <c r="BS266" s="16">
        <v>760.58100000000002</v>
      </c>
      <c r="BT266" s="16">
        <v>15949.6</v>
      </c>
      <c r="BU266" s="16">
        <v>760.58100000000002</v>
      </c>
      <c r="BV266" s="16">
        <v>124.913</v>
      </c>
      <c r="BW266" s="16">
        <v>760.58100000000002</v>
      </c>
      <c r="BX266" s="16">
        <v>825.47199999999998</v>
      </c>
      <c r="BY266" s="16">
        <v>766.33299999999997</v>
      </c>
      <c r="BZ266" s="16">
        <v>6621.67</v>
      </c>
      <c r="CA266" s="16">
        <v>766.33299999999997</v>
      </c>
      <c r="CB266" s="16">
        <v>92.777799999999999</v>
      </c>
      <c r="CC266" s="16">
        <v>766.33299999999997</v>
      </c>
      <c r="CD266" s="16">
        <v>61.8889</v>
      </c>
      <c r="CE266" s="16">
        <v>766.33299999999997</v>
      </c>
      <c r="CF266" s="16">
        <v>251</v>
      </c>
      <c r="CG266" s="16">
        <v>766.33299999999997</v>
      </c>
      <c r="CH266" s="16">
        <v>97</v>
      </c>
      <c r="CI266" s="16">
        <v>766.33299999999997</v>
      </c>
      <c r="CJ266" s="16">
        <v>117</v>
      </c>
      <c r="CK266" s="16">
        <v>766.33299999999997</v>
      </c>
      <c r="CL266" s="16">
        <v>2499</v>
      </c>
      <c r="CM266" s="16">
        <v>766.33299999999997</v>
      </c>
      <c r="CN266" s="16">
        <v>125</v>
      </c>
      <c r="CO266" s="16">
        <v>766.33299999999997</v>
      </c>
      <c r="CP266" s="16">
        <v>143</v>
      </c>
      <c r="CQ266" s="16">
        <v>766.33299999999997</v>
      </c>
      <c r="CR266" s="16">
        <v>105.328</v>
      </c>
      <c r="CS266" s="16">
        <v>766.33299999999997</v>
      </c>
      <c r="CT266" s="16">
        <v>67</v>
      </c>
      <c r="CU266" s="16">
        <v>766.33299999999997</v>
      </c>
      <c r="CV266" s="16">
        <v>4279</v>
      </c>
      <c r="CW266" s="16">
        <v>766.33299999999997</v>
      </c>
      <c r="CX266" s="16">
        <v>547</v>
      </c>
    </row>
    <row r="267" spans="1:102" x14ac:dyDescent="0.25">
      <c r="A267" s="16">
        <v>762.27099999999996</v>
      </c>
      <c r="B267" s="16">
        <v>199.40299999999999</v>
      </c>
      <c r="C267" s="16">
        <v>762.27099999999996</v>
      </c>
      <c r="D267" s="16">
        <v>576.44100000000003</v>
      </c>
      <c r="E267" s="16">
        <v>762.27099999999996</v>
      </c>
      <c r="F267" s="16">
        <v>852.48299999999995</v>
      </c>
      <c r="G267" s="16">
        <v>855.69</v>
      </c>
      <c r="H267" s="16">
        <v>107.52500000000001</v>
      </c>
      <c r="I267" s="16">
        <v>855.69</v>
      </c>
      <c r="J267" s="16">
        <v>144.006</v>
      </c>
      <c r="K267" s="16">
        <v>762.27099999999996</v>
      </c>
      <c r="L267" s="16">
        <v>404.47899999999998</v>
      </c>
      <c r="M267" s="16">
        <v>762.27099999999996</v>
      </c>
      <c r="N267" s="16">
        <v>8399.67</v>
      </c>
      <c r="O267" s="16">
        <v>762.27099999999996</v>
      </c>
      <c r="P267" s="16">
        <v>284.726</v>
      </c>
      <c r="Q267" s="16">
        <v>762.27099999999996</v>
      </c>
      <c r="R267" s="16">
        <v>115.752</v>
      </c>
      <c r="S267" s="16">
        <v>762.27099999999996</v>
      </c>
      <c r="T267" s="16">
        <v>619.28099999999995</v>
      </c>
      <c r="U267" s="16">
        <v>762.27099999999996</v>
      </c>
      <c r="V267" s="16">
        <v>235.22800000000001</v>
      </c>
      <c r="W267" s="16">
        <v>762.27099999999996</v>
      </c>
      <c r="X267" s="16">
        <v>101.105</v>
      </c>
      <c r="Y267" s="16">
        <v>762.27099999999996</v>
      </c>
      <c r="Z267" s="16">
        <v>28.532599999999999</v>
      </c>
      <c r="AA267" s="16">
        <v>762.27099999999996</v>
      </c>
      <c r="AB267" s="16">
        <v>14.9694</v>
      </c>
      <c r="AC267" s="16">
        <v>762.27099999999996</v>
      </c>
      <c r="AD267" s="16">
        <v>1238.46</v>
      </c>
      <c r="AE267" s="16">
        <v>762.27099999999996</v>
      </c>
      <c r="AF267" s="16">
        <v>199.40299999999999</v>
      </c>
      <c r="AG267" s="16">
        <v>762.27099999999996</v>
      </c>
      <c r="AH267" s="16">
        <v>96.474199999999996</v>
      </c>
      <c r="AI267" s="16">
        <v>762.27099999999996</v>
      </c>
      <c r="AJ267" s="16">
        <v>384.31400000000002</v>
      </c>
      <c r="AK267" s="16">
        <v>579.72199999999998</v>
      </c>
      <c r="AL267" s="16">
        <v>447</v>
      </c>
      <c r="AM267" s="16">
        <v>768.04700000000003</v>
      </c>
      <c r="AN267" s="16">
        <v>571</v>
      </c>
      <c r="AO267" s="16">
        <v>762.27099999999996</v>
      </c>
      <c r="AP267" s="16">
        <v>172.80699999999999</v>
      </c>
      <c r="AQ267" s="16">
        <v>762.27099999999996</v>
      </c>
      <c r="AR267" s="16">
        <v>460.87400000000002</v>
      </c>
      <c r="AS267" s="16">
        <v>762.27099999999996</v>
      </c>
      <c r="AT267" s="16">
        <v>69.8553</v>
      </c>
      <c r="AU267" s="16">
        <v>762.27099999999996</v>
      </c>
      <c r="AV267" s="16">
        <v>172.80699999999999</v>
      </c>
      <c r="AW267" s="16">
        <v>762.27099999999996</v>
      </c>
      <c r="AX267" s="16">
        <v>640.30700000000002</v>
      </c>
      <c r="AY267" s="16">
        <v>762.27099999999996</v>
      </c>
      <c r="AZ267" s="16">
        <v>722.84900000000005</v>
      </c>
      <c r="BA267" s="16">
        <v>762.27099999999996</v>
      </c>
      <c r="BB267" s="16">
        <v>1518.98</v>
      </c>
      <c r="BC267" s="16">
        <v>762.27099999999996</v>
      </c>
      <c r="BD267" s="16">
        <v>1159.07</v>
      </c>
      <c r="BE267" s="16">
        <v>762.27099999999996</v>
      </c>
      <c r="BF267" s="16">
        <v>460.87700000000001</v>
      </c>
      <c r="BG267" s="16">
        <v>762.27099999999996</v>
      </c>
      <c r="BH267" s="16">
        <v>632.452</v>
      </c>
      <c r="BI267" s="16">
        <v>762.27099999999996</v>
      </c>
      <c r="BJ267" s="16">
        <v>10409.6</v>
      </c>
      <c r="BK267" s="16">
        <v>762.27099999999996</v>
      </c>
      <c r="BL267" s="16">
        <v>32224.6</v>
      </c>
      <c r="BM267" s="16">
        <v>762.27099999999996</v>
      </c>
      <c r="BN267" s="16">
        <v>403.35</v>
      </c>
      <c r="BO267" s="16">
        <v>768.04700000000003</v>
      </c>
      <c r="BP267" s="16">
        <v>45</v>
      </c>
      <c r="BQ267" s="16">
        <v>768.04700000000003</v>
      </c>
      <c r="BR267" s="16">
        <v>165</v>
      </c>
      <c r="BS267" s="16">
        <v>762.27099999999996</v>
      </c>
      <c r="BT267" s="16">
        <v>15857.1</v>
      </c>
      <c r="BU267" s="16">
        <v>762.27099999999996</v>
      </c>
      <c r="BV267" s="16">
        <v>124.146</v>
      </c>
      <c r="BW267" s="16">
        <v>762.27099999999996</v>
      </c>
      <c r="BX267" s="16">
        <v>871.34900000000005</v>
      </c>
      <c r="BY267" s="16">
        <v>768.04700000000003</v>
      </c>
      <c r="BZ267" s="16">
        <v>6659.22</v>
      </c>
      <c r="CA267" s="16">
        <v>768.04700000000003</v>
      </c>
      <c r="CB267" s="16">
        <v>97.222200000000001</v>
      </c>
      <c r="CC267" s="16">
        <v>768.04700000000003</v>
      </c>
      <c r="CD267" s="16">
        <v>56.555599999999998</v>
      </c>
      <c r="CE267" s="16">
        <v>768.04700000000003</v>
      </c>
      <c r="CF267" s="16">
        <v>245</v>
      </c>
      <c r="CG267" s="16">
        <v>768.04700000000003</v>
      </c>
      <c r="CH267" s="16">
        <v>107</v>
      </c>
      <c r="CI267" s="16">
        <v>768.04700000000003</v>
      </c>
      <c r="CJ267" s="16">
        <v>119</v>
      </c>
      <c r="CK267" s="16">
        <v>768.04700000000003</v>
      </c>
      <c r="CL267" s="16">
        <v>2509</v>
      </c>
      <c r="CM267" s="16">
        <v>768.04700000000003</v>
      </c>
      <c r="CN267" s="16">
        <v>175</v>
      </c>
      <c r="CO267" s="16">
        <v>768.04700000000003</v>
      </c>
      <c r="CP267" s="16">
        <v>145</v>
      </c>
      <c r="CQ267" s="16">
        <v>768.04700000000003</v>
      </c>
      <c r="CR267" s="16">
        <v>170.57599999999999</v>
      </c>
      <c r="CS267" s="16">
        <v>768.04700000000003</v>
      </c>
      <c r="CT267" s="16">
        <v>67</v>
      </c>
      <c r="CU267" s="16">
        <v>768.04700000000003</v>
      </c>
      <c r="CV267" s="16">
        <v>3613</v>
      </c>
      <c r="CW267" s="16">
        <v>768.04700000000003</v>
      </c>
      <c r="CX267" s="16">
        <v>533</v>
      </c>
    </row>
    <row r="268" spans="1:102" x14ac:dyDescent="0.25">
      <c r="A268" s="16">
        <v>763.96100000000001</v>
      </c>
      <c r="B268" s="16">
        <v>194.012</v>
      </c>
      <c r="C268" s="16">
        <v>763.96100000000001</v>
      </c>
      <c r="D268" s="16">
        <v>600.22299999999996</v>
      </c>
      <c r="E268" s="16">
        <v>763.96100000000001</v>
      </c>
      <c r="F268" s="16">
        <v>816.42</v>
      </c>
      <c r="G268" s="16">
        <v>857.35599999999999</v>
      </c>
      <c r="H268" s="16">
        <v>102.762</v>
      </c>
      <c r="I268" s="16">
        <v>857.35599999999999</v>
      </c>
      <c r="J268" s="16">
        <v>148.21700000000001</v>
      </c>
      <c r="K268" s="16">
        <v>763.96100000000001</v>
      </c>
      <c r="L268" s="16">
        <v>394.82100000000003</v>
      </c>
      <c r="M268" s="16">
        <v>763.96100000000001</v>
      </c>
      <c r="N268" s="16">
        <v>8434.2000000000007</v>
      </c>
      <c r="O268" s="16">
        <v>763.96100000000001</v>
      </c>
      <c r="P268" s="16">
        <v>272.101</v>
      </c>
      <c r="Q268" s="16">
        <v>763.96100000000001</v>
      </c>
      <c r="R268" s="16">
        <v>118.471</v>
      </c>
      <c r="S268" s="16">
        <v>763.96100000000001</v>
      </c>
      <c r="T268" s="16">
        <v>545.74800000000005</v>
      </c>
      <c r="U268" s="16">
        <v>763.96100000000001</v>
      </c>
      <c r="V268" s="16">
        <v>216.24799999999999</v>
      </c>
      <c r="W268" s="16">
        <v>763.96100000000001</v>
      </c>
      <c r="X268" s="16">
        <v>113.047</v>
      </c>
      <c r="Y268" s="16">
        <v>763.96100000000001</v>
      </c>
      <c r="Z268" s="16">
        <v>30.377500000000001</v>
      </c>
      <c r="AA268" s="16">
        <v>763.96100000000001</v>
      </c>
      <c r="AB268" s="16">
        <v>17.8658</v>
      </c>
      <c r="AC268" s="16">
        <v>763.96100000000001</v>
      </c>
      <c r="AD268" s="16">
        <v>1264.9000000000001</v>
      </c>
      <c r="AE268" s="16">
        <v>763.96100000000001</v>
      </c>
      <c r="AF268" s="16">
        <v>194.012</v>
      </c>
      <c r="AG268" s="16">
        <v>763.96100000000001</v>
      </c>
      <c r="AH268" s="16">
        <v>90.170699999999997</v>
      </c>
      <c r="AI268" s="16">
        <v>763.96100000000001</v>
      </c>
      <c r="AJ268" s="16">
        <v>390.11500000000001</v>
      </c>
      <c r="AK268" s="16">
        <v>581.48</v>
      </c>
      <c r="AL268" s="16">
        <v>449</v>
      </c>
      <c r="AM268" s="16">
        <v>769.76</v>
      </c>
      <c r="AN268" s="16">
        <v>567</v>
      </c>
      <c r="AO268" s="16">
        <v>763.96100000000001</v>
      </c>
      <c r="AP268" s="16">
        <v>157.47200000000001</v>
      </c>
      <c r="AQ268" s="16">
        <v>763.96100000000001</v>
      </c>
      <c r="AR268" s="16">
        <v>434.52499999999998</v>
      </c>
      <c r="AS268" s="16">
        <v>763.96100000000001</v>
      </c>
      <c r="AT268" s="16">
        <v>62.639600000000002</v>
      </c>
      <c r="AU268" s="16">
        <v>763.96100000000001</v>
      </c>
      <c r="AV268" s="16">
        <v>157.47200000000001</v>
      </c>
      <c r="AW268" s="16">
        <v>763.96100000000001</v>
      </c>
      <c r="AX268" s="16">
        <v>647.79499999999996</v>
      </c>
      <c r="AY268" s="16">
        <v>763.96100000000001</v>
      </c>
      <c r="AZ268" s="16">
        <v>717.745</v>
      </c>
      <c r="BA268" s="16">
        <v>763.96100000000001</v>
      </c>
      <c r="BB268" s="16">
        <v>1543.94</v>
      </c>
      <c r="BC268" s="16">
        <v>763.96100000000001</v>
      </c>
      <c r="BD268" s="16">
        <v>1154.78</v>
      </c>
      <c r="BE268" s="16">
        <v>763.96100000000001</v>
      </c>
      <c r="BF268" s="16">
        <v>446.334</v>
      </c>
      <c r="BG268" s="16">
        <v>763.96100000000001</v>
      </c>
      <c r="BH268" s="16">
        <v>641.072</v>
      </c>
      <c r="BI268" s="16">
        <v>763.96100000000001</v>
      </c>
      <c r="BJ268" s="16">
        <v>10385.200000000001</v>
      </c>
      <c r="BK268" s="16">
        <v>763.96100000000001</v>
      </c>
      <c r="BL268" s="16">
        <v>32077.599999999999</v>
      </c>
      <c r="BM268" s="16">
        <v>763.96100000000001</v>
      </c>
      <c r="BN268" s="16">
        <v>406.24299999999999</v>
      </c>
      <c r="BO268" s="16">
        <v>769.76</v>
      </c>
      <c r="BP268" s="16">
        <v>59</v>
      </c>
      <c r="BQ268" s="16">
        <v>769.76</v>
      </c>
      <c r="BR268" s="16">
        <v>143</v>
      </c>
      <c r="BS268" s="16">
        <v>763.96100000000001</v>
      </c>
      <c r="BT268" s="16">
        <v>15803.5</v>
      </c>
      <c r="BU268" s="16">
        <v>763.96100000000001</v>
      </c>
      <c r="BV268" s="16">
        <v>124.29600000000001</v>
      </c>
      <c r="BW268" s="16">
        <v>763.96100000000001</v>
      </c>
      <c r="BX268" s="16">
        <v>897.52700000000004</v>
      </c>
      <c r="BY268" s="16">
        <v>769.76</v>
      </c>
      <c r="BZ268" s="16">
        <v>6666.11</v>
      </c>
      <c r="CA268" s="16">
        <v>769.76</v>
      </c>
      <c r="CB268" s="16">
        <v>97.222200000000001</v>
      </c>
      <c r="CC268" s="16">
        <v>769.76</v>
      </c>
      <c r="CD268" s="16">
        <v>61.444400000000002</v>
      </c>
      <c r="CE268" s="16">
        <v>769.76</v>
      </c>
      <c r="CF268" s="16">
        <v>253</v>
      </c>
      <c r="CG268" s="16">
        <v>769.76</v>
      </c>
      <c r="CH268" s="16">
        <v>101</v>
      </c>
      <c r="CI268" s="16">
        <v>769.76</v>
      </c>
      <c r="CJ268" s="16">
        <v>123</v>
      </c>
      <c r="CK268" s="16">
        <v>769.76</v>
      </c>
      <c r="CL268" s="16">
        <v>2549</v>
      </c>
      <c r="CM268" s="16">
        <v>769.76</v>
      </c>
      <c r="CN268" s="16">
        <v>193</v>
      </c>
      <c r="CO268" s="16">
        <v>769.76</v>
      </c>
      <c r="CP268" s="16">
        <v>139</v>
      </c>
      <c r="CQ268" s="16">
        <v>769.76</v>
      </c>
      <c r="CR268" s="16">
        <v>113.827</v>
      </c>
      <c r="CS268" s="16">
        <v>769.76</v>
      </c>
      <c r="CT268" s="16">
        <v>67</v>
      </c>
      <c r="CU268" s="16">
        <v>769.76</v>
      </c>
      <c r="CV268" s="16">
        <v>3349</v>
      </c>
      <c r="CW268" s="16">
        <v>769.76</v>
      </c>
      <c r="CX268" s="16">
        <v>557</v>
      </c>
    </row>
    <row r="269" spans="1:102" x14ac:dyDescent="0.25">
      <c r="A269" s="16">
        <v>765.65099999999995</v>
      </c>
      <c r="B269" s="16">
        <v>200.458</v>
      </c>
      <c r="C269" s="16">
        <v>765.65099999999995</v>
      </c>
      <c r="D269" s="16">
        <v>612.25699999999995</v>
      </c>
      <c r="E269" s="16">
        <v>765.65099999999995</v>
      </c>
      <c r="F269" s="16">
        <v>827.44799999999998</v>
      </c>
      <c r="G269" s="16">
        <v>859.02200000000005</v>
      </c>
      <c r="H269" s="16">
        <v>103.623</v>
      </c>
      <c r="I269" s="16">
        <v>859.02200000000005</v>
      </c>
      <c r="J269" s="16">
        <v>151.131</v>
      </c>
      <c r="K269" s="16">
        <v>765.65099999999995</v>
      </c>
      <c r="L269" s="16">
        <v>401.46</v>
      </c>
      <c r="M269" s="16">
        <v>765.65099999999995</v>
      </c>
      <c r="N269" s="16">
        <v>8502.67</v>
      </c>
      <c r="O269" s="16">
        <v>765.65099999999995</v>
      </c>
      <c r="P269" s="16">
        <v>273.12599999999998</v>
      </c>
      <c r="Q269" s="16">
        <v>765.65099999999995</v>
      </c>
      <c r="R269" s="16">
        <v>122.319</v>
      </c>
      <c r="S269" s="16">
        <v>765.65099999999995</v>
      </c>
      <c r="T269" s="16">
        <v>542.17100000000005</v>
      </c>
      <c r="U269" s="16">
        <v>765.65099999999995</v>
      </c>
      <c r="V269" s="16">
        <v>222.744</v>
      </c>
      <c r="W269" s="16">
        <v>765.65099999999995</v>
      </c>
      <c r="X269" s="16">
        <v>117.736</v>
      </c>
      <c r="Y269" s="16">
        <v>765.65099999999995</v>
      </c>
      <c r="Z269" s="16">
        <v>34.054499999999997</v>
      </c>
      <c r="AA269" s="16">
        <v>765.65099999999995</v>
      </c>
      <c r="AB269" s="16">
        <v>21.629899999999999</v>
      </c>
      <c r="AC269" s="16">
        <v>765.65099999999995</v>
      </c>
      <c r="AD269" s="16">
        <v>1281.68</v>
      </c>
      <c r="AE269" s="16">
        <v>765.65099999999995</v>
      </c>
      <c r="AF269" s="16">
        <v>200.458</v>
      </c>
      <c r="AG269" s="16">
        <v>765.65099999999995</v>
      </c>
      <c r="AH269" s="16">
        <v>97.433999999999997</v>
      </c>
      <c r="AI269" s="16">
        <v>765.65099999999995</v>
      </c>
      <c r="AJ269" s="16">
        <v>398.55700000000002</v>
      </c>
      <c r="AK269" s="16">
        <v>583.23900000000003</v>
      </c>
      <c r="AL269" s="16">
        <v>455</v>
      </c>
      <c r="AM269" s="16">
        <v>771.47199999999998</v>
      </c>
      <c r="AN269" s="16">
        <v>561</v>
      </c>
      <c r="AO269" s="16">
        <v>765.65099999999995</v>
      </c>
      <c r="AP269" s="16">
        <v>171.19200000000001</v>
      </c>
      <c r="AQ269" s="16">
        <v>765.65099999999995</v>
      </c>
      <c r="AR269" s="16">
        <v>461.14800000000002</v>
      </c>
      <c r="AS269" s="16">
        <v>765.65099999999995</v>
      </c>
      <c r="AT269" s="16">
        <v>65.345600000000005</v>
      </c>
      <c r="AU269" s="16">
        <v>765.65099999999995</v>
      </c>
      <c r="AV269" s="16">
        <v>171.19200000000001</v>
      </c>
      <c r="AW269" s="16">
        <v>765.65099999999995</v>
      </c>
      <c r="AX269" s="16">
        <v>644.39700000000005</v>
      </c>
      <c r="AY269" s="16">
        <v>765.65099999999995</v>
      </c>
      <c r="AZ269" s="16">
        <v>727.2</v>
      </c>
      <c r="BA269" s="16">
        <v>765.65099999999995</v>
      </c>
      <c r="BB269" s="16">
        <v>1543.65</v>
      </c>
      <c r="BC269" s="16">
        <v>765.65099999999995</v>
      </c>
      <c r="BD269" s="16">
        <v>1186.93</v>
      </c>
      <c r="BE269" s="16">
        <v>765.65099999999995</v>
      </c>
      <c r="BF269" s="16">
        <v>472.78800000000001</v>
      </c>
      <c r="BG269" s="16">
        <v>765.65099999999995</v>
      </c>
      <c r="BH269" s="16">
        <v>601.255</v>
      </c>
      <c r="BI269" s="16">
        <v>765.65099999999995</v>
      </c>
      <c r="BJ269" s="16">
        <v>10365.1</v>
      </c>
      <c r="BK269" s="16">
        <v>765.65099999999995</v>
      </c>
      <c r="BL269" s="16">
        <v>32209.3</v>
      </c>
      <c r="BM269" s="16">
        <v>765.65099999999995</v>
      </c>
      <c r="BN269" s="16">
        <v>419.33300000000003</v>
      </c>
      <c r="BO269" s="16">
        <v>771.47199999999998</v>
      </c>
      <c r="BP269" s="16">
        <v>71</v>
      </c>
      <c r="BQ269" s="16">
        <v>771.47199999999998</v>
      </c>
      <c r="BR269" s="16">
        <v>155</v>
      </c>
      <c r="BS269" s="16">
        <v>765.65099999999995</v>
      </c>
      <c r="BT269" s="16">
        <v>16049.6</v>
      </c>
      <c r="BU269" s="16">
        <v>765.65099999999995</v>
      </c>
      <c r="BV269" s="16">
        <v>141.64699999999999</v>
      </c>
      <c r="BW269" s="16">
        <v>765.65099999999995</v>
      </c>
      <c r="BX269" s="16">
        <v>932.38499999999999</v>
      </c>
      <c r="BY269" s="16">
        <v>771.47199999999998</v>
      </c>
      <c r="BZ269" s="16">
        <v>6689.89</v>
      </c>
      <c r="CA269" s="16">
        <v>771.47199999999998</v>
      </c>
      <c r="CB269" s="16">
        <v>99.222200000000001</v>
      </c>
      <c r="CC269" s="16">
        <v>771.47199999999998</v>
      </c>
      <c r="CD269" s="16">
        <v>61.444400000000002</v>
      </c>
      <c r="CE269" s="16">
        <v>771.47199999999998</v>
      </c>
      <c r="CF269" s="16">
        <v>247</v>
      </c>
      <c r="CG269" s="16">
        <v>771.47199999999998</v>
      </c>
      <c r="CH269" s="16">
        <v>111</v>
      </c>
      <c r="CI269" s="16">
        <v>771.47199999999998</v>
      </c>
      <c r="CJ269" s="16">
        <v>137</v>
      </c>
      <c r="CK269" s="16">
        <v>771.47199999999998</v>
      </c>
      <c r="CL269" s="16">
        <v>2547</v>
      </c>
      <c r="CM269" s="16">
        <v>771.47199999999998</v>
      </c>
      <c r="CN269" s="16">
        <v>205</v>
      </c>
      <c r="CO269" s="16">
        <v>771.47199999999998</v>
      </c>
      <c r="CP269" s="16">
        <v>151</v>
      </c>
      <c r="CQ269" s="16">
        <v>771.47199999999998</v>
      </c>
      <c r="CR269" s="16">
        <v>135.078</v>
      </c>
      <c r="CS269" s="16">
        <v>771.47199999999998</v>
      </c>
      <c r="CT269" s="16">
        <v>55</v>
      </c>
      <c r="CU269" s="16">
        <v>771.47199999999998</v>
      </c>
      <c r="CV269" s="16">
        <v>3307</v>
      </c>
      <c r="CW269" s="16">
        <v>771.47199999999998</v>
      </c>
      <c r="CX269" s="16">
        <v>567</v>
      </c>
    </row>
    <row r="270" spans="1:102" x14ac:dyDescent="0.25">
      <c r="A270" s="16">
        <v>767.34</v>
      </c>
      <c r="B270" s="16">
        <v>194.14400000000001</v>
      </c>
      <c r="C270" s="16">
        <v>767.34</v>
      </c>
      <c r="D270" s="16">
        <v>583.29899999999998</v>
      </c>
      <c r="E270" s="16">
        <v>767.34</v>
      </c>
      <c r="F270" s="16">
        <v>827.31299999999999</v>
      </c>
      <c r="G270" s="16">
        <v>860.68799999999999</v>
      </c>
      <c r="H270" s="16">
        <v>106.78700000000001</v>
      </c>
      <c r="I270" s="16">
        <v>860.68799999999999</v>
      </c>
      <c r="J270" s="16">
        <v>150.761</v>
      </c>
      <c r="K270" s="16">
        <v>767.34</v>
      </c>
      <c r="L270" s="16">
        <v>388.88900000000001</v>
      </c>
      <c r="M270" s="16">
        <v>767.34</v>
      </c>
      <c r="N270" s="16">
        <v>8416.5400000000009</v>
      </c>
      <c r="O270" s="16">
        <v>767.34</v>
      </c>
      <c r="P270" s="16">
        <v>277.74599999999998</v>
      </c>
      <c r="Q270" s="16">
        <v>767.34</v>
      </c>
      <c r="R270" s="16">
        <v>121.628</v>
      </c>
      <c r="S270" s="16">
        <v>767.34</v>
      </c>
      <c r="T270" s="16">
        <v>513.08399999999995</v>
      </c>
      <c r="U270" s="16">
        <v>767.34</v>
      </c>
      <c r="V270" s="16">
        <v>217.375</v>
      </c>
      <c r="W270" s="16">
        <v>767.34</v>
      </c>
      <c r="X270" s="16">
        <v>108.81100000000001</v>
      </c>
      <c r="Y270" s="16">
        <v>767.34</v>
      </c>
      <c r="Z270" s="16">
        <v>28.611999999999998</v>
      </c>
      <c r="AA270" s="16">
        <v>767.34</v>
      </c>
      <c r="AB270" s="16">
        <v>7.19292</v>
      </c>
      <c r="AC270" s="16">
        <v>767.34</v>
      </c>
      <c r="AD270" s="16">
        <v>1268.1199999999999</v>
      </c>
      <c r="AE270" s="16">
        <v>767.34</v>
      </c>
      <c r="AF270" s="16">
        <v>194.14400000000001</v>
      </c>
      <c r="AG270" s="16">
        <v>767.34</v>
      </c>
      <c r="AH270" s="16">
        <v>102.92700000000001</v>
      </c>
      <c r="AI270" s="16">
        <v>767.34</v>
      </c>
      <c r="AJ270" s="16">
        <v>385.005</v>
      </c>
      <c r="AK270" s="16">
        <v>584.995</v>
      </c>
      <c r="AL270" s="16">
        <v>453</v>
      </c>
      <c r="AM270" s="16">
        <v>773.18399999999997</v>
      </c>
      <c r="AN270" s="16">
        <v>527</v>
      </c>
      <c r="AO270" s="16">
        <v>767.34</v>
      </c>
      <c r="AP270" s="16">
        <v>167.62299999999999</v>
      </c>
      <c r="AQ270" s="16">
        <v>767.34</v>
      </c>
      <c r="AR270" s="16">
        <v>462.27100000000002</v>
      </c>
      <c r="AS270" s="16">
        <v>767.34</v>
      </c>
      <c r="AT270" s="16">
        <v>60.8035</v>
      </c>
      <c r="AU270" s="16">
        <v>767.34</v>
      </c>
      <c r="AV270" s="16">
        <v>167.62299999999999</v>
      </c>
      <c r="AW270" s="16">
        <v>767.34</v>
      </c>
      <c r="AX270" s="16">
        <v>663.69399999999996</v>
      </c>
      <c r="AY270" s="16">
        <v>767.34</v>
      </c>
      <c r="AZ270" s="16">
        <v>728.29100000000005</v>
      </c>
      <c r="BA270" s="16">
        <v>767.34</v>
      </c>
      <c r="BB270" s="16">
        <v>1543.68</v>
      </c>
      <c r="BC270" s="16">
        <v>767.34</v>
      </c>
      <c r="BD270" s="16">
        <v>1140.5</v>
      </c>
      <c r="BE270" s="16">
        <v>767.34</v>
      </c>
      <c r="BF270" s="16">
        <v>462.03</v>
      </c>
      <c r="BG270" s="16">
        <v>767.34</v>
      </c>
      <c r="BH270" s="16">
        <v>581.97</v>
      </c>
      <c r="BI270" s="16">
        <v>767.34</v>
      </c>
      <c r="BJ270" s="16">
        <v>10379.799999999999</v>
      </c>
      <c r="BK270" s="16">
        <v>767.34</v>
      </c>
      <c r="BL270" s="16">
        <v>31964.5</v>
      </c>
      <c r="BM270" s="16">
        <v>767.34</v>
      </c>
      <c r="BN270" s="16">
        <v>414.98599999999999</v>
      </c>
      <c r="BO270" s="16">
        <v>773.18399999999997</v>
      </c>
      <c r="BP270" s="16">
        <v>65</v>
      </c>
      <c r="BQ270" s="16">
        <v>773.18399999999997</v>
      </c>
      <c r="BR270" s="16">
        <v>133</v>
      </c>
      <c r="BS270" s="16">
        <v>767.34</v>
      </c>
      <c r="BT270" s="16">
        <v>16004.6</v>
      </c>
      <c r="BU270" s="16">
        <v>767.34</v>
      </c>
      <c r="BV270" s="16">
        <v>127.229</v>
      </c>
      <c r="BW270" s="16">
        <v>767.34</v>
      </c>
      <c r="BX270" s="16">
        <v>966.06799999999998</v>
      </c>
      <c r="BY270" s="16">
        <v>773.18399999999997</v>
      </c>
      <c r="BZ270" s="16">
        <v>6680.56</v>
      </c>
      <c r="CA270" s="16">
        <v>773.18399999999997</v>
      </c>
      <c r="CB270" s="16">
        <v>106.111</v>
      </c>
      <c r="CC270" s="16">
        <v>773.18399999999997</v>
      </c>
      <c r="CD270" s="16">
        <v>68.555599999999998</v>
      </c>
      <c r="CE270" s="16">
        <v>773.18399999999997</v>
      </c>
      <c r="CF270" s="16">
        <v>247</v>
      </c>
      <c r="CG270" s="16">
        <v>773.18399999999997</v>
      </c>
      <c r="CH270" s="16">
        <v>101</v>
      </c>
      <c r="CI270" s="16">
        <v>773.18399999999997</v>
      </c>
      <c r="CJ270" s="16">
        <v>145</v>
      </c>
      <c r="CK270" s="16">
        <v>773.18399999999997</v>
      </c>
      <c r="CL270" s="16">
        <v>2531</v>
      </c>
      <c r="CM270" s="16">
        <v>773.18399999999997</v>
      </c>
      <c r="CN270" s="16">
        <v>187</v>
      </c>
      <c r="CO270" s="16">
        <v>773.18399999999997</v>
      </c>
      <c r="CP270" s="16">
        <v>153</v>
      </c>
      <c r="CQ270" s="16">
        <v>773.18399999999997</v>
      </c>
      <c r="CR270" s="16">
        <v>154.33000000000001</v>
      </c>
      <c r="CS270" s="16">
        <v>773.18399999999997</v>
      </c>
      <c r="CT270" s="16">
        <v>69</v>
      </c>
      <c r="CU270" s="16">
        <v>773.18399999999997</v>
      </c>
      <c r="CV270" s="16">
        <v>3343</v>
      </c>
      <c r="CW270" s="16">
        <v>773.18399999999997</v>
      </c>
      <c r="CX270" s="16">
        <v>539</v>
      </c>
    </row>
    <row r="271" spans="1:102" x14ac:dyDescent="0.25">
      <c r="A271" s="16">
        <v>769.02700000000004</v>
      </c>
      <c r="B271" s="16">
        <v>193.066</v>
      </c>
      <c r="C271" s="16">
        <v>769.02700000000004</v>
      </c>
      <c r="D271" s="16">
        <v>573.55100000000004</v>
      </c>
      <c r="E271" s="16">
        <v>769.02700000000004</v>
      </c>
      <c r="F271" s="16">
        <v>829.87900000000002</v>
      </c>
      <c r="G271" s="16">
        <v>862.35400000000004</v>
      </c>
      <c r="H271" s="16">
        <v>99.906199999999998</v>
      </c>
      <c r="I271" s="16">
        <v>862.35400000000004</v>
      </c>
      <c r="J271" s="16">
        <v>150.34100000000001</v>
      </c>
      <c r="K271" s="16">
        <v>769.02700000000004</v>
      </c>
      <c r="L271" s="16">
        <v>402.21300000000002</v>
      </c>
      <c r="M271" s="16">
        <v>769.02700000000004</v>
      </c>
      <c r="N271" s="16">
        <v>8467.64</v>
      </c>
      <c r="O271" s="16">
        <v>769.02700000000004</v>
      </c>
      <c r="P271" s="16">
        <v>290.50099999999998</v>
      </c>
      <c r="Q271" s="16">
        <v>769.02700000000004</v>
      </c>
      <c r="R271" s="16">
        <v>122.538</v>
      </c>
      <c r="S271" s="16">
        <v>769.02700000000004</v>
      </c>
      <c r="T271" s="16">
        <v>499.37099999999998</v>
      </c>
      <c r="U271" s="16">
        <v>769.02700000000004</v>
      </c>
      <c r="V271" s="16">
        <v>220.85900000000001</v>
      </c>
      <c r="W271" s="16">
        <v>769.02700000000004</v>
      </c>
      <c r="X271" s="16">
        <v>115.01600000000001</v>
      </c>
      <c r="Y271" s="16">
        <v>769.02700000000004</v>
      </c>
      <c r="Z271" s="16">
        <v>33.855800000000002</v>
      </c>
      <c r="AA271" s="16">
        <v>769.02700000000004</v>
      </c>
      <c r="AB271" s="16">
        <v>16.0351</v>
      </c>
      <c r="AC271" s="16">
        <v>769.02700000000004</v>
      </c>
      <c r="AD271" s="16">
        <v>1271.46</v>
      </c>
      <c r="AE271" s="16">
        <v>769.02700000000004</v>
      </c>
      <c r="AF271" s="16">
        <v>193.066</v>
      </c>
      <c r="AG271" s="16">
        <v>769.02700000000004</v>
      </c>
      <c r="AH271" s="16">
        <v>86.956000000000003</v>
      </c>
      <c r="AI271" s="16">
        <v>769.02700000000004</v>
      </c>
      <c r="AJ271" s="16">
        <v>383.75</v>
      </c>
      <c r="AK271" s="16">
        <v>586.75199999999995</v>
      </c>
      <c r="AL271" s="16">
        <v>455</v>
      </c>
      <c r="AM271" s="16">
        <v>774.89499999999998</v>
      </c>
      <c r="AN271" s="16">
        <v>537</v>
      </c>
      <c r="AO271" s="16">
        <v>769.02700000000004</v>
      </c>
      <c r="AP271" s="16">
        <v>169.37299999999999</v>
      </c>
      <c r="AQ271" s="16">
        <v>769.02700000000004</v>
      </c>
      <c r="AR271" s="16">
        <v>439.59800000000001</v>
      </c>
      <c r="AS271" s="16">
        <v>769.02700000000004</v>
      </c>
      <c r="AT271" s="16">
        <v>64.406400000000005</v>
      </c>
      <c r="AU271" s="16">
        <v>769.02700000000004</v>
      </c>
      <c r="AV271" s="16">
        <v>169.37299999999999</v>
      </c>
      <c r="AW271" s="16">
        <v>769.02700000000004</v>
      </c>
      <c r="AX271" s="16">
        <v>635.48400000000004</v>
      </c>
      <c r="AY271" s="16">
        <v>769.02700000000004</v>
      </c>
      <c r="AZ271" s="16">
        <v>716.44500000000005</v>
      </c>
      <c r="BA271" s="16">
        <v>769.02700000000004</v>
      </c>
      <c r="BB271" s="16">
        <v>1522.94</v>
      </c>
      <c r="BC271" s="16">
        <v>769.02700000000004</v>
      </c>
      <c r="BD271" s="16">
        <v>1209.8599999999999</v>
      </c>
      <c r="BE271" s="16">
        <v>769.02700000000004</v>
      </c>
      <c r="BF271" s="16">
        <v>462.76100000000002</v>
      </c>
      <c r="BG271" s="16">
        <v>769.02700000000004</v>
      </c>
      <c r="BH271" s="16">
        <v>558.13599999999997</v>
      </c>
      <c r="BI271" s="16">
        <v>769.02700000000004</v>
      </c>
      <c r="BJ271" s="16">
        <v>10303.700000000001</v>
      </c>
      <c r="BK271" s="16">
        <v>769.02700000000004</v>
      </c>
      <c r="BL271" s="16">
        <v>32065.9</v>
      </c>
      <c r="BM271" s="16">
        <v>769.02700000000004</v>
      </c>
      <c r="BN271" s="16">
        <v>405.642</v>
      </c>
      <c r="BO271" s="16">
        <v>774.89499999999998</v>
      </c>
      <c r="BP271" s="16">
        <v>71</v>
      </c>
      <c r="BQ271" s="16">
        <v>774.89499999999998</v>
      </c>
      <c r="BR271" s="16">
        <v>143</v>
      </c>
      <c r="BS271" s="16">
        <v>769.02700000000004</v>
      </c>
      <c r="BT271" s="16">
        <v>16018.1</v>
      </c>
      <c r="BU271" s="16">
        <v>769.02700000000004</v>
      </c>
      <c r="BV271" s="16">
        <v>130.61099999999999</v>
      </c>
      <c r="BW271" s="16">
        <v>769.02700000000004</v>
      </c>
      <c r="BX271" s="16">
        <v>950.32899999999995</v>
      </c>
      <c r="BY271" s="16">
        <v>774.89499999999998</v>
      </c>
      <c r="BZ271" s="16">
        <v>6680.11</v>
      </c>
      <c r="CA271" s="16">
        <v>774.89499999999998</v>
      </c>
      <c r="CB271" s="16">
        <v>104.333</v>
      </c>
      <c r="CC271" s="16">
        <v>774.89499999999998</v>
      </c>
      <c r="CD271" s="16">
        <v>63.666699999999999</v>
      </c>
      <c r="CE271" s="16">
        <v>774.89499999999998</v>
      </c>
      <c r="CF271" s="16">
        <v>229</v>
      </c>
      <c r="CG271" s="16">
        <v>774.89499999999998</v>
      </c>
      <c r="CH271" s="16">
        <v>113</v>
      </c>
      <c r="CI271" s="16">
        <v>774.89499999999998</v>
      </c>
      <c r="CJ271" s="16">
        <v>145</v>
      </c>
      <c r="CK271" s="16">
        <v>774.89499999999998</v>
      </c>
      <c r="CL271" s="16">
        <v>2535</v>
      </c>
      <c r="CM271" s="16">
        <v>774.89499999999998</v>
      </c>
      <c r="CN271" s="16">
        <v>151</v>
      </c>
      <c r="CO271" s="16">
        <v>774.89499999999998</v>
      </c>
      <c r="CP271" s="16">
        <v>151</v>
      </c>
      <c r="CQ271" s="16">
        <v>774.89499999999998</v>
      </c>
      <c r="CR271" s="16">
        <v>181.584</v>
      </c>
      <c r="CS271" s="16">
        <v>774.89499999999998</v>
      </c>
      <c r="CT271" s="16">
        <v>73</v>
      </c>
      <c r="CU271" s="16">
        <v>774.89499999999998</v>
      </c>
      <c r="CV271" s="16">
        <v>3237</v>
      </c>
      <c r="CW271" s="16">
        <v>774.89499999999998</v>
      </c>
      <c r="CX271" s="16">
        <v>545</v>
      </c>
    </row>
    <row r="272" spans="1:102" x14ac:dyDescent="0.25">
      <c r="A272" s="16">
        <v>770.71500000000003</v>
      </c>
      <c r="B272" s="16">
        <v>203.46100000000001</v>
      </c>
      <c r="C272" s="16">
        <v>770.71500000000003</v>
      </c>
      <c r="D272" s="16">
        <v>577.06799999999998</v>
      </c>
      <c r="E272" s="16">
        <v>770.71500000000003</v>
      </c>
      <c r="F272" s="16">
        <v>822.12900000000002</v>
      </c>
      <c r="G272" s="16">
        <v>864.01900000000001</v>
      </c>
      <c r="H272" s="16">
        <v>105.18600000000001</v>
      </c>
      <c r="I272" s="16">
        <v>864.01900000000001</v>
      </c>
      <c r="J272" s="16">
        <v>156.02099999999999</v>
      </c>
      <c r="K272" s="16">
        <v>770.71500000000003</v>
      </c>
      <c r="L272" s="16">
        <v>391.15199999999999</v>
      </c>
      <c r="M272" s="16">
        <v>770.71500000000003</v>
      </c>
      <c r="N272" s="16">
        <v>8493.34</v>
      </c>
      <c r="O272" s="16">
        <v>770.71500000000003</v>
      </c>
      <c r="P272" s="16">
        <v>282.61099999999999</v>
      </c>
      <c r="Q272" s="16">
        <v>770.71500000000003</v>
      </c>
      <c r="R272" s="16">
        <v>124.258</v>
      </c>
      <c r="S272" s="16">
        <v>770.71500000000003</v>
      </c>
      <c r="T272" s="16">
        <v>449.584</v>
      </c>
      <c r="U272" s="16">
        <v>770.71500000000003</v>
      </c>
      <c r="V272" s="16">
        <v>219.04900000000001</v>
      </c>
      <c r="W272" s="16">
        <v>770.71500000000003</v>
      </c>
      <c r="X272" s="16">
        <v>108.67400000000001</v>
      </c>
      <c r="Y272" s="16">
        <v>770.71500000000003</v>
      </c>
      <c r="Z272" s="16">
        <v>29.6892</v>
      </c>
      <c r="AA272" s="16">
        <v>770.71500000000003</v>
      </c>
      <c r="AB272" s="16">
        <v>15.8399</v>
      </c>
      <c r="AC272" s="16">
        <v>770.71500000000003</v>
      </c>
      <c r="AD272" s="16">
        <v>1246.79</v>
      </c>
      <c r="AE272" s="16">
        <v>770.71500000000003</v>
      </c>
      <c r="AF272" s="16">
        <v>203.46100000000001</v>
      </c>
      <c r="AG272" s="16">
        <v>770.71500000000003</v>
      </c>
      <c r="AH272" s="16">
        <v>93.702100000000002</v>
      </c>
      <c r="AI272" s="16">
        <v>770.71500000000003</v>
      </c>
      <c r="AJ272" s="16">
        <v>401.09100000000001</v>
      </c>
      <c r="AK272" s="16">
        <v>588.50900000000001</v>
      </c>
      <c r="AL272" s="16">
        <v>421</v>
      </c>
      <c r="AM272" s="16">
        <v>776.60599999999999</v>
      </c>
      <c r="AN272" s="16">
        <v>535</v>
      </c>
      <c r="AO272" s="16">
        <v>770.71500000000003</v>
      </c>
      <c r="AP272" s="16">
        <v>171.404</v>
      </c>
      <c r="AQ272" s="16">
        <v>770.71500000000003</v>
      </c>
      <c r="AR272" s="16">
        <v>451.3</v>
      </c>
      <c r="AS272" s="16">
        <v>770.71500000000003</v>
      </c>
      <c r="AT272" s="16">
        <v>72.475099999999998</v>
      </c>
      <c r="AU272" s="16">
        <v>770.71500000000003</v>
      </c>
      <c r="AV272" s="16">
        <v>171.404</v>
      </c>
      <c r="AW272" s="16">
        <v>770.71500000000003</v>
      </c>
      <c r="AX272" s="16">
        <v>628.47199999999998</v>
      </c>
      <c r="AY272" s="16">
        <v>770.71500000000003</v>
      </c>
      <c r="AZ272" s="16">
        <v>729.57799999999997</v>
      </c>
      <c r="BA272" s="16">
        <v>770.71500000000003</v>
      </c>
      <c r="BB272" s="16">
        <v>1512.99</v>
      </c>
      <c r="BC272" s="16">
        <v>770.71500000000003</v>
      </c>
      <c r="BD272" s="16">
        <v>1182.04</v>
      </c>
      <c r="BE272" s="16">
        <v>770.71500000000003</v>
      </c>
      <c r="BF272" s="16">
        <v>485.69799999999998</v>
      </c>
      <c r="BG272" s="16">
        <v>770.71500000000003</v>
      </c>
      <c r="BH272" s="16">
        <v>560.12099999999998</v>
      </c>
      <c r="BI272" s="16">
        <v>770.71500000000003</v>
      </c>
      <c r="BJ272" s="16">
        <v>10399</v>
      </c>
      <c r="BK272" s="16">
        <v>770.71500000000003</v>
      </c>
      <c r="BL272" s="16">
        <v>32199.9</v>
      </c>
      <c r="BM272" s="16">
        <v>770.71500000000003</v>
      </c>
      <c r="BN272" s="16">
        <v>418.79399999999998</v>
      </c>
      <c r="BO272" s="16">
        <v>776.60599999999999</v>
      </c>
      <c r="BP272" s="16">
        <v>89</v>
      </c>
      <c r="BQ272" s="16">
        <v>776.60599999999999</v>
      </c>
      <c r="BR272" s="16">
        <v>143</v>
      </c>
      <c r="BS272" s="16">
        <v>770.71500000000003</v>
      </c>
      <c r="BT272" s="16">
        <v>15958.1</v>
      </c>
      <c r="BU272" s="16">
        <v>770.71500000000003</v>
      </c>
      <c r="BV272" s="16">
        <v>140.34399999999999</v>
      </c>
      <c r="BW272" s="16">
        <v>770.71500000000003</v>
      </c>
      <c r="BX272" s="16">
        <v>937.31200000000001</v>
      </c>
      <c r="BY272" s="16">
        <v>776.60599999999999</v>
      </c>
      <c r="BZ272" s="16">
        <v>6648.33</v>
      </c>
      <c r="CA272" s="16">
        <v>776.60599999999999</v>
      </c>
      <c r="CB272" s="16">
        <v>106.77800000000001</v>
      </c>
      <c r="CC272" s="16">
        <v>776.60599999999999</v>
      </c>
      <c r="CD272" s="16">
        <v>66.333299999999994</v>
      </c>
      <c r="CE272" s="16">
        <v>776.60599999999999</v>
      </c>
      <c r="CF272" s="16">
        <v>255</v>
      </c>
      <c r="CG272" s="16">
        <v>776.60599999999999</v>
      </c>
      <c r="CH272" s="16">
        <v>107</v>
      </c>
      <c r="CI272" s="16">
        <v>776.60599999999999</v>
      </c>
      <c r="CJ272" s="16">
        <v>171</v>
      </c>
      <c r="CK272" s="16">
        <v>776.60599999999999</v>
      </c>
      <c r="CL272" s="16">
        <v>2401</v>
      </c>
      <c r="CM272" s="16">
        <v>776.60599999999999</v>
      </c>
      <c r="CN272" s="16">
        <v>115</v>
      </c>
      <c r="CO272" s="16">
        <v>776.60599999999999</v>
      </c>
      <c r="CP272" s="16">
        <v>139</v>
      </c>
      <c r="CQ272" s="16">
        <v>776.60599999999999</v>
      </c>
      <c r="CR272" s="16">
        <v>98.837999999999994</v>
      </c>
      <c r="CS272" s="16">
        <v>776.60599999999999</v>
      </c>
      <c r="CT272" s="16">
        <v>59</v>
      </c>
      <c r="CU272" s="16">
        <v>776.60599999999999</v>
      </c>
      <c r="CV272" s="16">
        <v>3309</v>
      </c>
      <c r="CW272" s="16">
        <v>776.60599999999999</v>
      </c>
      <c r="CX272" s="16">
        <v>595</v>
      </c>
    </row>
    <row r="273" spans="1:102" x14ac:dyDescent="0.25">
      <c r="A273" s="16">
        <v>772.40099999999995</v>
      </c>
      <c r="B273" s="16">
        <v>193.733</v>
      </c>
      <c r="C273" s="16">
        <v>772.40099999999995</v>
      </c>
      <c r="D273" s="16">
        <v>579.71100000000001</v>
      </c>
      <c r="E273" s="16">
        <v>772.40099999999995</v>
      </c>
      <c r="F273" s="16">
        <v>840.59699999999998</v>
      </c>
      <c r="G273" s="16">
        <v>865.68399999999997</v>
      </c>
      <c r="H273" s="16">
        <v>97.215500000000006</v>
      </c>
      <c r="I273" s="16">
        <v>865.68399999999997</v>
      </c>
      <c r="J273" s="16">
        <v>149.09</v>
      </c>
      <c r="K273" s="16">
        <v>772.40099999999995</v>
      </c>
      <c r="L273" s="16">
        <v>386.55900000000003</v>
      </c>
      <c r="M273" s="16">
        <v>772.40099999999995</v>
      </c>
      <c r="N273" s="16">
        <v>8453.66</v>
      </c>
      <c r="O273" s="16">
        <v>772.40099999999995</v>
      </c>
      <c r="P273" s="16">
        <v>276.62900000000002</v>
      </c>
      <c r="Q273" s="16">
        <v>772.40099999999995</v>
      </c>
      <c r="R273" s="16">
        <v>122.678</v>
      </c>
      <c r="S273" s="16">
        <v>772.40099999999995</v>
      </c>
      <c r="T273" s="16">
        <v>455.904</v>
      </c>
      <c r="U273" s="16">
        <v>772.40099999999995</v>
      </c>
      <c r="V273" s="16">
        <v>204.071</v>
      </c>
      <c r="W273" s="16">
        <v>772.40099999999995</v>
      </c>
      <c r="X273" s="16">
        <v>122.056</v>
      </c>
      <c r="Y273" s="16">
        <v>772.40099999999995</v>
      </c>
      <c r="Z273" s="16">
        <v>32.070099999999996</v>
      </c>
      <c r="AA273" s="16">
        <v>772.40099999999995</v>
      </c>
      <c r="AB273" s="16">
        <v>17.1416</v>
      </c>
      <c r="AC273" s="16">
        <v>772.40099999999995</v>
      </c>
      <c r="AD273" s="16">
        <v>1253.06</v>
      </c>
      <c r="AE273" s="16">
        <v>772.40099999999995</v>
      </c>
      <c r="AF273" s="16">
        <v>193.733</v>
      </c>
      <c r="AG273" s="16">
        <v>772.40099999999995</v>
      </c>
      <c r="AH273" s="16">
        <v>93.909300000000002</v>
      </c>
      <c r="AI273" s="16">
        <v>772.40099999999995</v>
      </c>
      <c r="AJ273" s="16">
        <v>388.86</v>
      </c>
      <c r="AK273" s="16">
        <v>590.26599999999996</v>
      </c>
      <c r="AL273" s="16">
        <v>429</v>
      </c>
      <c r="AM273" s="16">
        <v>778.31700000000001</v>
      </c>
      <c r="AN273" s="16">
        <v>509</v>
      </c>
      <c r="AO273" s="16">
        <v>772.40099999999995</v>
      </c>
      <c r="AP273" s="16">
        <v>179.39699999999999</v>
      </c>
      <c r="AQ273" s="16">
        <v>772.40099999999995</v>
      </c>
      <c r="AR273" s="16">
        <v>458.73399999999998</v>
      </c>
      <c r="AS273" s="16">
        <v>772.40099999999995</v>
      </c>
      <c r="AT273" s="16">
        <v>74.4405</v>
      </c>
      <c r="AU273" s="16">
        <v>772.40099999999995</v>
      </c>
      <c r="AV273" s="16">
        <v>179.39699999999999</v>
      </c>
      <c r="AW273" s="16">
        <v>772.40099999999995</v>
      </c>
      <c r="AX273" s="16">
        <v>619.66700000000003</v>
      </c>
      <c r="AY273" s="16">
        <v>772.40099999999995</v>
      </c>
      <c r="AZ273" s="16">
        <v>744.99599999999998</v>
      </c>
      <c r="BA273" s="16">
        <v>772.40099999999995</v>
      </c>
      <c r="BB273" s="16">
        <v>1517.16</v>
      </c>
      <c r="BC273" s="16">
        <v>772.40099999999995</v>
      </c>
      <c r="BD273" s="16">
        <v>1195.3399999999999</v>
      </c>
      <c r="BE273" s="16">
        <v>772.40099999999995</v>
      </c>
      <c r="BF273" s="16">
        <v>456.416</v>
      </c>
      <c r="BG273" s="16">
        <v>772.40099999999995</v>
      </c>
      <c r="BH273" s="16">
        <v>503.19499999999999</v>
      </c>
      <c r="BI273" s="16">
        <v>772.40099999999995</v>
      </c>
      <c r="BJ273" s="16">
        <v>10353.799999999999</v>
      </c>
      <c r="BK273" s="16">
        <v>772.40099999999995</v>
      </c>
      <c r="BL273" s="16">
        <v>32091.8</v>
      </c>
      <c r="BM273" s="16">
        <v>772.40099999999995</v>
      </c>
      <c r="BN273" s="16">
        <v>424.99299999999999</v>
      </c>
      <c r="BO273" s="16">
        <v>778.31700000000001</v>
      </c>
      <c r="BP273" s="16">
        <v>85</v>
      </c>
      <c r="BQ273" s="16">
        <v>778.31700000000001</v>
      </c>
      <c r="BR273" s="16">
        <v>147</v>
      </c>
      <c r="BS273" s="16">
        <v>772.40099999999995</v>
      </c>
      <c r="BT273" s="16">
        <v>15901</v>
      </c>
      <c r="BU273" s="16">
        <v>772.40099999999995</v>
      </c>
      <c r="BV273" s="16">
        <v>134.81800000000001</v>
      </c>
      <c r="BW273" s="16">
        <v>772.40099999999995</v>
      </c>
      <c r="BX273" s="16">
        <v>900.15499999999997</v>
      </c>
      <c r="BY273" s="16">
        <v>778.31700000000001</v>
      </c>
      <c r="BZ273" s="16">
        <v>6657.67</v>
      </c>
      <c r="CA273" s="16">
        <v>778.31700000000001</v>
      </c>
      <c r="CB273" s="16">
        <v>113.22199999999999</v>
      </c>
      <c r="CC273" s="16">
        <v>778.31700000000001</v>
      </c>
      <c r="CD273" s="16">
        <v>63.222200000000001</v>
      </c>
      <c r="CE273" s="16">
        <v>778.31700000000001</v>
      </c>
      <c r="CF273" s="16">
        <v>229</v>
      </c>
      <c r="CG273" s="16">
        <v>778.31700000000001</v>
      </c>
      <c r="CH273" s="16">
        <v>109</v>
      </c>
      <c r="CI273" s="16">
        <v>778.31700000000001</v>
      </c>
      <c r="CJ273" s="16">
        <v>173</v>
      </c>
      <c r="CK273" s="16">
        <v>778.31700000000001</v>
      </c>
      <c r="CL273" s="16">
        <v>2435</v>
      </c>
      <c r="CM273" s="16">
        <v>778.31700000000001</v>
      </c>
      <c r="CN273" s="16">
        <v>93</v>
      </c>
      <c r="CO273" s="16">
        <v>778.31700000000001</v>
      </c>
      <c r="CP273" s="16">
        <v>155</v>
      </c>
      <c r="CQ273" s="16">
        <v>778.31700000000001</v>
      </c>
      <c r="CR273" s="16">
        <v>144.09399999999999</v>
      </c>
      <c r="CS273" s="16">
        <v>778.31700000000001</v>
      </c>
      <c r="CT273" s="16">
        <v>67</v>
      </c>
      <c r="CU273" s="16">
        <v>778.31700000000001</v>
      </c>
      <c r="CV273" s="16">
        <v>3229</v>
      </c>
      <c r="CW273" s="16">
        <v>778.31700000000001</v>
      </c>
      <c r="CX273" s="16">
        <v>533</v>
      </c>
    </row>
    <row r="274" spans="1:102" x14ac:dyDescent="0.25">
      <c r="A274" s="16">
        <v>774.08900000000006</v>
      </c>
      <c r="B274" s="16">
        <v>186.95099999999999</v>
      </c>
      <c r="C274" s="16">
        <v>774.08900000000006</v>
      </c>
      <c r="D274" s="16">
        <v>581.76800000000003</v>
      </c>
      <c r="E274" s="16">
        <v>774.08900000000006</v>
      </c>
      <c r="F274" s="16">
        <v>823.774</v>
      </c>
      <c r="G274" s="16">
        <v>867.34799999999996</v>
      </c>
      <c r="H274" s="16">
        <v>97.387</v>
      </c>
      <c r="I274" s="16">
        <v>867.34799999999996</v>
      </c>
      <c r="J274" s="16">
        <v>155.79300000000001</v>
      </c>
      <c r="K274" s="16">
        <v>774.08900000000006</v>
      </c>
      <c r="L274" s="16">
        <v>380.41699999999997</v>
      </c>
      <c r="M274" s="16">
        <v>774.08900000000006</v>
      </c>
      <c r="N274" s="16">
        <v>8416.5400000000009</v>
      </c>
      <c r="O274" s="16">
        <v>774.08900000000006</v>
      </c>
      <c r="P274" s="16">
        <v>259.65300000000002</v>
      </c>
      <c r="Q274" s="16">
        <v>774.08900000000006</v>
      </c>
      <c r="R274" s="16">
        <v>127.32299999999999</v>
      </c>
      <c r="S274" s="16">
        <v>774.08900000000006</v>
      </c>
      <c r="T274" s="16">
        <v>424.86399999999998</v>
      </c>
      <c r="U274" s="16">
        <v>774.08900000000006</v>
      </c>
      <c r="V274" s="16">
        <v>221.38300000000001</v>
      </c>
      <c r="W274" s="16">
        <v>774.08900000000006</v>
      </c>
      <c r="X274" s="16">
        <v>108.688</v>
      </c>
      <c r="Y274" s="16">
        <v>774.08900000000006</v>
      </c>
      <c r="Z274" s="16">
        <v>34.534199999999998</v>
      </c>
      <c r="AA274" s="16">
        <v>774.08900000000006</v>
      </c>
      <c r="AB274" s="16">
        <v>18.1279</v>
      </c>
      <c r="AC274" s="16">
        <v>774.08900000000006</v>
      </c>
      <c r="AD274" s="16">
        <v>1239.32</v>
      </c>
      <c r="AE274" s="16">
        <v>774.08900000000006</v>
      </c>
      <c r="AF274" s="16">
        <v>186.95099999999999</v>
      </c>
      <c r="AG274" s="16">
        <v>774.08900000000006</v>
      </c>
      <c r="AH274" s="16">
        <v>94.653400000000005</v>
      </c>
      <c r="AI274" s="16">
        <v>774.08900000000006</v>
      </c>
      <c r="AJ274" s="16">
        <v>375.59699999999998</v>
      </c>
      <c r="AK274" s="16">
        <v>592.02099999999996</v>
      </c>
      <c r="AL274" s="16">
        <v>455</v>
      </c>
      <c r="AM274" s="16">
        <v>780.02800000000002</v>
      </c>
      <c r="AN274" s="16">
        <v>465</v>
      </c>
      <c r="AO274" s="16">
        <v>774.08900000000006</v>
      </c>
      <c r="AP274" s="16">
        <v>166.71600000000001</v>
      </c>
      <c r="AQ274" s="16">
        <v>774.08900000000006</v>
      </c>
      <c r="AR274" s="16">
        <v>453.75299999999999</v>
      </c>
      <c r="AS274" s="16">
        <v>774.08900000000006</v>
      </c>
      <c r="AT274" s="16">
        <v>61.363599999999998</v>
      </c>
      <c r="AU274" s="16">
        <v>774.08900000000006</v>
      </c>
      <c r="AV274" s="16">
        <v>166.71600000000001</v>
      </c>
      <c r="AW274" s="16">
        <v>774.08900000000006</v>
      </c>
      <c r="AX274" s="16">
        <v>616.05100000000004</v>
      </c>
      <c r="AY274" s="16">
        <v>774.08900000000006</v>
      </c>
      <c r="AZ274" s="16">
        <v>736.99699999999996</v>
      </c>
      <c r="BA274" s="16">
        <v>774.08900000000006</v>
      </c>
      <c r="BB274" s="16">
        <v>1519.3</v>
      </c>
      <c r="BC274" s="16">
        <v>774.08900000000006</v>
      </c>
      <c r="BD274" s="16">
        <v>1181.1500000000001</v>
      </c>
      <c r="BE274" s="16">
        <v>774.08900000000006</v>
      </c>
      <c r="BF274" s="16">
        <v>451.197</v>
      </c>
      <c r="BG274" s="16">
        <v>774.08900000000006</v>
      </c>
      <c r="BH274" s="16">
        <v>495.13600000000002</v>
      </c>
      <c r="BI274" s="16">
        <v>774.08900000000006</v>
      </c>
      <c r="BJ274" s="16">
        <v>10419.799999999999</v>
      </c>
      <c r="BK274" s="16">
        <v>774.08900000000006</v>
      </c>
      <c r="BL274" s="16">
        <v>31983.4</v>
      </c>
      <c r="BM274" s="16">
        <v>774.08900000000006</v>
      </c>
      <c r="BN274" s="16">
        <v>406.11500000000001</v>
      </c>
      <c r="BO274" s="16">
        <v>780.02800000000002</v>
      </c>
      <c r="BP274" s="16">
        <v>107</v>
      </c>
      <c r="BQ274" s="16">
        <v>780.02800000000002</v>
      </c>
      <c r="BR274" s="16">
        <v>141</v>
      </c>
      <c r="BS274" s="16">
        <v>774.08900000000006</v>
      </c>
      <c r="BT274" s="16">
        <v>16034.8</v>
      </c>
      <c r="BU274" s="16">
        <v>774.08900000000006</v>
      </c>
      <c r="BV274" s="16">
        <v>125.42400000000001</v>
      </c>
      <c r="BW274" s="16">
        <v>774.08900000000006</v>
      </c>
      <c r="BX274" s="16">
        <v>867.471</v>
      </c>
      <c r="BY274" s="16">
        <v>780.02800000000002</v>
      </c>
      <c r="BZ274" s="16">
        <v>6668.33</v>
      </c>
      <c r="CA274" s="16">
        <v>780.02800000000002</v>
      </c>
      <c r="CB274" s="16">
        <v>110.556</v>
      </c>
      <c r="CC274" s="16">
        <v>780.02800000000002</v>
      </c>
      <c r="CD274" s="16">
        <v>61.444400000000002</v>
      </c>
      <c r="CE274" s="16">
        <v>780.02800000000002</v>
      </c>
      <c r="CF274" s="16">
        <v>247</v>
      </c>
      <c r="CG274" s="16">
        <v>780.02800000000002</v>
      </c>
      <c r="CH274" s="16">
        <v>107</v>
      </c>
      <c r="CI274" s="16">
        <v>780.02800000000002</v>
      </c>
      <c r="CJ274" s="16">
        <v>175</v>
      </c>
      <c r="CK274" s="16">
        <v>780.02800000000002</v>
      </c>
      <c r="CL274" s="16">
        <v>2403</v>
      </c>
      <c r="CM274" s="16">
        <v>780.02800000000002</v>
      </c>
      <c r="CN274" s="16">
        <v>83</v>
      </c>
      <c r="CO274" s="16">
        <v>780.02800000000002</v>
      </c>
      <c r="CP274" s="16">
        <v>123</v>
      </c>
      <c r="CQ274" s="16">
        <v>780.02800000000002</v>
      </c>
      <c r="CR274" s="16">
        <v>111.35</v>
      </c>
      <c r="CS274" s="16">
        <v>780.02800000000002</v>
      </c>
      <c r="CT274" s="16">
        <v>59</v>
      </c>
      <c r="CU274" s="16">
        <v>780.02800000000002</v>
      </c>
      <c r="CV274" s="16">
        <v>3287</v>
      </c>
      <c r="CW274" s="16">
        <v>780.02800000000002</v>
      </c>
      <c r="CX274" s="16">
        <v>575</v>
      </c>
    </row>
    <row r="275" spans="1:102" x14ac:dyDescent="0.25">
      <c r="A275" s="16">
        <v>775.77499999999998</v>
      </c>
      <c r="B275" s="16">
        <v>194.62799999999999</v>
      </c>
      <c r="C275" s="16">
        <v>775.77499999999998</v>
      </c>
      <c r="D275" s="16">
        <v>573.31600000000003</v>
      </c>
      <c r="E275" s="16">
        <v>775.77499999999998</v>
      </c>
      <c r="F275" s="16">
        <v>828.94100000000003</v>
      </c>
      <c r="G275" s="16">
        <v>869.01099999999997</v>
      </c>
      <c r="H275" s="16">
        <v>101.538</v>
      </c>
      <c r="I275" s="16">
        <v>869.01099999999997</v>
      </c>
      <c r="J275" s="16">
        <v>143.08799999999999</v>
      </c>
      <c r="K275" s="16">
        <v>775.77499999999998</v>
      </c>
      <c r="L275" s="16">
        <v>392.45499999999998</v>
      </c>
      <c r="M275" s="16">
        <v>775.77499999999998</v>
      </c>
      <c r="N275" s="16">
        <v>8367.16</v>
      </c>
      <c r="O275" s="16">
        <v>775.77499999999998</v>
      </c>
      <c r="P275" s="16">
        <v>274.29300000000001</v>
      </c>
      <c r="Q275" s="16">
        <v>775.77499999999998</v>
      </c>
      <c r="R275" s="16">
        <v>125.98099999999999</v>
      </c>
      <c r="S275" s="16">
        <v>775.77499999999998</v>
      </c>
      <c r="T275" s="16">
        <v>407.851</v>
      </c>
      <c r="U275" s="16">
        <v>775.77499999999998</v>
      </c>
      <c r="V275" s="16">
        <v>205.43799999999999</v>
      </c>
      <c r="W275" s="16">
        <v>775.77499999999998</v>
      </c>
      <c r="X275" s="16">
        <v>111.137</v>
      </c>
      <c r="Y275" s="16">
        <v>775.77499999999998</v>
      </c>
      <c r="Z275" s="16">
        <v>31.540700000000001</v>
      </c>
      <c r="AA275" s="16">
        <v>775.77499999999998</v>
      </c>
      <c r="AB275" s="16">
        <v>23.913799999999998</v>
      </c>
      <c r="AC275" s="16">
        <v>775.77499999999998</v>
      </c>
      <c r="AD275" s="16">
        <v>1263.04</v>
      </c>
      <c r="AE275" s="16">
        <v>775.77499999999998</v>
      </c>
      <c r="AF275" s="16">
        <v>194.62799999999999</v>
      </c>
      <c r="AG275" s="16">
        <v>775.77499999999998</v>
      </c>
      <c r="AH275" s="16">
        <v>93.858900000000006</v>
      </c>
      <c r="AI275" s="16">
        <v>775.77499999999998</v>
      </c>
      <c r="AJ275" s="16">
        <v>391.298</v>
      </c>
      <c r="AK275" s="16">
        <v>593.77700000000004</v>
      </c>
      <c r="AL275" s="16">
        <v>481</v>
      </c>
      <c r="AM275" s="16">
        <v>781.73599999999999</v>
      </c>
      <c r="AN275" s="16">
        <v>455</v>
      </c>
      <c r="AO275" s="16">
        <v>775.77499999999998</v>
      </c>
      <c r="AP275" s="16">
        <v>177.22300000000001</v>
      </c>
      <c r="AQ275" s="16">
        <v>775.77499999999998</v>
      </c>
      <c r="AR275" s="16">
        <v>454.69499999999999</v>
      </c>
      <c r="AS275" s="16">
        <v>775.77499999999998</v>
      </c>
      <c r="AT275" s="16">
        <v>65.856499999999997</v>
      </c>
      <c r="AU275" s="16">
        <v>775.77499999999998</v>
      </c>
      <c r="AV275" s="16">
        <v>177.22300000000001</v>
      </c>
      <c r="AW275" s="16">
        <v>775.77499999999998</v>
      </c>
      <c r="AX275" s="16">
        <v>610.66200000000003</v>
      </c>
      <c r="AY275" s="16">
        <v>775.77499999999998</v>
      </c>
      <c r="AZ275" s="16">
        <v>710.31100000000004</v>
      </c>
      <c r="BA275" s="16">
        <v>775.77499999999998</v>
      </c>
      <c r="BB275" s="16">
        <v>1527.45</v>
      </c>
      <c r="BC275" s="16">
        <v>775.77499999999998</v>
      </c>
      <c r="BD275" s="16">
        <v>1175.23</v>
      </c>
      <c r="BE275" s="16">
        <v>775.77499999999998</v>
      </c>
      <c r="BF275" s="16">
        <v>459.21600000000001</v>
      </c>
      <c r="BG275" s="16">
        <v>775.77499999999998</v>
      </c>
      <c r="BH275" s="16">
        <v>483.35599999999999</v>
      </c>
      <c r="BI275" s="16">
        <v>775.77499999999998</v>
      </c>
      <c r="BJ275" s="16">
        <v>10270.799999999999</v>
      </c>
      <c r="BK275" s="16">
        <v>775.77499999999998</v>
      </c>
      <c r="BL275" s="16">
        <v>31958.1</v>
      </c>
      <c r="BM275" s="16">
        <v>775.77499999999998</v>
      </c>
      <c r="BN275" s="16">
        <v>407.65699999999998</v>
      </c>
      <c r="BO275" s="16">
        <v>781.73599999999999</v>
      </c>
      <c r="BP275" s="16">
        <v>129</v>
      </c>
      <c r="BQ275" s="16">
        <v>781.73599999999999</v>
      </c>
      <c r="BR275" s="16">
        <v>127</v>
      </c>
      <c r="BS275" s="16">
        <v>775.77499999999998</v>
      </c>
      <c r="BT275" s="16">
        <v>15963.7</v>
      </c>
      <c r="BU275" s="16">
        <v>775.77499999999998</v>
      </c>
      <c r="BV275" s="16">
        <v>126.066</v>
      </c>
      <c r="BW275" s="16">
        <v>775.77499999999998</v>
      </c>
      <c r="BX275" s="16">
        <v>826.92</v>
      </c>
      <c r="BY275" s="16">
        <v>781.73599999999999</v>
      </c>
      <c r="BZ275" s="16">
        <v>6700.78</v>
      </c>
      <c r="CA275" s="16">
        <v>781.73599999999999</v>
      </c>
      <c r="CB275" s="16">
        <v>109</v>
      </c>
      <c r="CC275" s="16">
        <v>781.73599999999999</v>
      </c>
      <c r="CD275" s="16">
        <v>53.444400000000002</v>
      </c>
      <c r="CE275" s="16">
        <v>781.73599999999999</v>
      </c>
      <c r="CF275" s="16">
        <v>259</v>
      </c>
      <c r="CG275" s="16">
        <v>781.73599999999999</v>
      </c>
      <c r="CH275" s="16">
        <v>93</v>
      </c>
      <c r="CI275" s="16">
        <v>781.73599999999999</v>
      </c>
      <c r="CJ275" s="16">
        <v>183</v>
      </c>
      <c r="CK275" s="16">
        <v>781.73599999999999</v>
      </c>
      <c r="CL275" s="16">
        <v>2391</v>
      </c>
      <c r="CM275" s="16">
        <v>781.73599999999999</v>
      </c>
      <c r="CN275" s="16">
        <v>81</v>
      </c>
      <c r="CO275" s="16">
        <v>781.73599999999999</v>
      </c>
      <c r="CP275" s="16">
        <v>137</v>
      </c>
      <c r="CQ275" s="16">
        <v>781.73599999999999</v>
      </c>
      <c r="CR275" s="16">
        <v>178.608</v>
      </c>
      <c r="CS275" s="16">
        <v>781.73599999999999</v>
      </c>
      <c r="CT275" s="16">
        <v>65</v>
      </c>
      <c r="CU275" s="16">
        <v>781.73599999999999</v>
      </c>
      <c r="CV275" s="16">
        <v>3309</v>
      </c>
      <c r="CW275" s="16">
        <v>781.73599999999999</v>
      </c>
      <c r="CX275" s="16">
        <v>537</v>
      </c>
    </row>
    <row r="276" spans="1:102" x14ac:dyDescent="0.25">
      <c r="A276" s="16">
        <v>777.46</v>
      </c>
      <c r="B276" s="16">
        <v>189.202</v>
      </c>
      <c r="C276" s="16">
        <v>777.46</v>
      </c>
      <c r="D276" s="16">
        <v>588.87199999999996</v>
      </c>
      <c r="E276" s="16">
        <v>777.46</v>
      </c>
      <c r="F276" s="16">
        <v>841.37300000000005</v>
      </c>
      <c r="G276" s="16">
        <v>870.67399999999998</v>
      </c>
      <c r="H276" s="16">
        <v>96.213499999999996</v>
      </c>
      <c r="I276" s="16">
        <v>870.67399999999998</v>
      </c>
      <c r="J276" s="16">
        <v>154.23400000000001</v>
      </c>
      <c r="K276" s="16">
        <v>777.46</v>
      </c>
      <c r="L276" s="16">
        <v>379.09500000000003</v>
      </c>
      <c r="M276" s="16">
        <v>777.46</v>
      </c>
      <c r="N276" s="16">
        <v>8409.25</v>
      </c>
      <c r="O276" s="16">
        <v>777.46</v>
      </c>
      <c r="P276" s="16">
        <v>285.221</v>
      </c>
      <c r="Q276" s="16">
        <v>777.46</v>
      </c>
      <c r="R276" s="16">
        <v>132.79</v>
      </c>
      <c r="S276" s="16">
        <v>777.46</v>
      </c>
      <c r="T276" s="16">
        <v>409.166</v>
      </c>
      <c r="U276" s="16">
        <v>777.46</v>
      </c>
      <c r="V276" s="16">
        <v>206.75200000000001</v>
      </c>
      <c r="W276" s="16">
        <v>777.46</v>
      </c>
      <c r="X276" s="16">
        <v>108.127</v>
      </c>
      <c r="Y276" s="16">
        <v>777.46</v>
      </c>
      <c r="Z276" s="16">
        <v>31.4192</v>
      </c>
      <c r="AA276" s="16">
        <v>777.46</v>
      </c>
      <c r="AB276" s="16">
        <v>22.904399999999999</v>
      </c>
      <c r="AC276" s="16">
        <v>777.46</v>
      </c>
      <c r="AD276" s="16">
        <v>1263.03</v>
      </c>
      <c r="AE276" s="16">
        <v>777.46</v>
      </c>
      <c r="AF276" s="16">
        <v>189.202</v>
      </c>
      <c r="AG276" s="16">
        <v>777.46</v>
      </c>
      <c r="AH276" s="16">
        <v>98.611699999999999</v>
      </c>
      <c r="AI276" s="16">
        <v>777.46</v>
      </c>
      <c r="AJ276" s="16">
        <v>382.31900000000002</v>
      </c>
      <c r="AK276" s="16">
        <v>595.53300000000002</v>
      </c>
      <c r="AL276" s="16">
        <v>453</v>
      </c>
      <c r="AM276" s="16">
        <v>783.44600000000003</v>
      </c>
      <c r="AN276" s="16">
        <v>463</v>
      </c>
      <c r="AO276" s="16">
        <v>777.46</v>
      </c>
      <c r="AP276" s="16">
        <v>177.59</v>
      </c>
      <c r="AQ276" s="16">
        <v>777.46</v>
      </c>
      <c r="AR276" s="16">
        <v>463.36500000000001</v>
      </c>
      <c r="AS276" s="16">
        <v>777.46</v>
      </c>
      <c r="AT276" s="16">
        <v>75.818200000000004</v>
      </c>
      <c r="AU276" s="16">
        <v>777.46</v>
      </c>
      <c r="AV276" s="16">
        <v>177.59</v>
      </c>
      <c r="AW276" s="16">
        <v>777.46</v>
      </c>
      <c r="AX276" s="16">
        <v>575.11400000000003</v>
      </c>
      <c r="AY276" s="16">
        <v>777.46</v>
      </c>
      <c r="AZ276" s="16">
        <v>710.96500000000003</v>
      </c>
      <c r="BA276" s="16">
        <v>777.46</v>
      </c>
      <c r="BB276" s="16">
        <v>1511.61</v>
      </c>
      <c r="BC276" s="16">
        <v>777.46</v>
      </c>
      <c r="BD276" s="16">
        <v>1185.83</v>
      </c>
      <c r="BE276" s="16">
        <v>777.46</v>
      </c>
      <c r="BF276" s="16">
        <v>462.37299999999999</v>
      </c>
      <c r="BG276" s="16">
        <v>777.46</v>
      </c>
      <c r="BH276" s="16">
        <v>450.315</v>
      </c>
      <c r="BI276" s="16">
        <v>777.46</v>
      </c>
      <c r="BJ276" s="16">
        <v>10326.5</v>
      </c>
      <c r="BK276" s="16">
        <v>777.46</v>
      </c>
      <c r="BL276" s="16">
        <v>31836.400000000001</v>
      </c>
      <c r="BM276" s="16">
        <v>777.46</v>
      </c>
      <c r="BN276" s="16">
        <v>417.37799999999999</v>
      </c>
      <c r="BO276" s="16">
        <v>783.44600000000003</v>
      </c>
      <c r="BP276" s="16">
        <v>163</v>
      </c>
      <c r="BQ276" s="16">
        <v>783.44600000000003</v>
      </c>
      <c r="BR276" s="16">
        <v>139</v>
      </c>
      <c r="BS276" s="16">
        <v>777.46</v>
      </c>
      <c r="BT276" s="16">
        <v>15984.7</v>
      </c>
      <c r="BU276" s="16">
        <v>777.46</v>
      </c>
      <c r="BV276" s="16">
        <v>132.191</v>
      </c>
      <c r="BW276" s="16">
        <v>777.46</v>
      </c>
      <c r="BX276" s="16">
        <v>798.22199999999998</v>
      </c>
      <c r="BY276" s="16">
        <v>783.44600000000003</v>
      </c>
      <c r="BZ276" s="16">
        <v>6701.22</v>
      </c>
      <c r="CA276" s="16">
        <v>783.44600000000003</v>
      </c>
      <c r="CB276" s="16">
        <v>114.111</v>
      </c>
      <c r="CC276" s="16">
        <v>783.44600000000003</v>
      </c>
      <c r="CD276" s="16">
        <v>57.666699999999999</v>
      </c>
      <c r="CE276" s="16">
        <v>783.44600000000003</v>
      </c>
      <c r="CF276" s="16">
        <v>237</v>
      </c>
      <c r="CG276" s="16">
        <v>783.44600000000003</v>
      </c>
      <c r="CH276" s="16">
        <v>111</v>
      </c>
      <c r="CI276" s="16">
        <v>783.44600000000003</v>
      </c>
      <c r="CJ276" s="16">
        <v>149</v>
      </c>
      <c r="CK276" s="16">
        <v>783.44600000000003</v>
      </c>
      <c r="CL276" s="16">
        <v>2439</v>
      </c>
      <c r="CM276" s="16">
        <v>783.44600000000003</v>
      </c>
      <c r="CN276" s="16">
        <v>71</v>
      </c>
      <c r="CO276" s="16">
        <v>783.44600000000003</v>
      </c>
      <c r="CP276" s="16">
        <v>151</v>
      </c>
      <c r="CQ276" s="16">
        <v>783.44600000000003</v>
      </c>
      <c r="CR276" s="16">
        <v>127.867</v>
      </c>
      <c r="CS276" s="16">
        <v>783.44600000000003</v>
      </c>
      <c r="CT276" s="16">
        <v>63</v>
      </c>
      <c r="CU276" s="16">
        <v>783.44600000000003</v>
      </c>
      <c r="CV276" s="16">
        <v>3381</v>
      </c>
      <c r="CW276" s="16">
        <v>783.44600000000003</v>
      </c>
      <c r="CX276" s="16">
        <v>563</v>
      </c>
    </row>
    <row r="277" spans="1:102" x14ac:dyDescent="0.25">
      <c r="A277" s="16">
        <v>779.14499999999998</v>
      </c>
      <c r="B277" s="16">
        <v>194.83</v>
      </c>
      <c r="C277" s="16">
        <v>779.14499999999998</v>
      </c>
      <c r="D277" s="16">
        <v>568.28399999999999</v>
      </c>
      <c r="E277" s="16">
        <v>779.14499999999998</v>
      </c>
      <c r="F277" s="16">
        <v>867.29</v>
      </c>
      <c r="G277" s="16">
        <v>872.33600000000001</v>
      </c>
      <c r="H277" s="16">
        <v>106.28700000000001</v>
      </c>
      <c r="I277" s="16">
        <v>872.33600000000001</v>
      </c>
      <c r="J277" s="16">
        <v>156.625</v>
      </c>
      <c r="K277" s="16">
        <v>779.14499999999998</v>
      </c>
      <c r="L277" s="16">
        <v>371.452</v>
      </c>
      <c r="M277" s="16">
        <v>779.14499999999998</v>
      </c>
      <c r="N277" s="16">
        <v>8547.1200000000008</v>
      </c>
      <c r="O277" s="16">
        <v>779.14499999999998</v>
      </c>
      <c r="P277" s="16">
        <v>264.11200000000002</v>
      </c>
      <c r="Q277" s="16">
        <v>779.14499999999998</v>
      </c>
      <c r="R277" s="16">
        <v>124.77</v>
      </c>
      <c r="S277" s="16">
        <v>779.14499999999998</v>
      </c>
      <c r="T277" s="16">
        <v>406.91300000000001</v>
      </c>
      <c r="U277" s="16">
        <v>779.14499999999998</v>
      </c>
      <c r="V277" s="16">
        <v>216.43700000000001</v>
      </c>
      <c r="W277" s="16">
        <v>779.14499999999998</v>
      </c>
      <c r="X277" s="16">
        <v>110.044</v>
      </c>
      <c r="Y277" s="16">
        <v>779.14499999999998</v>
      </c>
      <c r="Z277" s="16">
        <v>32.793900000000001</v>
      </c>
      <c r="AA277" s="16">
        <v>779.14499999999998</v>
      </c>
      <c r="AB277" s="16">
        <v>24.046800000000001</v>
      </c>
      <c r="AC277" s="16">
        <v>779.14499999999998</v>
      </c>
      <c r="AD277" s="16">
        <v>1289.8499999999999</v>
      </c>
      <c r="AE277" s="16">
        <v>779.14499999999998</v>
      </c>
      <c r="AF277" s="16">
        <v>194.83</v>
      </c>
      <c r="AG277" s="16">
        <v>779.14499999999998</v>
      </c>
      <c r="AH277" s="16">
        <v>104.029</v>
      </c>
      <c r="AI277" s="16">
        <v>779.14499999999998</v>
      </c>
      <c r="AJ277" s="16">
        <v>378.42500000000001</v>
      </c>
      <c r="AK277" s="16">
        <v>597.28599999999994</v>
      </c>
      <c r="AL277" s="16">
        <v>453</v>
      </c>
      <c r="AM277" s="16">
        <v>785.15499999999997</v>
      </c>
      <c r="AN277" s="16">
        <v>465</v>
      </c>
      <c r="AO277" s="16">
        <v>779.14499999999998</v>
      </c>
      <c r="AP277" s="16">
        <v>178.565</v>
      </c>
      <c r="AQ277" s="16">
        <v>779.14499999999998</v>
      </c>
      <c r="AR277" s="16">
        <v>455.71600000000001</v>
      </c>
      <c r="AS277" s="16">
        <v>779.14499999999998</v>
      </c>
      <c r="AT277" s="16">
        <v>67.278899999999993</v>
      </c>
      <c r="AU277" s="16">
        <v>779.14499999999998</v>
      </c>
      <c r="AV277" s="16">
        <v>178.565</v>
      </c>
      <c r="AW277" s="16">
        <v>779.14499999999998</v>
      </c>
      <c r="AX277" s="16">
        <v>573.43299999999999</v>
      </c>
      <c r="AY277" s="16">
        <v>779.14499999999998</v>
      </c>
      <c r="AZ277" s="16">
        <v>716.48099999999999</v>
      </c>
      <c r="BA277" s="16">
        <v>779.14499999999998</v>
      </c>
      <c r="BB277" s="16">
        <v>1512.96</v>
      </c>
      <c r="BC277" s="16">
        <v>779.14499999999998</v>
      </c>
      <c r="BD277" s="16">
        <v>1186.68</v>
      </c>
      <c r="BE277" s="16">
        <v>779.14499999999998</v>
      </c>
      <c r="BF277" s="16">
        <v>464.10700000000003</v>
      </c>
      <c r="BG277" s="16">
        <v>779.14499999999998</v>
      </c>
      <c r="BH277" s="16">
        <v>416.27499999999998</v>
      </c>
      <c r="BI277" s="16">
        <v>779.14499999999998</v>
      </c>
      <c r="BJ277" s="16">
        <v>10271.1</v>
      </c>
      <c r="BK277" s="16">
        <v>779.14499999999998</v>
      </c>
      <c r="BL277" s="16">
        <v>31872.799999999999</v>
      </c>
      <c r="BM277" s="16">
        <v>779.14499999999998</v>
      </c>
      <c r="BN277" s="16">
        <v>418.065</v>
      </c>
      <c r="BO277" s="16">
        <v>785.15499999999997</v>
      </c>
      <c r="BP277" s="16">
        <v>163</v>
      </c>
      <c r="BQ277" s="16">
        <v>785.15499999999997</v>
      </c>
      <c r="BR277" s="16">
        <v>123</v>
      </c>
      <c r="BS277" s="16">
        <v>779.14499999999998</v>
      </c>
      <c r="BT277" s="16">
        <v>15941.7</v>
      </c>
      <c r="BU277" s="16">
        <v>779.14499999999998</v>
      </c>
      <c r="BV277" s="16">
        <v>138.33799999999999</v>
      </c>
      <c r="BW277" s="16">
        <v>779.14499999999998</v>
      </c>
      <c r="BX277" s="16">
        <v>763.548</v>
      </c>
      <c r="BY277" s="16">
        <v>785.15499999999997</v>
      </c>
      <c r="BZ277" s="16">
        <v>6703.89</v>
      </c>
      <c r="CA277" s="16">
        <v>785.15499999999997</v>
      </c>
      <c r="CB277" s="16">
        <v>113.22199999999999</v>
      </c>
      <c r="CC277" s="16">
        <v>785.15499999999997</v>
      </c>
      <c r="CD277" s="16">
        <v>57</v>
      </c>
      <c r="CE277" s="16">
        <v>785.15499999999997</v>
      </c>
      <c r="CF277" s="16">
        <v>255</v>
      </c>
      <c r="CG277" s="16">
        <v>785.15499999999997</v>
      </c>
      <c r="CH277" s="16">
        <v>111</v>
      </c>
      <c r="CI277" s="16">
        <v>785.15499999999997</v>
      </c>
      <c r="CJ277" s="16">
        <v>155</v>
      </c>
      <c r="CK277" s="16">
        <v>785.15499999999997</v>
      </c>
      <c r="CL277" s="16">
        <v>2311</v>
      </c>
      <c r="CM277" s="16">
        <v>785.15499999999997</v>
      </c>
      <c r="CN277" s="16">
        <v>71</v>
      </c>
      <c r="CO277" s="16">
        <v>785.15499999999997</v>
      </c>
      <c r="CP277" s="16">
        <v>151</v>
      </c>
      <c r="CQ277" s="16">
        <v>785.15499999999997</v>
      </c>
      <c r="CR277" s="16">
        <v>189.126</v>
      </c>
      <c r="CS277" s="16">
        <v>785.15499999999997</v>
      </c>
      <c r="CT277" s="16">
        <v>69</v>
      </c>
      <c r="CU277" s="16">
        <v>785.15499999999997</v>
      </c>
      <c r="CV277" s="16">
        <v>3487</v>
      </c>
      <c r="CW277" s="16">
        <v>785.15499999999997</v>
      </c>
      <c r="CX277" s="16">
        <v>557</v>
      </c>
    </row>
    <row r="278" spans="1:102" x14ac:dyDescent="0.25">
      <c r="A278" s="16">
        <v>780.82899999999995</v>
      </c>
      <c r="B278" s="16">
        <v>192.03100000000001</v>
      </c>
      <c r="C278" s="16">
        <v>780.82899999999995</v>
      </c>
      <c r="D278" s="16">
        <v>577.86599999999999</v>
      </c>
      <c r="E278" s="16">
        <v>780.82899999999995</v>
      </c>
      <c r="F278" s="16">
        <v>831.23699999999997</v>
      </c>
      <c r="G278" s="16">
        <v>873.99900000000002</v>
      </c>
      <c r="H278" s="16">
        <v>100.352</v>
      </c>
      <c r="I278" s="16">
        <v>873.99900000000002</v>
      </c>
      <c r="J278" s="16">
        <v>161.43700000000001</v>
      </c>
      <c r="K278" s="16">
        <v>780.82899999999995</v>
      </c>
      <c r="L278" s="16">
        <v>383.154</v>
      </c>
      <c r="M278" s="16">
        <v>780.82899999999995</v>
      </c>
      <c r="N278" s="16">
        <v>8453.68</v>
      </c>
      <c r="O278" s="16">
        <v>780.82899999999995</v>
      </c>
      <c r="P278" s="16">
        <v>290.28699999999998</v>
      </c>
      <c r="Q278" s="16">
        <v>780.82899999999995</v>
      </c>
      <c r="R278" s="16">
        <v>134.21</v>
      </c>
      <c r="S278" s="16">
        <v>780.82899999999995</v>
      </c>
      <c r="T278" s="16">
        <v>404.74099999999999</v>
      </c>
      <c r="U278" s="16">
        <v>780.82899999999995</v>
      </c>
      <c r="V278" s="16">
        <v>216.74</v>
      </c>
      <c r="W278" s="16">
        <v>780.82899999999995</v>
      </c>
      <c r="X278" s="16">
        <v>100.361</v>
      </c>
      <c r="Y278" s="16">
        <v>780.82899999999995</v>
      </c>
      <c r="Z278" s="16">
        <v>28.363700000000001</v>
      </c>
      <c r="AA278" s="16">
        <v>780.82899999999995</v>
      </c>
      <c r="AB278" s="16">
        <v>23.092400000000001</v>
      </c>
      <c r="AC278" s="16">
        <v>780.82899999999995</v>
      </c>
      <c r="AD278" s="16">
        <v>1279.05</v>
      </c>
      <c r="AE278" s="16">
        <v>780.82899999999995</v>
      </c>
      <c r="AF278" s="16">
        <v>192.03100000000001</v>
      </c>
      <c r="AG278" s="16">
        <v>780.82899999999995</v>
      </c>
      <c r="AH278" s="16">
        <v>97.884600000000006</v>
      </c>
      <c r="AI278" s="16">
        <v>780.82899999999995</v>
      </c>
      <c r="AJ278" s="16">
        <v>369.517</v>
      </c>
      <c r="AK278" s="16">
        <v>599.03899999999999</v>
      </c>
      <c r="AL278" s="16">
        <v>447</v>
      </c>
      <c r="AM278" s="16">
        <v>786.86300000000006</v>
      </c>
      <c r="AN278" s="16">
        <v>461</v>
      </c>
      <c r="AO278" s="16">
        <v>780.82899999999995</v>
      </c>
      <c r="AP278" s="16">
        <v>194.16800000000001</v>
      </c>
      <c r="AQ278" s="16">
        <v>780.82899999999995</v>
      </c>
      <c r="AR278" s="16">
        <v>465.70699999999999</v>
      </c>
      <c r="AS278" s="16">
        <v>780.82899999999995</v>
      </c>
      <c r="AT278" s="16">
        <v>69.785300000000007</v>
      </c>
      <c r="AU278" s="16">
        <v>780.82899999999995</v>
      </c>
      <c r="AV278" s="16">
        <v>194.16800000000001</v>
      </c>
      <c r="AW278" s="16">
        <v>780.82899999999995</v>
      </c>
      <c r="AX278" s="16">
        <v>591.29</v>
      </c>
      <c r="AY278" s="16">
        <v>780.82899999999995</v>
      </c>
      <c r="AZ278" s="16">
        <v>724.16</v>
      </c>
      <c r="BA278" s="16">
        <v>780.82899999999995</v>
      </c>
      <c r="BB278" s="16">
        <v>1535.13</v>
      </c>
      <c r="BC278" s="16">
        <v>780.82899999999995</v>
      </c>
      <c r="BD278" s="16">
        <v>1201.8599999999999</v>
      </c>
      <c r="BE278" s="16">
        <v>780.82899999999995</v>
      </c>
      <c r="BF278" s="16">
        <v>465.25</v>
      </c>
      <c r="BG278" s="16">
        <v>780.82899999999995</v>
      </c>
      <c r="BH278" s="16">
        <v>395.52600000000001</v>
      </c>
      <c r="BI278" s="16">
        <v>780.82899999999995</v>
      </c>
      <c r="BJ278" s="16">
        <v>10300.299999999999</v>
      </c>
      <c r="BK278" s="16">
        <v>780.82899999999995</v>
      </c>
      <c r="BL278" s="16">
        <v>32054.9</v>
      </c>
      <c r="BM278" s="16">
        <v>780.82899999999995</v>
      </c>
      <c r="BN278" s="16">
        <v>418.779</v>
      </c>
      <c r="BO278" s="16">
        <v>786.86300000000006</v>
      </c>
      <c r="BP278" s="16">
        <v>185</v>
      </c>
      <c r="BQ278" s="16">
        <v>786.86300000000006</v>
      </c>
      <c r="BR278" s="16">
        <v>121</v>
      </c>
      <c r="BS278" s="16">
        <v>780.82899999999995</v>
      </c>
      <c r="BT278" s="16">
        <v>15981.8</v>
      </c>
      <c r="BU278" s="16">
        <v>780.82899999999995</v>
      </c>
      <c r="BV278" s="16">
        <v>144.18600000000001</v>
      </c>
      <c r="BW278" s="16">
        <v>780.82899999999995</v>
      </c>
      <c r="BX278" s="16">
        <v>765.39300000000003</v>
      </c>
      <c r="BY278" s="16">
        <v>786.86300000000006</v>
      </c>
      <c r="BZ278" s="16">
        <v>6690.33</v>
      </c>
      <c r="CA278" s="16">
        <v>786.86300000000006</v>
      </c>
      <c r="CB278" s="16">
        <v>121.667</v>
      </c>
      <c r="CC278" s="16">
        <v>786.86300000000006</v>
      </c>
      <c r="CD278" s="16">
        <v>57</v>
      </c>
      <c r="CE278" s="16">
        <v>786.86300000000006</v>
      </c>
      <c r="CF278" s="16">
        <v>277</v>
      </c>
      <c r="CG278" s="16">
        <v>786.86300000000006</v>
      </c>
      <c r="CH278" s="16">
        <v>103</v>
      </c>
      <c r="CI278" s="16">
        <v>786.86300000000006</v>
      </c>
      <c r="CJ278" s="16">
        <v>147</v>
      </c>
      <c r="CK278" s="16">
        <v>786.86300000000006</v>
      </c>
      <c r="CL278" s="16">
        <v>2325</v>
      </c>
      <c r="CM278" s="16">
        <v>786.86300000000006</v>
      </c>
      <c r="CN278" s="16">
        <v>73</v>
      </c>
      <c r="CO278" s="16">
        <v>786.86300000000006</v>
      </c>
      <c r="CP278" s="16">
        <v>149</v>
      </c>
      <c r="CQ278" s="16">
        <v>786.86300000000006</v>
      </c>
      <c r="CR278" s="16">
        <v>154.38800000000001</v>
      </c>
      <c r="CS278" s="16">
        <v>786.86300000000006</v>
      </c>
      <c r="CT278" s="16">
        <v>71</v>
      </c>
      <c r="CU278" s="16">
        <v>786.86300000000006</v>
      </c>
      <c r="CV278" s="16">
        <v>3551</v>
      </c>
      <c r="CW278" s="16">
        <v>786.86300000000006</v>
      </c>
      <c r="CX278" s="16">
        <v>545</v>
      </c>
    </row>
    <row r="279" spans="1:102" x14ac:dyDescent="0.25">
      <c r="A279" s="16">
        <v>782.51400000000001</v>
      </c>
      <c r="B279" s="16">
        <v>190.274</v>
      </c>
      <c r="C279" s="16">
        <v>782.51400000000001</v>
      </c>
      <c r="D279" s="16">
        <v>584.42700000000002</v>
      </c>
      <c r="E279" s="16">
        <v>782.51400000000001</v>
      </c>
      <c r="F279" s="16">
        <v>863.73599999999999</v>
      </c>
      <c r="G279" s="16">
        <v>875.66</v>
      </c>
      <c r="H279" s="16">
        <v>102.04600000000001</v>
      </c>
      <c r="I279" s="16">
        <v>875.66</v>
      </c>
      <c r="J279" s="16">
        <v>171.631</v>
      </c>
      <c r="K279" s="16">
        <v>782.51400000000001</v>
      </c>
      <c r="L279" s="16">
        <v>381.18900000000002</v>
      </c>
      <c r="M279" s="16">
        <v>782.51400000000001</v>
      </c>
      <c r="N279" s="16">
        <v>8432.2999999999993</v>
      </c>
      <c r="O279" s="16">
        <v>782.51400000000001</v>
      </c>
      <c r="P279" s="16">
        <v>276.505</v>
      </c>
      <c r="Q279" s="16">
        <v>782.51400000000001</v>
      </c>
      <c r="R279" s="16">
        <v>131.15199999999999</v>
      </c>
      <c r="S279" s="16">
        <v>782.51400000000001</v>
      </c>
      <c r="T279" s="16">
        <v>398.07900000000001</v>
      </c>
      <c r="U279" s="16">
        <v>782.51400000000001</v>
      </c>
      <c r="V279" s="16">
        <v>208.197</v>
      </c>
      <c r="W279" s="16">
        <v>782.51400000000001</v>
      </c>
      <c r="X279" s="16">
        <v>110.688</v>
      </c>
      <c r="Y279" s="16">
        <v>782.51400000000001</v>
      </c>
      <c r="Z279" s="16">
        <v>31.861899999999999</v>
      </c>
      <c r="AA279" s="16">
        <v>782.51400000000001</v>
      </c>
      <c r="AB279" s="16">
        <v>20.447199999999999</v>
      </c>
      <c r="AC279" s="16">
        <v>782.51400000000001</v>
      </c>
      <c r="AD279" s="16">
        <v>1290.18</v>
      </c>
      <c r="AE279" s="16">
        <v>782.51400000000001</v>
      </c>
      <c r="AF279" s="16">
        <v>190.274</v>
      </c>
      <c r="AG279" s="16">
        <v>782.51400000000001</v>
      </c>
      <c r="AH279" s="16">
        <v>99.314899999999994</v>
      </c>
      <c r="AI279" s="16">
        <v>782.51400000000001</v>
      </c>
      <c r="AJ279" s="16">
        <v>381.78899999999999</v>
      </c>
      <c r="AK279" s="16">
        <v>600.79399999999998</v>
      </c>
      <c r="AL279" s="16">
        <v>459</v>
      </c>
      <c r="AM279" s="16">
        <v>788.57100000000003</v>
      </c>
      <c r="AN279" s="16">
        <v>471</v>
      </c>
      <c r="AO279" s="16">
        <v>782.51400000000001</v>
      </c>
      <c r="AP279" s="16">
        <v>189.334</v>
      </c>
      <c r="AQ279" s="16">
        <v>782.51400000000001</v>
      </c>
      <c r="AR279" s="16">
        <v>454.77</v>
      </c>
      <c r="AS279" s="16">
        <v>782.51400000000001</v>
      </c>
      <c r="AT279" s="16">
        <v>71.235299999999995</v>
      </c>
      <c r="AU279" s="16">
        <v>782.51400000000001</v>
      </c>
      <c r="AV279" s="16">
        <v>189.334</v>
      </c>
      <c r="AW279" s="16">
        <v>782.51400000000001</v>
      </c>
      <c r="AX279" s="16">
        <v>553.23699999999997</v>
      </c>
      <c r="AY279" s="16">
        <v>782.51400000000001</v>
      </c>
      <c r="AZ279" s="16">
        <v>703.654</v>
      </c>
      <c r="BA279" s="16">
        <v>782.51400000000001</v>
      </c>
      <c r="BB279" s="16">
        <v>1503.63</v>
      </c>
      <c r="BC279" s="16">
        <v>782.51400000000001</v>
      </c>
      <c r="BD279" s="16">
        <v>1192.6600000000001</v>
      </c>
      <c r="BE279" s="16">
        <v>782.51400000000001</v>
      </c>
      <c r="BF279" s="16">
        <v>468.137</v>
      </c>
      <c r="BG279" s="16">
        <v>782.51400000000001</v>
      </c>
      <c r="BH279" s="16">
        <v>381.78500000000003</v>
      </c>
      <c r="BI279" s="16">
        <v>782.51400000000001</v>
      </c>
      <c r="BJ279" s="16">
        <v>10323.299999999999</v>
      </c>
      <c r="BK279" s="16">
        <v>782.51400000000001</v>
      </c>
      <c r="BL279" s="16">
        <v>32096.3</v>
      </c>
      <c r="BM279" s="16">
        <v>782.51400000000001</v>
      </c>
      <c r="BN279" s="16">
        <v>426.93200000000002</v>
      </c>
      <c r="BO279" s="16">
        <v>788.57100000000003</v>
      </c>
      <c r="BP279" s="16">
        <v>165</v>
      </c>
      <c r="BQ279" s="16">
        <v>788.57100000000003</v>
      </c>
      <c r="BR279" s="16">
        <v>115</v>
      </c>
      <c r="BS279" s="16">
        <v>782.51400000000001</v>
      </c>
      <c r="BT279" s="16">
        <v>15991.2</v>
      </c>
      <c r="BU279" s="16">
        <v>782.51400000000001</v>
      </c>
      <c r="BV279" s="16">
        <v>161.54300000000001</v>
      </c>
      <c r="BW279" s="16">
        <v>782.51400000000001</v>
      </c>
      <c r="BX279" s="16">
        <v>735.04</v>
      </c>
      <c r="BY279" s="16">
        <v>788.57100000000003</v>
      </c>
      <c r="BZ279" s="16">
        <v>6732.78</v>
      </c>
      <c r="CA279" s="16">
        <v>788.57100000000003</v>
      </c>
      <c r="CB279" s="16">
        <v>118.111</v>
      </c>
      <c r="CC279" s="16">
        <v>788.57100000000003</v>
      </c>
      <c r="CD279" s="16">
        <v>60.555599999999998</v>
      </c>
      <c r="CE279" s="16">
        <v>788.57100000000003</v>
      </c>
      <c r="CF279" s="16">
        <v>273</v>
      </c>
      <c r="CG279" s="16">
        <v>788.57100000000003</v>
      </c>
      <c r="CH279" s="16">
        <v>107</v>
      </c>
      <c r="CI279" s="16">
        <v>788.57100000000003</v>
      </c>
      <c r="CJ279" s="16">
        <v>141</v>
      </c>
      <c r="CK279" s="16">
        <v>788.57100000000003</v>
      </c>
      <c r="CL279" s="16">
        <v>2389</v>
      </c>
      <c r="CM279" s="16">
        <v>788.57100000000003</v>
      </c>
      <c r="CN279" s="16">
        <v>69</v>
      </c>
      <c r="CO279" s="16">
        <v>788.57100000000003</v>
      </c>
      <c r="CP279" s="16">
        <v>143</v>
      </c>
      <c r="CQ279" s="16">
        <v>788.57100000000003</v>
      </c>
      <c r="CR279" s="16">
        <v>151.649</v>
      </c>
      <c r="CS279" s="16">
        <v>788.57100000000003</v>
      </c>
      <c r="CT279" s="16">
        <v>59</v>
      </c>
      <c r="CU279" s="16">
        <v>788.57100000000003</v>
      </c>
      <c r="CV279" s="16">
        <v>3611</v>
      </c>
      <c r="CW279" s="16">
        <v>788.57100000000003</v>
      </c>
      <c r="CX279" s="16">
        <v>569</v>
      </c>
    </row>
    <row r="280" spans="1:102" x14ac:dyDescent="0.25">
      <c r="A280" s="16">
        <v>784.19799999999998</v>
      </c>
      <c r="B280" s="16">
        <v>189.03399999999999</v>
      </c>
      <c r="C280" s="16">
        <v>784.19799999999998</v>
      </c>
      <c r="D280" s="16">
        <v>585.94000000000005</v>
      </c>
      <c r="E280" s="16">
        <v>784.19799999999998</v>
      </c>
      <c r="F280" s="16">
        <v>845.72199999999998</v>
      </c>
      <c r="G280" s="16">
        <v>877.32100000000003</v>
      </c>
      <c r="H280" s="16">
        <v>119.486</v>
      </c>
      <c r="I280" s="16">
        <v>877.32100000000003</v>
      </c>
      <c r="J280" s="16">
        <v>165.2</v>
      </c>
      <c r="K280" s="16">
        <v>784.19799999999998</v>
      </c>
      <c r="L280" s="16">
        <v>386.49900000000002</v>
      </c>
      <c r="M280" s="16">
        <v>784.19799999999998</v>
      </c>
      <c r="N280" s="16">
        <v>8506.98</v>
      </c>
      <c r="O280" s="16">
        <v>784.19799999999998</v>
      </c>
      <c r="P280" s="16">
        <v>275.863</v>
      </c>
      <c r="Q280" s="16">
        <v>784.19799999999998</v>
      </c>
      <c r="R280" s="16">
        <v>123.31399999999999</v>
      </c>
      <c r="S280" s="16">
        <v>784.19799999999998</v>
      </c>
      <c r="T280" s="16">
        <v>409.71199999999999</v>
      </c>
      <c r="U280" s="16">
        <v>784.19799999999998</v>
      </c>
      <c r="V280" s="16">
        <v>203.935</v>
      </c>
      <c r="W280" s="16">
        <v>784.19799999999998</v>
      </c>
      <c r="X280" s="16">
        <v>114.011</v>
      </c>
      <c r="Y280" s="16">
        <v>784.19799999999998</v>
      </c>
      <c r="Z280" s="16">
        <v>29.812999999999999</v>
      </c>
      <c r="AA280" s="16">
        <v>784.19799999999998</v>
      </c>
      <c r="AB280" s="16">
        <v>18.848600000000001</v>
      </c>
      <c r="AC280" s="16">
        <v>784.19799999999998</v>
      </c>
      <c r="AD280" s="16">
        <v>1326.3</v>
      </c>
      <c r="AE280" s="16">
        <v>784.19799999999998</v>
      </c>
      <c r="AF280" s="16">
        <v>189.03399999999999</v>
      </c>
      <c r="AG280" s="16">
        <v>784.19799999999998</v>
      </c>
      <c r="AH280" s="16">
        <v>102.991</v>
      </c>
      <c r="AI280" s="16">
        <v>784.19799999999998</v>
      </c>
      <c r="AJ280" s="16">
        <v>379.52300000000002</v>
      </c>
      <c r="AK280" s="16">
        <v>602.54600000000005</v>
      </c>
      <c r="AL280" s="16">
        <v>495</v>
      </c>
      <c r="AM280" s="16">
        <v>790.27800000000002</v>
      </c>
      <c r="AN280" s="16">
        <v>463</v>
      </c>
      <c r="AO280" s="16">
        <v>784.19799999999998</v>
      </c>
      <c r="AP280" s="16">
        <v>195.65199999999999</v>
      </c>
      <c r="AQ280" s="16">
        <v>784.19799999999998</v>
      </c>
      <c r="AR280" s="16">
        <v>461.49900000000002</v>
      </c>
      <c r="AS280" s="16">
        <v>784.19799999999998</v>
      </c>
      <c r="AT280" s="16">
        <v>68.2928</v>
      </c>
      <c r="AU280" s="16">
        <v>784.19799999999998</v>
      </c>
      <c r="AV280" s="16">
        <v>195.65199999999999</v>
      </c>
      <c r="AW280" s="16">
        <v>784.19799999999998</v>
      </c>
      <c r="AX280" s="16">
        <v>573.43700000000001</v>
      </c>
      <c r="AY280" s="16">
        <v>784.19799999999998</v>
      </c>
      <c r="AZ280" s="16">
        <v>722.03700000000003</v>
      </c>
      <c r="BA280" s="16">
        <v>784.19799999999998</v>
      </c>
      <c r="BB280" s="16">
        <v>1536.4</v>
      </c>
      <c r="BC280" s="16">
        <v>784.19799999999998</v>
      </c>
      <c r="BD280" s="16">
        <v>1188.3499999999999</v>
      </c>
      <c r="BE280" s="16">
        <v>784.19799999999998</v>
      </c>
      <c r="BF280" s="16">
        <v>459.57299999999998</v>
      </c>
      <c r="BG280" s="16">
        <v>784.19799999999998</v>
      </c>
      <c r="BH280" s="16">
        <v>361.49799999999999</v>
      </c>
      <c r="BI280" s="16">
        <v>784.19799999999998</v>
      </c>
      <c r="BJ280" s="16">
        <v>10263.700000000001</v>
      </c>
      <c r="BK280" s="16">
        <v>784.19799999999998</v>
      </c>
      <c r="BL280" s="16">
        <v>32039.5</v>
      </c>
      <c r="BM280" s="16">
        <v>784.19799999999998</v>
      </c>
      <c r="BN280" s="16">
        <v>433.59</v>
      </c>
      <c r="BO280" s="16">
        <v>790.27800000000002</v>
      </c>
      <c r="BP280" s="16">
        <v>147</v>
      </c>
      <c r="BQ280" s="16">
        <v>790.27800000000002</v>
      </c>
      <c r="BR280" s="16">
        <v>123</v>
      </c>
      <c r="BS280" s="16">
        <v>784.19799999999998</v>
      </c>
      <c r="BT280" s="16">
        <v>15898.1</v>
      </c>
      <c r="BU280" s="16">
        <v>784.19799999999998</v>
      </c>
      <c r="BV280" s="16">
        <v>167.292</v>
      </c>
      <c r="BW280" s="16">
        <v>784.19799999999998</v>
      </c>
      <c r="BX280" s="16">
        <v>791.04600000000005</v>
      </c>
      <c r="BY280" s="16">
        <v>790.27800000000002</v>
      </c>
      <c r="BZ280" s="16">
        <v>6689.44</v>
      </c>
      <c r="CA280" s="16">
        <v>790.27800000000002</v>
      </c>
      <c r="CB280" s="16">
        <v>118.333</v>
      </c>
      <c r="CC280" s="16">
        <v>790.27800000000002</v>
      </c>
      <c r="CD280" s="16">
        <v>59.8889</v>
      </c>
      <c r="CE280" s="16">
        <v>790.27800000000002</v>
      </c>
      <c r="CF280" s="16">
        <v>277</v>
      </c>
      <c r="CG280" s="16">
        <v>790.27800000000002</v>
      </c>
      <c r="CH280" s="16">
        <v>99</v>
      </c>
      <c r="CI280" s="16">
        <v>790.27800000000002</v>
      </c>
      <c r="CJ280" s="16">
        <v>131</v>
      </c>
      <c r="CK280" s="16">
        <v>790.27800000000002</v>
      </c>
      <c r="CL280" s="16">
        <v>2401</v>
      </c>
      <c r="CM280" s="16">
        <v>790.27800000000002</v>
      </c>
      <c r="CN280" s="16">
        <v>75</v>
      </c>
      <c r="CO280" s="16">
        <v>790.27800000000002</v>
      </c>
      <c r="CP280" s="16">
        <v>131</v>
      </c>
      <c r="CQ280" s="16">
        <v>790.27800000000002</v>
      </c>
      <c r="CR280" s="16">
        <v>154.91300000000001</v>
      </c>
      <c r="CS280" s="16">
        <v>790.27800000000002</v>
      </c>
      <c r="CT280" s="16">
        <v>75</v>
      </c>
      <c r="CU280" s="16">
        <v>790.27800000000002</v>
      </c>
      <c r="CV280" s="16">
        <v>3817</v>
      </c>
      <c r="CW280" s="16">
        <v>790.27800000000002</v>
      </c>
      <c r="CX280" s="16">
        <v>559</v>
      </c>
    </row>
    <row r="281" spans="1:102" x14ac:dyDescent="0.25">
      <c r="A281" s="16">
        <v>785.88099999999997</v>
      </c>
      <c r="B281" s="16">
        <v>184.56899999999999</v>
      </c>
      <c r="C281" s="16">
        <v>785.88099999999997</v>
      </c>
      <c r="D281" s="16">
        <v>601.43299999999999</v>
      </c>
      <c r="E281" s="16">
        <v>785.88099999999997</v>
      </c>
      <c r="F281" s="16">
        <v>843.87400000000002</v>
      </c>
      <c r="G281" s="16">
        <v>878.98400000000004</v>
      </c>
      <c r="H281" s="16">
        <v>101.517</v>
      </c>
      <c r="I281" s="16">
        <v>878.98400000000004</v>
      </c>
      <c r="J281" s="16">
        <v>165.977</v>
      </c>
      <c r="K281" s="16">
        <v>785.88099999999997</v>
      </c>
      <c r="L281" s="16">
        <v>375.17099999999999</v>
      </c>
      <c r="M281" s="16">
        <v>785.88099999999997</v>
      </c>
      <c r="N281" s="16">
        <v>8522.0300000000007</v>
      </c>
      <c r="O281" s="16">
        <v>785.88099999999997</v>
      </c>
      <c r="P281" s="16">
        <v>272.27</v>
      </c>
      <c r="Q281" s="16">
        <v>785.88099999999997</v>
      </c>
      <c r="R281" s="16">
        <v>124.873</v>
      </c>
      <c r="S281" s="16">
        <v>785.88099999999997</v>
      </c>
      <c r="T281" s="16">
        <v>399.565</v>
      </c>
      <c r="U281" s="16">
        <v>785.88099999999997</v>
      </c>
      <c r="V281" s="16">
        <v>200.69399999999999</v>
      </c>
      <c r="W281" s="16">
        <v>785.88099999999997</v>
      </c>
      <c r="X281" s="16">
        <v>114.917</v>
      </c>
      <c r="Y281" s="16">
        <v>785.88099999999997</v>
      </c>
      <c r="Z281" s="16">
        <v>26.508700000000001</v>
      </c>
      <c r="AA281" s="16">
        <v>785.88099999999997</v>
      </c>
      <c r="AB281" s="16">
        <v>22.729700000000001</v>
      </c>
      <c r="AC281" s="16">
        <v>785.88099999999997</v>
      </c>
      <c r="AD281" s="16">
        <v>1306.3399999999999</v>
      </c>
      <c r="AE281" s="16">
        <v>785.88099999999997</v>
      </c>
      <c r="AF281" s="16">
        <v>184.56899999999999</v>
      </c>
      <c r="AG281" s="16">
        <v>785.88099999999997</v>
      </c>
      <c r="AH281" s="16">
        <v>97.053700000000006</v>
      </c>
      <c r="AI281" s="16">
        <v>785.88099999999997</v>
      </c>
      <c r="AJ281" s="16">
        <v>371.78100000000001</v>
      </c>
      <c r="AK281" s="16">
        <v>604.29899999999998</v>
      </c>
      <c r="AL281" s="16">
        <v>461</v>
      </c>
      <c r="AM281" s="16">
        <v>791.98599999999999</v>
      </c>
      <c r="AN281" s="16">
        <v>465</v>
      </c>
      <c r="AO281" s="16">
        <v>785.88099999999997</v>
      </c>
      <c r="AP281" s="16">
        <v>197.983</v>
      </c>
      <c r="AQ281" s="16">
        <v>785.88099999999997</v>
      </c>
      <c r="AR281" s="16">
        <v>469.70499999999998</v>
      </c>
      <c r="AS281" s="16">
        <v>785.88099999999997</v>
      </c>
      <c r="AT281" s="16">
        <v>75.498500000000007</v>
      </c>
      <c r="AU281" s="16">
        <v>785.88099999999997</v>
      </c>
      <c r="AV281" s="16">
        <v>197.983</v>
      </c>
      <c r="AW281" s="16">
        <v>785.88099999999997</v>
      </c>
      <c r="AX281" s="16">
        <v>574.00699999999995</v>
      </c>
      <c r="AY281" s="16">
        <v>785.88099999999997</v>
      </c>
      <c r="AZ281" s="16">
        <v>713.59199999999998</v>
      </c>
      <c r="BA281" s="16">
        <v>785.88099999999997</v>
      </c>
      <c r="BB281" s="16">
        <v>1519.35</v>
      </c>
      <c r="BC281" s="16">
        <v>785.88099999999997</v>
      </c>
      <c r="BD281" s="16">
        <v>1180.08</v>
      </c>
      <c r="BE281" s="16">
        <v>785.88099999999997</v>
      </c>
      <c r="BF281" s="16">
        <v>472.65</v>
      </c>
      <c r="BG281" s="16">
        <v>785.88099999999997</v>
      </c>
      <c r="BH281" s="16">
        <v>348.90199999999999</v>
      </c>
      <c r="BI281" s="16">
        <v>785.88099999999997</v>
      </c>
      <c r="BJ281" s="16">
        <v>10300.9</v>
      </c>
      <c r="BK281" s="16">
        <v>785.88099999999997</v>
      </c>
      <c r="BL281" s="16">
        <v>32073.7</v>
      </c>
      <c r="BM281" s="16">
        <v>785.88099999999997</v>
      </c>
      <c r="BN281" s="16">
        <v>425.26499999999999</v>
      </c>
      <c r="BO281" s="16">
        <v>791.98599999999999</v>
      </c>
      <c r="BP281" s="16">
        <v>119</v>
      </c>
      <c r="BQ281" s="16">
        <v>791.98599999999999</v>
      </c>
      <c r="BR281" s="16">
        <v>127</v>
      </c>
      <c r="BS281" s="16">
        <v>785.88099999999997</v>
      </c>
      <c r="BT281" s="16">
        <v>15995.1</v>
      </c>
      <c r="BU281" s="16">
        <v>785.88099999999997</v>
      </c>
      <c r="BV281" s="16">
        <v>173.63399999999999</v>
      </c>
      <c r="BW281" s="16">
        <v>785.88099999999997</v>
      </c>
      <c r="BX281" s="16">
        <v>765.053</v>
      </c>
      <c r="BY281" s="16">
        <v>791.98599999999999</v>
      </c>
      <c r="BZ281" s="16">
        <v>6723.44</v>
      </c>
      <c r="CA281" s="16">
        <v>791.98599999999999</v>
      </c>
      <c r="CB281" s="16">
        <v>118.77800000000001</v>
      </c>
      <c r="CC281" s="16">
        <v>791.98599999999999</v>
      </c>
      <c r="CD281" s="16">
        <v>64.333299999999994</v>
      </c>
      <c r="CE281" s="16">
        <v>791.98599999999999</v>
      </c>
      <c r="CF281" s="16">
        <v>259</v>
      </c>
      <c r="CG281" s="16">
        <v>791.98599999999999</v>
      </c>
      <c r="CH281" s="16">
        <v>113</v>
      </c>
      <c r="CI281" s="16">
        <v>791.98599999999999</v>
      </c>
      <c r="CJ281" s="16">
        <v>127</v>
      </c>
      <c r="CK281" s="16">
        <v>791.98599999999999</v>
      </c>
      <c r="CL281" s="16">
        <v>2383</v>
      </c>
      <c r="CM281" s="16">
        <v>791.98599999999999</v>
      </c>
      <c r="CN281" s="16">
        <v>71</v>
      </c>
      <c r="CO281" s="16">
        <v>791.98599999999999</v>
      </c>
      <c r="CP281" s="16">
        <v>147</v>
      </c>
      <c r="CQ281" s="16">
        <v>791.98599999999999</v>
      </c>
      <c r="CR281" s="16">
        <v>154.17699999999999</v>
      </c>
      <c r="CS281" s="16">
        <v>791.98599999999999</v>
      </c>
      <c r="CT281" s="16">
        <v>67</v>
      </c>
      <c r="CU281" s="16">
        <v>791.98599999999999</v>
      </c>
      <c r="CV281" s="16">
        <v>4059</v>
      </c>
      <c r="CW281" s="16">
        <v>791.98599999999999</v>
      </c>
      <c r="CX281" s="16">
        <v>561</v>
      </c>
    </row>
    <row r="282" spans="1:102" x14ac:dyDescent="0.25">
      <c r="A282" s="16">
        <v>787.56500000000005</v>
      </c>
      <c r="B282" s="16">
        <v>170.76400000000001</v>
      </c>
      <c r="C282" s="16">
        <v>787.56500000000005</v>
      </c>
      <c r="D282" s="16">
        <v>576.36</v>
      </c>
      <c r="E282" s="16">
        <v>787.56500000000005</v>
      </c>
      <c r="F282" s="16">
        <v>875.05499999999995</v>
      </c>
      <c r="G282" s="16">
        <v>880.64400000000001</v>
      </c>
      <c r="H282" s="16">
        <v>103.492</v>
      </c>
      <c r="I282" s="16">
        <v>880.64400000000001</v>
      </c>
      <c r="J282" s="16">
        <v>164.89099999999999</v>
      </c>
      <c r="K282" s="16">
        <v>787.56500000000005</v>
      </c>
      <c r="L282" s="16">
        <v>374.19400000000002</v>
      </c>
      <c r="M282" s="16">
        <v>787.56500000000005</v>
      </c>
      <c r="N282" s="16">
        <v>8475.8700000000008</v>
      </c>
      <c r="O282" s="16">
        <v>787.56500000000005</v>
      </c>
      <c r="P282" s="16">
        <v>272.65199999999999</v>
      </c>
      <c r="Q282" s="16">
        <v>787.56500000000005</v>
      </c>
      <c r="R282" s="16">
        <v>124.495</v>
      </c>
      <c r="S282" s="16">
        <v>787.56500000000005</v>
      </c>
      <c r="T282" s="16">
        <v>400.14</v>
      </c>
      <c r="U282" s="16">
        <v>787.56500000000005</v>
      </c>
      <c r="V282" s="16">
        <v>204.59700000000001</v>
      </c>
      <c r="W282" s="16">
        <v>787.56500000000005</v>
      </c>
      <c r="X282" s="16">
        <v>115.286</v>
      </c>
      <c r="Y282" s="16">
        <v>787.56500000000005</v>
      </c>
      <c r="Z282" s="16">
        <v>31.3109</v>
      </c>
      <c r="AA282" s="16">
        <v>787.56500000000005</v>
      </c>
      <c r="AB282" s="16">
        <v>23.0565</v>
      </c>
      <c r="AC282" s="16">
        <v>787.56500000000005</v>
      </c>
      <c r="AD282" s="16">
        <v>1361.34</v>
      </c>
      <c r="AE282" s="16">
        <v>787.56500000000005</v>
      </c>
      <c r="AF282" s="16">
        <v>170.76400000000001</v>
      </c>
      <c r="AG282" s="16">
        <v>787.56500000000005</v>
      </c>
      <c r="AH282" s="16">
        <v>97.999499999999998</v>
      </c>
      <c r="AI282" s="16">
        <v>787.56500000000005</v>
      </c>
      <c r="AJ282" s="16">
        <v>370.517</v>
      </c>
      <c r="AK282" s="16">
        <v>606.05200000000002</v>
      </c>
      <c r="AL282" s="16">
        <v>459</v>
      </c>
      <c r="AM282" s="16">
        <v>793.69200000000001</v>
      </c>
      <c r="AN282" s="16">
        <v>469</v>
      </c>
      <c r="AO282" s="16">
        <v>787.56500000000005</v>
      </c>
      <c r="AP282" s="16">
        <v>207.81399999999999</v>
      </c>
      <c r="AQ282" s="16">
        <v>787.56500000000005</v>
      </c>
      <c r="AR282" s="16">
        <v>459.95800000000003</v>
      </c>
      <c r="AS282" s="16">
        <v>787.56500000000005</v>
      </c>
      <c r="AT282" s="16">
        <v>70.069199999999995</v>
      </c>
      <c r="AU282" s="16">
        <v>787.56500000000005</v>
      </c>
      <c r="AV282" s="16">
        <v>207.81399999999999</v>
      </c>
      <c r="AW282" s="16">
        <v>787.56500000000005</v>
      </c>
      <c r="AX282" s="16">
        <v>547.6</v>
      </c>
      <c r="AY282" s="16">
        <v>787.56500000000005</v>
      </c>
      <c r="AZ282" s="16">
        <v>718.60799999999995</v>
      </c>
      <c r="BA282" s="16">
        <v>787.56500000000005</v>
      </c>
      <c r="BB282" s="16">
        <v>1508.83</v>
      </c>
      <c r="BC282" s="16">
        <v>787.56500000000005</v>
      </c>
      <c r="BD282" s="16">
        <v>1183.3499999999999</v>
      </c>
      <c r="BE282" s="16">
        <v>787.56500000000005</v>
      </c>
      <c r="BF282" s="16">
        <v>456.67399999999998</v>
      </c>
      <c r="BG282" s="16">
        <v>787.56500000000005</v>
      </c>
      <c r="BH282" s="16">
        <v>326.80599999999998</v>
      </c>
      <c r="BI282" s="16">
        <v>787.56500000000005</v>
      </c>
      <c r="BJ282" s="16">
        <v>10275.799999999999</v>
      </c>
      <c r="BK282" s="16">
        <v>787.56500000000005</v>
      </c>
      <c r="BL282" s="16">
        <v>32007.4</v>
      </c>
      <c r="BM282" s="16">
        <v>787.56500000000005</v>
      </c>
      <c r="BN282" s="16">
        <v>425.08499999999998</v>
      </c>
      <c r="BO282" s="16">
        <v>793.69200000000001</v>
      </c>
      <c r="BP282" s="16">
        <v>89</v>
      </c>
      <c r="BQ282" s="16">
        <v>793.69200000000001</v>
      </c>
      <c r="BR282" s="16">
        <v>115</v>
      </c>
      <c r="BS282" s="16">
        <v>787.56500000000005</v>
      </c>
      <c r="BT282" s="16">
        <v>16019.4</v>
      </c>
      <c r="BU282" s="16">
        <v>787.56500000000005</v>
      </c>
      <c r="BV282" s="16">
        <v>192.80099999999999</v>
      </c>
      <c r="BW282" s="16">
        <v>787.56500000000005</v>
      </c>
      <c r="BX282" s="16">
        <v>747.44399999999996</v>
      </c>
      <c r="BY282" s="16">
        <v>793.69200000000001</v>
      </c>
      <c r="BZ282" s="16">
        <v>6739.67</v>
      </c>
      <c r="CA282" s="16">
        <v>793.69200000000001</v>
      </c>
      <c r="CB282" s="16">
        <v>115.667</v>
      </c>
      <c r="CC282" s="16">
        <v>793.69200000000001</v>
      </c>
      <c r="CD282" s="16">
        <v>69.222200000000001</v>
      </c>
      <c r="CE282" s="16">
        <v>793.69200000000001</v>
      </c>
      <c r="CF282" s="16">
        <v>261</v>
      </c>
      <c r="CG282" s="16">
        <v>793.69200000000001</v>
      </c>
      <c r="CH282" s="16">
        <v>105</v>
      </c>
      <c r="CI282" s="16">
        <v>793.69200000000001</v>
      </c>
      <c r="CJ282" s="16">
        <v>141</v>
      </c>
      <c r="CK282" s="16">
        <v>793.69200000000001</v>
      </c>
      <c r="CL282" s="16">
        <v>2431</v>
      </c>
      <c r="CM282" s="16">
        <v>793.69200000000001</v>
      </c>
      <c r="CN282" s="16">
        <v>69</v>
      </c>
      <c r="CO282" s="16">
        <v>793.69200000000001</v>
      </c>
      <c r="CP282" s="16">
        <v>157</v>
      </c>
      <c r="CQ282" s="16">
        <v>793.69200000000001</v>
      </c>
      <c r="CR282" s="16">
        <v>169.44200000000001</v>
      </c>
      <c r="CS282" s="16">
        <v>793.69200000000001</v>
      </c>
      <c r="CT282" s="16">
        <v>75</v>
      </c>
      <c r="CU282" s="16">
        <v>793.69200000000001</v>
      </c>
      <c r="CV282" s="16">
        <v>4277</v>
      </c>
      <c r="CW282" s="16">
        <v>793.69200000000001</v>
      </c>
      <c r="CX282" s="16">
        <v>559</v>
      </c>
    </row>
    <row r="283" spans="1:102" x14ac:dyDescent="0.25">
      <c r="A283" s="16">
        <v>789.24599999999998</v>
      </c>
      <c r="B283" s="16">
        <v>183.67699999999999</v>
      </c>
      <c r="C283" s="16">
        <v>789.24599999999998</v>
      </c>
      <c r="D283" s="16">
        <v>580.601</v>
      </c>
      <c r="E283" s="16">
        <v>789.24599999999998</v>
      </c>
      <c r="F283" s="16">
        <v>855.38300000000004</v>
      </c>
      <c r="G283" s="16">
        <v>882.30399999999997</v>
      </c>
      <c r="H283" s="16">
        <v>99.318399999999997</v>
      </c>
      <c r="I283" s="16">
        <v>882.30399999999997</v>
      </c>
      <c r="J283" s="16">
        <v>173.56700000000001</v>
      </c>
      <c r="K283" s="16">
        <v>789.24599999999998</v>
      </c>
      <c r="L283" s="16">
        <v>369.59</v>
      </c>
      <c r="M283" s="16">
        <v>789.24599999999998</v>
      </c>
      <c r="N283" s="16">
        <v>8468.8700000000008</v>
      </c>
      <c r="O283" s="16">
        <v>789.24599999999998</v>
      </c>
      <c r="P283" s="16">
        <v>270.613</v>
      </c>
      <c r="Q283" s="16">
        <v>789.24599999999998</v>
      </c>
      <c r="R283" s="16">
        <v>126.61799999999999</v>
      </c>
      <c r="S283" s="16">
        <v>789.24599999999998</v>
      </c>
      <c r="T283" s="16">
        <v>400.16899999999998</v>
      </c>
      <c r="U283" s="16">
        <v>789.24599999999998</v>
      </c>
      <c r="V283" s="16">
        <v>204.94</v>
      </c>
      <c r="W283" s="16">
        <v>789.24599999999998</v>
      </c>
      <c r="X283" s="16">
        <v>124.97799999999999</v>
      </c>
      <c r="Y283" s="16">
        <v>789.24599999999998</v>
      </c>
      <c r="Z283" s="16">
        <v>34.2286</v>
      </c>
      <c r="AA283" s="16">
        <v>789.24599999999998</v>
      </c>
      <c r="AB283" s="16">
        <v>16.4452</v>
      </c>
      <c r="AC283" s="16">
        <v>789.24599999999998</v>
      </c>
      <c r="AD283" s="16">
        <v>1357.57</v>
      </c>
      <c r="AE283" s="16">
        <v>789.24599999999998</v>
      </c>
      <c r="AF283" s="16">
        <v>183.67699999999999</v>
      </c>
      <c r="AG283" s="16">
        <v>789.24599999999998</v>
      </c>
      <c r="AH283" s="16">
        <v>92.152600000000007</v>
      </c>
      <c r="AI283" s="16">
        <v>789.24599999999998</v>
      </c>
      <c r="AJ283" s="16">
        <v>376.28199999999998</v>
      </c>
      <c r="AK283" s="16">
        <v>607.80399999999997</v>
      </c>
      <c r="AL283" s="16">
        <v>487</v>
      </c>
      <c r="AM283" s="16">
        <v>795.39800000000002</v>
      </c>
      <c r="AN283" s="16">
        <v>457</v>
      </c>
      <c r="AO283" s="16">
        <v>789.24599999999998</v>
      </c>
      <c r="AP283" s="16">
        <v>216.04400000000001</v>
      </c>
      <c r="AQ283" s="16">
        <v>789.24599999999998</v>
      </c>
      <c r="AR283" s="16">
        <v>460.10599999999999</v>
      </c>
      <c r="AS283" s="16">
        <v>789.24599999999998</v>
      </c>
      <c r="AT283" s="16">
        <v>72.726900000000001</v>
      </c>
      <c r="AU283" s="16">
        <v>789.24599999999998</v>
      </c>
      <c r="AV283" s="16">
        <v>216.04400000000001</v>
      </c>
      <c r="AW283" s="16">
        <v>789.24599999999998</v>
      </c>
      <c r="AX283" s="16">
        <v>535.52300000000002</v>
      </c>
      <c r="AY283" s="16">
        <v>789.24599999999998</v>
      </c>
      <c r="AZ283" s="16">
        <v>719.596</v>
      </c>
      <c r="BA283" s="16">
        <v>789.24599999999998</v>
      </c>
      <c r="BB283" s="16">
        <v>1530.86</v>
      </c>
      <c r="BC283" s="16">
        <v>789.24599999999998</v>
      </c>
      <c r="BD283" s="16">
        <v>1177.08</v>
      </c>
      <c r="BE283" s="16">
        <v>789.24599999999998</v>
      </c>
      <c r="BF283" s="16">
        <v>471.42500000000001</v>
      </c>
      <c r="BG283" s="16">
        <v>789.24599999999998</v>
      </c>
      <c r="BH283" s="16">
        <v>322.33100000000002</v>
      </c>
      <c r="BI283" s="16">
        <v>789.24599999999998</v>
      </c>
      <c r="BJ283" s="16">
        <v>10312.299999999999</v>
      </c>
      <c r="BK283" s="16">
        <v>789.24599999999998</v>
      </c>
      <c r="BL283" s="16">
        <v>32060.7</v>
      </c>
      <c r="BM283" s="16">
        <v>789.24599999999998</v>
      </c>
      <c r="BN283" s="16">
        <v>427.29300000000001</v>
      </c>
      <c r="BO283" s="16">
        <v>795.39800000000002</v>
      </c>
      <c r="BP283" s="16">
        <v>87</v>
      </c>
      <c r="BQ283" s="16">
        <v>795.39800000000002</v>
      </c>
      <c r="BR283" s="16">
        <v>103</v>
      </c>
      <c r="BS283" s="16">
        <v>789.24599999999998</v>
      </c>
      <c r="BT283" s="16">
        <v>16062.6</v>
      </c>
      <c r="BU283" s="16">
        <v>789.24599999999998</v>
      </c>
      <c r="BV283" s="16">
        <v>189.16</v>
      </c>
      <c r="BW283" s="16">
        <v>789.24599999999998</v>
      </c>
      <c r="BX283" s="16">
        <v>760.26900000000001</v>
      </c>
      <c r="BY283" s="16">
        <v>795.39800000000002</v>
      </c>
      <c r="BZ283" s="16">
        <v>6733.67</v>
      </c>
      <c r="CA283" s="16">
        <v>795.39800000000002</v>
      </c>
      <c r="CB283" s="16">
        <v>105.22199999999999</v>
      </c>
      <c r="CC283" s="16">
        <v>795.39800000000002</v>
      </c>
      <c r="CD283" s="16">
        <v>78.555599999999998</v>
      </c>
      <c r="CE283" s="16">
        <v>795.39800000000002</v>
      </c>
      <c r="CF283" s="16">
        <v>277</v>
      </c>
      <c r="CG283" s="16">
        <v>795.39800000000002</v>
      </c>
      <c r="CH283" s="16">
        <v>103</v>
      </c>
      <c r="CI283" s="16">
        <v>795.39800000000002</v>
      </c>
      <c r="CJ283" s="16">
        <v>123</v>
      </c>
      <c r="CK283" s="16">
        <v>795.39800000000002</v>
      </c>
      <c r="CL283" s="16">
        <v>2489</v>
      </c>
      <c r="CM283" s="16">
        <v>795.39800000000002</v>
      </c>
      <c r="CN283" s="16">
        <v>67</v>
      </c>
      <c r="CO283" s="16">
        <v>795.39800000000002</v>
      </c>
      <c r="CP283" s="16">
        <v>151</v>
      </c>
      <c r="CQ283" s="16">
        <v>795.39800000000002</v>
      </c>
      <c r="CR283" s="16">
        <v>126.709</v>
      </c>
      <c r="CS283" s="16">
        <v>795.39800000000002</v>
      </c>
      <c r="CT283" s="16">
        <v>71</v>
      </c>
      <c r="CU283" s="16">
        <v>795.39800000000002</v>
      </c>
      <c r="CV283" s="16">
        <v>4577</v>
      </c>
      <c r="CW283" s="16">
        <v>795.39800000000002</v>
      </c>
      <c r="CX283" s="16">
        <v>573</v>
      </c>
    </row>
    <row r="284" spans="1:102" x14ac:dyDescent="0.25">
      <c r="A284" s="16">
        <v>790.92899999999997</v>
      </c>
      <c r="B284" s="16">
        <v>195.54499999999999</v>
      </c>
      <c r="C284" s="16">
        <v>790.92899999999997</v>
      </c>
      <c r="D284" s="16">
        <v>584.54700000000003</v>
      </c>
      <c r="E284" s="16">
        <v>790.92899999999997</v>
      </c>
      <c r="F284" s="16">
        <v>850.21799999999996</v>
      </c>
      <c r="G284" s="16">
        <v>883.96299999999997</v>
      </c>
      <c r="H284" s="16">
        <v>106.22</v>
      </c>
      <c r="I284" s="16">
        <v>883.96299999999997</v>
      </c>
      <c r="J284" s="16">
        <v>179.82599999999999</v>
      </c>
      <c r="K284" s="16">
        <v>790.92899999999997</v>
      </c>
      <c r="L284" s="16">
        <v>369.80500000000001</v>
      </c>
      <c r="M284" s="16">
        <v>790.92899999999997</v>
      </c>
      <c r="N284" s="16">
        <v>8494.48</v>
      </c>
      <c r="O284" s="16">
        <v>790.92899999999997</v>
      </c>
      <c r="P284" s="16">
        <v>276.30399999999997</v>
      </c>
      <c r="Q284" s="16">
        <v>790.92899999999997</v>
      </c>
      <c r="R284" s="16">
        <v>125.06399999999999</v>
      </c>
      <c r="S284" s="16">
        <v>790.92899999999997</v>
      </c>
      <c r="T284" s="16">
        <v>392.779</v>
      </c>
      <c r="U284" s="16">
        <v>790.92899999999997</v>
      </c>
      <c r="V284" s="16">
        <v>193.17500000000001</v>
      </c>
      <c r="W284" s="16">
        <v>790.92899999999997</v>
      </c>
      <c r="X284" s="16">
        <v>114.57</v>
      </c>
      <c r="Y284" s="16">
        <v>790.92899999999997</v>
      </c>
      <c r="Z284" s="16">
        <v>32.589700000000001</v>
      </c>
      <c r="AA284" s="16">
        <v>790.92899999999997</v>
      </c>
      <c r="AB284" s="16">
        <v>21.787099999999999</v>
      </c>
      <c r="AC284" s="16">
        <v>790.92899999999997</v>
      </c>
      <c r="AD284" s="16">
        <v>1390.27</v>
      </c>
      <c r="AE284" s="16">
        <v>790.92899999999997</v>
      </c>
      <c r="AF284" s="16">
        <v>195.54499999999999</v>
      </c>
      <c r="AG284" s="16">
        <v>790.92899999999997</v>
      </c>
      <c r="AH284" s="16">
        <v>100.39400000000001</v>
      </c>
      <c r="AI284" s="16">
        <v>790.92899999999997</v>
      </c>
      <c r="AJ284" s="16">
        <v>366.56</v>
      </c>
      <c r="AK284" s="16">
        <v>609.55499999999995</v>
      </c>
      <c r="AL284" s="16">
        <v>445</v>
      </c>
      <c r="AM284" s="16">
        <v>797.10500000000002</v>
      </c>
      <c r="AN284" s="16">
        <v>477</v>
      </c>
      <c r="AO284" s="16">
        <v>790.92899999999997</v>
      </c>
      <c r="AP284" s="16">
        <v>215.95</v>
      </c>
      <c r="AQ284" s="16">
        <v>790.92899999999997</v>
      </c>
      <c r="AR284" s="16">
        <v>460.40800000000002</v>
      </c>
      <c r="AS284" s="16">
        <v>790.92899999999997</v>
      </c>
      <c r="AT284" s="16">
        <v>78.243099999999998</v>
      </c>
      <c r="AU284" s="16">
        <v>790.92899999999997</v>
      </c>
      <c r="AV284" s="16">
        <v>215.95</v>
      </c>
      <c r="AW284" s="16">
        <v>790.92899999999997</v>
      </c>
      <c r="AX284" s="16">
        <v>524.23199999999997</v>
      </c>
      <c r="AY284" s="16">
        <v>790.92899999999997</v>
      </c>
      <c r="AZ284" s="16">
        <v>690.25900000000001</v>
      </c>
      <c r="BA284" s="16">
        <v>790.92899999999997</v>
      </c>
      <c r="BB284" s="16">
        <v>1530.44</v>
      </c>
      <c r="BC284" s="16">
        <v>790.92899999999997</v>
      </c>
      <c r="BD284" s="16">
        <v>1187.31</v>
      </c>
      <c r="BE284" s="16">
        <v>790.92899999999997</v>
      </c>
      <c r="BF284" s="16">
        <v>450.48899999999998</v>
      </c>
      <c r="BG284" s="16">
        <v>790.92899999999997</v>
      </c>
      <c r="BH284" s="16">
        <v>310.84899999999999</v>
      </c>
      <c r="BI284" s="16">
        <v>790.92899999999997</v>
      </c>
      <c r="BJ284" s="16">
        <v>10279.299999999999</v>
      </c>
      <c r="BK284" s="16">
        <v>790.92899999999997</v>
      </c>
      <c r="BL284" s="16">
        <v>32033.7</v>
      </c>
      <c r="BM284" s="16">
        <v>790.92899999999997</v>
      </c>
      <c r="BN284" s="16">
        <v>419.88799999999998</v>
      </c>
      <c r="BO284" s="16">
        <v>797.10500000000002</v>
      </c>
      <c r="BP284" s="16">
        <v>63</v>
      </c>
      <c r="BQ284" s="16">
        <v>797.10500000000002</v>
      </c>
      <c r="BR284" s="16">
        <v>105</v>
      </c>
      <c r="BS284" s="16">
        <v>790.92899999999997</v>
      </c>
      <c r="BT284" s="16">
        <v>15899</v>
      </c>
      <c r="BU284" s="16">
        <v>790.92899999999997</v>
      </c>
      <c r="BV284" s="16">
        <v>180.23699999999999</v>
      </c>
      <c r="BW284" s="16">
        <v>790.92899999999997</v>
      </c>
      <c r="BX284" s="16">
        <v>761.74900000000002</v>
      </c>
      <c r="BY284" s="16">
        <v>797.10500000000002</v>
      </c>
      <c r="BZ284" s="16">
        <v>6773.22</v>
      </c>
      <c r="CA284" s="16">
        <v>797.10500000000002</v>
      </c>
      <c r="CB284" s="16">
        <v>102.111</v>
      </c>
      <c r="CC284" s="16">
        <v>797.10500000000002</v>
      </c>
      <c r="CD284" s="16">
        <v>77</v>
      </c>
      <c r="CE284" s="16">
        <v>797.10500000000002</v>
      </c>
      <c r="CF284" s="16">
        <v>275</v>
      </c>
      <c r="CG284" s="16">
        <v>797.10500000000002</v>
      </c>
      <c r="CH284" s="16">
        <v>103</v>
      </c>
      <c r="CI284" s="16">
        <v>797.10500000000002</v>
      </c>
      <c r="CJ284" s="16">
        <v>131</v>
      </c>
      <c r="CK284" s="16">
        <v>797.10500000000002</v>
      </c>
      <c r="CL284" s="16">
        <v>2365</v>
      </c>
      <c r="CM284" s="16">
        <v>797.10500000000002</v>
      </c>
      <c r="CN284" s="16">
        <v>79</v>
      </c>
      <c r="CO284" s="16">
        <v>797.10500000000002</v>
      </c>
      <c r="CP284" s="16">
        <v>153</v>
      </c>
      <c r="CQ284" s="16">
        <v>797.10500000000002</v>
      </c>
      <c r="CR284" s="16">
        <v>143.976</v>
      </c>
      <c r="CS284" s="16">
        <v>797.10500000000002</v>
      </c>
      <c r="CT284" s="16">
        <v>73</v>
      </c>
      <c r="CU284" s="16">
        <v>797.10500000000002</v>
      </c>
      <c r="CV284" s="16">
        <v>4991</v>
      </c>
      <c r="CW284" s="16">
        <v>797.10500000000002</v>
      </c>
      <c r="CX284" s="16">
        <v>569</v>
      </c>
    </row>
    <row r="285" spans="1:102" x14ac:dyDescent="0.25">
      <c r="A285" s="16">
        <v>792.60900000000004</v>
      </c>
      <c r="B285" s="16">
        <v>185.423</v>
      </c>
      <c r="C285" s="16">
        <v>792.60900000000004</v>
      </c>
      <c r="D285" s="16">
        <v>585.24199999999996</v>
      </c>
      <c r="E285" s="16">
        <v>792.60900000000004</v>
      </c>
      <c r="F285" s="16">
        <v>837.851</v>
      </c>
      <c r="G285" s="16">
        <v>885.62199999999996</v>
      </c>
      <c r="H285" s="16">
        <v>101.01</v>
      </c>
      <c r="I285" s="16">
        <v>885.62199999999996</v>
      </c>
      <c r="J285" s="16">
        <v>172.98599999999999</v>
      </c>
      <c r="K285" s="16">
        <v>792.60900000000004</v>
      </c>
      <c r="L285" s="16">
        <v>379.55200000000002</v>
      </c>
      <c r="M285" s="16">
        <v>792.60900000000004</v>
      </c>
      <c r="N285" s="16">
        <v>8520.89</v>
      </c>
      <c r="O285" s="16">
        <v>792.60900000000004</v>
      </c>
      <c r="P285" s="16">
        <v>277.48200000000003</v>
      </c>
      <c r="Q285" s="16">
        <v>792.60900000000004</v>
      </c>
      <c r="R285" s="16">
        <v>123.723</v>
      </c>
      <c r="S285" s="16">
        <v>792.60900000000004</v>
      </c>
      <c r="T285" s="16">
        <v>380.07900000000001</v>
      </c>
      <c r="U285" s="16">
        <v>792.60900000000004</v>
      </c>
      <c r="V285" s="16">
        <v>203.12200000000001</v>
      </c>
      <c r="W285" s="16">
        <v>792.60900000000004</v>
      </c>
      <c r="X285" s="16">
        <v>117.105</v>
      </c>
      <c r="Y285" s="16">
        <v>792.60900000000004</v>
      </c>
      <c r="Z285" s="16">
        <v>29.1325</v>
      </c>
      <c r="AA285" s="16">
        <v>792.60900000000004</v>
      </c>
      <c r="AB285" s="16">
        <v>25.755199999999999</v>
      </c>
      <c r="AC285" s="16">
        <v>792.60900000000004</v>
      </c>
      <c r="AD285" s="16">
        <v>1427.36</v>
      </c>
      <c r="AE285" s="16">
        <v>792.60900000000004</v>
      </c>
      <c r="AF285" s="16">
        <v>185.423</v>
      </c>
      <c r="AG285" s="16">
        <v>792.60900000000004</v>
      </c>
      <c r="AH285" s="16">
        <v>93.846800000000002</v>
      </c>
      <c r="AI285" s="16">
        <v>792.60900000000004</v>
      </c>
      <c r="AJ285" s="16">
        <v>386.66500000000002</v>
      </c>
      <c r="AK285" s="16">
        <v>611.30600000000004</v>
      </c>
      <c r="AL285" s="16">
        <v>467</v>
      </c>
      <c r="AM285" s="16">
        <v>798.81</v>
      </c>
      <c r="AN285" s="16">
        <v>449</v>
      </c>
      <c r="AO285" s="16">
        <v>792.60900000000004</v>
      </c>
      <c r="AP285" s="16">
        <v>233.52799999999999</v>
      </c>
      <c r="AQ285" s="16">
        <v>792.60900000000004</v>
      </c>
      <c r="AR285" s="16">
        <v>460.99400000000003</v>
      </c>
      <c r="AS285" s="16">
        <v>792.60900000000004</v>
      </c>
      <c r="AT285" s="16">
        <v>69.564899999999994</v>
      </c>
      <c r="AU285" s="16">
        <v>792.60900000000004</v>
      </c>
      <c r="AV285" s="16">
        <v>233.52799999999999</v>
      </c>
      <c r="AW285" s="16">
        <v>792.60900000000004</v>
      </c>
      <c r="AX285" s="16">
        <v>548.15599999999995</v>
      </c>
      <c r="AY285" s="16">
        <v>792.60900000000004</v>
      </c>
      <c r="AZ285" s="16">
        <v>701.66899999999998</v>
      </c>
      <c r="BA285" s="16">
        <v>792.60900000000004</v>
      </c>
      <c r="BB285" s="16">
        <v>1520.44</v>
      </c>
      <c r="BC285" s="16">
        <v>792.60900000000004</v>
      </c>
      <c r="BD285" s="16">
        <v>1177.72</v>
      </c>
      <c r="BE285" s="16">
        <v>792.60900000000004</v>
      </c>
      <c r="BF285" s="16">
        <v>446.08</v>
      </c>
      <c r="BG285" s="16">
        <v>792.60900000000004</v>
      </c>
      <c r="BH285" s="16">
        <v>313.33100000000002</v>
      </c>
      <c r="BI285" s="16">
        <v>792.60900000000004</v>
      </c>
      <c r="BJ285" s="16">
        <v>10432.9</v>
      </c>
      <c r="BK285" s="16">
        <v>792.60900000000004</v>
      </c>
      <c r="BL285" s="16">
        <v>32139.4</v>
      </c>
      <c r="BM285" s="16">
        <v>792.60900000000004</v>
      </c>
      <c r="BN285" s="16">
        <v>420.173</v>
      </c>
      <c r="BO285" s="16">
        <v>798.81</v>
      </c>
      <c r="BP285" s="16">
        <v>75</v>
      </c>
      <c r="BQ285" s="16">
        <v>798.81</v>
      </c>
      <c r="BR285" s="16">
        <v>103</v>
      </c>
      <c r="BS285" s="16">
        <v>792.60900000000004</v>
      </c>
      <c r="BT285" s="16">
        <v>16071.5</v>
      </c>
      <c r="BU285" s="16">
        <v>792.60900000000004</v>
      </c>
      <c r="BV285" s="16">
        <v>157.685</v>
      </c>
      <c r="BW285" s="16">
        <v>792.60900000000004</v>
      </c>
      <c r="BX285" s="16">
        <v>776.03300000000002</v>
      </c>
      <c r="BY285" s="16">
        <v>798.81</v>
      </c>
      <c r="BZ285" s="16">
        <v>6764.33</v>
      </c>
      <c r="CA285" s="16">
        <v>798.81</v>
      </c>
      <c r="CB285" s="16">
        <v>104.77800000000001</v>
      </c>
      <c r="CC285" s="16">
        <v>798.81</v>
      </c>
      <c r="CD285" s="16">
        <v>89.666700000000006</v>
      </c>
      <c r="CE285" s="16">
        <v>798.81</v>
      </c>
      <c r="CF285" s="16">
        <v>317</v>
      </c>
      <c r="CG285" s="16">
        <v>798.81</v>
      </c>
      <c r="CH285" s="16">
        <v>109</v>
      </c>
      <c r="CI285" s="16">
        <v>798.81</v>
      </c>
      <c r="CJ285" s="16">
        <v>139</v>
      </c>
      <c r="CK285" s="16">
        <v>798.81</v>
      </c>
      <c r="CL285" s="16">
        <v>2451</v>
      </c>
      <c r="CM285" s="16">
        <v>798.81</v>
      </c>
      <c r="CN285" s="16">
        <v>63</v>
      </c>
      <c r="CO285" s="16">
        <v>798.81</v>
      </c>
      <c r="CP285" s="16">
        <v>139</v>
      </c>
      <c r="CQ285" s="16">
        <v>798.81</v>
      </c>
      <c r="CR285" s="16">
        <v>177.244</v>
      </c>
      <c r="CS285" s="16">
        <v>798.81</v>
      </c>
      <c r="CT285" s="16">
        <v>67</v>
      </c>
      <c r="CU285" s="16">
        <v>798.81</v>
      </c>
      <c r="CV285" s="16">
        <v>5839</v>
      </c>
      <c r="CW285" s="16">
        <v>798.81</v>
      </c>
      <c r="CX285" s="16">
        <v>569</v>
      </c>
    </row>
    <row r="286" spans="1:102" x14ac:dyDescent="0.25">
      <c r="A286" s="16">
        <v>794.29100000000005</v>
      </c>
      <c r="B286" s="16">
        <v>187.85300000000001</v>
      </c>
      <c r="C286" s="16">
        <v>794.29100000000005</v>
      </c>
      <c r="D286" s="16">
        <v>585.09500000000003</v>
      </c>
      <c r="E286" s="16">
        <v>794.29100000000005</v>
      </c>
      <c r="F286" s="16">
        <v>848.35500000000002</v>
      </c>
      <c r="G286" s="16">
        <v>887.279</v>
      </c>
      <c r="H286" s="16">
        <v>109.514</v>
      </c>
      <c r="I286" s="16">
        <v>887.279</v>
      </c>
      <c r="J286" s="16">
        <v>188.24199999999999</v>
      </c>
      <c r="K286" s="16">
        <v>794.29100000000005</v>
      </c>
      <c r="L286" s="16">
        <v>367.16699999999997</v>
      </c>
      <c r="M286" s="16">
        <v>794.29100000000005</v>
      </c>
      <c r="N286" s="16">
        <v>8507.3700000000008</v>
      </c>
      <c r="O286" s="16">
        <v>794.29100000000005</v>
      </c>
      <c r="P286" s="16">
        <v>286.45999999999998</v>
      </c>
      <c r="Q286" s="16">
        <v>794.29100000000005</v>
      </c>
      <c r="R286" s="16">
        <v>111.363</v>
      </c>
      <c r="S286" s="16">
        <v>794.29100000000005</v>
      </c>
      <c r="T286" s="16">
        <v>388.22399999999999</v>
      </c>
      <c r="U286" s="16">
        <v>794.29100000000005</v>
      </c>
      <c r="V286" s="16">
        <v>216.255</v>
      </c>
      <c r="W286" s="16">
        <v>794.29100000000005</v>
      </c>
      <c r="X286" s="16">
        <v>112.09099999999999</v>
      </c>
      <c r="Y286" s="16">
        <v>794.29100000000005</v>
      </c>
      <c r="Z286" s="16">
        <v>34.1663</v>
      </c>
      <c r="AA286" s="16">
        <v>794.29100000000005</v>
      </c>
      <c r="AB286" s="16">
        <v>26.755800000000001</v>
      </c>
      <c r="AC286" s="16">
        <v>794.29100000000005</v>
      </c>
      <c r="AD286" s="16">
        <v>1483.13</v>
      </c>
      <c r="AE286" s="16">
        <v>794.29100000000005</v>
      </c>
      <c r="AF286" s="16">
        <v>187.85300000000001</v>
      </c>
      <c r="AG286" s="16">
        <v>794.29100000000005</v>
      </c>
      <c r="AH286" s="16">
        <v>105.67400000000001</v>
      </c>
      <c r="AI286" s="16">
        <v>794.29100000000005</v>
      </c>
      <c r="AJ286" s="16">
        <v>359.20499999999998</v>
      </c>
      <c r="AK286" s="16">
        <v>613.05600000000004</v>
      </c>
      <c r="AL286" s="16">
        <v>453</v>
      </c>
      <c r="AM286" s="16">
        <v>800.51499999999999</v>
      </c>
      <c r="AN286" s="16">
        <v>473</v>
      </c>
      <c r="AO286" s="16">
        <v>794.29100000000005</v>
      </c>
      <c r="AP286" s="16">
        <v>217.93299999999999</v>
      </c>
      <c r="AQ286" s="16">
        <v>794.29100000000005</v>
      </c>
      <c r="AR286" s="16">
        <v>457.98500000000001</v>
      </c>
      <c r="AS286" s="16">
        <v>794.29100000000005</v>
      </c>
      <c r="AT286" s="16">
        <v>71.982299999999995</v>
      </c>
      <c r="AU286" s="16">
        <v>794.29100000000005</v>
      </c>
      <c r="AV286" s="16">
        <v>217.93299999999999</v>
      </c>
      <c r="AW286" s="16">
        <v>794.29100000000005</v>
      </c>
      <c r="AX286" s="16">
        <v>526.55899999999997</v>
      </c>
      <c r="AY286" s="16">
        <v>794.29100000000005</v>
      </c>
      <c r="AZ286" s="16">
        <v>712.30799999999999</v>
      </c>
      <c r="BA286" s="16">
        <v>794.29100000000005</v>
      </c>
      <c r="BB286" s="16">
        <v>1511.49</v>
      </c>
      <c r="BC286" s="16">
        <v>794.29100000000005</v>
      </c>
      <c r="BD286" s="16">
        <v>1180.99</v>
      </c>
      <c r="BE286" s="16">
        <v>794.29100000000005</v>
      </c>
      <c r="BF286" s="16">
        <v>464.48599999999999</v>
      </c>
      <c r="BG286" s="16">
        <v>794.29100000000005</v>
      </c>
      <c r="BH286" s="16">
        <v>309.19499999999999</v>
      </c>
      <c r="BI286" s="16">
        <v>794.29100000000005</v>
      </c>
      <c r="BJ286" s="16">
        <v>10254.9</v>
      </c>
      <c r="BK286" s="16">
        <v>794.29100000000005</v>
      </c>
      <c r="BL286" s="16">
        <v>32065.3</v>
      </c>
      <c r="BM286" s="16">
        <v>794.29100000000005</v>
      </c>
      <c r="BN286" s="16">
        <v>415.38400000000001</v>
      </c>
      <c r="BO286" s="16">
        <v>800.51499999999999</v>
      </c>
      <c r="BP286" s="16">
        <v>73</v>
      </c>
      <c r="BQ286" s="16">
        <v>800.51499999999999</v>
      </c>
      <c r="BR286" s="16">
        <v>107</v>
      </c>
      <c r="BS286" s="16">
        <v>794.29100000000005</v>
      </c>
      <c r="BT286" s="16">
        <v>16024</v>
      </c>
      <c r="BU286" s="16">
        <v>794.29100000000005</v>
      </c>
      <c r="BV286" s="16">
        <v>141.43899999999999</v>
      </c>
      <c r="BW286" s="16">
        <v>794.29100000000005</v>
      </c>
      <c r="BX286" s="16">
        <v>773.07600000000002</v>
      </c>
      <c r="BY286" s="16">
        <v>800.51499999999999</v>
      </c>
      <c r="BZ286" s="16">
        <v>6769.44</v>
      </c>
      <c r="CA286" s="16">
        <v>800.51499999999999</v>
      </c>
      <c r="CB286" s="16">
        <v>102.111</v>
      </c>
      <c r="CC286" s="16">
        <v>800.51499999999999</v>
      </c>
      <c r="CD286" s="16">
        <v>85.666700000000006</v>
      </c>
      <c r="CE286" s="16">
        <v>800.51499999999999</v>
      </c>
      <c r="CF286" s="16">
        <v>321</v>
      </c>
      <c r="CG286" s="16">
        <v>800.51499999999999</v>
      </c>
      <c r="CH286" s="16">
        <v>107</v>
      </c>
      <c r="CI286" s="16">
        <v>800.51499999999999</v>
      </c>
      <c r="CJ286" s="16">
        <v>151</v>
      </c>
      <c r="CK286" s="16">
        <v>800.51499999999999</v>
      </c>
      <c r="CL286" s="16">
        <v>2427</v>
      </c>
      <c r="CM286" s="16">
        <v>800.51499999999999</v>
      </c>
      <c r="CN286" s="16">
        <v>69</v>
      </c>
      <c r="CO286" s="16">
        <v>800.51499999999999</v>
      </c>
      <c r="CP286" s="16">
        <v>145</v>
      </c>
      <c r="CQ286" s="16">
        <v>800.51499999999999</v>
      </c>
      <c r="CR286" s="16">
        <v>178.51400000000001</v>
      </c>
      <c r="CS286" s="16">
        <v>800.51499999999999</v>
      </c>
      <c r="CT286" s="16">
        <v>79</v>
      </c>
      <c r="CU286" s="16">
        <v>800.51499999999999</v>
      </c>
      <c r="CV286" s="16">
        <v>6845</v>
      </c>
      <c r="CW286" s="16">
        <v>800.51499999999999</v>
      </c>
      <c r="CX286" s="16">
        <v>555</v>
      </c>
    </row>
    <row r="287" spans="1:102" x14ac:dyDescent="0.25">
      <c r="A287" s="16">
        <v>795.971</v>
      </c>
      <c r="B287" s="16">
        <v>180.89</v>
      </c>
      <c r="C287" s="16">
        <v>795.971</v>
      </c>
      <c r="D287" s="16">
        <v>576.02300000000002</v>
      </c>
      <c r="E287" s="16">
        <v>795.971</v>
      </c>
      <c r="F287" s="16">
        <v>853.04399999999998</v>
      </c>
      <c r="G287" s="16">
        <v>888.93799999999999</v>
      </c>
      <c r="H287" s="16">
        <v>110.93899999999999</v>
      </c>
      <c r="I287" s="16">
        <v>888.93799999999999</v>
      </c>
      <c r="J287" s="16">
        <v>184.464</v>
      </c>
      <c r="K287" s="16">
        <v>795.971</v>
      </c>
      <c r="L287" s="16">
        <v>371.03500000000003</v>
      </c>
      <c r="M287" s="16">
        <v>795.971</v>
      </c>
      <c r="N287" s="16">
        <v>8497.7000000000007</v>
      </c>
      <c r="O287" s="16">
        <v>795.971</v>
      </c>
      <c r="P287" s="16">
        <v>277.62200000000001</v>
      </c>
      <c r="Q287" s="16">
        <v>795.971</v>
      </c>
      <c r="R287" s="16">
        <v>118.358</v>
      </c>
      <c r="S287" s="16">
        <v>795.971</v>
      </c>
      <c r="T287" s="16">
        <v>383.05</v>
      </c>
      <c r="U287" s="16">
        <v>795.971</v>
      </c>
      <c r="V287" s="16">
        <v>204.36099999999999</v>
      </c>
      <c r="W287" s="16">
        <v>795.971</v>
      </c>
      <c r="X287" s="16">
        <v>113.84</v>
      </c>
      <c r="Y287" s="16">
        <v>795.971</v>
      </c>
      <c r="Z287" s="16">
        <v>36.8048</v>
      </c>
      <c r="AA287" s="16">
        <v>795.971</v>
      </c>
      <c r="AB287" s="16">
        <v>23.691400000000002</v>
      </c>
      <c r="AC287" s="16">
        <v>795.971</v>
      </c>
      <c r="AD287" s="16">
        <v>1525.14</v>
      </c>
      <c r="AE287" s="16">
        <v>795.971</v>
      </c>
      <c r="AF287" s="16">
        <v>180.89</v>
      </c>
      <c r="AG287" s="16">
        <v>795.971</v>
      </c>
      <c r="AH287" s="16">
        <v>109.03400000000001</v>
      </c>
      <c r="AI287" s="16">
        <v>795.971</v>
      </c>
      <c r="AJ287" s="16">
        <v>367.12200000000001</v>
      </c>
      <c r="AK287" s="16">
        <v>614.80600000000004</v>
      </c>
      <c r="AL287" s="16">
        <v>487</v>
      </c>
      <c r="AM287" s="16">
        <v>802.21900000000005</v>
      </c>
      <c r="AN287" s="16">
        <v>463</v>
      </c>
      <c r="AO287" s="16">
        <v>795.971</v>
      </c>
      <c r="AP287" s="16">
        <v>239.28399999999999</v>
      </c>
      <c r="AQ287" s="16">
        <v>795.971</v>
      </c>
      <c r="AR287" s="16">
        <v>471.76400000000001</v>
      </c>
      <c r="AS287" s="16">
        <v>795.971</v>
      </c>
      <c r="AT287" s="16">
        <v>72.513800000000003</v>
      </c>
      <c r="AU287" s="16">
        <v>795.971</v>
      </c>
      <c r="AV287" s="16">
        <v>239.28399999999999</v>
      </c>
      <c r="AW287" s="16">
        <v>795.971</v>
      </c>
      <c r="AX287" s="16">
        <v>527.60799999999995</v>
      </c>
      <c r="AY287" s="16">
        <v>795.971</v>
      </c>
      <c r="AZ287" s="16">
        <v>732.84100000000001</v>
      </c>
      <c r="BA287" s="16">
        <v>795.971</v>
      </c>
      <c r="BB287" s="16">
        <v>1514.61</v>
      </c>
      <c r="BC287" s="16">
        <v>795.971</v>
      </c>
      <c r="BD287" s="16">
        <v>1239.02</v>
      </c>
      <c r="BE287" s="16">
        <v>795.971</v>
      </c>
      <c r="BF287" s="16">
        <v>467.43599999999998</v>
      </c>
      <c r="BG287" s="16">
        <v>795.971</v>
      </c>
      <c r="BH287" s="16">
        <v>297.48</v>
      </c>
      <c r="BI287" s="16">
        <v>795.971</v>
      </c>
      <c r="BJ287" s="16">
        <v>10364.5</v>
      </c>
      <c r="BK287" s="16">
        <v>795.971</v>
      </c>
      <c r="BL287" s="16">
        <v>32070.2</v>
      </c>
      <c r="BM287" s="16">
        <v>795.971</v>
      </c>
      <c r="BN287" s="16">
        <v>425.48099999999999</v>
      </c>
      <c r="BO287" s="16">
        <v>802.21900000000005</v>
      </c>
      <c r="BP287" s="16">
        <v>63</v>
      </c>
      <c r="BQ287" s="16">
        <v>802.21900000000005</v>
      </c>
      <c r="BR287" s="16">
        <v>113</v>
      </c>
      <c r="BS287" s="16">
        <v>795.971</v>
      </c>
      <c r="BT287" s="16">
        <v>16088.3</v>
      </c>
      <c r="BU287" s="16">
        <v>795.971</v>
      </c>
      <c r="BV287" s="16">
        <v>140.58600000000001</v>
      </c>
      <c r="BW287" s="16">
        <v>795.971</v>
      </c>
      <c r="BX287" s="16">
        <v>777.34100000000001</v>
      </c>
      <c r="BY287" s="16">
        <v>802.21900000000005</v>
      </c>
      <c r="BZ287" s="16">
        <v>6783</v>
      </c>
      <c r="CA287" s="16">
        <v>802.21900000000005</v>
      </c>
      <c r="CB287" s="16">
        <v>99</v>
      </c>
      <c r="CC287" s="16">
        <v>802.21900000000005</v>
      </c>
      <c r="CD287" s="16">
        <v>81.666700000000006</v>
      </c>
      <c r="CE287" s="16">
        <v>802.21900000000005</v>
      </c>
      <c r="CF287" s="16">
        <v>327</v>
      </c>
      <c r="CG287" s="16">
        <v>802.21900000000005</v>
      </c>
      <c r="CH287" s="16">
        <v>103</v>
      </c>
      <c r="CI287" s="16">
        <v>802.21900000000005</v>
      </c>
      <c r="CJ287" s="16">
        <v>161</v>
      </c>
      <c r="CK287" s="16">
        <v>802.21900000000005</v>
      </c>
      <c r="CL287" s="16">
        <v>2449</v>
      </c>
      <c r="CM287" s="16">
        <v>802.21900000000005</v>
      </c>
      <c r="CN287" s="16">
        <v>71</v>
      </c>
      <c r="CO287" s="16">
        <v>802.21900000000005</v>
      </c>
      <c r="CP287" s="16">
        <v>157</v>
      </c>
      <c r="CQ287" s="16">
        <v>802.21900000000005</v>
      </c>
      <c r="CR287" s="16">
        <v>165.785</v>
      </c>
      <c r="CS287" s="16">
        <v>802.21900000000005</v>
      </c>
      <c r="CT287" s="16">
        <v>65</v>
      </c>
      <c r="CU287" s="16">
        <v>802.21900000000005</v>
      </c>
      <c r="CV287" s="16">
        <v>7915</v>
      </c>
      <c r="CW287" s="16">
        <v>802.21900000000005</v>
      </c>
      <c r="CX287" s="16">
        <v>585</v>
      </c>
    </row>
    <row r="288" spans="1:102" x14ac:dyDescent="0.25">
      <c r="A288" s="16">
        <v>797.65</v>
      </c>
      <c r="B288" s="16">
        <v>183.05799999999999</v>
      </c>
      <c r="C288" s="16">
        <v>797.65</v>
      </c>
      <c r="D288" s="16">
        <v>567.49300000000005</v>
      </c>
      <c r="E288" s="16">
        <v>797.65</v>
      </c>
      <c r="F288" s="16">
        <v>831.99599999999998</v>
      </c>
      <c r="G288" s="16">
        <v>890.596</v>
      </c>
      <c r="H288" s="16">
        <v>116.328</v>
      </c>
      <c r="I288" s="16">
        <v>890.596</v>
      </c>
      <c r="J288" s="16">
        <v>183.809</v>
      </c>
      <c r="K288" s="16">
        <v>797.65</v>
      </c>
      <c r="L288" s="16">
        <v>347.58199999999999</v>
      </c>
      <c r="M288" s="16">
        <v>797.65</v>
      </c>
      <c r="N288" s="16">
        <v>8510.75</v>
      </c>
      <c r="O288" s="16">
        <v>797.65</v>
      </c>
      <c r="P288" s="16">
        <v>278.16899999999998</v>
      </c>
      <c r="Q288" s="16">
        <v>797.65</v>
      </c>
      <c r="R288" s="16">
        <v>119.236</v>
      </c>
      <c r="S288" s="16">
        <v>797.65</v>
      </c>
      <c r="T288" s="16">
        <v>385.68400000000003</v>
      </c>
      <c r="U288" s="16">
        <v>797.65</v>
      </c>
      <c r="V288" s="16">
        <v>196.61699999999999</v>
      </c>
      <c r="W288" s="16">
        <v>797.65</v>
      </c>
      <c r="X288" s="16">
        <v>113.96899999999999</v>
      </c>
      <c r="Y288" s="16">
        <v>797.65</v>
      </c>
      <c r="Z288" s="16">
        <v>32.012799999999999</v>
      </c>
      <c r="AA288" s="16">
        <v>797.65</v>
      </c>
      <c r="AB288" s="16">
        <v>25.0791</v>
      </c>
      <c r="AC288" s="16">
        <v>797.65</v>
      </c>
      <c r="AD288" s="16">
        <v>1536.16</v>
      </c>
      <c r="AE288" s="16">
        <v>797.65</v>
      </c>
      <c r="AF288" s="16">
        <v>183.05799999999999</v>
      </c>
      <c r="AG288" s="16">
        <v>797.65</v>
      </c>
      <c r="AH288" s="16">
        <v>103.916</v>
      </c>
      <c r="AI288" s="16">
        <v>797.65</v>
      </c>
      <c r="AJ288" s="16">
        <v>361.73</v>
      </c>
      <c r="AK288" s="16">
        <v>616.55399999999997</v>
      </c>
      <c r="AL288" s="16">
        <v>451</v>
      </c>
      <c r="AM288" s="16">
        <v>803.923</v>
      </c>
      <c r="AN288" s="16">
        <v>499</v>
      </c>
      <c r="AO288" s="16">
        <v>797.65</v>
      </c>
      <c r="AP288" s="16">
        <v>252.18899999999999</v>
      </c>
      <c r="AQ288" s="16">
        <v>797.65</v>
      </c>
      <c r="AR288" s="16">
        <v>470.10500000000002</v>
      </c>
      <c r="AS288" s="16">
        <v>797.65</v>
      </c>
      <c r="AT288" s="16">
        <v>72.430099999999996</v>
      </c>
      <c r="AU288" s="16">
        <v>797.65</v>
      </c>
      <c r="AV288" s="16">
        <v>252.18899999999999</v>
      </c>
      <c r="AW288" s="16">
        <v>797.65</v>
      </c>
      <c r="AX288" s="16">
        <v>508.36500000000001</v>
      </c>
      <c r="AY288" s="16">
        <v>797.65</v>
      </c>
      <c r="AZ288" s="16">
        <v>711.87599999999998</v>
      </c>
      <c r="BA288" s="16">
        <v>797.65</v>
      </c>
      <c r="BB288" s="16">
        <v>1530.58</v>
      </c>
      <c r="BC288" s="16">
        <v>797.65</v>
      </c>
      <c r="BD288" s="16">
        <v>1196.3699999999999</v>
      </c>
      <c r="BE288" s="16">
        <v>797.65</v>
      </c>
      <c r="BF288" s="16">
        <v>464.12</v>
      </c>
      <c r="BG288" s="16">
        <v>797.65</v>
      </c>
      <c r="BH288" s="16">
        <v>298.68299999999999</v>
      </c>
      <c r="BI288" s="16">
        <v>797.65</v>
      </c>
      <c r="BJ288" s="16">
        <v>10323.5</v>
      </c>
      <c r="BK288" s="16">
        <v>797.65</v>
      </c>
      <c r="BL288" s="16">
        <v>31970.1</v>
      </c>
      <c r="BM288" s="16">
        <v>797.65</v>
      </c>
      <c r="BN288" s="16">
        <v>431.88900000000001</v>
      </c>
      <c r="BO288" s="16">
        <v>803.923</v>
      </c>
      <c r="BP288" s="16">
        <v>63</v>
      </c>
      <c r="BQ288" s="16">
        <v>803.923</v>
      </c>
      <c r="BR288" s="16">
        <v>113</v>
      </c>
      <c r="BS288" s="16">
        <v>797.65</v>
      </c>
      <c r="BT288" s="16">
        <v>16138.8</v>
      </c>
      <c r="BU288" s="16">
        <v>797.65</v>
      </c>
      <c r="BV288" s="16">
        <v>141.066</v>
      </c>
      <c r="BW288" s="16">
        <v>797.65</v>
      </c>
      <c r="BX288" s="16">
        <v>747.97799999999995</v>
      </c>
      <c r="BY288" s="16">
        <v>803.923</v>
      </c>
      <c r="BZ288" s="16">
        <v>6787.67</v>
      </c>
      <c r="CA288" s="16">
        <v>803.923</v>
      </c>
      <c r="CB288" s="16">
        <v>97.222200000000001</v>
      </c>
      <c r="CC288" s="16">
        <v>803.923</v>
      </c>
      <c r="CD288" s="16">
        <v>75.222200000000001</v>
      </c>
      <c r="CE288" s="16">
        <v>803.923</v>
      </c>
      <c r="CF288" s="16">
        <v>345</v>
      </c>
      <c r="CG288" s="16">
        <v>803.923</v>
      </c>
      <c r="CH288" s="16">
        <v>93</v>
      </c>
      <c r="CI288" s="16">
        <v>803.923</v>
      </c>
      <c r="CJ288" s="16">
        <v>197</v>
      </c>
      <c r="CK288" s="16">
        <v>803.923</v>
      </c>
      <c r="CL288" s="16">
        <v>2509</v>
      </c>
      <c r="CM288" s="16">
        <v>803.923</v>
      </c>
      <c r="CN288" s="16">
        <v>69</v>
      </c>
      <c r="CO288" s="16">
        <v>803.923</v>
      </c>
      <c r="CP288" s="16">
        <v>129</v>
      </c>
      <c r="CQ288" s="16">
        <v>803.923</v>
      </c>
      <c r="CR288" s="16">
        <v>203.05699999999999</v>
      </c>
      <c r="CS288" s="16">
        <v>803.923</v>
      </c>
      <c r="CT288" s="16">
        <v>77</v>
      </c>
      <c r="CU288" s="16">
        <v>803.923</v>
      </c>
      <c r="CV288" s="16">
        <v>8241</v>
      </c>
      <c r="CW288" s="16">
        <v>803.923</v>
      </c>
      <c r="CX288" s="16">
        <v>577</v>
      </c>
    </row>
    <row r="289" spans="1:102" x14ac:dyDescent="0.25">
      <c r="A289" s="16">
        <v>799.33</v>
      </c>
      <c r="B289" s="16">
        <v>181.15199999999999</v>
      </c>
      <c r="C289" s="16">
        <v>799.33</v>
      </c>
      <c r="D289" s="16">
        <v>590.95100000000002</v>
      </c>
      <c r="E289" s="16">
        <v>799.33</v>
      </c>
      <c r="F289" s="16">
        <v>850.54499999999996</v>
      </c>
      <c r="G289" s="16">
        <v>892.25199999999995</v>
      </c>
      <c r="H289" s="16">
        <v>122.03700000000001</v>
      </c>
      <c r="I289" s="16">
        <v>892.25199999999995</v>
      </c>
      <c r="J289" s="16">
        <v>181.404</v>
      </c>
      <c r="K289" s="16">
        <v>799.33</v>
      </c>
      <c r="L289" s="16">
        <v>365.78899999999999</v>
      </c>
      <c r="M289" s="16">
        <v>799.33</v>
      </c>
      <c r="N289" s="16">
        <v>8531.2900000000009</v>
      </c>
      <c r="O289" s="16">
        <v>799.33</v>
      </c>
      <c r="P289" s="16">
        <v>271.96199999999999</v>
      </c>
      <c r="Q289" s="16">
        <v>799.33</v>
      </c>
      <c r="R289" s="16">
        <v>114.122</v>
      </c>
      <c r="S289" s="16">
        <v>799.33</v>
      </c>
      <c r="T289" s="16">
        <v>385.37599999999998</v>
      </c>
      <c r="U289" s="16">
        <v>799.33</v>
      </c>
      <c r="V289" s="16">
        <v>200.542</v>
      </c>
      <c r="W289" s="16">
        <v>799.33</v>
      </c>
      <c r="X289" s="16">
        <v>105.47199999999999</v>
      </c>
      <c r="Y289" s="16">
        <v>799.33</v>
      </c>
      <c r="Z289" s="16">
        <v>30.018799999999999</v>
      </c>
      <c r="AA289" s="16">
        <v>799.33</v>
      </c>
      <c r="AB289" s="16">
        <v>22.356999999999999</v>
      </c>
      <c r="AC289" s="16">
        <v>799.33</v>
      </c>
      <c r="AD289" s="16">
        <v>1659.23</v>
      </c>
      <c r="AE289" s="16">
        <v>799.33</v>
      </c>
      <c r="AF289" s="16">
        <v>181.15199999999999</v>
      </c>
      <c r="AG289" s="16">
        <v>799.33</v>
      </c>
      <c r="AH289" s="16">
        <v>96.037400000000005</v>
      </c>
      <c r="AI289" s="16">
        <v>799.33</v>
      </c>
      <c r="AJ289" s="16">
        <v>357.08300000000003</v>
      </c>
      <c r="AK289" s="16">
        <v>618.303</v>
      </c>
      <c r="AL289" s="16">
        <v>457</v>
      </c>
      <c r="AM289" s="16">
        <v>805.62699999999995</v>
      </c>
      <c r="AN289" s="16">
        <v>483</v>
      </c>
      <c r="AO289" s="16">
        <v>799.33</v>
      </c>
      <c r="AP289" s="16">
        <v>246.80699999999999</v>
      </c>
      <c r="AQ289" s="16">
        <v>799.33</v>
      </c>
      <c r="AR289" s="16">
        <v>468.76900000000001</v>
      </c>
      <c r="AS289" s="16">
        <v>799.33</v>
      </c>
      <c r="AT289" s="16">
        <v>69.028000000000006</v>
      </c>
      <c r="AU289" s="16">
        <v>799.33</v>
      </c>
      <c r="AV289" s="16">
        <v>246.80699999999999</v>
      </c>
      <c r="AW289" s="16">
        <v>799.33</v>
      </c>
      <c r="AX289" s="16">
        <v>522.40099999999995</v>
      </c>
      <c r="AY289" s="16">
        <v>799.33</v>
      </c>
      <c r="AZ289" s="16">
        <v>708.35799999999995</v>
      </c>
      <c r="BA289" s="16">
        <v>799.33</v>
      </c>
      <c r="BB289" s="16">
        <v>1542.05</v>
      </c>
      <c r="BC289" s="16">
        <v>799.33</v>
      </c>
      <c r="BD289" s="16">
        <v>1198.1099999999999</v>
      </c>
      <c r="BE289" s="16">
        <v>799.33</v>
      </c>
      <c r="BF289" s="16">
        <v>471.024</v>
      </c>
      <c r="BG289" s="16">
        <v>799.33</v>
      </c>
      <c r="BH289" s="16">
        <v>309.25900000000001</v>
      </c>
      <c r="BI289" s="16">
        <v>799.33</v>
      </c>
      <c r="BJ289" s="16">
        <v>10434.799999999999</v>
      </c>
      <c r="BK289" s="16">
        <v>799.33</v>
      </c>
      <c r="BL289" s="16">
        <v>32068.400000000001</v>
      </c>
      <c r="BM289" s="16">
        <v>799.33</v>
      </c>
      <c r="BN289" s="16">
        <v>433.24400000000003</v>
      </c>
      <c r="BO289" s="16">
        <v>805.62699999999995</v>
      </c>
      <c r="BP289" s="16">
        <v>61</v>
      </c>
      <c r="BQ289" s="16">
        <v>805.62699999999995</v>
      </c>
      <c r="BR289" s="16">
        <v>103</v>
      </c>
      <c r="BS289" s="16">
        <v>799.33</v>
      </c>
      <c r="BT289" s="16">
        <v>16034.2</v>
      </c>
      <c r="BU289" s="16">
        <v>799.33</v>
      </c>
      <c r="BV289" s="16">
        <v>141</v>
      </c>
      <c r="BW289" s="16">
        <v>799.33</v>
      </c>
      <c r="BX289" s="16">
        <v>760.28099999999995</v>
      </c>
      <c r="BY289" s="16">
        <v>805.62699999999995</v>
      </c>
      <c r="BZ289" s="16">
        <v>6764.78</v>
      </c>
      <c r="CA289" s="16">
        <v>805.62699999999995</v>
      </c>
      <c r="CB289" s="16">
        <v>90.333299999999994</v>
      </c>
      <c r="CC289" s="16">
        <v>805.62699999999995</v>
      </c>
      <c r="CD289" s="16">
        <v>74.333299999999994</v>
      </c>
      <c r="CE289" s="16">
        <v>805.62699999999995</v>
      </c>
      <c r="CF289" s="16">
        <v>343</v>
      </c>
      <c r="CG289" s="16">
        <v>805.62699999999995</v>
      </c>
      <c r="CH289" s="16">
        <v>103</v>
      </c>
      <c r="CI289" s="16">
        <v>805.62699999999995</v>
      </c>
      <c r="CJ289" s="16">
        <v>211</v>
      </c>
      <c r="CK289" s="16">
        <v>805.62699999999995</v>
      </c>
      <c r="CL289" s="16">
        <v>2451</v>
      </c>
      <c r="CM289" s="16">
        <v>805.62699999999995</v>
      </c>
      <c r="CN289" s="16">
        <v>73</v>
      </c>
      <c r="CO289" s="16">
        <v>805.62699999999995</v>
      </c>
      <c r="CP289" s="16">
        <v>157</v>
      </c>
      <c r="CQ289" s="16">
        <v>805.62699999999995</v>
      </c>
      <c r="CR289" s="16">
        <v>188.33</v>
      </c>
      <c r="CS289" s="16">
        <v>805.62699999999995</v>
      </c>
      <c r="CT289" s="16">
        <v>89</v>
      </c>
      <c r="CU289" s="16">
        <v>805.62699999999995</v>
      </c>
      <c r="CV289" s="16">
        <v>7981</v>
      </c>
      <c r="CW289" s="16">
        <v>805.62699999999995</v>
      </c>
      <c r="CX289" s="16">
        <v>573</v>
      </c>
    </row>
    <row r="290" spans="1:102" x14ac:dyDescent="0.25">
      <c r="A290" s="16">
        <v>801.00800000000004</v>
      </c>
      <c r="B290" s="16">
        <v>182.65299999999999</v>
      </c>
      <c r="C290" s="16">
        <v>801.00800000000004</v>
      </c>
      <c r="D290" s="16">
        <v>575.37</v>
      </c>
      <c r="E290" s="16">
        <v>801.00800000000004</v>
      </c>
      <c r="F290" s="16">
        <v>840.76800000000003</v>
      </c>
      <c r="G290" s="16">
        <v>893.90800000000002</v>
      </c>
      <c r="H290" s="16">
        <v>131.054</v>
      </c>
      <c r="I290" s="16">
        <v>893.90800000000002</v>
      </c>
      <c r="J290" s="16">
        <v>187.64</v>
      </c>
      <c r="K290" s="16">
        <v>801.00800000000004</v>
      </c>
      <c r="L290" s="16">
        <v>368.04</v>
      </c>
      <c r="M290" s="16">
        <v>801.00800000000004</v>
      </c>
      <c r="N290" s="16">
        <v>8471.68</v>
      </c>
      <c r="O290" s="16">
        <v>801.00800000000004</v>
      </c>
      <c r="P290" s="16">
        <v>281.74700000000001</v>
      </c>
      <c r="Q290" s="16">
        <v>801.00800000000004</v>
      </c>
      <c r="R290" s="16">
        <v>117.01300000000001</v>
      </c>
      <c r="S290" s="16">
        <v>801.00800000000004</v>
      </c>
      <c r="T290" s="16">
        <v>397.56900000000002</v>
      </c>
      <c r="U290" s="16">
        <v>801.00800000000004</v>
      </c>
      <c r="V290" s="16">
        <v>196.81100000000001</v>
      </c>
      <c r="W290" s="16">
        <v>801.00800000000004</v>
      </c>
      <c r="X290" s="16">
        <v>114.42100000000001</v>
      </c>
      <c r="Y290" s="16">
        <v>801.00800000000004</v>
      </c>
      <c r="Z290" s="16">
        <v>31.606999999999999</v>
      </c>
      <c r="AA290" s="16">
        <v>801.00800000000004</v>
      </c>
      <c r="AB290" s="16">
        <v>27.094999999999999</v>
      </c>
      <c r="AC290" s="16">
        <v>801.00800000000004</v>
      </c>
      <c r="AD290" s="16">
        <v>1738.88</v>
      </c>
      <c r="AE290" s="16">
        <v>801.00800000000004</v>
      </c>
      <c r="AF290" s="16">
        <v>182.65299999999999</v>
      </c>
      <c r="AG290" s="16">
        <v>801.00800000000004</v>
      </c>
      <c r="AH290" s="16">
        <v>104.788</v>
      </c>
      <c r="AI290" s="16">
        <v>801.00800000000004</v>
      </c>
      <c r="AJ290" s="16">
        <v>367.387</v>
      </c>
      <c r="AK290" s="16">
        <v>620.05200000000002</v>
      </c>
      <c r="AL290" s="16">
        <v>433</v>
      </c>
      <c r="AM290" s="16">
        <v>807.33</v>
      </c>
      <c r="AN290" s="16">
        <v>511</v>
      </c>
      <c r="AO290" s="16">
        <v>801.00800000000004</v>
      </c>
      <c r="AP290" s="16">
        <v>253.44300000000001</v>
      </c>
      <c r="AQ290" s="16">
        <v>801.00800000000004</v>
      </c>
      <c r="AR290" s="16">
        <v>464.51100000000002</v>
      </c>
      <c r="AS290" s="16">
        <v>801.00800000000004</v>
      </c>
      <c r="AT290" s="16">
        <v>66.824200000000005</v>
      </c>
      <c r="AU290" s="16">
        <v>801.00800000000004</v>
      </c>
      <c r="AV290" s="16">
        <v>253.44300000000001</v>
      </c>
      <c r="AW290" s="16">
        <v>801.00800000000004</v>
      </c>
      <c r="AX290" s="16">
        <v>500.00400000000002</v>
      </c>
      <c r="AY290" s="16">
        <v>801.00800000000004</v>
      </c>
      <c r="AZ290" s="16">
        <v>700.57799999999997</v>
      </c>
      <c r="BA290" s="16">
        <v>801.00800000000004</v>
      </c>
      <c r="BB290" s="16">
        <v>1490.05</v>
      </c>
      <c r="BC290" s="16">
        <v>801.00800000000004</v>
      </c>
      <c r="BD290" s="16">
        <v>1194.6300000000001</v>
      </c>
      <c r="BE290" s="16">
        <v>801.00800000000004</v>
      </c>
      <c r="BF290" s="16">
        <v>475.77300000000002</v>
      </c>
      <c r="BG290" s="16">
        <v>801.00800000000004</v>
      </c>
      <c r="BH290" s="16">
        <v>305.00599999999997</v>
      </c>
      <c r="BI290" s="16">
        <v>801.00800000000004</v>
      </c>
      <c r="BJ290" s="16">
        <v>10386.799999999999</v>
      </c>
      <c r="BK290" s="16">
        <v>801.00800000000004</v>
      </c>
      <c r="BL290" s="16">
        <v>32172.9</v>
      </c>
      <c r="BM290" s="16">
        <v>801.00800000000004</v>
      </c>
      <c r="BN290" s="16">
        <v>430.01400000000001</v>
      </c>
      <c r="BO290" s="16">
        <v>807.33</v>
      </c>
      <c r="BP290" s="16">
        <v>65</v>
      </c>
      <c r="BQ290" s="16">
        <v>807.33</v>
      </c>
      <c r="BR290" s="16">
        <v>87</v>
      </c>
      <c r="BS290" s="16">
        <v>801.00800000000004</v>
      </c>
      <c r="BT290" s="16">
        <v>16119</v>
      </c>
      <c r="BU290" s="16">
        <v>801.00800000000004</v>
      </c>
      <c r="BV290" s="16">
        <v>138.399</v>
      </c>
      <c r="BW290" s="16">
        <v>801.00800000000004</v>
      </c>
      <c r="BX290" s="16">
        <v>778.74400000000003</v>
      </c>
      <c r="BY290" s="16">
        <v>807.33</v>
      </c>
      <c r="BZ290" s="16">
        <v>6783.89</v>
      </c>
      <c r="CA290" s="16">
        <v>807.33</v>
      </c>
      <c r="CB290" s="16">
        <v>85.888900000000007</v>
      </c>
      <c r="CC290" s="16">
        <v>807.33</v>
      </c>
      <c r="CD290" s="16">
        <v>79.222200000000001</v>
      </c>
      <c r="CE290" s="16">
        <v>807.33</v>
      </c>
      <c r="CF290" s="16">
        <v>305</v>
      </c>
      <c r="CG290" s="16">
        <v>807.33</v>
      </c>
      <c r="CH290" s="16">
        <v>113</v>
      </c>
      <c r="CI290" s="16">
        <v>807.33</v>
      </c>
      <c r="CJ290" s="16">
        <v>267</v>
      </c>
      <c r="CK290" s="16">
        <v>807.33</v>
      </c>
      <c r="CL290" s="16">
        <v>2445</v>
      </c>
      <c r="CM290" s="16">
        <v>807.33</v>
      </c>
      <c r="CN290" s="16">
        <v>65</v>
      </c>
      <c r="CO290" s="16">
        <v>807.33</v>
      </c>
      <c r="CP290" s="16">
        <v>149</v>
      </c>
      <c r="CQ290" s="16">
        <v>807.33</v>
      </c>
      <c r="CR290" s="16">
        <v>167.60400000000001</v>
      </c>
      <c r="CS290" s="16">
        <v>807.33</v>
      </c>
      <c r="CT290" s="16">
        <v>101</v>
      </c>
      <c r="CU290" s="16">
        <v>807.33</v>
      </c>
      <c r="CV290" s="16">
        <v>6607</v>
      </c>
      <c r="CW290" s="16">
        <v>807.33</v>
      </c>
      <c r="CX290" s="16">
        <v>587</v>
      </c>
    </row>
    <row r="291" spans="1:102" x14ac:dyDescent="0.25">
      <c r="A291" s="16">
        <v>802.68700000000001</v>
      </c>
      <c r="B291" s="16">
        <v>178.22200000000001</v>
      </c>
      <c r="C291" s="16">
        <v>802.68700000000001</v>
      </c>
      <c r="D291" s="16">
        <v>568.57600000000002</v>
      </c>
      <c r="E291" s="16">
        <v>802.68700000000001</v>
      </c>
      <c r="F291" s="16">
        <v>858.42</v>
      </c>
      <c r="G291" s="16">
        <v>895.56500000000005</v>
      </c>
      <c r="H291" s="16">
        <v>122.79600000000001</v>
      </c>
      <c r="I291" s="16">
        <v>895.56500000000005</v>
      </c>
      <c r="J291" s="16">
        <v>200.47</v>
      </c>
      <c r="K291" s="16">
        <v>802.68700000000001</v>
      </c>
      <c r="L291" s="16">
        <v>362.06700000000001</v>
      </c>
      <c r="M291" s="16">
        <v>802.68700000000001</v>
      </c>
      <c r="N291" s="16">
        <v>8499.5300000000007</v>
      </c>
      <c r="O291" s="16">
        <v>802.68700000000001</v>
      </c>
      <c r="P291" s="16">
        <v>289.512</v>
      </c>
      <c r="Q291" s="16">
        <v>802.68700000000001</v>
      </c>
      <c r="R291" s="16">
        <v>123.685</v>
      </c>
      <c r="S291" s="16">
        <v>802.68700000000001</v>
      </c>
      <c r="T291" s="16">
        <v>389.065</v>
      </c>
      <c r="U291" s="16">
        <v>802.68700000000001</v>
      </c>
      <c r="V291" s="16">
        <v>212.26300000000001</v>
      </c>
      <c r="W291" s="16">
        <v>802.68700000000001</v>
      </c>
      <c r="X291" s="16">
        <v>114.85</v>
      </c>
      <c r="Y291" s="16">
        <v>802.68700000000001</v>
      </c>
      <c r="Z291" s="16">
        <v>29.1129</v>
      </c>
      <c r="AA291" s="16">
        <v>802.68700000000001</v>
      </c>
      <c r="AB291" s="16">
        <v>30.764800000000001</v>
      </c>
      <c r="AC291" s="16">
        <v>802.68700000000001</v>
      </c>
      <c r="AD291" s="16">
        <v>1807.92</v>
      </c>
      <c r="AE291" s="16">
        <v>802.68700000000001</v>
      </c>
      <c r="AF291" s="16">
        <v>178.22200000000001</v>
      </c>
      <c r="AG291" s="16">
        <v>802.68700000000001</v>
      </c>
      <c r="AH291" s="16">
        <v>100.072</v>
      </c>
      <c r="AI291" s="16">
        <v>802.68700000000001</v>
      </c>
      <c r="AJ291" s="16">
        <v>356.54300000000001</v>
      </c>
      <c r="AK291" s="16">
        <v>621.80100000000004</v>
      </c>
      <c r="AL291" s="16">
        <v>467</v>
      </c>
      <c r="AM291" s="16">
        <v>809.03300000000002</v>
      </c>
      <c r="AN291" s="16">
        <v>493</v>
      </c>
      <c r="AO291" s="16">
        <v>802.68700000000001</v>
      </c>
      <c r="AP291" s="16">
        <v>259.012</v>
      </c>
      <c r="AQ291" s="16">
        <v>802.68700000000001</v>
      </c>
      <c r="AR291" s="16">
        <v>464.76499999999999</v>
      </c>
      <c r="AS291" s="16">
        <v>802.68700000000001</v>
      </c>
      <c r="AT291" s="16">
        <v>65.477699999999999</v>
      </c>
      <c r="AU291" s="16">
        <v>802.68700000000001</v>
      </c>
      <c r="AV291" s="16">
        <v>259.012</v>
      </c>
      <c r="AW291" s="16">
        <v>802.68700000000001</v>
      </c>
      <c r="AX291" s="16">
        <v>506.04500000000002</v>
      </c>
      <c r="AY291" s="16">
        <v>802.68700000000001</v>
      </c>
      <c r="AZ291" s="16">
        <v>699.16</v>
      </c>
      <c r="BA291" s="16">
        <v>802.68700000000001</v>
      </c>
      <c r="BB291" s="16">
        <v>1510.45</v>
      </c>
      <c r="BC291" s="16">
        <v>802.68700000000001</v>
      </c>
      <c r="BD291" s="16">
        <v>1177.48</v>
      </c>
      <c r="BE291" s="16">
        <v>802.68700000000001</v>
      </c>
      <c r="BF291" s="16">
        <v>461.62700000000001</v>
      </c>
      <c r="BG291" s="16">
        <v>802.68700000000001</v>
      </c>
      <c r="BH291" s="16">
        <v>303.255</v>
      </c>
      <c r="BI291" s="16">
        <v>802.68700000000001</v>
      </c>
      <c r="BJ291" s="16">
        <v>10386.299999999999</v>
      </c>
      <c r="BK291" s="16">
        <v>802.68700000000001</v>
      </c>
      <c r="BL291" s="16">
        <v>32181.7</v>
      </c>
      <c r="BM291" s="16">
        <v>802.68700000000001</v>
      </c>
      <c r="BN291" s="16">
        <v>436.92399999999998</v>
      </c>
      <c r="BO291" s="16">
        <v>809.03300000000002</v>
      </c>
      <c r="BP291" s="16">
        <v>63</v>
      </c>
      <c r="BQ291" s="16">
        <v>809.03300000000002</v>
      </c>
      <c r="BR291" s="16">
        <v>109</v>
      </c>
      <c r="BS291" s="16">
        <v>802.68700000000001</v>
      </c>
      <c r="BT291" s="16">
        <v>16145.1</v>
      </c>
      <c r="BU291" s="16">
        <v>802.68700000000001</v>
      </c>
      <c r="BV291" s="16">
        <v>144.05799999999999</v>
      </c>
      <c r="BW291" s="16">
        <v>802.68700000000001</v>
      </c>
      <c r="BX291" s="16">
        <v>789.38499999999999</v>
      </c>
      <c r="BY291" s="16">
        <v>809.03300000000002</v>
      </c>
      <c r="BZ291" s="16">
        <v>6747.67</v>
      </c>
      <c r="CA291" s="16">
        <v>809.03300000000002</v>
      </c>
      <c r="CB291" s="16">
        <v>84.777799999999999</v>
      </c>
      <c r="CC291" s="16">
        <v>809.03300000000002</v>
      </c>
      <c r="CD291" s="16">
        <v>81</v>
      </c>
      <c r="CE291" s="16">
        <v>809.03300000000002</v>
      </c>
      <c r="CF291" s="16">
        <v>285</v>
      </c>
      <c r="CG291" s="16">
        <v>809.03300000000002</v>
      </c>
      <c r="CH291" s="16">
        <v>87</v>
      </c>
      <c r="CI291" s="16">
        <v>809.03300000000002</v>
      </c>
      <c r="CJ291" s="16">
        <v>335</v>
      </c>
      <c r="CK291" s="16">
        <v>809.03300000000002</v>
      </c>
      <c r="CL291" s="16">
        <v>2471</v>
      </c>
      <c r="CM291" s="16">
        <v>809.03300000000002</v>
      </c>
      <c r="CN291" s="16">
        <v>65</v>
      </c>
      <c r="CO291" s="16">
        <v>809.03300000000002</v>
      </c>
      <c r="CP291" s="16">
        <v>165</v>
      </c>
      <c r="CQ291" s="16">
        <v>809.03300000000002</v>
      </c>
      <c r="CR291" s="16">
        <v>222.88</v>
      </c>
      <c r="CS291" s="16">
        <v>809.03300000000002</v>
      </c>
      <c r="CT291" s="16">
        <v>111</v>
      </c>
      <c r="CU291" s="16">
        <v>809.03300000000002</v>
      </c>
      <c r="CV291" s="16">
        <v>5107</v>
      </c>
      <c r="CW291" s="16">
        <v>809.03300000000002</v>
      </c>
      <c r="CX291" s="16">
        <v>573</v>
      </c>
    </row>
    <row r="292" spans="1:102" x14ac:dyDescent="0.25">
      <c r="A292" s="16">
        <v>804.36500000000001</v>
      </c>
      <c r="B292" s="16">
        <v>175.91300000000001</v>
      </c>
      <c r="C292" s="16">
        <v>804.36500000000001</v>
      </c>
      <c r="D292" s="16">
        <v>581.63</v>
      </c>
      <c r="E292" s="16">
        <v>804.36500000000001</v>
      </c>
      <c r="F292" s="16">
        <v>837.69299999999998</v>
      </c>
      <c r="G292" s="16">
        <v>897.22</v>
      </c>
      <c r="H292" s="16">
        <v>119.503</v>
      </c>
      <c r="I292" s="16">
        <v>897.22</v>
      </c>
      <c r="J292" s="16">
        <v>198.24700000000001</v>
      </c>
      <c r="K292" s="16">
        <v>804.36500000000001</v>
      </c>
      <c r="L292" s="16">
        <v>378.71199999999999</v>
      </c>
      <c r="M292" s="16">
        <v>804.36500000000001</v>
      </c>
      <c r="N292" s="16">
        <v>8549.42</v>
      </c>
      <c r="O292" s="16">
        <v>804.36500000000001</v>
      </c>
      <c r="P292" s="16">
        <v>286.52</v>
      </c>
      <c r="Q292" s="16">
        <v>804.36500000000001</v>
      </c>
      <c r="R292" s="16">
        <v>117.41800000000001</v>
      </c>
      <c r="S292" s="16">
        <v>804.36500000000001</v>
      </c>
      <c r="T292" s="16">
        <v>378.85700000000003</v>
      </c>
      <c r="U292" s="16">
        <v>804.36500000000001</v>
      </c>
      <c r="V292" s="16">
        <v>210.77199999999999</v>
      </c>
      <c r="W292" s="16">
        <v>804.36500000000001</v>
      </c>
      <c r="X292" s="16">
        <v>113.14400000000001</v>
      </c>
      <c r="Y292" s="16">
        <v>804.36500000000001</v>
      </c>
      <c r="Z292" s="16">
        <v>27.2498</v>
      </c>
      <c r="AA292" s="16">
        <v>804.36500000000001</v>
      </c>
      <c r="AB292" s="16">
        <v>30.338999999999999</v>
      </c>
      <c r="AC292" s="16">
        <v>804.36500000000001</v>
      </c>
      <c r="AD292" s="16">
        <v>1863.04</v>
      </c>
      <c r="AE292" s="16">
        <v>804.36500000000001</v>
      </c>
      <c r="AF292" s="16">
        <v>175.91300000000001</v>
      </c>
      <c r="AG292" s="16">
        <v>804.36500000000001</v>
      </c>
      <c r="AH292" s="16">
        <v>97.703100000000006</v>
      </c>
      <c r="AI292" s="16">
        <v>804.36500000000001</v>
      </c>
      <c r="AJ292" s="16">
        <v>366.512</v>
      </c>
      <c r="AK292" s="16">
        <v>623.548</v>
      </c>
      <c r="AL292" s="16">
        <v>477</v>
      </c>
      <c r="AM292" s="16">
        <v>810.73400000000004</v>
      </c>
      <c r="AN292" s="16">
        <v>477</v>
      </c>
      <c r="AO292" s="16">
        <v>804.36500000000001</v>
      </c>
      <c r="AP292" s="16">
        <v>264.87099999999998</v>
      </c>
      <c r="AQ292" s="16">
        <v>804.36500000000001</v>
      </c>
      <c r="AR292" s="16">
        <v>457.565</v>
      </c>
      <c r="AS292" s="16">
        <v>804.36500000000001</v>
      </c>
      <c r="AT292" s="16">
        <v>71.881100000000004</v>
      </c>
      <c r="AU292" s="16">
        <v>804.36500000000001</v>
      </c>
      <c r="AV292" s="16">
        <v>264.87099999999998</v>
      </c>
      <c r="AW292" s="16">
        <v>804.36500000000001</v>
      </c>
      <c r="AX292" s="16">
        <v>511.39100000000002</v>
      </c>
      <c r="AY292" s="16">
        <v>804.36500000000001</v>
      </c>
      <c r="AZ292" s="16">
        <v>696.46400000000006</v>
      </c>
      <c r="BA292" s="16">
        <v>804.36500000000001</v>
      </c>
      <c r="BB292" s="16">
        <v>1513.51</v>
      </c>
      <c r="BC292" s="16">
        <v>804.36500000000001</v>
      </c>
      <c r="BD292" s="16">
        <v>1177.94</v>
      </c>
      <c r="BE292" s="16">
        <v>804.36500000000001</v>
      </c>
      <c r="BF292" s="16">
        <v>461.59300000000002</v>
      </c>
      <c r="BG292" s="16">
        <v>804.36500000000001</v>
      </c>
      <c r="BH292" s="16">
        <v>317.29500000000002</v>
      </c>
      <c r="BI292" s="16">
        <v>804.36500000000001</v>
      </c>
      <c r="BJ292" s="16">
        <v>10367.5</v>
      </c>
      <c r="BK292" s="16">
        <v>804.36500000000001</v>
      </c>
      <c r="BL292" s="16">
        <v>32193.1</v>
      </c>
      <c r="BM292" s="16">
        <v>804.36500000000001</v>
      </c>
      <c r="BN292" s="16">
        <v>427.685</v>
      </c>
      <c r="BO292" s="16">
        <v>810.73400000000004</v>
      </c>
      <c r="BP292" s="16">
        <v>55</v>
      </c>
      <c r="BQ292" s="16">
        <v>810.73400000000004</v>
      </c>
      <c r="BR292" s="16">
        <v>111</v>
      </c>
      <c r="BS292" s="16">
        <v>804.36500000000001</v>
      </c>
      <c r="BT292" s="16">
        <v>16022.8</v>
      </c>
      <c r="BU292" s="16">
        <v>804.36500000000001</v>
      </c>
      <c r="BV292" s="16">
        <v>130.08799999999999</v>
      </c>
      <c r="BW292" s="16">
        <v>804.36500000000001</v>
      </c>
      <c r="BX292" s="16">
        <v>827.58600000000001</v>
      </c>
      <c r="BY292" s="16">
        <v>810.73400000000004</v>
      </c>
      <c r="BZ292" s="16">
        <v>6776.11</v>
      </c>
      <c r="CA292" s="16">
        <v>810.73400000000004</v>
      </c>
      <c r="CB292" s="16">
        <v>82.555599999999998</v>
      </c>
      <c r="CC292" s="16">
        <v>810.73400000000004</v>
      </c>
      <c r="CD292" s="16">
        <v>90.555599999999998</v>
      </c>
      <c r="CE292" s="16">
        <v>810.73400000000004</v>
      </c>
      <c r="CF292" s="16">
        <v>289</v>
      </c>
      <c r="CG292" s="16">
        <v>810.73400000000004</v>
      </c>
      <c r="CH292" s="16">
        <v>103</v>
      </c>
      <c r="CI292" s="16">
        <v>810.73400000000004</v>
      </c>
      <c r="CJ292" s="16">
        <v>453</v>
      </c>
      <c r="CK292" s="16">
        <v>810.73400000000004</v>
      </c>
      <c r="CL292" s="16">
        <v>2491</v>
      </c>
      <c r="CM292" s="16">
        <v>810.73400000000004</v>
      </c>
      <c r="CN292" s="16">
        <v>75</v>
      </c>
      <c r="CO292" s="16">
        <v>810.73400000000004</v>
      </c>
      <c r="CP292" s="16">
        <v>149</v>
      </c>
      <c r="CQ292" s="16">
        <v>810.73400000000004</v>
      </c>
      <c r="CR292" s="16">
        <v>212.15700000000001</v>
      </c>
      <c r="CS292" s="16">
        <v>810.73400000000004</v>
      </c>
      <c r="CT292" s="16">
        <v>125</v>
      </c>
      <c r="CU292" s="16">
        <v>810.73400000000004</v>
      </c>
      <c r="CV292" s="16">
        <v>4339</v>
      </c>
      <c r="CW292" s="16">
        <v>810.73400000000004</v>
      </c>
      <c r="CX292" s="16">
        <v>579</v>
      </c>
    </row>
    <row r="293" spans="1:102" x14ac:dyDescent="0.25">
      <c r="A293" s="16">
        <v>806.04300000000001</v>
      </c>
      <c r="B293" s="16">
        <v>177.56700000000001</v>
      </c>
      <c r="C293" s="16">
        <v>806.04300000000001</v>
      </c>
      <c r="D293" s="16">
        <v>575.22799999999995</v>
      </c>
      <c r="E293" s="16">
        <v>806.04300000000001</v>
      </c>
      <c r="F293" s="16">
        <v>815.75300000000004</v>
      </c>
      <c r="G293" s="16">
        <v>898.875</v>
      </c>
      <c r="H293" s="16">
        <v>125.56399999999999</v>
      </c>
      <c r="I293" s="16">
        <v>898.875</v>
      </c>
      <c r="J293" s="16">
        <v>198.91399999999999</v>
      </c>
      <c r="K293" s="16">
        <v>806.04300000000001</v>
      </c>
      <c r="L293" s="16">
        <v>366.93400000000003</v>
      </c>
      <c r="M293" s="16">
        <v>806.04300000000001</v>
      </c>
      <c r="N293" s="16">
        <v>8499.27</v>
      </c>
      <c r="O293" s="16">
        <v>806.04300000000001</v>
      </c>
      <c r="P293" s="16">
        <v>276.85199999999998</v>
      </c>
      <c r="Q293" s="16">
        <v>806.04300000000001</v>
      </c>
      <c r="R293" s="16">
        <v>115.376</v>
      </c>
      <c r="S293" s="16">
        <v>806.04300000000001</v>
      </c>
      <c r="T293" s="16">
        <v>370.18</v>
      </c>
      <c r="U293" s="16">
        <v>806.04300000000001</v>
      </c>
      <c r="V293" s="16">
        <v>207.745</v>
      </c>
      <c r="W293" s="16">
        <v>806.04300000000001</v>
      </c>
      <c r="X293" s="16">
        <v>112.82899999999999</v>
      </c>
      <c r="Y293" s="16">
        <v>806.04300000000001</v>
      </c>
      <c r="Z293" s="16">
        <v>30.588699999999999</v>
      </c>
      <c r="AA293" s="16">
        <v>806.04300000000001</v>
      </c>
      <c r="AB293" s="16">
        <v>28.091999999999999</v>
      </c>
      <c r="AC293" s="16">
        <v>806.04300000000001</v>
      </c>
      <c r="AD293" s="16">
        <v>1929.33</v>
      </c>
      <c r="AE293" s="16">
        <v>806.04300000000001</v>
      </c>
      <c r="AF293" s="16">
        <v>177.56700000000001</v>
      </c>
      <c r="AG293" s="16">
        <v>806.04300000000001</v>
      </c>
      <c r="AH293" s="16">
        <v>94.749700000000004</v>
      </c>
      <c r="AI293" s="16">
        <v>806.04300000000001</v>
      </c>
      <c r="AJ293" s="16">
        <v>366.40600000000001</v>
      </c>
      <c r="AK293" s="16">
        <v>625.29600000000005</v>
      </c>
      <c r="AL293" s="16">
        <v>487</v>
      </c>
      <c r="AM293" s="16">
        <v>812.43600000000004</v>
      </c>
      <c r="AN293" s="16">
        <v>485</v>
      </c>
      <c r="AO293" s="16">
        <v>806.04300000000001</v>
      </c>
      <c r="AP293" s="16">
        <v>262.01499999999999</v>
      </c>
      <c r="AQ293" s="16">
        <v>806.04300000000001</v>
      </c>
      <c r="AR293" s="16">
        <v>457.96199999999999</v>
      </c>
      <c r="AS293" s="16">
        <v>806.04300000000001</v>
      </c>
      <c r="AT293" s="16">
        <v>69.236999999999995</v>
      </c>
      <c r="AU293" s="16">
        <v>806.04300000000001</v>
      </c>
      <c r="AV293" s="16">
        <v>262.01499999999999</v>
      </c>
      <c r="AW293" s="16">
        <v>806.04300000000001</v>
      </c>
      <c r="AX293" s="16">
        <v>465.61200000000002</v>
      </c>
      <c r="AY293" s="16">
        <v>806.04300000000001</v>
      </c>
      <c r="AZ293" s="16">
        <v>707.51700000000005</v>
      </c>
      <c r="BA293" s="16">
        <v>806.04300000000001</v>
      </c>
      <c r="BB293" s="16">
        <v>1510.84</v>
      </c>
      <c r="BC293" s="16">
        <v>806.04300000000001</v>
      </c>
      <c r="BD293" s="16">
        <v>1198.0999999999999</v>
      </c>
      <c r="BE293" s="16">
        <v>806.04300000000001</v>
      </c>
      <c r="BF293" s="16">
        <v>458.08</v>
      </c>
      <c r="BG293" s="16">
        <v>806.04300000000001</v>
      </c>
      <c r="BH293" s="16">
        <v>307.79899999999998</v>
      </c>
      <c r="BI293" s="16">
        <v>806.04300000000001</v>
      </c>
      <c r="BJ293" s="16">
        <v>10376.799999999999</v>
      </c>
      <c r="BK293" s="16">
        <v>806.04300000000001</v>
      </c>
      <c r="BL293" s="16">
        <v>32179.8</v>
      </c>
      <c r="BM293" s="16">
        <v>806.04300000000001</v>
      </c>
      <c r="BN293" s="16">
        <v>424.38</v>
      </c>
      <c r="BO293" s="16">
        <v>812.43600000000004</v>
      </c>
      <c r="BP293" s="16">
        <v>59</v>
      </c>
      <c r="BQ293" s="16">
        <v>812.43600000000004</v>
      </c>
      <c r="BR293" s="16">
        <v>99</v>
      </c>
      <c r="BS293" s="16">
        <v>806.04300000000001</v>
      </c>
      <c r="BT293" s="16">
        <v>16192.3</v>
      </c>
      <c r="BU293" s="16">
        <v>806.04300000000001</v>
      </c>
      <c r="BV293" s="16">
        <v>139.17699999999999</v>
      </c>
      <c r="BW293" s="16">
        <v>806.04300000000001</v>
      </c>
      <c r="BX293" s="16">
        <v>836.26499999999999</v>
      </c>
      <c r="BY293" s="16">
        <v>812.43600000000004</v>
      </c>
      <c r="BZ293" s="16">
        <v>6798.78</v>
      </c>
      <c r="CA293" s="16">
        <v>812.43600000000004</v>
      </c>
      <c r="CB293" s="16">
        <v>85.666700000000006</v>
      </c>
      <c r="CC293" s="16">
        <v>812.43600000000004</v>
      </c>
      <c r="CD293" s="16">
        <v>87.666700000000006</v>
      </c>
      <c r="CE293" s="16">
        <v>812.43600000000004</v>
      </c>
      <c r="CF293" s="16">
        <v>283</v>
      </c>
      <c r="CG293" s="16">
        <v>812.43600000000004</v>
      </c>
      <c r="CH293" s="16">
        <v>103</v>
      </c>
      <c r="CI293" s="16">
        <v>812.43600000000004</v>
      </c>
      <c r="CJ293" s="16">
        <v>647</v>
      </c>
      <c r="CK293" s="16">
        <v>812.43600000000004</v>
      </c>
      <c r="CL293" s="16">
        <v>2451</v>
      </c>
      <c r="CM293" s="16">
        <v>812.43600000000004</v>
      </c>
      <c r="CN293" s="16">
        <v>65</v>
      </c>
      <c r="CO293" s="16">
        <v>812.43600000000004</v>
      </c>
      <c r="CP293" s="16">
        <v>147</v>
      </c>
      <c r="CQ293" s="16">
        <v>812.43600000000004</v>
      </c>
      <c r="CR293" s="16">
        <v>219.434</v>
      </c>
      <c r="CS293" s="16">
        <v>812.43600000000004</v>
      </c>
      <c r="CT293" s="16">
        <v>129</v>
      </c>
      <c r="CU293" s="16">
        <v>812.43600000000004</v>
      </c>
      <c r="CV293" s="16">
        <v>3867</v>
      </c>
      <c r="CW293" s="16">
        <v>812.43600000000004</v>
      </c>
      <c r="CX293" s="16">
        <v>583</v>
      </c>
    </row>
    <row r="294" spans="1:102" x14ac:dyDescent="0.25">
      <c r="A294" s="16">
        <v>807.721</v>
      </c>
      <c r="B294" s="16">
        <v>167.41900000000001</v>
      </c>
      <c r="C294" s="16">
        <v>807.721</v>
      </c>
      <c r="D294" s="16">
        <v>569.649</v>
      </c>
      <c r="E294" s="16">
        <v>807.721</v>
      </c>
      <c r="F294" s="16">
        <v>835.97</v>
      </c>
      <c r="G294" s="16">
        <v>900.529</v>
      </c>
      <c r="H294" s="16">
        <v>125.61799999999999</v>
      </c>
      <c r="I294" s="16">
        <v>900.529</v>
      </c>
      <c r="J294" s="16">
        <v>205.899</v>
      </c>
      <c r="K294" s="16">
        <v>807.721</v>
      </c>
      <c r="L294" s="16">
        <v>376.28899999999999</v>
      </c>
      <c r="M294" s="16">
        <v>807.721</v>
      </c>
      <c r="N294" s="16">
        <v>8517.8700000000008</v>
      </c>
      <c r="O294" s="16">
        <v>807.721</v>
      </c>
      <c r="P294" s="16">
        <v>277.69400000000002</v>
      </c>
      <c r="Q294" s="16">
        <v>807.721</v>
      </c>
      <c r="R294" s="16">
        <v>115.616</v>
      </c>
      <c r="S294" s="16">
        <v>807.721</v>
      </c>
      <c r="T294" s="16">
        <v>385.28399999999999</v>
      </c>
      <c r="U294" s="16">
        <v>807.721</v>
      </c>
      <c r="V294" s="16">
        <v>192.38399999999999</v>
      </c>
      <c r="W294" s="16">
        <v>807.721</v>
      </c>
      <c r="X294" s="16">
        <v>120.661</v>
      </c>
      <c r="Y294" s="16">
        <v>807.721</v>
      </c>
      <c r="Z294" s="16">
        <v>38.534100000000002</v>
      </c>
      <c r="AA294" s="16">
        <v>807.721</v>
      </c>
      <c r="AB294" s="16">
        <v>21.4267</v>
      </c>
      <c r="AC294" s="16">
        <v>807.721</v>
      </c>
      <c r="AD294" s="16">
        <v>1927.5</v>
      </c>
      <c r="AE294" s="16">
        <v>807.721</v>
      </c>
      <c r="AF294" s="16">
        <v>167.41900000000001</v>
      </c>
      <c r="AG294" s="16">
        <v>807.721</v>
      </c>
      <c r="AH294" s="16">
        <v>98.848299999999995</v>
      </c>
      <c r="AI294" s="16">
        <v>807.721</v>
      </c>
      <c r="AJ294" s="16">
        <v>357.95499999999998</v>
      </c>
      <c r="AK294" s="16">
        <v>627.04100000000005</v>
      </c>
      <c r="AL294" s="16">
        <v>461</v>
      </c>
      <c r="AM294" s="16">
        <v>814.13800000000003</v>
      </c>
      <c r="AN294" s="16">
        <v>489</v>
      </c>
      <c r="AO294" s="16">
        <v>807.721</v>
      </c>
      <c r="AP294" s="16">
        <v>267.48599999999999</v>
      </c>
      <c r="AQ294" s="16">
        <v>807.721</v>
      </c>
      <c r="AR294" s="16">
        <v>472.11200000000002</v>
      </c>
      <c r="AS294" s="16">
        <v>807.721</v>
      </c>
      <c r="AT294" s="16">
        <v>71.5124</v>
      </c>
      <c r="AU294" s="16">
        <v>807.721</v>
      </c>
      <c r="AV294" s="16">
        <v>267.48599999999999</v>
      </c>
      <c r="AW294" s="16">
        <v>807.721</v>
      </c>
      <c r="AX294" s="16">
        <v>493.91699999999997</v>
      </c>
      <c r="AY294" s="16">
        <v>807.721</v>
      </c>
      <c r="AZ294" s="16">
        <v>699.505</v>
      </c>
      <c r="BA294" s="16">
        <v>807.721</v>
      </c>
      <c r="BB294" s="16">
        <v>1535.9</v>
      </c>
      <c r="BC294" s="16">
        <v>807.721</v>
      </c>
      <c r="BD294" s="16">
        <v>1180.47</v>
      </c>
      <c r="BE294" s="16">
        <v>807.721</v>
      </c>
      <c r="BF294" s="16">
        <v>457.98599999999999</v>
      </c>
      <c r="BG294" s="16">
        <v>807.721</v>
      </c>
      <c r="BH294" s="16">
        <v>309.03399999999999</v>
      </c>
      <c r="BI294" s="16">
        <v>807.721</v>
      </c>
      <c r="BJ294" s="16">
        <v>10270.5</v>
      </c>
      <c r="BK294" s="16">
        <v>807.721</v>
      </c>
      <c r="BL294" s="16">
        <v>32273.3</v>
      </c>
      <c r="BM294" s="16">
        <v>807.721</v>
      </c>
      <c r="BN294" s="16">
        <v>434.42500000000001</v>
      </c>
      <c r="BO294" s="16">
        <v>814.13800000000003</v>
      </c>
      <c r="BP294" s="16">
        <v>65</v>
      </c>
      <c r="BQ294" s="16">
        <v>814.13800000000003</v>
      </c>
      <c r="BR294" s="16">
        <v>93</v>
      </c>
      <c r="BS294" s="16">
        <v>807.721</v>
      </c>
      <c r="BT294" s="16">
        <v>16172</v>
      </c>
      <c r="BU294" s="16">
        <v>807.721</v>
      </c>
      <c r="BV294" s="16">
        <v>135.36600000000001</v>
      </c>
      <c r="BW294" s="16">
        <v>807.721</v>
      </c>
      <c r="BX294" s="16">
        <v>804.54700000000003</v>
      </c>
      <c r="BY294" s="16">
        <v>814.13800000000003</v>
      </c>
      <c r="BZ294" s="16">
        <v>6818.56</v>
      </c>
      <c r="CA294" s="16">
        <v>814.13800000000003</v>
      </c>
      <c r="CB294" s="16">
        <v>82.555599999999998</v>
      </c>
      <c r="CC294" s="16">
        <v>814.13800000000003</v>
      </c>
      <c r="CD294" s="16">
        <v>87.888900000000007</v>
      </c>
      <c r="CE294" s="16">
        <v>814.13800000000003</v>
      </c>
      <c r="CF294" s="16">
        <v>275</v>
      </c>
      <c r="CG294" s="16">
        <v>814.13800000000003</v>
      </c>
      <c r="CH294" s="16">
        <v>115</v>
      </c>
      <c r="CI294" s="16">
        <v>814.13800000000003</v>
      </c>
      <c r="CJ294" s="16">
        <v>835</v>
      </c>
      <c r="CK294" s="16">
        <v>814.13800000000003</v>
      </c>
      <c r="CL294" s="16">
        <v>2497</v>
      </c>
      <c r="CM294" s="16">
        <v>814.13800000000003</v>
      </c>
      <c r="CN294" s="16">
        <v>71</v>
      </c>
      <c r="CO294" s="16">
        <v>814.13800000000003</v>
      </c>
      <c r="CP294" s="16">
        <v>159</v>
      </c>
      <c r="CQ294" s="16">
        <v>814.13800000000003</v>
      </c>
      <c r="CR294" s="16">
        <v>222.71299999999999</v>
      </c>
      <c r="CS294" s="16">
        <v>814.13800000000003</v>
      </c>
      <c r="CT294" s="16">
        <v>121</v>
      </c>
      <c r="CU294" s="16">
        <v>814.13800000000003</v>
      </c>
      <c r="CV294" s="16">
        <v>3685</v>
      </c>
      <c r="CW294" s="16">
        <v>814.13800000000003</v>
      </c>
      <c r="CX294" s="16">
        <v>587</v>
      </c>
    </row>
    <row r="295" spans="1:102" x14ac:dyDescent="0.25">
      <c r="A295" s="16">
        <v>809.39599999999996</v>
      </c>
      <c r="B295" s="16">
        <v>181.59200000000001</v>
      </c>
      <c r="C295" s="16">
        <v>809.39599999999996</v>
      </c>
      <c r="D295" s="16">
        <v>583.95600000000002</v>
      </c>
      <c r="E295" s="16">
        <v>809.39599999999996</v>
      </c>
      <c r="F295" s="16">
        <v>817.85900000000004</v>
      </c>
      <c r="G295" s="16">
        <v>902.18399999999997</v>
      </c>
      <c r="H295" s="16">
        <v>119.009</v>
      </c>
      <c r="I295" s="16">
        <v>902.18399999999997</v>
      </c>
      <c r="J295" s="16">
        <v>200.67500000000001</v>
      </c>
      <c r="K295" s="16">
        <v>809.39599999999996</v>
      </c>
      <c r="L295" s="16">
        <v>354.036</v>
      </c>
      <c r="M295" s="16">
        <v>809.39599999999996</v>
      </c>
      <c r="N295" s="16">
        <v>8555.9699999999993</v>
      </c>
      <c r="O295" s="16">
        <v>809.39599999999996</v>
      </c>
      <c r="P295" s="16">
        <v>288.226</v>
      </c>
      <c r="Q295" s="16">
        <v>809.39599999999996</v>
      </c>
      <c r="R295" s="16">
        <v>118.01600000000001</v>
      </c>
      <c r="S295" s="16">
        <v>809.39599999999996</v>
      </c>
      <c r="T295" s="16">
        <v>393.82400000000001</v>
      </c>
      <c r="U295" s="16">
        <v>809.39599999999996</v>
      </c>
      <c r="V295" s="16">
        <v>199.702</v>
      </c>
      <c r="W295" s="16">
        <v>809.39599999999996</v>
      </c>
      <c r="X295" s="16">
        <v>114.146</v>
      </c>
      <c r="Y295" s="16">
        <v>809.39599999999996</v>
      </c>
      <c r="Z295" s="16">
        <v>28.0458</v>
      </c>
      <c r="AA295" s="16">
        <v>809.39599999999996</v>
      </c>
      <c r="AB295" s="16">
        <v>26.680900000000001</v>
      </c>
      <c r="AC295" s="16">
        <v>809.39599999999996</v>
      </c>
      <c r="AD295" s="16">
        <v>1946.29</v>
      </c>
      <c r="AE295" s="16">
        <v>809.39599999999996</v>
      </c>
      <c r="AF295" s="16">
        <v>181.59200000000001</v>
      </c>
      <c r="AG295" s="16">
        <v>809.39599999999996</v>
      </c>
      <c r="AH295" s="16">
        <v>101.18899999999999</v>
      </c>
      <c r="AI295" s="16">
        <v>809.39599999999996</v>
      </c>
      <c r="AJ295" s="16">
        <v>353.87700000000001</v>
      </c>
      <c r="AK295" s="16">
        <v>628.78899999999999</v>
      </c>
      <c r="AL295" s="16">
        <v>469</v>
      </c>
      <c r="AM295" s="16">
        <v>815.83799999999997</v>
      </c>
      <c r="AN295" s="16">
        <v>473</v>
      </c>
      <c r="AO295" s="16">
        <v>809.39599999999996</v>
      </c>
      <c r="AP295" s="16">
        <v>268.94799999999998</v>
      </c>
      <c r="AQ295" s="16">
        <v>809.39599999999996</v>
      </c>
      <c r="AR295" s="16">
        <v>464.55</v>
      </c>
      <c r="AS295" s="16">
        <v>809.39599999999996</v>
      </c>
      <c r="AT295" s="16">
        <v>72.536900000000003</v>
      </c>
      <c r="AU295" s="16">
        <v>809.39599999999996</v>
      </c>
      <c r="AV295" s="16">
        <v>268.94799999999998</v>
      </c>
      <c r="AW295" s="16">
        <v>809.39599999999996</v>
      </c>
      <c r="AX295" s="16">
        <v>492.33800000000002</v>
      </c>
      <c r="AY295" s="16">
        <v>809.39599999999996</v>
      </c>
      <c r="AZ295" s="16">
        <v>717.95299999999997</v>
      </c>
      <c r="BA295" s="16">
        <v>809.39599999999996</v>
      </c>
      <c r="BB295" s="16">
        <v>1513.03</v>
      </c>
      <c r="BC295" s="16">
        <v>809.39599999999996</v>
      </c>
      <c r="BD295" s="16">
        <v>1189.25</v>
      </c>
      <c r="BE295" s="16">
        <v>809.39599999999996</v>
      </c>
      <c r="BF295" s="16">
        <v>454.75900000000001</v>
      </c>
      <c r="BG295" s="16">
        <v>809.39599999999996</v>
      </c>
      <c r="BH295" s="16">
        <v>319.64400000000001</v>
      </c>
      <c r="BI295" s="16">
        <v>809.39599999999996</v>
      </c>
      <c r="BJ295" s="16">
        <v>10275.6</v>
      </c>
      <c r="BK295" s="16">
        <v>809.39599999999996</v>
      </c>
      <c r="BL295" s="16">
        <v>32203.3</v>
      </c>
      <c r="BM295" s="16">
        <v>809.39599999999996</v>
      </c>
      <c r="BN295" s="16">
        <v>448.22699999999998</v>
      </c>
      <c r="BO295" s="16">
        <v>815.83799999999997</v>
      </c>
      <c r="BP295" s="16">
        <v>55</v>
      </c>
      <c r="BQ295" s="16">
        <v>815.83799999999997</v>
      </c>
      <c r="BR295" s="16">
        <v>99</v>
      </c>
      <c r="BS295" s="16">
        <v>809.39599999999996</v>
      </c>
      <c r="BT295" s="16">
        <v>16122.2</v>
      </c>
      <c r="BU295" s="16">
        <v>809.39599999999996</v>
      </c>
      <c r="BV295" s="16">
        <v>137.05099999999999</v>
      </c>
      <c r="BW295" s="16">
        <v>809.39599999999996</v>
      </c>
      <c r="BX295" s="16">
        <v>822.27</v>
      </c>
      <c r="BY295" s="16">
        <v>815.83799999999997</v>
      </c>
      <c r="BZ295" s="16">
        <v>6774.33</v>
      </c>
      <c r="CA295" s="16">
        <v>815.83799999999997</v>
      </c>
      <c r="CB295" s="16">
        <v>88.111099999999993</v>
      </c>
      <c r="CC295" s="16">
        <v>815.83799999999997</v>
      </c>
      <c r="CD295" s="16">
        <v>79.888900000000007</v>
      </c>
      <c r="CE295" s="16">
        <v>815.83799999999997</v>
      </c>
      <c r="CF295" s="16">
        <v>277</v>
      </c>
      <c r="CG295" s="16">
        <v>815.83799999999997</v>
      </c>
      <c r="CH295" s="16">
        <v>119</v>
      </c>
      <c r="CI295" s="16">
        <v>815.83799999999997</v>
      </c>
      <c r="CJ295" s="16">
        <v>959</v>
      </c>
      <c r="CK295" s="16">
        <v>815.83799999999997</v>
      </c>
      <c r="CL295" s="16">
        <v>2571</v>
      </c>
      <c r="CM295" s="16">
        <v>815.83799999999997</v>
      </c>
      <c r="CN295" s="16">
        <v>79</v>
      </c>
      <c r="CO295" s="16">
        <v>815.83799999999997</v>
      </c>
      <c r="CP295" s="16">
        <v>155</v>
      </c>
      <c r="CQ295" s="16">
        <v>815.83799999999997</v>
      </c>
      <c r="CR295" s="16">
        <v>229.99299999999999</v>
      </c>
      <c r="CS295" s="16">
        <v>815.83799999999997</v>
      </c>
      <c r="CT295" s="16">
        <v>115</v>
      </c>
      <c r="CU295" s="16">
        <v>815.83799999999997</v>
      </c>
      <c r="CV295" s="16">
        <v>3549</v>
      </c>
      <c r="CW295" s="16">
        <v>815.83799999999997</v>
      </c>
      <c r="CX295" s="16">
        <v>615</v>
      </c>
    </row>
    <row r="296" spans="1:102" x14ac:dyDescent="0.25">
      <c r="A296" s="16">
        <v>811.07299999999998</v>
      </c>
      <c r="B296" s="16">
        <v>179.238</v>
      </c>
      <c r="C296" s="16">
        <v>811.07299999999998</v>
      </c>
      <c r="D296" s="16">
        <v>577.697</v>
      </c>
      <c r="E296" s="16">
        <v>811.07299999999998</v>
      </c>
      <c r="F296" s="16">
        <v>831.65200000000004</v>
      </c>
      <c r="G296" s="16">
        <v>903.83699999999999</v>
      </c>
      <c r="H296" s="16">
        <v>125.86199999999999</v>
      </c>
      <c r="I296" s="16">
        <v>903.83699999999999</v>
      </c>
      <c r="J296" s="16">
        <v>200.047</v>
      </c>
      <c r="K296" s="16">
        <v>811.07299999999998</v>
      </c>
      <c r="L296" s="16">
        <v>353.93299999999999</v>
      </c>
      <c r="M296" s="16">
        <v>811.07299999999998</v>
      </c>
      <c r="N296" s="16">
        <v>8533.81</v>
      </c>
      <c r="O296" s="16">
        <v>811.07299999999998</v>
      </c>
      <c r="P296" s="16">
        <v>290.971</v>
      </c>
      <c r="Q296" s="16">
        <v>811.07299999999998</v>
      </c>
      <c r="R296" s="16">
        <v>125.081</v>
      </c>
      <c r="S296" s="16">
        <v>811.07299999999998</v>
      </c>
      <c r="T296" s="16">
        <v>385.70299999999997</v>
      </c>
      <c r="U296" s="16">
        <v>811.07299999999998</v>
      </c>
      <c r="V296" s="16">
        <v>200.75200000000001</v>
      </c>
      <c r="W296" s="16">
        <v>811.07299999999998</v>
      </c>
      <c r="X296" s="16">
        <v>111.64400000000001</v>
      </c>
      <c r="Y296" s="16">
        <v>811.07299999999998</v>
      </c>
      <c r="Z296" s="16">
        <v>30.771999999999998</v>
      </c>
      <c r="AA296" s="16">
        <v>811.07299999999998</v>
      </c>
      <c r="AB296" s="16">
        <v>18.778099999999998</v>
      </c>
      <c r="AC296" s="16">
        <v>811.07299999999998</v>
      </c>
      <c r="AD296" s="16">
        <v>1938.22</v>
      </c>
      <c r="AE296" s="16">
        <v>811.07299999999998</v>
      </c>
      <c r="AF296" s="16">
        <v>179.238</v>
      </c>
      <c r="AG296" s="16">
        <v>811.07299999999998</v>
      </c>
      <c r="AH296" s="16">
        <v>100.789</v>
      </c>
      <c r="AI296" s="16">
        <v>811.07299999999998</v>
      </c>
      <c r="AJ296" s="16">
        <v>352.51600000000002</v>
      </c>
      <c r="AK296" s="16">
        <v>630.53399999999999</v>
      </c>
      <c r="AL296" s="16">
        <v>499</v>
      </c>
      <c r="AM296" s="16">
        <v>817.53899999999999</v>
      </c>
      <c r="AN296" s="16">
        <v>469</v>
      </c>
      <c r="AO296" s="16">
        <v>811.07299999999998</v>
      </c>
      <c r="AP296" s="16">
        <v>270.26</v>
      </c>
      <c r="AQ296" s="16">
        <v>811.07299999999998</v>
      </c>
      <c r="AR296" s="16">
        <v>467.81400000000002</v>
      </c>
      <c r="AS296" s="16">
        <v>811.07299999999998</v>
      </c>
      <c r="AT296" s="16">
        <v>75.260300000000001</v>
      </c>
      <c r="AU296" s="16">
        <v>811.07299999999998</v>
      </c>
      <c r="AV296" s="16">
        <v>270.26</v>
      </c>
      <c r="AW296" s="16">
        <v>811.07299999999998</v>
      </c>
      <c r="AX296" s="16">
        <v>496.65899999999999</v>
      </c>
      <c r="AY296" s="16">
        <v>811.07299999999998</v>
      </c>
      <c r="AZ296" s="16">
        <v>707.93299999999999</v>
      </c>
      <c r="BA296" s="16">
        <v>811.07299999999998</v>
      </c>
      <c r="BB296" s="16">
        <v>1498.37</v>
      </c>
      <c r="BC296" s="16">
        <v>811.07299999999998</v>
      </c>
      <c r="BD296" s="16">
        <v>1189.3900000000001</v>
      </c>
      <c r="BE296" s="16">
        <v>811.07299999999998</v>
      </c>
      <c r="BF296" s="16">
        <v>466.68900000000002</v>
      </c>
      <c r="BG296" s="16">
        <v>811.07299999999998</v>
      </c>
      <c r="BH296" s="16">
        <v>332.87900000000002</v>
      </c>
      <c r="BI296" s="16">
        <v>811.07299999999998</v>
      </c>
      <c r="BJ296" s="16">
        <v>10339.5</v>
      </c>
      <c r="BK296" s="16">
        <v>811.07299999999998</v>
      </c>
      <c r="BL296" s="16">
        <v>32291</v>
      </c>
      <c r="BM296" s="16">
        <v>811.07299999999998</v>
      </c>
      <c r="BN296" s="16">
        <v>436.59699999999998</v>
      </c>
      <c r="BO296" s="16">
        <v>817.53899999999999</v>
      </c>
      <c r="BP296" s="16">
        <v>55</v>
      </c>
      <c r="BQ296" s="16">
        <v>817.53899999999999</v>
      </c>
      <c r="BR296" s="16">
        <v>85</v>
      </c>
      <c r="BS296" s="16">
        <v>811.07299999999998</v>
      </c>
      <c r="BT296" s="16">
        <v>16075.9</v>
      </c>
      <c r="BU296" s="16">
        <v>811.07299999999998</v>
      </c>
      <c r="BV296" s="16">
        <v>151.791</v>
      </c>
      <c r="BW296" s="16">
        <v>811.07299999999998</v>
      </c>
      <c r="BX296" s="16">
        <v>826.63</v>
      </c>
      <c r="BY296" s="16">
        <v>817.53899999999999</v>
      </c>
      <c r="BZ296" s="16">
        <v>6790.33</v>
      </c>
      <c r="CA296" s="16">
        <v>817.53899999999999</v>
      </c>
      <c r="CB296" s="16">
        <v>86.111099999999993</v>
      </c>
      <c r="CC296" s="16">
        <v>817.53899999999999</v>
      </c>
      <c r="CD296" s="16">
        <v>82.111099999999993</v>
      </c>
      <c r="CE296" s="16">
        <v>817.53899999999999</v>
      </c>
      <c r="CF296" s="16">
        <v>289</v>
      </c>
      <c r="CG296" s="16">
        <v>817.53899999999999</v>
      </c>
      <c r="CH296" s="16">
        <v>109</v>
      </c>
      <c r="CI296" s="16">
        <v>817.53899999999999</v>
      </c>
      <c r="CJ296" s="16">
        <v>993</v>
      </c>
      <c r="CK296" s="16">
        <v>817.53899999999999</v>
      </c>
      <c r="CL296" s="16">
        <v>2619</v>
      </c>
      <c r="CM296" s="16">
        <v>817.53899999999999</v>
      </c>
      <c r="CN296" s="16">
        <v>79</v>
      </c>
      <c r="CO296" s="16">
        <v>817.53899999999999</v>
      </c>
      <c r="CP296" s="16">
        <v>165</v>
      </c>
      <c r="CQ296" s="16">
        <v>817.53899999999999</v>
      </c>
      <c r="CR296" s="16">
        <v>231.274</v>
      </c>
      <c r="CS296" s="16">
        <v>817.53899999999999</v>
      </c>
      <c r="CT296" s="16">
        <v>105</v>
      </c>
      <c r="CU296" s="16">
        <v>817.53899999999999</v>
      </c>
      <c r="CV296" s="16">
        <v>3563</v>
      </c>
      <c r="CW296" s="16">
        <v>817.53899999999999</v>
      </c>
      <c r="CX296" s="16">
        <v>571</v>
      </c>
    </row>
    <row r="297" spans="1:102" x14ac:dyDescent="0.25">
      <c r="A297" s="16">
        <v>812.74800000000005</v>
      </c>
      <c r="B297" s="16">
        <v>174.94300000000001</v>
      </c>
      <c r="C297" s="16">
        <v>812.74800000000005</v>
      </c>
      <c r="D297" s="16">
        <v>576.67399999999998</v>
      </c>
      <c r="E297" s="16">
        <v>812.74800000000005</v>
      </c>
      <c r="F297" s="16">
        <v>837.74</v>
      </c>
      <c r="G297" s="16">
        <v>905.49099999999999</v>
      </c>
      <c r="H297" s="16">
        <v>124.666</v>
      </c>
      <c r="I297" s="16">
        <v>905.49099999999999</v>
      </c>
      <c r="J297" s="16">
        <v>206.40299999999999</v>
      </c>
      <c r="K297" s="16">
        <v>812.74800000000005</v>
      </c>
      <c r="L297" s="16">
        <v>361.13299999999998</v>
      </c>
      <c r="M297" s="16">
        <v>812.74800000000005</v>
      </c>
      <c r="N297" s="16">
        <v>8514.1200000000008</v>
      </c>
      <c r="O297" s="16">
        <v>812.74800000000005</v>
      </c>
      <c r="P297" s="16">
        <v>282.22800000000001</v>
      </c>
      <c r="Q297" s="16">
        <v>812.74800000000005</v>
      </c>
      <c r="R297" s="16">
        <v>116.59099999999999</v>
      </c>
      <c r="S297" s="16">
        <v>812.74800000000005</v>
      </c>
      <c r="T297" s="16">
        <v>387.55399999999997</v>
      </c>
      <c r="U297" s="16">
        <v>812.74800000000005</v>
      </c>
      <c r="V297" s="16">
        <v>196.67699999999999</v>
      </c>
      <c r="W297" s="16">
        <v>812.74800000000005</v>
      </c>
      <c r="X297" s="16">
        <v>111.04300000000001</v>
      </c>
      <c r="Y297" s="16">
        <v>812.74800000000005</v>
      </c>
      <c r="Z297" s="16">
        <v>30.666499999999999</v>
      </c>
      <c r="AA297" s="16">
        <v>812.74800000000005</v>
      </c>
      <c r="AB297" s="16">
        <v>22.290600000000001</v>
      </c>
      <c r="AC297" s="16">
        <v>812.74800000000005</v>
      </c>
      <c r="AD297" s="16">
        <v>1911</v>
      </c>
      <c r="AE297" s="16">
        <v>812.74800000000005</v>
      </c>
      <c r="AF297" s="16">
        <v>174.94300000000001</v>
      </c>
      <c r="AG297" s="16">
        <v>812.74800000000005</v>
      </c>
      <c r="AH297" s="16">
        <v>99.132300000000001</v>
      </c>
      <c r="AI297" s="16">
        <v>812.74800000000005</v>
      </c>
      <c r="AJ297" s="16">
        <v>359.35300000000001</v>
      </c>
      <c r="AK297" s="16">
        <v>632.279</v>
      </c>
      <c r="AL297" s="16">
        <v>473</v>
      </c>
      <c r="AM297" s="16">
        <v>819.23800000000006</v>
      </c>
      <c r="AN297" s="16">
        <v>487</v>
      </c>
      <c r="AO297" s="16">
        <v>812.74800000000005</v>
      </c>
      <c r="AP297" s="16">
        <v>270.77</v>
      </c>
      <c r="AQ297" s="16">
        <v>812.74800000000005</v>
      </c>
      <c r="AR297" s="16">
        <v>478.142</v>
      </c>
      <c r="AS297" s="16">
        <v>812.74800000000005</v>
      </c>
      <c r="AT297" s="16">
        <v>70.897800000000004</v>
      </c>
      <c r="AU297" s="16">
        <v>812.74800000000005</v>
      </c>
      <c r="AV297" s="16">
        <v>270.77</v>
      </c>
      <c r="AW297" s="16">
        <v>812.74800000000005</v>
      </c>
      <c r="AX297" s="16">
        <v>485.15300000000002</v>
      </c>
      <c r="AY297" s="16">
        <v>812.74800000000005</v>
      </c>
      <c r="AZ297" s="16">
        <v>708.07</v>
      </c>
      <c r="BA297" s="16">
        <v>812.74800000000005</v>
      </c>
      <c r="BB297" s="16">
        <v>1526.49</v>
      </c>
      <c r="BC297" s="16">
        <v>812.74800000000005</v>
      </c>
      <c r="BD297" s="16">
        <v>1201.52</v>
      </c>
      <c r="BE297" s="16">
        <v>812.74800000000005</v>
      </c>
      <c r="BF297" s="16">
        <v>453.61</v>
      </c>
      <c r="BG297" s="16">
        <v>812.74800000000005</v>
      </c>
      <c r="BH297" s="16">
        <v>343.38900000000001</v>
      </c>
      <c r="BI297" s="16">
        <v>812.74800000000005</v>
      </c>
      <c r="BJ297" s="16">
        <v>10421.200000000001</v>
      </c>
      <c r="BK297" s="16">
        <v>812.74800000000005</v>
      </c>
      <c r="BL297" s="16">
        <v>32220.1</v>
      </c>
      <c r="BM297" s="16">
        <v>812.74800000000005</v>
      </c>
      <c r="BN297" s="16">
        <v>438.50900000000001</v>
      </c>
      <c r="BO297" s="16">
        <v>819.23800000000006</v>
      </c>
      <c r="BP297" s="16">
        <v>53</v>
      </c>
      <c r="BQ297" s="16">
        <v>819.23800000000006</v>
      </c>
      <c r="BR297" s="16">
        <v>109</v>
      </c>
      <c r="BS297" s="16">
        <v>812.74800000000005</v>
      </c>
      <c r="BT297" s="16">
        <v>16049</v>
      </c>
      <c r="BU297" s="16">
        <v>812.74800000000005</v>
      </c>
      <c r="BV297" s="16">
        <v>146.673</v>
      </c>
      <c r="BW297" s="16">
        <v>812.74800000000005</v>
      </c>
      <c r="BX297" s="16">
        <v>829.87300000000005</v>
      </c>
      <c r="BY297" s="16">
        <v>819.23800000000006</v>
      </c>
      <c r="BZ297" s="16">
        <v>6813.89</v>
      </c>
      <c r="CA297" s="16">
        <v>819.23800000000006</v>
      </c>
      <c r="CB297" s="16">
        <v>83.666700000000006</v>
      </c>
      <c r="CC297" s="16">
        <v>819.23800000000006</v>
      </c>
      <c r="CD297" s="16">
        <v>85.888900000000007</v>
      </c>
      <c r="CE297" s="16">
        <v>819.23800000000006</v>
      </c>
      <c r="CF297" s="16">
        <v>311</v>
      </c>
      <c r="CG297" s="16">
        <v>819.23800000000006</v>
      </c>
      <c r="CH297" s="16">
        <v>113</v>
      </c>
      <c r="CI297" s="16">
        <v>819.23800000000006</v>
      </c>
      <c r="CJ297" s="16">
        <v>851</v>
      </c>
      <c r="CK297" s="16">
        <v>819.23800000000006</v>
      </c>
      <c r="CL297" s="16">
        <v>2651</v>
      </c>
      <c r="CM297" s="16">
        <v>819.23800000000006</v>
      </c>
      <c r="CN297" s="16">
        <v>81</v>
      </c>
      <c r="CO297" s="16">
        <v>819.23800000000006</v>
      </c>
      <c r="CP297" s="16">
        <v>159</v>
      </c>
      <c r="CQ297" s="16">
        <v>819.23800000000006</v>
      </c>
      <c r="CR297" s="16">
        <v>212.55699999999999</v>
      </c>
      <c r="CS297" s="16">
        <v>819.23800000000006</v>
      </c>
      <c r="CT297" s="16">
        <v>89</v>
      </c>
      <c r="CU297" s="16">
        <v>819.23800000000006</v>
      </c>
      <c r="CV297" s="16">
        <v>3557</v>
      </c>
      <c r="CW297" s="16">
        <v>819.23800000000006</v>
      </c>
      <c r="CX297" s="16">
        <v>609</v>
      </c>
    </row>
    <row r="298" spans="1:102" x14ac:dyDescent="0.25">
      <c r="A298" s="16">
        <v>814.42399999999998</v>
      </c>
      <c r="B298" s="16">
        <v>176.03399999999999</v>
      </c>
      <c r="C298" s="16">
        <v>814.42399999999998</v>
      </c>
      <c r="D298" s="16">
        <v>576.4</v>
      </c>
      <c r="E298" s="16">
        <v>814.42399999999998</v>
      </c>
      <c r="F298" s="16">
        <v>839.95899999999995</v>
      </c>
      <c r="G298" s="16">
        <v>907.14400000000001</v>
      </c>
      <c r="H298" s="16">
        <v>123.44</v>
      </c>
      <c r="I298" s="16">
        <v>907.14400000000001</v>
      </c>
      <c r="J298" s="16">
        <v>196.05600000000001</v>
      </c>
      <c r="K298" s="16">
        <v>814.42399999999998</v>
      </c>
      <c r="L298" s="16">
        <v>354.08600000000001</v>
      </c>
      <c r="M298" s="16">
        <v>814.42399999999998</v>
      </c>
      <c r="N298" s="16">
        <v>8459.19</v>
      </c>
      <c r="O298" s="16">
        <v>814.42399999999998</v>
      </c>
      <c r="P298" s="16">
        <v>282.108</v>
      </c>
      <c r="Q298" s="16">
        <v>814.42399999999998</v>
      </c>
      <c r="R298" s="16">
        <v>109.04900000000001</v>
      </c>
      <c r="S298" s="16">
        <v>814.42399999999998</v>
      </c>
      <c r="T298" s="16">
        <v>412.28399999999999</v>
      </c>
      <c r="U298" s="16">
        <v>814.42399999999998</v>
      </c>
      <c r="V298" s="16">
        <v>198.03</v>
      </c>
      <c r="W298" s="16">
        <v>814.42399999999998</v>
      </c>
      <c r="X298" s="16">
        <v>112.57599999999999</v>
      </c>
      <c r="Y298" s="16">
        <v>814.42399999999998</v>
      </c>
      <c r="Z298" s="16">
        <v>28.5732</v>
      </c>
      <c r="AA298" s="16">
        <v>814.42399999999998</v>
      </c>
      <c r="AB298" s="16">
        <v>31.996300000000002</v>
      </c>
      <c r="AC298" s="16">
        <v>814.42399999999998</v>
      </c>
      <c r="AD298" s="16">
        <v>1874.3</v>
      </c>
      <c r="AE298" s="16">
        <v>814.42399999999998</v>
      </c>
      <c r="AF298" s="16">
        <v>176.03399999999999</v>
      </c>
      <c r="AG298" s="16">
        <v>814.42399999999998</v>
      </c>
      <c r="AH298" s="16">
        <v>99.387200000000007</v>
      </c>
      <c r="AI298" s="16">
        <v>814.42399999999998</v>
      </c>
      <c r="AJ298" s="16">
        <v>369.92500000000001</v>
      </c>
      <c r="AK298" s="16">
        <v>634.02300000000002</v>
      </c>
      <c r="AL298" s="16">
        <v>485</v>
      </c>
      <c r="AM298" s="16">
        <v>820.93899999999996</v>
      </c>
      <c r="AN298" s="16">
        <v>511</v>
      </c>
      <c r="AO298" s="16">
        <v>814.42399999999998</v>
      </c>
      <c r="AP298" s="16">
        <v>260.065</v>
      </c>
      <c r="AQ298" s="16">
        <v>814.42399999999998</v>
      </c>
      <c r="AR298" s="16">
        <v>480.80200000000002</v>
      </c>
      <c r="AS298" s="16">
        <v>814.42399999999998</v>
      </c>
      <c r="AT298" s="16">
        <v>74.772999999999996</v>
      </c>
      <c r="AU298" s="16">
        <v>814.42399999999998</v>
      </c>
      <c r="AV298" s="16">
        <v>260.065</v>
      </c>
      <c r="AW298" s="16">
        <v>814.42399999999998</v>
      </c>
      <c r="AX298" s="16">
        <v>491.27100000000002</v>
      </c>
      <c r="AY298" s="16">
        <v>814.42399999999998</v>
      </c>
      <c r="AZ298" s="16">
        <v>716.57500000000005</v>
      </c>
      <c r="BA298" s="16">
        <v>814.42399999999998</v>
      </c>
      <c r="BB298" s="16">
        <v>1516.31</v>
      </c>
      <c r="BC298" s="16">
        <v>814.42399999999998</v>
      </c>
      <c r="BD298" s="16">
        <v>1202.68</v>
      </c>
      <c r="BE298" s="16">
        <v>814.42399999999998</v>
      </c>
      <c r="BF298" s="16">
        <v>455.59199999999998</v>
      </c>
      <c r="BG298" s="16">
        <v>814.42399999999998</v>
      </c>
      <c r="BH298" s="16">
        <v>350.26100000000002</v>
      </c>
      <c r="BI298" s="16">
        <v>814.42399999999998</v>
      </c>
      <c r="BJ298" s="16">
        <v>10362.700000000001</v>
      </c>
      <c r="BK298" s="16">
        <v>814.42399999999998</v>
      </c>
      <c r="BL298" s="16">
        <v>32284.2</v>
      </c>
      <c r="BM298" s="16">
        <v>814.42399999999998</v>
      </c>
      <c r="BN298" s="16">
        <v>424.27300000000002</v>
      </c>
      <c r="BO298" s="16">
        <v>820.93899999999996</v>
      </c>
      <c r="BP298" s="16">
        <v>51</v>
      </c>
      <c r="BQ298" s="16">
        <v>820.93899999999996</v>
      </c>
      <c r="BR298" s="16">
        <v>89</v>
      </c>
      <c r="BS298" s="16">
        <v>814.42399999999998</v>
      </c>
      <c r="BT298" s="16">
        <v>16077.6</v>
      </c>
      <c r="BU298" s="16">
        <v>814.42399999999998</v>
      </c>
      <c r="BV298" s="16">
        <v>146.745</v>
      </c>
      <c r="BW298" s="16">
        <v>814.42399999999998</v>
      </c>
      <c r="BX298" s="16">
        <v>812.87099999999998</v>
      </c>
      <c r="BY298" s="16">
        <v>820.93899999999996</v>
      </c>
      <c r="BZ298" s="16">
        <v>6793.67</v>
      </c>
      <c r="CA298" s="16">
        <v>820.93899999999996</v>
      </c>
      <c r="CB298" s="16">
        <v>78.333299999999994</v>
      </c>
      <c r="CC298" s="16">
        <v>820.93899999999996</v>
      </c>
      <c r="CD298" s="16">
        <v>85</v>
      </c>
      <c r="CE298" s="16">
        <v>820.93899999999996</v>
      </c>
      <c r="CF298" s="16">
        <v>305</v>
      </c>
      <c r="CG298" s="16">
        <v>820.93899999999996</v>
      </c>
      <c r="CH298" s="16">
        <v>111</v>
      </c>
      <c r="CI298" s="16">
        <v>820.93899999999996</v>
      </c>
      <c r="CJ298" s="16">
        <v>631</v>
      </c>
      <c r="CK298" s="16">
        <v>820.93899999999996</v>
      </c>
      <c r="CL298" s="16">
        <v>2709</v>
      </c>
      <c r="CM298" s="16">
        <v>820.93899999999996</v>
      </c>
      <c r="CN298" s="16">
        <v>71</v>
      </c>
      <c r="CO298" s="16">
        <v>820.93899999999996</v>
      </c>
      <c r="CP298" s="16">
        <v>153</v>
      </c>
      <c r="CQ298" s="16">
        <v>820.93899999999996</v>
      </c>
      <c r="CR298" s="16">
        <v>179.84</v>
      </c>
      <c r="CS298" s="16">
        <v>820.93899999999996</v>
      </c>
      <c r="CT298" s="16">
        <v>83</v>
      </c>
      <c r="CU298" s="16">
        <v>820.93899999999996</v>
      </c>
      <c r="CV298" s="16">
        <v>3547</v>
      </c>
      <c r="CW298" s="16">
        <v>820.93899999999996</v>
      </c>
      <c r="CX298" s="16">
        <v>593</v>
      </c>
    </row>
    <row r="299" spans="1:102" x14ac:dyDescent="0.25">
      <c r="A299" s="16">
        <v>816.09799999999996</v>
      </c>
      <c r="B299" s="16">
        <v>173.886</v>
      </c>
      <c r="C299" s="16">
        <v>816.09799999999996</v>
      </c>
      <c r="D299" s="16">
        <v>582.26700000000005</v>
      </c>
      <c r="E299" s="16">
        <v>816.09799999999996</v>
      </c>
      <c r="F299" s="16">
        <v>811.07100000000003</v>
      </c>
      <c r="G299" s="16">
        <v>908.79499999999996</v>
      </c>
      <c r="H299" s="16">
        <v>122.491</v>
      </c>
      <c r="I299" s="16">
        <v>908.79499999999996</v>
      </c>
      <c r="J299" s="16">
        <v>194.29599999999999</v>
      </c>
      <c r="K299" s="16">
        <v>816.09799999999996</v>
      </c>
      <c r="L299" s="16">
        <v>365.072</v>
      </c>
      <c r="M299" s="16">
        <v>816.09799999999996</v>
      </c>
      <c r="N299" s="16">
        <v>8530.5</v>
      </c>
      <c r="O299" s="16">
        <v>816.09799999999996</v>
      </c>
      <c r="P299" s="16">
        <v>273.09500000000003</v>
      </c>
      <c r="Q299" s="16">
        <v>816.09799999999996</v>
      </c>
      <c r="R299" s="16">
        <v>110.602</v>
      </c>
      <c r="S299" s="16">
        <v>816.09799999999996</v>
      </c>
      <c r="T299" s="16">
        <v>409.95</v>
      </c>
      <c r="U299" s="16">
        <v>816.09799999999996</v>
      </c>
      <c r="V299" s="16">
        <v>197.51400000000001</v>
      </c>
      <c r="W299" s="16">
        <v>816.09799999999996</v>
      </c>
      <c r="X299" s="16">
        <v>111.79600000000001</v>
      </c>
      <c r="Y299" s="16">
        <v>816.09799999999996</v>
      </c>
      <c r="Z299" s="16">
        <v>32.8474</v>
      </c>
      <c r="AA299" s="16">
        <v>816.09799999999996</v>
      </c>
      <c r="AB299" s="16">
        <v>27.920500000000001</v>
      </c>
      <c r="AC299" s="16">
        <v>816.09799999999996</v>
      </c>
      <c r="AD299" s="16">
        <v>1909.21</v>
      </c>
      <c r="AE299" s="16">
        <v>816.09799999999996</v>
      </c>
      <c r="AF299" s="16">
        <v>173.886</v>
      </c>
      <c r="AG299" s="16">
        <v>816.09799999999996</v>
      </c>
      <c r="AH299" s="16">
        <v>102.935</v>
      </c>
      <c r="AI299" s="16">
        <v>816.09799999999996</v>
      </c>
      <c r="AJ299" s="16">
        <v>359.60199999999998</v>
      </c>
      <c r="AK299" s="16">
        <v>635.76900000000001</v>
      </c>
      <c r="AL299" s="16">
        <v>501</v>
      </c>
      <c r="AM299" s="16">
        <v>822.63800000000003</v>
      </c>
      <c r="AN299" s="16">
        <v>493</v>
      </c>
      <c r="AO299" s="16">
        <v>816.09799999999996</v>
      </c>
      <c r="AP299" s="16">
        <v>272.233</v>
      </c>
      <c r="AQ299" s="16">
        <v>816.09799999999996</v>
      </c>
      <c r="AR299" s="16">
        <v>482.97800000000001</v>
      </c>
      <c r="AS299" s="16">
        <v>816.09799999999996</v>
      </c>
      <c r="AT299" s="16">
        <v>73.995400000000004</v>
      </c>
      <c r="AU299" s="16">
        <v>816.09799999999996</v>
      </c>
      <c r="AV299" s="16">
        <v>272.233</v>
      </c>
      <c r="AW299" s="16">
        <v>816.09799999999996</v>
      </c>
      <c r="AX299" s="16">
        <v>487.77699999999999</v>
      </c>
      <c r="AY299" s="16">
        <v>816.09799999999996</v>
      </c>
      <c r="AZ299" s="16">
        <v>714.62099999999998</v>
      </c>
      <c r="BA299" s="16">
        <v>816.09799999999996</v>
      </c>
      <c r="BB299" s="16">
        <v>1524.04</v>
      </c>
      <c r="BC299" s="16">
        <v>816.09799999999996</v>
      </c>
      <c r="BD299" s="16">
        <v>1178.3900000000001</v>
      </c>
      <c r="BE299" s="16">
        <v>816.09799999999996</v>
      </c>
      <c r="BF299" s="16">
        <v>469.387</v>
      </c>
      <c r="BG299" s="16">
        <v>816.09799999999996</v>
      </c>
      <c r="BH299" s="16">
        <v>373.709</v>
      </c>
      <c r="BI299" s="16">
        <v>816.09799999999996</v>
      </c>
      <c r="BJ299" s="16">
        <v>10374.799999999999</v>
      </c>
      <c r="BK299" s="16">
        <v>816.09799999999996</v>
      </c>
      <c r="BL299" s="16">
        <v>32301.7</v>
      </c>
      <c r="BM299" s="16">
        <v>816.09799999999996</v>
      </c>
      <c r="BN299" s="16">
        <v>446.07499999999999</v>
      </c>
      <c r="BO299" s="16">
        <v>822.63800000000003</v>
      </c>
      <c r="BP299" s="16">
        <v>47</v>
      </c>
      <c r="BQ299" s="16">
        <v>822.63800000000003</v>
      </c>
      <c r="BR299" s="16">
        <v>103</v>
      </c>
      <c r="BS299" s="16">
        <v>816.09799999999996</v>
      </c>
      <c r="BT299" s="16">
        <v>16164.2</v>
      </c>
      <c r="BU299" s="16">
        <v>816.09799999999996</v>
      </c>
      <c r="BV299" s="16">
        <v>153.46700000000001</v>
      </c>
      <c r="BW299" s="16">
        <v>816.09799999999996</v>
      </c>
      <c r="BX299" s="16">
        <v>816.92499999999995</v>
      </c>
      <c r="BY299" s="16">
        <v>822.63800000000003</v>
      </c>
      <c r="BZ299" s="16">
        <v>6760.11</v>
      </c>
      <c r="CA299" s="16">
        <v>822.63800000000003</v>
      </c>
      <c r="CB299" s="16">
        <v>79.888900000000007</v>
      </c>
      <c r="CC299" s="16">
        <v>822.63800000000003</v>
      </c>
      <c r="CD299" s="16">
        <v>93.666700000000006</v>
      </c>
      <c r="CE299" s="16">
        <v>822.63800000000003</v>
      </c>
      <c r="CF299" s="16">
        <v>331</v>
      </c>
      <c r="CG299" s="16">
        <v>822.63800000000003</v>
      </c>
      <c r="CH299" s="16">
        <v>123</v>
      </c>
      <c r="CI299" s="16">
        <v>822.63800000000003</v>
      </c>
      <c r="CJ299" s="16">
        <v>437</v>
      </c>
      <c r="CK299" s="16">
        <v>822.63800000000003</v>
      </c>
      <c r="CL299" s="16">
        <v>2881</v>
      </c>
      <c r="CM299" s="16">
        <v>822.63800000000003</v>
      </c>
      <c r="CN299" s="16">
        <v>85</v>
      </c>
      <c r="CO299" s="16">
        <v>822.63800000000003</v>
      </c>
      <c r="CP299" s="16">
        <v>157</v>
      </c>
      <c r="CQ299" s="16">
        <v>822.63800000000003</v>
      </c>
      <c r="CR299" s="16">
        <v>231.124</v>
      </c>
      <c r="CS299" s="16">
        <v>822.63800000000003</v>
      </c>
      <c r="CT299" s="16">
        <v>83</v>
      </c>
      <c r="CU299" s="16">
        <v>822.63800000000003</v>
      </c>
      <c r="CV299" s="16">
        <v>3611</v>
      </c>
      <c r="CW299" s="16">
        <v>822.63800000000003</v>
      </c>
      <c r="CX299" s="16">
        <v>575</v>
      </c>
    </row>
    <row r="300" spans="1:102" x14ac:dyDescent="0.25">
      <c r="A300" s="16">
        <v>817.77200000000005</v>
      </c>
      <c r="B300" s="16">
        <v>165.31</v>
      </c>
      <c r="C300" s="16">
        <v>817.77200000000005</v>
      </c>
      <c r="D300" s="16">
        <v>573.30700000000002</v>
      </c>
      <c r="E300" s="16">
        <v>817.77200000000005</v>
      </c>
      <c r="F300" s="16">
        <v>835.11099999999999</v>
      </c>
      <c r="G300" s="16">
        <v>910.44799999999998</v>
      </c>
      <c r="H300" s="16">
        <v>113.152</v>
      </c>
      <c r="I300" s="16">
        <v>910.44799999999998</v>
      </c>
      <c r="J300" s="16">
        <v>189.87299999999999</v>
      </c>
      <c r="K300" s="16">
        <v>817.77200000000005</v>
      </c>
      <c r="L300" s="16">
        <v>351.69</v>
      </c>
      <c r="M300" s="16">
        <v>817.77200000000005</v>
      </c>
      <c r="N300" s="16">
        <v>8501.43</v>
      </c>
      <c r="O300" s="16">
        <v>817.77200000000005</v>
      </c>
      <c r="P300" s="16">
        <v>287.55700000000002</v>
      </c>
      <c r="Q300" s="16">
        <v>817.77200000000005</v>
      </c>
      <c r="R300" s="16">
        <v>122.783</v>
      </c>
      <c r="S300" s="16">
        <v>817.77200000000005</v>
      </c>
      <c r="T300" s="16">
        <v>419.55</v>
      </c>
      <c r="U300" s="16">
        <v>817.77200000000005</v>
      </c>
      <c r="V300" s="16">
        <v>201.83799999999999</v>
      </c>
      <c r="W300" s="16">
        <v>817.77200000000005</v>
      </c>
      <c r="X300" s="16">
        <v>117.873</v>
      </c>
      <c r="Y300" s="16">
        <v>817.77200000000005</v>
      </c>
      <c r="Z300" s="16">
        <v>31.353899999999999</v>
      </c>
      <c r="AA300" s="16">
        <v>817.77200000000005</v>
      </c>
      <c r="AB300" s="16">
        <v>26.304400000000001</v>
      </c>
      <c r="AC300" s="16">
        <v>817.77200000000005</v>
      </c>
      <c r="AD300" s="16">
        <v>1916.9</v>
      </c>
      <c r="AE300" s="16">
        <v>817.77200000000005</v>
      </c>
      <c r="AF300" s="16">
        <v>165.31</v>
      </c>
      <c r="AG300" s="16">
        <v>817.77200000000005</v>
      </c>
      <c r="AH300" s="16">
        <v>104.84</v>
      </c>
      <c r="AI300" s="16">
        <v>817.77200000000005</v>
      </c>
      <c r="AJ300" s="16">
        <v>350.18700000000001</v>
      </c>
      <c r="AK300" s="16">
        <v>637.51300000000003</v>
      </c>
      <c r="AL300" s="16">
        <v>489</v>
      </c>
      <c r="AM300" s="16">
        <v>824.33600000000001</v>
      </c>
      <c r="AN300" s="16">
        <v>483</v>
      </c>
      <c r="AO300" s="16">
        <v>817.77200000000005</v>
      </c>
      <c r="AP300" s="16">
        <v>265.62</v>
      </c>
      <c r="AQ300" s="16">
        <v>817.77200000000005</v>
      </c>
      <c r="AR300" s="16">
        <v>486.03100000000001</v>
      </c>
      <c r="AS300" s="16">
        <v>817.77200000000005</v>
      </c>
      <c r="AT300" s="16">
        <v>80.198499999999996</v>
      </c>
      <c r="AU300" s="16">
        <v>817.77200000000005</v>
      </c>
      <c r="AV300" s="16">
        <v>265.62</v>
      </c>
      <c r="AW300" s="16">
        <v>817.77200000000005</v>
      </c>
      <c r="AX300" s="16">
        <v>495.30099999999999</v>
      </c>
      <c r="AY300" s="16">
        <v>817.77200000000005</v>
      </c>
      <c r="AZ300" s="16">
        <v>710.23599999999999</v>
      </c>
      <c r="BA300" s="16">
        <v>817.77200000000005</v>
      </c>
      <c r="BB300" s="16">
        <v>1524.38</v>
      </c>
      <c r="BC300" s="16">
        <v>817.77200000000005</v>
      </c>
      <c r="BD300" s="16">
        <v>1165.1199999999999</v>
      </c>
      <c r="BE300" s="16">
        <v>817.77200000000005</v>
      </c>
      <c r="BF300" s="16">
        <v>454.67500000000001</v>
      </c>
      <c r="BG300" s="16">
        <v>817.77200000000005</v>
      </c>
      <c r="BH300" s="16">
        <v>405.01499999999999</v>
      </c>
      <c r="BI300" s="16">
        <v>817.77200000000005</v>
      </c>
      <c r="BJ300" s="16">
        <v>10364.6</v>
      </c>
      <c r="BK300" s="16">
        <v>817.77200000000005</v>
      </c>
      <c r="BL300" s="16">
        <v>32273.8</v>
      </c>
      <c r="BM300" s="16">
        <v>817.77200000000005</v>
      </c>
      <c r="BN300" s="16">
        <v>434.608</v>
      </c>
      <c r="BO300" s="16">
        <v>824.33600000000001</v>
      </c>
      <c r="BP300" s="16">
        <v>53</v>
      </c>
      <c r="BQ300" s="16">
        <v>824.33600000000001</v>
      </c>
      <c r="BR300" s="16">
        <v>99</v>
      </c>
      <c r="BS300" s="16">
        <v>817.77200000000005</v>
      </c>
      <c r="BT300" s="16">
        <v>16149.6</v>
      </c>
      <c r="BU300" s="16">
        <v>817.77200000000005</v>
      </c>
      <c r="BV300" s="16">
        <v>157.28100000000001</v>
      </c>
      <c r="BW300" s="16">
        <v>817.77200000000005</v>
      </c>
      <c r="BX300" s="16">
        <v>807.08</v>
      </c>
      <c r="BY300" s="16">
        <v>824.33600000000001</v>
      </c>
      <c r="BZ300" s="16">
        <v>6781.22</v>
      </c>
      <c r="CA300" s="16">
        <v>824.33600000000001</v>
      </c>
      <c r="CB300" s="16">
        <v>79.666700000000006</v>
      </c>
      <c r="CC300" s="16">
        <v>824.33600000000001</v>
      </c>
      <c r="CD300" s="16">
        <v>96.555599999999998</v>
      </c>
      <c r="CE300" s="16">
        <v>824.33600000000001</v>
      </c>
      <c r="CF300" s="16">
        <v>347</v>
      </c>
      <c r="CG300" s="16">
        <v>824.33600000000001</v>
      </c>
      <c r="CH300" s="16">
        <v>119</v>
      </c>
      <c r="CI300" s="16">
        <v>824.33600000000001</v>
      </c>
      <c r="CJ300" s="16">
        <v>317</v>
      </c>
      <c r="CK300" s="16">
        <v>824.33600000000001</v>
      </c>
      <c r="CL300" s="16">
        <v>3105</v>
      </c>
      <c r="CM300" s="16">
        <v>824.33600000000001</v>
      </c>
      <c r="CN300" s="16">
        <v>87</v>
      </c>
      <c r="CO300" s="16">
        <v>824.33600000000001</v>
      </c>
      <c r="CP300" s="16">
        <v>163</v>
      </c>
      <c r="CQ300" s="16">
        <v>824.33600000000001</v>
      </c>
      <c r="CR300" s="16">
        <v>208.41</v>
      </c>
      <c r="CS300" s="16">
        <v>824.33600000000001</v>
      </c>
      <c r="CT300" s="16">
        <v>79</v>
      </c>
      <c r="CU300" s="16">
        <v>824.33600000000001</v>
      </c>
      <c r="CV300" s="16">
        <v>3557</v>
      </c>
      <c r="CW300" s="16">
        <v>824.33600000000001</v>
      </c>
      <c r="CX300" s="16">
        <v>563</v>
      </c>
    </row>
    <row r="301" spans="1:102" x14ac:dyDescent="0.25">
      <c r="A301" s="16">
        <v>819.44500000000005</v>
      </c>
      <c r="B301" s="16">
        <v>157.441</v>
      </c>
      <c r="C301" s="16">
        <v>819.44500000000005</v>
      </c>
      <c r="D301" s="16">
        <v>589.73800000000006</v>
      </c>
      <c r="E301" s="16">
        <v>819.44500000000005</v>
      </c>
      <c r="F301" s="16">
        <v>866.99599999999998</v>
      </c>
      <c r="G301" s="16">
        <v>912.1</v>
      </c>
      <c r="H301" s="16">
        <v>117.443</v>
      </c>
      <c r="I301" s="16">
        <v>912.1</v>
      </c>
      <c r="J301" s="16">
        <v>194.86199999999999</v>
      </c>
      <c r="K301" s="16">
        <v>819.44500000000005</v>
      </c>
      <c r="L301" s="16">
        <v>359.86599999999999</v>
      </c>
      <c r="M301" s="16">
        <v>819.44500000000005</v>
      </c>
      <c r="N301" s="16">
        <v>8556.5</v>
      </c>
      <c r="O301" s="16">
        <v>819.44500000000005</v>
      </c>
      <c r="P301" s="16">
        <v>300.36700000000002</v>
      </c>
      <c r="Q301" s="16">
        <v>819.44500000000005</v>
      </c>
      <c r="R301" s="16">
        <v>119.05200000000001</v>
      </c>
      <c r="S301" s="16">
        <v>819.44500000000005</v>
      </c>
      <c r="T301" s="16">
        <v>430.28500000000003</v>
      </c>
      <c r="U301" s="16">
        <v>819.44500000000005</v>
      </c>
      <c r="V301" s="16">
        <v>195.535</v>
      </c>
      <c r="W301" s="16">
        <v>819.44500000000005</v>
      </c>
      <c r="X301" s="16">
        <v>115.93899999999999</v>
      </c>
      <c r="Y301" s="16">
        <v>819.44500000000005</v>
      </c>
      <c r="Z301" s="16">
        <v>31.169799999999999</v>
      </c>
      <c r="AA301" s="16">
        <v>819.44500000000005</v>
      </c>
      <c r="AB301" s="16">
        <v>27.466999999999999</v>
      </c>
      <c r="AC301" s="16">
        <v>819.44500000000005</v>
      </c>
      <c r="AD301" s="16">
        <v>1964.05</v>
      </c>
      <c r="AE301" s="16">
        <v>819.44500000000005</v>
      </c>
      <c r="AF301" s="16">
        <v>157.441</v>
      </c>
      <c r="AG301" s="16">
        <v>819.44500000000005</v>
      </c>
      <c r="AH301" s="16">
        <v>95.368399999999994</v>
      </c>
      <c r="AI301" s="16">
        <v>819.44500000000005</v>
      </c>
      <c r="AJ301" s="16">
        <v>345.505</v>
      </c>
      <c r="AK301" s="16">
        <v>639.25599999999997</v>
      </c>
      <c r="AL301" s="16">
        <v>481</v>
      </c>
      <c r="AM301" s="16">
        <v>826.03399999999999</v>
      </c>
      <c r="AN301" s="16">
        <v>503</v>
      </c>
      <c r="AO301" s="16">
        <v>819.44500000000005</v>
      </c>
      <c r="AP301" s="16">
        <v>250.51900000000001</v>
      </c>
      <c r="AQ301" s="16">
        <v>819.44500000000005</v>
      </c>
      <c r="AR301" s="16">
        <v>466.64299999999997</v>
      </c>
      <c r="AS301" s="16">
        <v>819.44500000000005</v>
      </c>
      <c r="AT301" s="16">
        <v>77.323300000000003</v>
      </c>
      <c r="AU301" s="16">
        <v>819.44500000000005</v>
      </c>
      <c r="AV301" s="16">
        <v>250.51900000000001</v>
      </c>
      <c r="AW301" s="16">
        <v>819.44500000000005</v>
      </c>
      <c r="AX301" s="16">
        <v>507.28199999999998</v>
      </c>
      <c r="AY301" s="16">
        <v>819.44500000000005</v>
      </c>
      <c r="AZ301" s="16">
        <v>718.85799999999995</v>
      </c>
      <c r="BA301" s="16">
        <v>819.44500000000005</v>
      </c>
      <c r="BB301" s="16">
        <v>1514.29</v>
      </c>
      <c r="BC301" s="16">
        <v>819.44500000000005</v>
      </c>
      <c r="BD301" s="16">
        <v>1171.57</v>
      </c>
      <c r="BE301" s="16">
        <v>819.44500000000005</v>
      </c>
      <c r="BF301" s="16">
        <v>456.351</v>
      </c>
      <c r="BG301" s="16">
        <v>819.44500000000005</v>
      </c>
      <c r="BH301" s="16">
        <v>430.33199999999999</v>
      </c>
      <c r="BI301" s="16">
        <v>819.44500000000005</v>
      </c>
      <c r="BJ301" s="16">
        <v>10308.6</v>
      </c>
      <c r="BK301" s="16">
        <v>819.44500000000005</v>
      </c>
      <c r="BL301" s="16">
        <v>32294</v>
      </c>
      <c r="BM301" s="16">
        <v>819.44500000000005</v>
      </c>
      <c r="BN301" s="16">
        <v>429.05200000000002</v>
      </c>
      <c r="BO301" s="16">
        <v>826.03399999999999</v>
      </c>
      <c r="BP301" s="16">
        <v>61</v>
      </c>
      <c r="BQ301" s="16">
        <v>826.03399999999999</v>
      </c>
      <c r="BR301" s="16">
        <v>101</v>
      </c>
      <c r="BS301" s="16">
        <v>819.44500000000005</v>
      </c>
      <c r="BT301" s="16">
        <v>16117.1</v>
      </c>
      <c r="BU301" s="16">
        <v>819.44500000000005</v>
      </c>
      <c r="BV301" s="16">
        <v>162.92599999999999</v>
      </c>
      <c r="BW301" s="16">
        <v>819.44500000000005</v>
      </c>
      <c r="BX301" s="16">
        <v>828.08</v>
      </c>
      <c r="BY301" s="16">
        <v>826.03399999999999</v>
      </c>
      <c r="BZ301" s="16">
        <v>6786.78</v>
      </c>
      <c r="CA301" s="16">
        <v>826.03399999999999</v>
      </c>
      <c r="CB301" s="16">
        <v>82.555599999999998</v>
      </c>
      <c r="CC301" s="16">
        <v>826.03399999999999</v>
      </c>
      <c r="CD301" s="16">
        <v>93</v>
      </c>
      <c r="CE301" s="16">
        <v>826.03399999999999</v>
      </c>
      <c r="CF301" s="16">
        <v>385</v>
      </c>
      <c r="CG301" s="16">
        <v>826.03399999999999</v>
      </c>
      <c r="CH301" s="16">
        <v>109</v>
      </c>
      <c r="CI301" s="16">
        <v>826.03399999999999</v>
      </c>
      <c r="CJ301" s="16">
        <v>249</v>
      </c>
      <c r="CK301" s="16">
        <v>826.03399999999999</v>
      </c>
      <c r="CL301" s="16">
        <v>3287</v>
      </c>
      <c r="CM301" s="16">
        <v>826.03399999999999</v>
      </c>
      <c r="CN301" s="16">
        <v>101</v>
      </c>
      <c r="CO301" s="16">
        <v>826.03399999999999</v>
      </c>
      <c r="CP301" s="16">
        <v>171</v>
      </c>
      <c r="CQ301" s="16">
        <v>826.03399999999999</v>
      </c>
      <c r="CR301" s="16">
        <v>203.69800000000001</v>
      </c>
      <c r="CS301" s="16">
        <v>826.03399999999999</v>
      </c>
      <c r="CT301" s="16">
        <v>77</v>
      </c>
      <c r="CU301" s="16">
        <v>826.03399999999999</v>
      </c>
      <c r="CV301" s="16">
        <v>3485</v>
      </c>
      <c r="CW301" s="16">
        <v>826.03399999999999</v>
      </c>
      <c r="CX301" s="16">
        <v>547</v>
      </c>
    </row>
    <row r="302" spans="1:102" x14ac:dyDescent="0.25">
      <c r="A302" s="16">
        <v>821.11900000000003</v>
      </c>
      <c r="B302" s="16">
        <v>169.21100000000001</v>
      </c>
      <c r="C302" s="16">
        <v>821.11900000000003</v>
      </c>
      <c r="D302" s="16">
        <v>570.04300000000001</v>
      </c>
      <c r="E302" s="16">
        <v>821.11900000000003</v>
      </c>
      <c r="F302" s="16">
        <v>842.54300000000001</v>
      </c>
      <c r="G302" s="16">
        <v>913.75</v>
      </c>
      <c r="H302" s="16">
        <v>114.718</v>
      </c>
      <c r="I302" s="16">
        <v>913.75</v>
      </c>
      <c r="J302" s="16">
        <v>187.45699999999999</v>
      </c>
      <c r="K302" s="16">
        <v>821.11900000000003</v>
      </c>
      <c r="L302" s="16">
        <v>367.04399999999998</v>
      </c>
      <c r="M302" s="16">
        <v>821.11900000000003</v>
      </c>
      <c r="N302" s="16">
        <v>8573.16</v>
      </c>
      <c r="O302" s="16">
        <v>821.11900000000003</v>
      </c>
      <c r="P302" s="16">
        <v>295.32400000000001</v>
      </c>
      <c r="Q302" s="16">
        <v>821.11900000000003</v>
      </c>
      <c r="R302" s="16">
        <v>119.43</v>
      </c>
      <c r="S302" s="16">
        <v>821.11900000000003</v>
      </c>
      <c r="T302" s="16">
        <v>412.47300000000001</v>
      </c>
      <c r="U302" s="16">
        <v>821.11900000000003</v>
      </c>
      <c r="V302" s="16">
        <v>187.696</v>
      </c>
      <c r="W302" s="16">
        <v>821.11900000000003</v>
      </c>
      <c r="X302" s="16">
        <v>121.931</v>
      </c>
      <c r="Y302" s="16">
        <v>821.11900000000003</v>
      </c>
      <c r="Z302" s="16">
        <v>29.6557</v>
      </c>
      <c r="AA302" s="16">
        <v>821.11900000000003</v>
      </c>
      <c r="AB302" s="16">
        <v>27.063400000000001</v>
      </c>
      <c r="AC302" s="16">
        <v>821.11900000000003</v>
      </c>
      <c r="AD302" s="16">
        <v>2053.65</v>
      </c>
      <c r="AE302" s="16">
        <v>821.11900000000003</v>
      </c>
      <c r="AF302" s="16">
        <v>169.21100000000001</v>
      </c>
      <c r="AG302" s="16">
        <v>821.11900000000003</v>
      </c>
      <c r="AH302" s="16">
        <v>97.460499999999996</v>
      </c>
      <c r="AI302" s="16">
        <v>821.11900000000003</v>
      </c>
      <c r="AJ302" s="16">
        <v>353.9</v>
      </c>
      <c r="AK302" s="16">
        <v>640.99900000000002</v>
      </c>
      <c r="AL302" s="16">
        <v>471</v>
      </c>
      <c r="AM302" s="16">
        <v>827.73299999999995</v>
      </c>
      <c r="AN302" s="16">
        <v>491</v>
      </c>
      <c r="AO302" s="16">
        <v>821.11900000000003</v>
      </c>
      <c r="AP302" s="16">
        <v>250.917</v>
      </c>
      <c r="AQ302" s="16">
        <v>821.11900000000003</v>
      </c>
      <c r="AR302" s="16">
        <v>475.70699999999999</v>
      </c>
      <c r="AS302" s="16">
        <v>821.11900000000003</v>
      </c>
      <c r="AT302" s="16">
        <v>73.773300000000006</v>
      </c>
      <c r="AU302" s="16">
        <v>821.11900000000003</v>
      </c>
      <c r="AV302" s="16">
        <v>250.917</v>
      </c>
      <c r="AW302" s="16">
        <v>821.11900000000003</v>
      </c>
      <c r="AX302" s="16">
        <v>522.83500000000004</v>
      </c>
      <c r="AY302" s="16">
        <v>821.11900000000003</v>
      </c>
      <c r="AZ302" s="16">
        <v>713.79100000000005</v>
      </c>
      <c r="BA302" s="16">
        <v>821.11900000000003</v>
      </c>
      <c r="BB302" s="16">
        <v>1518.5</v>
      </c>
      <c r="BC302" s="16">
        <v>821.11900000000003</v>
      </c>
      <c r="BD302" s="16">
        <v>1190.03</v>
      </c>
      <c r="BE302" s="16">
        <v>821.11900000000003</v>
      </c>
      <c r="BF302" s="16">
        <v>460.39600000000002</v>
      </c>
      <c r="BG302" s="16">
        <v>821.11900000000003</v>
      </c>
      <c r="BH302" s="16">
        <v>477.12799999999999</v>
      </c>
      <c r="BI302" s="16">
        <v>821.11900000000003</v>
      </c>
      <c r="BJ302" s="16">
        <v>10310.9</v>
      </c>
      <c r="BK302" s="16">
        <v>821.11900000000003</v>
      </c>
      <c r="BL302" s="16">
        <v>32464.799999999999</v>
      </c>
      <c r="BM302" s="16">
        <v>821.11900000000003</v>
      </c>
      <c r="BN302" s="16">
        <v>435.2</v>
      </c>
      <c r="BO302" s="16">
        <v>827.73299999999995</v>
      </c>
      <c r="BP302" s="16">
        <v>53</v>
      </c>
      <c r="BQ302" s="16">
        <v>827.73299999999995</v>
      </c>
      <c r="BR302" s="16">
        <v>83</v>
      </c>
      <c r="BS302" s="16">
        <v>821.11900000000003</v>
      </c>
      <c r="BT302" s="16">
        <v>16154.2</v>
      </c>
      <c r="BU302" s="16">
        <v>821.11900000000003</v>
      </c>
      <c r="BV302" s="16">
        <v>175.91800000000001</v>
      </c>
      <c r="BW302" s="16">
        <v>821.11900000000003</v>
      </c>
      <c r="BX302" s="16">
        <v>829.36</v>
      </c>
      <c r="BY302" s="16">
        <v>827.73299999999995</v>
      </c>
      <c r="BZ302" s="16">
        <v>6812.11</v>
      </c>
      <c r="CA302" s="16">
        <v>827.73299999999995</v>
      </c>
      <c r="CB302" s="16">
        <v>77.444400000000002</v>
      </c>
      <c r="CC302" s="16">
        <v>827.73299999999995</v>
      </c>
      <c r="CD302" s="16">
        <v>96.555599999999998</v>
      </c>
      <c r="CE302" s="16">
        <v>827.73299999999995</v>
      </c>
      <c r="CF302" s="16">
        <v>437</v>
      </c>
      <c r="CG302" s="16">
        <v>827.73299999999995</v>
      </c>
      <c r="CH302" s="16">
        <v>111</v>
      </c>
      <c r="CI302" s="16">
        <v>827.73299999999995</v>
      </c>
      <c r="CJ302" s="16">
        <v>195</v>
      </c>
      <c r="CK302" s="16">
        <v>827.73299999999995</v>
      </c>
      <c r="CL302" s="16">
        <v>3455</v>
      </c>
      <c r="CM302" s="16">
        <v>827.73299999999995</v>
      </c>
      <c r="CN302" s="16">
        <v>111</v>
      </c>
      <c r="CO302" s="16">
        <v>827.73299999999995</v>
      </c>
      <c r="CP302" s="16">
        <v>169</v>
      </c>
      <c r="CQ302" s="16">
        <v>827.73299999999995</v>
      </c>
      <c r="CR302" s="16">
        <v>190.98500000000001</v>
      </c>
      <c r="CS302" s="16">
        <v>827.73299999999995</v>
      </c>
      <c r="CT302" s="16">
        <v>83</v>
      </c>
      <c r="CU302" s="16">
        <v>827.73299999999995</v>
      </c>
      <c r="CV302" s="16">
        <v>3359</v>
      </c>
      <c r="CW302" s="16">
        <v>827.73299999999995</v>
      </c>
      <c r="CX302" s="16">
        <v>565</v>
      </c>
    </row>
    <row r="303" spans="1:102" x14ac:dyDescent="0.25">
      <c r="A303" s="16">
        <v>822.79100000000005</v>
      </c>
      <c r="B303" s="16">
        <v>173.709</v>
      </c>
      <c r="C303" s="16">
        <v>822.79100000000005</v>
      </c>
      <c r="D303" s="16">
        <v>574.75300000000004</v>
      </c>
      <c r="E303" s="16">
        <v>822.79100000000005</v>
      </c>
      <c r="F303" s="16">
        <v>858.39800000000002</v>
      </c>
      <c r="G303" s="16">
        <v>915.4</v>
      </c>
      <c r="H303" s="16">
        <v>106.27200000000001</v>
      </c>
      <c r="I303" s="16">
        <v>915.4</v>
      </c>
      <c r="J303" s="16">
        <v>184.107</v>
      </c>
      <c r="K303" s="16">
        <v>822.79100000000005</v>
      </c>
      <c r="L303" s="16">
        <v>370.21199999999999</v>
      </c>
      <c r="M303" s="16">
        <v>822.79100000000005</v>
      </c>
      <c r="N303" s="16">
        <v>8534.91</v>
      </c>
      <c r="O303" s="16">
        <v>822.79100000000005</v>
      </c>
      <c r="P303" s="16">
        <v>292.46499999999997</v>
      </c>
      <c r="Q303" s="16">
        <v>822.79100000000005</v>
      </c>
      <c r="R303" s="16">
        <v>111.92</v>
      </c>
      <c r="S303" s="16">
        <v>822.79100000000005</v>
      </c>
      <c r="T303" s="16">
        <v>393.565</v>
      </c>
      <c r="U303" s="16">
        <v>822.79100000000005</v>
      </c>
      <c r="V303" s="16">
        <v>180.911</v>
      </c>
      <c r="W303" s="16">
        <v>822.79100000000005</v>
      </c>
      <c r="X303" s="16">
        <v>125.23</v>
      </c>
      <c r="Y303" s="16">
        <v>822.79100000000005</v>
      </c>
      <c r="Z303" s="16">
        <v>28.278500000000001</v>
      </c>
      <c r="AA303" s="16">
        <v>822.79100000000005</v>
      </c>
      <c r="AB303" s="16">
        <v>24.9712</v>
      </c>
      <c r="AC303" s="16">
        <v>822.79100000000005</v>
      </c>
      <c r="AD303" s="16">
        <v>2082.02</v>
      </c>
      <c r="AE303" s="16">
        <v>822.79100000000005</v>
      </c>
      <c r="AF303" s="16">
        <v>173.709</v>
      </c>
      <c r="AG303" s="16">
        <v>822.79100000000005</v>
      </c>
      <c r="AH303" s="16">
        <v>104.789</v>
      </c>
      <c r="AI303" s="16">
        <v>822.79100000000005</v>
      </c>
      <c r="AJ303" s="16">
        <v>363.39800000000002</v>
      </c>
      <c r="AK303" s="16">
        <v>642.74199999999996</v>
      </c>
      <c r="AL303" s="16">
        <v>505</v>
      </c>
      <c r="AM303" s="16">
        <v>829.43</v>
      </c>
      <c r="AN303" s="16">
        <v>499</v>
      </c>
      <c r="AO303" s="16">
        <v>822.79100000000005</v>
      </c>
      <c r="AP303" s="16">
        <v>256.07100000000003</v>
      </c>
      <c r="AQ303" s="16">
        <v>822.79100000000005</v>
      </c>
      <c r="AR303" s="16">
        <v>485.25900000000001</v>
      </c>
      <c r="AS303" s="16">
        <v>822.79100000000005</v>
      </c>
      <c r="AT303" s="16">
        <v>77.534400000000005</v>
      </c>
      <c r="AU303" s="16">
        <v>822.79100000000005</v>
      </c>
      <c r="AV303" s="16">
        <v>256.07100000000003</v>
      </c>
      <c r="AW303" s="16">
        <v>822.79100000000005</v>
      </c>
      <c r="AX303" s="16">
        <v>530.04700000000003</v>
      </c>
      <c r="AY303" s="16">
        <v>822.79100000000005</v>
      </c>
      <c r="AZ303" s="16">
        <v>694.25699999999995</v>
      </c>
      <c r="BA303" s="16">
        <v>822.79100000000005</v>
      </c>
      <c r="BB303" s="16">
        <v>1528.4</v>
      </c>
      <c r="BC303" s="16">
        <v>822.79100000000005</v>
      </c>
      <c r="BD303" s="16">
        <v>1185.3699999999999</v>
      </c>
      <c r="BE303" s="16">
        <v>822.79100000000005</v>
      </c>
      <c r="BF303" s="16">
        <v>469.47199999999998</v>
      </c>
      <c r="BG303" s="16">
        <v>822.79100000000005</v>
      </c>
      <c r="BH303" s="16">
        <v>525.04300000000001</v>
      </c>
      <c r="BI303" s="16">
        <v>822.79100000000005</v>
      </c>
      <c r="BJ303" s="16">
        <v>10347.1</v>
      </c>
      <c r="BK303" s="16">
        <v>822.79100000000005</v>
      </c>
      <c r="BL303" s="16">
        <v>32486.799999999999</v>
      </c>
      <c r="BM303" s="16">
        <v>822.79100000000005</v>
      </c>
      <c r="BN303" s="16">
        <v>412.988</v>
      </c>
      <c r="BO303" s="16">
        <v>829.43</v>
      </c>
      <c r="BP303" s="16">
        <v>55</v>
      </c>
      <c r="BQ303" s="16">
        <v>829.43</v>
      </c>
      <c r="BR303" s="16">
        <v>103</v>
      </c>
      <c r="BS303" s="16">
        <v>822.79100000000005</v>
      </c>
      <c r="BT303" s="16">
        <v>16224.3</v>
      </c>
      <c r="BU303" s="16">
        <v>822.79100000000005</v>
      </c>
      <c r="BV303" s="16">
        <v>191.30500000000001</v>
      </c>
      <c r="BW303" s="16">
        <v>822.79100000000005</v>
      </c>
      <c r="BX303" s="16">
        <v>802.37699999999995</v>
      </c>
      <c r="BY303" s="16">
        <v>829.43</v>
      </c>
      <c r="BZ303" s="16">
        <v>6765.44</v>
      </c>
      <c r="CA303" s="16">
        <v>829.43</v>
      </c>
      <c r="CB303" s="16">
        <v>73.666700000000006</v>
      </c>
      <c r="CC303" s="16">
        <v>829.43</v>
      </c>
      <c r="CD303" s="16">
        <v>89.666700000000006</v>
      </c>
      <c r="CE303" s="16">
        <v>829.43</v>
      </c>
      <c r="CF303" s="16">
        <v>547</v>
      </c>
      <c r="CG303" s="16">
        <v>829.43</v>
      </c>
      <c r="CH303" s="16">
        <v>111</v>
      </c>
      <c r="CI303" s="16">
        <v>829.43</v>
      </c>
      <c r="CJ303" s="16">
        <v>167</v>
      </c>
      <c r="CK303" s="16">
        <v>829.43</v>
      </c>
      <c r="CL303" s="16">
        <v>3613</v>
      </c>
      <c r="CM303" s="16">
        <v>829.43</v>
      </c>
      <c r="CN303" s="16">
        <v>153</v>
      </c>
      <c r="CO303" s="16">
        <v>829.43</v>
      </c>
      <c r="CP303" s="16">
        <v>179</v>
      </c>
      <c r="CQ303" s="16">
        <v>829.43</v>
      </c>
      <c r="CR303" s="16">
        <v>176.274</v>
      </c>
      <c r="CS303" s="16">
        <v>829.43</v>
      </c>
      <c r="CT303" s="16">
        <v>75</v>
      </c>
      <c r="CU303" s="16">
        <v>829.43</v>
      </c>
      <c r="CV303" s="16">
        <v>3315</v>
      </c>
      <c r="CW303" s="16">
        <v>829.43</v>
      </c>
      <c r="CX303" s="16">
        <v>591</v>
      </c>
    </row>
    <row r="304" spans="1:102" x14ac:dyDescent="0.25">
      <c r="A304" s="16">
        <v>824.46400000000006</v>
      </c>
      <c r="B304" s="16">
        <v>166.98500000000001</v>
      </c>
      <c r="C304" s="16">
        <v>824.46400000000006</v>
      </c>
      <c r="D304" s="16">
        <v>565.69299999999998</v>
      </c>
      <c r="E304" s="16">
        <v>824.46400000000006</v>
      </c>
      <c r="F304" s="16">
        <v>854.59199999999998</v>
      </c>
      <c r="G304" s="16">
        <v>917.05200000000002</v>
      </c>
      <c r="H304" s="16">
        <v>105.217</v>
      </c>
      <c r="I304" s="16">
        <v>917.05200000000002</v>
      </c>
      <c r="J304" s="16">
        <v>178.53700000000001</v>
      </c>
      <c r="K304" s="16">
        <v>824.46400000000006</v>
      </c>
      <c r="L304" s="16">
        <v>363.27100000000002</v>
      </c>
      <c r="M304" s="16">
        <v>824.46400000000006</v>
      </c>
      <c r="N304" s="16">
        <v>8535.0400000000009</v>
      </c>
      <c r="O304" s="16">
        <v>824.46400000000006</v>
      </c>
      <c r="P304" s="16">
        <v>285.14699999999999</v>
      </c>
      <c r="Q304" s="16">
        <v>824.46400000000006</v>
      </c>
      <c r="R304" s="16">
        <v>111.124</v>
      </c>
      <c r="S304" s="16">
        <v>824.46400000000006</v>
      </c>
      <c r="T304" s="16">
        <v>390.50700000000001</v>
      </c>
      <c r="U304" s="16">
        <v>824.46400000000006</v>
      </c>
      <c r="V304" s="16">
        <v>190.239</v>
      </c>
      <c r="W304" s="16">
        <v>824.46400000000006</v>
      </c>
      <c r="X304" s="16">
        <v>116.23399999999999</v>
      </c>
      <c r="Y304" s="16">
        <v>824.46400000000006</v>
      </c>
      <c r="Z304" s="16">
        <v>35.494900000000001</v>
      </c>
      <c r="AA304" s="16">
        <v>824.46400000000006</v>
      </c>
      <c r="AB304" s="16">
        <v>26.691800000000001</v>
      </c>
      <c r="AC304" s="16">
        <v>824.46400000000006</v>
      </c>
      <c r="AD304" s="16">
        <v>2196.83</v>
      </c>
      <c r="AE304" s="16">
        <v>824.46400000000006</v>
      </c>
      <c r="AF304" s="16">
        <v>166.98500000000001</v>
      </c>
      <c r="AG304" s="16">
        <v>824.46400000000006</v>
      </c>
      <c r="AH304" s="16">
        <v>96.969700000000003</v>
      </c>
      <c r="AI304" s="16">
        <v>824.46400000000006</v>
      </c>
      <c r="AJ304" s="16">
        <v>348.46300000000002</v>
      </c>
      <c r="AK304" s="16">
        <v>644.48400000000004</v>
      </c>
      <c r="AL304" s="16">
        <v>483</v>
      </c>
      <c r="AM304" s="16">
        <v>831.12699999999995</v>
      </c>
      <c r="AN304" s="16">
        <v>479</v>
      </c>
      <c r="AO304" s="16">
        <v>824.46400000000006</v>
      </c>
      <c r="AP304" s="16">
        <v>253.477</v>
      </c>
      <c r="AQ304" s="16">
        <v>824.46400000000006</v>
      </c>
      <c r="AR304" s="16">
        <v>497.73599999999999</v>
      </c>
      <c r="AS304" s="16">
        <v>824.46400000000006</v>
      </c>
      <c r="AT304" s="16">
        <v>66.317700000000002</v>
      </c>
      <c r="AU304" s="16">
        <v>824.46400000000006</v>
      </c>
      <c r="AV304" s="16">
        <v>253.477</v>
      </c>
      <c r="AW304" s="16">
        <v>824.46400000000006</v>
      </c>
      <c r="AX304" s="16">
        <v>539.77800000000002</v>
      </c>
      <c r="AY304" s="16">
        <v>824.46400000000006</v>
      </c>
      <c r="AZ304" s="16">
        <v>707.21400000000006</v>
      </c>
      <c r="BA304" s="16">
        <v>824.46400000000006</v>
      </c>
      <c r="BB304" s="16">
        <v>1509.5</v>
      </c>
      <c r="BC304" s="16">
        <v>824.46400000000006</v>
      </c>
      <c r="BD304" s="16">
        <v>1196.98</v>
      </c>
      <c r="BE304" s="16">
        <v>824.46400000000006</v>
      </c>
      <c r="BF304" s="16">
        <v>459.71499999999997</v>
      </c>
      <c r="BG304" s="16">
        <v>824.46400000000006</v>
      </c>
      <c r="BH304" s="16">
        <v>579.70000000000005</v>
      </c>
      <c r="BI304" s="16">
        <v>824.46400000000006</v>
      </c>
      <c r="BJ304" s="16">
        <v>10316.6</v>
      </c>
      <c r="BK304" s="16">
        <v>824.46400000000006</v>
      </c>
      <c r="BL304" s="16">
        <v>32543.9</v>
      </c>
      <c r="BM304" s="16">
        <v>824.46400000000006</v>
      </c>
      <c r="BN304" s="16">
        <v>430.63299999999998</v>
      </c>
      <c r="BO304" s="16">
        <v>831.12699999999995</v>
      </c>
      <c r="BP304" s="16">
        <v>59</v>
      </c>
      <c r="BQ304" s="16">
        <v>831.12699999999995</v>
      </c>
      <c r="BR304" s="16">
        <v>97</v>
      </c>
      <c r="BS304" s="16">
        <v>824.46400000000006</v>
      </c>
      <c r="BT304" s="16">
        <v>16258.8</v>
      </c>
      <c r="BU304" s="16">
        <v>824.46400000000006</v>
      </c>
      <c r="BV304" s="16">
        <v>222.703</v>
      </c>
      <c r="BW304" s="16">
        <v>824.46400000000006</v>
      </c>
      <c r="BX304" s="16">
        <v>806.60199999999998</v>
      </c>
      <c r="BY304" s="16">
        <v>831.12699999999995</v>
      </c>
      <c r="BZ304" s="16">
        <v>6740.33</v>
      </c>
      <c r="CA304" s="16">
        <v>831.12699999999995</v>
      </c>
      <c r="CB304" s="16">
        <v>77.888900000000007</v>
      </c>
      <c r="CC304" s="16">
        <v>831.12699999999995</v>
      </c>
      <c r="CD304" s="16">
        <v>82.777799999999999</v>
      </c>
      <c r="CE304" s="16">
        <v>831.12699999999995</v>
      </c>
      <c r="CF304" s="16">
        <v>689</v>
      </c>
      <c r="CG304" s="16">
        <v>831.12699999999995</v>
      </c>
      <c r="CH304" s="16">
        <v>123</v>
      </c>
      <c r="CI304" s="16">
        <v>831.12699999999995</v>
      </c>
      <c r="CJ304" s="16">
        <v>147</v>
      </c>
      <c r="CK304" s="16">
        <v>831.12699999999995</v>
      </c>
      <c r="CL304" s="16">
        <v>3679</v>
      </c>
      <c r="CM304" s="16">
        <v>831.12699999999995</v>
      </c>
      <c r="CN304" s="16">
        <v>177</v>
      </c>
      <c r="CO304" s="16">
        <v>831.12699999999995</v>
      </c>
      <c r="CP304" s="16">
        <v>187</v>
      </c>
      <c r="CQ304" s="16">
        <v>831.12699999999995</v>
      </c>
      <c r="CR304" s="16">
        <v>183.565</v>
      </c>
      <c r="CS304" s="16">
        <v>831.12699999999995</v>
      </c>
      <c r="CT304" s="16">
        <v>83</v>
      </c>
      <c r="CU304" s="16">
        <v>831.12699999999995</v>
      </c>
      <c r="CV304" s="16">
        <v>3433</v>
      </c>
      <c r="CW304" s="16">
        <v>831.12699999999995</v>
      </c>
      <c r="CX304" s="16">
        <v>595</v>
      </c>
    </row>
    <row r="305" spans="1:102" x14ac:dyDescent="0.25">
      <c r="A305" s="16">
        <v>826.13599999999997</v>
      </c>
      <c r="B305" s="16">
        <v>159.60900000000001</v>
      </c>
      <c r="C305" s="16">
        <v>826.13599999999997</v>
      </c>
      <c r="D305" s="16">
        <v>570.05499999999995</v>
      </c>
      <c r="E305" s="16">
        <v>826.13599999999997</v>
      </c>
      <c r="F305" s="16">
        <v>849.58399999999995</v>
      </c>
      <c r="G305" s="16">
        <v>918.70100000000002</v>
      </c>
      <c r="H305" s="16">
        <v>90.180300000000003</v>
      </c>
      <c r="I305" s="16">
        <v>918.70100000000002</v>
      </c>
      <c r="J305" s="16">
        <v>186.107</v>
      </c>
      <c r="K305" s="16">
        <v>826.13599999999997</v>
      </c>
      <c r="L305" s="16">
        <v>360.077</v>
      </c>
      <c r="M305" s="16">
        <v>826.13599999999997</v>
      </c>
      <c r="N305" s="16">
        <v>8604.5300000000007</v>
      </c>
      <c r="O305" s="16">
        <v>826.13599999999997</v>
      </c>
      <c r="P305" s="16">
        <v>292.77600000000001</v>
      </c>
      <c r="Q305" s="16">
        <v>826.13599999999997</v>
      </c>
      <c r="R305" s="16">
        <v>118.80500000000001</v>
      </c>
      <c r="S305" s="16">
        <v>826.13599999999997</v>
      </c>
      <c r="T305" s="16">
        <v>376.40800000000002</v>
      </c>
      <c r="U305" s="16">
        <v>826.13599999999997</v>
      </c>
      <c r="V305" s="16">
        <v>201.791</v>
      </c>
      <c r="W305" s="16">
        <v>826.13599999999997</v>
      </c>
      <c r="X305" s="16">
        <v>114.59099999999999</v>
      </c>
      <c r="Y305" s="16">
        <v>826.13599999999997</v>
      </c>
      <c r="Z305" s="16">
        <v>31.785</v>
      </c>
      <c r="AA305" s="16">
        <v>826.13599999999997</v>
      </c>
      <c r="AB305" s="16">
        <v>27.744800000000001</v>
      </c>
      <c r="AC305" s="16">
        <v>826.13599999999997</v>
      </c>
      <c r="AD305" s="16">
        <v>2309.0500000000002</v>
      </c>
      <c r="AE305" s="16">
        <v>826.13599999999997</v>
      </c>
      <c r="AF305" s="16">
        <v>159.60900000000001</v>
      </c>
      <c r="AG305" s="16">
        <v>826.13599999999997</v>
      </c>
      <c r="AH305" s="16">
        <v>94.119</v>
      </c>
      <c r="AI305" s="16">
        <v>826.13599999999997</v>
      </c>
      <c r="AJ305" s="16">
        <v>349.03399999999999</v>
      </c>
      <c r="AK305" s="16">
        <v>646.22400000000005</v>
      </c>
      <c r="AL305" s="16">
        <v>495</v>
      </c>
      <c r="AM305" s="16">
        <v>832.82399999999996</v>
      </c>
      <c r="AN305" s="16">
        <v>493</v>
      </c>
      <c r="AO305" s="16">
        <v>826.13599999999997</v>
      </c>
      <c r="AP305" s="16">
        <v>243.75299999999999</v>
      </c>
      <c r="AQ305" s="16">
        <v>826.13599999999997</v>
      </c>
      <c r="AR305" s="16">
        <v>497.16500000000002</v>
      </c>
      <c r="AS305" s="16">
        <v>826.13599999999997</v>
      </c>
      <c r="AT305" s="16">
        <v>65.592799999999997</v>
      </c>
      <c r="AU305" s="16">
        <v>826.13599999999997</v>
      </c>
      <c r="AV305" s="16">
        <v>243.75299999999999</v>
      </c>
      <c r="AW305" s="16">
        <v>826.13599999999997</v>
      </c>
      <c r="AX305" s="16">
        <v>552.846</v>
      </c>
      <c r="AY305" s="16">
        <v>826.13599999999997</v>
      </c>
      <c r="AZ305" s="16">
        <v>724.70899999999995</v>
      </c>
      <c r="BA305" s="16">
        <v>826.13599999999997</v>
      </c>
      <c r="BB305" s="16">
        <v>1510.28</v>
      </c>
      <c r="BC305" s="16">
        <v>826.13599999999997</v>
      </c>
      <c r="BD305" s="16">
        <v>1183.1400000000001</v>
      </c>
      <c r="BE305" s="16">
        <v>826.13599999999997</v>
      </c>
      <c r="BF305" s="16">
        <v>468.30099999999999</v>
      </c>
      <c r="BG305" s="16">
        <v>826.13599999999997</v>
      </c>
      <c r="BH305" s="16">
        <v>654.52</v>
      </c>
      <c r="BI305" s="16">
        <v>826.13599999999997</v>
      </c>
      <c r="BJ305" s="16">
        <v>10348.5</v>
      </c>
      <c r="BK305" s="16">
        <v>826.13599999999997</v>
      </c>
      <c r="BL305" s="16">
        <v>32537.3</v>
      </c>
      <c r="BM305" s="16">
        <v>826.13599999999997</v>
      </c>
      <c r="BN305" s="16">
        <v>437.45</v>
      </c>
      <c r="BO305" s="16">
        <v>832.82399999999996</v>
      </c>
      <c r="BP305" s="16">
        <v>59</v>
      </c>
      <c r="BQ305" s="16">
        <v>832.82399999999996</v>
      </c>
      <c r="BR305" s="16">
        <v>99</v>
      </c>
      <c r="BS305" s="16">
        <v>826.13599999999997</v>
      </c>
      <c r="BT305" s="16">
        <v>16229.6</v>
      </c>
      <c r="BU305" s="16">
        <v>826.13599999999997</v>
      </c>
      <c r="BV305" s="16">
        <v>300.18799999999999</v>
      </c>
      <c r="BW305" s="16">
        <v>826.13599999999997</v>
      </c>
      <c r="BX305" s="16">
        <v>815.92899999999997</v>
      </c>
      <c r="BY305" s="16">
        <v>832.82399999999996</v>
      </c>
      <c r="BZ305" s="16">
        <v>6785.89</v>
      </c>
      <c r="CA305" s="16">
        <v>832.82399999999996</v>
      </c>
      <c r="CB305" s="16">
        <v>80.777799999999999</v>
      </c>
      <c r="CC305" s="16">
        <v>832.82399999999996</v>
      </c>
      <c r="CD305" s="16">
        <v>77</v>
      </c>
      <c r="CE305" s="16">
        <v>832.82399999999996</v>
      </c>
      <c r="CF305" s="16">
        <v>897</v>
      </c>
      <c r="CG305" s="16">
        <v>832.82399999999996</v>
      </c>
      <c r="CH305" s="16">
        <v>119</v>
      </c>
      <c r="CI305" s="16">
        <v>832.82399999999996</v>
      </c>
      <c r="CJ305" s="16">
        <v>135</v>
      </c>
      <c r="CK305" s="16">
        <v>832.82399999999996</v>
      </c>
      <c r="CL305" s="16">
        <v>3747</v>
      </c>
      <c r="CM305" s="16">
        <v>832.82399999999996</v>
      </c>
      <c r="CN305" s="16">
        <v>227</v>
      </c>
      <c r="CO305" s="16">
        <v>832.82399999999996</v>
      </c>
      <c r="CP305" s="16">
        <v>175</v>
      </c>
      <c r="CQ305" s="16">
        <v>832.82399999999996</v>
      </c>
      <c r="CR305" s="16">
        <v>234.85599999999999</v>
      </c>
      <c r="CS305" s="16">
        <v>832.82399999999996</v>
      </c>
      <c r="CT305" s="16">
        <v>83</v>
      </c>
      <c r="CU305" s="16">
        <v>832.82399999999996</v>
      </c>
      <c r="CV305" s="16">
        <v>3309</v>
      </c>
      <c r="CW305" s="16">
        <v>832.82399999999996</v>
      </c>
      <c r="CX305" s="16">
        <v>609</v>
      </c>
    </row>
    <row r="306" spans="1:102" x14ac:dyDescent="0.25">
      <c r="A306" s="16">
        <v>827.80799999999999</v>
      </c>
      <c r="B306" s="16">
        <v>160.03399999999999</v>
      </c>
      <c r="C306" s="16">
        <v>827.80799999999999</v>
      </c>
      <c r="D306" s="16">
        <v>567.73199999999997</v>
      </c>
      <c r="E306" s="16">
        <v>827.80799999999999</v>
      </c>
      <c r="F306" s="16">
        <v>850.86300000000006</v>
      </c>
      <c r="G306" s="16">
        <v>920.35</v>
      </c>
      <c r="H306" s="16">
        <v>96.749300000000005</v>
      </c>
      <c r="I306" s="16">
        <v>920.35</v>
      </c>
      <c r="J306" s="16">
        <v>174.29</v>
      </c>
      <c r="K306" s="16">
        <v>827.80799999999999</v>
      </c>
      <c r="L306" s="16">
        <v>375.05</v>
      </c>
      <c r="M306" s="16">
        <v>827.80799999999999</v>
      </c>
      <c r="N306" s="16">
        <v>8659.7000000000007</v>
      </c>
      <c r="O306" s="16">
        <v>827.80799999999999</v>
      </c>
      <c r="P306" s="16">
        <v>291.29599999999999</v>
      </c>
      <c r="Q306" s="16">
        <v>827.80799999999999</v>
      </c>
      <c r="R306" s="16">
        <v>113.009</v>
      </c>
      <c r="S306" s="16">
        <v>827.80799999999999</v>
      </c>
      <c r="T306" s="16">
        <v>374.45100000000002</v>
      </c>
      <c r="U306" s="16">
        <v>827.80799999999999</v>
      </c>
      <c r="V306" s="16">
        <v>195.50700000000001</v>
      </c>
      <c r="W306" s="16">
        <v>827.80799999999999</v>
      </c>
      <c r="X306" s="16">
        <v>116.65</v>
      </c>
      <c r="Y306" s="16">
        <v>827.80799999999999</v>
      </c>
      <c r="Z306" s="16">
        <v>31.732600000000001</v>
      </c>
      <c r="AA306" s="16">
        <v>827.80799999999999</v>
      </c>
      <c r="AB306" s="16">
        <v>30.846699999999998</v>
      </c>
      <c r="AC306" s="16">
        <v>827.80799999999999</v>
      </c>
      <c r="AD306" s="16">
        <v>2383.52</v>
      </c>
      <c r="AE306" s="16">
        <v>827.80799999999999</v>
      </c>
      <c r="AF306" s="16">
        <v>160.03399999999999</v>
      </c>
      <c r="AG306" s="16">
        <v>827.80799999999999</v>
      </c>
      <c r="AH306" s="16">
        <v>102.84</v>
      </c>
      <c r="AI306" s="16">
        <v>827.80799999999999</v>
      </c>
      <c r="AJ306" s="16">
        <v>346.34399999999999</v>
      </c>
      <c r="AK306" s="16">
        <v>647.96600000000001</v>
      </c>
      <c r="AL306" s="16">
        <v>485</v>
      </c>
      <c r="AM306" s="16">
        <v>834.52</v>
      </c>
      <c r="AN306" s="16">
        <v>505</v>
      </c>
      <c r="AO306" s="16">
        <v>827.80799999999999</v>
      </c>
      <c r="AP306" s="16">
        <v>225.148</v>
      </c>
      <c r="AQ306" s="16">
        <v>827.80799999999999</v>
      </c>
      <c r="AR306" s="16">
        <v>487.71300000000002</v>
      </c>
      <c r="AS306" s="16">
        <v>827.80799999999999</v>
      </c>
      <c r="AT306" s="16">
        <v>70.764700000000005</v>
      </c>
      <c r="AU306" s="16">
        <v>827.80799999999999</v>
      </c>
      <c r="AV306" s="16">
        <v>225.148</v>
      </c>
      <c r="AW306" s="16">
        <v>827.80799999999999</v>
      </c>
      <c r="AX306" s="16">
        <v>580.452</v>
      </c>
      <c r="AY306" s="16">
        <v>827.80799999999999</v>
      </c>
      <c r="AZ306" s="16">
        <v>701.09100000000001</v>
      </c>
      <c r="BA306" s="16">
        <v>827.80799999999999</v>
      </c>
      <c r="BB306" s="16">
        <v>1523.67</v>
      </c>
      <c r="BC306" s="16">
        <v>827.80799999999999</v>
      </c>
      <c r="BD306" s="16">
        <v>1194.92</v>
      </c>
      <c r="BE306" s="16">
        <v>827.80799999999999</v>
      </c>
      <c r="BF306" s="16">
        <v>474.577</v>
      </c>
      <c r="BG306" s="16">
        <v>827.80799999999999</v>
      </c>
      <c r="BH306" s="16">
        <v>735.70799999999997</v>
      </c>
      <c r="BI306" s="16">
        <v>827.80799999999999</v>
      </c>
      <c r="BJ306" s="16">
        <v>10368.4</v>
      </c>
      <c r="BK306" s="16">
        <v>827.80799999999999</v>
      </c>
      <c r="BL306" s="16">
        <v>32595.9</v>
      </c>
      <c r="BM306" s="16">
        <v>827.80799999999999</v>
      </c>
      <c r="BN306" s="16">
        <v>425.95299999999997</v>
      </c>
      <c r="BO306" s="16">
        <v>834.52</v>
      </c>
      <c r="BP306" s="16">
        <v>51</v>
      </c>
      <c r="BQ306" s="16">
        <v>834.52</v>
      </c>
      <c r="BR306" s="16">
        <v>93</v>
      </c>
      <c r="BS306" s="16">
        <v>827.80799999999999</v>
      </c>
      <c r="BT306" s="16">
        <v>16249.6</v>
      </c>
      <c r="BU306" s="16">
        <v>827.80799999999999</v>
      </c>
      <c r="BV306" s="16">
        <v>391.71600000000001</v>
      </c>
      <c r="BW306" s="16">
        <v>827.80799999999999</v>
      </c>
      <c r="BX306" s="16">
        <v>817.85799999999995</v>
      </c>
      <c r="BY306" s="16">
        <v>834.52</v>
      </c>
      <c r="BZ306" s="16">
        <v>6775</v>
      </c>
      <c r="CA306" s="16">
        <v>834.52</v>
      </c>
      <c r="CB306" s="16">
        <v>80.333299999999994</v>
      </c>
      <c r="CC306" s="16">
        <v>834.52</v>
      </c>
      <c r="CD306" s="16">
        <v>65.222200000000001</v>
      </c>
      <c r="CE306" s="16">
        <v>834.52</v>
      </c>
      <c r="CF306" s="16">
        <v>1073</v>
      </c>
      <c r="CG306" s="16">
        <v>834.52</v>
      </c>
      <c r="CH306" s="16">
        <v>135</v>
      </c>
      <c r="CI306" s="16">
        <v>834.52</v>
      </c>
      <c r="CJ306" s="16">
        <v>125</v>
      </c>
      <c r="CK306" s="16">
        <v>834.52</v>
      </c>
      <c r="CL306" s="16">
        <v>3917</v>
      </c>
      <c r="CM306" s="16">
        <v>834.52</v>
      </c>
      <c r="CN306" s="16">
        <v>333</v>
      </c>
      <c r="CO306" s="16">
        <v>834.52</v>
      </c>
      <c r="CP306" s="16">
        <v>189</v>
      </c>
      <c r="CQ306" s="16">
        <v>834.52</v>
      </c>
      <c r="CR306" s="16">
        <v>254.149</v>
      </c>
      <c r="CS306" s="16">
        <v>834.52</v>
      </c>
      <c r="CT306" s="16">
        <v>79</v>
      </c>
      <c r="CU306" s="16">
        <v>834.52</v>
      </c>
      <c r="CV306" s="16">
        <v>3329</v>
      </c>
      <c r="CW306" s="16">
        <v>834.52</v>
      </c>
      <c r="CX306" s="16">
        <v>569</v>
      </c>
    </row>
    <row r="307" spans="1:102" x14ac:dyDescent="0.25">
      <c r="A307" s="16">
        <v>829.47799999999995</v>
      </c>
      <c r="B307" s="16">
        <v>166.13499999999999</v>
      </c>
      <c r="C307" s="16">
        <v>829.47799999999995</v>
      </c>
      <c r="D307" s="16">
        <v>569.68299999999999</v>
      </c>
      <c r="E307" s="16">
        <v>829.47799999999995</v>
      </c>
      <c r="F307" s="16">
        <v>838.41200000000003</v>
      </c>
      <c r="G307" s="16">
        <v>921.99800000000005</v>
      </c>
      <c r="H307" s="16">
        <v>99.289299999999997</v>
      </c>
      <c r="I307" s="16">
        <v>921.99800000000005</v>
      </c>
      <c r="J307" s="16">
        <v>186.08500000000001</v>
      </c>
      <c r="K307" s="16">
        <v>829.47799999999995</v>
      </c>
      <c r="L307" s="16">
        <v>375.459</v>
      </c>
      <c r="M307" s="16">
        <v>829.47799999999995</v>
      </c>
      <c r="N307" s="16">
        <v>8577.15</v>
      </c>
      <c r="O307" s="16">
        <v>829.47799999999995</v>
      </c>
      <c r="P307" s="16">
        <v>294.16800000000001</v>
      </c>
      <c r="Q307" s="16">
        <v>829.47799999999995</v>
      </c>
      <c r="R307" s="16">
        <v>110.786</v>
      </c>
      <c r="S307" s="16">
        <v>829.47799999999995</v>
      </c>
      <c r="T307" s="16">
        <v>360.44</v>
      </c>
      <c r="U307" s="16">
        <v>829.47799999999995</v>
      </c>
      <c r="V307" s="16">
        <v>200.21899999999999</v>
      </c>
      <c r="W307" s="16">
        <v>829.47799999999995</v>
      </c>
      <c r="X307" s="16">
        <v>128.476</v>
      </c>
      <c r="Y307" s="16">
        <v>829.47799999999995</v>
      </c>
      <c r="Z307" s="16">
        <v>31.585100000000001</v>
      </c>
      <c r="AA307" s="16">
        <v>829.47799999999995</v>
      </c>
      <c r="AB307" s="16">
        <v>21.985900000000001</v>
      </c>
      <c r="AC307" s="16">
        <v>829.47799999999995</v>
      </c>
      <c r="AD307" s="16">
        <v>2535.4499999999998</v>
      </c>
      <c r="AE307" s="16">
        <v>829.47799999999995</v>
      </c>
      <c r="AF307" s="16">
        <v>166.13499999999999</v>
      </c>
      <c r="AG307" s="16">
        <v>829.47799999999995</v>
      </c>
      <c r="AH307" s="16">
        <v>99.891999999999996</v>
      </c>
      <c r="AI307" s="16">
        <v>829.47799999999995</v>
      </c>
      <c r="AJ307" s="16">
        <v>335.65800000000002</v>
      </c>
      <c r="AK307" s="16">
        <v>649.70699999999999</v>
      </c>
      <c r="AL307" s="16">
        <v>505</v>
      </c>
      <c r="AM307" s="16">
        <v>836.21400000000006</v>
      </c>
      <c r="AN307" s="16">
        <v>483</v>
      </c>
      <c r="AO307" s="16">
        <v>829.47799999999995</v>
      </c>
      <c r="AP307" s="16">
        <v>234.84800000000001</v>
      </c>
      <c r="AQ307" s="16">
        <v>829.47799999999995</v>
      </c>
      <c r="AR307" s="16">
        <v>488.45699999999999</v>
      </c>
      <c r="AS307" s="16">
        <v>829.47799999999995</v>
      </c>
      <c r="AT307" s="16">
        <v>75.8005</v>
      </c>
      <c r="AU307" s="16">
        <v>829.47799999999995</v>
      </c>
      <c r="AV307" s="16">
        <v>234.84800000000001</v>
      </c>
      <c r="AW307" s="16">
        <v>829.47799999999995</v>
      </c>
      <c r="AX307" s="16">
        <v>602.39599999999996</v>
      </c>
      <c r="AY307" s="16">
        <v>829.47799999999995</v>
      </c>
      <c r="AZ307" s="16">
        <v>702.41</v>
      </c>
      <c r="BA307" s="16">
        <v>829.47799999999995</v>
      </c>
      <c r="BB307" s="16">
        <v>1512.79</v>
      </c>
      <c r="BC307" s="16">
        <v>829.47799999999995</v>
      </c>
      <c r="BD307" s="16">
        <v>1191.98</v>
      </c>
      <c r="BE307" s="16">
        <v>829.47799999999995</v>
      </c>
      <c r="BF307" s="16">
        <v>459.52499999999998</v>
      </c>
      <c r="BG307" s="16">
        <v>829.47799999999995</v>
      </c>
      <c r="BH307" s="16">
        <v>819.43600000000004</v>
      </c>
      <c r="BI307" s="16">
        <v>829.47799999999995</v>
      </c>
      <c r="BJ307" s="16">
        <v>10365.5</v>
      </c>
      <c r="BK307" s="16">
        <v>829.47799999999995</v>
      </c>
      <c r="BL307" s="16">
        <v>32400.400000000001</v>
      </c>
      <c r="BM307" s="16">
        <v>829.47799999999995</v>
      </c>
      <c r="BN307" s="16">
        <v>414.56299999999999</v>
      </c>
      <c r="BO307" s="16">
        <v>836.21400000000006</v>
      </c>
      <c r="BP307" s="16">
        <v>67</v>
      </c>
      <c r="BQ307" s="16">
        <v>836.21400000000006</v>
      </c>
      <c r="BR307" s="16">
        <v>93</v>
      </c>
      <c r="BS307" s="16">
        <v>829.47799999999995</v>
      </c>
      <c r="BT307" s="16">
        <v>16106.7</v>
      </c>
      <c r="BU307" s="16">
        <v>829.47799999999995</v>
      </c>
      <c r="BV307" s="16">
        <v>518.15499999999997</v>
      </c>
      <c r="BW307" s="16">
        <v>829.47799999999995</v>
      </c>
      <c r="BX307" s="16">
        <v>853.65300000000002</v>
      </c>
      <c r="BY307" s="16">
        <v>836.21400000000006</v>
      </c>
      <c r="BZ307" s="16">
        <v>6813.89</v>
      </c>
      <c r="CA307" s="16">
        <v>836.21400000000006</v>
      </c>
      <c r="CB307" s="16">
        <v>83.888900000000007</v>
      </c>
      <c r="CC307" s="16">
        <v>836.21400000000006</v>
      </c>
      <c r="CD307" s="16">
        <v>64.333299999999994</v>
      </c>
      <c r="CE307" s="16">
        <v>836.21400000000006</v>
      </c>
      <c r="CF307" s="16">
        <v>1223</v>
      </c>
      <c r="CG307" s="16">
        <v>836.21400000000006</v>
      </c>
      <c r="CH307" s="16">
        <v>125</v>
      </c>
      <c r="CI307" s="16">
        <v>836.21400000000006</v>
      </c>
      <c r="CJ307" s="16">
        <v>101</v>
      </c>
      <c r="CK307" s="16">
        <v>836.21400000000006</v>
      </c>
      <c r="CL307" s="16">
        <v>4081</v>
      </c>
      <c r="CM307" s="16">
        <v>836.21400000000006</v>
      </c>
      <c r="CN307" s="16">
        <v>463</v>
      </c>
      <c r="CO307" s="16">
        <v>836.21400000000006</v>
      </c>
      <c r="CP307" s="16">
        <v>195</v>
      </c>
      <c r="CQ307" s="16">
        <v>836.21400000000006</v>
      </c>
      <c r="CR307" s="16">
        <v>231.44399999999999</v>
      </c>
      <c r="CS307" s="16">
        <v>836.21400000000006</v>
      </c>
      <c r="CT307" s="16">
        <v>91</v>
      </c>
      <c r="CU307" s="16">
        <v>836.21400000000006</v>
      </c>
      <c r="CV307" s="16">
        <v>3317</v>
      </c>
      <c r="CW307" s="16">
        <v>836.21400000000006</v>
      </c>
      <c r="CX307" s="16">
        <v>599</v>
      </c>
    </row>
    <row r="308" spans="1:102" x14ac:dyDescent="0.25">
      <c r="A308" s="16">
        <v>831.149</v>
      </c>
      <c r="B308" s="16">
        <v>162.81200000000001</v>
      </c>
      <c r="C308" s="16">
        <v>831.149</v>
      </c>
      <c r="D308" s="16">
        <v>553.40700000000004</v>
      </c>
      <c r="E308" s="16">
        <v>831.149</v>
      </c>
      <c r="F308" s="16">
        <v>854.17100000000005</v>
      </c>
      <c r="G308" s="16">
        <v>923.64599999999996</v>
      </c>
      <c r="H308" s="16">
        <v>91.483999999999995</v>
      </c>
      <c r="I308" s="16">
        <v>923.64599999999996</v>
      </c>
      <c r="J308" s="16">
        <v>185.58099999999999</v>
      </c>
      <c r="K308" s="16">
        <v>831.149</v>
      </c>
      <c r="L308" s="16">
        <v>354.48700000000002</v>
      </c>
      <c r="M308" s="16">
        <v>831.149</v>
      </c>
      <c r="N308" s="16">
        <v>8581.82</v>
      </c>
      <c r="O308" s="16">
        <v>831.149</v>
      </c>
      <c r="P308" s="16">
        <v>297.94400000000002</v>
      </c>
      <c r="Q308" s="16">
        <v>831.149</v>
      </c>
      <c r="R308" s="16">
        <v>113.358</v>
      </c>
      <c r="S308" s="16">
        <v>831.149</v>
      </c>
      <c r="T308" s="16">
        <v>362.22500000000002</v>
      </c>
      <c r="U308" s="16">
        <v>831.149</v>
      </c>
      <c r="V308" s="16">
        <v>195.233</v>
      </c>
      <c r="W308" s="16">
        <v>831.149</v>
      </c>
      <c r="X308" s="16">
        <v>118.866</v>
      </c>
      <c r="Y308" s="16">
        <v>831.149</v>
      </c>
      <c r="Z308" s="16">
        <v>28.5014</v>
      </c>
      <c r="AA308" s="16">
        <v>831.149</v>
      </c>
      <c r="AB308" s="16">
        <v>20.190799999999999</v>
      </c>
      <c r="AC308" s="16">
        <v>831.149</v>
      </c>
      <c r="AD308" s="16">
        <v>2694.91</v>
      </c>
      <c r="AE308" s="16">
        <v>831.149</v>
      </c>
      <c r="AF308" s="16">
        <v>162.81200000000001</v>
      </c>
      <c r="AG308" s="16">
        <v>831.149</v>
      </c>
      <c r="AH308" s="16">
        <v>101.324</v>
      </c>
      <c r="AI308" s="16">
        <v>831.149</v>
      </c>
      <c r="AJ308" s="16">
        <v>336.88200000000001</v>
      </c>
      <c r="AK308" s="16">
        <v>651.44600000000003</v>
      </c>
      <c r="AL308" s="16">
        <v>499</v>
      </c>
      <c r="AM308" s="16">
        <v>837.91</v>
      </c>
      <c r="AN308" s="16">
        <v>465</v>
      </c>
      <c r="AO308" s="16">
        <v>831.149</v>
      </c>
      <c r="AP308" s="16">
        <v>239.601</v>
      </c>
      <c r="AQ308" s="16">
        <v>831.149</v>
      </c>
      <c r="AR308" s="16">
        <v>485.334</v>
      </c>
      <c r="AS308" s="16">
        <v>831.149</v>
      </c>
      <c r="AT308" s="16">
        <v>70.624200000000002</v>
      </c>
      <c r="AU308" s="16">
        <v>831.149</v>
      </c>
      <c r="AV308" s="16">
        <v>239.601</v>
      </c>
      <c r="AW308" s="16">
        <v>831.149</v>
      </c>
      <c r="AX308" s="16">
        <v>630.87099999999998</v>
      </c>
      <c r="AY308" s="16">
        <v>831.149</v>
      </c>
      <c r="AZ308" s="16">
        <v>711.71799999999996</v>
      </c>
      <c r="BA308" s="16">
        <v>831.149</v>
      </c>
      <c r="BB308" s="16">
        <v>1495.12</v>
      </c>
      <c r="BC308" s="16">
        <v>831.149</v>
      </c>
      <c r="BD308" s="16">
        <v>1183.49</v>
      </c>
      <c r="BE308" s="16">
        <v>831.149</v>
      </c>
      <c r="BF308" s="16">
        <v>460.60599999999999</v>
      </c>
      <c r="BG308" s="16">
        <v>831.149</v>
      </c>
      <c r="BH308" s="16">
        <v>920.75099999999998</v>
      </c>
      <c r="BI308" s="16">
        <v>831.149</v>
      </c>
      <c r="BJ308" s="16">
        <v>10414.1</v>
      </c>
      <c r="BK308" s="16">
        <v>831.149</v>
      </c>
      <c r="BL308" s="16">
        <v>32478.5</v>
      </c>
      <c r="BM308" s="16">
        <v>831.149</v>
      </c>
      <c r="BN308" s="16">
        <v>419.05500000000001</v>
      </c>
      <c r="BO308" s="16">
        <v>837.91</v>
      </c>
      <c r="BP308" s="16">
        <v>61</v>
      </c>
      <c r="BQ308" s="16">
        <v>837.91</v>
      </c>
      <c r="BR308" s="16">
        <v>89</v>
      </c>
      <c r="BS308" s="16">
        <v>831.149</v>
      </c>
      <c r="BT308" s="16">
        <v>16167.9</v>
      </c>
      <c r="BU308" s="16">
        <v>831.149</v>
      </c>
      <c r="BV308" s="16">
        <v>582.46900000000005</v>
      </c>
      <c r="BW308" s="16">
        <v>831.149</v>
      </c>
      <c r="BX308" s="16">
        <v>887.60199999999998</v>
      </c>
      <c r="BY308" s="16">
        <v>837.91</v>
      </c>
      <c r="BZ308" s="16">
        <v>6781.22</v>
      </c>
      <c r="CA308" s="16">
        <v>837.91</v>
      </c>
      <c r="CB308" s="16">
        <v>80.111099999999993</v>
      </c>
      <c r="CC308" s="16">
        <v>837.91</v>
      </c>
      <c r="CD308" s="16">
        <v>59.666699999999999</v>
      </c>
      <c r="CE308" s="16">
        <v>837.91</v>
      </c>
      <c r="CF308" s="16">
        <v>1245</v>
      </c>
      <c r="CG308" s="16">
        <v>837.91</v>
      </c>
      <c r="CH308" s="16">
        <v>135</v>
      </c>
      <c r="CI308" s="16">
        <v>837.91</v>
      </c>
      <c r="CJ308" s="16">
        <v>107</v>
      </c>
      <c r="CK308" s="16">
        <v>837.91</v>
      </c>
      <c r="CL308" s="16">
        <v>4057</v>
      </c>
      <c r="CM308" s="16">
        <v>837.91</v>
      </c>
      <c r="CN308" s="16">
        <v>587</v>
      </c>
      <c r="CO308" s="16">
        <v>837.91</v>
      </c>
      <c r="CP308" s="16">
        <v>219</v>
      </c>
      <c r="CQ308" s="16">
        <v>837.91</v>
      </c>
      <c r="CR308" s="16">
        <v>284.73899999999998</v>
      </c>
      <c r="CS308" s="16">
        <v>837.91</v>
      </c>
      <c r="CT308" s="16">
        <v>93</v>
      </c>
      <c r="CU308" s="16">
        <v>837.91</v>
      </c>
      <c r="CV308" s="16">
        <v>3293</v>
      </c>
      <c r="CW308" s="16">
        <v>837.91</v>
      </c>
      <c r="CX308" s="16">
        <v>603</v>
      </c>
    </row>
    <row r="309" spans="1:102" x14ac:dyDescent="0.25">
      <c r="A309" s="16">
        <v>832.81799999999998</v>
      </c>
      <c r="B309" s="16">
        <v>167.47499999999999</v>
      </c>
      <c r="C309" s="16">
        <v>832.81799999999998</v>
      </c>
      <c r="D309" s="16">
        <v>558.101</v>
      </c>
      <c r="E309" s="16">
        <v>832.81799999999998</v>
      </c>
      <c r="F309" s="16">
        <v>853.29899999999998</v>
      </c>
      <c r="G309" s="16">
        <v>925.29200000000003</v>
      </c>
      <c r="H309" s="16">
        <v>92.593999999999994</v>
      </c>
      <c r="I309" s="16">
        <v>925.29200000000003</v>
      </c>
      <c r="J309" s="16">
        <v>194.852</v>
      </c>
      <c r="K309" s="16">
        <v>832.81799999999998</v>
      </c>
      <c r="L309" s="16">
        <v>361.16</v>
      </c>
      <c r="M309" s="16">
        <v>832.81799999999998</v>
      </c>
      <c r="N309" s="16">
        <v>8631.67</v>
      </c>
      <c r="O309" s="16">
        <v>832.81799999999998</v>
      </c>
      <c r="P309" s="16">
        <v>293.69200000000001</v>
      </c>
      <c r="Q309" s="16">
        <v>832.81799999999998</v>
      </c>
      <c r="R309" s="16">
        <v>115.81</v>
      </c>
      <c r="S309" s="16">
        <v>832.81799999999998</v>
      </c>
      <c r="T309" s="16">
        <v>354.25599999999997</v>
      </c>
      <c r="U309" s="16">
        <v>832.81799999999998</v>
      </c>
      <c r="V309" s="16">
        <v>199.506</v>
      </c>
      <c r="W309" s="16">
        <v>832.81799999999998</v>
      </c>
      <c r="X309" s="16">
        <v>115.282</v>
      </c>
      <c r="Y309" s="16">
        <v>832.81799999999998</v>
      </c>
      <c r="Z309" s="16">
        <v>32.493200000000002</v>
      </c>
      <c r="AA309" s="16">
        <v>832.81799999999998</v>
      </c>
      <c r="AB309" s="16">
        <v>26.391500000000001</v>
      </c>
      <c r="AC309" s="16">
        <v>832.81799999999998</v>
      </c>
      <c r="AD309" s="16">
        <v>2914.37</v>
      </c>
      <c r="AE309" s="16">
        <v>832.81799999999998</v>
      </c>
      <c r="AF309" s="16">
        <v>167.47499999999999</v>
      </c>
      <c r="AG309" s="16">
        <v>832.81799999999998</v>
      </c>
      <c r="AH309" s="16">
        <v>104.848</v>
      </c>
      <c r="AI309" s="16">
        <v>832.81799999999998</v>
      </c>
      <c r="AJ309" s="16">
        <v>343.61</v>
      </c>
      <c r="AK309" s="16">
        <v>653.18700000000001</v>
      </c>
      <c r="AL309" s="16">
        <v>501</v>
      </c>
      <c r="AM309" s="16">
        <v>839.60500000000002</v>
      </c>
      <c r="AN309" s="16">
        <v>477</v>
      </c>
      <c r="AO309" s="16">
        <v>832.81799999999998</v>
      </c>
      <c r="AP309" s="16">
        <v>239.715</v>
      </c>
      <c r="AQ309" s="16">
        <v>832.81799999999998</v>
      </c>
      <c r="AR309" s="16">
        <v>497.553</v>
      </c>
      <c r="AS309" s="16">
        <v>832.81799999999998</v>
      </c>
      <c r="AT309" s="16">
        <v>68.311700000000002</v>
      </c>
      <c r="AU309" s="16">
        <v>832.81799999999998</v>
      </c>
      <c r="AV309" s="16">
        <v>239.715</v>
      </c>
      <c r="AW309" s="16">
        <v>832.81799999999998</v>
      </c>
      <c r="AX309" s="16">
        <v>667.86300000000006</v>
      </c>
      <c r="AY309" s="16">
        <v>832.81799999999998</v>
      </c>
      <c r="AZ309" s="16">
        <v>721.26599999999996</v>
      </c>
      <c r="BA309" s="16">
        <v>832.81799999999998</v>
      </c>
      <c r="BB309" s="16">
        <v>1510.04</v>
      </c>
      <c r="BC309" s="16">
        <v>832.81799999999998</v>
      </c>
      <c r="BD309" s="16">
        <v>1194.33</v>
      </c>
      <c r="BE309" s="16">
        <v>832.81799999999998</v>
      </c>
      <c r="BF309" s="16">
        <v>456.93099999999998</v>
      </c>
      <c r="BG309" s="16">
        <v>832.81799999999998</v>
      </c>
      <c r="BH309" s="16">
        <v>1035.06</v>
      </c>
      <c r="BI309" s="16">
        <v>832.81799999999998</v>
      </c>
      <c r="BJ309" s="16">
        <v>10305.299999999999</v>
      </c>
      <c r="BK309" s="16">
        <v>832.81799999999998</v>
      </c>
      <c r="BL309" s="16">
        <v>32385.9</v>
      </c>
      <c r="BM309" s="16">
        <v>832.81799999999998</v>
      </c>
      <c r="BN309" s="16">
        <v>423.68599999999998</v>
      </c>
      <c r="BO309" s="16">
        <v>839.60500000000002</v>
      </c>
      <c r="BP309" s="16">
        <v>55</v>
      </c>
      <c r="BQ309" s="16">
        <v>839.60500000000002</v>
      </c>
      <c r="BR309" s="16">
        <v>91</v>
      </c>
      <c r="BS309" s="16">
        <v>832.81799999999998</v>
      </c>
      <c r="BT309" s="16">
        <v>16170.3</v>
      </c>
      <c r="BU309" s="16">
        <v>832.81799999999998</v>
      </c>
      <c r="BV309" s="16">
        <v>577.53399999999999</v>
      </c>
      <c r="BW309" s="16">
        <v>832.81799999999998</v>
      </c>
      <c r="BX309" s="16">
        <v>921.82399999999996</v>
      </c>
      <c r="BY309" s="16">
        <v>839.60500000000002</v>
      </c>
      <c r="BZ309" s="16">
        <v>6778.11</v>
      </c>
      <c r="CA309" s="16">
        <v>839.60500000000002</v>
      </c>
      <c r="CB309" s="16">
        <v>79.666700000000006</v>
      </c>
      <c r="CC309" s="16">
        <v>839.60500000000002</v>
      </c>
      <c r="CD309" s="16">
        <v>57.444400000000002</v>
      </c>
      <c r="CE309" s="16">
        <v>839.60500000000002</v>
      </c>
      <c r="CF309" s="16">
        <v>1165</v>
      </c>
      <c r="CG309" s="16">
        <v>839.60500000000002</v>
      </c>
      <c r="CH309" s="16">
        <v>165</v>
      </c>
      <c r="CI309" s="16">
        <v>839.60500000000002</v>
      </c>
      <c r="CJ309" s="16">
        <v>105</v>
      </c>
      <c r="CK309" s="16">
        <v>839.60500000000002</v>
      </c>
      <c r="CL309" s="16">
        <v>4153</v>
      </c>
      <c r="CM309" s="16">
        <v>839.60500000000002</v>
      </c>
      <c r="CN309" s="16">
        <v>687</v>
      </c>
      <c r="CO309" s="16">
        <v>839.60500000000002</v>
      </c>
      <c r="CP309" s="16">
        <v>219</v>
      </c>
      <c r="CQ309" s="16">
        <v>839.60500000000002</v>
      </c>
      <c r="CR309" s="16">
        <v>214.035</v>
      </c>
      <c r="CS309" s="16">
        <v>839.60500000000002</v>
      </c>
      <c r="CT309" s="16">
        <v>129</v>
      </c>
      <c r="CU309" s="16">
        <v>839.60500000000002</v>
      </c>
      <c r="CV309" s="16">
        <v>3359</v>
      </c>
      <c r="CW309" s="16">
        <v>839.60500000000002</v>
      </c>
      <c r="CX309" s="16">
        <v>595</v>
      </c>
    </row>
    <row r="310" spans="1:102" x14ac:dyDescent="0.25">
      <c r="A310" s="16">
        <v>834.48900000000003</v>
      </c>
      <c r="B310" s="16">
        <v>167.554</v>
      </c>
      <c r="C310" s="16">
        <v>834.48900000000003</v>
      </c>
      <c r="D310" s="16">
        <v>563.38499999999999</v>
      </c>
      <c r="E310" s="16">
        <v>834.48900000000003</v>
      </c>
      <c r="F310" s="16">
        <v>852.452</v>
      </c>
      <c r="G310" s="16">
        <v>926.94</v>
      </c>
      <c r="H310" s="16">
        <v>96.528700000000001</v>
      </c>
      <c r="I310" s="16">
        <v>926.94</v>
      </c>
      <c r="J310" s="16">
        <v>201.244</v>
      </c>
      <c r="K310" s="16">
        <v>834.48900000000003</v>
      </c>
      <c r="L310" s="16">
        <v>381.09399999999999</v>
      </c>
      <c r="M310" s="16">
        <v>834.48900000000003</v>
      </c>
      <c r="N310" s="16">
        <v>8572.94</v>
      </c>
      <c r="O310" s="16">
        <v>834.48900000000003</v>
      </c>
      <c r="P310" s="16">
        <v>275.25700000000001</v>
      </c>
      <c r="Q310" s="16">
        <v>834.48900000000003</v>
      </c>
      <c r="R310" s="16">
        <v>111.565</v>
      </c>
      <c r="S310" s="16">
        <v>834.48900000000003</v>
      </c>
      <c r="T310" s="16">
        <v>351.91399999999999</v>
      </c>
      <c r="U310" s="16">
        <v>834.48900000000003</v>
      </c>
      <c r="V310" s="16">
        <v>188.17699999999999</v>
      </c>
      <c r="W310" s="16">
        <v>834.48900000000003</v>
      </c>
      <c r="X310" s="16">
        <v>116.044</v>
      </c>
      <c r="Y310" s="16">
        <v>834.48900000000003</v>
      </c>
      <c r="Z310" s="16">
        <v>30.097000000000001</v>
      </c>
      <c r="AA310" s="16">
        <v>834.48900000000003</v>
      </c>
      <c r="AB310" s="16">
        <v>25.236499999999999</v>
      </c>
      <c r="AC310" s="16">
        <v>834.48900000000003</v>
      </c>
      <c r="AD310" s="16">
        <v>3187.28</v>
      </c>
      <c r="AE310" s="16">
        <v>834.48900000000003</v>
      </c>
      <c r="AF310" s="16">
        <v>167.554</v>
      </c>
      <c r="AG310" s="16">
        <v>834.48900000000003</v>
      </c>
      <c r="AH310" s="16">
        <v>101.066</v>
      </c>
      <c r="AI310" s="16">
        <v>834.48900000000003</v>
      </c>
      <c r="AJ310" s="16">
        <v>343.01499999999999</v>
      </c>
      <c r="AK310" s="16">
        <v>654.928</v>
      </c>
      <c r="AL310" s="16">
        <v>495</v>
      </c>
      <c r="AM310" s="16">
        <v>841.3</v>
      </c>
      <c r="AN310" s="16">
        <v>481</v>
      </c>
      <c r="AO310" s="16">
        <v>834.48900000000003</v>
      </c>
      <c r="AP310" s="16">
        <v>230.91300000000001</v>
      </c>
      <c r="AQ310" s="16">
        <v>834.48900000000003</v>
      </c>
      <c r="AR310" s="16">
        <v>516.69000000000005</v>
      </c>
      <c r="AS310" s="16">
        <v>834.48900000000003</v>
      </c>
      <c r="AT310" s="16">
        <v>72.625200000000007</v>
      </c>
      <c r="AU310" s="16">
        <v>834.48900000000003</v>
      </c>
      <c r="AV310" s="16">
        <v>230.91300000000001</v>
      </c>
      <c r="AW310" s="16">
        <v>834.48900000000003</v>
      </c>
      <c r="AX310" s="16">
        <v>706.70500000000004</v>
      </c>
      <c r="AY310" s="16">
        <v>834.48900000000003</v>
      </c>
      <c r="AZ310" s="16">
        <v>736.34400000000005</v>
      </c>
      <c r="BA310" s="16">
        <v>834.48900000000003</v>
      </c>
      <c r="BB310" s="16">
        <v>1509.16</v>
      </c>
      <c r="BC310" s="16">
        <v>834.48900000000003</v>
      </c>
      <c r="BD310" s="16">
        <v>1199.93</v>
      </c>
      <c r="BE310" s="16">
        <v>834.48900000000003</v>
      </c>
      <c r="BF310" s="16">
        <v>457.50099999999998</v>
      </c>
      <c r="BG310" s="16">
        <v>834.48900000000003</v>
      </c>
      <c r="BH310" s="16">
        <v>1096.6400000000001</v>
      </c>
      <c r="BI310" s="16">
        <v>834.48900000000003</v>
      </c>
      <c r="BJ310" s="16">
        <v>10357.200000000001</v>
      </c>
      <c r="BK310" s="16">
        <v>834.48900000000003</v>
      </c>
      <c r="BL310" s="16">
        <v>32343.200000000001</v>
      </c>
      <c r="BM310" s="16">
        <v>834.48900000000003</v>
      </c>
      <c r="BN310" s="16">
        <v>432.53100000000001</v>
      </c>
      <c r="BO310" s="16">
        <v>841.3</v>
      </c>
      <c r="BP310" s="16">
        <v>65</v>
      </c>
      <c r="BQ310" s="16">
        <v>841.3</v>
      </c>
      <c r="BR310" s="16">
        <v>103</v>
      </c>
      <c r="BS310" s="16">
        <v>834.48900000000003</v>
      </c>
      <c r="BT310" s="16">
        <v>16123.2</v>
      </c>
      <c r="BU310" s="16">
        <v>834.48900000000003</v>
      </c>
      <c r="BV310" s="16">
        <v>512.80999999999995</v>
      </c>
      <c r="BW310" s="16">
        <v>834.48900000000003</v>
      </c>
      <c r="BX310" s="16">
        <v>983.178</v>
      </c>
      <c r="BY310" s="16">
        <v>841.3</v>
      </c>
      <c r="BZ310" s="16">
        <v>6785</v>
      </c>
      <c r="CA310" s="16">
        <v>841.3</v>
      </c>
      <c r="CB310" s="16">
        <v>85.888900000000007</v>
      </c>
      <c r="CC310" s="16">
        <v>841.3</v>
      </c>
      <c r="CD310" s="16">
        <v>63.444400000000002</v>
      </c>
      <c r="CE310" s="16">
        <v>841.3</v>
      </c>
      <c r="CF310" s="16">
        <v>971</v>
      </c>
      <c r="CG310" s="16">
        <v>841.3</v>
      </c>
      <c r="CH310" s="16">
        <v>205</v>
      </c>
      <c r="CI310" s="16">
        <v>841.3</v>
      </c>
      <c r="CJ310" s="16">
        <v>121</v>
      </c>
      <c r="CK310" s="16">
        <v>841.3</v>
      </c>
      <c r="CL310" s="16">
        <v>4073</v>
      </c>
      <c r="CM310" s="16">
        <v>841.3</v>
      </c>
      <c r="CN310" s="16">
        <v>685</v>
      </c>
      <c r="CO310" s="16">
        <v>841.3</v>
      </c>
      <c r="CP310" s="16">
        <v>229</v>
      </c>
      <c r="CQ310" s="16">
        <v>841.3</v>
      </c>
      <c r="CR310" s="16">
        <v>271.33199999999999</v>
      </c>
      <c r="CS310" s="16">
        <v>841.3</v>
      </c>
      <c r="CT310" s="16">
        <v>155</v>
      </c>
      <c r="CU310" s="16">
        <v>841.3</v>
      </c>
      <c r="CV310" s="16">
        <v>3365</v>
      </c>
      <c r="CW310" s="16">
        <v>841.3</v>
      </c>
      <c r="CX310" s="16">
        <v>607</v>
      </c>
    </row>
    <row r="311" spans="1:102" x14ac:dyDescent="0.25">
      <c r="A311" s="16">
        <v>836.15700000000004</v>
      </c>
      <c r="B311" s="16">
        <v>169.70099999999999</v>
      </c>
      <c r="C311" s="16">
        <v>836.15700000000004</v>
      </c>
      <c r="D311" s="16">
        <v>575.37900000000002</v>
      </c>
      <c r="E311" s="16">
        <v>836.15700000000004</v>
      </c>
      <c r="F311" s="16">
        <v>853.99</v>
      </c>
      <c r="G311" s="16">
        <v>928.58699999999999</v>
      </c>
      <c r="H311" s="16">
        <v>94.570999999999998</v>
      </c>
      <c r="I311" s="16">
        <v>928.58699999999999</v>
      </c>
      <c r="J311" s="16">
        <v>203.29300000000001</v>
      </c>
      <c r="K311" s="16">
        <v>836.15700000000004</v>
      </c>
      <c r="L311" s="16">
        <v>371.58800000000002</v>
      </c>
      <c r="M311" s="16">
        <v>836.15700000000004</v>
      </c>
      <c r="N311" s="16">
        <v>8632.68</v>
      </c>
      <c r="O311" s="16">
        <v>836.15700000000004</v>
      </c>
      <c r="P311" s="16">
        <v>274.07799999999997</v>
      </c>
      <c r="Q311" s="16">
        <v>836.15700000000004</v>
      </c>
      <c r="R311" s="16">
        <v>116.604</v>
      </c>
      <c r="S311" s="16">
        <v>836.15700000000004</v>
      </c>
      <c r="T311" s="16">
        <v>353.99</v>
      </c>
      <c r="U311" s="16">
        <v>836.15700000000004</v>
      </c>
      <c r="V311" s="16">
        <v>197.59800000000001</v>
      </c>
      <c r="W311" s="16">
        <v>836.15700000000004</v>
      </c>
      <c r="X311" s="16">
        <v>120.01900000000001</v>
      </c>
      <c r="Y311" s="16">
        <v>836.15700000000004</v>
      </c>
      <c r="Z311" s="16">
        <v>32.543599999999998</v>
      </c>
      <c r="AA311" s="16">
        <v>836.15700000000004</v>
      </c>
      <c r="AB311" s="16">
        <v>23.730599999999999</v>
      </c>
      <c r="AC311" s="16">
        <v>836.15700000000004</v>
      </c>
      <c r="AD311" s="16">
        <v>3372</v>
      </c>
      <c r="AE311" s="16">
        <v>836.15700000000004</v>
      </c>
      <c r="AF311" s="16">
        <v>169.70099999999999</v>
      </c>
      <c r="AG311" s="16">
        <v>836.15700000000004</v>
      </c>
      <c r="AH311" s="16">
        <v>96.040999999999997</v>
      </c>
      <c r="AI311" s="16">
        <v>836.15700000000004</v>
      </c>
      <c r="AJ311" s="16">
        <v>348.90199999999999</v>
      </c>
      <c r="AK311" s="16">
        <v>656.66600000000005</v>
      </c>
      <c r="AL311" s="16">
        <v>503</v>
      </c>
      <c r="AM311" s="16">
        <v>842.99199999999996</v>
      </c>
      <c r="AN311" s="16">
        <v>483</v>
      </c>
      <c r="AO311" s="16">
        <v>836.15700000000004</v>
      </c>
      <c r="AP311" s="16">
        <v>243.31200000000001</v>
      </c>
      <c r="AQ311" s="16">
        <v>836.15700000000004</v>
      </c>
      <c r="AR311" s="16">
        <v>566.07399999999996</v>
      </c>
      <c r="AS311" s="16">
        <v>836.15700000000004</v>
      </c>
      <c r="AT311" s="16">
        <v>62.287399999999998</v>
      </c>
      <c r="AU311" s="16">
        <v>836.15700000000004</v>
      </c>
      <c r="AV311" s="16">
        <v>243.31200000000001</v>
      </c>
      <c r="AW311" s="16">
        <v>836.15700000000004</v>
      </c>
      <c r="AX311" s="16">
        <v>734.38499999999999</v>
      </c>
      <c r="AY311" s="16">
        <v>836.15700000000004</v>
      </c>
      <c r="AZ311" s="16">
        <v>754.88300000000004</v>
      </c>
      <c r="BA311" s="16">
        <v>836.15700000000004</v>
      </c>
      <c r="BB311" s="16">
        <v>1511.37</v>
      </c>
      <c r="BC311" s="16">
        <v>836.15700000000004</v>
      </c>
      <c r="BD311" s="16">
        <v>1205.74</v>
      </c>
      <c r="BE311" s="16">
        <v>836.15700000000004</v>
      </c>
      <c r="BF311" s="16">
        <v>478.60700000000003</v>
      </c>
      <c r="BG311" s="16">
        <v>836.15700000000004</v>
      </c>
      <c r="BH311" s="16">
        <v>1196.45</v>
      </c>
      <c r="BI311" s="16">
        <v>836.15700000000004</v>
      </c>
      <c r="BJ311" s="16">
        <v>10343.5</v>
      </c>
      <c r="BK311" s="16">
        <v>836.15700000000004</v>
      </c>
      <c r="BL311" s="16">
        <v>32303</v>
      </c>
      <c r="BM311" s="16">
        <v>836.15700000000004</v>
      </c>
      <c r="BN311" s="16">
        <v>419.02</v>
      </c>
      <c r="BO311" s="16">
        <v>842.99199999999996</v>
      </c>
      <c r="BP311" s="16">
        <v>59</v>
      </c>
      <c r="BQ311" s="16">
        <v>842.99199999999996</v>
      </c>
      <c r="BR311" s="16">
        <v>89</v>
      </c>
      <c r="BS311" s="16">
        <v>836.15700000000004</v>
      </c>
      <c r="BT311" s="16">
        <v>16138.9</v>
      </c>
      <c r="BU311" s="16">
        <v>836.15700000000004</v>
      </c>
      <c r="BV311" s="16">
        <v>357.44900000000001</v>
      </c>
      <c r="BW311" s="16">
        <v>836.15700000000004</v>
      </c>
      <c r="BX311" s="16">
        <v>1017.13</v>
      </c>
      <c r="BY311" s="16">
        <v>842.99199999999996</v>
      </c>
      <c r="BZ311" s="16">
        <v>6776.11</v>
      </c>
      <c r="CA311" s="16">
        <v>842.99199999999996</v>
      </c>
      <c r="CB311" s="16">
        <v>79.222200000000001</v>
      </c>
      <c r="CC311" s="16">
        <v>842.99199999999996</v>
      </c>
      <c r="CD311" s="16">
        <v>56.555599999999998</v>
      </c>
      <c r="CE311" s="16">
        <v>842.99199999999996</v>
      </c>
      <c r="CF311" s="16">
        <v>825</v>
      </c>
      <c r="CG311" s="16">
        <v>842.99199999999996</v>
      </c>
      <c r="CH311" s="16">
        <v>249</v>
      </c>
      <c r="CI311" s="16">
        <v>842.99199999999996</v>
      </c>
      <c r="CJ311" s="16">
        <v>91</v>
      </c>
      <c r="CK311" s="16">
        <v>842.99199999999996</v>
      </c>
      <c r="CL311" s="16">
        <v>3949</v>
      </c>
      <c r="CM311" s="16">
        <v>842.99199999999996</v>
      </c>
      <c r="CN311" s="16">
        <v>577</v>
      </c>
      <c r="CO311" s="16">
        <v>842.99199999999996</v>
      </c>
      <c r="CP311" s="16">
        <v>285</v>
      </c>
      <c r="CQ311" s="16">
        <v>842.99199999999996</v>
      </c>
      <c r="CR311" s="16">
        <v>228.631</v>
      </c>
      <c r="CS311" s="16">
        <v>842.99199999999996</v>
      </c>
      <c r="CT311" s="16">
        <v>229</v>
      </c>
      <c r="CU311" s="16">
        <v>842.99199999999996</v>
      </c>
      <c r="CV311" s="16">
        <v>3265</v>
      </c>
      <c r="CW311" s="16">
        <v>842.99199999999996</v>
      </c>
      <c r="CX311" s="16">
        <v>579</v>
      </c>
    </row>
    <row r="312" spans="1:102" x14ac:dyDescent="0.25">
      <c r="A312" s="16">
        <v>837.82500000000005</v>
      </c>
      <c r="B312" s="16">
        <v>154.85499999999999</v>
      </c>
      <c r="C312" s="16">
        <v>837.82500000000005</v>
      </c>
      <c r="D312" s="16">
        <v>553.38900000000001</v>
      </c>
      <c r="E312" s="16">
        <v>837.82500000000005</v>
      </c>
      <c r="F312" s="16">
        <v>856.81399999999996</v>
      </c>
      <c r="G312" s="16">
        <v>930.23199999999997</v>
      </c>
      <c r="H312" s="16">
        <v>94.009600000000006</v>
      </c>
      <c r="I312" s="16">
        <v>930.23199999999997</v>
      </c>
      <c r="J312" s="16">
        <v>192.22399999999999</v>
      </c>
      <c r="K312" s="16">
        <v>837.82500000000005</v>
      </c>
      <c r="L312" s="16">
        <v>376.21699999999998</v>
      </c>
      <c r="M312" s="16">
        <v>837.82500000000005</v>
      </c>
      <c r="N312" s="16">
        <v>8594.1</v>
      </c>
      <c r="O312" s="16">
        <v>837.82500000000005</v>
      </c>
      <c r="P312" s="16">
        <v>274.26400000000001</v>
      </c>
      <c r="Q312" s="16">
        <v>837.82500000000005</v>
      </c>
      <c r="R312" s="16">
        <v>119.53</v>
      </c>
      <c r="S312" s="16">
        <v>837.82500000000005</v>
      </c>
      <c r="T312" s="16">
        <v>355.846</v>
      </c>
      <c r="U312" s="16">
        <v>837.82500000000005</v>
      </c>
      <c r="V312" s="16">
        <v>201.97800000000001</v>
      </c>
      <c r="W312" s="16">
        <v>837.82500000000005</v>
      </c>
      <c r="X312" s="16">
        <v>117.7</v>
      </c>
      <c r="Y312" s="16">
        <v>837.82500000000005</v>
      </c>
      <c r="Z312" s="16">
        <v>32.410699999999999</v>
      </c>
      <c r="AA312" s="16">
        <v>837.82500000000005</v>
      </c>
      <c r="AB312" s="16">
        <v>25.263500000000001</v>
      </c>
      <c r="AC312" s="16">
        <v>837.82500000000005</v>
      </c>
      <c r="AD312" s="16">
        <v>3591.06</v>
      </c>
      <c r="AE312" s="16">
        <v>837.82500000000005</v>
      </c>
      <c r="AF312" s="16">
        <v>154.85499999999999</v>
      </c>
      <c r="AG312" s="16">
        <v>837.82500000000005</v>
      </c>
      <c r="AH312" s="16">
        <v>99.832899999999995</v>
      </c>
      <c r="AI312" s="16">
        <v>837.82500000000005</v>
      </c>
      <c r="AJ312" s="16">
        <v>353.55799999999999</v>
      </c>
      <c r="AK312" s="16">
        <v>658.40300000000002</v>
      </c>
      <c r="AL312" s="16">
        <v>459</v>
      </c>
      <c r="AM312" s="16">
        <v>844.68700000000001</v>
      </c>
      <c r="AN312" s="16">
        <v>467</v>
      </c>
      <c r="AO312" s="16">
        <v>837.82500000000005</v>
      </c>
      <c r="AP312" s="16">
        <v>249.17400000000001</v>
      </c>
      <c r="AQ312" s="16">
        <v>837.82500000000005</v>
      </c>
      <c r="AR312" s="16">
        <v>626.25699999999995</v>
      </c>
      <c r="AS312" s="16">
        <v>837.82500000000005</v>
      </c>
      <c r="AT312" s="16">
        <v>62.461199999999998</v>
      </c>
      <c r="AU312" s="16">
        <v>837.82500000000005</v>
      </c>
      <c r="AV312" s="16">
        <v>249.17400000000001</v>
      </c>
      <c r="AW312" s="16">
        <v>837.82500000000005</v>
      </c>
      <c r="AX312" s="16">
        <v>777.95500000000004</v>
      </c>
      <c r="AY312" s="16">
        <v>837.82500000000005</v>
      </c>
      <c r="AZ312" s="16">
        <v>756.93299999999999</v>
      </c>
      <c r="BA312" s="16">
        <v>837.82500000000005</v>
      </c>
      <c r="BB312" s="16">
        <v>1508.23</v>
      </c>
      <c r="BC312" s="16">
        <v>837.82500000000005</v>
      </c>
      <c r="BD312" s="16">
        <v>1209.3499999999999</v>
      </c>
      <c r="BE312" s="16">
        <v>837.82500000000005</v>
      </c>
      <c r="BF312" s="16">
        <v>470.00400000000002</v>
      </c>
      <c r="BG312" s="16">
        <v>837.82500000000005</v>
      </c>
      <c r="BH312" s="16">
        <v>1302.45</v>
      </c>
      <c r="BI312" s="16">
        <v>837.82500000000005</v>
      </c>
      <c r="BJ312" s="16">
        <v>10295.5</v>
      </c>
      <c r="BK312" s="16">
        <v>837.82500000000005</v>
      </c>
      <c r="BL312" s="16">
        <v>32381.7</v>
      </c>
      <c r="BM312" s="16">
        <v>837.82500000000005</v>
      </c>
      <c r="BN312" s="16">
        <v>426.08199999999999</v>
      </c>
      <c r="BO312" s="16">
        <v>844.68700000000001</v>
      </c>
      <c r="BP312" s="16">
        <v>55</v>
      </c>
      <c r="BQ312" s="16">
        <v>844.68700000000001</v>
      </c>
      <c r="BR312" s="16">
        <v>103</v>
      </c>
      <c r="BS312" s="16">
        <v>837.82500000000005</v>
      </c>
      <c r="BT312" s="16">
        <v>16240.2</v>
      </c>
      <c r="BU312" s="16">
        <v>837.82500000000005</v>
      </c>
      <c r="BV312" s="16">
        <v>261.06900000000002</v>
      </c>
      <c r="BW312" s="16">
        <v>837.82500000000005</v>
      </c>
      <c r="BX312" s="16">
        <v>1029.75</v>
      </c>
      <c r="BY312" s="16">
        <v>844.68700000000001</v>
      </c>
      <c r="BZ312" s="16">
        <v>6845.44</v>
      </c>
      <c r="CA312" s="16">
        <v>844.68700000000001</v>
      </c>
      <c r="CB312" s="16">
        <v>85</v>
      </c>
      <c r="CC312" s="16">
        <v>844.68700000000001</v>
      </c>
      <c r="CD312" s="16">
        <v>60.333300000000001</v>
      </c>
      <c r="CE312" s="16">
        <v>844.68700000000001</v>
      </c>
      <c r="CF312" s="16">
        <v>687</v>
      </c>
      <c r="CG312" s="16">
        <v>844.68700000000001</v>
      </c>
      <c r="CH312" s="16">
        <v>303</v>
      </c>
      <c r="CI312" s="16">
        <v>844.68700000000001</v>
      </c>
      <c r="CJ312" s="16">
        <v>105</v>
      </c>
      <c r="CK312" s="16">
        <v>844.68700000000001</v>
      </c>
      <c r="CL312" s="16">
        <v>3817</v>
      </c>
      <c r="CM312" s="16">
        <v>844.68700000000001</v>
      </c>
      <c r="CN312" s="16">
        <v>423</v>
      </c>
      <c r="CO312" s="16">
        <v>844.68700000000001</v>
      </c>
      <c r="CP312" s="16">
        <v>333</v>
      </c>
      <c r="CQ312" s="16">
        <v>844.68700000000001</v>
      </c>
      <c r="CR312" s="16">
        <v>227.93100000000001</v>
      </c>
      <c r="CS312" s="16">
        <v>844.68700000000001</v>
      </c>
      <c r="CT312" s="16">
        <v>309</v>
      </c>
      <c r="CU312" s="16">
        <v>844.68700000000001</v>
      </c>
      <c r="CV312" s="16">
        <v>3287</v>
      </c>
      <c r="CW312" s="16">
        <v>844.68700000000001</v>
      </c>
      <c r="CX312" s="16">
        <v>621</v>
      </c>
    </row>
    <row r="313" spans="1:102" x14ac:dyDescent="0.25">
      <c r="A313" s="16">
        <v>839.49300000000005</v>
      </c>
      <c r="B313" s="16">
        <v>154.608</v>
      </c>
      <c r="C313" s="16">
        <v>839.49300000000005</v>
      </c>
      <c r="D313" s="16">
        <v>566.07299999999998</v>
      </c>
      <c r="E313" s="16">
        <v>839.49300000000005</v>
      </c>
      <c r="F313" s="16">
        <v>846.78700000000003</v>
      </c>
      <c r="G313" s="16">
        <v>931.87900000000002</v>
      </c>
      <c r="H313" s="16">
        <v>94.482399999999998</v>
      </c>
      <c r="I313" s="16">
        <v>931.87900000000002</v>
      </c>
      <c r="J313" s="16">
        <v>206.23099999999999</v>
      </c>
      <c r="K313" s="16">
        <v>839.49300000000005</v>
      </c>
      <c r="L313" s="16">
        <v>376.88099999999997</v>
      </c>
      <c r="M313" s="16">
        <v>839.49300000000005</v>
      </c>
      <c r="N313" s="16">
        <v>8623.81</v>
      </c>
      <c r="O313" s="16">
        <v>839.49300000000005</v>
      </c>
      <c r="P313" s="16">
        <v>284.15699999999998</v>
      </c>
      <c r="Q313" s="16">
        <v>839.49300000000005</v>
      </c>
      <c r="R313" s="16">
        <v>111.185</v>
      </c>
      <c r="S313" s="16">
        <v>839.49300000000005</v>
      </c>
      <c r="T313" s="16">
        <v>349.62700000000001</v>
      </c>
      <c r="U313" s="16">
        <v>839.49300000000005</v>
      </c>
      <c r="V313" s="16">
        <v>185.947</v>
      </c>
      <c r="W313" s="16">
        <v>839.49300000000005</v>
      </c>
      <c r="X313" s="16">
        <v>116.224</v>
      </c>
      <c r="Y313" s="16">
        <v>839.49300000000005</v>
      </c>
      <c r="Z313" s="16">
        <v>28.353000000000002</v>
      </c>
      <c r="AA313" s="16">
        <v>839.49300000000005</v>
      </c>
      <c r="AB313" s="16">
        <v>22.1158</v>
      </c>
      <c r="AC313" s="16">
        <v>839.49300000000005</v>
      </c>
      <c r="AD313" s="16">
        <v>3689.62</v>
      </c>
      <c r="AE313" s="16">
        <v>839.49300000000005</v>
      </c>
      <c r="AF313" s="16">
        <v>154.608</v>
      </c>
      <c r="AG313" s="16">
        <v>839.49300000000005</v>
      </c>
      <c r="AH313" s="16">
        <v>97.480500000000006</v>
      </c>
      <c r="AI313" s="16">
        <v>839.49300000000005</v>
      </c>
      <c r="AJ313" s="16">
        <v>342.25599999999997</v>
      </c>
      <c r="AK313" s="16">
        <v>660.14300000000003</v>
      </c>
      <c r="AL313" s="16">
        <v>481</v>
      </c>
      <c r="AM313" s="16">
        <v>846.37900000000002</v>
      </c>
      <c r="AN313" s="16">
        <v>495</v>
      </c>
      <c r="AO313" s="16">
        <v>839.49300000000005</v>
      </c>
      <c r="AP313" s="16">
        <v>239.196</v>
      </c>
      <c r="AQ313" s="16">
        <v>839.49300000000005</v>
      </c>
      <c r="AR313" s="16">
        <v>688.97699999999998</v>
      </c>
      <c r="AS313" s="16">
        <v>839.49300000000005</v>
      </c>
      <c r="AT313" s="16">
        <v>73.559600000000003</v>
      </c>
      <c r="AU313" s="16">
        <v>839.49300000000005</v>
      </c>
      <c r="AV313" s="16">
        <v>239.196</v>
      </c>
      <c r="AW313" s="16">
        <v>839.49300000000005</v>
      </c>
      <c r="AX313" s="16">
        <v>801.44799999999998</v>
      </c>
      <c r="AY313" s="16">
        <v>839.49300000000005</v>
      </c>
      <c r="AZ313" s="16">
        <v>775.89800000000002</v>
      </c>
      <c r="BA313" s="16">
        <v>839.49300000000005</v>
      </c>
      <c r="BB313" s="16">
        <v>1489.47</v>
      </c>
      <c r="BC313" s="16">
        <v>839.49300000000005</v>
      </c>
      <c r="BD313" s="16">
        <v>1202.68</v>
      </c>
      <c r="BE313" s="16">
        <v>839.49300000000005</v>
      </c>
      <c r="BF313" s="16">
        <v>452.85</v>
      </c>
      <c r="BG313" s="16">
        <v>839.49300000000005</v>
      </c>
      <c r="BH313" s="16">
        <v>1405.07</v>
      </c>
      <c r="BI313" s="16">
        <v>839.49300000000005</v>
      </c>
      <c r="BJ313" s="16">
        <v>10409.1</v>
      </c>
      <c r="BK313" s="16">
        <v>839.49300000000005</v>
      </c>
      <c r="BL313" s="16">
        <v>32320.799999999999</v>
      </c>
      <c r="BM313" s="16">
        <v>839.49300000000005</v>
      </c>
      <c r="BN313" s="16">
        <v>438.69200000000001</v>
      </c>
      <c r="BO313" s="16">
        <v>846.37900000000002</v>
      </c>
      <c r="BP313" s="16">
        <v>65</v>
      </c>
      <c r="BQ313" s="16">
        <v>846.37900000000002</v>
      </c>
      <c r="BR313" s="16">
        <v>97</v>
      </c>
      <c r="BS313" s="16">
        <v>839.49300000000005</v>
      </c>
      <c r="BT313" s="16">
        <v>16282.7</v>
      </c>
      <c r="BU313" s="16">
        <v>839.49300000000005</v>
      </c>
      <c r="BV313" s="16">
        <v>201.33600000000001</v>
      </c>
      <c r="BW313" s="16">
        <v>839.49300000000005</v>
      </c>
      <c r="BX313" s="16">
        <v>1015.21</v>
      </c>
      <c r="BY313" s="16">
        <v>846.37900000000002</v>
      </c>
      <c r="BZ313" s="16">
        <v>6820.78</v>
      </c>
      <c r="CA313" s="16">
        <v>846.37900000000002</v>
      </c>
      <c r="CB313" s="16">
        <v>82.555599999999998</v>
      </c>
      <c r="CC313" s="16">
        <v>846.37900000000002</v>
      </c>
      <c r="CD313" s="16">
        <v>64.333299999999994</v>
      </c>
      <c r="CE313" s="16">
        <v>846.37900000000002</v>
      </c>
      <c r="CF313" s="16">
        <v>601</v>
      </c>
      <c r="CG313" s="16">
        <v>846.37900000000002</v>
      </c>
      <c r="CH313" s="16">
        <v>361</v>
      </c>
      <c r="CI313" s="16">
        <v>846.37900000000002</v>
      </c>
      <c r="CJ313" s="16">
        <v>109</v>
      </c>
      <c r="CK313" s="16">
        <v>846.37900000000002</v>
      </c>
      <c r="CL313" s="16">
        <v>3809</v>
      </c>
      <c r="CM313" s="16">
        <v>846.37900000000002</v>
      </c>
      <c r="CN313" s="16">
        <v>291</v>
      </c>
      <c r="CO313" s="16">
        <v>846.37900000000002</v>
      </c>
      <c r="CP313" s="16">
        <v>411</v>
      </c>
      <c r="CQ313" s="16">
        <v>846.37900000000002</v>
      </c>
      <c r="CR313" s="16">
        <v>295.23200000000003</v>
      </c>
      <c r="CS313" s="16">
        <v>846.37900000000002</v>
      </c>
      <c r="CT313" s="16">
        <v>369</v>
      </c>
      <c r="CU313" s="16">
        <v>846.37900000000002</v>
      </c>
      <c r="CV313" s="16">
        <v>3393</v>
      </c>
      <c r="CW313" s="16">
        <v>846.37900000000002</v>
      </c>
      <c r="CX313" s="16">
        <v>599</v>
      </c>
    </row>
    <row r="314" spans="1:102" x14ac:dyDescent="0.25">
      <c r="A314" s="16">
        <v>841.16</v>
      </c>
      <c r="B314" s="16">
        <v>166.364</v>
      </c>
      <c r="C314" s="16">
        <v>841.16</v>
      </c>
      <c r="D314" s="16">
        <v>575.30899999999997</v>
      </c>
      <c r="E314" s="16">
        <v>841.16</v>
      </c>
      <c r="F314" s="16">
        <v>849.27700000000004</v>
      </c>
      <c r="G314" s="16">
        <v>933.524</v>
      </c>
      <c r="H314" s="16">
        <v>95.309899999999999</v>
      </c>
      <c r="I314" s="16">
        <v>933.524</v>
      </c>
      <c r="J314" s="16">
        <v>205.399</v>
      </c>
      <c r="K314" s="16">
        <v>841.16</v>
      </c>
      <c r="L314" s="16">
        <v>376.38499999999999</v>
      </c>
      <c r="M314" s="16">
        <v>841.16</v>
      </c>
      <c r="N314" s="16">
        <v>8625.5300000000007</v>
      </c>
      <c r="O314" s="16">
        <v>841.16</v>
      </c>
      <c r="P314" s="16">
        <v>291.20499999999998</v>
      </c>
      <c r="Q314" s="16">
        <v>841.16</v>
      </c>
      <c r="R314" s="16">
        <v>116.389</v>
      </c>
      <c r="S314" s="16">
        <v>841.16</v>
      </c>
      <c r="T314" s="16">
        <v>344.47</v>
      </c>
      <c r="U314" s="16">
        <v>841.16</v>
      </c>
      <c r="V314" s="16">
        <v>185.727</v>
      </c>
      <c r="W314" s="16">
        <v>841.16</v>
      </c>
      <c r="X314" s="16">
        <v>120.46299999999999</v>
      </c>
      <c r="Y314" s="16">
        <v>841.16</v>
      </c>
      <c r="Z314" s="16">
        <v>28.251999999999999</v>
      </c>
      <c r="AA314" s="16">
        <v>841.16</v>
      </c>
      <c r="AB314" s="16">
        <v>20.870799999999999</v>
      </c>
      <c r="AC314" s="16">
        <v>841.16</v>
      </c>
      <c r="AD314" s="16">
        <v>3679.83</v>
      </c>
      <c r="AE314" s="16">
        <v>841.16</v>
      </c>
      <c r="AF314" s="16">
        <v>166.364</v>
      </c>
      <c r="AG314" s="16">
        <v>841.16</v>
      </c>
      <c r="AH314" s="16">
        <v>104.38500000000001</v>
      </c>
      <c r="AI314" s="16">
        <v>841.16</v>
      </c>
      <c r="AJ314" s="16">
        <v>338.92599999999999</v>
      </c>
      <c r="AK314" s="16">
        <v>661.88</v>
      </c>
      <c r="AL314" s="16">
        <v>469</v>
      </c>
      <c r="AM314" s="16">
        <v>848.072</v>
      </c>
      <c r="AN314" s="16">
        <v>501</v>
      </c>
      <c r="AO314" s="16">
        <v>841.16</v>
      </c>
      <c r="AP314" s="16">
        <v>238.07300000000001</v>
      </c>
      <c r="AQ314" s="16">
        <v>841.16</v>
      </c>
      <c r="AR314" s="16">
        <v>724.62400000000002</v>
      </c>
      <c r="AS314" s="16">
        <v>841.16</v>
      </c>
      <c r="AT314" s="16">
        <v>65.564599999999999</v>
      </c>
      <c r="AU314" s="16">
        <v>841.16</v>
      </c>
      <c r="AV314" s="16">
        <v>238.07300000000001</v>
      </c>
      <c r="AW314" s="16">
        <v>841.16</v>
      </c>
      <c r="AX314" s="16">
        <v>821.33799999999997</v>
      </c>
      <c r="AY314" s="16">
        <v>841.16</v>
      </c>
      <c r="AZ314" s="16">
        <v>776.90800000000002</v>
      </c>
      <c r="BA314" s="16">
        <v>841.16</v>
      </c>
      <c r="BB314" s="16">
        <v>1513.09</v>
      </c>
      <c r="BC314" s="16">
        <v>841.16</v>
      </c>
      <c r="BD314" s="16">
        <v>1183.19</v>
      </c>
      <c r="BE314" s="16">
        <v>841.16</v>
      </c>
      <c r="BF314" s="16">
        <v>474.98099999999999</v>
      </c>
      <c r="BG314" s="16">
        <v>841.16</v>
      </c>
      <c r="BH314" s="16">
        <v>1438.18</v>
      </c>
      <c r="BI314" s="16">
        <v>841.16</v>
      </c>
      <c r="BJ314" s="16">
        <v>10396.700000000001</v>
      </c>
      <c r="BK314" s="16">
        <v>841.16</v>
      </c>
      <c r="BL314" s="16">
        <v>32344.799999999999</v>
      </c>
      <c r="BM314" s="16">
        <v>841.16</v>
      </c>
      <c r="BN314" s="16">
        <v>425.53399999999999</v>
      </c>
      <c r="BO314" s="16">
        <v>848.072</v>
      </c>
      <c r="BP314" s="16">
        <v>63</v>
      </c>
      <c r="BQ314" s="16">
        <v>848.072</v>
      </c>
      <c r="BR314" s="16">
        <v>109</v>
      </c>
      <c r="BS314" s="16">
        <v>841.16</v>
      </c>
      <c r="BT314" s="16">
        <v>16253.8</v>
      </c>
      <c r="BU314" s="16">
        <v>841.16</v>
      </c>
      <c r="BV314" s="16">
        <v>183.934</v>
      </c>
      <c r="BW314" s="16">
        <v>841.16</v>
      </c>
      <c r="BX314" s="16">
        <v>964.57399999999996</v>
      </c>
      <c r="BY314" s="16">
        <v>848.072</v>
      </c>
      <c r="BZ314" s="16">
        <v>6831</v>
      </c>
      <c r="CA314" s="16">
        <v>848.072</v>
      </c>
      <c r="CB314" s="16">
        <v>84.111099999999993</v>
      </c>
      <c r="CC314" s="16">
        <v>848.072</v>
      </c>
      <c r="CD314" s="16">
        <v>65.222200000000001</v>
      </c>
      <c r="CE314" s="16">
        <v>848.072</v>
      </c>
      <c r="CF314" s="16">
        <v>585</v>
      </c>
      <c r="CG314" s="16">
        <v>848.072</v>
      </c>
      <c r="CH314" s="16">
        <v>359</v>
      </c>
      <c r="CI314" s="16">
        <v>848.072</v>
      </c>
      <c r="CJ314" s="16">
        <v>101</v>
      </c>
      <c r="CK314" s="16">
        <v>848.072</v>
      </c>
      <c r="CL314" s="16">
        <v>3681</v>
      </c>
      <c r="CM314" s="16">
        <v>848.072</v>
      </c>
      <c r="CN314" s="16">
        <v>213</v>
      </c>
      <c r="CO314" s="16">
        <v>848.072</v>
      </c>
      <c r="CP314" s="16">
        <v>535</v>
      </c>
      <c r="CQ314" s="16">
        <v>848.072</v>
      </c>
      <c r="CR314" s="16">
        <v>274.53399999999999</v>
      </c>
      <c r="CS314" s="16">
        <v>848.072</v>
      </c>
      <c r="CT314" s="16">
        <v>385</v>
      </c>
      <c r="CU314" s="16">
        <v>848.072</v>
      </c>
      <c r="CV314" s="16">
        <v>3365</v>
      </c>
      <c r="CW314" s="16">
        <v>848.072</v>
      </c>
      <c r="CX314" s="16">
        <v>607</v>
      </c>
    </row>
    <row r="315" spans="1:102" x14ac:dyDescent="0.25">
      <c r="A315" s="16">
        <v>842.827</v>
      </c>
      <c r="B315" s="16">
        <v>162.197</v>
      </c>
      <c r="C315" s="16">
        <v>842.827</v>
      </c>
      <c r="D315" s="16">
        <v>579.22699999999998</v>
      </c>
      <c r="E315" s="16">
        <v>842.827</v>
      </c>
      <c r="F315" s="16">
        <v>850.25099999999998</v>
      </c>
      <c r="G315" s="16">
        <v>935.17</v>
      </c>
      <c r="H315" s="16">
        <v>102.99299999999999</v>
      </c>
      <c r="I315" s="16">
        <v>935.17</v>
      </c>
      <c r="J315" s="16">
        <v>213.39500000000001</v>
      </c>
      <c r="K315" s="16">
        <v>842.827</v>
      </c>
      <c r="L315" s="16">
        <v>377.51900000000001</v>
      </c>
      <c r="M315" s="16">
        <v>842.827</v>
      </c>
      <c r="N315" s="16">
        <v>8682.6299999999992</v>
      </c>
      <c r="O315" s="16">
        <v>842.827</v>
      </c>
      <c r="P315" s="16">
        <v>286.791</v>
      </c>
      <c r="Q315" s="16">
        <v>842.827</v>
      </c>
      <c r="R315" s="16">
        <v>118.569</v>
      </c>
      <c r="S315" s="16">
        <v>842.827</v>
      </c>
      <c r="T315" s="16">
        <v>342.92500000000001</v>
      </c>
      <c r="U315" s="16">
        <v>842.827</v>
      </c>
      <c r="V315" s="16">
        <v>195.572</v>
      </c>
      <c r="W315" s="16">
        <v>842.827</v>
      </c>
      <c r="X315" s="16">
        <v>111.584</v>
      </c>
      <c r="Y315" s="16">
        <v>842.827</v>
      </c>
      <c r="Z315" s="16">
        <v>30.491299999999999</v>
      </c>
      <c r="AA315" s="16">
        <v>842.827</v>
      </c>
      <c r="AB315" s="16">
        <v>20.093599999999999</v>
      </c>
      <c r="AC315" s="16">
        <v>842.827</v>
      </c>
      <c r="AD315" s="16">
        <v>3487.26</v>
      </c>
      <c r="AE315" s="16">
        <v>842.827</v>
      </c>
      <c r="AF315" s="16">
        <v>162.197</v>
      </c>
      <c r="AG315" s="16">
        <v>842.827</v>
      </c>
      <c r="AH315" s="16">
        <v>104.608</v>
      </c>
      <c r="AI315" s="16">
        <v>842.827</v>
      </c>
      <c r="AJ315" s="16">
        <v>341.13099999999997</v>
      </c>
      <c r="AK315" s="16">
        <v>663.61599999999999</v>
      </c>
      <c r="AL315" s="16">
        <v>483</v>
      </c>
      <c r="AM315" s="16">
        <v>849.76400000000001</v>
      </c>
      <c r="AN315" s="16">
        <v>481</v>
      </c>
      <c r="AO315" s="16">
        <v>842.827</v>
      </c>
      <c r="AP315" s="16">
        <v>234.31299999999999</v>
      </c>
      <c r="AQ315" s="16">
        <v>842.827</v>
      </c>
      <c r="AR315" s="16">
        <v>781.56600000000003</v>
      </c>
      <c r="AS315" s="16">
        <v>842.827</v>
      </c>
      <c r="AT315" s="16">
        <v>69.350499999999997</v>
      </c>
      <c r="AU315" s="16">
        <v>842.827</v>
      </c>
      <c r="AV315" s="16">
        <v>234.31299999999999</v>
      </c>
      <c r="AW315" s="16">
        <v>842.827</v>
      </c>
      <c r="AX315" s="16">
        <v>862.51800000000003</v>
      </c>
      <c r="AY315" s="16">
        <v>842.827</v>
      </c>
      <c r="AZ315" s="16">
        <v>792</v>
      </c>
      <c r="BA315" s="16">
        <v>842.827</v>
      </c>
      <c r="BB315" s="16">
        <v>1505.51</v>
      </c>
      <c r="BC315" s="16">
        <v>842.827</v>
      </c>
      <c r="BD315" s="16">
        <v>1168.9100000000001</v>
      </c>
      <c r="BE315" s="16">
        <v>842.827</v>
      </c>
      <c r="BF315" s="16">
        <v>453.88200000000001</v>
      </c>
      <c r="BG315" s="16">
        <v>842.827</v>
      </c>
      <c r="BH315" s="16">
        <v>1507.02</v>
      </c>
      <c r="BI315" s="16">
        <v>842.827</v>
      </c>
      <c r="BJ315" s="16">
        <v>10419.9</v>
      </c>
      <c r="BK315" s="16">
        <v>842.827</v>
      </c>
      <c r="BL315" s="16">
        <v>32439.5</v>
      </c>
      <c r="BM315" s="16">
        <v>842.827</v>
      </c>
      <c r="BN315" s="16">
        <v>425.68200000000002</v>
      </c>
      <c r="BO315" s="16">
        <v>849.76400000000001</v>
      </c>
      <c r="BP315" s="16">
        <v>69</v>
      </c>
      <c r="BQ315" s="16">
        <v>849.76400000000001</v>
      </c>
      <c r="BR315" s="16">
        <v>97</v>
      </c>
      <c r="BS315" s="16">
        <v>842.827</v>
      </c>
      <c r="BT315" s="16">
        <v>16196.1</v>
      </c>
      <c r="BU315" s="16">
        <v>842.827</v>
      </c>
      <c r="BV315" s="16">
        <v>156.57</v>
      </c>
      <c r="BW315" s="16">
        <v>842.827</v>
      </c>
      <c r="BX315" s="16">
        <v>878.74099999999999</v>
      </c>
      <c r="BY315" s="16">
        <v>849.76400000000001</v>
      </c>
      <c r="BZ315" s="16">
        <v>6824.56</v>
      </c>
      <c r="CA315" s="16">
        <v>849.76400000000001</v>
      </c>
      <c r="CB315" s="16">
        <v>89</v>
      </c>
      <c r="CC315" s="16">
        <v>849.76400000000001</v>
      </c>
      <c r="CD315" s="16">
        <v>74.555599999999998</v>
      </c>
      <c r="CE315" s="16">
        <v>849.76400000000001</v>
      </c>
      <c r="CF315" s="16">
        <v>525</v>
      </c>
      <c r="CG315" s="16">
        <v>849.76400000000001</v>
      </c>
      <c r="CH315" s="16">
        <v>353</v>
      </c>
      <c r="CI315" s="16">
        <v>849.76400000000001</v>
      </c>
      <c r="CJ315" s="16">
        <v>109</v>
      </c>
      <c r="CK315" s="16">
        <v>849.76400000000001</v>
      </c>
      <c r="CL315" s="16">
        <v>3735</v>
      </c>
      <c r="CM315" s="16">
        <v>849.76400000000001</v>
      </c>
      <c r="CN315" s="16">
        <v>163</v>
      </c>
      <c r="CO315" s="16">
        <v>849.76400000000001</v>
      </c>
      <c r="CP315" s="16">
        <v>741</v>
      </c>
      <c r="CQ315" s="16">
        <v>849.76400000000001</v>
      </c>
      <c r="CR315" s="16">
        <v>279.83800000000002</v>
      </c>
      <c r="CS315" s="16">
        <v>849.76400000000001</v>
      </c>
      <c r="CT315" s="16">
        <v>363</v>
      </c>
      <c r="CU315" s="16">
        <v>849.76400000000001</v>
      </c>
      <c r="CV315" s="16">
        <v>3323</v>
      </c>
      <c r="CW315" s="16">
        <v>849.76400000000001</v>
      </c>
      <c r="CX315" s="16">
        <v>615</v>
      </c>
    </row>
    <row r="316" spans="1:102" x14ac:dyDescent="0.25">
      <c r="A316" s="16">
        <v>844.49400000000003</v>
      </c>
      <c r="B316" s="16">
        <v>156.31</v>
      </c>
      <c r="C316" s="16">
        <v>844.49400000000003</v>
      </c>
      <c r="D316" s="16">
        <v>578.20500000000004</v>
      </c>
      <c r="E316" s="16">
        <v>844.49400000000003</v>
      </c>
      <c r="F316" s="16">
        <v>830.62</v>
      </c>
      <c r="G316" s="16">
        <v>936.81399999999996</v>
      </c>
      <c r="H316" s="16">
        <v>93.36</v>
      </c>
      <c r="I316" s="16">
        <v>936.81399999999996</v>
      </c>
      <c r="J316" s="16">
        <v>207.00899999999999</v>
      </c>
      <c r="K316" s="16">
        <v>844.49400000000003</v>
      </c>
      <c r="L316" s="16">
        <v>349.84899999999999</v>
      </c>
      <c r="M316" s="16">
        <v>844.49400000000003</v>
      </c>
      <c r="N316" s="16">
        <v>8706.06</v>
      </c>
      <c r="O316" s="16">
        <v>844.49400000000003</v>
      </c>
      <c r="P316" s="16">
        <v>284.56200000000001</v>
      </c>
      <c r="Q316" s="16">
        <v>844.49400000000003</v>
      </c>
      <c r="R316" s="16">
        <v>114.023</v>
      </c>
      <c r="S316" s="16">
        <v>844.49400000000003</v>
      </c>
      <c r="T316" s="16">
        <v>355.53800000000001</v>
      </c>
      <c r="U316" s="16">
        <v>844.49400000000003</v>
      </c>
      <c r="V316" s="16">
        <v>196.09700000000001</v>
      </c>
      <c r="W316" s="16">
        <v>844.49400000000003</v>
      </c>
      <c r="X316" s="16">
        <v>110.79300000000001</v>
      </c>
      <c r="Y316" s="16">
        <v>844.49400000000003</v>
      </c>
      <c r="Z316" s="16">
        <v>30.465699999999998</v>
      </c>
      <c r="AA316" s="16">
        <v>844.49400000000003</v>
      </c>
      <c r="AB316" s="16">
        <v>22.074400000000001</v>
      </c>
      <c r="AC316" s="16">
        <v>844.49400000000003</v>
      </c>
      <c r="AD316" s="16">
        <v>3306.62</v>
      </c>
      <c r="AE316" s="16">
        <v>844.49400000000003</v>
      </c>
      <c r="AF316" s="16">
        <v>156.31</v>
      </c>
      <c r="AG316" s="16">
        <v>844.49400000000003</v>
      </c>
      <c r="AH316" s="16">
        <v>104.813</v>
      </c>
      <c r="AI316" s="16">
        <v>844.49400000000003</v>
      </c>
      <c r="AJ316" s="16">
        <v>339.38</v>
      </c>
      <c r="AK316" s="16">
        <v>665.35299999999995</v>
      </c>
      <c r="AL316" s="16">
        <v>501</v>
      </c>
      <c r="AM316" s="16">
        <v>851.45500000000004</v>
      </c>
      <c r="AN316" s="16">
        <v>479</v>
      </c>
      <c r="AO316" s="16">
        <v>844.49400000000003</v>
      </c>
      <c r="AP316" s="16">
        <v>239.768</v>
      </c>
      <c r="AQ316" s="16">
        <v>844.49400000000003</v>
      </c>
      <c r="AR316" s="16">
        <v>805.12599999999998</v>
      </c>
      <c r="AS316" s="16">
        <v>844.49400000000003</v>
      </c>
      <c r="AT316" s="16">
        <v>69.754800000000003</v>
      </c>
      <c r="AU316" s="16">
        <v>844.49400000000003</v>
      </c>
      <c r="AV316" s="16">
        <v>239.768</v>
      </c>
      <c r="AW316" s="16">
        <v>844.49400000000003</v>
      </c>
      <c r="AX316" s="16">
        <v>890.43299999999999</v>
      </c>
      <c r="AY316" s="16">
        <v>844.49400000000003</v>
      </c>
      <c r="AZ316" s="16">
        <v>792.74599999999998</v>
      </c>
      <c r="BA316" s="16">
        <v>844.49400000000003</v>
      </c>
      <c r="BB316" s="16">
        <v>1519.65</v>
      </c>
      <c r="BC316" s="16">
        <v>844.49400000000003</v>
      </c>
      <c r="BD316" s="16">
        <v>1191.49</v>
      </c>
      <c r="BE316" s="16">
        <v>844.49400000000003</v>
      </c>
      <c r="BF316" s="16">
        <v>477.91300000000001</v>
      </c>
      <c r="BG316" s="16">
        <v>844.49400000000003</v>
      </c>
      <c r="BH316" s="16">
        <v>1561.77</v>
      </c>
      <c r="BI316" s="16">
        <v>844.49400000000003</v>
      </c>
      <c r="BJ316" s="16">
        <v>10403.5</v>
      </c>
      <c r="BK316" s="16">
        <v>844.49400000000003</v>
      </c>
      <c r="BL316" s="16">
        <v>32411.1</v>
      </c>
      <c r="BM316" s="16">
        <v>844.49400000000003</v>
      </c>
      <c r="BN316" s="16">
        <v>410.90899999999999</v>
      </c>
      <c r="BO316" s="16">
        <v>851.45500000000004</v>
      </c>
      <c r="BP316" s="16">
        <v>75</v>
      </c>
      <c r="BQ316" s="16">
        <v>851.45500000000004</v>
      </c>
      <c r="BR316" s="16">
        <v>101</v>
      </c>
      <c r="BS316" s="16">
        <v>844.49400000000003</v>
      </c>
      <c r="BT316" s="16">
        <v>16199.3</v>
      </c>
      <c r="BU316" s="16">
        <v>844.49400000000003</v>
      </c>
      <c r="BV316" s="16">
        <v>155.56399999999999</v>
      </c>
      <c r="BW316" s="16">
        <v>844.49400000000003</v>
      </c>
      <c r="BX316" s="16">
        <v>861.25599999999997</v>
      </c>
      <c r="BY316" s="16">
        <v>851.45500000000004</v>
      </c>
      <c r="BZ316" s="16">
        <v>6822.11</v>
      </c>
      <c r="CA316" s="16">
        <v>851.45500000000004</v>
      </c>
      <c r="CB316" s="16">
        <v>100.333</v>
      </c>
      <c r="CC316" s="16">
        <v>851.45500000000004</v>
      </c>
      <c r="CD316" s="16">
        <v>78.333299999999994</v>
      </c>
      <c r="CE316" s="16">
        <v>851.45500000000004</v>
      </c>
      <c r="CF316" s="16">
        <v>509</v>
      </c>
      <c r="CG316" s="16">
        <v>851.45500000000004</v>
      </c>
      <c r="CH316" s="16">
        <v>277</v>
      </c>
      <c r="CI316" s="16">
        <v>851.45500000000004</v>
      </c>
      <c r="CJ316" s="16">
        <v>111</v>
      </c>
      <c r="CK316" s="16">
        <v>851.45500000000004</v>
      </c>
      <c r="CL316" s="16">
        <v>3695</v>
      </c>
      <c r="CM316" s="16">
        <v>851.45500000000004</v>
      </c>
      <c r="CN316" s="16">
        <v>123</v>
      </c>
      <c r="CO316" s="16">
        <v>851.45500000000004</v>
      </c>
      <c r="CP316" s="16">
        <v>1107</v>
      </c>
      <c r="CQ316" s="16">
        <v>851.45500000000004</v>
      </c>
      <c r="CR316" s="16">
        <v>259.14299999999997</v>
      </c>
      <c r="CS316" s="16">
        <v>851.45500000000004</v>
      </c>
      <c r="CT316" s="16">
        <v>303</v>
      </c>
      <c r="CU316" s="16">
        <v>851.45500000000004</v>
      </c>
      <c r="CV316" s="16">
        <v>3367</v>
      </c>
      <c r="CW316" s="16">
        <v>851.45500000000004</v>
      </c>
      <c r="CX316" s="16">
        <v>629</v>
      </c>
    </row>
    <row r="317" spans="1:102" x14ac:dyDescent="0.25">
      <c r="A317" s="16">
        <v>846.16099999999994</v>
      </c>
      <c r="B317" s="16">
        <v>151.58799999999999</v>
      </c>
      <c r="C317" s="16">
        <v>846.16099999999994</v>
      </c>
      <c r="D317" s="16">
        <v>563.53599999999994</v>
      </c>
      <c r="E317" s="16">
        <v>846.16099999999994</v>
      </c>
      <c r="F317" s="16">
        <v>833.83299999999997</v>
      </c>
      <c r="G317" s="16">
        <v>938.45699999999999</v>
      </c>
      <c r="H317" s="16">
        <v>94.763499999999993</v>
      </c>
      <c r="I317" s="16">
        <v>938.45699999999999</v>
      </c>
      <c r="J317" s="16">
        <v>227.595</v>
      </c>
      <c r="K317" s="16">
        <v>846.16099999999994</v>
      </c>
      <c r="L317" s="16">
        <v>373.83100000000002</v>
      </c>
      <c r="M317" s="16">
        <v>846.16099999999994</v>
      </c>
      <c r="N317" s="16">
        <v>8782.18</v>
      </c>
      <c r="O317" s="16">
        <v>846.16099999999994</v>
      </c>
      <c r="P317" s="16">
        <v>282.22899999999998</v>
      </c>
      <c r="Q317" s="16">
        <v>846.16099999999994</v>
      </c>
      <c r="R317" s="16">
        <v>116.68</v>
      </c>
      <c r="S317" s="16">
        <v>846.16099999999994</v>
      </c>
      <c r="T317" s="16">
        <v>349.05599999999998</v>
      </c>
      <c r="U317" s="16">
        <v>846.16099999999994</v>
      </c>
      <c r="V317" s="16">
        <v>195.249</v>
      </c>
      <c r="W317" s="16">
        <v>846.16099999999994</v>
      </c>
      <c r="X317" s="16">
        <v>106.435</v>
      </c>
      <c r="Y317" s="16">
        <v>846.16099999999994</v>
      </c>
      <c r="Z317" s="16">
        <v>29.773299999999999</v>
      </c>
      <c r="AA317" s="16">
        <v>846.16099999999994</v>
      </c>
      <c r="AB317" s="16">
        <v>19.102</v>
      </c>
      <c r="AC317" s="16">
        <v>846.16099999999994</v>
      </c>
      <c r="AD317" s="16">
        <v>2979.47</v>
      </c>
      <c r="AE317" s="16">
        <v>846.16099999999994</v>
      </c>
      <c r="AF317" s="16">
        <v>151.58799999999999</v>
      </c>
      <c r="AG317" s="16">
        <v>846.16099999999994</v>
      </c>
      <c r="AH317" s="16">
        <v>100.70699999999999</v>
      </c>
      <c r="AI317" s="16">
        <v>846.16099999999994</v>
      </c>
      <c r="AJ317" s="16">
        <v>339.69799999999998</v>
      </c>
      <c r="AK317" s="16">
        <v>667.09100000000001</v>
      </c>
      <c r="AL317" s="16">
        <v>507</v>
      </c>
      <c r="AM317" s="16">
        <v>853.14599999999996</v>
      </c>
      <c r="AN317" s="16">
        <v>487</v>
      </c>
      <c r="AO317" s="16">
        <v>846.16099999999994</v>
      </c>
      <c r="AP317" s="16">
        <v>238.875</v>
      </c>
      <c r="AQ317" s="16">
        <v>846.16099999999994</v>
      </c>
      <c r="AR317" s="16">
        <v>835.73299999999995</v>
      </c>
      <c r="AS317" s="16">
        <v>846.16099999999994</v>
      </c>
      <c r="AT317" s="16">
        <v>72.247399999999999</v>
      </c>
      <c r="AU317" s="16">
        <v>846.16099999999994</v>
      </c>
      <c r="AV317" s="16">
        <v>238.875</v>
      </c>
      <c r="AW317" s="16">
        <v>846.16099999999994</v>
      </c>
      <c r="AX317" s="16">
        <v>925.48900000000003</v>
      </c>
      <c r="AY317" s="16">
        <v>846.16099999999994</v>
      </c>
      <c r="AZ317" s="16">
        <v>805.33299999999997</v>
      </c>
      <c r="BA317" s="16">
        <v>846.16099999999994</v>
      </c>
      <c r="BB317" s="16">
        <v>1516.98</v>
      </c>
      <c r="BC317" s="16">
        <v>846.16099999999994</v>
      </c>
      <c r="BD317" s="16">
        <v>1173.47</v>
      </c>
      <c r="BE317" s="16">
        <v>846.16099999999994</v>
      </c>
      <c r="BF317" s="16">
        <v>456.96600000000001</v>
      </c>
      <c r="BG317" s="16">
        <v>846.16099999999994</v>
      </c>
      <c r="BH317" s="16">
        <v>1612.68</v>
      </c>
      <c r="BI317" s="16">
        <v>846.16099999999994</v>
      </c>
      <c r="BJ317" s="16">
        <v>10333.5</v>
      </c>
      <c r="BK317" s="16">
        <v>846.16099999999994</v>
      </c>
      <c r="BL317" s="16">
        <v>32443.200000000001</v>
      </c>
      <c r="BM317" s="16">
        <v>846.16099999999994</v>
      </c>
      <c r="BN317" s="16">
        <v>428.26</v>
      </c>
      <c r="BO317" s="16">
        <v>853.14599999999996</v>
      </c>
      <c r="BP317" s="16">
        <v>67</v>
      </c>
      <c r="BQ317" s="16">
        <v>853.14599999999996</v>
      </c>
      <c r="BR317" s="16">
        <v>105</v>
      </c>
      <c r="BS317" s="16">
        <v>846.16099999999994</v>
      </c>
      <c r="BT317" s="16">
        <v>16195.5</v>
      </c>
      <c r="BU317" s="16">
        <v>846.16099999999994</v>
      </c>
      <c r="BV317" s="16">
        <v>145.863</v>
      </c>
      <c r="BW317" s="16">
        <v>846.16099999999994</v>
      </c>
      <c r="BX317" s="16">
        <v>819.22900000000004</v>
      </c>
      <c r="BY317" s="16">
        <v>853.14599999999996</v>
      </c>
      <c r="BZ317" s="16">
        <v>6828.33</v>
      </c>
      <c r="CA317" s="16">
        <v>853.14599999999996</v>
      </c>
      <c r="CB317" s="16">
        <v>112.77800000000001</v>
      </c>
      <c r="CC317" s="16">
        <v>853.14599999999996</v>
      </c>
      <c r="CD317" s="16">
        <v>85.222200000000001</v>
      </c>
      <c r="CE317" s="16">
        <v>853.14599999999996</v>
      </c>
      <c r="CF317" s="16">
        <v>463</v>
      </c>
      <c r="CG317" s="16">
        <v>853.14599999999996</v>
      </c>
      <c r="CH317" s="16">
        <v>217</v>
      </c>
      <c r="CI317" s="16">
        <v>853.14599999999996</v>
      </c>
      <c r="CJ317" s="16">
        <v>133</v>
      </c>
      <c r="CK317" s="16">
        <v>853.14599999999996</v>
      </c>
      <c r="CL317" s="16">
        <v>3819</v>
      </c>
      <c r="CM317" s="16">
        <v>853.14599999999996</v>
      </c>
      <c r="CN317" s="16">
        <v>111</v>
      </c>
      <c r="CO317" s="16">
        <v>853.14599999999996</v>
      </c>
      <c r="CP317" s="16">
        <v>1485</v>
      </c>
      <c r="CQ317" s="16">
        <v>853.14599999999996</v>
      </c>
      <c r="CR317" s="16">
        <v>326.44900000000001</v>
      </c>
      <c r="CS317" s="16">
        <v>853.14599999999996</v>
      </c>
      <c r="CT317" s="16">
        <v>223</v>
      </c>
      <c r="CU317" s="16">
        <v>853.14599999999996</v>
      </c>
      <c r="CV317" s="16">
        <v>3409</v>
      </c>
      <c r="CW317" s="16">
        <v>853.14599999999996</v>
      </c>
      <c r="CX317" s="16">
        <v>597</v>
      </c>
    </row>
    <row r="318" spans="1:102" x14ac:dyDescent="0.25">
      <c r="A318" s="16">
        <v>847.827</v>
      </c>
      <c r="B318" s="16">
        <v>161.142</v>
      </c>
      <c r="C318" s="16">
        <v>847.827</v>
      </c>
      <c r="D318" s="16">
        <v>558.53899999999999</v>
      </c>
      <c r="E318" s="16">
        <v>847.827</v>
      </c>
      <c r="F318" s="16">
        <v>838.33399999999995</v>
      </c>
      <c r="G318" s="16">
        <v>940.101</v>
      </c>
      <c r="H318" s="16">
        <v>94.875</v>
      </c>
      <c r="I318" s="16">
        <v>940.101</v>
      </c>
      <c r="J318" s="16">
        <v>240.89599999999999</v>
      </c>
      <c r="K318" s="16">
        <v>847.827</v>
      </c>
      <c r="L318" s="16">
        <v>357.10500000000002</v>
      </c>
      <c r="M318" s="16">
        <v>847.827</v>
      </c>
      <c r="N318" s="16">
        <v>8766.84</v>
      </c>
      <c r="O318" s="16">
        <v>847.827</v>
      </c>
      <c r="P318" s="16">
        <v>292.35599999999999</v>
      </c>
      <c r="Q318" s="16">
        <v>847.827</v>
      </c>
      <c r="R318" s="16">
        <v>107.86799999999999</v>
      </c>
      <c r="S318" s="16">
        <v>847.827</v>
      </c>
      <c r="T318" s="16">
        <v>347.15</v>
      </c>
      <c r="U318" s="16">
        <v>847.827</v>
      </c>
      <c r="V318" s="16">
        <v>186.45500000000001</v>
      </c>
      <c r="W318" s="16">
        <v>847.827</v>
      </c>
      <c r="X318" s="16">
        <v>111.491</v>
      </c>
      <c r="Y318" s="16">
        <v>847.827</v>
      </c>
      <c r="Z318" s="16">
        <v>25.388999999999999</v>
      </c>
      <c r="AA318" s="16">
        <v>847.827</v>
      </c>
      <c r="AB318" s="16">
        <v>23.170999999999999</v>
      </c>
      <c r="AC318" s="16">
        <v>847.827</v>
      </c>
      <c r="AD318" s="16">
        <v>2711.78</v>
      </c>
      <c r="AE318" s="16">
        <v>847.827</v>
      </c>
      <c r="AF318" s="16">
        <v>161.142</v>
      </c>
      <c r="AG318" s="16">
        <v>847.827</v>
      </c>
      <c r="AH318" s="16">
        <v>95.220600000000005</v>
      </c>
      <c r="AI318" s="16">
        <v>847.827</v>
      </c>
      <c r="AJ318" s="16">
        <v>337.17399999999998</v>
      </c>
      <c r="AK318" s="16">
        <v>668.82600000000002</v>
      </c>
      <c r="AL318" s="16">
        <v>481</v>
      </c>
      <c r="AM318" s="16">
        <v>854.83799999999997</v>
      </c>
      <c r="AN318" s="16">
        <v>505</v>
      </c>
      <c r="AO318" s="16">
        <v>847.827</v>
      </c>
      <c r="AP318" s="16">
        <v>252.88800000000001</v>
      </c>
      <c r="AQ318" s="16">
        <v>847.827</v>
      </c>
      <c r="AR318" s="16">
        <v>953.52599999999995</v>
      </c>
      <c r="AS318" s="16">
        <v>847.827</v>
      </c>
      <c r="AT318" s="16">
        <v>65.010000000000005</v>
      </c>
      <c r="AU318" s="16">
        <v>847.827</v>
      </c>
      <c r="AV318" s="16">
        <v>252.88800000000001</v>
      </c>
      <c r="AW318" s="16">
        <v>847.827</v>
      </c>
      <c r="AX318" s="16">
        <v>924.19200000000001</v>
      </c>
      <c r="AY318" s="16">
        <v>847.827</v>
      </c>
      <c r="AZ318" s="16">
        <v>815.96500000000003</v>
      </c>
      <c r="BA318" s="16">
        <v>847.827</v>
      </c>
      <c r="BB318" s="16">
        <v>1503.82</v>
      </c>
      <c r="BC318" s="16">
        <v>847.827</v>
      </c>
      <c r="BD318" s="16">
        <v>1174.46</v>
      </c>
      <c r="BE318" s="16">
        <v>847.827</v>
      </c>
      <c r="BF318" s="16">
        <v>439.94</v>
      </c>
      <c r="BG318" s="16">
        <v>847.827</v>
      </c>
      <c r="BH318" s="16">
        <v>1621.68</v>
      </c>
      <c r="BI318" s="16">
        <v>847.827</v>
      </c>
      <c r="BJ318" s="16">
        <v>10389.200000000001</v>
      </c>
      <c r="BK318" s="16">
        <v>847.827</v>
      </c>
      <c r="BL318" s="16">
        <v>32640</v>
      </c>
      <c r="BM318" s="16">
        <v>847.827</v>
      </c>
      <c r="BN318" s="16">
        <v>425.49900000000002</v>
      </c>
      <c r="BO318" s="16">
        <v>854.83799999999997</v>
      </c>
      <c r="BP318" s="16">
        <v>97</v>
      </c>
      <c r="BQ318" s="16">
        <v>854.83799999999997</v>
      </c>
      <c r="BR318" s="16">
        <v>109</v>
      </c>
      <c r="BS318" s="16">
        <v>847.827</v>
      </c>
      <c r="BT318" s="16">
        <v>16179.7</v>
      </c>
      <c r="BU318" s="16">
        <v>847.827</v>
      </c>
      <c r="BV318" s="16">
        <v>145.32400000000001</v>
      </c>
      <c r="BW318" s="16">
        <v>847.827</v>
      </c>
      <c r="BX318" s="16">
        <v>807.351</v>
      </c>
      <c r="BY318" s="16">
        <v>854.83799999999997</v>
      </c>
      <c r="BZ318" s="16">
        <v>6836.11</v>
      </c>
      <c r="CA318" s="16">
        <v>854.83799999999997</v>
      </c>
      <c r="CB318" s="16">
        <v>106.556</v>
      </c>
      <c r="CC318" s="16">
        <v>854.83799999999997</v>
      </c>
      <c r="CD318" s="16">
        <v>78.333299999999994</v>
      </c>
      <c r="CE318" s="16">
        <v>854.83799999999997</v>
      </c>
      <c r="CF318" s="16">
        <v>415</v>
      </c>
      <c r="CG318" s="16">
        <v>854.83799999999997</v>
      </c>
      <c r="CH318" s="16">
        <v>171</v>
      </c>
      <c r="CI318" s="16">
        <v>854.83799999999997</v>
      </c>
      <c r="CJ318" s="16">
        <v>139</v>
      </c>
      <c r="CK318" s="16">
        <v>854.83799999999997</v>
      </c>
      <c r="CL318" s="16">
        <v>3667</v>
      </c>
      <c r="CM318" s="16">
        <v>854.83799999999997</v>
      </c>
      <c r="CN318" s="16">
        <v>101</v>
      </c>
      <c r="CO318" s="16">
        <v>854.83799999999997</v>
      </c>
      <c r="CP318" s="16">
        <v>1825</v>
      </c>
      <c r="CQ318" s="16">
        <v>854.83799999999997</v>
      </c>
      <c r="CR318" s="16">
        <v>235.755</v>
      </c>
      <c r="CS318" s="16">
        <v>854.83799999999997</v>
      </c>
      <c r="CT318" s="16">
        <v>163</v>
      </c>
      <c r="CU318" s="16">
        <v>854.83799999999997</v>
      </c>
      <c r="CV318" s="16">
        <v>3395</v>
      </c>
      <c r="CW318" s="16">
        <v>854.83799999999997</v>
      </c>
      <c r="CX318" s="16">
        <v>629</v>
      </c>
    </row>
    <row r="319" spans="1:102" x14ac:dyDescent="0.25">
      <c r="A319" s="16">
        <v>849.49099999999999</v>
      </c>
      <c r="B319" s="16">
        <v>161.196</v>
      </c>
      <c r="C319" s="16">
        <v>849.49099999999999</v>
      </c>
      <c r="D319" s="16">
        <v>556.13900000000001</v>
      </c>
      <c r="E319" s="16">
        <v>849.49099999999999</v>
      </c>
      <c r="F319" s="16">
        <v>851.20299999999997</v>
      </c>
      <c r="G319" s="16">
        <v>941.74400000000003</v>
      </c>
      <c r="H319" s="16">
        <v>93.900599999999997</v>
      </c>
      <c r="I319" s="16">
        <v>941.74400000000003</v>
      </c>
      <c r="J319" s="16">
        <v>250.029</v>
      </c>
      <c r="K319" s="16">
        <v>849.49099999999999</v>
      </c>
      <c r="L319" s="16">
        <v>356.51299999999998</v>
      </c>
      <c r="M319" s="16">
        <v>849.49099999999999</v>
      </c>
      <c r="N319" s="16">
        <v>8846.7999999999993</v>
      </c>
      <c r="O319" s="16">
        <v>849.49099999999999</v>
      </c>
      <c r="P319" s="16">
        <v>282.32499999999999</v>
      </c>
      <c r="Q319" s="16">
        <v>849.49099999999999</v>
      </c>
      <c r="R319" s="16">
        <v>108.863</v>
      </c>
      <c r="S319" s="16">
        <v>849.49099999999999</v>
      </c>
      <c r="T319" s="16">
        <v>355.04500000000002</v>
      </c>
      <c r="U319" s="16">
        <v>849.49099999999999</v>
      </c>
      <c r="V319" s="16">
        <v>190.041</v>
      </c>
      <c r="W319" s="16">
        <v>849.49099999999999</v>
      </c>
      <c r="X319" s="16">
        <v>103.3</v>
      </c>
      <c r="Y319" s="16">
        <v>849.49099999999999</v>
      </c>
      <c r="Z319" s="16">
        <v>26.712499999999999</v>
      </c>
      <c r="AA319" s="16">
        <v>849.49099999999999</v>
      </c>
      <c r="AB319" s="16">
        <v>24.2562</v>
      </c>
      <c r="AC319" s="16">
        <v>849.49099999999999</v>
      </c>
      <c r="AD319" s="16">
        <v>2514.7199999999998</v>
      </c>
      <c r="AE319" s="16">
        <v>849.49099999999999</v>
      </c>
      <c r="AF319" s="16">
        <v>161.196</v>
      </c>
      <c r="AG319" s="16">
        <v>849.49099999999999</v>
      </c>
      <c r="AH319" s="16">
        <v>94.157200000000003</v>
      </c>
      <c r="AI319" s="16">
        <v>849.49099999999999</v>
      </c>
      <c r="AJ319" s="16">
        <v>342.846</v>
      </c>
      <c r="AK319" s="16">
        <v>670.56200000000001</v>
      </c>
      <c r="AL319" s="16">
        <v>477</v>
      </c>
      <c r="AM319" s="16">
        <v>856.52800000000002</v>
      </c>
      <c r="AN319" s="16">
        <v>469</v>
      </c>
      <c r="AO319" s="16">
        <v>849.49099999999999</v>
      </c>
      <c r="AP319" s="16">
        <v>255.744</v>
      </c>
      <c r="AQ319" s="16">
        <v>849.49099999999999</v>
      </c>
      <c r="AR319" s="16">
        <v>1129.5999999999999</v>
      </c>
      <c r="AS319" s="16">
        <v>849.49099999999999</v>
      </c>
      <c r="AT319" s="16">
        <v>61.541800000000002</v>
      </c>
      <c r="AU319" s="16">
        <v>849.49099999999999</v>
      </c>
      <c r="AV319" s="16">
        <v>255.744</v>
      </c>
      <c r="AW319" s="16">
        <v>849.49099999999999</v>
      </c>
      <c r="AX319" s="16">
        <v>951.11800000000005</v>
      </c>
      <c r="AY319" s="16">
        <v>849.49099999999999</v>
      </c>
      <c r="AZ319" s="16">
        <v>804.96</v>
      </c>
      <c r="BA319" s="16">
        <v>849.49099999999999</v>
      </c>
      <c r="BB319" s="16">
        <v>1493.01</v>
      </c>
      <c r="BC319" s="16">
        <v>849.49099999999999</v>
      </c>
      <c r="BD319" s="16">
        <v>1174.69</v>
      </c>
      <c r="BE319" s="16">
        <v>849.49099999999999</v>
      </c>
      <c r="BF319" s="16">
        <v>457.19499999999999</v>
      </c>
      <c r="BG319" s="16">
        <v>849.49099999999999</v>
      </c>
      <c r="BH319" s="16">
        <v>1625.25</v>
      </c>
      <c r="BI319" s="16">
        <v>849.49099999999999</v>
      </c>
      <c r="BJ319" s="16">
        <v>10340.299999999999</v>
      </c>
      <c r="BK319" s="16">
        <v>849.49099999999999</v>
      </c>
      <c r="BL319" s="16">
        <v>32596.400000000001</v>
      </c>
      <c r="BM319" s="16">
        <v>849.49099999999999</v>
      </c>
      <c r="BN319" s="16">
        <v>421.38400000000001</v>
      </c>
      <c r="BO319" s="16">
        <v>856.52800000000002</v>
      </c>
      <c r="BP319" s="16">
        <v>103</v>
      </c>
      <c r="BQ319" s="16">
        <v>856.52800000000002</v>
      </c>
      <c r="BR319" s="16">
        <v>97</v>
      </c>
      <c r="BS319" s="16">
        <v>849.49099999999999</v>
      </c>
      <c r="BT319" s="16">
        <v>16257.5</v>
      </c>
      <c r="BU319" s="16">
        <v>849.49099999999999</v>
      </c>
      <c r="BV319" s="16">
        <v>139.92699999999999</v>
      </c>
      <c r="BW319" s="16">
        <v>849.49099999999999</v>
      </c>
      <c r="BX319" s="16">
        <v>787.18399999999997</v>
      </c>
      <c r="BY319" s="16">
        <v>856.52800000000002</v>
      </c>
      <c r="BZ319" s="16">
        <v>6833.22</v>
      </c>
      <c r="CA319" s="16">
        <v>856.52800000000002</v>
      </c>
      <c r="CB319" s="16">
        <v>106.333</v>
      </c>
      <c r="CC319" s="16">
        <v>856.52800000000002</v>
      </c>
      <c r="CD319" s="16">
        <v>71</v>
      </c>
      <c r="CE319" s="16">
        <v>856.52800000000002</v>
      </c>
      <c r="CF319" s="16">
        <v>369</v>
      </c>
      <c r="CG319" s="16">
        <v>856.52800000000002</v>
      </c>
      <c r="CH319" s="16">
        <v>155</v>
      </c>
      <c r="CI319" s="16">
        <v>856.52800000000002</v>
      </c>
      <c r="CJ319" s="16">
        <v>143</v>
      </c>
      <c r="CK319" s="16">
        <v>856.52800000000002</v>
      </c>
      <c r="CL319" s="16">
        <v>3437</v>
      </c>
      <c r="CM319" s="16">
        <v>856.52800000000002</v>
      </c>
      <c r="CN319" s="16">
        <v>77</v>
      </c>
      <c r="CO319" s="16">
        <v>856.52800000000002</v>
      </c>
      <c r="CP319" s="16">
        <v>2011</v>
      </c>
      <c r="CQ319" s="16">
        <v>856.52800000000002</v>
      </c>
      <c r="CR319" s="16">
        <v>231.06399999999999</v>
      </c>
      <c r="CS319" s="16">
        <v>856.52800000000002</v>
      </c>
      <c r="CT319" s="16">
        <v>111</v>
      </c>
      <c r="CU319" s="16">
        <v>856.52800000000002</v>
      </c>
      <c r="CV319" s="16">
        <v>3399</v>
      </c>
      <c r="CW319" s="16">
        <v>856.52800000000002</v>
      </c>
      <c r="CX319" s="16">
        <v>653</v>
      </c>
    </row>
    <row r="320" spans="1:102" x14ac:dyDescent="0.25">
      <c r="A320" s="16">
        <v>851.15599999999995</v>
      </c>
      <c r="B320" s="16">
        <v>158.42099999999999</v>
      </c>
      <c r="C320" s="16">
        <v>851.15599999999995</v>
      </c>
      <c r="D320" s="16">
        <v>564.71799999999996</v>
      </c>
      <c r="E320" s="16">
        <v>851.15599999999995</v>
      </c>
      <c r="F320" s="16">
        <v>844.48500000000001</v>
      </c>
      <c r="G320" s="16">
        <v>943.38599999999997</v>
      </c>
      <c r="H320" s="16">
        <v>99.656899999999993</v>
      </c>
      <c r="I320" s="16">
        <v>943.38599999999997</v>
      </c>
      <c r="J320" s="16">
        <v>265.733</v>
      </c>
      <c r="K320" s="16">
        <v>851.15599999999995</v>
      </c>
      <c r="L320" s="16">
        <v>346.53300000000002</v>
      </c>
      <c r="M320" s="16">
        <v>851.15599999999995</v>
      </c>
      <c r="N320" s="16">
        <v>8865.67</v>
      </c>
      <c r="O320" s="16">
        <v>851.15599999999995</v>
      </c>
      <c r="P320" s="16">
        <v>297.55099999999999</v>
      </c>
      <c r="Q320" s="16">
        <v>851.15599999999995</v>
      </c>
      <c r="R320" s="16">
        <v>108.72499999999999</v>
      </c>
      <c r="S320" s="16">
        <v>851.15599999999995</v>
      </c>
      <c r="T320" s="16">
        <v>342.78399999999999</v>
      </c>
      <c r="U320" s="16">
        <v>851.15599999999995</v>
      </c>
      <c r="V320" s="16">
        <v>181.501</v>
      </c>
      <c r="W320" s="16">
        <v>851.15599999999995</v>
      </c>
      <c r="X320" s="16">
        <v>108.441</v>
      </c>
      <c r="Y320" s="16">
        <v>851.15599999999995</v>
      </c>
      <c r="Z320" s="16">
        <v>29.236999999999998</v>
      </c>
      <c r="AA320" s="16">
        <v>851.15599999999995</v>
      </c>
      <c r="AB320" s="16">
        <v>25.021999999999998</v>
      </c>
      <c r="AC320" s="16">
        <v>851.15599999999995</v>
      </c>
      <c r="AD320" s="16">
        <v>2330.81</v>
      </c>
      <c r="AE320" s="16">
        <v>851.15599999999995</v>
      </c>
      <c r="AF320" s="16">
        <v>158.42099999999999</v>
      </c>
      <c r="AG320" s="16">
        <v>851.15599999999995</v>
      </c>
      <c r="AH320" s="16">
        <v>94.888199999999998</v>
      </c>
      <c r="AI320" s="16">
        <v>851.15599999999995</v>
      </c>
      <c r="AJ320" s="16">
        <v>324.90499999999997</v>
      </c>
      <c r="AK320" s="16">
        <v>672.29499999999996</v>
      </c>
      <c r="AL320" s="16">
        <v>471</v>
      </c>
      <c r="AM320" s="16">
        <v>858.21799999999996</v>
      </c>
      <c r="AN320" s="16">
        <v>475</v>
      </c>
      <c r="AO320" s="16">
        <v>851.15599999999995</v>
      </c>
      <c r="AP320" s="16">
        <v>254.822</v>
      </c>
      <c r="AQ320" s="16">
        <v>851.15599999999995</v>
      </c>
      <c r="AR320" s="16">
        <v>1293.08</v>
      </c>
      <c r="AS320" s="16">
        <v>851.15599999999995</v>
      </c>
      <c r="AT320" s="16">
        <v>72.989699999999999</v>
      </c>
      <c r="AU320" s="16">
        <v>851.15599999999995</v>
      </c>
      <c r="AV320" s="16">
        <v>254.822</v>
      </c>
      <c r="AW320" s="16">
        <v>851.15599999999995</v>
      </c>
      <c r="AX320" s="16">
        <v>978.13099999999997</v>
      </c>
      <c r="AY320" s="16">
        <v>851.15599999999995</v>
      </c>
      <c r="AZ320" s="16">
        <v>811.18200000000002</v>
      </c>
      <c r="BA320" s="16">
        <v>851.15599999999995</v>
      </c>
      <c r="BB320" s="16">
        <v>1503.25</v>
      </c>
      <c r="BC320" s="16">
        <v>851.15599999999995</v>
      </c>
      <c r="BD320" s="16">
        <v>1184.44</v>
      </c>
      <c r="BE320" s="16">
        <v>851.15599999999995</v>
      </c>
      <c r="BF320" s="16">
        <v>453.94400000000002</v>
      </c>
      <c r="BG320" s="16">
        <v>851.15599999999995</v>
      </c>
      <c r="BH320" s="16">
        <v>1564.96</v>
      </c>
      <c r="BI320" s="16">
        <v>851.15599999999995</v>
      </c>
      <c r="BJ320" s="16">
        <v>10463.799999999999</v>
      </c>
      <c r="BK320" s="16">
        <v>851.15599999999995</v>
      </c>
      <c r="BL320" s="16">
        <v>32679.200000000001</v>
      </c>
      <c r="BM320" s="16">
        <v>851.15599999999995</v>
      </c>
      <c r="BN320" s="16">
        <v>430.012</v>
      </c>
      <c r="BO320" s="16">
        <v>858.21799999999996</v>
      </c>
      <c r="BP320" s="16">
        <v>139</v>
      </c>
      <c r="BQ320" s="16">
        <v>858.21799999999996</v>
      </c>
      <c r="BR320" s="16">
        <v>105</v>
      </c>
      <c r="BS320" s="16">
        <v>851.15599999999995</v>
      </c>
      <c r="BT320" s="16">
        <v>16276.9</v>
      </c>
      <c r="BU320" s="16">
        <v>851.15599999999995</v>
      </c>
      <c r="BV320" s="16">
        <v>133.65</v>
      </c>
      <c r="BW320" s="16">
        <v>851.15599999999995</v>
      </c>
      <c r="BX320" s="16">
        <v>765.18200000000002</v>
      </c>
      <c r="BY320" s="16">
        <v>858.21799999999996</v>
      </c>
      <c r="BZ320" s="16">
        <v>6848.33</v>
      </c>
      <c r="CA320" s="16">
        <v>858.21799999999996</v>
      </c>
      <c r="CB320" s="16">
        <v>99.222200000000001</v>
      </c>
      <c r="CC320" s="16">
        <v>858.21799999999996</v>
      </c>
      <c r="CD320" s="16">
        <v>67.222200000000001</v>
      </c>
      <c r="CE320" s="16">
        <v>858.21799999999996</v>
      </c>
      <c r="CF320" s="16">
        <v>327</v>
      </c>
      <c r="CG320" s="16">
        <v>858.21799999999996</v>
      </c>
      <c r="CH320" s="16">
        <v>137</v>
      </c>
      <c r="CI320" s="16">
        <v>858.21799999999996</v>
      </c>
      <c r="CJ320" s="16">
        <v>185</v>
      </c>
      <c r="CK320" s="16">
        <v>858.21799999999996</v>
      </c>
      <c r="CL320" s="16">
        <v>3201</v>
      </c>
      <c r="CM320" s="16">
        <v>858.21799999999996</v>
      </c>
      <c r="CN320" s="16">
        <v>83</v>
      </c>
      <c r="CO320" s="16">
        <v>858.21799999999996</v>
      </c>
      <c r="CP320" s="16">
        <v>1671</v>
      </c>
      <c r="CQ320" s="16">
        <v>858.21799999999996</v>
      </c>
      <c r="CR320" s="16">
        <v>274.37299999999999</v>
      </c>
      <c r="CS320" s="16">
        <v>858.21799999999996</v>
      </c>
      <c r="CT320" s="16">
        <v>105</v>
      </c>
      <c r="CU320" s="16">
        <v>858.21799999999996</v>
      </c>
      <c r="CV320" s="16">
        <v>3411</v>
      </c>
      <c r="CW320" s="16">
        <v>858.21799999999996</v>
      </c>
      <c r="CX320" s="16">
        <v>657</v>
      </c>
    </row>
    <row r="321" spans="1:102" x14ac:dyDescent="0.25">
      <c r="A321" s="16">
        <v>852.82</v>
      </c>
      <c r="B321" s="16">
        <v>159.23500000000001</v>
      </c>
      <c r="C321" s="16">
        <v>852.82</v>
      </c>
      <c r="D321" s="16">
        <v>544.96199999999999</v>
      </c>
      <c r="E321" s="16">
        <v>852.82</v>
      </c>
      <c r="F321" s="16">
        <v>834.21600000000001</v>
      </c>
      <c r="G321" s="16">
        <v>945.029</v>
      </c>
      <c r="H321" s="16">
        <v>99.0107</v>
      </c>
      <c r="I321" s="16">
        <v>945.029</v>
      </c>
      <c r="J321" s="16">
        <v>294.83600000000001</v>
      </c>
      <c r="K321" s="16">
        <v>852.82</v>
      </c>
      <c r="L321" s="16">
        <v>360.06599999999997</v>
      </c>
      <c r="M321" s="16">
        <v>852.82</v>
      </c>
      <c r="N321" s="16">
        <v>9002.85</v>
      </c>
      <c r="O321" s="16">
        <v>852.82</v>
      </c>
      <c r="P321" s="16">
        <v>287.97199999999998</v>
      </c>
      <c r="Q321" s="16">
        <v>852.82</v>
      </c>
      <c r="R321" s="16">
        <v>110.867</v>
      </c>
      <c r="S321" s="16">
        <v>852.82</v>
      </c>
      <c r="T321" s="16">
        <v>329.98200000000003</v>
      </c>
      <c r="U321" s="16">
        <v>852.82</v>
      </c>
      <c r="V321" s="16">
        <v>192.69900000000001</v>
      </c>
      <c r="W321" s="16">
        <v>852.82</v>
      </c>
      <c r="X321" s="16">
        <v>123.21899999999999</v>
      </c>
      <c r="Y321" s="16">
        <v>852.82</v>
      </c>
      <c r="Z321" s="16">
        <v>30.314399999999999</v>
      </c>
      <c r="AA321" s="16">
        <v>852.82</v>
      </c>
      <c r="AB321" s="16">
        <v>23.608599999999999</v>
      </c>
      <c r="AC321" s="16">
        <v>852.82</v>
      </c>
      <c r="AD321" s="16">
        <v>2177.73</v>
      </c>
      <c r="AE321" s="16">
        <v>852.82</v>
      </c>
      <c r="AF321" s="16">
        <v>159.23500000000001</v>
      </c>
      <c r="AG321" s="16">
        <v>852.82</v>
      </c>
      <c r="AH321" s="16">
        <v>90.270300000000006</v>
      </c>
      <c r="AI321" s="16">
        <v>852.82</v>
      </c>
      <c r="AJ321" s="16">
        <v>308.774</v>
      </c>
      <c r="AK321" s="16">
        <v>674.03</v>
      </c>
      <c r="AL321" s="16">
        <v>477</v>
      </c>
      <c r="AM321" s="16">
        <v>859.90700000000004</v>
      </c>
      <c r="AN321" s="16">
        <v>503</v>
      </c>
      <c r="AO321" s="16">
        <v>852.82</v>
      </c>
      <c r="AP321" s="16">
        <v>271.166</v>
      </c>
      <c r="AQ321" s="16">
        <v>852.82</v>
      </c>
      <c r="AR321" s="16">
        <v>1315.41</v>
      </c>
      <c r="AS321" s="16">
        <v>852.82</v>
      </c>
      <c r="AT321" s="16">
        <v>69.42</v>
      </c>
      <c r="AU321" s="16">
        <v>852.82</v>
      </c>
      <c r="AV321" s="16">
        <v>271.166</v>
      </c>
      <c r="AW321" s="16">
        <v>852.82</v>
      </c>
      <c r="AX321" s="16">
        <v>995.923</v>
      </c>
      <c r="AY321" s="16">
        <v>852.82</v>
      </c>
      <c r="AZ321" s="16">
        <v>811.572</v>
      </c>
      <c r="BA321" s="16">
        <v>852.82</v>
      </c>
      <c r="BB321" s="16">
        <v>1509.98</v>
      </c>
      <c r="BC321" s="16">
        <v>852.82</v>
      </c>
      <c r="BD321" s="16">
        <v>1176.73</v>
      </c>
      <c r="BE321" s="16">
        <v>852.82</v>
      </c>
      <c r="BF321" s="16">
        <v>463.53500000000003</v>
      </c>
      <c r="BG321" s="16">
        <v>852.82</v>
      </c>
      <c r="BH321" s="16">
        <v>1478.63</v>
      </c>
      <c r="BI321" s="16">
        <v>852.82</v>
      </c>
      <c r="BJ321" s="16">
        <v>10396.799999999999</v>
      </c>
      <c r="BK321" s="16">
        <v>852.82</v>
      </c>
      <c r="BL321" s="16">
        <v>32612.400000000001</v>
      </c>
      <c r="BM321" s="16">
        <v>852.82</v>
      </c>
      <c r="BN321" s="16">
        <v>412.56700000000001</v>
      </c>
      <c r="BO321" s="16">
        <v>859.90700000000004</v>
      </c>
      <c r="BP321" s="16">
        <v>161</v>
      </c>
      <c r="BQ321" s="16">
        <v>859.90700000000004</v>
      </c>
      <c r="BR321" s="16">
        <v>107</v>
      </c>
      <c r="BS321" s="16">
        <v>852.82</v>
      </c>
      <c r="BT321" s="16">
        <v>16287</v>
      </c>
      <c r="BU321" s="16">
        <v>852.82</v>
      </c>
      <c r="BV321" s="16">
        <v>143.73500000000001</v>
      </c>
      <c r="BW321" s="16">
        <v>852.82</v>
      </c>
      <c r="BX321" s="16">
        <v>775.47299999999996</v>
      </c>
      <c r="BY321" s="16">
        <v>859.90700000000004</v>
      </c>
      <c r="BZ321" s="16">
        <v>6854.56</v>
      </c>
      <c r="CA321" s="16">
        <v>859.90700000000004</v>
      </c>
      <c r="CB321" s="16">
        <v>98.555599999999998</v>
      </c>
      <c r="CC321" s="16">
        <v>859.90700000000004</v>
      </c>
      <c r="CD321" s="16">
        <v>61.444400000000002</v>
      </c>
      <c r="CE321" s="16">
        <v>859.90700000000004</v>
      </c>
      <c r="CF321" s="16">
        <v>317</v>
      </c>
      <c r="CG321" s="16">
        <v>859.90700000000004</v>
      </c>
      <c r="CH321" s="16">
        <v>135</v>
      </c>
      <c r="CI321" s="16">
        <v>859.90700000000004</v>
      </c>
      <c r="CJ321" s="16">
        <v>209</v>
      </c>
      <c r="CK321" s="16">
        <v>859.90700000000004</v>
      </c>
      <c r="CL321" s="16">
        <v>2901</v>
      </c>
      <c r="CM321" s="16">
        <v>859.90700000000004</v>
      </c>
      <c r="CN321" s="16">
        <v>81</v>
      </c>
      <c r="CO321" s="16">
        <v>859.90700000000004</v>
      </c>
      <c r="CP321" s="16">
        <v>1081</v>
      </c>
      <c r="CQ321" s="16">
        <v>859.90700000000004</v>
      </c>
      <c r="CR321" s="16">
        <v>233.684</v>
      </c>
      <c r="CS321" s="16">
        <v>859.90700000000004</v>
      </c>
      <c r="CT321" s="16">
        <v>93</v>
      </c>
      <c r="CU321" s="16">
        <v>859.90700000000004</v>
      </c>
      <c r="CV321" s="16">
        <v>3383</v>
      </c>
      <c r="CW321" s="16">
        <v>859.90700000000004</v>
      </c>
      <c r="CX321" s="16">
        <v>657</v>
      </c>
    </row>
    <row r="322" spans="1:102" x14ac:dyDescent="0.25">
      <c r="A322" s="16">
        <v>854.48500000000001</v>
      </c>
      <c r="B322" s="16">
        <v>154.88999999999999</v>
      </c>
      <c r="C322" s="16">
        <v>854.48500000000001</v>
      </c>
      <c r="D322" s="16">
        <v>577.577</v>
      </c>
      <c r="E322" s="16">
        <v>854.48500000000001</v>
      </c>
      <c r="F322" s="16">
        <v>836.24699999999996</v>
      </c>
      <c r="G322" s="16">
        <v>946.66899999999998</v>
      </c>
      <c r="H322" s="16">
        <v>94.157300000000006</v>
      </c>
      <c r="I322" s="16">
        <v>946.66899999999998</v>
      </c>
      <c r="J322" s="16">
        <v>315.786</v>
      </c>
      <c r="K322" s="16">
        <v>854.48500000000001</v>
      </c>
      <c r="L322" s="16">
        <v>345.42500000000001</v>
      </c>
      <c r="M322" s="16">
        <v>854.48500000000001</v>
      </c>
      <c r="N322" s="16">
        <v>9172.49</v>
      </c>
      <c r="O322" s="16">
        <v>854.48500000000001</v>
      </c>
      <c r="P322" s="16">
        <v>304.75799999999998</v>
      </c>
      <c r="Q322" s="16">
        <v>854.48500000000001</v>
      </c>
      <c r="R322" s="16">
        <v>112.062</v>
      </c>
      <c r="S322" s="16">
        <v>854.48500000000001</v>
      </c>
      <c r="T322" s="16">
        <v>339.00799999999998</v>
      </c>
      <c r="U322" s="16">
        <v>854.48500000000001</v>
      </c>
      <c r="V322" s="16">
        <v>199.125</v>
      </c>
      <c r="W322" s="16">
        <v>854.48500000000001</v>
      </c>
      <c r="X322" s="16">
        <v>110.833</v>
      </c>
      <c r="Y322" s="16">
        <v>854.48500000000001</v>
      </c>
      <c r="Z322" s="16">
        <v>29.579899999999999</v>
      </c>
      <c r="AA322" s="16">
        <v>854.48500000000001</v>
      </c>
      <c r="AB322" s="16">
        <v>19.642800000000001</v>
      </c>
      <c r="AC322" s="16">
        <v>854.48500000000001</v>
      </c>
      <c r="AD322" s="16">
        <v>2077.41</v>
      </c>
      <c r="AE322" s="16">
        <v>854.48500000000001</v>
      </c>
      <c r="AF322" s="16">
        <v>154.88999999999999</v>
      </c>
      <c r="AG322" s="16">
        <v>854.48500000000001</v>
      </c>
      <c r="AH322" s="16">
        <v>86.303899999999999</v>
      </c>
      <c r="AI322" s="16">
        <v>854.48500000000001</v>
      </c>
      <c r="AJ322" s="16">
        <v>339.61599999999999</v>
      </c>
      <c r="AK322" s="16">
        <v>675.76400000000001</v>
      </c>
      <c r="AL322" s="16">
        <v>469</v>
      </c>
      <c r="AM322" s="16">
        <v>861.59699999999998</v>
      </c>
      <c r="AN322" s="16">
        <v>489</v>
      </c>
      <c r="AO322" s="16">
        <v>854.48500000000001</v>
      </c>
      <c r="AP322" s="16">
        <v>274.33600000000001</v>
      </c>
      <c r="AQ322" s="16">
        <v>854.48500000000001</v>
      </c>
      <c r="AR322" s="16">
        <v>1277.33</v>
      </c>
      <c r="AS322" s="16">
        <v>854.48500000000001</v>
      </c>
      <c r="AT322" s="16">
        <v>72.067599999999999</v>
      </c>
      <c r="AU322" s="16">
        <v>854.48500000000001</v>
      </c>
      <c r="AV322" s="16">
        <v>274.33600000000001</v>
      </c>
      <c r="AW322" s="16">
        <v>854.48500000000001</v>
      </c>
      <c r="AX322" s="16">
        <v>1028.43</v>
      </c>
      <c r="AY322" s="16">
        <v>854.48500000000001</v>
      </c>
      <c r="AZ322" s="16">
        <v>833.73800000000006</v>
      </c>
      <c r="BA322" s="16">
        <v>854.48500000000001</v>
      </c>
      <c r="BB322" s="16">
        <v>1500.95</v>
      </c>
      <c r="BC322" s="16">
        <v>854.48500000000001</v>
      </c>
      <c r="BD322" s="16">
        <v>1190.6099999999999</v>
      </c>
      <c r="BE322" s="16">
        <v>854.48500000000001</v>
      </c>
      <c r="BF322" s="16">
        <v>458.94900000000001</v>
      </c>
      <c r="BG322" s="16">
        <v>854.48500000000001</v>
      </c>
      <c r="BH322" s="16">
        <v>1399.71</v>
      </c>
      <c r="BI322" s="16">
        <v>854.48500000000001</v>
      </c>
      <c r="BJ322" s="16">
        <v>10420.700000000001</v>
      </c>
      <c r="BK322" s="16">
        <v>854.48500000000001</v>
      </c>
      <c r="BL322" s="16">
        <v>32741.1</v>
      </c>
      <c r="BM322" s="16">
        <v>854.48500000000001</v>
      </c>
      <c r="BN322" s="16">
        <v>409.18599999999998</v>
      </c>
      <c r="BO322" s="16">
        <v>861.59699999999998</v>
      </c>
      <c r="BP322" s="16">
        <v>231</v>
      </c>
      <c r="BQ322" s="16">
        <v>861.59699999999998</v>
      </c>
      <c r="BR322" s="16">
        <v>109</v>
      </c>
      <c r="BS322" s="16">
        <v>854.48500000000001</v>
      </c>
      <c r="BT322" s="16">
        <v>16411.5</v>
      </c>
      <c r="BU322" s="16">
        <v>854.48500000000001</v>
      </c>
      <c r="BV322" s="16">
        <v>146.178</v>
      </c>
      <c r="BW322" s="16">
        <v>854.48500000000001</v>
      </c>
      <c r="BX322" s="16">
        <v>798.91300000000001</v>
      </c>
      <c r="BY322" s="16">
        <v>861.59699999999998</v>
      </c>
      <c r="BZ322" s="16">
        <v>6861.22</v>
      </c>
      <c r="CA322" s="16">
        <v>861.59699999999998</v>
      </c>
      <c r="CB322" s="16">
        <v>89.444500000000005</v>
      </c>
      <c r="CC322" s="16">
        <v>861.59699999999998</v>
      </c>
      <c r="CD322" s="16">
        <v>59.444400000000002</v>
      </c>
      <c r="CE322" s="16">
        <v>861.59699999999998</v>
      </c>
      <c r="CF322" s="16">
        <v>311</v>
      </c>
      <c r="CG322" s="16">
        <v>861.59699999999998</v>
      </c>
      <c r="CH322" s="16">
        <v>135</v>
      </c>
      <c r="CI322" s="16">
        <v>861.59699999999998</v>
      </c>
      <c r="CJ322" s="16">
        <v>251</v>
      </c>
      <c r="CK322" s="16">
        <v>861.59699999999998</v>
      </c>
      <c r="CL322" s="16">
        <v>2793</v>
      </c>
      <c r="CM322" s="16">
        <v>861.59699999999998</v>
      </c>
      <c r="CN322" s="16">
        <v>75</v>
      </c>
      <c r="CO322" s="16">
        <v>861.59699999999998</v>
      </c>
      <c r="CP322" s="16">
        <v>699</v>
      </c>
      <c r="CQ322" s="16">
        <v>861.59699999999998</v>
      </c>
      <c r="CR322" s="16">
        <v>282.99599999999998</v>
      </c>
      <c r="CS322" s="16">
        <v>861.59699999999998</v>
      </c>
      <c r="CT322" s="16">
        <v>81</v>
      </c>
      <c r="CU322" s="16">
        <v>861.59699999999998</v>
      </c>
      <c r="CV322" s="16">
        <v>3469</v>
      </c>
      <c r="CW322" s="16">
        <v>861.59699999999998</v>
      </c>
      <c r="CX322" s="16">
        <v>631</v>
      </c>
    </row>
    <row r="323" spans="1:102" x14ac:dyDescent="0.25">
      <c r="A323" s="16">
        <v>856.14700000000005</v>
      </c>
      <c r="B323" s="16">
        <v>151.95599999999999</v>
      </c>
      <c r="C323" s="16">
        <v>856.14700000000005</v>
      </c>
      <c r="D323" s="16">
        <v>567.40599999999995</v>
      </c>
      <c r="E323" s="16">
        <v>856.14700000000005</v>
      </c>
      <c r="F323" s="16">
        <v>846.024</v>
      </c>
      <c r="G323" s="16">
        <v>948.31</v>
      </c>
      <c r="H323" s="16">
        <v>99.281800000000004</v>
      </c>
      <c r="I323" s="16">
        <v>948.31</v>
      </c>
      <c r="J323" s="16">
        <v>341.17</v>
      </c>
      <c r="K323" s="16">
        <v>856.14700000000005</v>
      </c>
      <c r="L323" s="16">
        <v>355.28199999999998</v>
      </c>
      <c r="M323" s="16">
        <v>856.14700000000005</v>
      </c>
      <c r="N323" s="16">
        <v>9331.3700000000008</v>
      </c>
      <c r="O323" s="16">
        <v>856.14700000000005</v>
      </c>
      <c r="P323" s="16">
        <v>303.29000000000002</v>
      </c>
      <c r="Q323" s="16">
        <v>856.14700000000005</v>
      </c>
      <c r="R323" s="16">
        <v>114.111</v>
      </c>
      <c r="S323" s="16">
        <v>856.14700000000005</v>
      </c>
      <c r="T323" s="16">
        <v>347.65499999999997</v>
      </c>
      <c r="U323" s="16">
        <v>856.14700000000005</v>
      </c>
      <c r="V323" s="16">
        <v>197.59299999999999</v>
      </c>
      <c r="W323" s="16">
        <v>856.14700000000005</v>
      </c>
      <c r="X323" s="16">
        <v>114.857</v>
      </c>
      <c r="Y323" s="16">
        <v>856.14700000000005</v>
      </c>
      <c r="Z323" s="16">
        <v>28.507899999999999</v>
      </c>
      <c r="AA323" s="16">
        <v>856.14700000000005</v>
      </c>
      <c r="AB323" s="16">
        <v>18.557500000000001</v>
      </c>
      <c r="AC323" s="16">
        <v>856.14700000000005</v>
      </c>
      <c r="AD323" s="16">
        <v>2014.38</v>
      </c>
      <c r="AE323" s="16">
        <v>856.14700000000005</v>
      </c>
      <c r="AF323" s="16">
        <v>151.95599999999999</v>
      </c>
      <c r="AG323" s="16">
        <v>856.14700000000005</v>
      </c>
      <c r="AH323" s="16">
        <v>95.459699999999998</v>
      </c>
      <c r="AI323" s="16">
        <v>856.14700000000005</v>
      </c>
      <c r="AJ323" s="16">
        <v>336.15600000000001</v>
      </c>
      <c r="AK323" s="16">
        <v>677.49800000000005</v>
      </c>
      <c r="AL323" s="16">
        <v>467</v>
      </c>
      <c r="AM323" s="16">
        <v>863.28499999999997</v>
      </c>
      <c r="AN323" s="16">
        <v>495</v>
      </c>
      <c r="AO323" s="16">
        <v>856.14700000000005</v>
      </c>
      <c r="AP323" s="16">
        <v>292.303</v>
      </c>
      <c r="AQ323" s="16">
        <v>856.14700000000005</v>
      </c>
      <c r="AR323" s="16">
        <v>1165.93</v>
      </c>
      <c r="AS323" s="16">
        <v>856.14700000000005</v>
      </c>
      <c r="AT323" s="16">
        <v>72.625799999999998</v>
      </c>
      <c r="AU323" s="16">
        <v>856.14700000000005</v>
      </c>
      <c r="AV323" s="16">
        <v>292.303</v>
      </c>
      <c r="AW323" s="16">
        <v>856.14700000000005</v>
      </c>
      <c r="AX323" s="16">
        <v>1029.93</v>
      </c>
      <c r="AY323" s="16">
        <v>856.14700000000005</v>
      </c>
      <c r="AZ323" s="16">
        <v>848.17700000000002</v>
      </c>
      <c r="BA323" s="16">
        <v>856.14700000000005</v>
      </c>
      <c r="BB323" s="16">
        <v>1530.33</v>
      </c>
      <c r="BC323" s="16">
        <v>856.14700000000005</v>
      </c>
      <c r="BD323" s="16">
        <v>1182.8399999999999</v>
      </c>
      <c r="BE323" s="16">
        <v>856.14700000000005</v>
      </c>
      <c r="BF323" s="16">
        <v>481.59</v>
      </c>
      <c r="BG323" s="16">
        <v>856.14700000000005</v>
      </c>
      <c r="BH323" s="16">
        <v>1331.25</v>
      </c>
      <c r="BI323" s="16">
        <v>856.14700000000005</v>
      </c>
      <c r="BJ323" s="16">
        <v>10419.9</v>
      </c>
      <c r="BK323" s="16">
        <v>856.14700000000005</v>
      </c>
      <c r="BL323" s="16">
        <v>32478.9</v>
      </c>
      <c r="BM323" s="16">
        <v>856.14700000000005</v>
      </c>
      <c r="BN323" s="16">
        <v>423.745</v>
      </c>
      <c r="BO323" s="16">
        <v>863.28499999999997</v>
      </c>
      <c r="BP323" s="16">
        <v>249</v>
      </c>
      <c r="BQ323" s="16">
        <v>863.28499999999997</v>
      </c>
      <c r="BR323" s="16">
        <v>125</v>
      </c>
      <c r="BS323" s="16">
        <v>856.14700000000005</v>
      </c>
      <c r="BT323" s="16">
        <v>16325.3</v>
      </c>
      <c r="BU323" s="16">
        <v>856.14700000000005</v>
      </c>
      <c r="BV323" s="16">
        <v>171.114</v>
      </c>
      <c r="BW323" s="16">
        <v>856.14700000000005</v>
      </c>
      <c r="BX323" s="16">
        <v>789.62900000000002</v>
      </c>
      <c r="BY323" s="16">
        <v>863.28499999999997</v>
      </c>
      <c r="BZ323" s="16">
        <v>6899.89</v>
      </c>
      <c r="CA323" s="16">
        <v>863.28499999999997</v>
      </c>
      <c r="CB323" s="16">
        <v>91.666700000000006</v>
      </c>
      <c r="CC323" s="16">
        <v>863.28499999999997</v>
      </c>
      <c r="CD323" s="16">
        <v>55.444400000000002</v>
      </c>
      <c r="CE323" s="16">
        <v>863.28499999999997</v>
      </c>
      <c r="CF323" s="16">
        <v>309</v>
      </c>
      <c r="CG323" s="16">
        <v>863.28499999999997</v>
      </c>
      <c r="CH323" s="16">
        <v>137</v>
      </c>
      <c r="CI323" s="16">
        <v>863.28499999999997</v>
      </c>
      <c r="CJ323" s="16">
        <v>329</v>
      </c>
      <c r="CK323" s="16">
        <v>863.28499999999997</v>
      </c>
      <c r="CL323" s="16">
        <v>2713</v>
      </c>
      <c r="CM323" s="16">
        <v>863.28499999999997</v>
      </c>
      <c r="CN323" s="16">
        <v>77</v>
      </c>
      <c r="CO323" s="16">
        <v>863.28499999999997</v>
      </c>
      <c r="CP323" s="16">
        <v>505</v>
      </c>
      <c r="CQ323" s="16">
        <v>863.28499999999997</v>
      </c>
      <c r="CR323" s="16">
        <v>370.30900000000003</v>
      </c>
      <c r="CS323" s="16">
        <v>863.28499999999997</v>
      </c>
      <c r="CT323" s="16">
        <v>87</v>
      </c>
      <c r="CU323" s="16">
        <v>863.28499999999997</v>
      </c>
      <c r="CV323" s="16">
        <v>3429</v>
      </c>
      <c r="CW323" s="16">
        <v>863.28499999999997</v>
      </c>
      <c r="CX323" s="16">
        <v>649</v>
      </c>
    </row>
    <row r="324" spans="1:102" x14ac:dyDescent="0.25">
      <c r="A324" s="16">
        <v>857.81</v>
      </c>
      <c r="B324" s="16">
        <v>155.63</v>
      </c>
      <c r="C324" s="16">
        <v>857.81</v>
      </c>
      <c r="D324" s="16">
        <v>549.70299999999997</v>
      </c>
      <c r="E324" s="16">
        <v>857.81</v>
      </c>
      <c r="F324" s="16">
        <v>839.93600000000004</v>
      </c>
      <c r="G324" s="16">
        <v>949.95</v>
      </c>
      <c r="H324" s="16">
        <v>104.389</v>
      </c>
      <c r="I324" s="16">
        <v>949.95</v>
      </c>
      <c r="J324" s="16">
        <v>375.452</v>
      </c>
      <c r="K324" s="16">
        <v>857.81</v>
      </c>
      <c r="L324" s="16">
        <v>363.726</v>
      </c>
      <c r="M324" s="16">
        <v>857.81</v>
      </c>
      <c r="N324" s="16">
        <v>9643.11</v>
      </c>
      <c r="O324" s="16">
        <v>857.81</v>
      </c>
      <c r="P324" s="16">
        <v>293.64499999999998</v>
      </c>
      <c r="Q324" s="16">
        <v>857.81</v>
      </c>
      <c r="R324" s="16">
        <v>119.22799999999999</v>
      </c>
      <c r="S324" s="16">
        <v>857.81</v>
      </c>
      <c r="T324" s="16">
        <v>347.70100000000002</v>
      </c>
      <c r="U324" s="16">
        <v>857.81</v>
      </c>
      <c r="V324" s="16">
        <v>190.59100000000001</v>
      </c>
      <c r="W324" s="16">
        <v>857.81</v>
      </c>
      <c r="X324" s="16">
        <v>105.52</v>
      </c>
      <c r="Y324" s="16">
        <v>857.81</v>
      </c>
      <c r="Z324" s="16">
        <v>32.3797</v>
      </c>
      <c r="AA324" s="16">
        <v>857.81</v>
      </c>
      <c r="AB324" s="16">
        <v>16.727</v>
      </c>
      <c r="AC324" s="16">
        <v>857.81</v>
      </c>
      <c r="AD324" s="16">
        <v>2005.61</v>
      </c>
      <c r="AE324" s="16">
        <v>857.81</v>
      </c>
      <c r="AF324" s="16">
        <v>155.63</v>
      </c>
      <c r="AG324" s="16">
        <v>857.81</v>
      </c>
      <c r="AH324" s="16">
        <v>86.303100000000001</v>
      </c>
      <c r="AI324" s="16">
        <v>857.81</v>
      </c>
      <c r="AJ324" s="16">
        <v>324.63799999999998</v>
      </c>
      <c r="AK324" s="16">
        <v>679.23</v>
      </c>
      <c r="AL324" s="16">
        <v>443</v>
      </c>
      <c r="AM324" s="16">
        <v>864.97199999999998</v>
      </c>
      <c r="AN324" s="16">
        <v>489</v>
      </c>
      <c r="AO324" s="16">
        <v>857.81</v>
      </c>
      <c r="AP324" s="16">
        <v>306.726</v>
      </c>
      <c r="AQ324" s="16">
        <v>857.81</v>
      </c>
      <c r="AR324" s="16">
        <v>1007.34</v>
      </c>
      <c r="AS324" s="16">
        <v>857.81</v>
      </c>
      <c r="AT324" s="16">
        <v>70.592600000000004</v>
      </c>
      <c r="AU324" s="16">
        <v>857.81</v>
      </c>
      <c r="AV324" s="16">
        <v>306.726</v>
      </c>
      <c r="AW324" s="16">
        <v>857.81</v>
      </c>
      <c r="AX324" s="16">
        <v>1056.8900000000001</v>
      </c>
      <c r="AY324" s="16">
        <v>857.81</v>
      </c>
      <c r="AZ324" s="16">
        <v>863.27599999999995</v>
      </c>
      <c r="BA324" s="16">
        <v>857.81</v>
      </c>
      <c r="BB324" s="16">
        <v>1523.88</v>
      </c>
      <c r="BC324" s="16">
        <v>857.81</v>
      </c>
      <c r="BD324" s="16">
        <v>1185.8499999999999</v>
      </c>
      <c r="BE324" s="16">
        <v>857.81</v>
      </c>
      <c r="BF324" s="16">
        <v>452.61399999999998</v>
      </c>
      <c r="BG324" s="16">
        <v>857.81</v>
      </c>
      <c r="BH324" s="16">
        <v>1270.29</v>
      </c>
      <c r="BI324" s="16">
        <v>857.81</v>
      </c>
      <c r="BJ324" s="16">
        <v>10363.200000000001</v>
      </c>
      <c r="BK324" s="16">
        <v>857.81</v>
      </c>
      <c r="BL324" s="16">
        <v>32707.7</v>
      </c>
      <c r="BM324" s="16">
        <v>857.81</v>
      </c>
      <c r="BN324" s="16">
        <v>417.91899999999998</v>
      </c>
      <c r="BO324" s="16">
        <v>864.97199999999998</v>
      </c>
      <c r="BP324" s="16">
        <v>265</v>
      </c>
      <c r="BQ324" s="16">
        <v>864.97199999999998</v>
      </c>
      <c r="BR324" s="16">
        <v>117</v>
      </c>
      <c r="BS324" s="16">
        <v>857.81</v>
      </c>
      <c r="BT324" s="16">
        <v>16333.8</v>
      </c>
      <c r="BU324" s="16">
        <v>857.81</v>
      </c>
      <c r="BV324" s="16">
        <v>175.50700000000001</v>
      </c>
      <c r="BW324" s="16">
        <v>857.81</v>
      </c>
      <c r="BX324" s="16">
        <v>800.73900000000003</v>
      </c>
      <c r="BY324" s="16">
        <v>864.97199999999998</v>
      </c>
      <c r="BZ324" s="16">
        <v>6881.67</v>
      </c>
      <c r="CA324" s="16">
        <v>864.97199999999998</v>
      </c>
      <c r="CB324" s="16">
        <v>90.555599999999998</v>
      </c>
      <c r="CC324" s="16">
        <v>864.97199999999998</v>
      </c>
      <c r="CD324" s="16">
        <v>59.222200000000001</v>
      </c>
      <c r="CE324" s="16">
        <v>864.97199999999998</v>
      </c>
      <c r="CF324" s="16">
        <v>275</v>
      </c>
      <c r="CG324" s="16">
        <v>864.97199999999998</v>
      </c>
      <c r="CH324" s="16">
        <v>145</v>
      </c>
      <c r="CI324" s="16">
        <v>864.97199999999998</v>
      </c>
      <c r="CJ324" s="16">
        <v>437</v>
      </c>
      <c r="CK324" s="16">
        <v>864.97199999999998</v>
      </c>
      <c r="CL324" s="16">
        <v>2653</v>
      </c>
      <c r="CM324" s="16">
        <v>864.97199999999998</v>
      </c>
      <c r="CN324" s="16">
        <v>69</v>
      </c>
      <c r="CO324" s="16">
        <v>864.97199999999998</v>
      </c>
      <c r="CP324" s="16">
        <v>389</v>
      </c>
      <c r="CQ324" s="16">
        <v>864.97199999999998</v>
      </c>
      <c r="CR324" s="16">
        <v>245.624</v>
      </c>
      <c r="CS324" s="16">
        <v>864.97199999999998</v>
      </c>
      <c r="CT324" s="16">
        <v>77</v>
      </c>
      <c r="CU324" s="16">
        <v>864.97199999999998</v>
      </c>
      <c r="CV324" s="16">
        <v>3359</v>
      </c>
      <c r="CW324" s="16">
        <v>864.97199999999998</v>
      </c>
      <c r="CX324" s="16">
        <v>671</v>
      </c>
    </row>
    <row r="325" spans="1:102" x14ac:dyDescent="0.25">
      <c r="A325" s="16">
        <v>859.47199999999998</v>
      </c>
      <c r="B325" s="16">
        <v>155.76</v>
      </c>
      <c r="C325" s="16">
        <v>859.47199999999998</v>
      </c>
      <c r="D325" s="16">
        <v>558.14</v>
      </c>
      <c r="E325" s="16">
        <v>859.47199999999998</v>
      </c>
      <c r="F325" s="16">
        <v>864.08600000000001</v>
      </c>
      <c r="G325" s="16">
        <v>951.59100000000001</v>
      </c>
      <c r="H325" s="16">
        <v>106.15600000000001</v>
      </c>
      <c r="I325" s="16">
        <v>951.59100000000001</v>
      </c>
      <c r="J325" s="16">
        <v>422.34300000000002</v>
      </c>
      <c r="K325" s="16">
        <v>859.47199999999998</v>
      </c>
      <c r="L325" s="16">
        <v>367.149</v>
      </c>
      <c r="M325" s="16">
        <v>859.47199999999998</v>
      </c>
      <c r="N325" s="16">
        <v>10185.1</v>
      </c>
      <c r="O325" s="16">
        <v>859.47199999999998</v>
      </c>
      <c r="P325" s="16">
        <v>283.69900000000001</v>
      </c>
      <c r="Q325" s="16">
        <v>859.47199999999998</v>
      </c>
      <c r="R325" s="16">
        <v>114.051</v>
      </c>
      <c r="S325" s="16">
        <v>859.47199999999998</v>
      </c>
      <c r="T325" s="16">
        <v>357.91300000000001</v>
      </c>
      <c r="U325" s="16">
        <v>859.47199999999998</v>
      </c>
      <c r="V325" s="16">
        <v>190.96700000000001</v>
      </c>
      <c r="W325" s="16">
        <v>859.47199999999998</v>
      </c>
      <c r="X325" s="16">
        <v>112.169</v>
      </c>
      <c r="Y325" s="16">
        <v>859.47199999999998</v>
      </c>
      <c r="Z325" s="16">
        <v>25.35</v>
      </c>
      <c r="AA325" s="16">
        <v>859.47199999999998</v>
      </c>
      <c r="AB325" s="16">
        <v>18.9511</v>
      </c>
      <c r="AC325" s="16">
        <v>859.47199999999998</v>
      </c>
      <c r="AD325" s="16">
        <v>1941.52</v>
      </c>
      <c r="AE325" s="16">
        <v>859.47199999999998</v>
      </c>
      <c r="AF325" s="16">
        <v>155.76</v>
      </c>
      <c r="AG325" s="16">
        <v>859.47199999999998</v>
      </c>
      <c r="AH325" s="16">
        <v>93.625</v>
      </c>
      <c r="AI325" s="16">
        <v>859.47199999999998</v>
      </c>
      <c r="AJ325" s="16">
        <v>333.096</v>
      </c>
      <c r="AK325" s="16">
        <v>680.96299999999997</v>
      </c>
      <c r="AL325" s="16">
        <v>479</v>
      </c>
      <c r="AM325" s="16">
        <v>866.66</v>
      </c>
      <c r="AN325" s="16">
        <v>511</v>
      </c>
      <c r="AO325" s="16">
        <v>859.47199999999998</v>
      </c>
      <c r="AP325" s="16">
        <v>359.33</v>
      </c>
      <c r="AQ325" s="16">
        <v>859.47199999999998</v>
      </c>
      <c r="AR325" s="16">
        <v>854.53200000000004</v>
      </c>
      <c r="AS325" s="16">
        <v>859.47199999999998</v>
      </c>
      <c r="AT325" s="16">
        <v>78.958399999999997</v>
      </c>
      <c r="AU325" s="16">
        <v>859.47199999999998</v>
      </c>
      <c r="AV325" s="16">
        <v>359.33</v>
      </c>
      <c r="AW325" s="16">
        <v>859.47199999999998</v>
      </c>
      <c r="AX325" s="16">
        <v>1071.32</v>
      </c>
      <c r="AY325" s="16">
        <v>859.47199999999998</v>
      </c>
      <c r="AZ325" s="16">
        <v>833.98099999999999</v>
      </c>
      <c r="BA325" s="16">
        <v>859.47199999999998</v>
      </c>
      <c r="BB325" s="16">
        <v>1521.91</v>
      </c>
      <c r="BC325" s="16">
        <v>859.47199999999998</v>
      </c>
      <c r="BD325" s="16">
        <v>1201.67</v>
      </c>
      <c r="BE325" s="16">
        <v>859.47199999999998</v>
      </c>
      <c r="BF325" s="16">
        <v>469.04</v>
      </c>
      <c r="BG325" s="16">
        <v>859.47199999999998</v>
      </c>
      <c r="BH325" s="16">
        <v>1182.67</v>
      </c>
      <c r="BI325" s="16">
        <v>859.47199999999998</v>
      </c>
      <c r="BJ325" s="16">
        <v>10426.700000000001</v>
      </c>
      <c r="BK325" s="16">
        <v>859.47199999999998</v>
      </c>
      <c r="BL325" s="16">
        <v>32658.3</v>
      </c>
      <c r="BM325" s="16">
        <v>859.47199999999998</v>
      </c>
      <c r="BN325" s="16">
        <v>417.97</v>
      </c>
      <c r="BO325" s="16">
        <v>866.66</v>
      </c>
      <c r="BP325" s="16">
        <v>317</v>
      </c>
      <c r="BQ325" s="16">
        <v>866.66</v>
      </c>
      <c r="BR325" s="16">
        <v>101</v>
      </c>
      <c r="BS325" s="16">
        <v>859.47199999999998</v>
      </c>
      <c r="BT325" s="16">
        <v>16441.400000000001</v>
      </c>
      <c r="BU325" s="16">
        <v>859.47199999999998</v>
      </c>
      <c r="BV325" s="16">
        <v>187.18100000000001</v>
      </c>
      <c r="BW325" s="16">
        <v>859.47199999999998</v>
      </c>
      <c r="BX325" s="16">
        <v>786.98800000000006</v>
      </c>
      <c r="BY325" s="16">
        <v>866.66</v>
      </c>
      <c r="BZ325" s="16">
        <v>6865.22</v>
      </c>
      <c r="CA325" s="16">
        <v>866.66</v>
      </c>
      <c r="CB325" s="16">
        <v>90.111099999999993</v>
      </c>
      <c r="CC325" s="16">
        <v>866.66</v>
      </c>
      <c r="CD325" s="16">
        <v>49.222200000000001</v>
      </c>
      <c r="CE325" s="16">
        <v>866.66</v>
      </c>
      <c r="CF325" s="16">
        <v>289</v>
      </c>
      <c r="CG325" s="16">
        <v>866.66</v>
      </c>
      <c r="CH325" s="16">
        <v>139</v>
      </c>
      <c r="CI325" s="16">
        <v>866.66</v>
      </c>
      <c r="CJ325" s="16">
        <v>589</v>
      </c>
      <c r="CK325" s="16">
        <v>866.66</v>
      </c>
      <c r="CL325" s="16">
        <v>2667</v>
      </c>
      <c r="CM325" s="16">
        <v>866.66</v>
      </c>
      <c r="CN325" s="16">
        <v>71</v>
      </c>
      <c r="CO325" s="16">
        <v>866.66</v>
      </c>
      <c r="CP325" s="16">
        <v>333</v>
      </c>
      <c r="CQ325" s="16">
        <v>866.66</v>
      </c>
      <c r="CR325" s="16">
        <v>236.93899999999999</v>
      </c>
      <c r="CS325" s="16">
        <v>866.66</v>
      </c>
      <c r="CT325" s="16">
        <v>77</v>
      </c>
      <c r="CU325" s="16">
        <v>866.66</v>
      </c>
      <c r="CV325" s="16">
        <v>3437</v>
      </c>
      <c r="CW325" s="16">
        <v>866.66</v>
      </c>
      <c r="CX325" s="16">
        <v>681</v>
      </c>
    </row>
    <row r="326" spans="1:102" x14ac:dyDescent="0.25">
      <c r="A326" s="16">
        <v>861.13400000000001</v>
      </c>
      <c r="B326" s="16">
        <v>155.881</v>
      </c>
      <c r="C326" s="16">
        <v>861.13400000000001</v>
      </c>
      <c r="D326" s="16">
        <v>582.34100000000001</v>
      </c>
      <c r="E326" s="16">
        <v>861.13400000000001</v>
      </c>
      <c r="F326" s="16">
        <v>873.78</v>
      </c>
      <c r="G326" s="16">
        <v>953.23</v>
      </c>
      <c r="H326" s="16">
        <v>97.223799999999997</v>
      </c>
      <c r="I326" s="16">
        <v>953.23</v>
      </c>
      <c r="J326" s="16">
        <v>502.50200000000001</v>
      </c>
      <c r="K326" s="16">
        <v>861.13400000000001</v>
      </c>
      <c r="L326" s="16">
        <v>380.45699999999999</v>
      </c>
      <c r="M326" s="16">
        <v>861.13400000000001</v>
      </c>
      <c r="N326" s="16">
        <v>10942.2</v>
      </c>
      <c r="O326" s="16">
        <v>861.13400000000001</v>
      </c>
      <c r="P326" s="16">
        <v>287.80700000000002</v>
      </c>
      <c r="Q326" s="16">
        <v>861.13400000000001</v>
      </c>
      <c r="R326" s="16">
        <v>118.87</v>
      </c>
      <c r="S326" s="16">
        <v>861.13400000000001</v>
      </c>
      <c r="T326" s="16">
        <v>346.8</v>
      </c>
      <c r="U326" s="16">
        <v>861.13400000000001</v>
      </c>
      <c r="V326" s="16">
        <v>176.92699999999999</v>
      </c>
      <c r="W326" s="16">
        <v>861.13400000000001</v>
      </c>
      <c r="X326" s="16">
        <v>104.595</v>
      </c>
      <c r="Y326" s="16">
        <v>861.13400000000001</v>
      </c>
      <c r="Z326" s="16">
        <v>29.953700000000001</v>
      </c>
      <c r="AA326" s="16">
        <v>861.13400000000001</v>
      </c>
      <c r="AB326" s="16">
        <v>22.0825</v>
      </c>
      <c r="AC326" s="16">
        <v>861.13400000000001</v>
      </c>
      <c r="AD326" s="16">
        <v>1939.25</v>
      </c>
      <c r="AE326" s="16">
        <v>861.13400000000001</v>
      </c>
      <c r="AF326" s="16">
        <v>155.881</v>
      </c>
      <c r="AG326" s="16">
        <v>861.13400000000001</v>
      </c>
      <c r="AH326" s="16">
        <v>88.715699999999998</v>
      </c>
      <c r="AI326" s="16">
        <v>861.13400000000001</v>
      </c>
      <c r="AJ326" s="16">
        <v>326.91000000000003</v>
      </c>
      <c r="AK326" s="16">
        <v>682.69600000000003</v>
      </c>
      <c r="AL326" s="16">
        <v>445</v>
      </c>
      <c r="AM326" s="16">
        <v>868.34799999999996</v>
      </c>
      <c r="AN326" s="16">
        <v>487</v>
      </c>
      <c r="AO326" s="16">
        <v>861.13400000000001</v>
      </c>
      <c r="AP326" s="16">
        <v>472.947</v>
      </c>
      <c r="AQ326" s="16">
        <v>861.13400000000001</v>
      </c>
      <c r="AR326" s="16">
        <v>746.96900000000005</v>
      </c>
      <c r="AS326" s="16">
        <v>861.13400000000001</v>
      </c>
      <c r="AT326" s="16">
        <v>78.2089</v>
      </c>
      <c r="AU326" s="16">
        <v>861.13400000000001</v>
      </c>
      <c r="AV326" s="16">
        <v>472.947</v>
      </c>
      <c r="AW326" s="16">
        <v>861.13400000000001</v>
      </c>
      <c r="AX326" s="16">
        <v>1096.08</v>
      </c>
      <c r="AY326" s="16">
        <v>861.13400000000001</v>
      </c>
      <c r="AZ326" s="16">
        <v>863.00099999999998</v>
      </c>
      <c r="BA326" s="16">
        <v>861.13400000000001</v>
      </c>
      <c r="BB326" s="16">
        <v>1515.52</v>
      </c>
      <c r="BC326" s="16">
        <v>861.13400000000001</v>
      </c>
      <c r="BD326" s="16">
        <v>1199.3699999999999</v>
      </c>
      <c r="BE326" s="16">
        <v>861.13400000000001</v>
      </c>
      <c r="BF326" s="16">
        <v>464.63099999999997</v>
      </c>
      <c r="BG326" s="16">
        <v>861.13400000000001</v>
      </c>
      <c r="BH326" s="16">
        <v>1109.06</v>
      </c>
      <c r="BI326" s="16">
        <v>861.13400000000001</v>
      </c>
      <c r="BJ326" s="16">
        <v>10535.1</v>
      </c>
      <c r="BK326" s="16">
        <v>861.13400000000001</v>
      </c>
      <c r="BL326" s="16">
        <v>32690.6</v>
      </c>
      <c r="BM326" s="16">
        <v>861.13400000000001</v>
      </c>
      <c r="BN326" s="16">
        <v>426.39</v>
      </c>
      <c r="BO326" s="16">
        <v>868.34799999999996</v>
      </c>
      <c r="BP326" s="16">
        <v>403</v>
      </c>
      <c r="BQ326" s="16">
        <v>868.34799999999996</v>
      </c>
      <c r="BR326" s="16">
        <v>125</v>
      </c>
      <c r="BS326" s="16">
        <v>861.13400000000001</v>
      </c>
      <c r="BT326" s="16">
        <v>16469.900000000001</v>
      </c>
      <c r="BU326" s="16">
        <v>861.13400000000001</v>
      </c>
      <c r="BV326" s="16">
        <v>185.00200000000001</v>
      </c>
      <c r="BW326" s="16">
        <v>861.13400000000001</v>
      </c>
      <c r="BX326" s="16">
        <v>799.64200000000005</v>
      </c>
      <c r="BY326" s="16">
        <v>868.34799999999996</v>
      </c>
      <c r="BZ326" s="16">
        <v>6935.67</v>
      </c>
      <c r="CA326" s="16">
        <v>868.34799999999996</v>
      </c>
      <c r="CB326" s="16">
        <v>93.666700000000006</v>
      </c>
      <c r="CC326" s="16">
        <v>868.34799999999996</v>
      </c>
      <c r="CD326" s="16">
        <v>53.8889</v>
      </c>
      <c r="CE326" s="16">
        <v>868.34799999999996</v>
      </c>
      <c r="CF326" s="16">
        <v>273</v>
      </c>
      <c r="CG326" s="16">
        <v>868.34799999999996</v>
      </c>
      <c r="CH326" s="16">
        <v>143</v>
      </c>
      <c r="CI326" s="16">
        <v>868.34799999999996</v>
      </c>
      <c r="CJ326" s="16">
        <v>811</v>
      </c>
      <c r="CK326" s="16">
        <v>868.34799999999996</v>
      </c>
      <c r="CL326" s="16">
        <v>2615</v>
      </c>
      <c r="CM326" s="16">
        <v>868.34799999999996</v>
      </c>
      <c r="CN326" s="16">
        <v>69</v>
      </c>
      <c r="CO326" s="16">
        <v>868.34799999999996</v>
      </c>
      <c r="CP326" s="16">
        <v>259</v>
      </c>
      <c r="CQ326" s="16">
        <v>868.34799999999996</v>
      </c>
      <c r="CR326" s="16">
        <v>292.25599999999997</v>
      </c>
      <c r="CS326" s="16">
        <v>868.34799999999996</v>
      </c>
      <c r="CT326" s="16">
        <v>81</v>
      </c>
      <c r="CU326" s="16">
        <v>868.34799999999996</v>
      </c>
      <c r="CV326" s="16">
        <v>3423</v>
      </c>
      <c r="CW326" s="16">
        <v>868.34799999999996</v>
      </c>
      <c r="CX326" s="16">
        <v>727</v>
      </c>
    </row>
    <row r="327" spans="1:102" x14ac:dyDescent="0.25">
      <c r="A327" s="16">
        <v>862.79499999999996</v>
      </c>
      <c r="B327" s="16">
        <v>153.172</v>
      </c>
      <c r="C327" s="16">
        <v>862.79499999999996</v>
      </c>
      <c r="D327" s="16">
        <v>557.57799999999997</v>
      </c>
      <c r="E327" s="16">
        <v>862.79499999999996</v>
      </c>
      <c r="F327" s="16">
        <v>855.99900000000002</v>
      </c>
      <c r="G327" s="16">
        <v>954.87099999999998</v>
      </c>
      <c r="H327" s="16">
        <v>107.456</v>
      </c>
      <c r="I327" s="16">
        <v>954.87099999999998</v>
      </c>
      <c r="J327" s="16">
        <v>594.03</v>
      </c>
      <c r="K327" s="16">
        <v>862.79499999999996</v>
      </c>
      <c r="L327" s="16">
        <v>375.56700000000001</v>
      </c>
      <c r="M327" s="16">
        <v>862.79499999999996</v>
      </c>
      <c r="N327" s="16">
        <v>12235.1</v>
      </c>
      <c r="O327" s="16">
        <v>862.79499999999996</v>
      </c>
      <c r="P327" s="16">
        <v>285.50299999999999</v>
      </c>
      <c r="Q327" s="16">
        <v>862.79499999999996</v>
      </c>
      <c r="R327" s="16">
        <v>117.184</v>
      </c>
      <c r="S327" s="16">
        <v>862.79499999999996</v>
      </c>
      <c r="T327" s="16">
        <v>331.18700000000001</v>
      </c>
      <c r="U327" s="16">
        <v>862.79499999999996</v>
      </c>
      <c r="V327" s="16">
        <v>189.535</v>
      </c>
      <c r="W327" s="16">
        <v>862.79499999999996</v>
      </c>
      <c r="X327" s="16">
        <v>107.404</v>
      </c>
      <c r="Y327" s="16">
        <v>862.79499999999996</v>
      </c>
      <c r="Z327" s="16">
        <v>33.282499999999999</v>
      </c>
      <c r="AA327" s="16">
        <v>862.79499999999996</v>
      </c>
      <c r="AB327" s="16">
        <v>15.3978</v>
      </c>
      <c r="AC327" s="16">
        <v>862.79499999999996</v>
      </c>
      <c r="AD327" s="16">
        <v>1951.03</v>
      </c>
      <c r="AE327" s="16">
        <v>862.79499999999996</v>
      </c>
      <c r="AF327" s="16">
        <v>153.172</v>
      </c>
      <c r="AG327" s="16">
        <v>862.79499999999996</v>
      </c>
      <c r="AH327" s="16">
        <v>88.052099999999996</v>
      </c>
      <c r="AI327" s="16">
        <v>862.79499999999996</v>
      </c>
      <c r="AJ327" s="16">
        <v>332.30900000000003</v>
      </c>
      <c r="AK327" s="16">
        <v>684.42700000000002</v>
      </c>
      <c r="AL327" s="16">
        <v>501</v>
      </c>
      <c r="AM327" s="16">
        <v>870.03399999999999</v>
      </c>
      <c r="AN327" s="16">
        <v>493</v>
      </c>
      <c r="AO327" s="16">
        <v>862.79499999999996</v>
      </c>
      <c r="AP327" s="16">
        <v>545.42499999999995</v>
      </c>
      <c r="AQ327" s="16">
        <v>862.79499999999996</v>
      </c>
      <c r="AR327" s="16">
        <v>688.75300000000004</v>
      </c>
      <c r="AS327" s="16">
        <v>862.79499999999996</v>
      </c>
      <c r="AT327" s="16">
        <v>96.311099999999996</v>
      </c>
      <c r="AU327" s="16">
        <v>862.79499999999996</v>
      </c>
      <c r="AV327" s="16">
        <v>545.42499999999995</v>
      </c>
      <c r="AW327" s="16">
        <v>862.79499999999996</v>
      </c>
      <c r="AX327" s="16">
        <v>1134.22</v>
      </c>
      <c r="AY327" s="16">
        <v>862.79499999999996</v>
      </c>
      <c r="AZ327" s="16">
        <v>858.82399999999996</v>
      </c>
      <c r="BA327" s="16">
        <v>862.79499999999996</v>
      </c>
      <c r="BB327" s="16">
        <v>1528.88</v>
      </c>
      <c r="BC327" s="16">
        <v>862.79499999999996</v>
      </c>
      <c r="BD327" s="16">
        <v>1194</v>
      </c>
      <c r="BE327" s="16">
        <v>862.79499999999996</v>
      </c>
      <c r="BF327" s="16">
        <v>475.23500000000001</v>
      </c>
      <c r="BG327" s="16">
        <v>862.79499999999996</v>
      </c>
      <c r="BH327" s="16">
        <v>1029.43</v>
      </c>
      <c r="BI327" s="16">
        <v>862.79499999999996</v>
      </c>
      <c r="BJ327" s="16">
        <v>10432.5</v>
      </c>
      <c r="BK327" s="16">
        <v>862.79499999999996</v>
      </c>
      <c r="BL327" s="16">
        <v>32597.8</v>
      </c>
      <c r="BM327" s="16">
        <v>862.79499999999996</v>
      </c>
      <c r="BN327" s="16">
        <v>429.274</v>
      </c>
      <c r="BO327" s="16">
        <v>870.03399999999999</v>
      </c>
      <c r="BP327" s="16">
        <v>587</v>
      </c>
      <c r="BQ327" s="16">
        <v>870.03399999999999</v>
      </c>
      <c r="BR327" s="16">
        <v>117</v>
      </c>
      <c r="BS327" s="16">
        <v>862.79499999999996</v>
      </c>
      <c r="BT327" s="16">
        <v>16470.7</v>
      </c>
      <c r="BU327" s="16">
        <v>862.79499999999996</v>
      </c>
      <c r="BV327" s="16">
        <v>180.095</v>
      </c>
      <c r="BW327" s="16">
        <v>862.79499999999996</v>
      </c>
      <c r="BX327" s="16">
        <v>779.38400000000001</v>
      </c>
      <c r="BY327" s="16">
        <v>870.03399999999999</v>
      </c>
      <c r="BZ327" s="16">
        <v>6855.22</v>
      </c>
      <c r="CA327" s="16">
        <v>870.03399999999999</v>
      </c>
      <c r="CB327" s="16">
        <v>96.111099999999993</v>
      </c>
      <c r="CC327" s="16">
        <v>870.03399999999999</v>
      </c>
      <c r="CD327" s="16">
        <v>59.666699999999999</v>
      </c>
      <c r="CE327" s="16">
        <v>870.03399999999999</v>
      </c>
      <c r="CF327" s="16">
        <v>271</v>
      </c>
      <c r="CG327" s="16">
        <v>870.03399999999999</v>
      </c>
      <c r="CH327" s="16">
        <v>167</v>
      </c>
      <c r="CI327" s="16">
        <v>870.03399999999999</v>
      </c>
      <c r="CJ327" s="16">
        <v>959</v>
      </c>
      <c r="CK327" s="16">
        <v>870.03399999999999</v>
      </c>
      <c r="CL327" s="16">
        <v>2639</v>
      </c>
      <c r="CM327" s="16">
        <v>870.03399999999999</v>
      </c>
      <c r="CN327" s="16">
        <v>59</v>
      </c>
      <c r="CO327" s="16">
        <v>870.03399999999999</v>
      </c>
      <c r="CP327" s="16">
        <v>245</v>
      </c>
      <c r="CQ327" s="16">
        <v>870.03399999999999</v>
      </c>
      <c r="CR327" s="16">
        <v>299.57499999999999</v>
      </c>
      <c r="CS327" s="16">
        <v>870.03399999999999</v>
      </c>
      <c r="CT327" s="16">
        <v>75</v>
      </c>
      <c r="CU327" s="16">
        <v>870.03399999999999</v>
      </c>
      <c r="CV327" s="16">
        <v>3377</v>
      </c>
      <c r="CW327" s="16">
        <v>870.03399999999999</v>
      </c>
      <c r="CX327" s="16">
        <v>761</v>
      </c>
    </row>
    <row r="328" spans="1:102" x14ac:dyDescent="0.25">
      <c r="A328" s="16">
        <v>864.45600000000002</v>
      </c>
      <c r="B328" s="16">
        <v>150.214</v>
      </c>
      <c r="C328" s="16">
        <v>864.45600000000002</v>
      </c>
      <c r="D328" s="16">
        <v>571.005</v>
      </c>
      <c r="E328" s="16">
        <v>864.45600000000002</v>
      </c>
      <c r="F328" s="16">
        <v>825.39300000000003</v>
      </c>
      <c r="G328" s="16">
        <v>956.50900000000001</v>
      </c>
      <c r="H328" s="16">
        <v>116.363</v>
      </c>
      <c r="I328" s="16">
        <v>956.50900000000001</v>
      </c>
      <c r="J328" s="16">
        <v>700.51099999999997</v>
      </c>
      <c r="K328" s="16">
        <v>864.45600000000002</v>
      </c>
      <c r="L328" s="16">
        <v>382.00599999999997</v>
      </c>
      <c r="M328" s="16">
        <v>864.45600000000002</v>
      </c>
      <c r="N328" s="16">
        <v>13204.2</v>
      </c>
      <c r="O328" s="16">
        <v>864.45600000000002</v>
      </c>
      <c r="P328" s="16">
        <v>299.697</v>
      </c>
      <c r="Q328" s="16">
        <v>864.45600000000002</v>
      </c>
      <c r="R328" s="16">
        <v>118.14700000000001</v>
      </c>
      <c r="S328" s="16">
        <v>864.45600000000002</v>
      </c>
      <c r="T328" s="16">
        <v>344.34300000000002</v>
      </c>
      <c r="U328" s="16">
        <v>864.45600000000002</v>
      </c>
      <c r="V328" s="16">
        <v>180.22200000000001</v>
      </c>
      <c r="W328" s="16">
        <v>864.45600000000002</v>
      </c>
      <c r="X328" s="16">
        <v>100.70099999999999</v>
      </c>
      <c r="Y328" s="16">
        <v>864.45600000000002</v>
      </c>
      <c r="Z328" s="16">
        <v>26.763300000000001</v>
      </c>
      <c r="AA328" s="16">
        <v>864.45600000000002</v>
      </c>
      <c r="AB328" s="16">
        <v>18.773199999999999</v>
      </c>
      <c r="AC328" s="16">
        <v>864.45600000000002</v>
      </c>
      <c r="AD328" s="16">
        <v>1917.44</v>
      </c>
      <c r="AE328" s="16">
        <v>864.45600000000002</v>
      </c>
      <c r="AF328" s="16">
        <v>150.214</v>
      </c>
      <c r="AG328" s="16">
        <v>864.45600000000002</v>
      </c>
      <c r="AH328" s="16">
        <v>96.486599999999996</v>
      </c>
      <c r="AI328" s="16">
        <v>864.45600000000002</v>
      </c>
      <c r="AJ328" s="16">
        <v>335.77100000000002</v>
      </c>
      <c r="AK328" s="16">
        <v>686.15700000000004</v>
      </c>
      <c r="AL328" s="16">
        <v>489</v>
      </c>
      <c r="AM328" s="16">
        <v>871.721</v>
      </c>
      <c r="AN328" s="16">
        <v>489</v>
      </c>
      <c r="AO328" s="16">
        <v>864.45600000000002</v>
      </c>
      <c r="AP328" s="16">
        <v>588.08100000000002</v>
      </c>
      <c r="AQ328" s="16">
        <v>864.45600000000002</v>
      </c>
      <c r="AR328" s="16">
        <v>618.96600000000001</v>
      </c>
      <c r="AS328" s="16">
        <v>864.45600000000002</v>
      </c>
      <c r="AT328" s="16">
        <v>98.025499999999994</v>
      </c>
      <c r="AU328" s="16">
        <v>864.45600000000002</v>
      </c>
      <c r="AV328" s="16">
        <v>588.08100000000002</v>
      </c>
      <c r="AW328" s="16">
        <v>864.45600000000002</v>
      </c>
      <c r="AX328" s="16">
        <v>1088.6199999999999</v>
      </c>
      <c r="AY328" s="16">
        <v>864.45600000000002</v>
      </c>
      <c r="AZ328" s="16">
        <v>890.73199999999997</v>
      </c>
      <c r="BA328" s="16">
        <v>864.45600000000002</v>
      </c>
      <c r="BB328" s="16">
        <v>1565.04</v>
      </c>
      <c r="BC328" s="16">
        <v>864.45600000000002</v>
      </c>
      <c r="BD328" s="16">
        <v>1215.71</v>
      </c>
      <c r="BE328" s="16">
        <v>864.45600000000002</v>
      </c>
      <c r="BF328" s="16">
        <v>454.35500000000002</v>
      </c>
      <c r="BG328" s="16">
        <v>864.45600000000002</v>
      </c>
      <c r="BH328" s="16">
        <v>983.29600000000005</v>
      </c>
      <c r="BI328" s="16">
        <v>864.45600000000002</v>
      </c>
      <c r="BJ328" s="16">
        <v>10400.4</v>
      </c>
      <c r="BK328" s="16">
        <v>864.45600000000002</v>
      </c>
      <c r="BL328" s="16">
        <v>32713.3</v>
      </c>
      <c r="BM328" s="16">
        <v>864.45600000000002</v>
      </c>
      <c r="BN328" s="16">
        <v>432.21699999999998</v>
      </c>
      <c r="BO328" s="16">
        <v>871.721</v>
      </c>
      <c r="BP328" s="16">
        <v>855</v>
      </c>
      <c r="BQ328" s="16">
        <v>871.721</v>
      </c>
      <c r="BR328" s="16">
        <v>123</v>
      </c>
      <c r="BS328" s="16">
        <v>864.45600000000002</v>
      </c>
      <c r="BT328" s="16">
        <v>16472.3</v>
      </c>
      <c r="BU328" s="16">
        <v>864.45600000000002</v>
      </c>
      <c r="BV328" s="16">
        <v>160.947</v>
      </c>
      <c r="BW328" s="16">
        <v>864.45600000000002</v>
      </c>
      <c r="BX328" s="16">
        <v>772.94</v>
      </c>
      <c r="BY328" s="16">
        <v>871.721</v>
      </c>
      <c r="BZ328" s="16">
        <v>6894.78</v>
      </c>
      <c r="CA328" s="16">
        <v>871.721</v>
      </c>
      <c r="CB328" s="16">
        <v>98.777799999999999</v>
      </c>
      <c r="CC328" s="16">
        <v>871.721</v>
      </c>
      <c r="CD328" s="16">
        <v>59.444400000000002</v>
      </c>
      <c r="CE328" s="16">
        <v>871.721</v>
      </c>
      <c r="CF328" s="16">
        <v>289</v>
      </c>
      <c r="CG328" s="16">
        <v>871.721</v>
      </c>
      <c r="CH328" s="16">
        <v>157</v>
      </c>
      <c r="CI328" s="16">
        <v>871.721</v>
      </c>
      <c r="CJ328" s="16">
        <v>1153</v>
      </c>
      <c r="CK328" s="16">
        <v>871.721</v>
      </c>
      <c r="CL328" s="16">
        <v>2569</v>
      </c>
      <c r="CM328" s="16">
        <v>871.721</v>
      </c>
      <c r="CN328" s="16">
        <v>59</v>
      </c>
      <c r="CO328" s="16">
        <v>871.721</v>
      </c>
      <c r="CP328" s="16">
        <v>209</v>
      </c>
      <c r="CQ328" s="16">
        <v>871.721</v>
      </c>
      <c r="CR328" s="16">
        <v>330.89400000000001</v>
      </c>
      <c r="CS328" s="16">
        <v>871.721</v>
      </c>
      <c r="CT328" s="16">
        <v>81</v>
      </c>
      <c r="CU328" s="16">
        <v>871.721</v>
      </c>
      <c r="CV328" s="16">
        <v>3401</v>
      </c>
      <c r="CW328" s="16">
        <v>871.721</v>
      </c>
      <c r="CX328" s="16">
        <v>779</v>
      </c>
    </row>
    <row r="329" spans="1:102" x14ac:dyDescent="0.25">
      <c r="A329" s="16">
        <v>866.11699999999996</v>
      </c>
      <c r="B329" s="16">
        <v>151.113</v>
      </c>
      <c r="C329" s="16">
        <v>866.11699999999996</v>
      </c>
      <c r="D329" s="16">
        <v>562.36099999999999</v>
      </c>
      <c r="E329" s="16">
        <v>866.11699999999996</v>
      </c>
      <c r="F329" s="16">
        <v>844.85900000000004</v>
      </c>
      <c r="G329" s="16">
        <v>958.14700000000005</v>
      </c>
      <c r="H329" s="16">
        <v>115.724</v>
      </c>
      <c r="I329" s="16">
        <v>958.14700000000005</v>
      </c>
      <c r="J329" s="16">
        <v>851.71799999999996</v>
      </c>
      <c r="K329" s="16">
        <v>866.11699999999996</v>
      </c>
      <c r="L329" s="16">
        <v>378.44299999999998</v>
      </c>
      <c r="M329" s="16">
        <v>866.11699999999996</v>
      </c>
      <c r="N329" s="16">
        <v>13855.1</v>
      </c>
      <c r="O329" s="16">
        <v>866.11699999999996</v>
      </c>
      <c r="P329" s="16">
        <v>307.59800000000001</v>
      </c>
      <c r="Q329" s="16">
        <v>866.11699999999996</v>
      </c>
      <c r="R329" s="16">
        <v>115.776</v>
      </c>
      <c r="S329" s="16">
        <v>866.11699999999996</v>
      </c>
      <c r="T329" s="16">
        <v>338.21499999999997</v>
      </c>
      <c r="U329" s="16">
        <v>866.11699999999996</v>
      </c>
      <c r="V329" s="16">
        <v>201.25800000000001</v>
      </c>
      <c r="W329" s="16">
        <v>866.11699999999996</v>
      </c>
      <c r="X329" s="16">
        <v>104.59</v>
      </c>
      <c r="Y329" s="16">
        <v>866.11699999999996</v>
      </c>
      <c r="Z329" s="16">
        <v>28.057500000000001</v>
      </c>
      <c r="AA329" s="16">
        <v>866.11699999999996</v>
      </c>
      <c r="AB329" s="16">
        <v>21.450500000000002</v>
      </c>
      <c r="AC329" s="16">
        <v>866.11699999999996</v>
      </c>
      <c r="AD329" s="16">
        <v>1925.26</v>
      </c>
      <c r="AE329" s="16">
        <v>866.11699999999996</v>
      </c>
      <c r="AF329" s="16">
        <v>151.113</v>
      </c>
      <c r="AG329" s="16">
        <v>866.11699999999996</v>
      </c>
      <c r="AH329" s="16">
        <v>87.860200000000006</v>
      </c>
      <c r="AI329" s="16">
        <v>866.11699999999996</v>
      </c>
      <c r="AJ329" s="16">
        <v>324.60700000000003</v>
      </c>
      <c r="AK329" s="16">
        <v>687.88900000000001</v>
      </c>
      <c r="AL329" s="16">
        <v>461</v>
      </c>
      <c r="AM329" s="16">
        <v>873.40599999999995</v>
      </c>
      <c r="AN329" s="16">
        <v>473</v>
      </c>
      <c r="AO329" s="16">
        <v>866.11699999999996</v>
      </c>
      <c r="AP329" s="16">
        <v>589.30999999999995</v>
      </c>
      <c r="AQ329" s="16">
        <v>866.11699999999996</v>
      </c>
      <c r="AR329" s="16">
        <v>577.89499999999998</v>
      </c>
      <c r="AS329" s="16">
        <v>866.11699999999996</v>
      </c>
      <c r="AT329" s="16">
        <v>94.746600000000001</v>
      </c>
      <c r="AU329" s="16">
        <v>866.11699999999996</v>
      </c>
      <c r="AV329" s="16">
        <v>589.30999999999995</v>
      </c>
      <c r="AW329" s="16">
        <v>866.11699999999996</v>
      </c>
      <c r="AX329" s="16">
        <v>1074.8699999999999</v>
      </c>
      <c r="AY329" s="16">
        <v>866.11699999999996</v>
      </c>
      <c r="AZ329" s="16">
        <v>860.39300000000003</v>
      </c>
      <c r="BA329" s="16">
        <v>866.11699999999996</v>
      </c>
      <c r="BB329" s="16">
        <v>1526.41</v>
      </c>
      <c r="BC329" s="16">
        <v>866.11699999999996</v>
      </c>
      <c r="BD329" s="16">
        <v>1217.5</v>
      </c>
      <c r="BE329" s="16">
        <v>866.11699999999996</v>
      </c>
      <c r="BF329" s="16">
        <v>445.745</v>
      </c>
      <c r="BG329" s="16">
        <v>866.11699999999996</v>
      </c>
      <c r="BH329" s="16">
        <v>919.54</v>
      </c>
      <c r="BI329" s="16">
        <v>866.11699999999996</v>
      </c>
      <c r="BJ329" s="16">
        <v>10417</v>
      </c>
      <c r="BK329" s="16">
        <v>866.11699999999996</v>
      </c>
      <c r="BL329" s="16">
        <v>32712.7</v>
      </c>
      <c r="BM329" s="16">
        <v>866.11699999999996</v>
      </c>
      <c r="BN329" s="16">
        <v>446.65</v>
      </c>
      <c r="BO329" s="16">
        <v>873.40599999999995</v>
      </c>
      <c r="BP329" s="16">
        <v>929</v>
      </c>
      <c r="BQ329" s="16">
        <v>873.40599999999995</v>
      </c>
      <c r="BR329" s="16">
        <v>143</v>
      </c>
      <c r="BS329" s="16">
        <v>866.11699999999996</v>
      </c>
      <c r="BT329" s="16">
        <v>16455.5</v>
      </c>
      <c r="BU329" s="16">
        <v>866.11699999999996</v>
      </c>
      <c r="BV329" s="16">
        <v>135.46100000000001</v>
      </c>
      <c r="BW329" s="16">
        <v>866.11699999999996</v>
      </c>
      <c r="BX329" s="16">
        <v>784.79499999999996</v>
      </c>
      <c r="BY329" s="16">
        <v>873.40599999999995</v>
      </c>
      <c r="BZ329" s="16">
        <v>6868.78</v>
      </c>
      <c r="CA329" s="16">
        <v>873.40599999999995</v>
      </c>
      <c r="CB329" s="16">
        <v>99.222200000000001</v>
      </c>
      <c r="CC329" s="16">
        <v>873.40599999999995</v>
      </c>
      <c r="CD329" s="16">
        <v>59.222200000000001</v>
      </c>
      <c r="CE329" s="16">
        <v>873.40599999999995</v>
      </c>
      <c r="CF329" s="16">
        <v>245</v>
      </c>
      <c r="CG329" s="16">
        <v>873.40599999999995</v>
      </c>
      <c r="CH329" s="16">
        <v>161</v>
      </c>
      <c r="CI329" s="16">
        <v>873.40599999999995</v>
      </c>
      <c r="CJ329" s="16">
        <v>1029</v>
      </c>
      <c r="CK329" s="16">
        <v>873.40599999999995</v>
      </c>
      <c r="CL329" s="16">
        <v>2611</v>
      </c>
      <c r="CM329" s="16">
        <v>873.40599999999995</v>
      </c>
      <c r="CN329" s="16">
        <v>71</v>
      </c>
      <c r="CO329" s="16">
        <v>873.40599999999995</v>
      </c>
      <c r="CP329" s="16">
        <v>209</v>
      </c>
      <c r="CQ329" s="16">
        <v>873.40599999999995</v>
      </c>
      <c r="CR329" s="16">
        <v>312.21499999999997</v>
      </c>
      <c r="CS329" s="16">
        <v>873.40599999999995</v>
      </c>
      <c r="CT329" s="16">
        <v>81</v>
      </c>
      <c r="CU329" s="16">
        <v>873.40599999999995</v>
      </c>
      <c r="CV329" s="16">
        <v>3483</v>
      </c>
      <c r="CW329" s="16">
        <v>873.40599999999995</v>
      </c>
      <c r="CX329" s="16">
        <v>793</v>
      </c>
    </row>
    <row r="330" spans="1:102" x14ac:dyDescent="0.25">
      <c r="A330" s="16">
        <v>867.77599999999995</v>
      </c>
      <c r="B330" s="16">
        <v>147.33099999999999</v>
      </c>
      <c r="C330" s="16">
        <v>867.77599999999995</v>
      </c>
      <c r="D330" s="16">
        <v>569.66600000000005</v>
      </c>
      <c r="E330" s="16">
        <v>867.77599999999995</v>
      </c>
      <c r="F330" s="16">
        <v>833.43799999999999</v>
      </c>
      <c r="G330" s="16">
        <v>959.78499999999997</v>
      </c>
      <c r="H330" s="16">
        <v>131.465</v>
      </c>
      <c r="I330" s="16">
        <v>959.78499999999997</v>
      </c>
      <c r="J330" s="16">
        <v>999.64599999999996</v>
      </c>
      <c r="K330" s="16">
        <v>867.77599999999995</v>
      </c>
      <c r="L330" s="16">
        <v>388.99099999999999</v>
      </c>
      <c r="M330" s="16">
        <v>867.77599999999995</v>
      </c>
      <c r="N330" s="16">
        <v>13806.5</v>
      </c>
      <c r="O330" s="16">
        <v>867.77599999999995</v>
      </c>
      <c r="P330" s="16">
        <v>291.16199999999998</v>
      </c>
      <c r="Q330" s="16">
        <v>867.77599999999995</v>
      </c>
      <c r="R330" s="16">
        <v>113.063</v>
      </c>
      <c r="S330" s="16">
        <v>867.77599999999995</v>
      </c>
      <c r="T330" s="16">
        <v>344.34699999999998</v>
      </c>
      <c r="U330" s="16">
        <v>867.77599999999995</v>
      </c>
      <c r="V330" s="16">
        <v>183.08</v>
      </c>
      <c r="W330" s="16">
        <v>867.77599999999995</v>
      </c>
      <c r="X330" s="16">
        <v>106.867</v>
      </c>
      <c r="Y330" s="16">
        <v>867.77599999999995</v>
      </c>
      <c r="Z330" s="16">
        <v>27.867699999999999</v>
      </c>
      <c r="AA330" s="16">
        <v>867.77599999999995</v>
      </c>
      <c r="AB330" s="16">
        <v>10.4383</v>
      </c>
      <c r="AC330" s="16">
        <v>867.77599999999995</v>
      </c>
      <c r="AD330" s="16">
        <v>1972.18</v>
      </c>
      <c r="AE330" s="16">
        <v>867.77599999999995</v>
      </c>
      <c r="AF330" s="16">
        <v>147.33099999999999</v>
      </c>
      <c r="AG330" s="16">
        <v>867.77599999999995</v>
      </c>
      <c r="AH330" s="16">
        <v>93.758899999999997</v>
      </c>
      <c r="AI330" s="16">
        <v>867.77599999999995</v>
      </c>
      <c r="AJ330" s="16">
        <v>321.35700000000003</v>
      </c>
      <c r="AK330" s="16">
        <v>689.61900000000003</v>
      </c>
      <c r="AL330" s="16">
        <v>483</v>
      </c>
      <c r="AM330" s="16">
        <v>875.09199999999998</v>
      </c>
      <c r="AN330" s="16">
        <v>507</v>
      </c>
      <c r="AO330" s="16">
        <v>867.77599999999995</v>
      </c>
      <c r="AP330" s="16">
        <v>558.12900000000002</v>
      </c>
      <c r="AQ330" s="16">
        <v>867.77599999999995</v>
      </c>
      <c r="AR330" s="16">
        <v>550.97299999999996</v>
      </c>
      <c r="AS330" s="16">
        <v>867.77599999999995</v>
      </c>
      <c r="AT330" s="16">
        <v>115.01</v>
      </c>
      <c r="AU330" s="16">
        <v>867.77599999999995</v>
      </c>
      <c r="AV330" s="16">
        <v>558.12900000000002</v>
      </c>
      <c r="AW330" s="16">
        <v>867.77599999999995</v>
      </c>
      <c r="AX330" s="16">
        <v>1053.26</v>
      </c>
      <c r="AY330" s="16">
        <v>867.77599999999995</v>
      </c>
      <c r="AZ330" s="16">
        <v>845.07100000000003</v>
      </c>
      <c r="BA330" s="16">
        <v>867.77599999999995</v>
      </c>
      <c r="BB330" s="16">
        <v>1530.73</v>
      </c>
      <c r="BC330" s="16">
        <v>867.77599999999995</v>
      </c>
      <c r="BD330" s="16">
        <v>1227.31</v>
      </c>
      <c r="BE330" s="16">
        <v>867.77599999999995</v>
      </c>
      <c r="BF330" s="16">
        <v>467.46499999999997</v>
      </c>
      <c r="BG330" s="16">
        <v>867.77599999999995</v>
      </c>
      <c r="BH330" s="16">
        <v>864.22400000000005</v>
      </c>
      <c r="BI330" s="16">
        <v>867.77599999999995</v>
      </c>
      <c r="BJ330" s="16">
        <v>10501.5</v>
      </c>
      <c r="BK330" s="16">
        <v>867.77599999999995</v>
      </c>
      <c r="BL330" s="16">
        <v>32706.7</v>
      </c>
      <c r="BM330" s="16">
        <v>867.77599999999995</v>
      </c>
      <c r="BN330" s="16">
        <v>428.39299999999997</v>
      </c>
      <c r="BO330" s="16">
        <v>875.09199999999998</v>
      </c>
      <c r="BP330" s="16">
        <v>961</v>
      </c>
      <c r="BQ330" s="16">
        <v>875.09199999999998</v>
      </c>
      <c r="BR330" s="16">
        <v>151</v>
      </c>
      <c r="BS330" s="16">
        <v>867.77599999999995</v>
      </c>
      <c r="BT330" s="16">
        <v>16601.900000000001</v>
      </c>
      <c r="BU330" s="16">
        <v>867.77599999999995</v>
      </c>
      <c r="BV330" s="16">
        <v>140.51499999999999</v>
      </c>
      <c r="BW330" s="16">
        <v>867.77599999999995</v>
      </c>
      <c r="BX330" s="16">
        <v>787.35599999999999</v>
      </c>
      <c r="BY330" s="16">
        <v>875.09199999999998</v>
      </c>
      <c r="BZ330" s="16">
        <v>6811.22</v>
      </c>
      <c r="CA330" s="16">
        <v>875.09199999999998</v>
      </c>
      <c r="CB330" s="16">
        <v>102.77800000000001</v>
      </c>
      <c r="CC330" s="16">
        <v>875.09199999999998</v>
      </c>
      <c r="CD330" s="16">
        <v>73.666700000000006</v>
      </c>
      <c r="CE330" s="16">
        <v>875.09199999999998</v>
      </c>
      <c r="CF330" s="16">
        <v>251</v>
      </c>
      <c r="CG330" s="16">
        <v>875.09199999999998</v>
      </c>
      <c r="CH330" s="16">
        <v>155</v>
      </c>
      <c r="CI330" s="16">
        <v>875.09199999999998</v>
      </c>
      <c r="CJ330" s="16">
        <v>689</v>
      </c>
      <c r="CK330" s="16">
        <v>875.09199999999998</v>
      </c>
      <c r="CL330" s="16">
        <v>2565</v>
      </c>
      <c r="CM330" s="16">
        <v>875.09199999999998</v>
      </c>
      <c r="CN330" s="16">
        <v>69</v>
      </c>
      <c r="CO330" s="16">
        <v>875.09199999999998</v>
      </c>
      <c r="CP330" s="16">
        <v>203</v>
      </c>
      <c r="CQ330" s="16">
        <v>875.09199999999998</v>
      </c>
      <c r="CR330" s="16">
        <v>265.536</v>
      </c>
      <c r="CS330" s="16">
        <v>875.09199999999998</v>
      </c>
      <c r="CT330" s="16">
        <v>99</v>
      </c>
      <c r="CU330" s="16">
        <v>875.09199999999998</v>
      </c>
      <c r="CV330" s="16">
        <v>3555</v>
      </c>
      <c r="CW330" s="16">
        <v>875.09199999999998</v>
      </c>
      <c r="CX330" s="16">
        <v>863</v>
      </c>
    </row>
    <row r="331" spans="1:102" x14ac:dyDescent="0.25">
      <c r="A331" s="16">
        <v>869.43600000000004</v>
      </c>
      <c r="B331" s="16">
        <v>146.578</v>
      </c>
      <c r="C331" s="16">
        <v>869.43600000000004</v>
      </c>
      <c r="D331" s="16">
        <v>552.77300000000002</v>
      </c>
      <c r="E331" s="16">
        <v>869.43600000000004</v>
      </c>
      <c r="F331" s="16">
        <v>864.38499999999999</v>
      </c>
      <c r="G331" s="16">
        <v>961.42200000000003</v>
      </c>
      <c r="H331" s="16">
        <v>161.142</v>
      </c>
      <c r="I331" s="16">
        <v>961.42200000000003</v>
      </c>
      <c r="J331" s="16">
        <v>1200.1600000000001</v>
      </c>
      <c r="K331" s="16">
        <v>869.43600000000004</v>
      </c>
      <c r="L331" s="16">
        <v>387.279</v>
      </c>
      <c r="M331" s="16">
        <v>869.43600000000004</v>
      </c>
      <c r="N331" s="16">
        <v>12905.5</v>
      </c>
      <c r="O331" s="16">
        <v>869.43600000000004</v>
      </c>
      <c r="P331" s="16">
        <v>291.32499999999999</v>
      </c>
      <c r="Q331" s="16">
        <v>869.43600000000004</v>
      </c>
      <c r="R331" s="16">
        <v>112.83499999999999</v>
      </c>
      <c r="S331" s="16">
        <v>869.43600000000004</v>
      </c>
      <c r="T331" s="16">
        <v>336.84800000000001</v>
      </c>
      <c r="U331" s="16">
        <v>869.43600000000004</v>
      </c>
      <c r="V331" s="16">
        <v>197.56100000000001</v>
      </c>
      <c r="W331" s="16">
        <v>869.43600000000004</v>
      </c>
      <c r="X331" s="16">
        <v>110.81699999999999</v>
      </c>
      <c r="Y331" s="16">
        <v>869.43600000000004</v>
      </c>
      <c r="Z331" s="16">
        <v>31.986699999999999</v>
      </c>
      <c r="AA331" s="16">
        <v>869.43600000000004</v>
      </c>
      <c r="AB331" s="16">
        <v>13.542</v>
      </c>
      <c r="AC331" s="16">
        <v>869.43600000000004</v>
      </c>
      <c r="AD331" s="16">
        <v>2015.99</v>
      </c>
      <c r="AE331" s="16">
        <v>869.43600000000004</v>
      </c>
      <c r="AF331" s="16">
        <v>146.578</v>
      </c>
      <c r="AG331" s="16">
        <v>869.43600000000004</v>
      </c>
      <c r="AH331" s="16">
        <v>90.835700000000003</v>
      </c>
      <c r="AI331" s="16">
        <v>869.43600000000004</v>
      </c>
      <c r="AJ331" s="16">
        <v>310.96699999999998</v>
      </c>
      <c r="AK331" s="16">
        <v>691.34799999999996</v>
      </c>
      <c r="AL331" s="16">
        <v>455</v>
      </c>
      <c r="AM331" s="16">
        <v>876.77700000000004</v>
      </c>
      <c r="AN331" s="16">
        <v>471</v>
      </c>
      <c r="AO331" s="16">
        <v>869.43600000000004</v>
      </c>
      <c r="AP331" s="16">
        <v>502.61900000000003</v>
      </c>
      <c r="AQ331" s="16">
        <v>869.43600000000004</v>
      </c>
      <c r="AR331" s="16">
        <v>514.41899999999998</v>
      </c>
      <c r="AS331" s="16">
        <v>869.43600000000004</v>
      </c>
      <c r="AT331" s="16">
        <v>193.28100000000001</v>
      </c>
      <c r="AU331" s="16">
        <v>869.43600000000004</v>
      </c>
      <c r="AV331" s="16">
        <v>502.61900000000003</v>
      </c>
      <c r="AW331" s="16">
        <v>869.43600000000004</v>
      </c>
      <c r="AX331" s="16">
        <v>1002.95</v>
      </c>
      <c r="AY331" s="16">
        <v>869.43600000000004</v>
      </c>
      <c r="AZ331" s="16">
        <v>815.55799999999999</v>
      </c>
      <c r="BA331" s="16">
        <v>869.43600000000004</v>
      </c>
      <c r="BB331" s="16">
        <v>1569.62</v>
      </c>
      <c r="BC331" s="16">
        <v>869.43600000000004</v>
      </c>
      <c r="BD331" s="16">
        <v>1249.43</v>
      </c>
      <c r="BE331" s="16">
        <v>869.43600000000004</v>
      </c>
      <c r="BF331" s="16">
        <v>463.50099999999998</v>
      </c>
      <c r="BG331" s="16">
        <v>869.43600000000004</v>
      </c>
      <c r="BH331" s="16">
        <v>821.65700000000004</v>
      </c>
      <c r="BI331" s="16">
        <v>869.43600000000004</v>
      </c>
      <c r="BJ331" s="16">
        <v>10457.5</v>
      </c>
      <c r="BK331" s="16">
        <v>869.43600000000004</v>
      </c>
      <c r="BL331" s="16">
        <v>32634.6</v>
      </c>
      <c r="BM331" s="16">
        <v>869.43600000000004</v>
      </c>
      <c r="BN331" s="16">
        <v>427.78100000000001</v>
      </c>
      <c r="BO331" s="16">
        <v>876.77700000000004</v>
      </c>
      <c r="BP331" s="16">
        <v>873</v>
      </c>
      <c r="BQ331" s="16">
        <v>876.77700000000004</v>
      </c>
      <c r="BR331" s="16">
        <v>163</v>
      </c>
      <c r="BS331" s="16">
        <v>869.43600000000004</v>
      </c>
      <c r="BT331" s="16">
        <v>16426</v>
      </c>
      <c r="BU331" s="16">
        <v>869.43600000000004</v>
      </c>
      <c r="BV331" s="16">
        <v>132.02600000000001</v>
      </c>
      <c r="BW331" s="16">
        <v>869.43600000000004</v>
      </c>
      <c r="BX331" s="16">
        <v>783.81399999999996</v>
      </c>
      <c r="BY331" s="16">
        <v>876.77700000000004</v>
      </c>
      <c r="BZ331" s="16">
        <v>6855</v>
      </c>
      <c r="CA331" s="16">
        <v>876.77700000000004</v>
      </c>
      <c r="CB331" s="16">
        <v>96.333299999999994</v>
      </c>
      <c r="CC331" s="16">
        <v>876.77700000000004</v>
      </c>
      <c r="CD331" s="16">
        <v>79.222200000000001</v>
      </c>
      <c r="CE331" s="16">
        <v>876.77700000000004</v>
      </c>
      <c r="CF331" s="16">
        <v>279</v>
      </c>
      <c r="CG331" s="16">
        <v>876.77700000000004</v>
      </c>
      <c r="CH331" s="16">
        <v>145</v>
      </c>
      <c r="CI331" s="16">
        <v>876.77700000000004</v>
      </c>
      <c r="CJ331" s="16">
        <v>441</v>
      </c>
      <c r="CK331" s="16">
        <v>876.77700000000004</v>
      </c>
      <c r="CL331" s="16">
        <v>2593</v>
      </c>
      <c r="CM331" s="16">
        <v>876.77700000000004</v>
      </c>
      <c r="CN331" s="16">
        <v>73</v>
      </c>
      <c r="CO331" s="16">
        <v>876.77700000000004</v>
      </c>
      <c r="CP331" s="16">
        <v>209</v>
      </c>
      <c r="CQ331" s="16">
        <v>876.77700000000004</v>
      </c>
      <c r="CR331" s="16">
        <v>256.85899999999998</v>
      </c>
      <c r="CS331" s="16">
        <v>876.77700000000004</v>
      </c>
      <c r="CT331" s="16">
        <v>103</v>
      </c>
      <c r="CU331" s="16">
        <v>876.77700000000004</v>
      </c>
      <c r="CV331" s="16">
        <v>3531</v>
      </c>
      <c r="CW331" s="16">
        <v>876.77700000000004</v>
      </c>
      <c r="CX331" s="16">
        <v>829</v>
      </c>
    </row>
    <row r="332" spans="1:102" x14ac:dyDescent="0.25">
      <c r="A332" s="16">
        <v>871.09400000000005</v>
      </c>
      <c r="B332" s="16">
        <v>139.22399999999999</v>
      </c>
      <c r="C332" s="16">
        <v>871.09400000000005</v>
      </c>
      <c r="D332" s="16">
        <v>555.34699999999998</v>
      </c>
      <c r="E332" s="16">
        <v>871.09400000000005</v>
      </c>
      <c r="F332" s="16">
        <v>849.85599999999999</v>
      </c>
      <c r="G332" s="16">
        <v>963.05899999999997</v>
      </c>
      <c r="H332" s="16">
        <v>185.244</v>
      </c>
      <c r="I332" s="16">
        <v>963.05899999999997</v>
      </c>
      <c r="J332" s="16">
        <v>1533.63</v>
      </c>
      <c r="K332" s="16">
        <v>871.09400000000005</v>
      </c>
      <c r="L332" s="16">
        <v>381.51900000000001</v>
      </c>
      <c r="M332" s="16">
        <v>871.09400000000005</v>
      </c>
      <c r="N332" s="16">
        <v>11604.1</v>
      </c>
      <c r="O332" s="16">
        <v>871.09400000000005</v>
      </c>
      <c r="P332" s="16">
        <v>286.05599999999998</v>
      </c>
      <c r="Q332" s="16">
        <v>871.09400000000005</v>
      </c>
      <c r="R332" s="16">
        <v>110.91</v>
      </c>
      <c r="S332" s="16">
        <v>871.09400000000005</v>
      </c>
      <c r="T332" s="16">
        <v>342.74200000000002</v>
      </c>
      <c r="U332" s="16">
        <v>871.09400000000005</v>
      </c>
      <c r="V332" s="16">
        <v>189.15</v>
      </c>
      <c r="W332" s="16">
        <v>871.09400000000005</v>
      </c>
      <c r="X332" s="16">
        <v>96.910700000000006</v>
      </c>
      <c r="Y332" s="16">
        <v>871.09400000000005</v>
      </c>
      <c r="Z332" s="16">
        <v>25.0365</v>
      </c>
      <c r="AA332" s="16">
        <v>871.09400000000005</v>
      </c>
      <c r="AB332" s="16">
        <v>19.518599999999999</v>
      </c>
      <c r="AC332" s="16">
        <v>871.09400000000005</v>
      </c>
      <c r="AD332" s="16">
        <v>2072.0700000000002</v>
      </c>
      <c r="AE332" s="16">
        <v>871.09400000000005</v>
      </c>
      <c r="AF332" s="16">
        <v>139.22399999999999</v>
      </c>
      <c r="AG332" s="16">
        <v>871.09400000000005</v>
      </c>
      <c r="AH332" s="16">
        <v>90.004999999999995</v>
      </c>
      <c r="AI332" s="16">
        <v>871.09400000000005</v>
      </c>
      <c r="AJ332" s="16">
        <v>329.94499999999999</v>
      </c>
      <c r="AK332" s="16">
        <v>693.07899999999995</v>
      </c>
      <c r="AL332" s="16">
        <v>465</v>
      </c>
      <c r="AM332" s="16">
        <v>878.46299999999997</v>
      </c>
      <c r="AN332" s="16">
        <v>487</v>
      </c>
      <c r="AO332" s="16">
        <v>871.09400000000005</v>
      </c>
      <c r="AP332" s="16">
        <v>486.82499999999999</v>
      </c>
      <c r="AQ332" s="16">
        <v>871.09400000000005</v>
      </c>
      <c r="AR332" s="16">
        <v>493.17599999999999</v>
      </c>
      <c r="AS332" s="16">
        <v>871.09400000000005</v>
      </c>
      <c r="AT332" s="16">
        <v>390.096</v>
      </c>
      <c r="AU332" s="16">
        <v>871.09400000000005</v>
      </c>
      <c r="AV332" s="16">
        <v>486.82499999999999</v>
      </c>
      <c r="AW332" s="16">
        <v>871.09400000000005</v>
      </c>
      <c r="AX332" s="16">
        <v>934.62</v>
      </c>
      <c r="AY332" s="16">
        <v>871.09400000000005</v>
      </c>
      <c r="AZ332" s="16">
        <v>787.06799999999998</v>
      </c>
      <c r="BA332" s="16">
        <v>871.09400000000005</v>
      </c>
      <c r="BB332" s="16">
        <v>1594.43</v>
      </c>
      <c r="BC332" s="16">
        <v>871.09400000000005</v>
      </c>
      <c r="BD332" s="16">
        <v>1250.49</v>
      </c>
      <c r="BE332" s="16">
        <v>871.09400000000005</v>
      </c>
      <c r="BF332" s="16">
        <v>460.58300000000003</v>
      </c>
      <c r="BG332" s="16">
        <v>871.09400000000005</v>
      </c>
      <c r="BH332" s="16">
        <v>759.22</v>
      </c>
      <c r="BI332" s="16">
        <v>871.09400000000005</v>
      </c>
      <c r="BJ332" s="16">
        <v>10514.2</v>
      </c>
      <c r="BK332" s="16">
        <v>871.09400000000005</v>
      </c>
      <c r="BL332" s="16">
        <v>32777.199999999997</v>
      </c>
      <c r="BM332" s="16">
        <v>871.09400000000005</v>
      </c>
      <c r="BN332" s="16">
        <v>445.13200000000001</v>
      </c>
      <c r="BO332" s="16">
        <v>878.46299999999997</v>
      </c>
      <c r="BP332" s="16">
        <v>723</v>
      </c>
      <c r="BQ332" s="16">
        <v>878.46299999999997</v>
      </c>
      <c r="BR332" s="16">
        <v>163</v>
      </c>
      <c r="BS332" s="16">
        <v>871.09400000000005</v>
      </c>
      <c r="BT332" s="16">
        <v>16493.3</v>
      </c>
      <c r="BU332" s="16">
        <v>871.09400000000005</v>
      </c>
      <c r="BV332" s="16">
        <v>131.56</v>
      </c>
      <c r="BW332" s="16">
        <v>871.09400000000005</v>
      </c>
      <c r="BX332" s="16">
        <v>797.904</v>
      </c>
      <c r="BY332" s="16">
        <v>878.46299999999997</v>
      </c>
      <c r="BZ332" s="16">
        <v>6818.11</v>
      </c>
      <c r="CA332" s="16">
        <v>878.46299999999997</v>
      </c>
      <c r="CB332" s="16">
        <v>104.556</v>
      </c>
      <c r="CC332" s="16">
        <v>878.46299999999997</v>
      </c>
      <c r="CD332" s="16">
        <v>97</v>
      </c>
      <c r="CE332" s="16">
        <v>878.46299999999997</v>
      </c>
      <c r="CF332" s="16">
        <v>259</v>
      </c>
      <c r="CG332" s="16">
        <v>878.46299999999997</v>
      </c>
      <c r="CH332" s="16">
        <v>141</v>
      </c>
      <c r="CI332" s="16">
        <v>878.46299999999997</v>
      </c>
      <c r="CJ332" s="16">
        <v>295</v>
      </c>
      <c r="CK332" s="16">
        <v>878.46299999999997</v>
      </c>
      <c r="CL332" s="16">
        <v>2567</v>
      </c>
      <c r="CM332" s="16">
        <v>878.46299999999997</v>
      </c>
      <c r="CN332" s="16">
        <v>71</v>
      </c>
      <c r="CO332" s="16">
        <v>878.46299999999997</v>
      </c>
      <c r="CP332" s="16">
        <v>171</v>
      </c>
      <c r="CQ332" s="16">
        <v>878.46299999999997</v>
      </c>
      <c r="CR332" s="16">
        <v>366.18299999999999</v>
      </c>
      <c r="CS332" s="16">
        <v>878.46299999999997</v>
      </c>
      <c r="CT332" s="16">
        <v>139</v>
      </c>
      <c r="CU332" s="16">
        <v>878.46299999999997</v>
      </c>
      <c r="CV332" s="16">
        <v>3649</v>
      </c>
      <c r="CW332" s="16">
        <v>878.46299999999997</v>
      </c>
      <c r="CX332" s="16">
        <v>819</v>
      </c>
    </row>
    <row r="333" spans="1:102" x14ac:dyDescent="0.25">
      <c r="A333" s="16">
        <v>872.75300000000004</v>
      </c>
      <c r="B333" s="16">
        <v>137.107</v>
      </c>
      <c r="C333" s="16">
        <v>872.75300000000004</v>
      </c>
      <c r="D333" s="16">
        <v>576.45000000000005</v>
      </c>
      <c r="E333" s="16">
        <v>872.75300000000004</v>
      </c>
      <c r="F333" s="16">
        <v>824.23299999999995</v>
      </c>
      <c r="G333" s="16">
        <v>964.69399999999996</v>
      </c>
      <c r="H333" s="16">
        <v>212.63399999999999</v>
      </c>
      <c r="I333" s="16">
        <v>964.69399999999996</v>
      </c>
      <c r="J333" s="16">
        <v>2156.79</v>
      </c>
      <c r="K333" s="16">
        <v>872.75300000000004</v>
      </c>
      <c r="L333" s="16">
        <v>381.24299999999999</v>
      </c>
      <c r="M333" s="16">
        <v>872.75300000000004</v>
      </c>
      <c r="N333" s="16">
        <v>10551.7</v>
      </c>
      <c r="O333" s="16">
        <v>872.75300000000004</v>
      </c>
      <c r="P333" s="16">
        <v>291.74</v>
      </c>
      <c r="Q333" s="16">
        <v>872.75300000000004</v>
      </c>
      <c r="R333" s="16">
        <v>108.327</v>
      </c>
      <c r="S333" s="16">
        <v>872.75300000000004</v>
      </c>
      <c r="T333" s="16">
        <v>347.64600000000002</v>
      </c>
      <c r="U333" s="16">
        <v>872.75300000000004</v>
      </c>
      <c r="V333" s="16">
        <v>186.37799999999999</v>
      </c>
      <c r="W333" s="16">
        <v>872.75300000000004</v>
      </c>
      <c r="X333" s="16">
        <v>111.81699999999999</v>
      </c>
      <c r="Y333" s="16">
        <v>872.75300000000004</v>
      </c>
      <c r="Z333" s="16">
        <v>33.882100000000001</v>
      </c>
      <c r="AA333" s="16">
        <v>872.75300000000004</v>
      </c>
      <c r="AB333" s="16">
        <v>10.620799999999999</v>
      </c>
      <c r="AC333" s="16">
        <v>872.75300000000004</v>
      </c>
      <c r="AD333" s="16">
        <v>2122.67</v>
      </c>
      <c r="AE333" s="16">
        <v>872.75300000000004</v>
      </c>
      <c r="AF333" s="16">
        <v>137.107</v>
      </c>
      <c r="AG333" s="16">
        <v>872.75300000000004</v>
      </c>
      <c r="AH333" s="16">
        <v>85.844800000000006</v>
      </c>
      <c r="AI333" s="16">
        <v>872.75300000000004</v>
      </c>
      <c r="AJ333" s="16">
        <v>312.28500000000003</v>
      </c>
      <c r="AK333" s="16">
        <v>694.80799999999999</v>
      </c>
      <c r="AL333" s="16">
        <v>481</v>
      </c>
      <c r="AM333" s="16">
        <v>880.14599999999996</v>
      </c>
      <c r="AN333" s="16">
        <v>491</v>
      </c>
      <c r="AO333" s="16">
        <v>872.75300000000004</v>
      </c>
      <c r="AP333" s="16">
        <v>494.673</v>
      </c>
      <c r="AQ333" s="16">
        <v>872.75300000000004</v>
      </c>
      <c r="AR333" s="16">
        <v>480.06700000000001</v>
      </c>
      <c r="AS333" s="16">
        <v>872.75300000000004</v>
      </c>
      <c r="AT333" s="16">
        <v>498.22500000000002</v>
      </c>
      <c r="AU333" s="16">
        <v>872.75300000000004</v>
      </c>
      <c r="AV333" s="16">
        <v>494.673</v>
      </c>
      <c r="AW333" s="16">
        <v>872.75300000000004</v>
      </c>
      <c r="AX333" s="16">
        <v>842.62800000000004</v>
      </c>
      <c r="AY333" s="16">
        <v>872.75300000000004</v>
      </c>
      <c r="AZ333" s="16">
        <v>773.197</v>
      </c>
      <c r="BA333" s="16">
        <v>872.75300000000004</v>
      </c>
      <c r="BB333" s="16">
        <v>1565.71</v>
      </c>
      <c r="BC333" s="16">
        <v>872.75300000000004</v>
      </c>
      <c r="BD333" s="16">
        <v>1217.3599999999999</v>
      </c>
      <c r="BE333" s="16">
        <v>872.75300000000004</v>
      </c>
      <c r="BF333" s="16">
        <v>473.99900000000002</v>
      </c>
      <c r="BG333" s="16">
        <v>872.75300000000004</v>
      </c>
      <c r="BH333" s="16">
        <v>736.21199999999999</v>
      </c>
      <c r="BI333" s="16">
        <v>872.75300000000004</v>
      </c>
      <c r="BJ333" s="16">
        <v>10454.5</v>
      </c>
      <c r="BK333" s="16">
        <v>872.75300000000004</v>
      </c>
      <c r="BL333" s="16">
        <v>32643.3</v>
      </c>
      <c r="BM333" s="16">
        <v>872.75300000000004</v>
      </c>
      <c r="BN333" s="16">
        <v>451.75099999999998</v>
      </c>
      <c r="BO333" s="16">
        <v>880.14599999999996</v>
      </c>
      <c r="BP333" s="16">
        <v>559</v>
      </c>
      <c r="BQ333" s="16">
        <v>880.14599999999996</v>
      </c>
      <c r="BR333" s="16">
        <v>211</v>
      </c>
      <c r="BS333" s="16">
        <v>872.75300000000004</v>
      </c>
      <c r="BT333" s="16">
        <v>16534.8</v>
      </c>
      <c r="BU333" s="16">
        <v>872.75300000000004</v>
      </c>
      <c r="BV333" s="16">
        <v>135.392</v>
      </c>
      <c r="BW333" s="16">
        <v>872.75300000000004</v>
      </c>
      <c r="BX333" s="16">
        <v>816.39499999999998</v>
      </c>
      <c r="BY333" s="16">
        <v>880.14599999999996</v>
      </c>
      <c r="BZ333" s="16">
        <v>6789.89</v>
      </c>
      <c r="CA333" s="16">
        <v>880.14599999999996</v>
      </c>
      <c r="CB333" s="16">
        <v>97.888900000000007</v>
      </c>
      <c r="CC333" s="16">
        <v>880.14599999999996</v>
      </c>
      <c r="CD333" s="16">
        <v>108.333</v>
      </c>
      <c r="CE333" s="16">
        <v>880.14599999999996</v>
      </c>
      <c r="CF333" s="16">
        <v>259</v>
      </c>
      <c r="CG333" s="16">
        <v>880.14599999999996</v>
      </c>
      <c r="CH333" s="16">
        <v>129</v>
      </c>
      <c r="CI333" s="16">
        <v>880.14599999999996</v>
      </c>
      <c r="CJ333" s="16">
        <v>227</v>
      </c>
      <c r="CK333" s="16">
        <v>880.14599999999996</v>
      </c>
      <c r="CL333" s="16">
        <v>2589</v>
      </c>
      <c r="CM333" s="16">
        <v>880.14599999999996</v>
      </c>
      <c r="CN333" s="16">
        <v>59</v>
      </c>
      <c r="CO333" s="16">
        <v>880.14599999999996</v>
      </c>
      <c r="CP333" s="16">
        <v>191</v>
      </c>
      <c r="CQ333" s="16">
        <v>880.14599999999996</v>
      </c>
      <c r="CR333" s="16">
        <v>241.50899999999999</v>
      </c>
      <c r="CS333" s="16">
        <v>880.14599999999996</v>
      </c>
      <c r="CT333" s="16">
        <v>175</v>
      </c>
      <c r="CU333" s="16">
        <v>880.14599999999996</v>
      </c>
      <c r="CV333" s="16">
        <v>3609</v>
      </c>
      <c r="CW333" s="16">
        <v>880.14599999999996</v>
      </c>
      <c r="CX333" s="16">
        <v>749</v>
      </c>
    </row>
    <row r="334" spans="1:102" x14ac:dyDescent="0.25">
      <c r="A334" s="16">
        <v>874.41099999999994</v>
      </c>
      <c r="B334" s="16">
        <v>135.77699999999999</v>
      </c>
      <c r="C334" s="16">
        <v>874.41099999999994</v>
      </c>
      <c r="D334" s="16">
        <v>557.16</v>
      </c>
      <c r="E334" s="16">
        <v>874.41099999999994</v>
      </c>
      <c r="F334" s="16">
        <v>845.11500000000001</v>
      </c>
      <c r="G334" s="16">
        <v>966.33100000000002</v>
      </c>
      <c r="H334" s="16">
        <v>229.36</v>
      </c>
      <c r="I334" s="16">
        <v>966.33100000000002</v>
      </c>
      <c r="J334" s="16">
        <v>3441.74</v>
      </c>
      <c r="K334" s="16">
        <v>874.41099999999994</v>
      </c>
      <c r="L334" s="16">
        <v>370.04500000000002</v>
      </c>
      <c r="M334" s="16">
        <v>874.41099999999994</v>
      </c>
      <c r="N334" s="16">
        <v>9926.81</v>
      </c>
      <c r="O334" s="16">
        <v>874.41099999999994</v>
      </c>
      <c r="P334" s="16">
        <v>298.28399999999999</v>
      </c>
      <c r="Q334" s="16">
        <v>874.41099999999994</v>
      </c>
      <c r="R334" s="16">
        <v>113.367</v>
      </c>
      <c r="S334" s="16">
        <v>874.41099999999994</v>
      </c>
      <c r="T334" s="16">
        <v>346.1</v>
      </c>
      <c r="U334" s="16">
        <v>874.41099999999994</v>
      </c>
      <c r="V334" s="16">
        <v>194.071</v>
      </c>
      <c r="W334" s="16">
        <v>874.41099999999994</v>
      </c>
      <c r="X334" s="16">
        <v>105.559</v>
      </c>
      <c r="Y334" s="16">
        <v>874.41099999999994</v>
      </c>
      <c r="Z334" s="16">
        <v>27.9194</v>
      </c>
      <c r="AA334" s="16">
        <v>874.41099999999994</v>
      </c>
      <c r="AB334" s="16">
        <v>15.036</v>
      </c>
      <c r="AC334" s="16">
        <v>874.41099999999994</v>
      </c>
      <c r="AD334" s="16">
        <v>2200.9</v>
      </c>
      <c r="AE334" s="16">
        <v>874.41099999999994</v>
      </c>
      <c r="AF334" s="16">
        <v>135.77699999999999</v>
      </c>
      <c r="AG334" s="16">
        <v>874.41099999999994</v>
      </c>
      <c r="AH334" s="16">
        <v>84.276499999999999</v>
      </c>
      <c r="AI334" s="16">
        <v>874.41099999999994</v>
      </c>
      <c r="AJ334" s="16">
        <v>321.63799999999998</v>
      </c>
      <c r="AK334" s="16">
        <v>696.53700000000003</v>
      </c>
      <c r="AL334" s="16">
        <v>487</v>
      </c>
      <c r="AM334" s="16">
        <v>881.83</v>
      </c>
      <c r="AN334" s="16">
        <v>467</v>
      </c>
      <c r="AO334" s="16">
        <v>874.41099999999994</v>
      </c>
      <c r="AP334" s="16">
        <v>560.43499999999995</v>
      </c>
      <c r="AQ334" s="16">
        <v>874.41099999999994</v>
      </c>
      <c r="AR334" s="16">
        <v>491.19600000000003</v>
      </c>
      <c r="AS334" s="16">
        <v>874.41099999999994</v>
      </c>
      <c r="AT334" s="16">
        <v>555.24300000000005</v>
      </c>
      <c r="AU334" s="16">
        <v>874.41099999999994</v>
      </c>
      <c r="AV334" s="16">
        <v>560.43499999999995</v>
      </c>
      <c r="AW334" s="16">
        <v>874.41099999999994</v>
      </c>
      <c r="AX334" s="16">
        <v>770.20799999999997</v>
      </c>
      <c r="AY334" s="16">
        <v>874.41099999999994</v>
      </c>
      <c r="AZ334" s="16">
        <v>766.10599999999999</v>
      </c>
      <c r="BA334" s="16">
        <v>874.41099999999994</v>
      </c>
      <c r="BB334" s="16">
        <v>1652.12</v>
      </c>
      <c r="BC334" s="16">
        <v>874.41099999999994</v>
      </c>
      <c r="BD334" s="16">
        <v>1240.6400000000001</v>
      </c>
      <c r="BE334" s="16">
        <v>874.41099999999994</v>
      </c>
      <c r="BF334" s="16">
        <v>459.37799999999999</v>
      </c>
      <c r="BG334" s="16">
        <v>874.41099999999994</v>
      </c>
      <c r="BH334" s="16">
        <v>684.61099999999999</v>
      </c>
      <c r="BI334" s="16">
        <v>874.41099999999994</v>
      </c>
      <c r="BJ334" s="16">
        <v>10518.8</v>
      </c>
      <c r="BK334" s="16">
        <v>874.41099999999994</v>
      </c>
      <c r="BL334" s="16">
        <v>32654.1</v>
      </c>
      <c r="BM334" s="16">
        <v>874.41099999999994</v>
      </c>
      <c r="BN334" s="16">
        <v>469.45800000000003</v>
      </c>
      <c r="BO334" s="16">
        <v>881.83</v>
      </c>
      <c r="BP334" s="16">
        <v>481</v>
      </c>
      <c r="BQ334" s="16">
        <v>881.83</v>
      </c>
      <c r="BR334" s="16">
        <v>241</v>
      </c>
      <c r="BS334" s="16">
        <v>874.41099999999994</v>
      </c>
      <c r="BT334" s="16">
        <v>16553.3</v>
      </c>
      <c r="BU334" s="16">
        <v>874.41099999999994</v>
      </c>
      <c r="BV334" s="16">
        <v>127.014</v>
      </c>
      <c r="BW334" s="16">
        <v>874.41099999999994</v>
      </c>
      <c r="BX334" s="16">
        <v>847.49199999999996</v>
      </c>
      <c r="BY334" s="16">
        <v>881.83</v>
      </c>
      <c r="BZ334" s="16">
        <v>6801.89</v>
      </c>
      <c r="CA334" s="16">
        <v>881.83</v>
      </c>
      <c r="CB334" s="16">
        <v>95.666700000000006</v>
      </c>
      <c r="CC334" s="16">
        <v>881.83</v>
      </c>
      <c r="CD334" s="16">
        <v>115</v>
      </c>
      <c r="CE334" s="16">
        <v>881.83</v>
      </c>
      <c r="CF334" s="16">
        <v>275</v>
      </c>
      <c r="CG334" s="16">
        <v>881.83</v>
      </c>
      <c r="CH334" s="16">
        <v>125</v>
      </c>
      <c r="CI334" s="16">
        <v>881.83</v>
      </c>
      <c r="CJ334" s="16">
        <v>159</v>
      </c>
      <c r="CK334" s="16">
        <v>881.83</v>
      </c>
      <c r="CL334" s="16">
        <v>2545</v>
      </c>
      <c r="CM334" s="16">
        <v>881.83</v>
      </c>
      <c r="CN334" s="16">
        <v>69</v>
      </c>
      <c r="CO334" s="16">
        <v>881.83</v>
      </c>
      <c r="CP334" s="16">
        <v>167</v>
      </c>
      <c r="CQ334" s="16">
        <v>881.83</v>
      </c>
      <c r="CR334" s="16">
        <v>312.83600000000001</v>
      </c>
      <c r="CS334" s="16">
        <v>881.83</v>
      </c>
      <c r="CT334" s="16">
        <v>229</v>
      </c>
      <c r="CU334" s="16">
        <v>881.83</v>
      </c>
      <c r="CV334" s="16">
        <v>3641</v>
      </c>
      <c r="CW334" s="16">
        <v>881.83</v>
      </c>
      <c r="CX334" s="16">
        <v>751</v>
      </c>
    </row>
    <row r="335" spans="1:102" x14ac:dyDescent="0.25">
      <c r="A335" s="16">
        <v>876.06799999999998</v>
      </c>
      <c r="B335" s="16">
        <v>146.17699999999999</v>
      </c>
      <c r="C335" s="16">
        <v>876.06799999999998</v>
      </c>
      <c r="D335" s="16">
        <v>573.726</v>
      </c>
      <c r="E335" s="16">
        <v>876.06799999999998</v>
      </c>
      <c r="F335" s="16">
        <v>860.49099999999999</v>
      </c>
      <c r="G335" s="16">
        <v>967.96699999999998</v>
      </c>
      <c r="H335" s="16">
        <v>259.85899999999998</v>
      </c>
      <c r="I335" s="16">
        <v>967.96699999999998</v>
      </c>
      <c r="J335" s="16">
        <v>6113.27</v>
      </c>
      <c r="K335" s="16">
        <v>876.06799999999998</v>
      </c>
      <c r="L335" s="16">
        <v>357.95699999999999</v>
      </c>
      <c r="M335" s="16">
        <v>876.06799999999998</v>
      </c>
      <c r="N335" s="16">
        <v>9515.7000000000007</v>
      </c>
      <c r="O335" s="16">
        <v>876.06799999999998</v>
      </c>
      <c r="P335" s="16">
        <v>293.089</v>
      </c>
      <c r="Q335" s="16">
        <v>876.06799999999998</v>
      </c>
      <c r="R335" s="16">
        <v>115.327</v>
      </c>
      <c r="S335" s="16">
        <v>876.06799999999998</v>
      </c>
      <c r="T335" s="16">
        <v>343.488</v>
      </c>
      <c r="U335" s="16">
        <v>876.06799999999998</v>
      </c>
      <c r="V335" s="16">
        <v>200.09200000000001</v>
      </c>
      <c r="W335" s="16">
        <v>876.06799999999998</v>
      </c>
      <c r="X335" s="16">
        <v>105.447</v>
      </c>
      <c r="Y335" s="16">
        <v>876.06799999999998</v>
      </c>
      <c r="Z335" s="16">
        <v>30.978899999999999</v>
      </c>
      <c r="AA335" s="16">
        <v>876.06799999999998</v>
      </c>
      <c r="AB335" s="16">
        <v>24.661100000000001</v>
      </c>
      <c r="AC335" s="16">
        <v>876.06799999999998</v>
      </c>
      <c r="AD335" s="16">
        <v>2185.3200000000002</v>
      </c>
      <c r="AE335" s="16">
        <v>876.06799999999998</v>
      </c>
      <c r="AF335" s="16">
        <v>146.17699999999999</v>
      </c>
      <c r="AG335" s="16">
        <v>876.06799999999998</v>
      </c>
      <c r="AH335" s="16">
        <v>90.021699999999996</v>
      </c>
      <c r="AI335" s="16">
        <v>876.06799999999998</v>
      </c>
      <c r="AJ335" s="16">
        <v>312.86099999999999</v>
      </c>
      <c r="AK335" s="16">
        <v>698.26499999999999</v>
      </c>
      <c r="AL335" s="16">
        <v>467</v>
      </c>
      <c r="AM335" s="16">
        <v>883.51300000000003</v>
      </c>
      <c r="AN335" s="16">
        <v>489</v>
      </c>
      <c r="AO335" s="16">
        <v>876.06799999999998</v>
      </c>
      <c r="AP335" s="16">
        <v>640.66300000000001</v>
      </c>
      <c r="AQ335" s="16">
        <v>876.06799999999998</v>
      </c>
      <c r="AR335" s="16">
        <v>481.57299999999998</v>
      </c>
      <c r="AS335" s="16">
        <v>876.06799999999998</v>
      </c>
      <c r="AT335" s="16">
        <v>602.005</v>
      </c>
      <c r="AU335" s="16">
        <v>876.06799999999998</v>
      </c>
      <c r="AV335" s="16">
        <v>640.66300000000001</v>
      </c>
      <c r="AW335" s="16">
        <v>876.06799999999998</v>
      </c>
      <c r="AX335" s="16">
        <v>745.07100000000003</v>
      </c>
      <c r="AY335" s="16">
        <v>876.06799999999998</v>
      </c>
      <c r="AZ335" s="16">
        <v>729.85400000000004</v>
      </c>
      <c r="BA335" s="16">
        <v>876.06799999999998</v>
      </c>
      <c r="BB335" s="16">
        <v>1671.55</v>
      </c>
      <c r="BC335" s="16">
        <v>876.06799999999998</v>
      </c>
      <c r="BD335" s="16">
        <v>1255.26</v>
      </c>
      <c r="BE335" s="16">
        <v>876.06799999999998</v>
      </c>
      <c r="BF335" s="16">
        <v>456.7</v>
      </c>
      <c r="BG335" s="16">
        <v>876.06799999999998</v>
      </c>
      <c r="BH335" s="16">
        <v>658.47</v>
      </c>
      <c r="BI335" s="16">
        <v>876.06799999999998</v>
      </c>
      <c r="BJ335" s="16">
        <v>10499.8</v>
      </c>
      <c r="BK335" s="16">
        <v>876.06799999999998</v>
      </c>
      <c r="BL335" s="16">
        <v>32650.2</v>
      </c>
      <c r="BM335" s="16">
        <v>876.06799999999998</v>
      </c>
      <c r="BN335" s="16">
        <v>464.46100000000001</v>
      </c>
      <c r="BO335" s="16">
        <v>883.51300000000003</v>
      </c>
      <c r="BP335" s="16">
        <v>423</v>
      </c>
      <c r="BQ335" s="16">
        <v>883.51300000000003</v>
      </c>
      <c r="BR335" s="16">
        <v>289</v>
      </c>
      <c r="BS335" s="16">
        <v>876.06799999999998</v>
      </c>
      <c r="BT335" s="16">
        <v>16565</v>
      </c>
      <c r="BU335" s="16">
        <v>876.06799999999998</v>
      </c>
      <c r="BV335" s="16">
        <v>131.38800000000001</v>
      </c>
      <c r="BW335" s="16">
        <v>876.06799999999998</v>
      </c>
      <c r="BX335" s="16">
        <v>880.59</v>
      </c>
      <c r="BY335" s="16">
        <v>883.51300000000003</v>
      </c>
      <c r="BZ335" s="16">
        <v>6795.22</v>
      </c>
      <c r="CA335" s="16">
        <v>883.51300000000003</v>
      </c>
      <c r="CB335" s="16">
        <v>92.333299999999994</v>
      </c>
      <c r="CC335" s="16">
        <v>883.51300000000003</v>
      </c>
      <c r="CD335" s="16">
        <v>111.444</v>
      </c>
      <c r="CE335" s="16">
        <v>883.51300000000003</v>
      </c>
      <c r="CF335" s="16">
        <v>283</v>
      </c>
      <c r="CG335" s="16">
        <v>883.51300000000003</v>
      </c>
      <c r="CH335" s="16">
        <v>125</v>
      </c>
      <c r="CI335" s="16">
        <v>883.51300000000003</v>
      </c>
      <c r="CJ335" s="16">
        <v>139</v>
      </c>
      <c r="CK335" s="16">
        <v>883.51300000000003</v>
      </c>
      <c r="CL335" s="16">
        <v>2535</v>
      </c>
      <c r="CM335" s="16">
        <v>883.51300000000003</v>
      </c>
      <c r="CN335" s="16">
        <v>69</v>
      </c>
      <c r="CO335" s="16">
        <v>883.51300000000003</v>
      </c>
      <c r="CP335" s="16">
        <v>169</v>
      </c>
      <c r="CQ335" s="16">
        <v>883.51300000000003</v>
      </c>
      <c r="CR335" s="16">
        <v>316.16399999999999</v>
      </c>
      <c r="CS335" s="16">
        <v>883.51300000000003</v>
      </c>
      <c r="CT335" s="16">
        <v>257</v>
      </c>
      <c r="CU335" s="16">
        <v>883.51300000000003</v>
      </c>
      <c r="CV335" s="16">
        <v>3651</v>
      </c>
      <c r="CW335" s="16">
        <v>883.51300000000003</v>
      </c>
      <c r="CX335" s="16">
        <v>689</v>
      </c>
    </row>
    <row r="336" spans="1:102" x14ac:dyDescent="0.25">
      <c r="A336" s="16">
        <v>877.72699999999998</v>
      </c>
      <c r="B336" s="16">
        <v>148.88300000000001</v>
      </c>
      <c r="C336" s="16">
        <v>877.72699999999998</v>
      </c>
      <c r="D336" s="16">
        <v>559.71199999999999</v>
      </c>
      <c r="E336" s="16">
        <v>877.72699999999998</v>
      </c>
      <c r="F336" s="16">
        <v>828.15899999999999</v>
      </c>
      <c r="G336" s="16">
        <v>969.601</v>
      </c>
      <c r="H336" s="16">
        <v>298.54300000000001</v>
      </c>
      <c r="I336" s="16">
        <v>969.601</v>
      </c>
      <c r="J336" s="16">
        <v>10901.4</v>
      </c>
      <c r="K336" s="16">
        <v>877.72699999999998</v>
      </c>
      <c r="L336" s="16">
        <v>355.21100000000001</v>
      </c>
      <c r="M336" s="16">
        <v>877.72699999999998</v>
      </c>
      <c r="N336" s="16">
        <v>9273.75</v>
      </c>
      <c r="O336" s="16">
        <v>877.72699999999998</v>
      </c>
      <c r="P336" s="16">
        <v>291.255</v>
      </c>
      <c r="Q336" s="16">
        <v>877.72699999999998</v>
      </c>
      <c r="R336" s="16">
        <v>126.956</v>
      </c>
      <c r="S336" s="16">
        <v>877.72699999999998</v>
      </c>
      <c r="T336" s="16">
        <v>351.09800000000001</v>
      </c>
      <c r="U336" s="16">
        <v>877.72699999999998</v>
      </c>
      <c r="V336" s="16">
        <v>197.12799999999999</v>
      </c>
      <c r="W336" s="16">
        <v>877.72699999999998</v>
      </c>
      <c r="X336" s="16">
        <v>104.536</v>
      </c>
      <c r="Y336" s="16">
        <v>877.72699999999998</v>
      </c>
      <c r="Z336" s="16">
        <v>24.750599999999999</v>
      </c>
      <c r="AA336" s="16">
        <v>877.72699999999998</v>
      </c>
      <c r="AB336" s="16">
        <v>8.9964099999999991</v>
      </c>
      <c r="AC336" s="16">
        <v>877.72699999999998</v>
      </c>
      <c r="AD336" s="16">
        <v>2206.0100000000002</v>
      </c>
      <c r="AE336" s="16">
        <v>877.72699999999998</v>
      </c>
      <c r="AF336" s="16">
        <v>148.88300000000001</v>
      </c>
      <c r="AG336" s="16">
        <v>877.72699999999998</v>
      </c>
      <c r="AH336" s="16">
        <v>89.619200000000006</v>
      </c>
      <c r="AI336" s="16">
        <v>877.72699999999998</v>
      </c>
      <c r="AJ336" s="16">
        <v>313.61700000000002</v>
      </c>
      <c r="AK336" s="16">
        <v>699.99199999999996</v>
      </c>
      <c r="AL336" s="16">
        <v>443</v>
      </c>
      <c r="AM336" s="16">
        <v>885.19600000000003</v>
      </c>
      <c r="AN336" s="16">
        <v>467</v>
      </c>
      <c r="AO336" s="16">
        <v>877.72699999999998</v>
      </c>
      <c r="AP336" s="16">
        <v>721.66700000000003</v>
      </c>
      <c r="AQ336" s="16">
        <v>877.72699999999998</v>
      </c>
      <c r="AR336" s="16">
        <v>472.86500000000001</v>
      </c>
      <c r="AS336" s="16">
        <v>877.72699999999998</v>
      </c>
      <c r="AT336" s="16">
        <v>630.90700000000004</v>
      </c>
      <c r="AU336" s="16">
        <v>877.72699999999998</v>
      </c>
      <c r="AV336" s="16">
        <v>721.66700000000003</v>
      </c>
      <c r="AW336" s="16">
        <v>877.72699999999998</v>
      </c>
      <c r="AX336" s="16">
        <v>677.87800000000004</v>
      </c>
      <c r="AY336" s="16">
        <v>877.72699999999998</v>
      </c>
      <c r="AZ336" s="16">
        <v>737.11599999999999</v>
      </c>
      <c r="BA336" s="16">
        <v>877.72699999999998</v>
      </c>
      <c r="BB336" s="16">
        <v>1750.97</v>
      </c>
      <c r="BC336" s="16">
        <v>877.72699999999998</v>
      </c>
      <c r="BD336" s="16">
        <v>1292.4000000000001</v>
      </c>
      <c r="BE336" s="16">
        <v>877.72699999999998</v>
      </c>
      <c r="BF336" s="16">
        <v>491.09500000000003</v>
      </c>
      <c r="BG336" s="16">
        <v>877.72699999999998</v>
      </c>
      <c r="BH336" s="16">
        <v>625.53399999999999</v>
      </c>
      <c r="BI336" s="16">
        <v>877.72699999999998</v>
      </c>
      <c r="BJ336" s="16">
        <v>10475.1</v>
      </c>
      <c r="BK336" s="16">
        <v>877.72699999999998</v>
      </c>
      <c r="BL336" s="16">
        <v>32782.300000000003</v>
      </c>
      <c r="BM336" s="16">
        <v>877.72699999999998</v>
      </c>
      <c r="BN336" s="16">
        <v>471.86</v>
      </c>
      <c r="BO336" s="16">
        <v>885.19600000000003</v>
      </c>
      <c r="BP336" s="16">
        <v>313</v>
      </c>
      <c r="BQ336" s="16">
        <v>885.19600000000003</v>
      </c>
      <c r="BR336" s="16">
        <v>417</v>
      </c>
      <c r="BS336" s="16">
        <v>877.72699999999998</v>
      </c>
      <c r="BT336" s="16">
        <v>16470.7</v>
      </c>
      <c r="BU336" s="16">
        <v>877.72699999999998</v>
      </c>
      <c r="BV336" s="16">
        <v>129.77199999999999</v>
      </c>
      <c r="BW336" s="16">
        <v>877.72699999999998</v>
      </c>
      <c r="BX336" s="16">
        <v>913.11699999999996</v>
      </c>
      <c r="BY336" s="16">
        <v>885.19600000000003</v>
      </c>
      <c r="BZ336" s="16">
        <v>6743</v>
      </c>
      <c r="CA336" s="16">
        <v>885.19600000000003</v>
      </c>
      <c r="CB336" s="16">
        <v>91.888900000000007</v>
      </c>
      <c r="CC336" s="16">
        <v>885.19600000000003</v>
      </c>
      <c r="CD336" s="16">
        <v>107.667</v>
      </c>
      <c r="CE336" s="16">
        <v>885.19600000000003</v>
      </c>
      <c r="CF336" s="16">
        <v>247</v>
      </c>
      <c r="CG336" s="16">
        <v>885.19600000000003</v>
      </c>
      <c r="CH336" s="16">
        <v>107</v>
      </c>
      <c r="CI336" s="16">
        <v>885.19600000000003</v>
      </c>
      <c r="CJ336" s="16">
        <v>109</v>
      </c>
      <c r="CK336" s="16">
        <v>885.19600000000003</v>
      </c>
      <c r="CL336" s="16">
        <v>2519</v>
      </c>
      <c r="CM336" s="16">
        <v>885.19600000000003</v>
      </c>
      <c r="CN336" s="16">
        <v>75</v>
      </c>
      <c r="CO336" s="16">
        <v>885.19600000000003</v>
      </c>
      <c r="CP336" s="16">
        <v>189</v>
      </c>
      <c r="CQ336" s="16">
        <v>885.19600000000003</v>
      </c>
      <c r="CR336" s="16">
        <v>371.49299999999999</v>
      </c>
      <c r="CS336" s="16">
        <v>885.19600000000003</v>
      </c>
      <c r="CT336" s="16">
        <v>271</v>
      </c>
      <c r="CU336" s="16">
        <v>885.19600000000003</v>
      </c>
      <c r="CV336" s="16">
        <v>3611</v>
      </c>
      <c r="CW336" s="16">
        <v>885.19600000000003</v>
      </c>
      <c r="CX336" s="16">
        <v>669</v>
      </c>
    </row>
    <row r="337" spans="1:102" x14ac:dyDescent="0.25">
      <c r="A337" s="16">
        <v>879.38300000000004</v>
      </c>
      <c r="B337" s="16">
        <v>147.321</v>
      </c>
      <c r="C337" s="16">
        <v>879.38300000000004</v>
      </c>
      <c r="D337" s="16">
        <v>547.50699999999995</v>
      </c>
      <c r="E337" s="16">
        <v>879.38300000000004</v>
      </c>
      <c r="F337" s="16">
        <v>836.99800000000005</v>
      </c>
      <c r="G337" s="16">
        <v>971.23599999999999</v>
      </c>
      <c r="H337" s="16">
        <v>369.61700000000002</v>
      </c>
      <c r="I337" s="16">
        <v>971.23599999999999</v>
      </c>
      <c r="J337" s="16">
        <v>16879.900000000001</v>
      </c>
      <c r="K337" s="16">
        <v>879.38300000000004</v>
      </c>
      <c r="L337" s="16">
        <v>364.23200000000003</v>
      </c>
      <c r="M337" s="16">
        <v>879.38300000000004</v>
      </c>
      <c r="N337" s="16">
        <v>9218</v>
      </c>
      <c r="O337" s="16">
        <v>879.38300000000004</v>
      </c>
      <c r="P337" s="16">
        <v>309.00200000000001</v>
      </c>
      <c r="Q337" s="16">
        <v>879.38300000000004</v>
      </c>
      <c r="R337" s="16">
        <v>118.035</v>
      </c>
      <c r="S337" s="16">
        <v>879.38300000000004</v>
      </c>
      <c r="T337" s="16">
        <v>343.31099999999998</v>
      </c>
      <c r="U337" s="16">
        <v>879.38300000000004</v>
      </c>
      <c r="V337" s="16">
        <v>194.42599999999999</v>
      </c>
      <c r="W337" s="16">
        <v>879.38300000000004</v>
      </c>
      <c r="X337" s="16">
        <v>106.193</v>
      </c>
      <c r="Y337" s="16">
        <v>879.38300000000004</v>
      </c>
      <c r="Z337" s="16">
        <v>37.328899999999997</v>
      </c>
      <c r="AA337" s="16">
        <v>879.38300000000004</v>
      </c>
      <c r="AB337" s="16">
        <v>15.6571</v>
      </c>
      <c r="AC337" s="16">
        <v>879.38300000000004</v>
      </c>
      <c r="AD337" s="16">
        <v>2199.5100000000002</v>
      </c>
      <c r="AE337" s="16">
        <v>879.38300000000004</v>
      </c>
      <c r="AF337" s="16">
        <v>147.321</v>
      </c>
      <c r="AG337" s="16">
        <v>879.38300000000004</v>
      </c>
      <c r="AH337" s="16">
        <v>82.965900000000005</v>
      </c>
      <c r="AI337" s="16">
        <v>879.38300000000004</v>
      </c>
      <c r="AJ337" s="16">
        <v>304.09300000000002</v>
      </c>
      <c r="AK337" s="16">
        <v>701.71799999999996</v>
      </c>
      <c r="AL337" s="16">
        <v>425</v>
      </c>
      <c r="AM337" s="16">
        <v>886.87800000000004</v>
      </c>
      <c r="AN337" s="16">
        <v>485</v>
      </c>
      <c r="AO337" s="16">
        <v>879.38300000000004</v>
      </c>
      <c r="AP337" s="16">
        <v>837.40300000000002</v>
      </c>
      <c r="AQ337" s="16">
        <v>879.38300000000004</v>
      </c>
      <c r="AR337" s="16">
        <v>478.71899999999999</v>
      </c>
      <c r="AS337" s="16">
        <v>879.38300000000004</v>
      </c>
      <c r="AT337" s="16">
        <v>716.46900000000005</v>
      </c>
      <c r="AU337" s="16">
        <v>879.38300000000004</v>
      </c>
      <c r="AV337" s="16">
        <v>837.40300000000002</v>
      </c>
      <c r="AW337" s="16">
        <v>879.38300000000004</v>
      </c>
      <c r="AX337" s="16">
        <v>665.50699999999995</v>
      </c>
      <c r="AY337" s="16">
        <v>879.38300000000004</v>
      </c>
      <c r="AZ337" s="16">
        <v>729.32600000000002</v>
      </c>
      <c r="BA337" s="16">
        <v>879.38300000000004</v>
      </c>
      <c r="BB337" s="16">
        <v>1792.89</v>
      </c>
      <c r="BC337" s="16">
        <v>879.38300000000004</v>
      </c>
      <c r="BD337" s="16">
        <v>1287.54</v>
      </c>
      <c r="BE337" s="16">
        <v>879.38300000000004</v>
      </c>
      <c r="BF337" s="16">
        <v>485.15699999999998</v>
      </c>
      <c r="BG337" s="16">
        <v>879.38300000000004</v>
      </c>
      <c r="BH337" s="16">
        <v>606.78800000000001</v>
      </c>
      <c r="BI337" s="16">
        <v>879.38300000000004</v>
      </c>
      <c r="BJ337" s="16">
        <v>10575.1</v>
      </c>
      <c r="BK337" s="16">
        <v>879.38300000000004</v>
      </c>
      <c r="BL337" s="16">
        <v>32732.5</v>
      </c>
      <c r="BM337" s="16">
        <v>879.38300000000004</v>
      </c>
      <c r="BN337" s="16">
        <v>502.30599999999998</v>
      </c>
      <c r="BO337" s="16">
        <v>886.87800000000004</v>
      </c>
      <c r="BP337" s="16">
        <v>221</v>
      </c>
      <c r="BQ337" s="16">
        <v>886.87800000000004</v>
      </c>
      <c r="BR337" s="16">
        <v>559</v>
      </c>
      <c r="BS337" s="16">
        <v>879.38300000000004</v>
      </c>
      <c r="BT337" s="16">
        <v>16570.400000000001</v>
      </c>
      <c r="BU337" s="16">
        <v>879.38300000000004</v>
      </c>
      <c r="BV337" s="16">
        <v>127.81399999999999</v>
      </c>
      <c r="BW337" s="16">
        <v>879.38300000000004</v>
      </c>
      <c r="BX337" s="16">
        <v>1005.1</v>
      </c>
      <c r="BY337" s="16">
        <v>886.87800000000004</v>
      </c>
      <c r="BZ337" s="16">
        <v>6726.56</v>
      </c>
      <c r="CA337" s="16">
        <v>886.87800000000004</v>
      </c>
      <c r="CB337" s="16">
        <v>91.666700000000006</v>
      </c>
      <c r="CC337" s="16">
        <v>886.87800000000004</v>
      </c>
      <c r="CD337" s="16">
        <v>101.444</v>
      </c>
      <c r="CE337" s="16">
        <v>886.87800000000004</v>
      </c>
      <c r="CF337" s="16">
        <v>281</v>
      </c>
      <c r="CG337" s="16">
        <v>886.87800000000004</v>
      </c>
      <c r="CH337" s="16">
        <v>111</v>
      </c>
      <c r="CI337" s="16">
        <v>886.87800000000004</v>
      </c>
      <c r="CJ337" s="16">
        <v>105</v>
      </c>
      <c r="CK337" s="16">
        <v>886.87800000000004</v>
      </c>
      <c r="CL337" s="16">
        <v>2635</v>
      </c>
      <c r="CM337" s="16">
        <v>886.87800000000004</v>
      </c>
      <c r="CN337" s="16">
        <v>71</v>
      </c>
      <c r="CO337" s="16">
        <v>886.87800000000004</v>
      </c>
      <c r="CP337" s="16">
        <v>195</v>
      </c>
      <c r="CQ337" s="16">
        <v>886.87800000000004</v>
      </c>
      <c r="CR337" s="16">
        <v>416.82400000000001</v>
      </c>
      <c r="CS337" s="16">
        <v>886.87800000000004</v>
      </c>
      <c r="CT337" s="16">
        <v>291</v>
      </c>
      <c r="CU337" s="16">
        <v>886.87800000000004</v>
      </c>
      <c r="CV337" s="16">
        <v>3583</v>
      </c>
      <c r="CW337" s="16">
        <v>886.87800000000004</v>
      </c>
      <c r="CX337" s="16">
        <v>669</v>
      </c>
    </row>
    <row r="338" spans="1:102" x14ac:dyDescent="0.25">
      <c r="A338" s="16">
        <v>881.03899999999999</v>
      </c>
      <c r="B338" s="16">
        <v>134.22300000000001</v>
      </c>
      <c r="C338" s="16">
        <v>881.03899999999999</v>
      </c>
      <c r="D338" s="16">
        <v>570.351</v>
      </c>
      <c r="E338" s="16">
        <v>881.03899999999999</v>
      </c>
      <c r="F338" s="16">
        <v>832.42700000000002</v>
      </c>
      <c r="G338" s="16">
        <v>972.87</v>
      </c>
      <c r="H338" s="16">
        <v>564.98</v>
      </c>
      <c r="I338" s="16">
        <v>972.87</v>
      </c>
      <c r="J338" s="16">
        <v>21240.799999999999</v>
      </c>
      <c r="K338" s="16">
        <v>881.03899999999999</v>
      </c>
      <c r="L338" s="16">
        <v>371.988</v>
      </c>
      <c r="M338" s="16">
        <v>881.03899999999999</v>
      </c>
      <c r="N338" s="16">
        <v>9109.6</v>
      </c>
      <c r="O338" s="16">
        <v>881.03899999999999</v>
      </c>
      <c r="P338" s="16">
        <v>302.07799999999997</v>
      </c>
      <c r="Q338" s="16">
        <v>881.03899999999999</v>
      </c>
      <c r="R338" s="16">
        <v>113.449</v>
      </c>
      <c r="S338" s="16">
        <v>881.03899999999999</v>
      </c>
      <c r="T338" s="16">
        <v>356.536</v>
      </c>
      <c r="U338" s="16">
        <v>881.03899999999999</v>
      </c>
      <c r="V338" s="16">
        <v>198.53899999999999</v>
      </c>
      <c r="W338" s="16">
        <v>881.03899999999999</v>
      </c>
      <c r="X338" s="16">
        <v>96.833500000000001</v>
      </c>
      <c r="Y338" s="16">
        <v>881.03899999999999</v>
      </c>
      <c r="Z338" s="16">
        <v>31.365300000000001</v>
      </c>
      <c r="AA338" s="16">
        <v>881.03899999999999</v>
      </c>
      <c r="AB338" s="16">
        <v>12.8416</v>
      </c>
      <c r="AC338" s="16">
        <v>881.03899999999999</v>
      </c>
      <c r="AD338" s="16">
        <v>2255.7800000000002</v>
      </c>
      <c r="AE338" s="16">
        <v>881.03899999999999</v>
      </c>
      <c r="AF338" s="16">
        <v>134.22300000000001</v>
      </c>
      <c r="AG338" s="16">
        <v>881.03899999999999</v>
      </c>
      <c r="AH338" s="16">
        <v>89.839100000000002</v>
      </c>
      <c r="AI338" s="16">
        <v>881.03899999999999</v>
      </c>
      <c r="AJ338" s="16">
        <v>315.36200000000002</v>
      </c>
      <c r="AK338" s="16">
        <v>703.44500000000005</v>
      </c>
      <c r="AL338" s="16">
        <v>433</v>
      </c>
      <c r="AM338" s="16">
        <v>888.56</v>
      </c>
      <c r="AN338" s="16">
        <v>459</v>
      </c>
      <c r="AO338" s="16">
        <v>881.03899999999999</v>
      </c>
      <c r="AP338" s="16">
        <v>947.75900000000001</v>
      </c>
      <c r="AQ338" s="16">
        <v>881.03899999999999</v>
      </c>
      <c r="AR338" s="16">
        <v>467.916</v>
      </c>
      <c r="AS338" s="16">
        <v>881.03899999999999</v>
      </c>
      <c r="AT338" s="16">
        <v>832.68600000000004</v>
      </c>
      <c r="AU338" s="16">
        <v>881.03899999999999</v>
      </c>
      <c r="AV338" s="16">
        <v>947.75900000000001</v>
      </c>
      <c r="AW338" s="16">
        <v>881.03899999999999</v>
      </c>
      <c r="AX338" s="16">
        <v>623.97900000000004</v>
      </c>
      <c r="AY338" s="16">
        <v>881.03899999999999</v>
      </c>
      <c r="AZ338" s="16">
        <v>721.74400000000003</v>
      </c>
      <c r="BA338" s="16">
        <v>881.03899999999999</v>
      </c>
      <c r="BB338" s="16">
        <v>1856.5</v>
      </c>
      <c r="BC338" s="16">
        <v>881.03899999999999</v>
      </c>
      <c r="BD338" s="16">
        <v>1327.55</v>
      </c>
      <c r="BE338" s="16">
        <v>881.03899999999999</v>
      </c>
      <c r="BF338" s="16">
        <v>489.91399999999999</v>
      </c>
      <c r="BG338" s="16">
        <v>881.03899999999999</v>
      </c>
      <c r="BH338" s="16">
        <v>588.601</v>
      </c>
      <c r="BI338" s="16">
        <v>881.03899999999999</v>
      </c>
      <c r="BJ338" s="16">
        <v>10672.3</v>
      </c>
      <c r="BK338" s="16">
        <v>881.03899999999999</v>
      </c>
      <c r="BL338" s="16">
        <v>32741.5</v>
      </c>
      <c r="BM338" s="16">
        <v>881.03899999999999</v>
      </c>
      <c r="BN338" s="16">
        <v>506.30599999999998</v>
      </c>
      <c r="BO338" s="16">
        <v>888.56</v>
      </c>
      <c r="BP338" s="16">
        <v>137</v>
      </c>
      <c r="BQ338" s="16">
        <v>888.56</v>
      </c>
      <c r="BR338" s="16">
        <v>769</v>
      </c>
      <c r="BS338" s="16">
        <v>881.03899999999999</v>
      </c>
      <c r="BT338" s="16">
        <v>16528.7</v>
      </c>
      <c r="BU338" s="16">
        <v>881.03899999999999</v>
      </c>
      <c r="BV338" s="16">
        <v>132.101</v>
      </c>
      <c r="BW338" s="16">
        <v>881.03899999999999</v>
      </c>
      <c r="BX338" s="16">
        <v>1068</v>
      </c>
      <c r="BY338" s="16">
        <v>888.56</v>
      </c>
      <c r="BZ338" s="16">
        <v>6727.22</v>
      </c>
      <c r="CA338" s="16">
        <v>888.56</v>
      </c>
      <c r="CB338" s="16">
        <v>84.555599999999998</v>
      </c>
      <c r="CC338" s="16">
        <v>888.56</v>
      </c>
      <c r="CD338" s="16">
        <v>91</v>
      </c>
      <c r="CE338" s="16">
        <v>888.56</v>
      </c>
      <c r="CF338" s="16">
        <v>251</v>
      </c>
      <c r="CG338" s="16">
        <v>888.56</v>
      </c>
      <c r="CH338" s="16">
        <v>103</v>
      </c>
      <c r="CI338" s="16">
        <v>888.56</v>
      </c>
      <c r="CJ338" s="16">
        <v>99</v>
      </c>
      <c r="CK338" s="16">
        <v>888.56</v>
      </c>
      <c r="CL338" s="16">
        <v>2485</v>
      </c>
      <c r="CM338" s="16">
        <v>888.56</v>
      </c>
      <c r="CN338" s="16">
        <v>71</v>
      </c>
      <c r="CO338" s="16">
        <v>888.56</v>
      </c>
      <c r="CP338" s="16">
        <v>185</v>
      </c>
      <c r="CQ338" s="16">
        <v>888.56</v>
      </c>
      <c r="CR338" s="16">
        <v>344.15499999999997</v>
      </c>
      <c r="CS338" s="16">
        <v>888.56</v>
      </c>
      <c r="CT338" s="16">
        <v>255</v>
      </c>
      <c r="CU338" s="16">
        <v>888.56</v>
      </c>
      <c r="CV338" s="16">
        <v>3547</v>
      </c>
      <c r="CW338" s="16">
        <v>888.56</v>
      </c>
      <c r="CX338" s="16">
        <v>639</v>
      </c>
    </row>
    <row r="339" spans="1:102" x14ac:dyDescent="0.25">
      <c r="A339" s="16">
        <v>882.69299999999998</v>
      </c>
      <c r="B339" s="16">
        <v>147.48500000000001</v>
      </c>
      <c r="C339" s="16">
        <v>882.69299999999998</v>
      </c>
      <c r="D339" s="16">
        <v>572.86800000000005</v>
      </c>
      <c r="E339" s="16">
        <v>882.69299999999998</v>
      </c>
      <c r="F339" s="16">
        <v>849.35299999999995</v>
      </c>
      <c r="G339" s="16">
        <v>974.50300000000004</v>
      </c>
      <c r="H339" s="16">
        <v>1026.49</v>
      </c>
      <c r="I339" s="16">
        <v>974.50300000000004</v>
      </c>
      <c r="J339" s="16">
        <v>22695.9</v>
      </c>
      <c r="K339" s="16">
        <v>882.69299999999998</v>
      </c>
      <c r="L339" s="16">
        <v>367.87700000000001</v>
      </c>
      <c r="M339" s="16">
        <v>882.69299999999998</v>
      </c>
      <c r="N339" s="16">
        <v>9085.3700000000008</v>
      </c>
      <c r="O339" s="16">
        <v>882.69299999999998</v>
      </c>
      <c r="P339" s="16">
        <v>302.56200000000001</v>
      </c>
      <c r="Q339" s="16">
        <v>882.69299999999998</v>
      </c>
      <c r="R339" s="16">
        <v>122.913</v>
      </c>
      <c r="S339" s="16">
        <v>882.69299999999998</v>
      </c>
      <c r="T339" s="16">
        <v>361.298</v>
      </c>
      <c r="U339" s="16">
        <v>882.69299999999998</v>
      </c>
      <c r="V339" s="16">
        <v>204.197</v>
      </c>
      <c r="W339" s="16">
        <v>882.69299999999998</v>
      </c>
      <c r="X339" s="16">
        <v>99.837199999999996</v>
      </c>
      <c r="Y339" s="16">
        <v>882.69299999999998</v>
      </c>
      <c r="Z339" s="16">
        <v>33.0595</v>
      </c>
      <c r="AA339" s="16">
        <v>882.69299999999998</v>
      </c>
      <c r="AB339" s="16">
        <v>12.954499999999999</v>
      </c>
      <c r="AC339" s="16">
        <v>882.69299999999998</v>
      </c>
      <c r="AD339" s="16">
        <v>2261.15</v>
      </c>
      <c r="AE339" s="16">
        <v>882.69299999999998</v>
      </c>
      <c r="AF339" s="16">
        <v>147.48500000000001</v>
      </c>
      <c r="AG339" s="16">
        <v>882.69299999999998</v>
      </c>
      <c r="AH339" s="16">
        <v>87.3429</v>
      </c>
      <c r="AI339" s="16">
        <v>882.69299999999998</v>
      </c>
      <c r="AJ339" s="16">
        <v>320.98</v>
      </c>
      <c r="AK339" s="16">
        <v>705.17200000000003</v>
      </c>
      <c r="AL339" s="16">
        <v>453</v>
      </c>
      <c r="AM339" s="16">
        <v>890.24199999999996</v>
      </c>
      <c r="AN339" s="16">
        <v>475</v>
      </c>
      <c r="AO339" s="16">
        <v>882.69299999999998</v>
      </c>
      <c r="AP339" s="16">
        <v>1083.4000000000001</v>
      </c>
      <c r="AQ339" s="16">
        <v>882.69299999999998</v>
      </c>
      <c r="AR339" s="16">
        <v>457.84800000000001</v>
      </c>
      <c r="AS339" s="16">
        <v>882.69299999999998</v>
      </c>
      <c r="AT339" s="16">
        <v>942.20899999999995</v>
      </c>
      <c r="AU339" s="16">
        <v>882.69299999999998</v>
      </c>
      <c r="AV339" s="16">
        <v>1083.4000000000001</v>
      </c>
      <c r="AW339" s="16">
        <v>882.69299999999998</v>
      </c>
      <c r="AX339" s="16">
        <v>618.93399999999997</v>
      </c>
      <c r="AY339" s="16">
        <v>882.69299999999998</v>
      </c>
      <c r="AZ339" s="16">
        <v>726.21299999999997</v>
      </c>
      <c r="BA339" s="16">
        <v>882.69299999999998</v>
      </c>
      <c r="BB339" s="16">
        <v>1957.34</v>
      </c>
      <c r="BC339" s="16">
        <v>882.69299999999998</v>
      </c>
      <c r="BD339" s="16">
        <v>1358.73</v>
      </c>
      <c r="BE339" s="16">
        <v>882.69299999999998</v>
      </c>
      <c r="BF339" s="16">
        <v>506.60599999999999</v>
      </c>
      <c r="BG339" s="16">
        <v>882.69299999999998</v>
      </c>
      <c r="BH339" s="16">
        <v>592.952</v>
      </c>
      <c r="BI339" s="16">
        <v>882.69299999999998</v>
      </c>
      <c r="BJ339" s="16">
        <v>10603</v>
      </c>
      <c r="BK339" s="16">
        <v>882.69299999999998</v>
      </c>
      <c r="BL339" s="16">
        <v>32854.800000000003</v>
      </c>
      <c r="BM339" s="16">
        <v>882.69299999999998</v>
      </c>
      <c r="BN339" s="16">
        <v>519.67999999999995</v>
      </c>
      <c r="BO339" s="16">
        <v>890.24199999999996</v>
      </c>
      <c r="BP339" s="16">
        <v>113</v>
      </c>
      <c r="BQ339" s="16">
        <v>890.24199999999996</v>
      </c>
      <c r="BR339" s="16">
        <v>1035</v>
      </c>
      <c r="BS339" s="16">
        <v>882.69299999999998</v>
      </c>
      <c r="BT339" s="16">
        <v>16588.8</v>
      </c>
      <c r="BU339" s="16">
        <v>882.69299999999998</v>
      </c>
      <c r="BV339" s="16">
        <v>134.255</v>
      </c>
      <c r="BW339" s="16">
        <v>882.69299999999998</v>
      </c>
      <c r="BX339" s="16">
        <v>1172.01</v>
      </c>
      <c r="BY339" s="16">
        <v>890.24199999999996</v>
      </c>
      <c r="BZ339" s="16">
        <v>6717.44</v>
      </c>
      <c r="CA339" s="16">
        <v>890.24199999999996</v>
      </c>
      <c r="CB339" s="16">
        <v>81.222200000000001</v>
      </c>
      <c r="CC339" s="16">
        <v>890.24199999999996</v>
      </c>
      <c r="CD339" s="16">
        <v>88.333299999999994</v>
      </c>
      <c r="CE339" s="16">
        <v>890.24199999999996</v>
      </c>
      <c r="CF339" s="16">
        <v>273</v>
      </c>
      <c r="CG339" s="16">
        <v>890.24199999999996</v>
      </c>
      <c r="CH339" s="16">
        <v>107</v>
      </c>
      <c r="CI339" s="16">
        <v>890.24199999999996</v>
      </c>
      <c r="CJ339" s="16">
        <v>89</v>
      </c>
      <c r="CK339" s="16">
        <v>890.24199999999996</v>
      </c>
      <c r="CL339" s="16">
        <v>2503</v>
      </c>
      <c r="CM339" s="16">
        <v>890.24199999999996</v>
      </c>
      <c r="CN339" s="16">
        <v>71</v>
      </c>
      <c r="CO339" s="16">
        <v>890.24199999999996</v>
      </c>
      <c r="CP339" s="16">
        <v>241</v>
      </c>
      <c r="CQ339" s="16">
        <v>890.24199999999996</v>
      </c>
      <c r="CR339" s="16">
        <v>299.488</v>
      </c>
      <c r="CS339" s="16">
        <v>890.24199999999996</v>
      </c>
      <c r="CT339" s="16">
        <v>217</v>
      </c>
      <c r="CU339" s="16">
        <v>890.24199999999996</v>
      </c>
      <c r="CV339" s="16">
        <v>3517</v>
      </c>
      <c r="CW339" s="16">
        <v>890.24199999999996</v>
      </c>
      <c r="CX339" s="16">
        <v>655</v>
      </c>
    </row>
    <row r="340" spans="1:102" x14ac:dyDescent="0.25">
      <c r="A340" s="16">
        <v>884.34900000000005</v>
      </c>
      <c r="B340" s="16">
        <v>138.15799999999999</v>
      </c>
      <c r="C340" s="16">
        <v>884.34900000000005</v>
      </c>
      <c r="D340" s="16">
        <v>563.75199999999995</v>
      </c>
      <c r="E340" s="16">
        <v>884.34900000000005</v>
      </c>
      <c r="F340" s="16">
        <v>862.39499999999998</v>
      </c>
      <c r="G340" s="16">
        <v>976.13599999999997</v>
      </c>
      <c r="H340" s="16">
        <v>2326.69</v>
      </c>
      <c r="I340" s="16">
        <v>976.13599999999997</v>
      </c>
      <c r="J340" s="16">
        <v>20176.2</v>
      </c>
      <c r="K340" s="16">
        <v>884.34900000000005</v>
      </c>
      <c r="L340" s="16">
        <v>363.05399999999997</v>
      </c>
      <c r="M340" s="16">
        <v>884.34900000000005</v>
      </c>
      <c r="N340" s="16">
        <v>9078.0499999999993</v>
      </c>
      <c r="O340" s="16">
        <v>884.34900000000005</v>
      </c>
      <c r="P340" s="16">
        <v>315.49299999999999</v>
      </c>
      <c r="Q340" s="16">
        <v>884.34900000000005</v>
      </c>
      <c r="R340" s="16">
        <v>110.101</v>
      </c>
      <c r="S340" s="16">
        <v>884.34900000000005</v>
      </c>
      <c r="T340" s="16">
        <v>339.94400000000002</v>
      </c>
      <c r="U340" s="16">
        <v>884.34900000000005</v>
      </c>
      <c r="V340" s="16">
        <v>203.70099999999999</v>
      </c>
      <c r="W340" s="16">
        <v>884.34900000000005</v>
      </c>
      <c r="X340" s="16">
        <v>99.260099999999994</v>
      </c>
      <c r="Y340" s="16">
        <v>884.34900000000005</v>
      </c>
      <c r="Z340" s="16">
        <v>29.99</v>
      </c>
      <c r="AA340" s="16">
        <v>884.34900000000005</v>
      </c>
      <c r="AB340" s="16">
        <v>10.2722</v>
      </c>
      <c r="AC340" s="16">
        <v>884.34900000000005</v>
      </c>
      <c r="AD340" s="16">
        <v>2290.16</v>
      </c>
      <c r="AE340" s="16">
        <v>884.34900000000005</v>
      </c>
      <c r="AF340" s="16">
        <v>138.15799999999999</v>
      </c>
      <c r="AG340" s="16">
        <v>884.34900000000005</v>
      </c>
      <c r="AH340" s="16">
        <v>92.686899999999994</v>
      </c>
      <c r="AI340" s="16">
        <v>884.34900000000005</v>
      </c>
      <c r="AJ340" s="16">
        <v>309.57600000000002</v>
      </c>
      <c r="AK340" s="16">
        <v>706.89800000000002</v>
      </c>
      <c r="AL340" s="16">
        <v>479</v>
      </c>
      <c r="AM340" s="16">
        <v>891.92399999999998</v>
      </c>
      <c r="AN340" s="16">
        <v>501</v>
      </c>
      <c r="AO340" s="16">
        <v>884.34900000000005</v>
      </c>
      <c r="AP340" s="16">
        <v>1268.58</v>
      </c>
      <c r="AQ340" s="16">
        <v>884.34900000000005</v>
      </c>
      <c r="AR340" s="16">
        <v>445.04500000000002</v>
      </c>
      <c r="AS340" s="16">
        <v>884.34900000000005</v>
      </c>
      <c r="AT340" s="16">
        <v>926.654</v>
      </c>
      <c r="AU340" s="16">
        <v>884.34900000000005</v>
      </c>
      <c r="AV340" s="16">
        <v>1268.58</v>
      </c>
      <c r="AW340" s="16">
        <v>884.34900000000005</v>
      </c>
      <c r="AX340" s="16">
        <v>588.08299999999997</v>
      </c>
      <c r="AY340" s="16">
        <v>884.34900000000005</v>
      </c>
      <c r="AZ340" s="16">
        <v>718.649</v>
      </c>
      <c r="BA340" s="16">
        <v>884.34900000000005</v>
      </c>
      <c r="BB340" s="16">
        <v>1991.74</v>
      </c>
      <c r="BC340" s="16">
        <v>884.34900000000005</v>
      </c>
      <c r="BD340" s="16">
        <v>1362.02</v>
      </c>
      <c r="BE340" s="16">
        <v>884.34900000000005</v>
      </c>
      <c r="BF340" s="16">
        <v>539.65300000000002</v>
      </c>
      <c r="BG340" s="16">
        <v>884.34900000000005</v>
      </c>
      <c r="BH340" s="16">
        <v>608.69399999999996</v>
      </c>
      <c r="BI340" s="16">
        <v>884.34900000000005</v>
      </c>
      <c r="BJ340" s="16">
        <v>10523.1</v>
      </c>
      <c r="BK340" s="16">
        <v>884.34900000000005</v>
      </c>
      <c r="BL340" s="16">
        <v>32910.199999999997</v>
      </c>
      <c r="BM340" s="16">
        <v>884.34900000000005</v>
      </c>
      <c r="BN340" s="16">
        <v>525.702</v>
      </c>
      <c r="BO340" s="16">
        <v>891.92399999999998</v>
      </c>
      <c r="BP340" s="16">
        <v>89</v>
      </c>
      <c r="BQ340" s="16">
        <v>891.92399999999998</v>
      </c>
      <c r="BR340" s="16">
        <v>1349</v>
      </c>
      <c r="BS340" s="16">
        <v>884.34900000000005</v>
      </c>
      <c r="BT340" s="16">
        <v>16630.8</v>
      </c>
      <c r="BU340" s="16">
        <v>884.34900000000005</v>
      </c>
      <c r="BV340" s="16">
        <v>135.22399999999999</v>
      </c>
      <c r="BW340" s="16">
        <v>884.34900000000005</v>
      </c>
      <c r="BX340" s="16">
        <v>1167.01</v>
      </c>
      <c r="BY340" s="16">
        <v>891.92399999999998</v>
      </c>
      <c r="BZ340" s="16">
        <v>6673.67</v>
      </c>
      <c r="CA340" s="16">
        <v>891.92399999999998</v>
      </c>
      <c r="CB340" s="16">
        <v>83.888900000000007</v>
      </c>
      <c r="CC340" s="16">
        <v>891.92399999999998</v>
      </c>
      <c r="CD340" s="16">
        <v>83.888900000000007</v>
      </c>
      <c r="CE340" s="16">
        <v>891.92399999999998</v>
      </c>
      <c r="CF340" s="16">
        <v>277</v>
      </c>
      <c r="CG340" s="16">
        <v>891.92399999999998</v>
      </c>
      <c r="CH340" s="16">
        <v>103</v>
      </c>
      <c r="CI340" s="16">
        <v>891.92399999999998</v>
      </c>
      <c r="CJ340" s="16">
        <v>69</v>
      </c>
      <c r="CK340" s="16">
        <v>891.92399999999998</v>
      </c>
      <c r="CL340" s="16">
        <v>2461</v>
      </c>
      <c r="CM340" s="16">
        <v>891.92399999999998</v>
      </c>
      <c r="CN340" s="16">
        <v>81</v>
      </c>
      <c r="CO340" s="16">
        <v>891.92399999999998</v>
      </c>
      <c r="CP340" s="16">
        <v>249</v>
      </c>
      <c r="CQ340" s="16">
        <v>891.92399999999998</v>
      </c>
      <c r="CR340" s="16">
        <v>294.82299999999998</v>
      </c>
      <c r="CS340" s="16">
        <v>891.92399999999998</v>
      </c>
      <c r="CT340" s="16">
        <v>197</v>
      </c>
      <c r="CU340" s="16">
        <v>891.92399999999998</v>
      </c>
      <c r="CV340" s="16">
        <v>3577</v>
      </c>
      <c r="CW340" s="16">
        <v>891.92399999999998</v>
      </c>
      <c r="CX340" s="16">
        <v>627</v>
      </c>
    </row>
    <row r="341" spans="1:102" x14ac:dyDescent="0.25">
      <c r="A341" s="16">
        <v>886.00400000000002</v>
      </c>
      <c r="B341" s="16">
        <v>146.977</v>
      </c>
      <c r="C341" s="16">
        <v>886.00400000000002</v>
      </c>
      <c r="D341" s="16">
        <v>552.36800000000005</v>
      </c>
      <c r="E341" s="16">
        <v>886.00400000000002</v>
      </c>
      <c r="F341" s="16">
        <v>863.46600000000001</v>
      </c>
      <c r="G341" s="16">
        <v>977.77</v>
      </c>
      <c r="H341" s="16">
        <v>5035.6899999999996</v>
      </c>
      <c r="I341" s="16">
        <v>977.77</v>
      </c>
      <c r="J341" s="16">
        <v>13636.7</v>
      </c>
      <c r="K341" s="16">
        <v>886.00400000000002</v>
      </c>
      <c r="L341" s="16">
        <v>377.47899999999998</v>
      </c>
      <c r="M341" s="16">
        <v>886.00400000000002</v>
      </c>
      <c r="N341" s="16">
        <v>9105.9</v>
      </c>
      <c r="O341" s="16">
        <v>886.00400000000002</v>
      </c>
      <c r="P341" s="16">
        <v>315.32299999999998</v>
      </c>
      <c r="Q341" s="16">
        <v>886.00400000000002</v>
      </c>
      <c r="R341" s="16">
        <v>121.22499999999999</v>
      </c>
      <c r="S341" s="16">
        <v>886.00400000000002</v>
      </c>
      <c r="T341" s="16">
        <v>351.75</v>
      </c>
      <c r="U341" s="16">
        <v>886.00400000000002</v>
      </c>
      <c r="V341" s="16">
        <v>221.03200000000001</v>
      </c>
      <c r="W341" s="16">
        <v>886.00400000000002</v>
      </c>
      <c r="X341" s="16">
        <v>98.059200000000004</v>
      </c>
      <c r="Y341" s="16">
        <v>886.00400000000002</v>
      </c>
      <c r="Z341" s="16">
        <v>33.529899999999998</v>
      </c>
      <c r="AA341" s="16">
        <v>886.00400000000002</v>
      </c>
      <c r="AB341" s="16">
        <v>11.9917</v>
      </c>
      <c r="AC341" s="16">
        <v>886.00400000000002</v>
      </c>
      <c r="AD341" s="16">
        <v>2320.4899999999998</v>
      </c>
      <c r="AE341" s="16">
        <v>886.00400000000002</v>
      </c>
      <c r="AF341" s="16">
        <v>146.977</v>
      </c>
      <c r="AG341" s="16">
        <v>886.00400000000002</v>
      </c>
      <c r="AH341" s="16">
        <v>84.567800000000005</v>
      </c>
      <c r="AI341" s="16">
        <v>886.00400000000002</v>
      </c>
      <c r="AJ341" s="16">
        <v>311.97300000000001</v>
      </c>
      <c r="AK341" s="16">
        <v>708.62199999999996</v>
      </c>
      <c r="AL341" s="16">
        <v>453</v>
      </c>
      <c r="AM341" s="16">
        <v>893.60299999999995</v>
      </c>
      <c r="AN341" s="16">
        <v>479</v>
      </c>
      <c r="AO341" s="16">
        <v>886.00400000000002</v>
      </c>
      <c r="AP341" s="16">
        <v>1409.09</v>
      </c>
      <c r="AQ341" s="16">
        <v>886.00400000000002</v>
      </c>
      <c r="AR341" s="16">
        <v>443.92099999999999</v>
      </c>
      <c r="AS341" s="16">
        <v>886.00400000000002</v>
      </c>
      <c r="AT341" s="16">
        <v>741.01</v>
      </c>
      <c r="AU341" s="16">
        <v>886.00400000000002</v>
      </c>
      <c r="AV341" s="16">
        <v>1409.09</v>
      </c>
      <c r="AW341" s="16">
        <v>886.00400000000002</v>
      </c>
      <c r="AX341" s="16">
        <v>600.03399999999999</v>
      </c>
      <c r="AY341" s="16">
        <v>886.00400000000002</v>
      </c>
      <c r="AZ341" s="16">
        <v>718.21</v>
      </c>
      <c r="BA341" s="16">
        <v>886.00400000000002</v>
      </c>
      <c r="BB341" s="16">
        <v>2015.78</v>
      </c>
      <c r="BC341" s="16">
        <v>886.00400000000002</v>
      </c>
      <c r="BD341" s="16">
        <v>1403.95</v>
      </c>
      <c r="BE341" s="16">
        <v>886.00400000000002</v>
      </c>
      <c r="BF341" s="16">
        <v>549.97799999999995</v>
      </c>
      <c r="BG341" s="16">
        <v>886.00400000000002</v>
      </c>
      <c r="BH341" s="16">
        <v>644.06700000000001</v>
      </c>
      <c r="BI341" s="16">
        <v>886.00400000000002</v>
      </c>
      <c r="BJ341" s="16">
        <v>10494.5</v>
      </c>
      <c r="BK341" s="16">
        <v>886.00400000000002</v>
      </c>
      <c r="BL341" s="16">
        <v>32642.1</v>
      </c>
      <c r="BM341" s="16">
        <v>886.00400000000002</v>
      </c>
      <c r="BN341" s="16">
        <v>542.50900000000001</v>
      </c>
      <c r="BO341" s="16">
        <v>893.60299999999995</v>
      </c>
      <c r="BP341" s="16">
        <v>79</v>
      </c>
      <c r="BQ341" s="16">
        <v>893.60299999999995</v>
      </c>
      <c r="BR341" s="16">
        <v>1667</v>
      </c>
      <c r="BS341" s="16">
        <v>886.00400000000002</v>
      </c>
      <c r="BT341" s="16">
        <v>16566.2</v>
      </c>
      <c r="BU341" s="16">
        <v>886.00400000000002</v>
      </c>
      <c r="BV341" s="16">
        <v>133.79599999999999</v>
      </c>
      <c r="BW341" s="16">
        <v>886.00400000000002</v>
      </c>
      <c r="BX341" s="16">
        <v>1173.02</v>
      </c>
      <c r="BY341" s="16">
        <v>893.60299999999995</v>
      </c>
      <c r="BZ341" s="16">
        <v>6649.22</v>
      </c>
      <c r="CA341" s="16">
        <v>893.60299999999995</v>
      </c>
      <c r="CB341" s="16">
        <v>80.333299999999994</v>
      </c>
      <c r="CC341" s="16">
        <v>893.60299999999995</v>
      </c>
      <c r="CD341" s="16">
        <v>82.333299999999994</v>
      </c>
      <c r="CE341" s="16">
        <v>893.60299999999995</v>
      </c>
      <c r="CF341" s="16">
        <v>289</v>
      </c>
      <c r="CG341" s="16">
        <v>893.60299999999995</v>
      </c>
      <c r="CH341" s="16">
        <v>101</v>
      </c>
      <c r="CI341" s="16">
        <v>893.60299999999995</v>
      </c>
      <c r="CJ341" s="16">
        <v>83</v>
      </c>
      <c r="CK341" s="16">
        <v>893.60299999999995</v>
      </c>
      <c r="CL341" s="16">
        <v>2489</v>
      </c>
      <c r="CM341" s="16">
        <v>893.60299999999995</v>
      </c>
      <c r="CN341" s="16">
        <v>81</v>
      </c>
      <c r="CO341" s="16">
        <v>893.60299999999995</v>
      </c>
      <c r="CP341" s="16">
        <v>277</v>
      </c>
      <c r="CQ341" s="16">
        <v>893.60299999999995</v>
      </c>
      <c r="CR341" s="16">
        <v>248.15899999999999</v>
      </c>
      <c r="CS341" s="16">
        <v>893.60299999999995</v>
      </c>
      <c r="CT341" s="16">
        <v>225</v>
      </c>
      <c r="CU341" s="16">
        <v>893.60299999999995</v>
      </c>
      <c r="CV341" s="16">
        <v>3563</v>
      </c>
      <c r="CW341" s="16">
        <v>893.60299999999995</v>
      </c>
      <c r="CX341" s="16">
        <v>615</v>
      </c>
    </row>
    <row r="342" spans="1:102" x14ac:dyDescent="0.25">
      <c r="A342" s="16">
        <v>887.65899999999999</v>
      </c>
      <c r="B342" s="16">
        <v>133.27500000000001</v>
      </c>
      <c r="C342" s="16">
        <v>887.65899999999999</v>
      </c>
      <c r="D342" s="16">
        <v>537.95799999999997</v>
      </c>
      <c r="E342" s="16">
        <v>887.65899999999999</v>
      </c>
      <c r="F342" s="16">
        <v>839.75800000000004</v>
      </c>
      <c r="G342" s="16">
        <v>979.40200000000004</v>
      </c>
      <c r="H342" s="16">
        <v>7739.41</v>
      </c>
      <c r="I342" s="16">
        <v>979.40200000000004</v>
      </c>
      <c r="J342" s="16">
        <v>6972.11</v>
      </c>
      <c r="K342" s="16">
        <v>887.65899999999999</v>
      </c>
      <c r="L342" s="16">
        <v>373.77600000000001</v>
      </c>
      <c r="M342" s="16">
        <v>887.65899999999999</v>
      </c>
      <c r="N342" s="16">
        <v>9015.11</v>
      </c>
      <c r="O342" s="16">
        <v>887.65899999999999</v>
      </c>
      <c r="P342" s="16">
        <v>307.52600000000001</v>
      </c>
      <c r="Q342" s="16">
        <v>887.65899999999999</v>
      </c>
      <c r="R342" s="16">
        <v>115.809</v>
      </c>
      <c r="S342" s="16">
        <v>887.65899999999999</v>
      </c>
      <c r="T342" s="16">
        <v>372.721</v>
      </c>
      <c r="U342" s="16">
        <v>887.65899999999999</v>
      </c>
      <c r="V342" s="16">
        <v>219.684</v>
      </c>
      <c r="W342" s="16">
        <v>887.65899999999999</v>
      </c>
      <c r="X342" s="16">
        <v>101.602</v>
      </c>
      <c r="Y342" s="16">
        <v>887.65899999999999</v>
      </c>
      <c r="Z342" s="16">
        <v>31.693300000000001</v>
      </c>
      <c r="AA342" s="16">
        <v>887.65899999999999</v>
      </c>
      <c r="AB342" s="16">
        <v>13.5632</v>
      </c>
      <c r="AC342" s="16">
        <v>887.65899999999999</v>
      </c>
      <c r="AD342" s="16">
        <v>2320.4499999999998</v>
      </c>
      <c r="AE342" s="16">
        <v>887.65899999999999</v>
      </c>
      <c r="AF342" s="16">
        <v>133.27500000000001</v>
      </c>
      <c r="AG342" s="16">
        <v>887.65899999999999</v>
      </c>
      <c r="AH342" s="16">
        <v>90.213800000000006</v>
      </c>
      <c r="AI342" s="16">
        <v>887.65899999999999</v>
      </c>
      <c r="AJ342" s="16">
        <v>321.84899999999999</v>
      </c>
      <c r="AK342" s="16">
        <v>710.34799999999996</v>
      </c>
      <c r="AL342" s="16">
        <v>455</v>
      </c>
      <c r="AM342" s="16">
        <v>895.28399999999999</v>
      </c>
      <c r="AN342" s="16">
        <v>469</v>
      </c>
      <c r="AO342" s="16">
        <v>887.65899999999999</v>
      </c>
      <c r="AP342" s="16">
        <v>1583.52</v>
      </c>
      <c r="AQ342" s="16">
        <v>887.65899999999999</v>
      </c>
      <c r="AR342" s="16">
        <v>462.29</v>
      </c>
      <c r="AS342" s="16">
        <v>887.65899999999999</v>
      </c>
      <c r="AT342" s="16">
        <v>419.53899999999999</v>
      </c>
      <c r="AU342" s="16">
        <v>887.65899999999999</v>
      </c>
      <c r="AV342" s="16">
        <v>1583.52</v>
      </c>
      <c r="AW342" s="16">
        <v>887.65899999999999</v>
      </c>
      <c r="AX342" s="16">
        <v>609.80999999999995</v>
      </c>
      <c r="AY342" s="16">
        <v>887.65899999999999</v>
      </c>
      <c r="AZ342" s="16">
        <v>726.35400000000004</v>
      </c>
      <c r="BA342" s="16">
        <v>887.65899999999999</v>
      </c>
      <c r="BB342" s="16">
        <v>2005.42</v>
      </c>
      <c r="BC342" s="16">
        <v>887.65899999999999</v>
      </c>
      <c r="BD342" s="16">
        <v>1425.9</v>
      </c>
      <c r="BE342" s="16">
        <v>887.65899999999999</v>
      </c>
      <c r="BF342" s="16">
        <v>590.82600000000002</v>
      </c>
      <c r="BG342" s="16">
        <v>887.65899999999999</v>
      </c>
      <c r="BH342" s="16">
        <v>637.56100000000004</v>
      </c>
      <c r="BI342" s="16">
        <v>887.65899999999999</v>
      </c>
      <c r="BJ342" s="16">
        <v>10482.799999999999</v>
      </c>
      <c r="BK342" s="16">
        <v>887.65899999999999</v>
      </c>
      <c r="BL342" s="16">
        <v>32732.7</v>
      </c>
      <c r="BM342" s="16">
        <v>887.65899999999999</v>
      </c>
      <c r="BN342" s="16">
        <v>564.00099999999998</v>
      </c>
      <c r="BO342" s="16">
        <v>895.28399999999999</v>
      </c>
      <c r="BP342" s="16">
        <v>63</v>
      </c>
      <c r="BQ342" s="16">
        <v>895.28399999999999</v>
      </c>
      <c r="BR342" s="16">
        <v>1829</v>
      </c>
      <c r="BS342" s="16">
        <v>887.65899999999999</v>
      </c>
      <c r="BT342" s="16">
        <v>16557.3</v>
      </c>
      <c r="BU342" s="16">
        <v>887.65899999999999</v>
      </c>
      <c r="BV342" s="16">
        <v>141.267</v>
      </c>
      <c r="BW342" s="16">
        <v>887.65899999999999</v>
      </c>
      <c r="BX342" s="16">
        <v>1103.9100000000001</v>
      </c>
      <c r="BY342" s="16">
        <v>895.28399999999999</v>
      </c>
      <c r="BZ342" s="16">
        <v>6638.11</v>
      </c>
      <c r="CA342" s="16">
        <v>895.28399999999999</v>
      </c>
      <c r="CB342" s="16">
        <v>82.555499999999995</v>
      </c>
      <c r="CC342" s="16">
        <v>895.28399999999999</v>
      </c>
      <c r="CD342" s="16">
        <v>78.555599999999998</v>
      </c>
      <c r="CE342" s="16">
        <v>895.28399999999999</v>
      </c>
      <c r="CF342" s="16">
        <v>327</v>
      </c>
      <c r="CG342" s="16">
        <v>895.28399999999999</v>
      </c>
      <c r="CH342" s="16">
        <v>117</v>
      </c>
      <c r="CI342" s="16">
        <v>895.28399999999999</v>
      </c>
      <c r="CJ342" s="16">
        <v>85</v>
      </c>
      <c r="CK342" s="16">
        <v>895.28399999999999</v>
      </c>
      <c r="CL342" s="16">
        <v>2537</v>
      </c>
      <c r="CM342" s="16">
        <v>895.28399999999999</v>
      </c>
      <c r="CN342" s="16">
        <v>81</v>
      </c>
      <c r="CO342" s="16">
        <v>895.28399999999999</v>
      </c>
      <c r="CP342" s="16">
        <v>357</v>
      </c>
      <c r="CQ342" s="16">
        <v>895.28399999999999</v>
      </c>
      <c r="CR342" s="16">
        <v>253.495</v>
      </c>
      <c r="CS342" s="16">
        <v>895.28399999999999</v>
      </c>
      <c r="CT342" s="16">
        <v>255</v>
      </c>
      <c r="CU342" s="16">
        <v>895.28399999999999</v>
      </c>
      <c r="CV342" s="16">
        <v>3513</v>
      </c>
      <c r="CW342" s="16">
        <v>895.28399999999999</v>
      </c>
      <c r="CX342" s="16">
        <v>595</v>
      </c>
    </row>
    <row r="343" spans="1:102" x14ac:dyDescent="0.25">
      <c r="A343" s="16">
        <v>889.31100000000004</v>
      </c>
      <c r="B343" s="16">
        <v>138.53</v>
      </c>
      <c r="C343" s="16">
        <v>889.31100000000004</v>
      </c>
      <c r="D343" s="16">
        <v>563.09699999999998</v>
      </c>
      <c r="E343" s="16">
        <v>889.31100000000004</v>
      </c>
      <c r="F343" s="16">
        <v>837.93200000000002</v>
      </c>
      <c r="G343" s="16">
        <v>981.03200000000004</v>
      </c>
      <c r="H343" s="16">
        <v>8948.23</v>
      </c>
      <c r="I343" s="16">
        <v>981.03200000000004</v>
      </c>
      <c r="J343" s="16">
        <v>3616.16</v>
      </c>
      <c r="K343" s="16">
        <v>889.31100000000004</v>
      </c>
      <c r="L343" s="16">
        <v>372.82299999999998</v>
      </c>
      <c r="M343" s="16">
        <v>889.31100000000004</v>
      </c>
      <c r="N343" s="16">
        <v>9045.91</v>
      </c>
      <c r="O343" s="16">
        <v>889.31100000000004</v>
      </c>
      <c r="P343" s="16">
        <v>314.85599999999999</v>
      </c>
      <c r="Q343" s="16">
        <v>889.31100000000004</v>
      </c>
      <c r="R343" s="16">
        <v>133.904</v>
      </c>
      <c r="S343" s="16">
        <v>889.31100000000004</v>
      </c>
      <c r="T343" s="16">
        <v>368.35500000000002</v>
      </c>
      <c r="U343" s="16">
        <v>889.31100000000004</v>
      </c>
      <c r="V343" s="16">
        <v>235.59399999999999</v>
      </c>
      <c r="W343" s="16">
        <v>889.31100000000004</v>
      </c>
      <c r="X343" s="16">
        <v>103.11499999999999</v>
      </c>
      <c r="Y343" s="16">
        <v>889.31100000000004</v>
      </c>
      <c r="Z343" s="16">
        <v>33.148699999999998</v>
      </c>
      <c r="AA343" s="16">
        <v>889.31100000000004</v>
      </c>
      <c r="AB343" s="16">
        <v>15.4747</v>
      </c>
      <c r="AC343" s="16">
        <v>889.31100000000004</v>
      </c>
      <c r="AD343" s="16">
        <v>2384.36</v>
      </c>
      <c r="AE343" s="16">
        <v>889.31100000000004</v>
      </c>
      <c r="AF343" s="16">
        <v>138.53</v>
      </c>
      <c r="AG343" s="16">
        <v>889.31100000000004</v>
      </c>
      <c r="AH343" s="16">
        <v>96.063599999999994</v>
      </c>
      <c r="AI343" s="16">
        <v>889.31100000000004</v>
      </c>
      <c r="AJ343" s="16">
        <v>295.91300000000001</v>
      </c>
      <c r="AK343" s="16">
        <v>712.07100000000003</v>
      </c>
      <c r="AL343" s="16">
        <v>411</v>
      </c>
      <c r="AM343" s="16">
        <v>896.96400000000006</v>
      </c>
      <c r="AN343" s="16">
        <v>491</v>
      </c>
      <c r="AO343" s="16">
        <v>889.31100000000004</v>
      </c>
      <c r="AP343" s="16">
        <v>1667.91</v>
      </c>
      <c r="AQ343" s="16">
        <v>889.31100000000004</v>
      </c>
      <c r="AR343" s="16">
        <v>454.52699999999999</v>
      </c>
      <c r="AS343" s="16">
        <v>889.31100000000004</v>
      </c>
      <c r="AT343" s="16">
        <v>212.892</v>
      </c>
      <c r="AU343" s="16">
        <v>889.31100000000004</v>
      </c>
      <c r="AV343" s="16">
        <v>1667.91</v>
      </c>
      <c r="AW343" s="16">
        <v>889.31100000000004</v>
      </c>
      <c r="AX343" s="16">
        <v>629.34699999999998</v>
      </c>
      <c r="AY343" s="16">
        <v>889.31100000000004</v>
      </c>
      <c r="AZ343" s="16">
        <v>713.22699999999998</v>
      </c>
      <c r="BA343" s="16">
        <v>889.31100000000004</v>
      </c>
      <c r="BB343" s="16">
        <v>2010.49</v>
      </c>
      <c r="BC343" s="16">
        <v>889.31100000000004</v>
      </c>
      <c r="BD343" s="16">
        <v>1492.13</v>
      </c>
      <c r="BE343" s="16">
        <v>889.31100000000004</v>
      </c>
      <c r="BF343" s="16">
        <v>616.71600000000001</v>
      </c>
      <c r="BG343" s="16">
        <v>889.31100000000004</v>
      </c>
      <c r="BH343" s="16">
        <v>697.22799999999995</v>
      </c>
      <c r="BI343" s="16">
        <v>889.31100000000004</v>
      </c>
      <c r="BJ343" s="16">
        <v>10450.9</v>
      </c>
      <c r="BK343" s="16">
        <v>889.31100000000004</v>
      </c>
      <c r="BL343" s="16">
        <v>32689.8</v>
      </c>
      <c r="BM343" s="16">
        <v>889.31100000000004</v>
      </c>
      <c r="BN343" s="16">
        <v>569.87599999999998</v>
      </c>
      <c r="BO343" s="16">
        <v>896.96400000000006</v>
      </c>
      <c r="BP343" s="16">
        <v>63</v>
      </c>
      <c r="BQ343" s="16">
        <v>896.96400000000006</v>
      </c>
      <c r="BR343" s="16">
        <v>1847</v>
      </c>
      <c r="BS343" s="16">
        <v>889.31100000000004</v>
      </c>
      <c r="BT343" s="16">
        <v>16649.3</v>
      </c>
      <c r="BU343" s="16">
        <v>889.31100000000004</v>
      </c>
      <c r="BV343" s="16">
        <v>132.565</v>
      </c>
      <c r="BW343" s="16">
        <v>889.31100000000004</v>
      </c>
      <c r="BX343" s="16">
        <v>1018.39</v>
      </c>
      <c r="BY343" s="16">
        <v>896.96400000000006</v>
      </c>
      <c r="BZ343" s="16">
        <v>6662.78</v>
      </c>
      <c r="CA343" s="16">
        <v>896.96400000000006</v>
      </c>
      <c r="CB343" s="16">
        <v>86.111099999999993</v>
      </c>
      <c r="CC343" s="16">
        <v>896.96400000000006</v>
      </c>
      <c r="CD343" s="16">
        <v>77.222200000000001</v>
      </c>
      <c r="CE343" s="16">
        <v>896.96400000000006</v>
      </c>
      <c r="CF343" s="16">
        <v>327</v>
      </c>
      <c r="CG343" s="16">
        <v>896.96400000000006</v>
      </c>
      <c r="CH343" s="16">
        <v>109</v>
      </c>
      <c r="CI343" s="16">
        <v>896.96400000000006</v>
      </c>
      <c r="CJ343" s="16">
        <v>75</v>
      </c>
      <c r="CK343" s="16">
        <v>896.96400000000006</v>
      </c>
      <c r="CL343" s="16">
        <v>2483</v>
      </c>
      <c r="CM343" s="16">
        <v>896.96400000000006</v>
      </c>
      <c r="CN343" s="16">
        <v>93</v>
      </c>
      <c r="CO343" s="16">
        <v>896.96400000000006</v>
      </c>
      <c r="CP343" s="16">
        <v>447</v>
      </c>
      <c r="CQ343" s="16">
        <v>896.96400000000006</v>
      </c>
      <c r="CR343" s="16">
        <v>252.833</v>
      </c>
      <c r="CS343" s="16">
        <v>896.96400000000006</v>
      </c>
      <c r="CT343" s="16">
        <v>281</v>
      </c>
      <c r="CU343" s="16">
        <v>896.96400000000006</v>
      </c>
      <c r="CV343" s="16">
        <v>3527</v>
      </c>
      <c r="CW343" s="16">
        <v>896.96400000000006</v>
      </c>
      <c r="CX343" s="16">
        <v>583</v>
      </c>
    </row>
    <row r="344" spans="1:102" x14ac:dyDescent="0.25">
      <c r="A344" s="16">
        <v>890.96600000000001</v>
      </c>
      <c r="B344" s="16">
        <v>142.749</v>
      </c>
      <c r="C344" s="16">
        <v>890.96600000000001</v>
      </c>
      <c r="D344" s="16">
        <v>562.21400000000006</v>
      </c>
      <c r="E344" s="16">
        <v>890.96600000000001</v>
      </c>
      <c r="F344" s="16">
        <v>847.18</v>
      </c>
      <c r="G344" s="16">
        <v>982.66399999999999</v>
      </c>
      <c r="H344" s="16">
        <v>8875.08</v>
      </c>
      <c r="I344" s="16">
        <v>982.66399999999999</v>
      </c>
      <c r="J344" s="16">
        <v>2282.58</v>
      </c>
      <c r="K344" s="16">
        <v>890.96600000000001</v>
      </c>
      <c r="L344" s="16">
        <v>374.012</v>
      </c>
      <c r="M344" s="16">
        <v>890.96600000000001</v>
      </c>
      <c r="N344" s="16">
        <v>9019.2199999999993</v>
      </c>
      <c r="O344" s="16">
        <v>890.96600000000001</v>
      </c>
      <c r="P344" s="16">
        <v>314.36700000000002</v>
      </c>
      <c r="Q344" s="16">
        <v>890.96600000000001</v>
      </c>
      <c r="R344" s="16">
        <v>113.297</v>
      </c>
      <c r="S344" s="16">
        <v>890.96600000000001</v>
      </c>
      <c r="T344" s="16">
        <v>361.40899999999999</v>
      </c>
      <c r="U344" s="16">
        <v>890.96600000000001</v>
      </c>
      <c r="V344" s="16">
        <v>241.15299999999999</v>
      </c>
      <c r="W344" s="16">
        <v>890.96600000000001</v>
      </c>
      <c r="X344" s="16">
        <v>108.995</v>
      </c>
      <c r="Y344" s="16">
        <v>890.96600000000001</v>
      </c>
      <c r="Z344" s="16">
        <v>32.916400000000003</v>
      </c>
      <c r="AA344" s="16">
        <v>890.96600000000001</v>
      </c>
      <c r="AB344" s="16">
        <v>12.8307</v>
      </c>
      <c r="AC344" s="16">
        <v>890.96600000000001</v>
      </c>
      <c r="AD344" s="16">
        <v>2449.41</v>
      </c>
      <c r="AE344" s="16">
        <v>890.96600000000001</v>
      </c>
      <c r="AF344" s="16">
        <v>142.749</v>
      </c>
      <c r="AG344" s="16">
        <v>890.96600000000001</v>
      </c>
      <c r="AH344" s="16">
        <v>89.219499999999996</v>
      </c>
      <c r="AI344" s="16">
        <v>890.96600000000001</v>
      </c>
      <c r="AJ344" s="16">
        <v>306.04599999999999</v>
      </c>
      <c r="AK344" s="16">
        <v>713.79600000000005</v>
      </c>
      <c r="AL344" s="16">
        <v>447</v>
      </c>
      <c r="AM344" s="16">
        <v>898.64200000000005</v>
      </c>
      <c r="AN344" s="16">
        <v>475</v>
      </c>
      <c r="AO344" s="16">
        <v>890.96600000000001</v>
      </c>
      <c r="AP344" s="16">
        <v>1644.66</v>
      </c>
      <c r="AQ344" s="16">
        <v>890.96600000000001</v>
      </c>
      <c r="AR344" s="16">
        <v>451.48399999999998</v>
      </c>
      <c r="AS344" s="16">
        <v>890.96600000000001</v>
      </c>
      <c r="AT344" s="16">
        <v>133.51499999999999</v>
      </c>
      <c r="AU344" s="16">
        <v>890.96600000000001</v>
      </c>
      <c r="AV344" s="16">
        <v>1644.66</v>
      </c>
      <c r="AW344" s="16">
        <v>890.96600000000001</v>
      </c>
      <c r="AX344" s="16">
        <v>611.20500000000004</v>
      </c>
      <c r="AY344" s="16">
        <v>890.96600000000001</v>
      </c>
      <c r="AZ344" s="16">
        <v>719.66600000000005</v>
      </c>
      <c r="BA344" s="16">
        <v>890.96600000000001</v>
      </c>
      <c r="BB344" s="16">
        <v>1982.2</v>
      </c>
      <c r="BC344" s="16">
        <v>890.96600000000001</v>
      </c>
      <c r="BD344" s="16">
        <v>1510.57</v>
      </c>
      <c r="BE344" s="16">
        <v>890.96600000000001</v>
      </c>
      <c r="BF344" s="16">
        <v>612.13199999999995</v>
      </c>
      <c r="BG344" s="16">
        <v>890.96600000000001</v>
      </c>
      <c r="BH344" s="16">
        <v>730.00800000000004</v>
      </c>
      <c r="BI344" s="16">
        <v>890.96600000000001</v>
      </c>
      <c r="BJ344" s="16">
        <v>10474.5</v>
      </c>
      <c r="BK344" s="16">
        <v>890.96600000000001</v>
      </c>
      <c r="BL344" s="16">
        <v>32841.699999999997</v>
      </c>
      <c r="BM344" s="16">
        <v>890.96600000000001</v>
      </c>
      <c r="BN344" s="16">
        <v>588.91499999999996</v>
      </c>
      <c r="BO344" s="16">
        <v>898.64200000000005</v>
      </c>
      <c r="BP344" s="16">
        <v>51</v>
      </c>
      <c r="BQ344" s="16">
        <v>898.64200000000005</v>
      </c>
      <c r="BR344" s="16">
        <v>1661</v>
      </c>
      <c r="BS344" s="16">
        <v>890.96600000000001</v>
      </c>
      <c r="BT344" s="16">
        <v>16677.7</v>
      </c>
      <c r="BU344" s="16">
        <v>890.96600000000001</v>
      </c>
      <c r="BV344" s="16">
        <v>135.06899999999999</v>
      </c>
      <c r="BW344" s="16">
        <v>890.96600000000001</v>
      </c>
      <c r="BX344" s="16">
        <v>934.52</v>
      </c>
      <c r="BY344" s="16">
        <v>898.64200000000005</v>
      </c>
      <c r="BZ344" s="16">
        <v>6660.33</v>
      </c>
      <c r="CA344" s="16">
        <v>898.64200000000005</v>
      </c>
      <c r="CB344" s="16">
        <v>87.222200000000001</v>
      </c>
      <c r="CC344" s="16">
        <v>898.64200000000005</v>
      </c>
      <c r="CD344" s="16">
        <v>82.777799999999999</v>
      </c>
      <c r="CE344" s="16">
        <v>898.64200000000005</v>
      </c>
      <c r="CF344" s="16">
        <v>347</v>
      </c>
      <c r="CG344" s="16">
        <v>898.64200000000005</v>
      </c>
      <c r="CH344" s="16">
        <v>113</v>
      </c>
      <c r="CI344" s="16">
        <v>898.64200000000005</v>
      </c>
      <c r="CJ344" s="16">
        <v>75</v>
      </c>
      <c r="CK344" s="16">
        <v>898.64200000000005</v>
      </c>
      <c r="CL344" s="16">
        <v>2525</v>
      </c>
      <c r="CM344" s="16">
        <v>898.64200000000005</v>
      </c>
      <c r="CN344" s="16">
        <v>109</v>
      </c>
      <c r="CO344" s="16">
        <v>898.64200000000005</v>
      </c>
      <c r="CP344" s="16">
        <v>599</v>
      </c>
      <c r="CQ344" s="16">
        <v>898.64200000000005</v>
      </c>
      <c r="CR344" s="16">
        <v>226.173</v>
      </c>
      <c r="CS344" s="16">
        <v>898.64200000000005</v>
      </c>
      <c r="CT344" s="16">
        <v>319</v>
      </c>
      <c r="CU344" s="16">
        <v>898.64200000000005</v>
      </c>
      <c r="CV344" s="16">
        <v>3633</v>
      </c>
      <c r="CW344" s="16">
        <v>898.64200000000005</v>
      </c>
      <c r="CX344" s="16">
        <v>607</v>
      </c>
    </row>
    <row r="345" spans="1:102" x14ac:dyDescent="0.25">
      <c r="A345" s="16">
        <v>892.61800000000005</v>
      </c>
      <c r="B345" s="16">
        <v>144.40899999999999</v>
      </c>
      <c r="C345" s="16">
        <v>892.61800000000005</v>
      </c>
      <c r="D345" s="16">
        <v>562.875</v>
      </c>
      <c r="E345" s="16">
        <v>892.61800000000005</v>
      </c>
      <c r="F345" s="16">
        <v>858.19799999999998</v>
      </c>
      <c r="G345" s="16">
        <v>984.29499999999996</v>
      </c>
      <c r="H345" s="16">
        <v>7258.37</v>
      </c>
      <c r="I345" s="16">
        <v>984.29499999999996</v>
      </c>
      <c r="J345" s="16">
        <v>1584.66</v>
      </c>
      <c r="K345" s="16">
        <v>892.61800000000005</v>
      </c>
      <c r="L345" s="16">
        <v>376.24099999999999</v>
      </c>
      <c r="M345" s="16">
        <v>892.61800000000005</v>
      </c>
      <c r="N345" s="16">
        <v>9097.76</v>
      </c>
      <c r="O345" s="16">
        <v>892.61800000000005</v>
      </c>
      <c r="P345" s="16">
        <v>321.85399999999998</v>
      </c>
      <c r="Q345" s="16">
        <v>892.61800000000005</v>
      </c>
      <c r="R345" s="16">
        <v>140.02199999999999</v>
      </c>
      <c r="S345" s="16">
        <v>892.61800000000005</v>
      </c>
      <c r="T345" s="16">
        <v>372.53899999999999</v>
      </c>
      <c r="U345" s="16">
        <v>892.61800000000005</v>
      </c>
      <c r="V345" s="16">
        <v>234.16</v>
      </c>
      <c r="W345" s="16">
        <v>892.61800000000005</v>
      </c>
      <c r="X345" s="16">
        <v>109.2</v>
      </c>
      <c r="Y345" s="16">
        <v>892.61800000000005</v>
      </c>
      <c r="Z345" s="16">
        <v>32.597700000000003</v>
      </c>
      <c r="AA345" s="16">
        <v>892.61800000000005</v>
      </c>
      <c r="AB345" s="16">
        <v>16.793500000000002</v>
      </c>
      <c r="AC345" s="16">
        <v>892.61800000000005</v>
      </c>
      <c r="AD345" s="16">
        <v>2496.14</v>
      </c>
      <c r="AE345" s="16">
        <v>892.61800000000005</v>
      </c>
      <c r="AF345" s="16">
        <v>144.40899999999999</v>
      </c>
      <c r="AG345" s="16">
        <v>892.61800000000005</v>
      </c>
      <c r="AH345" s="16">
        <v>86.593400000000003</v>
      </c>
      <c r="AI345" s="16">
        <v>892.61800000000005</v>
      </c>
      <c r="AJ345" s="16">
        <v>317.87400000000002</v>
      </c>
      <c r="AK345" s="16">
        <v>715.51900000000001</v>
      </c>
      <c r="AL345" s="16">
        <v>437</v>
      </c>
      <c r="AM345" s="16">
        <v>900.322</v>
      </c>
      <c r="AN345" s="16">
        <v>467</v>
      </c>
      <c r="AO345" s="16">
        <v>892.61800000000005</v>
      </c>
      <c r="AP345" s="16">
        <v>1608.55</v>
      </c>
      <c r="AQ345" s="16">
        <v>892.61800000000005</v>
      </c>
      <c r="AR345" s="16">
        <v>460.98500000000001</v>
      </c>
      <c r="AS345" s="16">
        <v>892.61800000000005</v>
      </c>
      <c r="AT345" s="16">
        <v>110.32599999999999</v>
      </c>
      <c r="AU345" s="16">
        <v>892.61800000000005</v>
      </c>
      <c r="AV345" s="16">
        <v>1608.55</v>
      </c>
      <c r="AW345" s="16">
        <v>892.61800000000005</v>
      </c>
      <c r="AX345" s="16">
        <v>640.41600000000005</v>
      </c>
      <c r="AY345" s="16">
        <v>892.61800000000005</v>
      </c>
      <c r="AZ345" s="16">
        <v>759.47400000000005</v>
      </c>
      <c r="BA345" s="16">
        <v>892.61800000000005</v>
      </c>
      <c r="BB345" s="16">
        <v>1961.7</v>
      </c>
      <c r="BC345" s="16">
        <v>892.61800000000005</v>
      </c>
      <c r="BD345" s="16">
        <v>1573.39</v>
      </c>
      <c r="BE345" s="16">
        <v>892.61800000000005</v>
      </c>
      <c r="BF345" s="16">
        <v>655.596</v>
      </c>
      <c r="BG345" s="16">
        <v>892.61800000000005</v>
      </c>
      <c r="BH345" s="16">
        <v>764.93899999999996</v>
      </c>
      <c r="BI345" s="16">
        <v>892.61800000000005</v>
      </c>
      <c r="BJ345" s="16">
        <v>10391.4</v>
      </c>
      <c r="BK345" s="16">
        <v>892.61800000000005</v>
      </c>
      <c r="BL345" s="16">
        <v>32742</v>
      </c>
      <c r="BM345" s="16">
        <v>892.61800000000005</v>
      </c>
      <c r="BN345" s="16">
        <v>576.98199999999997</v>
      </c>
      <c r="BO345" s="16">
        <v>900.322</v>
      </c>
      <c r="BP345" s="16">
        <v>67</v>
      </c>
      <c r="BQ345" s="16">
        <v>900.322</v>
      </c>
      <c r="BR345" s="16">
        <v>1227</v>
      </c>
      <c r="BS345" s="16">
        <v>892.61800000000005</v>
      </c>
      <c r="BT345" s="16">
        <v>16625.599999999999</v>
      </c>
      <c r="BU345" s="16">
        <v>892.61800000000005</v>
      </c>
      <c r="BV345" s="16">
        <v>137.93799999999999</v>
      </c>
      <c r="BW345" s="16">
        <v>892.61800000000005</v>
      </c>
      <c r="BX345" s="16">
        <v>854.63199999999995</v>
      </c>
      <c r="BY345" s="16">
        <v>900.322</v>
      </c>
      <c r="BZ345" s="16">
        <v>6656.78</v>
      </c>
      <c r="CA345" s="16">
        <v>900.322</v>
      </c>
      <c r="CB345" s="16">
        <v>95.888900000000007</v>
      </c>
      <c r="CC345" s="16">
        <v>900.322</v>
      </c>
      <c r="CD345" s="16">
        <v>86.555599999999998</v>
      </c>
      <c r="CE345" s="16">
        <v>900.322</v>
      </c>
      <c r="CF345" s="16">
        <v>383</v>
      </c>
      <c r="CG345" s="16">
        <v>900.322</v>
      </c>
      <c r="CH345" s="16">
        <v>119</v>
      </c>
      <c r="CI345" s="16">
        <v>900.322</v>
      </c>
      <c r="CJ345" s="16">
        <v>69</v>
      </c>
      <c r="CK345" s="16">
        <v>900.322</v>
      </c>
      <c r="CL345" s="16">
        <v>2491</v>
      </c>
      <c r="CM345" s="16">
        <v>900.322</v>
      </c>
      <c r="CN345" s="16">
        <v>121</v>
      </c>
      <c r="CO345" s="16">
        <v>900.322</v>
      </c>
      <c r="CP345" s="16">
        <v>723</v>
      </c>
      <c r="CQ345" s="16">
        <v>900.322</v>
      </c>
      <c r="CR345" s="16">
        <v>235.51300000000001</v>
      </c>
      <c r="CS345" s="16">
        <v>900.322</v>
      </c>
      <c r="CT345" s="16">
        <v>289</v>
      </c>
      <c r="CU345" s="16">
        <v>900.322</v>
      </c>
      <c r="CV345" s="16">
        <v>3671</v>
      </c>
      <c r="CW345" s="16">
        <v>900.322</v>
      </c>
      <c r="CX345" s="16">
        <v>569</v>
      </c>
    </row>
    <row r="346" spans="1:102" x14ac:dyDescent="0.25">
      <c r="A346" s="16">
        <v>894.26900000000001</v>
      </c>
      <c r="B346" s="16">
        <v>140.666</v>
      </c>
      <c r="C346" s="16">
        <v>894.26900000000001</v>
      </c>
      <c r="D346" s="16">
        <v>571.61400000000003</v>
      </c>
      <c r="E346" s="16">
        <v>894.26900000000001</v>
      </c>
      <c r="F346" s="16">
        <v>827.16800000000001</v>
      </c>
      <c r="G346" s="16">
        <v>985.92600000000004</v>
      </c>
      <c r="H346" s="16">
        <v>3933.78</v>
      </c>
      <c r="I346" s="16">
        <v>985.92600000000004</v>
      </c>
      <c r="J346" s="16">
        <v>1168.06</v>
      </c>
      <c r="K346" s="16">
        <v>894.26900000000001</v>
      </c>
      <c r="L346" s="16">
        <v>366.476</v>
      </c>
      <c r="M346" s="16">
        <v>894.26900000000001</v>
      </c>
      <c r="N346" s="16">
        <v>9055.99</v>
      </c>
      <c r="O346" s="16">
        <v>894.26900000000001</v>
      </c>
      <c r="P346" s="16">
        <v>321.46300000000002</v>
      </c>
      <c r="Q346" s="16">
        <v>894.26900000000001</v>
      </c>
      <c r="R346" s="16">
        <v>151.30699999999999</v>
      </c>
      <c r="S346" s="16">
        <v>894.26900000000001</v>
      </c>
      <c r="T346" s="16">
        <v>380.49400000000003</v>
      </c>
      <c r="U346" s="16">
        <v>894.26900000000001</v>
      </c>
      <c r="V346" s="16">
        <v>256.95699999999999</v>
      </c>
      <c r="W346" s="16">
        <v>894.26900000000001</v>
      </c>
      <c r="X346" s="16">
        <v>107.611</v>
      </c>
      <c r="Y346" s="16">
        <v>894.26900000000001</v>
      </c>
      <c r="Z346" s="16">
        <v>31.2729</v>
      </c>
      <c r="AA346" s="16">
        <v>894.26900000000001</v>
      </c>
      <c r="AB346" s="16">
        <v>19.9985</v>
      </c>
      <c r="AC346" s="16">
        <v>894.26900000000001</v>
      </c>
      <c r="AD346" s="16">
        <v>2536.34</v>
      </c>
      <c r="AE346" s="16">
        <v>894.26900000000001</v>
      </c>
      <c r="AF346" s="16">
        <v>140.666</v>
      </c>
      <c r="AG346" s="16">
        <v>894.26900000000001</v>
      </c>
      <c r="AH346" s="16">
        <v>90.112099999999998</v>
      </c>
      <c r="AI346" s="16">
        <v>894.26900000000001</v>
      </c>
      <c r="AJ346" s="16">
        <v>319.46499999999997</v>
      </c>
      <c r="AK346" s="16">
        <v>717.24199999999996</v>
      </c>
      <c r="AL346" s="16">
        <v>425</v>
      </c>
      <c r="AM346" s="16">
        <v>902</v>
      </c>
      <c r="AN346" s="16">
        <v>485</v>
      </c>
      <c r="AO346" s="16">
        <v>894.26900000000001</v>
      </c>
      <c r="AP346" s="16">
        <v>1461.59</v>
      </c>
      <c r="AQ346" s="16">
        <v>894.26900000000001</v>
      </c>
      <c r="AR346" s="16">
        <v>453.24700000000001</v>
      </c>
      <c r="AS346" s="16">
        <v>894.26900000000001</v>
      </c>
      <c r="AT346" s="16">
        <v>101.574</v>
      </c>
      <c r="AU346" s="16">
        <v>894.26900000000001</v>
      </c>
      <c r="AV346" s="16">
        <v>1461.59</v>
      </c>
      <c r="AW346" s="16">
        <v>894.26900000000001</v>
      </c>
      <c r="AX346" s="16">
        <v>682.221</v>
      </c>
      <c r="AY346" s="16">
        <v>894.26900000000001</v>
      </c>
      <c r="AZ346" s="16">
        <v>736.59199999999998</v>
      </c>
      <c r="BA346" s="16">
        <v>894.26900000000001</v>
      </c>
      <c r="BB346" s="16">
        <v>1942.61</v>
      </c>
      <c r="BC346" s="16">
        <v>894.26900000000001</v>
      </c>
      <c r="BD346" s="16">
        <v>1600.76</v>
      </c>
      <c r="BE346" s="16">
        <v>894.26900000000001</v>
      </c>
      <c r="BF346" s="16">
        <v>635.67899999999997</v>
      </c>
      <c r="BG346" s="16">
        <v>894.26900000000001</v>
      </c>
      <c r="BH346" s="16">
        <v>822.37800000000004</v>
      </c>
      <c r="BI346" s="16">
        <v>894.26900000000001</v>
      </c>
      <c r="BJ346" s="16">
        <v>10352.9</v>
      </c>
      <c r="BK346" s="16">
        <v>894.26900000000001</v>
      </c>
      <c r="BL346" s="16">
        <v>32669.5</v>
      </c>
      <c r="BM346" s="16">
        <v>894.26900000000001</v>
      </c>
      <c r="BN346" s="16">
        <v>579.21799999999996</v>
      </c>
      <c r="BO346" s="16">
        <v>902</v>
      </c>
      <c r="BP346" s="16">
        <v>61</v>
      </c>
      <c r="BQ346" s="16">
        <v>902</v>
      </c>
      <c r="BR346" s="16">
        <v>753</v>
      </c>
      <c r="BS346" s="16">
        <v>894.26900000000001</v>
      </c>
      <c r="BT346" s="16">
        <v>16546</v>
      </c>
      <c r="BU346" s="16">
        <v>894.26900000000001</v>
      </c>
      <c r="BV346" s="16">
        <v>135.38399999999999</v>
      </c>
      <c r="BW346" s="16">
        <v>894.26900000000001</v>
      </c>
      <c r="BX346" s="16">
        <v>832.63800000000003</v>
      </c>
      <c r="BY346" s="16">
        <v>902</v>
      </c>
      <c r="BZ346" s="16">
        <v>6665.89</v>
      </c>
      <c r="CA346" s="16">
        <v>902</v>
      </c>
      <c r="CB346" s="16">
        <v>105.444</v>
      </c>
      <c r="CC346" s="16">
        <v>902</v>
      </c>
      <c r="CD346" s="16">
        <v>97.888900000000007</v>
      </c>
      <c r="CE346" s="16">
        <v>902</v>
      </c>
      <c r="CF346" s="16">
        <v>423</v>
      </c>
      <c r="CG346" s="16">
        <v>902</v>
      </c>
      <c r="CH346" s="16">
        <v>113</v>
      </c>
      <c r="CI346" s="16">
        <v>902</v>
      </c>
      <c r="CJ346" s="16">
        <v>75</v>
      </c>
      <c r="CK346" s="16">
        <v>902</v>
      </c>
      <c r="CL346" s="16">
        <v>2489</v>
      </c>
      <c r="CM346" s="16">
        <v>902</v>
      </c>
      <c r="CN346" s="16">
        <v>155</v>
      </c>
      <c r="CO346" s="16">
        <v>902</v>
      </c>
      <c r="CP346" s="16">
        <v>773</v>
      </c>
      <c r="CQ346" s="16">
        <v>902</v>
      </c>
      <c r="CR346" s="16">
        <v>202.85499999999999</v>
      </c>
      <c r="CS346" s="16">
        <v>902</v>
      </c>
      <c r="CT346" s="16">
        <v>277</v>
      </c>
      <c r="CU346" s="16">
        <v>902</v>
      </c>
      <c r="CV346" s="16">
        <v>3677</v>
      </c>
      <c r="CW346" s="16">
        <v>902</v>
      </c>
      <c r="CX346" s="16">
        <v>595</v>
      </c>
    </row>
    <row r="347" spans="1:102" x14ac:dyDescent="0.25">
      <c r="A347" s="16">
        <v>895.923</v>
      </c>
      <c r="B347" s="16">
        <v>130.126</v>
      </c>
      <c r="C347" s="16">
        <v>895.923</v>
      </c>
      <c r="D347" s="16">
        <v>570.48599999999999</v>
      </c>
      <c r="E347" s="16">
        <v>895.923</v>
      </c>
      <c r="F347" s="16">
        <v>854.87300000000005</v>
      </c>
      <c r="G347" s="16">
        <v>987.55499999999995</v>
      </c>
      <c r="H347" s="16">
        <v>1460.16</v>
      </c>
      <c r="I347" s="16">
        <v>987.55499999999995</v>
      </c>
      <c r="J347" s="16">
        <v>928.26599999999996</v>
      </c>
      <c r="K347" s="16">
        <v>895.923</v>
      </c>
      <c r="L347" s="16">
        <v>381.66699999999997</v>
      </c>
      <c r="M347" s="16">
        <v>895.923</v>
      </c>
      <c r="N347" s="16">
        <v>9178.92</v>
      </c>
      <c r="O347" s="16">
        <v>895.923</v>
      </c>
      <c r="P347" s="16">
        <v>316.5</v>
      </c>
      <c r="Q347" s="16">
        <v>895.923</v>
      </c>
      <c r="R347" s="16">
        <v>147.554</v>
      </c>
      <c r="S347" s="16">
        <v>895.923</v>
      </c>
      <c r="T347" s="16">
        <v>373.62799999999999</v>
      </c>
      <c r="U347" s="16">
        <v>895.923</v>
      </c>
      <c r="V347" s="16">
        <v>250.82</v>
      </c>
      <c r="W347" s="16">
        <v>895.923</v>
      </c>
      <c r="X347" s="16">
        <v>93.150999999999996</v>
      </c>
      <c r="Y347" s="16">
        <v>895.923</v>
      </c>
      <c r="Z347" s="16">
        <v>32.091099999999997</v>
      </c>
      <c r="AA347" s="16">
        <v>895.923</v>
      </c>
      <c r="AB347" s="16">
        <v>14.889200000000001</v>
      </c>
      <c r="AC347" s="16">
        <v>895.923</v>
      </c>
      <c r="AD347" s="16">
        <v>2572.8000000000002</v>
      </c>
      <c r="AE347" s="16">
        <v>895.923</v>
      </c>
      <c r="AF347" s="16">
        <v>130.126</v>
      </c>
      <c r="AG347" s="16">
        <v>895.923</v>
      </c>
      <c r="AH347" s="16">
        <v>94.6267</v>
      </c>
      <c r="AI347" s="16">
        <v>895.923</v>
      </c>
      <c r="AJ347" s="16">
        <v>325.96100000000001</v>
      </c>
      <c r="AK347" s="16">
        <v>718.96600000000001</v>
      </c>
      <c r="AL347" s="16">
        <v>417</v>
      </c>
      <c r="AM347" s="16">
        <v>903.67700000000002</v>
      </c>
      <c r="AN347" s="16">
        <v>451</v>
      </c>
      <c r="AO347" s="16">
        <v>895.923</v>
      </c>
      <c r="AP347" s="16">
        <v>1307.9000000000001</v>
      </c>
      <c r="AQ347" s="16">
        <v>895.923</v>
      </c>
      <c r="AR347" s="16">
        <v>441.13200000000001</v>
      </c>
      <c r="AS347" s="16">
        <v>895.923</v>
      </c>
      <c r="AT347" s="16">
        <v>87.078199999999995</v>
      </c>
      <c r="AU347" s="16">
        <v>895.923</v>
      </c>
      <c r="AV347" s="16">
        <v>1307.9000000000001</v>
      </c>
      <c r="AW347" s="16">
        <v>895.923</v>
      </c>
      <c r="AX347" s="16">
        <v>700.83199999999999</v>
      </c>
      <c r="AY347" s="16">
        <v>895.923</v>
      </c>
      <c r="AZ347" s="16">
        <v>742.66200000000003</v>
      </c>
      <c r="BA347" s="16">
        <v>895.923</v>
      </c>
      <c r="BB347" s="16">
        <v>1906.46</v>
      </c>
      <c r="BC347" s="16">
        <v>895.923</v>
      </c>
      <c r="BD347" s="16">
        <v>1605.5</v>
      </c>
      <c r="BE347" s="16">
        <v>895.923</v>
      </c>
      <c r="BF347" s="16">
        <v>657.15800000000002</v>
      </c>
      <c r="BG347" s="16">
        <v>895.923</v>
      </c>
      <c r="BH347" s="16">
        <v>867.38800000000003</v>
      </c>
      <c r="BI347" s="16">
        <v>895.923</v>
      </c>
      <c r="BJ347" s="16">
        <v>10382.200000000001</v>
      </c>
      <c r="BK347" s="16">
        <v>895.923</v>
      </c>
      <c r="BL347" s="16">
        <v>32772.5</v>
      </c>
      <c r="BM347" s="16">
        <v>895.923</v>
      </c>
      <c r="BN347" s="16">
        <v>556.93100000000004</v>
      </c>
      <c r="BO347" s="16">
        <v>903.67700000000002</v>
      </c>
      <c r="BP347" s="16">
        <v>61</v>
      </c>
      <c r="BQ347" s="16">
        <v>903.67700000000002</v>
      </c>
      <c r="BR347" s="16">
        <v>471</v>
      </c>
      <c r="BS347" s="16">
        <v>895.923</v>
      </c>
      <c r="BT347" s="16">
        <v>16589.7</v>
      </c>
      <c r="BU347" s="16">
        <v>895.923</v>
      </c>
      <c r="BV347" s="16">
        <v>146.82900000000001</v>
      </c>
      <c r="BW347" s="16">
        <v>895.923</v>
      </c>
      <c r="BX347" s="16">
        <v>796.51400000000001</v>
      </c>
      <c r="BY347" s="16">
        <v>903.67700000000002</v>
      </c>
      <c r="BZ347" s="16">
        <v>6609.44</v>
      </c>
      <c r="CA347" s="16">
        <v>903.67700000000002</v>
      </c>
      <c r="CB347" s="16">
        <v>106.77800000000001</v>
      </c>
      <c r="CC347" s="16">
        <v>903.67700000000002</v>
      </c>
      <c r="CD347" s="16">
        <v>101.667</v>
      </c>
      <c r="CE347" s="16">
        <v>903.67700000000002</v>
      </c>
      <c r="CF347" s="16">
        <v>563</v>
      </c>
      <c r="CG347" s="16">
        <v>903.67700000000002</v>
      </c>
      <c r="CH347" s="16">
        <v>139</v>
      </c>
      <c r="CI347" s="16">
        <v>903.67700000000002</v>
      </c>
      <c r="CJ347" s="16">
        <v>73</v>
      </c>
      <c r="CK347" s="16">
        <v>903.67700000000002</v>
      </c>
      <c r="CL347" s="16">
        <v>2477</v>
      </c>
      <c r="CM347" s="16">
        <v>903.67700000000002</v>
      </c>
      <c r="CN347" s="16">
        <v>189</v>
      </c>
      <c r="CO347" s="16">
        <v>903.67700000000002</v>
      </c>
      <c r="CP347" s="16">
        <v>689</v>
      </c>
      <c r="CQ347" s="16">
        <v>903.67700000000002</v>
      </c>
      <c r="CR347" s="16">
        <v>194.19800000000001</v>
      </c>
      <c r="CS347" s="16">
        <v>903.67700000000002</v>
      </c>
      <c r="CT347" s="16">
        <v>223</v>
      </c>
      <c r="CU347" s="16">
        <v>903.67700000000002</v>
      </c>
      <c r="CV347" s="16">
        <v>3823</v>
      </c>
      <c r="CW347" s="16">
        <v>903.67700000000002</v>
      </c>
      <c r="CX347" s="16">
        <v>581</v>
      </c>
    </row>
    <row r="348" spans="1:102" x14ac:dyDescent="0.25">
      <c r="A348" s="16">
        <v>897.57399999999996</v>
      </c>
      <c r="B348" s="16">
        <v>141.71299999999999</v>
      </c>
      <c r="C348" s="16">
        <v>897.57399999999996</v>
      </c>
      <c r="D348" s="16">
        <v>553.029</v>
      </c>
      <c r="E348" s="16">
        <v>897.57399999999996</v>
      </c>
      <c r="F348" s="16">
        <v>843.60699999999997</v>
      </c>
      <c r="G348" s="16">
        <v>989.18499999999995</v>
      </c>
      <c r="H348" s="16">
        <v>707.85500000000002</v>
      </c>
      <c r="I348" s="16">
        <v>989.18499999999995</v>
      </c>
      <c r="J348" s="16">
        <v>763.47299999999996</v>
      </c>
      <c r="K348" s="16">
        <v>897.57399999999996</v>
      </c>
      <c r="L348" s="16">
        <v>368.66399999999999</v>
      </c>
      <c r="M348" s="16">
        <v>897.57399999999996</v>
      </c>
      <c r="N348" s="16">
        <v>9321.49</v>
      </c>
      <c r="O348" s="16">
        <v>897.57399999999996</v>
      </c>
      <c r="P348" s="16">
        <v>328.791</v>
      </c>
      <c r="Q348" s="16">
        <v>897.57399999999996</v>
      </c>
      <c r="R348" s="16">
        <v>142.81700000000001</v>
      </c>
      <c r="S348" s="16">
        <v>897.57399999999996</v>
      </c>
      <c r="T348" s="16">
        <v>376.50400000000002</v>
      </c>
      <c r="U348" s="16">
        <v>897.57399999999996</v>
      </c>
      <c r="V348" s="16">
        <v>255.06</v>
      </c>
      <c r="W348" s="16">
        <v>897.57399999999996</v>
      </c>
      <c r="X348" s="16">
        <v>104.43600000000001</v>
      </c>
      <c r="Y348" s="16">
        <v>897.57399999999996</v>
      </c>
      <c r="Z348" s="16">
        <v>32.157699999999998</v>
      </c>
      <c r="AA348" s="16">
        <v>897.57399999999996</v>
      </c>
      <c r="AB348" s="16">
        <v>12.2964</v>
      </c>
      <c r="AC348" s="16">
        <v>897.57399999999996</v>
      </c>
      <c r="AD348" s="16">
        <v>2548.0700000000002</v>
      </c>
      <c r="AE348" s="16">
        <v>897.57399999999996</v>
      </c>
      <c r="AF348" s="16">
        <v>141.71299999999999</v>
      </c>
      <c r="AG348" s="16">
        <v>897.57399999999996</v>
      </c>
      <c r="AH348" s="16">
        <v>88.081699999999998</v>
      </c>
      <c r="AI348" s="16">
        <v>897.57399999999996</v>
      </c>
      <c r="AJ348" s="16">
        <v>302.17599999999999</v>
      </c>
      <c r="AK348" s="16">
        <v>720.68799999999999</v>
      </c>
      <c r="AL348" s="16">
        <v>427</v>
      </c>
      <c r="AM348" s="16">
        <v>905.35599999999999</v>
      </c>
      <c r="AN348" s="16">
        <v>453</v>
      </c>
      <c r="AO348" s="16">
        <v>897.57399999999996</v>
      </c>
      <c r="AP348" s="16">
        <v>1105.52</v>
      </c>
      <c r="AQ348" s="16">
        <v>897.57399999999996</v>
      </c>
      <c r="AR348" s="16">
        <v>452.16500000000002</v>
      </c>
      <c r="AS348" s="16">
        <v>897.57399999999996</v>
      </c>
      <c r="AT348" s="16">
        <v>81.624700000000004</v>
      </c>
      <c r="AU348" s="16">
        <v>897.57399999999996</v>
      </c>
      <c r="AV348" s="16">
        <v>1105.52</v>
      </c>
      <c r="AW348" s="16">
        <v>897.57399999999996</v>
      </c>
      <c r="AX348" s="16">
        <v>728.88400000000001</v>
      </c>
      <c r="AY348" s="16">
        <v>897.57399999999996</v>
      </c>
      <c r="AZ348" s="16">
        <v>732.13099999999997</v>
      </c>
      <c r="BA348" s="16">
        <v>897.57399999999996</v>
      </c>
      <c r="BB348" s="16">
        <v>1865.1</v>
      </c>
      <c r="BC348" s="16">
        <v>897.57399999999996</v>
      </c>
      <c r="BD348" s="16">
        <v>1586.86</v>
      </c>
      <c r="BE348" s="16">
        <v>897.57399999999996</v>
      </c>
      <c r="BF348" s="16">
        <v>649.38499999999999</v>
      </c>
      <c r="BG348" s="16">
        <v>897.57399999999996</v>
      </c>
      <c r="BH348" s="16">
        <v>926.12800000000004</v>
      </c>
      <c r="BI348" s="16">
        <v>897.57399999999996</v>
      </c>
      <c r="BJ348" s="16">
        <v>10390.5</v>
      </c>
      <c r="BK348" s="16">
        <v>897.57399999999996</v>
      </c>
      <c r="BL348" s="16">
        <v>32632.799999999999</v>
      </c>
      <c r="BM348" s="16">
        <v>897.57399999999996</v>
      </c>
      <c r="BN348" s="16">
        <v>538.68299999999999</v>
      </c>
      <c r="BO348" s="16">
        <v>905.35599999999999</v>
      </c>
      <c r="BP348" s="16">
        <v>55</v>
      </c>
      <c r="BQ348" s="16">
        <v>905.35599999999999</v>
      </c>
      <c r="BR348" s="16">
        <v>333</v>
      </c>
      <c r="BS348" s="16">
        <v>897.57399999999996</v>
      </c>
      <c r="BT348" s="16">
        <v>16581.599999999999</v>
      </c>
      <c r="BU348" s="16">
        <v>897.57399999999996</v>
      </c>
      <c r="BV348" s="16">
        <v>151.16900000000001</v>
      </c>
      <c r="BW348" s="16">
        <v>897.57399999999996</v>
      </c>
      <c r="BX348" s="16">
        <v>795.45899999999995</v>
      </c>
      <c r="BY348" s="16">
        <v>905.35599999999999</v>
      </c>
      <c r="BZ348" s="16">
        <v>6594.56</v>
      </c>
      <c r="CA348" s="16">
        <v>905.35599999999999</v>
      </c>
      <c r="CB348" s="16">
        <v>108.77800000000001</v>
      </c>
      <c r="CC348" s="16">
        <v>905.35599999999999</v>
      </c>
      <c r="CD348" s="16">
        <v>106.111</v>
      </c>
      <c r="CE348" s="16">
        <v>905.35599999999999</v>
      </c>
      <c r="CF348" s="16">
        <v>697</v>
      </c>
      <c r="CG348" s="16">
        <v>905.35599999999999</v>
      </c>
      <c r="CH348" s="16">
        <v>147</v>
      </c>
      <c r="CI348" s="16">
        <v>905.35599999999999</v>
      </c>
      <c r="CJ348" s="16">
        <v>75</v>
      </c>
      <c r="CK348" s="16">
        <v>905.35599999999999</v>
      </c>
      <c r="CL348" s="16">
        <v>2441</v>
      </c>
      <c r="CM348" s="16">
        <v>905.35599999999999</v>
      </c>
      <c r="CN348" s="16">
        <v>243</v>
      </c>
      <c r="CO348" s="16">
        <v>905.35599999999999</v>
      </c>
      <c r="CP348" s="16">
        <v>513</v>
      </c>
      <c r="CQ348" s="16">
        <v>905.35599999999999</v>
      </c>
      <c r="CR348" s="16">
        <v>213.542</v>
      </c>
      <c r="CS348" s="16">
        <v>905.35599999999999</v>
      </c>
      <c r="CT348" s="16">
        <v>175</v>
      </c>
      <c r="CU348" s="16">
        <v>905.35599999999999</v>
      </c>
      <c r="CV348" s="16">
        <v>3897</v>
      </c>
      <c r="CW348" s="16">
        <v>905.35599999999999</v>
      </c>
      <c r="CX348" s="16">
        <v>555</v>
      </c>
    </row>
    <row r="349" spans="1:102" x14ac:dyDescent="0.25">
      <c r="A349" s="16">
        <v>899.22500000000002</v>
      </c>
      <c r="B349" s="16">
        <v>130.666</v>
      </c>
      <c r="C349" s="16">
        <v>899.22500000000002</v>
      </c>
      <c r="D349" s="16">
        <v>549.63400000000001</v>
      </c>
      <c r="E349" s="16">
        <v>899.22500000000002</v>
      </c>
      <c r="F349" s="16">
        <v>863.01</v>
      </c>
      <c r="G349" s="16">
        <v>990.81299999999999</v>
      </c>
      <c r="H349" s="16">
        <v>446.12299999999999</v>
      </c>
      <c r="I349" s="16">
        <v>990.81299999999999</v>
      </c>
      <c r="J349" s="16">
        <v>632.10599999999999</v>
      </c>
      <c r="K349" s="16">
        <v>899.22500000000002</v>
      </c>
      <c r="L349" s="16">
        <v>369.28100000000001</v>
      </c>
      <c r="M349" s="16">
        <v>899.22500000000002</v>
      </c>
      <c r="N349" s="16">
        <v>9428.7800000000007</v>
      </c>
      <c r="O349" s="16">
        <v>899.22500000000002</v>
      </c>
      <c r="P349" s="16">
        <v>323.94</v>
      </c>
      <c r="Q349" s="16">
        <v>899.22500000000002</v>
      </c>
      <c r="R349" s="16">
        <v>139.90899999999999</v>
      </c>
      <c r="S349" s="16">
        <v>899.22500000000002</v>
      </c>
      <c r="T349" s="16">
        <v>389.95400000000001</v>
      </c>
      <c r="U349" s="16">
        <v>899.22500000000002</v>
      </c>
      <c r="V349" s="16">
        <v>262.25599999999997</v>
      </c>
      <c r="W349" s="16">
        <v>899.22500000000002</v>
      </c>
      <c r="X349" s="16">
        <v>106.208</v>
      </c>
      <c r="Y349" s="16">
        <v>899.22500000000002</v>
      </c>
      <c r="Z349" s="16">
        <v>29.122399999999999</v>
      </c>
      <c r="AA349" s="16">
        <v>899.22500000000002</v>
      </c>
      <c r="AB349" s="16">
        <v>13.589</v>
      </c>
      <c r="AC349" s="16">
        <v>899.22500000000002</v>
      </c>
      <c r="AD349" s="16">
        <v>2555.77</v>
      </c>
      <c r="AE349" s="16">
        <v>899.22500000000002</v>
      </c>
      <c r="AF349" s="16">
        <v>130.666</v>
      </c>
      <c r="AG349" s="16">
        <v>899.22500000000002</v>
      </c>
      <c r="AH349" s="16">
        <v>95.045000000000002</v>
      </c>
      <c r="AI349" s="16">
        <v>899.22500000000002</v>
      </c>
      <c r="AJ349" s="16">
        <v>297.642</v>
      </c>
      <c r="AK349" s="16">
        <v>722.40899999999999</v>
      </c>
      <c r="AL349" s="16">
        <v>431</v>
      </c>
      <c r="AM349" s="16">
        <v>907.03300000000002</v>
      </c>
      <c r="AN349" s="16">
        <v>481</v>
      </c>
      <c r="AO349" s="16">
        <v>899.22500000000002</v>
      </c>
      <c r="AP349" s="16">
        <v>949.57899999999995</v>
      </c>
      <c r="AQ349" s="16">
        <v>899.22500000000002</v>
      </c>
      <c r="AR349" s="16">
        <v>446.93599999999998</v>
      </c>
      <c r="AS349" s="16">
        <v>899.22500000000002</v>
      </c>
      <c r="AT349" s="16">
        <v>75.052099999999996</v>
      </c>
      <c r="AU349" s="16">
        <v>899.22500000000002</v>
      </c>
      <c r="AV349" s="16">
        <v>949.57899999999995</v>
      </c>
      <c r="AW349" s="16">
        <v>899.22500000000002</v>
      </c>
      <c r="AX349" s="16">
        <v>733.54600000000005</v>
      </c>
      <c r="AY349" s="16">
        <v>899.22500000000002</v>
      </c>
      <c r="AZ349" s="16">
        <v>745.83</v>
      </c>
      <c r="BA349" s="16">
        <v>899.22500000000002</v>
      </c>
      <c r="BB349" s="16">
        <v>1861.74</v>
      </c>
      <c r="BC349" s="16">
        <v>899.22500000000002</v>
      </c>
      <c r="BD349" s="16">
        <v>1555.53</v>
      </c>
      <c r="BE349" s="16">
        <v>899.22500000000002</v>
      </c>
      <c r="BF349" s="16">
        <v>635.64700000000005</v>
      </c>
      <c r="BG349" s="16">
        <v>899.22500000000002</v>
      </c>
      <c r="BH349" s="16">
        <v>973.48</v>
      </c>
      <c r="BI349" s="16">
        <v>899.22500000000002</v>
      </c>
      <c r="BJ349" s="16">
        <v>10373.5</v>
      </c>
      <c r="BK349" s="16">
        <v>899.22500000000002</v>
      </c>
      <c r="BL349" s="16">
        <v>32613.8</v>
      </c>
      <c r="BM349" s="16">
        <v>899.22500000000002</v>
      </c>
      <c r="BN349" s="16">
        <v>541.78399999999999</v>
      </c>
      <c r="BO349" s="16">
        <v>907.03300000000002</v>
      </c>
      <c r="BP349" s="16">
        <v>57</v>
      </c>
      <c r="BQ349" s="16">
        <v>907.03300000000002</v>
      </c>
      <c r="BR349" s="16">
        <v>261</v>
      </c>
      <c r="BS349" s="16">
        <v>899.22500000000002</v>
      </c>
      <c r="BT349" s="16">
        <v>16661.2</v>
      </c>
      <c r="BU349" s="16">
        <v>899.22500000000002</v>
      </c>
      <c r="BV349" s="16">
        <v>156.39400000000001</v>
      </c>
      <c r="BW349" s="16">
        <v>899.22500000000002</v>
      </c>
      <c r="BX349" s="16">
        <v>811.24699999999996</v>
      </c>
      <c r="BY349" s="16">
        <v>907.03300000000002</v>
      </c>
      <c r="BZ349" s="16">
        <v>6662.33</v>
      </c>
      <c r="CA349" s="16">
        <v>907.03300000000002</v>
      </c>
      <c r="CB349" s="16">
        <v>121.444</v>
      </c>
      <c r="CC349" s="16">
        <v>907.03300000000002</v>
      </c>
      <c r="CD349" s="16">
        <v>110.333</v>
      </c>
      <c r="CE349" s="16">
        <v>907.03300000000002</v>
      </c>
      <c r="CF349" s="16">
        <v>867</v>
      </c>
      <c r="CG349" s="16">
        <v>907.03300000000002</v>
      </c>
      <c r="CH349" s="16">
        <v>163</v>
      </c>
      <c r="CI349" s="16">
        <v>907.03300000000002</v>
      </c>
      <c r="CJ349" s="16">
        <v>81</v>
      </c>
      <c r="CK349" s="16">
        <v>907.03300000000002</v>
      </c>
      <c r="CL349" s="16">
        <v>2407</v>
      </c>
      <c r="CM349" s="16">
        <v>907.03300000000002</v>
      </c>
      <c r="CN349" s="16">
        <v>331</v>
      </c>
      <c r="CO349" s="16">
        <v>907.03300000000002</v>
      </c>
      <c r="CP349" s="16">
        <v>365</v>
      </c>
      <c r="CQ349" s="16">
        <v>907.03300000000002</v>
      </c>
      <c r="CR349" s="16">
        <v>220.88800000000001</v>
      </c>
      <c r="CS349" s="16">
        <v>907.03300000000002</v>
      </c>
      <c r="CT349" s="16">
        <v>153</v>
      </c>
      <c r="CU349" s="16">
        <v>907.03300000000002</v>
      </c>
      <c r="CV349" s="16">
        <v>4159</v>
      </c>
      <c r="CW349" s="16">
        <v>907.03300000000002</v>
      </c>
      <c r="CX349" s="16">
        <v>567</v>
      </c>
    </row>
    <row r="350" spans="1:102" x14ac:dyDescent="0.25">
      <c r="A350" s="16">
        <v>900.875</v>
      </c>
      <c r="B350" s="16">
        <v>130.69399999999999</v>
      </c>
      <c r="C350" s="16">
        <v>900.875</v>
      </c>
      <c r="D350" s="16">
        <v>544.62699999999995</v>
      </c>
      <c r="E350" s="16">
        <v>900.875</v>
      </c>
      <c r="F350" s="16">
        <v>872.57600000000002</v>
      </c>
      <c r="G350" s="16">
        <v>992.44100000000003</v>
      </c>
      <c r="H350" s="16">
        <v>320.988</v>
      </c>
      <c r="I350" s="16">
        <v>992.44100000000003</v>
      </c>
      <c r="J350" s="16">
        <v>570.09100000000001</v>
      </c>
      <c r="K350" s="16">
        <v>900.875</v>
      </c>
      <c r="L350" s="16">
        <v>370.68900000000002</v>
      </c>
      <c r="M350" s="16">
        <v>900.875</v>
      </c>
      <c r="N350" s="16">
        <v>9551.2999999999993</v>
      </c>
      <c r="O350" s="16">
        <v>900.875</v>
      </c>
      <c r="P350" s="16">
        <v>326.52300000000002</v>
      </c>
      <c r="Q350" s="16">
        <v>900.875</v>
      </c>
      <c r="R350" s="16">
        <v>151.578</v>
      </c>
      <c r="S350" s="16">
        <v>900.875</v>
      </c>
      <c r="T350" s="16">
        <v>404.26799999999997</v>
      </c>
      <c r="U350" s="16">
        <v>900.875</v>
      </c>
      <c r="V350" s="16">
        <v>276.10899999999998</v>
      </c>
      <c r="W350" s="16">
        <v>900.875</v>
      </c>
      <c r="X350" s="16">
        <v>106.544</v>
      </c>
      <c r="Y350" s="16">
        <v>900.875</v>
      </c>
      <c r="Z350" s="16">
        <v>28.857600000000001</v>
      </c>
      <c r="AA350" s="16">
        <v>900.875</v>
      </c>
      <c r="AB350" s="16">
        <v>8.1041699999999999</v>
      </c>
      <c r="AC350" s="16">
        <v>900.875</v>
      </c>
      <c r="AD350" s="16">
        <v>2610.19</v>
      </c>
      <c r="AE350" s="16">
        <v>900.875</v>
      </c>
      <c r="AF350" s="16">
        <v>130.69399999999999</v>
      </c>
      <c r="AG350" s="16">
        <v>900.875</v>
      </c>
      <c r="AH350" s="16">
        <v>95.412499999999994</v>
      </c>
      <c r="AI350" s="16">
        <v>900.875</v>
      </c>
      <c r="AJ350" s="16">
        <v>301.65100000000001</v>
      </c>
      <c r="AK350" s="16">
        <v>724.13</v>
      </c>
      <c r="AL350" s="16">
        <v>413</v>
      </c>
      <c r="AM350" s="16">
        <v>908.70899999999995</v>
      </c>
      <c r="AN350" s="16">
        <v>481</v>
      </c>
      <c r="AO350" s="16">
        <v>900.875</v>
      </c>
      <c r="AP350" s="16">
        <v>811.37199999999996</v>
      </c>
      <c r="AQ350" s="16">
        <v>900.875</v>
      </c>
      <c r="AR350" s="16">
        <v>439.83</v>
      </c>
      <c r="AS350" s="16">
        <v>900.875</v>
      </c>
      <c r="AT350" s="16">
        <v>67.861199999999997</v>
      </c>
      <c r="AU350" s="16">
        <v>900.875</v>
      </c>
      <c r="AV350" s="16">
        <v>811.37199999999996</v>
      </c>
      <c r="AW350" s="16">
        <v>900.875</v>
      </c>
      <c r="AX350" s="16">
        <v>765.423</v>
      </c>
      <c r="AY350" s="16">
        <v>900.875</v>
      </c>
      <c r="AZ350" s="16">
        <v>736.32</v>
      </c>
      <c r="BA350" s="16">
        <v>900.875</v>
      </c>
      <c r="BB350" s="16">
        <v>1777.54</v>
      </c>
      <c r="BC350" s="16">
        <v>900.875</v>
      </c>
      <c r="BD350" s="16">
        <v>1536.66</v>
      </c>
      <c r="BE350" s="16">
        <v>900.875</v>
      </c>
      <c r="BF350" s="16">
        <v>630.52800000000002</v>
      </c>
      <c r="BG350" s="16">
        <v>900.875</v>
      </c>
      <c r="BH350" s="16">
        <v>1039.76</v>
      </c>
      <c r="BI350" s="16">
        <v>900.875</v>
      </c>
      <c r="BJ350" s="16">
        <v>10385.799999999999</v>
      </c>
      <c r="BK350" s="16">
        <v>900.875</v>
      </c>
      <c r="BL350" s="16">
        <v>32725.5</v>
      </c>
      <c r="BM350" s="16">
        <v>900.875</v>
      </c>
      <c r="BN350" s="16">
        <v>534.221</v>
      </c>
      <c r="BO350" s="16">
        <v>908.70899999999995</v>
      </c>
      <c r="BP350" s="16">
        <v>57</v>
      </c>
      <c r="BQ350" s="16">
        <v>908.70899999999995</v>
      </c>
      <c r="BR350" s="16">
        <v>215</v>
      </c>
      <c r="BS350" s="16">
        <v>900.875</v>
      </c>
      <c r="BT350" s="16">
        <v>16594.599999999999</v>
      </c>
      <c r="BU350" s="16">
        <v>900.875</v>
      </c>
      <c r="BV350" s="16">
        <v>162.40899999999999</v>
      </c>
      <c r="BW350" s="16">
        <v>900.875</v>
      </c>
      <c r="BX350" s="16">
        <v>835.02700000000004</v>
      </c>
      <c r="BY350" s="16">
        <v>908.70899999999995</v>
      </c>
      <c r="BZ350" s="16">
        <v>6607.89</v>
      </c>
      <c r="CA350" s="16">
        <v>908.70899999999995</v>
      </c>
      <c r="CB350" s="16">
        <v>128.77799999999999</v>
      </c>
      <c r="CC350" s="16">
        <v>908.70899999999995</v>
      </c>
      <c r="CD350" s="16">
        <v>121.444</v>
      </c>
      <c r="CE350" s="16">
        <v>908.70899999999995</v>
      </c>
      <c r="CF350" s="16">
        <v>1011</v>
      </c>
      <c r="CG350" s="16">
        <v>908.70899999999995</v>
      </c>
      <c r="CH350" s="16">
        <v>141</v>
      </c>
      <c r="CI350" s="16">
        <v>908.70899999999995</v>
      </c>
      <c r="CJ350" s="16">
        <v>93</v>
      </c>
      <c r="CK350" s="16">
        <v>908.70899999999995</v>
      </c>
      <c r="CL350" s="16">
        <v>2483</v>
      </c>
      <c r="CM350" s="16">
        <v>908.70899999999995</v>
      </c>
      <c r="CN350" s="16">
        <v>499</v>
      </c>
      <c r="CO350" s="16">
        <v>908.70899999999995</v>
      </c>
      <c r="CP350" s="16">
        <v>289</v>
      </c>
      <c r="CQ350" s="16">
        <v>908.70899999999995</v>
      </c>
      <c r="CR350" s="16">
        <v>252.23500000000001</v>
      </c>
      <c r="CS350" s="16">
        <v>908.70899999999995</v>
      </c>
      <c r="CT350" s="16">
        <v>151</v>
      </c>
      <c r="CU350" s="16">
        <v>908.70899999999995</v>
      </c>
      <c r="CV350" s="16">
        <v>4597</v>
      </c>
      <c r="CW350" s="16">
        <v>908.70899999999995</v>
      </c>
      <c r="CX350" s="16">
        <v>573</v>
      </c>
    </row>
    <row r="351" spans="1:102" x14ac:dyDescent="0.25">
      <c r="A351" s="16">
        <v>902.52499999999998</v>
      </c>
      <c r="B351" s="16">
        <v>139.61500000000001</v>
      </c>
      <c r="C351" s="16">
        <v>902.52499999999998</v>
      </c>
      <c r="D351" s="16">
        <v>543.95500000000004</v>
      </c>
      <c r="E351" s="16">
        <v>902.52499999999998</v>
      </c>
      <c r="F351" s="16">
        <v>832.56299999999999</v>
      </c>
      <c r="G351" s="16">
        <v>994.07</v>
      </c>
      <c r="H351" s="16">
        <v>248.43299999999999</v>
      </c>
      <c r="I351" s="16">
        <v>994.07</v>
      </c>
      <c r="J351" s="16">
        <v>510.12900000000002</v>
      </c>
      <c r="K351" s="16">
        <v>902.52499999999998</v>
      </c>
      <c r="L351" s="16">
        <v>381.59699999999998</v>
      </c>
      <c r="M351" s="16">
        <v>902.52499999999998</v>
      </c>
      <c r="N351" s="16">
        <v>9760.41</v>
      </c>
      <c r="O351" s="16">
        <v>902.52499999999998</v>
      </c>
      <c r="P351" s="16">
        <v>310.81900000000002</v>
      </c>
      <c r="Q351" s="16">
        <v>902.52499999999998</v>
      </c>
      <c r="R351" s="16">
        <v>146.185</v>
      </c>
      <c r="S351" s="16">
        <v>902.52499999999998</v>
      </c>
      <c r="T351" s="16">
        <v>392.39800000000002</v>
      </c>
      <c r="U351" s="16">
        <v>902.52499999999998</v>
      </c>
      <c r="V351" s="16">
        <v>278.76400000000001</v>
      </c>
      <c r="W351" s="16">
        <v>902.52499999999998</v>
      </c>
      <c r="X351" s="16">
        <v>105.13200000000001</v>
      </c>
      <c r="Y351" s="16">
        <v>902.52499999999998</v>
      </c>
      <c r="Z351" s="16">
        <v>22.520900000000001</v>
      </c>
      <c r="AA351" s="16">
        <v>902.52499999999998</v>
      </c>
      <c r="AB351" s="16">
        <v>15.3193</v>
      </c>
      <c r="AC351" s="16">
        <v>902.52499999999998</v>
      </c>
      <c r="AD351" s="16">
        <v>2613.5500000000002</v>
      </c>
      <c r="AE351" s="16">
        <v>902.52499999999998</v>
      </c>
      <c r="AF351" s="16">
        <v>139.61500000000001</v>
      </c>
      <c r="AG351" s="16">
        <v>902.52499999999998</v>
      </c>
      <c r="AH351" s="16">
        <v>95.746899999999997</v>
      </c>
      <c r="AI351" s="16">
        <v>902.52499999999998</v>
      </c>
      <c r="AJ351" s="16">
        <v>308.791</v>
      </c>
      <c r="AK351" s="16">
        <v>725.851</v>
      </c>
      <c r="AL351" s="16">
        <v>429</v>
      </c>
      <c r="AM351" s="16">
        <v>910.38499999999999</v>
      </c>
      <c r="AN351" s="16">
        <v>463</v>
      </c>
      <c r="AO351" s="16">
        <v>902.52499999999998</v>
      </c>
      <c r="AP351" s="16">
        <v>679.11599999999999</v>
      </c>
      <c r="AQ351" s="16">
        <v>902.52499999999998</v>
      </c>
      <c r="AR351" s="16">
        <v>443.553</v>
      </c>
      <c r="AS351" s="16">
        <v>902.52499999999998</v>
      </c>
      <c r="AT351" s="16">
        <v>70.531700000000001</v>
      </c>
      <c r="AU351" s="16">
        <v>902.52499999999998</v>
      </c>
      <c r="AV351" s="16">
        <v>679.11599999999999</v>
      </c>
      <c r="AW351" s="16">
        <v>902.52499999999998</v>
      </c>
      <c r="AX351" s="16">
        <v>805.14800000000002</v>
      </c>
      <c r="AY351" s="16">
        <v>902.52499999999998</v>
      </c>
      <c r="AZ351" s="16">
        <v>740.255</v>
      </c>
      <c r="BA351" s="16">
        <v>902.52499999999998</v>
      </c>
      <c r="BB351" s="16">
        <v>1759.15</v>
      </c>
      <c r="BC351" s="16">
        <v>902.52499999999998</v>
      </c>
      <c r="BD351" s="16">
        <v>1521.15</v>
      </c>
      <c r="BE351" s="16">
        <v>902.52499999999998</v>
      </c>
      <c r="BF351" s="16">
        <v>609.048</v>
      </c>
      <c r="BG351" s="16">
        <v>902.52499999999998</v>
      </c>
      <c r="BH351" s="16">
        <v>1073.19</v>
      </c>
      <c r="BI351" s="16">
        <v>902.52499999999998</v>
      </c>
      <c r="BJ351" s="16">
        <v>10366.4</v>
      </c>
      <c r="BK351" s="16">
        <v>902.52499999999998</v>
      </c>
      <c r="BL351" s="16">
        <v>32698.9</v>
      </c>
      <c r="BM351" s="16">
        <v>902.52499999999998</v>
      </c>
      <c r="BN351" s="16">
        <v>519.36500000000001</v>
      </c>
      <c r="BO351" s="16">
        <v>910.38499999999999</v>
      </c>
      <c r="BP351" s="16">
        <v>51</v>
      </c>
      <c r="BQ351" s="16">
        <v>910.38499999999999</v>
      </c>
      <c r="BR351" s="16">
        <v>203</v>
      </c>
      <c r="BS351" s="16">
        <v>902.52499999999998</v>
      </c>
      <c r="BT351" s="16">
        <v>16663.400000000001</v>
      </c>
      <c r="BU351" s="16">
        <v>902.52499999999998</v>
      </c>
      <c r="BV351" s="16">
        <v>187.50200000000001</v>
      </c>
      <c r="BW351" s="16">
        <v>902.52499999999998</v>
      </c>
      <c r="BX351" s="16">
        <v>858.68</v>
      </c>
      <c r="BY351" s="16">
        <v>910.38499999999999</v>
      </c>
      <c r="BZ351" s="16">
        <v>6610.78</v>
      </c>
      <c r="CA351" s="16">
        <v>910.38499999999999</v>
      </c>
      <c r="CB351" s="16">
        <v>130.333</v>
      </c>
      <c r="CC351" s="16">
        <v>910.38499999999999</v>
      </c>
      <c r="CD351" s="16">
        <v>125.22199999999999</v>
      </c>
      <c r="CE351" s="16">
        <v>910.38499999999999</v>
      </c>
      <c r="CF351" s="16">
        <v>1031</v>
      </c>
      <c r="CG351" s="16">
        <v>910.38499999999999</v>
      </c>
      <c r="CH351" s="16">
        <v>161</v>
      </c>
      <c r="CI351" s="16">
        <v>910.38499999999999</v>
      </c>
      <c r="CJ351" s="16">
        <v>81</v>
      </c>
      <c r="CK351" s="16">
        <v>910.38499999999999</v>
      </c>
      <c r="CL351" s="16">
        <v>2423</v>
      </c>
      <c r="CM351" s="16">
        <v>910.38499999999999</v>
      </c>
      <c r="CN351" s="16">
        <v>615</v>
      </c>
      <c r="CO351" s="16">
        <v>910.38499999999999</v>
      </c>
      <c r="CP351" s="16">
        <v>233</v>
      </c>
      <c r="CQ351" s="16">
        <v>910.38499999999999</v>
      </c>
      <c r="CR351" s="16">
        <v>197.583</v>
      </c>
      <c r="CS351" s="16">
        <v>910.38499999999999</v>
      </c>
      <c r="CT351" s="16">
        <v>169</v>
      </c>
      <c r="CU351" s="16">
        <v>910.38499999999999</v>
      </c>
      <c r="CV351" s="16">
        <v>5267</v>
      </c>
      <c r="CW351" s="16">
        <v>910.38499999999999</v>
      </c>
      <c r="CX351" s="16">
        <v>589</v>
      </c>
    </row>
    <row r="352" spans="1:102" x14ac:dyDescent="0.25">
      <c r="A352" s="16">
        <v>904.173</v>
      </c>
      <c r="B352" s="16">
        <v>129.399</v>
      </c>
      <c r="C352" s="16">
        <v>904.173</v>
      </c>
      <c r="D352" s="16">
        <v>570.98400000000004</v>
      </c>
      <c r="E352" s="16">
        <v>904.173</v>
      </c>
      <c r="F352" s="16">
        <v>849.44799999999998</v>
      </c>
      <c r="G352" s="16">
        <v>995.69799999999998</v>
      </c>
      <c r="H352" s="16">
        <v>217.267</v>
      </c>
      <c r="I352" s="16">
        <v>995.69799999999998</v>
      </c>
      <c r="J352" s="16">
        <v>438.66899999999998</v>
      </c>
      <c r="K352" s="16">
        <v>904.173</v>
      </c>
      <c r="L352" s="16">
        <v>379.06799999999998</v>
      </c>
      <c r="M352" s="16">
        <v>904.173</v>
      </c>
      <c r="N352" s="16">
        <v>9995.3799999999992</v>
      </c>
      <c r="O352" s="16">
        <v>904.173</v>
      </c>
      <c r="P352" s="16">
        <v>325.52300000000002</v>
      </c>
      <c r="Q352" s="16">
        <v>904.173</v>
      </c>
      <c r="R352" s="16">
        <v>148.828</v>
      </c>
      <c r="S352" s="16">
        <v>904.173</v>
      </c>
      <c r="T352" s="16">
        <v>397.38799999999998</v>
      </c>
      <c r="U352" s="16">
        <v>904.173</v>
      </c>
      <c r="V352" s="16">
        <v>263.45499999999998</v>
      </c>
      <c r="W352" s="16">
        <v>904.173</v>
      </c>
      <c r="X352" s="16">
        <v>101.282</v>
      </c>
      <c r="Y352" s="16">
        <v>904.173</v>
      </c>
      <c r="Z352" s="16">
        <v>28.65</v>
      </c>
      <c r="AA352" s="16">
        <v>904.173</v>
      </c>
      <c r="AB352" s="16">
        <v>16.3704</v>
      </c>
      <c r="AC352" s="16">
        <v>904.173</v>
      </c>
      <c r="AD352" s="16">
        <v>2588.39</v>
      </c>
      <c r="AE352" s="16">
        <v>904.173</v>
      </c>
      <c r="AF352" s="16">
        <v>129.399</v>
      </c>
      <c r="AG352" s="16">
        <v>904.173</v>
      </c>
      <c r="AH352" s="16">
        <v>87.364400000000003</v>
      </c>
      <c r="AI352" s="16">
        <v>904.173</v>
      </c>
      <c r="AJ352" s="16">
        <v>314.53199999999998</v>
      </c>
      <c r="AK352" s="16">
        <v>727.57100000000003</v>
      </c>
      <c r="AL352" s="16">
        <v>421</v>
      </c>
      <c r="AM352" s="16">
        <v>912.06100000000004</v>
      </c>
      <c r="AN352" s="16">
        <v>477</v>
      </c>
      <c r="AO352" s="16">
        <v>904.173</v>
      </c>
      <c r="AP352" s="16">
        <v>583.58100000000002</v>
      </c>
      <c r="AQ352" s="16">
        <v>904.173</v>
      </c>
      <c r="AR352" s="16">
        <v>439.483</v>
      </c>
      <c r="AS352" s="16">
        <v>904.173</v>
      </c>
      <c r="AT352" s="16">
        <v>67.220100000000002</v>
      </c>
      <c r="AU352" s="16">
        <v>904.173</v>
      </c>
      <c r="AV352" s="16">
        <v>583.58100000000002</v>
      </c>
      <c r="AW352" s="16">
        <v>904.173</v>
      </c>
      <c r="AX352" s="16">
        <v>809.06799999999998</v>
      </c>
      <c r="AY352" s="16">
        <v>904.173</v>
      </c>
      <c r="AZ352" s="16">
        <v>754.39300000000003</v>
      </c>
      <c r="BA352" s="16">
        <v>904.173</v>
      </c>
      <c r="BB352" s="16">
        <v>1720.94</v>
      </c>
      <c r="BC352" s="16">
        <v>904.173</v>
      </c>
      <c r="BD352" s="16">
        <v>1441.78</v>
      </c>
      <c r="BE352" s="16">
        <v>904.173</v>
      </c>
      <c r="BF352" s="16">
        <v>564.43200000000002</v>
      </c>
      <c r="BG352" s="16">
        <v>904.173</v>
      </c>
      <c r="BH352" s="16">
        <v>1143.77</v>
      </c>
      <c r="BI352" s="16">
        <v>904.173</v>
      </c>
      <c r="BJ352" s="16">
        <v>10368.9</v>
      </c>
      <c r="BK352" s="16">
        <v>904.173</v>
      </c>
      <c r="BL352" s="16">
        <v>32694.9</v>
      </c>
      <c r="BM352" s="16">
        <v>904.173</v>
      </c>
      <c r="BN352" s="16">
        <v>527.702</v>
      </c>
      <c r="BO352" s="16">
        <v>912.06100000000004</v>
      </c>
      <c r="BP352" s="16">
        <v>51</v>
      </c>
      <c r="BQ352" s="16">
        <v>912.06100000000004</v>
      </c>
      <c r="BR352" s="16">
        <v>169</v>
      </c>
      <c r="BS352" s="16">
        <v>904.173</v>
      </c>
      <c r="BT352" s="16">
        <v>16700.599999999999</v>
      </c>
      <c r="BU352" s="16">
        <v>904.173</v>
      </c>
      <c r="BV352" s="16">
        <v>246.38200000000001</v>
      </c>
      <c r="BW352" s="16">
        <v>904.173</v>
      </c>
      <c r="BX352" s="16">
        <v>910.3</v>
      </c>
      <c r="BY352" s="16">
        <v>912.06100000000004</v>
      </c>
      <c r="BZ352" s="16">
        <v>6614.33</v>
      </c>
      <c r="CA352" s="16">
        <v>912.06100000000004</v>
      </c>
      <c r="CB352" s="16">
        <v>133.88900000000001</v>
      </c>
      <c r="CC352" s="16">
        <v>912.06100000000004</v>
      </c>
      <c r="CD352" s="16">
        <v>139.667</v>
      </c>
      <c r="CE352" s="16">
        <v>912.06100000000004</v>
      </c>
      <c r="CF352" s="16">
        <v>959</v>
      </c>
      <c r="CG352" s="16">
        <v>912.06100000000004</v>
      </c>
      <c r="CH352" s="16">
        <v>177</v>
      </c>
      <c r="CI352" s="16">
        <v>912.06100000000004</v>
      </c>
      <c r="CJ352" s="16">
        <v>97</v>
      </c>
      <c r="CK352" s="16">
        <v>912.06100000000004</v>
      </c>
      <c r="CL352" s="16">
        <v>2425</v>
      </c>
      <c r="CM352" s="16">
        <v>912.06100000000004</v>
      </c>
      <c r="CN352" s="16">
        <v>717</v>
      </c>
      <c r="CO352" s="16">
        <v>912.06100000000004</v>
      </c>
      <c r="CP352" s="16">
        <v>215</v>
      </c>
      <c r="CQ352" s="16">
        <v>912.06100000000004</v>
      </c>
      <c r="CR352" s="16">
        <v>212.93299999999999</v>
      </c>
      <c r="CS352" s="16">
        <v>912.06100000000004</v>
      </c>
      <c r="CT352" s="16">
        <v>209</v>
      </c>
      <c r="CU352" s="16">
        <v>912.06100000000004</v>
      </c>
      <c r="CV352" s="16">
        <v>6179</v>
      </c>
      <c r="CW352" s="16">
        <v>912.06100000000004</v>
      </c>
      <c r="CX352" s="16">
        <v>571</v>
      </c>
    </row>
    <row r="353" spans="1:102" x14ac:dyDescent="0.25">
      <c r="A353" s="16">
        <v>905.82299999999998</v>
      </c>
      <c r="B353" s="16">
        <v>133.726</v>
      </c>
      <c r="C353" s="16">
        <v>905.82299999999998</v>
      </c>
      <c r="D353" s="16">
        <v>580.59199999999998</v>
      </c>
      <c r="E353" s="16">
        <v>905.82299999999998</v>
      </c>
      <c r="F353" s="16">
        <v>826.06700000000001</v>
      </c>
      <c r="G353" s="16">
        <v>997.32500000000005</v>
      </c>
      <c r="H353" s="16">
        <v>202.32400000000001</v>
      </c>
      <c r="I353" s="16">
        <v>997.32500000000005</v>
      </c>
      <c r="J353" s="16">
        <v>405.12700000000001</v>
      </c>
      <c r="K353" s="16">
        <v>905.82299999999998</v>
      </c>
      <c r="L353" s="16">
        <v>381.48599999999999</v>
      </c>
      <c r="M353" s="16">
        <v>905.82299999999998</v>
      </c>
      <c r="N353" s="16">
        <v>10337.200000000001</v>
      </c>
      <c r="O353" s="16">
        <v>905.82299999999998</v>
      </c>
      <c r="P353" s="16">
        <v>327.762</v>
      </c>
      <c r="Q353" s="16">
        <v>905.82299999999998</v>
      </c>
      <c r="R353" s="16">
        <v>164.85400000000001</v>
      </c>
      <c r="S353" s="16">
        <v>905.82299999999998</v>
      </c>
      <c r="T353" s="16">
        <v>398.63799999999998</v>
      </c>
      <c r="U353" s="16">
        <v>905.82299999999998</v>
      </c>
      <c r="V353" s="16">
        <v>264.79500000000002</v>
      </c>
      <c r="W353" s="16">
        <v>905.82299999999998</v>
      </c>
      <c r="X353" s="16">
        <v>105.845</v>
      </c>
      <c r="Y353" s="16">
        <v>905.82299999999998</v>
      </c>
      <c r="Z353" s="16">
        <v>27.115100000000002</v>
      </c>
      <c r="AA353" s="16">
        <v>905.82299999999998</v>
      </c>
      <c r="AB353" s="16">
        <v>22.321899999999999</v>
      </c>
      <c r="AC353" s="16">
        <v>905.82299999999998</v>
      </c>
      <c r="AD353" s="16">
        <v>2577.4499999999998</v>
      </c>
      <c r="AE353" s="16">
        <v>905.82299999999998</v>
      </c>
      <c r="AF353" s="16">
        <v>133.726</v>
      </c>
      <c r="AG353" s="16">
        <v>905.82299999999998</v>
      </c>
      <c r="AH353" s="16">
        <v>90.871099999999998</v>
      </c>
      <c r="AI353" s="16">
        <v>905.82299999999998</v>
      </c>
      <c r="AJ353" s="16">
        <v>309.20800000000003</v>
      </c>
      <c r="AK353" s="16">
        <v>729.29200000000003</v>
      </c>
      <c r="AL353" s="16">
        <v>381</v>
      </c>
      <c r="AM353" s="16">
        <v>913.73699999999997</v>
      </c>
      <c r="AN353" s="16">
        <v>479</v>
      </c>
      <c r="AO353" s="16">
        <v>905.82299999999998</v>
      </c>
      <c r="AP353" s="16">
        <v>523.99900000000002</v>
      </c>
      <c r="AQ353" s="16">
        <v>905.82299999999998</v>
      </c>
      <c r="AR353" s="16">
        <v>437.02499999999998</v>
      </c>
      <c r="AS353" s="16">
        <v>905.82299999999998</v>
      </c>
      <c r="AT353" s="16">
        <v>64.547899999999998</v>
      </c>
      <c r="AU353" s="16">
        <v>905.82299999999998</v>
      </c>
      <c r="AV353" s="16">
        <v>523.99900000000002</v>
      </c>
      <c r="AW353" s="16">
        <v>905.82299999999998</v>
      </c>
      <c r="AX353" s="16">
        <v>824.85</v>
      </c>
      <c r="AY353" s="16">
        <v>905.82299999999998</v>
      </c>
      <c r="AZ353" s="16">
        <v>770.80899999999997</v>
      </c>
      <c r="BA353" s="16">
        <v>905.82299999999998</v>
      </c>
      <c r="BB353" s="16">
        <v>1664.24</v>
      </c>
      <c r="BC353" s="16">
        <v>905.82299999999998</v>
      </c>
      <c r="BD353" s="16">
        <v>1435.13</v>
      </c>
      <c r="BE353" s="16">
        <v>905.82299999999998</v>
      </c>
      <c r="BF353" s="16">
        <v>551.63099999999997</v>
      </c>
      <c r="BG353" s="16">
        <v>905.82299999999998</v>
      </c>
      <c r="BH353" s="16">
        <v>1215.99</v>
      </c>
      <c r="BI353" s="16">
        <v>905.82299999999998</v>
      </c>
      <c r="BJ353" s="16">
        <v>10332.299999999999</v>
      </c>
      <c r="BK353" s="16">
        <v>905.82299999999998</v>
      </c>
      <c r="BL353" s="16">
        <v>32604.9</v>
      </c>
      <c r="BM353" s="16">
        <v>905.82299999999998</v>
      </c>
      <c r="BN353" s="16">
        <v>511.63200000000001</v>
      </c>
      <c r="BO353" s="16">
        <v>913.73699999999997</v>
      </c>
      <c r="BP353" s="16">
        <v>55</v>
      </c>
      <c r="BQ353" s="16">
        <v>913.73699999999997</v>
      </c>
      <c r="BR353" s="16">
        <v>153</v>
      </c>
      <c r="BS353" s="16">
        <v>905.82299999999998</v>
      </c>
      <c r="BT353" s="16">
        <v>16694.400000000001</v>
      </c>
      <c r="BU353" s="16">
        <v>905.82299999999998</v>
      </c>
      <c r="BV353" s="16">
        <v>328.61200000000002</v>
      </c>
      <c r="BW353" s="16">
        <v>905.82299999999998</v>
      </c>
      <c r="BX353" s="16">
        <v>903.64</v>
      </c>
      <c r="BY353" s="16">
        <v>913.73699999999997</v>
      </c>
      <c r="BZ353" s="16">
        <v>6653.44</v>
      </c>
      <c r="CA353" s="16">
        <v>913.73699999999997</v>
      </c>
      <c r="CB353" s="16">
        <v>126.556</v>
      </c>
      <c r="CC353" s="16">
        <v>913.73699999999997</v>
      </c>
      <c r="CD353" s="16">
        <v>143.667</v>
      </c>
      <c r="CE353" s="16">
        <v>913.73699999999997</v>
      </c>
      <c r="CF353" s="16">
        <v>741</v>
      </c>
      <c r="CG353" s="16">
        <v>913.73699999999997</v>
      </c>
      <c r="CH353" s="16">
        <v>155</v>
      </c>
      <c r="CI353" s="16">
        <v>913.73699999999997</v>
      </c>
      <c r="CJ353" s="16">
        <v>111</v>
      </c>
      <c r="CK353" s="16">
        <v>913.73699999999997</v>
      </c>
      <c r="CL353" s="16">
        <v>2479</v>
      </c>
      <c r="CM353" s="16">
        <v>913.73699999999997</v>
      </c>
      <c r="CN353" s="16">
        <v>749</v>
      </c>
      <c r="CO353" s="16">
        <v>913.73699999999997</v>
      </c>
      <c r="CP353" s="16">
        <v>183</v>
      </c>
      <c r="CQ353" s="16">
        <v>913.73699999999997</v>
      </c>
      <c r="CR353" s="16">
        <v>276.28399999999999</v>
      </c>
      <c r="CS353" s="16">
        <v>913.73699999999997</v>
      </c>
      <c r="CT353" s="16">
        <v>291</v>
      </c>
      <c r="CU353" s="16">
        <v>913.73699999999997</v>
      </c>
      <c r="CV353" s="16">
        <v>6887</v>
      </c>
      <c r="CW353" s="16">
        <v>913.73699999999997</v>
      </c>
      <c r="CX353" s="16">
        <v>605</v>
      </c>
    </row>
    <row r="354" spans="1:102" x14ac:dyDescent="0.25">
      <c r="A354" s="16">
        <v>907.47199999999998</v>
      </c>
      <c r="B354" s="16">
        <v>129.06299999999999</v>
      </c>
      <c r="C354" s="16">
        <v>907.47199999999998</v>
      </c>
      <c r="D354" s="16">
        <v>572.08900000000006</v>
      </c>
      <c r="E354" s="16">
        <v>907.47199999999998</v>
      </c>
      <c r="F354" s="16">
        <v>830.45100000000002</v>
      </c>
      <c r="G354" s="16">
        <v>998.95100000000002</v>
      </c>
      <c r="H354" s="16">
        <v>183.744</v>
      </c>
      <c r="I354" s="16">
        <v>998.95100000000002</v>
      </c>
      <c r="J354" s="16">
        <v>378.94299999999998</v>
      </c>
      <c r="K354" s="16">
        <v>907.47199999999998</v>
      </c>
      <c r="L354" s="16">
        <v>379.226</v>
      </c>
      <c r="M354" s="16">
        <v>907.47199999999998</v>
      </c>
      <c r="N354" s="16">
        <v>10581.2</v>
      </c>
      <c r="O354" s="16">
        <v>907.47199999999998</v>
      </c>
      <c r="P354" s="16">
        <v>342.096</v>
      </c>
      <c r="Q354" s="16">
        <v>907.47199999999998</v>
      </c>
      <c r="R354" s="16">
        <v>156.577</v>
      </c>
      <c r="S354" s="16">
        <v>907.47199999999998</v>
      </c>
      <c r="T354" s="16">
        <v>405.94400000000002</v>
      </c>
      <c r="U354" s="16">
        <v>907.47199999999998</v>
      </c>
      <c r="V354" s="16">
        <v>255.79</v>
      </c>
      <c r="W354" s="16">
        <v>907.47199999999998</v>
      </c>
      <c r="X354" s="16">
        <v>109.601</v>
      </c>
      <c r="Y354" s="16">
        <v>907.47199999999998</v>
      </c>
      <c r="Z354" s="16">
        <v>27.666499999999999</v>
      </c>
      <c r="AA354" s="16">
        <v>907.47199999999998</v>
      </c>
      <c r="AB354" s="16">
        <v>18.753900000000002</v>
      </c>
      <c r="AC354" s="16">
        <v>907.47199999999998</v>
      </c>
      <c r="AD354" s="16">
        <v>2497.19</v>
      </c>
      <c r="AE354" s="16">
        <v>907.47199999999998</v>
      </c>
      <c r="AF354" s="16">
        <v>129.06299999999999</v>
      </c>
      <c r="AG354" s="16">
        <v>907.47199999999998</v>
      </c>
      <c r="AH354" s="16">
        <v>90.971299999999999</v>
      </c>
      <c r="AI354" s="16">
        <v>907.47199999999998</v>
      </c>
      <c r="AJ354" s="16">
        <v>310.762</v>
      </c>
      <c r="AK354" s="16">
        <v>731.01099999999997</v>
      </c>
      <c r="AL354" s="16">
        <v>383</v>
      </c>
      <c r="AM354" s="16">
        <v>915.41200000000003</v>
      </c>
      <c r="AN354" s="16">
        <v>493</v>
      </c>
      <c r="AO354" s="16">
        <v>907.47199999999998</v>
      </c>
      <c r="AP354" s="16">
        <v>473.154</v>
      </c>
      <c r="AQ354" s="16">
        <v>907.47199999999998</v>
      </c>
      <c r="AR354" s="16">
        <v>450.50599999999997</v>
      </c>
      <c r="AS354" s="16">
        <v>907.47199999999998</v>
      </c>
      <c r="AT354" s="16">
        <v>65.124700000000004</v>
      </c>
      <c r="AU354" s="16">
        <v>907.47199999999998</v>
      </c>
      <c r="AV354" s="16">
        <v>473.154</v>
      </c>
      <c r="AW354" s="16">
        <v>907.47199999999998</v>
      </c>
      <c r="AX354" s="16">
        <v>840.19</v>
      </c>
      <c r="AY354" s="16">
        <v>907.47199999999998</v>
      </c>
      <c r="AZ354" s="16">
        <v>769.12300000000005</v>
      </c>
      <c r="BA354" s="16">
        <v>907.47199999999998</v>
      </c>
      <c r="BB354" s="16">
        <v>1653.47</v>
      </c>
      <c r="BC354" s="16">
        <v>907.47199999999998</v>
      </c>
      <c r="BD354" s="16">
        <v>1381.75</v>
      </c>
      <c r="BE354" s="16">
        <v>907.47199999999998</v>
      </c>
      <c r="BF354" s="16">
        <v>543.61099999999999</v>
      </c>
      <c r="BG354" s="16">
        <v>907.47199999999998</v>
      </c>
      <c r="BH354" s="16">
        <v>1236</v>
      </c>
      <c r="BI354" s="16">
        <v>907.47199999999998</v>
      </c>
      <c r="BJ354" s="16">
        <v>10409</v>
      </c>
      <c r="BK354" s="16">
        <v>907.47199999999998</v>
      </c>
      <c r="BL354" s="16">
        <v>32673.3</v>
      </c>
      <c r="BM354" s="16">
        <v>907.47199999999998</v>
      </c>
      <c r="BN354" s="16">
        <v>500.50599999999997</v>
      </c>
      <c r="BO354" s="16">
        <v>915.41200000000003</v>
      </c>
      <c r="BP354" s="16">
        <v>53</v>
      </c>
      <c r="BQ354" s="16">
        <v>915.41200000000003</v>
      </c>
      <c r="BR354" s="16">
        <v>157</v>
      </c>
      <c r="BS354" s="16">
        <v>907.47199999999998</v>
      </c>
      <c r="BT354" s="16">
        <v>16643.900000000001</v>
      </c>
      <c r="BU354" s="16">
        <v>907.47199999999998</v>
      </c>
      <c r="BV354" s="16">
        <v>378.45499999999998</v>
      </c>
      <c r="BW354" s="16">
        <v>907.47199999999998</v>
      </c>
      <c r="BX354" s="16">
        <v>913.91099999999994</v>
      </c>
      <c r="BY354" s="16">
        <v>915.41200000000003</v>
      </c>
      <c r="BZ354" s="16">
        <v>6663.22</v>
      </c>
      <c r="CA354" s="16">
        <v>915.41200000000003</v>
      </c>
      <c r="CB354" s="16">
        <v>122.333</v>
      </c>
      <c r="CC354" s="16">
        <v>915.41200000000003</v>
      </c>
      <c r="CD354" s="16">
        <v>141.667</v>
      </c>
      <c r="CE354" s="16">
        <v>915.41200000000003</v>
      </c>
      <c r="CF354" s="16">
        <v>593</v>
      </c>
      <c r="CG354" s="16">
        <v>915.41200000000003</v>
      </c>
      <c r="CH354" s="16">
        <v>171</v>
      </c>
      <c r="CI354" s="16">
        <v>915.41200000000003</v>
      </c>
      <c r="CJ354" s="16">
        <v>127</v>
      </c>
      <c r="CK354" s="16">
        <v>915.41200000000003</v>
      </c>
      <c r="CL354" s="16">
        <v>2499</v>
      </c>
      <c r="CM354" s="16">
        <v>915.41200000000003</v>
      </c>
      <c r="CN354" s="16">
        <v>623</v>
      </c>
      <c r="CO354" s="16">
        <v>915.41200000000003</v>
      </c>
      <c r="CP354" s="16">
        <v>207</v>
      </c>
      <c r="CQ354" s="16">
        <v>915.41200000000003</v>
      </c>
      <c r="CR354" s="16">
        <v>345.63600000000002</v>
      </c>
      <c r="CS354" s="16">
        <v>915.41200000000003</v>
      </c>
      <c r="CT354" s="16">
        <v>313</v>
      </c>
      <c r="CU354" s="16">
        <v>915.41200000000003</v>
      </c>
      <c r="CV354" s="16">
        <v>7263</v>
      </c>
      <c r="CW354" s="16">
        <v>915.41200000000003</v>
      </c>
      <c r="CX354" s="16">
        <v>563</v>
      </c>
    </row>
    <row r="355" spans="1:102" x14ac:dyDescent="0.25">
      <c r="A355" s="16">
        <v>909.11900000000003</v>
      </c>
      <c r="B355" s="16">
        <v>127.309</v>
      </c>
      <c r="C355" s="16">
        <v>909.11900000000003</v>
      </c>
      <c r="D355" s="16">
        <v>567.24699999999996</v>
      </c>
      <c r="E355" s="16">
        <v>909.11900000000003</v>
      </c>
      <c r="F355" s="16">
        <v>838.35199999999998</v>
      </c>
      <c r="G355" s="16">
        <v>1000.58</v>
      </c>
      <c r="H355" s="16">
        <v>167.655</v>
      </c>
      <c r="I355" s="16">
        <v>1000.58</v>
      </c>
      <c r="J355" s="16">
        <v>350.38</v>
      </c>
      <c r="K355" s="16">
        <v>909.11900000000003</v>
      </c>
      <c r="L355" s="16">
        <v>369.63299999999998</v>
      </c>
      <c r="M355" s="16">
        <v>909.11900000000003</v>
      </c>
      <c r="N355" s="16">
        <v>10990.1</v>
      </c>
      <c r="O355" s="16">
        <v>909.11900000000003</v>
      </c>
      <c r="P355" s="16">
        <v>328.16300000000001</v>
      </c>
      <c r="Q355" s="16">
        <v>909.11900000000003</v>
      </c>
      <c r="R355" s="16">
        <v>164.58799999999999</v>
      </c>
      <c r="S355" s="16">
        <v>909.11900000000003</v>
      </c>
      <c r="T355" s="16">
        <v>406.13499999999999</v>
      </c>
      <c r="U355" s="16">
        <v>909.11900000000003</v>
      </c>
      <c r="V355" s="16">
        <v>240.12899999999999</v>
      </c>
      <c r="W355" s="16">
        <v>909.11900000000003</v>
      </c>
      <c r="X355" s="16">
        <v>96.965000000000003</v>
      </c>
      <c r="Y355" s="16">
        <v>909.11900000000003</v>
      </c>
      <c r="Z355" s="16">
        <v>29.164300000000001</v>
      </c>
      <c r="AA355" s="16">
        <v>909.11900000000003</v>
      </c>
      <c r="AB355" s="16">
        <v>18.100999999999999</v>
      </c>
      <c r="AC355" s="16">
        <v>909.11900000000003</v>
      </c>
      <c r="AD355" s="16">
        <v>2415.14</v>
      </c>
      <c r="AE355" s="16">
        <v>909.11900000000003</v>
      </c>
      <c r="AF355" s="16">
        <v>127.309</v>
      </c>
      <c r="AG355" s="16">
        <v>909.11900000000003</v>
      </c>
      <c r="AH355" s="16">
        <v>86.225999999999999</v>
      </c>
      <c r="AI355" s="16">
        <v>909.11900000000003</v>
      </c>
      <c r="AJ355" s="16">
        <v>307.80599999999998</v>
      </c>
      <c r="AK355" s="16">
        <v>732.72900000000004</v>
      </c>
      <c r="AL355" s="16">
        <v>403</v>
      </c>
      <c r="AM355" s="16">
        <v>917.08699999999999</v>
      </c>
      <c r="AN355" s="16">
        <v>471</v>
      </c>
      <c r="AO355" s="16">
        <v>909.11900000000003</v>
      </c>
      <c r="AP355" s="16">
        <v>419.91800000000001</v>
      </c>
      <c r="AQ355" s="16">
        <v>909.11900000000003</v>
      </c>
      <c r="AR355" s="16">
        <v>462.827</v>
      </c>
      <c r="AS355" s="16">
        <v>909.11900000000003</v>
      </c>
      <c r="AT355" s="16">
        <v>70.332400000000007</v>
      </c>
      <c r="AU355" s="16">
        <v>909.11900000000003</v>
      </c>
      <c r="AV355" s="16">
        <v>419.91800000000001</v>
      </c>
      <c r="AW355" s="16">
        <v>909.11900000000003</v>
      </c>
      <c r="AX355" s="16">
        <v>841.69</v>
      </c>
      <c r="AY355" s="16">
        <v>909.11900000000003</v>
      </c>
      <c r="AZ355" s="16">
        <v>758.99800000000005</v>
      </c>
      <c r="BA355" s="16">
        <v>909.11900000000003</v>
      </c>
      <c r="BB355" s="16">
        <v>1656.51</v>
      </c>
      <c r="BC355" s="16">
        <v>909.11900000000003</v>
      </c>
      <c r="BD355" s="16">
        <v>1354.11</v>
      </c>
      <c r="BE355" s="16">
        <v>909.11900000000003</v>
      </c>
      <c r="BF355" s="16">
        <v>530.80700000000002</v>
      </c>
      <c r="BG355" s="16">
        <v>909.11900000000003</v>
      </c>
      <c r="BH355" s="16">
        <v>1315.28</v>
      </c>
      <c r="BI355" s="16">
        <v>909.11900000000003</v>
      </c>
      <c r="BJ355" s="16">
        <v>10414.1</v>
      </c>
      <c r="BK355" s="16">
        <v>909.11900000000003</v>
      </c>
      <c r="BL355" s="16">
        <v>32744.1</v>
      </c>
      <c r="BM355" s="16">
        <v>909.11900000000003</v>
      </c>
      <c r="BN355" s="16">
        <v>494.68299999999999</v>
      </c>
      <c r="BO355" s="16">
        <v>917.08699999999999</v>
      </c>
      <c r="BP355" s="16">
        <v>63</v>
      </c>
      <c r="BQ355" s="16">
        <v>917.08699999999999</v>
      </c>
      <c r="BR355" s="16">
        <v>153</v>
      </c>
      <c r="BS355" s="16">
        <v>909.11900000000003</v>
      </c>
      <c r="BT355" s="16">
        <v>16658.3</v>
      </c>
      <c r="BU355" s="16">
        <v>909.11900000000003</v>
      </c>
      <c r="BV355" s="16">
        <v>384.97800000000001</v>
      </c>
      <c r="BW355" s="16">
        <v>909.11900000000003</v>
      </c>
      <c r="BX355" s="16">
        <v>961.43899999999996</v>
      </c>
      <c r="BY355" s="16">
        <v>917.08699999999999</v>
      </c>
      <c r="BZ355" s="16">
        <v>6638.56</v>
      </c>
      <c r="CA355" s="16">
        <v>917.08699999999999</v>
      </c>
      <c r="CB355" s="16">
        <v>111.889</v>
      </c>
      <c r="CC355" s="16">
        <v>917.08699999999999</v>
      </c>
      <c r="CD355" s="16">
        <v>144.55600000000001</v>
      </c>
      <c r="CE355" s="16">
        <v>917.08699999999999</v>
      </c>
      <c r="CF355" s="16">
        <v>477</v>
      </c>
      <c r="CG355" s="16">
        <v>917.08699999999999</v>
      </c>
      <c r="CH355" s="16">
        <v>193</v>
      </c>
      <c r="CI355" s="16">
        <v>917.08699999999999</v>
      </c>
      <c r="CJ355" s="16">
        <v>147</v>
      </c>
      <c r="CK355" s="16">
        <v>917.08699999999999</v>
      </c>
      <c r="CL355" s="16">
        <v>2445</v>
      </c>
      <c r="CM355" s="16">
        <v>917.08699999999999</v>
      </c>
      <c r="CN355" s="16">
        <v>453</v>
      </c>
      <c r="CO355" s="16">
        <v>917.08699999999999</v>
      </c>
      <c r="CP355" s="16">
        <v>169</v>
      </c>
      <c r="CQ355" s="16">
        <v>917.08699999999999</v>
      </c>
      <c r="CR355" s="16">
        <v>314.98899999999998</v>
      </c>
      <c r="CS355" s="16">
        <v>917.08699999999999</v>
      </c>
      <c r="CT355" s="16">
        <v>339</v>
      </c>
      <c r="CU355" s="16">
        <v>917.08699999999999</v>
      </c>
      <c r="CV355" s="16">
        <v>6881</v>
      </c>
      <c r="CW355" s="16">
        <v>917.08699999999999</v>
      </c>
      <c r="CX355" s="16">
        <v>567</v>
      </c>
    </row>
    <row r="356" spans="1:102" x14ac:dyDescent="0.25">
      <c r="A356" s="16">
        <v>910.76800000000003</v>
      </c>
      <c r="B356" s="16">
        <v>127.036</v>
      </c>
      <c r="C356" s="16">
        <v>910.76800000000003</v>
      </c>
      <c r="D356" s="16">
        <v>542.88699999999994</v>
      </c>
      <c r="E356" s="16">
        <v>910.76800000000003</v>
      </c>
      <c r="F356" s="16">
        <v>843.24400000000003</v>
      </c>
      <c r="G356" s="16">
        <v>1002.2</v>
      </c>
      <c r="H356" s="16">
        <v>150.95500000000001</v>
      </c>
      <c r="I356" s="16">
        <v>1002.2</v>
      </c>
      <c r="J356" s="16">
        <v>340.40800000000002</v>
      </c>
      <c r="K356" s="16">
        <v>910.76800000000003</v>
      </c>
      <c r="L356" s="16">
        <v>382.45699999999999</v>
      </c>
      <c r="M356" s="16">
        <v>910.76800000000003</v>
      </c>
      <c r="N356" s="16">
        <v>11256.4</v>
      </c>
      <c r="O356" s="16">
        <v>910.76800000000003</v>
      </c>
      <c r="P356" s="16">
        <v>323.85399999999998</v>
      </c>
      <c r="Q356" s="16">
        <v>910.76800000000003</v>
      </c>
      <c r="R356" s="16">
        <v>166.983</v>
      </c>
      <c r="S356" s="16">
        <v>910.76800000000003</v>
      </c>
      <c r="T356" s="16">
        <v>411.04500000000002</v>
      </c>
      <c r="U356" s="16">
        <v>910.76800000000003</v>
      </c>
      <c r="V356" s="16">
        <v>244.39400000000001</v>
      </c>
      <c r="W356" s="16">
        <v>910.76800000000003</v>
      </c>
      <c r="X356" s="16">
        <v>98.507800000000003</v>
      </c>
      <c r="Y356" s="16">
        <v>910.76800000000003</v>
      </c>
      <c r="Z356" s="16">
        <v>30.704699999999999</v>
      </c>
      <c r="AA356" s="16">
        <v>910.76800000000003</v>
      </c>
      <c r="AB356" s="16">
        <v>12.917299999999999</v>
      </c>
      <c r="AC356" s="16">
        <v>910.76800000000003</v>
      </c>
      <c r="AD356" s="16">
        <v>2333.21</v>
      </c>
      <c r="AE356" s="16">
        <v>910.76800000000003</v>
      </c>
      <c r="AF356" s="16">
        <v>127.036</v>
      </c>
      <c r="AG356" s="16">
        <v>910.76800000000003</v>
      </c>
      <c r="AH356" s="16">
        <v>87.127700000000004</v>
      </c>
      <c r="AI356" s="16">
        <v>910.76800000000003</v>
      </c>
      <c r="AJ356" s="16">
        <v>293.51600000000002</v>
      </c>
      <c r="AK356" s="16">
        <v>734.44799999999998</v>
      </c>
      <c r="AL356" s="16">
        <v>397</v>
      </c>
      <c r="AM356" s="16">
        <v>918.76099999999997</v>
      </c>
      <c r="AN356" s="16">
        <v>479</v>
      </c>
      <c r="AO356" s="16">
        <v>910.76800000000003</v>
      </c>
      <c r="AP356" s="16">
        <v>397.36599999999999</v>
      </c>
      <c r="AQ356" s="16">
        <v>910.76800000000003</v>
      </c>
      <c r="AR356" s="16">
        <v>450.613</v>
      </c>
      <c r="AS356" s="16">
        <v>910.76800000000003</v>
      </c>
      <c r="AT356" s="16">
        <v>71.919600000000003</v>
      </c>
      <c r="AU356" s="16">
        <v>910.76800000000003</v>
      </c>
      <c r="AV356" s="16">
        <v>397.36599999999999</v>
      </c>
      <c r="AW356" s="16">
        <v>910.76800000000003</v>
      </c>
      <c r="AX356" s="16">
        <v>847.33500000000004</v>
      </c>
      <c r="AY356" s="16">
        <v>910.76800000000003</v>
      </c>
      <c r="AZ356" s="16">
        <v>754.59400000000005</v>
      </c>
      <c r="BA356" s="16">
        <v>910.76800000000003</v>
      </c>
      <c r="BB356" s="16">
        <v>1639.55</v>
      </c>
      <c r="BC356" s="16">
        <v>910.76800000000003</v>
      </c>
      <c r="BD356" s="16">
        <v>1335.01</v>
      </c>
      <c r="BE356" s="16">
        <v>910.76800000000003</v>
      </c>
      <c r="BF356" s="16">
        <v>519.58900000000006</v>
      </c>
      <c r="BG356" s="16">
        <v>910.76800000000003</v>
      </c>
      <c r="BH356" s="16">
        <v>1373.03</v>
      </c>
      <c r="BI356" s="16">
        <v>910.76800000000003</v>
      </c>
      <c r="BJ356" s="16">
        <v>10425.299999999999</v>
      </c>
      <c r="BK356" s="16">
        <v>910.76800000000003</v>
      </c>
      <c r="BL356" s="16">
        <v>32644</v>
      </c>
      <c r="BM356" s="16">
        <v>910.76800000000003</v>
      </c>
      <c r="BN356" s="16">
        <v>482.73599999999999</v>
      </c>
      <c r="BO356" s="16">
        <v>918.76099999999997</v>
      </c>
      <c r="BP356" s="16">
        <v>55</v>
      </c>
      <c r="BQ356" s="16">
        <v>918.76099999999997</v>
      </c>
      <c r="BR356" s="16">
        <v>175</v>
      </c>
      <c r="BS356" s="16">
        <v>910.76800000000003</v>
      </c>
      <c r="BT356" s="16">
        <v>16649.2</v>
      </c>
      <c r="BU356" s="16">
        <v>910.76800000000003</v>
      </c>
      <c r="BV356" s="16">
        <v>368.24200000000002</v>
      </c>
      <c r="BW356" s="16">
        <v>910.76800000000003</v>
      </c>
      <c r="BX356" s="16">
        <v>918.76700000000005</v>
      </c>
      <c r="BY356" s="16">
        <v>918.76099999999997</v>
      </c>
      <c r="BZ356" s="16">
        <v>6628.11</v>
      </c>
      <c r="CA356" s="16">
        <v>918.76099999999997</v>
      </c>
      <c r="CB356" s="16">
        <v>108.556</v>
      </c>
      <c r="CC356" s="16">
        <v>918.76099999999997</v>
      </c>
      <c r="CD356" s="16">
        <v>136.333</v>
      </c>
      <c r="CE356" s="16">
        <v>918.76099999999997</v>
      </c>
      <c r="CF356" s="16">
        <v>429</v>
      </c>
      <c r="CG356" s="16">
        <v>918.76099999999997</v>
      </c>
      <c r="CH356" s="16">
        <v>159</v>
      </c>
      <c r="CI356" s="16">
        <v>918.76099999999997</v>
      </c>
      <c r="CJ356" s="16">
        <v>195</v>
      </c>
      <c r="CK356" s="16">
        <v>918.76099999999997</v>
      </c>
      <c r="CL356" s="16">
        <v>2511</v>
      </c>
      <c r="CM356" s="16">
        <v>918.76099999999997</v>
      </c>
      <c r="CN356" s="16">
        <v>327</v>
      </c>
      <c r="CO356" s="16">
        <v>918.76099999999997</v>
      </c>
      <c r="CP356" s="16">
        <v>157</v>
      </c>
      <c r="CQ356" s="16">
        <v>918.76099999999997</v>
      </c>
      <c r="CR356" s="16">
        <v>388.34399999999999</v>
      </c>
      <c r="CS356" s="16">
        <v>918.76099999999997</v>
      </c>
      <c r="CT356" s="16">
        <v>289</v>
      </c>
      <c r="CU356" s="16">
        <v>918.76099999999997</v>
      </c>
      <c r="CV356" s="16">
        <v>5961</v>
      </c>
      <c r="CW356" s="16">
        <v>918.76099999999997</v>
      </c>
      <c r="CX356" s="16">
        <v>577</v>
      </c>
    </row>
    <row r="357" spans="1:102" x14ac:dyDescent="0.25">
      <c r="A357" s="16">
        <v>912.41399999999999</v>
      </c>
      <c r="B357" s="16">
        <v>129.703</v>
      </c>
      <c r="C357" s="16">
        <v>912.41399999999999</v>
      </c>
      <c r="D357" s="16">
        <v>545.82899999999995</v>
      </c>
      <c r="E357" s="16">
        <v>912.41399999999999</v>
      </c>
      <c r="F357" s="16">
        <v>839.96199999999999</v>
      </c>
      <c r="G357" s="16">
        <v>1003.83</v>
      </c>
      <c r="H357" s="16">
        <v>141.346</v>
      </c>
      <c r="I357" s="16">
        <v>1003.83</v>
      </c>
      <c r="J357" s="16">
        <v>303.81599999999997</v>
      </c>
      <c r="K357" s="16">
        <v>912.41399999999999</v>
      </c>
      <c r="L357" s="16">
        <v>383.447</v>
      </c>
      <c r="M357" s="16">
        <v>912.41399999999999</v>
      </c>
      <c r="N357" s="16">
        <v>11333.6</v>
      </c>
      <c r="O357" s="16">
        <v>912.41399999999999</v>
      </c>
      <c r="P357" s="16">
        <v>308.44400000000002</v>
      </c>
      <c r="Q357" s="16">
        <v>912.41399999999999</v>
      </c>
      <c r="R357" s="16">
        <v>159.512</v>
      </c>
      <c r="S357" s="16">
        <v>912.41399999999999</v>
      </c>
      <c r="T357" s="16">
        <v>403.32299999999998</v>
      </c>
      <c r="U357" s="16">
        <v>912.41399999999999</v>
      </c>
      <c r="V357" s="16">
        <v>243.529</v>
      </c>
      <c r="W357" s="16">
        <v>912.41399999999999</v>
      </c>
      <c r="X357" s="16">
        <v>98.696399999999997</v>
      </c>
      <c r="Y357" s="16">
        <v>912.41399999999999</v>
      </c>
      <c r="Z357" s="16">
        <v>28.031700000000001</v>
      </c>
      <c r="AA357" s="16">
        <v>912.41399999999999</v>
      </c>
      <c r="AB357" s="16">
        <v>11.7165</v>
      </c>
      <c r="AC357" s="16">
        <v>912.41399999999999</v>
      </c>
      <c r="AD357" s="16">
        <v>2288.92</v>
      </c>
      <c r="AE357" s="16">
        <v>912.41399999999999</v>
      </c>
      <c r="AF357" s="16">
        <v>129.703</v>
      </c>
      <c r="AG357" s="16">
        <v>912.41399999999999</v>
      </c>
      <c r="AH357" s="16">
        <v>86.253699999999995</v>
      </c>
      <c r="AI357" s="16">
        <v>912.41399999999999</v>
      </c>
      <c r="AJ357" s="16">
        <v>300.04300000000001</v>
      </c>
      <c r="AK357" s="16">
        <v>736.16700000000003</v>
      </c>
      <c r="AL357" s="16">
        <v>407</v>
      </c>
      <c r="AM357" s="16">
        <v>920.43499999999995</v>
      </c>
      <c r="AN357" s="16">
        <v>483</v>
      </c>
      <c r="AO357" s="16">
        <v>912.41399999999999</v>
      </c>
      <c r="AP357" s="16">
        <v>361.74400000000003</v>
      </c>
      <c r="AQ357" s="16">
        <v>912.41399999999999</v>
      </c>
      <c r="AR357" s="16">
        <v>454.25</v>
      </c>
      <c r="AS357" s="16">
        <v>912.41399999999999</v>
      </c>
      <c r="AT357" s="16">
        <v>64.913200000000003</v>
      </c>
      <c r="AU357" s="16">
        <v>912.41399999999999</v>
      </c>
      <c r="AV357" s="16">
        <v>361.74400000000003</v>
      </c>
      <c r="AW357" s="16">
        <v>912.41399999999999</v>
      </c>
      <c r="AX357" s="16">
        <v>861.904</v>
      </c>
      <c r="AY357" s="16">
        <v>912.41399999999999</v>
      </c>
      <c r="AZ357" s="16">
        <v>765.23900000000003</v>
      </c>
      <c r="BA357" s="16">
        <v>912.41399999999999</v>
      </c>
      <c r="BB357" s="16">
        <v>1619.65</v>
      </c>
      <c r="BC357" s="16">
        <v>912.41399999999999</v>
      </c>
      <c r="BD357" s="16">
        <v>1316.63</v>
      </c>
      <c r="BE357" s="16">
        <v>912.41399999999999</v>
      </c>
      <c r="BF357" s="16">
        <v>513.72400000000005</v>
      </c>
      <c r="BG357" s="16">
        <v>912.41399999999999</v>
      </c>
      <c r="BH357" s="16">
        <v>1384.4</v>
      </c>
      <c r="BI357" s="16">
        <v>912.41399999999999</v>
      </c>
      <c r="BJ357" s="16">
        <v>10455.799999999999</v>
      </c>
      <c r="BK357" s="16">
        <v>912.41399999999999</v>
      </c>
      <c r="BL357" s="16">
        <v>32724</v>
      </c>
      <c r="BM357" s="16">
        <v>912.41399999999999</v>
      </c>
      <c r="BN357" s="16">
        <v>496.46300000000002</v>
      </c>
      <c r="BO357" s="16">
        <v>920.43499999999995</v>
      </c>
      <c r="BP357" s="16">
        <v>63</v>
      </c>
      <c r="BQ357" s="16">
        <v>920.43499999999995</v>
      </c>
      <c r="BR357" s="16">
        <v>171</v>
      </c>
      <c r="BS357" s="16">
        <v>912.41399999999999</v>
      </c>
      <c r="BT357" s="16">
        <v>16636.2</v>
      </c>
      <c r="BU357" s="16">
        <v>912.41399999999999</v>
      </c>
      <c r="BV357" s="16">
        <v>323.99400000000003</v>
      </c>
      <c r="BW357" s="16">
        <v>912.41399999999999</v>
      </c>
      <c r="BX357" s="16">
        <v>906.01700000000005</v>
      </c>
      <c r="BY357" s="16">
        <v>920.43499999999995</v>
      </c>
      <c r="BZ357" s="16">
        <v>6694.56</v>
      </c>
      <c r="CA357" s="16">
        <v>920.43499999999995</v>
      </c>
      <c r="CB357" s="16">
        <v>101.889</v>
      </c>
      <c r="CC357" s="16">
        <v>920.43499999999995</v>
      </c>
      <c r="CD357" s="16">
        <v>121.22199999999999</v>
      </c>
      <c r="CE357" s="16">
        <v>920.43499999999995</v>
      </c>
      <c r="CF357" s="16">
        <v>397</v>
      </c>
      <c r="CG357" s="16">
        <v>920.43499999999995</v>
      </c>
      <c r="CH357" s="16">
        <v>169</v>
      </c>
      <c r="CI357" s="16">
        <v>920.43499999999995</v>
      </c>
      <c r="CJ357" s="16">
        <v>273</v>
      </c>
      <c r="CK357" s="16">
        <v>920.43499999999995</v>
      </c>
      <c r="CL357" s="16">
        <v>2503</v>
      </c>
      <c r="CM357" s="16">
        <v>920.43499999999995</v>
      </c>
      <c r="CN357" s="16">
        <v>239</v>
      </c>
      <c r="CO357" s="16">
        <v>920.43499999999995</v>
      </c>
      <c r="CP357" s="16">
        <v>157</v>
      </c>
      <c r="CQ357" s="16">
        <v>920.43499999999995</v>
      </c>
      <c r="CR357" s="16">
        <v>431.69900000000001</v>
      </c>
      <c r="CS357" s="16">
        <v>920.43499999999995</v>
      </c>
      <c r="CT357" s="16">
        <v>223</v>
      </c>
      <c r="CU357" s="16">
        <v>920.43499999999995</v>
      </c>
      <c r="CV357" s="16">
        <v>4967</v>
      </c>
      <c r="CW357" s="16">
        <v>920.43499999999995</v>
      </c>
      <c r="CX357" s="16">
        <v>571</v>
      </c>
    </row>
    <row r="358" spans="1:102" x14ac:dyDescent="0.25">
      <c r="A358" s="16">
        <v>914.06</v>
      </c>
      <c r="B358" s="16">
        <v>128.20599999999999</v>
      </c>
      <c r="C358" s="16">
        <v>914.06</v>
      </c>
      <c r="D358" s="16">
        <v>553.59</v>
      </c>
      <c r="E358" s="16">
        <v>914.06</v>
      </c>
      <c r="F358" s="16">
        <v>854.69</v>
      </c>
      <c r="G358" s="16">
        <v>1005.45</v>
      </c>
      <c r="H358" s="16">
        <v>139.36799999999999</v>
      </c>
      <c r="I358" s="16">
        <v>1005.45</v>
      </c>
      <c r="J358" s="16">
        <v>282.06900000000002</v>
      </c>
      <c r="K358" s="16">
        <v>914.06</v>
      </c>
      <c r="L358" s="16">
        <v>383.84399999999999</v>
      </c>
      <c r="M358" s="16">
        <v>914.06</v>
      </c>
      <c r="N358" s="16">
        <v>11309.5</v>
      </c>
      <c r="O358" s="16">
        <v>914.06</v>
      </c>
      <c r="P358" s="16">
        <v>315.70600000000002</v>
      </c>
      <c r="Q358" s="16">
        <v>914.06</v>
      </c>
      <c r="R358" s="16">
        <v>165.97900000000001</v>
      </c>
      <c r="S358" s="16">
        <v>914.06</v>
      </c>
      <c r="T358" s="16">
        <v>399.80900000000003</v>
      </c>
      <c r="U358" s="16">
        <v>914.06</v>
      </c>
      <c r="V358" s="16">
        <v>242.91800000000001</v>
      </c>
      <c r="W358" s="16">
        <v>914.06</v>
      </c>
      <c r="X358" s="16">
        <v>102.79300000000001</v>
      </c>
      <c r="Y358" s="16">
        <v>914.06</v>
      </c>
      <c r="Z358" s="16">
        <v>27.685400000000001</v>
      </c>
      <c r="AA358" s="16">
        <v>914.06</v>
      </c>
      <c r="AB358" s="16">
        <v>11.3607</v>
      </c>
      <c r="AC358" s="16">
        <v>914.06</v>
      </c>
      <c r="AD358" s="16">
        <v>2219.69</v>
      </c>
      <c r="AE358" s="16">
        <v>914.06</v>
      </c>
      <c r="AF358" s="16">
        <v>128.20599999999999</v>
      </c>
      <c r="AG358" s="16">
        <v>914.06</v>
      </c>
      <c r="AH358" s="16">
        <v>86.414900000000003</v>
      </c>
      <c r="AI358" s="16">
        <v>914.06</v>
      </c>
      <c r="AJ358" s="16">
        <v>299.05700000000002</v>
      </c>
      <c r="AK358" s="16">
        <v>737.88300000000004</v>
      </c>
      <c r="AL358" s="16">
        <v>379</v>
      </c>
      <c r="AM358" s="16">
        <v>922.10699999999997</v>
      </c>
      <c r="AN358" s="16">
        <v>507</v>
      </c>
      <c r="AO358" s="16">
        <v>914.06</v>
      </c>
      <c r="AP358" s="16">
        <v>334.62799999999999</v>
      </c>
      <c r="AQ358" s="16">
        <v>914.06</v>
      </c>
      <c r="AR358" s="16">
        <v>452.48</v>
      </c>
      <c r="AS358" s="16">
        <v>914.06</v>
      </c>
      <c r="AT358" s="16">
        <v>63.246400000000001</v>
      </c>
      <c r="AU358" s="16">
        <v>914.06</v>
      </c>
      <c r="AV358" s="16">
        <v>334.62799999999999</v>
      </c>
      <c r="AW358" s="16">
        <v>914.06</v>
      </c>
      <c r="AX358" s="16">
        <v>894.71900000000005</v>
      </c>
      <c r="AY358" s="16">
        <v>914.06</v>
      </c>
      <c r="AZ358" s="16">
        <v>774.34299999999996</v>
      </c>
      <c r="BA358" s="16">
        <v>914.06</v>
      </c>
      <c r="BB358" s="16">
        <v>1639.45</v>
      </c>
      <c r="BC358" s="16">
        <v>914.06</v>
      </c>
      <c r="BD358" s="16">
        <v>1306.6400000000001</v>
      </c>
      <c r="BE358" s="16">
        <v>914.06</v>
      </c>
      <c r="BF358" s="16">
        <v>511.49299999999999</v>
      </c>
      <c r="BG358" s="16">
        <v>914.06</v>
      </c>
      <c r="BH358" s="16">
        <v>1404.16</v>
      </c>
      <c r="BI358" s="16">
        <v>914.06</v>
      </c>
      <c r="BJ358" s="16">
        <v>10447.9</v>
      </c>
      <c r="BK358" s="16">
        <v>914.06</v>
      </c>
      <c r="BL358" s="16">
        <v>32683.1</v>
      </c>
      <c r="BM358" s="16">
        <v>914.06</v>
      </c>
      <c r="BN358" s="16">
        <v>480.16199999999998</v>
      </c>
      <c r="BO358" s="16">
        <v>922.10699999999997</v>
      </c>
      <c r="BP358" s="16">
        <v>67</v>
      </c>
      <c r="BQ358" s="16">
        <v>922.10699999999997</v>
      </c>
      <c r="BR358" s="16">
        <v>217</v>
      </c>
      <c r="BS358" s="16">
        <v>914.06</v>
      </c>
      <c r="BT358" s="16">
        <v>16640.599999999999</v>
      </c>
      <c r="BU358" s="16">
        <v>914.06</v>
      </c>
      <c r="BV358" s="16">
        <v>241.54300000000001</v>
      </c>
      <c r="BW358" s="16">
        <v>914.06</v>
      </c>
      <c r="BX358" s="16">
        <v>905.51599999999996</v>
      </c>
      <c r="BY358" s="16">
        <v>922.10699999999997</v>
      </c>
      <c r="BZ358" s="16">
        <v>6679</v>
      </c>
      <c r="CA358" s="16">
        <v>922.10699999999997</v>
      </c>
      <c r="CB358" s="16">
        <v>95.888900000000007</v>
      </c>
      <c r="CC358" s="16">
        <v>922.10699999999997</v>
      </c>
      <c r="CD358" s="16">
        <v>105.889</v>
      </c>
      <c r="CE358" s="16">
        <v>922.10699999999997</v>
      </c>
      <c r="CF358" s="16">
        <v>443</v>
      </c>
      <c r="CG358" s="16">
        <v>922.10699999999997</v>
      </c>
      <c r="CH358" s="16">
        <v>171</v>
      </c>
      <c r="CI358" s="16">
        <v>922.10699999999997</v>
      </c>
      <c r="CJ358" s="16">
        <v>343</v>
      </c>
      <c r="CK358" s="16">
        <v>922.10699999999997</v>
      </c>
      <c r="CL358" s="16">
        <v>2515</v>
      </c>
      <c r="CM358" s="16">
        <v>922.10699999999997</v>
      </c>
      <c r="CN358" s="16">
        <v>169</v>
      </c>
      <c r="CO358" s="16">
        <v>922.10699999999997</v>
      </c>
      <c r="CP358" s="16">
        <v>159</v>
      </c>
      <c r="CQ358" s="16">
        <v>922.10699999999997</v>
      </c>
      <c r="CR358" s="16">
        <v>487.05700000000002</v>
      </c>
      <c r="CS358" s="16">
        <v>922.10699999999997</v>
      </c>
      <c r="CT358" s="16">
        <v>157</v>
      </c>
      <c r="CU358" s="16">
        <v>922.10699999999997</v>
      </c>
      <c r="CV358" s="16">
        <v>4483</v>
      </c>
      <c r="CW358" s="16">
        <v>922.10699999999997</v>
      </c>
      <c r="CX358" s="16">
        <v>601</v>
      </c>
    </row>
    <row r="359" spans="1:102" x14ac:dyDescent="0.25">
      <c r="A359" s="16">
        <v>915.70600000000002</v>
      </c>
      <c r="B359" s="16">
        <v>137.048</v>
      </c>
      <c r="C359" s="16">
        <v>915.70600000000002</v>
      </c>
      <c r="D359" s="16">
        <v>548.84500000000003</v>
      </c>
      <c r="E359" s="16">
        <v>915.70600000000002</v>
      </c>
      <c r="F359" s="16">
        <v>821.10299999999995</v>
      </c>
      <c r="G359" s="16">
        <v>1007.08</v>
      </c>
      <c r="H359" s="16">
        <v>131.58199999999999</v>
      </c>
      <c r="I359" s="16">
        <v>1007.08</v>
      </c>
      <c r="J359" s="16">
        <v>278.82499999999999</v>
      </c>
      <c r="K359" s="16">
        <v>915.70600000000002</v>
      </c>
      <c r="L359" s="16">
        <v>378.46300000000002</v>
      </c>
      <c r="M359" s="16">
        <v>915.70600000000002</v>
      </c>
      <c r="N359" s="16">
        <v>11064.7</v>
      </c>
      <c r="O359" s="16">
        <v>915.70600000000002</v>
      </c>
      <c r="P359" s="16">
        <v>320.05099999999999</v>
      </c>
      <c r="Q359" s="16">
        <v>915.70600000000002</v>
      </c>
      <c r="R359" s="16">
        <v>178.16900000000001</v>
      </c>
      <c r="S359" s="16">
        <v>915.70600000000002</v>
      </c>
      <c r="T359" s="16">
        <v>402.79</v>
      </c>
      <c r="U359" s="16">
        <v>915.70600000000002</v>
      </c>
      <c r="V359" s="16">
        <v>246.505</v>
      </c>
      <c r="W359" s="16">
        <v>915.70600000000002</v>
      </c>
      <c r="X359" s="16">
        <v>99.887900000000002</v>
      </c>
      <c r="Y359" s="16">
        <v>915.70600000000002</v>
      </c>
      <c r="Z359" s="16">
        <v>30.434100000000001</v>
      </c>
      <c r="AA359" s="16">
        <v>915.70600000000002</v>
      </c>
      <c r="AB359" s="16">
        <v>12.0473</v>
      </c>
      <c r="AC359" s="16">
        <v>915.70600000000002</v>
      </c>
      <c r="AD359" s="16">
        <v>2150.86</v>
      </c>
      <c r="AE359" s="16">
        <v>915.70600000000002</v>
      </c>
      <c r="AF359" s="16">
        <v>137.048</v>
      </c>
      <c r="AG359" s="16">
        <v>915.70600000000002</v>
      </c>
      <c r="AH359" s="16">
        <v>86.401399999999995</v>
      </c>
      <c r="AI359" s="16">
        <v>915.70600000000002</v>
      </c>
      <c r="AJ359" s="16">
        <v>298.61200000000002</v>
      </c>
      <c r="AK359" s="16">
        <v>739.60199999999998</v>
      </c>
      <c r="AL359" s="16">
        <v>381</v>
      </c>
      <c r="AM359" s="16">
        <v>923.78099999999995</v>
      </c>
      <c r="AN359" s="16">
        <v>475</v>
      </c>
      <c r="AO359" s="16">
        <v>915.70600000000002</v>
      </c>
      <c r="AP359" s="16">
        <v>322.72800000000001</v>
      </c>
      <c r="AQ359" s="16">
        <v>915.70600000000002</v>
      </c>
      <c r="AR359" s="16">
        <v>443.459</v>
      </c>
      <c r="AS359" s="16">
        <v>915.70600000000002</v>
      </c>
      <c r="AT359" s="16">
        <v>65.835499999999996</v>
      </c>
      <c r="AU359" s="16">
        <v>915.70600000000002</v>
      </c>
      <c r="AV359" s="16">
        <v>322.72800000000001</v>
      </c>
      <c r="AW359" s="16">
        <v>915.70600000000002</v>
      </c>
      <c r="AX359" s="16">
        <v>932.2</v>
      </c>
      <c r="AY359" s="16">
        <v>915.70600000000002</v>
      </c>
      <c r="AZ359" s="16">
        <v>781.57600000000002</v>
      </c>
      <c r="BA359" s="16">
        <v>915.70600000000002</v>
      </c>
      <c r="BB359" s="16">
        <v>1619.04</v>
      </c>
      <c r="BC359" s="16">
        <v>915.70600000000002</v>
      </c>
      <c r="BD359" s="16">
        <v>1303.1500000000001</v>
      </c>
      <c r="BE359" s="16">
        <v>915.70600000000002</v>
      </c>
      <c r="BF359" s="16">
        <v>524.58500000000004</v>
      </c>
      <c r="BG359" s="16">
        <v>915.70600000000002</v>
      </c>
      <c r="BH359" s="16">
        <v>1426.67</v>
      </c>
      <c r="BI359" s="16">
        <v>915.70600000000002</v>
      </c>
      <c r="BJ359" s="16">
        <v>10465.799999999999</v>
      </c>
      <c r="BK359" s="16">
        <v>915.70600000000002</v>
      </c>
      <c r="BL359" s="16">
        <v>32757.4</v>
      </c>
      <c r="BM359" s="16">
        <v>915.70600000000002</v>
      </c>
      <c r="BN359" s="16">
        <v>462.84</v>
      </c>
      <c r="BO359" s="16">
        <v>923.78099999999995</v>
      </c>
      <c r="BP359" s="16">
        <v>67</v>
      </c>
      <c r="BQ359" s="16">
        <v>923.78099999999995</v>
      </c>
      <c r="BR359" s="16">
        <v>253</v>
      </c>
      <c r="BS359" s="16">
        <v>915.70600000000002</v>
      </c>
      <c r="BT359" s="16">
        <v>16628.400000000001</v>
      </c>
      <c r="BU359" s="16">
        <v>915.70600000000002</v>
      </c>
      <c r="BV359" s="16">
        <v>192.196</v>
      </c>
      <c r="BW359" s="16">
        <v>915.70600000000002</v>
      </c>
      <c r="BX359" s="16">
        <v>853.69299999999998</v>
      </c>
      <c r="BY359" s="16">
        <v>923.78099999999995</v>
      </c>
      <c r="BZ359" s="16">
        <v>6675.67</v>
      </c>
      <c r="CA359" s="16">
        <v>923.78099999999995</v>
      </c>
      <c r="CB359" s="16">
        <v>92.111099999999993</v>
      </c>
      <c r="CC359" s="16">
        <v>923.78099999999995</v>
      </c>
      <c r="CD359" s="16">
        <v>99.666700000000006</v>
      </c>
      <c r="CE359" s="16">
        <v>923.78099999999995</v>
      </c>
      <c r="CF359" s="16">
        <v>451</v>
      </c>
      <c r="CG359" s="16">
        <v>923.78099999999995</v>
      </c>
      <c r="CH359" s="16">
        <v>147</v>
      </c>
      <c r="CI359" s="16">
        <v>923.78099999999995</v>
      </c>
      <c r="CJ359" s="16">
        <v>379</v>
      </c>
      <c r="CK359" s="16">
        <v>923.78099999999995</v>
      </c>
      <c r="CL359" s="16">
        <v>2457</v>
      </c>
      <c r="CM359" s="16">
        <v>923.78099999999995</v>
      </c>
      <c r="CN359" s="16">
        <v>125</v>
      </c>
      <c r="CO359" s="16">
        <v>923.78099999999995</v>
      </c>
      <c r="CP359" s="16">
        <v>161</v>
      </c>
      <c r="CQ359" s="16">
        <v>923.78099999999995</v>
      </c>
      <c r="CR359" s="16">
        <v>330.41500000000002</v>
      </c>
      <c r="CS359" s="16">
        <v>923.78099999999995</v>
      </c>
      <c r="CT359" s="16">
        <v>137</v>
      </c>
      <c r="CU359" s="16">
        <v>923.78099999999995</v>
      </c>
      <c r="CV359" s="16">
        <v>4183</v>
      </c>
      <c r="CW359" s="16">
        <v>923.78099999999995</v>
      </c>
      <c r="CX359" s="16">
        <v>587</v>
      </c>
    </row>
    <row r="360" spans="1:102" x14ac:dyDescent="0.25">
      <c r="A360" s="16">
        <v>917.35199999999998</v>
      </c>
      <c r="B360" s="16">
        <v>134.13900000000001</v>
      </c>
      <c r="C360" s="16">
        <v>917.35199999999998</v>
      </c>
      <c r="D360" s="16">
        <v>526.75400000000002</v>
      </c>
      <c r="E360" s="16">
        <v>917.35199999999998</v>
      </c>
      <c r="F360" s="16">
        <v>824.67700000000002</v>
      </c>
      <c r="G360" s="16">
        <v>1008.7</v>
      </c>
      <c r="H360" s="16">
        <v>133.89599999999999</v>
      </c>
      <c r="I360" s="16">
        <v>1008.7</v>
      </c>
      <c r="J360" s="16">
        <v>262.47000000000003</v>
      </c>
      <c r="K360" s="16">
        <v>917.35199999999998</v>
      </c>
      <c r="L360" s="16">
        <v>381.28199999999998</v>
      </c>
      <c r="M360" s="16">
        <v>917.35199999999998</v>
      </c>
      <c r="N360" s="16">
        <v>10770</v>
      </c>
      <c r="O360" s="16">
        <v>917.35199999999998</v>
      </c>
      <c r="P360" s="16">
        <v>316.71699999999998</v>
      </c>
      <c r="Q360" s="16">
        <v>917.35199999999998</v>
      </c>
      <c r="R360" s="16">
        <v>189.26300000000001</v>
      </c>
      <c r="S360" s="16">
        <v>917.35199999999998</v>
      </c>
      <c r="T360" s="16">
        <v>403.916</v>
      </c>
      <c r="U360" s="16">
        <v>917.35199999999998</v>
      </c>
      <c r="V360" s="16">
        <v>256.91199999999998</v>
      </c>
      <c r="W360" s="16">
        <v>917.35199999999998</v>
      </c>
      <c r="X360" s="16">
        <v>102.60899999999999</v>
      </c>
      <c r="Y360" s="16">
        <v>917.35199999999998</v>
      </c>
      <c r="Z360" s="16">
        <v>31.111000000000001</v>
      </c>
      <c r="AA360" s="16">
        <v>917.35199999999998</v>
      </c>
      <c r="AB360" s="16">
        <v>15.882999999999999</v>
      </c>
      <c r="AC360" s="16">
        <v>917.35199999999998</v>
      </c>
      <c r="AD360" s="16">
        <v>2080.9699999999998</v>
      </c>
      <c r="AE360" s="16">
        <v>917.35199999999998</v>
      </c>
      <c r="AF360" s="16">
        <v>134.13900000000001</v>
      </c>
      <c r="AG360" s="16">
        <v>917.35199999999998</v>
      </c>
      <c r="AH360" s="16">
        <v>85.73</v>
      </c>
      <c r="AI360" s="16">
        <v>917.35199999999998</v>
      </c>
      <c r="AJ360" s="16">
        <v>302.33300000000003</v>
      </c>
      <c r="AK360" s="16">
        <v>741.31799999999998</v>
      </c>
      <c r="AL360" s="16">
        <v>379</v>
      </c>
      <c r="AM360" s="16">
        <v>925.452</v>
      </c>
      <c r="AN360" s="16">
        <v>473</v>
      </c>
      <c r="AO360" s="16">
        <v>917.35199999999998</v>
      </c>
      <c r="AP360" s="16">
        <v>294.38200000000001</v>
      </c>
      <c r="AQ360" s="16">
        <v>917.35199999999998</v>
      </c>
      <c r="AR360" s="16">
        <v>454.68900000000002</v>
      </c>
      <c r="AS360" s="16">
        <v>917.35199999999998</v>
      </c>
      <c r="AT360" s="16">
        <v>63.445099999999996</v>
      </c>
      <c r="AU360" s="16">
        <v>917.35199999999998</v>
      </c>
      <c r="AV360" s="16">
        <v>294.38200000000001</v>
      </c>
      <c r="AW360" s="16">
        <v>917.35199999999998</v>
      </c>
      <c r="AX360" s="16">
        <v>965.63400000000001</v>
      </c>
      <c r="AY360" s="16">
        <v>917.35199999999998</v>
      </c>
      <c r="AZ360" s="16">
        <v>780.75</v>
      </c>
      <c r="BA360" s="16">
        <v>917.35199999999998</v>
      </c>
      <c r="BB360" s="16">
        <v>1590.49</v>
      </c>
      <c r="BC360" s="16">
        <v>917.35199999999998</v>
      </c>
      <c r="BD360" s="16">
        <v>1259.6600000000001</v>
      </c>
      <c r="BE360" s="16">
        <v>917.35199999999998</v>
      </c>
      <c r="BF360" s="16">
        <v>515.91200000000003</v>
      </c>
      <c r="BG360" s="16">
        <v>917.35199999999998</v>
      </c>
      <c r="BH360" s="16">
        <v>1395.45</v>
      </c>
      <c r="BI360" s="16">
        <v>917.35199999999998</v>
      </c>
      <c r="BJ360" s="16">
        <v>10478.299999999999</v>
      </c>
      <c r="BK360" s="16">
        <v>917.35199999999998</v>
      </c>
      <c r="BL360" s="16">
        <v>32797.5</v>
      </c>
      <c r="BM360" s="16">
        <v>917.35199999999998</v>
      </c>
      <c r="BN360" s="16">
        <v>467.78399999999999</v>
      </c>
      <c r="BO360" s="16">
        <v>925.452</v>
      </c>
      <c r="BP360" s="16">
        <v>69</v>
      </c>
      <c r="BQ360" s="16">
        <v>925.452</v>
      </c>
      <c r="BR360" s="16">
        <v>359</v>
      </c>
      <c r="BS360" s="16">
        <v>917.35199999999998</v>
      </c>
      <c r="BT360" s="16">
        <v>16527.400000000001</v>
      </c>
      <c r="BU360" s="16">
        <v>917.35199999999998</v>
      </c>
      <c r="BV360" s="16">
        <v>179.09899999999999</v>
      </c>
      <c r="BW360" s="16">
        <v>917.35199999999998</v>
      </c>
      <c r="BX360" s="16">
        <v>854.97299999999996</v>
      </c>
      <c r="BY360" s="16">
        <v>925.452</v>
      </c>
      <c r="BZ360" s="16">
        <v>6739.89</v>
      </c>
      <c r="CA360" s="16">
        <v>925.452</v>
      </c>
      <c r="CB360" s="16">
        <v>87</v>
      </c>
      <c r="CC360" s="16">
        <v>925.452</v>
      </c>
      <c r="CD360" s="16">
        <v>85.888900000000007</v>
      </c>
      <c r="CE360" s="16">
        <v>925.452</v>
      </c>
      <c r="CF360" s="16">
        <v>471</v>
      </c>
      <c r="CG360" s="16">
        <v>925.452</v>
      </c>
      <c r="CH360" s="16">
        <v>155</v>
      </c>
      <c r="CI360" s="16">
        <v>925.452</v>
      </c>
      <c r="CJ360" s="16">
        <v>387</v>
      </c>
      <c r="CK360" s="16">
        <v>925.452</v>
      </c>
      <c r="CL360" s="16">
        <v>2525</v>
      </c>
      <c r="CM360" s="16">
        <v>925.452</v>
      </c>
      <c r="CN360" s="16">
        <v>103</v>
      </c>
      <c r="CO360" s="16">
        <v>925.452</v>
      </c>
      <c r="CP360" s="16">
        <v>167</v>
      </c>
      <c r="CQ360" s="16">
        <v>925.452</v>
      </c>
      <c r="CR360" s="16">
        <v>349.77499999999998</v>
      </c>
      <c r="CS360" s="16">
        <v>925.452</v>
      </c>
      <c r="CT360" s="16">
        <v>127</v>
      </c>
      <c r="CU360" s="16">
        <v>925.452</v>
      </c>
      <c r="CV360" s="16">
        <v>4203</v>
      </c>
      <c r="CW360" s="16">
        <v>925.452</v>
      </c>
      <c r="CX360" s="16">
        <v>555</v>
      </c>
    </row>
    <row r="361" spans="1:102" x14ac:dyDescent="0.25">
      <c r="A361" s="16">
        <v>918.99699999999996</v>
      </c>
      <c r="B361" s="16">
        <v>131.494</v>
      </c>
      <c r="C361" s="16">
        <v>918.99699999999996</v>
      </c>
      <c r="D361" s="16">
        <v>543.43499999999995</v>
      </c>
      <c r="E361" s="16">
        <v>918.99699999999996</v>
      </c>
      <c r="F361" s="16">
        <v>831.35799999999995</v>
      </c>
      <c r="G361" s="16">
        <v>1010.32</v>
      </c>
      <c r="H361" s="16">
        <v>126.20099999999999</v>
      </c>
      <c r="I361" s="16">
        <v>1010.32</v>
      </c>
      <c r="J361" s="16">
        <v>260.803</v>
      </c>
      <c r="K361" s="16">
        <v>918.99699999999996</v>
      </c>
      <c r="L361" s="16">
        <v>375.89299999999997</v>
      </c>
      <c r="M361" s="16">
        <v>918.99699999999996</v>
      </c>
      <c r="N361" s="16">
        <v>10453.1</v>
      </c>
      <c r="O361" s="16">
        <v>918.99699999999996</v>
      </c>
      <c r="P361" s="16">
        <v>321.20699999999999</v>
      </c>
      <c r="Q361" s="16">
        <v>918.99699999999996</v>
      </c>
      <c r="R361" s="16">
        <v>192.34800000000001</v>
      </c>
      <c r="S361" s="16">
        <v>918.99699999999996</v>
      </c>
      <c r="T361" s="16">
        <v>407.81700000000001</v>
      </c>
      <c r="U361" s="16">
        <v>918.99699999999996</v>
      </c>
      <c r="V361" s="16">
        <v>267.60199999999998</v>
      </c>
      <c r="W361" s="16">
        <v>918.99699999999996</v>
      </c>
      <c r="X361" s="16">
        <v>100.173</v>
      </c>
      <c r="Y361" s="16">
        <v>918.99699999999996</v>
      </c>
      <c r="Z361" s="16">
        <v>31.078700000000001</v>
      </c>
      <c r="AA361" s="16">
        <v>918.99699999999996</v>
      </c>
      <c r="AB361" s="16">
        <v>17.1967</v>
      </c>
      <c r="AC361" s="16">
        <v>918.99699999999996</v>
      </c>
      <c r="AD361" s="16">
        <v>2045.94</v>
      </c>
      <c r="AE361" s="16">
        <v>918.99699999999996</v>
      </c>
      <c r="AF361" s="16">
        <v>131.494</v>
      </c>
      <c r="AG361" s="16">
        <v>918.99699999999996</v>
      </c>
      <c r="AH361" s="16">
        <v>89.714200000000005</v>
      </c>
      <c r="AI361" s="16">
        <v>918.99699999999996</v>
      </c>
      <c r="AJ361" s="16">
        <v>301.20400000000001</v>
      </c>
      <c r="AK361" s="16">
        <v>743.03499999999997</v>
      </c>
      <c r="AL361" s="16">
        <v>383</v>
      </c>
      <c r="AM361" s="16">
        <v>927.125</v>
      </c>
      <c r="AN361" s="16">
        <v>495</v>
      </c>
      <c r="AO361" s="16">
        <v>918.99699999999996</v>
      </c>
      <c r="AP361" s="16">
        <v>271.46699999999998</v>
      </c>
      <c r="AQ361" s="16">
        <v>918.99699999999996</v>
      </c>
      <c r="AR361" s="16">
        <v>434.83199999999999</v>
      </c>
      <c r="AS361" s="16">
        <v>918.99699999999996</v>
      </c>
      <c r="AT361" s="16">
        <v>60.322299999999998</v>
      </c>
      <c r="AU361" s="16">
        <v>918.99699999999996</v>
      </c>
      <c r="AV361" s="16">
        <v>271.46699999999998</v>
      </c>
      <c r="AW361" s="16">
        <v>918.99699999999996</v>
      </c>
      <c r="AX361" s="16">
        <v>970.75800000000004</v>
      </c>
      <c r="AY361" s="16">
        <v>918.99699999999996</v>
      </c>
      <c r="AZ361" s="16">
        <v>778.56799999999998</v>
      </c>
      <c r="BA361" s="16">
        <v>918.99699999999996</v>
      </c>
      <c r="BB361" s="16">
        <v>1599.16</v>
      </c>
      <c r="BC361" s="16">
        <v>918.99699999999996</v>
      </c>
      <c r="BD361" s="16">
        <v>1257.6500000000001</v>
      </c>
      <c r="BE361" s="16">
        <v>918.99699999999996</v>
      </c>
      <c r="BF361" s="16">
        <v>508.84</v>
      </c>
      <c r="BG361" s="16">
        <v>918.99699999999996</v>
      </c>
      <c r="BH361" s="16">
        <v>1391.72</v>
      </c>
      <c r="BI361" s="16">
        <v>918.99699999999996</v>
      </c>
      <c r="BJ361" s="16">
        <v>10488.5</v>
      </c>
      <c r="BK361" s="16">
        <v>918.99699999999996</v>
      </c>
      <c r="BL361" s="16">
        <v>32794.9</v>
      </c>
      <c r="BM361" s="16">
        <v>918.99699999999996</v>
      </c>
      <c r="BN361" s="16">
        <v>463.07799999999997</v>
      </c>
      <c r="BO361" s="16">
        <v>927.125</v>
      </c>
      <c r="BP361" s="16">
        <v>77</v>
      </c>
      <c r="BQ361" s="16">
        <v>927.125</v>
      </c>
      <c r="BR361" s="16">
        <v>457</v>
      </c>
      <c r="BS361" s="16">
        <v>918.99699999999996</v>
      </c>
      <c r="BT361" s="16">
        <v>16621.8</v>
      </c>
      <c r="BU361" s="16">
        <v>918.99699999999996</v>
      </c>
      <c r="BV361" s="16">
        <v>168.393</v>
      </c>
      <c r="BW361" s="16">
        <v>918.99699999999996</v>
      </c>
      <c r="BX361" s="16">
        <v>853.62599999999998</v>
      </c>
      <c r="BY361" s="16">
        <v>927.125</v>
      </c>
      <c r="BZ361" s="16">
        <v>6720.56</v>
      </c>
      <c r="CA361" s="16">
        <v>927.125</v>
      </c>
      <c r="CB361" s="16">
        <v>85.888900000000007</v>
      </c>
      <c r="CC361" s="16">
        <v>927.125</v>
      </c>
      <c r="CD361" s="16">
        <v>92.333299999999994</v>
      </c>
      <c r="CE361" s="16">
        <v>927.125</v>
      </c>
      <c r="CF361" s="16">
        <v>451</v>
      </c>
      <c r="CG361" s="16">
        <v>927.125</v>
      </c>
      <c r="CH361" s="16">
        <v>141</v>
      </c>
      <c r="CI361" s="16">
        <v>927.125</v>
      </c>
      <c r="CJ361" s="16">
        <v>307</v>
      </c>
      <c r="CK361" s="16">
        <v>927.125</v>
      </c>
      <c r="CL361" s="16">
        <v>2439</v>
      </c>
      <c r="CM361" s="16">
        <v>927.125</v>
      </c>
      <c r="CN361" s="16">
        <v>95</v>
      </c>
      <c r="CO361" s="16">
        <v>927.125</v>
      </c>
      <c r="CP361" s="16">
        <v>159</v>
      </c>
      <c r="CQ361" s="16">
        <v>927.125</v>
      </c>
      <c r="CR361" s="16">
        <v>301.13600000000002</v>
      </c>
      <c r="CS361" s="16">
        <v>927.125</v>
      </c>
      <c r="CT361" s="16">
        <v>97</v>
      </c>
      <c r="CU361" s="16">
        <v>927.125</v>
      </c>
      <c r="CV361" s="16">
        <v>4181</v>
      </c>
      <c r="CW361" s="16">
        <v>927.125</v>
      </c>
      <c r="CX361" s="16">
        <v>605</v>
      </c>
    </row>
    <row r="362" spans="1:102" x14ac:dyDescent="0.25">
      <c r="A362" s="16">
        <v>920.64200000000005</v>
      </c>
      <c r="B362" s="16">
        <v>129.536</v>
      </c>
      <c r="C362" s="16">
        <v>920.64200000000005</v>
      </c>
      <c r="D362" s="16">
        <v>553.63699999999994</v>
      </c>
      <c r="E362" s="16">
        <v>920.64200000000005</v>
      </c>
      <c r="F362" s="16">
        <v>859.90899999999999</v>
      </c>
      <c r="G362" s="16">
        <v>1011.95</v>
      </c>
      <c r="H362" s="16">
        <v>121.892</v>
      </c>
      <c r="I362" s="16">
        <v>1011.95</v>
      </c>
      <c r="J362" s="16">
        <v>256.39999999999998</v>
      </c>
      <c r="K362" s="16">
        <v>920.64200000000005</v>
      </c>
      <c r="L362" s="16">
        <v>373.34199999999998</v>
      </c>
      <c r="M362" s="16">
        <v>920.64200000000005</v>
      </c>
      <c r="N362" s="16">
        <v>10222</v>
      </c>
      <c r="O362" s="16">
        <v>920.64200000000005</v>
      </c>
      <c r="P362" s="16">
        <v>317.00799999999998</v>
      </c>
      <c r="Q362" s="16">
        <v>920.64200000000005</v>
      </c>
      <c r="R362" s="16">
        <v>208.137</v>
      </c>
      <c r="S362" s="16">
        <v>920.64200000000005</v>
      </c>
      <c r="T362" s="16">
        <v>400.48399999999998</v>
      </c>
      <c r="U362" s="16">
        <v>920.64200000000005</v>
      </c>
      <c r="V362" s="16">
        <v>287.10899999999998</v>
      </c>
      <c r="W362" s="16">
        <v>920.64200000000005</v>
      </c>
      <c r="X362" s="16">
        <v>102.003</v>
      </c>
      <c r="Y362" s="16">
        <v>920.64200000000005</v>
      </c>
      <c r="Z362" s="16">
        <v>32.724699999999999</v>
      </c>
      <c r="AA362" s="16">
        <v>920.64200000000005</v>
      </c>
      <c r="AB362" s="16">
        <v>14.578900000000001</v>
      </c>
      <c r="AC362" s="16">
        <v>920.64200000000005</v>
      </c>
      <c r="AD362" s="16">
        <v>2027.43</v>
      </c>
      <c r="AE362" s="16">
        <v>920.64200000000005</v>
      </c>
      <c r="AF362" s="16">
        <v>129.536</v>
      </c>
      <c r="AG362" s="16">
        <v>920.64200000000005</v>
      </c>
      <c r="AH362" s="16">
        <v>84.152799999999999</v>
      </c>
      <c r="AI362" s="16">
        <v>920.64200000000005</v>
      </c>
      <c r="AJ362" s="16">
        <v>298.72000000000003</v>
      </c>
      <c r="AK362" s="16">
        <v>744.75</v>
      </c>
      <c r="AL362" s="16">
        <v>383</v>
      </c>
      <c r="AM362" s="16">
        <v>928.79600000000005</v>
      </c>
      <c r="AN362" s="16">
        <v>505</v>
      </c>
      <c r="AO362" s="16">
        <v>920.64200000000005</v>
      </c>
      <c r="AP362" s="16">
        <v>268.851</v>
      </c>
      <c r="AQ362" s="16">
        <v>920.64200000000005</v>
      </c>
      <c r="AR362" s="16">
        <v>440.42</v>
      </c>
      <c r="AS362" s="16">
        <v>920.64200000000005</v>
      </c>
      <c r="AT362" s="16">
        <v>62.31</v>
      </c>
      <c r="AU362" s="16">
        <v>920.64200000000005</v>
      </c>
      <c r="AV362" s="16">
        <v>268.851</v>
      </c>
      <c r="AW362" s="16">
        <v>920.64200000000005</v>
      </c>
      <c r="AX362" s="16">
        <v>1002.68</v>
      </c>
      <c r="AY362" s="16">
        <v>920.64200000000005</v>
      </c>
      <c r="AZ362" s="16">
        <v>794.96100000000001</v>
      </c>
      <c r="BA362" s="16">
        <v>920.64200000000005</v>
      </c>
      <c r="BB362" s="16">
        <v>1594.54</v>
      </c>
      <c r="BC362" s="16">
        <v>920.64200000000005</v>
      </c>
      <c r="BD362" s="16">
        <v>1242.8599999999999</v>
      </c>
      <c r="BE362" s="16">
        <v>920.64200000000005</v>
      </c>
      <c r="BF362" s="16">
        <v>488.79899999999998</v>
      </c>
      <c r="BG362" s="16">
        <v>920.64200000000005</v>
      </c>
      <c r="BH362" s="16">
        <v>1321.71</v>
      </c>
      <c r="BI362" s="16">
        <v>920.64200000000005</v>
      </c>
      <c r="BJ362" s="16">
        <v>10417</v>
      </c>
      <c r="BK362" s="16">
        <v>920.64200000000005</v>
      </c>
      <c r="BL362" s="16">
        <v>32785.9</v>
      </c>
      <c r="BM362" s="16">
        <v>920.64200000000005</v>
      </c>
      <c r="BN362" s="16">
        <v>462.87299999999999</v>
      </c>
      <c r="BO362" s="16">
        <v>928.79600000000005</v>
      </c>
      <c r="BP362" s="16">
        <v>105</v>
      </c>
      <c r="BQ362" s="16">
        <v>928.79600000000005</v>
      </c>
      <c r="BR362" s="16">
        <v>585</v>
      </c>
      <c r="BS362" s="16">
        <v>920.64200000000005</v>
      </c>
      <c r="BT362" s="16">
        <v>16639.400000000001</v>
      </c>
      <c r="BU362" s="16">
        <v>920.64200000000005</v>
      </c>
      <c r="BV362" s="16">
        <v>169.708</v>
      </c>
      <c r="BW362" s="16">
        <v>920.64200000000005</v>
      </c>
      <c r="BX362" s="16">
        <v>842.97</v>
      </c>
      <c r="BY362" s="16">
        <v>928.79600000000005</v>
      </c>
      <c r="BZ362" s="16">
        <v>6735.22</v>
      </c>
      <c r="CA362" s="16">
        <v>928.79600000000005</v>
      </c>
      <c r="CB362" s="16">
        <v>90.333299999999994</v>
      </c>
      <c r="CC362" s="16">
        <v>928.79600000000005</v>
      </c>
      <c r="CD362" s="16">
        <v>97.222200000000001</v>
      </c>
      <c r="CE362" s="16">
        <v>928.79600000000005</v>
      </c>
      <c r="CF362" s="16">
        <v>425</v>
      </c>
      <c r="CG362" s="16">
        <v>928.79600000000005</v>
      </c>
      <c r="CH362" s="16">
        <v>119</v>
      </c>
      <c r="CI362" s="16">
        <v>928.79600000000005</v>
      </c>
      <c r="CJ362" s="16">
        <v>203</v>
      </c>
      <c r="CK362" s="16">
        <v>928.79600000000005</v>
      </c>
      <c r="CL362" s="16">
        <v>2453</v>
      </c>
      <c r="CM362" s="16">
        <v>928.79600000000005</v>
      </c>
      <c r="CN362" s="16">
        <v>95</v>
      </c>
      <c r="CO362" s="16">
        <v>928.79600000000005</v>
      </c>
      <c r="CP362" s="16">
        <v>171</v>
      </c>
      <c r="CQ362" s="16">
        <v>928.79600000000005</v>
      </c>
      <c r="CR362" s="16">
        <v>312.49900000000002</v>
      </c>
      <c r="CS362" s="16">
        <v>928.79600000000005</v>
      </c>
      <c r="CT362" s="16">
        <v>97</v>
      </c>
      <c r="CU362" s="16">
        <v>928.79600000000005</v>
      </c>
      <c r="CV362" s="16">
        <v>4081</v>
      </c>
      <c r="CW362" s="16">
        <v>928.79600000000005</v>
      </c>
      <c r="CX362" s="16">
        <v>569</v>
      </c>
    </row>
    <row r="363" spans="1:102" x14ac:dyDescent="0.25">
      <c r="A363" s="16">
        <v>922.28599999999994</v>
      </c>
      <c r="B363" s="16">
        <v>130.578</v>
      </c>
      <c r="C363" s="16">
        <v>922.28599999999994</v>
      </c>
      <c r="D363" s="16">
        <v>553.71100000000001</v>
      </c>
      <c r="E363" s="16">
        <v>922.28599999999994</v>
      </c>
      <c r="F363" s="16">
        <v>842.23500000000001</v>
      </c>
      <c r="G363" s="16">
        <v>1013.57</v>
      </c>
      <c r="H363" s="16">
        <v>118.785</v>
      </c>
      <c r="I363" s="16">
        <v>1013.57</v>
      </c>
      <c r="J363" s="16">
        <v>247.45500000000001</v>
      </c>
      <c r="K363" s="16">
        <v>922.28599999999994</v>
      </c>
      <c r="L363" s="16">
        <v>387.62700000000001</v>
      </c>
      <c r="M363" s="16">
        <v>922.28599999999994</v>
      </c>
      <c r="N363" s="16">
        <v>9950.7099999999991</v>
      </c>
      <c r="O363" s="16">
        <v>922.28599999999994</v>
      </c>
      <c r="P363" s="16">
        <v>324.98500000000001</v>
      </c>
      <c r="Q363" s="16">
        <v>922.28599999999994</v>
      </c>
      <c r="R363" s="16">
        <v>212.29599999999999</v>
      </c>
      <c r="S363" s="16">
        <v>922.28599999999994</v>
      </c>
      <c r="T363" s="16">
        <v>403.89100000000002</v>
      </c>
      <c r="U363" s="16">
        <v>922.28599999999994</v>
      </c>
      <c r="V363" s="16">
        <v>303.99900000000002</v>
      </c>
      <c r="W363" s="16">
        <v>922.28599999999994</v>
      </c>
      <c r="X363" s="16">
        <v>98.713700000000003</v>
      </c>
      <c r="Y363" s="16">
        <v>922.28599999999994</v>
      </c>
      <c r="Z363" s="16">
        <v>28.9693</v>
      </c>
      <c r="AA363" s="16">
        <v>922.28599999999994</v>
      </c>
      <c r="AB363" s="16">
        <v>13.2623</v>
      </c>
      <c r="AC363" s="16">
        <v>922.28599999999994</v>
      </c>
      <c r="AD363" s="16">
        <v>1960.37</v>
      </c>
      <c r="AE363" s="16">
        <v>922.28599999999994</v>
      </c>
      <c r="AF363" s="16">
        <v>130.578</v>
      </c>
      <c r="AG363" s="16">
        <v>922.28599999999994</v>
      </c>
      <c r="AH363" s="16">
        <v>87.999399999999994</v>
      </c>
      <c r="AI363" s="16">
        <v>922.28599999999994</v>
      </c>
      <c r="AJ363" s="16">
        <v>292.745</v>
      </c>
      <c r="AK363" s="16">
        <v>746.46500000000003</v>
      </c>
      <c r="AL363" s="16">
        <v>373</v>
      </c>
      <c r="AM363" s="16">
        <v>930.46799999999996</v>
      </c>
      <c r="AN363" s="16">
        <v>501</v>
      </c>
      <c r="AO363" s="16">
        <v>922.28599999999994</v>
      </c>
      <c r="AP363" s="16">
        <v>260.76400000000001</v>
      </c>
      <c r="AQ363" s="16">
        <v>922.28599999999994</v>
      </c>
      <c r="AR363" s="16">
        <v>449.34199999999998</v>
      </c>
      <c r="AS363" s="16">
        <v>922.28599999999994</v>
      </c>
      <c r="AT363" s="16">
        <v>58.1616</v>
      </c>
      <c r="AU363" s="16">
        <v>922.28599999999994</v>
      </c>
      <c r="AV363" s="16">
        <v>260.76400000000001</v>
      </c>
      <c r="AW363" s="16">
        <v>922.28599999999994</v>
      </c>
      <c r="AX363" s="16">
        <v>1042.53</v>
      </c>
      <c r="AY363" s="16">
        <v>922.28599999999994</v>
      </c>
      <c r="AZ363" s="16">
        <v>794.55799999999999</v>
      </c>
      <c r="BA363" s="16">
        <v>922.28599999999994</v>
      </c>
      <c r="BB363" s="16">
        <v>1583.19</v>
      </c>
      <c r="BC363" s="16">
        <v>922.28599999999994</v>
      </c>
      <c r="BD363" s="16">
        <v>1252.81</v>
      </c>
      <c r="BE363" s="16">
        <v>922.28599999999994</v>
      </c>
      <c r="BF363" s="16">
        <v>502.5</v>
      </c>
      <c r="BG363" s="16">
        <v>922.28599999999994</v>
      </c>
      <c r="BH363" s="16">
        <v>1230.74</v>
      </c>
      <c r="BI363" s="16">
        <v>922.28599999999994</v>
      </c>
      <c r="BJ363" s="16">
        <v>10453.6</v>
      </c>
      <c r="BK363" s="16">
        <v>922.28599999999994</v>
      </c>
      <c r="BL363" s="16">
        <v>32725.5</v>
      </c>
      <c r="BM363" s="16">
        <v>922.28599999999994</v>
      </c>
      <c r="BN363" s="16">
        <v>466.178</v>
      </c>
      <c r="BO363" s="16">
        <v>930.46799999999996</v>
      </c>
      <c r="BP363" s="16">
        <v>127</v>
      </c>
      <c r="BQ363" s="16">
        <v>930.46799999999996</v>
      </c>
      <c r="BR363" s="16">
        <v>635</v>
      </c>
      <c r="BS363" s="16">
        <v>922.28599999999994</v>
      </c>
      <c r="BT363" s="16">
        <v>16662.400000000001</v>
      </c>
      <c r="BU363" s="16">
        <v>922.28599999999994</v>
      </c>
      <c r="BV363" s="16">
        <v>174.572</v>
      </c>
      <c r="BW363" s="16">
        <v>922.28599999999994</v>
      </c>
      <c r="BX363" s="16">
        <v>840.976</v>
      </c>
      <c r="BY363" s="16">
        <v>930.46799999999996</v>
      </c>
      <c r="BZ363" s="16">
        <v>6766.56</v>
      </c>
      <c r="CA363" s="16">
        <v>930.46799999999996</v>
      </c>
      <c r="CB363" s="16">
        <v>94.333299999999994</v>
      </c>
      <c r="CC363" s="16">
        <v>930.46799999999996</v>
      </c>
      <c r="CD363" s="16">
        <v>107</v>
      </c>
      <c r="CE363" s="16">
        <v>930.46799999999996</v>
      </c>
      <c r="CF363" s="16">
        <v>351</v>
      </c>
      <c r="CG363" s="16">
        <v>930.46799999999996</v>
      </c>
      <c r="CH363" s="16">
        <v>125</v>
      </c>
      <c r="CI363" s="16">
        <v>930.46799999999996</v>
      </c>
      <c r="CJ363" s="16">
        <v>141</v>
      </c>
      <c r="CK363" s="16">
        <v>930.46799999999996</v>
      </c>
      <c r="CL363" s="16">
        <v>2537</v>
      </c>
      <c r="CM363" s="16">
        <v>930.46799999999996</v>
      </c>
      <c r="CN363" s="16">
        <v>87</v>
      </c>
      <c r="CO363" s="16">
        <v>930.46799999999996</v>
      </c>
      <c r="CP363" s="16">
        <v>157</v>
      </c>
      <c r="CQ363" s="16">
        <v>930.46799999999996</v>
      </c>
      <c r="CR363" s="16">
        <v>289.86200000000002</v>
      </c>
      <c r="CS363" s="16">
        <v>930.46799999999996</v>
      </c>
      <c r="CT363" s="16">
        <v>97</v>
      </c>
      <c r="CU363" s="16">
        <v>930.46799999999996</v>
      </c>
      <c r="CV363" s="16">
        <v>3837</v>
      </c>
      <c r="CW363" s="16">
        <v>930.46799999999996</v>
      </c>
      <c r="CX363" s="16">
        <v>585</v>
      </c>
    </row>
    <row r="364" spans="1:102" x14ac:dyDescent="0.25">
      <c r="A364" s="16">
        <v>923.93100000000004</v>
      </c>
      <c r="B364" s="16">
        <v>130.62700000000001</v>
      </c>
      <c r="C364" s="16">
        <v>923.93100000000004</v>
      </c>
      <c r="D364" s="16">
        <v>542.78899999999999</v>
      </c>
      <c r="E364" s="16">
        <v>923.93100000000004</v>
      </c>
      <c r="F364" s="16">
        <v>847.19799999999998</v>
      </c>
      <c r="G364" s="16">
        <v>1015.19</v>
      </c>
      <c r="H364" s="16">
        <v>114.81699999999999</v>
      </c>
      <c r="I364" s="16">
        <v>1015.19</v>
      </c>
      <c r="J364" s="16">
        <v>239.63399999999999</v>
      </c>
      <c r="K364" s="16">
        <v>923.93100000000004</v>
      </c>
      <c r="L364" s="16">
        <v>383.19499999999999</v>
      </c>
      <c r="M364" s="16">
        <v>923.93100000000004</v>
      </c>
      <c r="N364" s="16">
        <v>9838.43</v>
      </c>
      <c r="O364" s="16">
        <v>923.93100000000004</v>
      </c>
      <c r="P364" s="16">
        <v>315.13499999999999</v>
      </c>
      <c r="Q364" s="16">
        <v>923.93100000000004</v>
      </c>
      <c r="R364" s="16">
        <v>222.11</v>
      </c>
      <c r="S364" s="16">
        <v>923.93100000000004</v>
      </c>
      <c r="T364" s="16">
        <v>406.71300000000002</v>
      </c>
      <c r="U364" s="16">
        <v>923.93100000000004</v>
      </c>
      <c r="V364" s="16">
        <v>311.495</v>
      </c>
      <c r="W364" s="16">
        <v>923.93100000000004</v>
      </c>
      <c r="X364" s="16">
        <v>103.819</v>
      </c>
      <c r="Y364" s="16">
        <v>923.93100000000004</v>
      </c>
      <c r="Z364" s="16">
        <v>28.78</v>
      </c>
      <c r="AA364" s="16">
        <v>923.93100000000004</v>
      </c>
      <c r="AB364" s="16">
        <v>17.5063</v>
      </c>
      <c r="AC364" s="16">
        <v>923.93100000000004</v>
      </c>
      <c r="AD364" s="16">
        <v>1937.67</v>
      </c>
      <c r="AE364" s="16">
        <v>923.93100000000004</v>
      </c>
      <c r="AF364" s="16">
        <v>130.62700000000001</v>
      </c>
      <c r="AG364" s="16">
        <v>923.93100000000004</v>
      </c>
      <c r="AH364" s="16">
        <v>89.565700000000007</v>
      </c>
      <c r="AI364" s="16">
        <v>923.93100000000004</v>
      </c>
      <c r="AJ364" s="16">
        <v>303.40100000000001</v>
      </c>
      <c r="AK364" s="16">
        <v>748.18</v>
      </c>
      <c r="AL364" s="16">
        <v>347</v>
      </c>
      <c r="AM364" s="16">
        <v>932.13800000000003</v>
      </c>
      <c r="AN364" s="16">
        <v>475</v>
      </c>
      <c r="AO364" s="16">
        <v>923.93100000000004</v>
      </c>
      <c r="AP364" s="16">
        <v>252.99100000000001</v>
      </c>
      <c r="AQ364" s="16">
        <v>923.93100000000004</v>
      </c>
      <c r="AR364" s="16">
        <v>450.39499999999998</v>
      </c>
      <c r="AS364" s="16">
        <v>923.93100000000004</v>
      </c>
      <c r="AT364" s="16">
        <v>64.700599999999994</v>
      </c>
      <c r="AU364" s="16">
        <v>923.93100000000004</v>
      </c>
      <c r="AV364" s="16">
        <v>252.99100000000001</v>
      </c>
      <c r="AW364" s="16">
        <v>923.93100000000004</v>
      </c>
      <c r="AX364" s="16">
        <v>1052.58</v>
      </c>
      <c r="AY364" s="16">
        <v>923.93100000000004</v>
      </c>
      <c r="AZ364" s="16">
        <v>794.59199999999998</v>
      </c>
      <c r="BA364" s="16">
        <v>923.93100000000004</v>
      </c>
      <c r="BB364" s="16">
        <v>1573.02</v>
      </c>
      <c r="BC364" s="16">
        <v>923.93100000000004</v>
      </c>
      <c r="BD364" s="16">
        <v>1270.1500000000001</v>
      </c>
      <c r="BE364" s="16">
        <v>923.93100000000004</v>
      </c>
      <c r="BF364" s="16">
        <v>487.40899999999999</v>
      </c>
      <c r="BG364" s="16">
        <v>923.93100000000004</v>
      </c>
      <c r="BH364" s="16">
        <v>1124.74</v>
      </c>
      <c r="BI364" s="16">
        <v>923.93100000000004</v>
      </c>
      <c r="BJ364" s="16">
        <v>10441.299999999999</v>
      </c>
      <c r="BK364" s="16">
        <v>923.93100000000004</v>
      </c>
      <c r="BL364" s="16">
        <v>32928.800000000003</v>
      </c>
      <c r="BM364" s="16">
        <v>923.93100000000004</v>
      </c>
      <c r="BN364" s="16">
        <v>456.79899999999998</v>
      </c>
      <c r="BO364" s="16">
        <v>932.13800000000003</v>
      </c>
      <c r="BP364" s="16">
        <v>117</v>
      </c>
      <c r="BQ364" s="16">
        <v>932.13800000000003</v>
      </c>
      <c r="BR364" s="16">
        <v>605</v>
      </c>
      <c r="BS364" s="16">
        <v>923.93100000000004</v>
      </c>
      <c r="BT364" s="16">
        <v>16761.7</v>
      </c>
      <c r="BU364" s="16">
        <v>923.93100000000004</v>
      </c>
      <c r="BV364" s="16">
        <v>176.773</v>
      </c>
      <c r="BW364" s="16">
        <v>923.93100000000004</v>
      </c>
      <c r="BX364" s="16">
        <v>836.11599999999999</v>
      </c>
      <c r="BY364" s="16">
        <v>932.13800000000003</v>
      </c>
      <c r="BZ364" s="16">
        <v>6817.67</v>
      </c>
      <c r="CA364" s="16">
        <v>932.13800000000003</v>
      </c>
      <c r="CB364" s="16">
        <v>104.333</v>
      </c>
      <c r="CC364" s="16">
        <v>932.13800000000003</v>
      </c>
      <c r="CD364" s="16">
        <v>120.77800000000001</v>
      </c>
      <c r="CE364" s="16">
        <v>932.13800000000003</v>
      </c>
      <c r="CF364" s="16">
        <v>325</v>
      </c>
      <c r="CG364" s="16">
        <v>932.13800000000003</v>
      </c>
      <c r="CH364" s="16">
        <v>133</v>
      </c>
      <c r="CI364" s="16">
        <v>932.13800000000003</v>
      </c>
      <c r="CJ364" s="16">
        <v>115</v>
      </c>
      <c r="CK364" s="16">
        <v>932.13800000000003</v>
      </c>
      <c r="CL364" s="16">
        <v>2493</v>
      </c>
      <c r="CM364" s="16">
        <v>932.13800000000003</v>
      </c>
      <c r="CN364" s="16">
        <v>83</v>
      </c>
      <c r="CO364" s="16">
        <v>932.13800000000003</v>
      </c>
      <c r="CP364" s="16">
        <v>171</v>
      </c>
      <c r="CQ364" s="16">
        <v>932.13800000000003</v>
      </c>
      <c r="CR364" s="16">
        <v>253.227</v>
      </c>
      <c r="CS364" s="16">
        <v>932.13800000000003</v>
      </c>
      <c r="CT364" s="16">
        <v>87</v>
      </c>
      <c r="CU364" s="16">
        <v>932.13800000000003</v>
      </c>
      <c r="CV364" s="16">
        <v>3701</v>
      </c>
      <c r="CW364" s="16">
        <v>932.13800000000003</v>
      </c>
      <c r="CX364" s="16">
        <v>569</v>
      </c>
    </row>
    <row r="365" spans="1:102" x14ac:dyDescent="0.25">
      <c r="A365" s="16">
        <v>925.57500000000005</v>
      </c>
      <c r="B365" s="16">
        <v>132.02600000000001</v>
      </c>
      <c r="C365" s="16">
        <v>925.57500000000005</v>
      </c>
      <c r="D365" s="16">
        <v>550.28899999999999</v>
      </c>
      <c r="E365" s="16">
        <v>925.57500000000005</v>
      </c>
      <c r="F365" s="16">
        <v>833.05399999999997</v>
      </c>
      <c r="G365" s="16">
        <v>1016.81</v>
      </c>
      <c r="H365" s="16">
        <v>104.357</v>
      </c>
      <c r="I365" s="16">
        <v>1016.81</v>
      </c>
      <c r="J365" s="16">
        <v>238.40600000000001</v>
      </c>
      <c r="K365" s="16">
        <v>925.57500000000005</v>
      </c>
      <c r="L365" s="16">
        <v>399.73899999999998</v>
      </c>
      <c r="M365" s="16">
        <v>925.57500000000005</v>
      </c>
      <c r="N365" s="16">
        <v>9735.2000000000007</v>
      </c>
      <c r="O365" s="16">
        <v>925.57500000000005</v>
      </c>
      <c r="P365" s="16">
        <v>318.22000000000003</v>
      </c>
      <c r="Q365" s="16">
        <v>925.57500000000005</v>
      </c>
      <c r="R365" s="16">
        <v>239.15</v>
      </c>
      <c r="S365" s="16">
        <v>925.57500000000005</v>
      </c>
      <c r="T365" s="16">
        <v>415.17200000000003</v>
      </c>
      <c r="U365" s="16">
        <v>925.57500000000005</v>
      </c>
      <c r="V365" s="16">
        <v>300.61200000000002</v>
      </c>
      <c r="W365" s="16">
        <v>925.57500000000005</v>
      </c>
      <c r="X365" s="16">
        <v>99.041700000000006</v>
      </c>
      <c r="Y365" s="16">
        <v>925.57500000000005</v>
      </c>
      <c r="Z365" s="16">
        <v>27.774799999999999</v>
      </c>
      <c r="AA365" s="16">
        <v>925.57500000000005</v>
      </c>
      <c r="AB365" s="16">
        <v>17.663900000000002</v>
      </c>
      <c r="AC365" s="16">
        <v>925.57500000000005</v>
      </c>
      <c r="AD365" s="16">
        <v>1961.96</v>
      </c>
      <c r="AE365" s="16">
        <v>925.57500000000005</v>
      </c>
      <c r="AF365" s="16">
        <v>132.02600000000001</v>
      </c>
      <c r="AG365" s="16">
        <v>925.57500000000005</v>
      </c>
      <c r="AH365" s="16">
        <v>88.911000000000001</v>
      </c>
      <c r="AI365" s="16">
        <v>925.57500000000005</v>
      </c>
      <c r="AJ365" s="16">
        <v>296.005</v>
      </c>
      <c r="AK365" s="16">
        <v>749.89400000000001</v>
      </c>
      <c r="AL365" s="16">
        <v>375</v>
      </c>
      <c r="AM365" s="16">
        <v>933.80799999999999</v>
      </c>
      <c r="AN365" s="16">
        <v>503</v>
      </c>
      <c r="AO365" s="16">
        <v>925.57500000000005</v>
      </c>
      <c r="AP365" s="16">
        <v>235.559</v>
      </c>
      <c r="AQ365" s="16">
        <v>925.57500000000005</v>
      </c>
      <c r="AR365" s="16">
        <v>456.947</v>
      </c>
      <c r="AS365" s="16">
        <v>925.57500000000005</v>
      </c>
      <c r="AT365" s="16">
        <v>60.901200000000003</v>
      </c>
      <c r="AU365" s="16">
        <v>925.57500000000005</v>
      </c>
      <c r="AV365" s="16">
        <v>235.559</v>
      </c>
      <c r="AW365" s="16">
        <v>925.57500000000005</v>
      </c>
      <c r="AX365" s="16">
        <v>1071.77</v>
      </c>
      <c r="AY365" s="16">
        <v>925.57500000000005</v>
      </c>
      <c r="AZ365" s="16">
        <v>806.04</v>
      </c>
      <c r="BA365" s="16">
        <v>925.57500000000005</v>
      </c>
      <c r="BB365" s="16">
        <v>1563.41</v>
      </c>
      <c r="BC365" s="16">
        <v>925.57500000000005</v>
      </c>
      <c r="BD365" s="16">
        <v>1258.6300000000001</v>
      </c>
      <c r="BE365" s="16">
        <v>925.57500000000005</v>
      </c>
      <c r="BF365" s="16">
        <v>500.86700000000002</v>
      </c>
      <c r="BG365" s="16">
        <v>925.57500000000005</v>
      </c>
      <c r="BH365" s="16">
        <v>984.46199999999999</v>
      </c>
      <c r="BI365" s="16">
        <v>925.57500000000005</v>
      </c>
      <c r="BJ365" s="16">
        <v>10491.8</v>
      </c>
      <c r="BK365" s="16">
        <v>925.57500000000005</v>
      </c>
      <c r="BL365" s="16">
        <v>32989.800000000003</v>
      </c>
      <c r="BM365" s="16">
        <v>925.57500000000005</v>
      </c>
      <c r="BN365" s="16">
        <v>454.29300000000001</v>
      </c>
      <c r="BO365" s="16">
        <v>933.80799999999999</v>
      </c>
      <c r="BP365" s="16">
        <v>135</v>
      </c>
      <c r="BQ365" s="16">
        <v>933.80799999999999</v>
      </c>
      <c r="BR365" s="16">
        <v>533</v>
      </c>
      <c r="BS365" s="16">
        <v>925.57500000000005</v>
      </c>
      <c r="BT365" s="16">
        <v>16713.900000000001</v>
      </c>
      <c r="BU365" s="16">
        <v>925.57500000000005</v>
      </c>
      <c r="BV365" s="16">
        <v>160.97399999999999</v>
      </c>
      <c r="BW365" s="16">
        <v>925.57500000000005</v>
      </c>
      <c r="BX365" s="16">
        <v>844.16200000000003</v>
      </c>
      <c r="BY365" s="16">
        <v>933.80799999999999</v>
      </c>
      <c r="BZ365" s="16">
        <v>6839</v>
      </c>
      <c r="CA365" s="16">
        <v>933.80799999999999</v>
      </c>
      <c r="CB365" s="16">
        <v>112.333</v>
      </c>
      <c r="CC365" s="16">
        <v>933.80799999999999</v>
      </c>
      <c r="CD365" s="16">
        <v>117.667</v>
      </c>
      <c r="CE365" s="16">
        <v>933.80799999999999</v>
      </c>
      <c r="CF365" s="16">
        <v>289</v>
      </c>
      <c r="CG365" s="16">
        <v>933.80799999999999</v>
      </c>
      <c r="CH365" s="16">
        <v>121</v>
      </c>
      <c r="CI365" s="16">
        <v>933.80799999999999</v>
      </c>
      <c r="CJ365" s="16">
        <v>105</v>
      </c>
      <c r="CK365" s="16">
        <v>933.80799999999999</v>
      </c>
      <c r="CL365" s="16">
        <v>2571</v>
      </c>
      <c r="CM365" s="16">
        <v>933.80799999999999</v>
      </c>
      <c r="CN365" s="16">
        <v>71</v>
      </c>
      <c r="CO365" s="16">
        <v>933.80799999999999</v>
      </c>
      <c r="CP365" s="16">
        <v>147</v>
      </c>
      <c r="CQ365" s="16">
        <v>933.80799999999999</v>
      </c>
      <c r="CR365" s="16">
        <v>238.59299999999999</v>
      </c>
      <c r="CS365" s="16">
        <v>933.80799999999999</v>
      </c>
      <c r="CT365" s="16">
        <v>87</v>
      </c>
      <c r="CU365" s="16">
        <v>933.80799999999999</v>
      </c>
      <c r="CV365" s="16">
        <v>3581</v>
      </c>
      <c r="CW365" s="16">
        <v>933.80799999999999</v>
      </c>
      <c r="CX365" s="16">
        <v>597</v>
      </c>
    </row>
    <row r="366" spans="1:102" x14ac:dyDescent="0.25">
      <c r="A366" s="16">
        <v>927.21699999999998</v>
      </c>
      <c r="B366" s="16">
        <v>136.38999999999999</v>
      </c>
      <c r="C366" s="16">
        <v>927.21699999999998</v>
      </c>
      <c r="D366" s="16">
        <v>534.98699999999997</v>
      </c>
      <c r="E366" s="16">
        <v>927.21699999999998</v>
      </c>
      <c r="F366" s="16">
        <v>823.75</v>
      </c>
      <c r="G366" s="16">
        <v>1018.43</v>
      </c>
      <c r="H366" s="16">
        <v>109.14700000000001</v>
      </c>
      <c r="I366" s="16">
        <v>1018.43</v>
      </c>
      <c r="J366" s="16">
        <v>233.83600000000001</v>
      </c>
      <c r="K366" s="16">
        <v>927.21699999999998</v>
      </c>
      <c r="L366" s="16">
        <v>401.87799999999999</v>
      </c>
      <c r="M366" s="16">
        <v>927.21699999999998</v>
      </c>
      <c r="N366" s="16">
        <v>9627.14</v>
      </c>
      <c r="O366" s="16">
        <v>927.21699999999998</v>
      </c>
      <c r="P366" s="16">
        <v>339.505</v>
      </c>
      <c r="Q366" s="16">
        <v>927.21699999999998</v>
      </c>
      <c r="R366" s="16">
        <v>255.767</v>
      </c>
      <c r="S366" s="16">
        <v>927.21699999999998</v>
      </c>
      <c r="T366" s="16">
        <v>423.13</v>
      </c>
      <c r="U366" s="16">
        <v>927.21699999999998</v>
      </c>
      <c r="V366" s="16">
        <v>303.47800000000001</v>
      </c>
      <c r="W366" s="16">
        <v>927.21699999999998</v>
      </c>
      <c r="X366" s="16">
        <v>102.161</v>
      </c>
      <c r="Y366" s="16">
        <v>927.21699999999998</v>
      </c>
      <c r="Z366" s="16">
        <v>26.339300000000001</v>
      </c>
      <c r="AA366" s="16">
        <v>927.21699999999998</v>
      </c>
      <c r="AB366" s="16">
        <v>16.450399999999998</v>
      </c>
      <c r="AC366" s="16">
        <v>927.21699999999998</v>
      </c>
      <c r="AD366" s="16">
        <v>1986.73</v>
      </c>
      <c r="AE366" s="16">
        <v>927.21699999999998</v>
      </c>
      <c r="AF366" s="16">
        <v>136.38999999999999</v>
      </c>
      <c r="AG366" s="16">
        <v>927.21699999999998</v>
      </c>
      <c r="AH366" s="16">
        <v>86.154499999999999</v>
      </c>
      <c r="AI366" s="16">
        <v>927.21699999999998</v>
      </c>
      <c r="AJ366" s="16">
        <v>293.46699999999998</v>
      </c>
      <c r="AK366" s="16">
        <v>751.60799999999995</v>
      </c>
      <c r="AL366" s="16">
        <v>347</v>
      </c>
      <c r="AM366" s="16">
        <v>935.47699999999998</v>
      </c>
      <c r="AN366" s="16">
        <v>485</v>
      </c>
      <c r="AO366" s="16">
        <v>927.21699999999998</v>
      </c>
      <c r="AP366" s="16">
        <v>231.09399999999999</v>
      </c>
      <c r="AQ366" s="16">
        <v>927.21699999999998</v>
      </c>
      <c r="AR366" s="16">
        <v>454.517</v>
      </c>
      <c r="AS366" s="16">
        <v>927.21699999999998</v>
      </c>
      <c r="AT366" s="16">
        <v>65.459699999999998</v>
      </c>
      <c r="AU366" s="16">
        <v>927.21699999999998</v>
      </c>
      <c r="AV366" s="16">
        <v>231.09399999999999</v>
      </c>
      <c r="AW366" s="16">
        <v>927.21699999999998</v>
      </c>
      <c r="AX366" s="16">
        <v>1098.96</v>
      </c>
      <c r="AY366" s="16">
        <v>927.21699999999998</v>
      </c>
      <c r="AZ366" s="16">
        <v>819.49300000000005</v>
      </c>
      <c r="BA366" s="16">
        <v>927.21699999999998</v>
      </c>
      <c r="BB366" s="16">
        <v>1566.6</v>
      </c>
      <c r="BC366" s="16">
        <v>927.21699999999998</v>
      </c>
      <c r="BD366" s="16">
        <v>1236.03</v>
      </c>
      <c r="BE366" s="16">
        <v>927.21699999999998</v>
      </c>
      <c r="BF366" s="16">
        <v>498.33800000000002</v>
      </c>
      <c r="BG366" s="16">
        <v>927.21699999999998</v>
      </c>
      <c r="BH366" s="16">
        <v>881.46199999999999</v>
      </c>
      <c r="BI366" s="16">
        <v>927.21699999999998</v>
      </c>
      <c r="BJ366" s="16">
        <v>10457.1</v>
      </c>
      <c r="BK366" s="16">
        <v>927.21699999999998</v>
      </c>
      <c r="BL366" s="16">
        <v>32981</v>
      </c>
      <c r="BM366" s="16">
        <v>927.21699999999998</v>
      </c>
      <c r="BN366" s="16">
        <v>442.77800000000002</v>
      </c>
      <c r="BO366" s="16">
        <v>935.47699999999998</v>
      </c>
      <c r="BP366" s="16">
        <v>123</v>
      </c>
      <c r="BQ366" s="16">
        <v>935.47699999999998</v>
      </c>
      <c r="BR366" s="16">
        <v>361</v>
      </c>
      <c r="BS366" s="16">
        <v>927.21699999999998</v>
      </c>
      <c r="BT366" s="16">
        <v>16628.8</v>
      </c>
      <c r="BU366" s="16">
        <v>927.21699999999998</v>
      </c>
      <c r="BV366" s="16">
        <v>145.9</v>
      </c>
      <c r="BW366" s="16">
        <v>927.21699999999998</v>
      </c>
      <c r="BX366" s="16">
        <v>875.76300000000003</v>
      </c>
      <c r="BY366" s="16">
        <v>935.47699999999998</v>
      </c>
      <c r="BZ366" s="16">
        <v>6881.22</v>
      </c>
      <c r="CA366" s="16">
        <v>935.47699999999998</v>
      </c>
      <c r="CB366" s="16">
        <v>115.444</v>
      </c>
      <c r="CC366" s="16">
        <v>935.47699999999998</v>
      </c>
      <c r="CD366" s="16">
        <v>121.667</v>
      </c>
      <c r="CE366" s="16">
        <v>935.47699999999998</v>
      </c>
      <c r="CF366" s="16">
        <v>271</v>
      </c>
      <c r="CG366" s="16">
        <v>935.47699999999998</v>
      </c>
      <c r="CH366" s="16">
        <v>135</v>
      </c>
      <c r="CI366" s="16">
        <v>935.47699999999998</v>
      </c>
      <c r="CJ366" s="16">
        <v>91</v>
      </c>
      <c r="CK366" s="16">
        <v>935.47699999999998</v>
      </c>
      <c r="CL366" s="16">
        <v>2527</v>
      </c>
      <c r="CM366" s="16">
        <v>935.47699999999998</v>
      </c>
      <c r="CN366" s="16">
        <v>75</v>
      </c>
      <c r="CO366" s="16">
        <v>935.47699999999998</v>
      </c>
      <c r="CP366" s="16">
        <v>157</v>
      </c>
      <c r="CQ366" s="16">
        <v>935.47699999999998</v>
      </c>
      <c r="CR366" s="16">
        <v>289.96100000000001</v>
      </c>
      <c r="CS366" s="16">
        <v>935.47699999999998</v>
      </c>
      <c r="CT366" s="16">
        <v>79</v>
      </c>
      <c r="CU366" s="16">
        <v>935.47699999999998</v>
      </c>
      <c r="CV366" s="16">
        <v>3621</v>
      </c>
      <c r="CW366" s="16">
        <v>935.47699999999998</v>
      </c>
      <c r="CX366" s="16">
        <v>567</v>
      </c>
    </row>
    <row r="367" spans="1:102" x14ac:dyDescent="0.25">
      <c r="A367" s="16">
        <v>928.86</v>
      </c>
      <c r="B367" s="16">
        <v>139.13800000000001</v>
      </c>
      <c r="C367" s="16">
        <v>928.86</v>
      </c>
      <c r="D367" s="16">
        <v>557.16499999999996</v>
      </c>
      <c r="E367" s="16">
        <v>928.86</v>
      </c>
      <c r="F367" s="16">
        <v>828.10900000000004</v>
      </c>
      <c r="G367" s="16">
        <v>1020.05</v>
      </c>
      <c r="H367" s="16">
        <v>108.95</v>
      </c>
      <c r="I367" s="16">
        <v>1020.05</v>
      </c>
      <c r="J367" s="16">
        <v>232.53800000000001</v>
      </c>
      <c r="K367" s="16">
        <v>928.86</v>
      </c>
      <c r="L367" s="16">
        <v>391.46300000000002</v>
      </c>
      <c r="M367" s="16">
        <v>928.86</v>
      </c>
      <c r="N367" s="16">
        <v>9538.14</v>
      </c>
      <c r="O367" s="16">
        <v>928.86</v>
      </c>
      <c r="P367" s="16">
        <v>339.952</v>
      </c>
      <c r="Q367" s="16">
        <v>928.86</v>
      </c>
      <c r="R367" s="16">
        <v>267.60899999999998</v>
      </c>
      <c r="S367" s="16">
        <v>928.86</v>
      </c>
      <c r="T367" s="16">
        <v>434.10399999999998</v>
      </c>
      <c r="U367" s="16">
        <v>928.86</v>
      </c>
      <c r="V367" s="16">
        <v>306.96800000000002</v>
      </c>
      <c r="W367" s="16">
        <v>928.86</v>
      </c>
      <c r="X367" s="16">
        <v>103.05200000000001</v>
      </c>
      <c r="Y367" s="16">
        <v>928.86</v>
      </c>
      <c r="Z367" s="16">
        <v>29.9374</v>
      </c>
      <c r="AA367" s="16">
        <v>928.86</v>
      </c>
      <c r="AB367" s="16">
        <v>11.83</v>
      </c>
      <c r="AC367" s="16">
        <v>928.86</v>
      </c>
      <c r="AD367" s="16">
        <v>1983.97</v>
      </c>
      <c r="AE367" s="16">
        <v>928.86</v>
      </c>
      <c r="AF367" s="16">
        <v>139.13800000000001</v>
      </c>
      <c r="AG367" s="16">
        <v>928.86</v>
      </c>
      <c r="AH367" s="16">
        <v>91.060100000000006</v>
      </c>
      <c r="AI367" s="16">
        <v>928.86</v>
      </c>
      <c r="AJ367" s="16">
        <v>291.71499999999997</v>
      </c>
      <c r="AK367" s="16">
        <v>753.322</v>
      </c>
      <c r="AL367" s="16">
        <v>353</v>
      </c>
      <c r="AM367" s="16">
        <v>937.14599999999996</v>
      </c>
      <c r="AN367" s="16">
        <v>511</v>
      </c>
      <c r="AO367" s="16">
        <v>928.86</v>
      </c>
      <c r="AP367" s="16">
        <v>230.60499999999999</v>
      </c>
      <c r="AQ367" s="16">
        <v>928.86</v>
      </c>
      <c r="AR367" s="16">
        <v>440.20299999999997</v>
      </c>
      <c r="AS367" s="16">
        <v>928.86</v>
      </c>
      <c r="AT367" s="16">
        <v>64.028800000000004</v>
      </c>
      <c r="AU367" s="16">
        <v>928.86</v>
      </c>
      <c r="AV367" s="16">
        <v>230.60499999999999</v>
      </c>
      <c r="AW367" s="16">
        <v>928.86</v>
      </c>
      <c r="AX367" s="16">
        <v>1153.25</v>
      </c>
      <c r="AY367" s="16">
        <v>928.86</v>
      </c>
      <c r="AZ367" s="16">
        <v>830.452</v>
      </c>
      <c r="BA367" s="16">
        <v>928.86</v>
      </c>
      <c r="BB367" s="16">
        <v>1567.36</v>
      </c>
      <c r="BC367" s="16">
        <v>928.86</v>
      </c>
      <c r="BD367" s="16">
        <v>1242.0999999999999</v>
      </c>
      <c r="BE367" s="16">
        <v>928.86</v>
      </c>
      <c r="BF367" s="16">
        <v>496.613</v>
      </c>
      <c r="BG367" s="16">
        <v>928.86</v>
      </c>
      <c r="BH367" s="16">
        <v>787.322</v>
      </c>
      <c r="BI367" s="16">
        <v>928.86</v>
      </c>
      <c r="BJ367" s="16">
        <v>10395.4</v>
      </c>
      <c r="BK367" s="16">
        <v>928.86</v>
      </c>
      <c r="BL367" s="16">
        <v>32845</v>
      </c>
      <c r="BM367" s="16">
        <v>928.86</v>
      </c>
      <c r="BN367" s="16">
        <v>433.79700000000003</v>
      </c>
      <c r="BO367" s="16">
        <v>937.14599999999996</v>
      </c>
      <c r="BP367" s="16">
        <v>105</v>
      </c>
      <c r="BQ367" s="16">
        <v>937.14599999999996</v>
      </c>
      <c r="BR367" s="16">
        <v>231</v>
      </c>
      <c r="BS367" s="16">
        <v>928.86</v>
      </c>
      <c r="BT367" s="16">
        <v>16764.8</v>
      </c>
      <c r="BU367" s="16">
        <v>928.86</v>
      </c>
      <c r="BV367" s="16">
        <v>138.751</v>
      </c>
      <c r="BW367" s="16">
        <v>928.86</v>
      </c>
      <c r="BX367" s="16">
        <v>911.13499999999999</v>
      </c>
      <c r="BY367" s="16">
        <v>937.14599999999996</v>
      </c>
      <c r="BZ367" s="16">
        <v>6847</v>
      </c>
      <c r="CA367" s="16">
        <v>937.14599999999996</v>
      </c>
      <c r="CB367" s="16">
        <v>123.444</v>
      </c>
      <c r="CC367" s="16">
        <v>937.14599999999996</v>
      </c>
      <c r="CD367" s="16">
        <v>126.556</v>
      </c>
      <c r="CE367" s="16">
        <v>937.14599999999996</v>
      </c>
      <c r="CF367" s="16">
        <v>267</v>
      </c>
      <c r="CG367" s="16">
        <v>937.14599999999996</v>
      </c>
      <c r="CH367" s="16">
        <v>141</v>
      </c>
      <c r="CI367" s="16">
        <v>937.14599999999996</v>
      </c>
      <c r="CJ367" s="16">
        <v>85</v>
      </c>
      <c r="CK367" s="16">
        <v>937.14599999999996</v>
      </c>
      <c r="CL367" s="16">
        <v>2513</v>
      </c>
      <c r="CM367" s="16">
        <v>937.14599999999996</v>
      </c>
      <c r="CN367" s="16">
        <v>71</v>
      </c>
      <c r="CO367" s="16">
        <v>937.14599999999996</v>
      </c>
      <c r="CP367" s="16">
        <v>181</v>
      </c>
      <c r="CQ367" s="16">
        <v>937.14599999999996</v>
      </c>
      <c r="CR367" s="16">
        <v>223.33</v>
      </c>
      <c r="CS367" s="16">
        <v>937.14599999999996</v>
      </c>
      <c r="CT367" s="16">
        <v>93</v>
      </c>
      <c r="CU367" s="16">
        <v>937.14599999999996</v>
      </c>
      <c r="CV367" s="16">
        <v>3571</v>
      </c>
      <c r="CW367" s="16">
        <v>937.14599999999996</v>
      </c>
      <c r="CX367" s="16">
        <v>577</v>
      </c>
    </row>
    <row r="368" spans="1:102" x14ac:dyDescent="0.25">
      <c r="A368" s="16">
        <v>930.50099999999998</v>
      </c>
      <c r="B368" s="16">
        <v>123.395</v>
      </c>
      <c r="C368" s="16">
        <v>930.50099999999998</v>
      </c>
      <c r="D368" s="16">
        <v>547.22799999999995</v>
      </c>
      <c r="E368" s="16">
        <v>930.50099999999998</v>
      </c>
      <c r="F368" s="16">
        <v>858.077</v>
      </c>
      <c r="G368" s="16">
        <v>1021.67</v>
      </c>
      <c r="H368" s="16">
        <v>108.342</v>
      </c>
      <c r="I368" s="16">
        <v>1021.67</v>
      </c>
      <c r="J368" s="16">
        <v>239.524</v>
      </c>
      <c r="K368" s="16">
        <v>930.50099999999998</v>
      </c>
      <c r="L368" s="16">
        <v>403.375</v>
      </c>
      <c r="M368" s="16">
        <v>930.50099999999998</v>
      </c>
      <c r="N368" s="16">
        <v>9459.5400000000009</v>
      </c>
      <c r="O368" s="16">
        <v>930.50099999999998</v>
      </c>
      <c r="P368" s="16">
        <v>333.78699999999998</v>
      </c>
      <c r="Q368" s="16">
        <v>930.50099999999998</v>
      </c>
      <c r="R368" s="16">
        <v>267.44400000000002</v>
      </c>
      <c r="S368" s="16">
        <v>930.50099999999998</v>
      </c>
      <c r="T368" s="16">
        <v>432.26900000000001</v>
      </c>
      <c r="U368" s="16">
        <v>930.50099999999998</v>
      </c>
      <c r="V368" s="16">
        <v>307.75299999999999</v>
      </c>
      <c r="W368" s="16">
        <v>930.50099999999998</v>
      </c>
      <c r="X368" s="16">
        <v>102.81100000000001</v>
      </c>
      <c r="Y368" s="16">
        <v>930.50099999999998</v>
      </c>
      <c r="Z368" s="16">
        <v>25.705500000000001</v>
      </c>
      <c r="AA368" s="16">
        <v>930.50099999999998</v>
      </c>
      <c r="AB368" s="16">
        <v>17.4693</v>
      </c>
      <c r="AC368" s="16">
        <v>930.50099999999998</v>
      </c>
      <c r="AD368" s="16">
        <v>2025.05</v>
      </c>
      <c r="AE368" s="16">
        <v>930.50099999999998</v>
      </c>
      <c r="AF368" s="16">
        <v>123.395</v>
      </c>
      <c r="AG368" s="16">
        <v>930.50099999999998</v>
      </c>
      <c r="AH368" s="16">
        <v>93.085599999999999</v>
      </c>
      <c r="AI368" s="16">
        <v>930.50099999999998</v>
      </c>
      <c r="AJ368" s="16">
        <v>298.67599999999999</v>
      </c>
      <c r="AK368" s="16">
        <v>755.03499999999997</v>
      </c>
      <c r="AL368" s="16">
        <v>359</v>
      </c>
      <c r="AM368" s="16">
        <v>938.81500000000005</v>
      </c>
      <c r="AN368" s="16">
        <v>525</v>
      </c>
      <c r="AO368" s="16">
        <v>930.50099999999998</v>
      </c>
      <c r="AP368" s="16">
        <v>216.93899999999999</v>
      </c>
      <c r="AQ368" s="16">
        <v>930.50099999999998</v>
      </c>
      <c r="AR368" s="16">
        <v>421.964</v>
      </c>
      <c r="AS368" s="16">
        <v>930.50099999999998</v>
      </c>
      <c r="AT368" s="16">
        <v>63.745800000000003</v>
      </c>
      <c r="AU368" s="16">
        <v>930.50099999999998</v>
      </c>
      <c r="AV368" s="16">
        <v>216.93899999999999</v>
      </c>
      <c r="AW368" s="16">
        <v>930.50099999999998</v>
      </c>
      <c r="AX368" s="16">
        <v>1189.32</v>
      </c>
      <c r="AY368" s="16">
        <v>930.50099999999998</v>
      </c>
      <c r="AZ368" s="16">
        <v>828.68499999999995</v>
      </c>
      <c r="BA368" s="16">
        <v>930.50099999999998</v>
      </c>
      <c r="BB368" s="16">
        <v>1552.05</v>
      </c>
      <c r="BC368" s="16">
        <v>930.50099999999998</v>
      </c>
      <c r="BD368" s="16">
        <v>1264.3499999999999</v>
      </c>
      <c r="BE368" s="16">
        <v>930.50099999999998</v>
      </c>
      <c r="BF368" s="16">
        <v>506.44900000000001</v>
      </c>
      <c r="BG368" s="16">
        <v>930.50099999999998</v>
      </c>
      <c r="BH368" s="16">
        <v>694.11500000000001</v>
      </c>
      <c r="BI368" s="16">
        <v>930.50099999999998</v>
      </c>
      <c r="BJ368" s="16">
        <v>10417.700000000001</v>
      </c>
      <c r="BK368" s="16">
        <v>930.50099999999998</v>
      </c>
      <c r="BL368" s="16">
        <v>32887.5</v>
      </c>
      <c r="BM368" s="16">
        <v>930.50099999999998</v>
      </c>
      <c r="BN368" s="16">
        <v>435.48200000000003</v>
      </c>
      <c r="BO368" s="16">
        <v>938.81500000000005</v>
      </c>
      <c r="BP368" s="16">
        <v>81</v>
      </c>
      <c r="BQ368" s="16">
        <v>938.81500000000005</v>
      </c>
      <c r="BR368" s="16">
        <v>183</v>
      </c>
      <c r="BS368" s="16">
        <v>930.50099999999998</v>
      </c>
      <c r="BT368" s="16">
        <v>16825.400000000001</v>
      </c>
      <c r="BU368" s="16">
        <v>930.50099999999998</v>
      </c>
      <c r="BV368" s="16">
        <v>131.44499999999999</v>
      </c>
      <c r="BW368" s="16">
        <v>930.50099999999998</v>
      </c>
      <c r="BX368" s="16">
        <v>941.24099999999999</v>
      </c>
      <c r="BY368" s="16">
        <v>938.81500000000005</v>
      </c>
      <c r="BZ368" s="16">
        <v>6864.56</v>
      </c>
      <c r="CA368" s="16">
        <v>938.81500000000005</v>
      </c>
      <c r="CB368" s="16">
        <v>130.11099999999999</v>
      </c>
      <c r="CC368" s="16">
        <v>938.81500000000005</v>
      </c>
      <c r="CD368" s="16">
        <v>127</v>
      </c>
      <c r="CE368" s="16">
        <v>938.81500000000005</v>
      </c>
      <c r="CF368" s="16">
        <v>269</v>
      </c>
      <c r="CG368" s="16">
        <v>938.81500000000005</v>
      </c>
      <c r="CH368" s="16">
        <v>139</v>
      </c>
      <c r="CI368" s="16">
        <v>938.81500000000005</v>
      </c>
      <c r="CJ368" s="16">
        <v>69</v>
      </c>
      <c r="CK368" s="16">
        <v>938.81500000000005</v>
      </c>
      <c r="CL368" s="16">
        <v>2571</v>
      </c>
      <c r="CM368" s="16">
        <v>938.81500000000005</v>
      </c>
      <c r="CN368" s="16">
        <v>75</v>
      </c>
      <c r="CO368" s="16">
        <v>938.81500000000005</v>
      </c>
      <c r="CP368" s="16">
        <v>181</v>
      </c>
      <c r="CQ368" s="16">
        <v>938.81500000000005</v>
      </c>
      <c r="CR368" s="16">
        <v>278.7</v>
      </c>
      <c r="CS368" s="16">
        <v>938.81500000000005</v>
      </c>
      <c r="CT368" s="16">
        <v>111</v>
      </c>
      <c r="CU368" s="16">
        <v>938.81500000000005</v>
      </c>
      <c r="CV368" s="16">
        <v>3569</v>
      </c>
      <c r="CW368" s="16">
        <v>938.81500000000005</v>
      </c>
      <c r="CX368" s="16">
        <v>573</v>
      </c>
    </row>
    <row r="369" spans="1:102" x14ac:dyDescent="0.25">
      <c r="A369" s="16">
        <v>932.14200000000005</v>
      </c>
      <c r="B369" s="16">
        <v>118.12</v>
      </c>
      <c r="C369" s="16">
        <v>932.14200000000005</v>
      </c>
      <c r="D369" s="16">
        <v>538.72299999999996</v>
      </c>
      <c r="E369" s="16">
        <v>932.14200000000005</v>
      </c>
      <c r="F369" s="16">
        <v>873.22699999999998</v>
      </c>
      <c r="G369" s="16">
        <v>1023.29</v>
      </c>
      <c r="H369" s="16">
        <v>106.789</v>
      </c>
      <c r="I369" s="16">
        <v>1023.29</v>
      </c>
      <c r="J369" s="16">
        <v>220.74799999999999</v>
      </c>
      <c r="K369" s="16">
        <v>932.14200000000005</v>
      </c>
      <c r="L369" s="16">
        <v>394.601</v>
      </c>
      <c r="M369" s="16">
        <v>932.14200000000005</v>
      </c>
      <c r="N369" s="16">
        <v>9419.9599999999991</v>
      </c>
      <c r="O369" s="16">
        <v>932.14200000000005</v>
      </c>
      <c r="P369" s="16">
        <v>347.565</v>
      </c>
      <c r="Q369" s="16">
        <v>932.14200000000005</v>
      </c>
      <c r="R369" s="16">
        <v>259.52699999999999</v>
      </c>
      <c r="S369" s="16">
        <v>932.14200000000005</v>
      </c>
      <c r="T369" s="16">
        <v>424.303</v>
      </c>
      <c r="U369" s="16">
        <v>932.14200000000005</v>
      </c>
      <c r="V369" s="16">
        <v>287.767</v>
      </c>
      <c r="W369" s="16">
        <v>932.14200000000005</v>
      </c>
      <c r="X369" s="16">
        <v>100.13</v>
      </c>
      <c r="Y369" s="16">
        <v>932.14200000000005</v>
      </c>
      <c r="Z369" s="16">
        <v>27.341999999999999</v>
      </c>
      <c r="AA369" s="16">
        <v>932.14200000000005</v>
      </c>
      <c r="AB369" s="16">
        <v>18.008099999999999</v>
      </c>
      <c r="AC369" s="16">
        <v>932.14200000000005</v>
      </c>
      <c r="AD369" s="16">
        <v>2048.9899999999998</v>
      </c>
      <c r="AE369" s="16">
        <v>932.14200000000005</v>
      </c>
      <c r="AF369" s="16">
        <v>118.12</v>
      </c>
      <c r="AG369" s="16">
        <v>932.14200000000005</v>
      </c>
      <c r="AH369" s="16">
        <v>83.595600000000005</v>
      </c>
      <c r="AI369" s="16">
        <v>932.14200000000005</v>
      </c>
      <c r="AJ369" s="16">
        <v>293.26499999999999</v>
      </c>
      <c r="AK369" s="16">
        <v>756.74800000000005</v>
      </c>
      <c r="AL369" s="16">
        <v>365</v>
      </c>
      <c r="AM369" s="16">
        <v>940.48400000000004</v>
      </c>
      <c r="AN369" s="16">
        <v>497</v>
      </c>
      <c r="AO369" s="16">
        <v>932.14200000000005</v>
      </c>
      <c r="AP369" s="16">
        <v>219.63900000000001</v>
      </c>
      <c r="AQ369" s="16">
        <v>932.14200000000005</v>
      </c>
      <c r="AR369" s="16">
        <v>425.66199999999998</v>
      </c>
      <c r="AS369" s="16">
        <v>932.14200000000005</v>
      </c>
      <c r="AT369" s="16">
        <v>61.371600000000001</v>
      </c>
      <c r="AU369" s="16">
        <v>932.14200000000005</v>
      </c>
      <c r="AV369" s="16">
        <v>219.63900000000001</v>
      </c>
      <c r="AW369" s="16">
        <v>932.14200000000005</v>
      </c>
      <c r="AX369" s="16">
        <v>1246.1099999999999</v>
      </c>
      <c r="AY369" s="16">
        <v>932.14200000000005</v>
      </c>
      <c r="AZ369" s="16">
        <v>840.68100000000004</v>
      </c>
      <c r="BA369" s="16">
        <v>932.14200000000005</v>
      </c>
      <c r="BB369" s="16">
        <v>1537.16</v>
      </c>
      <c r="BC369" s="16">
        <v>932.14200000000005</v>
      </c>
      <c r="BD369" s="16">
        <v>1249.3</v>
      </c>
      <c r="BE369" s="16">
        <v>932.14200000000005</v>
      </c>
      <c r="BF369" s="16">
        <v>509.721</v>
      </c>
      <c r="BG369" s="16">
        <v>932.14200000000005</v>
      </c>
      <c r="BH369" s="16">
        <v>614.42200000000003</v>
      </c>
      <c r="BI369" s="16">
        <v>932.14200000000005</v>
      </c>
      <c r="BJ369" s="16">
        <v>10390</v>
      </c>
      <c r="BK369" s="16">
        <v>932.14200000000005</v>
      </c>
      <c r="BL369" s="16">
        <v>32927</v>
      </c>
      <c r="BM369" s="16">
        <v>932.14200000000005</v>
      </c>
      <c r="BN369" s="16">
        <v>443.767</v>
      </c>
      <c r="BO369" s="16">
        <v>940.48400000000004</v>
      </c>
      <c r="BP369" s="16">
        <v>77</v>
      </c>
      <c r="BQ369" s="16">
        <v>940.48400000000004</v>
      </c>
      <c r="BR369" s="16">
        <v>155</v>
      </c>
      <c r="BS369" s="16">
        <v>932.14200000000005</v>
      </c>
      <c r="BT369" s="16">
        <v>16749.5</v>
      </c>
      <c r="BU369" s="16">
        <v>932.14200000000005</v>
      </c>
      <c r="BV369" s="16">
        <v>130.82499999999999</v>
      </c>
      <c r="BW369" s="16">
        <v>932.14200000000005</v>
      </c>
      <c r="BX369" s="16">
        <v>984.73699999999997</v>
      </c>
      <c r="BY369" s="16">
        <v>940.48400000000004</v>
      </c>
      <c r="BZ369" s="16">
        <v>6929</v>
      </c>
      <c r="CA369" s="16">
        <v>940.48400000000004</v>
      </c>
      <c r="CB369" s="16">
        <v>135.667</v>
      </c>
      <c r="CC369" s="16">
        <v>940.48400000000004</v>
      </c>
      <c r="CD369" s="16">
        <v>121.22199999999999</v>
      </c>
      <c r="CE369" s="16">
        <v>940.48400000000004</v>
      </c>
      <c r="CF369" s="16">
        <v>265</v>
      </c>
      <c r="CG369" s="16">
        <v>940.48400000000004</v>
      </c>
      <c r="CH369" s="16">
        <v>169</v>
      </c>
      <c r="CI369" s="16">
        <v>940.48400000000004</v>
      </c>
      <c r="CJ369" s="16">
        <v>75</v>
      </c>
      <c r="CK369" s="16">
        <v>940.48400000000004</v>
      </c>
      <c r="CL369" s="16">
        <v>2543</v>
      </c>
      <c r="CM369" s="16">
        <v>940.48400000000004</v>
      </c>
      <c r="CN369" s="16">
        <v>71</v>
      </c>
      <c r="CO369" s="16">
        <v>940.48400000000004</v>
      </c>
      <c r="CP369" s="16">
        <v>195</v>
      </c>
      <c r="CQ369" s="16">
        <v>940.48400000000004</v>
      </c>
      <c r="CR369" s="16">
        <v>268.07100000000003</v>
      </c>
      <c r="CS369" s="16">
        <v>940.48400000000004</v>
      </c>
      <c r="CT369" s="16">
        <v>111</v>
      </c>
      <c r="CU369" s="16">
        <v>940.48400000000004</v>
      </c>
      <c r="CV369" s="16">
        <v>3617</v>
      </c>
      <c r="CW369" s="16">
        <v>940.48400000000004</v>
      </c>
      <c r="CX369" s="16">
        <v>595</v>
      </c>
    </row>
    <row r="370" spans="1:102" x14ac:dyDescent="0.25">
      <c r="A370" s="16">
        <v>933.78200000000004</v>
      </c>
      <c r="B370" s="16">
        <v>121.81399999999999</v>
      </c>
      <c r="C370" s="16">
        <v>933.78200000000004</v>
      </c>
      <c r="D370" s="16">
        <v>545.49199999999996</v>
      </c>
      <c r="E370" s="16">
        <v>933.78200000000004</v>
      </c>
      <c r="F370" s="16">
        <v>868.71299999999997</v>
      </c>
      <c r="G370" s="16">
        <v>1024.9100000000001</v>
      </c>
      <c r="H370" s="16">
        <v>104.842</v>
      </c>
      <c r="I370" s="16">
        <v>1024.9100000000001</v>
      </c>
      <c r="J370" s="16">
        <v>234.22</v>
      </c>
      <c r="K370" s="16">
        <v>933.78200000000004</v>
      </c>
      <c r="L370" s="16">
        <v>398.30200000000002</v>
      </c>
      <c r="M370" s="16">
        <v>933.78200000000004</v>
      </c>
      <c r="N370" s="16">
        <v>9410.8700000000008</v>
      </c>
      <c r="O370" s="16">
        <v>933.78200000000004</v>
      </c>
      <c r="P370" s="16">
        <v>351.685</v>
      </c>
      <c r="Q370" s="16">
        <v>933.78200000000004</v>
      </c>
      <c r="R370" s="16">
        <v>260.70100000000002</v>
      </c>
      <c r="S370" s="16">
        <v>933.78200000000004</v>
      </c>
      <c r="T370" s="16">
        <v>438.75700000000001</v>
      </c>
      <c r="U370" s="16">
        <v>933.78200000000004</v>
      </c>
      <c r="V370" s="16">
        <v>305.11799999999999</v>
      </c>
      <c r="W370" s="16">
        <v>933.78200000000004</v>
      </c>
      <c r="X370" s="16">
        <v>98.533100000000005</v>
      </c>
      <c r="Y370" s="16">
        <v>933.78200000000004</v>
      </c>
      <c r="Z370" s="16">
        <v>27.043099999999999</v>
      </c>
      <c r="AA370" s="16">
        <v>933.78200000000004</v>
      </c>
      <c r="AB370" s="16">
        <v>13.7333</v>
      </c>
      <c r="AC370" s="16">
        <v>933.78200000000004</v>
      </c>
      <c r="AD370" s="16">
        <v>2093.8000000000002</v>
      </c>
      <c r="AE370" s="16">
        <v>933.78200000000004</v>
      </c>
      <c r="AF370" s="16">
        <v>121.81399999999999</v>
      </c>
      <c r="AG370" s="16">
        <v>933.78200000000004</v>
      </c>
      <c r="AH370" s="16">
        <v>89.941400000000002</v>
      </c>
      <c r="AI370" s="16">
        <v>933.78200000000004</v>
      </c>
      <c r="AJ370" s="16">
        <v>311.00099999999998</v>
      </c>
      <c r="AK370" s="16">
        <v>758.46</v>
      </c>
      <c r="AL370" s="16">
        <v>333</v>
      </c>
      <c r="AM370" s="16">
        <v>942.15200000000004</v>
      </c>
      <c r="AN370" s="16">
        <v>507</v>
      </c>
      <c r="AO370" s="16">
        <v>933.78200000000004</v>
      </c>
      <c r="AP370" s="16">
        <v>219.53399999999999</v>
      </c>
      <c r="AQ370" s="16">
        <v>933.78200000000004</v>
      </c>
      <c r="AR370" s="16">
        <v>437.84800000000001</v>
      </c>
      <c r="AS370" s="16">
        <v>933.78200000000004</v>
      </c>
      <c r="AT370" s="16">
        <v>61.765599999999999</v>
      </c>
      <c r="AU370" s="16">
        <v>933.78200000000004</v>
      </c>
      <c r="AV370" s="16">
        <v>219.53399999999999</v>
      </c>
      <c r="AW370" s="16">
        <v>933.78200000000004</v>
      </c>
      <c r="AX370" s="16">
        <v>1297.94</v>
      </c>
      <c r="AY370" s="16">
        <v>933.78200000000004</v>
      </c>
      <c r="AZ370" s="16">
        <v>841.21</v>
      </c>
      <c r="BA370" s="16">
        <v>933.78200000000004</v>
      </c>
      <c r="BB370" s="16">
        <v>1543.53</v>
      </c>
      <c r="BC370" s="16">
        <v>933.78200000000004</v>
      </c>
      <c r="BD370" s="16">
        <v>1250.57</v>
      </c>
      <c r="BE370" s="16">
        <v>933.78200000000004</v>
      </c>
      <c r="BF370" s="16">
        <v>504.69</v>
      </c>
      <c r="BG370" s="16">
        <v>933.78200000000004</v>
      </c>
      <c r="BH370" s="16">
        <v>550.01599999999996</v>
      </c>
      <c r="BI370" s="16">
        <v>933.78200000000004</v>
      </c>
      <c r="BJ370" s="16">
        <v>10479</v>
      </c>
      <c r="BK370" s="16">
        <v>933.78200000000004</v>
      </c>
      <c r="BL370" s="16">
        <v>33040.199999999997</v>
      </c>
      <c r="BM370" s="16">
        <v>933.78200000000004</v>
      </c>
      <c r="BN370" s="16">
        <v>434.65100000000001</v>
      </c>
      <c r="BO370" s="16">
        <v>942.15200000000004</v>
      </c>
      <c r="BP370" s="16">
        <v>69</v>
      </c>
      <c r="BQ370" s="16">
        <v>942.15200000000004</v>
      </c>
      <c r="BR370" s="16">
        <v>143</v>
      </c>
      <c r="BS370" s="16">
        <v>933.78200000000004</v>
      </c>
      <c r="BT370" s="16">
        <v>16670.599999999999</v>
      </c>
      <c r="BU370" s="16">
        <v>933.78200000000004</v>
      </c>
      <c r="BV370" s="16">
        <v>128.613</v>
      </c>
      <c r="BW370" s="16">
        <v>933.78200000000004</v>
      </c>
      <c r="BX370" s="16">
        <v>1017.51</v>
      </c>
      <c r="BY370" s="16">
        <v>942.15200000000004</v>
      </c>
      <c r="BZ370" s="16">
        <v>6929</v>
      </c>
      <c r="CA370" s="16">
        <v>942.15200000000004</v>
      </c>
      <c r="CB370" s="16">
        <v>128.333</v>
      </c>
      <c r="CC370" s="16">
        <v>942.15200000000004</v>
      </c>
      <c r="CD370" s="16">
        <v>127.889</v>
      </c>
      <c r="CE370" s="16">
        <v>942.15200000000004</v>
      </c>
      <c r="CF370" s="16">
        <v>269</v>
      </c>
      <c r="CG370" s="16">
        <v>942.15200000000004</v>
      </c>
      <c r="CH370" s="16">
        <v>139</v>
      </c>
      <c r="CI370" s="16">
        <v>942.15200000000004</v>
      </c>
      <c r="CJ370" s="16">
        <v>77</v>
      </c>
      <c r="CK370" s="16">
        <v>942.15200000000004</v>
      </c>
      <c r="CL370" s="16">
        <v>2545</v>
      </c>
      <c r="CM370" s="16">
        <v>942.15200000000004</v>
      </c>
      <c r="CN370" s="16">
        <v>75</v>
      </c>
      <c r="CO370" s="16">
        <v>942.15200000000004</v>
      </c>
      <c r="CP370" s="16">
        <v>183</v>
      </c>
      <c r="CQ370" s="16">
        <v>942.15200000000004</v>
      </c>
      <c r="CR370" s="16">
        <v>261.44400000000002</v>
      </c>
      <c r="CS370" s="16">
        <v>942.15200000000004</v>
      </c>
      <c r="CT370" s="16">
        <v>115</v>
      </c>
      <c r="CU370" s="16">
        <v>942.15200000000004</v>
      </c>
      <c r="CV370" s="16">
        <v>3671</v>
      </c>
      <c r="CW370" s="16">
        <v>942.15200000000004</v>
      </c>
      <c r="CX370" s="16">
        <v>579</v>
      </c>
    </row>
    <row r="371" spans="1:102" x14ac:dyDescent="0.25">
      <c r="A371" s="16">
        <v>935.42499999999995</v>
      </c>
      <c r="B371" s="16">
        <v>127.419</v>
      </c>
      <c r="C371" s="16">
        <v>935.42499999999995</v>
      </c>
      <c r="D371" s="16">
        <v>538.56200000000001</v>
      </c>
      <c r="E371" s="16">
        <v>935.42499999999995</v>
      </c>
      <c r="F371" s="16">
        <v>843.976</v>
      </c>
      <c r="G371" s="16">
        <v>1026.53</v>
      </c>
      <c r="H371" s="16">
        <v>104.79600000000001</v>
      </c>
      <c r="I371" s="16">
        <v>1026.53</v>
      </c>
      <c r="J371" s="16">
        <v>225.99299999999999</v>
      </c>
      <c r="K371" s="16">
        <v>935.42499999999995</v>
      </c>
      <c r="L371" s="16">
        <v>424.03500000000003</v>
      </c>
      <c r="M371" s="16">
        <v>935.42499999999995</v>
      </c>
      <c r="N371" s="16">
        <v>9391.85</v>
      </c>
      <c r="O371" s="16">
        <v>935.42499999999995</v>
      </c>
      <c r="P371" s="16">
        <v>354.40499999999997</v>
      </c>
      <c r="Q371" s="16">
        <v>935.42499999999995</v>
      </c>
      <c r="R371" s="16">
        <v>251.64500000000001</v>
      </c>
      <c r="S371" s="16">
        <v>935.42499999999995</v>
      </c>
      <c r="T371" s="16">
        <v>435.86099999999999</v>
      </c>
      <c r="U371" s="16">
        <v>935.42499999999995</v>
      </c>
      <c r="V371" s="16">
        <v>285.71800000000002</v>
      </c>
      <c r="W371" s="16">
        <v>935.42499999999995</v>
      </c>
      <c r="X371" s="16">
        <v>102.45699999999999</v>
      </c>
      <c r="Y371" s="16">
        <v>935.42499999999995</v>
      </c>
      <c r="Z371" s="16">
        <v>27.713899999999999</v>
      </c>
      <c r="AA371" s="16">
        <v>935.42499999999995</v>
      </c>
      <c r="AB371" s="16">
        <v>10.7226</v>
      </c>
      <c r="AC371" s="16">
        <v>935.42499999999995</v>
      </c>
      <c r="AD371" s="16">
        <v>2078.7800000000002</v>
      </c>
      <c r="AE371" s="16">
        <v>935.42499999999995</v>
      </c>
      <c r="AF371" s="16">
        <v>127.419</v>
      </c>
      <c r="AG371" s="16">
        <v>935.42499999999995</v>
      </c>
      <c r="AH371" s="16">
        <v>81.377200000000002</v>
      </c>
      <c r="AI371" s="16">
        <v>935.42499999999995</v>
      </c>
      <c r="AJ371" s="16">
        <v>287.67399999999998</v>
      </c>
      <c r="AK371" s="16">
        <v>760.173</v>
      </c>
      <c r="AL371" s="16">
        <v>361</v>
      </c>
      <c r="AM371" s="16">
        <v>943.82</v>
      </c>
      <c r="AN371" s="16">
        <v>487</v>
      </c>
      <c r="AO371" s="16">
        <v>935.42499999999995</v>
      </c>
      <c r="AP371" s="16">
        <v>206.93799999999999</v>
      </c>
      <c r="AQ371" s="16">
        <v>935.42499999999995</v>
      </c>
      <c r="AR371" s="16">
        <v>444.86700000000002</v>
      </c>
      <c r="AS371" s="16">
        <v>935.42499999999995</v>
      </c>
      <c r="AT371" s="16">
        <v>64.414900000000003</v>
      </c>
      <c r="AU371" s="16">
        <v>935.42499999999995</v>
      </c>
      <c r="AV371" s="16">
        <v>206.93799999999999</v>
      </c>
      <c r="AW371" s="16">
        <v>935.42499999999995</v>
      </c>
      <c r="AX371" s="16">
        <v>1373.65</v>
      </c>
      <c r="AY371" s="16">
        <v>935.42499999999995</v>
      </c>
      <c r="AZ371" s="16">
        <v>854.64099999999996</v>
      </c>
      <c r="BA371" s="16">
        <v>935.42499999999995</v>
      </c>
      <c r="BB371" s="16">
        <v>1537.61</v>
      </c>
      <c r="BC371" s="16">
        <v>935.42499999999995</v>
      </c>
      <c r="BD371" s="16">
        <v>1243.76</v>
      </c>
      <c r="BE371" s="16">
        <v>935.42499999999995</v>
      </c>
      <c r="BF371" s="16">
        <v>509.74799999999999</v>
      </c>
      <c r="BG371" s="16">
        <v>935.42499999999995</v>
      </c>
      <c r="BH371" s="16">
        <v>491.21600000000001</v>
      </c>
      <c r="BI371" s="16">
        <v>935.42499999999995</v>
      </c>
      <c r="BJ371" s="16">
        <v>10425.5</v>
      </c>
      <c r="BK371" s="16">
        <v>935.42499999999995</v>
      </c>
      <c r="BL371" s="16">
        <v>32927.199999999997</v>
      </c>
      <c r="BM371" s="16">
        <v>935.42499999999995</v>
      </c>
      <c r="BN371" s="16">
        <v>443.16199999999998</v>
      </c>
      <c r="BO371" s="16">
        <v>943.82</v>
      </c>
      <c r="BP371" s="16">
        <v>69</v>
      </c>
      <c r="BQ371" s="16">
        <v>943.82</v>
      </c>
      <c r="BR371" s="16">
        <v>131</v>
      </c>
      <c r="BS371" s="16">
        <v>935.42499999999995</v>
      </c>
      <c r="BT371" s="16">
        <v>16728.900000000001</v>
      </c>
      <c r="BU371" s="16">
        <v>935.42499999999995</v>
      </c>
      <c r="BV371" s="16">
        <v>131.02600000000001</v>
      </c>
      <c r="BW371" s="16">
        <v>935.42499999999995</v>
      </c>
      <c r="BX371" s="16">
        <v>1021.92</v>
      </c>
      <c r="BY371" s="16">
        <v>943.82</v>
      </c>
      <c r="BZ371" s="16">
        <v>6941.67</v>
      </c>
      <c r="CA371" s="16">
        <v>943.82</v>
      </c>
      <c r="CB371" s="16">
        <v>124.77800000000001</v>
      </c>
      <c r="CC371" s="16">
        <v>943.82</v>
      </c>
      <c r="CD371" s="16">
        <v>140.333</v>
      </c>
      <c r="CE371" s="16">
        <v>943.82</v>
      </c>
      <c r="CF371" s="16">
        <v>269</v>
      </c>
      <c r="CG371" s="16">
        <v>943.82</v>
      </c>
      <c r="CH371" s="16">
        <v>149</v>
      </c>
      <c r="CI371" s="16">
        <v>943.82</v>
      </c>
      <c r="CJ371" s="16">
        <v>61</v>
      </c>
      <c r="CK371" s="16">
        <v>943.82</v>
      </c>
      <c r="CL371" s="16">
        <v>2557</v>
      </c>
      <c r="CM371" s="16">
        <v>943.82</v>
      </c>
      <c r="CN371" s="16">
        <v>63</v>
      </c>
      <c r="CO371" s="16">
        <v>943.82</v>
      </c>
      <c r="CP371" s="16">
        <v>199</v>
      </c>
      <c r="CQ371" s="16">
        <v>943.82</v>
      </c>
      <c r="CR371" s="16">
        <v>288.81799999999998</v>
      </c>
      <c r="CS371" s="16">
        <v>943.82</v>
      </c>
      <c r="CT371" s="16">
        <v>137</v>
      </c>
      <c r="CU371" s="16">
        <v>943.82</v>
      </c>
      <c r="CV371" s="16">
        <v>3571</v>
      </c>
      <c r="CW371" s="16">
        <v>943.82</v>
      </c>
      <c r="CX371" s="16">
        <v>603</v>
      </c>
    </row>
    <row r="372" spans="1:102" x14ac:dyDescent="0.25">
      <c r="A372" s="16">
        <v>937.06500000000005</v>
      </c>
      <c r="B372" s="16">
        <v>118.642</v>
      </c>
      <c r="C372" s="16">
        <v>937.06500000000005</v>
      </c>
      <c r="D372" s="16">
        <v>545.95699999999999</v>
      </c>
      <c r="E372" s="16">
        <v>937.06500000000005</v>
      </c>
      <c r="F372" s="16">
        <v>828.86400000000003</v>
      </c>
      <c r="G372" s="16">
        <v>1028.1500000000001</v>
      </c>
      <c r="H372" s="16">
        <v>97.489800000000002</v>
      </c>
      <c r="I372" s="16">
        <v>1028.1500000000001</v>
      </c>
      <c r="J372" s="16">
        <v>226.96600000000001</v>
      </c>
      <c r="K372" s="16">
        <v>937.06500000000005</v>
      </c>
      <c r="L372" s="16">
        <v>407.83699999999999</v>
      </c>
      <c r="M372" s="16">
        <v>937.06500000000005</v>
      </c>
      <c r="N372" s="16">
        <v>9368.6</v>
      </c>
      <c r="O372" s="16">
        <v>937.06500000000005</v>
      </c>
      <c r="P372" s="16">
        <v>362.40699999999998</v>
      </c>
      <c r="Q372" s="16">
        <v>937.06500000000005</v>
      </c>
      <c r="R372" s="16">
        <v>239.441</v>
      </c>
      <c r="S372" s="16">
        <v>937.06500000000005</v>
      </c>
      <c r="T372" s="16">
        <v>450.74299999999999</v>
      </c>
      <c r="U372" s="16">
        <v>937.06500000000005</v>
      </c>
      <c r="V372" s="16">
        <v>276.86500000000001</v>
      </c>
      <c r="W372" s="16">
        <v>937.06500000000005</v>
      </c>
      <c r="X372" s="16">
        <v>101.04900000000001</v>
      </c>
      <c r="Y372" s="16">
        <v>937.06500000000005</v>
      </c>
      <c r="Z372" s="16">
        <v>32.616900000000001</v>
      </c>
      <c r="AA372" s="16">
        <v>937.06500000000005</v>
      </c>
      <c r="AB372" s="16">
        <v>14.609500000000001</v>
      </c>
      <c r="AC372" s="16">
        <v>937.06500000000005</v>
      </c>
      <c r="AD372" s="16">
        <v>2140.0500000000002</v>
      </c>
      <c r="AE372" s="16">
        <v>937.06500000000005</v>
      </c>
      <c r="AF372" s="16">
        <v>118.642</v>
      </c>
      <c r="AG372" s="16">
        <v>937.06500000000005</v>
      </c>
      <c r="AH372" s="16">
        <v>85.759200000000007</v>
      </c>
      <c r="AI372" s="16">
        <v>937.06500000000005</v>
      </c>
      <c r="AJ372" s="16">
        <v>292.72399999999999</v>
      </c>
      <c r="AK372" s="16">
        <v>761.88300000000004</v>
      </c>
      <c r="AL372" s="16">
        <v>357</v>
      </c>
      <c r="AM372" s="16">
        <v>945.48699999999997</v>
      </c>
      <c r="AN372" s="16">
        <v>529</v>
      </c>
      <c r="AO372" s="16">
        <v>937.06500000000005</v>
      </c>
      <c r="AP372" s="16">
        <v>203.827</v>
      </c>
      <c r="AQ372" s="16">
        <v>937.06500000000005</v>
      </c>
      <c r="AR372" s="16">
        <v>457.529</v>
      </c>
      <c r="AS372" s="16">
        <v>937.06500000000005</v>
      </c>
      <c r="AT372" s="16">
        <v>61.532499999999999</v>
      </c>
      <c r="AU372" s="16">
        <v>937.06500000000005</v>
      </c>
      <c r="AV372" s="16">
        <v>203.827</v>
      </c>
      <c r="AW372" s="16">
        <v>937.06500000000005</v>
      </c>
      <c r="AX372" s="16">
        <v>1430.24</v>
      </c>
      <c r="AY372" s="16">
        <v>937.06500000000005</v>
      </c>
      <c r="AZ372" s="16">
        <v>887.64</v>
      </c>
      <c r="BA372" s="16">
        <v>937.06500000000005</v>
      </c>
      <c r="BB372" s="16">
        <v>1527.29</v>
      </c>
      <c r="BC372" s="16">
        <v>937.06500000000005</v>
      </c>
      <c r="BD372" s="16">
        <v>1228.1600000000001</v>
      </c>
      <c r="BE372" s="16">
        <v>937.06500000000005</v>
      </c>
      <c r="BF372" s="16">
        <v>509.702</v>
      </c>
      <c r="BG372" s="16">
        <v>937.06500000000005</v>
      </c>
      <c r="BH372" s="16">
        <v>442.964</v>
      </c>
      <c r="BI372" s="16">
        <v>937.06500000000005</v>
      </c>
      <c r="BJ372" s="16">
        <v>10317</v>
      </c>
      <c r="BK372" s="16">
        <v>937.06500000000005</v>
      </c>
      <c r="BL372" s="16">
        <v>32912.400000000001</v>
      </c>
      <c r="BM372" s="16">
        <v>937.06500000000005</v>
      </c>
      <c r="BN372" s="16">
        <v>444.65100000000001</v>
      </c>
      <c r="BO372" s="16">
        <v>945.48699999999997</v>
      </c>
      <c r="BP372" s="16">
        <v>73</v>
      </c>
      <c r="BQ372" s="16">
        <v>945.48699999999997</v>
      </c>
      <c r="BR372" s="16">
        <v>137</v>
      </c>
      <c r="BS372" s="16">
        <v>937.06500000000005</v>
      </c>
      <c r="BT372" s="16">
        <v>16724.5</v>
      </c>
      <c r="BU372" s="16">
        <v>937.06500000000005</v>
      </c>
      <c r="BV372" s="16">
        <v>141.541</v>
      </c>
      <c r="BW372" s="16">
        <v>937.06500000000005</v>
      </c>
      <c r="BX372" s="16">
        <v>1077.98</v>
      </c>
      <c r="BY372" s="16">
        <v>945.48699999999997</v>
      </c>
      <c r="BZ372" s="16">
        <v>6977</v>
      </c>
      <c r="CA372" s="16">
        <v>945.48699999999997</v>
      </c>
      <c r="CB372" s="16">
        <v>110.111</v>
      </c>
      <c r="CC372" s="16">
        <v>945.48699999999997</v>
      </c>
      <c r="CD372" s="16">
        <v>141.667</v>
      </c>
      <c r="CE372" s="16">
        <v>945.48699999999997</v>
      </c>
      <c r="CF372" s="16">
        <v>293</v>
      </c>
      <c r="CG372" s="16">
        <v>945.48699999999997</v>
      </c>
      <c r="CH372" s="16">
        <v>145</v>
      </c>
      <c r="CI372" s="16">
        <v>945.48699999999997</v>
      </c>
      <c r="CJ372" s="16">
        <v>65</v>
      </c>
      <c r="CK372" s="16">
        <v>945.48699999999997</v>
      </c>
      <c r="CL372" s="16">
        <v>2563</v>
      </c>
      <c r="CM372" s="16">
        <v>945.48699999999997</v>
      </c>
      <c r="CN372" s="16">
        <v>71</v>
      </c>
      <c r="CO372" s="16">
        <v>945.48699999999997</v>
      </c>
      <c r="CP372" s="16">
        <v>201</v>
      </c>
      <c r="CQ372" s="16">
        <v>945.48699999999997</v>
      </c>
      <c r="CR372" s="16">
        <v>312.19299999999998</v>
      </c>
      <c r="CS372" s="16">
        <v>945.48699999999997</v>
      </c>
      <c r="CT372" s="16">
        <v>137</v>
      </c>
      <c r="CU372" s="16">
        <v>945.48699999999997</v>
      </c>
      <c r="CV372" s="16">
        <v>3557</v>
      </c>
      <c r="CW372" s="16">
        <v>945.48699999999997</v>
      </c>
      <c r="CX372" s="16">
        <v>579</v>
      </c>
    </row>
    <row r="373" spans="1:102" x14ac:dyDescent="0.25">
      <c r="A373" s="16">
        <v>938.70399999999995</v>
      </c>
      <c r="B373" s="16">
        <v>118.521</v>
      </c>
      <c r="C373" s="16">
        <v>938.70399999999995</v>
      </c>
      <c r="D373" s="16">
        <v>540.46299999999997</v>
      </c>
      <c r="E373" s="16">
        <v>938.70399999999995</v>
      </c>
      <c r="F373" s="16">
        <v>874.55600000000004</v>
      </c>
      <c r="G373" s="16">
        <v>1029.77</v>
      </c>
      <c r="H373" s="16">
        <v>102.94199999999999</v>
      </c>
      <c r="I373" s="16">
        <v>1029.77</v>
      </c>
      <c r="J373" s="16">
        <v>235.88300000000001</v>
      </c>
      <c r="K373" s="16">
        <v>938.70399999999995</v>
      </c>
      <c r="L373" s="16">
        <v>410.95100000000002</v>
      </c>
      <c r="M373" s="16">
        <v>938.70399999999995</v>
      </c>
      <c r="N373" s="16">
        <v>9310.74</v>
      </c>
      <c r="O373" s="16">
        <v>938.70399999999995</v>
      </c>
      <c r="P373" s="16">
        <v>368.90300000000002</v>
      </c>
      <c r="Q373" s="16">
        <v>938.70399999999995</v>
      </c>
      <c r="R373" s="16">
        <v>226.714</v>
      </c>
      <c r="S373" s="16">
        <v>938.70399999999995</v>
      </c>
      <c r="T373" s="16">
        <v>465.31599999999997</v>
      </c>
      <c r="U373" s="16">
        <v>938.70399999999995</v>
      </c>
      <c r="V373" s="16">
        <v>262.67099999999999</v>
      </c>
      <c r="W373" s="16">
        <v>938.70399999999995</v>
      </c>
      <c r="X373" s="16">
        <v>96.402199999999993</v>
      </c>
      <c r="Y373" s="16">
        <v>938.70399999999995</v>
      </c>
      <c r="Z373" s="16">
        <v>28.886900000000001</v>
      </c>
      <c r="AA373" s="16">
        <v>938.70399999999995</v>
      </c>
      <c r="AB373" s="16">
        <v>11.5495</v>
      </c>
      <c r="AC373" s="16">
        <v>938.70399999999995</v>
      </c>
      <c r="AD373" s="16">
        <v>2143.0700000000002</v>
      </c>
      <c r="AE373" s="16">
        <v>938.70399999999995</v>
      </c>
      <c r="AF373" s="16">
        <v>118.521</v>
      </c>
      <c r="AG373" s="16">
        <v>938.70399999999995</v>
      </c>
      <c r="AH373" s="16">
        <v>86.831699999999998</v>
      </c>
      <c r="AI373" s="16">
        <v>938.70399999999995</v>
      </c>
      <c r="AJ373" s="16">
        <v>298.78100000000001</v>
      </c>
      <c r="AK373" s="16">
        <v>763.59400000000005</v>
      </c>
      <c r="AL373" s="16">
        <v>347</v>
      </c>
      <c r="AM373" s="16">
        <v>947.15200000000004</v>
      </c>
      <c r="AN373" s="16">
        <v>513</v>
      </c>
      <c r="AO373" s="16">
        <v>938.70399999999995</v>
      </c>
      <c r="AP373" s="16">
        <v>198.947</v>
      </c>
      <c r="AQ373" s="16">
        <v>938.70399999999995</v>
      </c>
      <c r="AR373" s="16">
        <v>450.89100000000002</v>
      </c>
      <c r="AS373" s="16">
        <v>938.70399999999995</v>
      </c>
      <c r="AT373" s="16">
        <v>60.0976</v>
      </c>
      <c r="AU373" s="16">
        <v>938.70399999999995</v>
      </c>
      <c r="AV373" s="16">
        <v>198.947</v>
      </c>
      <c r="AW373" s="16">
        <v>938.70399999999995</v>
      </c>
      <c r="AX373" s="16">
        <v>1458.01</v>
      </c>
      <c r="AY373" s="16">
        <v>938.70399999999995</v>
      </c>
      <c r="AZ373" s="16">
        <v>894.05499999999995</v>
      </c>
      <c r="BA373" s="16">
        <v>938.70399999999995</v>
      </c>
      <c r="BB373" s="16">
        <v>1506.46</v>
      </c>
      <c r="BC373" s="16">
        <v>938.70399999999995</v>
      </c>
      <c r="BD373" s="16">
        <v>1219.44</v>
      </c>
      <c r="BE373" s="16">
        <v>938.70399999999995</v>
      </c>
      <c r="BF373" s="16">
        <v>522.827</v>
      </c>
      <c r="BG373" s="16">
        <v>938.70399999999995</v>
      </c>
      <c r="BH373" s="16">
        <v>436.06099999999998</v>
      </c>
      <c r="BI373" s="16">
        <v>938.70399999999995</v>
      </c>
      <c r="BJ373" s="16">
        <v>10375.6</v>
      </c>
      <c r="BK373" s="16">
        <v>938.70399999999995</v>
      </c>
      <c r="BL373" s="16">
        <v>32916.5</v>
      </c>
      <c r="BM373" s="16">
        <v>938.70399999999995</v>
      </c>
      <c r="BN373" s="16">
        <v>433.93700000000001</v>
      </c>
      <c r="BO373" s="16">
        <v>947.15200000000004</v>
      </c>
      <c r="BP373" s="16">
        <v>83</v>
      </c>
      <c r="BQ373" s="16">
        <v>947.15200000000004</v>
      </c>
      <c r="BR373" s="16">
        <v>111</v>
      </c>
      <c r="BS373" s="16">
        <v>938.70399999999995</v>
      </c>
      <c r="BT373" s="16">
        <v>16876</v>
      </c>
      <c r="BU373" s="16">
        <v>938.70399999999995</v>
      </c>
      <c r="BV373" s="16">
        <v>150.55600000000001</v>
      </c>
      <c r="BW373" s="16">
        <v>938.70399999999995</v>
      </c>
      <c r="BX373" s="16">
        <v>1116.32</v>
      </c>
      <c r="BY373" s="16">
        <v>947.15200000000004</v>
      </c>
      <c r="BZ373" s="16">
        <v>6909.22</v>
      </c>
      <c r="CA373" s="16">
        <v>947.15200000000004</v>
      </c>
      <c r="CB373" s="16">
        <v>109.667</v>
      </c>
      <c r="CC373" s="16">
        <v>947.15200000000004</v>
      </c>
      <c r="CD373" s="16">
        <v>134.55600000000001</v>
      </c>
      <c r="CE373" s="16">
        <v>947.15200000000004</v>
      </c>
      <c r="CF373" s="16">
        <v>291</v>
      </c>
      <c r="CG373" s="16">
        <v>947.15200000000004</v>
      </c>
      <c r="CH373" s="16">
        <v>127</v>
      </c>
      <c r="CI373" s="16">
        <v>947.15200000000004</v>
      </c>
      <c r="CJ373" s="16">
        <v>71</v>
      </c>
      <c r="CK373" s="16">
        <v>947.15200000000004</v>
      </c>
      <c r="CL373" s="16">
        <v>2633</v>
      </c>
      <c r="CM373" s="16">
        <v>947.15200000000004</v>
      </c>
      <c r="CN373" s="16">
        <v>71</v>
      </c>
      <c r="CO373" s="16">
        <v>947.15200000000004</v>
      </c>
      <c r="CP373" s="16">
        <v>235</v>
      </c>
      <c r="CQ373" s="16">
        <v>947.15200000000004</v>
      </c>
      <c r="CR373" s="16">
        <v>241.57</v>
      </c>
      <c r="CS373" s="16">
        <v>947.15200000000004</v>
      </c>
      <c r="CT373" s="16">
        <v>121</v>
      </c>
      <c r="CU373" s="16">
        <v>947.15200000000004</v>
      </c>
      <c r="CV373" s="16">
        <v>3561</v>
      </c>
      <c r="CW373" s="16">
        <v>947.15200000000004</v>
      </c>
      <c r="CX373" s="16">
        <v>609</v>
      </c>
    </row>
    <row r="374" spans="1:102" x14ac:dyDescent="0.25">
      <c r="A374" s="16">
        <v>940.34199999999998</v>
      </c>
      <c r="B374" s="16">
        <v>130.297</v>
      </c>
      <c r="C374" s="16">
        <v>940.34199999999998</v>
      </c>
      <c r="D374" s="16">
        <v>539.077</v>
      </c>
      <c r="E374" s="16">
        <v>940.34199999999998</v>
      </c>
      <c r="F374" s="16">
        <v>862.28099999999995</v>
      </c>
      <c r="G374" s="16">
        <v>1031.3800000000001</v>
      </c>
      <c r="H374" s="16">
        <v>106.14400000000001</v>
      </c>
      <c r="I374" s="16">
        <v>1031.3800000000001</v>
      </c>
      <c r="J374" s="16">
        <v>233.34</v>
      </c>
      <c r="K374" s="16">
        <v>940.34199999999998</v>
      </c>
      <c r="L374" s="16">
        <v>438.27100000000002</v>
      </c>
      <c r="M374" s="16">
        <v>940.34199999999998</v>
      </c>
      <c r="N374" s="16">
        <v>9299.0300000000007</v>
      </c>
      <c r="O374" s="16">
        <v>940.34199999999998</v>
      </c>
      <c r="P374" s="16">
        <v>392.05500000000001</v>
      </c>
      <c r="Q374" s="16">
        <v>940.34199999999998</v>
      </c>
      <c r="R374" s="16">
        <v>201.95400000000001</v>
      </c>
      <c r="S374" s="16">
        <v>940.34199999999998</v>
      </c>
      <c r="T374" s="16">
        <v>463.41899999999998</v>
      </c>
      <c r="U374" s="16">
        <v>940.34199999999998</v>
      </c>
      <c r="V374" s="16">
        <v>262.85399999999998</v>
      </c>
      <c r="W374" s="16">
        <v>940.34199999999998</v>
      </c>
      <c r="X374" s="16">
        <v>94.955699999999993</v>
      </c>
      <c r="Y374" s="16">
        <v>940.34199999999998</v>
      </c>
      <c r="Z374" s="16">
        <v>24.647200000000002</v>
      </c>
      <c r="AA374" s="16">
        <v>940.34199999999998</v>
      </c>
      <c r="AB374" s="16">
        <v>11.278</v>
      </c>
      <c r="AC374" s="16">
        <v>940.34199999999998</v>
      </c>
      <c r="AD374" s="16">
        <v>2131.3000000000002</v>
      </c>
      <c r="AE374" s="16">
        <v>940.34199999999998</v>
      </c>
      <c r="AF374" s="16">
        <v>130.297</v>
      </c>
      <c r="AG374" s="16">
        <v>940.34199999999998</v>
      </c>
      <c r="AH374" s="16">
        <v>91.707999999999998</v>
      </c>
      <c r="AI374" s="16">
        <v>940.34199999999998</v>
      </c>
      <c r="AJ374" s="16">
        <v>302.887</v>
      </c>
      <c r="AK374" s="16">
        <v>765.30600000000004</v>
      </c>
      <c r="AL374" s="16">
        <v>353</v>
      </c>
      <c r="AM374" s="16">
        <v>948.81899999999996</v>
      </c>
      <c r="AN374" s="16">
        <v>519</v>
      </c>
      <c r="AO374" s="16">
        <v>940.34199999999998</v>
      </c>
      <c r="AP374" s="16">
        <v>199.96799999999999</v>
      </c>
      <c r="AQ374" s="16">
        <v>940.34199999999998</v>
      </c>
      <c r="AR374" s="16">
        <v>447.39100000000002</v>
      </c>
      <c r="AS374" s="16">
        <v>940.34199999999998</v>
      </c>
      <c r="AT374" s="16">
        <v>61.962899999999998</v>
      </c>
      <c r="AU374" s="16">
        <v>940.34199999999998</v>
      </c>
      <c r="AV374" s="16">
        <v>199.96799999999999</v>
      </c>
      <c r="AW374" s="16">
        <v>940.34199999999998</v>
      </c>
      <c r="AX374" s="16">
        <v>1374.25</v>
      </c>
      <c r="AY374" s="16">
        <v>940.34199999999998</v>
      </c>
      <c r="AZ374" s="16">
        <v>897.29300000000001</v>
      </c>
      <c r="BA374" s="16">
        <v>940.34199999999998</v>
      </c>
      <c r="BB374" s="16">
        <v>1501.13</v>
      </c>
      <c r="BC374" s="16">
        <v>940.34199999999998</v>
      </c>
      <c r="BD374" s="16">
        <v>1239.6099999999999</v>
      </c>
      <c r="BE374" s="16">
        <v>940.34199999999998</v>
      </c>
      <c r="BF374" s="16">
        <v>557.83100000000002</v>
      </c>
      <c r="BG374" s="16">
        <v>940.34199999999998</v>
      </c>
      <c r="BH374" s="16">
        <v>417.00900000000001</v>
      </c>
      <c r="BI374" s="16">
        <v>940.34199999999998</v>
      </c>
      <c r="BJ374" s="16">
        <v>10409.1</v>
      </c>
      <c r="BK374" s="16">
        <v>940.34199999999998</v>
      </c>
      <c r="BL374" s="16">
        <v>32963.4</v>
      </c>
      <c r="BM374" s="16">
        <v>940.34199999999998</v>
      </c>
      <c r="BN374" s="16">
        <v>430.66300000000001</v>
      </c>
      <c r="BO374" s="16">
        <v>948.81899999999996</v>
      </c>
      <c r="BP374" s="16">
        <v>79</v>
      </c>
      <c r="BQ374" s="16">
        <v>948.81899999999996</v>
      </c>
      <c r="BR374" s="16">
        <v>115</v>
      </c>
      <c r="BS374" s="16">
        <v>940.34199999999998</v>
      </c>
      <c r="BT374" s="16">
        <v>16806.3</v>
      </c>
      <c r="BU374" s="16">
        <v>940.34199999999998</v>
      </c>
      <c r="BV374" s="16">
        <v>163.303</v>
      </c>
      <c r="BW374" s="16">
        <v>940.34199999999998</v>
      </c>
      <c r="BX374" s="16">
        <v>1155.3499999999999</v>
      </c>
      <c r="BY374" s="16">
        <v>948.81899999999996</v>
      </c>
      <c r="BZ374" s="16">
        <v>6967.89</v>
      </c>
      <c r="CA374" s="16">
        <v>948.81899999999996</v>
      </c>
      <c r="CB374" s="16">
        <v>103.444</v>
      </c>
      <c r="CC374" s="16">
        <v>948.81899999999996</v>
      </c>
      <c r="CD374" s="16">
        <v>122.556</v>
      </c>
      <c r="CE374" s="16">
        <v>948.81899999999996</v>
      </c>
      <c r="CF374" s="16">
        <v>299</v>
      </c>
      <c r="CG374" s="16">
        <v>948.81899999999996</v>
      </c>
      <c r="CH374" s="16">
        <v>117</v>
      </c>
      <c r="CI374" s="16">
        <v>948.81899999999996</v>
      </c>
      <c r="CJ374" s="16">
        <v>67</v>
      </c>
      <c r="CK374" s="16">
        <v>948.81899999999996</v>
      </c>
      <c r="CL374" s="16">
        <v>2603</v>
      </c>
      <c r="CM374" s="16">
        <v>948.81899999999996</v>
      </c>
      <c r="CN374" s="16">
        <v>69</v>
      </c>
      <c r="CO374" s="16">
        <v>948.81899999999996</v>
      </c>
      <c r="CP374" s="16">
        <v>283</v>
      </c>
      <c r="CQ374" s="16">
        <v>948.81899999999996</v>
      </c>
      <c r="CR374" s="16">
        <v>244.94800000000001</v>
      </c>
      <c r="CS374" s="16">
        <v>948.81899999999996</v>
      </c>
      <c r="CT374" s="16">
        <v>121</v>
      </c>
      <c r="CU374" s="16">
        <v>948.81899999999996</v>
      </c>
      <c r="CV374" s="16">
        <v>3651</v>
      </c>
      <c r="CW374" s="16">
        <v>948.81899999999996</v>
      </c>
      <c r="CX374" s="16">
        <v>619</v>
      </c>
    </row>
    <row r="375" spans="1:102" x14ac:dyDescent="0.25">
      <c r="A375" s="16">
        <v>941.98099999999999</v>
      </c>
      <c r="B375" s="16">
        <v>119.315</v>
      </c>
      <c r="C375" s="16">
        <v>941.98099999999999</v>
      </c>
      <c r="D375" s="16">
        <v>545.77599999999995</v>
      </c>
      <c r="E375" s="16">
        <v>941.98099999999999</v>
      </c>
      <c r="F375" s="16">
        <v>866.80700000000002</v>
      </c>
      <c r="G375" s="16">
        <v>1033</v>
      </c>
      <c r="H375" s="16">
        <v>98.900099999999995</v>
      </c>
      <c r="I375" s="16">
        <v>1033</v>
      </c>
      <c r="J375" s="16">
        <v>246.82300000000001</v>
      </c>
      <c r="K375" s="16">
        <v>941.98099999999999</v>
      </c>
      <c r="L375" s="16">
        <v>452.072</v>
      </c>
      <c r="M375" s="16">
        <v>941.98099999999999</v>
      </c>
      <c r="N375" s="16">
        <v>9326.69</v>
      </c>
      <c r="O375" s="16">
        <v>941.98099999999999</v>
      </c>
      <c r="P375" s="16">
        <v>403.78800000000001</v>
      </c>
      <c r="Q375" s="16">
        <v>941.98099999999999</v>
      </c>
      <c r="R375" s="16">
        <v>200.22800000000001</v>
      </c>
      <c r="S375" s="16">
        <v>941.98099999999999</v>
      </c>
      <c r="T375" s="16">
        <v>452.47</v>
      </c>
      <c r="U375" s="16">
        <v>941.98099999999999</v>
      </c>
      <c r="V375" s="16">
        <v>251.60599999999999</v>
      </c>
      <c r="W375" s="16">
        <v>941.98099999999999</v>
      </c>
      <c r="X375" s="16">
        <v>95.534400000000005</v>
      </c>
      <c r="Y375" s="16">
        <v>941.98099999999999</v>
      </c>
      <c r="Z375" s="16">
        <v>25.787099999999999</v>
      </c>
      <c r="AA375" s="16">
        <v>941.98099999999999</v>
      </c>
      <c r="AB375" s="16">
        <v>9.3988200000000006</v>
      </c>
      <c r="AC375" s="16">
        <v>941.98099999999999</v>
      </c>
      <c r="AD375" s="16">
        <v>2139.85</v>
      </c>
      <c r="AE375" s="16">
        <v>941.98099999999999</v>
      </c>
      <c r="AF375" s="16">
        <v>119.315</v>
      </c>
      <c r="AG375" s="16">
        <v>941.98099999999999</v>
      </c>
      <c r="AH375" s="16">
        <v>81.104600000000005</v>
      </c>
      <c r="AI375" s="16">
        <v>941.98099999999999</v>
      </c>
      <c r="AJ375" s="16">
        <v>295.04000000000002</v>
      </c>
      <c r="AK375" s="16">
        <v>767.01499999999999</v>
      </c>
      <c r="AL375" s="16">
        <v>339</v>
      </c>
      <c r="AM375" s="16">
        <v>950.48599999999999</v>
      </c>
      <c r="AN375" s="16">
        <v>483</v>
      </c>
      <c r="AO375" s="16">
        <v>941.98099999999999</v>
      </c>
      <c r="AP375" s="16">
        <v>195.63</v>
      </c>
      <c r="AQ375" s="16">
        <v>941.98099999999999</v>
      </c>
      <c r="AR375" s="16">
        <v>437.642</v>
      </c>
      <c r="AS375" s="16">
        <v>941.98099999999999</v>
      </c>
      <c r="AT375" s="16">
        <v>62.482100000000003</v>
      </c>
      <c r="AU375" s="16">
        <v>941.98099999999999</v>
      </c>
      <c r="AV375" s="16">
        <v>195.63</v>
      </c>
      <c r="AW375" s="16">
        <v>941.98099999999999</v>
      </c>
      <c r="AX375" s="16">
        <v>1276.8699999999999</v>
      </c>
      <c r="AY375" s="16">
        <v>941.98099999999999</v>
      </c>
      <c r="AZ375" s="16">
        <v>898.72</v>
      </c>
      <c r="BA375" s="16">
        <v>941.98099999999999</v>
      </c>
      <c r="BB375" s="16">
        <v>1506.23</v>
      </c>
      <c r="BC375" s="16">
        <v>941.98099999999999</v>
      </c>
      <c r="BD375" s="16">
        <v>1220.8399999999999</v>
      </c>
      <c r="BE375" s="16">
        <v>941.98099999999999</v>
      </c>
      <c r="BF375" s="16">
        <v>575.74099999999999</v>
      </c>
      <c r="BG375" s="16">
        <v>941.98099999999999</v>
      </c>
      <c r="BH375" s="16">
        <v>392.98</v>
      </c>
      <c r="BI375" s="16">
        <v>941.98099999999999</v>
      </c>
      <c r="BJ375" s="16">
        <v>10391.200000000001</v>
      </c>
      <c r="BK375" s="16">
        <v>941.98099999999999</v>
      </c>
      <c r="BL375" s="16">
        <v>32869.9</v>
      </c>
      <c r="BM375" s="16">
        <v>941.98099999999999</v>
      </c>
      <c r="BN375" s="16">
        <v>433.46899999999999</v>
      </c>
      <c r="BO375" s="16">
        <v>950.48599999999999</v>
      </c>
      <c r="BP375" s="16">
        <v>85</v>
      </c>
      <c r="BQ375" s="16">
        <v>950.48599999999999</v>
      </c>
      <c r="BR375" s="16">
        <v>103</v>
      </c>
      <c r="BS375" s="16">
        <v>941.98099999999999</v>
      </c>
      <c r="BT375" s="16">
        <v>16818.400000000001</v>
      </c>
      <c r="BU375" s="16">
        <v>941.98099999999999</v>
      </c>
      <c r="BV375" s="16">
        <v>187.48500000000001</v>
      </c>
      <c r="BW375" s="16">
        <v>941.98099999999999</v>
      </c>
      <c r="BX375" s="16">
        <v>1122.1199999999999</v>
      </c>
      <c r="BY375" s="16">
        <v>950.48599999999999</v>
      </c>
      <c r="BZ375" s="16">
        <v>7012.78</v>
      </c>
      <c r="CA375" s="16">
        <v>950.48599999999999</v>
      </c>
      <c r="CB375" s="16">
        <v>95.444400000000002</v>
      </c>
      <c r="CC375" s="16">
        <v>950.48599999999999</v>
      </c>
      <c r="CD375" s="16">
        <v>109.667</v>
      </c>
      <c r="CE375" s="16">
        <v>950.48599999999999</v>
      </c>
      <c r="CF375" s="16">
        <v>325</v>
      </c>
      <c r="CG375" s="16">
        <v>950.48599999999999</v>
      </c>
      <c r="CH375" s="16">
        <v>111</v>
      </c>
      <c r="CI375" s="16">
        <v>950.48599999999999</v>
      </c>
      <c r="CJ375" s="16">
        <v>67</v>
      </c>
      <c r="CK375" s="16">
        <v>950.48599999999999</v>
      </c>
      <c r="CL375" s="16">
        <v>2593</v>
      </c>
      <c r="CM375" s="16">
        <v>950.48599999999999</v>
      </c>
      <c r="CN375" s="16">
        <v>67</v>
      </c>
      <c r="CO375" s="16">
        <v>950.48599999999999</v>
      </c>
      <c r="CP375" s="16">
        <v>301</v>
      </c>
      <c r="CQ375" s="16">
        <v>950.48599999999999</v>
      </c>
      <c r="CR375" s="16">
        <v>302.327</v>
      </c>
      <c r="CS375" s="16">
        <v>950.48599999999999</v>
      </c>
      <c r="CT375" s="16">
        <v>109</v>
      </c>
      <c r="CU375" s="16">
        <v>950.48599999999999</v>
      </c>
      <c r="CV375" s="16">
        <v>3601</v>
      </c>
      <c r="CW375" s="16">
        <v>950.48599999999999</v>
      </c>
      <c r="CX375" s="16">
        <v>593</v>
      </c>
    </row>
    <row r="376" spans="1:102" x14ac:dyDescent="0.25">
      <c r="A376" s="16">
        <v>943.61900000000003</v>
      </c>
      <c r="B376" s="16">
        <v>126.721</v>
      </c>
      <c r="C376" s="16">
        <v>943.61900000000003</v>
      </c>
      <c r="D376" s="16">
        <v>532.29200000000003</v>
      </c>
      <c r="E376" s="16">
        <v>943.61900000000003</v>
      </c>
      <c r="F376" s="16">
        <v>853.24199999999996</v>
      </c>
      <c r="G376" s="16">
        <v>1034.6199999999999</v>
      </c>
      <c r="H376" s="16">
        <v>100.80200000000001</v>
      </c>
      <c r="I376" s="16">
        <v>1034.6199999999999</v>
      </c>
      <c r="J376" s="16">
        <v>256.90600000000001</v>
      </c>
      <c r="K376" s="16">
        <v>943.61900000000003</v>
      </c>
      <c r="L376" s="16">
        <v>459.66300000000001</v>
      </c>
      <c r="M376" s="16">
        <v>943.61900000000003</v>
      </c>
      <c r="N376" s="16">
        <v>9322.74</v>
      </c>
      <c r="O376" s="16">
        <v>943.61900000000003</v>
      </c>
      <c r="P376" s="16">
        <v>410.48099999999999</v>
      </c>
      <c r="Q376" s="16">
        <v>943.61900000000003</v>
      </c>
      <c r="R376" s="16">
        <v>192.53</v>
      </c>
      <c r="S376" s="16">
        <v>943.61900000000003</v>
      </c>
      <c r="T376" s="16">
        <v>461.95100000000002</v>
      </c>
      <c r="U376" s="16">
        <v>943.61900000000003</v>
      </c>
      <c r="V376" s="16">
        <v>256.02100000000002</v>
      </c>
      <c r="W376" s="16">
        <v>943.61900000000003</v>
      </c>
      <c r="X376" s="16">
        <v>100.952</v>
      </c>
      <c r="Y376" s="16">
        <v>943.61900000000003</v>
      </c>
      <c r="Z376" s="16">
        <v>31.2072</v>
      </c>
      <c r="AA376" s="16">
        <v>943.61900000000003</v>
      </c>
      <c r="AB376" s="16">
        <v>9.3437800000000006</v>
      </c>
      <c r="AC376" s="16">
        <v>943.61900000000003</v>
      </c>
      <c r="AD376" s="16">
        <v>2149.6</v>
      </c>
      <c r="AE376" s="16">
        <v>943.61900000000003</v>
      </c>
      <c r="AF376" s="16">
        <v>126.721</v>
      </c>
      <c r="AG376" s="16">
        <v>943.61900000000003</v>
      </c>
      <c r="AH376" s="16">
        <v>85.606499999999997</v>
      </c>
      <c r="AI376" s="16">
        <v>943.61900000000003</v>
      </c>
      <c r="AJ376" s="16">
        <v>294.86099999999999</v>
      </c>
      <c r="AK376" s="16">
        <v>768.72299999999996</v>
      </c>
      <c r="AL376" s="16">
        <v>343</v>
      </c>
      <c r="AM376" s="16">
        <v>952.15</v>
      </c>
      <c r="AN376" s="16">
        <v>503</v>
      </c>
      <c r="AO376" s="16">
        <v>943.61900000000003</v>
      </c>
      <c r="AP376" s="16">
        <v>181.85</v>
      </c>
      <c r="AQ376" s="16">
        <v>943.61900000000003</v>
      </c>
      <c r="AR376" s="16">
        <v>446.28</v>
      </c>
      <c r="AS376" s="16">
        <v>943.61900000000003</v>
      </c>
      <c r="AT376" s="16">
        <v>66.945700000000002</v>
      </c>
      <c r="AU376" s="16">
        <v>943.61900000000003</v>
      </c>
      <c r="AV376" s="16">
        <v>181.85</v>
      </c>
      <c r="AW376" s="16">
        <v>943.61900000000003</v>
      </c>
      <c r="AX376" s="16">
        <v>1140.68</v>
      </c>
      <c r="AY376" s="16">
        <v>943.61900000000003</v>
      </c>
      <c r="AZ376" s="16">
        <v>848.23099999999999</v>
      </c>
      <c r="BA376" s="16">
        <v>943.61900000000003</v>
      </c>
      <c r="BB376" s="16">
        <v>1524.24</v>
      </c>
      <c r="BC376" s="16">
        <v>943.61900000000003</v>
      </c>
      <c r="BD376" s="16">
        <v>1221.78</v>
      </c>
      <c r="BE376" s="16">
        <v>943.61900000000003</v>
      </c>
      <c r="BF376" s="16">
        <v>582.13099999999997</v>
      </c>
      <c r="BG376" s="16">
        <v>943.61900000000003</v>
      </c>
      <c r="BH376" s="16">
        <v>390.928</v>
      </c>
      <c r="BI376" s="16">
        <v>943.61900000000003</v>
      </c>
      <c r="BJ376" s="16">
        <v>10425.1</v>
      </c>
      <c r="BK376" s="16">
        <v>943.61900000000003</v>
      </c>
      <c r="BL376" s="16">
        <v>32764</v>
      </c>
      <c r="BM376" s="16">
        <v>943.61900000000003</v>
      </c>
      <c r="BN376" s="16">
        <v>414.77699999999999</v>
      </c>
      <c r="BO376" s="16">
        <v>952.15</v>
      </c>
      <c r="BP376" s="16">
        <v>101</v>
      </c>
      <c r="BQ376" s="16">
        <v>952.15</v>
      </c>
      <c r="BR376" s="16">
        <v>93</v>
      </c>
      <c r="BS376" s="16">
        <v>943.61900000000003</v>
      </c>
      <c r="BT376" s="16">
        <v>16833.099999999999</v>
      </c>
      <c r="BU376" s="16">
        <v>943.61900000000003</v>
      </c>
      <c r="BV376" s="16">
        <v>187.30199999999999</v>
      </c>
      <c r="BW376" s="16">
        <v>943.61900000000003</v>
      </c>
      <c r="BX376" s="16">
        <v>1109.54</v>
      </c>
      <c r="BY376" s="16">
        <v>952.15</v>
      </c>
      <c r="BZ376" s="16">
        <v>7017.67</v>
      </c>
      <c r="CA376" s="16">
        <v>952.15</v>
      </c>
      <c r="CB376" s="16">
        <v>101</v>
      </c>
      <c r="CC376" s="16">
        <v>952.15</v>
      </c>
      <c r="CD376" s="16">
        <v>93.444400000000002</v>
      </c>
      <c r="CE376" s="16">
        <v>952.15</v>
      </c>
      <c r="CF376" s="16">
        <v>323</v>
      </c>
      <c r="CG376" s="16">
        <v>952.15</v>
      </c>
      <c r="CH376" s="16">
        <v>107</v>
      </c>
      <c r="CI376" s="16">
        <v>952.15</v>
      </c>
      <c r="CJ376" s="16">
        <v>69</v>
      </c>
      <c r="CK376" s="16">
        <v>952.15</v>
      </c>
      <c r="CL376" s="16">
        <v>2587</v>
      </c>
      <c r="CM376" s="16">
        <v>952.15</v>
      </c>
      <c r="CN376" s="16">
        <v>65</v>
      </c>
      <c r="CO376" s="16">
        <v>952.15</v>
      </c>
      <c r="CP376" s="16">
        <v>399</v>
      </c>
      <c r="CQ376" s="16">
        <v>952.15</v>
      </c>
      <c r="CR376" s="16">
        <v>305.70800000000003</v>
      </c>
      <c r="CS376" s="16">
        <v>952.15</v>
      </c>
      <c r="CT376" s="16">
        <v>97</v>
      </c>
      <c r="CU376" s="16">
        <v>952.15</v>
      </c>
      <c r="CV376" s="16">
        <v>3647</v>
      </c>
      <c r="CW376" s="16">
        <v>952.15</v>
      </c>
      <c r="CX376" s="16">
        <v>593</v>
      </c>
    </row>
    <row r="377" spans="1:102" x14ac:dyDescent="0.25">
      <c r="A377" s="16">
        <v>945.25599999999997</v>
      </c>
      <c r="B377" s="16">
        <v>121.325</v>
      </c>
      <c r="C377" s="16">
        <v>945.25599999999997</v>
      </c>
      <c r="D377" s="16">
        <v>542.21100000000001</v>
      </c>
      <c r="E377" s="16">
        <v>945.25599999999997</v>
      </c>
      <c r="F377" s="16">
        <v>860.34699999999998</v>
      </c>
      <c r="G377" s="16">
        <v>1036.23</v>
      </c>
      <c r="H377" s="16">
        <v>103.71599999999999</v>
      </c>
      <c r="I377" s="16">
        <v>1036.23</v>
      </c>
      <c r="J377" s="16">
        <v>251.99700000000001</v>
      </c>
      <c r="K377" s="16">
        <v>945.25599999999997</v>
      </c>
      <c r="L377" s="16">
        <v>466.22300000000001</v>
      </c>
      <c r="M377" s="16">
        <v>945.25599999999997</v>
      </c>
      <c r="N377" s="16">
        <v>9334.2000000000007</v>
      </c>
      <c r="O377" s="16">
        <v>945.25599999999997</v>
      </c>
      <c r="P377" s="16">
        <v>434.26</v>
      </c>
      <c r="Q377" s="16">
        <v>945.25599999999997</v>
      </c>
      <c r="R377" s="16">
        <v>203.42599999999999</v>
      </c>
      <c r="S377" s="16">
        <v>945.25599999999997</v>
      </c>
      <c r="T377" s="16">
        <v>458.60700000000003</v>
      </c>
      <c r="U377" s="16">
        <v>945.25599999999997</v>
      </c>
      <c r="V377" s="16">
        <v>256.012</v>
      </c>
      <c r="W377" s="16">
        <v>945.25599999999997</v>
      </c>
      <c r="X377" s="16">
        <v>94.007900000000006</v>
      </c>
      <c r="Y377" s="16">
        <v>945.25599999999997</v>
      </c>
      <c r="Z377" s="16">
        <v>28.3507</v>
      </c>
      <c r="AA377" s="16">
        <v>945.25599999999997</v>
      </c>
      <c r="AB377" s="16">
        <v>11.66</v>
      </c>
      <c r="AC377" s="16">
        <v>945.25599999999997</v>
      </c>
      <c r="AD377" s="16">
        <v>2132.83</v>
      </c>
      <c r="AE377" s="16">
        <v>945.25599999999997</v>
      </c>
      <c r="AF377" s="16">
        <v>121.325</v>
      </c>
      <c r="AG377" s="16">
        <v>945.25599999999997</v>
      </c>
      <c r="AH377" s="16">
        <v>95.981200000000001</v>
      </c>
      <c r="AI377" s="16">
        <v>945.25599999999997</v>
      </c>
      <c r="AJ377" s="16">
        <v>288.23599999999999</v>
      </c>
      <c r="AK377" s="16">
        <v>770.43399999999997</v>
      </c>
      <c r="AL377" s="16">
        <v>347</v>
      </c>
      <c r="AM377" s="16">
        <v>953.81399999999996</v>
      </c>
      <c r="AN377" s="16">
        <v>509</v>
      </c>
      <c r="AO377" s="16">
        <v>945.25599999999997</v>
      </c>
      <c r="AP377" s="16">
        <v>187.36699999999999</v>
      </c>
      <c r="AQ377" s="16">
        <v>945.25599999999997</v>
      </c>
      <c r="AR377" s="16">
        <v>439.435</v>
      </c>
      <c r="AS377" s="16">
        <v>945.25599999999997</v>
      </c>
      <c r="AT377" s="16">
        <v>62.072499999999998</v>
      </c>
      <c r="AU377" s="16">
        <v>945.25599999999997</v>
      </c>
      <c r="AV377" s="16">
        <v>187.36699999999999</v>
      </c>
      <c r="AW377" s="16">
        <v>945.25599999999997</v>
      </c>
      <c r="AX377" s="16">
        <v>962.21799999999996</v>
      </c>
      <c r="AY377" s="16">
        <v>945.25599999999997</v>
      </c>
      <c r="AZ377" s="16">
        <v>819.20699999999999</v>
      </c>
      <c r="BA377" s="16">
        <v>945.25599999999997</v>
      </c>
      <c r="BB377" s="16">
        <v>1518.61</v>
      </c>
      <c r="BC377" s="16">
        <v>945.25599999999997</v>
      </c>
      <c r="BD377" s="16">
        <v>1269.68</v>
      </c>
      <c r="BE377" s="16">
        <v>945.25599999999997</v>
      </c>
      <c r="BF377" s="16">
        <v>606.303</v>
      </c>
      <c r="BG377" s="16">
        <v>945.25599999999997</v>
      </c>
      <c r="BH377" s="16">
        <v>381.66500000000002</v>
      </c>
      <c r="BI377" s="16">
        <v>945.25599999999997</v>
      </c>
      <c r="BJ377" s="16">
        <v>10351.1</v>
      </c>
      <c r="BK377" s="16">
        <v>945.25599999999997</v>
      </c>
      <c r="BL377" s="16">
        <v>32737.9</v>
      </c>
      <c r="BM377" s="16">
        <v>945.25599999999997</v>
      </c>
      <c r="BN377" s="16">
        <v>432.86799999999999</v>
      </c>
      <c r="BO377" s="16">
        <v>953.81399999999996</v>
      </c>
      <c r="BP377" s="16">
        <v>105</v>
      </c>
      <c r="BQ377" s="16">
        <v>953.81399999999996</v>
      </c>
      <c r="BR377" s="16">
        <v>101</v>
      </c>
      <c r="BS377" s="16">
        <v>945.25599999999997</v>
      </c>
      <c r="BT377" s="16">
        <v>16850.2</v>
      </c>
      <c r="BU377" s="16">
        <v>945.25599999999997</v>
      </c>
      <c r="BV377" s="16">
        <v>184.97900000000001</v>
      </c>
      <c r="BW377" s="16">
        <v>945.25599999999997</v>
      </c>
      <c r="BX377" s="16">
        <v>1076.43</v>
      </c>
      <c r="BY377" s="16">
        <v>953.81399999999996</v>
      </c>
      <c r="BZ377" s="16">
        <v>6987</v>
      </c>
      <c r="CA377" s="16">
        <v>953.81399999999996</v>
      </c>
      <c r="CB377" s="16">
        <v>97.888900000000007</v>
      </c>
      <c r="CC377" s="16">
        <v>953.81399999999996</v>
      </c>
      <c r="CD377" s="16">
        <v>93.888900000000007</v>
      </c>
      <c r="CE377" s="16">
        <v>953.81399999999996</v>
      </c>
      <c r="CF377" s="16">
        <v>399</v>
      </c>
      <c r="CG377" s="16">
        <v>953.81399999999996</v>
      </c>
      <c r="CH377" s="16">
        <v>117</v>
      </c>
      <c r="CI377" s="16">
        <v>953.81399999999996</v>
      </c>
      <c r="CJ377" s="16">
        <v>79</v>
      </c>
      <c r="CK377" s="16">
        <v>953.81399999999996</v>
      </c>
      <c r="CL377" s="16">
        <v>2645</v>
      </c>
      <c r="CM377" s="16">
        <v>953.81399999999996</v>
      </c>
      <c r="CN377" s="16">
        <v>65</v>
      </c>
      <c r="CO377" s="16">
        <v>953.81399999999996</v>
      </c>
      <c r="CP377" s="16">
        <v>511</v>
      </c>
      <c r="CQ377" s="16">
        <v>953.81399999999996</v>
      </c>
      <c r="CR377" s="16">
        <v>359.09</v>
      </c>
      <c r="CS377" s="16">
        <v>953.81399999999996</v>
      </c>
      <c r="CT377" s="16">
        <v>91</v>
      </c>
      <c r="CU377" s="16">
        <v>953.81399999999996</v>
      </c>
      <c r="CV377" s="16">
        <v>3621</v>
      </c>
      <c r="CW377" s="16">
        <v>953.81399999999996</v>
      </c>
      <c r="CX377" s="16">
        <v>601</v>
      </c>
    </row>
    <row r="378" spans="1:102" x14ac:dyDescent="0.25">
      <c r="A378" s="16">
        <v>946.89400000000001</v>
      </c>
      <c r="B378" s="16">
        <v>116.86499999999999</v>
      </c>
      <c r="C378" s="16">
        <v>946.89400000000001</v>
      </c>
      <c r="D378" s="16">
        <v>536.41899999999998</v>
      </c>
      <c r="E378" s="16">
        <v>946.89400000000001</v>
      </c>
      <c r="F378" s="16">
        <v>854.39800000000002</v>
      </c>
      <c r="G378" s="16">
        <v>1037.8499999999999</v>
      </c>
      <c r="H378" s="16">
        <v>99.040700000000001</v>
      </c>
      <c r="I378" s="16">
        <v>1037.8499999999999</v>
      </c>
      <c r="J378" s="16">
        <v>263.30599999999998</v>
      </c>
      <c r="K378" s="16">
        <v>946.89400000000001</v>
      </c>
      <c r="L378" s="16">
        <v>476.125</v>
      </c>
      <c r="M378" s="16">
        <v>946.89400000000001</v>
      </c>
      <c r="N378" s="16">
        <v>9320.7999999999993</v>
      </c>
      <c r="O378" s="16">
        <v>946.89400000000001</v>
      </c>
      <c r="P378" s="16">
        <v>471.38600000000002</v>
      </c>
      <c r="Q378" s="16">
        <v>946.89400000000001</v>
      </c>
      <c r="R378" s="16">
        <v>196.39599999999999</v>
      </c>
      <c r="S378" s="16">
        <v>946.89400000000001</v>
      </c>
      <c r="T378" s="16">
        <v>459.291</v>
      </c>
      <c r="U378" s="16">
        <v>946.89400000000001</v>
      </c>
      <c r="V378" s="16">
        <v>249.23400000000001</v>
      </c>
      <c r="W378" s="16">
        <v>946.89400000000001</v>
      </c>
      <c r="X378" s="16">
        <v>94.197000000000003</v>
      </c>
      <c r="Y378" s="16">
        <v>946.89400000000001</v>
      </c>
      <c r="Z378" s="16">
        <v>26.749500000000001</v>
      </c>
      <c r="AA378" s="16">
        <v>946.89400000000001</v>
      </c>
      <c r="AB378" s="16">
        <v>13.757</v>
      </c>
      <c r="AC378" s="16">
        <v>946.89400000000001</v>
      </c>
      <c r="AD378" s="16">
        <v>2144.0300000000002</v>
      </c>
      <c r="AE378" s="16">
        <v>946.89400000000001</v>
      </c>
      <c r="AF378" s="16">
        <v>116.86499999999999</v>
      </c>
      <c r="AG378" s="16">
        <v>946.89400000000001</v>
      </c>
      <c r="AH378" s="16">
        <v>89.668400000000005</v>
      </c>
      <c r="AI378" s="16">
        <v>946.89400000000001</v>
      </c>
      <c r="AJ378" s="16">
        <v>284.14</v>
      </c>
      <c r="AK378" s="16">
        <v>772.14200000000005</v>
      </c>
      <c r="AL378" s="16">
        <v>343</v>
      </c>
      <c r="AM378" s="16">
        <v>955.48</v>
      </c>
      <c r="AN378" s="16">
        <v>521</v>
      </c>
      <c r="AO378" s="16">
        <v>946.89400000000001</v>
      </c>
      <c r="AP378" s="16">
        <v>178.5</v>
      </c>
      <c r="AQ378" s="16">
        <v>946.89400000000001</v>
      </c>
      <c r="AR378" s="16">
        <v>436.392</v>
      </c>
      <c r="AS378" s="16">
        <v>946.89400000000001</v>
      </c>
      <c r="AT378" s="16">
        <v>59.251399999999997</v>
      </c>
      <c r="AU378" s="16">
        <v>946.89400000000001</v>
      </c>
      <c r="AV378" s="16">
        <v>178.5</v>
      </c>
      <c r="AW378" s="16">
        <v>946.89400000000001</v>
      </c>
      <c r="AX378" s="16">
        <v>847.51400000000001</v>
      </c>
      <c r="AY378" s="16">
        <v>946.89400000000001</v>
      </c>
      <c r="AZ378" s="16">
        <v>785.84799999999996</v>
      </c>
      <c r="BA378" s="16">
        <v>946.89400000000001</v>
      </c>
      <c r="BB378" s="16">
        <v>1561.75</v>
      </c>
      <c r="BC378" s="16">
        <v>946.89400000000001</v>
      </c>
      <c r="BD378" s="16">
        <v>1231.83</v>
      </c>
      <c r="BE378" s="16">
        <v>946.89400000000001</v>
      </c>
      <c r="BF378" s="16">
        <v>637.58299999999997</v>
      </c>
      <c r="BG378" s="16">
        <v>946.89400000000001</v>
      </c>
      <c r="BH378" s="16">
        <v>364.83499999999998</v>
      </c>
      <c r="BI378" s="16">
        <v>946.89400000000001</v>
      </c>
      <c r="BJ378" s="16">
        <v>10340.200000000001</v>
      </c>
      <c r="BK378" s="16">
        <v>946.89400000000001</v>
      </c>
      <c r="BL378" s="16">
        <v>32783.300000000003</v>
      </c>
      <c r="BM378" s="16">
        <v>946.89400000000001</v>
      </c>
      <c r="BN378" s="16">
        <v>436.21100000000001</v>
      </c>
      <c r="BO378" s="16">
        <v>955.48</v>
      </c>
      <c r="BP378" s="16">
        <v>105</v>
      </c>
      <c r="BQ378" s="16">
        <v>955.48</v>
      </c>
      <c r="BR378" s="16">
        <v>113</v>
      </c>
      <c r="BS378" s="16">
        <v>946.89400000000001</v>
      </c>
      <c r="BT378" s="16">
        <v>16754.900000000001</v>
      </c>
      <c r="BU378" s="16">
        <v>946.89400000000001</v>
      </c>
      <c r="BV378" s="16">
        <v>175.16800000000001</v>
      </c>
      <c r="BW378" s="16">
        <v>946.89400000000001</v>
      </c>
      <c r="BX378" s="16">
        <v>1089.54</v>
      </c>
      <c r="BY378" s="16">
        <v>955.48</v>
      </c>
      <c r="BZ378" s="16">
        <v>7042.11</v>
      </c>
      <c r="CA378" s="16">
        <v>955.48</v>
      </c>
      <c r="CB378" s="16">
        <v>94.555599999999998</v>
      </c>
      <c r="CC378" s="16">
        <v>955.48</v>
      </c>
      <c r="CD378" s="16">
        <v>90.777799999999999</v>
      </c>
      <c r="CE378" s="16">
        <v>955.48</v>
      </c>
      <c r="CF378" s="16">
        <v>345</v>
      </c>
      <c r="CG378" s="16">
        <v>955.48</v>
      </c>
      <c r="CH378" s="16">
        <v>103</v>
      </c>
      <c r="CI378" s="16">
        <v>955.48</v>
      </c>
      <c r="CJ378" s="16">
        <v>75</v>
      </c>
      <c r="CK378" s="16">
        <v>955.48</v>
      </c>
      <c r="CL378" s="16">
        <v>2687</v>
      </c>
      <c r="CM378" s="16">
        <v>955.48</v>
      </c>
      <c r="CN378" s="16">
        <v>69</v>
      </c>
      <c r="CO378" s="16">
        <v>955.48</v>
      </c>
      <c r="CP378" s="16">
        <v>661</v>
      </c>
      <c r="CQ378" s="16">
        <v>955.48</v>
      </c>
      <c r="CR378" s="16">
        <v>322.47300000000001</v>
      </c>
      <c r="CS378" s="16">
        <v>955.48</v>
      </c>
      <c r="CT378" s="16">
        <v>95</v>
      </c>
      <c r="CU378" s="16">
        <v>955.48</v>
      </c>
      <c r="CV378" s="16">
        <v>3695</v>
      </c>
      <c r="CW378" s="16">
        <v>955.48</v>
      </c>
      <c r="CX378" s="16">
        <v>629</v>
      </c>
    </row>
    <row r="379" spans="1:102" x14ac:dyDescent="0.25">
      <c r="A379" s="16">
        <v>948.53</v>
      </c>
      <c r="B379" s="16">
        <v>122.724</v>
      </c>
      <c r="C379" s="16">
        <v>948.53</v>
      </c>
      <c r="D379" s="16">
        <v>533.38</v>
      </c>
      <c r="E379" s="16">
        <v>948.53</v>
      </c>
      <c r="F379" s="16">
        <v>857.84100000000001</v>
      </c>
      <c r="G379" s="16">
        <v>1039.46</v>
      </c>
      <c r="H379" s="16">
        <v>100.23099999999999</v>
      </c>
      <c r="I379" s="16">
        <v>1039.46</v>
      </c>
      <c r="J379" s="16">
        <v>286.63400000000001</v>
      </c>
      <c r="K379" s="16">
        <v>948.53</v>
      </c>
      <c r="L379" s="16">
        <v>508.4</v>
      </c>
      <c r="M379" s="16">
        <v>948.53</v>
      </c>
      <c r="N379" s="16">
        <v>9368.06</v>
      </c>
      <c r="O379" s="16">
        <v>948.53</v>
      </c>
      <c r="P379" s="16">
        <v>493.44400000000002</v>
      </c>
      <c r="Q379" s="16">
        <v>948.53</v>
      </c>
      <c r="R379" s="16">
        <v>214.958</v>
      </c>
      <c r="S379" s="16">
        <v>948.53</v>
      </c>
      <c r="T379" s="16">
        <v>454.96699999999998</v>
      </c>
      <c r="U379" s="16">
        <v>948.53</v>
      </c>
      <c r="V379" s="16">
        <v>268.952</v>
      </c>
      <c r="W379" s="16">
        <v>948.53</v>
      </c>
      <c r="X379" s="16">
        <v>85.790800000000004</v>
      </c>
      <c r="Y379" s="16">
        <v>948.53</v>
      </c>
      <c r="Z379" s="16">
        <v>26.9678</v>
      </c>
      <c r="AA379" s="16">
        <v>948.53</v>
      </c>
      <c r="AB379" s="16">
        <v>11.9047</v>
      </c>
      <c r="AC379" s="16">
        <v>948.53</v>
      </c>
      <c r="AD379" s="16">
        <v>2157.73</v>
      </c>
      <c r="AE379" s="16">
        <v>948.53</v>
      </c>
      <c r="AF379" s="16">
        <v>122.724</v>
      </c>
      <c r="AG379" s="16">
        <v>948.53</v>
      </c>
      <c r="AH379" s="16">
        <v>90.852599999999995</v>
      </c>
      <c r="AI379" s="16">
        <v>948.53</v>
      </c>
      <c r="AJ379" s="16">
        <v>279.41800000000001</v>
      </c>
      <c r="AK379" s="16">
        <v>773.84900000000005</v>
      </c>
      <c r="AL379" s="16">
        <v>349</v>
      </c>
      <c r="AM379" s="16">
        <v>957.14400000000001</v>
      </c>
      <c r="AN379" s="16">
        <v>507</v>
      </c>
      <c r="AO379" s="16">
        <v>948.53</v>
      </c>
      <c r="AP379" s="16">
        <v>174.49</v>
      </c>
      <c r="AQ379" s="16">
        <v>948.53</v>
      </c>
      <c r="AR379" s="16">
        <v>437.63200000000001</v>
      </c>
      <c r="AS379" s="16">
        <v>948.53</v>
      </c>
      <c r="AT379" s="16">
        <v>57.330500000000001</v>
      </c>
      <c r="AU379" s="16">
        <v>948.53</v>
      </c>
      <c r="AV379" s="16">
        <v>174.49</v>
      </c>
      <c r="AW379" s="16">
        <v>948.53</v>
      </c>
      <c r="AX379" s="16">
        <v>739.79700000000003</v>
      </c>
      <c r="AY379" s="16">
        <v>948.53</v>
      </c>
      <c r="AZ379" s="16">
        <v>753.149</v>
      </c>
      <c r="BA379" s="16">
        <v>948.53</v>
      </c>
      <c r="BB379" s="16">
        <v>1549.93</v>
      </c>
      <c r="BC379" s="16">
        <v>948.53</v>
      </c>
      <c r="BD379" s="16">
        <v>1249.77</v>
      </c>
      <c r="BE379" s="16">
        <v>948.53</v>
      </c>
      <c r="BF379" s="16">
        <v>674.38699999999994</v>
      </c>
      <c r="BG379" s="16">
        <v>948.53</v>
      </c>
      <c r="BH379" s="16">
        <v>370.55</v>
      </c>
      <c r="BI379" s="16">
        <v>948.53</v>
      </c>
      <c r="BJ379" s="16">
        <v>10353.9</v>
      </c>
      <c r="BK379" s="16">
        <v>948.53</v>
      </c>
      <c r="BL379" s="16">
        <v>32828.5</v>
      </c>
      <c r="BM379" s="16">
        <v>948.53</v>
      </c>
      <c r="BN379" s="16">
        <v>420.54300000000001</v>
      </c>
      <c r="BO379" s="16">
        <v>957.14400000000001</v>
      </c>
      <c r="BP379" s="16">
        <v>87</v>
      </c>
      <c r="BQ379" s="16">
        <v>957.14400000000001</v>
      </c>
      <c r="BR379" s="16">
        <v>99</v>
      </c>
      <c r="BS379" s="16">
        <v>948.53</v>
      </c>
      <c r="BT379" s="16">
        <v>16872.2</v>
      </c>
      <c r="BU379" s="16">
        <v>948.53</v>
      </c>
      <c r="BV379" s="16">
        <v>171.083</v>
      </c>
      <c r="BW379" s="16">
        <v>948.53</v>
      </c>
      <c r="BX379" s="16">
        <v>1096.68</v>
      </c>
      <c r="BY379" s="16">
        <v>957.14400000000001</v>
      </c>
      <c r="BZ379" s="16">
        <v>6985.44</v>
      </c>
      <c r="CA379" s="16">
        <v>957.14400000000001</v>
      </c>
      <c r="CB379" s="16">
        <v>95.888900000000007</v>
      </c>
      <c r="CC379" s="16">
        <v>957.14400000000001</v>
      </c>
      <c r="CD379" s="16">
        <v>92.111099999999993</v>
      </c>
      <c r="CE379" s="16">
        <v>957.14400000000001</v>
      </c>
      <c r="CF379" s="16">
        <v>349</v>
      </c>
      <c r="CG379" s="16">
        <v>957.14400000000001</v>
      </c>
      <c r="CH379" s="16">
        <v>101</v>
      </c>
      <c r="CI379" s="16">
        <v>957.14400000000001</v>
      </c>
      <c r="CJ379" s="16">
        <v>65</v>
      </c>
      <c r="CK379" s="16">
        <v>957.14400000000001</v>
      </c>
      <c r="CL379" s="16">
        <v>2635</v>
      </c>
      <c r="CM379" s="16">
        <v>957.14400000000001</v>
      </c>
      <c r="CN379" s="16">
        <v>65</v>
      </c>
      <c r="CO379" s="16">
        <v>957.14400000000001</v>
      </c>
      <c r="CP379" s="16">
        <v>813</v>
      </c>
      <c r="CQ379" s="16">
        <v>957.14400000000001</v>
      </c>
      <c r="CR379" s="16">
        <v>327.85700000000003</v>
      </c>
      <c r="CS379" s="16">
        <v>957.14400000000001</v>
      </c>
      <c r="CT379" s="16">
        <v>87</v>
      </c>
      <c r="CU379" s="16">
        <v>957.14400000000001</v>
      </c>
      <c r="CV379" s="16">
        <v>3545</v>
      </c>
      <c r="CW379" s="16">
        <v>957.14400000000001</v>
      </c>
      <c r="CX379" s="16">
        <v>605</v>
      </c>
    </row>
    <row r="380" spans="1:102" x14ac:dyDescent="0.25">
      <c r="A380" s="16">
        <v>950.16700000000003</v>
      </c>
      <c r="B380" s="16">
        <v>125.88500000000001</v>
      </c>
      <c r="C380" s="16">
        <v>950.16700000000003</v>
      </c>
      <c r="D380" s="16">
        <v>554.27599999999995</v>
      </c>
      <c r="E380" s="16">
        <v>950.16700000000003</v>
      </c>
      <c r="F380" s="16">
        <v>872.33799999999997</v>
      </c>
      <c r="G380" s="16">
        <v>1041.08</v>
      </c>
      <c r="H380" s="16">
        <v>101.44199999999999</v>
      </c>
      <c r="I380" s="16">
        <v>1041.08</v>
      </c>
      <c r="J380" s="16">
        <v>284.32499999999999</v>
      </c>
      <c r="K380" s="16">
        <v>950.16700000000003</v>
      </c>
      <c r="L380" s="16">
        <v>500.95600000000002</v>
      </c>
      <c r="M380" s="16">
        <v>950.16700000000003</v>
      </c>
      <c r="N380" s="16">
        <v>9434.73</v>
      </c>
      <c r="O380" s="16">
        <v>950.16700000000003</v>
      </c>
      <c r="P380" s="16">
        <v>559.60599999999999</v>
      </c>
      <c r="Q380" s="16">
        <v>950.16700000000003</v>
      </c>
      <c r="R380" s="16">
        <v>221.35300000000001</v>
      </c>
      <c r="S380" s="16">
        <v>950.16700000000003</v>
      </c>
      <c r="T380" s="16">
        <v>453.637</v>
      </c>
      <c r="U380" s="16">
        <v>950.16700000000003</v>
      </c>
      <c r="V380" s="16">
        <v>257.06700000000001</v>
      </c>
      <c r="W380" s="16">
        <v>950.16700000000003</v>
      </c>
      <c r="X380" s="16">
        <v>96.954400000000007</v>
      </c>
      <c r="Y380" s="16">
        <v>950.16700000000003</v>
      </c>
      <c r="Z380" s="16">
        <v>27.944700000000001</v>
      </c>
      <c r="AA380" s="16">
        <v>950.16700000000003</v>
      </c>
      <c r="AB380" s="16">
        <v>12.582700000000001</v>
      </c>
      <c r="AC380" s="16">
        <v>950.16700000000003</v>
      </c>
      <c r="AD380" s="16">
        <v>2159.96</v>
      </c>
      <c r="AE380" s="16">
        <v>950.16700000000003</v>
      </c>
      <c r="AF380" s="16">
        <v>125.88500000000001</v>
      </c>
      <c r="AG380" s="16">
        <v>950.16700000000003</v>
      </c>
      <c r="AH380" s="16">
        <v>84.270899999999997</v>
      </c>
      <c r="AI380" s="16">
        <v>950.16700000000003</v>
      </c>
      <c r="AJ380" s="16">
        <v>290.32100000000003</v>
      </c>
      <c r="AK380" s="16">
        <v>775.55700000000002</v>
      </c>
      <c r="AL380" s="16">
        <v>327</v>
      </c>
      <c r="AM380" s="16">
        <v>958.80700000000002</v>
      </c>
      <c r="AN380" s="16">
        <v>503</v>
      </c>
      <c r="AO380" s="16">
        <v>950.16700000000003</v>
      </c>
      <c r="AP380" s="16">
        <v>176.50700000000001</v>
      </c>
      <c r="AQ380" s="16">
        <v>950.16700000000003</v>
      </c>
      <c r="AR380" s="16">
        <v>417.58</v>
      </c>
      <c r="AS380" s="16">
        <v>950.16700000000003</v>
      </c>
      <c r="AT380" s="16">
        <v>59.467100000000002</v>
      </c>
      <c r="AU380" s="16">
        <v>950.16700000000003</v>
      </c>
      <c r="AV380" s="16">
        <v>176.50700000000001</v>
      </c>
      <c r="AW380" s="16">
        <v>950.16700000000003</v>
      </c>
      <c r="AX380" s="16">
        <v>670.16800000000001</v>
      </c>
      <c r="AY380" s="16">
        <v>950.16700000000003</v>
      </c>
      <c r="AZ380" s="16">
        <v>724.88800000000003</v>
      </c>
      <c r="BA380" s="16">
        <v>950.16700000000003</v>
      </c>
      <c r="BB380" s="16">
        <v>1542.08</v>
      </c>
      <c r="BC380" s="16">
        <v>950.16700000000003</v>
      </c>
      <c r="BD380" s="16">
        <v>1294.26</v>
      </c>
      <c r="BE380" s="16">
        <v>950.16700000000003</v>
      </c>
      <c r="BF380" s="16">
        <v>693.04100000000005</v>
      </c>
      <c r="BG380" s="16">
        <v>950.16700000000003</v>
      </c>
      <c r="BH380" s="16">
        <v>362.57100000000003</v>
      </c>
      <c r="BI380" s="16">
        <v>950.16700000000003</v>
      </c>
      <c r="BJ380" s="16">
        <v>10306.5</v>
      </c>
      <c r="BK380" s="16">
        <v>950.16700000000003</v>
      </c>
      <c r="BL380" s="16">
        <v>32819.699999999997</v>
      </c>
      <c r="BM380" s="16">
        <v>950.16700000000003</v>
      </c>
      <c r="BN380" s="16">
        <v>425.327</v>
      </c>
      <c r="BO380" s="16">
        <v>958.80700000000002</v>
      </c>
      <c r="BP380" s="16">
        <v>87</v>
      </c>
      <c r="BQ380" s="16">
        <v>958.80700000000002</v>
      </c>
      <c r="BR380" s="16">
        <v>91</v>
      </c>
      <c r="BS380" s="16">
        <v>950.16700000000003</v>
      </c>
      <c r="BT380" s="16">
        <v>17022.8</v>
      </c>
      <c r="BU380" s="16">
        <v>950.16700000000003</v>
      </c>
      <c r="BV380" s="16">
        <v>155.02699999999999</v>
      </c>
      <c r="BW380" s="16">
        <v>950.16700000000003</v>
      </c>
      <c r="BX380" s="16">
        <v>1200.55</v>
      </c>
      <c r="BY380" s="16">
        <v>958.80700000000002</v>
      </c>
      <c r="BZ380" s="16">
        <v>7011.44</v>
      </c>
      <c r="CA380" s="16">
        <v>958.80700000000002</v>
      </c>
      <c r="CB380" s="16">
        <v>90.555599999999998</v>
      </c>
      <c r="CC380" s="16">
        <v>958.80700000000002</v>
      </c>
      <c r="CD380" s="16">
        <v>94.333299999999994</v>
      </c>
      <c r="CE380" s="16">
        <v>958.80700000000002</v>
      </c>
      <c r="CF380" s="16">
        <v>313</v>
      </c>
      <c r="CG380" s="16">
        <v>958.80700000000002</v>
      </c>
      <c r="CH380" s="16">
        <v>111</v>
      </c>
      <c r="CI380" s="16">
        <v>958.80700000000002</v>
      </c>
      <c r="CJ380" s="16">
        <v>77</v>
      </c>
      <c r="CK380" s="16">
        <v>958.80700000000002</v>
      </c>
      <c r="CL380" s="16">
        <v>2597</v>
      </c>
      <c r="CM380" s="16">
        <v>958.80700000000002</v>
      </c>
      <c r="CN380" s="16">
        <v>65</v>
      </c>
      <c r="CO380" s="16">
        <v>958.80700000000002</v>
      </c>
      <c r="CP380" s="16">
        <v>989</v>
      </c>
      <c r="CQ380" s="16">
        <v>958.80700000000002</v>
      </c>
      <c r="CR380" s="16">
        <v>347.24299999999999</v>
      </c>
      <c r="CS380" s="16">
        <v>958.80700000000002</v>
      </c>
      <c r="CT380" s="16">
        <v>93</v>
      </c>
      <c r="CU380" s="16">
        <v>958.80700000000002</v>
      </c>
      <c r="CV380" s="16">
        <v>3633</v>
      </c>
      <c r="CW380" s="16">
        <v>958.80700000000002</v>
      </c>
      <c r="CX380" s="16">
        <v>615</v>
      </c>
    </row>
    <row r="381" spans="1:102" x14ac:dyDescent="0.25">
      <c r="A381" s="16">
        <v>951.803</v>
      </c>
      <c r="B381" s="16">
        <v>122.488</v>
      </c>
      <c r="C381" s="16">
        <v>951.803</v>
      </c>
      <c r="D381" s="16">
        <v>541.99300000000005</v>
      </c>
      <c r="E381" s="16">
        <v>951.803</v>
      </c>
      <c r="F381" s="16">
        <v>851.11500000000001</v>
      </c>
      <c r="G381" s="16">
        <v>1042.69</v>
      </c>
      <c r="H381" s="16">
        <v>97.066800000000001</v>
      </c>
      <c r="I381" s="16">
        <v>1042.69</v>
      </c>
      <c r="J381" s="16">
        <v>291.62799999999999</v>
      </c>
      <c r="K381" s="16">
        <v>951.803</v>
      </c>
      <c r="L381" s="16">
        <v>553.18299999999999</v>
      </c>
      <c r="M381" s="16">
        <v>951.803</v>
      </c>
      <c r="N381" s="16">
        <v>9379.4</v>
      </c>
      <c r="O381" s="16">
        <v>951.803</v>
      </c>
      <c r="P381" s="16">
        <v>641.49599999999998</v>
      </c>
      <c r="Q381" s="16">
        <v>951.803</v>
      </c>
      <c r="R381" s="16">
        <v>249.94900000000001</v>
      </c>
      <c r="S381" s="16">
        <v>951.803</v>
      </c>
      <c r="T381" s="16">
        <v>476.18200000000002</v>
      </c>
      <c r="U381" s="16">
        <v>951.803</v>
      </c>
      <c r="V381" s="16">
        <v>254.94900000000001</v>
      </c>
      <c r="W381" s="16">
        <v>951.803</v>
      </c>
      <c r="X381" s="16">
        <v>96.754300000000001</v>
      </c>
      <c r="Y381" s="16">
        <v>951.803</v>
      </c>
      <c r="Z381" s="16">
        <v>30.111599999999999</v>
      </c>
      <c r="AA381" s="16">
        <v>951.803</v>
      </c>
      <c r="AB381" s="16">
        <v>12.4556</v>
      </c>
      <c r="AC381" s="16">
        <v>951.803</v>
      </c>
      <c r="AD381" s="16">
        <v>2128.17</v>
      </c>
      <c r="AE381" s="16">
        <v>951.803</v>
      </c>
      <c r="AF381" s="16">
        <v>122.488</v>
      </c>
      <c r="AG381" s="16">
        <v>951.803</v>
      </c>
      <c r="AH381" s="16">
        <v>80.588200000000001</v>
      </c>
      <c r="AI381" s="16">
        <v>951.803</v>
      </c>
      <c r="AJ381" s="16">
        <v>290.75599999999997</v>
      </c>
      <c r="AK381" s="16">
        <v>777.26599999999996</v>
      </c>
      <c r="AL381" s="16">
        <v>323</v>
      </c>
      <c r="AM381" s="16">
        <v>960.471</v>
      </c>
      <c r="AN381" s="16">
        <v>529</v>
      </c>
      <c r="AO381" s="16">
        <v>951.803</v>
      </c>
      <c r="AP381" s="16">
        <v>167.77699999999999</v>
      </c>
      <c r="AQ381" s="16">
        <v>951.803</v>
      </c>
      <c r="AR381" s="16">
        <v>424.82499999999999</v>
      </c>
      <c r="AS381" s="16">
        <v>951.803</v>
      </c>
      <c r="AT381" s="16">
        <v>65.927400000000006</v>
      </c>
      <c r="AU381" s="16">
        <v>951.803</v>
      </c>
      <c r="AV381" s="16">
        <v>167.77699999999999</v>
      </c>
      <c r="AW381" s="16">
        <v>951.803</v>
      </c>
      <c r="AX381" s="16">
        <v>598.654</v>
      </c>
      <c r="AY381" s="16">
        <v>951.803</v>
      </c>
      <c r="AZ381" s="16">
        <v>725.56</v>
      </c>
      <c r="BA381" s="16">
        <v>951.803</v>
      </c>
      <c r="BB381" s="16">
        <v>1517.17</v>
      </c>
      <c r="BC381" s="16">
        <v>951.803</v>
      </c>
      <c r="BD381" s="16">
        <v>1287.81</v>
      </c>
      <c r="BE381" s="16">
        <v>951.803</v>
      </c>
      <c r="BF381" s="16">
        <v>716.423</v>
      </c>
      <c r="BG381" s="16">
        <v>951.803</v>
      </c>
      <c r="BH381" s="16">
        <v>362.42599999999999</v>
      </c>
      <c r="BI381" s="16">
        <v>951.803</v>
      </c>
      <c r="BJ381" s="16">
        <v>10305.1</v>
      </c>
      <c r="BK381" s="16">
        <v>951.803</v>
      </c>
      <c r="BL381" s="16">
        <v>32860.699999999997</v>
      </c>
      <c r="BM381" s="16">
        <v>951.803</v>
      </c>
      <c r="BN381" s="16">
        <v>434.13400000000001</v>
      </c>
      <c r="BO381" s="16">
        <v>960.471</v>
      </c>
      <c r="BP381" s="16">
        <v>89</v>
      </c>
      <c r="BQ381" s="16">
        <v>960.471</v>
      </c>
      <c r="BR381" s="16">
        <v>107</v>
      </c>
      <c r="BS381" s="16">
        <v>951.803</v>
      </c>
      <c r="BT381" s="16">
        <v>16871.900000000001</v>
      </c>
      <c r="BU381" s="16">
        <v>951.803</v>
      </c>
      <c r="BV381" s="16">
        <v>145.86699999999999</v>
      </c>
      <c r="BW381" s="16">
        <v>951.803</v>
      </c>
      <c r="BX381" s="16">
        <v>1202.9000000000001</v>
      </c>
      <c r="BY381" s="16">
        <v>960.471</v>
      </c>
      <c r="BZ381" s="16">
        <v>7020.78</v>
      </c>
      <c r="CA381" s="16">
        <v>960.471</v>
      </c>
      <c r="CB381" s="16">
        <v>95.888900000000007</v>
      </c>
      <c r="CC381" s="16">
        <v>960.471</v>
      </c>
      <c r="CD381" s="16">
        <v>95.666700000000006</v>
      </c>
      <c r="CE381" s="16">
        <v>960.471</v>
      </c>
      <c r="CF381" s="16">
        <v>281</v>
      </c>
      <c r="CG381" s="16">
        <v>960.471</v>
      </c>
      <c r="CH381" s="16">
        <v>117</v>
      </c>
      <c r="CI381" s="16">
        <v>960.471</v>
      </c>
      <c r="CJ381" s="16">
        <v>85</v>
      </c>
      <c r="CK381" s="16">
        <v>960.471</v>
      </c>
      <c r="CL381" s="16">
        <v>2661</v>
      </c>
      <c r="CM381" s="16">
        <v>960.471</v>
      </c>
      <c r="CN381" s="16">
        <v>55</v>
      </c>
      <c r="CO381" s="16">
        <v>960.471</v>
      </c>
      <c r="CP381" s="16">
        <v>1011</v>
      </c>
      <c r="CQ381" s="16">
        <v>960.471</v>
      </c>
      <c r="CR381" s="16">
        <v>328.63</v>
      </c>
      <c r="CS381" s="16">
        <v>960.471</v>
      </c>
      <c r="CT381" s="16">
        <v>115</v>
      </c>
      <c r="CU381" s="16">
        <v>960.471</v>
      </c>
      <c r="CV381" s="16">
        <v>3635</v>
      </c>
      <c r="CW381" s="16">
        <v>960.471</v>
      </c>
      <c r="CX381" s="16">
        <v>609</v>
      </c>
    </row>
    <row r="382" spans="1:102" x14ac:dyDescent="0.25">
      <c r="A382" s="16">
        <v>953.43799999999999</v>
      </c>
      <c r="B382" s="16">
        <v>121.02200000000001</v>
      </c>
      <c r="C382" s="16">
        <v>953.43799999999999</v>
      </c>
      <c r="D382" s="16">
        <v>538.73900000000003</v>
      </c>
      <c r="E382" s="16">
        <v>953.43799999999999</v>
      </c>
      <c r="F382" s="16">
        <v>861.93299999999999</v>
      </c>
      <c r="G382" s="16">
        <v>1044.31</v>
      </c>
      <c r="H382" s="16">
        <v>92.9024</v>
      </c>
      <c r="I382" s="16">
        <v>1044.31</v>
      </c>
      <c r="J382" s="16">
        <v>308.66399999999999</v>
      </c>
      <c r="K382" s="16">
        <v>953.43799999999999</v>
      </c>
      <c r="L382" s="16">
        <v>590.50599999999997</v>
      </c>
      <c r="M382" s="16">
        <v>953.43799999999999</v>
      </c>
      <c r="N382" s="16">
        <v>9378.14</v>
      </c>
      <c r="O382" s="16">
        <v>953.43799999999999</v>
      </c>
      <c r="P382" s="16">
        <v>718.06100000000004</v>
      </c>
      <c r="Q382" s="16">
        <v>953.43799999999999</v>
      </c>
      <c r="R382" s="16">
        <v>260.59199999999998</v>
      </c>
      <c r="S382" s="16">
        <v>953.43799999999999</v>
      </c>
      <c r="T382" s="16">
        <v>479.76900000000001</v>
      </c>
      <c r="U382" s="16">
        <v>953.43799999999999</v>
      </c>
      <c r="V382" s="16">
        <v>260.18599999999998</v>
      </c>
      <c r="W382" s="16">
        <v>953.43799999999999</v>
      </c>
      <c r="X382" s="16">
        <v>104.04300000000001</v>
      </c>
      <c r="Y382" s="16">
        <v>953.43799999999999</v>
      </c>
      <c r="Z382" s="16">
        <v>29.939499999999999</v>
      </c>
      <c r="AA382" s="16">
        <v>953.43799999999999</v>
      </c>
      <c r="AB382" s="16">
        <v>7.6011100000000003</v>
      </c>
      <c r="AC382" s="16">
        <v>953.43799999999999</v>
      </c>
      <c r="AD382" s="16">
        <v>2142.23</v>
      </c>
      <c r="AE382" s="16">
        <v>953.43799999999999</v>
      </c>
      <c r="AF382" s="16">
        <v>121.02200000000001</v>
      </c>
      <c r="AG382" s="16">
        <v>953.43799999999999</v>
      </c>
      <c r="AH382" s="16">
        <v>90.310199999999995</v>
      </c>
      <c r="AI382" s="16">
        <v>953.43799999999999</v>
      </c>
      <c r="AJ382" s="16">
        <v>276.34300000000002</v>
      </c>
      <c r="AK382" s="16">
        <v>778.97299999999996</v>
      </c>
      <c r="AL382" s="16">
        <v>325</v>
      </c>
      <c r="AM382" s="16">
        <v>962.13400000000001</v>
      </c>
      <c r="AN382" s="16">
        <v>525</v>
      </c>
      <c r="AO382" s="16">
        <v>953.43799999999999</v>
      </c>
      <c r="AP382" s="16">
        <v>174.99100000000001</v>
      </c>
      <c r="AQ382" s="16">
        <v>953.43799999999999</v>
      </c>
      <c r="AR382" s="16">
        <v>454.642</v>
      </c>
      <c r="AS382" s="16">
        <v>953.43799999999999</v>
      </c>
      <c r="AT382" s="16">
        <v>65.991799999999998</v>
      </c>
      <c r="AU382" s="16">
        <v>953.43799999999999</v>
      </c>
      <c r="AV382" s="16">
        <v>174.99100000000001</v>
      </c>
      <c r="AW382" s="16">
        <v>953.43799999999999</v>
      </c>
      <c r="AX382" s="16">
        <v>582.79300000000001</v>
      </c>
      <c r="AY382" s="16">
        <v>953.43799999999999</v>
      </c>
      <c r="AZ382" s="16">
        <v>706.54899999999998</v>
      </c>
      <c r="BA382" s="16">
        <v>953.43799999999999</v>
      </c>
      <c r="BB382" s="16">
        <v>1528.66</v>
      </c>
      <c r="BC382" s="16">
        <v>953.43799999999999</v>
      </c>
      <c r="BD382" s="16">
        <v>1334.89</v>
      </c>
      <c r="BE382" s="16">
        <v>953.43799999999999</v>
      </c>
      <c r="BF382" s="16">
        <v>745.71</v>
      </c>
      <c r="BG382" s="16">
        <v>953.43799999999999</v>
      </c>
      <c r="BH382" s="16">
        <v>372.68799999999999</v>
      </c>
      <c r="BI382" s="16">
        <v>953.43799999999999</v>
      </c>
      <c r="BJ382" s="16">
        <v>10338.299999999999</v>
      </c>
      <c r="BK382" s="16">
        <v>953.43799999999999</v>
      </c>
      <c r="BL382" s="16">
        <v>32724</v>
      </c>
      <c r="BM382" s="16">
        <v>953.43799999999999</v>
      </c>
      <c r="BN382" s="16">
        <v>438.89800000000002</v>
      </c>
      <c r="BO382" s="16">
        <v>962.13400000000001</v>
      </c>
      <c r="BP382" s="16">
        <v>73</v>
      </c>
      <c r="BQ382" s="16">
        <v>962.13400000000001</v>
      </c>
      <c r="BR382" s="16">
        <v>101</v>
      </c>
      <c r="BS382" s="16">
        <v>953.43799999999999</v>
      </c>
      <c r="BT382" s="16">
        <v>16893.900000000001</v>
      </c>
      <c r="BU382" s="16">
        <v>953.43799999999999</v>
      </c>
      <c r="BV382" s="16">
        <v>143.131</v>
      </c>
      <c r="BW382" s="16">
        <v>953.43799999999999</v>
      </c>
      <c r="BX382" s="16">
        <v>1148.32</v>
      </c>
      <c r="BY382" s="16">
        <v>962.13400000000001</v>
      </c>
      <c r="BZ382" s="16">
        <v>7021.22</v>
      </c>
      <c r="CA382" s="16">
        <v>962.13400000000001</v>
      </c>
      <c r="CB382" s="16">
        <v>98.555599999999998</v>
      </c>
      <c r="CC382" s="16">
        <v>962.13400000000001</v>
      </c>
      <c r="CD382" s="16">
        <v>95.666700000000006</v>
      </c>
      <c r="CE382" s="16">
        <v>962.13400000000001</v>
      </c>
      <c r="CF382" s="16">
        <v>261</v>
      </c>
      <c r="CG382" s="16">
        <v>962.13400000000001</v>
      </c>
      <c r="CH382" s="16">
        <v>111</v>
      </c>
      <c r="CI382" s="16">
        <v>962.13400000000001</v>
      </c>
      <c r="CJ382" s="16">
        <v>85</v>
      </c>
      <c r="CK382" s="16">
        <v>962.13400000000001</v>
      </c>
      <c r="CL382" s="16">
        <v>2629</v>
      </c>
      <c r="CM382" s="16">
        <v>962.13400000000001</v>
      </c>
      <c r="CN382" s="16">
        <v>65</v>
      </c>
      <c r="CO382" s="16">
        <v>962.13400000000001</v>
      </c>
      <c r="CP382" s="16">
        <v>875</v>
      </c>
      <c r="CQ382" s="16">
        <v>962.13400000000001</v>
      </c>
      <c r="CR382" s="16">
        <v>370.01799999999997</v>
      </c>
      <c r="CS382" s="16">
        <v>962.13400000000001</v>
      </c>
      <c r="CT382" s="16">
        <v>119</v>
      </c>
      <c r="CU382" s="16">
        <v>962.13400000000001</v>
      </c>
      <c r="CV382" s="16">
        <v>3627</v>
      </c>
      <c r="CW382" s="16">
        <v>962.13400000000001</v>
      </c>
      <c r="CX382" s="16">
        <v>643</v>
      </c>
    </row>
    <row r="383" spans="1:102" x14ac:dyDescent="0.25">
      <c r="A383" s="16">
        <v>955.072</v>
      </c>
      <c r="B383" s="16">
        <v>128.381</v>
      </c>
      <c r="C383" s="16">
        <v>955.072</v>
      </c>
      <c r="D383" s="16">
        <v>553.47</v>
      </c>
      <c r="E383" s="16">
        <v>955.072</v>
      </c>
      <c r="F383" s="16">
        <v>850.06899999999996</v>
      </c>
      <c r="G383" s="16">
        <v>1045.92</v>
      </c>
      <c r="H383" s="16">
        <v>89.938299999999998</v>
      </c>
      <c r="I383" s="16">
        <v>1045.92</v>
      </c>
      <c r="J383" s="16">
        <v>337.62900000000002</v>
      </c>
      <c r="K383" s="16">
        <v>955.072</v>
      </c>
      <c r="L383" s="16">
        <v>613.78599999999994</v>
      </c>
      <c r="M383" s="16">
        <v>955.072</v>
      </c>
      <c r="N383" s="16">
        <v>9439.5</v>
      </c>
      <c r="O383" s="16">
        <v>955.072</v>
      </c>
      <c r="P383" s="16">
        <v>778.10900000000004</v>
      </c>
      <c r="Q383" s="16">
        <v>955.072</v>
      </c>
      <c r="R383" s="16">
        <v>259.72199999999998</v>
      </c>
      <c r="S383" s="16">
        <v>955.072</v>
      </c>
      <c r="T383" s="16">
        <v>483.56799999999998</v>
      </c>
      <c r="U383" s="16">
        <v>955.072</v>
      </c>
      <c r="V383" s="16">
        <v>274.35899999999998</v>
      </c>
      <c r="W383" s="16">
        <v>955.072</v>
      </c>
      <c r="X383" s="16">
        <v>93.923400000000001</v>
      </c>
      <c r="Y383" s="16">
        <v>955.072</v>
      </c>
      <c r="Z383" s="16">
        <v>28.797599999999999</v>
      </c>
      <c r="AA383" s="16">
        <v>955.072</v>
      </c>
      <c r="AB383" s="16">
        <v>12.617000000000001</v>
      </c>
      <c r="AC383" s="16">
        <v>955.072</v>
      </c>
      <c r="AD383" s="16">
        <v>2150.29</v>
      </c>
      <c r="AE383" s="16">
        <v>955.072</v>
      </c>
      <c r="AF383" s="16">
        <v>128.381</v>
      </c>
      <c r="AG383" s="16">
        <v>955.072</v>
      </c>
      <c r="AH383" s="16">
        <v>86.999499999999998</v>
      </c>
      <c r="AI383" s="16">
        <v>955.072</v>
      </c>
      <c r="AJ383" s="16">
        <v>283.73599999999999</v>
      </c>
      <c r="AK383" s="16">
        <v>780.67899999999997</v>
      </c>
      <c r="AL383" s="16">
        <v>365</v>
      </c>
      <c r="AM383" s="16">
        <v>963.79600000000005</v>
      </c>
      <c r="AN383" s="16">
        <v>517</v>
      </c>
      <c r="AO383" s="16">
        <v>955.072</v>
      </c>
      <c r="AP383" s="16">
        <v>163.506</v>
      </c>
      <c r="AQ383" s="16">
        <v>955.072</v>
      </c>
      <c r="AR383" s="16">
        <v>447.03699999999998</v>
      </c>
      <c r="AS383" s="16">
        <v>955.072</v>
      </c>
      <c r="AT383" s="16">
        <v>61.595300000000002</v>
      </c>
      <c r="AU383" s="16">
        <v>955.072</v>
      </c>
      <c r="AV383" s="16">
        <v>163.506</v>
      </c>
      <c r="AW383" s="16">
        <v>955.072</v>
      </c>
      <c r="AX383" s="16">
        <v>537.22699999999998</v>
      </c>
      <c r="AY383" s="16">
        <v>955.072</v>
      </c>
      <c r="AZ383" s="16">
        <v>684.6</v>
      </c>
      <c r="BA383" s="16">
        <v>955.072</v>
      </c>
      <c r="BB383" s="16">
        <v>1557.81</v>
      </c>
      <c r="BC383" s="16">
        <v>955.072</v>
      </c>
      <c r="BD383" s="16">
        <v>1313.22</v>
      </c>
      <c r="BE383" s="16">
        <v>955.072</v>
      </c>
      <c r="BF383" s="16">
        <v>734.38400000000001</v>
      </c>
      <c r="BG383" s="16">
        <v>955.072</v>
      </c>
      <c r="BH383" s="16">
        <v>350.36200000000002</v>
      </c>
      <c r="BI383" s="16">
        <v>955.072</v>
      </c>
      <c r="BJ383" s="16">
        <v>10376.1</v>
      </c>
      <c r="BK383" s="16">
        <v>955.072</v>
      </c>
      <c r="BL383" s="16">
        <v>32652.799999999999</v>
      </c>
      <c r="BM383" s="16">
        <v>955.072</v>
      </c>
      <c r="BN383" s="16">
        <v>434.17700000000002</v>
      </c>
      <c r="BO383" s="16">
        <v>963.79600000000005</v>
      </c>
      <c r="BP383" s="16">
        <v>69</v>
      </c>
      <c r="BQ383" s="16">
        <v>963.79600000000005</v>
      </c>
      <c r="BR383" s="16">
        <v>95</v>
      </c>
      <c r="BS383" s="16">
        <v>955.072</v>
      </c>
      <c r="BT383" s="16">
        <v>16926.2</v>
      </c>
      <c r="BU383" s="16">
        <v>955.072</v>
      </c>
      <c r="BV383" s="16">
        <v>132.084</v>
      </c>
      <c r="BW383" s="16">
        <v>955.072</v>
      </c>
      <c r="BX383" s="16">
        <v>1114.6600000000001</v>
      </c>
      <c r="BY383" s="16">
        <v>963.79600000000005</v>
      </c>
      <c r="BZ383" s="16">
        <v>7038.56</v>
      </c>
      <c r="CA383" s="16">
        <v>963.79600000000005</v>
      </c>
      <c r="CB383" s="16">
        <v>99.888900000000007</v>
      </c>
      <c r="CC383" s="16">
        <v>963.79600000000005</v>
      </c>
      <c r="CD383" s="16">
        <v>86.111099999999993</v>
      </c>
      <c r="CE383" s="16">
        <v>963.79600000000005</v>
      </c>
      <c r="CF383" s="16">
        <v>277</v>
      </c>
      <c r="CG383" s="16">
        <v>963.79600000000005</v>
      </c>
      <c r="CH383" s="16">
        <v>105</v>
      </c>
      <c r="CI383" s="16">
        <v>963.79600000000005</v>
      </c>
      <c r="CJ383" s="16">
        <v>95</v>
      </c>
      <c r="CK383" s="16">
        <v>963.79600000000005</v>
      </c>
      <c r="CL383" s="16">
        <v>2625</v>
      </c>
      <c r="CM383" s="16">
        <v>963.79600000000005</v>
      </c>
      <c r="CN383" s="16">
        <v>65</v>
      </c>
      <c r="CO383" s="16">
        <v>963.79600000000005</v>
      </c>
      <c r="CP383" s="16">
        <v>653</v>
      </c>
      <c r="CQ383" s="16">
        <v>963.79600000000005</v>
      </c>
      <c r="CR383" s="16">
        <v>323.40800000000002</v>
      </c>
      <c r="CS383" s="16">
        <v>963.79600000000005</v>
      </c>
      <c r="CT383" s="16">
        <v>133</v>
      </c>
      <c r="CU383" s="16">
        <v>963.79600000000005</v>
      </c>
      <c r="CV383" s="16">
        <v>3671</v>
      </c>
      <c r="CW383" s="16">
        <v>963.79600000000005</v>
      </c>
      <c r="CX383" s="16">
        <v>645</v>
      </c>
    </row>
    <row r="384" spans="1:102" x14ac:dyDescent="0.25">
      <c r="A384" s="16">
        <v>956.70699999999999</v>
      </c>
      <c r="B384" s="16">
        <v>119.491</v>
      </c>
      <c r="C384" s="16">
        <v>956.70699999999999</v>
      </c>
      <c r="D384" s="16">
        <v>549.78899999999999</v>
      </c>
      <c r="E384" s="16">
        <v>956.70699999999999</v>
      </c>
      <c r="F384" s="16">
        <v>861.46900000000005</v>
      </c>
      <c r="G384" s="16">
        <v>1047.53</v>
      </c>
      <c r="H384" s="16">
        <v>88.421899999999994</v>
      </c>
      <c r="I384" s="16">
        <v>1047.53</v>
      </c>
      <c r="J384" s="16">
        <v>360.88</v>
      </c>
      <c r="K384" s="16">
        <v>956.70699999999999</v>
      </c>
      <c r="L384" s="16">
        <v>634.173</v>
      </c>
      <c r="M384" s="16">
        <v>956.70699999999999</v>
      </c>
      <c r="N384" s="16">
        <v>9514.16</v>
      </c>
      <c r="O384" s="16">
        <v>956.70699999999999</v>
      </c>
      <c r="P384" s="16">
        <v>920.11099999999999</v>
      </c>
      <c r="Q384" s="16">
        <v>956.70699999999999</v>
      </c>
      <c r="R384" s="16">
        <v>282.60700000000003</v>
      </c>
      <c r="S384" s="16">
        <v>956.70699999999999</v>
      </c>
      <c r="T384" s="16">
        <v>465.61200000000002</v>
      </c>
      <c r="U384" s="16">
        <v>956.70699999999999</v>
      </c>
      <c r="V384" s="16">
        <v>264.99599999999998</v>
      </c>
      <c r="W384" s="16">
        <v>956.70699999999999</v>
      </c>
      <c r="X384" s="16">
        <v>93.830399999999997</v>
      </c>
      <c r="Y384" s="16">
        <v>956.70699999999999</v>
      </c>
      <c r="Z384" s="16">
        <v>28.918800000000001</v>
      </c>
      <c r="AA384" s="16">
        <v>956.70699999999999</v>
      </c>
      <c r="AB384" s="16">
        <v>10.3393</v>
      </c>
      <c r="AC384" s="16">
        <v>956.70699999999999</v>
      </c>
      <c r="AD384" s="16">
        <v>2135.79</v>
      </c>
      <c r="AE384" s="16">
        <v>956.70699999999999</v>
      </c>
      <c r="AF384" s="16">
        <v>119.491</v>
      </c>
      <c r="AG384" s="16">
        <v>956.70699999999999</v>
      </c>
      <c r="AH384" s="16">
        <v>81.408900000000003</v>
      </c>
      <c r="AI384" s="16">
        <v>956.70699999999999</v>
      </c>
      <c r="AJ384" s="16">
        <v>285.73200000000003</v>
      </c>
      <c r="AK384" s="16">
        <v>782.38300000000004</v>
      </c>
      <c r="AL384" s="16">
        <v>349</v>
      </c>
      <c r="AM384" s="16">
        <v>965.45799999999997</v>
      </c>
      <c r="AN384" s="16">
        <v>547</v>
      </c>
      <c r="AO384" s="16">
        <v>956.70699999999999</v>
      </c>
      <c r="AP384" s="16">
        <v>181.18199999999999</v>
      </c>
      <c r="AQ384" s="16">
        <v>956.70699999999999</v>
      </c>
      <c r="AR384" s="16">
        <v>432.81900000000002</v>
      </c>
      <c r="AS384" s="16">
        <v>956.70699999999999</v>
      </c>
      <c r="AT384" s="16">
        <v>62.809199999999997</v>
      </c>
      <c r="AU384" s="16">
        <v>956.70699999999999</v>
      </c>
      <c r="AV384" s="16">
        <v>181.18199999999999</v>
      </c>
      <c r="AW384" s="16">
        <v>956.70699999999999</v>
      </c>
      <c r="AX384" s="16">
        <v>516.17200000000003</v>
      </c>
      <c r="AY384" s="16">
        <v>956.70699999999999</v>
      </c>
      <c r="AZ384" s="16">
        <v>688.34699999999998</v>
      </c>
      <c r="BA384" s="16">
        <v>956.70699999999999</v>
      </c>
      <c r="BB384" s="16">
        <v>1524.01</v>
      </c>
      <c r="BC384" s="16">
        <v>956.70699999999999</v>
      </c>
      <c r="BD384" s="16">
        <v>1353.75</v>
      </c>
      <c r="BE384" s="16">
        <v>956.70699999999999</v>
      </c>
      <c r="BF384" s="16">
        <v>696.30499999999995</v>
      </c>
      <c r="BG384" s="16">
        <v>956.70699999999999</v>
      </c>
      <c r="BH384" s="16">
        <v>355.51100000000002</v>
      </c>
      <c r="BI384" s="16">
        <v>956.70699999999999</v>
      </c>
      <c r="BJ384" s="16">
        <v>10255.6</v>
      </c>
      <c r="BK384" s="16">
        <v>956.70699999999999</v>
      </c>
      <c r="BL384" s="16">
        <v>32689.599999999999</v>
      </c>
      <c r="BM384" s="16">
        <v>956.70699999999999</v>
      </c>
      <c r="BN384" s="16">
        <v>427.916</v>
      </c>
      <c r="BO384" s="16">
        <v>965.45799999999997</v>
      </c>
      <c r="BP384" s="16">
        <v>55</v>
      </c>
      <c r="BQ384" s="16">
        <v>965.45799999999997</v>
      </c>
      <c r="BR384" s="16">
        <v>115</v>
      </c>
      <c r="BS384" s="16">
        <v>956.70699999999999</v>
      </c>
      <c r="BT384" s="16">
        <v>17040.099999999999</v>
      </c>
      <c r="BU384" s="16">
        <v>956.70699999999999</v>
      </c>
      <c r="BV384" s="16">
        <v>121.277</v>
      </c>
      <c r="BW384" s="16">
        <v>956.70699999999999</v>
      </c>
      <c r="BX384" s="16">
        <v>1050.4100000000001</v>
      </c>
      <c r="BY384" s="16">
        <v>965.45799999999997</v>
      </c>
      <c r="BZ384" s="16">
        <v>7026.33</v>
      </c>
      <c r="CA384" s="16">
        <v>965.45799999999997</v>
      </c>
      <c r="CB384" s="16">
        <v>97.666700000000006</v>
      </c>
      <c r="CC384" s="16">
        <v>965.45799999999997</v>
      </c>
      <c r="CD384" s="16">
        <v>90.777799999999999</v>
      </c>
      <c r="CE384" s="16">
        <v>965.45799999999997</v>
      </c>
      <c r="CF384" s="16">
        <v>267</v>
      </c>
      <c r="CG384" s="16">
        <v>965.45799999999997</v>
      </c>
      <c r="CH384" s="16">
        <v>119</v>
      </c>
      <c r="CI384" s="16">
        <v>965.45799999999997</v>
      </c>
      <c r="CJ384" s="16">
        <v>109</v>
      </c>
      <c r="CK384" s="16">
        <v>965.45799999999997</v>
      </c>
      <c r="CL384" s="16">
        <v>2607</v>
      </c>
      <c r="CM384" s="16">
        <v>965.45799999999997</v>
      </c>
      <c r="CN384" s="16">
        <v>69</v>
      </c>
      <c r="CO384" s="16">
        <v>965.45799999999997</v>
      </c>
      <c r="CP384" s="16">
        <v>503</v>
      </c>
      <c r="CQ384" s="16">
        <v>965.45799999999997</v>
      </c>
      <c r="CR384" s="16">
        <v>366.79899999999998</v>
      </c>
      <c r="CS384" s="16">
        <v>965.45799999999997</v>
      </c>
      <c r="CT384" s="16">
        <v>123</v>
      </c>
      <c r="CU384" s="16">
        <v>965.45799999999997</v>
      </c>
      <c r="CV384" s="16">
        <v>3635</v>
      </c>
      <c r="CW384" s="16">
        <v>965.45799999999997</v>
      </c>
      <c r="CX384" s="16">
        <v>687</v>
      </c>
    </row>
    <row r="385" spans="1:102" x14ac:dyDescent="0.25">
      <c r="A385" s="16">
        <v>958.34100000000001</v>
      </c>
      <c r="B385" s="16">
        <v>111.398</v>
      </c>
      <c r="C385" s="16">
        <v>958.34100000000001</v>
      </c>
      <c r="D385" s="16">
        <v>545.90200000000004</v>
      </c>
      <c r="E385" s="16">
        <v>958.34100000000001</v>
      </c>
      <c r="F385" s="16">
        <v>903.79100000000005</v>
      </c>
      <c r="G385" s="16">
        <v>1049.1400000000001</v>
      </c>
      <c r="H385" s="16">
        <v>91.048699999999997</v>
      </c>
      <c r="I385" s="16">
        <v>1049.1400000000001</v>
      </c>
      <c r="J385" s="16">
        <v>400.04899999999998</v>
      </c>
      <c r="K385" s="16">
        <v>958.34100000000001</v>
      </c>
      <c r="L385" s="16">
        <v>704.41200000000003</v>
      </c>
      <c r="M385" s="16">
        <v>958.34100000000001</v>
      </c>
      <c r="N385" s="16">
        <v>9508.5</v>
      </c>
      <c r="O385" s="16">
        <v>958.34100000000001</v>
      </c>
      <c r="P385" s="16">
        <v>1067.77</v>
      </c>
      <c r="Q385" s="16">
        <v>958.34100000000001</v>
      </c>
      <c r="R385" s="16">
        <v>274.10199999999998</v>
      </c>
      <c r="S385" s="16">
        <v>958.34100000000001</v>
      </c>
      <c r="T385" s="16">
        <v>455.37</v>
      </c>
      <c r="U385" s="16">
        <v>958.34100000000001</v>
      </c>
      <c r="V385" s="16">
        <v>265.17399999999998</v>
      </c>
      <c r="W385" s="16">
        <v>958.34100000000001</v>
      </c>
      <c r="X385" s="16">
        <v>103.21599999999999</v>
      </c>
      <c r="Y385" s="16">
        <v>958.34100000000001</v>
      </c>
      <c r="Z385" s="16">
        <v>32.9514</v>
      </c>
      <c r="AA385" s="16">
        <v>958.34100000000001</v>
      </c>
      <c r="AB385" s="16">
        <v>10.059699999999999</v>
      </c>
      <c r="AC385" s="16">
        <v>958.34100000000001</v>
      </c>
      <c r="AD385" s="16">
        <v>2099.02</v>
      </c>
      <c r="AE385" s="16">
        <v>958.34100000000001</v>
      </c>
      <c r="AF385" s="16">
        <v>111.398</v>
      </c>
      <c r="AG385" s="16">
        <v>958.34100000000001</v>
      </c>
      <c r="AH385" s="16">
        <v>82.947299999999998</v>
      </c>
      <c r="AI385" s="16">
        <v>958.34100000000001</v>
      </c>
      <c r="AJ385" s="16">
        <v>273.13200000000001</v>
      </c>
      <c r="AK385" s="16">
        <v>784.08900000000006</v>
      </c>
      <c r="AL385" s="16">
        <v>329</v>
      </c>
      <c r="AM385" s="16">
        <v>967.12</v>
      </c>
      <c r="AN385" s="16">
        <v>511</v>
      </c>
      <c r="AO385" s="16">
        <v>958.34100000000001</v>
      </c>
      <c r="AP385" s="16">
        <v>178.34200000000001</v>
      </c>
      <c r="AQ385" s="16">
        <v>958.34100000000001</v>
      </c>
      <c r="AR385" s="16">
        <v>446.76100000000002</v>
      </c>
      <c r="AS385" s="16">
        <v>958.34100000000001</v>
      </c>
      <c r="AT385" s="16">
        <v>64.775599999999997</v>
      </c>
      <c r="AU385" s="16">
        <v>958.34100000000001</v>
      </c>
      <c r="AV385" s="16">
        <v>178.34200000000001</v>
      </c>
      <c r="AW385" s="16">
        <v>958.34100000000001</v>
      </c>
      <c r="AX385" s="16">
        <v>524.10299999999995</v>
      </c>
      <c r="AY385" s="16">
        <v>958.34100000000001</v>
      </c>
      <c r="AZ385" s="16">
        <v>712.96199999999999</v>
      </c>
      <c r="BA385" s="16">
        <v>958.34100000000001</v>
      </c>
      <c r="BB385" s="16">
        <v>1526.21</v>
      </c>
      <c r="BC385" s="16">
        <v>958.34100000000001</v>
      </c>
      <c r="BD385" s="16">
        <v>1352.01</v>
      </c>
      <c r="BE385" s="16">
        <v>958.34100000000001</v>
      </c>
      <c r="BF385" s="16">
        <v>662.36</v>
      </c>
      <c r="BG385" s="16">
        <v>958.34100000000001</v>
      </c>
      <c r="BH385" s="16">
        <v>334.78199999999998</v>
      </c>
      <c r="BI385" s="16">
        <v>958.34100000000001</v>
      </c>
      <c r="BJ385" s="16">
        <v>10242.200000000001</v>
      </c>
      <c r="BK385" s="16">
        <v>958.34100000000001</v>
      </c>
      <c r="BL385" s="16">
        <v>32695.4</v>
      </c>
      <c r="BM385" s="16">
        <v>958.34100000000001</v>
      </c>
      <c r="BN385" s="16">
        <v>428.88600000000002</v>
      </c>
      <c r="BO385" s="16">
        <v>967.12</v>
      </c>
      <c r="BP385" s="16">
        <v>51</v>
      </c>
      <c r="BQ385" s="16">
        <v>967.12</v>
      </c>
      <c r="BR385" s="16">
        <v>103</v>
      </c>
      <c r="BS385" s="16">
        <v>958.34100000000001</v>
      </c>
      <c r="BT385" s="16">
        <v>17118.099999999999</v>
      </c>
      <c r="BU385" s="16">
        <v>958.34100000000001</v>
      </c>
      <c r="BV385" s="16">
        <v>124.581</v>
      </c>
      <c r="BW385" s="16">
        <v>958.34100000000001</v>
      </c>
      <c r="BX385" s="16">
        <v>1014.4</v>
      </c>
      <c r="BY385" s="16">
        <v>967.12</v>
      </c>
      <c r="BZ385" s="16">
        <v>7026.11</v>
      </c>
      <c r="CA385" s="16">
        <v>967.12</v>
      </c>
      <c r="CB385" s="16">
        <v>97.666700000000006</v>
      </c>
      <c r="CC385" s="16">
        <v>967.12</v>
      </c>
      <c r="CD385" s="16">
        <v>84.333299999999994</v>
      </c>
      <c r="CE385" s="16">
        <v>967.12</v>
      </c>
      <c r="CF385" s="16">
        <v>247</v>
      </c>
      <c r="CG385" s="16">
        <v>967.12</v>
      </c>
      <c r="CH385" s="16">
        <v>107</v>
      </c>
      <c r="CI385" s="16">
        <v>967.12</v>
      </c>
      <c r="CJ385" s="16">
        <v>131</v>
      </c>
      <c r="CK385" s="16">
        <v>967.12</v>
      </c>
      <c r="CL385" s="16">
        <v>2615</v>
      </c>
      <c r="CM385" s="16">
        <v>967.12</v>
      </c>
      <c r="CN385" s="16">
        <v>67</v>
      </c>
      <c r="CO385" s="16">
        <v>967.12</v>
      </c>
      <c r="CP385" s="16">
        <v>359</v>
      </c>
      <c r="CQ385" s="16">
        <v>967.12</v>
      </c>
      <c r="CR385" s="16">
        <v>340.19200000000001</v>
      </c>
      <c r="CS385" s="16">
        <v>967.12</v>
      </c>
      <c r="CT385" s="16">
        <v>115</v>
      </c>
      <c r="CU385" s="16">
        <v>967.12</v>
      </c>
      <c r="CV385" s="16">
        <v>3727</v>
      </c>
      <c r="CW385" s="16">
        <v>967.12</v>
      </c>
      <c r="CX385" s="16">
        <v>657</v>
      </c>
    </row>
    <row r="386" spans="1:102" x14ac:dyDescent="0.25">
      <c r="A386" s="16">
        <v>959.97500000000002</v>
      </c>
      <c r="B386" s="16">
        <v>119.626</v>
      </c>
      <c r="C386" s="16">
        <v>959.97500000000002</v>
      </c>
      <c r="D386" s="16">
        <v>525.04200000000003</v>
      </c>
      <c r="E386" s="16">
        <v>959.97500000000002</v>
      </c>
      <c r="F386" s="16">
        <v>873.36699999999996</v>
      </c>
      <c r="G386" s="16">
        <v>1050.76</v>
      </c>
      <c r="H386" s="16">
        <v>90.266099999999994</v>
      </c>
      <c r="I386" s="16">
        <v>1050.76</v>
      </c>
      <c r="J386" s="16">
        <v>433.596</v>
      </c>
      <c r="K386" s="16">
        <v>959.97500000000002</v>
      </c>
      <c r="L386" s="16">
        <v>813.226</v>
      </c>
      <c r="M386" s="16">
        <v>959.97500000000002</v>
      </c>
      <c r="N386" s="16">
        <v>9459.8700000000008</v>
      </c>
      <c r="O386" s="16">
        <v>959.97500000000002</v>
      </c>
      <c r="P386" s="16">
        <v>1258.49</v>
      </c>
      <c r="Q386" s="16">
        <v>959.97500000000002</v>
      </c>
      <c r="R386" s="16">
        <v>272.60199999999998</v>
      </c>
      <c r="S386" s="16">
        <v>959.97500000000002</v>
      </c>
      <c r="T386" s="16">
        <v>454.50400000000002</v>
      </c>
      <c r="U386" s="16">
        <v>959.97500000000002</v>
      </c>
      <c r="V386" s="16">
        <v>265.863</v>
      </c>
      <c r="W386" s="16">
        <v>959.97500000000002</v>
      </c>
      <c r="X386" s="16">
        <v>96.888300000000001</v>
      </c>
      <c r="Y386" s="16">
        <v>959.97500000000002</v>
      </c>
      <c r="Z386" s="16">
        <v>27.7576</v>
      </c>
      <c r="AA386" s="16">
        <v>959.97500000000002</v>
      </c>
      <c r="AB386" s="16">
        <v>6.6818</v>
      </c>
      <c r="AC386" s="16">
        <v>959.97500000000002</v>
      </c>
      <c r="AD386" s="16">
        <v>2218</v>
      </c>
      <c r="AE386" s="16">
        <v>959.97500000000002</v>
      </c>
      <c r="AF386" s="16">
        <v>119.626</v>
      </c>
      <c r="AG386" s="16">
        <v>959.97500000000002</v>
      </c>
      <c r="AH386" s="16">
        <v>96.546400000000006</v>
      </c>
      <c r="AI386" s="16">
        <v>959.97500000000002</v>
      </c>
      <c r="AJ386" s="16">
        <v>264.18900000000002</v>
      </c>
      <c r="AK386" s="16">
        <v>785.79399999999998</v>
      </c>
      <c r="AL386" s="16">
        <v>335</v>
      </c>
      <c r="AM386" s="16">
        <v>968.779</v>
      </c>
      <c r="AN386" s="16">
        <v>519</v>
      </c>
      <c r="AO386" s="16">
        <v>959.97500000000002</v>
      </c>
      <c r="AP386" s="16">
        <v>179.31700000000001</v>
      </c>
      <c r="AQ386" s="16">
        <v>959.97500000000002</v>
      </c>
      <c r="AR386" s="16">
        <v>447.68599999999998</v>
      </c>
      <c r="AS386" s="16">
        <v>959.97500000000002</v>
      </c>
      <c r="AT386" s="16">
        <v>59.976199999999999</v>
      </c>
      <c r="AU386" s="16">
        <v>959.97500000000002</v>
      </c>
      <c r="AV386" s="16">
        <v>179.31700000000001</v>
      </c>
      <c r="AW386" s="16">
        <v>959.97500000000002</v>
      </c>
      <c r="AX386" s="16">
        <v>500.04899999999998</v>
      </c>
      <c r="AY386" s="16">
        <v>959.97500000000002</v>
      </c>
      <c r="AZ386" s="16">
        <v>696.40099999999995</v>
      </c>
      <c r="BA386" s="16">
        <v>959.97500000000002</v>
      </c>
      <c r="BB386" s="16">
        <v>1519.86</v>
      </c>
      <c r="BC386" s="16">
        <v>959.97500000000002</v>
      </c>
      <c r="BD386" s="16">
        <v>1371.74</v>
      </c>
      <c r="BE386" s="16">
        <v>959.97500000000002</v>
      </c>
      <c r="BF386" s="16">
        <v>597.60400000000004</v>
      </c>
      <c r="BG386" s="16">
        <v>959.97500000000002</v>
      </c>
      <c r="BH386" s="16">
        <v>336.017</v>
      </c>
      <c r="BI386" s="16">
        <v>959.97500000000002</v>
      </c>
      <c r="BJ386" s="16">
        <v>10342.299999999999</v>
      </c>
      <c r="BK386" s="16">
        <v>959.97500000000002</v>
      </c>
      <c r="BL386" s="16">
        <v>32735.8</v>
      </c>
      <c r="BM386" s="16">
        <v>959.97500000000002</v>
      </c>
      <c r="BN386" s="16">
        <v>423.86399999999998</v>
      </c>
      <c r="BO386" s="16">
        <v>968.779</v>
      </c>
      <c r="BP386" s="16">
        <v>43</v>
      </c>
      <c r="BQ386" s="16">
        <v>968.779</v>
      </c>
      <c r="BR386" s="16">
        <v>103</v>
      </c>
      <c r="BS386" s="16">
        <v>959.97500000000002</v>
      </c>
      <c r="BT386" s="16">
        <v>17006.400000000001</v>
      </c>
      <c r="BU386" s="16">
        <v>959.97500000000002</v>
      </c>
      <c r="BV386" s="16">
        <v>121.07</v>
      </c>
      <c r="BW386" s="16">
        <v>959.97500000000002</v>
      </c>
      <c r="BX386" s="16">
        <v>973.54499999999996</v>
      </c>
      <c r="BY386" s="16">
        <v>968.779</v>
      </c>
      <c r="BZ386" s="16">
        <v>7018.33</v>
      </c>
      <c r="CA386" s="16">
        <v>968.779</v>
      </c>
      <c r="CB386" s="16">
        <v>108.77800000000001</v>
      </c>
      <c r="CC386" s="16">
        <v>968.779</v>
      </c>
      <c r="CD386" s="16">
        <v>78.111099999999993</v>
      </c>
      <c r="CE386" s="16">
        <v>968.779</v>
      </c>
      <c r="CF386" s="16">
        <v>259</v>
      </c>
      <c r="CG386" s="16">
        <v>968.779</v>
      </c>
      <c r="CH386" s="16">
        <v>107</v>
      </c>
      <c r="CI386" s="16">
        <v>968.779</v>
      </c>
      <c r="CJ386" s="16">
        <v>163</v>
      </c>
      <c r="CK386" s="16">
        <v>968.779</v>
      </c>
      <c r="CL386" s="16">
        <v>2671</v>
      </c>
      <c r="CM386" s="16">
        <v>968.779</v>
      </c>
      <c r="CN386" s="16">
        <v>69</v>
      </c>
      <c r="CO386" s="16">
        <v>968.779</v>
      </c>
      <c r="CP386" s="16">
        <v>297</v>
      </c>
      <c r="CQ386" s="16">
        <v>968.779</v>
      </c>
      <c r="CR386" s="16">
        <v>327.58600000000001</v>
      </c>
      <c r="CS386" s="16">
        <v>968.779</v>
      </c>
      <c r="CT386" s="16">
        <v>117</v>
      </c>
      <c r="CU386" s="16">
        <v>968.779</v>
      </c>
      <c r="CV386" s="16">
        <v>3743</v>
      </c>
      <c r="CW386" s="16">
        <v>968.779</v>
      </c>
      <c r="CX386" s="16">
        <v>621</v>
      </c>
    </row>
    <row r="387" spans="1:102" x14ac:dyDescent="0.25">
      <c r="A387" s="16">
        <v>961.60799999999995</v>
      </c>
      <c r="B387" s="16">
        <v>132.273</v>
      </c>
      <c r="C387" s="16">
        <v>961.60799999999995</v>
      </c>
      <c r="D387" s="16">
        <v>524.76599999999996</v>
      </c>
      <c r="E387" s="16">
        <v>961.60799999999995</v>
      </c>
      <c r="F387" s="16">
        <v>893.47699999999998</v>
      </c>
      <c r="G387" s="16">
        <v>1052.3699999999999</v>
      </c>
      <c r="H387" s="16">
        <v>95.811999999999998</v>
      </c>
      <c r="I387" s="16">
        <v>1052.3699999999999</v>
      </c>
      <c r="J387" s="16">
        <v>475.774</v>
      </c>
      <c r="K387" s="16">
        <v>961.60799999999995</v>
      </c>
      <c r="L387" s="16">
        <v>908.87699999999995</v>
      </c>
      <c r="M387" s="16">
        <v>961.60799999999995</v>
      </c>
      <c r="N387" s="16">
        <v>9690.94</v>
      </c>
      <c r="O387" s="16">
        <v>961.60799999999995</v>
      </c>
      <c r="P387" s="16">
        <v>1549.33</v>
      </c>
      <c r="Q387" s="16">
        <v>961.60799999999995</v>
      </c>
      <c r="R387" s="16">
        <v>269.48</v>
      </c>
      <c r="S387" s="16">
        <v>961.60799999999995</v>
      </c>
      <c r="T387" s="16">
        <v>485.24700000000001</v>
      </c>
      <c r="U387" s="16">
        <v>961.60799999999995</v>
      </c>
      <c r="V387" s="16">
        <v>264.041</v>
      </c>
      <c r="W387" s="16">
        <v>961.60799999999995</v>
      </c>
      <c r="X387" s="16">
        <v>87.964600000000004</v>
      </c>
      <c r="Y387" s="16">
        <v>961.60799999999995</v>
      </c>
      <c r="Z387" s="16">
        <v>26.805299999999999</v>
      </c>
      <c r="AA387" s="16">
        <v>961.60799999999995</v>
      </c>
      <c r="AB387" s="16">
        <v>12.4093</v>
      </c>
      <c r="AC387" s="16">
        <v>961.60799999999995</v>
      </c>
      <c r="AD387" s="16">
        <v>2192.2399999999998</v>
      </c>
      <c r="AE387" s="16">
        <v>961.60799999999995</v>
      </c>
      <c r="AF387" s="16">
        <v>132.273</v>
      </c>
      <c r="AG387" s="16">
        <v>961.60799999999995</v>
      </c>
      <c r="AH387" s="16">
        <v>88.440899999999999</v>
      </c>
      <c r="AI387" s="16">
        <v>961.60799999999995</v>
      </c>
      <c r="AJ387" s="16">
        <v>285.86900000000003</v>
      </c>
      <c r="AK387" s="16">
        <v>787.49900000000002</v>
      </c>
      <c r="AL387" s="16">
        <v>321</v>
      </c>
      <c r="AM387" s="16">
        <v>970.44</v>
      </c>
      <c r="AN387" s="16">
        <v>537</v>
      </c>
      <c r="AO387" s="16">
        <v>961.60799999999995</v>
      </c>
      <c r="AP387" s="16">
        <v>156.38900000000001</v>
      </c>
      <c r="AQ387" s="16">
        <v>961.60799999999995</v>
      </c>
      <c r="AR387" s="16">
        <v>434.88799999999998</v>
      </c>
      <c r="AS387" s="16">
        <v>961.60799999999995</v>
      </c>
      <c r="AT387" s="16">
        <v>63.8414</v>
      </c>
      <c r="AU387" s="16">
        <v>961.60799999999995</v>
      </c>
      <c r="AV387" s="16">
        <v>156.38900000000001</v>
      </c>
      <c r="AW387" s="16">
        <v>961.60799999999995</v>
      </c>
      <c r="AX387" s="16">
        <v>483.63299999999998</v>
      </c>
      <c r="AY387" s="16">
        <v>961.60799999999995</v>
      </c>
      <c r="AZ387" s="16">
        <v>715.875</v>
      </c>
      <c r="BA387" s="16">
        <v>961.60799999999995</v>
      </c>
      <c r="BB387" s="16">
        <v>1564.82</v>
      </c>
      <c r="BC387" s="16">
        <v>961.60799999999995</v>
      </c>
      <c r="BD387" s="16">
        <v>1377.97</v>
      </c>
      <c r="BE387" s="16">
        <v>961.60799999999995</v>
      </c>
      <c r="BF387" s="16">
        <v>561.22</v>
      </c>
      <c r="BG387" s="16">
        <v>961.60799999999995</v>
      </c>
      <c r="BH387" s="16">
        <v>325.80700000000002</v>
      </c>
      <c r="BI387" s="16">
        <v>961.60799999999995</v>
      </c>
      <c r="BJ387" s="16">
        <v>10250.4</v>
      </c>
      <c r="BK387" s="16">
        <v>961.60799999999995</v>
      </c>
      <c r="BL387" s="16">
        <v>32738.1</v>
      </c>
      <c r="BM387" s="16">
        <v>961.60799999999995</v>
      </c>
      <c r="BN387" s="16">
        <v>430.83499999999998</v>
      </c>
      <c r="BO387" s="16">
        <v>970.44</v>
      </c>
      <c r="BP387" s="16">
        <v>47</v>
      </c>
      <c r="BQ387" s="16">
        <v>970.44</v>
      </c>
      <c r="BR387" s="16">
        <v>113</v>
      </c>
      <c r="BS387" s="16">
        <v>961.60799999999995</v>
      </c>
      <c r="BT387" s="16">
        <v>17100.599999999999</v>
      </c>
      <c r="BU387" s="16">
        <v>961.60799999999995</v>
      </c>
      <c r="BV387" s="16">
        <v>121.896</v>
      </c>
      <c r="BW387" s="16">
        <v>961.60799999999995</v>
      </c>
      <c r="BX387" s="16">
        <v>965.74699999999996</v>
      </c>
      <c r="BY387" s="16">
        <v>970.44</v>
      </c>
      <c r="BZ387" s="16">
        <v>7074.78</v>
      </c>
      <c r="CA387" s="16">
        <v>970.44</v>
      </c>
      <c r="CB387" s="16">
        <v>112.556</v>
      </c>
      <c r="CC387" s="16">
        <v>970.44</v>
      </c>
      <c r="CD387" s="16">
        <v>84.333299999999994</v>
      </c>
      <c r="CE387" s="16">
        <v>970.44</v>
      </c>
      <c r="CF387" s="16">
        <v>273</v>
      </c>
      <c r="CG387" s="16">
        <v>970.44</v>
      </c>
      <c r="CH387" s="16">
        <v>105</v>
      </c>
      <c r="CI387" s="16">
        <v>970.44</v>
      </c>
      <c r="CJ387" s="16">
        <v>241</v>
      </c>
      <c r="CK387" s="16">
        <v>970.44</v>
      </c>
      <c r="CL387" s="16">
        <v>2673</v>
      </c>
      <c r="CM387" s="16">
        <v>970.44</v>
      </c>
      <c r="CN387" s="16">
        <v>69</v>
      </c>
      <c r="CO387" s="16">
        <v>970.44</v>
      </c>
      <c r="CP387" s="16">
        <v>259</v>
      </c>
      <c r="CQ387" s="16">
        <v>970.44</v>
      </c>
      <c r="CR387" s="16">
        <v>370.98099999999999</v>
      </c>
      <c r="CS387" s="16">
        <v>970.44</v>
      </c>
      <c r="CT387" s="16">
        <v>117</v>
      </c>
      <c r="CU387" s="16">
        <v>970.44</v>
      </c>
      <c r="CV387" s="16">
        <v>3655</v>
      </c>
      <c r="CW387" s="16">
        <v>970.44</v>
      </c>
      <c r="CX387" s="16">
        <v>643</v>
      </c>
    </row>
    <row r="388" spans="1:102" x14ac:dyDescent="0.25">
      <c r="A388" s="16">
        <v>963.24</v>
      </c>
      <c r="B388" s="16">
        <v>126.09699999999999</v>
      </c>
      <c r="C388" s="16">
        <v>963.24</v>
      </c>
      <c r="D388" s="16">
        <v>535.87199999999996</v>
      </c>
      <c r="E388" s="16">
        <v>963.24</v>
      </c>
      <c r="F388" s="16">
        <v>893.41399999999999</v>
      </c>
      <c r="G388" s="16">
        <v>1053.98</v>
      </c>
      <c r="H388" s="16">
        <v>94.145300000000006</v>
      </c>
      <c r="I388" s="16">
        <v>1053.98</v>
      </c>
      <c r="J388" s="16">
        <v>504.40800000000002</v>
      </c>
      <c r="K388" s="16">
        <v>963.24</v>
      </c>
      <c r="L388" s="16">
        <v>1044.0899999999999</v>
      </c>
      <c r="M388" s="16">
        <v>963.24</v>
      </c>
      <c r="N388" s="16">
        <v>9693.65</v>
      </c>
      <c r="O388" s="16">
        <v>963.24</v>
      </c>
      <c r="P388" s="16">
        <v>2110.2399999999998</v>
      </c>
      <c r="Q388" s="16">
        <v>963.24</v>
      </c>
      <c r="R388" s="16">
        <v>238.46899999999999</v>
      </c>
      <c r="S388" s="16">
        <v>963.24</v>
      </c>
      <c r="T388" s="16">
        <v>459.09699999999998</v>
      </c>
      <c r="U388" s="16">
        <v>963.24</v>
      </c>
      <c r="V388" s="16">
        <v>282.73200000000003</v>
      </c>
      <c r="W388" s="16">
        <v>963.24</v>
      </c>
      <c r="X388" s="16">
        <v>94.550200000000004</v>
      </c>
      <c r="Y388" s="16">
        <v>963.24</v>
      </c>
      <c r="Z388" s="16">
        <v>28.220099999999999</v>
      </c>
      <c r="AA388" s="16">
        <v>963.24</v>
      </c>
      <c r="AB388" s="16">
        <v>10.307700000000001</v>
      </c>
      <c r="AC388" s="16">
        <v>963.24</v>
      </c>
      <c r="AD388" s="16">
        <v>2181.4299999999998</v>
      </c>
      <c r="AE388" s="16">
        <v>963.24</v>
      </c>
      <c r="AF388" s="16">
        <v>126.09699999999999</v>
      </c>
      <c r="AG388" s="16">
        <v>963.24</v>
      </c>
      <c r="AH388" s="16">
        <v>87.296999999999997</v>
      </c>
      <c r="AI388" s="16">
        <v>963.24</v>
      </c>
      <c r="AJ388" s="16">
        <v>277.73099999999999</v>
      </c>
      <c r="AK388" s="16">
        <v>789.202</v>
      </c>
      <c r="AL388" s="16">
        <v>323</v>
      </c>
      <c r="AM388" s="16">
        <v>972.101</v>
      </c>
      <c r="AN388" s="16">
        <v>533</v>
      </c>
      <c r="AO388" s="16">
        <v>963.24</v>
      </c>
      <c r="AP388" s="16">
        <v>156.07599999999999</v>
      </c>
      <c r="AQ388" s="16">
        <v>963.24</v>
      </c>
      <c r="AR388" s="16">
        <v>435.637</v>
      </c>
      <c r="AS388" s="16">
        <v>963.24</v>
      </c>
      <c r="AT388" s="16">
        <v>61.069800000000001</v>
      </c>
      <c r="AU388" s="16">
        <v>963.24</v>
      </c>
      <c r="AV388" s="16">
        <v>156.07599999999999</v>
      </c>
      <c r="AW388" s="16">
        <v>963.24</v>
      </c>
      <c r="AX388" s="16">
        <v>492.59199999999998</v>
      </c>
      <c r="AY388" s="16">
        <v>963.24</v>
      </c>
      <c r="AZ388" s="16">
        <v>693.23099999999999</v>
      </c>
      <c r="BA388" s="16">
        <v>963.24</v>
      </c>
      <c r="BB388" s="16">
        <v>1555.3</v>
      </c>
      <c r="BC388" s="16">
        <v>963.24</v>
      </c>
      <c r="BD388" s="16">
        <v>1424.03</v>
      </c>
      <c r="BE388" s="16">
        <v>963.24</v>
      </c>
      <c r="BF388" s="16">
        <v>528.02499999999998</v>
      </c>
      <c r="BG388" s="16">
        <v>963.24</v>
      </c>
      <c r="BH388" s="16">
        <v>331.16500000000002</v>
      </c>
      <c r="BI388" s="16">
        <v>963.24</v>
      </c>
      <c r="BJ388" s="16">
        <v>10311.9</v>
      </c>
      <c r="BK388" s="16">
        <v>963.24</v>
      </c>
      <c r="BL388" s="16">
        <v>32654</v>
      </c>
      <c r="BM388" s="16">
        <v>963.24</v>
      </c>
      <c r="BN388" s="16">
        <v>420.53699999999998</v>
      </c>
      <c r="BO388" s="16">
        <v>972.101</v>
      </c>
      <c r="BP388" s="16">
        <v>43</v>
      </c>
      <c r="BQ388" s="16">
        <v>972.101</v>
      </c>
      <c r="BR388" s="16">
        <v>121</v>
      </c>
      <c r="BS388" s="16">
        <v>963.24</v>
      </c>
      <c r="BT388" s="16">
        <v>17122.599999999999</v>
      </c>
      <c r="BU388" s="16">
        <v>963.24</v>
      </c>
      <c r="BV388" s="16">
        <v>122.873</v>
      </c>
      <c r="BW388" s="16">
        <v>963.24</v>
      </c>
      <c r="BX388" s="16">
        <v>954.27200000000005</v>
      </c>
      <c r="BY388" s="16">
        <v>972.101</v>
      </c>
      <c r="BZ388" s="16">
        <v>7004.56</v>
      </c>
      <c r="CA388" s="16">
        <v>972.101</v>
      </c>
      <c r="CB388" s="16">
        <v>104.556</v>
      </c>
      <c r="CC388" s="16">
        <v>972.101</v>
      </c>
      <c r="CD388" s="16">
        <v>74.333299999999994</v>
      </c>
      <c r="CE388" s="16">
        <v>972.101</v>
      </c>
      <c r="CF388" s="16">
        <v>275</v>
      </c>
      <c r="CG388" s="16">
        <v>972.101</v>
      </c>
      <c r="CH388" s="16">
        <v>97</v>
      </c>
      <c r="CI388" s="16">
        <v>972.101</v>
      </c>
      <c r="CJ388" s="16">
        <v>319</v>
      </c>
      <c r="CK388" s="16">
        <v>972.101</v>
      </c>
      <c r="CL388" s="16">
        <v>2753</v>
      </c>
      <c r="CM388" s="16">
        <v>972.101</v>
      </c>
      <c r="CN388" s="16">
        <v>75</v>
      </c>
      <c r="CO388" s="16">
        <v>972.101</v>
      </c>
      <c r="CP388" s="16">
        <v>251</v>
      </c>
      <c r="CQ388" s="16">
        <v>972.101</v>
      </c>
      <c r="CR388" s="16">
        <v>292.37700000000001</v>
      </c>
      <c r="CS388" s="16">
        <v>972.101</v>
      </c>
      <c r="CT388" s="16">
        <v>117</v>
      </c>
      <c r="CU388" s="16">
        <v>972.101</v>
      </c>
      <c r="CV388" s="16">
        <v>3615</v>
      </c>
      <c r="CW388" s="16">
        <v>972.101</v>
      </c>
      <c r="CX388" s="16">
        <v>635</v>
      </c>
    </row>
    <row r="389" spans="1:102" x14ac:dyDescent="0.25">
      <c r="A389" s="16">
        <v>964.87199999999996</v>
      </c>
      <c r="B389" s="16">
        <v>124.05500000000001</v>
      </c>
      <c r="C389" s="16">
        <v>964.87199999999996</v>
      </c>
      <c r="D389" s="16">
        <v>545.37900000000002</v>
      </c>
      <c r="E389" s="16">
        <v>964.87199999999996</v>
      </c>
      <c r="F389" s="16">
        <v>889.73400000000004</v>
      </c>
      <c r="G389" s="16">
        <v>1055.5899999999999</v>
      </c>
      <c r="H389" s="16">
        <v>91.644599999999997</v>
      </c>
      <c r="I389" s="16">
        <v>1055.5899999999999</v>
      </c>
      <c r="J389" s="16">
        <v>549.9</v>
      </c>
      <c r="K389" s="16">
        <v>964.87199999999996</v>
      </c>
      <c r="L389" s="16">
        <v>1226.1500000000001</v>
      </c>
      <c r="M389" s="16">
        <v>964.87199999999996</v>
      </c>
      <c r="N389" s="16">
        <v>9755.69</v>
      </c>
      <c r="O389" s="16">
        <v>964.87199999999996</v>
      </c>
      <c r="P389" s="16">
        <v>3334.44</v>
      </c>
      <c r="Q389" s="16">
        <v>964.87199999999996</v>
      </c>
      <c r="R389" s="16">
        <v>216.86600000000001</v>
      </c>
      <c r="S389" s="16">
        <v>964.87199999999996</v>
      </c>
      <c r="T389" s="16">
        <v>465.75700000000001</v>
      </c>
      <c r="U389" s="16">
        <v>964.87199999999996</v>
      </c>
      <c r="V389" s="16">
        <v>273.77499999999998</v>
      </c>
      <c r="W389" s="16">
        <v>964.87199999999996</v>
      </c>
      <c r="X389" s="16">
        <v>94.117199999999997</v>
      </c>
      <c r="Y389" s="16">
        <v>964.87199999999996</v>
      </c>
      <c r="Z389" s="16">
        <v>26.310600000000001</v>
      </c>
      <c r="AA389" s="16">
        <v>964.87199999999996</v>
      </c>
      <c r="AB389" s="16">
        <v>11.3583</v>
      </c>
      <c r="AC389" s="16">
        <v>964.87199999999996</v>
      </c>
      <c r="AD389" s="16">
        <v>2127.69</v>
      </c>
      <c r="AE389" s="16">
        <v>964.87199999999996</v>
      </c>
      <c r="AF389" s="16">
        <v>124.05500000000001</v>
      </c>
      <c r="AG389" s="16">
        <v>964.87199999999996</v>
      </c>
      <c r="AH389" s="16">
        <v>81.379499999999993</v>
      </c>
      <c r="AI389" s="16">
        <v>964.87199999999996</v>
      </c>
      <c r="AJ389" s="16">
        <v>255.452</v>
      </c>
      <c r="AK389" s="16">
        <v>790.90700000000004</v>
      </c>
      <c r="AL389" s="16">
        <v>319</v>
      </c>
      <c r="AM389" s="16">
        <v>973.76099999999997</v>
      </c>
      <c r="AN389" s="16">
        <v>529</v>
      </c>
      <c r="AO389" s="16">
        <v>964.87199999999996</v>
      </c>
      <c r="AP389" s="16">
        <v>176.917</v>
      </c>
      <c r="AQ389" s="16">
        <v>964.87199999999996</v>
      </c>
      <c r="AR389" s="16">
        <v>430.851</v>
      </c>
      <c r="AS389" s="16">
        <v>964.87199999999996</v>
      </c>
      <c r="AT389" s="16">
        <v>57.035200000000003</v>
      </c>
      <c r="AU389" s="16">
        <v>964.87199999999996</v>
      </c>
      <c r="AV389" s="16">
        <v>176.917</v>
      </c>
      <c r="AW389" s="16">
        <v>964.87199999999996</v>
      </c>
      <c r="AX389" s="16">
        <v>493.971</v>
      </c>
      <c r="AY389" s="16">
        <v>964.87199999999996</v>
      </c>
      <c r="AZ389" s="16">
        <v>702.351</v>
      </c>
      <c r="BA389" s="16">
        <v>964.87199999999996</v>
      </c>
      <c r="BB389" s="16">
        <v>1560.65</v>
      </c>
      <c r="BC389" s="16">
        <v>964.87199999999996</v>
      </c>
      <c r="BD389" s="16">
        <v>1432.04</v>
      </c>
      <c r="BE389" s="16">
        <v>964.87199999999996</v>
      </c>
      <c r="BF389" s="16">
        <v>516.24099999999999</v>
      </c>
      <c r="BG389" s="16">
        <v>964.87199999999996</v>
      </c>
      <c r="BH389" s="16">
        <v>326.19200000000001</v>
      </c>
      <c r="BI389" s="16">
        <v>964.87199999999996</v>
      </c>
      <c r="BJ389" s="16">
        <v>10250</v>
      </c>
      <c r="BK389" s="16">
        <v>964.87199999999996</v>
      </c>
      <c r="BL389" s="16">
        <v>32784.5</v>
      </c>
      <c r="BM389" s="16">
        <v>964.87199999999996</v>
      </c>
      <c r="BN389" s="16">
        <v>421.66</v>
      </c>
      <c r="BO389" s="16">
        <v>973.76099999999997</v>
      </c>
      <c r="BP389" s="16">
        <v>51</v>
      </c>
      <c r="BQ389" s="16">
        <v>973.76099999999997</v>
      </c>
      <c r="BR389" s="16">
        <v>105</v>
      </c>
      <c r="BS389" s="16">
        <v>964.87199999999996</v>
      </c>
      <c r="BT389" s="16">
        <v>17022.099999999999</v>
      </c>
      <c r="BU389" s="16">
        <v>964.87199999999996</v>
      </c>
      <c r="BV389" s="16">
        <v>124.027</v>
      </c>
      <c r="BW389" s="16">
        <v>964.87199999999996</v>
      </c>
      <c r="BX389" s="16">
        <v>961.351</v>
      </c>
      <c r="BY389" s="16">
        <v>973.76099999999997</v>
      </c>
      <c r="BZ389" s="16">
        <v>7080.33</v>
      </c>
      <c r="CA389" s="16">
        <v>973.76099999999997</v>
      </c>
      <c r="CB389" s="16">
        <v>106.77800000000001</v>
      </c>
      <c r="CC389" s="16">
        <v>973.76099999999997</v>
      </c>
      <c r="CD389" s="16">
        <v>76.555599999999998</v>
      </c>
      <c r="CE389" s="16">
        <v>973.76099999999997</v>
      </c>
      <c r="CF389" s="16">
        <v>259</v>
      </c>
      <c r="CG389" s="16">
        <v>973.76099999999997</v>
      </c>
      <c r="CH389" s="16">
        <v>111</v>
      </c>
      <c r="CI389" s="16">
        <v>973.76099999999997</v>
      </c>
      <c r="CJ389" s="16">
        <v>457</v>
      </c>
      <c r="CK389" s="16">
        <v>973.76099999999997</v>
      </c>
      <c r="CL389" s="16">
        <v>2699</v>
      </c>
      <c r="CM389" s="16">
        <v>973.76099999999997</v>
      </c>
      <c r="CN389" s="16">
        <v>77</v>
      </c>
      <c r="CO389" s="16">
        <v>973.76099999999997</v>
      </c>
      <c r="CP389" s="16">
        <v>217</v>
      </c>
      <c r="CQ389" s="16">
        <v>973.76099999999997</v>
      </c>
      <c r="CR389" s="16">
        <v>299.774</v>
      </c>
      <c r="CS389" s="16">
        <v>973.76099999999997</v>
      </c>
      <c r="CT389" s="16">
        <v>121</v>
      </c>
      <c r="CU389" s="16">
        <v>973.76099999999997</v>
      </c>
      <c r="CV389" s="16">
        <v>3561</v>
      </c>
      <c r="CW389" s="16">
        <v>973.76099999999997</v>
      </c>
      <c r="CX389" s="16">
        <v>583</v>
      </c>
    </row>
    <row r="390" spans="1:102" x14ac:dyDescent="0.25">
      <c r="A390" s="16">
        <v>966.50300000000004</v>
      </c>
      <c r="B390" s="16">
        <v>121.935</v>
      </c>
      <c r="C390" s="16">
        <v>966.50300000000004</v>
      </c>
      <c r="D390" s="16">
        <v>533.77499999999998</v>
      </c>
      <c r="E390" s="16">
        <v>966.50300000000004</v>
      </c>
      <c r="F390" s="16">
        <v>887.57799999999997</v>
      </c>
      <c r="G390" s="16">
        <v>1057.2</v>
      </c>
      <c r="H390" s="16">
        <v>96.1875</v>
      </c>
      <c r="I390" s="16">
        <v>1057.2</v>
      </c>
      <c r="J390" s="16">
        <v>597.46900000000005</v>
      </c>
      <c r="K390" s="16">
        <v>966.50300000000004</v>
      </c>
      <c r="L390" s="16">
        <v>1411.41</v>
      </c>
      <c r="M390" s="16">
        <v>966.50300000000004</v>
      </c>
      <c r="N390" s="16">
        <v>9858.25</v>
      </c>
      <c r="O390" s="16">
        <v>966.50300000000004</v>
      </c>
      <c r="P390" s="16">
        <v>5586.84</v>
      </c>
      <c r="Q390" s="16">
        <v>966.50300000000004</v>
      </c>
      <c r="R390" s="16">
        <v>185.13900000000001</v>
      </c>
      <c r="S390" s="16">
        <v>966.50300000000004</v>
      </c>
      <c r="T390" s="16">
        <v>455.51400000000001</v>
      </c>
      <c r="U390" s="16">
        <v>966.50300000000004</v>
      </c>
      <c r="V390" s="16">
        <v>286.89499999999998</v>
      </c>
      <c r="W390" s="16">
        <v>966.50300000000004</v>
      </c>
      <c r="X390" s="16">
        <v>96.733000000000004</v>
      </c>
      <c r="Y390" s="16">
        <v>966.50300000000004</v>
      </c>
      <c r="Z390" s="16">
        <v>26.906500000000001</v>
      </c>
      <c r="AA390" s="16">
        <v>966.50300000000004</v>
      </c>
      <c r="AB390" s="16">
        <v>6.0752300000000004</v>
      </c>
      <c r="AC390" s="16">
        <v>966.50300000000004</v>
      </c>
      <c r="AD390" s="16">
        <v>2026.53</v>
      </c>
      <c r="AE390" s="16">
        <v>966.50300000000004</v>
      </c>
      <c r="AF390" s="16">
        <v>121.935</v>
      </c>
      <c r="AG390" s="16">
        <v>966.50300000000004</v>
      </c>
      <c r="AH390" s="16">
        <v>84.879499999999993</v>
      </c>
      <c r="AI390" s="16">
        <v>966.50300000000004</v>
      </c>
      <c r="AJ390" s="16">
        <v>279.52300000000002</v>
      </c>
      <c r="AK390" s="16">
        <v>792.60900000000004</v>
      </c>
      <c r="AL390" s="16">
        <v>331</v>
      </c>
      <c r="AM390" s="16">
        <v>975.41899999999998</v>
      </c>
      <c r="AN390" s="16">
        <v>519</v>
      </c>
      <c r="AO390" s="16">
        <v>966.50300000000004</v>
      </c>
      <c r="AP390" s="16">
        <v>162.77600000000001</v>
      </c>
      <c r="AQ390" s="16">
        <v>966.50300000000004</v>
      </c>
      <c r="AR390" s="16">
        <v>433.298</v>
      </c>
      <c r="AS390" s="16">
        <v>966.50300000000004</v>
      </c>
      <c r="AT390" s="16">
        <v>68.233400000000003</v>
      </c>
      <c r="AU390" s="16">
        <v>966.50300000000004</v>
      </c>
      <c r="AV390" s="16">
        <v>162.77600000000001</v>
      </c>
      <c r="AW390" s="16">
        <v>966.50300000000004</v>
      </c>
      <c r="AX390" s="16">
        <v>480.28</v>
      </c>
      <c r="AY390" s="16">
        <v>966.50300000000004</v>
      </c>
      <c r="AZ390" s="16">
        <v>690.43200000000002</v>
      </c>
      <c r="BA390" s="16">
        <v>966.50300000000004</v>
      </c>
      <c r="BB390" s="16">
        <v>1554.58</v>
      </c>
      <c r="BC390" s="16">
        <v>966.50300000000004</v>
      </c>
      <c r="BD390" s="16">
        <v>1420.33</v>
      </c>
      <c r="BE390" s="16">
        <v>966.50300000000004</v>
      </c>
      <c r="BF390" s="16">
        <v>519.63900000000001</v>
      </c>
      <c r="BG390" s="16">
        <v>966.50300000000004</v>
      </c>
      <c r="BH390" s="16">
        <v>344.05900000000003</v>
      </c>
      <c r="BI390" s="16">
        <v>966.50300000000004</v>
      </c>
      <c r="BJ390" s="16">
        <v>10190.5</v>
      </c>
      <c r="BK390" s="16">
        <v>966.50300000000004</v>
      </c>
      <c r="BL390" s="16">
        <v>32729.599999999999</v>
      </c>
      <c r="BM390" s="16">
        <v>966.50300000000004</v>
      </c>
      <c r="BN390" s="16">
        <v>453.44</v>
      </c>
      <c r="BO390" s="16">
        <v>975.41899999999998</v>
      </c>
      <c r="BP390" s="16">
        <v>45</v>
      </c>
      <c r="BQ390" s="16">
        <v>975.41899999999998</v>
      </c>
      <c r="BR390" s="16">
        <v>125</v>
      </c>
      <c r="BS390" s="16">
        <v>966.50300000000004</v>
      </c>
      <c r="BT390" s="16">
        <v>17055.5</v>
      </c>
      <c r="BU390" s="16">
        <v>966.50300000000004</v>
      </c>
      <c r="BV390" s="16">
        <v>120.13</v>
      </c>
      <c r="BW390" s="16">
        <v>966.50300000000004</v>
      </c>
      <c r="BX390" s="16">
        <v>971.822</v>
      </c>
      <c r="BY390" s="16">
        <v>975.41899999999998</v>
      </c>
      <c r="BZ390" s="16">
        <v>7004.33</v>
      </c>
      <c r="CA390" s="16">
        <v>975.41899999999998</v>
      </c>
      <c r="CB390" s="16">
        <v>101.444</v>
      </c>
      <c r="CC390" s="16">
        <v>975.41899999999998</v>
      </c>
      <c r="CD390" s="16">
        <v>73.222200000000001</v>
      </c>
      <c r="CE390" s="16">
        <v>975.41899999999998</v>
      </c>
      <c r="CF390" s="16">
        <v>243</v>
      </c>
      <c r="CG390" s="16">
        <v>975.41899999999998</v>
      </c>
      <c r="CH390" s="16">
        <v>99</v>
      </c>
      <c r="CI390" s="16">
        <v>975.41899999999998</v>
      </c>
      <c r="CJ390" s="16">
        <v>541</v>
      </c>
      <c r="CK390" s="16">
        <v>975.41899999999998</v>
      </c>
      <c r="CL390" s="16">
        <v>2699</v>
      </c>
      <c r="CM390" s="16">
        <v>975.41899999999998</v>
      </c>
      <c r="CN390" s="16">
        <v>63</v>
      </c>
      <c r="CO390" s="16">
        <v>975.41899999999998</v>
      </c>
      <c r="CP390" s="16">
        <v>211</v>
      </c>
      <c r="CQ390" s="16">
        <v>975.41899999999998</v>
      </c>
      <c r="CR390" s="16">
        <v>297.17399999999998</v>
      </c>
      <c r="CS390" s="16">
        <v>975.41899999999998</v>
      </c>
      <c r="CT390" s="16">
        <v>117</v>
      </c>
      <c r="CU390" s="16">
        <v>975.41899999999998</v>
      </c>
      <c r="CV390" s="16">
        <v>3701</v>
      </c>
      <c r="CW390" s="16">
        <v>975.41899999999998</v>
      </c>
      <c r="CX390" s="16">
        <v>579</v>
      </c>
    </row>
    <row r="391" spans="1:102" x14ac:dyDescent="0.25">
      <c r="A391" s="16">
        <v>968.13499999999999</v>
      </c>
      <c r="B391" s="16">
        <v>118.46599999999999</v>
      </c>
      <c r="C391" s="16">
        <v>968.13499999999999</v>
      </c>
      <c r="D391" s="16">
        <v>547.71100000000001</v>
      </c>
      <c r="E391" s="16">
        <v>968.13499999999999</v>
      </c>
      <c r="F391" s="16">
        <v>876.91399999999999</v>
      </c>
      <c r="G391" s="16">
        <v>1058.81</v>
      </c>
      <c r="H391" s="16">
        <v>91.225800000000007</v>
      </c>
      <c r="I391" s="16">
        <v>1058.81</v>
      </c>
      <c r="J391" s="16">
        <v>634.34900000000005</v>
      </c>
      <c r="K391" s="16">
        <v>968.13499999999999</v>
      </c>
      <c r="L391" s="16">
        <v>1589.42</v>
      </c>
      <c r="M391" s="16">
        <v>968.13499999999999</v>
      </c>
      <c r="N391" s="16">
        <v>9946.02</v>
      </c>
      <c r="O391" s="16">
        <v>968.13499999999999</v>
      </c>
      <c r="P391" s="16">
        <v>9525.7900000000009</v>
      </c>
      <c r="Q391" s="16">
        <v>968.13499999999999</v>
      </c>
      <c r="R391" s="16">
        <v>188.83799999999999</v>
      </c>
      <c r="S391" s="16">
        <v>968.13499999999999</v>
      </c>
      <c r="T391" s="16">
        <v>443.92599999999999</v>
      </c>
      <c r="U391" s="16">
        <v>968.13499999999999</v>
      </c>
      <c r="V391" s="16">
        <v>279.774</v>
      </c>
      <c r="W391" s="16">
        <v>968.13499999999999</v>
      </c>
      <c r="X391" s="16">
        <v>94.089100000000002</v>
      </c>
      <c r="Y391" s="16">
        <v>968.13499999999999</v>
      </c>
      <c r="Z391" s="16">
        <v>28.206099999999999</v>
      </c>
      <c r="AA391" s="16">
        <v>968.13499999999999</v>
      </c>
      <c r="AB391" s="16">
        <v>6.9717000000000002</v>
      </c>
      <c r="AC391" s="16">
        <v>968.13499999999999</v>
      </c>
      <c r="AD391" s="16">
        <v>1953.78</v>
      </c>
      <c r="AE391" s="16">
        <v>968.13499999999999</v>
      </c>
      <c r="AF391" s="16">
        <v>118.46599999999999</v>
      </c>
      <c r="AG391" s="16">
        <v>968.13499999999999</v>
      </c>
      <c r="AH391" s="16">
        <v>87.370900000000006</v>
      </c>
      <c r="AI391" s="16">
        <v>968.13499999999999</v>
      </c>
      <c r="AJ391" s="16">
        <v>291.46199999999999</v>
      </c>
      <c r="AK391" s="16">
        <v>794.31299999999999</v>
      </c>
      <c r="AL391" s="16">
        <v>299</v>
      </c>
      <c r="AM391" s="16">
        <v>977.07899999999995</v>
      </c>
      <c r="AN391" s="16">
        <v>515</v>
      </c>
      <c r="AO391" s="16">
        <v>968.13499999999999</v>
      </c>
      <c r="AP391" s="16">
        <v>166.51</v>
      </c>
      <c r="AQ391" s="16">
        <v>968.13499999999999</v>
      </c>
      <c r="AR391" s="16">
        <v>444.27300000000002</v>
      </c>
      <c r="AS391" s="16">
        <v>968.13499999999999</v>
      </c>
      <c r="AT391" s="16">
        <v>60.409500000000001</v>
      </c>
      <c r="AU391" s="16">
        <v>968.13499999999999</v>
      </c>
      <c r="AV391" s="16">
        <v>166.51</v>
      </c>
      <c r="AW391" s="16">
        <v>968.13499999999999</v>
      </c>
      <c r="AX391" s="16">
        <v>488.79399999999998</v>
      </c>
      <c r="AY391" s="16">
        <v>968.13499999999999</v>
      </c>
      <c r="AZ391" s="16">
        <v>702.00300000000004</v>
      </c>
      <c r="BA391" s="16">
        <v>968.13499999999999</v>
      </c>
      <c r="BB391" s="16">
        <v>1555.72</v>
      </c>
      <c r="BC391" s="16">
        <v>968.13499999999999</v>
      </c>
      <c r="BD391" s="16">
        <v>1480.2</v>
      </c>
      <c r="BE391" s="16">
        <v>968.13499999999999</v>
      </c>
      <c r="BF391" s="16">
        <v>511.92099999999999</v>
      </c>
      <c r="BG391" s="16">
        <v>968.13499999999999</v>
      </c>
      <c r="BH391" s="16">
        <v>325.16800000000001</v>
      </c>
      <c r="BI391" s="16">
        <v>968.13499999999999</v>
      </c>
      <c r="BJ391" s="16">
        <v>10215.9</v>
      </c>
      <c r="BK391" s="16">
        <v>968.13499999999999</v>
      </c>
      <c r="BL391" s="16">
        <v>32694.7</v>
      </c>
      <c r="BM391" s="16">
        <v>968.13499999999999</v>
      </c>
      <c r="BN391" s="16">
        <v>464.55599999999998</v>
      </c>
      <c r="BO391" s="16">
        <v>977.07899999999995</v>
      </c>
      <c r="BP391" s="16">
        <v>47</v>
      </c>
      <c r="BQ391" s="16">
        <v>977.07899999999995</v>
      </c>
      <c r="BR391" s="16">
        <v>111</v>
      </c>
      <c r="BS391" s="16">
        <v>968.13499999999999</v>
      </c>
      <c r="BT391" s="16">
        <v>17107.3</v>
      </c>
      <c r="BU391" s="16">
        <v>968.13499999999999</v>
      </c>
      <c r="BV391" s="16">
        <v>129.922</v>
      </c>
      <c r="BW391" s="16">
        <v>968.13499999999999</v>
      </c>
      <c r="BX391" s="16">
        <v>974.14400000000001</v>
      </c>
      <c r="BY391" s="16">
        <v>977.07899999999995</v>
      </c>
      <c r="BZ391" s="16">
        <v>7008.11</v>
      </c>
      <c r="CA391" s="16">
        <v>977.07899999999995</v>
      </c>
      <c r="CB391" s="16">
        <v>103.22199999999999</v>
      </c>
      <c r="CC391" s="16">
        <v>977.07899999999995</v>
      </c>
      <c r="CD391" s="16">
        <v>75.666700000000006</v>
      </c>
      <c r="CE391" s="16">
        <v>977.07899999999995</v>
      </c>
      <c r="CF391" s="16">
        <v>237</v>
      </c>
      <c r="CG391" s="16">
        <v>977.07899999999995</v>
      </c>
      <c r="CH391" s="16">
        <v>117</v>
      </c>
      <c r="CI391" s="16">
        <v>977.07899999999995</v>
      </c>
      <c r="CJ391" s="16">
        <v>553</v>
      </c>
      <c r="CK391" s="16">
        <v>977.07899999999995</v>
      </c>
      <c r="CL391" s="16">
        <v>2657</v>
      </c>
      <c r="CM391" s="16">
        <v>977.07899999999995</v>
      </c>
      <c r="CN391" s="16">
        <v>77</v>
      </c>
      <c r="CO391" s="16">
        <v>977.07899999999995</v>
      </c>
      <c r="CP391" s="16">
        <v>209</v>
      </c>
      <c r="CQ391" s="16">
        <v>977.07899999999995</v>
      </c>
      <c r="CR391" s="16">
        <v>336.57400000000001</v>
      </c>
      <c r="CS391" s="16">
        <v>977.07899999999995</v>
      </c>
      <c r="CT391" s="16">
        <v>103</v>
      </c>
      <c r="CU391" s="16">
        <v>977.07899999999995</v>
      </c>
      <c r="CV391" s="16">
        <v>3739</v>
      </c>
      <c r="CW391" s="16">
        <v>977.07899999999995</v>
      </c>
      <c r="CX391" s="16">
        <v>629</v>
      </c>
    </row>
    <row r="392" spans="1:102" x14ac:dyDescent="0.25">
      <c r="A392" s="16">
        <v>969.76499999999999</v>
      </c>
      <c r="B392" s="16">
        <v>119.131</v>
      </c>
      <c r="C392" s="16">
        <v>969.76499999999999</v>
      </c>
      <c r="D392" s="16">
        <v>541.31399999999996</v>
      </c>
      <c r="E392" s="16">
        <v>969.76499999999999</v>
      </c>
      <c r="F392" s="16">
        <v>899.54</v>
      </c>
      <c r="G392" s="16">
        <v>1060.42</v>
      </c>
      <c r="H392" s="16">
        <v>93.665899999999993</v>
      </c>
      <c r="I392" s="16">
        <v>1060.42</v>
      </c>
      <c r="J392" s="16">
        <v>670.71900000000005</v>
      </c>
      <c r="K392" s="16">
        <v>969.76499999999999</v>
      </c>
      <c r="L392" s="16">
        <v>1874.04</v>
      </c>
      <c r="M392" s="16">
        <v>969.76499999999999</v>
      </c>
      <c r="N392" s="16">
        <v>9998.32</v>
      </c>
      <c r="O392" s="16">
        <v>969.76499999999999</v>
      </c>
      <c r="P392" s="16">
        <v>13720.1</v>
      </c>
      <c r="Q392" s="16">
        <v>969.76499999999999</v>
      </c>
      <c r="R392" s="16">
        <v>163.94499999999999</v>
      </c>
      <c r="S392" s="16">
        <v>969.76499999999999</v>
      </c>
      <c r="T392" s="16">
        <v>456.072</v>
      </c>
      <c r="U392" s="16">
        <v>969.76499999999999</v>
      </c>
      <c r="V392" s="16">
        <v>297.45699999999999</v>
      </c>
      <c r="W392" s="16">
        <v>969.76499999999999</v>
      </c>
      <c r="X392" s="16">
        <v>92.832800000000006</v>
      </c>
      <c r="Y392" s="16">
        <v>969.76499999999999</v>
      </c>
      <c r="Z392" s="16">
        <v>32.135599999999997</v>
      </c>
      <c r="AA392" s="16">
        <v>969.76499999999999</v>
      </c>
      <c r="AB392" s="16">
        <v>11.4841</v>
      </c>
      <c r="AC392" s="16">
        <v>969.76499999999999</v>
      </c>
      <c r="AD392" s="16">
        <v>1875.04</v>
      </c>
      <c r="AE392" s="16">
        <v>969.76499999999999</v>
      </c>
      <c r="AF392" s="16">
        <v>119.131</v>
      </c>
      <c r="AG392" s="16">
        <v>969.76499999999999</v>
      </c>
      <c r="AH392" s="16">
        <v>82.422399999999996</v>
      </c>
      <c r="AI392" s="16">
        <v>969.76499999999999</v>
      </c>
      <c r="AJ392" s="16">
        <v>279.46800000000002</v>
      </c>
      <c r="AK392" s="16">
        <v>796.01400000000001</v>
      </c>
      <c r="AL392" s="16">
        <v>345</v>
      </c>
      <c r="AM392" s="16">
        <v>978.73599999999999</v>
      </c>
      <c r="AN392" s="16">
        <v>487</v>
      </c>
      <c r="AO392" s="16">
        <v>969.76499999999999</v>
      </c>
      <c r="AP392" s="16">
        <v>160.20400000000001</v>
      </c>
      <c r="AQ392" s="16">
        <v>969.76499999999999</v>
      </c>
      <c r="AR392" s="16">
        <v>442.245</v>
      </c>
      <c r="AS392" s="16">
        <v>969.76499999999999</v>
      </c>
      <c r="AT392" s="16">
        <v>59.683799999999998</v>
      </c>
      <c r="AU392" s="16">
        <v>969.76499999999999</v>
      </c>
      <c r="AV392" s="16">
        <v>160.20400000000001</v>
      </c>
      <c r="AW392" s="16">
        <v>969.76499999999999</v>
      </c>
      <c r="AX392" s="16">
        <v>512.30499999999995</v>
      </c>
      <c r="AY392" s="16">
        <v>969.76499999999999</v>
      </c>
      <c r="AZ392" s="16">
        <v>705.45699999999999</v>
      </c>
      <c r="BA392" s="16">
        <v>969.76499999999999</v>
      </c>
      <c r="BB392" s="16">
        <v>1565.33</v>
      </c>
      <c r="BC392" s="16">
        <v>969.76499999999999</v>
      </c>
      <c r="BD392" s="16">
        <v>1450.28</v>
      </c>
      <c r="BE392" s="16">
        <v>969.76499999999999</v>
      </c>
      <c r="BF392" s="16">
        <v>503.05700000000002</v>
      </c>
      <c r="BG392" s="16">
        <v>969.76499999999999</v>
      </c>
      <c r="BH392" s="16">
        <v>320.21100000000001</v>
      </c>
      <c r="BI392" s="16">
        <v>969.76499999999999</v>
      </c>
      <c r="BJ392" s="16">
        <v>10221.9</v>
      </c>
      <c r="BK392" s="16">
        <v>969.76499999999999</v>
      </c>
      <c r="BL392" s="16">
        <v>32665.200000000001</v>
      </c>
      <c r="BM392" s="16">
        <v>969.76499999999999</v>
      </c>
      <c r="BN392" s="16">
        <v>456.27800000000002</v>
      </c>
      <c r="BO392" s="16">
        <v>978.73599999999999</v>
      </c>
      <c r="BP392" s="16">
        <v>43</v>
      </c>
      <c r="BQ392" s="16">
        <v>978.73599999999999</v>
      </c>
      <c r="BR392" s="16">
        <v>109</v>
      </c>
      <c r="BS392" s="16">
        <v>969.76499999999999</v>
      </c>
      <c r="BT392" s="16">
        <v>17180.900000000001</v>
      </c>
      <c r="BU392" s="16">
        <v>969.76499999999999</v>
      </c>
      <c r="BV392" s="16">
        <v>120.26300000000001</v>
      </c>
      <c r="BW392" s="16">
        <v>969.76499999999999</v>
      </c>
      <c r="BX392" s="16">
        <v>1048.6400000000001</v>
      </c>
      <c r="BY392" s="16">
        <v>978.73599999999999</v>
      </c>
      <c r="BZ392" s="16">
        <v>7024.78</v>
      </c>
      <c r="CA392" s="16">
        <v>978.73599999999999</v>
      </c>
      <c r="CB392" s="16">
        <v>108.77800000000001</v>
      </c>
      <c r="CC392" s="16">
        <v>978.73599999999999</v>
      </c>
      <c r="CD392" s="16">
        <v>81</v>
      </c>
      <c r="CE392" s="16">
        <v>978.73599999999999</v>
      </c>
      <c r="CF392" s="16">
        <v>261</v>
      </c>
      <c r="CG392" s="16">
        <v>978.73599999999999</v>
      </c>
      <c r="CH392" s="16">
        <v>117</v>
      </c>
      <c r="CI392" s="16">
        <v>978.73599999999999</v>
      </c>
      <c r="CJ392" s="16">
        <v>469</v>
      </c>
      <c r="CK392" s="16">
        <v>978.73599999999999</v>
      </c>
      <c r="CL392" s="16">
        <v>2673</v>
      </c>
      <c r="CM392" s="16">
        <v>978.73599999999999</v>
      </c>
      <c r="CN392" s="16">
        <v>73</v>
      </c>
      <c r="CO392" s="16">
        <v>978.73599999999999</v>
      </c>
      <c r="CP392" s="16">
        <v>209</v>
      </c>
      <c r="CQ392" s="16">
        <v>978.73599999999999</v>
      </c>
      <c r="CR392" s="16">
        <v>303.976</v>
      </c>
      <c r="CS392" s="16">
        <v>978.73599999999999</v>
      </c>
      <c r="CT392" s="16">
        <v>105</v>
      </c>
      <c r="CU392" s="16">
        <v>978.73599999999999</v>
      </c>
      <c r="CV392" s="16">
        <v>3695</v>
      </c>
      <c r="CW392" s="16">
        <v>978.73599999999999</v>
      </c>
      <c r="CX392" s="16">
        <v>611</v>
      </c>
    </row>
    <row r="393" spans="1:102" x14ac:dyDescent="0.25">
      <c r="A393" s="16">
        <v>971.39499999999998</v>
      </c>
      <c r="B393" s="16">
        <v>112.268</v>
      </c>
      <c r="C393" s="16">
        <v>971.39499999999998</v>
      </c>
      <c r="D393" s="16">
        <v>582.66300000000001</v>
      </c>
      <c r="E393" s="16">
        <v>971.39499999999998</v>
      </c>
      <c r="F393" s="16">
        <v>911.42100000000005</v>
      </c>
      <c r="G393" s="16">
        <v>1062.02</v>
      </c>
      <c r="H393" s="16">
        <v>97.313999999999993</v>
      </c>
      <c r="I393" s="16">
        <v>1062.02</v>
      </c>
      <c r="J393" s="16">
        <v>698.08</v>
      </c>
      <c r="K393" s="16">
        <v>971.39499999999998</v>
      </c>
      <c r="L393" s="16">
        <v>2330.63</v>
      </c>
      <c r="M393" s="16">
        <v>971.39499999999998</v>
      </c>
      <c r="N393" s="16">
        <v>10129.299999999999</v>
      </c>
      <c r="O393" s="16">
        <v>971.39499999999998</v>
      </c>
      <c r="P393" s="16">
        <v>16583.3</v>
      </c>
      <c r="Q393" s="16">
        <v>971.39499999999998</v>
      </c>
      <c r="R393" s="16">
        <v>168.85900000000001</v>
      </c>
      <c r="S393" s="16">
        <v>971.39499999999998</v>
      </c>
      <c r="T393" s="16">
        <v>438.95499999999998</v>
      </c>
      <c r="U393" s="16">
        <v>971.39499999999998</v>
      </c>
      <c r="V393" s="16">
        <v>285.39600000000002</v>
      </c>
      <c r="W393" s="16">
        <v>971.39499999999998</v>
      </c>
      <c r="X393" s="16">
        <v>100.062</v>
      </c>
      <c r="Y393" s="16">
        <v>971.39499999999998</v>
      </c>
      <c r="Z393" s="16">
        <v>29.984100000000002</v>
      </c>
      <c r="AA393" s="16">
        <v>971.39499999999998</v>
      </c>
      <c r="AB393" s="16">
        <v>13.2974</v>
      </c>
      <c r="AC393" s="16">
        <v>971.39499999999998</v>
      </c>
      <c r="AD393" s="16">
        <v>1817.26</v>
      </c>
      <c r="AE393" s="16">
        <v>971.39499999999998</v>
      </c>
      <c r="AF393" s="16">
        <v>112.268</v>
      </c>
      <c r="AG393" s="16">
        <v>971.39499999999998</v>
      </c>
      <c r="AH393" s="16">
        <v>84.313400000000001</v>
      </c>
      <c r="AI393" s="16">
        <v>971.39499999999998</v>
      </c>
      <c r="AJ393" s="16">
        <v>271.82799999999997</v>
      </c>
      <c r="AK393" s="16">
        <v>797.71799999999996</v>
      </c>
      <c r="AL393" s="16">
        <v>319</v>
      </c>
      <c r="AM393" s="16">
        <v>980.39300000000003</v>
      </c>
      <c r="AN393" s="16">
        <v>517</v>
      </c>
      <c r="AO393" s="16">
        <v>971.39499999999998</v>
      </c>
      <c r="AP393" s="16">
        <v>159.41800000000001</v>
      </c>
      <c r="AQ393" s="16">
        <v>971.39499999999998</v>
      </c>
      <c r="AR393" s="16">
        <v>437.29300000000001</v>
      </c>
      <c r="AS393" s="16">
        <v>971.39499999999998</v>
      </c>
      <c r="AT393" s="16">
        <v>54.566600000000001</v>
      </c>
      <c r="AU393" s="16">
        <v>971.39499999999998</v>
      </c>
      <c r="AV393" s="16">
        <v>159.41800000000001</v>
      </c>
      <c r="AW393" s="16">
        <v>971.39499999999998</v>
      </c>
      <c r="AX393" s="16">
        <v>489.68299999999999</v>
      </c>
      <c r="AY393" s="16">
        <v>971.39499999999998</v>
      </c>
      <c r="AZ393" s="16">
        <v>683.34500000000003</v>
      </c>
      <c r="BA393" s="16">
        <v>971.39499999999998</v>
      </c>
      <c r="BB393" s="16">
        <v>1551.83</v>
      </c>
      <c r="BC393" s="16">
        <v>971.39499999999998</v>
      </c>
      <c r="BD393" s="16">
        <v>1408.84</v>
      </c>
      <c r="BE393" s="16">
        <v>971.39499999999998</v>
      </c>
      <c r="BF393" s="16">
        <v>523.92600000000004</v>
      </c>
      <c r="BG393" s="16">
        <v>971.39499999999998</v>
      </c>
      <c r="BH393" s="16">
        <v>336.31599999999997</v>
      </c>
      <c r="BI393" s="16">
        <v>971.39499999999998</v>
      </c>
      <c r="BJ393" s="16">
        <v>10283.700000000001</v>
      </c>
      <c r="BK393" s="16">
        <v>971.39499999999998</v>
      </c>
      <c r="BL393" s="16">
        <v>32731.200000000001</v>
      </c>
      <c r="BM393" s="16">
        <v>971.39499999999998</v>
      </c>
      <c r="BN393" s="16">
        <v>452.49900000000002</v>
      </c>
      <c r="BO393" s="16">
        <v>980.39300000000003</v>
      </c>
      <c r="BP393" s="16">
        <v>41</v>
      </c>
      <c r="BQ393" s="16">
        <v>980.39300000000003</v>
      </c>
      <c r="BR393" s="16">
        <v>115</v>
      </c>
      <c r="BS393" s="16">
        <v>971.39499999999998</v>
      </c>
      <c r="BT393" s="16">
        <v>17188.900000000001</v>
      </c>
      <c r="BU393" s="16">
        <v>971.39499999999998</v>
      </c>
      <c r="BV393" s="16">
        <v>117.855</v>
      </c>
      <c r="BW393" s="16">
        <v>971.39499999999998</v>
      </c>
      <c r="BX393" s="16">
        <v>1046.71</v>
      </c>
      <c r="BY393" s="16">
        <v>980.39300000000003</v>
      </c>
      <c r="BZ393" s="16">
        <v>7008.11</v>
      </c>
      <c r="CA393" s="16">
        <v>980.39300000000003</v>
      </c>
      <c r="CB393" s="16">
        <v>112.556</v>
      </c>
      <c r="CC393" s="16">
        <v>980.39300000000003</v>
      </c>
      <c r="CD393" s="16">
        <v>93.222200000000001</v>
      </c>
      <c r="CE393" s="16">
        <v>980.39300000000003</v>
      </c>
      <c r="CF393" s="16">
        <v>259</v>
      </c>
      <c r="CG393" s="16">
        <v>980.39300000000003</v>
      </c>
      <c r="CH393" s="16">
        <v>111</v>
      </c>
      <c r="CI393" s="16">
        <v>980.39300000000003</v>
      </c>
      <c r="CJ393" s="16">
        <v>369</v>
      </c>
      <c r="CK393" s="16">
        <v>980.39300000000003</v>
      </c>
      <c r="CL393" s="16">
        <v>2677</v>
      </c>
      <c r="CM393" s="16">
        <v>980.39300000000003</v>
      </c>
      <c r="CN393" s="16">
        <v>73</v>
      </c>
      <c r="CO393" s="16">
        <v>980.39300000000003</v>
      </c>
      <c r="CP393" s="16">
        <v>199</v>
      </c>
      <c r="CQ393" s="16">
        <v>980.39300000000003</v>
      </c>
      <c r="CR393" s="16">
        <v>259.37900000000002</v>
      </c>
      <c r="CS393" s="16">
        <v>980.39300000000003</v>
      </c>
      <c r="CT393" s="16">
        <v>93</v>
      </c>
      <c r="CU393" s="16">
        <v>980.39300000000003</v>
      </c>
      <c r="CV393" s="16">
        <v>3609</v>
      </c>
      <c r="CW393" s="16">
        <v>980.39300000000003</v>
      </c>
      <c r="CX393" s="16">
        <v>623</v>
      </c>
    </row>
    <row r="394" spans="1:102" x14ac:dyDescent="0.25">
      <c r="A394" s="16">
        <v>973.02499999999998</v>
      </c>
      <c r="B394" s="16">
        <v>114.79300000000001</v>
      </c>
      <c r="C394" s="16">
        <v>973.02499999999998</v>
      </c>
      <c r="D394" s="16">
        <v>563.32799999999997</v>
      </c>
      <c r="E394" s="16">
        <v>973.02499999999998</v>
      </c>
      <c r="F394" s="16">
        <v>927.07</v>
      </c>
      <c r="G394" s="16">
        <v>1063.6300000000001</v>
      </c>
      <c r="H394" s="16">
        <v>93.365600000000001</v>
      </c>
      <c r="I394" s="16">
        <v>1063.6300000000001</v>
      </c>
      <c r="J394" s="16">
        <v>708.46100000000001</v>
      </c>
      <c r="K394" s="16">
        <v>973.02499999999998</v>
      </c>
      <c r="L394" s="16">
        <v>3201.48</v>
      </c>
      <c r="M394" s="16">
        <v>973.02499999999998</v>
      </c>
      <c r="N394" s="16">
        <v>10276.6</v>
      </c>
      <c r="O394" s="16">
        <v>973.02499999999998</v>
      </c>
      <c r="P394" s="16">
        <v>16766.2</v>
      </c>
      <c r="Q394" s="16">
        <v>973.02499999999998</v>
      </c>
      <c r="R394" s="16">
        <v>176.869</v>
      </c>
      <c r="S394" s="16">
        <v>973.02499999999998</v>
      </c>
      <c r="T394" s="16">
        <v>451.88799999999998</v>
      </c>
      <c r="U394" s="16">
        <v>973.02499999999998</v>
      </c>
      <c r="V394" s="16">
        <v>294.29599999999999</v>
      </c>
      <c r="W394" s="16">
        <v>973.02499999999998</v>
      </c>
      <c r="X394" s="16">
        <v>97.448800000000006</v>
      </c>
      <c r="Y394" s="16">
        <v>973.02499999999998</v>
      </c>
      <c r="Z394" s="16">
        <v>23.407</v>
      </c>
      <c r="AA394" s="16">
        <v>973.02499999999998</v>
      </c>
      <c r="AB394" s="16">
        <v>13.226800000000001</v>
      </c>
      <c r="AC394" s="16">
        <v>973.02499999999998</v>
      </c>
      <c r="AD394" s="16">
        <v>1749.63</v>
      </c>
      <c r="AE394" s="16">
        <v>973.02499999999998</v>
      </c>
      <c r="AF394" s="16">
        <v>114.79300000000001</v>
      </c>
      <c r="AG394" s="16">
        <v>973.02499999999998</v>
      </c>
      <c r="AH394" s="16">
        <v>85.563400000000001</v>
      </c>
      <c r="AI394" s="16">
        <v>973.02499999999998</v>
      </c>
      <c r="AJ394" s="16">
        <v>261.709</v>
      </c>
      <c r="AK394" s="16">
        <v>799.41800000000001</v>
      </c>
      <c r="AL394" s="16">
        <v>343</v>
      </c>
      <c r="AM394" s="16">
        <v>982.05200000000002</v>
      </c>
      <c r="AN394" s="16">
        <v>517</v>
      </c>
      <c r="AO394" s="16">
        <v>973.02499999999998</v>
      </c>
      <c r="AP394" s="16">
        <v>168.19900000000001</v>
      </c>
      <c r="AQ394" s="16">
        <v>973.02499999999998</v>
      </c>
      <c r="AR394" s="16">
        <v>441.721</v>
      </c>
      <c r="AS394" s="16">
        <v>973.02499999999998</v>
      </c>
      <c r="AT394" s="16">
        <v>57.995100000000001</v>
      </c>
      <c r="AU394" s="16">
        <v>973.02499999999998</v>
      </c>
      <c r="AV394" s="16">
        <v>168.19900000000001</v>
      </c>
      <c r="AW394" s="16">
        <v>973.02499999999998</v>
      </c>
      <c r="AX394" s="16">
        <v>515.70600000000002</v>
      </c>
      <c r="AY394" s="16">
        <v>973.02499999999998</v>
      </c>
      <c r="AZ394" s="16">
        <v>686.91800000000001</v>
      </c>
      <c r="BA394" s="16">
        <v>973.02499999999998</v>
      </c>
      <c r="BB394" s="16">
        <v>1549.7</v>
      </c>
      <c r="BC394" s="16">
        <v>973.02499999999998</v>
      </c>
      <c r="BD394" s="16">
        <v>1404.15</v>
      </c>
      <c r="BE394" s="16">
        <v>973.02499999999998</v>
      </c>
      <c r="BF394" s="16">
        <v>496.55700000000002</v>
      </c>
      <c r="BG394" s="16">
        <v>973.02499999999998</v>
      </c>
      <c r="BH394" s="16">
        <v>335.14600000000002</v>
      </c>
      <c r="BI394" s="16">
        <v>973.02499999999998</v>
      </c>
      <c r="BJ394" s="16">
        <v>10209.1</v>
      </c>
      <c r="BK394" s="16">
        <v>973.02499999999998</v>
      </c>
      <c r="BL394" s="16">
        <v>32601.7</v>
      </c>
      <c r="BM394" s="16">
        <v>973.02499999999998</v>
      </c>
      <c r="BN394" s="16">
        <v>452.86900000000003</v>
      </c>
      <c r="BO394" s="16">
        <v>982.05200000000002</v>
      </c>
      <c r="BP394" s="16">
        <v>47</v>
      </c>
      <c r="BQ394" s="16">
        <v>982.05200000000002</v>
      </c>
      <c r="BR394" s="16">
        <v>133</v>
      </c>
      <c r="BS394" s="16">
        <v>973.02499999999998</v>
      </c>
      <c r="BT394" s="16">
        <v>17104.099999999999</v>
      </c>
      <c r="BU394" s="16">
        <v>973.02499999999998</v>
      </c>
      <c r="BV394" s="16">
        <v>131.49199999999999</v>
      </c>
      <c r="BW394" s="16">
        <v>973.02499999999998</v>
      </c>
      <c r="BX394" s="16">
        <v>1014.18</v>
      </c>
      <c r="BY394" s="16">
        <v>982.05200000000002</v>
      </c>
      <c r="BZ394" s="16">
        <v>7003.44</v>
      </c>
      <c r="CA394" s="16">
        <v>982.05200000000002</v>
      </c>
      <c r="CB394" s="16">
        <v>107</v>
      </c>
      <c r="CC394" s="16">
        <v>982.05200000000002</v>
      </c>
      <c r="CD394" s="16">
        <v>94.111099999999993</v>
      </c>
      <c r="CE394" s="16">
        <v>982.05200000000002</v>
      </c>
      <c r="CF394" s="16">
        <v>251</v>
      </c>
      <c r="CG394" s="16">
        <v>982.05200000000002</v>
      </c>
      <c r="CH394" s="16">
        <v>107</v>
      </c>
      <c r="CI394" s="16">
        <v>982.05200000000002</v>
      </c>
      <c r="CJ394" s="16">
        <v>251</v>
      </c>
      <c r="CK394" s="16">
        <v>982.05200000000002</v>
      </c>
      <c r="CL394" s="16">
        <v>2653</v>
      </c>
      <c r="CM394" s="16">
        <v>982.05200000000002</v>
      </c>
      <c r="CN394" s="16">
        <v>75</v>
      </c>
      <c r="CO394" s="16">
        <v>982.05200000000002</v>
      </c>
      <c r="CP394" s="16">
        <v>207</v>
      </c>
      <c r="CQ394" s="16">
        <v>982.05200000000002</v>
      </c>
      <c r="CR394" s="16">
        <v>306.78300000000002</v>
      </c>
      <c r="CS394" s="16">
        <v>982.05200000000002</v>
      </c>
      <c r="CT394" s="16">
        <v>79</v>
      </c>
      <c r="CU394" s="16">
        <v>982.05200000000002</v>
      </c>
      <c r="CV394" s="16">
        <v>3591</v>
      </c>
      <c r="CW394" s="16">
        <v>982.05200000000002</v>
      </c>
      <c r="CX394" s="16">
        <v>579</v>
      </c>
    </row>
    <row r="395" spans="1:102" x14ac:dyDescent="0.25">
      <c r="A395" s="16">
        <v>974.654</v>
      </c>
      <c r="B395" s="16">
        <v>116.084</v>
      </c>
      <c r="C395" s="16">
        <v>974.654</v>
      </c>
      <c r="D395" s="16">
        <v>564.08299999999997</v>
      </c>
      <c r="E395" s="16">
        <v>974.654</v>
      </c>
      <c r="F395" s="16">
        <v>936.63900000000001</v>
      </c>
      <c r="G395" s="16">
        <v>1065.24</v>
      </c>
      <c r="H395" s="16">
        <v>103.526</v>
      </c>
      <c r="I395" s="16">
        <v>1065.24</v>
      </c>
      <c r="J395" s="16">
        <v>704.3</v>
      </c>
      <c r="K395" s="16">
        <v>974.654</v>
      </c>
      <c r="L395" s="16">
        <v>5030.84</v>
      </c>
      <c r="M395" s="16">
        <v>974.654</v>
      </c>
      <c r="N395" s="16">
        <v>10534</v>
      </c>
      <c r="O395" s="16">
        <v>974.654</v>
      </c>
      <c r="P395" s="16">
        <v>14288.2</v>
      </c>
      <c r="Q395" s="16">
        <v>974.654</v>
      </c>
      <c r="R395" s="16">
        <v>179.18700000000001</v>
      </c>
      <c r="S395" s="16">
        <v>974.654</v>
      </c>
      <c r="T395" s="16">
        <v>428.47699999999998</v>
      </c>
      <c r="U395" s="16">
        <v>974.654</v>
      </c>
      <c r="V395" s="16">
        <v>295.05</v>
      </c>
      <c r="W395" s="16">
        <v>974.654</v>
      </c>
      <c r="X395" s="16">
        <v>92.734399999999994</v>
      </c>
      <c r="Y395" s="16">
        <v>974.654</v>
      </c>
      <c r="Z395" s="16">
        <v>26.976299999999998</v>
      </c>
      <c r="AA395" s="16">
        <v>974.654</v>
      </c>
      <c r="AB395" s="16">
        <v>9.6976999999999993</v>
      </c>
      <c r="AC395" s="16">
        <v>974.654</v>
      </c>
      <c r="AD395" s="16">
        <v>1709.55</v>
      </c>
      <c r="AE395" s="16">
        <v>974.654</v>
      </c>
      <c r="AF395" s="16">
        <v>116.084</v>
      </c>
      <c r="AG395" s="16">
        <v>974.654</v>
      </c>
      <c r="AH395" s="16">
        <v>83.201099999999997</v>
      </c>
      <c r="AI395" s="16">
        <v>974.654</v>
      </c>
      <c r="AJ395" s="16">
        <v>265.33</v>
      </c>
      <c r="AK395" s="16">
        <v>801.11900000000003</v>
      </c>
      <c r="AL395" s="16">
        <v>325</v>
      </c>
      <c r="AM395" s="16">
        <v>983.70899999999995</v>
      </c>
      <c r="AN395" s="16">
        <v>511</v>
      </c>
      <c r="AO395" s="16">
        <v>974.654</v>
      </c>
      <c r="AP395" s="16">
        <v>150.977</v>
      </c>
      <c r="AQ395" s="16">
        <v>974.654</v>
      </c>
      <c r="AR395" s="16">
        <v>433.37900000000002</v>
      </c>
      <c r="AS395" s="16">
        <v>974.654</v>
      </c>
      <c r="AT395" s="16">
        <v>61.977600000000002</v>
      </c>
      <c r="AU395" s="16">
        <v>974.654</v>
      </c>
      <c r="AV395" s="16">
        <v>150.977</v>
      </c>
      <c r="AW395" s="16">
        <v>974.654</v>
      </c>
      <c r="AX395" s="16">
        <v>507.59500000000003</v>
      </c>
      <c r="AY395" s="16">
        <v>974.654</v>
      </c>
      <c r="AZ395" s="16">
        <v>682.87199999999996</v>
      </c>
      <c r="BA395" s="16">
        <v>974.654</v>
      </c>
      <c r="BB395" s="16">
        <v>1548.1</v>
      </c>
      <c r="BC395" s="16">
        <v>974.654</v>
      </c>
      <c r="BD395" s="16">
        <v>1381.11</v>
      </c>
      <c r="BE395" s="16">
        <v>974.654</v>
      </c>
      <c r="BF395" s="16">
        <v>511.09699999999998</v>
      </c>
      <c r="BG395" s="16">
        <v>974.654</v>
      </c>
      <c r="BH395" s="16">
        <v>352.71100000000001</v>
      </c>
      <c r="BI395" s="16">
        <v>974.654</v>
      </c>
      <c r="BJ395" s="16">
        <v>10203.200000000001</v>
      </c>
      <c r="BK395" s="16">
        <v>974.654</v>
      </c>
      <c r="BL395" s="16">
        <v>32716.9</v>
      </c>
      <c r="BM395" s="16">
        <v>974.654</v>
      </c>
      <c r="BN395" s="16">
        <v>460.89800000000002</v>
      </c>
      <c r="BO395" s="16">
        <v>983.70899999999995</v>
      </c>
      <c r="BP395" s="16">
        <v>47</v>
      </c>
      <c r="BQ395" s="16">
        <v>983.70899999999995</v>
      </c>
      <c r="BR395" s="16">
        <v>133</v>
      </c>
      <c r="BS395" s="16">
        <v>974.654</v>
      </c>
      <c r="BT395" s="16">
        <v>17022.3</v>
      </c>
      <c r="BU395" s="16">
        <v>974.654</v>
      </c>
      <c r="BV395" s="16">
        <v>116.968</v>
      </c>
      <c r="BW395" s="16">
        <v>974.654</v>
      </c>
      <c r="BX395" s="16">
        <v>1011.94</v>
      </c>
      <c r="BY395" s="16">
        <v>983.70899999999995</v>
      </c>
      <c r="BZ395" s="16">
        <v>6977.22</v>
      </c>
      <c r="CA395" s="16">
        <v>983.70899999999995</v>
      </c>
      <c r="CB395" s="16">
        <v>102.111</v>
      </c>
      <c r="CC395" s="16">
        <v>983.70899999999995</v>
      </c>
      <c r="CD395" s="16">
        <v>102.556</v>
      </c>
      <c r="CE395" s="16">
        <v>983.70899999999995</v>
      </c>
      <c r="CF395" s="16">
        <v>273</v>
      </c>
      <c r="CG395" s="16">
        <v>983.70899999999995</v>
      </c>
      <c r="CH395" s="16">
        <v>119</v>
      </c>
      <c r="CI395" s="16">
        <v>983.70899999999995</v>
      </c>
      <c r="CJ395" s="16">
        <v>157</v>
      </c>
      <c r="CK395" s="16">
        <v>983.70899999999995</v>
      </c>
      <c r="CL395" s="16">
        <v>2683</v>
      </c>
      <c r="CM395" s="16">
        <v>983.70899999999995</v>
      </c>
      <c r="CN395" s="16">
        <v>87</v>
      </c>
      <c r="CO395" s="16">
        <v>983.70899999999995</v>
      </c>
      <c r="CP395" s="16">
        <v>201</v>
      </c>
      <c r="CQ395" s="16">
        <v>983.70899999999995</v>
      </c>
      <c r="CR395" s="16">
        <v>248.18799999999999</v>
      </c>
      <c r="CS395" s="16">
        <v>983.70899999999995</v>
      </c>
      <c r="CT395" s="16">
        <v>73</v>
      </c>
      <c r="CU395" s="16">
        <v>983.70899999999995</v>
      </c>
      <c r="CV395" s="16">
        <v>3621</v>
      </c>
      <c r="CW395" s="16">
        <v>983.70899999999995</v>
      </c>
      <c r="CX395" s="16">
        <v>615</v>
      </c>
    </row>
    <row r="396" spans="1:102" x14ac:dyDescent="0.25">
      <c r="A396" s="16">
        <v>976.28300000000002</v>
      </c>
      <c r="B396" s="16">
        <v>118.568</v>
      </c>
      <c r="C396" s="16">
        <v>976.28300000000002</v>
      </c>
      <c r="D396" s="16">
        <v>585.24099999999999</v>
      </c>
      <c r="E396" s="16">
        <v>976.28300000000002</v>
      </c>
      <c r="F396" s="16">
        <v>968.88400000000001</v>
      </c>
      <c r="G396" s="16">
        <v>1066.8499999999999</v>
      </c>
      <c r="H396" s="16">
        <v>102.77500000000001</v>
      </c>
      <c r="I396" s="16">
        <v>1066.8499999999999</v>
      </c>
      <c r="J396" s="16">
        <v>681.21400000000006</v>
      </c>
      <c r="K396" s="16">
        <v>976.28300000000002</v>
      </c>
      <c r="L396" s="16">
        <v>9142.76</v>
      </c>
      <c r="M396" s="16">
        <v>976.28300000000002</v>
      </c>
      <c r="N396" s="16">
        <v>10643.4</v>
      </c>
      <c r="O396" s="16">
        <v>976.28300000000002</v>
      </c>
      <c r="P396" s="16">
        <v>9718.0400000000009</v>
      </c>
      <c r="Q396" s="16">
        <v>976.28300000000002</v>
      </c>
      <c r="R396" s="16">
        <v>178.46799999999999</v>
      </c>
      <c r="S396" s="16">
        <v>976.28300000000002</v>
      </c>
      <c r="T396" s="16">
        <v>444.53699999999998</v>
      </c>
      <c r="U396" s="16">
        <v>976.28300000000002</v>
      </c>
      <c r="V396" s="16">
        <v>277.89600000000002</v>
      </c>
      <c r="W396" s="16">
        <v>976.28300000000002</v>
      </c>
      <c r="X396" s="16">
        <v>96.06</v>
      </c>
      <c r="Y396" s="16">
        <v>976.28300000000002</v>
      </c>
      <c r="Z396" s="16">
        <v>22.947399999999998</v>
      </c>
      <c r="AA396" s="16">
        <v>976.28300000000002</v>
      </c>
      <c r="AB396" s="16">
        <v>10.8451</v>
      </c>
      <c r="AC396" s="16">
        <v>976.28300000000002</v>
      </c>
      <c r="AD396" s="16">
        <v>1637.51</v>
      </c>
      <c r="AE396" s="16">
        <v>976.28300000000002</v>
      </c>
      <c r="AF396" s="16">
        <v>118.568</v>
      </c>
      <c r="AG396" s="16">
        <v>976.28300000000002</v>
      </c>
      <c r="AH396" s="16">
        <v>82.173100000000005</v>
      </c>
      <c r="AI396" s="16">
        <v>976.28300000000002</v>
      </c>
      <c r="AJ396" s="16">
        <v>276.33999999999997</v>
      </c>
      <c r="AK396" s="16">
        <v>802.81899999999996</v>
      </c>
      <c r="AL396" s="16">
        <v>325</v>
      </c>
      <c r="AM396" s="16">
        <v>985.36500000000001</v>
      </c>
      <c r="AN396" s="16">
        <v>487</v>
      </c>
      <c r="AO396" s="16">
        <v>976.28300000000002</v>
      </c>
      <c r="AP396" s="16">
        <v>155.256</v>
      </c>
      <c r="AQ396" s="16">
        <v>976.28300000000002</v>
      </c>
      <c r="AR396" s="16">
        <v>434.22300000000001</v>
      </c>
      <c r="AS396" s="16">
        <v>976.28300000000002</v>
      </c>
      <c r="AT396" s="16">
        <v>53.5501</v>
      </c>
      <c r="AU396" s="16">
        <v>976.28300000000002</v>
      </c>
      <c r="AV396" s="16">
        <v>155.256</v>
      </c>
      <c r="AW396" s="16">
        <v>976.28300000000002</v>
      </c>
      <c r="AX396" s="16">
        <v>519.221</v>
      </c>
      <c r="AY396" s="16">
        <v>976.28300000000002</v>
      </c>
      <c r="AZ396" s="16">
        <v>714.92499999999995</v>
      </c>
      <c r="BA396" s="16">
        <v>976.28300000000002</v>
      </c>
      <c r="BB396" s="16">
        <v>1612.21</v>
      </c>
      <c r="BC396" s="16">
        <v>976.28300000000002</v>
      </c>
      <c r="BD396" s="16">
        <v>1413.47</v>
      </c>
      <c r="BE396" s="16">
        <v>976.28300000000002</v>
      </c>
      <c r="BF396" s="16">
        <v>485.536</v>
      </c>
      <c r="BG396" s="16">
        <v>976.28300000000002</v>
      </c>
      <c r="BH396" s="16">
        <v>362.13900000000001</v>
      </c>
      <c r="BI396" s="16">
        <v>976.28300000000002</v>
      </c>
      <c r="BJ396" s="16">
        <v>10215.299999999999</v>
      </c>
      <c r="BK396" s="16">
        <v>976.28300000000002</v>
      </c>
      <c r="BL396" s="16">
        <v>32536.6</v>
      </c>
      <c r="BM396" s="16">
        <v>976.28300000000002</v>
      </c>
      <c r="BN396" s="16">
        <v>473.15100000000001</v>
      </c>
      <c r="BO396" s="16">
        <v>985.36500000000001</v>
      </c>
      <c r="BP396" s="16">
        <v>47</v>
      </c>
      <c r="BQ396" s="16">
        <v>985.36500000000001</v>
      </c>
      <c r="BR396" s="16">
        <v>141</v>
      </c>
      <c r="BS396" s="16">
        <v>976.28300000000002</v>
      </c>
      <c r="BT396" s="16">
        <v>17281.7</v>
      </c>
      <c r="BU396" s="16">
        <v>976.28300000000002</v>
      </c>
      <c r="BV396" s="16">
        <v>127.893</v>
      </c>
      <c r="BW396" s="16">
        <v>976.28300000000002</v>
      </c>
      <c r="BX396" s="16">
        <v>991.24699999999996</v>
      </c>
      <c r="BY396" s="16">
        <v>985.36500000000001</v>
      </c>
      <c r="BZ396" s="16">
        <v>6920.78</v>
      </c>
      <c r="CA396" s="16">
        <v>985.36500000000001</v>
      </c>
      <c r="CB396" s="16">
        <v>102.556</v>
      </c>
      <c r="CC396" s="16">
        <v>985.36500000000001</v>
      </c>
      <c r="CD396" s="16">
        <v>104.333</v>
      </c>
      <c r="CE396" s="16">
        <v>985.36500000000001</v>
      </c>
      <c r="CF396" s="16">
        <v>257</v>
      </c>
      <c r="CG396" s="16">
        <v>985.36500000000001</v>
      </c>
      <c r="CH396" s="16">
        <v>107</v>
      </c>
      <c r="CI396" s="16">
        <v>985.36500000000001</v>
      </c>
      <c r="CJ396" s="16">
        <v>131</v>
      </c>
      <c r="CK396" s="16">
        <v>985.36500000000001</v>
      </c>
      <c r="CL396" s="16">
        <v>2615</v>
      </c>
      <c r="CM396" s="16">
        <v>985.36500000000001</v>
      </c>
      <c r="CN396" s="16">
        <v>93</v>
      </c>
      <c r="CO396" s="16">
        <v>985.36500000000001</v>
      </c>
      <c r="CP396" s="16">
        <v>235</v>
      </c>
      <c r="CQ396" s="16">
        <v>985.36500000000001</v>
      </c>
      <c r="CR396" s="16">
        <v>317.59500000000003</v>
      </c>
      <c r="CS396" s="16">
        <v>985.36500000000001</v>
      </c>
      <c r="CT396" s="16">
        <v>77</v>
      </c>
      <c r="CU396" s="16">
        <v>985.36500000000001</v>
      </c>
      <c r="CV396" s="16">
        <v>3593</v>
      </c>
      <c r="CW396" s="16">
        <v>985.36500000000001</v>
      </c>
      <c r="CX396" s="16">
        <v>589</v>
      </c>
    </row>
    <row r="397" spans="1:102" x14ac:dyDescent="0.25">
      <c r="A397" s="16">
        <v>977.91099999999994</v>
      </c>
      <c r="B397" s="16">
        <v>125.727</v>
      </c>
      <c r="C397" s="16">
        <v>977.91099999999994</v>
      </c>
      <c r="D397" s="16">
        <v>594.92600000000004</v>
      </c>
      <c r="E397" s="16">
        <v>977.91099999999994</v>
      </c>
      <c r="F397" s="16">
        <v>1015.31</v>
      </c>
      <c r="G397" s="16">
        <v>1068.45</v>
      </c>
      <c r="H397" s="16">
        <v>104.56699999999999</v>
      </c>
      <c r="I397" s="16">
        <v>1068.45</v>
      </c>
      <c r="J397" s="16">
        <v>665.37300000000005</v>
      </c>
      <c r="K397" s="16">
        <v>977.91099999999994</v>
      </c>
      <c r="L397" s="16">
        <v>17379.599999999999</v>
      </c>
      <c r="M397" s="16">
        <v>977.91099999999994</v>
      </c>
      <c r="N397" s="16">
        <v>10848.1</v>
      </c>
      <c r="O397" s="16">
        <v>977.91099999999994</v>
      </c>
      <c r="P397" s="16">
        <v>5695.02</v>
      </c>
      <c r="Q397" s="16">
        <v>977.91099999999994</v>
      </c>
      <c r="R397" s="16">
        <v>187.172</v>
      </c>
      <c r="S397" s="16">
        <v>977.91099999999994</v>
      </c>
      <c r="T397" s="16">
        <v>452.077</v>
      </c>
      <c r="U397" s="16">
        <v>977.91099999999994</v>
      </c>
      <c r="V397" s="16">
        <v>284.18599999999998</v>
      </c>
      <c r="W397" s="16">
        <v>977.91099999999994</v>
      </c>
      <c r="X397" s="16">
        <v>92.704099999999997</v>
      </c>
      <c r="Y397" s="16">
        <v>977.91099999999994</v>
      </c>
      <c r="Z397" s="16">
        <v>28.499099999999999</v>
      </c>
      <c r="AA397" s="16">
        <v>977.91099999999994</v>
      </c>
      <c r="AB397" s="16">
        <v>13.3324</v>
      </c>
      <c r="AC397" s="16">
        <v>977.91099999999994</v>
      </c>
      <c r="AD397" s="16">
        <v>1629.69</v>
      </c>
      <c r="AE397" s="16">
        <v>977.91099999999994</v>
      </c>
      <c r="AF397" s="16">
        <v>125.727</v>
      </c>
      <c r="AG397" s="16">
        <v>977.91099999999994</v>
      </c>
      <c r="AH397" s="16">
        <v>79.6126</v>
      </c>
      <c r="AI397" s="16">
        <v>977.91099999999994</v>
      </c>
      <c r="AJ397" s="16">
        <v>272.63299999999998</v>
      </c>
      <c r="AK397" s="16">
        <v>804.51900000000001</v>
      </c>
      <c r="AL397" s="16">
        <v>327</v>
      </c>
      <c r="AM397" s="16">
        <v>987.02099999999996</v>
      </c>
      <c r="AN397" s="16">
        <v>531</v>
      </c>
      <c r="AO397" s="16">
        <v>977.91099999999994</v>
      </c>
      <c r="AP397" s="16">
        <v>156.833</v>
      </c>
      <c r="AQ397" s="16">
        <v>977.91099999999994</v>
      </c>
      <c r="AR397" s="16">
        <v>435.83499999999998</v>
      </c>
      <c r="AS397" s="16">
        <v>977.91099999999994</v>
      </c>
      <c r="AT397" s="16">
        <v>59.065399999999997</v>
      </c>
      <c r="AU397" s="16">
        <v>977.91099999999994</v>
      </c>
      <c r="AV397" s="16">
        <v>156.833</v>
      </c>
      <c r="AW397" s="16">
        <v>977.91099999999994</v>
      </c>
      <c r="AX397" s="16">
        <v>538.78399999999999</v>
      </c>
      <c r="AY397" s="16">
        <v>977.91099999999994</v>
      </c>
      <c r="AZ397" s="16">
        <v>718.66</v>
      </c>
      <c r="BA397" s="16">
        <v>977.91099999999994</v>
      </c>
      <c r="BB397" s="16">
        <v>1589.72</v>
      </c>
      <c r="BC397" s="16">
        <v>977.91099999999994</v>
      </c>
      <c r="BD397" s="16">
        <v>1410.32</v>
      </c>
      <c r="BE397" s="16">
        <v>977.91099999999994</v>
      </c>
      <c r="BF397" s="16">
        <v>498.5</v>
      </c>
      <c r="BG397" s="16">
        <v>977.91099999999994</v>
      </c>
      <c r="BH397" s="16">
        <v>363.34300000000002</v>
      </c>
      <c r="BI397" s="16">
        <v>977.91099999999994</v>
      </c>
      <c r="BJ397" s="16">
        <v>10196.5</v>
      </c>
      <c r="BK397" s="16">
        <v>977.91099999999994</v>
      </c>
      <c r="BL397" s="16">
        <v>32545.200000000001</v>
      </c>
      <c r="BM397" s="16">
        <v>977.91099999999994</v>
      </c>
      <c r="BN397" s="16">
        <v>464.98200000000003</v>
      </c>
      <c r="BO397" s="16">
        <v>987.02099999999996</v>
      </c>
      <c r="BP397" s="16">
        <v>47</v>
      </c>
      <c r="BQ397" s="16">
        <v>987.02099999999996</v>
      </c>
      <c r="BR397" s="16">
        <v>155</v>
      </c>
      <c r="BS397" s="16">
        <v>977.91099999999994</v>
      </c>
      <c r="BT397" s="16">
        <v>17253.3</v>
      </c>
      <c r="BU397" s="16">
        <v>977.91099999999994</v>
      </c>
      <c r="BV397" s="16">
        <v>130.89699999999999</v>
      </c>
      <c r="BW397" s="16">
        <v>977.91099999999994</v>
      </c>
      <c r="BX397" s="16">
        <v>992.505</v>
      </c>
      <c r="BY397" s="16">
        <v>987.02099999999996</v>
      </c>
      <c r="BZ397" s="16">
        <v>6947.22</v>
      </c>
      <c r="CA397" s="16">
        <v>987.02099999999996</v>
      </c>
      <c r="CB397" s="16">
        <v>93.444400000000002</v>
      </c>
      <c r="CC397" s="16">
        <v>987.02099999999996</v>
      </c>
      <c r="CD397" s="16">
        <v>104.77800000000001</v>
      </c>
      <c r="CE397" s="16">
        <v>987.02099999999996</v>
      </c>
      <c r="CF397" s="16">
        <v>279</v>
      </c>
      <c r="CG397" s="16">
        <v>987.02099999999996</v>
      </c>
      <c r="CH397" s="16">
        <v>131</v>
      </c>
      <c r="CI397" s="16">
        <v>987.02099999999996</v>
      </c>
      <c r="CJ397" s="16">
        <v>103</v>
      </c>
      <c r="CK397" s="16">
        <v>987.02099999999996</v>
      </c>
      <c r="CL397" s="16">
        <v>2617</v>
      </c>
      <c r="CM397" s="16">
        <v>987.02099999999996</v>
      </c>
      <c r="CN397" s="16">
        <v>103</v>
      </c>
      <c r="CO397" s="16">
        <v>987.02099999999996</v>
      </c>
      <c r="CP397" s="16">
        <v>223</v>
      </c>
      <c r="CQ397" s="16">
        <v>987.02099999999996</v>
      </c>
      <c r="CR397" s="16">
        <v>305.00400000000002</v>
      </c>
      <c r="CS397" s="16">
        <v>987.02099999999996</v>
      </c>
      <c r="CT397" s="16">
        <v>77</v>
      </c>
      <c r="CU397" s="16">
        <v>987.02099999999996</v>
      </c>
      <c r="CV397" s="16">
        <v>3663</v>
      </c>
      <c r="CW397" s="16">
        <v>987.02099999999996</v>
      </c>
      <c r="CX397" s="16">
        <v>571</v>
      </c>
    </row>
    <row r="398" spans="1:102" x14ac:dyDescent="0.25">
      <c r="A398" s="16">
        <v>979.54</v>
      </c>
      <c r="B398" s="16">
        <v>115.19</v>
      </c>
      <c r="C398" s="16">
        <v>979.54</v>
      </c>
      <c r="D398" s="16">
        <v>626.62199999999996</v>
      </c>
      <c r="E398" s="16">
        <v>979.54</v>
      </c>
      <c r="F398" s="16">
        <v>999.89400000000001</v>
      </c>
      <c r="G398" s="16">
        <v>1070.06</v>
      </c>
      <c r="H398" s="16">
        <v>100.70399999999999</v>
      </c>
      <c r="I398" s="16">
        <v>1070.06</v>
      </c>
      <c r="J398" s="16">
        <v>642.98800000000006</v>
      </c>
      <c r="K398" s="16">
        <v>979.54</v>
      </c>
      <c r="L398" s="16">
        <v>28952.2</v>
      </c>
      <c r="M398" s="16">
        <v>979.54</v>
      </c>
      <c r="N398" s="16">
        <v>11229.3</v>
      </c>
      <c r="O398" s="16">
        <v>979.54</v>
      </c>
      <c r="P398" s="16">
        <v>3291</v>
      </c>
      <c r="Q398" s="16">
        <v>979.54</v>
      </c>
      <c r="R398" s="16">
        <v>185.03899999999999</v>
      </c>
      <c r="S398" s="16">
        <v>979.54</v>
      </c>
      <c r="T398" s="16">
        <v>454.108</v>
      </c>
      <c r="U398" s="16">
        <v>979.54</v>
      </c>
      <c r="V398" s="16">
        <v>290.73700000000002</v>
      </c>
      <c r="W398" s="16">
        <v>979.54</v>
      </c>
      <c r="X398" s="16">
        <v>93.359499999999997</v>
      </c>
      <c r="Y398" s="16">
        <v>979.54</v>
      </c>
      <c r="Z398" s="16">
        <v>22.919599999999999</v>
      </c>
      <c r="AA398" s="16">
        <v>979.54</v>
      </c>
      <c r="AB398" s="16">
        <v>14.388999999999999</v>
      </c>
      <c r="AC398" s="16">
        <v>979.54</v>
      </c>
      <c r="AD398" s="16">
        <v>1606.46</v>
      </c>
      <c r="AE398" s="16">
        <v>979.54</v>
      </c>
      <c r="AF398" s="16">
        <v>115.19</v>
      </c>
      <c r="AG398" s="16">
        <v>979.54</v>
      </c>
      <c r="AH398" s="16">
        <v>83.875600000000006</v>
      </c>
      <c r="AI398" s="16">
        <v>979.54</v>
      </c>
      <c r="AJ398" s="16">
        <v>268.18599999999998</v>
      </c>
      <c r="AK398" s="16">
        <v>806.21900000000005</v>
      </c>
      <c r="AL398" s="16">
        <v>337</v>
      </c>
      <c r="AM398" s="16">
        <v>988.67600000000004</v>
      </c>
      <c r="AN398" s="16">
        <v>493</v>
      </c>
      <c r="AO398" s="16">
        <v>979.54</v>
      </c>
      <c r="AP398" s="16">
        <v>150.63</v>
      </c>
      <c r="AQ398" s="16">
        <v>979.54</v>
      </c>
      <c r="AR398" s="16">
        <v>423.08600000000001</v>
      </c>
      <c r="AS398" s="16">
        <v>979.54</v>
      </c>
      <c r="AT398" s="16">
        <v>58.818100000000001</v>
      </c>
      <c r="AU398" s="16">
        <v>979.54</v>
      </c>
      <c r="AV398" s="16">
        <v>150.63</v>
      </c>
      <c r="AW398" s="16">
        <v>979.54</v>
      </c>
      <c r="AX398" s="16">
        <v>494.45499999999998</v>
      </c>
      <c r="AY398" s="16">
        <v>979.54</v>
      </c>
      <c r="AZ398" s="16">
        <v>729.38900000000001</v>
      </c>
      <c r="BA398" s="16">
        <v>979.54</v>
      </c>
      <c r="BB398" s="16">
        <v>1598.11</v>
      </c>
      <c r="BC398" s="16">
        <v>979.54</v>
      </c>
      <c r="BD398" s="16">
        <v>1396.64</v>
      </c>
      <c r="BE398" s="16">
        <v>979.54</v>
      </c>
      <c r="BF398" s="16">
        <v>491.16699999999997</v>
      </c>
      <c r="BG398" s="16">
        <v>979.54</v>
      </c>
      <c r="BH398" s="16">
        <v>382.50700000000001</v>
      </c>
      <c r="BI398" s="16">
        <v>979.54</v>
      </c>
      <c r="BJ398" s="16">
        <v>10213.9</v>
      </c>
      <c r="BK398" s="16">
        <v>979.54</v>
      </c>
      <c r="BL398" s="16">
        <v>32721.599999999999</v>
      </c>
      <c r="BM398" s="16">
        <v>979.54</v>
      </c>
      <c r="BN398" s="16">
        <v>465.08300000000003</v>
      </c>
      <c r="BO398" s="16">
        <v>988.67600000000004</v>
      </c>
      <c r="BP398" s="16">
        <v>43</v>
      </c>
      <c r="BQ398" s="16">
        <v>988.67600000000004</v>
      </c>
      <c r="BR398" s="16">
        <v>167</v>
      </c>
      <c r="BS398" s="16">
        <v>979.54</v>
      </c>
      <c r="BT398" s="16">
        <v>17295</v>
      </c>
      <c r="BU398" s="16">
        <v>979.54</v>
      </c>
      <c r="BV398" s="16">
        <v>133.52799999999999</v>
      </c>
      <c r="BW398" s="16">
        <v>979.54</v>
      </c>
      <c r="BX398" s="16">
        <v>998.08600000000001</v>
      </c>
      <c r="BY398" s="16">
        <v>988.67600000000004</v>
      </c>
      <c r="BZ398" s="16">
        <v>6918.78</v>
      </c>
      <c r="CA398" s="16">
        <v>988.67600000000004</v>
      </c>
      <c r="CB398" s="16">
        <v>96.333299999999994</v>
      </c>
      <c r="CC398" s="16">
        <v>988.67600000000004</v>
      </c>
      <c r="CD398" s="16">
        <v>95.222200000000001</v>
      </c>
      <c r="CE398" s="16">
        <v>988.67600000000004</v>
      </c>
      <c r="CF398" s="16">
        <v>291</v>
      </c>
      <c r="CG398" s="16">
        <v>988.67600000000004</v>
      </c>
      <c r="CH398" s="16">
        <v>139</v>
      </c>
      <c r="CI398" s="16">
        <v>988.67600000000004</v>
      </c>
      <c r="CJ398" s="16">
        <v>107</v>
      </c>
      <c r="CK398" s="16">
        <v>988.67600000000004</v>
      </c>
      <c r="CL398" s="16">
        <v>2613</v>
      </c>
      <c r="CM398" s="16">
        <v>988.67600000000004</v>
      </c>
      <c r="CN398" s="16">
        <v>103</v>
      </c>
      <c r="CO398" s="16">
        <v>988.67600000000004</v>
      </c>
      <c r="CP398" s="16">
        <v>221</v>
      </c>
      <c r="CQ398" s="16">
        <v>988.67600000000004</v>
      </c>
      <c r="CR398" s="16">
        <v>276.41300000000001</v>
      </c>
      <c r="CS398" s="16">
        <v>988.67600000000004</v>
      </c>
      <c r="CT398" s="16">
        <v>95</v>
      </c>
      <c r="CU398" s="16">
        <v>988.67600000000004</v>
      </c>
      <c r="CV398" s="16">
        <v>3607</v>
      </c>
      <c r="CW398" s="16">
        <v>988.67600000000004</v>
      </c>
      <c r="CX398" s="16">
        <v>593</v>
      </c>
    </row>
    <row r="399" spans="1:102" x14ac:dyDescent="0.25">
      <c r="A399" s="16">
        <v>981.16600000000005</v>
      </c>
      <c r="B399" s="16">
        <v>114.851</v>
      </c>
      <c r="C399" s="16">
        <v>981.16600000000005</v>
      </c>
      <c r="D399" s="16">
        <v>654.48400000000004</v>
      </c>
      <c r="E399" s="16">
        <v>981.16600000000005</v>
      </c>
      <c r="F399" s="16">
        <v>1042.07</v>
      </c>
      <c r="G399" s="16">
        <v>1071.6600000000001</v>
      </c>
      <c r="H399" s="16">
        <v>104.163</v>
      </c>
      <c r="I399" s="16">
        <v>1071.6600000000001</v>
      </c>
      <c r="J399" s="16">
        <v>643.22500000000002</v>
      </c>
      <c r="K399" s="16">
        <v>981.16600000000005</v>
      </c>
      <c r="L399" s="16">
        <v>40709.1</v>
      </c>
      <c r="M399" s="16">
        <v>981.16600000000005</v>
      </c>
      <c r="N399" s="16">
        <v>11451.9</v>
      </c>
      <c r="O399" s="16">
        <v>981.16600000000005</v>
      </c>
      <c r="P399" s="16">
        <v>2129.36</v>
      </c>
      <c r="Q399" s="16">
        <v>981.16600000000005</v>
      </c>
      <c r="R399" s="16">
        <v>191.35900000000001</v>
      </c>
      <c r="S399" s="16">
        <v>981.16600000000005</v>
      </c>
      <c r="T399" s="16">
        <v>441.64</v>
      </c>
      <c r="U399" s="16">
        <v>981.16600000000005</v>
      </c>
      <c r="V399" s="16">
        <v>271.71499999999997</v>
      </c>
      <c r="W399" s="16">
        <v>981.16600000000005</v>
      </c>
      <c r="X399" s="16">
        <v>94.530799999999999</v>
      </c>
      <c r="Y399" s="16">
        <v>981.16600000000005</v>
      </c>
      <c r="Z399" s="16">
        <v>25.565799999999999</v>
      </c>
      <c r="AA399" s="16">
        <v>981.16600000000005</v>
      </c>
      <c r="AB399" s="16">
        <v>15.318</v>
      </c>
      <c r="AC399" s="16">
        <v>981.16600000000005</v>
      </c>
      <c r="AD399" s="16">
        <v>1562.97</v>
      </c>
      <c r="AE399" s="16">
        <v>981.16600000000005</v>
      </c>
      <c r="AF399" s="16">
        <v>114.851</v>
      </c>
      <c r="AG399" s="16">
        <v>981.16600000000005</v>
      </c>
      <c r="AH399" s="16">
        <v>92.087800000000001</v>
      </c>
      <c r="AI399" s="16">
        <v>981.16600000000005</v>
      </c>
      <c r="AJ399" s="16">
        <v>249.04</v>
      </c>
      <c r="AK399" s="16">
        <v>807.91800000000001</v>
      </c>
      <c r="AL399" s="16">
        <v>315</v>
      </c>
      <c r="AM399" s="16">
        <v>990.33199999999999</v>
      </c>
      <c r="AN399" s="16">
        <v>503</v>
      </c>
      <c r="AO399" s="16">
        <v>981.16600000000005</v>
      </c>
      <c r="AP399" s="16">
        <v>150.92599999999999</v>
      </c>
      <c r="AQ399" s="16">
        <v>981.16600000000005</v>
      </c>
      <c r="AR399" s="16">
        <v>429.99299999999999</v>
      </c>
      <c r="AS399" s="16">
        <v>981.16600000000005</v>
      </c>
      <c r="AT399" s="16">
        <v>55.629300000000001</v>
      </c>
      <c r="AU399" s="16">
        <v>981.16600000000005</v>
      </c>
      <c r="AV399" s="16">
        <v>150.92599999999999</v>
      </c>
      <c r="AW399" s="16">
        <v>981.16600000000005</v>
      </c>
      <c r="AX399" s="16">
        <v>534.74599999999998</v>
      </c>
      <c r="AY399" s="16">
        <v>981.16600000000005</v>
      </c>
      <c r="AZ399" s="16">
        <v>689.50800000000004</v>
      </c>
      <c r="BA399" s="16">
        <v>981.16600000000005</v>
      </c>
      <c r="BB399" s="16">
        <v>1616.91</v>
      </c>
      <c r="BC399" s="16">
        <v>981.16600000000005</v>
      </c>
      <c r="BD399" s="16">
        <v>1378.24</v>
      </c>
      <c r="BE399" s="16">
        <v>981.16600000000005</v>
      </c>
      <c r="BF399" s="16">
        <v>475.38099999999997</v>
      </c>
      <c r="BG399" s="16">
        <v>981.16600000000005</v>
      </c>
      <c r="BH399" s="16">
        <v>390.59199999999998</v>
      </c>
      <c r="BI399" s="16">
        <v>981.16600000000005</v>
      </c>
      <c r="BJ399" s="16">
        <v>10077.299999999999</v>
      </c>
      <c r="BK399" s="16">
        <v>981.16600000000005</v>
      </c>
      <c r="BL399" s="16">
        <v>32707.599999999999</v>
      </c>
      <c r="BM399" s="16">
        <v>981.16600000000005</v>
      </c>
      <c r="BN399" s="16">
        <v>462.85899999999998</v>
      </c>
      <c r="BO399" s="16">
        <v>990.33199999999999</v>
      </c>
      <c r="BP399" s="16">
        <v>37</v>
      </c>
      <c r="BQ399" s="16">
        <v>990.33199999999999</v>
      </c>
      <c r="BR399" s="16">
        <v>205</v>
      </c>
      <c r="BS399" s="16">
        <v>981.16600000000005</v>
      </c>
      <c r="BT399" s="16">
        <v>17338.2</v>
      </c>
      <c r="BU399" s="16">
        <v>981.16600000000005</v>
      </c>
      <c r="BV399" s="16">
        <v>148.96100000000001</v>
      </c>
      <c r="BW399" s="16">
        <v>981.16600000000005</v>
      </c>
      <c r="BX399" s="16">
        <v>964.71900000000005</v>
      </c>
      <c r="BY399" s="16">
        <v>990.33199999999999</v>
      </c>
      <c r="BZ399" s="16">
        <v>6942.11</v>
      </c>
      <c r="CA399" s="16">
        <v>990.33199999999999</v>
      </c>
      <c r="CB399" s="16">
        <v>96.333299999999994</v>
      </c>
      <c r="CC399" s="16">
        <v>990.33199999999999</v>
      </c>
      <c r="CD399" s="16">
        <v>91.444400000000002</v>
      </c>
      <c r="CE399" s="16">
        <v>990.33199999999999</v>
      </c>
      <c r="CF399" s="16">
        <v>309</v>
      </c>
      <c r="CG399" s="16">
        <v>990.33199999999999</v>
      </c>
      <c r="CH399" s="16">
        <v>125</v>
      </c>
      <c r="CI399" s="16">
        <v>990.33199999999999</v>
      </c>
      <c r="CJ399" s="16">
        <v>85</v>
      </c>
      <c r="CK399" s="16">
        <v>990.33199999999999</v>
      </c>
      <c r="CL399" s="16">
        <v>2581</v>
      </c>
      <c r="CM399" s="16">
        <v>990.33199999999999</v>
      </c>
      <c r="CN399" s="16">
        <v>131</v>
      </c>
      <c r="CO399" s="16">
        <v>990.33199999999999</v>
      </c>
      <c r="CP399" s="16">
        <v>261</v>
      </c>
      <c r="CQ399" s="16">
        <v>990.33199999999999</v>
      </c>
      <c r="CR399" s="16">
        <v>287.82400000000001</v>
      </c>
      <c r="CS399" s="16">
        <v>990.33199999999999</v>
      </c>
      <c r="CT399" s="16">
        <v>107</v>
      </c>
      <c r="CU399" s="16">
        <v>990.33199999999999</v>
      </c>
      <c r="CV399" s="16">
        <v>3649</v>
      </c>
      <c r="CW399" s="16">
        <v>990.33199999999999</v>
      </c>
      <c r="CX399" s="16">
        <v>579</v>
      </c>
    </row>
    <row r="400" spans="1:102" x14ac:dyDescent="0.25">
      <c r="A400" s="16">
        <v>982.79300000000001</v>
      </c>
      <c r="B400" s="16">
        <v>109.871</v>
      </c>
      <c r="C400" s="16">
        <v>982.79300000000001</v>
      </c>
      <c r="D400" s="16">
        <v>674.26700000000005</v>
      </c>
      <c r="E400" s="16">
        <v>982.79300000000001</v>
      </c>
      <c r="F400" s="16">
        <v>1081.5999999999999</v>
      </c>
      <c r="G400" s="16">
        <v>1073.27</v>
      </c>
      <c r="H400" s="16">
        <v>102.41200000000001</v>
      </c>
      <c r="I400" s="16">
        <v>1073.27</v>
      </c>
      <c r="J400" s="16">
        <v>603.80100000000004</v>
      </c>
      <c r="K400" s="16">
        <v>982.79300000000001</v>
      </c>
      <c r="L400" s="16">
        <v>44096.3</v>
      </c>
      <c r="M400" s="16">
        <v>982.79300000000001</v>
      </c>
      <c r="N400" s="16">
        <v>11799.5</v>
      </c>
      <c r="O400" s="16">
        <v>982.79300000000001</v>
      </c>
      <c r="P400" s="16">
        <v>1611.07</v>
      </c>
      <c r="Q400" s="16">
        <v>982.79300000000001</v>
      </c>
      <c r="R400" s="16">
        <v>191.35300000000001</v>
      </c>
      <c r="S400" s="16">
        <v>982.79300000000001</v>
      </c>
      <c r="T400" s="16">
        <v>447.30200000000002</v>
      </c>
      <c r="U400" s="16">
        <v>982.79300000000001</v>
      </c>
      <c r="V400" s="16">
        <v>273.08199999999999</v>
      </c>
      <c r="W400" s="16">
        <v>982.79300000000001</v>
      </c>
      <c r="X400" s="16">
        <v>100.31399999999999</v>
      </c>
      <c r="Y400" s="16">
        <v>982.79300000000001</v>
      </c>
      <c r="Z400" s="16">
        <v>25.5045</v>
      </c>
      <c r="AA400" s="16">
        <v>982.79300000000001</v>
      </c>
      <c r="AB400" s="16">
        <v>9.8258600000000005</v>
      </c>
      <c r="AC400" s="16">
        <v>982.79300000000001</v>
      </c>
      <c r="AD400" s="16">
        <v>1539.3</v>
      </c>
      <c r="AE400" s="16">
        <v>982.79300000000001</v>
      </c>
      <c r="AF400" s="16">
        <v>109.871</v>
      </c>
      <c r="AG400" s="16">
        <v>982.79300000000001</v>
      </c>
      <c r="AH400" s="16">
        <v>82.566100000000006</v>
      </c>
      <c r="AI400" s="16">
        <v>982.79300000000001</v>
      </c>
      <c r="AJ400" s="16">
        <v>260.875</v>
      </c>
      <c r="AK400" s="16">
        <v>809.61699999999996</v>
      </c>
      <c r="AL400" s="16">
        <v>323</v>
      </c>
      <c r="AM400" s="16">
        <v>991.98699999999997</v>
      </c>
      <c r="AN400" s="16">
        <v>505</v>
      </c>
      <c r="AO400" s="16">
        <v>982.79300000000001</v>
      </c>
      <c r="AP400" s="16">
        <v>140</v>
      </c>
      <c r="AQ400" s="16">
        <v>982.79300000000001</v>
      </c>
      <c r="AR400" s="16">
        <v>428.529</v>
      </c>
      <c r="AS400" s="16">
        <v>982.79300000000001</v>
      </c>
      <c r="AT400" s="16">
        <v>54.209600000000002</v>
      </c>
      <c r="AU400" s="16">
        <v>982.79300000000001</v>
      </c>
      <c r="AV400" s="16">
        <v>140</v>
      </c>
      <c r="AW400" s="16">
        <v>982.79300000000001</v>
      </c>
      <c r="AX400" s="16">
        <v>523.16600000000005</v>
      </c>
      <c r="AY400" s="16">
        <v>982.79300000000001</v>
      </c>
      <c r="AZ400" s="16">
        <v>702.82399999999996</v>
      </c>
      <c r="BA400" s="16">
        <v>982.79300000000001</v>
      </c>
      <c r="BB400" s="16">
        <v>1606.75</v>
      </c>
      <c r="BC400" s="16">
        <v>982.79300000000001</v>
      </c>
      <c r="BD400" s="16">
        <v>1409.7</v>
      </c>
      <c r="BE400" s="16">
        <v>982.79300000000001</v>
      </c>
      <c r="BF400" s="16">
        <v>485.49200000000002</v>
      </c>
      <c r="BG400" s="16">
        <v>982.79300000000001</v>
      </c>
      <c r="BH400" s="16">
        <v>385.56799999999998</v>
      </c>
      <c r="BI400" s="16">
        <v>982.79300000000001</v>
      </c>
      <c r="BJ400" s="16">
        <v>10170.299999999999</v>
      </c>
      <c r="BK400" s="16">
        <v>982.79300000000001</v>
      </c>
      <c r="BL400" s="16">
        <v>32651.1</v>
      </c>
      <c r="BM400" s="16">
        <v>982.79300000000001</v>
      </c>
      <c r="BN400" s="16">
        <v>463.75099999999998</v>
      </c>
      <c r="BO400" s="16">
        <v>991.98699999999997</v>
      </c>
      <c r="BP400" s="16">
        <v>39</v>
      </c>
      <c r="BQ400" s="16">
        <v>991.98699999999997</v>
      </c>
      <c r="BR400" s="16">
        <v>223</v>
      </c>
      <c r="BS400" s="16">
        <v>982.79300000000001</v>
      </c>
      <c r="BT400" s="16">
        <v>17324.900000000001</v>
      </c>
      <c r="BU400" s="16">
        <v>982.79300000000001</v>
      </c>
      <c r="BV400" s="16">
        <v>157.76</v>
      </c>
      <c r="BW400" s="16">
        <v>982.79300000000001</v>
      </c>
      <c r="BX400" s="16">
        <v>942.51199999999994</v>
      </c>
      <c r="BY400" s="16">
        <v>991.98699999999997</v>
      </c>
      <c r="BZ400" s="16">
        <v>6862.33</v>
      </c>
      <c r="CA400" s="16">
        <v>991.98699999999997</v>
      </c>
      <c r="CB400" s="16">
        <v>97.222200000000001</v>
      </c>
      <c r="CC400" s="16">
        <v>991.98699999999997</v>
      </c>
      <c r="CD400" s="16">
        <v>87.444400000000002</v>
      </c>
      <c r="CE400" s="16">
        <v>991.98699999999997</v>
      </c>
      <c r="CF400" s="16">
        <v>329</v>
      </c>
      <c r="CG400" s="16">
        <v>991.98699999999997</v>
      </c>
      <c r="CH400" s="16">
        <v>123</v>
      </c>
      <c r="CI400" s="16">
        <v>991.98699999999997</v>
      </c>
      <c r="CJ400" s="16">
        <v>77</v>
      </c>
      <c r="CK400" s="16">
        <v>991.98699999999997</v>
      </c>
      <c r="CL400" s="16">
        <v>2645</v>
      </c>
      <c r="CM400" s="16">
        <v>991.98699999999997</v>
      </c>
      <c r="CN400" s="16">
        <v>127</v>
      </c>
      <c r="CO400" s="16">
        <v>991.98699999999997</v>
      </c>
      <c r="CP400" s="16">
        <v>309</v>
      </c>
      <c r="CQ400" s="16">
        <v>991.98699999999997</v>
      </c>
      <c r="CR400" s="16">
        <v>251.23699999999999</v>
      </c>
      <c r="CS400" s="16">
        <v>991.98699999999997</v>
      </c>
      <c r="CT400" s="16">
        <v>129</v>
      </c>
      <c r="CU400" s="16">
        <v>991.98699999999997</v>
      </c>
      <c r="CV400" s="16">
        <v>3605</v>
      </c>
      <c r="CW400" s="16">
        <v>991.98699999999997</v>
      </c>
      <c r="CX400" s="16">
        <v>605</v>
      </c>
    </row>
    <row r="401" spans="1:102" x14ac:dyDescent="0.25">
      <c r="A401" s="16">
        <v>984.41899999999998</v>
      </c>
      <c r="B401" s="16">
        <v>112.176</v>
      </c>
      <c r="C401" s="16">
        <v>984.41899999999998</v>
      </c>
      <c r="D401" s="16">
        <v>761.71500000000003</v>
      </c>
      <c r="E401" s="16">
        <v>984.41899999999998</v>
      </c>
      <c r="F401" s="16">
        <v>1167.06</v>
      </c>
      <c r="G401" s="16">
        <v>1074.8800000000001</v>
      </c>
      <c r="H401" s="16">
        <v>110.711</v>
      </c>
      <c r="I401" s="16">
        <v>1074.8800000000001</v>
      </c>
      <c r="J401" s="16">
        <v>577.46400000000006</v>
      </c>
      <c r="K401" s="16">
        <v>984.41899999999998</v>
      </c>
      <c r="L401" s="16">
        <v>34145.9</v>
      </c>
      <c r="M401" s="16">
        <v>984.41899999999998</v>
      </c>
      <c r="N401" s="16">
        <v>12196.4</v>
      </c>
      <c r="O401" s="16">
        <v>984.41899999999998</v>
      </c>
      <c r="P401" s="16">
        <v>1229.3800000000001</v>
      </c>
      <c r="Q401" s="16">
        <v>984.41899999999998</v>
      </c>
      <c r="R401" s="16">
        <v>186.24700000000001</v>
      </c>
      <c r="S401" s="16">
        <v>984.41899999999998</v>
      </c>
      <c r="T401" s="16">
        <v>432.44799999999998</v>
      </c>
      <c r="U401" s="16">
        <v>984.41899999999998</v>
      </c>
      <c r="V401" s="16">
        <v>282.464</v>
      </c>
      <c r="W401" s="16">
        <v>984.41899999999998</v>
      </c>
      <c r="X401" s="16">
        <v>90.313000000000002</v>
      </c>
      <c r="Y401" s="16">
        <v>984.41899999999998</v>
      </c>
      <c r="Z401" s="16">
        <v>24.354099999999999</v>
      </c>
      <c r="AA401" s="16">
        <v>984.41899999999998</v>
      </c>
      <c r="AB401" s="16">
        <v>7.4129800000000001</v>
      </c>
      <c r="AC401" s="16">
        <v>984.41899999999998</v>
      </c>
      <c r="AD401" s="16">
        <v>1535</v>
      </c>
      <c r="AE401" s="16">
        <v>984.41899999999998</v>
      </c>
      <c r="AF401" s="16">
        <v>112.176</v>
      </c>
      <c r="AG401" s="16">
        <v>984.41899999999998</v>
      </c>
      <c r="AH401" s="16">
        <v>84.941999999999993</v>
      </c>
      <c r="AI401" s="16">
        <v>984.41899999999998</v>
      </c>
      <c r="AJ401" s="16">
        <v>261.767</v>
      </c>
      <c r="AK401" s="16">
        <v>811.31600000000003</v>
      </c>
      <c r="AL401" s="16">
        <v>319</v>
      </c>
      <c r="AM401" s="16">
        <v>993.64099999999996</v>
      </c>
      <c r="AN401" s="16">
        <v>525</v>
      </c>
      <c r="AO401" s="16">
        <v>984.41899999999998</v>
      </c>
      <c r="AP401" s="16">
        <v>150.86000000000001</v>
      </c>
      <c r="AQ401" s="16">
        <v>984.41899999999998</v>
      </c>
      <c r="AR401" s="16">
        <v>446.75</v>
      </c>
      <c r="AS401" s="16">
        <v>984.41899999999998</v>
      </c>
      <c r="AT401" s="16">
        <v>53.552900000000001</v>
      </c>
      <c r="AU401" s="16">
        <v>984.41899999999998</v>
      </c>
      <c r="AV401" s="16">
        <v>150.86000000000001</v>
      </c>
      <c r="AW401" s="16">
        <v>984.41899999999998</v>
      </c>
      <c r="AX401" s="16">
        <v>539.80999999999995</v>
      </c>
      <c r="AY401" s="16">
        <v>984.41899999999998</v>
      </c>
      <c r="AZ401" s="16">
        <v>709.63199999999995</v>
      </c>
      <c r="BA401" s="16">
        <v>984.41899999999998</v>
      </c>
      <c r="BB401" s="16">
        <v>1578.24</v>
      </c>
      <c r="BC401" s="16">
        <v>984.41899999999998</v>
      </c>
      <c r="BD401" s="16">
        <v>1399.38</v>
      </c>
      <c r="BE401" s="16">
        <v>984.41899999999998</v>
      </c>
      <c r="BF401" s="16">
        <v>475.83499999999998</v>
      </c>
      <c r="BG401" s="16">
        <v>984.41899999999998</v>
      </c>
      <c r="BH401" s="16">
        <v>413.76</v>
      </c>
      <c r="BI401" s="16">
        <v>984.41899999999998</v>
      </c>
      <c r="BJ401" s="16">
        <v>10192.700000000001</v>
      </c>
      <c r="BK401" s="16">
        <v>984.41899999999998</v>
      </c>
      <c r="BL401" s="16">
        <v>32725.200000000001</v>
      </c>
      <c r="BM401" s="16">
        <v>984.41899999999998</v>
      </c>
      <c r="BN401" s="16">
        <v>468.65199999999999</v>
      </c>
      <c r="BO401" s="16">
        <v>993.64099999999996</v>
      </c>
      <c r="BP401" s="16">
        <v>39</v>
      </c>
      <c r="BQ401" s="16">
        <v>993.64099999999996</v>
      </c>
      <c r="BR401" s="16">
        <v>271</v>
      </c>
      <c r="BS401" s="16">
        <v>984.41899999999998</v>
      </c>
      <c r="BT401" s="16">
        <v>17413.599999999999</v>
      </c>
      <c r="BU401" s="16">
        <v>984.41899999999998</v>
      </c>
      <c r="BV401" s="16">
        <v>155.673</v>
      </c>
      <c r="BW401" s="16">
        <v>984.41899999999998</v>
      </c>
      <c r="BX401" s="16">
        <v>923.34500000000003</v>
      </c>
      <c r="BY401" s="16">
        <v>993.64099999999996</v>
      </c>
      <c r="BZ401" s="16">
        <v>6943.44</v>
      </c>
      <c r="CA401" s="16">
        <v>993.64099999999996</v>
      </c>
      <c r="CB401" s="16">
        <v>93.222200000000001</v>
      </c>
      <c r="CC401" s="16">
        <v>993.64099999999996</v>
      </c>
      <c r="CD401" s="16">
        <v>88.333299999999994</v>
      </c>
      <c r="CE401" s="16">
        <v>993.64099999999996</v>
      </c>
      <c r="CF401" s="16">
        <v>323</v>
      </c>
      <c r="CG401" s="16">
        <v>993.64099999999996</v>
      </c>
      <c r="CH401" s="16">
        <v>127</v>
      </c>
      <c r="CI401" s="16">
        <v>993.64099999999996</v>
      </c>
      <c r="CJ401" s="16">
        <v>75</v>
      </c>
      <c r="CK401" s="16">
        <v>993.64099999999996</v>
      </c>
      <c r="CL401" s="16">
        <v>2639</v>
      </c>
      <c r="CM401" s="16">
        <v>993.64099999999996</v>
      </c>
      <c r="CN401" s="16">
        <v>149</v>
      </c>
      <c r="CO401" s="16">
        <v>993.64099999999996</v>
      </c>
      <c r="CP401" s="16">
        <v>351</v>
      </c>
      <c r="CQ401" s="16">
        <v>993.64099999999996</v>
      </c>
      <c r="CR401" s="16">
        <v>264.64999999999998</v>
      </c>
      <c r="CS401" s="16">
        <v>993.64099999999996</v>
      </c>
      <c r="CT401" s="16">
        <v>155</v>
      </c>
      <c r="CU401" s="16">
        <v>993.64099999999996</v>
      </c>
      <c r="CV401" s="16">
        <v>3629</v>
      </c>
      <c r="CW401" s="16">
        <v>993.64099999999996</v>
      </c>
      <c r="CX401" s="16">
        <v>641</v>
      </c>
    </row>
    <row r="402" spans="1:102" x14ac:dyDescent="0.25">
      <c r="A402" s="16">
        <v>986.04600000000005</v>
      </c>
      <c r="B402" s="16">
        <v>119.212</v>
      </c>
      <c r="C402" s="16">
        <v>986.04600000000005</v>
      </c>
      <c r="D402" s="16">
        <v>887.09400000000005</v>
      </c>
      <c r="E402" s="16">
        <v>986.04600000000005</v>
      </c>
      <c r="F402" s="16">
        <v>1254.58</v>
      </c>
      <c r="G402" s="16">
        <v>1076.48</v>
      </c>
      <c r="H402" s="16">
        <v>104.81699999999999</v>
      </c>
      <c r="I402" s="16">
        <v>1076.48</v>
      </c>
      <c r="J402" s="16">
        <v>560.96900000000005</v>
      </c>
      <c r="K402" s="16">
        <v>986.04600000000005</v>
      </c>
      <c r="L402" s="16">
        <v>19019.2</v>
      </c>
      <c r="M402" s="16">
        <v>986.04600000000005</v>
      </c>
      <c r="N402" s="16">
        <v>12714</v>
      </c>
      <c r="O402" s="16">
        <v>986.04600000000005</v>
      </c>
      <c r="P402" s="16">
        <v>1018.27</v>
      </c>
      <c r="Q402" s="16">
        <v>986.04600000000005</v>
      </c>
      <c r="R402" s="16">
        <v>182.11199999999999</v>
      </c>
      <c r="S402" s="16">
        <v>986.04600000000005</v>
      </c>
      <c r="T402" s="16">
        <v>445.786</v>
      </c>
      <c r="U402" s="16">
        <v>986.04600000000005</v>
      </c>
      <c r="V402" s="16">
        <v>273.97199999999998</v>
      </c>
      <c r="W402" s="16">
        <v>986.04600000000005</v>
      </c>
      <c r="X402" s="16">
        <v>94.909400000000005</v>
      </c>
      <c r="Y402" s="16">
        <v>986.04600000000005</v>
      </c>
      <c r="Z402" s="16">
        <v>27.004000000000001</v>
      </c>
      <c r="AA402" s="16">
        <v>986.04600000000005</v>
      </c>
      <c r="AB402" s="16">
        <v>8.5507600000000004</v>
      </c>
      <c r="AC402" s="16">
        <v>986.04600000000005</v>
      </c>
      <c r="AD402" s="16">
        <v>1550.83</v>
      </c>
      <c r="AE402" s="16">
        <v>986.04600000000005</v>
      </c>
      <c r="AF402" s="16">
        <v>119.212</v>
      </c>
      <c r="AG402" s="16">
        <v>986.04600000000005</v>
      </c>
      <c r="AH402" s="16">
        <v>82.623099999999994</v>
      </c>
      <c r="AI402" s="16">
        <v>986.04600000000005</v>
      </c>
      <c r="AJ402" s="16">
        <v>266.77</v>
      </c>
      <c r="AK402" s="16">
        <v>813.01199999999994</v>
      </c>
      <c r="AL402" s="16">
        <v>301</v>
      </c>
      <c r="AM402" s="16">
        <v>995.29600000000005</v>
      </c>
      <c r="AN402" s="16">
        <v>497</v>
      </c>
      <c r="AO402" s="16">
        <v>986.04600000000005</v>
      </c>
      <c r="AP402" s="16">
        <v>141.227</v>
      </c>
      <c r="AQ402" s="16">
        <v>986.04600000000005</v>
      </c>
      <c r="AR402" s="16">
        <v>433.45400000000001</v>
      </c>
      <c r="AS402" s="16">
        <v>986.04600000000005</v>
      </c>
      <c r="AT402" s="16">
        <v>56.316299999999998</v>
      </c>
      <c r="AU402" s="16">
        <v>986.04600000000005</v>
      </c>
      <c r="AV402" s="16">
        <v>141.227</v>
      </c>
      <c r="AW402" s="16">
        <v>986.04600000000005</v>
      </c>
      <c r="AX402" s="16">
        <v>549.13900000000001</v>
      </c>
      <c r="AY402" s="16">
        <v>986.04600000000005</v>
      </c>
      <c r="AZ402" s="16">
        <v>693.68499999999995</v>
      </c>
      <c r="BA402" s="16">
        <v>986.04600000000005</v>
      </c>
      <c r="BB402" s="16">
        <v>1622.24</v>
      </c>
      <c r="BC402" s="16">
        <v>986.04600000000005</v>
      </c>
      <c r="BD402" s="16">
        <v>1476.75</v>
      </c>
      <c r="BE402" s="16">
        <v>986.04600000000005</v>
      </c>
      <c r="BF402" s="16">
        <v>491.66300000000001</v>
      </c>
      <c r="BG402" s="16">
        <v>986.04600000000005</v>
      </c>
      <c r="BH402" s="16">
        <v>436.99599999999998</v>
      </c>
      <c r="BI402" s="16">
        <v>986.04600000000005</v>
      </c>
      <c r="BJ402" s="16">
        <v>10178.200000000001</v>
      </c>
      <c r="BK402" s="16">
        <v>986.04600000000005</v>
      </c>
      <c r="BL402" s="16">
        <v>32894.300000000003</v>
      </c>
      <c r="BM402" s="16">
        <v>986.04600000000005</v>
      </c>
      <c r="BN402" s="16">
        <v>484.78699999999998</v>
      </c>
      <c r="BO402" s="16">
        <v>995.29600000000005</v>
      </c>
      <c r="BP402" s="16">
        <v>43</v>
      </c>
      <c r="BQ402" s="16">
        <v>995.29600000000005</v>
      </c>
      <c r="BR402" s="16">
        <v>317</v>
      </c>
      <c r="BS402" s="16">
        <v>986.04600000000005</v>
      </c>
      <c r="BT402" s="16">
        <v>17332.099999999999</v>
      </c>
      <c r="BU402" s="16">
        <v>986.04600000000005</v>
      </c>
      <c r="BV402" s="16">
        <v>179.423</v>
      </c>
      <c r="BW402" s="16">
        <v>986.04600000000005</v>
      </c>
      <c r="BX402" s="16">
        <v>865.827</v>
      </c>
      <c r="BY402" s="16">
        <v>995.29600000000005</v>
      </c>
      <c r="BZ402" s="16">
        <v>6883.22</v>
      </c>
      <c r="CA402" s="16">
        <v>995.29600000000005</v>
      </c>
      <c r="CB402" s="16">
        <v>92.111099999999993</v>
      </c>
      <c r="CC402" s="16">
        <v>995.29600000000005</v>
      </c>
      <c r="CD402" s="16">
        <v>88.111099999999993</v>
      </c>
      <c r="CE402" s="16">
        <v>995.29600000000005</v>
      </c>
      <c r="CF402" s="16">
        <v>339</v>
      </c>
      <c r="CG402" s="16">
        <v>995.29600000000005</v>
      </c>
      <c r="CH402" s="16">
        <v>121</v>
      </c>
      <c r="CI402" s="16">
        <v>995.29600000000005</v>
      </c>
      <c r="CJ402" s="16">
        <v>69</v>
      </c>
      <c r="CK402" s="16">
        <v>995.29600000000005</v>
      </c>
      <c r="CL402" s="16">
        <v>2645</v>
      </c>
      <c r="CM402" s="16">
        <v>995.29600000000005</v>
      </c>
      <c r="CN402" s="16">
        <v>153</v>
      </c>
      <c r="CO402" s="16">
        <v>995.29600000000005</v>
      </c>
      <c r="CP402" s="16">
        <v>473</v>
      </c>
      <c r="CQ402" s="16">
        <v>995.29600000000005</v>
      </c>
      <c r="CR402" s="16">
        <v>268.065</v>
      </c>
      <c r="CS402" s="16">
        <v>995.29600000000005</v>
      </c>
      <c r="CT402" s="16">
        <v>153</v>
      </c>
      <c r="CU402" s="16">
        <v>995.29600000000005</v>
      </c>
      <c r="CV402" s="16">
        <v>3617</v>
      </c>
      <c r="CW402" s="16">
        <v>995.29600000000005</v>
      </c>
      <c r="CX402" s="16">
        <v>579</v>
      </c>
    </row>
    <row r="403" spans="1:102" x14ac:dyDescent="0.25">
      <c r="A403" s="16">
        <v>987.67100000000005</v>
      </c>
      <c r="B403" s="16">
        <v>108.005</v>
      </c>
      <c r="C403" s="16">
        <v>987.67100000000005</v>
      </c>
      <c r="D403" s="16">
        <v>1145.04</v>
      </c>
      <c r="E403" s="16">
        <v>987.67100000000005</v>
      </c>
      <c r="F403" s="16">
        <v>1361.59</v>
      </c>
      <c r="G403" s="16">
        <v>1078.08</v>
      </c>
      <c r="H403" s="16">
        <v>117.863</v>
      </c>
      <c r="I403" s="16">
        <v>1078.08</v>
      </c>
      <c r="J403" s="16">
        <v>549.79200000000003</v>
      </c>
      <c r="K403" s="16">
        <v>987.67100000000005</v>
      </c>
      <c r="L403" s="16">
        <v>9017.31</v>
      </c>
      <c r="M403" s="16">
        <v>987.67100000000005</v>
      </c>
      <c r="N403" s="16">
        <v>13312.3</v>
      </c>
      <c r="O403" s="16">
        <v>987.67100000000005</v>
      </c>
      <c r="P403" s="16">
        <v>871.02800000000002</v>
      </c>
      <c r="Q403" s="16">
        <v>987.67100000000005</v>
      </c>
      <c r="R403" s="16">
        <v>180.27799999999999</v>
      </c>
      <c r="S403" s="16">
        <v>987.67100000000005</v>
      </c>
      <c r="T403" s="16">
        <v>467.29</v>
      </c>
      <c r="U403" s="16">
        <v>987.67100000000005</v>
      </c>
      <c r="V403" s="16">
        <v>289.42899999999997</v>
      </c>
      <c r="W403" s="16">
        <v>987.67100000000005</v>
      </c>
      <c r="X403" s="16">
        <v>87.726900000000001</v>
      </c>
      <c r="Y403" s="16">
        <v>987.67100000000005</v>
      </c>
      <c r="Z403" s="16">
        <v>32.942799999999998</v>
      </c>
      <c r="AA403" s="16">
        <v>987.67100000000005</v>
      </c>
      <c r="AB403" s="16">
        <v>4.4827000000000004</v>
      </c>
      <c r="AC403" s="16">
        <v>987.67100000000005</v>
      </c>
      <c r="AD403" s="16">
        <v>1550.06</v>
      </c>
      <c r="AE403" s="16">
        <v>987.67100000000005</v>
      </c>
      <c r="AF403" s="16">
        <v>108.005</v>
      </c>
      <c r="AG403" s="16">
        <v>987.67100000000005</v>
      </c>
      <c r="AH403" s="16">
        <v>77.745800000000003</v>
      </c>
      <c r="AI403" s="16">
        <v>987.67100000000005</v>
      </c>
      <c r="AJ403" s="16">
        <v>269.45299999999997</v>
      </c>
      <c r="AK403" s="16">
        <v>814.71</v>
      </c>
      <c r="AL403" s="16">
        <v>315</v>
      </c>
      <c r="AM403" s="16">
        <v>996.95</v>
      </c>
      <c r="AN403" s="16">
        <v>511</v>
      </c>
      <c r="AO403" s="16">
        <v>987.67100000000005</v>
      </c>
      <c r="AP403" s="16">
        <v>128.31200000000001</v>
      </c>
      <c r="AQ403" s="16">
        <v>987.67100000000005</v>
      </c>
      <c r="AR403" s="16">
        <v>421.60300000000001</v>
      </c>
      <c r="AS403" s="16">
        <v>987.67100000000005</v>
      </c>
      <c r="AT403" s="16">
        <v>54.672499999999999</v>
      </c>
      <c r="AU403" s="16">
        <v>987.67100000000005</v>
      </c>
      <c r="AV403" s="16">
        <v>128.31200000000001</v>
      </c>
      <c r="AW403" s="16">
        <v>987.67100000000005</v>
      </c>
      <c r="AX403" s="16">
        <v>568.29899999999998</v>
      </c>
      <c r="AY403" s="16">
        <v>987.67100000000005</v>
      </c>
      <c r="AZ403" s="16">
        <v>689.46500000000003</v>
      </c>
      <c r="BA403" s="16">
        <v>987.67100000000005</v>
      </c>
      <c r="BB403" s="16">
        <v>1598.11</v>
      </c>
      <c r="BC403" s="16">
        <v>987.67100000000005</v>
      </c>
      <c r="BD403" s="16">
        <v>1464.57</v>
      </c>
      <c r="BE403" s="16">
        <v>987.67100000000005</v>
      </c>
      <c r="BF403" s="16">
        <v>502.73</v>
      </c>
      <c r="BG403" s="16">
        <v>987.67100000000005</v>
      </c>
      <c r="BH403" s="16">
        <v>436.96699999999998</v>
      </c>
      <c r="BI403" s="16">
        <v>987.67100000000005</v>
      </c>
      <c r="BJ403" s="16">
        <v>10135.299999999999</v>
      </c>
      <c r="BK403" s="16">
        <v>987.67100000000005</v>
      </c>
      <c r="BL403" s="16">
        <v>32775.9</v>
      </c>
      <c r="BM403" s="16">
        <v>987.67100000000005</v>
      </c>
      <c r="BN403" s="16">
        <v>474.85700000000003</v>
      </c>
      <c r="BO403" s="16">
        <v>996.95</v>
      </c>
      <c r="BP403" s="16">
        <v>37</v>
      </c>
      <c r="BQ403" s="16">
        <v>996.95</v>
      </c>
      <c r="BR403" s="16">
        <v>369</v>
      </c>
      <c r="BS403" s="16">
        <v>987.67100000000005</v>
      </c>
      <c r="BT403" s="16">
        <v>17479.2</v>
      </c>
      <c r="BU403" s="16">
        <v>987.67100000000005</v>
      </c>
      <c r="BV403" s="16">
        <v>197.072</v>
      </c>
      <c r="BW403" s="16">
        <v>987.67100000000005</v>
      </c>
      <c r="BX403" s="16">
        <v>828.51599999999996</v>
      </c>
      <c r="BY403" s="16">
        <v>996.95</v>
      </c>
      <c r="BZ403" s="16">
        <v>6849.44</v>
      </c>
      <c r="CA403" s="16">
        <v>996.95</v>
      </c>
      <c r="CB403" s="16">
        <v>93.888900000000007</v>
      </c>
      <c r="CC403" s="16">
        <v>996.95</v>
      </c>
      <c r="CD403" s="16">
        <v>87</v>
      </c>
      <c r="CE403" s="16">
        <v>996.95</v>
      </c>
      <c r="CF403" s="16">
        <v>373</v>
      </c>
      <c r="CG403" s="16">
        <v>996.95</v>
      </c>
      <c r="CH403" s="16">
        <v>113</v>
      </c>
      <c r="CI403" s="16">
        <v>996.95</v>
      </c>
      <c r="CJ403" s="16">
        <v>77</v>
      </c>
      <c r="CK403" s="16">
        <v>996.95</v>
      </c>
      <c r="CL403" s="16">
        <v>2571</v>
      </c>
      <c r="CM403" s="16">
        <v>996.95</v>
      </c>
      <c r="CN403" s="16">
        <v>141</v>
      </c>
      <c r="CO403" s="16">
        <v>996.95</v>
      </c>
      <c r="CP403" s="16">
        <v>623</v>
      </c>
      <c r="CQ403" s="16">
        <v>996.95</v>
      </c>
      <c r="CR403" s="16">
        <v>285.48099999999999</v>
      </c>
      <c r="CS403" s="16">
        <v>996.95</v>
      </c>
      <c r="CT403" s="16">
        <v>165</v>
      </c>
      <c r="CU403" s="16">
        <v>996.95</v>
      </c>
      <c r="CV403" s="16">
        <v>3659</v>
      </c>
      <c r="CW403" s="16">
        <v>996.95</v>
      </c>
      <c r="CX403" s="16">
        <v>625</v>
      </c>
    </row>
    <row r="404" spans="1:102" x14ac:dyDescent="0.25">
      <c r="A404" s="16">
        <v>989.29499999999996</v>
      </c>
      <c r="B404" s="16">
        <v>109.732</v>
      </c>
      <c r="C404" s="16">
        <v>989.29499999999996</v>
      </c>
      <c r="D404" s="16">
        <v>1990.18</v>
      </c>
      <c r="E404" s="16">
        <v>989.29499999999996</v>
      </c>
      <c r="F404" s="16">
        <v>1401.62</v>
      </c>
      <c r="G404" s="16">
        <v>1079.69</v>
      </c>
      <c r="H404" s="16">
        <v>134.833</v>
      </c>
      <c r="I404" s="16">
        <v>1079.69</v>
      </c>
      <c r="J404" s="16">
        <v>533.13300000000004</v>
      </c>
      <c r="K404" s="16">
        <v>989.29499999999996</v>
      </c>
      <c r="L404" s="16">
        <v>4908.59</v>
      </c>
      <c r="M404" s="16">
        <v>989.29499999999996</v>
      </c>
      <c r="N404" s="16">
        <v>13855.5</v>
      </c>
      <c r="O404" s="16">
        <v>989.29499999999996</v>
      </c>
      <c r="P404" s="16">
        <v>777.57899999999995</v>
      </c>
      <c r="Q404" s="16">
        <v>989.29499999999996</v>
      </c>
      <c r="R404" s="16">
        <v>176.84299999999999</v>
      </c>
      <c r="S404" s="16">
        <v>989.29499999999996</v>
      </c>
      <c r="T404" s="16">
        <v>477.18200000000002</v>
      </c>
      <c r="U404" s="16">
        <v>989.29499999999996</v>
      </c>
      <c r="V404" s="16">
        <v>302.34800000000001</v>
      </c>
      <c r="W404" s="16">
        <v>989.29499999999996</v>
      </c>
      <c r="X404" s="16">
        <v>96.719099999999997</v>
      </c>
      <c r="Y404" s="16">
        <v>989.29499999999996</v>
      </c>
      <c r="Z404" s="16">
        <v>27.670200000000001</v>
      </c>
      <c r="AA404" s="16">
        <v>989.29499999999996</v>
      </c>
      <c r="AB404" s="16">
        <v>4.4296199999999999</v>
      </c>
      <c r="AC404" s="16">
        <v>989.29499999999996</v>
      </c>
      <c r="AD404" s="16">
        <v>1544.82</v>
      </c>
      <c r="AE404" s="16">
        <v>989.29499999999996</v>
      </c>
      <c r="AF404" s="16">
        <v>109.732</v>
      </c>
      <c r="AG404" s="16">
        <v>989.29499999999996</v>
      </c>
      <c r="AH404" s="16">
        <v>82.536500000000004</v>
      </c>
      <c r="AI404" s="16">
        <v>989.29499999999996</v>
      </c>
      <c r="AJ404" s="16">
        <v>266.31900000000002</v>
      </c>
      <c r="AK404" s="16">
        <v>816.40800000000002</v>
      </c>
      <c r="AL404" s="16">
        <v>319</v>
      </c>
      <c r="AM404" s="16">
        <v>998.60199999999998</v>
      </c>
      <c r="AN404" s="16">
        <v>501</v>
      </c>
      <c r="AO404" s="16">
        <v>989.29499999999996</v>
      </c>
      <c r="AP404" s="16">
        <v>144.08500000000001</v>
      </c>
      <c r="AQ404" s="16">
        <v>989.29499999999996</v>
      </c>
      <c r="AR404" s="16">
        <v>447.952</v>
      </c>
      <c r="AS404" s="16">
        <v>989.29499999999996</v>
      </c>
      <c r="AT404" s="16">
        <v>50.0959</v>
      </c>
      <c r="AU404" s="16">
        <v>989.29499999999996</v>
      </c>
      <c r="AV404" s="16">
        <v>144.08500000000001</v>
      </c>
      <c r="AW404" s="16">
        <v>989.29499999999996</v>
      </c>
      <c r="AX404" s="16">
        <v>575.57299999999998</v>
      </c>
      <c r="AY404" s="16">
        <v>989.29499999999996</v>
      </c>
      <c r="AZ404" s="16">
        <v>710.15</v>
      </c>
      <c r="BA404" s="16">
        <v>989.29499999999996</v>
      </c>
      <c r="BB404" s="16">
        <v>1619.19</v>
      </c>
      <c r="BC404" s="16">
        <v>989.29499999999996</v>
      </c>
      <c r="BD404" s="16">
        <v>1476.13</v>
      </c>
      <c r="BE404" s="16">
        <v>989.29499999999996</v>
      </c>
      <c r="BF404" s="16">
        <v>498.654</v>
      </c>
      <c r="BG404" s="16">
        <v>989.29499999999996</v>
      </c>
      <c r="BH404" s="16">
        <v>468.23399999999998</v>
      </c>
      <c r="BI404" s="16">
        <v>989.29499999999996</v>
      </c>
      <c r="BJ404" s="16">
        <v>10158.799999999999</v>
      </c>
      <c r="BK404" s="16">
        <v>989.29499999999996</v>
      </c>
      <c r="BL404" s="16">
        <v>32776.9</v>
      </c>
      <c r="BM404" s="16">
        <v>989.29499999999996</v>
      </c>
      <c r="BN404" s="16">
        <v>459.74</v>
      </c>
      <c r="BO404" s="16">
        <v>998.60199999999998</v>
      </c>
      <c r="BP404" s="16">
        <v>47</v>
      </c>
      <c r="BQ404" s="16">
        <v>998.60199999999998</v>
      </c>
      <c r="BR404" s="16">
        <v>405</v>
      </c>
      <c r="BS404" s="16">
        <v>989.29499999999996</v>
      </c>
      <c r="BT404" s="16">
        <v>17463.599999999999</v>
      </c>
      <c r="BU404" s="16">
        <v>989.29499999999996</v>
      </c>
      <c r="BV404" s="16">
        <v>227.27799999999999</v>
      </c>
      <c r="BW404" s="16">
        <v>989.29499999999996</v>
      </c>
      <c r="BX404" s="16">
        <v>822.05799999999999</v>
      </c>
      <c r="BY404" s="16">
        <v>998.60199999999998</v>
      </c>
      <c r="BZ404" s="16">
        <v>6877.22</v>
      </c>
      <c r="CA404" s="16">
        <v>998.60199999999998</v>
      </c>
      <c r="CB404" s="16">
        <v>95.444400000000002</v>
      </c>
      <c r="CC404" s="16">
        <v>998.60199999999998</v>
      </c>
      <c r="CD404" s="16">
        <v>93</v>
      </c>
      <c r="CE404" s="16">
        <v>998.60199999999998</v>
      </c>
      <c r="CF404" s="16">
        <v>363</v>
      </c>
      <c r="CG404" s="16">
        <v>998.60199999999998</v>
      </c>
      <c r="CH404" s="16">
        <v>121</v>
      </c>
      <c r="CI404" s="16">
        <v>998.60199999999998</v>
      </c>
      <c r="CJ404" s="16">
        <v>71</v>
      </c>
      <c r="CK404" s="16">
        <v>998.60199999999998</v>
      </c>
      <c r="CL404" s="16">
        <v>2555</v>
      </c>
      <c r="CM404" s="16">
        <v>998.60199999999998</v>
      </c>
      <c r="CN404" s="16">
        <v>141</v>
      </c>
      <c r="CO404" s="16">
        <v>998.60199999999998</v>
      </c>
      <c r="CP404" s="16">
        <v>843</v>
      </c>
      <c r="CQ404" s="16">
        <v>998.60199999999998</v>
      </c>
      <c r="CR404" s="16">
        <v>226.899</v>
      </c>
      <c r="CS404" s="16">
        <v>998.60199999999998</v>
      </c>
      <c r="CT404" s="16">
        <v>151</v>
      </c>
      <c r="CU404" s="16">
        <v>998.60199999999998</v>
      </c>
      <c r="CV404" s="16">
        <v>3651</v>
      </c>
      <c r="CW404" s="16">
        <v>998.60199999999998</v>
      </c>
      <c r="CX404" s="16">
        <v>595</v>
      </c>
    </row>
    <row r="405" spans="1:102" x14ac:dyDescent="0.25">
      <c r="A405" s="16">
        <v>990.91899999999998</v>
      </c>
      <c r="B405" s="16">
        <v>110.625</v>
      </c>
      <c r="C405" s="16">
        <v>990.91899999999998</v>
      </c>
      <c r="D405" s="16">
        <v>3567.57</v>
      </c>
      <c r="E405" s="16">
        <v>990.91899999999998</v>
      </c>
      <c r="F405" s="16">
        <v>1502.92</v>
      </c>
      <c r="G405" s="16">
        <v>1081.29</v>
      </c>
      <c r="H405" s="16">
        <v>161.346</v>
      </c>
      <c r="I405" s="16">
        <v>1081.29</v>
      </c>
      <c r="J405" s="16">
        <v>502.375</v>
      </c>
      <c r="K405" s="16">
        <v>990.91899999999998</v>
      </c>
      <c r="L405" s="16">
        <v>3151.56</v>
      </c>
      <c r="M405" s="16">
        <v>990.91899999999998</v>
      </c>
      <c r="N405" s="16">
        <v>14491.8</v>
      </c>
      <c r="O405" s="16">
        <v>990.91899999999998</v>
      </c>
      <c r="P405" s="16">
        <v>671.84100000000001</v>
      </c>
      <c r="Q405" s="16">
        <v>990.91899999999998</v>
      </c>
      <c r="R405" s="16">
        <v>182.16900000000001</v>
      </c>
      <c r="S405" s="16">
        <v>990.91899999999998</v>
      </c>
      <c r="T405" s="16">
        <v>468.83800000000002</v>
      </c>
      <c r="U405" s="16">
        <v>990.91899999999998</v>
      </c>
      <c r="V405" s="16">
        <v>306.44099999999997</v>
      </c>
      <c r="W405" s="16">
        <v>990.91899999999998</v>
      </c>
      <c r="X405" s="16">
        <v>96.014399999999995</v>
      </c>
      <c r="Y405" s="16">
        <v>990.91899999999998</v>
      </c>
      <c r="Z405" s="16">
        <v>25.203700000000001</v>
      </c>
      <c r="AA405" s="16">
        <v>990.91899999999998</v>
      </c>
      <c r="AB405" s="16">
        <v>7.8071700000000002</v>
      </c>
      <c r="AC405" s="16">
        <v>990.91899999999998</v>
      </c>
      <c r="AD405" s="16">
        <v>1546.54</v>
      </c>
      <c r="AE405" s="16">
        <v>990.91899999999998</v>
      </c>
      <c r="AF405" s="16">
        <v>110.625</v>
      </c>
      <c r="AG405" s="16">
        <v>990.91899999999998</v>
      </c>
      <c r="AH405" s="16">
        <v>77.398499999999999</v>
      </c>
      <c r="AI405" s="16">
        <v>990.91899999999998</v>
      </c>
      <c r="AJ405" s="16">
        <v>253.38900000000001</v>
      </c>
      <c r="AK405" s="16">
        <v>818.10299999999995</v>
      </c>
      <c r="AL405" s="16">
        <v>307</v>
      </c>
      <c r="AM405" s="16">
        <v>1000.26</v>
      </c>
      <c r="AN405" s="16">
        <v>515</v>
      </c>
      <c r="AO405" s="16">
        <v>990.91899999999998</v>
      </c>
      <c r="AP405" s="16">
        <v>142.16200000000001</v>
      </c>
      <c r="AQ405" s="16">
        <v>990.91899999999998</v>
      </c>
      <c r="AR405" s="16">
        <v>431.988</v>
      </c>
      <c r="AS405" s="16">
        <v>990.91899999999998</v>
      </c>
      <c r="AT405" s="16">
        <v>45.339100000000002</v>
      </c>
      <c r="AU405" s="16">
        <v>990.91899999999998</v>
      </c>
      <c r="AV405" s="16">
        <v>142.16200000000001</v>
      </c>
      <c r="AW405" s="16">
        <v>990.91899999999998</v>
      </c>
      <c r="AX405" s="16">
        <v>596.20000000000005</v>
      </c>
      <c r="AY405" s="16">
        <v>990.91899999999998</v>
      </c>
      <c r="AZ405" s="16">
        <v>706.43299999999999</v>
      </c>
      <c r="BA405" s="16">
        <v>990.91899999999998</v>
      </c>
      <c r="BB405" s="16">
        <v>1622.24</v>
      </c>
      <c r="BC405" s="16">
        <v>990.91899999999998</v>
      </c>
      <c r="BD405" s="16">
        <v>1520.7</v>
      </c>
      <c r="BE405" s="16">
        <v>990.91899999999998</v>
      </c>
      <c r="BF405" s="16">
        <v>499.358</v>
      </c>
      <c r="BG405" s="16">
        <v>990.91899999999998</v>
      </c>
      <c r="BH405" s="16">
        <v>491.00299999999999</v>
      </c>
      <c r="BI405" s="16">
        <v>990.91899999999998</v>
      </c>
      <c r="BJ405" s="16">
        <v>10083.9</v>
      </c>
      <c r="BK405" s="16">
        <v>990.91899999999998</v>
      </c>
      <c r="BL405" s="16">
        <v>32653</v>
      </c>
      <c r="BM405" s="16">
        <v>990.91899999999998</v>
      </c>
      <c r="BN405" s="16">
        <v>474.29599999999999</v>
      </c>
      <c r="BO405" s="16">
        <v>1000.26</v>
      </c>
      <c r="BP405" s="16">
        <v>45</v>
      </c>
      <c r="BQ405" s="16">
        <v>1000.26</v>
      </c>
      <c r="BR405" s="16">
        <v>463</v>
      </c>
      <c r="BS405" s="16">
        <v>990.91899999999998</v>
      </c>
      <c r="BT405" s="16">
        <v>17502.599999999999</v>
      </c>
      <c r="BU405" s="16">
        <v>990.91899999999998</v>
      </c>
      <c r="BV405" s="16">
        <v>251.94</v>
      </c>
      <c r="BW405" s="16">
        <v>990.91899999999998</v>
      </c>
      <c r="BX405" s="16">
        <v>806.00400000000002</v>
      </c>
      <c r="BY405" s="16">
        <v>1000.26</v>
      </c>
      <c r="BZ405" s="16">
        <v>6840.33</v>
      </c>
      <c r="CA405" s="16">
        <v>1000.26</v>
      </c>
      <c r="CB405" s="16">
        <v>95</v>
      </c>
      <c r="CC405" s="16">
        <v>1000.26</v>
      </c>
      <c r="CD405" s="16">
        <v>90.777799999999999</v>
      </c>
      <c r="CE405" s="16">
        <v>1000.26</v>
      </c>
      <c r="CF405" s="16">
        <v>359</v>
      </c>
      <c r="CG405" s="16">
        <v>1000.26</v>
      </c>
      <c r="CH405" s="16">
        <v>121</v>
      </c>
      <c r="CI405" s="16">
        <v>1000.26</v>
      </c>
      <c r="CJ405" s="16">
        <v>67</v>
      </c>
      <c r="CK405" s="16">
        <v>1000.26</v>
      </c>
      <c r="CL405" s="16">
        <v>2579</v>
      </c>
      <c r="CM405" s="16">
        <v>1000.26</v>
      </c>
      <c r="CN405" s="16">
        <v>145</v>
      </c>
      <c r="CO405" s="16">
        <v>1000.26</v>
      </c>
      <c r="CP405" s="16">
        <v>1005</v>
      </c>
      <c r="CQ405" s="16">
        <v>1000.26</v>
      </c>
      <c r="CR405" s="16">
        <v>206.31800000000001</v>
      </c>
      <c r="CS405" s="16">
        <v>1000.26</v>
      </c>
      <c r="CT405" s="16">
        <v>115</v>
      </c>
      <c r="CU405" s="16">
        <v>1000.26</v>
      </c>
      <c r="CV405" s="16">
        <v>3573</v>
      </c>
      <c r="CW405" s="16">
        <v>1000.26</v>
      </c>
      <c r="CX405" s="16">
        <v>611</v>
      </c>
    </row>
    <row r="406" spans="1:102" x14ac:dyDescent="0.25">
      <c r="A406" s="16">
        <v>992.54300000000001</v>
      </c>
      <c r="B406" s="16">
        <v>110.40900000000001</v>
      </c>
      <c r="C406" s="16">
        <v>992.54300000000001</v>
      </c>
      <c r="D406" s="16">
        <v>5105.4799999999996</v>
      </c>
      <c r="E406" s="16">
        <v>992.54300000000001</v>
      </c>
      <c r="F406" s="16">
        <v>1651.09</v>
      </c>
      <c r="G406" s="16">
        <v>1082.8900000000001</v>
      </c>
      <c r="H406" s="16">
        <v>188.87899999999999</v>
      </c>
      <c r="I406" s="16">
        <v>1082.8900000000001</v>
      </c>
      <c r="J406" s="16">
        <v>517.221</v>
      </c>
      <c r="K406" s="16">
        <v>992.54300000000001</v>
      </c>
      <c r="L406" s="16">
        <v>2243.8000000000002</v>
      </c>
      <c r="M406" s="16">
        <v>992.54300000000001</v>
      </c>
      <c r="N406" s="16">
        <v>15191.7</v>
      </c>
      <c r="O406" s="16">
        <v>992.54300000000001</v>
      </c>
      <c r="P406" s="16">
        <v>615.90300000000002</v>
      </c>
      <c r="Q406" s="16">
        <v>992.54300000000001</v>
      </c>
      <c r="R406" s="16">
        <v>186.143</v>
      </c>
      <c r="S406" s="16">
        <v>992.54300000000001</v>
      </c>
      <c r="T406" s="16">
        <v>475.298</v>
      </c>
      <c r="U406" s="16">
        <v>992.54300000000001</v>
      </c>
      <c r="V406" s="16">
        <v>312.19600000000003</v>
      </c>
      <c r="W406" s="16">
        <v>992.54300000000001</v>
      </c>
      <c r="X406" s="16">
        <v>91.105500000000006</v>
      </c>
      <c r="Y406" s="16">
        <v>992.54300000000001</v>
      </c>
      <c r="Z406" s="16">
        <v>28.365200000000002</v>
      </c>
      <c r="AA406" s="16">
        <v>992.54300000000001</v>
      </c>
      <c r="AB406" s="16">
        <v>9.2442200000000003</v>
      </c>
      <c r="AC406" s="16">
        <v>992.54300000000001</v>
      </c>
      <c r="AD406" s="16">
        <v>1552.97</v>
      </c>
      <c r="AE406" s="16">
        <v>992.54300000000001</v>
      </c>
      <c r="AF406" s="16">
        <v>110.40900000000001</v>
      </c>
      <c r="AG406" s="16">
        <v>992.54300000000001</v>
      </c>
      <c r="AH406" s="16">
        <v>74.507900000000006</v>
      </c>
      <c r="AI406" s="16">
        <v>992.54300000000001</v>
      </c>
      <c r="AJ406" s="16">
        <v>255.15100000000001</v>
      </c>
      <c r="AK406" s="16">
        <v>819.8</v>
      </c>
      <c r="AL406" s="16">
        <v>295</v>
      </c>
      <c r="AM406" s="16">
        <v>1001.91</v>
      </c>
      <c r="AN406" s="16">
        <v>521</v>
      </c>
      <c r="AO406" s="16">
        <v>992.54300000000001</v>
      </c>
      <c r="AP406" s="16">
        <v>137.024</v>
      </c>
      <c r="AQ406" s="16">
        <v>992.54300000000001</v>
      </c>
      <c r="AR406" s="16">
        <v>418.61200000000002</v>
      </c>
      <c r="AS406" s="16">
        <v>992.54300000000001</v>
      </c>
      <c r="AT406" s="16">
        <v>50.793999999999997</v>
      </c>
      <c r="AU406" s="16">
        <v>992.54300000000001</v>
      </c>
      <c r="AV406" s="16">
        <v>137.024</v>
      </c>
      <c r="AW406" s="16">
        <v>992.54300000000001</v>
      </c>
      <c r="AX406" s="16">
        <v>625.03599999999994</v>
      </c>
      <c r="AY406" s="16">
        <v>992.54300000000001</v>
      </c>
      <c r="AZ406" s="16">
        <v>744.19200000000001</v>
      </c>
      <c r="BA406" s="16">
        <v>992.54300000000001</v>
      </c>
      <c r="BB406" s="16">
        <v>1612.87</v>
      </c>
      <c r="BC406" s="16">
        <v>992.54300000000001</v>
      </c>
      <c r="BD406" s="16">
        <v>1513.46</v>
      </c>
      <c r="BE406" s="16">
        <v>992.54300000000001</v>
      </c>
      <c r="BF406" s="16">
        <v>501.399</v>
      </c>
      <c r="BG406" s="16">
        <v>992.54300000000001</v>
      </c>
      <c r="BH406" s="16">
        <v>492.71199999999999</v>
      </c>
      <c r="BI406" s="16">
        <v>992.54300000000001</v>
      </c>
      <c r="BJ406" s="16">
        <v>10128.5</v>
      </c>
      <c r="BK406" s="16">
        <v>992.54300000000001</v>
      </c>
      <c r="BL406" s="16">
        <v>32742.799999999999</v>
      </c>
      <c r="BM406" s="16">
        <v>992.54300000000001</v>
      </c>
      <c r="BN406" s="16">
        <v>490.45400000000001</v>
      </c>
      <c r="BO406" s="16">
        <v>1001.91</v>
      </c>
      <c r="BP406" s="16">
        <v>43</v>
      </c>
      <c r="BQ406" s="16">
        <v>1001.91</v>
      </c>
      <c r="BR406" s="16">
        <v>497</v>
      </c>
      <c r="BS406" s="16">
        <v>992.54300000000001</v>
      </c>
      <c r="BT406" s="16">
        <v>17448.900000000001</v>
      </c>
      <c r="BU406" s="16">
        <v>992.54300000000001</v>
      </c>
      <c r="BV406" s="16">
        <v>278.42899999999997</v>
      </c>
      <c r="BW406" s="16">
        <v>992.54300000000001</v>
      </c>
      <c r="BX406" s="16">
        <v>804.75900000000001</v>
      </c>
      <c r="BY406" s="16">
        <v>1001.91</v>
      </c>
      <c r="BZ406" s="16">
        <v>6825.89</v>
      </c>
      <c r="CA406" s="16">
        <v>1001.91</v>
      </c>
      <c r="CB406" s="16">
        <v>103.889</v>
      </c>
      <c r="CC406" s="16">
        <v>1001.91</v>
      </c>
      <c r="CD406" s="16">
        <v>97.444400000000002</v>
      </c>
      <c r="CE406" s="16">
        <v>1001.91</v>
      </c>
      <c r="CF406" s="16">
        <v>351</v>
      </c>
      <c r="CG406" s="16">
        <v>1001.91</v>
      </c>
      <c r="CH406" s="16">
        <v>125</v>
      </c>
      <c r="CI406" s="16">
        <v>1001.91</v>
      </c>
      <c r="CJ406" s="16">
        <v>61</v>
      </c>
      <c r="CK406" s="16">
        <v>1001.91</v>
      </c>
      <c r="CL406" s="16">
        <v>2599</v>
      </c>
      <c r="CM406" s="16">
        <v>1001.91</v>
      </c>
      <c r="CN406" s="16">
        <v>131</v>
      </c>
      <c r="CO406" s="16">
        <v>1001.91</v>
      </c>
      <c r="CP406" s="16">
        <v>1107</v>
      </c>
      <c r="CQ406" s="16">
        <v>1001.91</v>
      </c>
      <c r="CR406" s="16">
        <v>321.738</v>
      </c>
      <c r="CS406" s="16">
        <v>1001.91</v>
      </c>
      <c r="CT406" s="16">
        <v>103</v>
      </c>
      <c r="CU406" s="16">
        <v>1001.91</v>
      </c>
      <c r="CV406" s="16">
        <v>3557</v>
      </c>
      <c r="CW406" s="16">
        <v>1001.91</v>
      </c>
      <c r="CX406" s="16">
        <v>607</v>
      </c>
    </row>
    <row r="407" spans="1:102" x14ac:dyDescent="0.25">
      <c r="A407" s="16">
        <v>994.16700000000003</v>
      </c>
      <c r="B407" s="16">
        <v>117.35599999999999</v>
      </c>
      <c r="C407" s="16">
        <v>994.16700000000003</v>
      </c>
      <c r="D407" s="16">
        <v>6075.63</v>
      </c>
      <c r="E407" s="16">
        <v>994.16700000000003</v>
      </c>
      <c r="F407" s="16">
        <v>1825.32</v>
      </c>
      <c r="G407" s="16">
        <v>1084.49</v>
      </c>
      <c r="H407" s="16">
        <v>224.38900000000001</v>
      </c>
      <c r="I407" s="16">
        <v>1084.49</v>
      </c>
      <c r="J407" s="16">
        <v>516.02499999999998</v>
      </c>
      <c r="K407" s="16">
        <v>994.16700000000003</v>
      </c>
      <c r="L407" s="16">
        <v>1760.62</v>
      </c>
      <c r="M407" s="16">
        <v>994.16700000000003</v>
      </c>
      <c r="N407" s="16">
        <v>16034.5</v>
      </c>
      <c r="O407" s="16">
        <v>994.16700000000003</v>
      </c>
      <c r="P407" s="16">
        <v>581.75199999999995</v>
      </c>
      <c r="Q407" s="16">
        <v>994.16700000000003</v>
      </c>
      <c r="R407" s="16">
        <v>184.45500000000001</v>
      </c>
      <c r="S407" s="16">
        <v>994.16700000000003</v>
      </c>
      <c r="T407" s="16">
        <v>480.02699999999999</v>
      </c>
      <c r="U407" s="16">
        <v>994.16700000000003</v>
      </c>
      <c r="V407" s="16">
        <v>300.96899999999999</v>
      </c>
      <c r="W407" s="16">
        <v>994.16700000000003</v>
      </c>
      <c r="X407" s="16">
        <v>93.589600000000004</v>
      </c>
      <c r="Y407" s="16">
        <v>994.16700000000003</v>
      </c>
      <c r="Z407" s="16">
        <v>28.988399999999999</v>
      </c>
      <c r="AA407" s="16">
        <v>994.16700000000003</v>
      </c>
      <c r="AB407" s="16">
        <v>5.7758000000000003</v>
      </c>
      <c r="AC407" s="16">
        <v>994.16700000000003</v>
      </c>
      <c r="AD407" s="16">
        <v>1548.93</v>
      </c>
      <c r="AE407" s="16">
        <v>994.16700000000003</v>
      </c>
      <c r="AF407" s="16">
        <v>117.35599999999999</v>
      </c>
      <c r="AG407" s="16">
        <v>994.16700000000003</v>
      </c>
      <c r="AH407" s="16">
        <v>83.917699999999996</v>
      </c>
      <c r="AI407" s="16">
        <v>994.16700000000003</v>
      </c>
      <c r="AJ407" s="16">
        <v>254.24</v>
      </c>
      <c r="AK407" s="16">
        <v>821.495</v>
      </c>
      <c r="AL407" s="16">
        <v>319</v>
      </c>
      <c r="AM407" s="16">
        <v>1003.56</v>
      </c>
      <c r="AN407" s="16">
        <v>501</v>
      </c>
      <c r="AO407" s="16">
        <v>994.16700000000003</v>
      </c>
      <c r="AP407" s="16">
        <v>136.73599999999999</v>
      </c>
      <c r="AQ407" s="16">
        <v>994.16700000000003</v>
      </c>
      <c r="AR407" s="16">
        <v>426.84</v>
      </c>
      <c r="AS407" s="16">
        <v>994.16700000000003</v>
      </c>
      <c r="AT407" s="16">
        <v>48.804099999999998</v>
      </c>
      <c r="AU407" s="16">
        <v>994.16700000000003</v>
      </c>
      <c r="AV407" s="16">
        <v>136.73599999999999</v>
      </c>
      <c r="AW407" s="16">
        <v>994.16700000000003</v>
      </c>
      <c r="AX407" s="16">
        <v>666.81700000000001</v>
      </c>
      <c r="AY407" s="16">
        <v>994.16700000000003</v>
      </c>
      <c r="AZ407" s="16">
        <v>726.93200000000002</v>
      </c>
      <c r="BA407" s="16">
        <v>994.16700000000003</v>
      </c>
      <c r="BB407" s="16">
        <v>1647.19</v>
      </c>
      <c r="BC407" s="16">
        <v>994.16700000000003</v>
      </c>
      <c r="BD407" s="16">
        <v>1510.56</v>
      </c>
      <c r="BE407" s="16">
        <v>994.16700000000003</v>
      </c>
      <c r="BF407" s="16">
        <v>508.34199999999998</v>
      </c>
      <c r="BG407" s="16">
        <v>994.16700000000003</v>
      </c>
      <c r="BH407" s="16">
        <v>514.33900000000006</v>
      </c>
      <c r="BI407" s="16">
        <v>994.16700000000003</v>
      </c>
      <c r="BJ407" s="16">
        <v>10099.9</v>
      </c>
      <c r="BK407" s="16">
        <v>994.16700000000003</v>
      </c>
      <c r="BL407" s="16">
        <v>32894.300000000003</v>
      </c>
      <c r="BM407" s="16">
        <v>994.16700000000003</v>
      </c>
      <c r="BN407" s="16">
        <v>489.36500000000001</v>
      </c>
      <c r="BO407" s="16">
        <v>1003.56</v>
      </c>
      <c r="BP407" s="16">
        <v>41</v>
      </c>
      <c r="BQ407" s="16">
        <v>1003.56</v>
      </c>
      <c r="BR407" s="16">
        <v>567</v>
      </c>
      <c r="BS407" s="16">
        <v>994.16700000000003</v>
      </c>
      <c r="BT407" s="16">
        <v>17545.599999999999</v>
      </c>
      <c r="BU407" s="16">
        <v>994.16700000000003</v>
      </c>
      <c r="BV407" s="16">
        <v>296.49599999999998</v>
      </c>
      <c r="BW407" s="16">
        <v>994.16700000000003</v>
      </c>
      <c r="BX407" s="16">
        <v>790.99900000000002</v>
      </c>
      <c r="BY407" s="16">
        <v>1003.56</v>
      </c>
      <c r="BZ407" s="16">
        <v>6836.33</v>
      </c>
      <c r="CA407" s="16">
        <v>1003.56</v>
      </c>
      <c r="CB407" s="16">
        <v>100.556</v>
      </c>
      <c r="CC407" s="16">
        <v>1003.56</v>
      </c>
      <c r="CD407" s="16">
        <v>96.333299999999994</v>
      </c>
      <c r="CE407" s="16">
        <v>1003.56</v>
      </c>
      <c r="CF407" s="16">
        <v>341</v>
      </c>
      <c r="CG407" s="16">
        <v>1003.56</v>
      </c>
      <c r="CH407" s="16">
        <v>131</v>
      </c>
      <c r="CI407" s="16">
        <v>1003.56</v>
      </c>
      <c r="CJ407" s="16">
        <v>57</v>
      </c>
      <c r="CK407" s="16">
        <v>1003.56</v>
      </c>
      <c r="CL407" s="16">
        <v>2609</v>
      </c>
      <c r="CM407" s="16">
        <v>1003.56</v>
      </c>
      <c r="CN407" s="16">
        <v>143</v>
      </c>
      <c r="CO407" s="16">
        <v>1003.56</v>
      </c>
      <c r="CP407" s="16">
        <v>1023</v>
      </c>
      <c r="CQ407" s="16">
        <v>1003.56</v>
      </c>
      <c r="CR407" s="16">
        <v>281.15899999999999</v>
      </c>
      <c r="CS407" s="16">
        <v>1003.56</v>
      </c>
      <c r="CT407" s="16">
        <v>73</v>
      </c>
      <c r="CU407" s="16">
        <v>1003.56</v>
      </c>
      <c r="CV407" s="16">
        <v>3579</v>
      </c>
      <c r="CW407" s="16">
        <v>1003.56</v>
      </c>
      <c r="CX407" s="16">
        <v>631</v>
      </c>
    </row>
    <row r="408" spans="1:102" x14ac:dyDescent="0.25">
      <c r="A408" s="16">
        <v>995.79100000000005</v>
      </c>
      <c r="B408" s="16">
        <v>113.962</v>
      </c>
      <c r="C408" s="16">
        <v>995.79100000000005</v>
      </c>
      <c r="D408" s="16">
        <v>6082.96</v>
      </c>
      <c r="E408" s="16">
        <v>995.79100000000005</v>
      </c>
      <c r="F408" s="16">
        <v>2046.11</v>
      </c>
      <c r="G408" s="16">
        <v>1086.0999999999999</v>
      </c>
      <c r="H408" s="16">
        <v>273.20499999999998</v>
      </c>
      <c r="I408" s="16">
        <v>1086.0999999999999</v>
      </c>
      <c r="J408" s="16">
        <v>504.3</v>
      </c>
      <c r="K408" s="16">
        <v>995.79100000000005</v>
      </c>
      <c r="L408" s="16">
        <v>1437.07</v>
      </c>
      <c r="M408" s="16">
        <v>995.79100000000005</v>
      </c>
      <c r="N408" s="16">
        <v>16898.400000000001</v>
      </c>
      <c r="O408" s="16">
        <v>995.79100000000005</v>
      </c>
      <c r="P408" s="16">
        <v>538.45799999999997</v>
      </c>
      <c r="Q408" s="16">
        <v>995.79100000000005</v>
      </c>
      <c r="R408" s="16">
        <v>179.57599999999999</v>
      </c>
      <c r="S408" s="16">
        <v>995.79100000000005</v>
      </c>
      <c r="T408" s="16">
        <v>497.03899999999999</v>
      </c>
      <c r="U408" s="16">
        <v>995.79100000000005</v>
      </c>
      <c r="V408" s="16">
        <v>314.65199999999999</v>
      </c>
      <c r="W408" s="16">
        <v>995.79100000000005</v>
      </c>
      <c r="X408" s="16">
        <v>94.828400000000002</v>
      </c>
      <c r="Y408" s="16">
        <v>995.79100000000005</v>
      </c>
      <c r="Z408" s="16">
        <v>29.5688</v>
      </c>
      <c r="AA408" s="16">
        <v>995.79100000000005</v>
      </c>
      <c r="AB408" s="16">
        <v>8.5271000000000008</v>
      </c>
      <c r="AC408" s="16">
        <v>995.79100000000005</v>
      </c>
      <c r="AD408" s="16">
        <v>1532.89</v>
      </c>
      <c r="AE408" s="16">
        <v>995.79100000000005</v>
      </c>
      <c r="AF408" s="16">
        <v>113.962</v>
      </c>
      <c r="AG408" s="16">
        <v>995.79100000000005</v>
      </c>
      <c r="AH408" s="16">
        <v>80.892300000000006</v>
      </c>
      <c r="AI408" s="16">
        <v>995.79100000000005</v>
      </c>
      <c r="AJ408" s="16">
        <v>270.65199999999999</v>
      </c>
      <c r="AK408" s="16">
        <v>823.18899999999996</v>
      </c>
      <c r="AL408" s="16">
        <v>309</v>
      </c>
      <c r="AM408" s="16">
        <v>1005.21</v>
      </c>
      <c r="AN408" s="16">
        <v>513</v>
      </c>
      <c r="AO408" s="16">
        <v>995.79100000000005</v>
      </c>
      <c r="AP408" s="16">
        <v>135.32599999999999</v>
      </c>
      <c r="AQ408" s="16">
        <v>995.79100000000005</v>
      </c>
      <c r="AR408" s="16">
        <v>427.048</v>
      </c>
      <c r="AS408" s="16">
        <v>995.79100000000005</v>
      </c>
      <c r="AT408" s="16">
        <v>48.459099999999999</v>
      </c>
      <c r="AU408" s="16">
        <v>995.79100000000005</v>
      </c>
      <c r="AV408" s="16">
        <v>135.32599999999999</v>
      </c>
      <c r="AW408" s="16">
        <v>995.79100000000005</v>
      </c>
      <c r="AX408" s="16">
        <v>688.12800000000004</v>
      </c>
      <c r="AY408" s="16">
        <v>995.79100000000005</v>
      </c>
      <c r="AZ408" s="16">
        <v>734.005</v>
      </c>
      <c r="BA408" s="16">
        <v>995.79100000000005</v>
      </c>
      <c r="BB408" s="16">
        <v>1629.42</v>
      </c>
      <c r="BC408" s="16">
        <v>995.79100000000005</v>
      </c>
      <c r="BD408" s="16">
        <v>1540.02</v>
      </c>
      <c r="BE408" s="16">
        <v>995.79100000000005</v>
      </c>
      <c r="BF408" s="16">
        <v>514.61199999999997</v>
      </c>
      <c r="BG408" s="16">
        <v>995.79100000000005</v>
      </c>
      <c r="BH408" s="16">
        <v>555.53599999999994</v>
      </c>
      <c r="BI408" s="16">
        <v>995.79100000000005</v>
      </c>
      <c r="BJ408" s="16">
        <v>10182.6</v>
      </c>
      <c r="BK408" s="16">
        <v>995.79100000000005</v>
      </c>
      <c r="BL408" s="16">
        <v>32893.699999999997</v>
      </c>
      <c r="BM408" s="16">
        <v>995.79100000000005</v>
      </c>
      <c r="BN408" s="16">
        <v>496.23</v>
      </c>
      <c r="BO408" s="16">
        <v>1005.21</v>
      </c>
      <c r="BP408" s="16">
        <v>57</v>
      </c>
      <c r="BQ408" s="16">
        <v>1005.21</v>
      </c>
      <c r="BR408" s="16">
        <v>639</v>
      </c>
      <c r="BS408" s="16">
        <v>995.79100000000005</v>
      </c>
      <c r="BT408" s="16">
        <v>17534.400000000001</v>
      </c>
      <c r="BU408" s="16">
        <v>995.79100000000005</v>
      </c>
      <c r="BV408" s="16">
        <v>286.827</v>
      </c>
      <c r="BW408" s="16">
        <v>995.79100000000005</v>
      </c>
      <c r="BX408" s="16">
        <v>804.79600000000005</v>
      </c>
      <c r="BY408" s="16">
        <v>1005.21</v>
      </c>
      <c r="BZ408" s="16">
        <v>6785.22</v>
      </c>
      <c r="CA408" s="16">
        <v>1005.21</v>
      </c>
      <c r="CB408" s="16">
        <v>110.333</v>
      </c>
      <c r="CC408" s="16">
        <v>1005.21</v>
      </c>
      <c r="CD408" s="16">
        <v>94.777799999999999</v>
      </c>
      <c r="CE408" s="16">
        <v>1005.21</v>
      </c>
      <c r="CF408" s="16">
        <v>325</v>
      </c>
      <c r="CG408" s="16">
        <v>1005.21</v>
      </c>
      <c r="CH408" s="16">
        <v>139</v>
      </c>
      <c r="CI408" s="16">
        <v>1005.21</v>
      </c>
      <c r="CJ408" s="16">
        <v>69</v>
      </c>
      <c r="CK408" s="16">
        <v>1005.21</v>
      </c>
      <c r="CL408" s="16">
        <v>2545</v>
      </c>
      <c r="CM408" s="16">
        <v>1005.21</v>
      </c>
      <c r="CN408" s="16">
        <v>125</v>
      </c>
      <c r="CO408" s="16">
        <v>1005.21</v>
      </c>
      <c r="CP408" s="16">
        <v>757</v>
      </c>
      <c r="CQ408" s="16">
        <v>1005.21</v>
      </c>
      <c r="CR408" s="16">
        <v>236.58199999999999</v>
      </c>
      <c r="CS408" s="16">
        <v>1005.21</v>
      </c>
      <c r="CT408" s="16">
        <v>65</v>
      </c>
      <c r="CU408" s="16">
        <v>1005.21</v>
      </c>
      <c r="CV408" s="16">
        <v>3589</v>
      </c>
      <c r="CW408" s="16">
        <v>1005.21</v>
      </c>
      <c r="CX408" s="16">
        <v>595</v>
      </c>
    </row>
    <row r="409" spans="1:102" x14ac:dyDescent="0.25">
      <c r="A409" s="16">
        <v>997.41399999999999</v>
      </c>
      <c r="B409" s="16">
        <v>106.82299999999999</v>
      </c>
      <c r="C409" s="16">
        <v>997.41399999999999</v>
      </c>
      <c r="D409" s="16">
        <v>4796.04</v>
      </c>
      <c r="E409" s="16">
        <v>997.41399999999999</v>
      </c>
      <c r="F409" s="16">
        <v>2505.44</v>
      </c>
      <c r="G409" s="16">
        <v>1087.7</v>
      </c>
      <c r="H409" s="16">
        <v>316.827</v>
      </c>
      <c r="I409" s="16">
        <v>1087.7</v>
      </c>
      <c r="J409" s="16">
        <v>500.089</v>
      </c>
      <c r="K409" s="16">
        <v>997.41399999999999</v>
      </c>
      <c r="L409" s="16">
        <v>1211.76</v>
      </c>
      <c r="M409" s="16">
        <v>997.41399999999999</v>
      </c>
      <c r="N409" s="16">
        <v>17730.400000000001</v>
      </c>
      <c r="O409" s="16">
        <v>997.41399999999999</v>
      </c>
      <c r="P409" s="16">
        <v>515.36199999999997</v>
      </c>
      <c r="Q409" s="16">
        <v>997.41399999999999</v>
      </c>
      <c r="R409" s="16">
        <v>198.01900000000001</v>
      </c>
      <c r="S409" s="16">
        <v>997.41399999999999</v>
      </c>
      <c r="T409" s="16">
        <v>504.88</v>
      </c>
      <c r="U409" s="16">
        <v>997.41399999999999</v>
      </c>
      <c r="V409" s="16">
        <v>307.90100000000001</v>
      </c>
      <c r="W409" s="16">
        <v>997.41399999999999</v>
      </c>
      <c r="X409" s="16">
        <v>87.964100000000002</v>
      </c>
      <c r="Y409" s="16">
        <v>997.41399999999999</v>
      </c>
      <c r="Z409" s="16">
        <v>31.712499999999999</v>
      </c>
      <c r="AA409" s="16">
        <v>997.41399999999999</v>
      </c>
      <c r="AB409" s="16">
        <v>5.1514899999999999</v>
      </c>
      <c r="AC409" s="16">
        <v>997.41399999999999</v>
      </c>
      <c r="AD409" s="16">
        <v>1549.34</v>
      </c>
      <c r="AE409" s="16">
        <v>997.41399999999999</v>
      </c>
      <c r="AF409" s="16">
        <v>106.82299999999999</v>
      </c>
      <c r="AG409" s="16">
        <v>997.41399999999999</v>
      </c>
      <c r="AH409" s="16">
        <v>77.396600000000007</v>
      </c>
      <c r="AI409" s="16">
        <v>997.41399999999999</v>
      </c>
      <c r="AJ409" s="16">
        <v>258.24</v>
      </c>
      <c r="AK409" s="16">
        <v>824.88499999999999</v>
      </c>
      <c r="AL409" s="16">
        <v>289</v>
      </c>
      <c r="AM409" s="16">
        <v>1006.86</v>
      </c>
      <c r="AN409" s="16">
        <v>513</v>
      </c>
      <c r="AO409" s="16">
        <v>997.41399999999999</v>
      </c>
      <c r="AP409" s="16">
        <v>143.833</v>
      </c>
      <c r="AQ409" s="16">
        <v>997.41399999999999</v>
      </c>
      <c r="AR409" s="16">
        <v>416.41899999999998</v>
      </c>
      <c r="AS409" s="16">
        <v>997.41399999999999</v>
      </c>
      <c r="AT409" s="16">
        <v>50.847999999999999</v>
      </c>
      <c r="AU409" s="16">
        <v>997.41399999999999</v>
      </c>
      <c r="AV409" s="16">
        <v>143.833</v>
      </c>
      <c r="AW409" s="16">
        <v>997.41399999999999</v>
      </c>
      <c r="AX409" s="16">
        <v>721.61900000000003</v>
      </c>
      <c r="AY409" s="16">
        <v>997.41399999999999</v>
      </c>
      <c r="AZ409" s="16">
        <v>727.08299999999997</v>
      </c>
      <c r="BA409" s="16">
        <v>997.41399999999999</v>
      </c>
      <c r="BB409" s="16">
        <v>1638.46</v>
      </c>
      <c r="BC409" s="16">
        <v>997.41399999999999</v>
      </c>
      <c r="BD409" s="16">
        <v>1528.39</v>
      </c>
      <c r="BE409" s="16">
        <v>997.41399999999999</v>
      </c>
      <c r="BF409" s="16">
        <v>506.92500000000001</v>
      </c>
      <c r="BG409" s="16">
        <v>997.41399999999999</v>
      </c>
      <c r="BH409" s="16">
        <v>578.86900000000003</v>
      </c>
      <c r="BI409" s="16">
        <v>997.41399999999999</v>
      </c>
      <c r="BJ409" s="16">
        <v>10145.1</v>
      </c>
      <c r="BK409" s="16">
        <v>997.41399999999999</v>
      </c>
      <c r="BL409" s="16">
        <v>33133.800000000003</v>
      </c>
      <c r="BM409" s="16">
        <v>997.41399999999999</v>
      </c>
      <c r="BN409" s="16">
        <v>504.48500000000001</v>
      </c>
      <c r="BO409" s="16">
        <v>1006.86</v>
      </c>
      <c r="BP409" s="16">
        <v>43</v>
      </c>
      <c r="BQ409" s="16">
        <v>1006.86</v>
      </c>
      <c r="BR409" s="16">
        <v>669</v>
      </c>
      <c r="BS409" s="16">
        <v>997.41399999999999</v>
      </c>
      <c r="BT409" s="16">
        <v>17480</v>
      </c>
      <c r="BU409" s="16">
        <v>997.41399999999999</v>
      </c>
      <c r="BV409" s="16">
        <v>232.517</v>
      </c>
      <c r="BW409" s="16">
        <v>997.41399999999999</v>
      </c>
      <c r="BX409" s="16">
        <v>812.97699999999998</v>
      </c>
      <c r="BY409" s="16">
        <v>1006.86</v>
      </c>
      <c r="BZ409" s="16">
        <v>6781.89</v>
      </c>
      <c r="CA409" s="16">
        <v>1006.86</v>
      </c>
      <c r="CB409" s="16">
        <v>101.667</v>
      </c>
      <c r="CC409" s="16">
        <v>1006.86</v>
      </c>
      <c r="CD409" s="16">
        <v>98.111099999999993</v>
      </c>
      <c r="CE409" s="16">
        <v>1006.86</v>
      </c>
      <c r="CF409" s="16">
        <v>337</v>
      </c>
      <c r="CG409" s="16">
        <v>1006.86</v>
      </c>
      <c r="CH409" s="16">
        <v>135</v>
      </c>
      <c r="CI409" s="16">
        <v>1006.86</v>
      </c>
      <c r="CJ409" s="16">
        <v>61</v>
      </c>
      <c r="CK409" s="16">
        <v>1006.86</v>
      </c>
      <c r="CL409" s="16">
        <v>2579</v>
      </c>
      <c r="CM409" s="16">
        <v>1006.86</v>
      </c>
      <c r="CN409" s="16">
        <v>133</v>
      </c>
      <c r="CO409" s="16">
        <v>1006.86</v>
      </c>
      <c r="CP409" s="16">
        <v>517</v>
      </c>
      <c r="CQ409" s="16">
        <v>1006.86</v>
      </c>
      <c r="CR409" s="16">
        <v>264.00599999999997</v>
      </c>
      <c r="CS409" s="16">
        <v>1006.86</v>
      </c>
      <c r="CT409" s="16">
        <v>61</v>
      </c>
      <c r="CU409" s="16">
        <v>1006.86</v>
      </c>
      <c r="CV409" s="16">
        <v>3655</v>
      </c>
      <c r="CW409" s="16">
        <v>1006.86</v>
      </c>
      <c r="CX409" s="16">
        <v>583</v>
      </c>
    </row>
    <row r="410" spans="1:102" x14ac:dyDescent="0.25">
      <c r="A410" s="16">
        <v>999.03399999999999</v>
      </c>
      <c r="B410" s="16">
        <v>112.399</v>
      </c>
      <c r="C410" s="16">
        <v>999.03399999999999</v>
      </c>
      <c r="D410" s="16">
        <v>2832.31</v>
      </c>
      <c r="E410" s="16">
        <v>999.03399999999999</v>
      </c>
      <c r="F410" s="16">
        <v>3351.9</v>
      </c>
      <c r="G410" s="16">
        <v>1089.3</v>
      </c>
      <c r="H410" s="16">
        <v>357.86099999999999</v>
      </c>
      <c r="I410" s="16">
        <v>1089.3</v>
      </c>
      <c r="J410" s="16">
        <v>466.20100000000002</v>
      </c>
      <c r="K410" s="16">
        <v>999.03399999999999</v>
      </c>
      <c r="L410" s="16">
        <v>1057.9000000000001</v>
      </c>
      <c r="M410" s="16">
        <v>999.03399999999999</v>
      </c>
      <c r="N410" s="16">
        <v>18460.8</v>
      </c>
      <c r="O410" s="16">
        <v>999.03399999999999</v>
      </c>
      <c r="P410" s="16">
        <v>499.42700000000002</v>
      </c>
      <c r="Q410" s="16">
        <v>999.03399999999999</v>
      </c>
      <c r="R410" s="16">
        <v>197.12299999999999</v>
      </c>
      <c r="S410" s="16">
        <v>999.03399999999999</v>
      </c>
      <c r="T410" s="16">
        <v>521.10599999999999</v>
      </c>
      <c r="U410" s="16">
        <v>999.03399999999999</v>
      </c>
      <c r="V410" s="16">
        <v>328.55900000000003</v>
      </c>
      <c r="W410" s="16">
        <v>999.03399999999999</v>
      </c>
      <c r="X410" s="16">
        <v>90.009</v>
      </c>
      <c r="Y410" s="16">
        <v>999.03399999999999</v>
      </c>
      <c r="Z410" s="16">
        <v>29.136800000000001</v>
      </c>
      <c r="AA410" s="16">
        <v>999.03399999999999</v>
      </c>
      <c r="AB410" s="16">
        <v>11.1249</v>
      </c>
      <c r="AC410" s="16">
        <v>999.03399999999999</v>
      </c>
      <c r="AD410" s="16">
        <v>1543.68</v>
      </c>
      <c r="AE410" s="16">
        <v>999.03399999999999</v>
      </c>
      <c r="AF410" s="16">
        <v>112.399</v>
      </c>
      <c r="AG410" s="16">
        <v>999.03399999999999</v>
      </c>
      <c r="AH410" s="16">
        <v>77.013800000000003</v>
      </c>
      <c r="AI410" s="16">
        <v>999.03399999999999</v>
      </c>
      <c r="AJ410" s="16">
        <v>272.24599999999998</v>
      </c>
      <c r="AK410" s="16">
        <v>826.57899999999995</v>
      </c>
      <c r="AL410" s="16">
        <v>289</v>
      </c>
      <c r="AM410" s="16">
        <v>1008.51</v>
      </c>
      <c r="AN410" s="16">
        <v>489</v>
      </c>
      <c r="AO410" s="16">
        <v>999.03399999999999</v>
      </c>
      <c r="AP410" s="16">
        <v>144.33699999999999</v>
      </c>
      <c r="AQ410" s="16">
        <v>999.03399999999999</v>
      </c>
      <c r="AR410" s="16">
        <v>432.18200000000002</v>
      </c>
      <c r="AS410" s="16">
        <v>999.03399999999999</v>
      </c>
      <c r="AT410" s="16">
        <v>48.266599999999997</v>
      </c>
      <c r="AU410" s="16">
        <v>999.03399999999999</v>
      </c>
      <c r="AV410" s="16">
        <v>144.33699999999999</v>
      </c>
      <c r="AW410" s="16">
        <v>999.03399999999999</v>
      </c>
      <c r="AX410" s="16">
        <v>739.96100000000001</v>
      </c>
      <c r="AY410" s="16">
        <v>999.03399999999999</v>
      </c>
      <c r="AZ410" s="16">
        <v>742.06799999999998</v>
      </c>
      <c r="BA410" s="16">
        <v>999.03399999999999</v>
      </c>
      <c r="BB410" s="16">
        <v>1651.24</v>
      </c>
      <c r="BC410" s="16">
        <v>999.03399999999999</v>
      </c>
      <c r="BD410" s="16">
        <v>1485.99</v>
      </c>
      <c r="BE410" s="16">
        <v>999.03399999999999</v>
      </c>
      <c r="BF410" s="16">
        <v>513.06600000000003</v>
      </c>
      <c r="BG410" s="16">
        <v>999.03399999999999</v>
      </c>
      <c r="BH410" s="16">
        <v>617.07399999999996</v>
      </c>
      <c r="BI410" s="16">
        <v>999.03399999999999</v>
      </c>
      <c r="BJ410" s="16">
        <v>10154</v>
      </c>
      <c r="BK410" s="16">
        <v>999.03399999999999</v>
      </c>
      <c r="BL410" s="16">
        <v>33331.4</v>
      </c>
      <c r="BM410" s="16">
        <v>999.03399999999999</v>
      </c>
      <c r="BN410" s="16">
        <v>506.84399999999999</v>
      </c>
      <c r="BO410" s="16">
        <v>1008.51</v>
      </c>
      <c r="BP410" s="16">
        <v>47</v>
      </c>
      <c r="BQ410" s="16">
        <v>1008.51</v>
      </c>
      <c r="BR410" s="16">
        <v>675</v>
      </c>
      <c r="BS410" s="16">
        <v>999.03399999999999</v>
      </c>
      <c r="BT410" s="16">
        <v>17444.400000000001</v>
      </c>
      <c r="BU410" s="16">
        <v>999.03399999999999</v>
      </c>
      <c r="BV410" s="16">
        <v>201.65899999999999</v>
      </c>
      <c r="BW410" s="16">
        <v>999.03399999999999</v>
      </c>
      <c r="BX410" s="16">
        <v>804.87699999999995</v>
      </c>
      <c r="BY410" s="16">
        <v>1008.51</v>
      </c>
      <c r="BZ410" s="16">
        <v>6777.89</v>
      </c>
      <c r="CA410" s="16">
        <v>1008.51</v>
      </c>
      <c r="CB410" s="16">
        <v>108.111</v>
      </c>
      <c r="CC410" s="16">
        <v>1008.51</v>
      </c>
      <c r="CD410" s="16">
        <v>97.444400000000002</v>
      </c>
      <c r="CE410" s="16">
        <v>1008.51</v>
      </c>
      <c r="CF410" s="16">
        <v>355</v>
      </c>
      <c r="CG410" s="16">
        <v>1008.51</v>
      </c>
      <c r="CH410" s="16">
        <v>169</v>
      </c>
      <c r="CI410" s="16">
        <v>1008.51</v>
      </c>
      <c r="CJ410" s="16">
        <v>65</v>
      </c>
      <c r="CK410" s="16">
        <v>1008.51</v>
      </c>
      <c r="CL410" s="16">
        <v>2601</v>
      </c>
      <c r="CM410" s="16">
        <v>1008.51</v>
      </c>
      <c r="CN410" s="16">
        <v>149</v>
      </c>
      <c r="CO410" s="16">
        <v>1008.51</v>
      </c>
      <c r="CP410" s="16">
        <v>391</v>
      </c>
      <c r="CQ410" s="16">
        <v>1008.51</v>
      </c>
      <c r="CR410" s="16">
        <v>283.43200000000002</v>
      </c>
      <c r="CS410" s="16">
        <v>1008.51</v>
      </c>
      <c r="CT410" s="16">
        <v>65</v>
      </c>
      <c r="CU410" s="16">
        <v>1008.51</v>
      </c>
      <c r="CV410" s="16">
        <v>3655</v>
      </c>
      <c r="CW410" s="16">
        <v>1008.51</v>
      </c>
      <c r="CX410" s="16">
        <v>601</v>
      </c>
    </row>
    <row r="411" spans="1:102" x14ac:dyDescent="0.25">
      <c r="A411" s="16">
        <v>1000.66</v>
      </c>
      <c r="B411" s="16">
        <v>112.756</v>
      </c>
      <c r="C411" s="16">
        <v>1000.66</v>
      </c>
      <c r="D411" s="16">
        <v>1435.38</v>
      </c>
      <c r="E411" s="16">
        <v>1000.66</v>
      </c>
      <c r="F411" s="16">
        <v>5016.3599999999997</v>
      </c>
      <c r="G411" s="16">
        <v>1090.9000000000001</v>
      </c>
      <c r="H411" s="16">
        <v>378.452</v>
      </c>
      <c r="I411" s="16">
        <v>1090.9000000000001</v>
      </c>
      <c r="J411" s="16">
        <v>470.65199999999999</v>
      </c>
      <c r="K411" s="16">
        <v>1000.66</v>
      </c>
      <c r="L411" s="16">
        <v>954.45</v>
      </c>
      <c r="M411" s="16">
        <v>1000.66</v>
      </c>
      <c r="N411" s="16">
        <v>18963.2</v>
      </c>
      <c r="O411" s="16">
        <v>1000.66</v>
      </c>
      <c r="P411" s="16">
        <v>466.76499999999999</v>
      </c>
      <c r="Q411" s="16">
        <v>1000.66</v>
      </c>
      <c r="R411" s="16">
        <v>193.53200000000001</v>
      </c>
      <c r="S411" s="16">
        <v>1000.66</v>
      </c>
      <c r="T411" s="16">
        <v>525.86599999999999</v>
      </c>
      <c r="U411" s="16">
        <v>1000.66</v>
      </c>
      <c r="V411" s="16">
        <v>365.38400000000001</v>
      </c>
      <c r="W411" s="16">
        <v>1000.66</v>
      </c>
      <c r="X411" s="16">
        <v>91.652500000000003</v>
      </c>
      <c r="Y411" s="16">
        <v>1000.66</v>
      </c>
      <c r="Z411" s="16">
        <v>24.0303</v>
      </c>
      <c r="AA411" s="16">
        <v>1000.66</v>
      </c>
      <c r="AB411" s="16">
        <v>12.710800000000001</v>
      </c>
      <c r="AC411" s="16">
        <v>1000.66</v>
      </c>
      <c r="AD411" s="16">
        <v>1545.43</v>
      </c>
      <c r="AE411" s="16">
        <v>1000.66</v>
      </c>
      <c r="AF411" s="16">
        <v>112.756</v>
      </c>
      <c r="AG411" s="16">
        <v>1000.66</v>
      </c>
      <c r="AH411" s="16">
        <v>83.980599999999995</v>
      </c>
      <c r="AI411" s="16">
        <v>1000.66</v>
      </c>
      <c r="AJ411" s="16">
        <v>274.14</v>
      </c>
      <c r="AK411" s="16">
        <v>828.27300000000002</v>
      </c>
      <c r="AL411" s="16">
        <v>307</v>
      </c>
      <c r="AM411" s="16">
        <v>1010.16</v>
      </c>
      <c r="AN411" s="16">
        <v>505</v>
      </c>
      <c r="AO411" s="16">
        <v>1000.66</v>
      </c>
      <c r="AP411" s="16">
        <v>126.617</v>
      </c>
      <c r="AQ411" s="16">
        <v>1000.66</v>
      </c>
      <c r="AR411" s="16">
        <v>421.71600000000001</v>
      </c>
      <c r="AS411" s="16">
        <v>1000.66</v>
      </c>
      <c r="AT411" s="16">
        <v>50.459699999999998</v>
      </c>
      <c r="AU411" s="16">
        <v>1000.66</v>
      </c>
      <c r="AV411" s="16">
        <v>126.617</v>
      </c>
      <c r="AW411" s="16">
        <v>1000.66</v>
      </c>
      <c r="AX411" s="16">
        <v>752.82100000000003</v>
      </c>
      <c r="AY411" s="16">
        <v>1000.66</v>
      </c>
      <c r="AZ411" s="16">
        <v>748.58299999999997</v>
      </c>
      <c r="BA411" s="16">
        <v>1000.66</v>
      </c>
      <c r="BB411" s="16">
        <v>1685.6</v>
      </c>
      <c r="BC411" s="16">
        <v>1000.66</v>
      </c>
      <c r="BD411" s="16">
        <v>1449.43</v>
      </c>
      <c r="BE411" s="16">
        <v>1000.66</v>
      </c>
      <c r="BF411" s="16">
        <v>523.73500000000001</v>
      </c>
      <c r="BG411" s="16">
        <v>1000.66</v>
      </c>
      <c r="BH411" s="16">
        <v>656.29300000000001</v>
      </c>
      <c r="BI411" s="16">
        <v>1000.66</v>
      </c>
      <c r="BJ411" s="16">
        <v>10158</v>
      </c>
      <c r="BK411" s="16">
        <v>1000.66</v>
      </c>
      <c r="BL411" s="16">
        <v>33678.300000000003</v>
      </c>
      <c r="BM411" s="16">
        <v>1000.66</v>
      </c>
      <c r="BN411" s="16">
        <v>535.21100000000001</v>
      </c>
      <c r="BO411" s="16">
        <v>1010.16</v>
      </c>
      <c r="BP411" s="16">
        <v>57</v>
      </c>
      <c r="BQ411" s="16">
        <v>1010.16</v>
      </c>
      <c r="BR411" s="16">
        <v>545</v>
      </c>
      <c r="BS411" s="16">
        <v>1000.66</v>
      </c>
      <c r="BT411" s="16">
        <v>17371.7</v>
      </c>
      <c r="BU411" s="16">
        <v>1000.66</v>
      </c>
      <c r="BV411" s="16">
        <v>179.001</v>
      </c>
      <c r="BW411" s="16">
        <v>1000.66</v>
      </c>
      <c r="BX411" s="16">
        <v>800.024</v>
      </c>
      <c r="BY411" s="16">
        <v>1010.16</v>
      </c>
      <c r="BZ411" s="16">
        <v>6736.11</v>
      </c>
      <c r="CA411" s="16">
        <v>1010.16</v>
      </c>
      <c r="CB411" s="16">
        <v>105</v>
      </c>
      <c r="CC411" s="16">
        <v>1010.16</v>
      </c>
      <c r="CD411" s="16">
        <v>103.444</v>
      </c>
      <c r="CE411" s="16">
        <v>1010.16</v>
      </c>
      <c r="CF411" s="16">
        <v>359</v>
      </c>
      <c r="CG411" s="16">
        <v>1010.16</v>
      </c>
      <c r="CH411" s="16">
        <v>153</v>
      </c>
      <c r="CI411" s="16">
        <v>1010.16</v>
      </c>
      <c r="CJ411" s="16">
        <v>67</v>
      </c>
      <c r="CK411" s="16">
        <v>1010.16</v>
      </c>
      <c r="CL411" s="16">
        <v>2601</v>
      </c>
      <c r="CM411" s="16">
        <v>1010.16</v>
      </c>
      <c r="CN411" s="16">
        <v>167</v>
      </c>
      <c r="CO411" s="16">
        <v>1010.16</v>
      </c>
      <c r="CP411" s="16">
        <v>331</v>
      </c>
      <c r="CQ411" s="16">
        <v>1010.16</v>
      </c>
      <c r="CR411" s="16">
        <v>336.85899999999998</v>
      </c>
      <c r="CS411" s="16">
        <v>1010.16</v>
      </c>
      <c r="CT411" s="16">
        <v>65</v>
      </c>
      <c r="CU411" s="16">
        <v>1010.16</v>
      </c>
      <c r="CV411" s="16">
        <v>3605</v>
      </c>
      <c r="CW411" s="16">
        <v>1010.16</v>
      </c>
      <c r="CX411" s="16">
        <v>577</v>
      </c>
    </row>
    <row r="412" spans="1:102" x14ac:dyDescent="0.25">
      <c r="A412" s="16">
        <v>1002.28</v>
      </c>
      <c r="B412" s="16">
        <v>112.334</v>
      </c>
      <c r="C412" s="16">
        <v>1002.28</v>
      </c>
      <c r="D412" s="16">
        <v>970.06899999999996</v>
      </c>
      <c r="E412" s="16">
        <v>1002.28</v>
      </c>
      <c r="F412" s="16">
        <v>8104.7</v>
      </c>
      <c r="G412" s="16">
        <v>1092.5</v>
      </c>
      <c r="H412" s="16">
        <v>352.30799999999999</v>
      </c>
      <c r="I412" s="16">
        <v>1092.5</v>
      </c>
      <c r="J412" s="16">
        <v>462.15199999999999</v>
      </c>
      <c r="K412" s="16">
        <v>1002.28</v>
      </c>
      <c r="L412" s="16">
        <v>851.774</v>
      </c>
      <c r="M412" s="16">
        <v>1002.28</v>
      </c>
      <c r="N412" s="16">
        <v>19361.599999999999</v>
      </c>
      <c r="O412" s="16">
        <v>1002.28</v>
      </c>
      <c r="P412" s="16">
        <v>450.84500000000003</v>
      </c>
      <c r="Q412" s="16">
        <v>1002.28</v>
      </c>
      <c r="R412" s="16">
        <v>201.70599999999999</v>
      </c>
      <c r="S412" s="16">
        <v>1002.28</v>
      </c>
      <c r="T412" s="16">
        <v>544.81299999999999</v>
      </c>
      <c r="U412" s="16">
        <v>1002.28</v>
      </c>
      <c r="V412" s="16">
        <v>380.113</v>
      </c>
      <c r="W412" s="16">
        <v>1002.28</v>
      </c>
      <c r="X412" s="16">
        <v>88.224500000000006</v>
      </c>
      <c r="Y412" s="16">
        <v>1002.28</v>
      </c>
      <c r="Z412" s="16">
        <v>24.547000000000001</v>
      </c>
      <c r="AA412" s="16">
        <v>1002.28</v>
      </c>
      <c r="AB412" s="16">
        <v>10.2371</v>
      </c>
      <c r="AC412" s="16">
        <v>1002.28</v>
      </c>
      <c r="AD412" s="16">
        <v>1561.01</v>
      </c>
      <c r="AE412" s="16">
        <v>1002.28</v>
      </c>
      <c r="AF412" s="16">
        <v>112.334</v>
      </c>
      <c r="AG412" s="16">
        <v>1002.28</v>
      </c>
      <c r="AH412" s="16">
        <v>82.103099999999998</v>
      </c>
      <c r="AI412" s="16">
        <v>1002.28</v>
      </c>
      <c r="AJ412" s="16">
        <v>264.71100000000001</v>
      </c>
      <c r="AK412" s="16">
        <v>829.96600000000001</v>
      </c>
      <c r="AL412" s="16">
        <v>281</v>
      </c>
      <c r="AM412" s="16">
        <v>1011.81</v>
      </c>
      <c r="AN412" s="16">
        <v>515</v>
      </c>
      <c r="AO412" s="16">
        <v>1002.28</v>
      </c>
      <c r="AP412" s="16">
        <v>135.96899999999999</v>
      </c>
      <c r="AQ412" s="16">
        <v>1002.28</v>
      </c>
      <c r="AR412" s="16">
        <v>427.45100000000002</v>
      </c>
      <c r="AS412" s="16">
        <v>1002.28</v>
      </c>
      <c r="AT412" s="16">
        <v>54.872199999999999</v>
      </c>
      <c r="AU412" s="16">
        <v>1002.28</v>
      </c>
      <c r="AV412" s="16">
        <v>135.96899999999999</v>
      </c>
      <c r="AW412" s="16">
        <v>1002.28</v>
      </c>
      <c r="AX412" s="16">
        <v>786.76700000000005</v>
      </c>
      <c r="AY412" s="16">
        <v>1002.28</v>
      </c>
      <c r="AZ412" s="16">
        <v>767.25</v>
      </c>
      <c r="BA412" s="16">
        <v>1002.28</v>
      </c>
      <c r="BB412" s="16">
        <v>1678.84</v>
      </c>
      <c r="BC412" s="16">
        <v>1002.28</v>
      </c>
      <c r="BD412" s="16">
        <v>1448.52</v>
      </c>
      <c r="BE412" s="16">
        <v>1002.28</v>
      </c>
      <c r="BF412" s="16">
        <v>520.01300000000003</v>
      </c>
      <c r="BG412" s="16">
        <v>1002.28</v>
      </c>
      <c r="BH412" s="16">
        <v>684.10699999999997</v>
      </c>
      <c r="BI412" s="16">
        <v>1002.28</v>
      </c>
      <c r="BJ412" s="16">
        <v>10214</v>
      </c>
      <c r="BK412" s="16">
        <v>1002.28</v>
      </c>
      <c r="BL412" s="16">
        <v>33614.400000000001</v>
      </c>
      <c r="BM412" s="16">
        <v>1002.28</v>
      </c>
      <c r="BN412" s="16">
        <v>528.02300000000002</v>
      </c>
      <c r="BO412" s="16">
        <v>1011.81</v>
      </c>
      <c r="BP412" s="16">
        <v>51</v>
      </c>
      <c r="BQ412" s="16">
        <v>1011.81</v>
      </c>
      <c r="BR412" s="16">
        <v>419</v>
      </c>
      <c r="BS412" s="16">
        <v>1002.28</v>
      </c>
      <c r="BT412" s="16">
        <v>17482.2</v>
      </c>
      <c r="BU412" s="16">
        <v>1002.28</v>
      </c>
      <c r="BV412" s="16">
        <v>174.06700000000001</v>
      </c>
      <c r="BW412" s="16">
        <v>1002.28</v>
      </c>
      <c r="BX412" s="16">
        <v>808.40499999999997</v>
      </c>
      <c r="BY412" s="16">
        <v>1011.81</v>
      </c>
      <c r="BZ412" s="16">
        <v>6763.44</v>
      </c>
      <c r="CA412" s="16">
        <v>1011.81</v>
      </c>
      <c r="CB412" s="16">
        <v>102.111</v>
      </c>
      <c r="CC412" s="16">
        <v>1011.81</v>
      </c>
      <c r="CD412" s="16">
        <v>94.555599999999998</v>
      </c>
      <c r="CE412" s="16">
        <v>1011.81</v>
      </c>
      <c r="CF412" s="16">
        <v>417</v>
      </c>
      <c r="CG412" s="16">
        <v>1011.81</v>
      </c>
      <c r="CH412" s="16">
        <v>159</v>
      </c>
      <c r="CI412" s="16">
        <v>1011.81</v>
      </c>
      <c r="CJ412" s="16">
        <v>69</v>
      </c>
      <c r="CK412" s="16">
        <v>1011.81</v>
      </c>
      <c r="CL412" s="16">
        <v>2649</v>
      </c>
      <c r="CM412" s="16">
        <v>1011.81</v>
      </c>
      <c r="CN412" s="16">
        <v>201</v>
      </c>
      <c r="CO412" s="16">
        <v>1011.81</v>
      </c>
      <c r="CP412" s="16">
        <v>249</v>
      </c>
      <c r="CQ412" s="16">
        <v>1011.81</v>
      </c>
      <c r="CR412" s="16">
        <v>330.28699999999998</v>
      </c>
      <c r="CS412" s="16">
        <v>1011.81</v>
      </c>
      <c r="CT412" s="16">
        <v>63</v>
      </c>
      <c r="CU412" s="16">
        <v>1011.81</v>
      </c>
      <c r="CV412" s="16">
        <v>3683</v>
      </c>
      <c r="CW412" s="16">
        <v>1011.81</v>
      </c>
      <c r="CX412" s="16">
        <v>605</v>
      </c>
    </row>
    <row r="413" spans="1:102" x14ac:dyDescent="0.25">
      <c r="A413" s="16">
        <v>1003.9</v>
      </c>
      <c r="B413" s="16">
        <v>113.218</v>
      </c>
      <c r="C413" s="16">
        <v>1003.9</v>
      </c>
      <c r="D413" s="16">
        <v>798.70399999999995</v>
      </c>
      <c r="E413" s="16">
        <v>1003.9</v>
      </c>
      <c r="F413" s="16">
        <v>11740.5</v>
      </c>
      <c r="G413" s="16">
        <v>1094.0899999999999</v>
      </c>
      <c r="H413" s="16">
        <v>329.22199999999998</v>
      </c>
      <c r="I413" s="16">
        <v>1094.0899999999999</v>
      </c>
      <c r="J413" s="16">
        <v>480.88299999999998</v>
      </c>
      <c r="K413" s="16">
        <v>1003.9</v>
      </c>
      <c r="L413" s="16">
        <v>789.71400000000006</v>
      </c>
      <c r="M413" s="16">
        <v>1003.9</v>
      </c>
      <c r="N413" s="16">
        <v>19527.5</v>
      </c>
      <c r="O413" s="16">
        <v>1003.9</v>
      </c>
      <c r="P413" s="16">
        <v>452.096</v>
      </c>
      <c r="Q413" s="16">
        <v>1003.9</v>
      </c>
      <c r="R413" s="16">
        <v>197.249</v>
      </c>
      <c r="S413" s="16">
        <v>1003.9</v>
      </c>
      <c r="T413" s="16">
        <v>556.57600000000002</v>
      </c>
      <c r="U413" s="16">
        <v>1003.9</v>
      </c>
      <c r="V413" s="16">
        <v>389.767</v>
      </c>
      <c r="W413" s="16">
        <v>1003.9</v>
      </c>
      <c r="X413" s="16">
        <v>87.008399999999995</v>
      </c>
      <c r="Y413" s="16">
        <v>1003.9</v>
      </c>
      <c r="Z413" s="16">
        <v>24.419799999999999</v>
      </c>
      <c r="AA413" s="16">
        <v>1003.9</v>
      </c>
      <c r="AB413" s="16">
        <v>10.223599999999999</v>
      </c>
      <c r="AC413" s="16">
        <v>1003.9</v>
      </c>
      <c r="AD413" s="16">
        <v>1544.08</v>
      </c>
      <c r="AE413" s="16">
        <v>1003.9</v>
      </c>
      <c r="AF413" s="16">
        <v>113.218</v>
      </c>
      <c r="AG413" s="16">
        <v>1003.9</v>
      </c>
      <c r="AH413" s="16">
        <v>80.193799999999996</v>
      </c>
      <c r="AI413" s="16">
        <v>1003.9</v>
      </c>
      <c r="AJ413" s="16">
        <v>260.49900000000002</v>
      </c>
      <c r="AK413" s="16">
        <v>831.65899999999999</v>
      </c>
      <c r="AL413" s="16">
        <v>307</v>
      </c>
      <c r="AM413" s="16">
        <v>1013.46</v>
      </c>
      <c r="AN413" s="16">
        <v>483</v>
      </c>
      <c r="AO413" s="16">
        <v>1003.9</v>
      </c>
      <c r="AP413" s="16">
        <v>132.11799999999999</v>
      </c>
      <c r="AQ413" s="16">
        <v>1003.9</v>
      </c>
      <c r="AR413" s="16">
        <v>430.83199999999999</v>
      </c>
      <c r="AS413" s="16">
        <v>1003.9</v>
      </c>
      <c r="AT413" s="16">
        <v>49.8855</v>
      </c>
      <c r="AU413" s="16">
        <v>1003.9</v>
      </c>
      <c r="AV413" s="16">
        <v>132.11799999999999</v>
      </c>
      <c r="AW413" s="16">
        <v>1003.9</v>
      </c>
      <c r="AX413" s="16">
        <v>766.74800000000005</v>
      </c>
      <c r="AY413" s="16">
        <v>1003.9</v>
      </c>
      <c r="AZ413" s="16">
        <v>764.21400000000006</v>
      </c>
      <c r="BA413" s="16">
        <v>1003.9</v>
      </c>
      <c r="BB413" s="16">
        <v>1693.74</v>
      </c>
      <c r="BC413" s="16">
        <v>1003.9</v>
      </c>
      <c r="BD413" s="16">
        <v>1413.82</v>
      </c>
      <c r="BE413" s="16">
        <v>1003.9</v>
      </c>
      <c r="BF413" s="16">
        <v>520.32100000000003</v>
      </c>
      <c r="BG413" s="16">
        <v>1003.9</v>
      </c>
      <c r="BH413" s="16">
        <v>686.61</v>
      </c>
      <c r="BI413" s="16">
        <v>1003.9</v>
      </c>
      <c r="BJ413" s="16">
        <v>10279.799999999999</v>
      </c>
      <c r="BK413" s="16">
        <v>1003.9</v>
      </c>
      <c r="BL413" s="16">
        <v>33444.1</v>
      </c>
      <c r="BM413" s="16">
        <v>1003.9</v>
      </c>
      <c r="BN413" s="16">
        <v>539.41600000000005</v>
      </c>
      <c r="BO413" s="16">
        <v>1013.46</v>
      </c>
      <c r="BP413" s="16">
        <v>59</v>
      </c>
      <c r="BQ413" s="16">
        <v>1013.46</v>
      </c>
      <c r="BR413" s="16">
        <v>323</v>
      </c>
      <c r="BS413" s="16">
        <v>1003.9</v>
      </c>
      <c r="BT413" s="16">
        <v>17476.400000000001</v>
      </c>
      <c r="BU413" s="16">
        <v>1003.9</v>
      </c>
      <c r="BV413" s="16">
        <v>171.38800000000001</v>
      </c>
      <c r="BW413" s="16">
        <v>1003.9</v>
      </c>
      <c r="BX413" s="16">
        <v>807.43200000000002</v>
      </c>
      <c r="BY413" s="16">
        <v>1013.46</v>
      </c>
      <c r="BZ413" s="16">
        <v>6778.56</v>
      </c>
      <c r="CA413" s="16">
        <v>1013.46</v>
      </c>
      <c r="CB413" s="16">
        <v>106.333</v>
      </c>
      <c r="CC413" s="16">
        <v>1013.46</v>
      </c>
      <c r="CD413" s="16">
        <v>93.222200000000001</v>
      </c>
      <c r="CE413" s="16">
        <v>1013.46</v>
      </c>
      <c r="CF413" s="16">
        <v>427</v>
      </c>
      <c r="CG413" s="16">
        <v>1013.46</v>
      </c>
      <c r="CH413" s="16">
        <v>181</v>
      </c>
      <c r="CI413" s="16">
        <v>1013.46</v>
      </c>
      <c r="CJ413" s="16">
        <v>65</v>
      </c>
      <c r="CK413" s="16">
        <v>1013.46</v>
      </c>
      <c r="CL413" s="16">
        <v>2585</v>
      </c>
      <c r="CM413" s="16">
        <v>1013.46</v>
      </c>
      <c r="CN413" s="16">
        <v>229</v>
      </c>
      <c r="CO413" s="16">
        <v>1013.46</v>
      </c>
      <c r="CP413" s="16">
        <v>239</v>
      </c>
      <c r="CQ413" s="16">
        <v>1013.46</v>
      </c>
      <c r="CR413" s="16">
        <v>299.71699999999998</v>
      </c>
      <c r="CS413" s="16">
        <v>1013.46</v>
      </c>
      <c r="CT413" s="16">
        <v>65</v>
      </c>
      <c r="CU413" s="16">
        <v>1013.46</v>
      </c>
      <c r="CV413" s="16">
        <v>3621</v>
      </c>
      <c r="CW413" s="16">
        <v>1013.46</v>
      </c>
      <c r="CX413" s="16">
        <v>611</v>
      </c>
    </row>
    <row r="414" spans="1:102" x14ac:dyDescent="0.25">
      <c r="A414" s="16">
        <v>1005.52</v>
      </c>
      <c r="B414" s="16">
        <v>107.616</v>
      </c>
      <c r="C414" s="16">
        <v>1005.52</v>
      </c>
      <c r="D414" s="16">
        <v>688.28800000000001</v>
      </c>
      <c r="E414" s="16">
        <v>1005.52</v>
      </c>
      <c r="F414" s="16">
        <v>14389.1</v>
      </c>
      <c r="G414" s="16">
        <v>1095.69</v>
      </c>
      <c r="H414" s="16">
        <v>314.86500000000001</v>
      </c>
      <c r="I414" s="16">
        <v>1095.69</v>
      </c>
      <c r="J414" s="16">
        <v>469.48200000000003</v>
      </c>
      <c r="K414" s="16">
        <v>1005.52</v>
      </c>
      <c r="L414" s="16">
        <v>739.78499999999997</v>
      </c>
      <c r="M414" s="16">
        <v>1005.52</v>
      </c>
      <c r="N414" s="16">
        <v>19349.2</v>
      </c>
      <c r="O414" s="16">
        <v>1005.52</v>
      </c>
      <c r="P414" s="16">
        <v>441.51600000000002</v>
      </c>
      <c r="Q414" s="16">
        <v>1005.52</v>
      </c>
      <c r="R414" s="16">
        <v>196.15700000000001</v>
      </c>
      <c r="S414" s="16">
        <v>1005.52</v>
      </c>
      <c r="T414" s="16">
        <v>570.87800000000004</v>
      </c>
      <c r="U414" s="16">
        <v>1005.52</v>
      </c>
      <c r="V414" s="16">
        <v>411.20100000000002</v>
      </c>
      <c r="W414" s="16">
        <v>1005.52</v>
      </c>
      <c r="X414" s="16">
        <v>83.967399999999998</v>
      </c>
      <c r="Y414" s="16">
        <v>1005.52</v>
      </c>
      <c r="Z414" s="16">
        <v>29.200500000000002</v>
      </c>
      <c r="AA414" s="16">
        <v>1005.52</v>
      </c>
      <c r="AB414" s="16">
        <v>5.3266600000000004</v>
      </c>
      <c r="AC414" s="16">
        <v>1005.52</v>
      </c>
      <c r="AD414" s="16">
        <v>1553.51</v>
      </c>
      <c r="AE414" s="16">
        <v>1005.52</v>
      </c>
      <c r="AF414" s="16">
        <v>107.616</v>
      </c>
      <c r="AG414" s="16">
        <v>1005.52</v>
      </c>
      <c r="AH414" s="16">
        <v>82.362799999999993</v>
      </c>
      <c r="AI414" s="16">
        <v>1005.52</v>
      </c>
      <c r="AJ414" s="16">
        <v>261.37700000000001</v>
      </c>
      <c r="AK414" s="16">
        <v>833.351</v>
      </c>
      <c r="AL414" s="16">
        <v>297</v>
      </c>
      <c r="AM414" s="16">
        <v>1015.11</v>
      </c>
      <c r="AN414" s="16">
        <v>505</v>
      </c>
      <c r="AO414" s="16">
        <v>1005.52</v>
      </c>
      <c r="AP414" s="16">
        <v>128.99600000000001</v>
      </c>
      <c r="AQ414" s="16">
        <v>1005.52</v>
      </c>
      <c r="AR414" s="16">
        <v>417.06099999999998</v>
      </c>
      <c r="AS414" s="16">
        <v>1005.52</v>
      </c>
      <c r="AT414" s="16">
        <v>50.865400000000001</v>
      </c>
      <c r="AU414" s="16">
        <v>1005.52</v>
      </c>
      <c r="AV414" s="16">
        <v>128.99600000000001</v>
      </c>
      <c r="AW414" s="16">
        <v>1005.52</v>
      </c>
      <c r="AX414" s="16">
        <v>760.33699999999999</v>
      </c>
      <c r="AY414" s="16">
        <v>1005.52</v>
      </c>
      <c r="AZ414" s="16">
        <v>746.97900000000004</v>
      </c>
      <c r="BA414" s="16">
        <v>1005.52</v>
      </c>
      <c r="BB414" s="16">
        <v>1714.83</v>
      </c>
      <c r="BC414" s="16">
        <v>1005.52</v>
      </c>
      <c r="BD414" s="16">
        <v>1392.76</v>
      </c>
      <c r="BE414" s="16">
        <v>1005.52</v>
      </c>
      <c r="BF414" s="16">
        <v>508.61799999999999</v>
      </c>
      <c r="BG414" s="16">
        <v>1005.52</v>
      </c>
      <c r="BH414" s="16">
        <v>701.654</v>
      </c>
      <c r="BI414" s="16">
        <v>1005.52</v>
      </c>
      <c r="BJ414" s="16">
        <v>10235.4</v>
      </c>
      <c r="BK414" s="16">
        <v>1005.52</v>
      </c>
      <c r="BL414" s="16">
        <v>33340.699999999997</v>
      </c>
      <c r="BM414" s="16">
        <v>1005.52</v>
      </c>
      <c r="BN414" s="16">
        <v>549.60299999999995</v>
      </c>
      <c r="BO414" s="16">
        <v>1015.11</v>
      </c>
      <c r="BP414" s="16">
        <v>43</v>
      </c>
      <c r="BQ414" s="16">
        <v>1015.11</v>
      </c>
      <c r="BR414" s="16">
        <v>257</v>
      </c>
      <c r="BS414" s="16">
        <v>1005.52</v>
      </c>
      <c r="BT414" s="16">
        <v>17452.8</v>
      </c>
      <c r="BU414" s="16">
        <v>1005.52</v>
      </c>
      <c r="BV414" s="16">
        <v>176.62299999999999</v>
      </c>
      <c r="BW414" s="16">
        <v>1005.52</v>
      </c>
      <c r="BX414" s="16">
        <v>814.18399999999997</v>
      </c>
      <c r="BY414" s="16">
        <v>1015.11</v>
      </c>
      <c r="BZ414" s="16">
        <v>6780.33</v>
      </c>
      <c r="CA414" s="16">
        <v>1015.11</v>
      </c>
      <c r="CB414" s="16">
        <v>113.444</v>
      </c>
      <c r="CC414" s="16">
        <v>1015.11</v>
      </c>
      <c r="CD414" s="16">
        <v>87.222200000000001</v>
      </c>
      <c r="CE414" s="16">
        <v>1015.11</v>
      </c>
      <c r="CF414" s="16">
        <v>491</v>
      </c>
      <c r="CG414" s="16">
        <v>1015.11</v>
      </c>
      <c r="CH414" s="16">
        <v>161</v>
      </c>
      <c r="CI414" s="16">
        <v>1015.11</v>
      </c>
      <c r="CJ414" s="16">
        <v>69</v>
      </c>
      <c r="CK414" s="16">
        <v>1015.11</v>
      </c>
      <c r="CL414" s="16">
        <v>2643</v>
      </c>
      <c r="CM414" s="16">
        <v>1015.11</v>
      </c>
      <c r="CN414" s="16">
        <v>313</v>
      </c>
      <c r="CO414" s="16">
        <v>1015.11</v>
      </c>
      <c r="CP414" s="16">
        <v>245</v>
      </c>
      <c r="CQ414" s="16">
        <v>1015.11</v>
      </c>
      <c r="CR414" s="16">
        <v>273.14800000000002</v>
      </c>
      <c r="CS414" s="16">
        <v>1015.11</v>
      </c>
      <c r="CT414" s="16">
        <v>57</v>
      </c>
      <c r="CU414" s="16">
        <v>1015.11</v>
      </c>
      <c r="CV414" s="16">
        <v>3589</v>
      </c>
      <c r="CW414" s="16">
        <v>1015.11</v>
      </c>
      <c r="CX414" s="16">
        <v>605</v>
      </c>
    </row>
    <row r="415" spans="1:102" x14ac:dyDescent="0.25">
      <c r="A415" s="16">
        <v>1007.14</v>
      </c>
      <c r="B415" s="16">
        <v>113.581</v>
      </c>
      <c r="C415" s="16">
        <v>1007.14</v>
      </c>
      <c r="D415" s="16">
        <v>647.16499999999996</v>
      </c>
      <c r="E415" s="16">
        <v>1007.14</v>
      </c>
      <c r="F415" s="16">
        <v>15027.2</v>
      </c>
      <c r="G415" s="16">
        <v>1097.29</v>
      </c>
      <c r="H415" s="16">
        <v>338.76100000000002</v>
      </c>
      <c r="I415" s="16">
        <v>1097.29</v>
      </c>
      <c r="J415" s="16">
        <v>465.12200000000001</v>
      </c>
      <c r="K415" s="16">
        <v>1007.14</v>
      </c>
      <c r="L415" s="16">
        <v>686.15200000000004</v>
      </c>
      <c r="M415" s="16">
        <v>1007.14</v>
      </c>
      <c r="N415" s="16">
        <v>18907.2</v>
      </c>
      <c r="O415" s="16">
        <v>1007.14</v>
      </c>
      <c r="P415" s="16">
        <v>435.68400000000003</v>
      </c>
      <c r="Q415" s="16">
        <v>1007.14</v>
      </c>
      <c r="R415" s="16">
        <v>198.04499999999999</v>
      </c>
      <c r="S415" s="16">
        <v>1007.14</v>
      </c>
      <c r="T415" s="16">
        <v>625.08100000000002</v>
      </c>
      <c r="U415" s="16">
        <v>1007.14</v>
      </c>
      <c r="V415" s="16">
        <v>441.53300000000002</v>
      </c>
      <c r="W415" s="16">
        <v>1007.14</v>
      </c>
      <c r="X415" s="16">
        <v>90.422700000000006</v>
      </c>
      <c r="Y415" s="16">
        <v>1007.14</v>
      </c>
      <c r="Z415" s="16">
        <v>31.009799999999998</v>
      </c>
      <c r="AA415" s="16">
        <v>1007.14</v>
      </c>
      <c r="AB415" s="16">
        <v>6.3010900000000003</v>
      </c>
      <c r="AC415" s="16">
        <v>1007.14</v>
      </c>
      <c r="AD415" s="16">
        <v>1542.95</v>
      </c>
      <c r="AE415" s="16">
        <v>1007.14</v>
      </c>
      <c r="AF415" s="16">
        <v>113.581</v>
      </c>
      <c r="AG415" s="16">
        <v>1007.14</v>
      </c>
      <c r="AH415" s="16">
        <v>87.007400000000004</v>
      </c>
      <c r="AI415" s="16">
        <v>1007.14</v>
      </c>
      <c r="AJ415" s="16">
        <v>263.327</v>
      </c>
      <c r="AK415" s="16">
        <v>835.04300000000001</v>
      </c>
      <c r="AL415" s="16">
        <v>303</v>
      </c>
      <c r="AM415" s="16">
        <v>1016.76</v>
      </c>
      <c r="AN415" s="16">
        <v>507</v>
      </c>
      <c r="AO415" s="16">
        <v>1007.14</v>
      </c>
      <c r="AP415" s="16">
        <v>135.22200000000001</v>
      </c>
      <c r="AQ415" s="16">
        <v>1007.14</v>
      </c>
      <c r="AR415" s="16">
        <v>433.185</v>
      </c>
      <c r="AS415" s="16">
        <v>1007.14</v>
      </c>
      <c r="AT415" s="16">
        <v>49.767299999999999</v>
      </c>
      <c r="AU415" s="16">
        <v>1007.14</v>
      </c>
      <c r="AV415" s="16">
        <v>135.22200000000001</v>
      </c>
      <c r="AW415" s="16">
        <v>1007.14</v>
      </c>
      <c r="AX415" s="16">
        <v>772.94500000000005</v>
      </c>
      <c r="AY415" s="16">
        <v>1007.14</v>
      </c>
      <c r="AZ415" s="16">
        <v>753.66399999999999</v>
      </c>
      <c r="BA415" s="16">
        <v>1007.14</v>
      </c>
      <c r="BB415" s="16">
        <v>1728.83</v>
      </c>
      <c r="BC415" s="16">
        <v>1007.14</v>
      </c>
      <c r="BD415" s="16">
        <v>1394.59</v>
      </c>
      <c r="BE415" s="16">
        <v>1007.14</v>
      </c>
      <c r="BF415" s="16">
        <v>522.45000000000005</v>
      </c>
      <c r="BG415" s="16">
        <v>1007.14</v>
      </c>
      <c r="BH415" s="16">
        <v>746.75199999999995</v>
      </c>
      <c r="BI415" s="16">
        <v>1007.14</v>
      </c>
      <c r="BJ415" s="16">
        <v>10196.700000000001</v>
      </c>
      <c r="BK415" s="16">
        <v>1007.14</v>
      </c>
      <c r="BL415" s="16">
        <v>33143.4</v>
      </c>
      <c r="BM415" s="16">
        <v>1007.14</v>
      </c>
      <c r="BN415" s="16">
        <v>536.85599999999999</v>
      </c>
      <c r="BO415" s="16">
        <v>1016.76</v>
      </c>
      <c r="BP415" s="16">
        <v>55</v>
      </c>
      <c r="BQ415" s="16">
        <v>1016.76</v>
      </c>
      <c r="BR415" s="16">
        <v>195</v>
      </c>
      <c r="BS415" s="16">
        <v>1007.14</v>
      </c>
      <c r="BT415" s="16">
        <v>17381</v>
      </c>
      <c r="BU415" s="16">
        <v>1007.14</v>
      </c>
      <c r="BV415" s="16">
        <v>193.15299999999999</v>
      </c>
      <c r="BW415" s="16">
        <v>1007.14</v>
      </c>
      <c r="BX415" s="16">
        <v>842.71699999999998</v>
      </c>
      <c r="BY415" s="16">
        <v>1016.76</v>
      </c>
      <c r="BZ415" s="16">
        <v>6753.22</v>
      </c>
      <c r="CA415" s="16">
        <v>1016.76</v>
      </c>
      <c r="CB415" s="16">
        <v>106.333</v>
      </c>
      <c r="CC415" s="16">
        <v>1016.76</v>
      </c>
      <c r="CD415" s="16">
        <v>85.444400000000002</v>
      </c>
      <c r="CE415" s="16">
        <v>1016.76</v>
      </c>
      <c r="CF415" s="16">
        <v>449</v>
      </c>
      <c r="CG415" s="16">
        <v>1016.76</v>
      </c>
      <c r="CH415" s="16">
        <v>141</v>
      </c>
      <c r="CI415" s="16">
        <v>1016.76</v>
      </c>
      <c r="CJ415" s="16">
        <v>77</v>
      </c>
      <c r="CK415" s="16">
        <v>1016.76</v>
      </c>
      <c r="CL415" s="16">
        <v>2545</v>
      </c>
      <c r="CM415" s="16">
        <v>1016.76</v>
      </c>
      <c r="CN415" s="16">
        <v>373</v>
      </c>
      <c r="CO415" s="16">
        <v>1016.76</v>
      </c>
      <c r="CP415" s="16">
        <v>241</v>
      </c>
      <c r="CQ415" s="16">
        <v>1016.76</v>
      </c>
      <c r="CR415" s="16">
        <v>348.58</v>
      </c>
      <c r="CS415" s="16">
        <v>1016.76</v>
      </c>
      <c r="CT415" s="16">
        <v>61</v>
      </c>
      <c r="CU415" s="16">
        <v>1016.76</v>
      </c>
      <c r="CV415" s="16">
        <v>3703</v>
      </c>
      <c r="CW415" s="16">
        <v>1016.76</v>
      </c>
      <c r="CX415" s="16">
        <v>623</v>
      </c>
    </row>
    <row r="416" spans="1:102" x14ac:dyDescent="0.25">
      <c r="A416" s="16">
        <v>1008.76</v>
      </c>
      <c r="B416" s="16">
        <v>118.65</v>
      </c>
      <c r="C416" s="16">
        <v>1008.76</v>
      </c>
      <c r="D416" s="16">
        <v>602.04499999999996</v>
      </c>
      <c r="E416" s="16">
        <v>1008.76</v>
      </c>
      <c r="F416" s="16">
        <v>13127.5</v>
      </c>
      <c r="G416" s="16">
        <v>1098.8900000000001</v>
      </c>
      <c r="H416" s="16">
        <v>384.47199999999998</v>
      </c>
      <c r="I416" s="16">
        <v>1098.8900000000001</v>
      </c>
      <c r="J416" s="16">
        <v>452.97199999999998</v>
      </c>
      <c r="K416" s="16">
        <v>1008.76</v>
      </c>
      <c r="L416" s="16">
        <v>660.28</v>
      </c>
      <c r="M416" s="16">
        <v>1008.76</v>
      </c>
      <c r="N416" s="16">
        <v>18391.5</v>
      </c>
      <c r="O416" s="16">
        <v>1008.76</v>
      </c>
      <c r="P416" s="16">
        <v>419.87900000000002</v>
      </c>
      <c r="Q416" s="16">
        <v>1008.76</v>
      </c>
      <c r="R416" s="16">
        <v>189.345</v>
      </c>
      <c r="S416" s="16">
        <v>1008.76</v>
      </c>
      <c r="T416" s="16">
        <v>634.17999999999995</v>
      </c>
      <c r="U416" s="16">
        <v>1008.76</v>
      </c>
      <c r="V416" s="16">
        <v>466.95</v>
      </c>
      <c r="W416" s="16">
        <v>1008.76</v>
      </c>
      <c r="X416" s="16">
        <v>93.447599999999994</v>
      </c>
      <c r="Y416" s="16">
        <v>1008.76</v>
      </c>
      <c r="Z416" s="16">
        <v>28.951799999999999</v>
      </c>
      <c r="AA416" s="16">
        <v>1008.76</v>
      </c>
      <c r="AB416" s="16">
        <v>7.4671500000000002</v>
      </c>
      <c r="AC416" s="16">
        <v>1008.76</v>
      </c>
      <c r="AD416" s="16">
        <v>1533.9</v>
      </c>
      <c r="AE416" s="16">
        <v>1008.76</v>
      </c>
      <c r="AF416" s="16">
        <v>118.65</v>
      </c>
      <c r="AG416" s="16">
        <v>1008.76</v>
      </c>
      <c r="AH416" s="16">
        <v>83.307199999999995</v>
      </c>
      <c r="AI416" s="16">
        <v>1008.76</v>
      </c>
      <c r="AJ416" s="16">
        <v>248.702</v>
      </c>
      <c r="AK416" s="16">
        <v>836.73500000000001</v>
      </c>
      <c r="AL416" s="16">
        <v>303</v>
      </c>
      <c r="AM416" s="16">
        <v>1018.41</v>
      </c>
      <c r="AN416" s="16">
        <v>511</v>
      </c>
      <c r="AO416" s="16">
        <v>1008.76</v>
      </c>
      <c r="AP416" s="16">
        <v>141.553</v>
      </c>
      <c r="AQ416" s="16">
        <v>1008.76</v>
      </c>
      <c r="AR416" s="16">
        <v>432.37299999999999</v>
      </c>
      <c r="AS416" s="16">
        <v>1008.76</v>
      </c>
      <c r="AT416" s="16">
        <v>48.671399999999998</v>
      </c>
      <c r="AU416" s="16">
        <v>1008.76</v>
      </c>
      <c r="AV416" s="16">
        <v>141.553</v>
      </c>
      <c r="AW416" s="16">
        <v>1008.76</v>
      </c>
      <c r="AX416" s="16">
        <v>783.31</v>
      </c>
      <c r="AY416" s="16">
        <v>1008.76</v>
      </c>
      <c r="AZ416" s="16">
        <v>767.74699999999996</v>
      </c>
      <c r="BA416" s="16">
        <v>1008.76</v>
      </c>
      <c r="BB416" s="16">
        <v>1764.51</v>
      </c>
      <c r="BC416" s="16">
        <v>1008.76</v>
      </c>
      <c r="BD416" s="16">
        <v>1376.84</v>
      </c>
      <c r="BE416" s="16">
        <v>1008.76</v>
      </c>
      <c r="BF416" s="16">
        <v>523.15200000000004</v>
      </c>
      <c r="BG416" s="16">
        <v>1008.76</v>
      </c>
      <c r="BH416" s="16">
        <v>783.48299999999995</v>
      </c>
      <c r="BI416" s="16">
        <v>1008.76</v>
      </c>
      <c r="BJ416" s="16">
        <v>10081</v>
      </c>
      <c r="BK416" s="16">
        <v>1008.76</v>
      </c>
      <c r="BL416" s="16">
        <v>32925.9</v>
      </c>
      <c r="BM416" s="16">
        <v>1008.76</v>
      </c>
      <c r="BN416" s="16">
        <v>538.44600000000003</v>
      </c>
      <c r="BO416" s="16">
        <v>1018.41</v>
      </c>
      <c r="BP416" s="16">
        <v>51</v>
      </c>
      <c r="BQ416" s="16">
        <v>1018.41</v>
      </c>
      <c r="BR416" s="16">
        <v>179</v>
      </c>
      <c r="BS416" s="16">
        <v>1008.76</v>
      </c>
      <c r="BT416" s="16">
        <v>17433.900000000001</v>
      </c>
      <c r="BU416" s="16">
        <v>1008.76</v>
      </c>
      <c r="BV416" s="16">
        <v>208.69800000000001</v>
      </c>
      <c r="BW416" s="16">
        <v>1008.76</v>
      </c>
      <c r="BX416" s="16">
        <v>860.79899999999998</v>
      </c>
      <c r="BY416" s="16">
        <v>1018.41</v>
      </c>
      <c r="BZ416" s="16">
        <v>6747.89</v>
      </c>
      <c r="CA416" s="16">
        <v>1018.41</v>
      </c>
      <c r="CB416" s="16">
        <v>106.333</v>
      </c>
      <c r="CC416" s="16">
        <v>1018.41</v>
      </c>
      <c r="CD416" s="16">
        <v>81.444400000000002</v>
      </c>
      <c r="CE416" s="16">
        <v>1018.41</v>
      </c>
      <c r="CF416" s="16">
        <v>439</v>
      </c>
      <c r="CG416" s="16">
        <v>1018.41</v>
      </c>
      <c r="CH416" s="16">
        <v>135</v>
      </c>
      <c r="CI416" s="16">
        <v>1018.41</v>
      </c>
      <c r="CJ416" s="16">
        <v>81</v>
      </c>
      <c r="CK416" s="16">
        <v>1018.41</v>
      </c>
      <c r="CL416" s="16">
        <v>2621</v>
      </c>
      <c r="CM416" s="16">
        <v>1018.41</v>
      </c>
      <c r="CN416" s="16">
        <v>415</v>
      </c>
      <c r="CO416" s="16">
        <v>1018.41</v>
      </c>
      <c r="CP416" s="16">
        <v>237</v>
      </c>
      <c r="CQ416" s="16">
        <v>1018.41</v>
      </c>
      <c r="CR416" s="16">
        <v>260.01400000000001</v>
      </c>
      <c r="CS416" s="16">
        <v>1018.41</v>
      </c>
      <c r="CT416" s="16">
        <v>61</v>
      </c>
      <c r="CU416" s="16">
        <v>1018.41</v>
      </c>
      <c r="CV416" s="16">
        <v>3799</v>
      </c>
      <c r="CW416" s="16">
        <v>1018.41</v>
      </c>
      <c r="CX416" s="16">
        <v>629</v>
      </c>
    </row>
    <row r="417" spans="1:102" x14ac:dyDescent="0.25">
      <c r="A417" s="16">
        <v>1010.38</v>
      </c>
      <c r="B417" s="16">
        <v>113.901</v>
      </c>
      <c r="C417" s="16">
        <v>1010.38</v>
      </c>
      <c r="D417" s="16">
        <v>578.67100000000005</v>
      </c>
      <c r="E417" s="16">
        <v>1010.38</v>
      </c>
      <c r="F417" s="16">
        <v>9356.06</v>
      </c>
      <c r="G417" s="16">
        <v>1100.49</v>
      </c>
      <c r="H417" s="16">
        <v>418.9</v>
      </c>
      <c r="I417" s="16">
        <v>1100.49</v>
      </c>
      <c r="J417" s="16">
        <v>443.88400000000001</v>
      </c>
      <c r="K417" s="16">
        <v>1010.38</v>
      </c>
      <c r="L417" s="16">
        <v>644.822</v>
      </c>
      <c r="M417" s="16">
        <v>1010.38</v>
      </c>
      <c r="N417" s="16">
        <v>17722.2</v>
      </c>
      <c r="O417" s="16">
        <v>1010.38</v>
      </c>
      <c r="P417" s="16">
        <v>410.71199999999999</v>
      </c>
      <c r="Q417" s="16">
        <v>1010.38</v>
      </c>
      <c r="R417" s="16">
        <v>182.54300000000001</v>
      </c>
      <c r="S417" s="16">
        <v>1010.38</v>
      </c>
      <c r="T417" s="16">
        <v>651.01400000000001</v>
      </c>
      <c r="U417" s="16">
        <v>1010.38</v>
      </c>
      <c r="V417" s="16">
        <v>505.09300000000002</v>
      </c>
      <c r="W417" s="16">
        <v>1010.38</v>
      </c>
      <c r="X417" s="16">
        <v>93.494200000000006</v>
      </c>
      <c r="Y417" s="16">
        <v>1010.38</v>
      </c>
      <c r="Z417" s="16">
        <v>32.472299999999997</v>
      </c>
      <c r="AA417" s="16">
        <v>1010.38</v>
      </c>
      <c r="AB417" s="16">
        <v>9.8308300000000006</v>
      </c>
      <c r="AC417" s="16">
        <v>1010.38</v>
      </c>
      <c r="AD417" s="16">
        <v>1615.32</v>
      </c>
      <c r="AE417" s="16">
        <v>1010.38</v>
      </c>
      <c r="AF417" s="16">
        <v>113.901</v>
      </c>
      <c r="AG417" s="16">
        <v>1010.38</v>
      </c>
      <c r="AH417" s="16">
        <v>79.047799999999995</v>
      </c>
      <c r="AI417" s="16">
        <v>1010.38</v>
      </c>
      <c r="AJ417" s="16">
        <v>249.91</v>
      </c>
      <c r="AK417" s="16">
        <v>838.42700000000002</v>
      </c>
      <c r="AL417" s="16">
        <v>295</v>
      </c>
      <c r="AM417" s="16">
        <v>1020.05</v>
      </c>
      <c r="AN417" s="16">
        <v>499</v>
      </c>
      <c r="AO417" s="16">
        <v>1010.38</v>
      </c>
      <c r="AP417" s="16">
        <v>139.83799999999999</v>
      </c>
      <c r="AQ417" s="16">
        <v>1010.38</v>
      </c>
      <c r="AR417" s="16">
        <v>431.84800000000001</v>
      </c>
      <c r="AS417" s="16">
        <v>1010.38</v>
      </c>
      <c r="AT417" s="16">
        <v>52.1175</v>
      </c>
      <c r="AU417" s="16">
        <v>1010.38</v>
      </c>
      <c r="AV417" s="16">
        <v>139.83799999999999</v>
      </c>
      <c r="AW417" s="16">
        <v>1010.38</v>
      </c>
      <c r="AX417" s="16">
        <v>801.52099999999996</v>
      </c>
      <c r="AY417" s="16">
        <v>1010.38</v>
      </c>
      <c r="AZ417" s="16">
        <v>762.62900000000002</v>
      </c>
      <c r="BA417" s="16">
        <v>1010.38</v>
      </c>
      <c r="BB417" s="16">
        <v>1776.21</v>
      </c>
      <c r="BC417" s="16">
        <v>1010.38</v>
      </c>
      <c r="BD417" s="16">
        <v>1386.49</v>
      </c>
      <c r="BE417" s="16">
        <v>1010.38</v>
      </c>
      <c r="BF417" s="16">
        <v>528.15899999999999</v>
      </c>
      <c r="BG417" s="16">
        <v>1010.38</v>
      </c>
      <c r="BH417" s="16">
        <v>785.01499999999999</v>
      </c>
      <c r="BI417" s="16">
        <v>1010.38</v>
      </c>
      <c r="BJ417" s="16">
        <v>10063.5</v>
      </c>
      <c r="BK417" s="16">
        <v>1010.38</v>
      </c>
      <c r="BL417" s="16">
        <v>32718.9</v>
      </c>
      <c r="BM417" s="16">
        <v>1010.38</v>
      </c>
      <c r="BN417" s="16">
        <v>538.86699999999996</v>
      </c>
      <c r="BO417" s="16">
        <v>1020.05</v>
      </c>
      <c r="BP417" s="16">
        <v>59</v>
      </c>
      <c r="BQ417" s="16">
        <v>1020.05</v>
      </c>
      <c r="BR417" s="16">
        <v>161</v>
      </c>
      <c r="BS417" s="16">
        <v>1010.38</v>
      </c>
      <c r="BT417" s="16">
        <v>17570.5</v>
      </c>
      <c r="BU417" s="16">
        <v>1010.38</v>
      </c>
      <c r="BV417" s="16">
        <v>233.41900000000001</v>
      </c>
      <c r="BW417" s="16">
        <v>1010.38</v>
      </c>
      <c r="BX417" s="16">
        <v>875.19</v>
      </c>
      <c r="BY417" s="16">
        <v>1020.05</v>
      </c>
      <c r="BZ417" s="16">
        <v>6739.44</v>
      </c>
      <c r="CA417" s="16">
        <v>1020.05</v>
      </c>
      <c r="CB417" s="16">
        <v>100.111</v>
      </c>
      <c r="CC417" s="16">
        <v>1020.05</v>
      </c>
      <c r="CD417" s="16">
        <v>82.555599999999998</v>
      </c>
      <c r="CE417" s="16">
        <v>1020.05</v>
      </c>
      <c r="CF417" s="16">
        <v>401</v>
      </c>
      <c r="CG417" s="16">
        <v>1020.05</v>
      </c>
      <c r="CH417" s="16">
        <v>135</v>
      </c>
      <c r="CI417" s="16">
        <v>1020.05</v>
      </c>
      <c r="CJ417" s="16">
        <v>77</v>
      </c>
      <c r="CK417" s="16">
        <v>1020.05</v>
      </c>
      <c r="CL417" s="16">
        <v>2541</v>
      </c>
      <c r="CM417" s="16">
        <v>1020.05</v>
      </c>
      <c r="CN417" s="16">
        <v>423</v>
      </c>
      <c r="CO417" s="16">
        <v>1020.05</v>
      </c>
      <c r="CP417" s="16">
        <v>263</v>
      </c>
      <c r="CQ417" s="16">
        <v>1020.05</v>
      </c>
      <c r="CR417" s="16">
        <v>281.44799999999998</v>
      </c>
      <c r="CS417" s="16">
        <v>1020.05</v>
      </c>
      <c r="CT417" s="16">
        <v>65</v>
      </c>
      <c r="CU417" s="16">
        <v>1020.05</v>
      </c>
      <c r="CV417" s="16">
        <v>3779</v>
      </c>
      <c r="CW417" s="16">
        <v>1020.05</v>
      </c>
      <c r="CX417" s="16">
        <v>607</v>
      </c>
    </row>
    <row r="418" spans="1:102" x14ac:dyDescent="0.25">
      <c r="A418" s="16">
        <v>1011.99</v>
      </c>
      <c r="B418" s="16">
        <v>110.556</v>
      </c>
      <c r="C418" s="16">
        <v>1011.99</v>
      </c>
      <c r="D418" s="16">
        <v>582.19799999999998</v>
      </c>
      <c r="E418" s="16">
        <v>1011.99</v>
      </c>
      <c r="F418" s="16">
        <v>5617.57</v>
      </c>
      <c r="G418" s="16">
        <v>1102.0899999999999</v>
      </c>
      <c r="H418" s="16">
        <v>499.69799999999998</v>
      </c>
      <c r="I418" s="16">
        <v>1102.0899999999999</v>
      </c>
      <c r="J418" s="16">
        <v>452.95100000000002</v>
      </c>
      <c r="K418" s="16">
        <v>1011.99</v>
      </c>
      <c r="L418" s="16">
        <v>604.01800000000003</v>
      </c>
      <c r="M418" s="16">
        <v>1011.99</v>
      </c>
      <c r="N418" s="16">
        <v>16961.900000000001</v>
      </c>
      <c r="O418" s="16">
        <v>1011.99</v>
      </c>
      <c r="P418" s="16">
        <v>403.49900000000002</v>
      </c>
      <c r="Q418" s="16">
        <v>1011.99</v>
      </c>
      <c r="R418" s="16">
        <v>181.268</v>
      </c>
      <c r="S418" s="16">
        <v>1011.99</v>
      </c>
      <c r="T418" s="16">
        <v>691.995</v>
      </c>
      <c r="U418" s="16">
        <v>1011.99</v>
      </c>
      <c r="V418" s="16">
        <v>546.98099999999999</v>
      </c>
      <c r="W418" s="16">
        <v>1011.99</v>
      </c>
      <c r="X418" s="16">
        <v>94.403800000000004</v>
      </c>
      <c r="Y418" s="16">
        <v>1011.99</v>
      </c>
      <c r="Z418" s="16">
        <v>33.070999999999998</v>
      </c>
      <c r="AA418" s="16">
        <v>1011.99</v>
      </c>
      <c r="AB418" s="16">
        <v>7.90334</v>
      </c>
      <c r="AC418" s="16">
        <v>1011.99</v>
      </c>
      <c r="AD418" s="16">
        <v>1653.84</v>
      </c>
      <c r="AE418" s="16">
        <v>1011.99</v>
      </c>
      <c r="AF418" s="16">
        <v>110.556</v>
      </c>
      <c r="AG418" s="16">
        <v>1011.99</v>
      </c>
      <c r="AH418" s="16">
        <v>80.584699999999998</v>
      </c>
      <c r="AI418" s="16">
        <v>1011.99</v>
      </c>
      <c r="AJ418" s="16">
        <v>255.02600000000001</v>
      </c>
      <c r="AK418" s="16">
        <v>840.11599999999999</v>
      </c>
      <c r="AL418" s="16">
        <v>303</v>
      </c>
      <c r="AM418" s="16">
        <v>1021.7</v>
      </c>
      <c r="AN418" s="16">
        <v>493</v>
      </c>
      <c r="AO418" s="16">
        <v>1011.99</v>
      </c>
      <c r="AP418" s="16">
        <v>135.39099999999999</v>
      </c>
      <c r="AQ418" s="16">
        <v>1011.99</v>
      </c>
      <c r="AR418" s="16">
        <v>431.32900000000001</v>
      </c>
      <c r="AS418" s="16">
        <v>1011.99</v>
      </c>
      <c r="AT418" s="16">
        <v>51.7607</v>
      </c>
      <c r="AU418" s="16">
        <v>1011.99</v>
      </c>
      <c r="AV418" s="16">
        <v>135.39099999999999</v>
      </c>
      <c r="AW418" s="16">
        <v>1011.99</v>
      </c>
      <c r="AX418" s="16">
        <v>815.34199999999998</v>
      </c>
      <c r="AY418" s="16">
        <v>1011.99</v>
      </c>
      <c r="AZ418" s="16">
        <v>743.91700000000003</v>
      </c>
      <c r="BA418" s="16">
        <v>1011.99</v>
      </c>
      <c r="BB418" s="16">
        <v>1836.95</v>
      </c>
      <c r="BC418" s="16">
        <v>1011.99</v>
      </c>
      <c r="BD418" s="16">
        <v>1386.86</v>
      </c>
      <c r="BE418" s="16">
        <v>1011.99</v>
      </c>
      <c r="BF418" s="16">
        <v>551.35900000000004</v>
      </c>
      <c r="BG418" s="16">
        <v>1011.99</v>
      </c>
      <c r="BH418" s="16">
        <v>784.476</v>
      </c>
      <c r="BI418" s="16">
        <v>1011.99</v>
      </c>
      <c r="BJ418" s="16">
        <v>10048.5</v>
      </c>
      <c r="BK418" s="16">
        <v>1011.99</v>
      </c>
      <c r="BL418" s="16">
        <v>32582.400000000001</v>
      </c>
      <c r="BM418" s="16">
        <v>1011.99</v>
      </c>
      <c r="BN418" s="16">
        <v>557.20500000000004</v>
      </c>
      <c r="BO418" s="16">
        <v>1021.7</v>
      </c>
      <c r="BP418" s="16">
        <v>55</v>
      </c>
      <c r="BQ418" s="16">
        <v>1021.7</v>
      </c>
      <c r="BR418" s="16">
        <v>145</v>
      </c>
      <c r="BS418" s="16">
        <v>1011.99</v>
      </c>
      <c r="BT418" s="16">
        <v>17539.599999999999</v>
      </c>
      <c r="BU418" s="16">
        <v>1011.99</v>
      </c>
      <c r="BV418" s="16">
        <v>228.578</v>
      </c>
      <c r="BW418" s="16">
        <v>1011.99</v>
      </c>
      <c r="BX418" s="16">
        <v>873.649</v>
      </c>
      <c r="BY418" s="16">
        <v>1021.7</v>
      </c>
      <c r="BZ418" s="16">
        <v>6706.33</v>
      </c>
      <c r="CA418" s="16">
        <v>1021.7</v>
      </c>
      <c r="CB418" s="16">
        <v>92.555499999999995</v>
      </c>
      <c r="CC418" s="16">
        <v>1021.7</v>
      </c>
      <c r="CD418" s="16">
        <v>91.444400000000002</v>
      </c>
      <c r="CE418" s="16">
        <v>1021.7</v>
      </c>
      <c r="CF418" s="16">
        <v>401</v>
      </c>
      <c r="CG418" s="16">
        <v>1021.7</v>
      </c>
      <c r="CH418" s="16">
        <v>115</v>
      </c>
      <c r="CI418" s="16">
        <v>1021.7</v>
      </c>
      <c r="CJ418" s="16">
        <v>83</v>
      </c>
      <c r="CK418" s="16">
        <v>1021.7</v>
      </c>
      <c r="CL418" s="16">
        <v>2601</v>
      </c>
      <c r="CM418" s="16">
        <v>1021.7</v>
      </c>
      <c r="CN418" s="16">
        <v>417</v>
      </c>
      <c r="CO418" s="16">
        <v>1021.7</v>
      </c>
      <c r="CP418" s="16">
        <v>267</v>
      </c>
      <c r="CQ418" s="16">
        <v>1021.7</v>
      </c>
      <c r="CR418" s="16">
        <v>268.88400000000001</v>
      </c>
      <c r="CS418" s="16">
        <v>1021.7</v>
      </c>
      <c r="CT418" s="16">
        <v>63</v>
      </c>
      <c r="CU418" s="16">
        <v>1021.7</v>
      </c>
      <c r="CV418" s="16">
        <v>3949</v>
      </c>
      <c r="CW418" s="16">
        <v>1021.7</v>
      </c>
      <c r="CX418" s="16">
        <v>609</v>
      </c>
    </row>
    <row r="419" spans="1:102" x14ac:dyDescent="0.25">
      <c r="A419" s="16">
        <v>1013.61</v>
      </c>
      <c r="B419" s="16">
        <v>114.52800000000001</v>
      </c>
      <c r="C419" s="16">
        <v>1013.61</v>
      </c>
      <c r="D419" s="16">
        <v>557.46699999999998</v>
      </c>
      <c r="E419" s="16">
        <v>1013.61</v>
      </c>
      <c r="F419" s="16">
        <v>3355.13</v>
      </c>
      <c r="G419" s="16">
        <v>1103.68</v>
      </c>
      <c r="H419" s="16">
        <v>563.35699999999997</v>
      </c>
      <c r="I419" s="16">
        <v>1103.68</v>
      </c>
      <c r="J419" s="16">
        <v>435.02600000000001</v>
      </c>
      <c r="K419" s="16">
        <v>1013.61</v>
      </c>
      <c r="L419" s="16">
        <v>588.75800000000004</v>
      </c>
      <c r="M419" s="16">
        <v>1013.61</v>
      </c>
      <c r="N419" s="16">
        <v>16180.9</v>
      </c>
      <c r="O419" s="16">
        <v>1013.61</v>
      </c>
      <c r="P419" s="16">
        <v>399.54</v>
      </c>
      <c r="Q419" s="16">
        <v>1013.61</v>
      </c>
      <c r="R419" s="16">
        <v>169.91200000000001</v>
      </c>
      <c r="S419" s="16">
        <v>1013.61</v>
      </c>
      <c r="T419" s="16">
        <v>745.00400000000002</v>
      </c>
      <c r="U419" s="16">
        <v>1013.61</v>
      </c>
      <c r="V419" s="16">
        <v>607.54300000000001</v>
      </c>
      <c r="W419" s="16">
        <v>1013.61</v>
      </c>
      <c r="X419" s="16">
        <v>91.027000000000001</v>
      </c>
      <c r="Y419" s="16">
        <v>1013.61</v>
      </c>
      <c r="Z419" s="16">
        <v>26.386600000000001</v>
      </c>
      <c r="AA419" s="16">
        <v>1013.61</v>
      </c>
      <c r="AB419" s="16">
        <v>0.74992000000000003</v>
      </c>
      <c r="AC419" s="16">
        <v>1013.61</v>
      </c>
      <c r="AD419" s="16">
        <v>1700.66</v>
      </c>
      <c r="AE419" s="16">
        <v>1013.61</v>
      </c>
      <c r="AF419" s="16">
        <v>114.52800000000001</v>
      </c>
      <c r="AG419" s="16">
        <v>1013.61</v>
      </c>
      <c r="AH419" s="16">
        <v>74.670900000000003</v>
      </c>
      <c r="AI419" s="16">
        <v>1013.61</v>
      </c>
      <c r="AJ419" s="16">
        <v>263.24599999999998</v>
      </c>
      <c r="AK419" s="16">
        <v>841.80700000000002</v>
      </c>
      <c r="AL419" s="16">
        <v>287</v>
      </c>
      <c r="AM419" s="16">
        <v>1023.35</v>
      </c>
      <c r="AN419" s="16">
        <v>493</v>
      </c>
      <c r="AO419" s="16">
        <v>1013.61</v>
      </c>
      <c r="AP419" s="16">
        <v>129.17400000000001</v>
      </c>
      <c r="AQ419" s="16">
        <v>1013.61</v>
      </c>
      <c r="AR419" s="16">
        <v>431.80700000000002</v>
      </c>
      <c r="AS419" s="16">
        <v>1013.61</v>
      </c>
      <c r="AT419" s="16">
        <v>49.236400000000003</v>
      </c>
      <c r="AU419" s="16">
        <v>1013.61</v>
      </c>
      <c r="AV419" s="16">
        <v>129.17400000000001</v>
      </c>
      <c r="AW419" s="16">
        <v>1013.61</v>
      </c>
      <c r="AX419" s="16">
        <v>846.43299999999999</v>
      </c>
      <c r="AY419" s="16">
        <v>1013.61</v>
      </c>
      <c r="AZ419" s="16">
        <v>748.45</v>
      </c>
      <c r="BA419" s="16">
        <v>1013.61</v>
      </c>
      <c r="BB419" s="16">
        <v>1854.59</v>
      </c>
      <c r="BC419" s="16">
        <v>1013.61</v>
      </c>
      <c r="BD419" s="16">
        <v>1399.14</v>
      </c>
      <c r="BE419" s="16">
        <v>1013.61</v>
      </c>
      <c r="BF419" s="16">
        <v>560.60199999999998</v>
      </c>
      <c r="BG419" s="16">
        <v>1013.61</v>
      </c>
      <c r="BH419" s="16">
        <v>780.11199999999997</v>
      </c>
      <c r="BI419" s="16">
        <v>1013.61</v>
      </c>
      <c r="BJ419" s="16">
        <v>10071.5</v>
      </c>
      <c r="BK419" s="16">
        <v>1013.61</v>
      </c>
      <c r="BL419" s="16">
        <v>32683</v>
      </c>
      <c r="BM419" s="16">
        <v>1013.61</v>
      </c>
      <c r="BN419" s="16">
        <v>584.82000000000005</v>
      </c>
      <c r="BO419" s="16">
        <v>1023.35</v>
      </c>
      <c r="BP419" s="16">
        <v>67</v>
      </c>
      <c r="BQ419" s="16">
        <v>1023.35</v>
      </c>
      <c r="BR419" s="16">
        <v>161</v>
      </c>
      <c r="BS419" s="16">
        <v>1013.61</v>
      </c>
      <c r="BT419" s="16">
        <v>17539</v>
      </c>
      <c r="BU419" s="16">
        <v>1013.61</v>
      </c>
      <c r="BV419" s="16">
        <v>209.32599999999999</v>
      </c>
      <c r="BW419" s="16">
        <v>1013.61</v>
      </c>
      <c r="BX419" s="16">
        <v>855.35599999999999</v>
      </c>
      <c r="BY419" s="16">
        <v>1023.35</v>
      </c>
      <c r="BZ419" s="16">
        <v>6734.56</v>
      </c>
      <c r="CA419" s="16">
        <v>1023.35</v>
      </c>
      <c r="CB419" s="16">
        <v>92.333299999999994</v>
      </c>
      <c r="CC419" s="16">
        <v>1023.35</v>
      </c>
      <c r="CD419" s="16">
        <v>89.444400000000002</v>
      </c>
      <c r="CE419" s="16">
        <v>1023.35</v>
      </c>
      <c r="CF419" s="16">
        <v>401</v>
      </c>
      <c r="CG419" s="16">
        <v>1023.35</v>
      </c>
      <c r="CH419" s="16">
        <v>127</v>
      </c>
      <c r="CI419" s="16">
        <v>1023.35</v>
      </c>
      <c r="CJ419" s="16">
        <v>99</v>
      </c>
      <c r="CK419" s="16">
        <v>1023.35</v>
      </c>
      <c r="CL419" s="16">
        <v>2595</v>
      </c>
      <c r="CM419" s="16">
        <v>1023.35</v>
      </c>
      <c r="CN419" s="16">
        <v>349</v>
      </c>
      <c r="CO419" s="16">
        <v>1023.35</v>
      </c>
      <c r="CP419" s="16">
        <v>271</v>
      </c>
      <c r="CQ419" s="16">
        <v>1023.35</v>
      </c>
      <c r="CR419" s="16">
        <v>260.32299999999998</v>
      </c>
      <c r="CS419" s="16">
        <v>1023.35</v>
      </c>
      <c r="CT419" s="16">
        <v>63</v>
      </c>
      <c r="CU419" s="16">
        <v>1023.35</v>
      </c>
      <c r="CV419" s="16">
        <v>4007</v>
      </c>
      <c r="CW419" s="16">
        <v>1023.35</v>
      </c>
      <c r="CX419" s="16">
        <v>605</v>
      </c>
    </row>
    <row r="420" spans="1:102" x14ac:dyDescent="0.25">
      <c r="A420" s="16">
        <v>1015.23</v>
      </c>
      <c r="B420" s="16">
        <v>116.30500000000001</v>
      </c>
      <c r="C420" s="16">
        <v>1015.23</v>
      </c>
      <c r="D420" s="16">
        <v>544.44399999999996</v>
      </c>
      <c r="E420" s="16">
        <v>1015.23</v>
      </c>
      <c r="F420" s="16">
        <v>2300.23</v>
      </c>
      <c r="G420" s="16">
        <v>1105.28</v>
      </c>
      <c r="H420" s="16">
        <v>558.90800000000002</v>
      </c>
      <c r="I420" s="16">
        <v>1105.28</v>
      </c>
      <c r="J420" s="16">
        <v>418.90600000000001</v>
      </c>
      <c r="K420" s="16">
        <v>1015.23</v>
      </c>
      <c r="L420" s="16">
        <v>567.09</v>
      </c>
      <c r="M420" s="16">
        <v>1015.23</v>
      </c>
      <c r="N420" s="16">
        <v>15508.2</v>
      </c>
      <c r="O420" s="16">
        <v>1015.23</v>
      </c>
      <c r="P420" s="16">
        <v>401.29599999999999</v>
      </c>
      <c r="Q420" s="16">
        <v>1015.23</v>
      </c>
      <c r="R420" s="16">
        <v>176.33500000000001</v>
      </c>
      <c r="S420" s="16">
        <v>1015.23</v>
      </c>
      <c r="T420" s="16">
        <v>790.72400000000005</v>
      </c>
      <c r="U420" s="16">
        <v>1015.23</v>
      </c>
      <c r="V420" s="16">
        <v>700.33100000000002</v>
      </c>
      <c r="W420" s="16">
        <v>1015.23</v>
      </c>
      <c r="X420" s="16">
        <v>85.600099999999998</v>
      </c>
      <c r="Y420" s="16">
        <v>1015.23</v>
      </c>
      <c r="Z420" s="16">
        <v>27.467199999999998</v>
      </c>
      <c r="AA420" s="16">
        <v>1015.23</v>
      </c>
      <c r="AB420" s="16">
        <v>0.81947700000000001</v>
      </c>
      <c r="AC420" s="16">
        <v>1015.23</v>
      </c>
      <c r="AD420" s="16">
        <v>1728.38</v>
      </c>
      <c r="AE420" s="16">
        <v>1015.23</v>
      </c>
      <c r="AF420" s="16">
        <v>116.30500000000001</v>
      </c>
      <c r="AG420" s="16">
        <v>1015.23</v>
      </c>
      <c r="AH420" s="16">
        <v>74.102900000000005</v>
      </c>
      <c r="AI420" s="16">
        <v>1015.23</v>
      </c>
      <c r="AJ420" s="16">
        <v>262.43299999999999</v>
      </c>
      <c r="AK420" s="16">
        <v>843.49599999999998</v>
      </c>
      <c r="AL420" s="16">
        <v>293</v>
      </c>
      <c r="AM420" s="16">
        <v>1024.99</v>
      </c>
      <c r="AN420" s="16">
        <v>495</v>
      </c>
      <c r="AO420" s="16">
        <v>1015.23</v>
      </c>
      <c r="AP420" s="16">
        <v>122.422</v>
      </c>
      <c r="AQ420" s="16">
        <v>1015.23</v>
      </c>
      <c r="AR420" s="16">
        <v>430.38400000000001</v>
      </c>
      <c r="AS420" s="16">
        <v>1015.23</v>
      </c>
      <c r="AT420" s="16">
        <v>47.441200000000002</v>
      </c>
      <c r="AU420" s="16">
        <v>1015.23</v>
      </c>
      <c r="AV420" s="16">
        <v>122.422</v>
      </c>
      <c r="AW420" s="16">
        <v>1015.23</v>
      </c>
      <c r="AX420" s="16">
        <v>849.87099999999998</v>
      </c>
      <c r="AY420" s="16">
        <v>1015.23</v>
      </c>
      <c r="AZ420" s="16">
        <v>762.16700000000003</v>
      </c>
      <c r="BA420" s="16">
        <v>1015.23</v>
      </c>
      <c r="BB420" s="16">
        <v>1868.85</v>
      </c>
      <c r="BC420" s="16">
        <v>1015.23</v>
      </c>
      <c r="BD420" s="16">
        <v>1405.75</v>
      </c>
      <c r="BE420" s="16">
        <v>1015.23</v>
      </c>
      <c r="BF420" s="16">
        <v>554.15499999999997</v>
      </c>
      <c r="BG420" s="16">
        <v>1015.23</v>
      </c>
      <c r="BH420" s="16">
        <v>768.74300000000005</v>
      </c>
      <c r="BI420" s="16">
        <v>1015.23</v>
      </c>
      <c r="BJ420" s="16">
        <v>10131.5</v>
      </c>
      <c r="BK420" s="16">
        <v>1015.23</v>
      </c>
      <c r="BL420" s="16">
        <v>32675.5</v>
      </c>
      <c r="BM420" s="16">
        <v>1015.23</v>
      </c>
      <c r="BN420" s="16">
        <v>599.54700000000003</v>
      </c>
      <c r="BO420" s="16">
        <v>1024.99</v>
      </c>
      <c r="BP420" s="16">
        <v>83</v>
      </c>
      <c r="BQ420" s="16">
        <v>1024.99</v>
      </c>
      <c r="BR420" s="16">
        <v>159</v>
      </c>
      <c r="BS420" s="16">
        <v>1015.23</v>
      </c>
      <c r="BT420" s="16">
        <v>17536.8</v>
      </c>
      <c r="BU420" s="16">
        <v>1015.23</v>
      </c>
      <c r="BV420" s="16">
        <v>186.821</v>
      </c>
      <c r="BW420" s="16">
        <v>1015.23</v>
      </c>
      <c r="BX420" s="16">
        <v>849.94</v>
      </c>
      <c r="BY420" s="16">
        <v>1024.99</v>
      </c>
      <c r="BZ420" s="16">
        <v>6723.22</v>
      </c>
      <c r="CA420" s="16">
        <v>1024.99</v>
      </c>
      <c r="CB420" s="16">
        <v>92.777799999999999</v>
      </c>
      <c r="CC420" s="16">
        <v>1024.99</v>
      </c>
      <c r="CD420" s="16">
        <v>98.333299999999994</v>
      </c>
      <c r="CE420" s="16">
        <v>1024.99</v>
      </c>
      <c r="CF420" s="16">
        <v>407</v>
      </c>
      <c r="CG420" s="16">
        <v>1024.99</v>
      </c>
      <c r="CH420" s="16">
        <v>123</v>
      </c>
      <c r="CI420" s="16">
        <v>1024.99</v>
      </c>
      <c r="CJ420" s="16">
        <v>87</v>
      </c>
      <c r="CK420" s="16">
        <v>1024.99</v>
      </c>
      <c r="CL420" s="16">
        <v>2613</v>
      </c>
      <c r="CM420" s="16">
        <v>1024.99</v>
      </c>
      <c r="CN420" s="16">
        <v>251</v>
      </c>
      <c r="CO420" s="16">
        <v>1024.99</v>
      </c>
      <c r="CP420" s="16">
        <v>253</v>
      </c>
      <c r="CQ420" s="16">
        <v>1024.99</v>
      </c>
      <c r="CR420" s="16">
        <v>323.76100000000002</v>
      </c>
      <c r="CS420" s="16">
        <v>1024.99</v>
      </c>
      <c r="CT420" s="16">
        <v>47</v>
      </c>
      <c r="CU420" s="16">
        <v>1024.99</v>
      </c>
      <c r="CV420" s="16">
        <v>4263</v>
      </c>
      <c r="CW420" s="16">
        <v>1024.99</v>
      </c>
      <c r="CX420" s="16">
        <v>639</v>
      </c>
    </row>
    <row r="421" spans="1:102" x14ac:dyDescent="0.25">
      <c r="A421" s="16">
        <v>1016.85</v>
      </c>
      <c r="B421" s="16">
        <v>116.352</v>
      </c>
      <c r="C421" s="16">
        <v>1016.85</v>
      </c>
      <c r="D421" s="16">
        <v>544.91099999999994</v>
      </c>
      <c r="E421" s="16">
        <v>1016.85</v>
      </c>
      <c r="F421" s="16">
        <v>1772.76</v>
      </c>
      <c r="G421" s="16">
        <v>1106.8699999999999</v>
      </c>
      <c r="H421" s="16">
        <v>528.18200000000002</v>
      </c>
      <c r="I421" s="16">
        <v>1106.8699999999999</v>
      </c>
      <c r="J421" s="16">
        <v>414.71199999999999</v>
      </c>
      <c r="K421" s="16">
        <v>1016.85</v>
      </c>
      <c r="L421" s="16">
        <v>564.31500000000005</v>
      </c>
      <c r="M421" s="16">
        <v>1016.85</v>
      </c>
      <c r="N421" s="16">
        <v>14862.7</v>
      </c>
      <c r="O421" s="16">
        <v>1016.85</v>
      </c>
      <c r="P421" s="16">
        <v>391.738</v>
      </c>
      <c r="Q421" s="16">
        <v>1016.85</v>
      </c>
      <c r="R421" s="16">
        <v>187.19800000000001</v>
      </c>
      <c r="S421" s="16">
        <v>1016.85</v>
      </c>
      <c r="T421" s="16">
        <v>883.40300000000002</v>
      </c>
      <c r="U421" s="16">
        <v>1016.85</v>
      </c>
      <c r="V421" s="16">
        <v>832.13599999999997</v>
      </c>
      <c r="W421" s="16">
        <v>1016.85</v>
      </c>
      <c r="X421" s="16">
        <v>87.528700000000001</v>
      </c>
      <c r="Y421" s="16">
        <v>1016.85</v>
      </c>
      <c r="Z421" s="16">
        <v>28.389900000000001</v>
      </c>
      <c r="AA421" s="16">
        <v>1016.85</v>
      </c>
      <c r="AB421" s="16">
        <v>3.8404500000000001</v>
      </c>
      <c r="AC421" s="16">
        <v>1016.85</v>
      </c>
      <c r="AD421" s="16">
        <v>1752.6</v>
      </c>
      <c r="AE421" s="16">
        <v>1016.85</v>
      </c>
      <c r="AF421" s="16">
        <v>116.352</v>
      </c>
      <c r="AG421" s="16">
        <v>1016.85</v>
      </c>
      <c r="AH421" s="16">
        <v>73.303200000000004</v>
      </c>
      <c r="AI421" s="16">
        <v>1016.85</v>
      </c>
      <c r="AJ421" s="16">
        <v>254.18799999999999</v>
      </c>
      <c r="AK421" s="16">
        <v>845.18600000000004</v>
      </c>
      <c r="AL421" s="16">
        <v>325</v>
      </c>
      <c r="AM421" s="16">
        <v>1026.6400000000001</v>
      </c>
      <c r="AN421" s="16">
        <v>517</v>
      </c>
      <c r="AO421" s="16">
        <v>1016.85</v>
      </c>
      <c r="AP421" s="16">
        <v>125.358</v>
      </c>
      <c r="AQ421" s="16">
        <v>1016.85</v>
      </c>
      <c r="AR421" s="16">
        <v>433.39100000000002</v>
      </c>
      <c r="AS421" s="16">
        <v>1016.85</v>
      </c>
      <c r="AT421" s="16">
        <v>47.703299999999999</v>
      </c>
      <c r="AU421" s="16">
        <v>1016.85</v>
      </c>
      <c r="AV421" s="16">
        <v>125.358</v>
      </c>
      <c r="AW421" s="16">
        <v>1016.85</v>
      </c>
      <c r="AX421" s="16">
        <v>849.80200000000002</v>
      </c>
      <c r="AY421" s="16">
        <v>1016.85</v>
      </c>
      <c r="AZ421" s="16">
        <v>766.78499999999997</v>
      </c>
      <c r="BA421" s="16">
        <v>1016.85</v>
      </c>
      <c r="BB421" s="16">
        <v>1908.13</v>
      </c>
      <c r="BC421" s="16">
        <v>1016.85</v>
      </c>
      <c r="BD421" s="16">
        <v>1429.35</v>
      </c>
      <c r="BE421" s="16">
        <v>1016.85</v>
      </c>
      <c r="BF421" s="16">
        <v>551.63900000000001</v>
      </c>
      <c r="BG421" s="16">
        <v>1016.85</v>
      </c>
      <c r="BH421" s="16">
        <v>775.11099999999999</v>
      </c>
      <c r="BI421" s="16">
        <v>1016.85</v>
      </c>
      <c r="BJ421" s="16">
        <v>10168.299999999999</v>
      </c>
      <c r="BK421" s="16">
        <v>1016.85</v>
      </c>
      <c r="BL421" s="16">
        <v>32672.5</v>
      </c>
      <c r="BM421" s="16">
        <v>1016.85</v>
      </c>
      <c r="BN421" s="16">
        <v>605.28899999999999</v>
      </c>
      <c r="BO421" s="16">
        <v>1026.6400000000001</v>
      </c>
      <c r="BP421" s="16">
        <v>89</v>
      </c>
      <c r="BQ421" s="16">
        <v>1026.6400000000001</v>
      </c>
      <c r="BR421" s="16">
        <v>159</v>
      </c>
      <c r="BS421" s="16">
        <v>1016.85</v>
      </c>
      <c r="BT421" s="16">
        <v>17511.599999999999</v>
      </c>
      <c r="BU421" s="16">
        <v>1016.85</v>
      </c>
      <c r="BV421" s="16">
        <v>166.32599999999999</v>
      </c>
      <c r="BW421" s="16">
        <v>1016.85</v>
      </c>
      <c r="BX421" s="16">
        <v>839.80899999999997</v>
      </c>
      <c r="BY421" s="16">
        <v>1026.6400000000001</v>
      </c>
      <c r="BZ421" s="16">
        <v>6761.89</v>
      </c>
      <c r="CA421" s="16">
        <v>1026.6400000000001</v>
      </c>
      <c r="CB421" s="16">
        <v>91.444400000000002</v>
      </c>
      <c r="CC421" s="16">
        <v>1026.6400000000001</v>
      </c>
      <c r="CD421" s="16">
        <v>107.444</v>
      </c>
      <c r="CE421" s="16">
        <v>1026.6400000000001</v>
      </c>
      <c r="CF421" s="16">
        <v>371</v>
      </c>
      <c r="CG421" s="16">
        <v>1026.6400000000001</v>
      </c>
      <c r="CH421" s="16">
        <v>139</v>
      </c>
      <c r="CI421" s="16">
        <v>1026.6400000000001</v>
      </c>
      <c r="CJ421" s="16">
        <v>117</v>
      </c>
      <c r="CK421" s="16">
        <v>1026.6400000000001</v>
      </c>
      <c r="CL421" s="16">
        <v>2563</v>
      </c>
      <c r="CM421" s="16">
        <v>1026.6400000000001</v>
      </c>
      <c r="CN421" s="16">
        <v>193</v>
      </c>
      <c r="CO421" s="16">
        <v>1026.6400000000001</v>
      </c>
      <c r="CP421" s="16">
        <v>209</v>
      </c>
      <c r="CQ421" s="16">
        <v>1026.6400000000001</v>
      </c>
      <c r="CR421" s="16">
        <v>305.202</v>
      </c>
      <c r="CS421" s="16">
        <v>1026.6400000000001</v>
      </c>
      <c r="CT421" s="16">
        <v>55</v>
      </c>
      <c r="CU421" s="16">
        <v>1026.6400000000001</v>
      </c>
      <c r="CV421" s="16">
        <v>4419</v>
      </c>
      <c r="CW421" s="16">
        <v>1026.6400000000001</v>
      </c>
      <c r="CX421" s="16">
        <v>631</v>
      </c>
    </row>
    <row r="422" spans="1:102" x14ac:dyDescent="0.25">
      <c r="A422" s="16">
        <v>1018.46</v>
      </c>
      <c r="B422" s="16">
        <v>114.446</v>
      </c>
      <c r="C422" s="16">
        <v>1018.46</v>
      </c>
      <c r="D422" s="16">
        <v>542.92899999999997</v>
      </c>
      <c r="E422" s="16">
        <v>1018.46</v>
      </c>
      <c r="F422" s="16">
        <v>1489.23</v>
      </c>
      <c r="G422" s="16">
        <v>1108.47</v>
      </c>
      <c r="H422" s="16">
        <v>473.79599999999999</v>
      </c>
      <c r="I422" s="16">
        <v>1108.47</v>
      </c>
      <c r="J422" s="16">
        <v>392.63400000000001</v>
      </c>
      <c r="K422" s="16">
        <v>1018.46</v>
      </c>
      <c r="L422" s="16">
        <v>554.02300000000002</v>
      </c>
      <c r="M422" s="16">
        <v>1018.46</v>
      </c>
      <c r="N422" s="16">
        <v>14277.5</v>
      </c>
      <c r="O422" s="16">
        <v>1018.46</v>
      </c>
      <c r="P422" s="16">
        <v>388.92700000000002</v>
      </c>
      <c r="Q422" s="16">
        <v>1018.46</v>
      </c>
      <c r="R422" s="16">
        <v>193.35400000000001</v>
      </c>
      <c r="S422" s="16">
        <v>1018.46</v>
      </c>
      <c r="T422" s="16">
        <v>999.15499999999997</v>
      </c>
      <c r="U422" s="16">
        <v>1018.46</v>
      </c>
      <c r="V422" s="16">
        <v>1012.14</v>
      </c>
      <c r="W422" s="16">
        <v>1018.46</v>
      </c>
      <c r="X422" s="16">
        <v>93.174700000000001</v>
      </c>
      <c r="Y422" s="16">
        <v>1018.46</v>
      </c>
      <c r="Z422" s="16">
        <v>30.476400000000002</v>
      </c>
      <c r="AA422" s="16">
        <v>1018.46</v>
      </c>
      <c r="AB422" s="16">
        <v>2.9510900000000002</v>
      </c>
      <c r="AC422" s="16">
        <v>1018.46</v>
      </c>
      <c r="AD422" s="16">
        <v>1809.29</v>
      </c>
      <c r="AE422" s="16">
        <v>1018.46</v>
      </c>
      <c r="AF422" s="16">
        <v>114.446</v>
      </c>
      <c r="AG422" s="16">
        <v>1018.46</v>
      </c>
      <c r="AH422" s="16">
        <v>71.768699999999995</v>
      </c>
      <c r="AI422" s="16">
        <v>1018.46</v>
      </c>
      <c r="AJ422" s="16">
        <v>249.40799999999999</v>
      </c>
      <c r="AK422" s="16">
        <v>846.87400000000002</v>
      </c>
      <c r="AL422" s="16">
        <v>281</v>
      </c>
      <c r="AM422" s="16">
        <v>1028.28</v>
      </c>
      <c r="AN422" s="16">
        <v>489</v>
      </c>
      <c r="AO422" s="16">
        <v>1018.46</v>
      </c>
      <c r="AP422" s="16">
        <v>127.5</v>
      </c>
      <c r="AQ422" s="16">
        <v>1018.46</v>
      </c>
      <c r="AR422" s="16">
        <v>425.01299999999998</v>
      </c>
      <c r="AS422" s="16">
        <v>1018.46</v>
      </c>
      <c r="AT422" s="16">
        <v>45.5458</v>
      </c>
      <c r="AU422" s="16">
        <v>1018.46</v>
      </c>
      <c r="AV422" s="16">
        <v>127.5</v>
      </c>
      <c r="AW422" s="16">
        <v>1018.46</v>
      </c>
      <c r="AX422" s="16">
        <v>859.11699999999996</v>
      </c>
      <c r="AY422" s="16">
        <v>1018.46</v>
      </c>
      <c r="AZ422" s="16">
        <v>763.54499999999996</v>
      </c>
      <c r="BA422" s="16">
        <v>1018.46</v>
      </c>
      <c r="BB422" s="16">
        <v>1922.65</v>
      </c>
      <c r="BC422" s="16">
        <v>1018.46</v>
      </c>
      <c r="BD422" s="16">
        <v>1439.48</v>
      </c>
      <c r="BE422" s="16">
        <v>1018.46</v>
      </c>
      <c r="BF422" s="16">
        <v>560.22799999999995</v>
      </c>
      <c r="BG422" s="16">
        <v>1018.46</v>
      </c>
      <c r="BH422" s="16">
        <v>760.58699999999999</v>
      </c>
      <c r="BI422" s="16">
        <v>1018.46</v>
      </c>
      <c r="BJ422" s="16">
        <v>10110</v>
      </c>
      <c r="BK422" s="16">
        <v>1018.46</v>
      </c>
      <c r="BL422" s="16">
        <v>32568.1</v>
      </c>
      <c r="BM422" s="16">
        <v>1018.46</v>
      </c>
      <c r="BN422" s="16">
        <v>598.077</v>
      </c>
      <c r="BO422" s="16">
        <v>1028.28</v>
      </c>
      <c r="BP422" s="16">
        <v>127</v>
      </c>
      <c r="BQ422" s="16">
        <v>1028.28</v>
      </c>
      <c r="BR422" s="16">
        <v>163</v>
      </c>
      <c r="BS422" s="16">
        <v>1018.46</v>
      </c>
      <c r="BT422" s="16">
        <v>17430.8</v>
      </c>
      <c r="BU422" s="16">
        <v>1018.46</v>
      </c>
      <c r="BV422" s="16">
        <v>148.46799999999999</v>
      </c>
      <c r="BW422" s="16">
        <v>1018.46</v>
      </c>
      <c r="BX422" s="16">
        <v>828.44399999999996</v>
      </c>
      <c r="BY422" s="16">
        <v>1028.28</v>
      </c>
      <c r="BZ422" s="16">
        <v>6746.11</v>
      </c>
      <c r="CA422" s="16">
        <v>1028.28</v>
      </c>
      <c r="CB422" s="16">
        <v>100.111</v>
      </c>
      <c r="CC422" s="16">
        <v>1028.28</v>
      </c>
      <c r="CD422" s="16">
        <v>117.667</v>
      </c>
      <c r="CE422" s="16">
        <v>1028.28</v>
      </c>
      <c r="CF422" s="16">
        <v>373</v>
      </c>
      <c r="CG422" s="16">
        <v>1028.28</v>
      </c>
      <c r="CH422" s="16">
        <v>141</v>
      </c>
      <c r="CI422" s="16">
        <v>1028.28</v>
      </c>
      <c r="CJ422" s="16">
        <v>127</v>
      </c>
      <c r="CK422" s="16">
        <v>1028.28</v>
      </c>
      <c r="CL422" s="16">
        <v>2545</v>
      </c>
      <c r="CM422" s="16">
        <v>1028.28</v>
      </c>
      <c r="CN422" s="16">
        <v>155</v>
      </c>
      <c r="CO422" s="16">
        <v>1028.28</v>
      </c>
      <c r="CP422" s="16">
        <v>217</v>
      </c>
      <c r="CQ422" s="16">
        <v>1028.28</v>
      </c>
      <c r="CR422" s="16">
        <v>302.64299999999997</v>
      </c>
      <c r="CS422" s="16">
        <v>1028.28</v>
      </c>
      <c r="CT422" s="16">
        <v>43</v>
      </c>
      <c r="CU422" s="16">
        <v>1028.28</v>
      </c>
      <c r="CV422" s="16">
        <v>4343</v>
      </c>
      <c r="CW422" s="16">
        <v>1028.28</v>
      </c>
      <c r="CX422" s="16">
        <v>625</v>
      </c>
    </row>
    <row r="423" spans="1:102" x14ac:dyDescent="0.25">
      <c r="A423" s="16">
        <v>1020.08</v>
      </c>
      <c r="B423" s="16">
        <v>116.42100000000001</v>
      </c>
      <c r="C423" s="16">
        <v>1020.08</v>
      </c>
      <c r="D423" s="16">
        <v>539.49400000000003</v>
      </c>
      <c r="E423" s="16">
        <v>1020.08</v>
      </c>
      <c r="F423" s="16">
        <v>1341.19</v>
      </c>
      <c r="G423" s="16">
        <v>1110.06</v>
      </c>
      <c r="H423" s="16">
        <v>388.12700000000001</v>
      </c>
      <c r="I423" s="16">
        <v>1110.06</v>
      </c>
      <c r="J423" s="16">
        <v>387.91800000000001</v>
      </c>
      <c r="K423" s="16">
        <v>1020.08</v>
      </c>
      <c r="L423" s="16">
        <v>553.745</v>
      </c>
      <c r="M423" s="16">
        <v>1020.08</v>
      </c>
      <c r="N423" s="16">
        <v>13814.7</v>
      </c>
      <c r="O423" s="16">
        <v>1020.08</v>
      </c>
      <c r="P423" s="16">
        <v>387.74599999999998</v>
      </c>
      <c r="Q423" s="16">
        <v>1020.08</v>
      </c>
      <c r="R423" s="16">
        <v>198.64</v>
      </c>
      <c r="S423" s="16">
        <v>1020.08</v>
      </c>
      <c r="T423" s="16">
        <v>1146.26</v>
      </c>
      <c r="U423" s="16">
        <v>1020.08</v>
      </c>
      <c r="V423" s="16">
        <v>1218.69</v>
      </c>
      <c r="W423" s="16">
        <v>1020.08</v>
      </c>
      <c r="X423" s="16">
        <v>96.633499999999998</v>
      </c>
      <c r="Y423" s="16">
        <v>1020.08</v>
      </c>
      <c r="Z423" s="16">
        <v>29.952000000000002</v>
      </c>
      <c r="AA423" s="16">
        <v>1020.08</v>
      </c>
      <c r="AB423" s="16">
        <v>5.9409000000000001</v>
      </c>
      <c r="AC423" s="16">
        <v>1020.08</v>
      </c>
      <c r="AD423" s="16">
        <v>1830.41</v>
      </c>
      <c r="AE423" s="16">
        <v>1020.08</v>
      </c>
      <c r="AF423" s="16">
        <v>116.42100000000001</v>
      </c>
      <c r="AG423" s="16">
        <v>1020.08</v>
      </c>
      <c r="AH423" s="16">
        <v>75.319800000000001</v>
      </c>
      <c r="AI423" s="16">
        <v>1020.08</v>
      </c>
      <c r="AJ423" s="16">
        <v>248.33699999999999</v>
      </c>
      <c r="AK423" s="16">
        <v>848.56399999999996</v>
      </c>
      <c r="AL423" s="16">
        <v>281</v>
      </c>
      <c r="AM423" s="16">
        <v>1029.93</v>
      </c>
      <c r="AN423" s="16">
        <v>505</v>
      </c>
      <c r="AO423" s="16">
        <v>1020.08</v>
      </c>
      <c r="AP423" s="16">
        <v>122.182</v>
      </c>
      <c r="AQ423" s="16">
        <v>1020.08</v>
      </c>
      <c r="AR423" s="16">
        <v>413.495</v>
      </c>
      <c r="AS423" s="16">
        <v>1020.08</v>
      </c>
      <c r="AT423" s="16">
        <v>45.378100000000003</v>
      </c>
      <c r="AU423" s="16">
        <v>1020.08</v>
      </c>
      <c r="AV423" s="16">
        <v>122.182</v>
      </c>
      <c r="AW423" s="16">
        <v>1020.08</v>
      </c>
      <c r="AX423" s="16">
        <v>838.97799999999995</v>
      </c>
      <c r="AY423" s="16">
        <v>1020.08</v>
      </c>
      <c r="AZ423" s="16">
        <v>770.33399999999995</v>
      </c>
      <c r="BA423" s="16">
        <v>1020.08</v>
      </c>
      <c r="BB423" s="16">
        <v>1954.02</v>
      </c>
      <c r="BC423" s="16">
        <v>1020.08</v>
      </c>
      <c r="BD423" s="16">
        <v>1472.99</v>
      </c>
      <c r="BE423" s="16">
        <v>1020.08</v>
      </c>
      <c r="BF423" s="16">
        <v>569.48500000000001</v>
      </c>
      <c r="BG423" s="16">
        <v>1020.08</v>
      </c>
      <c r="BH423" s="16">
        <v>753.17600000000004</v>
      </c>
      <c r="BI423" s="16">
        <v>1020.08</v>
      </c>
      <c r="BJ423" s="16">
        <v>10102.5</v>
      </c>
      <c r="BK423" s="16">
        <v>1020.08</v>
      </c>
      <c r="BL423" s="16">
        <v>32600.2</v>
      </c>
      <c r="BM423" s="16">
        <v>1020.08</v>
      </c>
      <c r="BN423" s="16">
        <v>606.03200000000004</v>
      </c>
      <c r="BO423" s="16">
        <v>1029.93</v>
      </c>
      <c r="BP423" s="16">
        <v>169</v>
      </c>
      <c r="BQ423" s="16">
        <v>1029.93</v>
      </c>
      <c r="BR423" s="16">
        <v>183</v>
      </c>
      <c r="BS423" s="16">
        <v>1020.08</v>
      </c>
      <c r="BT423" s="16">
        <v>17456</v>
      </c>
      <c r="BU423" s="16">
        <v>1020.08</v>
      </c>
      <c r="BV423" s="16">
        <v>140.68</v>
      </c>
      <c r="BW423" s="16">
        <v>1020.08</v>
      </c>
      <c r="BX423" s="16">
        <v>858.01900000000001</v>
      </c>
      <c r="BY423" s="16">
        <v>1029.93</v>
      </c>
      <c r="BZ423" s="16">
        <v>6752.56</v>
      </c>
      <c r="CA423" s="16">
        <v>1029.93</v>
      </c>
      <c r="CB423" s="16">
        <v>107.22199999999999</v>
      </c>
      <c r="CC423" s="16">
        <v>1029.93</v>
      </c>
      <c r="CD423" s="16">
        <v>115.667</v>
      </c>
      <c r="CE423" s="16">
        <v>1029.93</v>
      </c>
      <c r="CF423" s="16">
        <v>351</v>
      </c>
      <c r="CG423" s="16">
        <v>1029.93</v>
      </c>
      <c r="CH423" s="16">
        <v>165</v>
      </c>
      <c r="CI423" s="16">
        <v>1029.93</v>
      </c>
      <c r="CJ423" s="16">
        <v>143</v>
      </c>
      <c r="CK423" s="16">
        <v>1029.93</v>
      </c>
      <c r="CL423" s="16">
        <v>2571</v>
      </c>
      <c r="CM423" s="16">
        <v>1029.93</v>
      </c>
      <c r="CN423" s="16">
        <v>133</v>
      </c>
      <c r="CO423" s="16">
        <v>1029.93</v>
      </c>
      <c r="CP423" s="16">
        <v>191</v>
      </c>
      <c r="CQ423" s="16">
        <v>1029.93</v>
      </c>
      <c r="CR423" s="16">
        <v>314.08600000000001</v>
      </c>
      <c r="CS423" s="16">
        <v>1029.93</v>
      </c>
      <c r="CT423" s="16">
        <v>51</v>
      </c>
      <c r="CU423" s="16">
        <v>1029.93</v>
      </c>
      <c r="CV423" s="16">
        <v>4139</v>
      </c>
      <c r="CW423" s="16">
        <v>1029.93</v>
      </c>
      <c r="CX423" s="16">
        <v>631</v>
      </c>
    </row>
    <row r="424" spans="1:102" x14ac:dyDescent="0.25">
      <c r="A424" s="16">
        <v>1021.7</v>
      </c>
      <c r="B424" s="16">
        <v>122.93</v>
      </c>
      <c r="C424" s="16">
        <v>1021.7</v>
      </c>
      <c r="D424" s="16">
        <v>527.93200000000002</v>
      </c>
      <c r="E424" s="16">
        <v>1021.7</v>
      </c>
      <c r="F424" s="16">
        <v>1231.77</v>
      </c>
      <c r="G424" s="16">
        <v>1111.6600000000001</v>
      </c>
      <c r="H424" s="16">
        <v>285</v>
      </c>
      <c r="I424" s="16">
        <v>1111.6600000000001</v>
      </c>
      <c r="J424" s="16">
        <v>362.67099999999999</v>
      </c>
      <c r="K424" s="16">
        <v>1021.7</v>
      </c>
      <c r="L424" s="16">
        <v>535.197</v>
      </c>
      <c r="M424" s="16">
        <v>1021.7</v>
      </c>
      <c r="N424" s="16">
        <v>13420.3</v>
      </c>
      <c r="O424" s="16">
        <v>1021.7</v>
      </c>
      <c r="P424" s="16">
        <v>389.47399999999999</v>
      </c>
      <c r="Q424" s="16">
        <v>1021.7</v>
      </c>
      <c r="R424" s="16">
        <v>194.82</v>
      </c>
      <c r="S424" s="16">
        <v>1021.7</v>
      </c>
      <c r="T424" s="16">
        <v>1322.55</v>
      </c>
      <c r="U424" s="16">
        <v>1021.7</v>
      </c>
      <c r="V424" s="16">
        <v>1433.46</v>
      </c>
      <c r="W424" s="16">
        <v>1021.7</v>
      </c>
      <c r="X424" s="16">
        <v>92.217600000000004</v>
      </c>
      <c r="Y424" s="16">
        <v>1021.7</v>
      </c>
      <c r="Z424" s="16">
        <v>27.1173</v>
      </c>
      <c r="AA424" s="16">
        <v>1021.7</v>
      </c>
      <c r="AB424" s="16">
        <v>7.7153600000000004</v>
      </c>
      <c r="AC424" s="16">
        <v>1021.7</v>
      </c>
      <c r="AD424" s="16">
        <v>1818.53</v>
      </c>
      <c r="AE424" s="16">
        <v>1021.7</v>
      </c>
      <c r="AF424" s="16">
        <v>122.93</v>
      </c>
      <c r="AG424" s="16">
        <v>1021.7</v>
      </c>
      <c r="AH424" s="16">
        <v>80.837299999999999</v>
      </c>
      <c r="AI424" s="16">
        <v>1021.7</v>
      </c>
      <c r="AJ424" s="16">
        <v>244.636</v>
      </c>
      <c r="AK424" s="16">
        <v>850.25099999999998</v>
      </c>
      <c r="AL424" s="16">
        <v>279</v>
      </c>
      <c r="AM424" s="16">
        <v>1031.57</v>
      </c>
      <c r="AN424" s="16">
        <v>505</v>
      </c>
      <c r="AO424" s="16">
        <v>1021.7</v>
      </c>
      <c r="AP424" s="16">
        <v>116.959</v>
      </c>
      <c r="AQ424" s="16">
        <v>1021.7</v>
      </c>
      <c r="AR424" s="16">
        <v>419.79599999999999</v>
      </c>
      <c r="AS424" s="16">
        <v>1021.7</v>
      </c>
      <c r="AT424" s="16">
        <v>51.858499999999999</v>
      </c>
      <c r="AU424" s="16">
        <v>1021.7</v>
      </c>
      <c r="AV424" s="16">
        <v>116.959</v>
      </c>
      <c r="AW424" s="16">
        <v>1021.7</v>
      </c>
      <c r="AX424" s="16">
        <v>843.31899999999996</v>
      </c>
      <c r="AY424" s="16">
        <v>1021.7</v>
      </c>
      <c r="AZ424" s="16">
        <v>772.25699999999995</v>
      </c>
      <c r="BA424" s="16">
        <v>1021.7</v>
      </c>
      <c r="BB424" s="16">
        <v>1981.22</v>
      </c>
      <c r="BC424" s="16">
        <v>1021.7</v>
      </c>
      <c r="BD424" s="16">
        <v>1470.14</v>
      </c>
      <c r="BE424" s="16">
        <v>1021.7</v>
      </c>
      <c r="BF424" s="16">
        <v>559.40499999999997</v>
      </c>
      <c r="BG424" s="16">
        <v>1021.7</v>
      </c>
      <c r="BH424" s="16">
        <v>741.15499999999997</v>
      </c>
      <c r="BI424" s="16">
        <v>1021.7</v>
      </c>
      <c r="BJ424" s="16">
        <v>10152.799999999999</v>
      </c>
      <c r="BK424" s="16">
        <v>1021.7</v>
      </c>
      <c r="BL424" s="16">
        <v>32716.1</v>
      </c>
      <c r="BM424" s="16">
        <v>1021.7</v>
      </c>
      <c r="BN424" s="16">
        <v>621.42899999999997</v>
      </c>
      <c r="BO424" s="16">
        <v>1031.57</v>
      </c>
      <c r="BP424" s="16">
        <v>269</v>
      </c>
      <c r="BQ424" s="16">
        <v>1031.57</v>
      </c>
      <c r="BR424" s="16">
        <v>189</v>
      </c>
      <c r="BS424" s="16">
        <v>1021.7</v>
      </c>
      <c r="BT424" s="16">
        <v>17452.400000000001</v>
      </c>
      <c r="BU424" s="16">
        <v>1021.7</v>
      </c>
      <c r="BV424" s="16">
        <v>127.53</v>
      </c>
      <c r="BW424" s="16">
        <v>1021.7</v>
      </c>
      <c r="BX424" s="16">
        <v>889.66899999999998</v>
      </c>
      <c r="BY424" s="16">
        <v>1031.57</v>
      </c>
      <c r="BZ424" s="16">
        <v>6791.67</v>
      </c>
      <c r="CA424" s="16">
        <v>1031.57</v>
      </c>
      <c r="CB424" s="16">
        <v>107.444</v>
      </c>
      <c r="CC424" s="16">
        <v>1031.57</v>
      </c>
      <c r="CD424" s="16">
        <v>116.111</v>
      </c>
      <c r="CE424" s="16">
        <v>1031.57</v>
      </c>
      <c r="CF424" s="16">
        <v>327</v>
      </c>
      <c r="CG424" s="16">
        <v>1031.57</v>
      </c>
      <c r="CH424" s="16">
        <v>187</v>
      </c>
      <c r="CI424" s="16">
        <v>1031.57</v>
      </c>
      <c r="CJ424" s="16">
        <v>175</v>
      </c>
      <c r="CK424" s="16">
        <v>1031.57</v>
      </c>
      <c r="CL424" s="16">
        <v>2597</v>
      </c>
      <c r="CM424" s="16">
        <v>1031.57</v>
      </c>
      <c r="CN424" s="16">
        <v>133</v>
      </c>
      <c r="CO424" s="16">
        <v>1031.57</v>
      </c>
      <c r="CP424" s="16">
        <v>179</v>
      </c>
      <c r="CQ424" s="16">
        <v>1031.57</v>
      </c>
      <c r="CR424" s="16">
        <v>305.52999999999997</v>
      </c>
      <c r="CS424" s="16">
        <v>1031.57</v>
      </c>
      <c r="CT424" s="16">
        <v>51</v>
      </c>
      <c r="CU424" s="16">
        <v>1031.57</v>
      </c>
      <c r="CV424" s="16">
        <v>3941</v>
      </c>
      <c r="CW424" s="16">
        <v>1031.57</v>
      </c>
      <c r="CX424" s="16">
        <v>619</v>
      </c>
    </row>
    <row r="425" spans="1:102" x14ac:dyDescent="0.25">
      <c r="A425" s="16">
        <v>1023.31</v>
      </c>
      <c r="B425" s="16">
        <v>112.121</v>
      </c>
      <c r="C425" s="16">
        <v>1023.31</v>
      </c>
      <c r="D425" s="16">
        <v>536.58799999999997</v>
      </c>
      <c r="E425" s="16">
        <v>1023.31</v>
      </c>
      <c r="F425" s="16">
        <v>1111.96</v>
      </c>
      <c r="G425" s="16">
        <v>1113.25</v>
      </c>
      <c r="H425" s="16">
        <v>200.1</v>
      </c>
      <c r="I425" s="16">
        <v>1113.25</v>
      </c>
      <c r="J425" s="16">
        <v>332.37</v>
      </c>
      <c r="K425" s="16">
        <v>1023.31</v>
      </c>
      <c r="L425" s="16">
        <v>532.29399999999998</v>
      </c>
      <c r="M425" s="16">
        <v>1023.31</v>
      </c>
      <c r="N425" s="16">
        <v>13008.5</v>
      </c>
      <c r="O425" s="16">
        <v>1023.31</v>
      </c>
      <c r="P425" s="16">
        <v>380.26299999999998</v>
      </c>
      <c r="Q425" s="16">
        <v>1023.31</v>
      </c>
      <c r="R425" s="16">
        <v>193.99799999999999</v>
      </c>
      <c r="S425" s="16">
        <v>1023.31</v>
      </c>
      <c r="T425" s="16">
        <v>1553.97</v>
      </c>
      <c r="U425" s="16">
        <v>1023.31</v>
      </c>
      <c r="V425" s="16">
        <v>1685</v>
      </c>
      <c r="W425" s="16">
        <v>1023.31</v>
      </c>
      <c r="X425" s="16">
        <v>88.168999999999997</v>
      </c>
      <c r="Y425" s="16">
        <v>1023.31</v>
      </c>
      <c r="Z425" s="16">
        <v>24.868400000000001</v>
      </c>
      <c r="AA425" s="16">
        <v>1023.31</v>
      </c>
      <c r="AB425" s="16">
        <v>1.1075299999999999</v>
      </c>
      <c r="AC425" s="16">
        <v>1023.31</v>
      </c>
      <c r="AD425" s="16">
        <v>1829.33</v>
      </c>
      <c r="AE425" s="16">
        <v>1023.31</v>
      </c>
      <c r="AF425" s="16">
        <v>112.121</v>
      </c>
      <c r="AG425" s="16">
        <v>1023.31</v>
      </c>
      <c r="AH425" s="16">
        <v>82.182299999999998</v>
      </c>
      <c r="AI425" s="16">
        <v>1023.31</v>
      </c>
      <c r="AJ425" s="16">
        <v>246.64699999999999</v>
      </c>
      <c r="AK425" s="16">
        <v>851.93799999999999</v>
      </c>
      <c r="AL425" s="16">
        <v>307</v>
      </c>
      <c r="AM425" s="16">
        <v>1033.22</v>
      </c>
      <c r="AN425" s="16">
        <v>471</v>
      </c>
      <c r="AO425" s="16">
        <v>1023.31</v>
      </c>
      <c r="AP425" s="16">
        <v>124.35899999999999</v>
      </c>
      <c r="AQ425" s="16">
        <v>1023.31</v>
      </c>
      <c r="AR425" s="16">
        <v>431.84699999999998</v>
      </c>
      <c r="AS425" s="16">
        <v>1023.31</v>
      </c>
      <c r="AT425" s="16">
        <v>51.5535</v>
      </c>
      <c r="AU425" s="16">
        <v>1023.31</v>
      </c>
      <c r="AV425" s="16">
        <v>124.35899999999999</v>
      </c>
      <c r="AW425" s="16">
        <v>1023.31</v>
      </c>
      <c r="AX425" s="16">
        <v>865.21199999999999</v>
      </c>
      <c r="AY425" s="16">
        <v>1023.31</v>
      </c>
      <c r="AZ425" s="16">
        <v>760.45100000000002</v>
      </c>
      <c r="BA425" s="16">
        <v>1023.31</v>
      </c>
      <c r="BB425" s="16">
        <v>1982.16</v>
      </c>
      <c r="BC425" s="16">
        <v>1023.31</v>
      </c>
      <c r="BD425" s="16">
        <v>1465.59</v>
      </c>
      <c r="BE425" s="16">
        <v>1023.31</v>
      </c>
      <c r="BF425" s="16">
        <v>569.51900000000001</v>
      </c>
      <c r="BG425" s="16">
        <v>1023.31</v>
      </c>
      <c r="BH425" s="16">
        <v>735.29899999999998</v>
      </c>
      <c r="BI425" s="16">
        <v>1023.31</v>
      </c>
      <c r="BJ425" s="16">
        <v>10185.700000000001</v>
      </c>
      <c r="BK425" s="16">
        <v>1023.31</v>
      </c>
      <c r="BL425" s="16">
        <v>32687.200000000001</v>
      </c>
      <c r="BM425" s="16">
        <v>1023.31</v>
      </c>
      <c r="BN425" s="16">
        <v>621.02</v>
      </c>
      <c r="BO425" s="16">
        <v>1033.22</v>
      </c>
      <c r="BP425" s="16">
        <v>387</v>
      </c>
      <c r="BQ425" s="16">
        <v>1033.22</v>
      </c>
      <c r="BR425" s="16">
        <v>217</v>
      </c>
      <c r="BS425" s="16">
        <v>1023.31</v>
      </c>
      <c r="BT425" s="16">
        <v>17425.900000000001</v>
      </c>
      <c r="BU425" s="16">
        <v>1023.31</v>
      </c>
      <c r="BV425" s="16">
        <v>119.026</v>
      </c>
      <c r="BW425" s="16">
        <v>1023.31</v>
      </c>
      <c r="BX425" s="16">
        <v>885.60400000000004</v>
      </c>
      <c r="BY425" s="16">
        <v>1033.22</v>
      </c>
      <c r="BZ425" s="16">
        <v>6828.78</v>
      </c>
      <c r="CA425" s="16">
        <v>1033.22</v>
      </c>
      <c r="CB425" s="16">
        <v>102.111</v>
      </c>
      <c r="CC425" s="16">
        <v>1033.22</v>
      </c>
      <c r="CD425" s="16">
        <v>109.667</v>
      </c>
      <c r="CE425" s="16">
        <v>1033.22</v>
      </c>
      <c r="CF425" s="16">
        <v>325</v>
      </c>
      <c r="CG425" s="16">
        <v>1033.22</v>
      </c>
      <c r="CH425" s="16">
        <v>231</v>
      </c>
      <c r="CI425" s="16">
        <v>1033.22</v>
      </c>
      <c r="CJ425" s="16">
        <v>163</v>
      </c>
      <c r="CK425" s="16">
        <v>1033.22</v>
      </c>
      <c r="CL425" s="16">
        <v>2567</v>
      </c>
      <c r="CM425" s="16">
        <v>1033.22</v>
      </c>
      <c r="CN425" s="16">
        <v>119</v>
      </c>
      <c r="CO425" s="16">
        <v>1033.22</v>
      </c>
      <c r="CP425" s="16">
        <v>179</v>
      </c>
      <c r="CQ425" s="16">
        <v>1033.22</v>
      </c>
      <c r="CR425" s="16">
        <v>314.976</v>
      </c>
      <c r="CS425" s="16">
        <v>1033.22</v>
      </c>
      <c r="CT425" s="16">
        <v>45</v>
      </c>
      <c r="CU425" s="16">
        <v>1033.22</v>
      </c>
      <c r="CV425" s="16">
        <v>3763</v>
      </c>
      <c r="CW425" s="16">
        <v>1033.22</v>
      </c>
      <c r="CX425" s="16">
        <v>673</v>
      </c>
    </row>
    <row r="426" spans="1:102" x14ac:dyDescent="0.25">
      <c r="A426" s="16">
        <v>1024.93</v>
      </c>
      <c r="B426" s="16">
        <v>123.039</v>
      </c>
      <c r="C426" s="16">
        <v>1024.93</v>
      </c>
      <c r="D426" s="16">
        <v>535.20899999999995</v>
      </c>
      <c r="E426" s="16">
        <v>1024.93</v>
      </c>
      <c r="F426" s="16">
        <v>1042.6500000000001</v>
      </c>
      <c r="G426" s="16">
        <v>1114.8399999999999</v>
      </c>
      <c r="H426" s="16">
        <v>149.34</v>
      </c>
      <c r="I426" s="16">
        <v>1114.8399999999999</v>
      </c>
      <c r="J426" s="16">
        <v>317.15199999999999</v>
      </c>
      <c r="K426" s="16">
        <v>1024.93</v>
      </c>
      <c r="L426" s="16">
        <v>526.75199999999995</v>
      </c>
      <c r="M426" s="16">
        <v>1024.93</v>
      </c>
      <c r="N426" s="16">
        <v>12756.9</v>
      </c>
      <c r="O426" s="16">
        <v>1024.93</v>
      </c>
      <c r="P426" s="16">
        <v>371.24099999999999</v>
      </c>
      <c r="Q426" s="16">
        <v>1024.93</v>
      </c>
      <c r="R426" s="16">
        <v>216.24700000000001</v>
      </c>
      <c r="S426" s="16">
        <v>1024.93</v>
      </c>
      <c r="T426" s="16">
        <v>1866.65</v>
      </c>
      <c r="U426" s="16">
        <v>1024.93</v>
      </c>
      <c r="V426" s="16">
        <v>1916.51</v>
      </c>
      <c r="W426" s="16">
        <v>1024.93</v>
      </c>
      <c r="X426" s="16">
        <v>89.3292</v>
      </c>
      <c r="Y426" s="16">
        <v>1024.93</v>
      </c>
      <c r="Z426" s="16">
        <v>27.852900000000002</v>
      </c>
      <c r="AA426" s="16">
        <v>1024.93</v>
      </c>
      <c r="AB426" s="16">
        <v>-1.48143</v>
      </c>
      <c r="AC426" s="16">
        <v>1024.93</v>
      </c>
      <c r="AD426" s="16">
        <v>1820.45</v>
      </c>
      <c r="AE426" s="16">
        <v>1024.93</v>
      </c>
      <c r="AF426" s="16">
        <v>123.039</v>
      </c>
      <c r="AG426" s="16">
        <v>1024.93</v>
      </c>
      <c r="AH426" s="16">
        <v>82.0779</v>
      </c>
      <c r="AI426" s="16">
        <v>1024.93</v>
      </c>
      <c r="AJ426" s="16">
        <v>255.18199999999999</v>
      </c>
      <c r="AK426" s="16">
        <v>853.625</v>
      </c>
      <c r="AL426" s="16">
        <v>289</v>
      </c>
      <c r="AM426" s="16">
        <v>1034.8599999999999</v>
      </c>
      <c r="AN426" s="16">
        <v>501</v>
      </c>
      <c r="AO426" s="16">
        <v>1024.93</v>
      </c>
      <c r="AP426" s="16">
        <v>121.84</v>
      </c>
      <c r="AQ426" s="16">
        <v>1024.93</v>
      </c>
      <c r="AR426" s="16">
        <v>430.834</v>
      </c>
      <c r="AS426" s="16">
        <v>1024.93</v>
      </c>
      <c r="AT426" s="16">
        <v>53.177100000000003</v>
      </c>
      <c r="AU426" s="16">
        <v>1024.93</v>
      </c>
      <c r="AV426" s="16">
        <v>121.84</v>
      </c>
      <c r="AW426" s="16">
        <v>1024.93</v>
      </c>
      <c r="AX426" s="16">
        <v>864.67</v>
      </c>
      <c r="AY426" s="16">
        <v>1024.93</v>
      </c>
      <c r="AZ426" s="16">
        <v>744.7</v>
      </c>
      <c r="BA426" s="16">
        <v>1024.93</v>
      </c>
      <c r="BB426" s="16">
        <v>1973.4</v>
      </c>
      <c r="BC426" s="16">
        <v>1024.93</v>
      </c>
      <c r="BD426" s="16">
        <v>1511.57</v>
      </c>
      <c r="BE426" s="16">
        <v>1024.93</v>
      </c>
      <c r="BF426" s="16">
        <v>581.51</v>
      </c>
      <c r="BG426" s="16">
        <v>1024.93</v>
      </c>
      <c r="BH426" s="16">
        <v>747.90099999999995</v>
      </c>
      <c r="BI426" s="16">
        <v>1024.93</v>
      </c>
      <c r="BJ426" s="16">
        <v>10211.9</v>
      </c>
      <c r="BK426" s="16">
        <v>1024.93</v>
      </c>
      <c r="BL426" s="16">
        <v>32741.7</v>
      </c>
      <c r="BM426" s="16">
        <v>1024.93</v>
      </c>
      <c r="BN426" s="16">
        <v>632.726</v>
      </c>
      <c r="BO426" s="16">
        <v>1034.8599999999999</v>
      </c>
      <c r="BP426" s="16">
        <v>453</v>
      </c>
      <c r="BQ426" s="16">
        <v>1034.8599999999999</v>
      </c>
      <c r="BR426" s="16">
        <v>247</v>
      </c>
      <c r="BS426" s="16">
        <v>1024.93</v>
      </c>
      <c r="BT426" s="16">
        <v>17506.599999999999</v>
      </c>
      <c r="BU426" s="16">
        <v>1024.93</v>
      </c>
      <c r="BV426" s="16">
        <v>119.389</v>
      </c>
      <c r="BW426" s="16">
        <v>1024.93</v>
      </c>
      <c r="BX426" s="16">
        <v>874.68100000000004</v>
      </c>
      <c r="BY426" s="16">
        <v>1034.8599999999999</v>
      </c>
      <c r="BZ426" s="16">
        <v>6824.78</v>
      </c>
      <c r="CA426" s="16">
        <v>1034.8599999999999</v>
      </c>
      <c r="CB426" s="16">
        <v>104.556</v>
      </c>
      <c r="CC426" s="16">
        <v>1034.8599999999999</v>
      </c>
      <c r="CD426" s="16">
        <v>114.77800000000001</v>
      </c>
      <c r="CE426" s="16">
        <v>1034.8599999999999</v>
      </c>
      <c r="CF426" s="16">
        <v>337</v>
      </c>
      <c r="CG426" s="16">
        <v>1034.8599999999999</v>
      </c>
      <c r="CH426" s="16">
        <v>259</v>
      </c>
      <c r="CI426" s="16">
        <v>1034.8599999999999</v>
      </c>
      <c r="CJ426" s="16">
        <v>151</v>
      </c>
      <c r="CK426" s="16">
        <v>1034.8599999999999</v>
      </c>
      <c r="CL426" s="16">
        <v>2565</v>
      </c>
      <c r="CM426" s="16">
        <v>1034.8599999999999</v>
      </c>
      <c r="CN426" s="16">
        <v>121</v>
      </c>
      <c r="CO426" s="16">
        <v>1034.8599999999999</v>
      </c>
      <c r="CP426" s="16">
        <v>187</v>
      </c>
      <c r="CQ426" s="16">
        <v>1034.8599999999999</v>
      </c>
      <c r="CR426" s="16">
        <v>332.423</v>
      </c>
      <c r="CS426" s="16">
        <v>1034.8599999999999</v>
      </c>
      <c r="CT426" s="16">
        <v>55</v>
      </c>
      <c r="CU426" s="16">
        <v>1034.8599999999999</v>
      </c>
      <c r="CV426" s="16">
        <v>3665</v>
      </c>
      <c r="CW426" s="16">
        <v>1034.8599999999999</v>
      </c>
      <c r="CX426" s="16">
        <v>625</v>
      </c>
    </row>
    <row r="427" spans="1:102" x14ac:dyDescent="0.25">
      <c r="A427" s="16">
        <v>1026.54</v>
      </c>
      <c r="B427" s="16">
        <v>119.46299999999999</v>
      </c>
      <c r="C427" s="16">
        <v>1026.54</v>
      </c>
      <c r="D427" s="16">
        <v>528.84400000000005</v>
      </c>
      <c r="E427" s="16">
        <v>1026.54</v>
      </c>
      <c r="F427" s="16">
        <v>1017.48</v>
      </c>
      <c r="G427" s="16">
        <v>1116.44</v>
      </c>
      <c r="H427" s="16">
        <v>121.334</v>
      </c>
      <c r="I427" s="16">
        <v>1116.44</v>
      </c>
      <c r="J427" s="16">
        <v>304.50099999999998</v>
      </c>
      <c r="K427" s="16">
        <v>1026.54</v>
      </c>
      <c r="L427" s="16">
        <v>506.80200000000002</v>
      </c>
      <c r="M427" s="16">
        <v>1026.54</v>
      </c>
      <c r="N427" s="16">
        <v>12517.9</v>
      </c>
      <c r="O427" s="16">
        <v>1026.54</v>
      </c>
      <c r="P427" s="16">
        <v>361.18299999999999</v>
      </c>
      <c r="Q427" s="16">
        <v>1026.54</v>
      </c>
      <c r="R427" s="16">
        <v>220.68</v>
      </c>
      <c r="S427" s="16">
        <v>1026.54</v>
      </c>
      <c r="T427" s="16">
        <v>2323.2199999999998</v>
      </c>
      <c r="U427" s="16">
        <v>1026.54</v>
      </c>
      <c r="V427" s="16">
        <v>2171.6999999999998</v>
      </c>
      <c r="W427" s="16">
        <v>1026.54</v>
      </c>
      <c r="X427" s="16">
        <v>92.238500000000002</v>
      </c>
      <c r="Y427" s="16">
        <v>1026.54</v>
      </c>
      <c r="Z427" s="16">
        <v>24.732700000000001</v>
      </c>
      <c r="AA427" s="16">
        <v>1026.54</v>
      </c>
      <c r="AB427" s="16">
        <v>9.1172500000000003</v>
      </c>
      <c r="AC427" s="16">
        <v>1026.54</v>
      </c>
      <c r="AD427" s="16">
        <v>1774.22</v>
      </c>
      <c r="AE427" s="16">
        <v>1026.54</v>
      </c>
      <c r="AF427" s="16">
        <v>119.46299999999999</v>
      </c>
      <c r="AG427" s="16">
        <v>1026.54</v>
      </c>
      <c r="AH427" s="16">
        <v>85.452200000000005</v>
      </c>
      <c r="AI427" s="16">
        <v>1026.54</v>
      </c>
      <c r="AJ427" s="16">
        <v>247.523</v>
      </c>
      <c r="AK427" s="16">
        <v>855.31100000000004</v>
      </c>
      <c r="AL427" s="16">
        <v>275</v>
      </c>
      <c r="AM427" s="16">
        <v>1036.5</v>
      </c>
      <c r="AN427" s="16">
        <v>513</v>
      </c>
      <c r="AO427" s="16">
        <v>1026.54</v>
      </c>
      <c r="AP427" s="16">
        <v>129.01900000000001</v>
      </c>
      <c r="AQ427" s="16">
        <v>1026.54</v>
      </c>
      <c r="AR427" s="16">
        <v>435.39600000000002</v>
      </c>
      <c r="AS427" s="16">
        <v>1026.54</v>
      </c>
      <c r="AT427" s="16">
        <v>48.227800000000002</v>
      </c>
      <c r="AU427" s="16">
        <v>1026.54</v>
      </c>
      <c r="AV427" s="16">
        <v>129.01900000000001</v>
      </c>
      <c r="AW427" s="16">
        <v>1026.54</v>
      </c>
      <c r="AX427" s="16">
        <v>861.495</v>
      </c>
      <c r="AY427" s="16">
        <v>1026.54</v>
      </c>
      <c r="AZ427" s="16">
        <v>746.45500000000004</v>
      </c>
      <c r="BA427" s="16">
        <v>1026.54</v>
      </c>
      <c r="BB427" s="16">
        <v>2009.17</v>
      </c>
      <c r="BC427" s="16">
        <v>1026.54</v>
      </c>
      <c r="BD427" s="16">
        <v>1534.43</v>
      </c>
      <c r="BE427" s="16">
        <v>1026.54</v>
      </c>
      <c r="BF427" s="16">
        <v>587.99800000000005</v>
      </c>
      <c r="BG427" s="16">
        <v>1026.54</v>
      </c>
      <c r="BH427" s="16">
        <v>729.70699999999999</v>
      </c>
      <c r="BI427" s="16">
        <v>1026.54</v>
      </c>
      <c r="BJ427" s="16">
        <v>10167.1</v>
      </c>
      <c r="BK427" s="16">
        <v>1026.54</v>
      </c>
      <c r="BL427" s="16">
        <v>32740.2</v>
      </c>
      <c r="BM427" s="16">
        <v>1026.54</v>
      </c>
      <c r="BN427" s="16">
        <v>613.54999999999995</v>
      </c>
      <c r="BO427" s="16">
        <v>1036.5</v>
      </c>
      <c r="BP427" s="16">
        <v>477</v>
      </c>
      <c r="BQ427" s="16">
        <v>1036.5</v>
      </c>
      <c r="BR427" s="16">
        <v>299</v>
      </c>
      <c r="BS427" s="16">
        <v>1026.54</v>
      </c>
      <c r="BT427" s="16">
        <v>17525.7</v>
      </c>
      <c r="BU427" s="16">
        <v>1026.54</v>
      </c>
      <c r="BV427" s="16">
        <v>122.419</v>
      </c>
      <c r="BW427" s="16">
        <v>1026.54</v>
      </c>
      <c r="BX427" s="16">
        <v>854.89599999999996</v>
      </c>
      <c r="BY427" s="16">
        <v>1036.5</v>
      </c>
      <c r="BZ427" s="16">
        <v>6826.11</v>
      </c>
      <c r="CA427" s="16">
        <v>1036.5</v>
      </c>
      <c r="CB427" s="16">
        <v>96.777799999999999</v>
      </c>
      <c r="CC427" s="16">
        <v>1036.5</v>
      </c>
      <c r="CD427" s="16">
        <v>101.889</v>
      </c>
      <c r="CE427" s="16">
        <v>1036.5</v>
      </c>
      <c r="CF427" s="16">
        <v>327</v>
      </c>
      <c r="CG427" s="16">
        <v>1036.5</v>
      </c>
      <c r="CH427" s="16">
        <v>273</v>
      </c>
      <c r="CI427" s="16">
        <v>1036.5</v>
      </c>
      <c r="CJ427" s="16">
        <v>165</v>
      </c>
      <c r="CK427" s="16">
        <v>1036.5</v>
      </c>
      <c r="CL427" s="16">
        <v>2577</v>
      </c>
      <c r="CM427" s="16">
        <v>1036.5</v>
      </c>
      <c r="CN427" s="16">
        <v>121</v>
      </c>
      <c r="CO427" s="16">
        <v>1036.5</v>
      </c>
      <c r="CP427" s="16">
        <v>171</v>
      </c>
      <c r="CQ427" s="16">
        <v>1036.5</v>
      </c>
      <c r="CR427" s="16">
        <v>361.87099999999998</v>
      </c>
      <c r="CS427" s="16">
        <v>1036.5</v>
      </c>
      <c r="CT427" s="16">
        <v>45</v>
      </c>
      <c r="CU427" s="16">
        <v>1036.5</v>
      </c>
      <c r="CV427" s="16">
        <v>3541</v>
      </c>
      <c r="CW427" s="16">
        <v>1036.5</v>
      </c>
      <c r="CX427" s="16">
        <v>669</v>
      </c>
    </row>
    <row r="428" spans="1:102" x14ac:dyDescent="0.25">
      <c r="A428" s="16">
        <v>1028.1500000000001</v>
      </c>
      <c r="B428" s="16">
        <v>117.17700000000001</v>
      </c>
      <c r="C428" s="16">
        <v>1028.1500000000001</v>
      </c>
      <c r="D428" s="16">
        <v>516.94299999999998</v>
      </c>
      <c r="E428" s="16">
        <v>1028.1500000000001</v>
      </c>
      <c r="F428" s="16">
        <v>976.04100000000005</v>
      </c>
      <c r="G428" s="16">
        <v>1118.03</v>
      </c>
      <c r="H428" s="16">
        <v>115.3</v>
      </c>
      <c r="I428" s="16">
        <v>1118.03</v>
      </c>
      <c r="J428" s="16">
        <v>287.15800000000002</v>
      </c>
      <c r="K428" s="16">
        <v>1028.1500000000001</v>
      </c>
      <c r="L428" s="16">
        <v>511.81299999999999</v>
      </c>
      <c r="M428" s="16">
        <v>1028.1500000000001</v>
      </c>
      <c r="N428" s="16">
        <v>12372.3</v>
      </c>
      <c r="O428" s="16">
        <v>1028.1500000000001</v>
      </c>
      <c r="P428" s="16">
        <v>372.30500000000001</v>
      </c>
      <c r="Q428" s="16">
        <v>1028.1500000000001</v>
      </c>
      <c r="R428" s="16">
        <v>232.10300000000001</v>
      </c>
      <c r="S428" s="16">
        <v>1028.1500000000001</v>
      </c>
      <c r="T428" s="16">
        <v>2993.82</v>
      </c>
      <c r="U428" s="16">
        <v>1028.1500000000001</v>
      </c>
      <c r="V428" s="16">
        <v>2636.43</v>
      </c>
      <c r="W428" s="16">
        <v>1028.1500000000001</v>
      </c>
      <c r="X428" s="16">
        <v>91.096699999999998</v>
      </c>
      <c r="Y428" s="16">
        <v>1028.1500000000001</v>
      </c>
      <c r="Z428" s="16">
        <v>31.0472</v>
      </c>
      <c r="AA428" s="16">
        <v>1028.1500000000001</v>
      </c>
      <c r="AB428" s="16">
        <v>5.6312100000000003</v>
      </c>
      <c r="AC428" s="16">
        <v>1028.1500000000001</v>
      </c>
      <c r="AD428" s="16">
        <v>1744.75</v>
      </c>
      <c r="AE428" s="16">
        <v>1028.1500000000001</v>
      </c>
      <c r="AF428" s="16">
        <v>117.17700000000001</v>
      </c>
      <c r="AG428" s="16">
        <v>1028.1500000000001</v>
      </c>
      <c r="AH428" s="16">
        <v>79.238699999999994</v>
      </c>
      <c r="AI428" s="16">
        <v>1028.1500000000001</v>
      </c>
      <c r="AJ428" s="16">
        <v>241.38200000000001</v>
      </c>
      <c r="AK428" s="16">
        <v>856.99699999999996</v>
      </c>
      <c r="AL428" s="16">
        <v>301</v>
      </c>
      <c r="AM428" s="16">
        <v>1038.1500000000001</v>
      </c>
      <c r="AN428" s="16">
        <v>493</v>
      </c>
      <c r="AO428" s="16">
        <v>1028.1500000000001</v>
      </c>
      <c r="AP428" s="16">
        <v>124.191</v>
      </c>
      <c r="AQ428" s="16">
        <v>1028.1500000000001</v>
      </c>
      <c r="AR428" s="16">
        <v>418.15899999999999</v>
      </c>
      <c r="AS428" s="16">
        <v>1028.1500000000001</v>
      </c>
      <c r="AT428" s="16">
        <v>51.2851</v>
      </c>
      <c r="AU428" s="16">
        <v>1028.1500000000001</v>
      </c>
      <c r="AV428" s="16">
        <v>124.191</v>
      </c>
      <c r="AW428" s="16">
        <v>1028.1500000000001</v>
      </c>
      <c r="AX428" s="16">
        <v>880.76599999999996</v>
      </c>
      <c r="AY428" s="16">
        <v>1028.1500000000001</v>
      </c>
      <c r="AZ428" s="16">
        <v>777.274</v>
      </c>
      <c r="BA428" s="16">
        <v>1028.1500000000001</v>
      </c>
      <c r="BB428" s="16">
        <v>2011.27</v>
      </c>
      <c r="BC428" s="16">
        <v>1028.1500000000001</v>
      </c>
      <c r="BD428" s="16">
        <v>1560.64</v>
      </c>
      <c r="BE428" s="16">
        <v>1028.1500000000001</v>
      </c>
      <c r="BF428" s="16">
        <v>585.22400000000005</v>
      </c>
      <c r="BG428" s="16">
        <v>1028.1500000000001</v>
      </c>
      <c r="BH428" s="16">
        <v>730.38699999999994</v>
      </c>
      <c r="BI428" s="16">
        <v>1028.1500000000001</v>
      </c>
      <c r="BJ428" s="16">
        <v>10130.5</v>
      </c>
      <c r="BK428" s="16">
        <v>1028.1500000000001</v>
      </c>
      <c r="BL428" s="16">
        <v>32776.199999999997</v>
      </c>
      <c r="BM428" s="16">
        <v>1028.1500000000001</v>
      </c>
      <c r="BN428" s="16">
        <v>605.31100000000004</v>
      </c>
      <c r="BO428" s="16">
        <v>1038.1500000000001</v>
      </c>
      <c r="BP428" s="16">
        <v>395</v>
      </c>
      <c r="BQ428" s="16">
        <v>1038.1500000000001</v>
      </c>
      <c r="BR428" s="16">
        <v>347</v>
      </c>
      <c r="BS428" s="16">
        <v>1028.1500000000001</v>
      </c>
      <c r="BT428" s="16">
        <v>17608.5</v>
      </c>
      <c r="BU428" s="16">
        <v>1028.1500000000001</v>
      </c>
      <c r="BV428" s="16">
        <v>131.273</v>
      </c>
      <c r="BW428" s="16">
        <v>1028.1500000000001</v>
      </c>
      <c r="BX428" s="16">
        <v>851.46400000000006</v>
      </c>
      <c r="BY428" s="16">
        <v>1038.1500000000001</v>
      </c>
      <c r="BZ428" s="16">
        <v>6879.44</v>
      </c>
      <c r="CA428" s="16">
        <v>1038.1500000000001</v>
      </c>
      <c r="CB428" s="16">
        <v>91.888900000000007</v>
      </c>
      <c r="CC428" s="16">
        <v>1038.1500000000001</v>
      </c>
      <c r="CD428" s="16">
        <v>99</v>
      </c>
      <c r="CE428" s="16">
        <v>1038.1500000000001</v>
      </c>
      <c r="CF428" s="16">
        <v>335</v>
      </c>
      <c r="CG428" s="16">
        <v>1038.1500000000001</v>
      </c>
      <c r="CH428" s="16">
        <v>257</v>
      </c>
      <c r="CI428" s="16">
        <v>1038.1500000000001</v>
      </c>
      <c r="CJ428" s="16">
        <v>163</v>
      </c>
      <c r="CK428" s="16">
        <v>1038.1500000000001</v>
      </c>
      <c r="CL428" s="16">
        <v>2641</v>
      </c>
      <c r="CM428" s="16">
        <v>1038.1500000000001</v>
      </c>
      <c r="CN428" s="16">
        <v>121</v>
      </c>
      <c r="CO428" s="16">
        <v>1038.1500000000001</v>
      </c>
      <c r="CP428" s="16">
        <v>181</v>
      </c>
      <c r="CQ428" s="16">
        <v>1038.1500000000001</v>
      </c>
      <c r="CR428" s="16">
        <v>399.32100000000003</v>
      </c>
      <c r="CS428" s="16">
        <v>1038.1500000000001</v>
      </c>
      <c r="CT428" s="16">
        <v>55</v>
      </c>
      <c r="CU428" s="16">
        <v>1038.1500000000001</v>
      </c>
      <c r="CV428" s="16">
        <v>3677</v>
      </c>
      <c r="CW428" s="16">
        <v>1038.1500000000001</v>
      </c>
      <c r="CX428" s="16">
        <v>671</v>
      </c>
    </row>
    <row r="429" spans="1:102" x14ac:dyDescent="0.25">
      <c r="A429" s="16">
        <v>1029.77</v>
      </c>
      <c r="B429" s="16">
        <v>116.405</v>
      </c>
      <c r="C429" s="16">
        <v>1029.77</v>
      </c>
      <c r="D429" s="16">
        <v>515.21</v>
      </c>
      <c r="E429" s="16">
        <v>1029.77</v>
      </c>
      <c r="F429" s="16">
        <v>937.71100000000001</v>
      </c>
      <c r="G429" s="16">
        <v>1119.6199999999999</v>
      </c>
      <c r="H429" s="16">
        <v>104.286</v>
      </c>
      <c r="I429" s="16">
        <v>1119.6199999999999</v>
      </c>
      <c r="J429" s="16">
        <v>266.51100000000002</v>
      </c>
      <c r="K429" s="16">
        <v>1029.77</v>
      </c>
      <c r="L429" s="16">
        <v>511.82799999999997</v>
      </c>
      <c r="M429" s="16">
        <v>1029.77</v>
      </c>
      <c r="N429" s="16">
        <v>12261.1</v>
      </c>
      <c r="O429" s="16">
        <v>1029.77</v>
      </c>
      <c r="P429" s="16">
        <v>385.77800000000002</v>
      </c>
      <c r="Q429" s="16">
        <v>1029.77</v>
      </c>
      <c r="R429" s="16">
        <v>257.75200000000001</v>
      </c>
      <c r="S429" s="16">
        <v>1029.77</v>
      </c>
      <c r="T429" s="16">
        <v>3825</v>
      </c>
      <c r="U429" s="16">
        <v>1029.77</v>
      </c>
      <c r="V429" s="16">
        <v>3472.09</v>
      </c>
      <c r="W429" s="16">
        <v>1029.77</v>
      </c>
      <c r="X429" s="16">
        <v>84.021100000000004</v>
      </c>
      <c r="Y429" s="16">
        <v>1029.77</v>
      </c>
      <c r="Z429" s="16">
        <v>30.9</v>
      </c>
      <c r="AA429" s="16">
        <v>1029.77</v>
      </c>
      <c r="AB429" s="16">
        <v>3.6607099999999999</v>
      </c>
      <c r="AC429" s="16">
        <v>1029.77</v>
      </c>
      <c r="AD429" s="16">
        <v>1777.13</v>
      </c>
      <c r="AE429" s="16">
        <v>1029.77</v>
      </c>
      <c r="AF429" s="16">
        <v>116.405</v>
      </c>
      <c r="AG429" s="16">
        <v>1029.77</v>
      </c>
      <c r="AH429" s="16">
        <v>77.236800000000002</v>
      </c>
      <c r="AI429" s="16">
        <v>1029.77</v>
      </c>
      <c r="AJ429" s="16">
        <v>250.05799999999999</v>
      </c>
      <c r="AK429" s="16">
        <v>858.68299999999999</v>
      </c>
      <c r="AL429" s="16">
        <v>297</v>
      </c>
      <c r="AM429" s="16">
        <v>1039.79</v>
      </c>
      <c r="AN429" s="16">
        <v>507</v>
      </c>
      <c r="AO429" s="16">
        <v>1029.77</v>
      </c>
      <c r="AP429" s="16">
        <v>122.749</v>
      </c>
      <c r="AQ429" s="16">
        <v>1029.77</v>
      </c>
      <c r="AR429" s="16">
        <v>420.08199999999999</v>
      </c>
      <c r="AS429" s="16">
        <v>1029.77</v>
      </c>
      <c r="AT429" s="16">
        <v>51.004199999999997</v>
      </c>
      <c r="AU429" s="16">
        <v>1029.77</v>
      </c>
      <c r="AV429" s="16">
        <v>122.749</v>
      </c>
      <c r="AW429" s="16">
        <v>1029.77</v>
      </c>
      <c r="AX429" s="16">
        <v>897.779</v>
      </c>
      <c r="AY429" s="16">
        <v>1029.77</v>
      </c>
      <c r="AZ429" s="16">
        <v>769.67100000000005</v>
      </c>
      <c r="BA429" s="16">
        <v>1029.77</v>
      </c>
      <c r="BB429" s="16">
        <v>2028.61</v>
      </c>
      <c r="BC429" s="16">
        <v>1029.77</v>
      </c>
      <c r="BD429" s="16">
        <v>1573.91</v>
      </c>
      <c r="BE429" s="16">
        <v>1029.77</v>
      </c>
      <c r="BF429" s="16">
        <v>588.26199999999994</v>
      </c>
      <c r="BG429" s="16">
        <v>1029.77</v>
      </c>
      <c r="BH429" s="16">
        <v>730.54100000000005</v>
      </c>
      <c r="BI429" s="16">
        <v>1029.77</v>
      </c>
      <c r="BJ429" s="16">
        <v>10114.1</v>
      </c>
      <c r="BK429" s="16">
        <v>1029.77</v>
      </c>
      <c r="BL429" s="16">
        <v>32849.599999999999</v>
      </c>
      <c r="BM429" s="16">
        <v>1029.77</v>
      </c>
      <c r="BN429" s="16">
        <v>603.47900000000004</v>
      </c>
      <c r="BO429" s="16">
        <v>1039.79</v>
      </c>
      <c r="BP429" s="16">
        <v>305</v>
      </c>
      <c r="BQ429" s="16">
        <v>1039.79</v>
      </c>
      <c r="BR429" s="16">
        <v>445</v>
      </c>
      <c r="BS429" s="16">
        <v>1029.77</v>
      </c>
      <c r="BT429" s="16">
        <v>17550.3</v>
      </c>
      <c r="BU429" s="16">
        <v>1029.77</v>
      </c>
      <c r="BV429" s="16">
        <v>136.56800000000001</v>
      </c>
      <c r="BW429" s="16">
        <v>1029.77</v>
      </c>
      <c r="BX429" s="16">
        <v>857.476</v>
      </c>
      <c r="BY429" s="16">
        <v>1039.79</v>
      </c>
      <c r="BZ429" s="16">
        <v>6880.33</v>
      </c>
      <c r="CA429" s="16">
        <v>1039.79</v>
      </c>
      <c r="CB429" s="16">
        <v>90.555599999999998</v>
      </c>
      <c r="CC429" s="16">
        <v>1039.79</v>
      </c>
      <c r="CD429" s="16">
        <v>98.777799999999999</v>
      </c>
      <c r="CE429" s="16">
        <v>1039.79</v>
      </c>
      <c r="CF429" s="16">
        <v>323</v>
      </c>
      <c r="CG429" s="16">
        <v>1039.79</v>
      </c>
      <c r="CH429" s="16">
        <v>237</v>
      </c>
      <c r="CI429" s="16">
        <v>1039.79</v>
      </c>
      <c r="CJ429" s="16">
        <v>185</v>
      </c>
      <c r="CK429" s="16">
        <v>1039.79</v>
      </c>
      <c r="CL429" s="16">
        <v>2603</v>
      </c>
      <c r="CM429" s="16">
        <v>1039.79</v>
      </c>
      <c r="CN429" s="16">
        <v>129</v>
      </c>
      <c r="CO429" s="16">
        <v>1039.79</v>
      </c>
      <c r="CP429" s="16">
        <v>219</v>
      </c>
      <c r="CQ429" s="16">
        <v>1039.79</v>
      </c>
      <c r="CR429" s="16">
        <v>342.77199999999999</v>
      </c>
      <c r="CS429" s="16">
        <v>1039.79</v>
      </c>
      <c r="CT429" s="16">
        <v>53</v>
      </c>
      <c r="CU429" s="16">
        <v>1039.79</v>
      </c>
      <c r="CV429" s="16">
        <v>3633</v>
      </c>
      <c r="CW429" s="16">
        <v>1039.79</v>
      </c>
      <c r="CX429" s="16">
        <v>679</v>
      </c>
    </row>
    <row r="430" spans="1:102" x14ac:dyDescent="0.25">
      <c r="A430" s="16">
        <v>1031.3800000000001</v>
      </c>
      <c r="B430" s="16">
        <v>116.139</v>
      </c>
      <c r="C430" s="16">
        <v>1031.3800000000001</v>
      </c>
      <c r="D430" s="16">
        <v>527.06700000000001</v>
      </c>
      <c r="E430" s="16">
        <v>1031.3800000000001</v>
      </c>
      <c r="F430" s="16">
        <v>937.49699999999996</v>
      </c>
      <c r="G430" s="16">
        <v>1121.21</v>
      </c>
      <c r="H430" s="16">
        <v>97.359700000000004</v>
      </c>
      <c r="I430" s="16">
        <v>1121.21</v>
      </c>
      <c r="J430" s="16">
        <v>248.541</v>
      </c>
      <c r="K430" s="16">
        <v>1031.3800000000001</v>
      </c>
      <c r="L430" s="16">
        <v>496.52</v>
      </c>
      <c r="M430" s="16">
        <v>1031.3800000000001</v>
      </c>
      <c r="N430" s="16">
        <v>12092.9</v>
      </c>
      <c r="O430" s="16">
        <v>1031.3800000000001</v>
      </c>
      <c r="P430" s="16">
        <v>371.07400000000001</v>
      </c>
      <c r="Q430" s="16">
        <v>1031.3800000000001</v>
      </c>
      <c r="R430" s="16">
        <v>252.761</v>
      </c>
      <c r="S430" s="16">
        <v>1031.3800000000001</v>
      </c>
      <c r="T430" s="16">
        <v>4810.9399999999996</v>
      </c>
      <c r="U430" s="16">
        <v>1031.3800000000001</v>
      </c>
      <c r="V430" s="16">
        <v>5034.0200000000004</v>
      </c>
      <c r="W430" s="16">
        <v>1031.3800000000001</v>
      </c>
      <c r="X430" s="16">
        <v>91.088999999999999</v>
      </c>
      <c r="Y430" s="16">
        <v>1031.3800000000001</v>
      </c>
      <c r="Z430" s="16">
        <v>25.892099999999999</v>
      </c>
      <c r="AA430" s="16">
        <v>1031.3800000000001</v>
      </c>
      <c r="AB430" s="16">
        <v>5.6788800000000004</v>
      </c>
      <c r="AC430" s="16">
        <v>1031.3800000000001</v>
      </c>
      <c r="AD430" s="16">
        <v>1775.23</v>
      </c>
      <c r="AE430" s="16">
        <v>1031.3800000000001</v>
      </c>
      <c r="AF430" s="16">
        <v>116.139</v>
      </c>
      <c r="AG430" s="16">
        <v>1031.3800000000001</v>
      </c>
      <c r="AH430" s="16">
        <v>79.147900000000007</v>
      </c>
      <c r="AI430" s="16">
        <v>1031.3800000000001</v>
      </c>
      <c r="AJ430" s="16">
        <v>250.83799999999999</v>
      </c>
      <c r="AK430" s="16">
        <v>860.36800000000005</v>
      </c>
      <c r="AL430" s="16">
        <v>285</v>
      </c>
      <c r="AM430" s="16">
        <v>1041.43</v>
      </c>
      <c r="AN430" s="16">
        <v>509</v>
      </c>
      <c r="AO430" s="16">
        <v>1031.3800000000001</v>
      </c>
      <c r="AP430" s="16">
        <v>129.63300000000001</v>
      </c>
      <c r="AQ430" s="16">
        <v>1031.3800000000001</v>
      </c>
      <c r="AR430" s="16">
        <v>428.55599999999998</v>
      </c>
      <c r="AS430" s="16">
        <v>1031.3800000000001</v>
      </c>
      <c r="AT430" s="16">
        <v>49.57</v>
      </c>
      <c r="AU430" s="16">
        <v>1031.3800000000001</v>
      </c>
      <c r="AV430" s="16">
        <v>129.63300000000001</v>
      </c>
      <c r="AW430" s="16">
        <v>1031.3800000000001</v>
      </c>
      <c r="AX430" s="16">
        <v>920.43399999999997</v>
      </c>
      <c r="AY430" s="16">
        <v>1031.3800000000001</v>
      </c>
      <c r="AZ430" s="16">
        <v>766.79499999999996</v>
      </c>
      <c r="BA430" s="16">
        <v>1031.3800000000001</v>
      </c>
      <c r="BB430" s="16">
        <v>2036.91</v>
      </c>
      <c r="BC430" s="16">
        <v>1031.3800000000001</v>
      </c>
      <c r="BD430" s="16">
        <v>1565.18</v>
      </c>
      <c r="BE430" s="16">
        <v>1031.3800000000001</v>
      </c>
      <c r="BF430" s="16">
        <v>600.125</v>
      </c>
      <c r="BG430" s="16">
        <v>1031.3800000000001</v>
      </c>
      <c r="BH430" s="16">
        <v>753.89499999999998</v>
      </c>
      <c r="BI430" s="16">
        <v>1031.3800000000001</v>
      </c>
      <c r="BJ430" s="16">
        <v>10146.6</v>
      </c>
      <c r="BK430" s="16">
        <v>1031.3800000000001</v>
      </c>
      <c r="BL430" s="16">
        <v>32946.6</v>
      </c>
      <c r="BM430" s="16">
        <v>1031.3800000000001</v>
      </c>
      <c r="BN430" s="16">
        <v>618.26400000000001</v>
      </c>
      <c r="BO430" s="16">
        <v>1041.43</v>
      </c>
      <c r="BP430" s="16">
        <v>203</v>
      </c>
      <c r="BQ430" s="16">
        <v>1041.43</v>
      </c>
      <c r="BR430" s="16">
        <v>507</v>
      </c>
      <c r="BS430" s="16">
        <v>1031.3800000000001</v>
      </c>
      <c r="BT430" s="16">
        <v>17502.2</v>
      </c>
      <c r="BU430" s="16">
        <v>1031.3800000000001</v>
      </c>
      <c r="BV430" s="16">
        <v>133.37200000000001</v>
      </c>
      <c r="BW430" s="16">
        <v>1031.3800000000001</v>
      </c>
      <c r="BX430" s="16">
        <v>882.39</v>
      </c>
      <c r="BY430" s="16">
        <v>1041.43</v>
      </c>
      <c r="BZ430" s="16">
        <v>6872.33</v>
      </c>
      <c r="CA430" s="16">
        <v>1041.43</v>
      </c>
      <c r="CB430" s="16">
        <v>88.111099999999993</v>
      </c>
      <c r="CC430" s="16">
        <v>1041.43</v>
      </c>
      <c r="CD430" s="16">
        <v>88.777799999999999</v>
      </c>
      <c r="CE430" s="16">
        <v>1041.43</v>
      </c>
      <c r="CF430" s="16">
        <v>355</v>
      </c>
      <c r="CG430" s="16">
        <v>1041.43</v>
      </c>
      <c r="CH430" s="16">
        <v>215</v>
      </c>
      <c r="CI430" s="16">
        <v>1041.43</v>
      </c>
      <c r="CJ430" s="16">
        <v>211</v>
      </c>
      <c r="CK430" s="16">
        <v>1041.43</v>
      </c>
      <c r="CL430" s="16">
        <v>2651</v>
      </c>
      <c r="CM430" s="16">
        <v>1041.43</v>
      </c>
      <c r="CN430" s="16">
        <v>131</v>
      </c>
      <c r="CO430" s="16">
        <v>1041.43</v>
      </c>
      <c r="CP430" s="16">
        <v>217</v>
      </c>
      <c r="CQ430" s="16">
        <v>1041.43</v>
      </c>
      <c r="CR430" s="16">
        <v>412.22399999999999</v>
      </c>
      <c r="CS430" s="16">
        <v>1041.43</v>
      </c>
      <c r="CT430" s="16">
        <v>55</v>
      </c>
      <c r="CU430" s="16">
        <v>1041.43</v>
      </c>
      <c r="CV430" s="16">
        <v>3657</v>
      </c>
      <c r="CW430" s="16">
        <v>1041.43</v>
      </c>
      <c r="CX430" s="16">
        <v>695</v>
      </c>
    </row>
    <row r="431" spans="1:102" x14ac:dyDescent="0.25">
      <c r="A431" s="16">
        <v>1032.99</v>
      </c>
      <c r="B431" s="16">
        <v>117.215</v>
      </c>
      <c r="C431" s="16">
        <v>1032.99</v>
      </c>
      <c r="D431" s="16">
        <v>505.12400000000002</v>
      </c>
      <c r="E431" s="16">
        <v>1032.99</v>
      </c>
      <c r="F431" s="16">
        <v>916.58500000000004</v>
      </c>
      <c r="G431" s="16">
        <v>1122.8</v>
      </c>
      <c r="H431" s="16">
        <v>96.219800000000006</v>
      </c>
      <c r="I431" s="16">
        <v>1122.8</v>
      </c>
      <c r="J431" s="16">
        <v>242.44200000000001</v>
      </c>
      <c r="K431" s="16">
        <v>1032.99</v>
      </c>
      <c r="L431" s="16">
        <v>496.983</v>
      </c>
      <c r="M431" s="16">
        <v>1032.99</v>
      </c>
      <c r="N431" s="16">
        <v>11971.7</v>
      </c>
      <c r="O431" s="16">
        <v>1032.99</v>
      </c>
      <c r="P431" s="16">
        <v>374.339</v>
      </c>
      <c r="Q431" s="16">
        <v>1032.99</v>
      </c>
      <c r="R431" s="16">
        <v>269.78399999999999</v>
      </c>
      <c r="S431" s="16">
        <v>1032.99</v>
      </c>
      <c r="T431" s="16">
        <v>6044.18</v>
      </c>
      <c r="U431" s="16">
        <v>1032.99</v>
      </c>
      <c r="V431" s="16">
        <v>7967.87</v>
      </c>
      <c r="W431" s="16">
        <v>1032.99</v>
      </c>
      <c r="X431" s="16">
        <v>92.848699999999994</v>
      </c>
      <c r="Y431" s="16">
        <v>1032.99</v>
      </c>
      <c r="Z431" s="16">
        <v>28.1251</v>
      </c>
      <c r="AA431" s="16">
        <v>1032.99</v>
      </c>
      <c r="AB431" s="16">
        <v>8.2406299999999995</v>
      </c>
      <c r="AC431" s="16">
        <v>1032.99</v>
      </c>
      <c r="AD431" s="16">
        <v>1764.88</v>
      </c>
      <c r="AE431" s="16">
        <v>1032.99</v>
      </c>
      <c r="AF431" s="16">
        <v>117.215</v>
      </c>
      <c r="AG431" s="16">
        <v>1032.99</v>
      </c>
      <c r="AH431" s="16">
        <v>76.668999999999997</v>
      </c>
      <c r="AI431" s="16">
        <v>1032.99</v>
      </c>
      <c r="AJ431" s="16">
        <v>248.239</v>
      </c>
      <c r="AK431" s="16">
        <v>862.05399999999997</v>
      </c>
      <c r="AL431" s="16">
        <v>289</v>
      </c>
      <c r="AM431" s="16">
        <v>1043.07</v>
      </c>
      <c r="AN431" s="16">
        <v>515</v>
      </c>
      <c r="AO431" s="16">
        <v>1032.99</v>
      </c>
      <c r="AP431" s="16">
        <v>126.646</v>
      </c>
      <c r="AQ431" s="16">
        <v>1032.99</v>
      </c>
      <c r="AR431" s="16">
        <v>422.40100000000001</v>
      </c>
      <c r="AS431" s="16">
        <v>1032.99</v>
      </c>
      <c r="AT431" s="16">
        <v>45.0732</v>
      </c>
      <c r="AU431" s="16">
        <v>1032.99</v>
      </c>
      <c r="AV431" s="16">
        <v>126.646</v>
      </c>
      <c r="AW431" s="16">
        <v>1032.99</v>
      </c>
      <c r="AX431" s="16">
        <v>942.18700000000001</v>
      </c>
      <c r="AY431" s="16">
        <v>1032.99</v>
      </c>
      <c r="AZ431" s="16">
        <v>770.62</v>
      </c>
      <c r="BA431" s="16">
        <v>1032.99</v>
      </c>
      <c r="BB431" s="16">
        <v>2045.1</v>
      </c>
      <c r="BC431" s="16">
        <v>1032.99</v>
      </c>
      <c r="BD431" s="16">
        <v>1567.01</v>
      </c>
      <c r="BE431" s="16">
        <v>1032.99</v>
      </c>
      <c r="BF431" s="16">
        <v>598.79899999999998</v>
      </c>
      <c r="BG431" s="16">
        <v>1032.99</v>
      </c>
      <c r="BH431" s="16">
        <v>768.41399999999999</v>
      </c>
      <c r="BI431" s="16">
        <v>1032.99</v>
      </c>
      <c r="BJ431" s="16">
        <v>10127</v>
      </c>
      <c r="BK431" s="16">
        <v>1032.99</v>
      </c>
      <c r="BL431" s="16">
        <v>32754.2</v>
      </c>
      <c r="BM431" s="16">
        <v>1032.99</v>
      </c>
      <c r="BN431" s="16">
        <v>611.875</v>
      </c>
      <c r="BO431" s="16">
        <v>1043.07</v>
      </c>
      <c r="BP431" s="16">
        <v>153</v>
      </c>
      <c r="BQ431" s="16">
        <v>1043.07</v>
      </c>
      <c r="BR431" s="16">
        <v>559</v>
      </c>
      <c r="BS431" s="16">
        <v>1032.99</v>
      </c>
      <c r="BT431" s="16">
        <v>17515.8</v>
      </c>
      <c r="BU431" s="16">
        <v>1032.99</v>
      </c>
      <c r="BV431" s="16">
        <v>133.828</v>
      </c>
      <c r="BW431" s="16">
        <v>1032.99</v>
      </c>
      <c r="BX431" s="16">
        <v>903.85400000000004</v>
      </c>
      <c r="BY431" s="16">
        <v>1043.07</v>
      </c>
      <c r="BZ431" s="16">
        <v>6893.22</v>
      </c>
      <c r="CA431" s="16">
        <v>1043.07</v>
      </c>
      <c r="CB431" s="16">
        <v>86.555599999999998</v>
      </c>
      <c r="CC431" s="16">
        <v>1043.07</v>
      </c>
      <c r="CD431" s="16">
        <v>90.111099999999993</v>
      </c>
      <c r="CE431" s="16">
        <v>1043.07</v>
      </c>
      <c r="CF431" s="16">
        <v>373</v>
      </c>
      <c r="CG431" s="16">
        <v>1043.07</v>
      </c>
      <c r="CH431" s="16">
        <v>211</v>
      </c>
      <c r="CI431" s="16">
        <v>1043.07</v>
      </c>
      <c r="CJ431" s="16">
        <v>265</v>
      </c>
      <c r="CK431" s="16">
        <v>1043.07</v>
      </c>
      <c r="CL431" s="16">
        <v>2573</v>
      </c>
      <c r="CM431" s="16">
        <v>1043.07</v>
      </c>
      <c r="CN431" s="16">
        <v>145</v>
      </c>
      <c r="CO431" s="16">
        <v>1043.07</v>
      </c>
      <c r="CP431" s="16">
        <v>261</v>
      </c>
      <c r="CQ431" s="16">
        <v>1043.07</v>
      </c>
      <c r="CR431" s="16">
        <v>431.678</v>
      </c>
      <c r="CS431" s="16">
        <v>1043.07</v>
      </c>
      <c r="CT431" s="16">
        <v>55</v>
      </c>
      <c r="CU431" s="16">
        <v>1043.07</v>
      </c>
      <c r="CV431" s="16">
        <v>3683</v>
      </c>
      <c r="CW431" s="16">
        <v>1043.07</v>
      </c>
      <c r="CX431" s="16">
        <v>677</v>
      </c>
    </row>
    <row r="432" spans="1:102" x14ac:dyDescent="0.25">
      <c r="A432" s="16">
        <v>1034.5999999999999</v>
      </c>
      <c r="B432" s="16">
        <v>122.31699999999999</v>
      </c>
      <c r="C432" s="16">
        <v>1034.5999999999999</v>
      </c>
      <c r="D432" s="16">
        <v>514.31399999999996</v>
      </c>
      <c r="E432" s="16">
        <v>1034.5999999999999</v>
      </c>
      <c r="F432" s="16">
        <v>938.45799999999997</v>
      </c>
      <c r="G432" s="16">
        <v>1124.3900000000001</v>
      </c>
      <c r="H432" s="16">
        <v>97.293499999999995</v>
      </c>
      <c r="I432" s="16">
        <v>1124.3900000000001</v>
      </c>
      <c r="J432" s="16">
        <v>238.63200000000001</v>
      </c>
      <c r="K432" s="16">
        <v>1034.5999999999999</v>
      </c>
      <c r="L432" s="16">
        <v>493.98599999999999</v>
      </c>
      <c r="M432" s="16">
        <v>1034.5999999999999</v>
      </c>
      <c r="N432" s="16">
        <v>12052.6</v>
      </c>
      <c r="O432" s="16">
        <v>1034.5999999999999</v>
      </c>
      <c r="P432" s="16">
        <v>383.68599999999998</v>
      </c>
      <c r="Q432" s="16">
        <v>1034.5999999999999</v>
      </c>
      <c r="R432" s="16">
        <v>283.24799999999999</v>
      </c>
      <c r="S432" s="16">
        <v>1034.5999999999999</v>
      </c>
      <c r="T432" s="16">
        <v>7625.78</v>
      </c>
      <c r="U432" s="16">
        <v>1034.5999999999999</v>
      </c>
      <c r="V432" s="16">
        <v>13891.9</v>
      </c>
      <c r="W432" s="16">
        <v>1034.5999999999999</v>
      </c>
      <c r="X432" s="16">
        <v>95.616500000000002</v>
      </c>
      <c r="Y432" s="16">
        <v>1034.5999999999999</v>
      </c>
      <c r="Z432" s="16">
        <v>27.8947</v>
      </c>
      <c r="AA432" s="16">
        <v>1034.5999999999999</v>
      </c>
      <c r="AB432" s="16">
        <v>5.8318399999999997</v>
      </c>
      <c r="AC432" s="16">
        <v>1034.5999999999999</v>
      </c>
      <c r="AD432" s="16">
        <v>1766.12</v>
      </c>
      <c r="AE432" s="16">
        <v>1034.5999999999999</v>
      </c>
      <c r="AF432" s="16">
        <v>122.31699999999999</v>
      </c>
      <c r="AG432" s="16">
        <v>1034.5999999999999</v>
      </c>
      <c r="AH432" s="16">
        <v>82.250900000000001</v>
      </c>
      <c r="AI432" s="16">
        <v>1034.5999999999999</v>
      </c>
      <c r="AJ432" s="16">
        <v>251.49799999999999</v>
      </c>
      <c r="AK432" s="16">
        <v>863.73800000000006</v>
      </c>
      <c r="AL432" s="16">
        <v>273</v>
      </c>
      <c r="AM432" s="16">
        <v>1044.71</v>
      </c>
      <c r="AN432" s="16">
        <v>503</v>
      </c>
      <c r="AO432" s="16">
        <v>1034.5999999999999</v>
      </c>
      <c r="AP432" s="16">
        <v>127.873</v>
      </c>
      <c r="AQ432" s="16">
        <v>1034.5999999999999</v>
      </c>
      <c r="AR432" s="16">
        <v>432.971</v>
      </c>
      <c r="AS432" s="16">
        <v>1034.5999999999999</v>
      </c>
      <c r="AT432" s="16">
        <v>48.0745</v>
      </c>
      <c r="AU432" s="16">
        <v>1034.5999999999999</v>
      </c>
      <c r="AV432" s="16">
        <v>127.873</v>
      </c>
      <c r="AW432" s="16">
        <v>1034.5999999999999</v>
      </c>
      <c r="AX432" s="16">
        <v>944.07500000000005</v>
      </c>
      <c r="AY432" s="16">
        <v>1034.5999999999999</v>
      </c>
      <c r="AZ432" s="16">
        <v>772.34400000000005</v>
      </c>
      <c r="BA432" s="16">
        <v>1034.5999999999999</v>
      </c>
      <c r="BB432" s="16">
        <v>2025.38</v>
      </c>
      <c r="BC432" s="16">
        <v>1034.5999999999999</v>
      </c>
      <c r="BD432" s="16">
        <v>1582.69</v>
      </c>
      <c r="BE432" s="16">
        <v>1034.5999999999999</v>
      </c>
      <c r="BF432" s="16">
        <v>586.154</v>
      </c>
      <c r="BG432" s="16">
        <v>1034.5999999999999</v>
      </c>
      <c r="BH432" s="16">
        <v>766.67600000000004</v>
      </c>
      <c r="BI432" s="16">
        <v>1034.5999999999999</v>
      </c>
      <c r="BJ432" s="16">
        <v>10131.299999999999</v>
      </c>
      <c r="BK432" s="16">
        <v>1034.5999999999999</v>
      </c>
      <c r="BL432" s="16">
        <v>32811.4</v>
      </c>
      <c r="BM432" s="16">
        <v>1034.5999999999999</v>
      </c>
      <c r="BN432" s="16">
        <v>613.51800000000003</v>
      </c>
      <c r="BO432" s="16">
        <v>1044.71</v>
      </c>
      <c r="BP432" s="16">
        <v>125</v>
      </c>
      <c r="BQ432" s="16">
        <v>1044.71</v>
      </c>
      <c r="BR432" s="16">
        <v>581</v>
      </c>
      <c r="BS432" s="16">
        <v>1034.5999999999999</v>
      </c>
      <c r="BT432" s="16">
        <v>17524</v>
      </c>
      <c r="BU432" s="16">
        <v>1034.5999999999999</v>
      </c>
      <c r="BV432" s="16">
        <v>141.46100000000001</v>
      </c>
      <c r="BW432" s="16">
        <v>1034.5999999999999</v>
      </c>
      <c r="BX432" s="16">
        <v>932.93</v>
      </c>
      <c r="BY432" s="16">
        <v>1044.71</v>
      </c>
      <c r="BZ432" s="16">
        <v>6917.89</v>
      </c>
      <c r="CA432" s="16">
        <v>1044.71</v>
      </c>
      <c r="CB432" s="16">
        <v>77.222200000000001</v>
      </c>
      <c r="CC432" s="16">
        <v>1044.71</v>
      </c>
      <c r="CD432" s="16">
        <v>77.444400000000002</v>
      </c>
      <c r="CE432" s="16">
        <v>1044.71</v>
      </c>
      <c r="CF432" s="16">
        <v>415</v>
      </c>
      <c r="CG432" s="16">
        <v>1044.71</v>
      </c>
      <c r="CH432" s="16">
        <v>181</v>
      </c>
      <c r="CI432" s="16">
        <v>1044.71</v>
      </c>
      <c r="CJ432" s="16">
        <v>281</v>
      </c>
      <c r="CK432" s="16">
        <v>1044.71</v>
      </c>
      <c r="CL432" s="16">
        <v>2715</v>
      </c>
      <c r="CM432" s="16">
        <v>1044.71</v>
      </c>
      <c r="CN432" s="16">
        <v>173</v>
      </c>
      <c r="CO432" s="16">
        <v>1044.71</v>
      </c>
      <c r="CP432" s="16">
        <v>267</v>
      </c>
      <c r="CQ432" s="16">
        <v>1044.71</v>
      </c>
      <c r="CR432" s="16">
        <v>401.13299999999998</v>
      </c>
      <c r="CS432" s="16">
        <v>1044.71</v>
      </c>
      <c r="CT432" s="16">
        <v>45</v>
      </c>
      <c r="CU432" s="16">
        <v>1044.71</v>
      </c>
      <c r="CV432" s="16">
        <v>3709</v>
      </c>
      <c r="CW432" s="16">
        <v>1044.71</v>
      </c>
      <c r="CX432" s="16">
        <v>679</v>
      </c>
    </row>
    <row r="433" spans="1:102" x14ac:dyDescent="0.25">
      <c r="A433" s="16">
        <v>1036.22</v>
      </c>
      <c r="B433" s="16">
        <v>125.102</v>
      </c>
      <c r="C433" s="16">
        <v>1036.22</v>
      </c>
      <c r="D433" s="16">
        <v>512.471</v>
      </c>
      <c r="E433" s="16">
        <v>1036.22</v>
      </c>
      <c r="F433" s="16">
        <v>922.53499999999997</v>
      </c>
      <c r="G433" s="16">
        <v>1125.98</v>
      </c>
      <c r="H433" s="16">
        <v>95.394900000000007</v>
      </c>
      <c r="I433" s="16">
        <v>1125.98</v>
      </c>
      <c r="J433" s="16">
        <v>231.62100000000001</v>
      </c>
      <c r="K433" s="16">
        <v>1036.22</v>
      </c>
      <c r="L433" s="16">
        <v>489.10300000000001</v>
      </c>
      <c r="M433" s="16">
        <v>1036.22</v>
      </c>
      <c r="N433" s="16">
        <v>12035.1</v>
      </c>
      <c r="O433" s="16">
        <v>1036.22</v>
      </c>
      <c r="P433" s="16">
        <v>380.46699999999998</v>
      </c>
      <c r="Q433" s="16">
        <v>1036.22</v>
      </c>
      <c r="R433" s="16">
        <v>308.84899999999999</v>
      </c>
      <c r="S433" s="16">
        <v>1036.22</v>
      </c>
      <c r="T433" s="16">
        <v>9587.3700000000008</v>
      </c>
      <c r="U433" s="16">
        <v>1036.22</v>
      </c>
      <c r="V433" s="16">
        <v>25690</v>
      </c>
      <c r="W433" s="16">
        <v>1036.22</v>
      </c>
      <c r="X433" s="16">
        <v>82.205200000000005</v>
      </c>
      <c r="Y433" s="16">
        <v>1036.22</v>
      </c>
      <c r="Z433" s="16">
        <v>29.482399999999998</v>
      </c>
      <c r="AA433" s="16">
        <v>1036.22</v>
      </c>
      <c r="AB433" s="16">
        <v>1.8887100000000001</v>
      </c>
      <c r="AC433" s="16">
        <v>1036.22</v>
      </c>
      <c r="AD433" s="16">
        <v>1773.79</v>
      </c>
      <c r="AE433" s="16">
        <v>1036.22</v>
      </c>
      <c r="AF433" s="16">
        <v>125.102</v>
      </c>
      <c r="AG433" s="16">
        <v>1036.22</v>
      </c>
      <c r="AH433" s="16">
        <v>82.218599999999995</v>
      </c>
      <c r="AI433" s="16">
        <v>1036.22</v>
      </c>
      <c r="AJ433" s="16">
        <v>258.827</v>
      </c>
      <c r="AK433" s="16">
        <v>865.42100000000005</v>
      </c>
      <c r="AL433" s="16">
        <v>307</v>
      </c>
      <c r="AM433" s="16">
        <v>1046.3499999999999</v>
      </c>
      <c r="AN433" s="16">
        <v>493</v>
      </c>
      <c r="AO433" s="16">
        <v>1036.22</v>
      </c>
      <c r="AP433" s="16">
        <v>128.95500000000001</v>
      </c>
      <c r="AQ433" s="16">
        <v>1036.22</v>
      </c>
      <c r="AR433" s="16">
        <v>420.00799999999998</v>
      </c>
      <c r="AS433" s="16">
        <v>1036.22</v>
      </c>
      <c r="AT433" s="16">
        <v>38.9619</v>
      </c>
      <c r="AU433" s="16">
        <v>1036.22</v>
      </c>
      <c r="AV433" s="16">
        <v>128.95500000000001</v>
      </c>
      <c r="AW433" s="16">
        <v>1036.22</v>
      </c>
      <c r="AX433" s="16">
        <v>989.91099999999994</v>
      </c>
      <c r="AY433" s="16">
        <v>1036.22</v>
      </c>
      <c r="AZ433" s="16">
        <v>781.09900000000005</v>
      </c>
      <c r="BA433" s="16">
        <v>1036.22</v>
      </c>
      <c r="BB433" s="16">
        <v>2049.9699999999998</v>
      </c>
      <c r="BC433" s="16">
        <v>1036.22</v>
      </c>
      <c r="BD433" s="16">
        <v>1584.57</v>
      </c>
      <c r="BE433" s="16">
        <v>1036.22</v>
      </c>
      <c r="BF433" s="16">
        <v>621.52599999999995</v>
      </c>
      <c r="BG433" s="16">
        <v>1036.22</v>
      </c>
      <c r="BH433" s="16">
        <v>790.952</v>
      </c>
      <c r="BI433" s="16">
        <v>1036.22</v>
      </c>
      <c r="BJ433" s="16">
        <v>10060.700000000001</v>
      </c>
      <c r="BK433" s="16">
        <v>1036.22</v>
      </c>
      <c r="BL433" s="16">
        <v>32790.800000000003</v>
      </c>
      <c r="BM433" s="16">
        <v>1036.22</v>
      </c>
      <c r="BN433" s="16">
        <v>605.72900000000004</v>
      </c>
      <c r="BO433" s="16">
        <v>1046.3499999999999</v>
      </c>
      <c r="BP433" s="16">
        <v>113</v>
      </c>
      <c r="BQ433" s="16">
        <v>1046.3499999999999</v>
      </c>
      <c r="BR433" s="16">
        <v>623</v>
      </c>
      <c r="BS433" s="16">
        <v>1036.22</v>
      </c>
      <c r="BT433" s="16">
        <v>17630.8</v>
      </c>
      <c r="BU433" s="16">
        <v>1036.22</v>
      </c>
      <c r="BV433" s="16">
        <v>151.93199999999999</v>
      </c>
      <c r="BW433" s="16">
        <v>1036.22</v>
      </c>
      <c r="BX433" s="16">
        <v>919.82100000000003</v>
      </c>
      <c r="BY433" s="16">
        <v>1046.3499999999999</v>
      </c>
      <c r="BZ433" s="16">
        <v>6925.44</v>
      </c>
      <c r="CA433" s="16">
        <v>1046.3499999999999</v>
      </c>
      <c r="CB433" s="16">
        <v>71.444500000000005</v>
      </c>
      <c r="CC433" s="16">
        <v>1046.3499999999999</v>
      </c>
      <c r="CD433" s="16">
        <v>68.777799999999999</v>
      </c>
      <c r="CE433" s="16">
        <v>1046.3499999999999</v>
      </c>
      <c r="CF433" s="16">
        <v>467</v>
      </c>
      <c r="CG433" s="16">
        <v>1046.3499999999999</v>
      </c>
      <c r="CH433" s="16">
        <v>171</v>
      </c>
      <c r="CI433" s="16">
        <v>1046.3499999999999</v>
      </c>
      <c r="CJ433" s="16">
        <v>275</v>
      </c>
      <c r="CK433" s="16">
        <v>1046.3499999999999</v>
      </c>
      <c r="CL433" s="16">
        <v>2639</v>
      </c>
      <c r="CM433" s="16">
        <v>1046.3499999999999</v>
      </c>
      <c r="CN433" s="16">
        <v>205</v>
      </c>
      <c r="CO433" s="16">
        <v>1046.3499999999999</v>
      </c>
      <c r="CP433" s="16">
        <v>317</v>
      </c>
      <c r="CQ433" s="16">
        <v>1046.3499999999999</v>
      </c>
      <c r="CR433" s="16">
        <v>434.59</v>
      </c>
      <c r="CS433" s="16">
        <v>1046.3499999999999</v>
      </c>
      <c r="CT433" s="16">
        <v>47</v>
      </c>
      <c r="CU433" s="16">
        <v>1046.3499999999999</v>
      </c>
      <c r="CV433" s="16">
        <v>3619</v>
      </c>
      <c r="CW433" s="16">
        <v>1046.3499999999999</v>
      </c>
      <c r="CX433" s="16">
        <v>673</v>
      </c>
    </row>
    <row r="434" spans="1:102" x14ac:dyDescent="0.25">
      <c r="A434" s="16">
        <v>1037.83</v>
      </c>
      <c r="B434" s="16">
        <v>123.402</v>
      </c>
      <c r="C434" s="16">
        <v>1037.83</v>
      </c>
      <c r="D434" s="16">
        <v>535.98099999999999</v>
      </c>
      <c r="E434" s="16">
        <v>1037.83</v>
      </c>
      <c r="F434" s="16">
        <v>910.49300000000005</v>
      </c>
      <c r="G434" s="16">
        <v>1127.57</v>
      </c>
      <c r="H434" s="16">
        <v>103.65600000000001</v>
      </c>
      <c r="I434" s="16">
        <v>1127.57</v>
      </c>
      <c r="J434" s="16">
        <v>213.56</v>
      </c>
      <c r="K434" s="16">
        <v>1037.83</v>
      </c>
      <c r="L434" s="16">
        <v>502.03</v>
      </c>
      <c r="M434" s="16">
        <v>1037.83</v>
      </c>
      <c r="N434" s="16">
        <v>12092.3</v>
      </c>
      <c r="O434" s="16">
        <v>1037.83</v>
      </c>
      <c r="P434" s="16">
        <v>360.041</v>
      </c>
      <c r="Q434" s="16">
        <v>1037.83</v>
      </c>
      <c r="R434" s="16">
        <v>337.59</v>
      </c>
      <c r="S434" s="16">
        <v>1037.83</v>
      </c>
      <c r="T434" s="16">
        <v>12205.6</v>
      </c>
      <c r="U434" s="16">
        <v>1037.83</v>
      </c>
      <c r="V434" s="16">
        <v>44342.8</v>
      </c>
      <c r="W434" s="16">
        <v>1037.83</v>
      </c>
      <c r="X434" s="16">
        <v>92.668899999999994</v>
      </c>
      <c r="Y434" s="16">
        <v>1037.83</v>
      </c>
      <c r="Z434" s="16">
        <v>29.439800000000002</v>
      </c>
      <c r="AA434" s="16">
        <v>1037.83</v>
      </c>
      <c r="AB434" s="16">
        <v>2.3904999999999998</v>
      </c>
      <c r="AC434" s="16">
        <v>1037.83</v>
      </c>
      <c r="AD434" s="16">
        <v>1744.11</v>
      </c>
      <c r="AE434" s="16">
        <v>1037.83</v>
      </c>
      <c r="AF434" s="16">
        <v>123.402</v>
      </c>
      <c r="AG434" s="16">
        <v>1037.83</v>
      </c>
      <c r="AH434" s="16">
        <v>78.338099999999997</v>
      </c>
      <c r="AI434" s="16">
        <v>1037.83</v>
      </c>
      <c r="AJ434" s="16">
        <v>248.119</v>
      </c>
      <c r="AK434" s="16">
        <v>867.10500000000002</v>
      </c>
      <c r="AL434" s="16">
        <v>275</v>
      </c>
      <c r="AM434" s="16">
        <v>1047.99</v>
      </c>
      <c r="AN434" s="16">
        <v>503</v>
      </c>
      <c r="AO434" s="16">
        <v>1037.83</v>
      </c>
      <c r="AP434" s="16">
        <v>122.328</v>
      </c>
      <c r="AQ434" s="16">
        <v>1037.83</v>
      </c>
      <c r="AR434" s="16">
        <v>410.32900000000001</v>
      </c>
      <c r="AS434" s="16">
        <v>1037.83</v>
      </c>
      <c r="AT434" s="16">
        <v>50.658099999999997</v>
      </c>
      <c r="AU434" s="16">
        <v>1037.83</v>
      </c>
      <c r="AV434" s="16">
        <v>122.328</v>
      </c>
      <c r="AW434" s="16">
        <v>1037.83</v>
      </c>
      <c r="AX434" s="16">
        <v>996.66</v>
      </c>
      <c r="AY434" s="16">
        <v>1037.83</v>
      </c>
      <c r="AZ434" s="16">
        <v>799.70699999999999</v>
      </c>
      <c r="BA434" s="16">
        <v>1037.83</v>
      </c>
      <c r="BB434" s="16">
        <v>2079.15</v>
      </c>
      <c r="BC434" s="16">
        <v>1037.83</v>
      </c>
      <c r="BD434" s="16">
        <v>1574.89</v>
      </c>
      <c r="BE434" s="16">
        <v>1037.83</v>
      </c>
      <c r="BF434" s="16">
        <v>606.58500000000004</v>
      </c>
      <c r="BG434" s="16">
        <v>1037.83</v>
      </c>
      <c r="BH434" s="16">
        <v>802.73</v>
      </c>
      <c r="BI434" s="16">
        <v>1037.83</v>
      </c>
      <c r="BJ434" s="16">
        <v>10106</v>
      </c>
      <c r="BK434" s="16">
        <v>1037.83</v>
      </c>
      <c r="BL434" s="16">
        <v>32676.7</v>
      </c>
      <c r="BM434" s="16">
        <v>1037.83</v>
      </c>
      <c r="BN434" s="16">
        <v>597.95299999999997</v>
      </c>
      <c r="BO434" s="16">
        <v>1047.99</v>
      </c>
      <c r="BP434" s="16">
        <v>79</v>
      </c>
      <c r="BQ434" s="16">
        <v>1047.99</v>
      </c>
      <c r="BR434" s="16">
        <v>661</v>
      </c>
      <c r="BS434" s="16">
        <v>1037.83</v>
      </c>
      <c r="BT434" s="16">
        <v>17527.3</v>
      </c>
      <c r="BU434" s="16">
        <v>1037.83</v>
      </c>
      <c r="BV434" s="16">
        <v>141.85400000000001</v>
      </c>
      <c r="BW434" s="16">
        <v>1037.83</v>
      </c>
      <c r="BX434" s="16">
        <v>924.25099999999998</v>
      </c>
      <c r="BY434" s="16">
        <v>1047.99</v>
      </c>
      <c r="BZ434" s="16">
        <v>6952.11</v>
      </c>
      <c r="CA434" s="16">
        <v>1047.99</v>
      </c>
      <c r="CB434" s="16">
        <v>69.666700000000006</v>
      </c>
      <c r="CC434" s="16">
        <v>1047.99</v>
      </c>
      <c r="CD434" s="16">
        <v>67</v>
      </c>
      <c r="CE434" s="16">
        <v>1047.99</v>
      </c>
      <c r="CF434" s="16">
        <v>511</v>
      </c>
      <c r="CG434" s="16">
        <v>1047.99</v>
      </c>
      <c r="CH434" s="16">
        <v>173</v>
      </c>
      <c r="CI434" s="16">
        <v>1047.99</v>
      </c>
      <c r="CJ434" s="16">
        <v>285</v>
      </c>
      <c r="CK434" s="16">
        <v>1047.99</v>
      </c>
      <c r="CL434" s="16">
        <v>2659</v>
      </c>
      <c r="CM434" s="16">
        <v>1047.99</v>
      </c>
      <c r="CN434" s="16">
        <v>249</v>
      </c>
      <c r="CO434" s="16">
        <v>1047.99</v>
      </c>
      <c r="CP434" s="16">
        <v>377</v>
      </c>
      <c r="CQ434" s="16">
        <v>1047.99</v>
      </c>
      <c r="CR434" s="16">
        <v>382.04700000000003</v>
      </c>
      <c r="CS434" s="16">
        <v>1047.99</v>
      </c>
      <c r="CT434" s="16">
        <v>51</v>
      </c>
      <c r="CU434" s="16">
        <v>1047.99</v>
      </c>
      <c r="CV434" s="16">
        <v>3683</v>
      </c>
      <c r="CW434" s="16">
        <v>1047.99</v>
      </c>
      <c r="CX434" s="16">
        <v>705</v>
      </c>
    </row>
    <row r="435" spans="1:102" x14ac:dyDescent="0.25">
      <c r="A435" s="16">
        <v>1039.44</v>
      </c>
      <c r="B435" s="16">
        <v>129.33099999999999</v>
      </c>
      <c r="C435" s="16">
        <v>1039.44</v>
      </c>
      <c r="D435" s="16">
        <v>522.98199999999997</v>
      </c>
      <c r="E435" s="16">
        <v>1039.44</v>
      </c>
      <c r="F435" s="16">
        <v>901.73</v>
      </c>
      <c r="G435" s="16">
        <v>1129.1600000000001</v>
      </c>
      <c r="H435" s="16">
        <v>113.64</v>
      </c>
      <c r="I435" s="16">
        <v>1129.1600000000001</v>
      </c>
      <c r="J435" s="16">
        <v>215.923</v>
      </c>
      <c r="K435" s="16">
        <v>1039.44</v>
      </c>
      <c r="L435" s="16">
        <v>515.37099999999998</v>
      </c>
      <c r="M435" s="16">
        <v>1039.44</v>
      </c>
      <c r="N435" s="16">
        <v>12225.5</v>
      </c>
      <c r="O435" s="16">
        <v>1039.44</v>
      </c>
      <c r="P435" s="16">
        <v>376.25099999999998</v>
      </c>
      <c r="Q435" s="16">
        <v>1039.44</v>
      </c>
      <c r="R435" s="16">
        <v>420.56099999999998</v>
      </c>
      <c r="S435" s="16">
        <v>1039.44</v>
      </c>
      <c r="T435" s="16">
        <v>15540.4</v>
      </c>
      <c r="U435" s="16">
        <v>1039.44</v>
      </c>
      <c r="V435" s="16">
        <v>58783.3</v>
      </c>
      <c r="W435" s="16">
        <v>1039.44</v>
      </c>
      <c r="X435" s="16">
        <v>91.654499999999999</v>
      </c>
      <c r="Y435" s="16">
        <v>1039.44</v>
      </c>
      <c r="Z435" s="16">
        <v>27.747</v>
      </c>
      <c r="AA435" s="16">
        <v>1039.44</v>
      </c>
      <c r="AB435" s="16">
        <v>0.88559699999999997</v>
      </c>
      <c r="AC435" s="16">
        <v>1039.44</v>
      </c>
      <c r="AD435" s="16">
        <v>1770.29</v>
      </c>
      <c r="AE435" s="16">
        <v>1039.44</v>
      </c>
      <c r="AF435" s="16">
        <v>129.33099999999999</v>
      </c>
      <c r="AG435" s="16">
        <v>1039.44</v>
      </c>
      <c r="AH435" s="16">
        <v>75.141900000000007</v>
      </c>
      <c r="AI435" s="16">
        <v>1039.44</v>
      </c>
      <c r="AJ435" s="16">
        <v>235.69900000000001</v>
      </c>
      <c r="AK435" s="16">
        <v>868.78899999999999</v>
      </c>
      <c r="AL435" s="16">
        <v>283</v>
      </c>
      <c r="AM435" s="16">
        <v>1049.6300000000001</v>
      </c>
      <c r="AN435" s="16">
        <v>525</v>
      </c>
      <c r="AO435" s="16">
        <v>1039.44</v>
      </c>
      <c r="AP435" s="16">
        <v>126.672</v>
      </c>
      <c r="AQ435" s="16">
        <v>1039.44</v>
      </c>
      <c r="AR435" s="16">
        <v>429.79599999999999</v>
      </c>
      <c r="AS435" s="16">
        <v>1039.44</v>
      </c>
      <c r="AT435" s="16">
        <v>54.352200000000003</v>
      </c>
      <c r="AU435" s="16">
        <v>1039.44</v>
      </c>
      <c r="AV435" s="16">
        <v>126.672</v>
      </c>
      <c r="AW435" s="16">
        <v>1039.44</v>
      </c>
      <c r="AX435" s="16">
        <v>1027.83</v>
      </c>
      <c r="AY435" s="16">
        <v>1039.44</v>
      </c>
      <c r="AZ435" s="16">
        <v>797.98699999999997</v>
      </c>
      <c r="BA435" s="16">
        <v>1039.44</v>
      </c>
      <c r="BB435" s="16">
        <v>2082</v>
      </c>
      <c r="BC435" s="16">
        <v>1039.44</v>
      </c>
      <c r="BD435" s="16">
        <v>1622.95</v>
      </c>
      <c r="BE435" s="16">
        <v>1039.44</v>
      </c>
      <c r="BF435" s="16">
        <v>592.81500000000005</v>
      </c>
      <c r="BG435" s="16">
        <v>1039.44</v>
      </c>
      <c r="BH435" s="16">
        <v>827.14</v>
      </c>
      <c r="BI435" s="16">
        <v>1039.44</v>
      </c>
      <c r="BJ435" s="16">
        <v>10042.1</v>
      </c>
      <c r="BK435" s="16">
        <v>1039.44</v>
      </c>
      <c r="BL435" s="16">
        <v>32699.599999999999</v>
      </c>
      <c r="BM435" s="16">
        <v>1039.44</v>
      </c>
      <c r="BN435" s="16">
        <v>594.58699999999999</v>
      </c>
      <c r="BO435" s="16">
        <v>1049.6300000000001</v>
      </c>
      <c r="BP435" s="16">
        <v>73</v>
      </c>
      <c r="BQ435" s="16">
        <v>1049.6300000000001</v>
      </c>
      <c r="BR435" s="16">
        <v>717</v>
      </c>
      <c r="BS435" s="16">
        <v>1039.44</v>
      </c>
      <c r="BT435" s="16">
        <v>17534.900000000001</v>
      </c>
      <c r="BU435" s="16">
        <v>1039.44</v>
      </c>
      <c r="BV435" s="16">
        <v>145.929</v>
      </c>
      <c r="BW435" s="16">
        <v>1039.44</v>
      </c>
      <c r="BX435" s="16">
        <v>898.97400000000005</v>
      </c>
      <c r="BY435" s="16">
        <v>1049.6300000000001</v>
      </c>
      <c r="BZ435" s="16">
        <v>6978.56</v>
      </c>
      <c r="CA435" s="16">
        <v>1049.6300000000001</v>
      </c>
      <c r="CB435" s="16">
        <v>69.666700000000006</v>
      </c>
      <c r="CC435" s="16">
        <v>1049.6300000000001</v>
      </c>
      <c r="CD435" s="16">
        <v>63.222200000000001</v>
      </c>
      <c r="CE435" s="16">
        <v>1049.6300000000001</v>
      </c>
      <c r="CF435" s="16">
        <v>573</v>
      </c>
      <c r="CG435" s="16">
        <v>1049.6300000000001</v>
      </c>
      <c r="CH435" s="16">
        <v>173</v>
      </c>
      <c r="CI435" s="16">
        <v>1049.6300000000001</v>
      </c>
      <c r="CJ435" s="16">
        <v>249</v>
      </c>
      <c r="CK435" s="16">
        <v>1049.6300000000001</v>
      </c>
      <c r="CL435" s="16">
        <v>2629</v>
      </c>
      <c r="CM435" s="16">
        <v>1049.6300000000001</v>
      </c>
      <c r="CN435" s="16">
        <v>295</v>
      </c>
      <c r="CO435" s="16">
        <v>1049.6300000000001</v>
      </c>
      <c r="CP435" s="16">
        <v>425</v>
      </c>
      <c r="CQ435" s="16">
        <v>1049.6300000000001</v>
      </c>
      <c r="CR435" s="16">
        <v>379.50599999999997</v>
      </c>
      <c r="CS435" s="16">
        <v>1049.6300000000001</v>
      </c>
      <c r="CT435" s="16">
        <v>59</v>
      </c>
      <c r="CU435" s="16">
        <v>1049.6300000000001</v>
      </c>
      <c r="CV435" s="16">
        <v>3609</v>
      </c>
      <c r="CW435" s="16">
        <v>1049.6300000000001</v>
      </c>
      <c r="CX435" s="16">
        <v>649</v>
      </c>
    </row>
    <row r="436" spans="1:102" x14ac:dyDescent="0.25">
      <c r="A436" s="16">
        <v>1041.05</v>
      </c>
      <c r="B436" s="16">
        <v>141.68299999999999</v>
      </c>
      <c r="C436" s="16">
        <v>1041.05</v>
      </c>
      <c r="D436" s="16">
        <v>522.66300000000001</v>
      </c>
      <c r="E436" s="16">
        <v>1041.05</v>
      </c>
      <c r="F436" s="16">
        <v>881.62800000000004</v>
      </c>
      <c r="G436" s="16">
        <v>1130.75</v>
      </c>
      <c r="H436" s="16">
        <v>114.795</v>
      </c>
      <c r="I436" s="16">
        <v>1130.75</v>
      </c>
      <c r="J436" s="16">
        <v>211.655</v>
      </c>
      <c r="K436" s="16">
        <v>1041.05</v>
      </c>
      <c r="L436" s="16">
        <v>514.81700000000001</v>
      </c>
      <c r="M436" s="16">
        <v>1041.05</v>
      </c>
      <c r="N436" s="16">
        <v>12365.5</v>
      </c>
      <c r="O436" s="16">
        <v>1041.05</v>
      </c>
      <c r="P436" s="16">
        <v>370.82</v>
      </c>
      <c r="Q436" s="16">
        <v>1041.05</v>
      </c>
      <c r="R436" s="16">
        <v>552.05700000000002</v>
      </c>
      <c r="S436" s="16">
        <v>1041.05</v>
      </c>
      <c r="T436" s="16">
        <v>19438.8</v>
      </c>
      <c r="U436" s="16">
        <v>1041.05</v>
      </c>
      <c r="V436" s="16">
        <v>59952</v>
      </c>
      <c r="W436" s="16">
        <v>1041.05</v>
      </c>
      <c r="X436" s="16">
        <v>107.49</v>
      </c>
      <c r="Y436" s="16">
        <v>1041.05</v>
      </c>
      <c r="Z436" s="16">
        <v>29.2471</v>
      </c>
      <c r="AA436" s="16">
        <v>1041.05</v>
      </c>
      <c r="AB436" s="16">
        <v>6.9758500000000003</v>
      </c>
      <c r="AC436" s="16">
        <v>1041.05</v>
      </c>
      <c r="AD436" s="16">
        <v>1791.66</v>
      </c>
      <c r="AE436" s="16">
        <v>1041.05</v>
      </c>
      <c r="AF436" s="16">
        <v>141.68299999999999</v>
      </c>
      <c r="AG436" s="16">
        <v>1041.05</v>
      </c>
      <c r="AH436" s="16">
        <v>73.709000000000003</v>
      </c>
      <c r="AI436" s="16">
        <v>1041.05</v>
      </c>
      <c r="AJ436" s="16">
        <v>244.63399999999999</v>
      </c>
      <c r="AK436" s="16">
        <v>870.471</v>
      </c>
      <c r="AL436" s="16">
        <v>291</v>
      </c>
      <c r="AM436" s="16">
        <v>1051.27</v>
      </c>
      <c r="AN436" s="16">
        <v>523</v>
      </c>
      <c r="AO436" s="16">
        <v>1041.05</v>
      </c>
      <c r="AP436" s="16">
        <v>128.18299999999999</v>
      </c>
      <c r="AQ436" s="16">
        <v>1041.05</v>
      </c>
      <c r="AR436" s="16">
        <v>422.71</v>
      </c>
      <c r="AS436" s="16">
        <v>1041.05</v>
      </c>
      <c r="AT436" s="16">
        <v>50.507100000000001</v>
      </c>
      <c r="AU436" s="16">
        <v>1041.05</v>
      </c>
      <c r="AV436" s="16">
        <v>128.18299999999999</v>
      </c>
      <c r="AW436" s="16">
        <v>1041.05</v>
      </c>
      <c r="AX436" s="16">
        <v>1023.35</v>
      </c>
      <c r="AY436" s="16">
        <v>1041.05</v>
      </c>
      <c r="AZ436" s="16">
        <v>817.28899999999999</v>
      </c>
      <c r="BA436" s="16">
        <v>1041.05</v>
      </c>
      <c r="BB436" s="16">
        <v>2052.71</v>
      </c>
      <c r="BC436" s="16">
        <v>1041.05</v>
      </c>
      <c r="BD436" s="16">
        <v>1618.79</v>
      </c>
      <c r="BE436" s="16">
        <v>1041.05</v>
      </c>
      <c r="BF436" s="16">
        <v>602.82399999999996</v>
      </c>
      <c r="BG436" s="16">
        <v>1041.05</v>
      </c>
      <c r="BH436" s="16">
        <v>791.81600000000003</v>
      </c>
      <c r="BI436" s="16">
        <v>1041.05</v>
      </c>
      <c r="BJ436" s="16">
        <v>9982.6299999999992</v>
      </c>
      <c r="BK436" s="16">
        <v>1041.05</v>
      </c>
      <c r="BL436" s="16">
        <v>32609.5</v>
      </c>
      <c r="BM436" s="16">
        <v>1041.05</v>
      </c>
      <c r="BN436" s="16">
        <v>611.39099999999996</v>
      </c>
      <c r="BO436" s="16">
        <v>1051.27</v>
      </c>
      <c r="BP436" s="16">
        <v>73</v>
      </c>
      <c r="BQ436" s="16">
        <v>1051.27</v>
      </c>
      <c r="BR436" s="16">
        <v>713</v>
      </c>
      <c r="BS436" s="16">
        <v>1041.05</v>
      </c>
      <c r="BT436" s="16">
        <v>17653.5</v>
      </c>
      <c r="BU436" s="16">
        <v>1041.05</v>
      </c>
      <c r="BV436" s="16">
        <v>149.30099999999999</v>
      </c>
      <c r="BW436" s="16">
        <v>1041.05</v>
      </c>
      <c r="BX436" s="16">
        <v>874.05100000000004</v>
      </c>
      <c r="BY436" s="16">
        <v>1051.27</v>
      </c>
      <c r="BZ436" s="16">
        <v>7013</v>
      </c>
      <c r="CA436" s="16">
        <v>1051.27</v>
      </c>
      <c r="CB436" s="16">
        <v>71.666700000000006</v>
      </c>
      <c r="CC436" s="16">
        <v>1051.27</v>
      </c>
      <c r="CD436" s="16">
        <v>56.333300000000001</v>
      </c>
      <c r="CE436" s="16">
        <v>1051.27</v>
      </c>
      <c r="CF436" s="16">
        <v>633</v>
      </c>
      <c r="CG436" s="16">
        <v>1051.27</v>
      </c>
      <c r="CH436" s="16">
        <v>173</v>
      </c>
      <c r="CI436" s="16">
        <v>1051.27</v>
      </c>
      <c r="CJ436" s="16">
        <v>209</v>
      </c>
      <c r="CK436" s="16">
        <v>1051.27</v>
      </c>
      <c r="CL436" s="16">
        <v>2601</v>
      </c>
      <c r="CM436" s="16">
        <v>1051.27</v>
      </c>
      <c r="CN436" s="16">
        <v>323</v>
      </c>
      <c r="CO436" s="16">
        <v>1051.27</v>
      </c>
      <c r="CP436" s="16">
        <v>393</v>
      </c>
      <c r="CQ436" s="16">
        <v>1051.27</v>
      </c>
      <c r="CR436" s="16">
        <v>514.96699999999998</v>
      </c>
      <c r="CS436" s="16">
        <v>1051.27</v>
      </c>
      <c r="CT436" s="16">
        <v>61</v>
      </c>
      <c r="CU436" s="16">
        <v>1051.27</v>
      </c>
      <c r="CV436" s="16">
        <v>3743</v>
      </c>
      <c r="CW436" s="16">
        <v>1051.27</v>
      </c>
      <c r="CX436" s="16">
        <v>715</v>
      </c>
    </row>
    <row r="437" spans="1:102" x14ac:dyDescent="0.25">
      <c r="A437" s="16">
        <v>1042.6600000000001</v>
      </c>
      <c r="B437" s="16">
        <v>133.75299999999999</v>
      </c>
      <c r="C437" s="16">
        <v>1042.6600000000001</v>
      </c>
      <c r="D437" s="16">
        <v>502.57799999999997</v>
      </c>
      <c r="E437" s="16">
        <v>1042.6600000000001</v>
      </c>
      <c r="F437" s="16">
        <v>890.16800000000001</v>
      </c>
      <c r="G437" s="16">
        <v>1132.3399999999999</v>
      </c>
      <c r="H437" s="16">
        <v>117.253</v>
      </c>
      <c r="I437" s="16">
        <v>1132.3399999999999</v>
      </c>
      <c r="J437" s="16">
        <v>205.09299999999999</v>
      </c>
      <c r="K437" s="16">
        <v>1042.6600000000001</v>
      </c>
      <c r="L437" s="16">
        <v>515.73099999999999</v>
      </c>
      <c r="M437" s="16">
        <v>1042.6600000000001</v>
      </c>
      <c r="N437" s="16">
        <v>12716.8</v>
      </c>
      <c r="O437" s="16">
        <v>1042.6600000000001</v>
      </c>
      <c r="P437" s="16">
        <v>397.90100000000001</v>
      </c>
      <c r="Q437" s="16">
        <v>1042.6600000000001</v>
      </c>
      <c r="R437" s="16">
        <v>773.36099999999999</v>
      </c>
      <c r="S437" s="16">
        <v>1042.6600000000001</v>
      </c>
      <c r="T437" s="16">
        <v>23786.799999999999</v>
      </c>
      <c r="U437" s="16">
        <v>1042.6600000000001</v>
      </c>
      <c r="V437" s="16">
        <v>59791.4</v>
      </c>
      <c r="W437" s="16">
        <v>1042.6600000000001</v>
      </c>
      <c r="X437" s="16">
        <v>139.30699999999999</v>
      </c>
      <c r="Y437" s="16">
        <v>1042.6600000000001</v>
      </c>
      <c r="Z437" s="16">
        <v>29.4709</v>
      </c>
      <c r="AA437" s="16">
        <v>1042.6600000000001</v>
      </c>
      <c r="AB437" s="16">
        <v>4.4859200000000001</v>
      </c>
      <c r="AC437" s="16">
        <v>1042.6600000000001</v>
      </c>
      <c r="AD437" s="16">
        <v>1772.99</v>
      </c>
      <c r="AE437" s="16">
        <v>1042.6600000000001</v>
      </c>
      <c r="AF437" s="16">
        <v>133.75299999999999</v>
      </c>
      <c r="AG437" s="16">
        <v>1042.6600000000001</v>
      </c>
      <c r="AH437" s="16">
        <v>77.462699999999998</v>
      </c>
      <c r="AI437" s="16">
        <v>1042.6600000000001</v>
      </c>
      <c r="AJ437" s="16">
        <v>255.709</v>
      </c>
      <c r="AK437" s="16">
        <v>872.15200000000004</v>
      </c>
      <c r="AL437" s="16">
        <v>273</v>
      </c>
      <c r="AM437" s="16">
        <v>1052.9100000000001</v>
      </c>
      <c r="AN437" s="16">
        <v>529</v>
      </c>
      <c r="AO437" s="16">
        <v>1042.6600000000001</v>
      </c>
      <c r="AP437" s="16">
        <v>121.75700000000001</v>
      </c>
      <c r="AQ437" s="16">
        <v>1042.6600000000001</v>
      </c>
      <c r="AR437" s="16">
        <v>419.26400000000001</v>
      </c>
      <c r="AS437" s="16">
        <v>1042.6600000000001</v>
      </c>
      <c r="AT437" s="16">
        <v>51.970500000000001</v>
      </c>
      <c r="AU437" s="16">
        <v>1042.6600000000001</v>
      </c>
      <c r="AV437" s="16">
        <v>121.75700000000001</v>
      </c>
      <c r="AW437" s="16">
        <v>1042.6600000000001</v>
      </c>
      <c r="AX437" s="16">
        <v>1017.96</v>
      </c>
      <c r="AY437" s="16">
        <v>1042.6600000000001</v>
      </c>
      <c r="AZ437" s="16">
        <v>802.70600000000002</v>
      </c>
      <c r="BA437" s="16">
        <v>1042.6600000000001</v>
      </c>
      <c r="BB437" s="16">
        <v>2023.79</v>
      </c>
      <c r="BC437" s="16">
        <v>1042.6600000000001</v>
      </c>
      <c r="BD437" s="16">
        <v>1644.56</v>
      </c>
      <c r="BE437" s="16">
        <v>1042.6600000000001</v>
      </c>
      <c r="BF437" s="16">
        <v>588.154</v>
      </c>
      <c r="BG437" s="16">
        <v>1042.6600000000001</v>
      </c>
      <c r="BH437" s="16">
        <v>824.21</v>
      </c>
      <c r="BI437" s="16">
        <v>1042.6600000000001</v>
      </c>
      <c r="BJ437" s="16">
        <v>10050.6</v>
      </c>
      <c r="BK437" s="16">
        <v>1042.6600000000001</v>
      </c>
      <c r="BL437" s="16">
        <v>32697.1</v>
      </c>
      <c r="BM437" s="16">
        <v>1042.6600000000001</v>
      </c>
      <c r="BN437" s="16">
        <v>609.07000000000005</v>
      </c>
      <c r="BO437" s="16">
        <v>1052.9100000000001</v>
      </c>
      <c r="BP437" s="16">
        <v>61</v>
      </c>
      <c r="BQ437" s="16">
        <v>1052.9100000000001</v>
      </c>
      <c r="BR437" s="16">
        <v>719</v>
      </c>
      <c r="BS437" s="16">
        <v>1042.6600000000001</v>
      </c>
      <c r="BT437" s="16">
        <v>17450</v>
      </c>
      <c r="BU437" s="16">
        <v>1042.6600000000001</v>
      </c>
      <c r="BV437" s="16">
        <v>147.636</v>
      </c>
      <c r="BW437" s="16">
        <v>1042.6600000000001</v>
      </c>
      <c r="BX437" s="16">
        <v>856.69100000000003</v>
      </c>
      <c r="BY437" s="16">
        <v>1052.9100000000001</v>
      </c>
      <c r="BZ437" s="16">
        <v>7037</v>
      </c>
      <c r="CA437" s="16">
        <v>1052.9100000000001</v>
      </c>
      <c r="CB437" s="16">
        <v>64.555599999999998</v>
      </c>
      <c r="CC437" s="16">
        <v>1052.9100000000001</v>
      </c>
      <c r="CD437" s="16">
        <v>55.666699999999999</v>
      </c>
      <c r="CE437" s="16">
        <v>1052.9100000000001</v>
      </c>
      <c r="CF437" s="16">
        <v>751</v>
      </c>
      <c r="CG437" s="16">
        <v>1052.9100000000001</v>
      </c>
      <c r="CH437" s="16">
        <v>163</v>
      </c>
      <c r="CI437" s="16">
        <v>1052.9100000000001</v>
      </c>
      <c r="CJ437" s="16">
        <v>207</v>
      </c>
      <c r="CK437" s="16">
        <v>1052.9100000000001</v>
      </c>
      <c r="CL437" s="16">
        <v>2631</v>
      </c>
      <c r="CM437" s="16">
        <v>1052.9100000000001</v>
      </c>
      <c r="CN437" s="16">
        <v>373</v>
      </c>
      <c r="CO437" s="16">
        <v>1052.9100000000001</v>
      </c>
      <c r="CP437" s="16">
        <v>359</v>
      </c>
      <c r="CQ437" s="16">
        <v>1052.9100000000001</v>
      </c>
      <c r="CR437" s="16">
        <v>478.42899999999997</v>
      </c>
      <c r="CS437" s="16">
        <v>1052.9100000000001</v>
      </c>
      <c r="CT437" s="16">
        <v>63</v>
      </c>
      <c r="CU437" s="16">
        <v>1052.9100000000001</v>
      </c>
      <c r="CV437" s="16">
        <v>3709</v>
      </c>
      <c r="CW437" s="16">
        <v>1052.9100000000001</v>
      </c>
      <c r="CX437" s="16">
        <v>711</v>
      </c>
    </row>
    <row r="438" spans="1:102" x14ac:dyDescent="0.25">
      <c r="A438" s="16">
        <v>1044.26</v>
      </c>
      <c r="B438" s="16">
        <v>128.77799999999999</v>
      </c>
      <c r="C438" s="16">
        <v>1044.26</v>
      </c>
      <c r="D438" s="16">
        <v>488.01799999999997</v>
      </c>
      <c r="E438" s="16">
        <v>1044.26</v>
      </c>
      <c r="F438" s="16">
        <v>907.52</v>
      </c>
      <c r="G438" s="16">
        <v>1133.93</v>
      </c>
      <c r="H438" s="16">
        <v>139.77500000000001</v>
      </c>
      <c r="I438" s="16">
        <v>1133.93</v>
      </c>
      <c r="J438" s="16">
        <v>190.90199999999999</v>
      </c>
      <c r="K438" s="16">
        <v>1044.26</v>
      </c>
      <c r="L438" s="16">
        <v>520.947</v>
      </c>
      <c r="M438" s="16">
        <v>1044.26</v>
      </c>
      <c r="N438" s="16">
        <v>13282.5</v>
      </c>
      <c r="O438" s="16">
        <v>1044.26</v>
      </c>
      <c r="P438" s="16">
        <v>394.47699999999998</v>
      </c>
      <c r="Q438" s="16">
        <v>1044.26</v>
      </c>
      <c r="R438" s="16">
        <v>1004.58</v>
      </c>
      <c r="S438" s="16">
        <v>1044.26</v>
      </c>
      <c r="T438" s="16">
        <v>28212.2</v>
      </c>
      <c r="U438" s="16">
        <v>1044.26</v>
      </c>
      <c r="V438" s="16">
        <v>57321.599999999999</v>
      </c>
      <c r="W438" s="16">
        <v>1044.26</v>
      </c>
      <c r="X438" s="16">
        <v>282.476</v>
      </c>
      <c r="Y438" s="16">
        <v>1044.26</v>
      </c>
      <c r="Z438" s="16">
        <v>28.0761</v>
      </c>
      <c r="AA438" s="16">
        <v>1044.26</v>
      </c>
      <c r="AB438" s="16">
        <v>6.8436500000000002</v>
      </c>
      <c r="AC438" s="16">
        <v>1044.26</v>
      </c>
      <c r="AD438" s="16">
        <v>1855.74</v>
      </c>
      <c r="AE438" s="16">
        <v>1044.26</v>
      </c>
      <c r="AF438" s="16">
        <v>128.77799999999999</v>
      </c>
      <c r="AG438" s="16">
        <v>1044.26</v>
      </c>
      <c r="AH438" s="16">
        <v>78.701499999999996</v>
      </c>
      <c r="AI438" s="16">
        <v>1044.26</v>
      </c>
      <c r="AJ438" s="16">
        <v>258.81099999999998</v>
      </c>
      <c r="AK438" s="16">
        <v>873.83500000000004</v>
      </c>
      <c r="AL438" s="16">
        <v>285</v>
      </c>
      <c r="AM438" s="16">
        <v>1054.55</v>
      </c>
      <c r="AN438" s="16">
        <v>521</v>
      </c>
      <c r="AO438" s="16">
        <v>1044.26</v>
      </c>
      <c r="AP438" s="16">
        <v>123.44799999999999</v>
      </c>
      <c r="AQ438" s="16">
        <v>1044.26</v>
      </c>
      <c r="AR438" s="16">
        <v>424.55200000000002</v>
      </c>
      <c r="AS438" s="16">
        <v>1044.26</v>
      </c>
      <c r="AT438" s="16">
        <v>55.773600000000002</v>
      </c>
      <c r="AU438" s="16">
        <v>1044.26</v>
      </c>
      <c r="AV438" s="16">
        <v>123.44799999999999</v>
      </c>
      <c r="AW438" s="16">
        <v>1044.26</v>
      </c>
      <c r="AX438" s="16">
        <v>1061.4100000000001</v>
      </c>
      <c r="AY438" s="16">
        <v>1044.26</v>
      </c>
      <c r="AZ438" s="16">
        <v>794.35199999999998</v>
      </c>
      <c r="BA438" s="16">
        <v>1044.26</v>
      </c>
      <c r="BB438" s="16">
        <v>1998.75</v>
      </c>
      <c r="BC438" s="16">
        <v>1044.26</v>
      </c>
      <c r="BD438" s="16">
        <v>1650.12</v>
      </c>
      <c r="BE438" s="16">
        <v>1044.26</v>
      </c>
      <c r="BF438" s="16">
        <v>587.99199999999996</v>
      </c>
      <c r="BG438" s="16">
        <v>1044.26</v>
      </c>
      <c r="BH438" s="16">
        <v>841.827</v>
      </c>
      <c r="BI438" s="16">
        <v>1044.26</v>
      </c>
      <c r="BJ438" s="16">
        <v>10059</v>
      </c>
      <c r="BK438" s="16">
        <v>1044.26</v>
      </c>
      <c r="BL438" s="16">
        <v>32885</v>
      </c>
      <c r="BM438" s="16">
        <v>1044.26</v>
      </c>
      <c r="BN438" s="16">
        <v>612.66300000000001</v>
      </c>
      <c r="BO438" s="16">
        <v>1054.55</v>
      </c>
      <c r="BP438" s="16">
        <v>53</v>
      </c>
      <c r="BQ438" s="16">
        <v>1054.55</v>
      </c>
      <c r="BR438" s="16">
        <v>859</v>
      </c>
      <c r="BS438" s="16">
        <v>1044.26</v>
      </c>
      <c r="BT438" s="16">
        <v>17557.099999999999</v>
      </c>
      <c r="BU438" s="16">
        <v>1044.26</v>
      </c>
      <c r="BV438" s="16">
        <v>150.38300000000001</v>
      </c>
      <c r="BW438" s="16">
        <v>1044.26</v>
      </c>
      <c r="BX438" s="16">
        <v>878.04600000000005</v>
      </c>
      <c r="BY438" s="16">
        <v>1054.55</v>
      </c>
      <c r="BZ438" s="16">
        <v>7055.89</v>
      </c>
      <c r="CA438" s="16">
        <v>1054.55</v>
      </c>
      <c r="CB438" s="16">
        <v>71.444400000000002</v>
      </c>
      <c r="CC438" s="16">
        <v>1054.55</v>
      </c>
      <c r="CD438" s="16">
        <v>55.444400000000002</v>
      </c>
      <c r="CE438" s="16">
        <v>1054.55</v>
      </c>
      <c r="CF438" s="16">
        <v>865</v>
      </c>
      <c r="CG438" s="16">
        <v>1054.55</v>
      </c>
      <c r="CH438" s="16">
        <v>143</v>
      </c>
      <c r="CI438" s="16">
        <v>1054.55</v>
      </c>
      <c r="CJ438" s="16">
        <v>225</v>
      </c>
      <c r="CK438" s="16">
        <v>1054.55</v>
      </c>
      <c r="CL438" s="16">
        <v>2687</v>
      </c>
      <c r="CM438" s="16">
        <v>1054.55</v>
      </c>
      <c r="CN438" s="16">
        <v>375</v>
      </c>
      <c r="CO438" s="16">
        <v>1054.55</v>
      </c>
      <c r="CP438" s="16">
        <v>273</v>
      </c>
      <c r="CQ438" s="16">
        <v>1054.55</v>
      </c>
      <c r="CR438" s="16">
        <v>513.89099999999996</v>
      </c>
      <c r="CS438" s="16">
        <v>1054.55</v>
      </c>
      <c r="CT438" s="16">
        <v>73</v>
      </c>
      <c r="CU438" s="16">
        <v>1054.55</v>
      </c>
      <c r="CV438" s="16">
        <v>3749</v>
      </c>
      <c r="CW438" s="16">
        <v>1054.55</v>
      </c>
      <c r="CX438" s="16">
        <v>763</v>
      </c>
    </row>
    <row r="439" spans="1:102" x14ac:dyDescent="0.25">
      <c r="A439" s="16">
        <v>1045.8699999999999</v>
      </c>
      <c r="B439" s="16">
        <v>134.47900000000001</v>
      </c>
      <c r="C439" s="16">
        <v>1045.8699999999999</v>
      </c>
      <c r="D439" s="16">
        <v>500.536</v>
      </c>
      <c r="E439" s="16">
        <v>1045.8699999999999</v>
      </c>
      <c r="F439" s="16">
        <v>902.31799999999998</v>
      </c>
      <c r="G439" s="16">
        <v>1135.51</v>
      </c>
      <c r="H439" s="16">
        <v>180.827</v>
      </c>
      <c r="I439" s="16">
        <v>1135.51</v>
      </c>
      <c r="J439" s="16">
        <v>190.10300000000001</v>
      </c>
      <c r="K439" s="16">
        <v>1045.8699999999999</v>
      </c>
      <c r="L439" s="16">
        <v>511.50299999999999</v>
      </c>
      <c r="M439" s="16">
        <v>1045.8699999999999</v>
      </c>
      <c r="N439" s="16">
        <v>14077.4</v>
      </c>
      <c r="O439" s="16">
        <v>1045.8699999999999</v>
      </c>
      <c r="P439" s="16">
        <v>398.827</v>
      </c>
      <c r="Q439" s="16">
        <v>1045.8699999999999</v>
      </c>
      <c r="R439" s="16">
        <v>1197.8399999999999</v>
      </c>
      <c r="S439" s="16">
        <v>1045.8699999999999</v>
      </c>
      <c r="T439" s="16">
        <v>32375.3</v>
      </c>
      <c r="U439" s="16">
        <v>1045.8699999999999</v>
      </c>
      <c r="V439" s="16">
        <v>37187.199999999997</v>
      </c>
      <c r="W439" s="16">
        <v>1045.8699999999999</v>
      </c>
      <c r="X439" s="16">
        <v>367.62900000000002</v>
      </c>
      <c r="Y439" s="16">
        <v>1045.8699999999999</v>
      </c>
      <c r="Z439" s="16">
        <v>21.8169</v>
      </c>
      <c r="AA439" s="16">
        <v>1045.8699999999999</v>
      </c>
      <c r="AB439" s="16">
        <v>9.5960800000000006</v>
      </c>
      <c r="AC439" s="16">
        <v>1045.8699999999999</v>
      </c>
      <c r="AD439" s="16">
        <v>1838.61</v>
      </c>
      <c r="AE439" s="16">
        <v>1045.8699999999999</v>
      </c>
      <c r="AF439" s="16">
        <v>134.47900000000001</v>
      </c>
      <c r="AG439" s="16">
        <v>1045.8699999999999</v>
      </c>
      <c r="AH439" s="16">
        <v>81.4876</v>
      </c>
      <c r="AI439" s="16">
        <v>1045.8699999999999</v>
      </c>
      <c r="AJ439" s="16">
        <v>249.35499999999999</v>
      </c>
      <c r="AK439" s="16">
        <v>875.51599999999996</v>
      </c>
      <c r="AL439" s="16">
        <v>253</v>
      </c>
      <c r="AM439" s="16">
        <v>1056.19</v>
      </c>
      <c r="AN439" s="16">
        <v>551</v>
      </c>
      <c r="AO439" s="16">
        <v>1045.8699999999999</v>
      </c>
      <c r="AP439" s="16">
        <v>121.56</v>
      </c>
      <c r="AQ439" s="16">
        <v>1045.8699999999999</v>
      </c>
      <c r="AR439" s="16">
        <v>430.80500000000001</v>
      </c>
      <c r="AS439" s="16">
        <v>1045.8699999999999</v>
      </c>
      <c r="AT439" s="16">
        <v>42.290999999999997</v>
      </c>
      <c r="AU439" s="16">
        <v>1045.8699999999999</v>
      </c>
      <c r="AV439" s="16">
        <v>121.56</v>
      </c>
      <c r="AW439" s="16">
        <v>1045.8699999999999</v>
      </c>
      <c r="AX439" s="16">
        <v>1054.76</v>
      </c>
      <c r="AY439" s="16">
        <v>1045.8699999999999</v>
      </c>
      <c r="AZ439" s="16">
        <v>832.43299999999999</v>
      </c>
      <c r="BA439" s="16">
        <v>1045.8699999999999</v>
      </c>
      <c r="BB439" s="16">
        <v>2063.5700000000002</v>
      </c>
      <c r="BC439" s="16">
        <v>1045.8699999999999</v>
      </c>
      <c r="BD439" s="16">
        <v>1708.1</v>
      </c>
      <c r="BE439" s="16">
        <v>1045.8699999999999</v>
      </c>
      <c r="BF439" s="16">
        <v>603.92399999999998</v>
      </c>
      <c r="BG439" s="16">
        <v>1045.8699999999999</v>
      </c>
      <c r="BH439" s="16">
        <v>858.15499999999997</v>
      </c>
      <c r="BI439" s="16">
        <v>1045.8699999999999</v>
      </c>
      <c r="BJ439" s="16">
        <v>10011.799999999999</v>
      </c>
      <c r="BK439" s="16">
        <v>1045.8699999999999</v>
      </c>
      <c r="BL439" s="16">
        <v>32769.300000000003</v>
      </c>
      <c r="BM439" s="16">
        <v>1045.8699999999999</v>
      </c>
      <c r="BN439" s="16">
        <v>617.80799999999999</v>
      </c>
      <c r="BO439" s="16">
        <v>1056.19</v>
      </c>
      <c r="BP439" s="16">
        <v>51</v>
      </c>
      <c r="BQ439" s="16">
        <v>1056.19</v>
      </c>
      <c r="BR439" s="16">
        <v>1083</v>
      </c>
      <c r="BS439" s="16">
        <v>1045.8699999999999</v>
      </c>
      <c r="BT439" s="16">
        <v>17537.7</v>
      </c>
      <c r="BU439" s="16">
        <v>1045.8699999999999</v>
      </c>
      <c r="BV439" s="16">
        <v>184.05</v>
      </c>
      <c r="BW439" s="16">
        <v>1045.8699999999999</v>
      </c>
      <c r="BX439" s="16">
        <v>927.23400000000004</v>
      </c>
      <c r="BY439" s="16">
        <v>1056.19</v>
      </c>
      <c r="BZ439" s="16">
        <v>7074.11</v>
      </c>
      <c r="CA439" s="16">
        <v>1056.19</v>
      </c>
      <c r="CB439" s="16">
        <v>69.666700000000006</v>
      </c>
      <c r="CC439" s="16">
        <v>1056.19</v>
      </c>
      <c r="CD439" s="16">
        <v>61</v>
      </c>
      <c r="CE439" s="16">
        <v>1056.19</v>
      </c>
      <c r="CF439" s="16">
        <v>973</v>
      </c>
      <c r="CG439" s="16">
        <v>1056.19</v>
      </c>
      <c r="CH439" s="16">
        <v>139</v>
      </c>
      <c r="CI439" s="16">
        <v>1056.19</v>
      </c>
      <c r="CJ439" s="16">
        <v>249</v>
      </c>
      <c r="CK439" s="16">
        <v>1056.19</v>
      </c>
      <c r="CL439" s="16">
        <v>2687</v>
      </c>
      <c r="CM439" s="16">
        <v>1056.19</v>
      </c>
      <c r="CN439" s="16">
        <v>347</v>
      </c>
      <c r="CO439" s="16">
        <v>1056.19</v>
      </c>
      <c r="CP439" s="16">
        <v>281</v>
      </c>
      <c r="CQ439" s="16">
        <v>1056.19</v>
      </c>
      <c r="CR439" s="16">
        <v>623.35599999999999</v>
      </c>
      <c r="CS439" s="16">
        <v>1056.19</v>
      </c>
      <c r="CT439" s="16">
        <v>85</v>
      </c>
      <c r="CU439" s="16">
        <v>1056.19</v>
      </c>
      <c r="CV439" s="16">
        <v>3685</v>
      </c>
      <c r="CW439" s="16">
        <v>1056.19</v>
      </c>
      <c r="CX439" s="16">
        <v>797</v>
      </c>
    </row>
    <row r="440" spans="1:102" x14ac:dyDescent="0.25">
      <c r="A440" s="16">
        <v>1047.48</v>
      </c>
      <c r="B440" s="16">
        <v>139.916</v>
      </c>
      <c r="C440" s="16">
        <v>1047.48</v>
      </c>
      <c r="D440" s="16">
        <v>497.392</v>
      </c>
      <c r="E440" s="16">
        <v>1047.48</v>
      </c>
      <c r="F440" s="16">
        <v>874.20899999999995</v>
      </c>
      <c r="G440" s="16">
        <v>1137.0999999999999</v>
      </c>
      <c r="H440" s="16">
        <v>252.417</v>
      </c>
      <c r="I440" s="16">
        <v>1137.0999999999999</v>
      </c>
      <c r="J440" s="16">
        <v>189.84399999999999</v>
      </c>
      <c r="K440" s="16">
        <v>1047.48</v>
      </c>
      <c r="L440" s="16">
        <v>529.87800000000004</v>
      </c>
      <c r="M440" s="16">
        <v>1047.48</v>
      </c>
      <c r="N440" s="16">
        <v>15460.6</v>
      </c>
      <c r="O440" s="16">
        <v>1047.48</v>
      </c>
      <c r="P440" s="16">
        <v>396.86</v>
      </c>
      <c r="Q440" s="16">
        <v>1047.48</v>
      </c>
      <c r="R440" s="16">
        <v>1298.78</v>
      </c>
      <c r="S440" s="16">
        <v>1047.48</v>
      </c>
      <c r="T440" s="16">
        <v>35822.800000000003</v>
      </c>
      <c r="U440" s="16">
        <v>1047.48</v>
      </c>
      <c r="V440" s="16">
        <v>18930</v>
      </c>
      <c r="W440" s="16">
        <v>1047.48</v>
      </c>
      <c r="X440" s="16">
        <v>420.142</v>
      </c>
      <c r="Y440" s="16">
        <v>1047.48</v>
      </c>
      <c r="Z440" s="16">
        <v>21.048300000000001</v>
      </c>
      <c r="AA440" s="16">
        <v>1047.48</v>
      </c>
      <c r="AB440" s="16">
        <v>10.760899999999999</v>
      </c>
      <c r="AC440" s="16">
        <v>1047.48</v>
      </c>
      <c r="AD440" s="16">
        <v>1911.98</v>
      </c>
      <c r="AE440" s="16">
        <v>1047.48</v>
      </c>
      <c r="AF440" s="16">
        <v>139.916</v>
      </c>
      <c r="AG440" s="16">
        <v>1047.48</v>
      </c>
      <c r="AH440" s="16">
        <v>80.8369</v>
      </c>
      <c r="AI440" s="16">
        <v>1047.48</v>
      </c>
      <c r="AJ440" s="16">
        <v>241.566</v>
      </c>
      <c r="AK440" s="16">
        <v>877.19600000000003</v>
      </c>
      <c r="AL440" s="16">
        <v>283</v>
      </c>
      <c r="AM440" s="16">
        <v>1057.82</v>
      </c>
      <c r="AN440" s="16">
        <v>587</v>
      </c>
      <c r="AO440" s="16">
        <v>1047.48</v>
      </c>
      <c r="AP440" s="16">
        <v>128.28200000000001</v>
      </c>
      <c r="AQ440" s="16">
        <v>1047.48</v>
      </c>
      <c r="AR440" s="16">
        <v>436.65600000000001</v>
      </c>
      <c r="AS440" s="16">
        <v>1047.48</v>
      </c>
      <c r="AT440" s="16">
        <v>51.412500000000001</v>
      </c>
      <c r="AU440" s="16">
        <v>1047.48</v>
      </c>
      <c r="AV440" s="16">
        <v>128.28200000000001</v>
      </c>
      <c r="AW440" s="16">
        <v>1047.48</v>
      </c>
      <c r="AX440" s="16">
        <v>1048.45</v>
      </c>
      <c r="AY440" s="16">
        <v>1047.48</v>
      </c>
      <c r="AZ440" s="16">
        <v>797.26199999999994</v>
      </c>
      <c r="BA440" s="16">
        <v>1047.48</v>
      </c>
      <c r="BB440" s="16">
        <v>2031.32</v>
      </c>
      <c r="BC440" s="16">
        <v>1047.48</v>
      </c>
      <c r="BD440" s="16">
        <v>1714.45</v>
      </c>
      <c r="BE440" s="16">
        <v>1047.48</v>
      </c>
      <c r="BF440" s="16">
        <v>615.42899999999997</v>
      </c>
      <c r="BG440" s="16">
        <v>1047.48</v>
      </c>
      <c r="BH440" s="16">
        <v>894.22699999999998</v>
      </c>
      <c r="BI440" s="16">
        <v>1047.48</v>
      </c>
      <c r="BJ440" s="16">
        <v>10015.6</v>
      </c>
      <c r="BK440" s="16">
        <v>1047.48</v>
      </c>
      <c r="BL440" s="16">
        <v>32577.7</v>
      </c>
      <c r="BM440" s="16">
        <v>1047.48</v>
      </c>
      <c r="BN440" s="16">
        <v>613.39499999999998</v>
      </c>
      <c r="BO440" s="16">
        <v>1057.82</v>
      </c>
      <c r="BP440" s="16">
        <v>49</v>
      </c>
      <c r="BQ440" s="16">
        <v>1057.82</v>
      </c>
      <c r="BR440" s="16">
        <v>1361</v>
      </c>
      <c r="BS440" s="16">
        <v>1047.48</v>
      </c>
      <c r="BT440" s="16">
        <v>17703.5</v>
      </c>
      <c r="BU440" s="16">
        <v>1047.48</v>
      </c>
      <c r="BV440" s="16">
        <v>208.00299999999999</v>
      </c>
      <c r="BW440" s="16">
        <v>1047.48</v>
      </c>
      <c r="BX440" s="16">
        <v>992.75300000000004</v>
      </c>
      <c r="BY440" s="16">
        <v>1057.82</v>
      </c>
      <c r="BZ440" s="16">
        <v>7094.78</v>
      </c>
      <c r="CA440" s="16">
        <v>1057.82</v>
      </c>
      <c r="CB440" s="16">
        <v>69.444400000000002</v>
      </c>
      <c r="CC440" s="16">
        <v>1057.82</v>
      </c>
      <c r="CD440" s="16">
        <v>64.777799999999999</v>
      </c>
      <c r="CE440" s="16">
        <v>1057.82</v>
      </c>
      <c r="CF440" s="16">
        <v>983</v>
      </c>
      <c r="CG440" s="16">
        <v>1057.82</v>
      </c>
      <c r="CH440" s="16">
        <v>141</v>
      </c>
      <c r="CI440" s="16">
        <v>1057.82</v>
      </c>
      <c r="CJ440" s="16">
        <v>285</v>
      </c>
      <c r="CK440" s="16">
        <v>1057.82</v>
      </c>
      <c r="CL440" s="16">
        <v>2677</v>
      </c>
      <c r="CM440" s="16">
        <v>1057.82</v>
      </c>
      <c r="CN440" s="16">
        <v>323</v>
      </c>
      <c r="CO440" s="16">
        <v>1057.82</v>
      </c>
      <c r="CP440" s="16">
        <v>279</v>
      </c>
      <c r="CQ440" s="16">
        <v>1057.82</v>
      </c>
      <c r="CR440" s="16">
        <v>674.822</v>
      </c>
      <c r="CS440" s="16">
        <v>1057.82</v>
      </c>
      <c r="CT440" s="16">
        <v>107</v>
      </c>
      <c r="CU440" s="16">
        <v>1057.82</v>
      </c>
      <c r="CV440" s="16">
        <v>3795</v>
      </c>
      <c r="CW440" s="16">
        <v>1057.82</v>
      </c>
      <c r="CX440" s="16">
        <v>883</v>
      </c>
    </row>
    <row r="441" spans="1:102" x14ac:dyDescent="0.25">
      <c r="A441" s="16">
        <v>1049.0899999999999</v>
      </c>
      <c r="B441" s="16">
        <v>138.13999999999999</v>
      </c>
      <c r="C441" s="16">
        <v>1049.0899999999999</v>
      </c>
      <c r="D441" s="16">
        <v>508.58</v>
      </c>
      <c r="E441" s="16">
        <v>1049.0899999999999</v>
      </c>
      <c r="F441" s="16">
        <v>865.16800000000001</v>
      </c>
      <c r="G441" s="16">
        <v>1138.69</v>
      </c>
      <c r="H441" s="16">
        <v>395.31799999999998</v>
      </c>
      <c r="I441" s="16">
        <v>1138.69</v>
      </c>
      <c r="J441" s="16">
        <v>185.49799999999999</v>
      </c>
      <c r="K441" s="16">
        <v>1049.0899999999999</v>
      </c>
      <c r="L441" s="16">
        <v>551.57399999999996</v>
      </c>
      <c r="M441" s="16">
        <v>1049.0899999999999</v>
      </c>
      <c r="N441" s="16">
        <v>17425.5</v>
      </c>
      <c r="O441" s="16">
        <v>1049.0899999999999</v>
      </c>
      <c r="P441" s="16">
        <v>431.36099999999999</v>
      </c>
      <c r="Q441" s="16">
        <v>1049.0899999999999</v>
      </c>
      <c r="R441" s="16">
        <v>1275.75</v>
      </c>
      <c r="S441" s="16">
        <v>1049.0899999999999</v>
      </c>
      <c r="T441" s="16">
        <v>37925.199999999997</v>
      </c>
      <c r="U441" s="16">
        <v>1049.0899999999999</v>
      </c>
      <c r="V441" s="16">
        <v>12050.2</v>
      </c>
      <c r="W441" s="16">
        <v>1049.0899999999999</v>
      </c>
      <c r="X441" s="16">
        <v>390.33699999999999</v>
      </c>
      <c r="Y441" s="16">
        <v>1049.0899999999999</v>
      </c>
      <c r="Z441" s="16">
        <v>30.559699999999999</v>
      </c>
      <c r="AA441" s="16">
        <v>1049.0899999999999</v>
      </c>
      <c r="AB441" s="16">
        <v>7.9916200000000002</v>
      </c>
      <c r="AC441" s="16">
        <v>1049.0899999999999</v>
      </c>
      <c r="AD441" s="16">
        <v>1964.09</v>
      </c>
      <c r="AE441" s="16">
        <v>1049.0899999999999</v>
      </c>
      <c r="AF441" s="16">
        <v>138.13999999999999</v>
      </c>
      <c r="AG441" s="16">
        <v>1049.0899999999999</v>
      </c>
      <c r="AH441" s="16">
        <v>69.3904</v>
      </c>
      <c r="AI441" s="16">
        <v>1049.0899999999999</v>
      </c>
      <c r="AJ441" s="16">
        <v>243.67</v>
      </c>
      <c r="AK441" s="16">
        <v>878.87599999999998</v>
      </c>
      <c r="AL441" s="16">
        <v>285</v>
      </c>
      <c r="AM441" s="16">
        <v>1059.46</v>
      </c>
      <c r="AN441" s="16">
        <v>661</v>
      </c>
      <c r="AO441" s="16">
        <v>1049.0899999999999</v>
      </c>
      <c r="AP441" s="16">
        <v>128.958</v>
      </c>
      <c r="AQ441" s="16">
        <v>1049.0899999999999</v>
      </c>
      <c r="AR441" s="16">
        <v>423.23599999999999</v>
      </c>
      <c r="AS441" s="16">
        <v>1049.0899999999999</v>
      </c>
      <c r="AT441" s="16">
        <v>48.584099999999999</v>
      </c>
      <c r="AU441" s="16">
        <v>1049.0899999999999</v>
      </c>
      <c r="AV441" s="16">
        <v>128.958</v>
      </c>
      <c r="AW441" s="16">
        <v>1049.0899999999999</v>
      </c>
      <c r="AX441" s="16">
        <v>1047.8499999999999</v>
      </c>
      <c r="AY441" s="16">
        <v>1049.0899999999999</v>
      </c>
      <c r="AZ441" s="16">
        <v>843.79700000000003</v>
      </c>
      <c r="BA441" s="16">
        <v>1049.0899999999999</v>
      </c>
      <c r="BB441" s="16">
        <v>2032.76</v>
      </c>
      <c r="BC441" s="16">
        <v>1049.0899999999999</v>
      </c>
      <c r="BD441" s="16">
        <v>1724.07</v>
      </c>
      <c r="BE441" s="16">
        <v>1049.0899999999999</v>
      </c>
      <c r="BF441" s="16">
        <v>624.28200000000004</v>
      </c>
      <c r="BG441" s="16">
        <v>1049.0899999999999</v>
      </c>
      <c r="BH441" s="16">
        <v>869.49800000000005</v>
      </c>
      <c r="BI441" s="16">
        <v>1049.0899999999999</v>
      </c>
      <c r="BJ441" s="16">
        <v>10098</v>
      </c>
      <c r="BK441" s="16">
        <v>1049.0899999999999</v>
      </c>
      <c r="BL441" s="16">
        <v>32637.5</v>
      </c>
      <c r="BM441" s="16">
        <v>1049.0899999999999</v>
      </c>
      <c r="BN441" s="16">
        <v>616.68200000000002</v>
      </c>
      <c r="BO441" s="16">
        <v>1059.46</v>
      </c>
      <c r="BP441" s="16">
        <v>47</v>
      </c>
      <c r="BQ441" s="16">
        <v>1059.46</v>
      </c>
      <c r="BR441" s="16">
        <v>1567</v>
      </c>
      <c r="BS441" s="16">
        <v>1049.0899999999999</v>
      </c>
      <c r="BT441" s="16">
        <v>17654.599999999999</v>
      </c>
      <c r="BU441" s="16">
        <v>1049.0899999999999</v>
      </c>
      <c r="BV441" s="16">
        <v>207.29900000000001</v>
      </c>
      <c r="BW441" s="16">
        <v>1049.0899999999999</v>
      </c>
      <c r="BX441" s="16">
        <v>1082.7</v>
      </c>
      <c r="BY441" s="16">
        <v>1059.46</v>
      </c>
      <c r="BZ441" s="16">
        <v>7116.78</v>
      </c>
      <c r="CA441" s="16">
        <v>1059.46</v>
      </c>
      <c r="CB441" s="16">
        <v>71.888900000000007</v>
      </c>
      <c r="CC441" s="16">
        <v>1059.46</v>
      </c>
      <c r="CD441" s="16">
        <v>68.777799999999999</v>
      </c>
      <c r="CE441" s="16">
        <v>1059.46</v>
      </c>
      <c r="CF441" s="16">
        <v>1005</v>
      </c>
      <c r="CG441" s="16">
        <v>1059.46</v>
      </c>
      <c r="CH441" s="16">
        <v>135</v>
      </c>
      <c r="CI441" s="16">
        <v>1059.46</v>
      </c>
      <c r="CJ441" s="16">
        <v>301</v>
      </c>
      <c r="CK441" s="16">
        <v>1059.46</v>
      </c>
      <c r="CL441" s="16">
        <v>2689</v>
      </c>
      <c r="CM441" s="16">
        <v>1059.46</v>
      </c>
      <c r="CN441" s="16">
        <v>343</v>
      </c>
      <c r="CO441" s="16">
        <v>1059.46</v>
      </c>
      <c r="CP441" s="16">
        <v>269</v>
      </c>
      <c r="CQ441" s="16">
        <v>1059.46</v>
      </c>
      <c r="CR441" s="16">
        <v>680.28899999999999</v>
      </c>
      <c r="CS441" s="16">
        <v>1059.46</v>
      </c>
      <c r="CT441" s="16">
        <v>123</v>
      </c>
      <c r="CU441" s="16">
        <v>1059.46</v>
      </c>
      <c r="CV441" s="16">
        <v>3775</v>
      </c>
      <c r="CW441" s="16">
        <v>1059.46</v>
      </c>
      <c r="CX441" s="16">
        <v>871</v>
      </c>
    </row>
    <row r="442" spans="1:102" x14ac:dyDescent="0.25">
      <c r="A442" s="16">
        <v>1050.7</v>
      </c>
      <c r="B442" s="16">
        <v>129.547</v>
      </c>
      <c r="C442" s="16">
        <v>1050.7</v>
      </c>
      <c r="D442" s="16">
        <v>515.19100000000003</v>
      </c>
      <c r="E442" s="16">
        <v>1050.7</v>
      </c>
      <c r="F442" s="16">
        <v>867.65300000000002</v>
      </c>
      <c r="G442" s="16">
        <v>1140.27</v>
      </c>
      <c r="H442" s="16">
        <v>582.44200000000001</v>
      </c>
      <c r="I442" s="16">
        <v>1140.27</v>
      </c>
      <c r="J442" s="16">
        <v>180.54</v>
      </c>
      <c r="K442" s="16">
        <v>1050.7</v>
      </c>
      <c r="L442" s="16">
        <v>529.36199999999997</v>
      </c>
      <c r="M442" s="16">
        <v>1050.7</v>
      </c>
      <c r="N442" s="16">
        <v>20456.400000000001</v>
      </c>
      <c r="O442" s="16">
        <v>1050.7</v>
      </c>
      <c r="P442" s="16">
        <v>439.536</v>
      </c>
      <c r="Q442" s="16">
        <v>1050.7</v>
      </c>
      <c r="R442" s="16">
        <v>1078.53</v>
      </c>
      <c r="S442" s="16">
        <v>1050.7</v>
      </c>
      <c r="T442" s="16">
        <v>38853.1</v>
      </c>
      <c r="U442" s="16">
        <v>1050.7</v>
      </c>
      <c r="V442" s="16">
        <v>9356.5</v>
      </c>
      <c r="W442" s="16">
        <v>1050.7</v>
      </c>
      <c r="X442" s="16">
        <v>359.14499999999998</v>
      </c>
      <c r="Y442" s="16">
        <v>1050.7</v>
      </c>
      <c r="Z442" s="16">
        <v>29.784800000000001</v>
      </c>
      <c r="AA442" s="16">
        <v>1050.7</v>
      </c>
      <c r="AB442" s="16">
        <v>0.923786</v>
      </c>
      <c r="AC442" s="16">
        <v>1050.7</v>
      </c>
      <c r="AD442" s="16">
        <v>2062.7399999999998</v>
      </c>
      <c r="AE442" s="16">
        <v>1050.7</v>
      </c>
      <c r="AF442" s="16">
        <v>129.547</v>
      </c>
      <c r="AG442" s="16">
        <v>1050.7</v>
      </c>
      <c r="AH442" s="16">
        <v>76.268000000000001</v>
      </c>
      <c r="AI442" s="16">
        <v>1050.7</v>
      </c>
      <c r="AJ442" s="16">
        <v>247.625</v>
      </c>
      <c r="AK442" s="16">
        <v>880.55600000000004</v>
      </c>
      <c r="AL442" s="16">
        <v>291</v>
      </c>
      <c r="AM442" s="16">
        <v>1061.0999999999999</v>
      </c>
      <c r="AN442" s="16">
        <v>697</v>
      </c>
      <c r="AO442" s="16">
        <v>1050.7</v>
      </c>
      <c r="AP442" s="16">
        <v>113.64400000000001</v>
      </c>
      <c r="AQ442" s="16">
        <v>1050.7</v>
      </c>
      <c r="AR442" s="16">
        <v>429.42700000000002</v>
      </c>
      <c r="AS442" s="16">
        <v>1050.7</v>
      </c>
      <c r="AT442" s="16">
        <v>49.3108</v>
      </c>
      <c r="AU442" s="16">
        <v>1050.7</v>
      </c>
      <c r="AV442" s="16">
        <v>113.64400000000001</v>
      </c>
      <c r="AW442" s="16">
        <v>1050.7</v>
      </c>
      <c r="AX442" s="16">
        <v>1040.3</v>
      </c>
      <c r="AY442" s="16">
        <v>1050.7</v>
      </c>
      <c r="AZ442" s="16">
        <v>840.81</v>
      </c>
      <c r="BA442" s="16">
        <v>1050.7</v>
      </c>
      <c r="BB442" s="16">
        <v>2038.03</v>
      </c>
      <c r="BC442" s="16">
        <v>1050.7</v>
      </c>
      <c r="BD442" s="16">
        <v>1805.82</v>
      </c>
      <c r="BE442" s="16">
        <v>1050.7</v>
      </c>
      <c r="BF442" s="16">
        <v>621.41499999999996</v>
      </c>
      <c r="BG442" s="16">
        <v>1050.7</v>
      </c>
      <c r="BH442" s="16">
        <v>900.55100000000004</v>
      </c>
      <c r="BI442" s="16">
        <v>1050.7</v>
      </c>
      <c r="BJ442" s="16">
        <v>10020.799999999999</v>
      </c>
      <c r="BK442" s="16">
        <v>1050.7</v>
      </c>
      <c r="BL442" s="16">
        <v>32637.1</v>
      </c>
      <c r="BM442" s="16">
        <v>1050.7</v>
      </c>
      <c r="BN442" s="16">
        <v>651.04600000000005</v>
      </c>
      <c r="BO442" s="16">
        <v>1061.0999999999999</v>
      </c>
      <c r="BP442" s="16">
        <v>41</v>
      </c>
      <c r="BQ442" s="16">
        <v>1061.0999999999999</v>
      </c>
      <c r="BR442" s="16">
        <v>1707</v>
      </c>
      <c r="BS442" s="16">
        <v>1050.7</v>
      </c>
      <c r="BT442" s="16">
        <v>17760.8</v>
      </c>
      <c r="BU442" s="16">
        <v>1050.7</v>
      </c>
      <c r="BV442" s="16">
        <v>229.208</v>
      </c>
      <c r="BW442" s="16">
        <v>1050.7</v>
      </c>
      <c r="BX442" s="16">
        <v>1110.53</v>
      </c>
      <c r="BY442" s="16">
        <v>1061.0999999999999</v>
      </c>
      <c r="BZ442" s="16">
        <v>7128.11</v>
      </c>
      <c r="CA442" s="16">
        <v>1061.0999999999999</v>
      </c>
      <c r="CB442" s="16">
        <v>73.444400000000002</v>
      </c>
      <c r="CC442" s="16">
        <v>1061.0999999999999</v>
      </c>
      <c r="CD442" s="16">
        <v>77.888900000000007</v>
      </c>
      <c r="CE442" s="16">
        <v>1061.0999999999999</v>
      </c>
      <c r="CF442" s="16">
        <v>869</v>
      </c>
      <c r="CG442" s="16">
        <v>1061.0999999999999</v>
      </c>
      <c r="CH442" s="16">
        <v>131</v>
      </c>
      <c r="CI442" s="16">
        <v>1061.0999999999999</v>
      </c>
      <c r="CJ442" s="16">
        <v>279</v>
      </c>
      <c r="CK442" s="16">
        <v>1061.0999999999999</v>
      </c>
      <c r="CL442" s="16">
        <v>2697</v>
      </c>
      <c r="CM442" s="16">
        <v>1061.0999999999999</v>
      </c>
      <c r="CN442" s="16">
        <v>329</v>
      </c>
      <c r="CO442" s="16">
        <v>1061.0999999999999</v>
      </c>
      <c r="CP442" s="16">
        <v>289</v>
      </c>
      <c r="CQ442" s="16">
        <v>1061.0999999999999</v>
      </c>
      <c r="CR442" s="16">
        <v>655.75699999999995</v>
      </c>
      <c r="CS442" s="16">
        <v>1061.0999999999999</v>
      </c>
      <c r="CT442" s="16">
        <v>135</v>
      </c>
      <c r="CU442" s="16">
        <v>1061.0999999999999</v>
      </c>
      <c r="CV442" s="16">
        <v>3775</v>
      </c>
      <c r="CW442" s="16">
        <v>1061.0999999999999</v>
      </c>
      <c r="CX442" s="16">
        <v>845</v>
      </c>
    </row>
    <row r="443" spans="1:102" x14ac:dyDescent="0.25">
      <c r="A443" s="16">
        <v>1052.3</v>
      </c>
      <c r="B443" s="16">
        <v>136.15799999999999</v>
      </c>
      <c r="C443" s="16">
        <v>1052.3</v>
      </c>
      <c r="D443" s="16">
        <v>515.16800000000001</v>
      </c>
      <c r="E443" s="16">
        <v>1052.3</v>
      </c>
      <c r="F443" s="16">
        <v>838.17499999999995</v>
      </c>
      <c r="G443" s="16">
        <v>1141.8599999999999</v>
      </c>
      <c r="H443" s="16">
        <v>696.83</v>
      </c>
      <c r="I443" s="16">
        <v>1141.8599999999999</v>
      </c>
      <c r="J443" s="16">
        <v>176.47200000000001</v>
      </c>
      <c r="K443" s="16">
        <v>1052.3</v>
      </c>
      <c r="L443" s="16">
        <v>550.99699999999996</v>
      </c>
      <c r="M443" s="16">
        <v>1052.3</v>
      </c>
      <c r="N443" s="16">
        <v>23982.799999999999</v>
      </c>
      <c r="O443" s="16">
        <v>1052.3</v>
      </c>
      <c r="P443" s="16">
        <v>445.37700000000001</v>
      </c>
      <c r="Q443" s="16">
        <v>1052.3</v>
      </c>
      <c r="R443" s="16">
        <v>1136.08</v>
      </c>
      <c r="S443" s="16">
        <v>1052.3</v>
      </c>
      <c r="T443" s="16">
        <v>38022.300000000003</v>
      </c>
      <c r="U443" s="16">
        <v>1052.3</v>
      </c>
      <c r="V443" s="16">
        <v>7678.96</v>
      </c>
      <c r="W443" s="16">
        <v>1052.3</v>
      </c>
      <c r="X443" s="16">
        <v>182.78899999999999</v>
      </c>
      <c r="Y443" s="16">
        <v>1052.3</v>
      </c>
      <c r="Z443" s="16">
        <v>24.989000000000001</v>
      </c>
      <c r="AA443" s="16">
        <v>1052.3</v>
      </c>
      <c r="AB443" s="16">
        <v>15.231199999999999</v>
      </c>
      <c r="AC443" s="16">
        <v>1052.3</v>
      </c>
      <c r="AD443" s="16">
        <v>2179.19</v>
      </c>
      <c r="AE443" s="16">
        <v>1052.3</v>
      </c>
      <c r="AF443" s="16">
        <v>136.15799999999999</v>
      </c>
      <c r="AG443" s="16">
        <v>1052.3</v>
      </c>
      <c r="AH443" s="16">
        <v>80.085499999999996</v>
      </c>
      <c r="AI443" s="16">
        <v>1052.3</v>
      </c>
      <c r="AJ443" s="16">
        <v>234.46600000000001</v>
      </c>
      <c r="AK443" s="16">
        <v>882.23500000000001</v>
      </c>
      <c r="AL443" s="16">
        <v>287</v>
      </c>
      <c r="AM443" s="16">
        <v>1062.74</v>
      </c>
      <c r="AN443" s="16">
        <v>651</v>
      </c>
      <c r="AO443" s="16">
        <v>1052.3</v>
      </c>
      <c r="AP443" s="16">
        <v>122.646</v>
      </c>
      <c r="AQ443" s="16">
        <v>1052.3</v>
      </c>
      <c r="AR443" s="16">
        <v>416.22300000000001</v>
      </c>
      <c r="AS443" s="16">
        <v>1052.3</v>
      </c>
      <c r="AT443" s="16">
        <v>49.196899999999999</v>
      </c>
      <c r="AU443" s="16">
        <v>1052.3</v>
      </c>
      <c r="AV443" s="16">
        <v>122.646</v>
      </c>
      <c r="AW443" s="16">
        <v>1052.3</v>
      </c>
      <c r="AX443" s="16">
        <v>1063.54</v>
      </c>
      <c r="AY443" s="16">
        <v>1052.3</v>
      </c>
      <c r="AZ443" s="16">
        <v>820.05399999999997</v>
      </c>
      <c r="BA443" s="16">
        <v>1052.3</v>
      </c>
      <c r="BB443" s="16">
        <v>2013.29</v>
      </c>
      <c r="BC443" s="16">
        <v>1052.3</v>
      </c>
      <c r="BD443" s="16">
        <v>1845.21</v>
      </c>
      <c r="BE443" s="16">
        <v>1052.3</v>
      </c>
      <c r="BF443" s="16">
        <v>667.45100000000002</v>
      </c>
      <c r="BG443" s="16">
        <v>1052.3</v>
      </c>
      <c r="BH443" s="16">
        <v>908.12300000000005</v>
      </c>
      <c r="BI443" s="16">
        <v>1052.3</v>
      </c>
      <c r="BJ443" s="16">
        <v>10139.299999999999</v>
      </c>
      <c r="BK443" s="16">
        <v>1052.3</v>
      </c>
      <c r="BL443" s="16">
        <v>32660</v>
      </c>
      <c r="BM443" s="16">
        <v>1052.3</v>
      </c>
      <c r="BN443" s="16">
        <v>654.03599999999994</v>
      </c>
      <c r="BO443" s="16">
        <v>1062.74</v>
      </c>
      <c r="BP443" s="16">
        <v>53</v>
      </c>
      <c r="BQ443" s="16">
        <v>1062.74</v>
      </c>
      <c r="BR443" s="16">
        <v>1741</v>
      </c>
      <c r="BS443" s="16">
        <v>1052.3</v>
      </c>
      <c r="BT443" s="16">
        <v>17705.5</v>
      </c>
      <c r="BU443" s="16">
        <v>1052.3</v>
      </c>
      <c r="BV443" s="16">
        <v>227.85400000000001</v>
      </c>
      <c r="BW443" s="16">
        <v>1052.3</v>
      </c>
      <c r="BX443" s="16">
        <v>1155.51</v>
      </c>
      <c r="BY443" s="16">
        <v>1062.74</v>
      </c>
      <c r="BZ443" s="16">
        <v>7073.22</v>
      </c>
      <c r="CA443" s="16">
        <v>1062.74</v>
      </c>
      <c r="CB443" s="16">
        <v>73.888900000000007</v>
      </c>
      <c r="CC443" s="16">
        <v>1062.74</v>
      </c>
      <c r="CD443" s="16">
        <v>83.222200000000001</v>
      </c>
      <c r="CE443" s="16">
        <v>1062.74</v>
      </c>
      <c r="CF443" s="16">
        <v>765</v>
      </c>
      <c r="CG443" s="16">
        <v>1062.74</v>
      </c>
      <c r="CH443" s="16">
        <v>149</v>
      </c>
      <c r="CI443" s="16">
        <v>1062.74</v>
      </c>
      <c r="CJ443" s="16">
        <v>297</v>
      </c>
      <c r="CK443" s="16">
        <v>1062.74</v>
      </c>
      <c r="CL443" s="16">
        <v>2729</v>
      </c>
      <c r="CM443" s="16">
        <v>1062.74</v>
      </c>
      <c r="CN443" s="16">
        <v>361</v>
      </c>
      <c r="CO443" s="16">
        <v>1062.74</v>
      </c>
      <c r="CP443" s="16">
        <v>329</v>
      </c>
      <c r="CQ443" s="16">
        <v>1062.74</v>
      </c>
      <c r="CR443" s="16">
        <v>625.22699999999998</v>
      </c>
      <c r="CS443" s="16">
        <v>1062.74</v>
      </c>
      <c r="CT443" s="16">
        <v>143</v>
      </c>
      <c r="CU443" s="16">
        <v>1062.74</v>
      </c>
      <c r="CV443" s="16">
        <v>3759</v>
      </c>
      <c r="CW443" s="16">
        <v>1062.74</v>
      </c>
      <c r="CX443" s="16">
        <v>841</v>
      </c>
    </row>
    <row r="444" spans="1:102" x14ac:dyDescent="0.25">
      <c r="A444" s="16">
        <v>1053.9100000000001</v>
      </c>
      <c r="B444" s="16">
        <v>136.13200000000001</v>
      </c>
      <c r="C444" s="16">
        <v>1053.9100000000001</v>
      </c>
      <c r="D444" s="16">
        <v>487.34</v>
      </c>
      <c r="E444" s="16">
        <v>1053.9100000000001</v>
      </c>
      <c r="F444" s="16">
        <v>831.07399999999996</v>
      </c>
      <c r="G444" s="16">
        <v>1143.44</v>
      </c>
      <c r="H444" s="16">
        <v>721.95500000000004</v>
      </c>
      <c r="I444" s="16">
        <v>1143.44</v>
      </c>
      <c r="J444" s="16">
        <v>187.32300000000001</v>
      </c>
      <c r="K444" s="16">
        <v>1053.9100000000001</v>
      </c>
      <c r="L444" s="16">
        <v>575.48</v>
      </c>
      <c r="M444" s="16">
        <v>1053.9100000000001</v>
      </c>
      <c r="N444" s="16">
        <v>27342.1</v>
      </c>
      <c r="O444" s="16">
        <v>1053.9100000000001</v>
      </c>
      <c r="P444" s="16">
        <v>469.19600000000003</v>
      </c>
      <c r="Q444" s="16">
        <v>1053.9100000000001</v>
      </c>
      <c r="R444" s="16">
        <v>1445.68</v>
      </c>
      <c r="S444" s="16">
        <v>1053.9100000000001</v>
      </c>
      <c r="T444" s="16">
        <v>36341.599999999999</v>
      </c>
      <c r="U444" s="16">
        <v>1053.9100000000001</v>
      </c>
      <c r="V444" s="16">
        <v>6157.9</v>
      </c>
      <c r="W444" s="16">
        <v>1053.9100000000001</v>
      </c>
      <c r="X444" s="16">
        <v>94.058899999999994</v>
      </c>
      <c r="Y444" s="16">
        <v>1053.9100000000001</v>
      </c>
      <c r="Z444" s="16">
        <v>21.0867</v>
      </c>
      <c r="AA444" s="16">
        <v>1053.9100000000001</v>
      </c>
      <c r="AB444" s="16">
        <v>-4.0706699999999998</v>
      </c>
      <c r="AC444" s="16">
        <v>1053.9100000000001</v>
      </c>
      <c r="AD444" s="16">
        <v>2305.27</v>
      </c>
      <c r="AE444" s="16">
        <v>1053.9100000000001</v>
      </c>
      <c r="AF444" s="16">
        <v>136.13200000000001</v>
      </c>
      <c r="AG444" s="16">
        <v>1053.9100000000001</v>
      </c>
      <c r="AH444" s="16">
        <v>72.565200000000004</v>
      </c>
      <c r="AI444" s="16">
        <v>1053.9100000000001</v>
      </c>
      <c r="AJ444" s="16">
        <v>241.029</v>
      </c>
      <c r="AK444" s="16">
        <v>883.91399999999999</v>
      </c>
      <c r="AL444" s="16">
        <v>293</v>
      </c>
      <c r="AM444" s="16">
        <v>1064.3699999999999</v>
      </c>
      <c r="AN444" s="16">
        <v>643</v>
      </c>
      <c r="AO444" s="16">
        <v>1053.9100000000001</v>
      </c>
      <c r="AP444" s="16">
        <v>133</v>
      </c>
      <c r="AQ444" s="16">
        <v>1053.9100000000001</v>
      </c>
      <c r="AR444" s="16">
        <v>433.49200000000002</v>
      </c>
      <c r="AS444" s="16">
        <v>1053.9100000000001</v>
      </c>
      <c r="AT444" s="16">
        <v>50.0047</v>
      </c>
      <c r="AU444" s="16">
        <v>1053.9100000000001</v>
      </c>
      <c r="AV444" s="16">
        <v>133</v>
      </c>
      <c r="AW444" s="16">
        <v>1053.9100000000001</v>
      </c>
      <c r="AX444" s="16">
        <v>1029.1099999999999</v>
      </c>
      <c r="AY444" s="16">
        <v>1053.9100000000001</v>
      </c>
      <c r="AZ444" s="16">
        <v>838.49599999999998</v>
      </c>
      <c r="BA444" s="16">
        <v>1053.9100000000001</v>
      </c>
      <c r="BB444" s="16">
        <v>2062.94</v>
      </c>
      <c r="BC444" s="16">
        <v>1053.9100000000001</v>
      </c>
      <c r="BD444" s="16">
        <v>1921.58</v>
      </c>
      <c r="BE444" s="16">
        <v>1053.9100000000001</v>
      </c>
      <c r="BF444" s="16">
        <v>679.78099999999995</v>
      </c>
      <c r="BG444" s="16">
        <v>1053.9100000000001</v>
      </c>
      <c r="BH444" s="16">
        <v>904.49699999999996</v>
      </c>
      <c r="BI444" s="16">
        <v>1053.9100000000001</v>
      </c>
      <c r="BJ444" s="16">
        <v>10080.299999999999</v>
      </c>
      <c r="BK444" s="16">
        <v>1053.9100000000001</v>
      </c>
      <c r="BL444" s="16">
        <v>32704.799999999999</v>
      </c>
      <c r="BM444" s="16">
        <v>1053.9100000000001</v>
      </c>
      <c r="BN444" s="16">
        <v>664.68200000000002</v>
      </c>
      <c r="BO444" s="16">
        <v>1064.3699999999999</v>
      </c>
      <c r="BP444" s="16">
        <v>51</v>
      </c>
      <c r="BQ444" s="16">
        <v>1064.3699999999999</v>
      </c>
      <c r="BR444" s="16">
        <v>1699</v>
      </c>
      <c r="BS444" s="16">
        <v>1053.9100000000001</v>
      </c>
      <c r="BT444" s="16">
        <v>17750</v>
      </c>
      <c r="BU444" s="16">
        <v>1053.9100000000001</v>
      </c>
      <c r="BV444" s="16">
        <v>220.447</v>
      </c>
      <c r="BW444" s="16">
        <v>1053.9100000000001</v>
      </c>
      <c r="BX444" s="16">
        <v>1138.98</v>
      </c>
      <c r="BY444" s="16">
        <v>1064.3699999999999</v>
      </c>
      <c r="BZ444" s="16">
        <v>7113.67</v>
      </c>
      <c r="CA444" s="16">
        <v>1064.3699999999999</v>
      </c>
      <c r="CB444" s="16">
        <v>75.666700000000006</v>
      </c>
      <c r="CC444" s="16">
        <v>1064.3699999999999</v>
      </c>
      <c r="CD444" s="16">
        <v>83.888900000000007</v>
      </c>
      <c r="CE444" s="16">
        <v>1064.3699999999999</v>
      </c>
      <c r="CF444" s="16">
        <v>591</v>
      </c>
      <c r="CG444" s="16">
        <v>1064.3699999999999</v>
      </c>
      <c r="CH444" s="16">
        <v>149</v>
      </c>
      <c r="CI444" s="16">
        <v>1064.3699999999999</v>
      </c>
      <c r="CJ444" s="16">
        <v>291</v>
      </c>
      <c r="CK444" s="16">
        <v>1064.3699999999999</v>
      </c>
      <c r="CL444" s="16">
        <v>2733</v>
      </c>
      <c r="CM444" s="16">
        <v>1064.3699999999999</v>
      </c>
      <c r="CN444" s="16">
        <v>407</v>
      </c>
      <c r="CO444" s="16">
        <v>1064.3699999999999</v>
      </c>
      <c r="CP444" s="16">
        <v>393</v>
      </c>
      <c r="CQ444" s="16">
        <v>1064.3699999999999</v>
      </c>
      <c r="CR444" s="16">
        <v>546.69799999999998</v>
      </c>
      <c r="CS444" s="16">
        <v>1064.3699999999999</v>
      </c>
      <c r="CT444" s="16">
        <v>165</v>
      </c>
      <c r="CU444" s="16">
        <v>1064.3699999999999</v>
      </c>
      <c r="CV444" s="16">
        <v>3747</v>
      </c>
      <c r="CW444" s="16">
        <v>1064.3699999999999</v>
      </c>
      <c r="CX444" s="16">
        <v>777</v>
      </c>
    </row>
    <row r="445" spans="1:102" x14ac:dyDescent="0.25">
      <c r="A445" s="16">
        <v>1055.52</v>
      </c>
      <c r="B445" s="16">
        <v>137.648</v>
      </c>
      <c r="C445" s="16">
        <v>1055.52</v>
      </c>
      <c r="D445" s="16">
        <v>494.31700000000001</v>
      </c>
      <c r="E445" s="16">
        <v>1055.52</v>
      </c>
      <c r="F445" s="16">
        <v>843.23099999999999</v>
      </c>
      <c r="G445" s="16">
        <v>1145.03</v>
      </c>
      <c r="H445" s="16">
        <v>660.05600000000004</v>
      </c>
      <c r="I445" s="16">
        <v>1145.03</v>
      </c>
      <c r="J445" s="16">
        <v>179.84200000000001</v>
      </c>
      <c r="K445" s="16">
        <v>1055.52</v>
      </c>
      <c r="L445" s="16">
        <v>595.17600000000004</v>
      </c>
      <c r="M445" s="16">
        <v>1055.52</v>
      </c>
      <c r="N445" s="16">
        <v>30440</v>
      </c>
      <c r="O445" s="16">
        <v>1055.52</v>
      </c>
      <c r="P445" s="16">
        <v>469.02499999999998</v>
      </c>
      <c r="Q445" s="16">
        <v>1055.52</v>
      </c>
      <c r="R445" s="16">
        <v>1944.59</v>
      </c>
      <c r="S445" s="16">
        <v>1055.52</v>
      </c>
      <c r="T445" s="16">
        <v>33304.6</v>
      </c>
      <c r="U445" s="16">
        <v>1055.52</v>
      </c>
      <c r="V445" s="16">
        <v>4623.51</v>
      </c>
      <c r="W445" s="16">
        <v>1055.52</v>
      </c>
      <c r="X445" s="16">
        <v>97.730599999999995</v>
      </c>
      <c r="Y445" s="16">
        <v>1055.52</v>
      </c>
      <c r="Z445" s="16">
        <v>27.277999999999999</v>
      </c>
      <c r="AA445" s="16">
        <v>1055.52</v>
      </c>
      <c r="AB445" s="16">
        <v>9.6077100000000009</v>
      </c>
      <c r="AC445" s="16">
        <v>1055.52</v>
      </c>
      <c r="AD445" s="16">
        <v>2343.1</v>
      </c>
      <c r="AE445" s="16">
        <v>1055.52</v>
      </c>
      <c r="AF445" s="16">
        <v>137.648</v>
      </c>
      <c r="AG445" s="16">
        <v>1055.52</v>
      </c>
      <c r="AH445" s="16">
        <v>78.109700000000004</v>
      </c>
      <c r="AI445" s="16">
        <v>1055.52</v>
      </c>
      <c r="AJ445" s="16">
        <v>231.053</v>
      </c>
      <c r="AK445" s="16">
        <v>885.59299999999996</v>
      </c>
      <c r="AL445" s="16">
        <v>281</v>
      </c>
      <c r="AM445" s="16">
        <v>1066.01</v>
      </c>
      <c r="AN445" s="16">
        <v>629</v>
      </c>
      <c r="AO445" s="16">
        <v>1055.52</v>
      </c>
      <c r="AP445" s="16">
        <v>119.977</v>
      </c>
      <c r="AQ445" s="16">
        <v>1055.52</v>
      </c>
      <c r="AR445" s="16">
        <v>414.39</v>
      </c>
      <c r="AS445" s="16">
        <v>1055.52</v>
      </c>
      <c r="AT445" s="16">
        <v>44.305300000000003</v>
      </c>
      <c r="AU445" s="16">
        <v>1055.52</v>
      </c>
      <c r="AV445" s="16">
        <v>119.977</v>
      </c>
      <c r="AW445" s="16">
        <v>1055.52</v>
      </c>
      <c r="AX445" s="16">
        <v>991.40700000000004</v>
      </c>
      <c r="AY445" s="16">
        <v>1055.52</v>
      </c>
      <c r="AZ445" s="16">
        <v>805.55600000000004</v>
      </c>
      <c r="BA445" s="16">
        <v>1055.52</v>
      </c>
      <c r="BB445" s="16">
        <v>2077.14</v>
      </c>
      <c r="BC445" s="16">
        <v>1055.52</v>
      </c>
      <c r="BD445" s="16">
        <v>1844.39</v>
      </c>
      <c r="BE445" s="16">
        <v>1055.52</v>
      </c>
      <c r="BF445" s="16">
        <v>661.27700000000004</v>
      </c>
      <c r="BG445" s="16">
        <v>1055.52</v>
      </c>
      <c r="BH445" s="16">
        <v>924.44600000000003</v>
      </c>
      <c r="BI445" s="16">
        <v>1055.52</v>
      </c>
      <c r="BJ445" s="16">
        <v>10112.200000000001</v>
      </c>
      <c r="BK445" s="16">
        <v>1055.52</v>
      </c>
      <c r="BL445" s="16">
        <v>32573.200000000001</v>
      </c>
      <c r="BM445" s="16">
        <v>1055.52</v>
      </c>
      <c r="BN445" s="16">
        <v>666.00800000000004</v>
      </c>
      <c r="BO445" s="16">
        <v>1066.01</v>
      </c>
      <c r="BP445" s="16">
        <v>71</v>
      </c>
      <c r="BQ445" s="16">
        <v>1066.01</v>
      </c>
      <c r="BR445" s="16">
        <v>1605</v>
      </c>
      <c r="BS445" s="16">
        <v>1055.52</v>
      </c>
      <c r="BT445" s="16">
        <v>17701.3</v>
      </c>
      <c r="BU445" s="16">
        <v>1055.52</v>
      </c>
      <c r="BV445" s="16">
        <v>204.7</v>
      </c>
      <c r="BW445" s="16">
        <v>1055.52</v>
      </c>
      <c r="BX445" s="16">
        <v>1137.47</v>
      </c>
      <c r="BY445" s="16">
        <v>1066.01</v>
      </c>
      <c r="BZ445" s="16">
        <v>7109.22</v>
      </c>
      <c r="CA445" s="16">
        <v>1066.01</v>
      </c>
      <c r="CB445" s="16">
        <v>79.666700000000006</v>
      </c>
      <c r="CC445" s="16">
        <v>1066.01</v>
      </c>
      <c r="CD445" s="16">
        <v>77.444400000000002</v>
      </c>
      <c r="CE445" s="16">
        <v>1066.01</v>
      </c>
      <c r="CF445" s="16">
        <v>525</v>
      </c>
      <c r="CG445" s="16">
        <v>1066.01</v>
      </c>
      <c r="CH445" s="16">
        <v>159</v>
      </c>
      <c r="CI445" s="16">
        <v>1066.01</v>
      </c>
      <c r="CJ445" s="16">
        <v>271</v>
      </c>
      <c r="CK445" s="16">
        <v>1066.01</v>
      </c>
      <c r="CL445" s="16">
        <v>2775</v>
      </c>
      <c r="CM445" s="16">
        <v>1066.01</v>
      </c>
      <c r="CN445" s="16">
        <v>457</v>
      </c>
      <c r="CO445" s="16">
        <v>1066.01</v>
      </c>
      <c r="CP445" s="16">
        <v>481</v>
      </c>
      <c r="CQ445" s="16">
        <v>1066.01</v>
      </c>
      <c r="CR445" s="16">
        <v>574.16999999999996</v>
      </c>
      <c r="CS445" s="16">
        <v>1066.01</v>
      </c>
      <c r="CT445" s="16">
        <v>141</v>
      </c>
      <c r="CU445" s="16">
        <v>1066.01</v>
      </c>
      <c r="CV445" s="16">
        <v>3793</v>
      </c>
      <c r="CW445" s="16">
        <v>1066.01</v>
      </c>
      <c r="CX445" s="16">
        <v>769</v>
      </c>
    </row>
    <row r="446" spans="1:102" x14ac:dyDescent="0.25">
      <c r="A446" s="16">
        <v>1057.1199999999999</v>
      </c>
      <c r="B446" s="16">
        <v>136.07499999999999</v>
      </c>
      <c r="C446" s="16">
        <v>1057.1199999999999</v>
      </c>
      <c r="D446" s="16">
        <v>519.46400000000006</v>
      </c>
      <c r="E446" s="16">
        <v>1057.1199999999999</v>
      </c>
      <c r="F446" s="16">
        <v>859.06100000000004</v>
      </c>
      <c r="G446" s="16">
        <v>1146.6099999999999</v>
      </c>
      <c r="H446" s="16">
        <v>524.33299999999997</v>
      </c>
      <c r="I446" s="16">
        <v>1146.6099999999999</v>
      </c>
      <c r="J446" s="16">
        <v>170.42699999999999</v>
      </c>
      <c r="K446" s="16">
        <v>1057.1199999999999</v>
      </c>
      <c r="L446" s="16">
        <v>640.25199999999995</v>
      </c>
      <c r="M446" s="16">
        <v>1057.1199999999999</v>
      </c>
      <c r="N446" s="16">
        <v>33256.5</v>
      </c>
      <c r="O446" s="16">
        <v>1057.1199999999999</v>
      </c>
      <c r="P446" s="16">
        <v>496.32299999999998</v>
      </c>
      <c r="Q446" s="16">
        <v>1057.1199999999999</v>
      </c>
      <c r="R446" s="16">
        <v>2979.7</v>
      </c>
      <c r="S446" s="16">
        <v>1057.1199999999999</v>
      </c>
      <c r="T446" s="16">
        <v>29446.5</v>
      </c>
      <c r="U446" s="16">
        <v>1057.1199999999999</v>
      </c>
      <c r="V446" s="16">
        <v>3574.84</v>
      </c>
      <c r="W446" s="16">
        <v>1057.1199999999999</v>
      </c>
      <c r="X446" s="16">
        <v>85.590299999999999</v>
      </c>
      <c r="Y446" s="16">
        <v>1057.1199999999999</v>
      </c>
      <c r="Z446" s="16">
        <v>28.446100000000001</v>
      </c>
      <c r="AA446" s="16">
        <v>1057.1199999999999</v>
      </c>
      <c r="AB446" s="16">
        <v>6.8419600000000003</v>
      </c>
      <c r="AC446" s="16">
        <v>1057.1199999999999</v>
      </c>
      <c r="AD446" s="16">
        <v>2505.14</v>
      </c>
      <c r="AE446" s="16">
        <v>1057.1199999999999</v>
      </c>
      <c r="AF446" s="16">
        <v>136.07499999999999</v>
      </c>
      <c r="AG446" s="16">
        <v>1057.1199999999999</v>
      </c>
      <c r="AH446" s="16">
        <v>79.368799999999993</v>
      </c>
      <c r="AI446" s="16">
        <v>1057.1199999999999</v>
      </c>
      <c r="AJ446" s="16">
        <v>247.50899999999999</v>
      </c>
      <c r="AK446" s="16">
        <v>887.27099999999996</v>
      </c>
      <c r="AL446" s="16">
        <v>273</v>
      </c>
      <c r="AM446" s="16">
        <v>1067.6400000000001</v>
      </c>
      <c r="AN446" s="16">
        <v>567</v>
      </c>
      <c r="AO446" s="16">
        <v>1057.1199999999999</v>
      </c>
      <c r="AP446" s="16">
        <v>109.914</v>
      </c>
      <c r="AQ446" s="16">
        <v>1057.1199999999999</v>
      </c>
      <c r="AR446" s="16">
        <v>411.346</v>
      </c>
      <c r="AS446" s="16">
        <v>1057.1199999999999</v>
      </c>
      <c r="AT446" s="16">
        <v>48.6584</v>
      </c>
      <c r="AU446" s="16">
        <v>1057.1199999999999</v>
      </c>
      <c r="AV446" s="16">
        <v>109.914</v>
      </c>
      <c r="AW446" s="16">
        <v>1057.1199999999999</v>
      </c>
      <c r="AX446" s="16">
        <v>1017.17</v>
      </c>
      <c r="AY446" s="16">
        <v>1057.1199999999999</v>
      </c>
      <c r="AZ446" s="16">
        <v>803.86699999999996</v>
      </c>
      <c r="BA446" s="16">
        <v>1057.1199999999999</v>
      </c>
      <c r="BB446" s="16">
        <v>2068.0300000000002</v>
      </c>
      <c r="BC446" s="16">
        <v>1057.1199999999999</v>
      </c>
      <c r="BD446" s="16">
        <v>1896.52</v>
      </c>
      <c r="BE446" s="16">
        <v>1057.1199999999999</v>
      </c>
      <c r="BF446" s="16">
        <v>636.351</v>
      </c>
      <c r="BG446" s="16">
        <v>1057.1199999999999</v>
      </c>
      <c r="BH446" s="16">
        <v>910.64599999999996</v>
      </c>
      <c r="BI446" s="16">
        <v>1057.1199999999999</v>
      </c>
      <c r="BJ446" s="16">
        <v>10147.799999999999</v>
      </c>
      <c r="BK446" s="16">
        <v>1057.1199999999999</v>
      </c>
      <c r="BL446" s="16">
        <v>32663.3</v>
      </c>
      <c r="BM446" s="16">
        <v>1057.1199999999999</v>
      </c>
      <c r="BN446" s="16">
        <v>679.56899999999996</v>
      </c>
      <c r="BO446" s="16">
        <v>1067.6400000000001</v>
      </c>
      <c r="BP446" s="16">
        <v>61</v>
      </c>
      <c r="BQ446" s="16">
        <v>1067.6400000000001</v>
      </c>
      <c r="BR446" s="16">
        <v>1477</v>
      </c>
      <c r="BS446" s="16">
        <v>1057.1199999999999</v>
      </c>
      <c r="BT446" s="16">
        <v>17791.8</v>
      </c>
      <c r="BU446" s="16">
        <v>1057.1199999999999</v>
      </c>
      <c r="BV446" s="16">
        <v>169.27</v>
      </c>
      <c r="BW446" s="16">
        <v>1057.1199999999999</v>
      </c>
      <c r="BX446" s="16">
        <v>1103.3900000000001</v>
      </c>
      <c r="BY446" s="16">
        <v>1067.6400000000001</v>
      </c>
      <c r="BZ446" s="16">
        <v>7130.11</v>
      </c>
      <c r="CA446" s="16">
        <v>1067.6400000000001</v>
      </c>
      <c r="CB446" s="16">
        <v>78.333299999999994</v>
      </c>
      <c r="CC446" s="16">
        <v>1067.6400000000001</v>
      </c>
      <c r="CD446" s="16">
        <v>74.777799999999999</v>
      </c>
      <c r="CE446" s="16">
        <v>1067.6400000000001</v>
      </c>
      <c r="CF446" s="16">
        <v>485</v>
      </c>
      <c r="CG446" s="16">
        <v>1067.6400000000001</v>
      </c>
      <c r="CH446" s="16">
        <v>157</v>
      </c>
      <c r="CI446" s="16">
        <v>1067.6400000000001</v>
      </c>
      <c r="CJ446" s="16">
        <v>245</v>
      </c>
      <c r="CK446" s="16">
        <v>1067.6400000000001</v>
      </c>
      <c r="CL446" s="16">
        <v>2719</v>
      </c>
      <c r="CM446" s="16">
        <v>1067.6400000000001</v>
      </c>
      <c r="CN446" s="16">
        <v>491</v>
      </c>
      <c r="CO446" s="16">
        <v>1067.6400000000001</v>
      </c>
      <c r="CP446" s="16">
        <v>539</v>
      </c>
      <c r="CQ446" s="16">
        <v>1067.6400000000001</v>
      </c>
      <c r="CR446" s="16">
        <v>539.64499999999998</v>
      </c>
      <c r="CS446" s="16">
        <v>1067.6400000000001</v>
      </c>
      <c r="CT446" s="16">
        <v>139</v>
      </c>
      <c r="CU446" s="16">
        <v>1067.6400000000001</v>
      </c>
      <c r="CV446" s="16">
        <v>3817</v>
      </c>
      <c r="CW446" s="16">
        <v>1067.6400000000001</v>
      </c>
      <c r="CX446" s="16">
        <v>715</v>
      </c>
    </row>
    <row r="447" spans="1:102" x14ac:dyDescent="0.25">
      <c r="A447" s="16">
        <v>1058.72</v>
      </c>
      <c r="B447" s="16">
        <v>149.65600000000001</v>
      </c>
      <c r="C447" s="16">
        <v>1058.72</v>
      </c>
      <c r="D447" s="16">
        <v>497.82900000000001</v>
      </c>
      <c r="E447" s="16">
        <v>1058.72</v>
      </c>
      <c r="F447" s="16">
        <v>862.29499999999996</v>
      </c>
      <c r="G447" s="16">
        <v>1148.2</v>
      </c>
      <c r="H447" s="16">
        <v>342.12099999999998</v>
      </c>
      <c r="I447" s="16">
        <v>1148.2</v>
      </c>
      <c r="J447" s="16">
        <v>161.67099999999999</v>
      </c>
      <c r="K447" s="16">
        <v>1058.72</v>
      </c>
      <c r="L447" s="16">
        <v>654.649</v>
      </c>
      <c r="M447" s="16">
        <v>1058.72</v>
      </c>
      <c r="N447" s="16">
        <v>36960.400000000001</v>
      </c>
      <c r="O447" s="16">
        <v>1058.72</v>
      </c>
      <c r="P447" s="16">
        <v>506.45600000000002</v>
      </c>
      <c r="Q447" s="16">
        <v>1058.72</v>
      </c>
      <c r="R447" s="16">
        <v>5195.34</v>
      </c>
      <c r="S447" s="16">
        <v>1058.72</v>
      </c>
      <c r="T447" s="16">
        <v>25201.5</v>
      </c>
      <c r="U447" s="16">
        <v>1058.72</v>
      </c>
      <c r="V447" s="16">
        <v>2886.6</v>
      </c>
      <c r="W447" s="16">
        <v>1058.72</v>
      </c>
      <c r="X447" s="16">
        <v>91.483099999999993</v>
      </c>
      <c r="Y447" s="16">
        <v>1058.72</v>
      </c>
      <c r="Z447" s="16">
        <v>21.583500000000001</v>
      </c>
      <c r="AA447" s="16">
        <v>1058.72</v>
      </c>
      <c r="AB447" s="16">
        <v>5.4878299999999998</v>
      </c>
      <c r="AC447" s="16">
        <v>1058.72</v>
      </c>
      <c r="AD447" s="16">
        <v>2519.61</v>
      </c>
      <c r="AE447" s="16">
        <v>1058.72</v>
      </c>
      <c r="AF447" s="16">
        <v>149.65600000000001</v>
      </c>
      <c r="AG447" s="16">
        <v>1058.72</v>
      </c>
      <c r="AH447" s="16">
        <v>76.721100000000007</v>
      </c>
      <c r="AI447" s="16">
        <v>1058.72</v>
      </c>
      <c r="AJ447" s="16">
        <v>248.61600000000001</v>
      </c>
      <c r="AK447" s="16">
        <v>888.94899999999996</v>
      </c>
      <c r="AL447" s="16">
        <v>277</v>
      </c>
      <c r="AM447" s="16">
        <v>1069.27</v>
      </c>
      <c r="AN447" s="16">
        <v>525</v>
      </c>
      <c r="AO447" s="16">
        <v>1058.72</v>
      </c>
      <c r="AP447" s="16">
        <v>126.587</v>
      </c>
      <c r="AQ447" s="16">
        <v>1058.72</v>
      </c>
      <c r="AR447" s="16">
        <v>429.61900000000003</v>
      </c>
      <c r="AS447" s="16">
        <v>1058.72</v>
      </c>
      <c r="AT447" s="16">
        <v>39.015999999999998</v>
      </c>
      <c r="AU447" s="16">
        <v>1058.72</v>
      </c>
      <c r="AV447" s="16">
        <v>126.587</v>
      </c>
      <c r="AW447" s="16">
        <v>1058.72</v>
      </c>
      <c r="AX447" s="16">
        <v>983.02499999999998</v>
      </c>
      <c r="AY447" s="16">
        <v>1058.72</v>
      </c>
      <c r="AZ447" s="16">
        <v>789.36199999999997</v>
      </c>
      <c r="BA447" s="16">
        <v>1058.72</v>
      </c>
      <c r="BB447" s="16">
        <v>2046.42</v>
      </c>
      <c r="BC447" s="16">
        <v>1058.72</v>
      </c>
      <c r="BD447" s="16">
        <v>1893.58</v>
      </c>
      <c r="BE447" s="16">
        <v>1058.72</v>
      </c>
      <c r="BF447" s="16">
        <v>644.56399999999996</v>
      </c>
      <c r="BG447" s="16">
        <v>1058.72</v>
      </c>
      <c r="BH447" s="16">
        <v>942.03800000000001</v>
      </c>
      <c r="BI447" s="16">
        <v>1058.72</v>
      </c>
      <c r="BJ447" s="16">
        <v>10068.4</v>
      </c>
      <c r="BK447" s="16">
        <v>1058.72</v>
      </c>
      <c r="BL447" s="16">
        <v>32745.7</v>
      </c>
      <c r="BM447" s="16">
        <v>1058.72</v>
      </c>
      <c r="BN447" s="16">
        <v>706.60500000000002</v>
      </c>
      <c r="BO447" s="16">
        <v>1069.27</v>
      </c>
      <c r="BP447" s="16">
        <v>81</v>
      </c>
      <c r="BQ447" s="16">
        <v>1069.27</v>
      </c>
      <c r="BR447" s="16">
        <v>1289</v>
      </c>
      <c r="BS447" s="16">
        <v>1058.72</v>
      </c>
      <c r="BT447" s="16">
        <v>17711.3</v>
      </c>
      <c r="BU447" s="16">
        <v>1058.72</v>
      </c>
      <c r="BV447" s="16">
        <v>162.476</v>
      </c>
      <c r="BW447" s="16">
        <v>1058.72</v>
      </c>
      <c r="BX447" s="16">
        <v>1040.81</v>
      </c>
      <c r="BY447" s="16">
        <v>1069.27</v>
      </c>
      <c r="BZ447" s="16">
        <v>7118.33</v>
      </c>
      <c r="CA447" s="16">
        <v>1069.27</v>
      </c>
      <c r="CB447" s="16">
        <v>80.333299999999994</v>
      </c>
      <c r="CC447" s="16">
        <v>1069.27</v>
      </c>
      <c r="CD447" s="16">
        <v>71.222200000000001</v>
      </c>
      <c r="CE447" s="16">
        <v>1069.27</v>
      </c>
      <c r="CF447" s="16">
        <v>455</v>
      </c>
      <c r="CG447" s="16">
        <v>1069.27</v>
      </c>
      <c r="CH447" s="16">
        <v>155</v>
      </c>
      <c r="CI447" s="16">
        <v>1069.27</v>
      </c>
      <c r="CJ447" s="16">
        <v>241</v>
      </c>
      <c r="CK447" s="16">
        <v>1069.27</v>
      </c>
      <c r="CL447" s="16">
        <v>2789</v>
      </c>
      <c r="CM447" s="16">
        <v>1069.27</v>
      </c>
      <c r="CN447" s="16">
        <v>483</v>
      </c>
      <c r="CO447" s="16">
        <v>1069.27</v>
      </c>
      <c r="CP447" s="16">
        <v>589</v>
      </c>
      <c r="CQ447" s="16">
        <v>1069.27</v>
      </c>
      <c r="CR447" s="16">
        <v>457.12</v>
      </c>
      <c r="CS447" s="16">
        <v>1069.27</v>
      </c>
      <c r="CT447" s="16">
        <v>119</v>
      </c>
      <c r="CU447" s="16">
        <v>1069.27</v>
      </c>
      <c r="CV447" s="16">
        <v>3741</v>
      </c>
      <c r="CW447" s="16">
        <v>1069.27</v>
      </c>
      <c r="CX447" s="16">
        <v>689</v>
      </c>
    </row>
    <row r="448" spans="1:102" x14ac:dyDescent="0.25">
      <c r="A448" s="16">
        <v>1060.33</v>
      </c>
      <c r="B448" s="16">
        <v>140.839</v>
      </c>
      <c r="C448" s="16">
        <v>1060.33</v>
      </c>
      <c r="D448" s="16">
        <v>497.14600000000002</v>
      </c>
      <c r="E448" s="16">
        <v>1060.33</v>
      </c>
      <c r="F448" s="16">
        <v>849.26400000000001</v>
      </c>
      <c r="G448" s="16">
        <v>1149.78</v>
      </c>
      <c r="H448" s="16">
        <v>238.29300000000001</v>
      </c>
      <c r="I448" s="16">
        <v>1149.78</v>
      </c>
      <c r="J448" s="16">
        <v>166.221</v>
      </c>
      <c r="K448" s="16">
        <v>1060.33</v>
      </c>
      <c r="L448" s="16">
        <v>647.43799999999999</v>
      </c>
      <c r="M448" s="16">
        <v>1060.33</v>
      </c>
      <c r="N448" s="16">
        <v>41460.5</v>
      </c>
      <c r="O448" s="16">
        <v>1060.33</v>
      </c>
      <c r="P448" s="16">
        <v>524.84799999999996</v>
      </c>
      <c r="Q448" s="16">
        <v>1060.33</v>
      </c>
      <c r="R448" s="16">
        <v>10628.6</v>
      </c>
      <c r="S448" s="16">
        <v>1060.33</v>
      </c>
      <c r="T448" s="16">
        <v>20713.8</v>
      </c>
      <c r="U448" s="16">
        <v>1060.33</v>
      </c>
      <c r="V448" s="16">
        <v>2392.63</v>
      </c>
      <c r="W448" s="16">
        <v>1060.33</v>
      </c>
      <c r="X448" s="16">
        <v>99.162599999999998</v>
      </c>
      <c r="Y448" s="16">
        <v>1060.33</v>
      </c>
      <c r="Z448" s="16">
        <v>29.838200000000001</v>
      </c>
      <c r="AA448" s="16">
        <v>1060.33</v>
      </c>
      <c r="AB448" s="16">
        <v>7.9719499999999996</v>
      </c>
      <c r="AC448" s="16">
        <v>1060.33</v>
      </c>
      <c r="AD448" s="16">
        <v>2523.7399999999998</v>
      </c>
      <c r="AE448" s="16">
        <v>1060.33</v>
      </c>
      <c r="AF448" s="16">
        <v>140.839</v>
      </c>
      <c r="AG448" s="16">
        <v>1060.33</v>
      </c>
      <c r="AH448" s="16">
        <v>79.073499999999996</v>
      </c>
      <c r="AI448" s="16">
        <v>1060.33</v>
      </c>
      <c r="AJ448" s="16">
        <v>237.2</v>
      </c>
      <c r="AK448" s="16">
        <v>890.625</v>
      </c>
      <c r="AL448" s="16">
        <v>283</v>
      </c>
      <c r="AM448" s="16">
        <v>1070.9100000000001</v>
      </c>
      <c r="AN448" s="16">
        <v>565</v>
      </c>
      <c r="AO448" s="16">
        <v>1060.33</v>
      </c>
      <c r="AP448" s="16">
        <v>119.78400000000001</v>
      </c>
      <c r="AQ448" s="16">
        <v>1060.33</v>
      </c>
      <c r="AR448" s="16">
        <v>447.92399999999998</v>
      </c>
      <c r="AS448" s="16">
        <v>1060.33</v>
      </c>
      <c r="AT448" s="16">
        <v>48.171999999999997</v>
      </c>
      <c r="AU448" s="16">
        <v>1060.33</v>
      </c>
      <c r="AV448" s="16">
        <v>119.78400000000001</v>
      </c>
      <c r="AW448" s="16">
        <v>1060.33</v>
      </c>
      <c r="AX448" s="16">
        <v>979.846</v>
      </c>
      <c r="AY448" s="16">
        <v>1060.33</v>
      </c>
      <c r="AZ448" s="16">
        <v>811.947</v>
      </c>
      <c r="BA448" s="16">
        <v>1060.33</v>
      </c>
      <c r="BB448" s="16">
        <v>2080.83</v>
      </c>
      <c r="BC448" s="16">
        <v>1060.33</v>
      </c>
      <c r="BD448" s="16">
        <v>1900.89</v>
      </c>
      <c r="BE448" s="16">
        <v>1060.33</v>
      </c>
      <c r="BF448" s="16">
        <v>623.62400000000002</v>
      </c>
      <c r="BG448" s="16">
        <v>1060.33</v>
      </c>
      <c r="BH448" s="16">
        <v>943.80700000000002</v>
      </c>
      <c r="BI448" s="16">
        <v>1060.33</v>
      </c>
      <c r="BJ448" s="16">
        <v>10010.9</v>
      </c>
      <c r="BK448" s="16">
        <v>1060.33</v>
      </c>
      <c r="BL448" s="16">
        <v>32629.599999999999</v>
      </c>
      <c r="BM448" s="16">
        <v>1060.33</v>
      </c>
      <c r="BN448" s="16">
        <v>735.19100000000003</v>
      </c>
      <c r="BO448" s="16">
        <v>1070.9100000000001</v>
      </c>
      <c r="BP448" s="16">
        <v>89</v>
      </c>
      <c r="BQ448" s="16">
        <v>1070.9100000000001</v>
      </c>
      <c r="BR448" s="16">
        <v>969</v>
      </c>
      <c r="BS448" s="16">
        <v>1060.33</v>
      </c>
      <c r="BT448" s="16">
        <v>17753.7</v>
      </c>
      <c r="BU448" s="16">
        <v>1060.33</v>
      </c>
      <c r="BV448" s="16">
        <v>162.142</v>
      </c>
      <c r="BW448" s="16">
        <v>1060.33</v>
      </c>
      <c r="BX448" s="16">
        <v>1049.54</v>
      </c>
      <c r="BY448" s="16">
        <v>1070.9100000000001</v>
      </c>
      <c r="BZ448" s="16">
        <v>7125.67</v>
      </c>
      <c r="CA448" s="16">
        <v>1070.9100000000001</v>
      </c>
      <c r="CB448" s="16">
        <v>79.888900000000007</v>
      </c>
      <c r="CC448" s="16">
        <v>1070.9100000000001</v>
      </c>
      <c r="CD448" s="16">
        <v>73</v>
      </c>
      <c r="CE448" s="16">
        <v>1070.9100000000001</v>
      </c>
      <c r="CF448" s="16">
        <v>467</v>
      </c>
      <c r="CG448" s="16">
        <v>1070.9100000000001</v>
      </c>
      <c r="CH448" s="16">
        <v>177</v>
      </c>
      <c r="CI448" s="16">
        <v>1070.9100000000001</v>
      </c>
      <c r="CJ448" s="16">
        <v>283</v>
      </c>
      <c r="CK448" s="16">
        <v>1070.9100000000001</v>
      </c>
      <c r="CL448" s="16">
        <v>2737</v>
      </c>
      <c r="CM448" s="16">
        <v>1070.9100000000001</v>
      </c>
      <c r="CN448" s="16">
        <v>519</v>
      </c>
      <c r="CO448" s="16">
        <v>1070.9100000000001</v>
      </c>
      <c r="CP448" s="16">
        <v>697</v>
      </c>
      <c r="CQ448" s="16">
        <v>1070.9100000000001</v>
      </c>
      <c r="CR448" s="16">
        <v>478.596</v>
      </c>
      <c r="CS448" s="16">
        <v>1070.9100000000001</v>
      </c>
      <c r="CT448" s="16">
        <v>107</v>
      </c>
      <c r="CU448" s="16">
        <v>1070.9100000000001</v>
      </c>
      <c r="CV448" s="16">
        <v>3883</v>
      </c>
      <c r="CW448" s="16">
        <v>1070.9100000000001</v>
      </c>
      <c r="CX448" s="16">
        <v>721</v>
      </c>
    </row>
    <row r="449" spans="1:102" x14ac:dyDescent="0.25">
      <c r="A449" s="16">
        <v>1061.93</v>
      </c>
      <c r="B449" s="16">
        <v>147.167</v>
      </c>
      <c r="C449" s="16">
        <v>1061.93</v>
      </c>
      <c r="D449" s="16">
        <v>509.74299999999999</v>
      </c>
      <c r="E449" s="16">
        <v>1061.93</v>
      </c>
      <c r="F449" s="16">
        <v>843.923</v>
      </c>
      <c r="G449" s="16">
        <v>1151.3599999999999</v>
      </c>
      <c r="H449" s="16">
        <v>174.566</v>
      </c>
      <c r="I449" s="16">
        <v>1151.3599999999999</v>
      </c>
      <c r="J449" s="16">
        <v>165.93899999999999</v>
      </c>
      <c r="K449" s="16">
        <v>1061.93</v>
      </c>
      <c r="L449" s="16">
        <v>693.88800000000003</v>
      </c>
      <c r="M449" s="16">
        <v>1061.93</v>
      </c>
      <c r="N449" s="16">
        <v>44920.4</v>
      </c>
      <c r="O449" s="16">
        <v>1061.93</v>
      </c>
      <c r="P449" s="16">
        <v>556.33299999999997</v>
      </c>
      <c r="Q449" s="16">
        <v>1061.93</v>
      </c>
      <c r="R449" s="16">
        <v>31344.799999999999</v>
      </c>
      <c r="S449" s="16">
        <v>1061.93</v>
      </c>
      <c r="T449" s="16">
        <v>16834.8</v>
      </c>
      <c r="U449" s="16">
        <v>1061.93</v>
      </c>
      <c r="V449" s="16">
        <v>1967.88</v>
      </c>
      <c r="W449" s="16">
        <v>1061.93</v>
      </c>
      <c r="X449" s="16">
        <v>86.208100000000002</v>
      </c>
      <c r="Y449" s="16">
        <v>1061.93</v>
      </c>
      <c r="Z449" s="16">
        <v>29.954000000000001</v>
      </c>
      <c r="AA449" s="16">
        <v>1061.93</v>
      </c>
      <c r="AB449" s="16">
        <v>3.4545699999999999</v>
      </c>
      <c r="AC449" s="16">
        <v>1061.93</v>
      </c>
      <c r="AD449" s="16">
        <v>2541.1999999999998</v>
      </c>
      <c r="AE449" s="16">
        <v>1061.93</v>
      </c>
      <c r="AF449" s="16">
        <v>147.167</v>
      </c>
      <c r="AG449" s="16">
        <v>1061.93</v>
      </c>
      <c r="AH449" s="16">
        <v>79.689499999999995</v>
      </c>
      <c r="AI449" s="16">
        <v>1061.93</v>
      </c>
      <c r="AJ449" s="16">
        <v>252.137</v>
      </c>
      <c r="AK449" s="16">
        <v>892.303</v>
      </c>
      <c r="AL449" s="16">
        <v>269</v>
      </c>
      <c r="AM449" s="16">
        <v>1072.54</v>
      </c>
      <c r="AN449" s="16">
        <v>541</v>
      </c>
      <c r="AO449" s="16">
        <v>1061.93</v>
      </c>
      <c r="AP449" s="16">
        <v>112.798</v>
      </c>
      <c r="AQ449" s="16">
        <v>1061.93</v>
      </c>
      <c r="AR449" s="16">
        <v>445.43400000000003</v>
      </c>
      <c r="AS449" s="16">
        <v>1061.93</v>
      </c>
      <c r="AT449" s="16">
        <v>44.847799999999999</v>
      </c>
      <c r="AU449" s="16">
        <v>1061.93</v>
      </c>
      <c r="AV449" s="16">
        <v>112.798</v>
      </c>
      <c r="AW449" s="16">
        <v>1061.93</v>
      </c>
      <c r="AX449" s="16">
        <v>932.077</v>
      </c>
      <c r="AY449" s="16">
        <v>1061.93</v>
      </c>
      <c r="AZ449" s="16">
        <v>782.60199999999998</v>
      </c>
      <c r="BA449" s="16">
        <v>1061.93</v>
      </c>
      <c r="BB449" s="16">
        <v>2121.06</v>
      </c>
      <c r="BC449" s="16">
        <v>1061.93</v>
      </c>
      <c r="BD449" s="16">
        <v>1893.36</v>
      </c>
      <c r="BE449" s="16">
        <v>1061.93</v>
      </c>
      <c r="BF449" s="16">
        <v>641.43799999999999</v>
      </c>
      <c r="BG449" s="16">
        <v>1061.93</v>
      </c>
      <c r="BH449" s="16">
        <v>945.96100000000001</v>
      </c>
      <c r="BI449" s="16">
        <v>1061.93</v>
      </c>
      <c r="BJ449" s="16">
        <v>10001.5</v>
      </c>
      <c r="BK449" s="16">
        <v>1061.93</v>
      </c>
      <c r="BL449" s="16">
        <v>32608.9</v>
      </c>
      <c r="BM449" s="16">
        <v>1061.93</v>
      </c>
      <c r="BN449" s="16">
        <v>704.48400000000004</v>
      </c>
      <c r="BO449" s="16">
        <v>1072.54</v>
      </c>
      <c r="BP449" s="16">
        <v>101</v>
      </c>
      <c r="BQ449" s="16">
        <v>1072.54</v>
      </c>
      <c r="BR449" s="16">
        <v>701</v>
      </c>
      <c r="BS449" s="16">
        <v>1061.93</v>
      </c>
      <c r="BT449" s="16">
        <v>17827.5</v>
      </c>
      <c r="BU449" s="16">
        <v>1061.93</v>
      </c>
      <c r="BV449" s="16">
        <v>140.74700000000001</v>
      </c>
      <c r="BW449" s="16">
        <v>1061.93</v>
      </c>
      <c r="BX449" s="16">
        <v>1057.73</v>
      </c>
      <c r="BY449" s="16">
        <v>1072.54</v>
      </c>
      <c r="BZ449" s="16">
        <v>7153.44</v>
      </c>
      <c r="CA449" s="16">
        <v>1072.54</v>
      </c>
      <c r="CB449" s="16">
        <v>79.888900000000007</v>
      </c>
      <c r="CC449" s="16">
        <v>1072.54</v>
      </c>
      <c r="CD449" s="16">
        <v>71.222200000000001</v>
      </c>
      <c r="CE449" s="16">
        <v>1072.54</v>
      </c>
      <c r="CF449" s="16">
        <v>523</v>
      </c>
      <c r="CG449" s="16">
        <v>1072.54</v>
      </c>
      <c r="CH449" s="16">
        <v>157</v>
      </c>
      <c r="CI449" s="16">
        <v>1072.54</v>
      </c>
      <c r="CJ449" s="16">
        <v>349</v>
      </c>
      <c r="CK449" s="16">
        <v>1072.54</v>
      </c>
      <c r="CL449" s="16">
        <v>2707</v>
      </c>
      <c r="CM449" s="16">
        <v>1072.54</v>
      </c>
      <c r="CN449" s="16">
        <v>521</v>
      </c>
      <c r="CO449" s="16">
        <v>1072.54</v>
      </c>
      <c r="CP449" s="16">
        <v>879</v>
      </c>
      <c r="CQ449" s="16">
        <v>1072.54</v>
      </c>
      <c r="CR449" s="16">
        <v>464.07400000000001</v>
      </c>
      <c r="CS449" s="16">
        <v>1072.54</v>
      </c>
      <c r="CT449" s="16">
        <v>75</v>
      </c>
      <c r="CU449" s="16">
        <v>1072.54</v>
      </c>
      <c r="CV449" s="16">
        <v>3821</v>
      </c>
      <c r="CW449" s="16">
        <v>1072.54</v>
      </c>
      <c r="CX449" s="16">
        <v>725</v>
      </c>
    </row>
    <row r="450" spans="1:102" x14ac:dyDescent="0.25">
      <c r="A450" s="16">
        <v>1063.54</v>
      </c>
      <c r="B450" s="16">
        <v>148.42599999999999</v>
      </c>
      <c r="C450" s="16">
        <v>1063.54</v>
      </c>
      <c r="D450" s="16">
        <v>523.76400000000001</v>
      </c>
      <c r="E450" s="16">
        <v>1063.54</v>
      </c>
      <c r="F450" s="16">
        <v>878.81500000000005</v>
      </c>
      <c r="G450" s="16">
        <v>1152.94</v>
      </c>
      <c r="H450" s="16">
        <v>142.76900000000001</v>
      </c>
      <c r="I450" s="16">
        <v>1152.94</v>
      </c>
      <c r="J450" s="16">
        <v>166.24299999999999</v>
      </c>
      <c r="K450" s="16">
        <v>1063.54</v>
      </c>
      <c r="L450" s="16">
        <v>722.35299999999995</v>
      </c>
      <c r="M450" s="16">
        <v>1063.54</v>
      </c>
      <c r="N450" s="16">
        <v>44709.8</v>
      </c>
      <c r="O450" s="16">
        <v>1063.54</v>
      </c>
      <c r="P450" s="16">
        <v>553.72400000000005</v>
      </c>
      <c r="Q450" s="16">
        <v>1063.54</v>
      </c>
      <c r="R450" s="16">
        <v>53853.5</v>
      </c>
      <c r="S450" s="16">
        <v>1063.54</v>
      </c>
      <c r="T450" s="16">
        <v>13284.5</v>
      </c>
      <c r="U450" s="16">
        <v>1063.54</v>
      </c>
      <c r="V450" s="16">
        <v>1684.53</v>
      </c>
      <c r="W450" s="16">
        <v>1063.54</v>
      </c>
      <c r="X450" s="16">
        <v>77.860100000000003</v>
      </c>
      <c r="Y450" s="16">
        <v>1063.54</v>
      </c>
      <c r="Z450" s="16">
        <v>26.2925</v>
      </c>
      <c r="AA450" s="16">
        <v>1063.54</v>
      </c>
      <c r="AB450" s="16">
        <v>2.2640500000000001</v>
      </c>
      <c r="AC450" s="16">
        <v>1063.54</v>
      </c>
      <c r="AD450" s="16">
        <v>2555.17</v>
      </c>
      <c r="AE450" s="16">
        <v>1063.54</v>
      </c>
      <c r="AF450" s="16">
        <v>148.42599999999999</v>
      </c>
      <c r="AG450" s="16">
        <v>1063.54</v>
      </c>
      <c r="AH450" s="16">
        <v>84.668300000000002</v>
      </c>
      <c r="AI450" s="16">
        <v>1063.54</v>
      </c>
      <c r="AJ450" s="16">
        <v>240.82599999999999</v>
      </c>
      <c r="AK450" s="16">
        <v>893.98</v>
      </c>
      <c r="AL450" s="16">
        <v>283</v>
      </c>
      <c r="AM450" s="16">
        <v>1074.18</v>
      </c>
      <c r="AN450" s="16">
        <v>535</v>
      </c>
      <c r="AO450" s="16">
        <v>1063.54</v>
      </c>
      <c r="AP450" s="16">
        <v>115.176</v>
      </c>
      <c r="AQ450" s="16">
        <v>1063.54</v>
      </c>
      <c r="AR450" s="16">
        <v>424.40300000000002</v>
      </c>
      <c r="AS450" s="16">
        <v>1063.54</v>
      </c>
      <c r="AT450" s="16">
        <v>53.718400000000003</v>
      </c>
      <c r="AU450" s="16">
        <v>1063.54</v>
      </c>
      <c r="AV450" s="16">
        <v>115.176</v>
      </c>
      <c r="AW450" s="16">
        <v>1063.54</v>
      </c>
      <c r="AX450" s="16">
        <v>947.76800000000003</v>
      </c>
      <c r="AY450" s="16">
        <v>1063.54</v>
      </c>
      <c r="AZ450" s="16">
        <v>770.02700000000004</v>
      </c>
      <c r="BA450" s="16">
        <v>1063.54</v>
      </c>
      <c r="BB450" s="16">
        <v>2138.88</v>
      </c>
      <c r="BC450" s="16">
        <v>1063.54</v>
      </c>
      <c r="BD450" s="16">
        <v>1880.2</v>
      </c>
      <c r="BE450" s="16">
        <v>1063.54</v>
      </c>
      <c r="BF450" s="16">
        <v>632.96400000000006</v>
      </c>
      <c r="BG450" s="16">
        <v>1063.54</v>
      </c>
      <c r="BH450" s="16">
        <v>995.86400000000003</v>
      </c>
      <c r="BI450" s="16">
        <v>1063.54</v>
      </c>
      <c r="BJ450" s="16">
        <v>9982.1</v>
      </c>
      <c r="BK450" s="16">
        <v>1063.54</v>
      </c>
      <c r="BL450" s="16">
        <v>32580.799999999999</v>
      </c>
      <c r="BM450" s="16">
        <v>1063.54</v>
      </c>
      <c r="BN450" s="16">
        <v>729.15599999999995</v>
      </c>
      <c r="BO450" s="16">
        <v>1074.18</v>
      </c>
      <c r="BP450" s="16">
        <v>111</v>
      </c>
      <c r="BQ450" s="16">
        <v>1074.18</v>
      </c>
      <c r="BR450" s="16">
        <v>511</v>
      </c>
      <c r="BS450" s="16">
        <v>1063.54</v>
      </c>
      <c r="BT450" s="16">
        <v>17863.099999999999</v>
      </c>
      <c r="BU450" s="16">
        <v>1063.54</v>
      </c>
      <c r="BV450" s="16">
        <v>148.08199999999999</v>
      </c>
      <c r="BW450" s="16">
        <v>1063.54</v>
      </c>
      <c r="BX450" s="16">
        <v>1071.97</v>
      </c>
      <c r="BY450" s="16">
        <v>1074.18</v>
      </c>
      <c r="BZ450" s="16">
        <v>7170.33</v>
      </c>
      <c r="CA450" s="16">
        <v>1074.18</v>
      </c>
      <c r="CB450" s="16">
        <v>75.888900000000007</v>
      </c>
      <c r="CC450" s="16">
        <v>1074.18</v>
      </c>
      <c r="CD450" s="16">
        <v>68.555599999999998</v>
      </c>
      <c r="CE450" s="16">
        <v>1074.18</v>
      </c>
      <c r="CF450" s="16">
        <v>609</v>
      </c>
      <c r="CG450" s="16">
        <v>1074.18</v>
      </c>
      <c r="CH450" s="16">
        <v>169</v>
      </c>
      <c r="CI450" s="16">
        <v>1074.18</v>
      </c>
      <c r="CJ450" s="16">
        <v>459</v>
      </c>
      <c r="CK450" s="16">
        <v>1074.18</v>
      </c>
      <c r="CL450" s="16">
        <v>2687</v>
      </c>
      <c r="CM450" s="16">
        <v>1074.18</v>
      </c>
      <c r="CN450" s="16">
        <v>497</v>
      </c>
      <c r="CO450" s="16">
        <v>1074.18</v>
      </c>
      <c r="CP450" s="16">
        <v>1097</v>
      </c>
      <c r="CQ450" s="16">
        <v>1074.18</v>
      </c>
      <c r="CR450" s="16">
        <v>511.553</v>
      </c>
      <c r="CS450" s="16">
        <v>1074.18</v>
      </c>
      <c r="CT450" s="16">
        <v>73</v>
      </c>
      <c r="CU450" s="16">
        <v>1074.18</v>
      </c>
      <c r="CV450" s="16">
        <v>3805</v>
      </c>
      <c r="CW450" s="16">
        <v>1074.18</v>
      </c>
      <c r="CX450" s="16">
        <v>679</v>
      </c>
    </row>
    <row r="451" spans="1:102" x14ac:dyDescent="0.25">
      <c r="A451" s="16">
        <v>1065.1400000000001</v>
      </c>
      <c r="B451" s="16">
        <v>136.559</v>
      </c>
      <c r="C451" s="16">
        <v>1065.1400000000001</v>
      </c>
      <c r="D451" s="16">
        <v>523.024</v>
      </c>
      <c r="E451" s="16">
        <v>1065.1400000000001</v>
      </c>
      <c r="F451" s="16">
        <v>849.26099999999997</v>
      </c>
      <c r="G451" s="16">
        <v>1154.52</v>
      </c>
      <c r="H451" s="16">
        <v>121.718</v>
      </c>
      <c r="I451" s="16">
        <v>1154.52</v>
      </c>
      <c r="J451" s="16">
        <v>161.393</v>
      </c>
      <c r="K451" s="16">
        <v>1065.1400000000001</v>
      </c>
      <c r="L451" s="16">
        <v>763.23800000000006</v>
      </c>
      <c r="M451" s="16">
        <v>1065.1400000000001</v>
      </c>
      <c r="N451" s="16">
        <v>39108.800000000003</v>
      </c>
      <c r="O451" s="16">
        <v>1065.1400000000001</v>
      </c>
      <c r="P451" s="16">
        <v>557.096</v>
      </c>
      <c r="Q451" s="16">
        <v>1065.1400000000001</v>
      </c>
      <c r="R451" s="16">
        <v>57968.5</v>
      </c>
      <c r="S451" s="16">
        <v>1065.1400000000001</v>
      </c>
      <c r="T451" s="16">
        <v>10288</v>
      </c>
      <c r="U451" s="16">
        <v>1065.1400000000001</v>
      </c>
      <c r="V451" s="16">
        <v>1391.24</v>
      </c>
      <c r="W451" s="16">
        <v>1065.1400000000001</v>
      </c>
      <c r="X451" s="16">
        <v>82.971500000000006</v>
      </c>
      <c r="Y451" s="16">
        <v>1065.1400000000001</v>
      </c>
      <c r="Z451" s="16">
        <v>25.6357</v>
      </c>
      <c r="AA451" s="16">
        <v>1065.1400000000001</v>
      </c>
      <c r="AB451" s="16">
        <v>9.5682600000000004</v>
      </c>
      <c r="AC451" s="16">
        <v>1065.1400000000001</v>
      </c>
      <c r="AD451" s="16">
        <v>2484.5700000000002</v>
      </c>
      <c r="AE451" s="16">
        <v>1065.1400000000001</v>
      </c>
      <c r="AF451" s="16">
        <v>136.559</v>
      </c>
      <c r="AG451" s="16">
        <v>1065.1400000000001</v>
      </c>
      <c r="AH451" s="16">
        <v>75.650300000000001</v>
      </c>
      <c r="AI451" s="16">
        <v>1065.1400000000001</v>
      </c>
      <c r="AJ451" s="16">
        <v>250.84</v>
      </c>
      <c r="AK451" s="16">
        <v>895.65499999999997</v>
      </c>
      <c r="AL451" s="16">
        <v>245</v>
      </c>
      <c r="AM451" s="16">
        <v>1075.81</v>
      </c>
      <c r="AN451" s="16">
        <v>513</v>
      </c>
      <c r="AO451" s="16">
        <v>1065.1400000000001</v>
      </c>
      <c r="AP451" s="16">
        <v>116.44799999999999</v>
      </c>
      <c r="AQ451" s="16">
        <v>1065.1400000000001</v>
      </c>
      <c r="AR451" s="16">
        <v>412.55700000000002</v>
      </c>
      <c r="AS451" s="16">
        <v>1065.1400000000001</v>
      </c>
      <c r="AT451" s="16">
        <v>49.9681</v>
      </c>
      <c r="AU451" s="16">
        <v>1065.1400000000001</v>
      </c>
      <c r="AV451" s="16">
        <v>116.44799999999999</v>
      </c>
      <c r="AW451" s="16">
        <v>1065.1400000000001</v>
      </c>
      <c r="AX451" s="16">
        <v>936.06600000000003</v>
      </c>
      <c r="AY451" s="16">
        <v>1065.1400000000001</v>
      </c>
      <c r="AZ451" s="16">
        <v>775.17</v>
      </c>
      <c r="BA451" s="16">
        <v>1065.1400000000001</v>
      </c>
      <c r="BB451" s="16">
        <v>2112.09</v>
      </c>
      <c r="BC451" s="16">
        <v>1065.1400000000001</v>
      </c>
      <c r="BD451" s="16">
        <v>1877.6</v>
      </c>
      <c r="BE451" s="16">
        <v>1065.1400000000001</v>
      </c>
      <c r="BF451" s="16">
        <v>641.65200000000004</v>
      </c>
      <c r="BG451" s="16">
        <v>1065.1400000000001</v>
      </c>
      <c r="BH451" s="16">
        <v>1007.93</v>
      </c>
      <c r="BI451" s="16">
        <v>1065.1400000000001</v>
      </c>
      <c r="BJ451" s="16">
        <v>10131.4</v>
      </c>
      <c r="BK451" s="16">
        <v>1065.1400000000001</v>
      </c>
      <c r="BL451" s="16">
        <v>32497.599999999999</v>
      </c>
      <c r="BM451" s="16">
        <v>1065.1400000000001</v>
      </c>
      <c r="BN451" s="16">
        <v>742.75</v>
      </c>
      <c r="BO451" s="16">
        <v>1075.81</v>
      </c>
      <c r="BP451" s="16">
        <v>153</v>
      </c>
      <c r="BQ451" s="16">
        <v>1075.81</v>
      </c>
      <c r="BR451" s="16">
        <v>395</v>
      </c>
      <c r="BS451" s="16">
        <v>1065.1400000000001</v>
      </c>
      <c r="BT451" s="16">
        <v>17831.400000000001</v>
      </c>
      <c r="BU451" s="16">
        <v>1065.1400000000001</v>
      </c>
      <c r="BV451" s="16">
        <v>156.858</v>
      </c>
      <c r="BW451" s="16">
        <v>1065.1400000000001</v>
      </c>
      <c r="BX451" s="16">
        <v>1069.6099999999999</v>
      </c>
      <c r="BY451" s="16">
        <v>1075.81</v>
      </c>
      <c r="BZ451" s="16">
        <v>7181.89</v>
      </c>
      <c r="CA451" s="16">
        <v>1075.81</v>
      </c>
      <c r="CB451" s="16">
        <v>77.222200000000001</v>
      </c>
      <c r="CC451" s="16">
        <v>1075.81</v>
      </c>
      <c r="CD451" s="16">
        <v>71.888900000000007</v>
      </c>
      <c r="CE451" s="16">
        <v>1075.81</v>
      </c>
      <c r="CF451" s="16">
        <v>691</v>
      </c>
      <c r="CG451" s="16">
        <v>1075.81</v>
      </c>
      <c r="CH451" s="16">
        <v>155</v>
      </c>
      <c r="CI451" s="16">
        <v>1075.81</v>
      </c>
      <c r="CJ451" s="16">
        <v>617</v>
      </c>
      <c r="CK451" s="16">
        <v>1075.81</v>
      </c>
      <c r="CL451" s="16">
        <v>2773</v>
      </c>
      <c r="CM451" s="16">
        <v>1075.81</v>
      </c>
      <c r="CN451" s="16">
        <v>455</v>
      </c>
      <c r="CO451" s="16">
        <v>1075.81</v>
      </c>
      <c r="CP451" s="16">
        <v>1339</v>
      </c>
      <c r="CQ451" s="16">
        <v>1075.81</v>
      </c>
      <c r="CR451" s="16">
        <v>463.03399999999999</v>
      </c>
      <c r="CS451" s="16">
        <v>1075.81</v>
      </c>
      <c r="CT451" s="16">
        <v>65</v>
      </c>
      <c r="CU451" s="16">
        <v>1075.81</v>
      </c>
      <c r="CV451" s="16">
        <v>3823</v>
      </c>
      <c r="CW451" s="16">
        <v>1075.81</v>
      </c>
      <c r="CX451" s="16">
        <v>671</v>
      </c>
    </row>
    <row r="452" spans="1:102" x14ac:dyDescent="0.25">
      <c r="A452" s="16">
        <v>1066.74</v>
      </c>
      <c r="B452" s="16">
        <v>158.64699999999999</v>
      </c>
      <c r="C452" s="16">
        <v>1066.74</v>
      </c>
      <c r="D452" s="16">
        <v>539.17899999999997</v>
      </c>
      <c r="E452" s="16">
        <v>1066.74</v>
      </c>
      <c r="F452" s="16">
        <v>833.82600000000002</v>
      </c>
      <c r="G452" s="16">
        <v>1156.0999999999999</v>
      </c>
      <c r="H452" s="16">
        <v>110.21299999999999</v>
      </c>
      <c r="I452" s="16">
        <v>1156.0999999999999</v>
      </c>
      <c r="J452" s="16">
        <v>163.92099999999999</v>
      </c>
      <c r="K452" s="16">
        <v>1066.74</v>
      </c>
      <c r="L452" s="16">
        <v>808.91600000000005</v>
      </c>
      <c r="M452" s="16">
        <v>1066.74</v>
      </c>
      <c r="N452" s="16">
        <v>30125.8</v>
      </c>
      <c r="O452" s="16">
        <v>1066.74</v>
      </c>
      <c r="P452" s="16">
        <v>549.33299999999997</v>
      </c>
      <c r="Q452" s="16">
        <v>1066.74</v>
      </c>
      <c r="R452" s="16">
        <v>57924.9</v>
      </c>
      <c r="S452" s="16">
        <v>1066.74</v>
      </c>
      <c r="T452" s="16">
        <v>8026.74</v>
      </c>
      <c r="U452" s="16">
        <v>1066.74</v>
      </c>
      <c r="V452" s="16">
        <v>1176.3</v>
      </c>
      <c r="W452" s="16">
        <v>1066.74</v>
      </c>
      <c r="X452" s="16">
        <v>89.009100000000004</v>
      </c>
      <c r="Y452" s="16">
        <v>1066.74</v>
      </c>
      <c r="Z452" s="16">
        <v>35.137</v>
      </c>
      <c r="AA452" s="16">
        <v>1066.74</v>
      </c>
      <c r="AB452" s="16">
        <v>3.4609999999999999</v>
      </c>
      <c r="AC452" s="16">
        <v>1066.74</v>
      </c>
      <c r="AD452" s="16">
        <v>2351.02</v>
      </c>
      <c r="AE452" s="16">
        <v>1066.74</v>
      </c>
      <c r="AF452" s="16">
        <v>158.64699999999999</v>
      </c>
      <c r="AG452" s="16">
        <v>1066.74</v>
      </c>
      <c r="AH452" s="16">
        <v>86.083299999999994</v>
      </c>
      <c r="AI452" s="16">
        <v>1066.74</v>
      </c>
      <c r="AJ452" s="16">
        <v>251.89500000000001</v>
      </c>
      <c r="AK452" s="16">
        <v>897.33</v>
      </c>
      <c r="AL452" s="16">
        <v>265</v>
      </c>
      <c r="AM452" s="16">
        <v>1077.44</v>
      </c>
      <c r="AN452" s="16">
        <v>513</v>
      </c>
      <c r="AO452" s="16">
        <v>1066.74</v>
      </c>
      <c r="AP452" s="16">
        <v>127.068</v>
      </c>
      <c r="AQ452" s="16">
        <v>1066.74</v>
      </c>
      <c r="AR452" s="16">
        <v>407.13</v>
      </c>
      <c r="AS452" s="16">
        <v>1066.74</v>
      </c>
      <c r="AT452" s="16">
        <v>57.785200000000003</v>
      </c>
      <c r="AU452" s="16">
        <v>1066.74</v>
      </c>
      <c r="AV452" s="16">
        <v>127.068</v>
      </c>
      <c r="AW452" s="16">
        <v>1066.74</v>
      </c>
      <c r="AX452" s="16">
        <v>933.80499999999995</v>
      </c>
      <c r="AY452" s="16">
        <v>1066.74</v>
      </c>
      <c r="AZ452" s="16">
        <v>828.58299999999997</v>
      </c>
      <c r="BA452" s="16">
        <v>1066.74</v>
      </c>
      <c r="BB452" s="16">
        <v>2136.73</v>
      </c>
      <c r="BC452" s="16">
        <v>1066.74</v>
      </c>
      <c r="BD452" s="16">
        <v>1916.95</v>
      </c>
      <c r="BE452" s="16">
        <v>1066.74</v>
      </c>
      <c r="BF452" s="16">
        <v>615.56200000000001</v>
      </c>
      <c r="BG452" s="16">
        <v>1066.74</v>
      </c>
      <c r="BH452" s="16">
        <v>1040.3900000000001</v>
      </c>
      <c r="BI452" s="16">
        <v>1066.74</v>
      </c>
      <c r="BJ452" s="16">
        <v>10149.4</v>
      </c>
      <c r="BK452" s="16">
        <v>1066.74</v>
      </c>
      <c r="BL452" s="16">
        <v>32680.9</v>
      </c>
      <c r="BM452" s="16">
        <v>1066.74</v>
      </c>
      <c r="BN452" s="16">
        <v>754.30700000000002</v>
      </c>
      <c r="BO452" s="16">
        <v>1077.44</v>
      </c>
      <c r="BP452" s="16">
        <v>153</v>
      </c>
      <c r="BQ452" s="16">
        <v>1077.44</v>
      </c>
      <c r="BR452" s="16">
        <v>377</v>
      </c>
      <c r="BS452" s="16">
        <v>1066.74</v>
      </c>
      <c r="BT452" s="16">
        <v>17790.5</v>
      </c>
      <c r="BU452" s="16">
        <v>1066.74</v>
      </c>
      <c r="BV452" s="16">
        <v>149.36199999999999</v>
      </c>
      <c r="BW452" s="16">
        <v>1066.74</v>
      </c>
      <c r="BX452" s="16">
        <v>1073.58</v>
      </c>
      <c r="BY452" s="16">
        <v>1077.44</v>
      </c>
      <c r="BZ452" s="16">
        <v>7145.67</v>
      </c>
      <c r="CA452" s="16">
        <v>1077.44</v>
      </c>
      <c r="CB452" s="16">
        <v>75.666700000000006</v>
      </c>
      <c r="CC452" s="16">
        <v>1077.44</v>
      </c>
      <c r="CD452" s="16">
        <v>76.111099999999993</v>
      </c>
      <c r="CE452" s="16">
        <v>1077.44</v>
      </c>
      <c r="CF452" s="16">
        <v>739</v>
      </c>
      <c r="CG452" s="16">
        <v>1077.44</v>
      </c>
      <c r="CH452" s="16">
        <v>153</v>
      </c>
      <c r="CI452" s="16">
        <v>1077.44</v>
      </c>
      <c r="CJ452" s="16">
        <v>777</v>
      </c>
      <c r="CK452" s="16">
        <v>1077.44</v>
      </c>
      <c r="CL452" s="16">
        <v>2673</v>
      </c>
      <c r="CM452" s="16">
        <v>1077.44</v>
      </c>
      <c r="CN452" s="16">
        <v>369</v>
      </c>
      <c r="CO452" s="16">
        <v>1077.44</v>
      </c>
      <c r="CP452" s="16">
        <v>1433</v>
      </c>
      <c r="CQ452" s="16">
        <v>1077.44</v>
      </c>
      <c r="CR452" s="16">
        <v>432.51600000000002</v>
      </c>
      <c r="CS452" s="16">
        <v>1077.44</v>
      </c>
      <c r="CT452" s="16">
        <v>61</v>
      </c>
      <c r="CU452" s="16">
        <v>1077.44</v>
      </c>
      <c r="CV452" s="16">
        <v>3783</v>
      </c>
      <c r="CW452" s="16">
        <v>1077.44</v>
      </c>
      <c r="CX452" s="16">
        <v>707</v>
      </c>
    </row>
    <row r="453" spans="1:102" x14ac:dyDescent="0.25">
      <c r="A453" s="16">
        <v>1068.3399999999999</v>
      </c>
      <c r="B453" s="16">
        <v>147.214</v>
      </c>
      <c r="C453" s="16">
        <v>1068.3399999999999</v>
      </c>
      <c r="D453" s="16">
        <v>575.72900000000004</v>
      </c>
      <c r="E453" s="16">
        <v>1068.3399999999999</v>
      </c>
      <c r="F453" s="16">
        <v>859.46</v>
      </c>
      <c r="G453" s="16">
        <v>1157.69</v>
      </c>
      <c r="H453" s="16">
        <v>105.589</v>
      </c>
      <c r="I453" s="16">
        <v>1157.69</v>
      </c>
      <c r="J453" s="16">
        <v>155.78</v>
      </c>
      <c r="K453" s="16">
        <v>1068.3399999999999</v>
      </c>
      <c r="L453" s="16">
        <v>862.053</v>
      </c>
      <c r="M453" s="16">
        <v>1068.3399999999999</v>
      </c>
      <c r="N453" s="16">
        <v>21847.7</v>
      </c>
      <c r="O453" s="16">
        <v>1068.3399999999999</v>
      </c>
      <c r="P453" s="16">
        <v>572.19899999999996</v>
      </c>
      <c r="Q453" s="16">
        <v>1068.3399999999999</v>
      </c>
      <c r="R453" s="16">
        <v>57897.2</v>
      </c>
      <c r="S453" s="16">
        <v>1068.3399999999999</v>
      </c>
      <c r="T453" s="16">
        <v>6162.81</v>
      </c>
      <c r="U453" s="16">
        <v>1068.3399999999999</v>
      </c>
      <c r="V453" s="16">
        <v>1034.03</v>
      </c>
      <c r="W453" s="16">
        <v>1068.3399999999999</v>
      </c>
      <c r="X453" s="16">
        <v>89.628900000000002</v>
      </c>
      <c r="Y453" s="16">
        <v>1068.3399999999999</v>
      </c>
      <c r="Z453" s="16">
        <v>31.309699999999999</v>
      </c>
      <c r="AA453" s="16">
        <v>1068.3399999999999</v>
      </c>
      <c r="AB453" s="16">
        <v>10.517300000000001</v>
      </c>
      <c r="AC453" s="16">
        <v>1068.3399999999999</v>
      </c>
      <c r="AD453" s="16">
        <v>2264.12</v>
      </c>
      <c r="AE453" s="16">
        <v>1068.3399999999999</v>
      </c>
      <c r="AF453" s="16">
        <v>147.214</v>
      </c>
      <c r="AG453" s="16">
        <v>1068.3399999999999</v>
      </c>
      <c r="AH453" s="16">
        <v>82.461500000000001</v>
      </c>
      <c r="AI453" s="16">
        <v>1068.3399999999999</v>
      </c>
      <c r="AJ453" s="16">
        <v>249.86699999999999</v>
      </c>
      <c r="AK453" s="16">
        <v>899.00599999999997</v>
      </c>
      <c r="AL453" s="16">
        <v>263</v>
      </c>
      <c r="AM453" s="16">
        <v>1079.07</v>
      </c>
      <c r="AN453" s="16">
        <v>529</v>
      </c>
      <c r="AO453" s="16">
        <v>1068.3399999999999</v>
      </c>
      <c r="AP453" s="16">
        <v>121.971</v>
      </c>
      <c r="AQ453" s="16">
        <v>1068.3399999999999</v>
      </c>
      <c r="AR453" s="16">
        <v>418.81200000000001</v>
      </c>
      <c r="AS453" s="16">
        <v>1068.3399999999999</v>
      </c>
      <c r="AT453" s="16">
        <v>54.001600000000003</v>
      </c>
      <c r="AU453" s="16">
        <v>1068.3399999999999</v>
      </c>
      <c r="AV453" s="16">
        <v>121.971</v>
      </c>
      <c r="AW453" s="16">
        <v>1068.3399999999999</v>
      </c>
      <c r="AX453" s="16">
        <v>956.38</v>
      </c>
      <c r="AY453" s="16">
        <v>1068.3399999999999</v>
      </c>
      <c r="AZ453" s="16">
        <v>829.63400000000001</v>
      </c>
      <c r="BA453" s="16">
        <v>1068.3399999999999</v>
      </c>
      <c r="BB453" s="16">
        <v>2151.54</v>
      </c>
      <c r="BC453" s="16">
        <v>1068.3399999999999</v>
      </c>
      <c r="BD453" s="16">
        <v>1927.67</v>
      </c>
      <c r="BE453" s="16">
        <v>1068.3399999999999</v>
      </c>
      <c r="BF453" s="16">
        <v>605.13300000000004</v>
      </c>
      <c r="BG453" s="16">
        <v>1068.3399999999999</v>
      </c>
      <c r="BH453" s="16">
        <v>1109.46</v>
      </c>
      <c r="BI453" s="16">
        <v>1068.3399999999999</v>
      </c>
      <c r="BJ453" s="16">
        <v>9924.23</v>
      </c>
      <c r="BK453" s="16">
        <v>1068.3399999999999</v>
      </c>
      <c r="BL453" s="16">
        <v>32872.199999999997</v>
      </c>
      <c r="BM453" s="16">
        <v>1068.3399999999999</v>
      </c>
      <c r="BN453" s="16">
        <v>782.43700000000001</v>
      </c>
      <c r="BO453" s="16">
        <v>1079.07</v>
      </c>
      <c r="BP453" s="16">
        <v>193</v>
      </c>
      <c r="BQ453" s="16">
        <v>1079.07</v>
      </c>
      <c r="BR453" s="16">
        <v>329</v>
      </c>
      <c r="BS453" s="16">
        <v>1068.3399999999999</v>
      </c>
      <c r="BT453" s="16">
        <v>17902</v>
      </c>
      <c r="BU453" s="16">
        <v>1068.3399999999999</v>
      </c>
      <c r="BV453" s="16">
        <v>165.887</v>
      </c>
      <c r="BW453" s="16">
        <v>1068.3399999999999</v>
      </c>
      <c r="BX453" s="16">
        <v>1085.8499999999999</v>
      </c>
      <c r="BY453" s="16">
        <v>1079.07</v>
      </c>
      <c r="BZ453" s="16">
        <v>7153</v>
      </c>
      <c r="CA453" s="16">
        <v>1079.07</v>
      </c>
      <c r="CB453" s="16">
        <v>79.444400000000002</v>
      </c>
      <c r="CC453" s="16">
        <v>1079.07</v>
      </c>
      <c r="CD453" s="16">
        <v>83</v>
      </c>
      <c r="CE453" s="16">
        <v>1079.07</v>
      </c>
      <c r="CF453" s="16">
        <v>745</v>
      </c>
      <c r="CG453" s="16">
        <v>1079.07</v>
      </c>
      <c r="CH453" s="16">
        <v>185</v>
      </c>
      <c r="CI453" s="16">
        <v>1079.07</v>
      </c>
      <c r="CJ453" s="16">
        <v>907</v>
      </c>
      <c r="CK453" s="16">
        <v>1079.07</v>
      </c>
      <c r="CL453" s="16">
        <v>2759</v>
      </c>
      <c r="CM453" s="16">
        <v>1079.07</v>
      </c>
      <c r="CN453" s="16">
        <v>277</v>
      </c>
      <c r="CO453" s="16">
        <v>1079.07</v>
      </c>
      <c r="CP453" s="16">
        <v>1421</v>
      </c>
      <c r="CQ453" s="16">
        <v>1079.07</v>
      </c>
      <c r="CR453" s="16">
        <v>497.99900000000002</v>
      </c>
      <c r="CS453" s="16">
        <v>1079.07</v>
      </c>
      <c r="CT453" s="16">
        <v>59</v>
      </c>
      <c r="CU453" s="16">
        <v>1079.07</v>
      </c>
      <c r="CV453" s="16">
        <v>3819</v>
      </c>
      <c r="CW453" s="16">
        <v>1079.07</v>
      </c>
      <c r="CX453" s="16">
        <v>733</v>
      </c>
    </row>
    <row r="454" spans="1:102" x14ac:dyDescent="0.25">
      <c r="A454" s="16">
        <v>1069.95</v>
      </c>
      <c r="B454" s="16">
        <v>138.92500000000001</v>
      </c>
      <c r="C454" s="16">
        <v>1069.95</v>
      </c>
      <c r="D454" s="16">
        <v>614.44000000000005</v>
      </c>
      <c r="E454" s="16">
        <v>1069.95</v>
      </c>
      <c r="F454" s="16">
        <v>882.13900000000001</v>
      </c>
      <c r="G454" s="16">
        <v>1159.27</v>
      </c>
      <c r="H454" s="16">
        <v>100.15900000000001</v>
      </c>
      <c r="I454" s="16">
        <v>1159.27</v>
      </c>
      <c r="J454" s="16">
        <v>165.75800000000001</v>
      </c>
      <c r="K454" s="16">
        <v>1069.95</v>
      </c>
      <c r="L454" s="16">
        <v>886.49900000000002</v>
      </c>
      <c r="M454" s="16">
        <v>1069.95</v>
      </c>
      <c r="N454" s="16">
        <v>16416.900000000001</v>
      </c>
      <c r="O454" s="16">
        <v>1069.95</v>
      </c>
      <c r="P454" s="16">
        <v>594.53300000000002</v>
      </c>
      <c r="Q454" s="16">
        <v>1069.95</v>
      </c>
      <c r="R454" s="16">
        <v>53957.9</v>
      </c>
      <c r="S454" s="16">
        <v>1069.95</v>
      </c>
      <c r="T454" s="16">
        <v>4814.76</v>
      </c>
      <c r="U454" s="16">
        <v>1069.95</v>
      </c>
      <c r="V454" s="16">
        <v>892.09199999999998</v>
      </c>
      <c r="W454" s="16">
        <v>1069.95</v>
      </c>
      <c r="X454" s="16">
        <v>84.654499999999999</v>
      </c>
      <c r="Y454" s="16">
        <v>1069.95</v>
      </c>
      <c r="Z454" s="16">
        <v>25.988700000000001</v>
      </c>
      <c r="AA454" s="16">
        <v>1069.95</v>
      </c>
      <c r="AB454" s="16">
        <v>1.6506400000000001</v>
      </c>
      <c r="AC454" s="16">
        <v>1069.95</v>
      </c>
      <c r="AD454" s="16">
        <v>2173.6999999999998</v>
      </c>
      <c r="AE454" s="16">
        <v>1069.95</v>
      </c>
      <c r="AF454" s="16">
        <v>138.92500000000001</v>
      </c>
      <c r="AG454" s="16">
        <v>1069.95</v>
      </c>
      <c r="AH454" s="16">
        <v>72.405100000000004</v>
      </c>
      <c r="AI454" s="16">
        <v>1069.95</v>
      </c>
      <c r="AJ454" s="16">
        <v>240.785</v>
      </c>
      <c r="AK454" s="16">
        <v>900.68</v>
      </c>
      <c r="AL454" s="16">
        <v>257</v>
      </c>
      <c r="AM454" s="16">
        <v>1080.7</v>
      </c>
      <c r="AN454" s="16">
        <v>539</v>
      </c>
      <c r="AO454" s="16">
        <v>1069.95</v>
      </c>
      <c r="AP454" s="16">
        <v>122.98699999999999</v>
      </c>
      <c r="AQ454" s="16">
        <v>1069.95</v>
      </c>
      <c r="AR454" s="16">
        <v>420.32799999999997</v>
      </c>
      <c r="AS454" s="16">
        <v>1069.95</v>
      </c>
      <c r="AT454" s="16">
        <v>53.624600000000001</v>
      </c>
      <c r="AU454" s="16">
        <v>1069.95</v>
      </c>
      <c r="AV454" s="16">
        <v>122.98699999999999</v>
      </c>
      <c r="AW454" s="16">
        <v>1069.95</v>
      </c>
      <c r="AX454" s="16">
        <v>1019.76</v>
      </c>
      <c r="AY454" s="16">
        <v>1069.95</v>
      </c>
      <c r="AZ454" s="16">
        <v>829.505</v>
      </c>
      <c r="BA454" s="16">
        <v>1069.95</v>
      </c>
      <c r="BB454" s="16">
        <v>2145.19</v>
      </c>
      <c r="BC454" s="16">
        <v>1069.95</v>
      </c>
      <c r="BD454" s="16">
        <v>1979.81</v>
      </c>
      <c r="BE454" s="16">
        <v>1069.95</v>
      </c>
      <c r="BF454" s="16">
        <v>609.96100000000001</v>
      </c>
      <c r="BG454" s="16">
        <v>1069.95</v>
      </c>
      <c r="BH454" s="16">
        <v>1159.8900000000001</v>
      </c>
      <c r="BI454" s="16">
        <v>1069.95</v>
      </c>
      <c r="BJ454" s="16">
        <v>9945.49</v>
      </c>
      <c r="BK454" s="16">
        <v>1069.95</v>
      </c>
      <c r="BL454" s="16">
        <v>32762.9</v>
      </c>
      <c r="BM454" s="16">
        <v>1069.95</v>
      </c>
      <c r="BN454" s="16">
        <v>807.51400000000001</v>
      </c>
      <c r="BO454" s="16">
        <v>1080.7</v>
      </c>
      <c r="BP454" s="16">
        <v>163</v>
      </c>
      <c r="BQ454" s="16">
        <v>1080.7</v>
      </c>
      <c r="BR454" s="16">
        <v>335</v>
      </c>
      <c r="BS454" s="16">
        <v>1069.95</v>
      </c>
      <c r="BT454" s="16">
        <v>17952.599999999999</v>
      </c>
      <c r="BU454" s="16">
        <v>1069.95</v>
      </c>
      <c r="BV454" s="16">
        <v>200.24199999999999</v>
      </c>
      <c r="BW454" s="16">
        <v>1069.95</v>
      </c>
      <c r="BX454" s="16">
        <v>1116.4100000000001</v>
      </c>
      <c r="BY454" s="16">
        <v>1080.7</v>
      </c>
      <c r="BZ454" s="16">
        <v>7154.56</v>
      </c>
      <c r="CA454" s="16">
        <v>1080.7</v>
      </c>
      <c r="CB454" s="16">
        <v>78.777799999999999</v>
      </c>
      <c r="CC454" s="16">
        <v>1080.7</v>
      </c>
      <c r="CD454" s="16">
        <v>81.888900000000007</v>
      </c>
      <c r="CE454" s="16">
        <v>1080.7</v>
      </c>
      <c r="CF454" s="16">
        <v>695</v>
      </c>
      <c r="CG454" s="16">
        <v>1080.7</v>
      </c>
      <c r="CH454" s="16">
        <v>171</v>
      </c>
      <c r="CI454" s="16">
        <v>1080.7</v>
      </c>
      <c r="CJ454" s="16">
        <v>937</v>
      </c>
      <c r="CK454" s="16">
        <v>1080.7</v>
      </c>
      <c r="CL454" s="16">
        <v>2739</v>
      </c>
      <c r="CM454" s="16">
        <v>1080.7</v>
      </c>
      <c r="CN454" s="16">
        <v>221</v>
      </c>
      <c r="CO454" s="16">
        <v>1080.7</v>
      </c>
      <c r="CP454" s="16">
        <v>1293</v>
      </c>
      <c r="CQ454" s="16">
        <v>1080.7</v>
      </c>
      <c r="CR454" s="16">
        <v>541.48400000000004</v>
      </c>
      <c r="CS454" s="16">
        <v>1080.7</v>
      </c>
      <c r="CT454" s="16">
        <v>63</v>
      </c>
      <c r="CU454" s="16">
        <v>1080.7</v>
      </c>
      <c r="CV454" s="16">
        <v>3829</v>
      </c>
      <c r="CW454" s="16">
        <v>1080.7</v>
      </c>
      <c r="CX454" s="16">
        <v>725</v>
      </c>
    </row>
    <row r="455" spans="1:102" x14ac:dyDescent="0.25">
      <c r="A455" s="16">
        <v>1071.55</v>
      </c>
      <c r="B455" s="16">
        <v>150.19499999999999</v>
      </c>
      <c r="C455" s="16">
        <v>1071.55</v>
      </c>
      <c r="D455" s="16">
        <v>640.09400000000005</v>
      </c>
      <c r="E455" s="16">
        <v>1071.55</v>
      </c>
      <c r="F455" s="16">
        <v>861.21900000000005</v>
      </c>
      <c r="G455" s="16">
        <v>1160.8499999999999</v>
      </c>
      <c r="H455" s="16">
        <v>109.246</v>
      </c>
      <c r="I455" s="16">
        <v>1160.8499999999999</v>
      </c>
      <c r="J455" s="16">
        <v>154.71100000000001</v>
      </c>
      <c r="K455" s="16">
        <v>1071.55</v>
      </c>
      <c r="L455" s="16">
        <v>952.30499999999995</v>
      </c>
      <c r="M455" s="16">
        <v>1071.55</v>
      </c>
      <c r="N455" s="16">
        <v>13486.6</v>
      </c>
      <c r="O455" s="16">
        <v>1071.55</v>
      </c>
      <c r="P455" s="16">
        <v>610.14599999999996</v>
      </c>
      <c r="Q455" s="16">
        <v>1071.55</v>
      </c>
      <c r="R455" s="16">
        <v>23129.9</v>
      </c>
      <c r="S455" s="16">
        <v>1071.55</v>
      </c>
      <c r="T455" s="16">
        <v>3828.77</v>
      </c>
      <c r="U455" s="16">
        <v>1071.55</v>
      </c>
      <c r="V455" s="16">
        <v>775.81899999999996</v>
      </c>
      <c r="W455" s="16">
        <v>1071.55</v>
      </c>
      <c r="X455" s="16">
        <v>80.214600000000004</v>
      </c>
      <c r="Y455" s="16">
        <v>1071.55</v>
      </c>
      <c r="Z455" s="16">
        <v>30.179600000000001</v>
      </c>
      <c r="AA455" s="16">
        <v>1071.55</v>
      </c>
      <c r="AB455" s="16">
        <v>5.9170299999999996</v>
      </c>
      <c r="AC455" s="16">
        <v>1071.55</v>
      </c>
      <c r="AD455" s="16">
        <v>2085.83</v>
      </c>
      <c r="AE455" s="16">
        <v>1071.55</v>
      </c>
      <c r="AF455" s="16">
        <v>150.19499999999999</v>
      </c>
      <c r="AG455" s="16">
        <v>1071.55</v>
      </c>
      <c r="AH455" s="16">
        <v>73.778099999999995</v>
      </c>
      <c r="AI455" s="16">
        <v>1071.55</v>
      </c>
      <c r="AJ455" s="16">
        <v>240.56</v>
      </c>
      <c r="AK455" s="16">
        <v>902.35299999999995</v>
      </c>
      <c r="AL455" s="16">
        <v>249</v>
      </c>
      <c r="AM455" s="16">
        <v>1082.3399999999999</v>
      </c>
      <c r="AN455" s="16">
        <v>529</v>
      </c>
      <c r="AO455" s="16">
        <v>1071.55</v>
      </c>
      <c r="AP455" s="16">
        <v>123.90900000000001</v>
      </c>
      <c r="AQ455" s="16">
        <v>1071.55</v>
      </c>
      <c r="AR455" s="16">
        <v>418.971</v>
      </c>
      <c r="AS455" s="16">
        <v>1071.55</v>
      </c>
      <c r="AT455" s="16">
        <v>51.869100000000003</v>
      </c>
      <c r="AU455" s="16">
        <v>1071.55</v>
      </c>
      <c r="AV455" s="16">
        <v>123.90900000000001</v>
      </c>
      <c r="AW455" s="16">
        <v>1071.55</v>
      </c>
      <c r="AX455" s="16">
        <v>1089.45</v>
      </c>
      <c r="AY455" s="16">
        <v>1071.55</v>
      </c>
      <c r="AZ455" s="16">
        <v>839.73199999999997</v>
      </c>
      <c r="BA455" s="16">
        <v>1071.55</v>
      </c>
      <c r="BB455" s="16">
        <v>2164.6999999999998</v>
      </c>
      <c r="BC455" s="16">
        <v>1071.55</v>
      </c>
      <c r="BD455" s="16">
        <v>2021.74</v>
      </c>
      <c r="BE455" s="16">
        <v>1071.55</v>
      </c>
      <c r="BF455" s="16">
        <v>597.23099999999999</v>
      </c>
      <c r="BG455" s="16">
        <v>1071.55</v>
      </c>
      <c r="BH455" s="16">
        <v>1214.67</v>
      </c>
      <c r="BI455" s="16">
        <v>1071.55</v>
      </c>
      <c r="BJ455" s="16">
        <v>9961.5400000000009</v>
      </c>
      <c r="BK455" s="16">
        <v>1071.55</v>
      </c>
      <c r="BL455" s="16">
        <v>32865.199999999997</v>
      </c>
      <c r="BM455" s="16">
        <v>1071.55</v>
      </c>
      <c r="BN455" s="16">
        <v>786.12699999999995</v>
      </c>
      <c r="BO455" s="16">
        <v>1082.3399999999999</v>
      </c>
      <c r="BP455" s="16">
        <v>157</v>
      </c>
      <c r="BQ455" s="16">
        <v>1082.3399999999999</v>
      </c>
      <c r="BR455" s="16">
        <v>339</v>
      </c>
      <c r="BS455" s="16">
        <v>1071.55</v>
      </c>
      <c r="BT455" s="16">
        <v>18001.400000000001</v>
      </c>
      <c r="BU455" s="16">
        <v>1071.55</v>
      </c>
      <c r="BV455" s="16">
        <v>235.26900000000001</v>
      </c>
      <c r="BW455" s="16">
        <v>1071.55</v>
      </c>
      <c r="BX455" s="16">
        <v>1123.6400000000001</v>
      </c>
      <c r="BY455" s="16">
        <v>1082.3399999999999</v>
      </c>
      <c r="BZ455" s="16">
        <v>7087.89</v>
      </c>
      <c r="CA455" s="16">
        <v>1082.3399999999999</v>
      </c>
      <c r="CB455" s="16">
        <v>87.666700000000006</v>
      </c>
      <c r="CC455" s="16">
        <v>1082.3399999999999</v>
      </c>
      <c r="CD455" s="16">
        <v>98.111099999999993</v>
      </c>
      <c r="CE455" s="16">
        <v>1082.3399999999999</v>
      </c>
      <c r="CF455" s="16">
        <v>663</v>
      </c>
      <c r="CG455" s="16">
        <v>1082.3399999999999</v>
      </c>
      <c r="CH455" s="16">
        <v>173</v>
      </c>
      <c r="CI455" s="16">
        <v>1082.3399999999999</v>
      </c>
      <c r="CJ455" s="16">
        <v>885</v>
      </c>
      <c r="CK455" s="16">
        <v>1082.3399999999999</v>
      </c>
      <c r="CL455" s="16">
        <v>2685</v>
      </c>
      <c r="CM455" s="16">
        <v>1082.3399999999999</v>
      </c>
      <c r="CN455" s="16">
        <v>189</v>
      </c>
      <c r="CO455" s="16">
        <v>1082.3399999999999</v>
      </c>
      <c r="CP455" s="16">
        <v>1125</v>
      </c>
      <c r="CQ455" s="16">
        <v>1082.3399999999999</v>
      </c>
      <c r="CR455" s="16">
        <v>510.96899999999999</v>
      </c>
      <c r="CS455" s="16">
        <v>1082.3399999999999</v>
      </c>
      <c r="CT455" s="16">
        <v>61</v>
      </c>
      <c r="CU455" s="16">
        <v>1082.3399999999999</v>
      </c>
      <c r="CV455" s="16">
        <v>3803</v>
      </c>
      <c r="CW455" s="16">
        <v>1082.3399999999999</v>
      </c>
      <c r="CX455" s="16">
        <v>751</v>
      </c>
    </row>
    <row r="456" spans="1:102" x14ac:dyDescent="0.25">
      <c r="A456" s="16">
        <v>1073.1500000000001</v>
      </c>
      <c r="B456" s="16">
        <v>145.584</v>
      </c>
      <c r="C456" s="16">
        <v>1073.1500000000001</v>
      </c>
      <c r="D456" s="16">
        <v>672.79100000000005</v>
      </c>
      <c r="E456" s="16">
        <v>1073.1500000000001</v>
      </c>
      <c r="F456" s="16">
        <v>865.67100000000005</v>
      </c>
      <c r="G456" s="16">
        <v>1162.43</v>
      </c>
      <c r="H456" s="16">
        <v>92.921999999999997</v>
      </c>
      <c r="I456" s="16">
        <v>1162.43</v>
      </c>
      <c r="J456" s="16">
        <v>147.85499999999999</v>
      </c>
      <c r="K456" s="16">
        <v>1073.1500000000001</v>
      </c>
      <c r="L456" s="16">
        <v>990.37099999999998</v>
      </c>
      <c r="M456" s="16">
        <v>1073.1500000000001</v>
      </c>
      <c r="N456" s="16">
        <v>11790</v>
      </c>
      <c r="O456" s="16">
        <v>1073.1500000000001</v>
      </c>
      <c r="P456" s="16">
        <v>627.22299999999996</v>
      </c>
      <c r="Q456" s="16">
        <v>1073.1500000000001</v>
      </c>
      <c r="R456" s="16">
        <v>5874.03</v>
      </c>
      <c r="S456" s="16">
        <v>1073.1500000000001</v>
      </c>
      <c r="T456" s="16">
        <v>3068.3</v>
      </c>
      <c r="U456" s="16">
        <v>1073.1500000000001</v>
      </c>
      <c r="V456" s="16">
        <v>724.00599999999997</v>
      </c>
      <c r="W456" s="16">
        <v>1073.1500000000001</v>
      </c>
      <c r="X456" s="16">
        <v>77.858699999999999</v>
      </c>
      <c r="Y456" s="16">
        <v>1073.1500000000001</v>
      </c>
      <c r="Z456" s="16">
        <v>29.689399999999999</v>
      </c>
      <c r="AA456" s="16">
        <v>1073.1500000000001</v>
      </c>
      <c r="AB456" s="16">
        <v>3.7909700000000002</v>
      </c>
      <c r="AC456" s="16">
        <v>1073.1500000000001</v>
      </c>
      <c r="AD456" s="16">
        <v>1994.65</v>
      </c>
      <c r="AE456" s="16">
        <v>1073.1500000000001</v>
      </c>
      <c r="AF456" s="16">
        <v>145.584</v>
      </c>
      <c r="AG456" s="16">
        <v>1073.1500000000001</v>
      </c>
      <c r="AH456" s="16">
        <v>75.704099999999997</v>
      </c>
      <c r="AI456" s="16">
        <v>1073.1500000000001</v>
      </c>
      <c r="AJ456" s="16">
        <v>240.85599999999999</v>
      </c>
      <c r="AK456" s="16">
        <v>904.02700000000004</v>
      </c>
      <c r="AL456" s="16">
        <v>295</v>
      </c>
      <c r="AM456" s="16">
        <v>1083.97</v>
      </c>
      <c r="AN456" s="16">
        <v>529</v>
      </c>
      <c r="AO456" s="16">
        <v>1073.1500000000001</v>
      </c>
      <c r="AP456" s="16">
        <v>122.703</v>
      </c>
      <c r="AQ456" s="16">
        <v>1073.1500000000001</v>
      </c>
      <c r="AR456" s="16">
        <v>418.04399999999998</v>
      </c>
      <c r="AS456" s="16">
        <v>1073.1500000000001</v>
      </c>
      <c r="AT456" s="16">
        <v>46.713900000000002</v>
      </c>
      <c r="AU456" s="16">
        <v>1073.1500000000001</v>
      </c>
      <c r="AV456" s="16">
        <v>122.703</v>
      </c>
      <c r="AW456" s="16">
        <v>1073.1500000000001</v>
      </c>
      <c r="AX456" s="16">
        <v>1150.8499999999999</v>
      </c>
      <c r="AY456" s="16">
        <v>1073.1500000000001</v>
      </c>
      <c r="AZ456" s="16">
        <v>871.649</v>
      </c>
      <c r="BA456" s="16">
        <v>1073.1500000000001</v>
      </c>
      <c r="BB456" s="16">
        <v>2217.94</v>
      </c>
      <c r="BC456" s="16">
        <v>1073.1500000000001</v>
      </c>
      <c r="BD456" s="16">
        <v>2089.21</v>
      </c>
      <c r="BE456" s="16">
        <v>1073.1500000000001</v>
      </c>
      <c r="BF456" s="16">
        <v>567.23800000000006</v>
      </c>
      <c r="BG456" s="16">
        <v>1073.1500000000001</v>
      </c>
      <c r="BH456" s="16">
        <v>1286.76</v>
      </c>
      <c r="BI456" s="16">
        <v>1073.1500000000001</v>
      </c>
      <c r="BJ456" s="16">
        <v>9923.5400000000009</v>
      </c>
      <c r="BK456" s="16">
        <v>1073.1500000000001</v>
      </c>
      <c r="BL456" s="16">
        <v>32911.5</v>
      </c>
      <c r="BM456" s="16">
        <v>1073.1500000000001</v>
      </c>
      <c r="BN456" s="16">
        <v>790.35599999999999</v>
      </c>
      <c r="BO456" s="16">
        <v>1083.97</v>
      </c>
      <c r="BP456" s="16">
        <v>135</v>
      </c>
      <c r="BQ456" s="16">
        <v>1083.97</v>
      </c>
      <c r="BR456" s="16">
        <v>367</v>
      </c>
      <c r="BS456" s="16">
        <v>1073.1500000000001</v>
      </c>
      <c r="BT456" s="16">
        <v>18047.7</v>
      </c>
      <c r="BU456" s="16">
        <v>1073.1500000000001</v>
      </c>
      <c r="BV456" s="16">
        <v>250.85400000000001</v>
      </c>
      <c r="BW456" s="16">
        <v>1073.1500000000001</v>
      </c>
      <c r="BX456" s="16">
        <v>1112.05</v>
      </c>
      <c r="BY456" s="16">
        <v>1083.97</v>
      </c>
      <c r="BZ456" s="16">
        <v>7154.11</v>
      </c>
      <c r="CA456" s="16">
        <v>1083.97</v>
      </c>
      <c r="CB456" s="16">
        <v>92.333299999999994</v>
      </c>
      <c r="CC456" s="16">
        <v>1083.97</v>
      </c>
      <c r="CD456" s="16">
        <v>101</v>
      </c>
      <c r="CE456" s="16">
        <v>1083.97</v>
      </c>
      <c r="CF456" s="16">
        <v>587</v>
      </c>
      <c r="CG456" s="16">
        <v>1083.97</v>
      </c>
      <c r="CH456" s="16">
        <v>187</v>
      </c>
      <c r="CI456" s="16">
        <v>1083.97</v>
      </c>
      <c r="CJ456" s="16">
        <v>799</v>
      </c>
      <c r="CK456" s="16">
        <v>1083.97</v>
      </c>
      <c r="CL456" s="16">
        <v>2647</v>
      </c>
      <c r="CM456" s="16">
        <v>1083.97</v>
      </c>
      <c r="CN456" s="16">
        <v>159</v>
      </c>
      <c r="CO456" s="16">
        <v>1083.97</v>
      </c>
      <c r="CP456" s="16">
        <v>871</v>
      </c>
      <c r="CQ456" s="16">
        <v>1083.97</v>
      </c>
      <c r="CR456" s="16">
        <v>596.45600000000002</v>
      </c>
      <c r="CS456" s="16">
        <v>1083.97</v>
      </c>
      <c r="CT456" s="16">
        <v>65</v>
      </c>
      <c r="CU456" s="16">
        <v>1083.97</v>
      </c>
      <c r="CV456" s="16">
        <v>3857</v>
      </c>
      <c r="CW456" s="16">
        <v>1083.97</v>
      </c>
      <c r="CX456" s="16">
        <v>811</v>
      </c>
    </row>
    <row r="457" spans="1:102" x14ac:dyDescent="0.25">
      <c r="A457" s="16">
        <v>1074.75</v>
      </c>
      <c r="B457" s="16">
        <v>143.833</v>
      </c>
      <c r="C457" s="16">
        <v>1074.75</v>
      </c>
      <c r="D457" s="16">
        <v>694.78800000000001</v>
      </c>
      <c r="E457" s="16">
        <v>1074.75</v>
      </c>
      <c r="F457" s="16">
        <v>848.32500000000005</v>
      </c>
      <c r="G457" s="16">
        <v>1164.01</v>
      </c>
      <c r="H457" s="16">
        <v>86.407399999999996</v>
      </c>
      <c r="I457" s="16">
        <v>1164.01</v>
      </c>
      <c r="J457" s="16">
        <v>149.73599999999999</v>
      </c>
      <c r="K457" s="16">
        <v>1074.75</v>
      </c>
      <c r="L457" s="16">
        <v>1066.43</v>
      </c>
      <c r="M457" s="16">
        <v>1074.75</v>
      </c>
      <c r="N457" s="16">
        <v>10871.8</v>
      </c>
      <c r="O457" s="16">
        <v>1074.75</v>
      </c>
      <c r="P457" s="16">
        <v>606.13699999999994</v>
      </c>
      <c r="Q457" s="16">
        <v>1074.75</v>
      </c>
      <c r="R457" s="16">
        <v>2986.28</v>
      </c>
      <c r="S457" s="16">
        <v>1074.75</v>
      </c>
      <c r="T457" s="16">
        <v>2464.71</v>
      </c>
      <c r="U457" s="16">
        <v>1074.75</v>
      </c>
      <c r="V457" s="16">
        <v>682.40099999999995</v>
      </c>
      <c r="W457" s="16">
        <v>1074.75</v>
      </c>
      <c r="X457" s="16">
        <v>79.947299999999998</v>
      </c>
      <c r="Y457" s="16">
        <v>1074.75</v>
      </c>
      <c r="Z457" s="16">
        <v>26.21</v>
      </c>
      <c r="AA457" s="16">
        <v>1074.75</v>
      </c>
      <c r="AB457" s="16">
        <v>4.1619799999999998</v>
      </c>
      <c r="AC457" s="16">
        <v>1074.75</v>
      </c>
      <c r="AD457" s="16">
        <v>1959.79</v>
      </c>
      <c r="AE457" s="16">
        <v>1074.75</v>
      </c>
      <c r="AF457" s="16">
        <v>143.833</v>
      </c>
      <c r="AG457" s="16">
        <v>1074.75</v>
      </c>
      <c r="AH457" s="16">
        <v>75.360100000000003</v>
      </c>
      <c r="AI457" s="16">
        <v>1074.75</v>
      </c>
      <c r="AJ457" s="16">
        <v>239.82400000000001</v>
      </c>
      <c r="AK457" s="16">
        <v>905.7</v>
      </c>
      <c r="AL457" s="16">
        <v>273</v>
      </c>
      <c r="AM457" s="16">
        <v>1085.5999999999999</v>
      </c>
      <c r="AN457" s="16">
        <v>527</v>
      </c>
      <c r="AO457" s="16">
        <v>1074.75</v>
      </c>
      <c r="AP457" s="16">
        <v>114.104</v>
      </c>
      <c r="AQ457" s="16">
        <v>1074.75</v>
      </c>
      <c r="AR457" s="16">
        <v>429.70699999999999</v>
      </c>
      <c r="AS457" s="16">
        <v>1074.75</v>
      </c>
      <c r="AT457" s="16">
        <v>43.858699999999999</v>
      </c>
      <c r="AU457" s="16">
        <v>1074.75</v>
      </c>
      <c r="AV457" s="16">
        <v>114.104</v>
      </c>
      <c r="AW457" s="16">
        <v>1074.75</v>
      </c>
      <c r="AX457" s="16">
        <v>1214.93</v>
      </c>
      <c r="AY457" s="16">
        <v>1074.75</v>
      </c>
      <c r="AZ457" s="16">
        <v>873.49300000000005</v>
      </c>
      <c r="BA457" s="16">
        <v>1074.75</v>
      </c>
      <c r="BB457" s="16">
        <v>2223.5</v>
      </c>
      <c r="BC457" s="16">
        <v>1074.75</v>
      </c>
      <c r="BD457" s="16">
        <v>2156.31</v>
      </c>
      <c r="BE457" s="16">
        <v>1074.75</v>
      </c>
      <c r="BF457" s="16">
        <v>586.76199999999994</v>
      </c>
      <c r="BG457" s="16">
        <v>1074.75</v>
      </c>
      <c r="BH457" s="16">
        <v>1320.16</v>
      </c>
      <c r="BI457" s="16">
        <v>1074.75</v>
      </c>
      <c r="BJ457" s="16">
        <v>9961.41</v>
      </c>
      <c r="BK457" s="16">
        <v>1074.75</v>
      </c>
      <c r="BL457" s="16">
        <v>32875</v>
      </c>
      <c r="BM457" s="16">
        <v>1074.75</v>
      </c>
      <c r="BN457" s="16">
        <v>785.61500000000001</v>
      </c>
      <c r="BO457" s="16">
        <v>1085.5999999999999</v>
      </c>
      <c r="BP457" s="16">
        <v>129</v>
      </c>
      <c r="BQ457" s="16">
        <v>1085.5999999999999</v>
      </c>
      <c r="BR457" s="16">
        <v>431</v>
      </c>
      <c r="BS457" s="16">
        <v>1074.75</v>
      </c>
      <c r="BT457" s="16">
        <v>18036.599999999999</v>
      </c>
      <c r="BU457" s="16">
        <v>1074.75</v>
      </c>
      <c r="BV457" s="16">
        <v>274.15199999999999</v>
      </c>
      <c r="BW457" s="16">
        <v>1074.75</v>
      </c>
      <c r="BX457" s="16">
        <v>1083.4100000000001</v>
      </c>
      <c r="BY457" s="16">
        <v>1085.5999999999999</v>
      </c>
      <c r="BZ457" s="16">
        <v>7113.44</v>
      </c>
      <c r="CA457" s="16">
        <v>1085.5999999999999</v>
      </c>
      <c r="CB457" s="16">
        <v>93</v>
      </c>
      <c r="CC457" s="16">
        <v>1085.5999999999999</v>
      </c>
      <c r="CD457" s="16">
        <v>106.556</v>
      </c>
      <c r="CE457" s="16">
        <v>1085.5999999999999</v>
      </c>
      <c r="CF457" s="16">
        <v>541</v>
      </c>
      <c r="CG457" s="16">
        <v>1085.5999999999999</v>
      </c>
      <c r="CH457" s="16">
        <v>183</v>
      </c>
      <c r="CI457" s="16">
        <v>1085.5999999999999</v>
      </c>
      <c r="CJ457" s="16">
        <v>661</v>
      </c>
      <c r="CK457" s="16">
        <v>1085.5999999999999</v>
      </c>
      <c r="CL457" s="16">
        <v>2747</v>
      </c>
      <c r="CM457" s="16">
        <v>1085.5999999999999</v>
      </c>
      <c r="CN457" s="16">
        <v>153</v>
      </c>
      <c r="CO457" s="16">
        <v>1085.5999999999999</v>
      </c>
      <c r="CP457" s="16">
        <v>767</v>
      </c>
      <c r="CQ457" s="16">
        <v>1085.5999999999999</v>
      </c>
      <c r="CR457" s="16">
        <v>517.94500000000005</v>
      </c>
      <c r="CS457" s="16">
        <v>1085.5999999999999</v>
      </c>
      <c r="CT457" s="16">
        <v>63</v>
      </c>
      <c r="CU457" s="16">
        <v>1085.5999999999999</v>
      </c>
      <c r="CV457" s="16">
        <v>3749</v>
      </c>
      <c r="CW457" s="16">
        <v>1085.5999999999999</v>
      </c>
      <c r="CX457" s="16">
        <v>839</v>
      </c>
    </row>
    <row r="458" spans="1:102" x14ac:dyDescent="0.25">
      <c r="A458" s="16">
        <v>1076.3499999999999</v>
      </c>
      <c r="B458" s="16">
        <v>149.369</v>
      </c>
      <c r="C458" s="16">
        <v>1076.3499999999999</v>
      </c>
      <c r="D458" s="16">
        <v>690.84400000000005</v>
      </c>
      <c r="E458" s="16">
        <v>1076.3499999999999</v>
      </c>
      <c r="F458" s="16">
        <v>863.65700000000004</v>
      </c>
      <c r="G458" s="16">
        <v>1165.58</v>
      </c>
      <c r="H458" s="16">
        <v>89.965599999999995</v>
      </c>
      <c r="I458" s="16">
        <v>1165.58</v>
      </c>
      <c r="J458" s="16">
        <v>149.596</v>
      </c>
      <c r="K458" s="16">
        <v>1076.3499999999999</v>
      </c>
      <c r="L458" s="16">
        <v>1109.52</v>
      </c>
      <c r="M458" s="16">
        <v>1076.3499999999999</v>
      </c>
      <c r="N458" s="16">
        <v>10440.299999999999</v>
      </c>
      <c r="O458" s="16">
        <v>1076.3499999999999</v>
      </c>
      <c r="P458" s="16">
        <v>613.40499999999997</v>
      </c>
      <c r="Q458" s="16">
        <v>1076.3499999999999</v>
      </c>
      <c r="R458" s="16">
        <v>1872.44</v>
      </c>
      <c r="S458" s="16">
        <v>1076.3499999999999</v>
      </c>
      <c r="T458" s="16">
        <v>2076.1799999999998</v>
      </c>
      <c r="U458" s="16">
        <v>1076.3499999999999</v>
      </c>
      <c r="V458" s="16">
        <v>643.84199999999998</v>
      </c>
      <c r="W458" s="16">
        <v>1076.3499999999999</v>
      </c>
      <c r="X458" s="16">
        <v>78.682000000000002</v>
      </c>
      <c r="Y458" s="16">
        <v>1076.3499999999999</v>
      </c>
      <c r="Z458" s="16">
        <v>31.014399999999998</v>
      </c>
      <c r="AA458" s="16">
        <v>1076.3499999999999</v>
      </c>
      <c r="AB458" s="16">
        <v>5.6873899999999997</v>
      </c>
      <c r="AC458" s="16">
        <v>1076.3499999999999</v>
      </c>
      <c r="AD458" s="16">
        <v>1866.64</v>
      </c>
      <c r="AE458" s="16">
        <v>1076.3499999999999</v>
      </c>
      <c r="AF458" s="16">
        <v>149.369</v>
      </c>
      <c r="AG458" s="16">
        <v>1076.3499999999999</v>
      </c>
      <c r="AH458" s="16">
        <v>76.478399999999993</v>
      </c>
      <c r="AI458" s="16">
        <v>1076.3499999999999</v>
      </c>
      <c r="AJ458" s="16">
        <v>243.19900000000001</v>
      </c>
      <c r="AK458" s="16">
        <v>907.37300000000005</v>
      </c>
      <c r="AL458" s="16">
        <v>269</v>
      </c>
      <c r="AM458" s="16">
        <v>1087.23</v>
      </c>
      <c r="AN458" s="16">
        <v>531</v>
      </c>
      <c r="AO458" s="16">
        <v>1076.3499999999999</v>
      </c>
      <c r="AP458" s="16">
        <v>125.985</v>
      </c>
      <c r="AQ458" s="16">
        <v>1076.3499999999999</v>
      </c>
      <c r="AR458" s="16">
        <v>436.137</v>
      </c>
      <c r="AS458" s="16">
        <v>1076.3499999999999</v>
      </c>
      <c r="AT458" s="16">
        <v>36.097999999999999</v>
      </c>
      <c r="AU458" s="16">
        <v>1076.3499999999999</v>
      </c>
      <c r="AV458" s="16">
        <v>125.985</v>
      </c>
      <c r="AW458" s="16">
        <v>1076.3499999999999</v>
      </c>
      <c r="AX458" s="16">
        <v>1297.52</v>
      </c>
      <c r="AY458" s="16">
        <v>1076.3499999999999</v>
      </c>
      <c r="AZ458" s="16">
        <v>864.26900000000001</v>
      </c>
      <c r="BA458" s="16">
        <v>1076.3499999999999</v>
      </c>
      <c r="BB458" s="16">
        <v>2283.92</v>
      </c>
      <c r="BC458" s="16">
        <v>1076.3499999999999</v>
      </c>
      <c r="BD458" s="16">
        <v>2277.1999999999998</v>
      </c>
      <c r="BE458" s="16">
        <v>1076.3499999999999</v>
      </c>
      <c r="BF458" s="16">
        <v>589.42899999999997</v>
      </c>
      <c r="BG458" s="16">
        <v>1076.3499999999999</v>
      </c>
      <c r="BH458" s="16">
        <v>1337.63</v>
      </c>
      <c r="BI458" s="16">
        <v>1076.3499999999999</v>
      </c>
      <c r="BJ458" s="16">
        <v>9914.07</v>
      </c>
      <c r="BK458" s="16">
        <v>1076.3499999999999</v>
      </c>
      <c r="BL458" s="16">
        <v>32859</v>
      </c>
      <c r="BM458" s="16">
        <v>1076.3499999999999</v>
      </c>
      <c r="BN458" s="16">
        <v>801.24099999999999</v>
      </c>
      <c r="BO458" s="16">
        <v>1087.23</v>
      </c>
      <c r="BP458" s="16">
        <v>103</v>
      </c>
      <c r="BQ458" s="16">
        <v>1087.23</v>
      </c>
      <c r="BR458" s="16">
        <v>511</v>
      </c>
      <c r="BS458" s="16">
        <v>1076.3499999999999</v>
      </c>
      <c r="BT458" s="16">
        <v>18001.5</v>
      </c>
      <c r="BU458" s="16">
        <v>1076.3499999999999</v>
      </c>
      <c r="BV458" s="16">
        <v>253.702</v>
      </c>
      <c r="BW458" s="16">
        <v>1076.3499999999999</v>
      </c>
      <c r="BX458" s="16">
        <v>1048.17</v>
      </c>
      <c r="BY458" s="16">
        <v>1087.23</v>
      </c>
      <c r="BZ458" s="16">
        <v>7149.89</v>
      </c>
      <c r="CA458" s="16">
        <v>1087.23</v>
      </c>
      <c r="CB458" s="16">
        <v>97.222200000000001</v>
      </c>
      <c r="CC458" s="16">
        <v>1087.23</v>
      </c>
      <c r="CD458" s="16">
        <v>107.444</v>
      </c>
      <c r="CE458" s="16">
        <v>1087.23</v>
      </c>
      <c r="CF458" s="16">
        <v>465</v>
      </c>
      <c r="CG458" s="16">
        <v>1087.23</v>
      </c>
      <c r="CH458" s="16">
        <v>189</v>
      </c>
      <c r="CI458" s="16">
        <v>1087.23</v>
      </c>
      <c r="CJ458" s="16">
        <v>537</v>
      </c>
      <c r="CK458" s="16">
        <v>1087.23</v>
      </c>
      <c r="CL458" s="16">
        <v>2699</v>
      </c>
      <c r="CM458" s="16">
        <v>1087.23</v>
      </c>
      <c r="CN458" s="16">
        <v>153</v>
      </c>
      <c r="CO458" s="16">
        <v>1087.23</v>
      </c>
      <c r="CP458" s="16">
        <v>647</v>
      </c>
      <c r="CQ458" s="16">
        <v>1087.23</v>
      </c>
      <c r="CR458" s="16">
        <v>565.43499999999995</v>
      </c>
      <c r="CS458" s="16">
        <v>1087.23</v>
      </c>
      <c r="CT458" s="16">
        <v>57</v>
      </c>
      <c r="CU458" s="16">
        <v>1087.23</v>
      </c>
      <c r="CV458" s="16">
        <v>3849</v>
      </c>
      <c r="CW458" s="16">
        <v>1087.23</v>
      </c>
      <c r="CX458" s="16">
        <v>827</v>
      </c>
    </row>
    <row r="459" spans="1:102" x14ac:dyDescent="0.25">
      <c r="A459" s="16">
        <v>1077.95</v>
      </c>
      <c r="B459" s="16">
        <v>153.26499999999999</v>
      </c>
      <c r="C459" s="16">
        <v>1077.95</v>
      </c>
      <c r="D459" s="16">
        <v>659.79200000000003</v>
      </c>
      <c r="E459" s="16">
        <v>1077.95</v>
      </c>
      <c r="F459" s="16">
        <v>863.16099999999994</v>
      </c>
      <c r="G459" s="16">
        <v>1167.1600000000001</v>
      </c>
      <c r="H459" s="16">
        <v>99.793899999999994</v>
      </c>
      <c r="I459" s="16">
        <v>1167.1600000000001</v>
      </c>
      <c r="J459" s="16">
        <v>147.857</v>
      </c>
      <c r="K459" s="16">
        <v>1077.95</v>
      </c>
      <c r="L459" s="16">
        <v>1156.06</v>
      </c>
      <c r="M459" s="16">
        <v>1077.95</v>
      </c>
      <c r="N459" s="16">
        <v>10178.5</v>
      </c>
      <c r="O459" s="16">
        <v>1077.95</v>
      </c>
      <c r="P459" s="16">
        <v>613.34900000000005</v>
      </c>
      <c r="Q459" s="16">
        <v>1077.95</v>
      </c>
      <c r="R459" s="16">
        <v>1322.87</v>
      </c>
      <c r="S459" s="16">
        <v>1077.95</v>
      </c>
      <c r="T459" s="16">
        <v>1748.91</v>
      </c>
      <c r="U459" s="16">
        <v>1077.95</v>
      </c>
      <c r="V459" s="16">
        <v>581.60299999999995</v>
      </c>
      <c r="W459" s="16">
        <v>1077.95</v>
      </c>
      <c r="X459" s="16">
        <v>86.5107</v>
      </c>
      <c r="Y459" s="16">
        <v>1077.95</v>
      </c>
      <c r="Z459" s="16">
        <v>27.726299999999998</v>
      </c>
      <c r="AA459" s="16">
        <v>1077.95</v>
      </c>
      <c r="AB459" s="16">
        <v>6.6060100000000004</v>
      </c>
      <c r="AC459" s="16">
        <v>1077.95</v>
      </c>
      <c r="AD459" s="16">
        <v>1869.54</v>
      </c>
      <c r="AE459" s="16">
        <v>1077.95</v>
      </c>
      <c r="AF459" s="16">
        <v>153.26499999999999</v>
      </c>
      <c r="AG459" s="16">
        <v>1077.95</v>
      </c>
      <c r="AH459" s="16">
        <v>75.573700000000002</v>
      </c>
      <c r="AI459" s="16">
        <v>1077.95</v>
      </c>
      <c r="AJ459" s="16">
        <v>244.673</v>
      </c>
      <c r="AK459" s="16">
        <v>909.04499999999996</v>
      </c>
      <c r="AL459" s="16">
        <v>259</v>
      </c>
      <c r="AM459" s="16">
        <v>1088.8499999999999</v>
      </c>
      <c r="AN459" s="16">
        <v>533</v>
      </c>
      <c r="AO459" s="16">
        <v>1077.95</v>
      </c>
      <c r="AP459" s="16">
        <v>125.369</v>
      </c>
      <c r="AQ459" s="16">
        <v>1077.95</v>
      </c>
      <c r="AR459" s="16">
        <v>426.27300000000002</v>
      </c>
      <c r="AS459" s="16">
        <v>1077.95</v>
      </c>
      <c r="AT459" s="16">
        <v>44.5413</v>
      </c>
      <c r="AU459" s="16">
        <v>1077.95</v>
      </c>
      <c r="AV459" s="16">
        <v>125.369</v>
      </c>
      <c r="AW459" s="16">
        <v>1077.95</v>
      </c>
      <c r="AX459" s="16">
        <v>1340.72</v>
      </c>
      <c r="AY459" s="16">
        <v>1077.95</v>
      </c>
      <c r="AZ459" s="16">
        <v>884.16399999999999</v>
      </c>
      <c r="BA459" s="16">
        <v>1077.95</v>
      </c>
      <c r="BB459" s="16">
        <v>2292.1999999999998</v>
      </c>
      <c r="BC459" s="16">
        <v>1077.95</v>
      </c>
      <c r="BD459" s="16">
        <v>2390.94</v>
      </c>
      <c r="BE459" s="16">
        <v>1077.95</v>
      </c>
      <c r="BF459" s="16">
        <v>588.221</v>
      </c>
      <c r="BG459" s="16">
        <v>1077.95</v>
      </c>
      <c r="BH459" s="16">
        <v>1346.89</v>
      </c>
      <c r="BI459" s="16">
        <v>1077.95</v>
      </c>
      <c r="BJ459" s="16">
        <v>9967.7199999999993</v>
      </c>
      <c r="BK459" s="16">
        <v>1077.95</v>
      </c>
      <c r="BL459" s="16">
        <v>32816.800000000003</v>
      </c>
      <c r="BM459" s="16">
        <v>1077.95</v>
      </c>
      <c r="BN459" s="16">
        <v>794.09799999999996</v>
      </c>
      <c r="BO459" s="16">
        <v>1088.8499999999999</v>
      </c>
      <c r="BP459" s="16">
        <v>93</v>
      </c>
      <c r="BQ459" s="16">
        <v>1088.8499999999999</v>
      </c>
      <c r="BR459" s="16">
        <v>691</v>
      </c>
      <c r="BS459" s="16">
        <v>1077.95</v>
      </c>
      <c r="BT459" s="16">
        <v>17919</v>
      </c>
      <c r="BU459" s="16">
        <v>1077.95</v>
      </c>
      <c r="BV459" s="16">
        <v>240.02</v>
      </c>
      <c r="BW459" s="16">
        <v>1077.95</v>
      </c>
      <c r="BX459" s="16">
        <v>979.63199999999995</v>
      </c>
      <c r="BY459" s="16">
        <v>1088.8499999999999</v>
      </c>
      <c r="BZ459" s="16">
        <v>7151</v>
      </c>
      <c r="CA459" s="16">
        <v>1088.8499999999999</v>
      </c>
      <c r="CB459" s="16">
        <v>91</v>
      </c>
      <c r="CC459" s="16">
        <v>1088.8499999999999</v>
      </c>
      <c r="CD459" s="16">
        <v>105.889</v>
      </c>
      <c r="CE459" s="16">
        <v>1088.8499999999999</v>
      </c>
      <c r="CF459" s="16">
        <v>491</v>
      </c>
      <c r="CG459" s="16">
        <v>1088.8499999999999</v>
      </c>
      <c r="CH459" s="16">
        <v>185</v>
      </c>
      <c r="CI459" s="16">
        <v>1088.8499999999999</v>
      </c>
      <c r="CJ459" s="16">
        <v>379</v>
      </c>
      <c r="CK459" s="16">
        <v>1088.8499999999999</v>
      </c>
      <c r="CL459" s="16">
        <v>2729</v>
      </c>
      <c r="CM459" s="16">
        <v>1088.8499999999999</v>
      </c>
      <c r="CN459" s="16">
        <v>149</v>
      </c>
      <c r="CO459" s="16">
        <v>1088.8499999999999</v>
      </c>
      <c r="CP459" s="16">
        <v>549</v>
      </c>
      <c r="CQ459" s="16">
        <v>1088.8499999999999</v>
      </c>
      <c r="CR459" s="16">
        <v>610.92600000000004</v>
      </c>
      <c r="CS459" s="16">
        <v>1088.8499999999999</v>
      </c>
      <c r="CT459" s="16">
        <v>63</v>
      </c>
      <c r="CU459" s="16">
        <v>1088.8499999999999</v>
      </c>
      <c r="CV459" s="16">
        <v>3905</v>
      </c>
      <c r="CW459" s="16">
        <v>1088.8499999999999</v>
      </c>
      <c r="CX459" s="16">
        <v>833</v>
      </c>
    </row>
    <row r="460" spans="1:102" x14ac:dyDescent="0.25">
      <c r="A460" s="16">
        <v>1079.55</v>
      </c>
      <c r="B460" s="16">
        <v>146.583</v>
      </c>
      <c r="C460" s="16">
        <v>1079.55</v>
      </c>
      <c r="D460" s="16">
        <v>611.72400000000005</v>
      </c>
      <c r="E460" s="16">
        <v>1079.55</v>
      </c>
      <c r="F460" s="16">
        <v>858.20500000000004</v>
      </c>
      <c r="G460" s="16">
        <v>1168.74</v>
      </c>
      <c r="H460" s="16">
        <v>82.067700000000002</v>
      </c>
      <c r="I460" s="16">
        <v>1168.74</v>
      </c>
      <c r="J460" s="16">
        <v>149.184</v>
      </c>
      <c r="K460" s="16">
        <v>1079.55</v>
      </c>
      <c r="L460" s="16">
        <v>1196.56</v>
      </c>
      <c r="M460" s="16">
        <v>1079.55</v>
      </c>
      <c r="N460" s="16">
        <v>9844.4500000000007</v>
      </c>
      <c r="O460" s="16">
        <v>1079.55</v>
      </c>
      <c r="P460" s="16">
        <v>612.95500000000004</v>
      </c>
      <c r="Q460" s="16">
        <v>1079.55</v>
      </c>
      <c r="R460" s="16">
        <v>999.06700000000001</v>
      </c>
      <c r="S460" s="16">
        <v>1079.55</v>
      </c>
      <c r="T460" s="16">
        <v>1475.14</v>
      </c>
      <c r="U460" s="16">
        <v>1079.55</v>
      </c>
      <c r="V460" s="16">
        <v>554.46500000000003</v>
      </c>
      <c r="W460" s="16">
        <v>1079.55</v>
      </c>
      <c r="X460" s="16">
        <v>91.287999999999997</v>
      </c>
      <c r="Y460" s="16">
        <v>1079.55</v>
      </c>
      <c r="Z460" s="16">
        <v>26.290400000000002</v>
      </c>
      <c r="AA460" s="16">
        <v>1079.55</v>
      </c>
      <c r="AB460" s="16">
        <v>10.3187</v>
      </c>
      <c r="AC460" s="16">
        <v>1079.55</v>
      </c>
      <c r="AD460" s="16">
        <v>1854.99</v>
      </c>
      <c r="AE460" s="16">
        <v>1079.55</v>
      </c>
      <c r="AF460" s="16">
        <v>146.583</v>
      </c>
      <c r="AG460" s="16">
        <v>1079.55</v>
      </c>
      <c r="AH460" s="16">
        <v>72.554599999999994</v>
      </c>
      <c r="AI460" s="16">
        <v>1079.55</v>
      </c>
      <c r="AJ460" s="16">
        <v>246.61</v>
      </c>
      <c r="AK460" s="16">
        <v>910.71699999999998</v>
      </c>
      <c r="AL460" s="16">
        <v>279</v>
      </c>
      <c r="AM460" s="16">
        <v>1090.48</v>
      </c>
      <c r="AN460" s="16">
        <v>521</v>
      </c>
      <c r="AO460" s="16">
        <v>1079.55</v>
      </c>
      <c r="AP460" s="16">
        <v>131.64099999999999</v>
      </c>
      <c r="AQ460" s="16">
        <v>1079.55</v>
      </c>
      <c r="AR460" s="16">
        <v>417.63200000000001</v>
      </c>
      <c r="AS460" s="16">
        <v>1079.55</v>
      </c>
      <c r="AT460" s="16">
        <v>51.803199999999997</v>
      </c>
      <c r="AU460" s="16">
        <v>1079.55</v>
      </c>
      <c r="AV460" s="16">
        <v>131.64099999999999</v>
      </c>
      <c r="AW460" s="16">
        <v>1079.55</v>
      </c>
      <c r="AX460" s="16">
        <v>1367.34</v>
      </c>
      <c r="AY460" s="16">
        <v>1079.55</v>
      </c>
      <c r="AZ460" s="16">
        <v>891.43200000000002</v>
      </c>
      <c r="BA460" s="16">
        <v>1079.55</v>
      </c>
      <c r="BB460" s="16">
        <v>2301.86</v>
      </c>
      <c r="BC460" s="16">
        <v>1079.55</v>
      </c>
      <c r="BD460" s="16">
        <v>2539.54</v>
      </c>
      <c r="BE460" s="16">
        <v>1079.55</v>
      </c>
      <c r="BF460" s="16">
        <v>583.72199999999998</v>
      </c>
      <c r="BG460" s="16">
        <v>1079.55</v>
      </c>
      <c r="BH460" s="16">
        <v>1349.25</v>
      </c>
      <c r="BI460" s="16">
        <v>1079.55</v>
      </c>
      <c r="BJ460" s="16">
        <v>9935.2099999999991</v>
      </c>
      <c r="BK460" s="16">
        <v>1079.55</v>
      </c>
      <c r="BL460" s="16">
        <v>32930.1</v>
      </c>
      <c r="BM460" s="16">
        <v>1079.55</v>
      </c>
      <c r="BN460" s="16">
        <v>803.18299999999999</v>
      </c>
      <c r="BO460" s="16">
        <v>1090.48</v>
      </c>
      <c r="BP460" s="16">
        <v>77</v>
      </c>
      <c r="BQ460" s="16">
        <v>1090.48</v>
      </c>
      <c r="BR460" s="16">
        <v>825</v>
      </c>
      <c r="BS460" s="16">
        <v>1079.55</v>
      </c>
      <c r="BT460" s="16">
        <v>17976.900000000001</v>
      </c>
      <c r="BU460" s="16">
        <v>1079.55</v>
      </c>
      <c r="BV460" s="16">
        <v>204.92099999999999</v>
      </c>
      <c r="BW460" s="16">
        <v>1079.55</v>
      </c>
      <c r="BX460" s="16">
        <v>920.10599999999999</v>
      </c>
      <c r="BY460" s="16">
        <v>1090.48</v>
      </c>
      <c r="BZ460" s="16">
        <v>7137.44</v>
      </c>
      <c r="CA460" s="16">
        <v>1090.48</v>
      </c>
      <c r="CB460" s="16">
        <v>90.111099999999993</v>
      </c>
      <c r="CC460" s="16">
        <v>1090.48</v>
      </c>
      <c r="CD460" s="16">
        <v>99.666700000000006</v>
      </c>
      <c r="CE460" s="16">
        <v>1090.48</v>
      </c>
      <c r="CF460" s="16">
        <v>507</v>
      </c>
      <c r="CG460" s="16">
        <v>1090.48</v>
      </c>
      <c r="CH460" s="16">
        <v>175</v>
      </c>
      <c r="CI460" s="16">
        <v>1090.48</v>
      </c>
      <c r="CJ460" s="16">
        <v>287</v>
      </c>
      <c r="CK460" s="16">
        <v>1090.48</v>
      </c>
      <c r="CL460" s="16">
        <v>2661</v>
      </c>
      <c r="CM460" s="16">
        <v>1090.48</v>
      </c>
      <c r="CN460" s="16">
        <v>147</v>
      </c>
      <c r="CO460" s="16">
        <v>1090.48</v>
      </c>
      <c r="CP460" s="16">
        <v>505</v>
      </c>
      <c r="CQ460" s="16">
        <v>1090.48</v>
      </c>
      <c r="CR460" s="16">
        <v>594.41899999999998</v>
      </c>
      <c r="CS460" s="16">
        <v>1090.48</v>
      </c>
      <c r="CT460" s="16">
        <v>65</v>
      </c>
      <c r="CU460" s="16">
        <v>1090.48</v>
      </c>
      <c r="CV460" s="16">
        <v>3727</v>
      </c>
      <c r="CW460" s="16">
        <v>1090.48</v>
      </c>
      <c r="CX460" s="16">
        <v>811</v>
      </c>
    </row>
    <row r="461" spans="1:102" x14ac:dyDescent="0.25">
      <c r="A461" s="16">
        <v>1081.1400000000001</v>
      </c>
      <c r="B461" s="16">
        <v>137.744</v>
      </c>
      <c r="C461" s="16">
        <v>1081.1400000000001</v>
      </c>
      <c r="D461" s="16">
        <v>573.33799999999997</v>
      </c>
      <c r="E461" s="16">
        <v>1081.1400000000001</v>
      </c>
      <c r="F461" s="16">
        <v>867.94200000000001</v>
      </c>
      <c r="G461" s="16">
        <v>1170.32</v>
      </c>
      <c r="H461" s="16">
        <v>93.532799999999995</v>
      </c>
      <c r="I461" s="16">
        <v>1170.32</v>
      </c>
      <c r="J461" s="16">
        <v>137.11799999999999</v>
      </c>
      <c r="K461" s="16">
        <v>1081.1400000000001</v>
      </c>
      <c r="L461" s="16">
        <v>1236.23</v>
      </c>
      <c r="M461" s="16">
        <v>1081.1400000000001</v>
      </c>
      <c r="N461" s="16">
        <v>9642.77</v>
      </c>
      <c r="O461" s="16">
        <v>1081.1400000000001</v>
      </c>
      <c r="P461" s="16">
        <v>613.16200000000003</v>
      </c>
      <c r="Q461" s="16">
        <v>1081.1400000000001</v>
      </c>
      <c r="R461" s="16">
        <v>772.83399999999995</v>
      </c>
      <c r="S461" s="16">
        <v>1081.1400000000001</v>
      </c>
      <c r="T461" s="16">
        <v>1282.5899999999999</v>
      </c>
      <c r="U461" s="16">
        <v>1081.1400000000001</v>
      </c>
      <c r="V461" s="16">
        <v>541.85699999999997</v>
      </c>
      <c r="W461" s="16">
        <v>1081.1400000000001</v>
      </c>
      <c r="X461" s="16">
        <v>86.811700000000002</v>
      </c>
      <c r="Y461" s="16">
        <v>1081.1400000000001</v>
      </c>
      <c r="Z461" s="16">
        <v>23.582599999999999</v>
      </c>
      <c r="AA461" s="16">
        <v>1081.1400000000001</v>
      </c>
      <c r="AB461" s="16">
        <v>5.7928800000000003</v>
      </c>
      <c r="AC461" s="16">
        <v>1081.1400000000001</v>
      </c>
      <c r="AD461" s="16">
        <v>1844.99</v>
      </c>
      <c r="AE461" s="16">
        <v>1081.1400000000001</v>
      </c>
      <c r="AF461" s="16">
        <v>137.744</v>
      </c>
      <c r="AG461" s="16">
        <v>1081.1400000000001</v>
      </c>
      <c r="AH461" s="16">
        <v>72.138300000000001</v>
      </c>
      <c r="AI461" s="16">
        <v>1081.1400000000001</v>
      </c>
      <c r="AJ461" s="16">
        <v>230.14699999999999</v>
      </c>
      <c r="AK461" s="16">
        <v>912.38900000000001</v>
      </c>
      <c r="AL461" s="16">
        <v>253</v>
      </c>
      <c r="AM461" s="16">
        <v>1092.1099999999999</v>
      </c>
      <c r="AN461" s="16">
        <v>539</v>
      </c>
      <c r="AO461" s="16">
        <v>1081.1400000000001</v>
      </c>
      <c r="AP461" s="16">
        <v>127.584</v>
      </c>
      <c r="AQ461" s="16">
        <v>1081.1400000000001</v>
      </c>
      <c r="AR461" s="16">
        <v>413.62400000000002</v>
      </c>
      <c r="AS461" s="16">
        <v>1081.1400000000001</v>
      </c>
      <c r="AT461" s="16">
        <v>50.985199999999999</v>
      </c>
      <c r="AU461" s="16">
        <v>1081.1400000000001</v>
      </c>
      <c r="AV461" s="16">
        <v>127.584</v>
      </c>
      <c r="AW461" s="16">
        <v>1081.1400000000001</v>
      </c>
      <c r="AX461" s="16">
        <v>1361.32</v>
      </c>
      <c r="AY461" s="16">
        <v>1081.1400000000001</v>
      </c>
      <c r="AZ461" s="16">
        <v>888.74900000000002</v>
      </c>
      <c r="BA461" s="16">
        <v>1081.1400000000001</v>
      </c>
      <c r="BB461" s="16">
        <v>2310.36</v>
      </c>
      <c r="BC461" s="16">
        <v>1081.1400000000001</v>
      </c>
      <c r="BD461" s="16">
        <v>2701.8</v>
      </c>
      <c r="BE461" s="16">
        <v>1081.1400000000001</v>
      </c>
      <c r="BF461" s="16">
        <v>586.64</v>
      </c>
      <c r="BG461" s="16">
        <v>1081.1400000000001</v>
      </c>
      <c r="BH461" s="16">
        <v>1345.42</v>
      </c>
      <c r="BI461" s="16">
        <v>1081.1400000000001</v>
      </c>
      <c r="BJ461" s="16">
        <v>9972.26</v>
      </c>
      <c r="BK461" s="16">
        <v>1081.1400000000001</v>
      </c>
      <c r="BL461" s="16">
        <v>32737.200000000001</v>
      </c>
      <c r="BM461" s="16">
        <v>1081.1400000000001</v>
      </c>
      <c r="BN461" s="16">
        <v>802.30200000000002</v>
      </c>
      <c r="BO461" s="16">
        <v>1092.1099999999999</v>
      </c>
      <c r="BP461" s="16">
        <v>69</v>
      </c>
      <c r="BQ461" s="16">
        <v>1092.1099999999999</v>
      </c>
      <c r="BR461" s="16">
        <v>935</v>
      </c>
      <c r="BS461" s="16">
        <v>1081.1400000000001</v>
      </c>
      <c r="BT461" s="16">
        <v>17998.400000000001</v>
      </c>
      <c r="BU461" s="16">
        <v>1081.1400000000001</v>
      </c>
      <c r="BV461" s="16">
        <v>177.399</v>
      </c>
      <c r="BW461" s="16">
        <v>1081.1400000000001</v>
      </c>
      <c r="BX461" s="16">
        <v>864.18899999999996</v>
      </c>
      <c r="BY461" s="16">
        <v>1092.1099999999999</v>
      </c>
      <c r="BZ461" s="16">
        <v>7084.56</v>
      </c>
      <c r="CA461" s="16">
        <v>1092.1099999999999</v>
      </c>
      <c r="CB461" s="16">
        <v>89.222200000000001</v>
      </c>
      <c r="CC461" s="16">
        <v>1092.1099999999999</v>
      </c>
      <c r="CD461" s="16">
        <v>88.777799999999999</v>
      </c>
      <c r="CE461" s="16">
        <v>1092.1099999999999</v>
      </c>
      <c r="CF461" s="16">
        <v>569</v>
      </c>
      <c r="CG461" s="16">
        <v>1092.1099999999999</v>
      </c>
      <c r="CH461" s="16">
        <v>159</v>
      </c>
      <c r="CI461" s="16">
        <v>1092.1099999999999</v>
      </c>
      <c r="CJ461" s="16">
        <v>225</v>
      </c>
      <c r="CK461" s="16">
        <v>1092.1099999999999</v>
      </c>
      <c r="CL461" s="16">
        <v>2787</v>
      </c>
      <c r="CM461" s="16">
        <v>1092.1099999999999</v>
      </c>
      <c r="CN461" s="16">
        <v>163</v>
      </c>
      <c r="CO461" s="16">
        <v>1092.1099999999999</v>
      </c>
      <c r="CP461" s="16">
        <v>465</v>
      </c>
      <c r="CQ461" s="16">
        <v>1092.1099999999999</v>
      </c>
      <c r="CR461" s="16">
        <v>643.91300000000001</v>
      </c>
      <c r="CS461" s="16">
        <v>1092.1099999999999</v>
      </c>
      <c r="CT461" s="16">
        <v>67</v>
      </c>
      <c r="CU461" s="16">
        <v>1092.1099999999999</v>
      </c>
      <c r="CV461" s="16">
        <v>3841</v>
      </c>
      <c r="CW461" s="16">
        <v>1092.1099999999999</v>
      </c>
      <c r="CX461" s="16">
        <v>755</v>
      </c>
    </row>
    <row r="462" spans="1:102" x14ac:dyDescent="0.25">
      <c r="A462" s="16">
        <v>1082.74</v>
      </c>
      <c r="B462" s="16">
        <v>137.643</v>
      </c>
      <c r="C462" s="16">
        <v>1082.74</v>
      </c>
      <c r="D462" s="16">
        <v>556.84500000000003</v>
      </c>
      <c r="E462" s="16">
        <v>1082.74</v>
      </c>
      <c r="F462" s="16">
        <v>872.39</v>
      </c>
      <c r="G462" s="16">
        <v>1171.8900000000001</v>
      </c>
      <c r="H462" s="16">
        <v>78.621399999999994</v>
      </c>
      <c r="I462" s="16">
        <v>1171.8900000000001</v>
      </c>
      <c r="J462" s="16">
        <v>139.036</v>
      </c>
      <c r="K462" s="16">
        <v>1082.74</v>
      </c>
      <c r="L462" s="16">
        <v>1247.29</v>
      </c>
      <c r="M462" s="16">
        <v>1082.74</v>
      </c>
      <c r="N462" s="16">
        <v>9536.76</v>
      </c>
      <c r="O462" s="16">
        <v>1082.74</v>
      </c>
      <c r="P462" s="16">
        <v>590.16099999999994</v>
      </c>
      <c r="Q462" s="16">
        <v>1082.74</v>
      </c>
      <c r="R462" s="16">
        <v>644.28800000000001</v>
      </c>
      <c r="S462" s="16">
        <v>1082.74</v>
      </c>
      <c r="T462" s="16">
        <v>1149.32</v>
      </c>
      <c r="U462" s="16">
        <v>1082.74</v>
      </c>
      <c r="V462" s="16">
        <v>515.66</v>
      </c>
      <c r="W462" s="16">
        <v>1082.74</v>
      </c>
      <c r="X462" s="16">
        <v>90.824100000000001</v>
      </c>
      <c r="Y462" s="16">
        <v>1082.74</v>
      </c>
      <c r="Z462" s="16">
        <v>25.5199</v>
      </c>
      <c r="AA462" s="16">
        <v>1082.74</v>
      </c>
      <c r="AB462" s="16">
        <v>10.3027</v>
      </c>
      <c r="AC462" s="16">
        <v>1082.74</v>
      </c>
      <c r="AD462" s="16">
        <v>1813.56</v>
      </c>
      <c r="AE462" s="16">
        <v>1082.74</v>
      </c>
      <c r="AF462" s="16">
        <v>137.643</v>
      </c>
      <c r="AG462" s="16">
        <v>1082.74</v>
      </c>
      <c r="AH462" s="16">
        <v>75.258700000000005</v>
      </c>
      <c r="AI462" s="16">
        <v>1082.74</v>
      </c>
      <c r="AJ462" s="16">
        <v>231.36699999999999</v>
      </c>
      <c r="AK462" s="16">
        <v>914.06</v>
      </c>
      <c r="AL462" s="16">
        <v>257</v>
      </c>
      <c r="AM462" s="16">
        <v>1093.74</v>
      </c>
      <c r="AN462" s="16">
        <v>541</v>
      </c>
      <c r="AO462" s="16">
        <v>1082.74</v>
      </c>
      <c r="AP462" s="16">
        <v>125.504</v>
      </c>
      <c r="AQ462" s="16">
        <v>1082.74</v>
      </c>
      <c r="AR462" s="16">
        <v>410.40499999999997</v>
      </c>
      <c r="AS462" s="16">
        <v>1082.74</v>
      </c>
      <c r="AT462" s="16">
        <v>53.9268</v>
      </c>
      <c r="AU462" s="16">
        <v>1082.74</v>
      </c>
      <c r="AV462" s="16">
        <v>125.504</v>
      </c>
      <c r="AW462" s="16">
        <v>1082.74</v>
      </c>
      <c r="AX462" s="16">
        <v>1301.3599999999999</v>
      </c>
      <c r="AY462" s="16">
        <v>1082.74</v>
      </c>
      <c r="AZ462" s="16">
        <v>888.38300000000004</v>
      </c>
      <c r="BA462" s="16">
        <v>1082.74</v>
      </c>
      <c r="BB462" s="16">
        <v>2322.71</v>
      </c>
      <c r="BC462" s="16">
        <v>1082.74</v>
      </c>
      <c r="BD462" s="16">
        <v>2867.96</v>
      </c>
      <c r="BE462" s="16">
        <v>1082.74</v>
      </c>
      <c r="BF462" s="16">
        <v>596.69000000000005</v>
      </c>
      <c r="BG462" s="16">
        <v>1082.74</v>
      </c>
      <c r="BH462" s="16">
        <v>1308.48</v>
      </c>
      <c r="BI462" s="16">
        <v>1082.74</v>
      </c>
      <c r="BJ462" s="16">
        <v>9997.0400000000009</v>
      </c>
      <c r="BK462" s="16">
        <v>1082.74</v>
      </c>
      <c r="BL462" s="16">
        <v>32831.599999999999</v>
      </c>
      <c r="BM462" s="16">
        <v>1082.74</v>
      </c>
      <c r="BN462" s="16">
        <v>794.94</v>
      </c>
      <c r="BO462" s="16">
        <v>1093.74</v>
      </c>
      <c r="BP462" s="16">
        <v>69</v>
      </c>
      <c r="BQ462" s="16">
        <v>1093.74</v>
      </c>
      <c r="BR462" s="16">
        <v>939</v>
      </c>
      <c r="BS462" s="16">
        <v>1082.74</v>
      </c>
      <c r="BT462" s="16">
        <v>18006.099999999999</v>
      </c>
      <c r="BU462" s="16">
        <v>1082.74</v>
      </c>
      <c r="BV462" s="16">
        <v>174.68</v>
      </c>
      <c r="BW462" s="16">
        <v>1082.74</v>
      </c>
      <c r="BX462" s="16">
        <v>854.56500000000005</v>
      </c>
      <c r="BY462" s="16">
        <v>1093.74</v>
      </c>
      <c r="BZ462" s="16">
        <v>7104.56</v>
      </c>
      <c r="CA462" s="16">
        <v>1093.74</v>
      </c>
      <c r="CB462" s="16">
        <v>81.888900000000007</v>
      </c>
      <c r="CC462" s="16">
        <v>1093.74</v>
      </c>
      <c r="CD462" s="16">
        <v>82.111099999999993</v>
      </c>
      <c r="CE462" s="16">
        <v>1093.74</v>
      </c>
      <c r="CF462" s="16">
        <v>641</v>
      </c>
      <c r="CG462" s="16">
        <v>1093.74</v>
      </c>
      <c r="CH462" s="16">
        <v>155</v>
      </c>
      <c r="CI462" s="16">
        <v>1093.74</v>
      </c>
      <c r="CJ462" s="16">
        <v>177</v>
      </c>
      <c r="CK462" s="16">
        <v>1093.74</v>
      </c>
      <c r="CL462" s="16">
        <v>2815</v>
      </c>
      <c r="CM462" s="16">
        <v>1093.74</v>
      </c>
      <c r="CN462" s="16">
        <v>167</v>
      </c>
      <c r="CO462" s="16">
        <v>1093.74</v>
      </c>
      <c r="CP462" s="16">
        <v>403</v>
      </c>
      <c r="CQ462" s="16">
        <v>1093.74</v>
      </c>
      <c r="CR462" s="16">
        <v>651.40800000000002</v>
      </c>
      <c r="CS462" s="16">
        <v>1093.74</v>
      </c>
      <c r="CT462" s="16">
        <v>75</v>
      </c>
      <c r="CU462" s="16">
        <v>1093.74</v>
      </c>
      <c r="CV462" s="16">
        <v>3821</v>
      </c>
      <c r="CW462" s="16">
        <v>1093.74</v>
      </c>
      <c r="CX462" s="16">
        <v>743</v>
      </c>
    </row>
    <row r="463" spans="1:102" x14ac:dyDescent="0.25">
      <c r="A463" s="16">
        <v>1084.3399999999999</v>
      </c>
      <c r="B463" s="16">
        <v>139.48400000000001</v>
      </c>
      <c r="C463" s="16">
        <v>1084.3399999999999</v>
      </c>
      <c r="D463" s="16">
        <v>541.68100000000004</v>
      </c>
      <c r="E463" s="16">
        <v>1084.3399999999999</v>
      </c>
      <c r="F463" s="16">
        <v>878.63499999999999</v>
      </c>
      <c r="G463" s="16">
        <v>1173.47</v>
      </c>
      <c r="H463" s="16">
        <v>90.206400000000002</v>
      </c>
      <c r="I463" s="16">
        <v>1173.47</v>
      </c>
      <c r="J463" s="16">
        <v>138.75399999999999</v>
      </c>
      <c r="K463" s="16">
        <v>1084.3399999999999</v>
      </c>
      <c r="L463" s="16">
        <v>1235.49</v>
      </c>
      <c r="M463" s="16">
        <v>1084.3399999999999</v>
      </c>
      <c r="N463" s="16">
        <v>9397.07</v>
      </c>
      <c r="O463" s="16">
        <v>1084.3399999999999</v>
      </c>
      <c r="P463" s="16">
        <v>584.85500000000002</v>
      </c>
      <c r="Q463" s="16">
        <v>1084.3399999999999</v>
      </c>
      <c r="R463" s="16">
        <v>529.28</v>
      </c>
      <c r="S463" s="16">
        <v>1084.3399999999999</v>
      </c>
      <c r="T463" s="16">
        <v>1022.66</v>
      </c>
      <c r="U463" s="16">
        <v>1084.3399999999999</v>
      </c>
      <c r="V463" s="16">
        <v>480.851</v>
      </c>
      <c r="W463" s="16">
        <v>1084.3399999999999</v>
      </c>
      <c r="X463" s="16">
        <v>81.620699999999999</v>
      </c>
      <c r="Y463" s="16">
        <v>1084.3399999999999</v>
      </c>
      <c r="Z463" s="16">
        <v>24.123899999999999</v>
      </c>
      <c r="AA463" s="16">
        <v>1084.3399999999999</v>
      </c>
      <c r="AB463" s="16">
        <v>5.0188899999999999</v>
      </c>
      <c r="AC463" s="16">
        <v>1084.3399999999999</v>
      </c>
      <c r="AD463" s="16">
        <v>1759.41</v>
      </c>
      <c r="AE463" s="16">
        <v>1084.3399999999999</v>
      </c>
      <c r="AF463" s="16">
        <v>139.48400000000001</v>
      </c>
      <c r="AG463" s="16">
        <v>1084.3399999999999</v>
      </c>
      <c r="AH463" s="16">
        <v>76.278700000000001</v>
      </c>
      <c r="AI463" s="16">
        <v>1084.3399999999999</v>
      </c>
      <c r="AJ463" s="16">
        <v>229.02699999999999</v>
      </c>
      <c r="AK463" s="16">
        <v>915.73</v>
      </c>
      <c r="AL463" s="16">
        <v>265</v>
      </c>
      <c r="AM463" s="16">
        <v>1095.3699999999999</v>
      </c>
      <c r="AN463" s="16">
        <v>541</v>
      </c>
      <c r="AO463" s="16">
        <v>1084.3399999999999</v>
      </c>
      <c r="AP463" s="16">
        <v>123.063</v>
      </c>
      <c r="AQ463" s="16">
        <v>1084.3399999999999</v>
      </c>
      <c r="AR463" s="16">
        <v>402.67500000000001</v>
      </c>
      <c r="AS463" s="16">
        <v>1084.3399999999999</v>
      </c>
      <c r="AT463" s="16">
        <v>47.617199999999997</v>
      </c>
      <c r="AU463" s="16">
        <v>1084.3399999999999</v>
      </c>
      <c r="AV463" s="16">
        <v>123.063</v>
      </c>
      <c r="AW463" s="16">
        <v>1084.3399999999999</v>
      </c>
      <c r="AX463" s="16">
        <v>1310.92</v>
      </c>
      <c r="AY463" s="16">
        <v>1084.3399999999999</v>
      </c>
      <c r="AZ463" s="16">
        <v>879.58399999999995</v>
      </c>
      <c r="BA463" s="16">
        <v>1084.3399999999999</v>
      </c>
      <c r="BB463" s="16">
        <v>2371.19</v>
      </c>
      <c r="BC463" s="16">
        <v>1084.3399999999999</v>
      </c>
      <c r="BD463" s="16">
        <v>3043.95</v>
      </c>
      <c r="BE463" s="16">
        <v>1084.3399999999999</v>
      </c>
      <c r="BF463" s="16">
        <v>591.61400000000003</v>
      </c>
      <c r="BG463" s="16">
        <v>1084.3399999999999</v>
      </c>
      <c r="BH463" s="16">
        <v>1243.82</v>
      </c>
      <c r="BI463" s="16">
        <v>1084.3399999999999</v>
      </c>
      <c r="BJ463" s="16">
        <v>9959.2099999999991</v>
      </c>
      <c r="BK463" s="16">
        <v>1084.3399999999999</v>
      </c>
      <c r="BL463" s="16">
        <v>32981.4</v>
      </c>
      <c r="BM463" s="16">
        <v>1084.3399999999999</v>
      </c>
      <c r="BN463" s="16">
        <v>780.66899999999998</v>
      </c>
      <c r="BO463" s="16">
        <v>1095.3699999999999</v>
      </c>
      <c r="BP463" s="16">
        <v>69</v>
      </c>
      <c r="BQ463" s="16">
        <v>1095.3699999999999</v>
      </c>
      <c r="BR463" s="16">
        <v>809</v>
      </c>
      <c r="BS463" s="16">
        <v>1084.3399999999999</v>
      </c>
      <c r="BT463" s="16">
        <v>18051.599999999999</v>
      </c>
      <c r="BU463" s="16">
        <v>1084.3399999999999</v>
      </c>
      <c r="BV463" s="16">
        <v>183.65100000000001</v>
      </c>
      <c r="BW463" s="16">
        <v>1084.3399999999999</v>
      </c>
      <c r="BX463" s="16">
        <v>859.09299999999996</v>
      </c>
      <c r="BY463" s="16">
        <v>1095.3699999999999</v>
      </c>
      <c r="BZ463" s="16">
        <v>7064.33</v>
      </c>
      <c r="CA463" s="16">
        <v>1095.3699999999999</v>
      </c>
      <c r="CB463" s="16">
        <v>83</v>
      </c>
      <c r="CC463" s="16">
        <v>1095.3699999999999</v>
      </c>
      <c r="CD463" s="16">
        <v>71.222200000000001</v>
      </c>
      <c r="CE463" s="16">
        <v>1095.3699999999999</v>
      </c>
      <c r="CF463" s="16">
        <v>725</v>
      </c>
      <c r="CG463" s="16">
        <v>1095.3699999999999</v>
      </c>
      <c r="CH463" s="16">
        <v>159</v>
      </c>
      <c r="CI463" s="16">
        <v>1095.3699999999999</v>
      </c>
      <c r="CJ463" s="16">
        <v>147</v>
      </c>
      <c r="CK463" s="16">
        <v>1095.3699999999999</v>
      </c>
      <c r="CL463" s="16">
        <v>2773</v>
      </c>
      <c r="CM463" s="16">
        <v>1095.3699999999999</v>
      </c>
      <c r="CN463" s="16">
        <v>193</v>
      </c>
      <c r="CO463" s="16">
        <v>1095.3699999999999</v>
      </c>
      <c r="CP463" s="16">
        <v>373</v>
      </c>
      <c r="CQ463" s="16">
        <v>1095.3699999999999</v>
      </c>
      <c r="CR463" s="16">
        <v>560.90499999999997</v>
      </c>
      <c r="CS463" s="16">
        <v>1095.3699999999999</v>
      </c>
      <c r="CT463" s="16">
        <v>81</v>
      </c>
      <c r="CU463" s="16">
        <v>1095.3699999999999</v>
      </c>
      <c r="CV463" s="16">
        <v>3861</v>
      </c>
      <c r="CW463" s="16">
        <v>1095.3699999999999</v>
      </c>
      <c r="CX463" s="16">
        <v>701</v>
      </c>
    </row>
    <row r="464" spans="1:102" x14ac:dyDescent="0.25">
      <c r="A464" s="16">
        <v>1085.94</v>
      </c>
      <c r="B464" s="16">
        <v>143.857</v>
      </c>
      <c r="C464" s="16">
        <v>1085.94</v>
      </c>
      <c r="D464" s="16">
        <v>515.42499999999995</v>
      </c>
      <c r="E464" s="16">
        <v>1085.94</v>
      </c>
      <c r="F464" s="16">
        <v>905.51700000000005</v>
      </c>
      <c r="G464" s="16">
        <v>1175.04</v>
      </c>
      <c r="H464" s="16">
        <v>75.398399999999995</v>
      </c>
      <c r="I464" s="16">
        <v>1175.04</v>
      </c>
      <c r="J464" s="16">
        <v>139.155</v>
      </c>
      <c r="K464" s="16">
        <v>1085.94</v>
      </c>
      <c r="L464" s="16">
        <v>1212.54</v>
      </c>
      <c r="M464" s="16">
        <v>1085.94</v>
      </c>
      <c r="N464" s="16">
        <v>9349.2099999999991</v>
      </c>
      <c r="O464" s="16">
        <v>1085.94</v>
      </c>
      <c r="P464" s="16">
        <v>561.20299999999997</v>
      </c>
      <c r="Q464" s="16">
        <v>1085.94</v>
      </c>
      <c r="R464" s="16">
        <v>459.43</v>
      </c>
      <c r="S464" s="16">
        <v>1085.94</v>
      </c>
      <c r="T464" s="16">
        <v>909.62300000000005</v>
      </c>
      <c r="U464" s="16">
        <v>1085.94</v>
      </c>
      <c r="V464" s="16">
        <v>475.209</v>
      </c>
      <c r="W464" s="16">
        <v>1085.94</v>
      </c>
      <c r="X464" s="16">
        <v>86.290599999999998</v>
      </c>
      <c r="Y464" s="16">
        <v>1085.94</v>
      </c>
      <c r="Z464" s="16">
        <v>22.958100000000002</v>
      </c>
      <c r="AA464" s="16">
        <v>1085.94</v>
      </c>
      <c r="AB464" s="16">
        <v>2.6086399999999998</v>
      </c>
      <c r="AC464" s="16">
        <v>1085.94</v>
      </c>
      <c r="AD464" s="16">
        <v>1787.27</v>
      </c>
      <c r="AE464" s="16">
        <v>1085.94</v>
      </c>
      <c r="AF464" s="16">
        <v>143.857</v>
      </c>
      <c r="AG464" s="16">
        <v>1085.94</v>
      </c>
      <c r="AH464" s="16">
        <v>73.403199999999998</v>
      </c>
      <c r="AI464" s="16">
        <v>1085.94</v>
      </c>
      <c r="AJ464" s="16">
        <v>234.74700000000001</v>
      </c>
      <c r="AK464" s="16">
        <v>917.4</v>
      </c>
      <c r="AL464" s="16">
        <v>253</v>
      </c>
      <c r="AM464" s="16">
        <v>1096.99</v>
      </c>
      <c r="AN464" s="16">
        <v>531</v>
      </c>
      <c r="AO464" s="16">
        <v>1085.94</v>
      </c>
      <c r="AP464" s="16">
        <v>118.297</v>
      </c>
      <c r="AQ464" s="16">
        <v>1085.94</v>
      </c>
      <c r="AR464" s="16">
        <v>413.19400000000002</v>
      </c>
      <c r="AS464" s="16">
        <v>1085.94</v>
      </c>
      <c r="AT464" s="16">
        <v>48.370399999999997</v>
      </c>
      <c r="AU464" s="16">
        <v>1085.94</v>
      </c>
      <c r="AV464" s="16">
        <v>118.297</v>
      </c>
      <c r="AW464" s="16">
        <v>1085.94</v>
      </c>
      <c r="AX464" s="16">
        <v>1322.69</v>
      </c>
      <c r="AY464" s="16">
        <v>1085.94</v>
      </c>
      <c r="AZ464" s="16">
        <v>872.01</v>
      </c>
      <c r="BA464" s="16">
        <v>1085.94</v>
      </c>
      <c r="BB464" s="16">
        <v>2413.6799999999998</v>
      </c>
      <c r="BC464" s="16">
        <v>1085.94</v>
      </c>
      <c r="BD464" s="16">
        <v>3242.54</v>
      </c>
      <c r="BE464" s="16">
        <v>1085.94</v>
      </c>
      <c r="BF464" s="16">
        <v>609.87</v>
      </c>
      <c r="BG464" s="16">
        <v>1085.94</v>
      </c>
      <c r="BH464" s="16">
        <v>1206.06</v>
      </c>
      <c r="BI464" s="16">
        <v>1085.94</v>
      </c>
      <c r="BJ464" s="16">
        <v>9954.83</v>
      </c>
      <c r="BK464" s="16">
        <v>1085.94</v>
      </c>
      <c r="BL464" s="16">
        <v>32903.5</v>
      </c>
      <c r="BM464" s="16">
        <v>1085.94</v>
      </c>
      <c r="BN464" s="16">
        <v>776.375</v>
      </c>
      <c r="BO464" s="16">
        <v>1096.99</v>
      </c>
      <c r="BP464" s="16">
        <v>69</v>
      </c>
      <c r="BQ464" s="16">
        <v>1096.99</v>
      </c>
      <c r="BR464" s="16">
        <v>653</v>
      </c>
      <c r="BS464" s="16">
        <v>1085.94</v>
      </c>
      <c r="BT464" s="16">
        <v>18034.2</v>
      </c>
      <c r="BU464" s="16">
        <v>1085.94</v>
      </c>
      <c r="BV464" s="16">
        <v>219.51400000000001</v>
      </c>
      <c r="BW464" s="16">
        <v>1085.94</v>
      </c>
      <c r="BX464" s="16">
        <v>824.96799999999996</v>
      </c>
      <c r="BY464" s="16">
        <v>1096.99</v>
      </c>
      <c r="BZ464" s="16">
        <v>7055.44</v>
      </c>
      <c r="CA464" s="16">
        <v>1096.99</v>
      </c>
      <c r="CB464" s="16">
        <v>84.777799999999999</v>
      </c>
      <c r="CC464" s="16">
        <v>1096.99</v>
      </c>
      <c r="CD464" s="16">
        <v>71.888900000000007</v>
      </c>
      <c r="CE464" s="16">
        <v>1096.99</v>
      </c>
      <c r="CF464" s="16">
        <v>855</v>
      </c>
      <c r="CG464" s="16">
        <v>1096.99</v>
      </c>
      <c r="CH464" s="16">
        <v>159</v>
      </c>
      <c r="CI464" s="16">
        <v>1096.99</v>
      </c>
      <c r="CJ464" s="16">
        <v>137</v>
      </c>
      <c r="CK464" s="16">
        <v>1096.99</v>
      </c>
      <c r="CL464" s="16">
        <v>2779</v>
      </c>
      <c r="CM464" s="16">
        <v>1096.99</v>
      </c>
      <c r="CN464" s="16">
        <v>241</v>
      </c>
      <c r="CO464" s="16">
        <v>1096.99</v>
      </c>
      <c r="CP464" s="16">
        <v>377</v>
      </c>
      <c r="CQ464" s="16">
        <v>1096.99</v>
      </c>
      <c r="CR464" s="16">
        <v>532.40300000000002</v>
      </c>
      <c r="CS464" s="16">
        <v>1096.99</v>
      </c>
      <c r="CT464" s="16">
        <v>83</v>
      </c>
      <c r="CU464" s="16">
        <v>1096.99</v>
      </c>
      <c r="CV464" s="16">
        <v>3881</v>
      </c>
      <c r="CW464" s="16">
        <v>1096.99</v>
      </c>
      <c r="CX464" s="16">
        <v>667</v>
      </c>
    </row>
    <row r="465" spans="1:102" x14ac:dyDescent="0.25">
      <c r="A465" s="16">
        <v>1087.53</v>
      </c>
      <c r="B465" s="16">
        <v>136.33699999999999</v>
      </c>
      <c r="C465" s="16">
        <v>1087.53</v>
      </c>
      <c r="D465" s="16">
        <v>501.53300000000002</v>
      </c>
      <c r="E465" s="16">
        <v>1087.53</v>
      </c>
      <c r="F465" s="16">
        <v>906.57100000000003</v>
      </c>
      <c r="G465" s="16">
        <v>1176.6199999999999</v>
      </c>
      <c r="H465" s="16">
        <v>88.846699999999998</v>
      </c>
      <c r="I465" s="16">
        <v>1176.6199999999999</v>
      </c>
      <c r="J465" s="16">
        <v>137.90100000000001</v>
      </c>
      <c r="K465" s="16">
        <v>1087.53</v>
      </c>
      <c r="L465" s="16">
        <v>1203.6600000000001</v>
      </c>
      <c r="M465" s="16">
        <v>1087.53</v>
      </c>
      <c r="N465" s="16">
        <v>9337.85</v>
      </c>
      <c r="O465" s="16">
        <v>1087.53</v>
      </c>
      <c r="P465" s="16">
        <v>539.02700000000004</v>
      </c>
      <c r="Q465" s="16">
        <v>1087.53</v>
      </c>
      <c r="R465" s="16">
        <v>415.24</v>
      </c>
      <c r="S465" s="16">
        <v>1087.53</v>
      </c>
      <c r="T465" s="16">
        <v>826.34799999999996</v>
      </c>
      <c r="U465" s="16">
        <v>1087.53</v>
      </c>
      <c r="V465" s="16">
        <v>455.19200000000001</v>
      </c>
      <c r="W465" s="16">
        <v>1087.53</v>
      </c>
      <c r="X465" s="16">
        <v>89.378900000000002</v>
      </c>
      <c r="Y465" s="16">
        <v>1087.53</v>
      </c>
      <c r="Z465" s="16">
        <v>23.6812</v>
      </c>
      <c r="AA465" s="16">
        <v>1087.53</v>
      </c>
      <c r="AB465" s="16">
        <v>2.0036999999999998</v>
      </c>
      <c r="AC465" s="16">
        <v>1087.53</v>
      </c>
      <c r="AD465" s="16">
        <v>1778.68</v>
      </c>
      <c r="AE465" s="16">
        <v>1087.53</v>
      </c>
      <c r="AF465" s="16">
        <v>136.33699999999999</v>
      </c>
      <c r="AG465" s="16">
        <v>1087.53</v>
      </c>
      <c r="AH465" s="16">
        <v>70.276399999999995</v>
      </c>
      <c r="AI465" s="16">
        <v>1087.53</v>
      </c>
      <c r="AJ465" s="16">
        <v>238.244</v>
      </c>
      <c r="AK465" s="16">
        <v>919.06899999999996</v>
      </c>
      <c r="AL465" s="16">
        <v>261</v>
      </c>
      <c r="AM465" s="16">
        <v>1098.6199999999999</v>
      </c>
      <c r="AN465" s="16">
        <v>525</v>
      </c>
      <c r="AO465" s="16">
        <v>1087.53</v>
      </c>
      <c r="AP465" s="16">
        <v>119.613</v>
      </c>
      <c r="AQ465" s="16">
        <v>1087.53</v>
      </c>
      <c r="AR465" s="16">
        <v>424.79</v>
      </c>
      <c r="AS465" s="16">
        <v>1087.53</v>
      </c>
      <c r="AT465" s="16">
        <v>53.9238</v>
      </c>
      <c r="AU465" s="16">
        <v>1087.53</v>
      </c>
      <c r="AV465" s="16">
        <v>119.613</v>
      </c>
      <c r="AW465" s="16">
        <v>1087.53</v>
      </c>
      <c r="AX465" s="16">
        <v>1284.9100000000001</v>
      </c>
      <c r="AY465" s="16">
        <v>1087.53</v>
      </c>
      <c r="AZ465" s="16">
        <v>857.32</v>
      </c>
      <c r="BA465" s="16">
        <v>1087.53</v>
      </c>
      <c r="BB465" s="16">
        <v>2439.0700000000002</v>
      </c>
      <c r="BC465" s="16">
        <v>1087.53</v>
      </c>
      <c r="BD465" s="16">
        <v>3453.97</v>
      </c>
      <c r="BE465" s="16">
        <v>1087.53</v>
      </c>
      <c r="BF465" s="16">
        <v>613.01900000000001</v>
      </c>
      <c r="BG465" s="16">
        <v>1087.53</v>
      </c>
      <c r="BH465" s="16">
        <v>1201.19</v>
      </c>
      <c r="BI465" s="16">
        <v>1087.53</v>
      </c>
      <c r="BJ465" s="16">
        <v>10028.1</v>
      </c>
      <c r="BK465" s="16">
        <v>1087.53</v>
      </c>
      <c r="BL465" s="16">
        <v>32713.3</v>
      </c>
      <c r="BM465" s="16">
        <v>1087.53</v>
      </c>
      <c r="BN465" s="16">
        <v>794.73599999999999</v>
      </c>
      <c r="BO465" s="16">
        <v>1098.6199999999999</v>
      </c>
      <c r="BP465" s="16">
        <v>71</v>
      </c>
      <c r="BQ465" s="16">
        <v>1098.6199999999999</v>
      </c>
      <c r="BR465" s="16">
        <v>635</v>
      </c>
      <c r="BS465" s="16">
        <v>1087.53</v>
      </c>
      <c r="BT465" s="16">
        <v>18072.599999999999</v>
      </c>
      <c r="BU465" s="16">
        <v>1087.53</v>
      </c>
      <c r="BV465" s="16">
        <v>256.173</v>
      </c>
      <c r="BW465" s="16">
        <v>1087.53</v>
      </c>
      <c r="BX465" s="16">
        <v>841.37400000000002</v>
      </c>
      <c r="BY465" s="16">
        <v>1098.6199999999999</v>
      </c>
      <c r="BZ465" s="16">
        <v>7062.33</v>
      </c>
      <c r="CA465" s="16">
        <v>1098.6199999999999</v>
      </c>
      <c r="CB465" s="16">
        <v>87.888900000000007</v>
      </c>
      <c r="CC465" s="16">
        <v>1098.6199999999999</v>
      </c>
      <c r="CD465" s="16">
        <v>78.111099999999993</v>
      </c>
      <c r="CE465" s="16">
        <v>1098.6199999999999</v>
      </c>
      <c r="CF465" s="16">
        <v>935</v>
      </c>
      <c r="CG465" s="16">
        <v>1098.6199999999999</v>
      </c>
      <c r="CH465" s="16">
        <v>151</v>
      </c>
      <c r="CI465" s="16">
        <v>1098.6199999999999</v>
      </c>
      <c r="CJ465" s="16">
        <v>131</v>
      </c>
      <c r="CK465" s="16">
        <v>1098.6199999999999</v>
      </c>
      <c r="CL465" s="16">
        <v>2749</v>
      </c>
      <c r="CM465" s="16">
        <v>1098.6199999999999</v>
      </c>
      <c r="CN465" s="16">
        <v>279</v>
      </c>
      <c r="CO465" s="16">
        <v>1098.6199999999999</v>
      </c>
      <c r="CP465" s="16">
        <v>393</v>
      </c>
      <c r="CQ465" s="16">
        <v>1098.6199999999999</v>
      </c>
      <c r="CR465" s="16">
        <v>497.90199999999999</v>
      </c>
      <c r="CS465" s="16">
        <v>1098.6199999999999</v>
      </c>
      <c r="CT465" s="16">
        <v>101</v>
      </c>
      <c r="CU465" s="16">
        <v>1098.6199999999999</v>
      </c>
      <c r="CV465" s="16">
        <v>3911</v>
      </c>
      <c r="CW465" s="16">
        <v>1098.6199999999999</v>
      </c>
      <c r="CX465" s="16">
        <v>679</v>
      </c>
    </row>
    <row r="466" spans="1:102" x14ac:dyDescent="0.25">
      <c r="A466" s="16">
        <v>1089.1300000000001</v>
      </c>
      <c r="B466" s="16">
        <v>134.88800000000001</v>
      </c>
      <c r="C466" s="16">
        <v>1089.1300000000001</v>
      </c>
      <c r="D466" s="16">
        <v>501.79500000000002</v>
      </c>
      <c r="E466" s="16">
        <v>1089.1300000000001</v>
      </c>
      <c r="F466" s="16">
        <v>886.03300000000002</v>
      </c>
      <c r="G466" s="16">
        <v>1178.2</v>
      </c>
      <c r="H466" s="16">
        <v>82.693100000000001</v>
      </c>
      <c r="I466" s="16">
        <v>1178.2</v>
      </c>
      <c r="J466" s="16">
        <v>140.625</v>
      </c>
      <c r="K466" s="16">
        <v>1089.1300000000001</v>
      </c>
      <c r="L466" s="16">
        <v>1161.96</v>
      </c>
      <c r="M466" s="16">
        <v>1089.1300000000001</v>
      </c>
      <c r="N466" s="16">
        <v>9271.4</v>
      </c>
      <c r="O466" s="16">
        <v>1089.1300000000001</v>
      </c>
      <c r="P466" s="16">
        <v>549.49300000000005</v>
      </c>
      <c r="Q466" s="16">
        <v>1089.1300000000001</v>
      </c>
      <c r="R466" s="16">
        <v>364.18099999999998</v>
      </c>
      <c r="S466" s="16">
        <v>1089.1300000000001</v>
      </c>
      <c r="T466" s="16">
        <v>790.15499999999997</v>
      </c>
      <c r="U466" s="16">
        <v>1089.1300000000001</v>
      </c>
      <c r="V466" s="16">
        <v>443.32799999999997</v>
      </c>
      <c r="W466" s="16">
        <v>1089.1300000000001</v>
      </c>
      <c r="X466" s="16">
        <v>87.584199999999996</v>
      </c>
      <c r="Y466" s="16">
        <v>1089.1300000000001</v>
      </c>
      <c r="Z466" s="16">
        <v>24.298100000000002</v>
      </c>
      <c r="AA466" s="16">
        <v>1089.1300000000001</v>
      </c>
      <c r="AB466" s="16">
        <v>0.12431300000000001</v>
      </c>
      <c r="AC466" s="16">
        <v>1089.1300000000001</v>
      </c>
      <c r="AD466" s="16">
        <v>1750.78</v>
      </c>
      <c r="AE466" s="16">
        <v>1089.1300000000001</v>
      </c>
      <c r="AF466" s="16">
        <v>134.88800000000001</v>
      </c>
      <c r="AG466" s="16">
        <v>1089.1300000000001</v>
      </c>
      <c r="AH466" s="16">
        <v>76.775800000000004</v>
      </c>
      <c r="AI466" s="16">
        <v>1089.1300000000001</v>
      </c>
      <c r="AJ466" s="16">
        <v>242.84800000000001</v>
      </c>
      <c r="AK466" s="16">
        <v>920.73900000000003</v>
      </c>
      <c r="AL466" s="16">
        <v>259</v>
      </c>
      <c r="AM466" s="16">
        <v>1100.25</v>
      </c>
      <c r="AN466" s="16">
        <v>521</v>
      </c>
      <c r="AO466" s="16">
        <v>1089.1300000000001</v>
      </c>
      <c r="AP466" s="16">
        <v>121.249</v>
      </c>
      <c r="AQ466" s="16">
        <v>1089.1300000000001</v>
      </c>
      <c r="AR466" s="16">
        <v>425.82499999999999</v>
      </c>
      <c r="AS466" s="16">
        <v>1089.1300000000001</v>
      </c>
      <c r="AT466" s="16">
        <v>53.840200000000003</v>
      </c>
      <c r="AU466" s="16">
        <v>1089.1300000000001</v>
      </c>
      <c r="AV466" s="16">
        <v>121.249</v>
      </c>
      <c r="AW466" s="16">
        <v>1089.1300000000001</v>
      </c>
      <c r="AX466" s="16">
        <v>1212.8699999999999</v>
      </c>
      <c r="AY466" s="16">
        <v>1089.1300000000001</v>
      </c>
      <c r="AZ466" s="16">
        <v>835.16499999999996</v>
      </c>
      <c r="BA466" s="16">
        <v>1089.1300000000001</v>
      </c>
      <c r="BB466" s="16">
        <v>2427.4299999999998</v>
      </c>
      <c r="BC466" s="16">
        <v>1089.1300000000001</v>
      </c>
      <c r="BD466" s="16">
        <v>3622.37</v>
      </c>
      <c r="BE466" s="16">
        <v>1089.1300000000001</v>
      </c>
      <c r="BF466" s="16">
        <v>612.98199999999997</v>
      </c>
      <c r="BG466" s="16">
        <v>1089.1300000000001</v>
      </c>
      <c r="BH466" s="16">
        <v>1200.44</v>
      </c>
      <c r="BI466" s="16">
        <v>1089.1300000000001</v>
      </c>
      <c r="BJ466" s="16">
        <v>9970.08</v>
      </c>
      <c r="BK466" s="16">
        <v>1089.1300000000001</v>
      </c>
      <c r="BL466" s="16">
        <v>32838.6</v>
      </c>
      <c r="BM466" s="16">
        <v>1089.1300000000001</v>
      </c>
      <c r="BN466" s="16">
        <v>810.77200000000005</v>
      </c>
      <c r="BO466" s="16">
        <v>1100.25</v>
      </c>
      <c r="BP466" s="16">
        <v>81</v>
      </c>
      <c r="BQ466" s="16">
        <v>1100.25</v>
      </c>
      <c r="BR466" s="16">
        <v>707</v>
      </c>
      <c r="BS466" s="16">
        <v>1089.1300000000001</v>
      </c>
      <c r="BT466" s="16">
        <v>18132.900000000001</v>
      </c>
      <c r="BU466" s="16">
        <v>1089.1300000000001</v>
      </c>
      <c r="BV466" s="16">
        <v>281.50400000000002</v>
      </c>
      <c r="BW466" s="16">
        <v>1089.1300000000001</v>
      </c>
      <c r="BX466" s="16">
        <v>854.37800000000004</v>
      </c>
      <c r="BY466" s="16">
        <v>1100.25</v>
      </c>
      <c r="BZ466" s="16">
        <v>7073.22</v>
      </c>
      <c r="CA466" s="16">
        <v>1100.25</v>
      </c>
      <c r="CB466" s="16">
        <v>89.222200000000001</v>
      </c>
      <c r="CC466" s="16">
        <v>1100.25</v>
      </c>
      <c r="CD466" s="16">
        <v>86.111099999999993</v>
      </c>
      <c r="CE466" s="16">
        <v>1100.25</v>
      </c>
      <c r="CF466" s="16">
        <v>957</v>
      </c>
      <c r="CG466" s="16">
        <v>1100.25</v>
      </c>
      <c r="CH466" s="16">
        <v>171</v>
      </c>
      <c r="CI466" s="16">
        <v>1100.25</v>
      </c>
      <c r="CJ466" s="16">
        <v>97</v>
      </c>
      <c r="CK466" s="16">
        <v>1100.25</v>
      </c>
      <c r="CL466" s="16">
        <v>2795</v>
      </c>
      <c r="CM466" s="16">
        <v>1100.25</v>
      </c>
      <c r="CN466" s="16">
        <v>331</v>
      </c>
      <c r="CO466" s="16">
        <v>1100.25</v>
      </c>
      <c r="CP466" s="16">
        <v>395</v>
      </c>
      <c r="CQ466" s="16">
        <v>1100.25</v>
      </c>
      <c r="CR466" s="16">
        <v>423.40300000000002</v>
      </c>
      <c r="CS466" s="16">
        <v>1100.25</v>
      </c>
      <c r="CT466" s="16">
        <v>115</v>
      </c>
      <c r="CU466" s="16">
        <v>1100.25</v>
      </c>
      <c r="CV466" s="16">
        <v>3925</v>
      </c>
      <c r="CW466" s="16">
        <v>1100.25</v>
      </c>
      <c r="CX466" s="16">
        <v>677</v>
      </c>
    </row>
    <row r="467" spans="1:102" x14ac:dyDescent="0.25">
      <c r="A467" s="16">
        <v>1090.72</v>
      </c>
      <c r="B467" s="16">
        <v>142.19499999999999</v>
      </c>
      <c r="C467" s="16">
        <v>1090.72</v>
      </c>
      <c r="D467" s="16">
        <v>501.33100000000002</v>
      </c>
      <c r="E467" s="16">
        <v>1090.72</v>
      </c>
      <c r="F467" s="16">
        <v>902.221</v>
      </c>
      <c r="G467" s="16">
        <v>1179.77</v>
      </c>
      <c r="H467" s="16">
        <v>77.686099999999996</v>
      </c>
      <c r="I467" s="16">
        <v>1179.77</v>
      </c>
      <c r="J467" s="16">
        <v>142.053</v>
      </c>
      <c r="K467" s="16">
        <v>1090.72</v>
      </c>
      <c r="L467" s="16">
        <v>1095.6099999999999</v>
      </c>
      <c r="M467" s="16">
        <v>1090.72</v>
      </c>
      <c r="N467" s="16">
        <v>9169.74</v>
      </c>
      <c r="O467" s="16">
        <v>1090.72</v>
      </c>
      <c r="P467" s="16">
        <v>553.69200000000001</v>
      </c>
      <c r="Q467" s="16">
        <v>1090.72</v>
      </c>
      <c r="R467" s="16">
        <v>323.34699999999998</v>
      </c>
      <c r="S467" s="16">
        <v>1090.72</v>
      </c>
      <c r="T467" s="16">
        <v>744.66200000000003</v>
      </c>
      <c r="U467" s="16">
        <v>1090.72</v>
      </c>
      <c r="V467" s="16">
        <v>445.70299999999997</v>
      </c>
      <c r="W467" s="16">
        <v>1090.72</v>
      </c>
      <c r="X467" s="16">
        <v>84.726600000000005</v>
      </c>
      <c r="Y467" s="16">
        <v>1090.72</v>
      </c>
      <c r="Z467" s="16">
        <v>24.324300000000001</v>
      </c>
      <c r="AA467" s="16">
        <v>1090.72</v>
      </c>
      <c r="AB467" s="16">
        <v>-3.0644800000000001</v>
      </c>
      <c r="AC467" s="16">
        <v>1090.72</v>
      </c>
      <c r="AD467" s="16">
        <v>1754.77</v>
      </c>
      <c r="AE467" s="16">
        <v>1090.72</v>
      </c>
      <c r="AF467" s="16">
        <v>142.19499999999999</v>
      </c>
      <c r="AG467" s="16">
        <v>1090.72</v>
      </c>
      <c r="AH467" s="16">
        <v>77.367699999999999</v>
      </c>
      <c r="AI467" s="16">
        <v>1090.72</v>
      </c>
      <c r="AJ467" s="16">
        <v>234.71899999999999</v>
      </c>
      <c r="AK467" s="16">
        <v>922.40700000000004</v>
      </c>
      <c r="AL467" s="16">
        <v>293</v>
      </c>
      <c r="AM467" s="16">
        <v>1101.8699999999999</v>
      </c>
      <c r="AN467" s="16">
        <v>503</v>
      </c>
      <c r="AO467" s="16">
        <v>1090.72</v>
      </c>
      <c r="AP467" s="16">
        <v>123.252</v>
      </c>
      <c r="AQ467" s="16">
        <v>1090.72</v>
      </c>
      <c r="AR467" s="16">
        <v>411.63</v>
      </c>
      <c r="AS467" s="16">
        <v>1090.72</v>
      </c>
      <c r="AT467" s="16">
        <v>44.213000000000001</v>
      </c>
      <c r="AU467" s="16">
        <v>1090.72</v>
      </c>
      <c r="AV467" s="16">
        <v>123.252</v>
      </c>
      <c r="AW467" s="16">
        <v>1090.72</v>
      </c>
      <c r="AX467" s="16">
        <v>1164.1400000000001</v>
      </c>
      <c r="AY467" s="16">
        <v>1090.72</v>
      </c>
      <c r="AZ467" s="16">
        <v>843.58299999999997</v>
      </c>
      <c r="BA467" s="16">
        <v>1090.72</v>
      </c>
      <c r="BB467" s="16">
        <v>2449.0500000000002</v>
      </c>
      <c r="BC467" s="16">
        <v>1090.72</v>
      </c>
      <c r="BD467" s="16">
        <v>3747.31</v>
      </c>
      <c r="BE467" s="16">
        <v>1090.72</v>
      </c>
      <c r="BF467" s="16">
        <v>636.04600000000005</v>
      </c>
      <c r="BG467" s="16">
        <v>1090.72</v>
      </c>
      <c r="BH467" s="16">
        <v>1180.97</v>
      </c>
      <c r="BI467" s="16">
        <v>1090.72</v>
      </c>
      <c r="BJ467" s="16">
        <v>9898.39</v>
      </c>
      <c r="BK467" s="16">
        <v>1090.72</v>
      </c>
      <c r="BL467" s="16">
        <v>32893.4</v>
      </c>
      <c r="BM467" s="16">
        <v>1090.72</v>
      </c>
      <c r="BN467" s="16">
        <v>807.13099999999997</v>
      </c>
      <c r="BO467" s="16">
        <v>1101.8699999999999</v>
      </c>
      <c r="BP467" s="16">
        <v>81</v>
      </c>
      <c r="BQ467" s="16">
        <v>1101.8699999999999</v>
      </c>
      <c r="BR467" s="16">
        <v>859</v>
      </c>
      <c r="BS467" s="16">
        <v>1090.72</v>
      </c>
      <c r="BT467" s="16">
        <v>18140.3</v>
      </c>
      <c r="BU467" s="16">
        <v>1090.72</v>
      </c>
      <c r="BV467" s="16">
        <v>283.67399999999998</v>
      </c>
      <c r="BW467" s="16">
        <v>1090.72</v>
      </c>
      <c r="BX467" s="16">
        <v>850.98900000000003</v>
      </c>
      <c r="BY467" s="16">
        <v>1101.8699999999999</v>
      </c>
      <c r="BZ467" s="16">
        <v>7021.22</v>
      </c>
      <c r="CA467" s="16">
        <v>1101.8699999999999</v>
      </c>
      <c r="CB467" s="16">
        <v>96.333299999999994</v>
      </c>
      <c r="CC467" s="16">
        <v>1101.8699999999999</v>
      </c>
      <c r="CD467" s="16">
        <v>87.444400000000002</v>
      </c>
      <c r="CE467" s="16">
        <v>1101.8699999999999</v>
      </c>
      <c r="CF467" s="16">
        <v>985</v>
      </c>
      <c r="CG467" s="16">
        <v>1101.8699999999999</v>
      </c>
      <c r="CH467" s="16">
        <v>159</v>
      </c>
      <c r="CI467" s="16">
        <v>1101.8699999999999</v>
      </c>
      <c r="CJ467" s="16">
        <v>97</v>
      </c>
      <c r="CK467" s="16">
        <v>1101.8699999999999</v>
      </c>
      <c r="CL467" s="16">
        <v>2739</v>
      </c>
      <c r="CM467" s="16">
        <v>1101.8699999999999</v>
      </c>
      <c r="CN467" s="16">
        <v>383</v>
      </c>
      <c r="CO467" s="16">
        <v>1101.8699999999999</v>
      </c>
      <c r="CP467" s="16">
        <v>405</v>
      </c>
      <c r="CQ467" s="16">
        <v>1101.8699999999999</v>
      </c>
      <c r="CR467" s="16">
        <v>426.90499999999997</v>
      </c>
      <c r="CS467" s="16">
        <v>1101.8699999999999</v>
      </c>
      <c r="CT467" s="16">
        <v>137</v>
      </c>
      <c r="CU467" s="16">
        <v>1101.8699999999999</v>
      </c>
      <c r="CV467" s="16">
        <v>3855</v>
      </c>
      <c r="CW467" s="16">
        <v>1101.8699999999999</v>
      </c>
      <c r="CX467" s="16">
        <v>633</v>
      </c>
    </row>
    <row r="468" spans="1:102" x14ac:dyDescent="0.25">
      <c r="A468" s="16">
        <v>1092.32</v>
      </c>
      <c r="B468" s="16">
        <v>145.482</v>
      </c>
      <c r="C468" s="16">
        <v>1092.32</v>
      </c>
      <c r="D468" s="16">
        <v>495.64100000000002</v>
      </c>
      <c r="E468" s="16">
        <v>1092.32</v>
      </c>
      <c r="F468" s="16">
        <v>915.90200000000004</v>
      </c>
      <c r="G468" s="16">
        <v>1181.3399999999999</v>
      </c>
      <c r="H468" s="16">
        <v>86.619900000000001</v>
      </c>
      <c r="I468" s="16">
        <v>1181.3399999999999</v>
      </c>
      <c r="J468" s="16">
        <v>133.34899999999999</v>
      </c>
      <c r="K468" s="16">
        <v>1092.32</v>
      </c>
      <c r="L468" s="16">
        <v>1035.18</v>
      </c>
      <c r="M468" s="16">
        <v>1092.32</v>
      </c>
      <c r="N468" s="16">
        <v>9096</v>
      </c>
      <c r="O468" s="16">
        <v>1092.32</v>
      </c>
      <c r="P468" s="16">
        <v>534.91200000000003</v>
      </c>
      <c r="Q468" s="16">
        <v>1092.32</v>
      </c>
      <c r="R468" s="16">
        <v>290.87200000000001</v>
      </c>
      <c r="S468" s="16">
        <v>1092.32</v>
      </c>
      <c r="T468" s="16">
        <v>697.52800000000002</v>
      </c>
      <c r="U468" s="16">
        <v>1092.32</v>
      </c>
      <c r="V468" s="16">
        <v>433.46300000000002</v>
      </c>
      <c r="W468" s="16">
        <v>1092.32</v>
      </c>
      <c r="X468" s="16">
        <v>84.821899999999999</v>
      </c>
      <c r="Y468" s="16">
        <v>1092.32</v>
      </c>
      <c r="Z468" s="16">
        <v>26.473099999999999</v>
      </c>
      <c r="AA468" s="16">
        <v>1092.32</v>
      </c>
      <c r="AB468" s="16">
        <v>-1.0348599999999999</v>
      </c>
      <c r="AC468" s="16">
        <v>1092.32</v>
      </c>
      <c r="AD468" s="16">
        <v>1748.01</v>
      </c>
      <c r="AE468" s="16">
        <v>1092.32</v>
      </c>
      <c r="AF468" s="16">
        <v>145.482</v>
      </c>
      <c r="AG468" s="16">
        <v>1092.32</v>
      </c>
      <c r="AH468" s="16">
        <v>75.347499999999997</v>
      </c>
      <c r="AI468" s="16">
        <v>1092.32</v>
      </c>
      <c r="AJ468" s="16">
        <v>227.697</v>
      </c>
      <c r="AK468" s="16">
        <v>924.07500000000005</v>
      </c>
      <c r="AL468" s="16">
        <v>259</v>
      </c>
      <c r="AM468" s="16">
        <v>1103.5</v>
      </c>
      <c r="AN468" s="16">
        <v>519</v>
      </c>
      <c r="AO468" s="16">
        <v>1092.32</v>
      </c>
      <c r="AP468" s="16">
        <v>114.63500000000001</v>
      </c>
      <c r="AQ468" s="16">
        <v>1092.32</v>
      </c>
      <c r="AR468" s="16">
        <v>427.51799999999997</v>
      </c>
      <c r="AS468" s="16">
        <v>1092.32</v>
      </c>
      <c r="AT468" s="16">
        <v>41.918300000000002</v>
      </c>
      <c r="AU468" s="16">
        <v>1092.32</v>
      </c>
      <c r="AV468" s="16">
        <v>114.63500000000001</v>
      </c>
      <c r="AW468" s="16">
        <v>1092.32</v>
      </c>
      <c r="AX468" s="16">
        <v>1178.19</v>
      </c>
      <c r="AY468" s="16">
        <v>1092.32</v>
      </c>
      <c r="AZ468" s="16">
        <v>856.72799999999995</v>
      </c>
      <c r="BA468" s="16">
        <v>1092.32</v>
      </c>
      <c r="BB468" s="16">
        <v>2458.8000000000002</v>
      </c>
      <c r="BC468" s="16">
        <v>1092.32</v>
      </c>
      <c r="BD468" s="16">
        <v>3810.02</v>
      </c>
      <c r="BE468" s="16">
        <v>1092.32</v>
      </c>
      <c r="BF468" s="16">
        <v>669.649</v>
      </c>
      <c r="BG468" s="16">
        <v>1092.32</v>
      </c>
      <c r="BH468" s="16">
        <v>1163.2</v>
      </c>
      <c r="BI468" s="16">
        <v>1092.32</v>
      </c>
      <c r="BJ468" s="16">
        <v>9873.9699999999993</v>
      </c>
      <c r="BK468" s="16">
        <v>1092.32</v>
      </c>
      <c r="BL468" s="16">
        <v>32739.599999999999</v>
      </c>
      <c r="BM468" s="16">
        <v>1092.32</v>
      </c>
      <c r="BN468" s="16">
        <v>793.07600000000002</v>
      </c>
      <c r="BO468" s="16">
        <v>1103.5</v>
      </c>
      <c r="BP468" s="16">
        <v>83</v>
      </c>
      <c r="BQ468" s="16">
        <v>1103.5</v>
      </c>
      <c r="BR468" s="16">
        <v>1075</v>
      </c>
      <c r="BS468" s="16">
        <v>1092.32</v>
      </c>
      <c r="BT468" s="16">
        <v>18116.599999999999</v>
      </c>
      <c r="BU468" s="16">
        <v>1092.32</v>
      </c>
      <c r="BV468" s="16">
        <v>265.637</v>
      </c>
      <c r="BW468" s="16">
        <v>1092.32</v>
      </c>
      <c r="BX468" s="16">
        <v>843.79700000000003</v>
      </c>
      <c r="BY468" s="16">
        <v>1103.5</v>
      </c>
      <c r="BZ468" s="16">
        <v>7029.22</v>
      </c>
      <c r="CA468" s="16">
        <v>1103.5</v>
      </c>
      <c r="CB468" s="16">
        <v>96.777799999999999</v>
      </c>
      <c r="CC468" s="16">
        <v>1103.5</v>
      </c>
      <c r="CD468" s="16">
        <v>95</v>
      </c>
      <c r="CE468" s="16">
        <v>1103.5</v>
      </c>
      <c r="CF468" s="16">
        <v>921</v>
      </c>
      <c r="CG468" s="16">
        <v>1103.5</v>
      </c>
      <c r="CH468" s="16">
        <v>173</v>
      </c>
      <c r="CI468" s="16">
        <v>1103.5</v>
      </c>
      <c r="CJ468" s="16">
        <v>97</v>
      </c>
      <c r="CK468" s="16">
        <v>1103.5</v>
      </c>
      <c r="CL468" s="16">
        <v>2851</v>
      </c>
      <c r="CM468" s="16">
        <v>1103.5</v>
      </c>
      <c r="CN468" s="16">
        <v>399</v>
      </c>
      <c r="CO468" s="16">
        <v>1103.5</v>
      </c>
      <c r="CP468" s="16">
        <v>417</v>
      </c>
      <c r="CQ468" s="16">
        <v>1103.5</v>
      </c>
      <c r="CR468" s="16">
        <v>426.40800000000002</v>
      </c>
      <c r="CS468" s="16">
        <v>1103.5</v>
      </c>
      <c r="CT468" s="16">
        <v>163</v>
      </c>
      <c r="CU468" s="16">
        <v>1103.5</v>
      </c>
      <c r="CV468" s="16">
        <v>3961</v>
      </c>
      <c r="CW468" s="16">
        <v>1103.5</v>
      </c>
      <c r="CX468" s="16">
        <v>637</v>
      </c>
    </row>
    <row r="469" spans="1:102" x14ac:dyDescent="0.25">
      <c r="A469" s="16">
        <v>1093.9100000000001</v>
      </c>
      <c r="B469" s="16">
        <v>141.678</v>
      </c>
      <c r="C469" s="16">
        <v>1093.9100000000001</v>
      </c>
      <c r="D469" s="16">
        <v>489.44200000000001</v>
      </c>
      <c r="E469" s="16">
        <v>1093.9100000000001</v>
      </c>
      <c r="F469" s="16">
        <v>904.33699999999999</v>
      </c>
      <c r="G469" s="16">
        <v>1182.92</v>
      </c>
      <c r="H469" s="16">
        <v>84.655199999999994</v>
      </c>
      <c r="I469" s="16">
        <v>1182.92</v>
      </c>
      <c r="J469" s="16">
        <v>135.38399999999999</v>
      </c>
      <c r="K469" s="16">
        <v>1093.9100000000001</v>
      </c>
      <c r="L469" s="16">
        <v>999.58600000000001</v>
      </c>
      <c r="M469" s="16">
        <v>1093.9100000000001</v>
      </c>
      <c r="N469" s="16">
        <v>9043.26</v>
      </c>
      <c r="O469" s="16">
        <v>1093.9100000000001</v>
      </c>
      <c r="P469" s="16">
        <v>522.69799999999998</v>
      </c>
      <c r="Q469" s="16">
        <v>1093.9100000000001</v>
      </c>
      <c r="R469" s="16">
        <v>257.63799999999998</v>
      </c>
      <c r="S469" s="16">
        <v>1093.9100000000001</v>
      </c>
      <c r="T469" s="16">
        <v>649.85699999999997</v>
      </c>
      <c r="U469" s="16">
        <v>1093.9100000000001</v>
      </c>
      <c r="V469" s="16">
        <v>411.399</v>
      </c>
      <c r="W469" s="16">
        <v>1093.9100000000001</v>
      </c>
      <c r="X469" s="16">
        <v>84.945700000000002</v>
      </c>
      <c r="Y469" s="16">
        <v>1093.9100000000001</v>
      </c>
      <c r="Z469" s="16">
        <v>26.4937</v>
      </c>
      <c r="AA469" s="16">
        <v>1093.9100000000001</v>
      </c>
      <c r="AB469" s="16">
        <v>5.6584700000000003</v>
      </c>
      <c r="AC469" s="16">
        <v>1093.9100000000001</v>
      </c>
      <c r="AD469" s="16">
        <v>1734.64</v>
      </c>
      <c r="AE469" s="16">
        <v>1093.9100000000001</v>
      </c>
      <c r="AF469" s="16">
        <v>141.678</v>
      </c>
      <c r="AG469" s="16">
        <v>1093.9100000000001</v>
      </c>
      <c r="AH469" s="16">
        <v>76.916499999999999</v>
      </c>
      <c r="AI469" s="16">
        <v>1093.9100000000001</v>
      </c>
      <c r="AJ469" s="16">
        <v>236.69200000000001</v>
      </c>
      <c r="AK469" s="16">
        <v>925.74400000000003</v>
      </c>
      <c r="AL469" s="16">
        <v>281</v>
      </c>
      <c r="AM469" s="16">
        <v>1105.1199999999999</v>
      </c>
      <c r="AN469" s="16">
        <v>523</v>
      </c>
      <c r="AO469" s="16">
        <v>1093.9100000000001</v>
      </c>
      <c r="AP469" s="16">
        <v>118.06100000000001</v>
      </c>
      <c r="AQ469" s="16">
        <v>1093.9100000000001</v>
      </c>
      <c r="AR469" s="16">
        <v>429.34500000000003</v>
      </c>
      <c r="AS469" s="16">
        <v>1093.9100000000001</v>
      </c>
      <c r="AT469" s="16">
        <v>43.836100000000002</v>
      </c>
      <c r="AU469" s="16">
        <v>1093.9100000000001</v>
      </c>
      <c r="AV469" s="16">
        <v>118.06100000000001</v>
      </c>
      <c r="AW469" s="16">
        <v>1093.9100000000001</v>
      </c>
      <c r="AX469" s="16">
        <v>1181.75</v>
      </c>
      <c r="AY469" s="16">
        <v>1093.9100000000001</v>
      </c>
      <c r="AZ469" s="16">
        <v>842.67200000000003</v>
      </c>
      <c r="BA469" s="16">
        <v>1093.9100000000001</v>
      </c>
      <c r="BB469" s="16">
        <v>2445.4299999999998</v>
      </c>
      <c r="BC469" s="16">
        <v>1093.9100000000001</v>
      </c>
      <c r="BD469" s="16">
        <v>3756.95</v>
      </c>
      <c r="BE469" s="16">
        <v>1093.9100000000001</v>
      </c>
      <c r="BF469" s="16">
        <v>705.07</v>
      </c>
      <c r="BG469" s="16">
        <v>1093.9100000000001</v>
      </c>
      <c r="BH469" s="16">
        <v>1190.67</v>
      </c>
      <c r="BI469" s="16">
        <v>1093.9100000000001</v>
      </c>
      <c r="BJ469" s="16">
        <v>9897.64</v>
      </c>
      <c r="BK469" s="16">
        <v>1093.9100000000001</v>
      </c>
      <c r="BL469" s="16">
        <v>32788</v>
      </c>
      <c r="BM469" s="16">
        <v>1093.9100000000001</v>
      </c>
      <c r="BN469" s="16">
        <v>774.78499999999997</v>
      </c>
      <c r="BO469" s="16">
        <v>1105.1199999999999</v>
      </c>
      <c r="BP469" s="16">
        <v>105</v>
      </c>
      <c r="BQ469" s="16">
        <v>1105.1199999999999</v>
      </c>
      <c r="BR469" s="16">
        <v>1337</v>
      </c>
      <c r="BS469" s="16">
        <v>1093.9100000000001</v>
      </c>
      <c r="BT469" s="16">
        <v>18249.599999999999</v>
      </c>
      <c r="BU469" s="16">
        <v>1093.9100000000001</v>
      </c>
      <c r="BV469" s="16">
        <v>223.52099999999999</v>
      </c>
      <c r="BW469" s="16">
        <v>1093.9100000000001</v>
      </c>
      <c r="BX469" s="16">
        <v>838.505</v>
      </c>
      <c r="BY469" s="16">
        <v>1105.1199999999999</v>
      </c>
      <c r="BZ469" s="16">
        <v>7046.78</v>
      </c>
      <c r="CA469" s="16">
        <v>1105.1199999999999</v>
      </c>
      <c r="CB469" s="16">
        <v>94.555599999999998</v>
      </c>
      <c r="CC469" s="16">
        <v>1105.1199999999999</v>
      </c>
      <c r="CD469" s="16">
        <v>92.777799999999999</v>
      </c>
      <c r="CE469" s="16">
        <v>1105.1199999999999</v>
      </c>
      <c r="CF469" s="16">
        <v>809</v>
      </c>
      <c r="CG469" s="16">
        <v>1105.1199999999999</v>
      </c>
      <c r="CH469" s="16">
        <v>161</v>
      </c>
      <c r="CI469" s="16">
        <v>1105.1199999999999</v>
      </c>
      <c r="CJ469" s="16">
        <v>89</v>
      </c>
      <c r="CK469" s="16">
        <v>1105.1199999999999</v>
      </c>
      <c r="CL469" s="16">
        <v>2755</v>
      </c>
      <c r="CM469" s="16">
        <v>1105.1199999999999</v>
      </c>
      <c r="CN469" s="16">
        <v>457</v>
      </c>
      <c r="CO469" s="16">
        <v>1105.1199999999999</v>
      </c>
      <c r="CP469" s="16">
        <v>501</v>
      </c>
      <c r="CQ469" s="16">
        <v>1105.1199999999999</v>
      </c>
      <c r="CR469" s="16">
        <v>463.91300000000001</v>
      </c>
      <c r="CS469" s="16">
        <v>1105.1199999999999</v>
      </c>
      <c r="CT469" s="16">
        <v>145</v>
      </c>
      <c r="CU469" s="16">
        <v>1105.1199999999999</v>
      </c>
      <c r="CV469" s="16">
        <v>3999</v>
      </c>
      <c r="CW469" s="16">
        <v>1105.1199999999999</v>
      </c>
      <c r="CX469" s="16">
        <v>663</v>
      </c>
    </row>
    <row r="470" spans="1:102" x14ac:dyDescent="0.25">
      <c r="A470" s="16">
        <v>1095.51</v>
      </c>
      <c r="B470" s="16">
        <v>142.03200000000001</v>
      </c>
      <c r="C470" s="16">
        <v>1095.51</v>
      </c>
      <c r="D470" s="16">
        <v>492.983</v>
      </c>
      <c r="E470" s="16">
        <v>1095.51</v>
      </c>
      <c r="F470" s="16">
        <v>903.61300000000006</v>
      </c>
      <c r="G470" s="16">
        <v>1184.49</v>
      </c>
      <c r="H470" s="16">
        <v>83.1691</v>
      </c>
      <c r="I470" s="16">
        <v>1184.49</v>
      </c>
      <c r="J470" s="16">
        <v>132.80799999999999</v>
      </c>
      <c r="K470" s="16">
        <v>1095.51</v>
      </c>
      <c r="L470" s="16">
        <v>953.76700000000005</v>
      </c>
      <c r="M470" s="16">
        <v>1095.51</v>
      </c>
      <c r="N470" s="16">
        <v>9094.3799999999992</v>
      </c>
      <c r="O470" s="16">
        <v>1095.51</v>
      </c>
      <c r="P470" s="16">
        <v>516.54200000000003</v>
      </c>
      <c r="Q470" s="16">
        <v>1095.51</v>
      </c>
      <c r="R470" s="16">
        <v>234.85499999999999</v>
      </c>
      <c r="S470" s="16">
        <v>1095.51</v>
      </c>
      <c r="T470" s="16">
        <v>611.84199999999998</v>
      </c>
      <c r="U470" s="16">
        <v>1095.51</v>
      </c>
      <c r="V470" s="16">
        <v>396.78300000000002</v>
      </c>
      <c r="W470" s="16">
        <v>1095.51</v>
      </c>
      <c r="X470" s="16">
        <v>79.700100000000006</v>
      </c>
      <c r="Y470" s="16">
        <v>1095.51</v>
      </c>
      <c r="Z470" s="16">
        <v>27.2376</v>
      </c>
      <c r="AA470" s="16">
        <v>1095.51</v>
      </c>
      <c r="AB470" s="16">
        <v>3.88401</v>
      </c>
      <c r="AC470" s="16">
        <v>1095.51</v>
      </c>
      <c r="AD470" s="16">
        <v>1759.93</v>
      </c>
      <c r="AE470" s="16">
        <v>1095.51</v>
      </c>
      <c r="AF470" s="16">
        <v>142.03200000000001</v>
      </c>
      <c r="AG470" s="16">
        <v>1095.51</v>
      </c>
      <c r="AH470" s="16">
        <v>72.662400000000005</v>
      </c>
      <c r="AI470" s="16">
        <v>1095.51</v>
      </c>
      <c r="AJ470" s="16">
        <v>227.852</v>
      </c>
      <c r="AK470" s="16">
        <v>927.41099999999994</v>
      </c>
      <c r="AL470" s="16">
        <v>287</v>
      </c>
      <c r="AM470" s="16">
        <v>1106.75</v>
      </c>
      <c r="AN470" s="16">
        <v>555</v>
      </c>
      <c r="AO470" s="16">
        <v>1095.51</v>
      </c>
      <c r="AP470" s="16">
        <v>125.36</v>
      </c>
      <c r="AQ470" s="16">
        <v>1095.51</v>
      </c>
      <c r="AR470" s="16">
        <v>411.35300000000001</v>
      </c>
      <c r="AS470" s="16">
        <v>1095.51</v>
      </c>
      <c r="AT470" s="16">
        <v>42.588900000000002</v>
      </c>
      <c r="AU470" s="16">
        <v>1095.51</v>
      </c>
      <c r="AV470" s="16">
        <v>125.36</v>
      </c>
      <c r="AW470" s="16">
        <v>1095.51</v>
      </c>
      <c r="AX470" s="16">
        <v>1154.82</v>
      </c>
      <c r="AY470" s="16">
        <v>1095.51</v>
      </c>
      <c r="AZ470" s="16">
        <v>844.55399999999997</v>
      </c>
      <c r="BA470" s="16">
        <v>1095.51</v>
      </c>
      <c r="BB470" s="16">
        <v>2474.75</v>
      </c>
      <c r="BC470" s="16">
        <v>1095.51</v>
      </c>
      <c r="BD470" s="16">
        <v>3660.29</v>
      </c>
      <c r="BE470" s="16">
        <v>1095.51</v>
      </c>
      <c r="BF470" s="16">
        <v>745.34699999999998</v>
      </c>
      <c r="BG470" s="16">
        <v>1095.51</v>
      </c>
      <c r="BH470" s="16">
        <v>1219.8399999999999</v>
      </c>
      <c r="BI470" s="16">
        <v>1095.51</v>
      </c>
      <c r="BJ470" s="16">
        <v>9978.1200000000008</v>
      </c>
      <c r="BK470" s="16">
        <v>1095.51</v>
      </c>
      <c r="BL470" s="16">
        <v>32896</v>
      </c>
      <c r="BM470" s="16">
        <v>1095.51</v>
      </c>
      <c r="BN470" s="16">
        <v>764.005</v>
      </c>
      <c r="BO470" s="16">
        <v>1106.75</v>
      </c>
      <c r="BP470" s="16">
        <v>111</v>
      </c>
      <c r="BQ470" s="16">
        <v>1106.75</v>
      </c>
      <c r="BR470" s="16">
        <v>1601</v>
      </c>
      <c r="BS470" s="16">
        <v>1095.51</v>
      </c>
      <c r="BT470" s="16">
        <v>18323.599999999999</v>
      </c>
      <c r="BU470" s="16">
        <v>1095.51</v>
      </c>
      <c r="BV470" s="16">
        <v>191.16399999999999</v>
      </c>
      <c r="BW470" s="16">
        <v>1095.51</v>
      </c>
      <c r="BX470" s="16">
        <v>864.61400000000003</v>
      </c>
      <c r="BY470" s="16">
        <v>1106.75</v>
      </c>
      <c r="BZ470" s="16">
        <v>7005.89</v>
      </c>
      <c r="CA470" s="16">
        <v>1106.75</v>
      </c>
      <c r="CB470" s="16">
        <v>92.111099999999993</v>
      </c>
      <c r="CC470" s="16">
        <v>1106.75</v>
      </c>
      <c r="CD470" s="16">
        <v>83.222200000000001</v>
      </c>
      <c r="CE470" s="16">
        <v>1106.75</v>
      </c>
      <c r="CF470" s="16">
        <v>743</v>
      </c>
      <c r="CG470" s="16">
        <v>1106.75</v>
      </c>
      <c r="CH470" s="16">
        <v>151</v>
      </c>
      <c r="CI470" s="16">
        <v>1106.75</v>
      </c>
      <c r="CJ470" s="16">
        <v>93</v>
      </c>
      <c r="CK470" s="16">
        <v>1106.75</v>
      </c>
      <c r="CL470" s="16">
        <v>2743</v>
      </c>
      <c r="CM470" s="16">
        <v>1106.75</v>
      </c>
      <c r="CN470" s="16">
        <v>525</v>
      </c>
      <c r="CO470" s="16">
        <v>1106.75</v>
      </c>
      <c r="CP470" s="16">
        <v>523</v>
      </c>
      <c r="CQ470" s="16">
        <v>1106.75</v>
      </c>
      <c r="CR470" s="16">
        <v>393.41899999999998</v>
      </c>
      <c r="CS470" s="16">
        <v>1106.75</v>
      </c>
      <c r="CT470" s="16">
        <v>141</v>
      </c>
      <c r="CU470" s="16">
        <v>1106.75</v>
      </c>
      <c r="CV470" s="16">
        <v>4127</v>
      </c>
      <c r="CW470" s="16">
        <v>1106.75</v>
      </c>
      <c r="CX470" s="16">
        <v>641</v>
      </c>
    </row>
    <row r="471" spans="1:102" x14ac:dyDescent="0.25">
      <c r="A471" s="16">
        <v>1097.0999999999999</v>
      </c>
      <c r="B471" s="16">
        <v>138.33799999999999</v>
      </c>
      <c r="C471" s="16">
        <v>1097.0999999999999</v>
      </c>
      <c r="D471" s="16">
        <v>491.07400000000001</v>
      </c>
      <c r="E471" s="16">
        <v>1097.0999999999999</v>
      </c>
      <c r="F471" s="16">
        <v>915.43399999999997</v>
      </c>
      <c r="G471" s="16">
        <v>1186.06</v>
      </c>
      <c r="H471" s="16">
        <v>80.788799999999995</v>
      </c>
      <c r="I471" s="16">
        <v>1186.06</v>
      </c>
      <c r="J471" s="16">
        <v>127.538</v>
      </c>
      <c r="K471" s="16">
        <v>1097.0999999999999</v>
      </c>
      <c r="L471" s="16">
        <v>901.21199999999999</v>
      </c>
      <c r="M471" s="16">
        <v>1097.0999999999999</v>
      </c>
      <c r="N471" s="16">
        <v>9119.77</v>
      </c>
      <c r="O471" s="16">
        <v>1097.0999999999999</v>
      </c>
      <c r="P471" s="16">
        <v>513.27599999999995</v>
      </c>
      <c r="Q471" s="16">
        <v>1097.0999999999999</v>
      </c>
      <c r="R471" s="16">
        <v>226.06700000000001</v>
      </c>
      <c r="S471" s="16">
        <v>1097.0999999999999</v>
      </c>
      <c r="T471" s="16">
        <v>591.13300000000004</v>
      </c>
      <c r="U471" s="16">
        <v>1097.0999999999999</v>
      </c>
      <c r="V471" s="16">
        <v>388.916</v>
      </c>
      <c r="W471" s="16">
        <v>1097.0999999999999</v>
      </c>
      <c r="X471" s="16">
        <v>83.714799999999997</v>
      </c>
      <c r="Y471" s="16">
        <v>1097.0999999999999</v>
      </c>
      <c r="Z471" s="16">
        <v>28.1067</v>
      </c>
      <c r="AA471" s="16">
        <v>1097.0999999999999</v>
      </c>
      <c r="AB471" s="16">
        <v>0.70116800000000001</v>
      </c>
      <c r="AC471" s="16">
        <v>1097.0999999999999</v>
      </c>
      <c r="AD471" s="16">
        <v>1792.89</v>
      </c>
      <c r="AE471" s="16">
        <v>1097.0999999999999</v>
      </c>
      <c r="AF471" s="16">
        <v>138.33799999999999</v>
      </c>
      <c r="AG471" s="16">
        <v>1097.0999999999999</v>
      </c>
      <c r="AH471" s="16">
        <v>73.2744</v>
      </c>
      <c r="AI471" s="16">
        <v>1097.0999999999999</v>
      </c>
      <c r="AJ471" s="16">
        <v>230.601</v>
      </c>
      <c r="AK471" s="16">
        <v>929.07799999999997</v>
      </c>
      <c r="AL471" s="16">
        <v>265</v>
      </c>
      <c r="AM471" s="16">
        <v>1108.3699999999999</v>
      </c>
      <c r="AN471" s="16">
        <v>497</v>
      </c>
      <c r="AO471" s="16">
        <v>1097.0999999999999</v>
      </c>
      <c r="AP471" s="16">
        <v>123.01600000000001</v>
      </c>
      <c r="AQ471" s="16">
        <v>1097.0999999999999</v>
      </c>
      <c r="AR471" s="16">
        <v>419.161</v>
      </c>
      <c r="AS471" s="16">
        <v>1097.0999999999999</v>
      </c>
      <c r="AT471" s="16">
        <v>47.636899999999997</v>
      </c>
      <c r="AU471" s="16">
        <v>1097.0999999999999</v>
      </c>
      <c r="AV471" s="16">
        <v>123.01600000000001</v>
      </c>
      <c r="AW471" s="16">
        <v>1097.0999999999999</v>
      </c>
      <c r="AX471" s="16">
        <v>1175.8</v>
      </c>
      <c r="AY471" s="16">
        <v>1097.0999999999999</v>
      </c>
      <c r="AZ471" s="16">
        <v>855.08</v>
      </c>
      <c r="BA471" s="16">
        <v>1097.0999999999999</v>
      </c>
      <c r="BB471" s="16">
        <v>2492.6799999999998</v>
      </c>
      <c r="BC471" s="16">
        <v>1097.0999999999999</v>
      </c>
      <c r="BD471" s="16">
        <v>3513.47</v>
      </c>
      <c r="BE471" s="16">
        <v>1097.0999999999999</v>
      </c>
      <c r="BF471" s="16">
        <v>777.553</v>
      </c>
      <c r="BG471" s="16">
        <v>1097.0999999999999</v>
      </c>
      <c r="BH471" s="16">
        <v>1220.4000000000001</v>
      </c>
      <c r="BI471" s="16">
        <v>1097.0999999999999</v>
      </c>
      <c r="BJ471" s="16">
        <v>9926.93</v>
      </c>
      <c r="BK471" s="16">
        <v>1097.0999999999999</v>
      </c>
      <c r="BL471" s="16">
        <v>32823.5</v>
      </c>
      <c r="BM471" s="16">
        <v>1097.0999999999999</v>
      </c>
      <c r="BN471" s="16">
        <v>770.85500000000002</v>
      </c>
      <c r="BO471" s="16">
        <v>1108.3699999999999</v>
      </c>
      <c r="BP471" s="16">
        <v>133</v>
      </c>
      <c r="BQ471" s="16">
        <v>1108.3699999999999</v>
      </c>
      <c r="BR471" s="16">
        <v>1709</v>
      </c>
      <c r="BS471" s="16">
        <v>1097.0999999999999</v>
      </c>
      <c r="BT471" s="16">
        <v>18268.8</v>
      </c>
      <c r="BU471" s="16">
        <v>1097.0999999999999</v>
      </c>
      <c r="BV471" s="16">
        <v>187.23</v>
      </c>
      <c r="BW471" s="16">
        <v>1097.0999999999999</v>
      </c>
      <c r="BX471" s="16">
        <v>892.58600000000001</v>
      </c>
      <c r="BY471" s="16">
        <v>1108.3699999999999</v>
      </c>
      <c r="BZ471" s="16">
        <v>7017.67</v>
      </c>
      <c r="CA471" s="16">
        <v>1108.3699999999999</v>
      </c>
      <c r="CB471" s="16">
        <v>88.111099999999993</v>
      </c>
      <c r="CC471" s="16">
        <v>1108.3699999999999</v>
      </c>
      <c r="CD471" s="16">
        <v>76.333299999999994</v>
      </c>
      <c r="CE471" s="16">
        <v>1108.3699999999999</v>
      </c>
      <c r="CF471" s="16">
        <v>737</v>
      </c>
      <c r="CG471" s="16">
        <v>1108.3699999999999</v>
      </c>
      <c r="CH471" s="16">
        <v>153</v>
      </c>
      <c r="CI471" s="16">
        <v>1108.3699999999999</v>
      </c>
      <c r="CJ471" s="16">
        <v>91</v>
      </c>
      <c r="CK471" s="16">
        <v>1108.3699999999999</v>
      </c>
      <c r="CL471" s="16">
        <v>2729</v>
      </c>
      <c r="CM471" s="16">
        <v>1108.3699999999999</v>
      </c>
      <c r="CN471" s="16">
        <v>547</v>
      </c>
      <c r="CO471" s="16">
        <v>1108.3699999999999</v>
      </c>
      <c r="CP471" s="16">
        <v>549</v>
      </c>
      <c r="CQ471" s="16">
        <v>1108.3699999999999</v>
      </c>
      <c r="CR471" s="16">
        <v>410.92599999999999</v>
      </c>
      <c r="CS471" s="16">
        <v>1108.3699999999999</v>
      </c>
      <c r="CT471" s="16">
        <v>141</v>
      </c>
      <c r="CU471" s="16">
        <v>1108.3699999999999</v>
      </c>
      <c r="CV471" s="16">
        <v>4291</v>
      </c>
      <c r="CW471" s="16">
        <v>1108.3699999999999</v>
      </c>
      <c r="CX471" s="16">
        <v>671</v>
      </c>
    </row>
    <row r="472" spans="1:102" x14ac:dyDescent="0.25">
      <c r="A472" s="16">
        <v>1098.69</v>
      </c>
      <c r="B472" s="16">
        <v>129.33600000000001</v>
      </c>
      <c r="C472" s="16">
        <v>1098.69</v>
      </c>
      <c r="D472" s="16">
        <v>492.82299999999998</v>
      </c>
      <c r="E472" s="16">
        <v>1098.69</v>
      </c>
      <c r="F472" s="16">
        <v>941.47199999999998</v>
      </c>
      <c r="G472" s="16">
        <v>1187.6300000000001</v>
      </c>
      <c r="H472" s="16">
        <v>74.696100000000001</v>
      </c>
      <c r="I472" s="16">
        <v>1187.6300000000001</v>
      </c>
      <c r="J472" s="16">
        <v>127.798</v>
      </c>
      <c r="K472" s="16">
        <v>1098.69</v>
      </c>
      <c r="L472" s="16">
        <v>852.01199999999994</v>
      </c>
      <c r="M472" s="16">
        <v>1098.69</v>
      </c>
      <c r="N472" s="16">
        <v>9054.75</v>
      </c>
      <c r="O472" s="16">
        <v>1098.69</v>
      </c>
      <c r="P472" s="16">
        <v>519.89800000000002</v>
      </c>
      <c r="Q472" s="16">
        <v>1098.69</v>
      </c>
      <c r="R472" s="16">
        <v>217.23699999999999</v>
      </c>
      <c r="S472" s="16">
        <v>1098.69</v>
      </c>
      <c r="T472" s="16">
        <v>583.81399999999996</v>
      </c>
      <c r="U472" s="16">
        <v>1098.69</v>
      </c>
      <c r="V472" s="16">
        <v>364.25400000000002</v>
      </c>
      <c r="W472" s="16">
        <v>1098.69</v>
      </c>
      <c r="X472" s="16">
        <v>81.694000000000003</v>
      </c>
      <c r="Y472" s="16">
        <v>1098.69</v>
      </c>
      <c r="Z472" s="16">
        <v>25.5397</v>
      </c>
      <c r="AA472" s="16">
        <v>1098.69</v>
      </c>
      <c r="AB472" s="16">
        <v>-2.4448399999999999E-2</v>
      </c>
      <c r="AC472" s="16">
        <v>1098.69</v>
      </c>
      <c r="AD472" s="16">
        <v>1795.52</v>
      </c>
      <c r="AE472" s="16">
        <v>1098.69</v>
      </c>
      <c r="AF472" s="16">
        <v>129.33600000000001</v>
      </c>
      <c r="AG472" s="16">
        <v>1098.69</v>
      </c>
      <c r="AH472" s="16">
        <v>77.433400000000006</v>
      </c>
      <c r="AI472" s="16">
        <v>1098.69</v>
      </c>
      <c r="AJ472" s="16">
        <v>243.80199999999999</v>
      </c>
      <c r="AK472" s="16">
        <v>930.74400000000003</v>
      </c>
      <c r="AL472" s="16">
        <v>255</v>
      </c>
      <c r="AM472" s="16">
        <v>1109.99</v>
      </c>
      <c r="AN472" s="16">
        <v>537</v>
      </c>
      <c r="AO472" s="16">
        <v>1098.69</v>
      </c>
      <c r="AP472" s="16">
        <v>123.855</v>
      </c>
      <c r="AQ472" s="16">
        <v>1098.69</v>
      </c>
      <c r="AR472" s="16">
        <v>414.16300000000001</v>
      </c>
      <c r="AS472" s="16">
        <v>1098.69</v>
      </c>
      <c r="AT472" s="16">
        <v>45.935699999999997</v>
      </c>
      <c r="AU472" s="16">
        <v>1098.69</v>
      </c>
      <c r="AV472" s="16">
        <v>123.855</v>
      </c>
      <c r="AW472" s="16">
        <v>1098.69</v>
      </c>
      <c r="AX472" s="16">
        <v>1224.53</v>
      </c>
      <c r="AY472" s="16">
        <v>1098.69</v>
      </c>
      <c r="AZ472" s="16">
        <v>859.66600000000005</v>
      </c>
      <c r="BA472" s="16">
        <v>1098.69</v>
      </c>
      <c r="BB472" s="16">
        <v>2484.71</v>
      </c>
      <c r="BC472" s="16">
        <v>1098.69</v>
      </c>
      <c r="BD472" s="16">
        <v>3288.36</v>
      </c>
      <c r="BE472" s="16">
        <v>1098.69</v>
      </c>
      <c r="BF472" s="16">
        <v>810.01800000000003</v>
      </c>
      <c r="BG472" s="16">
        <v>1098.69</v>
      </c>
      <c r="BH472" s="16">
        <v>1264.44</v>
      </c>
      <c r="BI472" s="16">
        <v>1098.69</v>
      </c>
      <c r="BJ472" s="16">
        <v>9905.5499999999993</v>
      </c>
      <c r="BK472" s="16">
        <v>1098.69</v>
      </c>
      <c r="BL472" s="16">
        <v>32772.199999999997</v>
      </c>
      <c r="BM472" s="16">
        <v>1098.69</v>
      </c>
      <c r="BN472" s="16">
        <v>759.04899999999998</v>
      </c>
      <c r="BO472" s="16">
        <v>1109.99</v>
      </c>
      <c r="BP472" s="16">
        <v>191</v>
      </c>
      <c r="BQ472" s="16">
        <v>1109.99</v>
      </c>
      <c r="BR472" s="16">
        <v>1687</v>
      </c>
      <c r="BS472" s="16">
        <v>1098.69</v>
      </c>
      <c r="BT472" s="16">
        <v>18231.5</v>
      </c>
      <c r="BU472" s="16">
        <v>1098.69</v>
      </c>
      <c r="BV472" s="16">
        <v>202.44499999999999</v>
      </c>
      <c r="BW472" s="16">
        <v>1098.69</v>
      </c>
      <c r="BX472" s="16">
        <v>936.62300000000005</v>
      </c>
      <c r="BY472" s="16">
        <v>1109.99</v>
      </c>
      <c r="BZ472" s="16">
        <v>6997.67</v>
      </c>
      <c r="CA472" s="16">
        <v>1109.99</v>
      </c>
      <c r="CB472" s="16">
        <v>83.888900000000007</v>
      </c>
      <c r="CC472" s="16">
        <v>1109.99</v>
      </c>
      <c r="CD472" s="16">
        <v>67.444400000000002</v>
      </c>
      <c r="CE472" s="16">
        <v>1109.99</v>
      </c>
      <c r="CF472" s="16">
        <v>739</v>
      </c>
      <c r="CG472" s="16">
        <v>1109.99</v>
      </c>
      <c r="CH472" s="16">
        <v>171</v>
      </c>
      <c r="CI472" s="16">
        <v>1109.99</v>
      </c>
      <c r="CJ472" s="16">
        <v>79</v>
      </c>
      <c r="CK472" s="16">
        <v>1109.99</v>
      </c>
      <c r="CL472" s="16">
        <v>2755</v>
      </c>
      <c r="CM472" s="16">
        <v>1109.99</v>
      </c>
      <c r="CN472" s="16">
        <v>577</v>
      </c>
      <c r="CO472" s="16">
        <v>1109.99</v>
      </c>
      <c r="CP472" s="16">
        <v>537</v>
      </c>
      <c r="CQ472" s="16">
        <v>1109.99</v>
      </c>
      <c r="CR472" s="16">
        <v>488.435</v>
      </c>
      <c r="CS472" s="16">
        <v>1109.99</v>
      </c>
      <c r="CT472" s="16">
        <v>103</v>
      </c>
      <c r="CU472" s="16">
        <v>1109.99</v>
      </c>
      <c r="CV472" s="16">
        <v>4403</v>
      </c>
      <c r="CW472" s="16">
        <v>1109.99</v>
      </c>
      <c r="CX472" s="16">
        <v>697</v>
      </c>
    </row>
    <row r="473" spans="1:102" x14ac:dyDescent="0.25">
      <c r="A473" s="16">
        <v>1100.29</v>
      </c>
      <c r="B473" s="16">
        <v>134.941</v>
      </c>
      <c r="C473" s="16">
        <v>1100.29</v>
      </c>
      <c r="D473" s="16">
        <v>483.971</v>
      </c>
      <c r="E473" s="16">
        <v>1100.29</v>
      </c>
      <c r="F473" s="16">
        <v>943.52800000000002</v>
      </c>
      <c r="G473" s="16">
        <v>1189.21</v>
      </c>
      <c r="H473" s="16">
        <v>77.219200000000001</v>
      </c>
      <c r="I473" s="16">
        <v>1189.21</v>
      </c>
      <c r="J473" s="16">
        <v>130.779</v>
      </c>
      <c r="K473" s="16">
        <v>1100.29</v>
      </c>
      <c r="L473" s="16">
        <v>805.10299999999995</v>
      </c>
      <c r="M473" s="16">
        <v>1100.29</v>
      </c>
      <c r="N473" s="16">
        <v>9108.35</v>
      </c>
      <c r="O473" s="16">
        <v>1100.29</v>
      </c>
      <c r="P473" s="16">
        <v>518.31200000000001</v>
      </c>
      <c r="Q473" s="16">
        <v>1100.29</v>
      </c>
      <c r="R473" s="16">
        <v>201.215</v>
      </c>
      <c r="S473" s="16">
        <v>1100.29</v>
      </c>
      <c r="T473" s="16">
        <v>563.14400000000001</v>
      </c>
      <c r="U473" s="16">
        <v>1100.29</v>
      </c>
      <c r="V473" s="16">
        <v>356.74099999999999</v>
      </c>
      <c r="W473" s="16">
        <v>1100.29</v>
      </c>
      <c r="X473" s="16">
        <v>78.254000000000005</v>
      </c>
      <c r="Y473" s="16">
        <v>1100.29</v>
      </c>
      <c r="Z473" s="16">
        <v>24.696999999999999</v>
      </c>
      <c r="AA473" s="16">
        <v>1100.29</v>
      </c>
      <c r="AB473" s="16">
        <v>1.4697800000000001</v>
      </c>
      <c r="AC473" s="16">
        <v>1100.29</v>
      </c>
      <c r="AD473" s="16">
        <v>1814.66</v>
      </c>
      <c r="AE473" s="16">
        <v>1100.29</v>
      </c>
      <c r="AF473" s="16">
        <v>134.941</v>
      </c>
      <c r="AG473" s="16">
        <v>1100.29</v>
      </c>
      <c r="AH473" s="16">
        <v>74.952699999999993</v>
      </c>
      <c r="AI473" s="16">
        <v>1100.29</v>
      </c>
      <c r="AJ473" s="16">
        <v>243.36199999999999</v>
      </c>
      <c r="AK473" s="16">
        <v>932.41099999999994</v>
      </c>
      <c r="AL473" s="16">
        <v>273</v>
      </c>
      <c r="AM473" s="16">
        <v>1111.6199999999999</v>
      </c>
      <c r="AN473" s="16">
        <v>517</v>
      </c>
      <c r="AO473" s="16">
        <v>1100.29</v>
      </c>
      <c r="AP473" s="16">
        <v>125.634</v>
      </c>
      <c r="AQ473" s="16">
        <v>1100.29</v>
      </c>
      <c r="AR473" s="16">
        <v>396.863</v>
      </c>
      <c r="AS473" s="16">
        <v>1100.29</v>
      </c>
      <c r="AT473" s="16">
        <v>40.563899999999997</v>
      </c>
      <c r="AU473" s="16">
        <v>1100.29</v>
      </c>
      <c r="AV473" s="16">
        <v>125.634</v>
      </c>
      <c r="AW473" s="16">
        <v>1100.29</v>
      </c>
      <c r="AX473" s="16">
        <v>1255.6500000000001</v>
      </c>
      <c r="AY473" s="16">
        <v>1100.29</v>
      </c>
      <c r="AZ473" s="16">
        <v>866.21299999999997</v>
      </c>
      <c r="BA473" s="16">
        <v>1100.29</v>
      </c>
      <c r="BB473" s="16">
        <v>2462.34</v>
      </c>
      <c r="BC473" s="16">
        <v>1100.29</v>
      </c>
      <c r="BD473" s="16">
        <v>3075.11</v>
      </c>
      <c r="BE473" s="16">
        <v>1100.29</v>
      </c>
      <c r="BF473" s="16">
        <v>822.81100000000004</v>
      </c>
      <c r="BG473" s="16">
        <v>1100.29</v>
      </c>
      <c r="BH473" s="16">
        <v>1312.98</v>
      </c>
      <c r="BI473" s="16">
        <v>1100.29</v>
      </c>
      <c r="BJ473" s="16">
        <v>9915.41</v>
      </c>
      <c r="BK473" s="16">
        <v>1100.29</v>
      </c>
      <c r="BL473" s="16">
        <v>32835.599999999999</v>
      </c>
      <c r="BM473" s="16">
        <v>1100.29</v>
      </c>
      <c r="BN473" s="16">
        <v>737.19500000000005</v>
      </c>
      <c r="BO473" s="16">
        <v>1111.6199999999999</v>
      </c>
      <c r="BP473" s="16">
        <v>233</v>
      </c>
      <c r="BQ473" s="16">
        <v>1111.6199999999999</v>
      </c>
      <c r="BR473" s="16">
        <v>1797</v>
      </c>
      <c r="BS473" s="16">
        <v>1100.29</v>
      </c>
      <c r="BT473" s="16">
        <v>18151.8</v>
      </c>
      <c r="BU473" s="16">
        <v>1100.29</v>
      </c>
      <c r="BV473" s="16">
        <v>249.78299999999999</v>
      </c>
      <c r="BW473" s="16">
        <v>1100.29</v>
      </c>
      <c r="BX473" s="16">
        <v>983.99</v>
      </c>
      <c r="BY473" s="16">
        <v>1111.6199999999999</v>
      </c>
      <c r="BZ473" s="16">
        <v>7004.56</v>
      </c>
      <c r="CA473" s="16">
        <v>1111.6199999999999</v>
      </c>
      <c r="CB473" s="16">
        <v>77.666700000000006</v>
      </c>
      <c r="CC473" s="16">
        <v>1111.6199999999999</v>
      </c>
      <c r="CD473" s="16">
        <v>61.444400000000002</v>
      </c>
      <c r="CE473" s="16">
        <v>1111.6199999999999</v>
      </c>
      <c r="CF473" s="16">
        <v>737</v>
      </c>
      <c r="CG473" s="16">
        <v>1111.6199999999999</v>
      </c>
      <c r="CH473" s="16">
        <v>195</v>
      </c>
      <c r="CI473" s="16">
        <v>1111.6199999999999</v>
      </c>
      <c r="CJ473" s="16">
        <v>87</v>
      </c>
      <c r="CK473" s="16">
        <v>1111.6199999999999</v>
      </c>
      <c r="CL473" s="16">
        <v>2803</v>
      </c>
      <c r="CM473" s="16">
        <v>1111.6199999999999</v>
      </c>
      <c r="CN473" s="16">
        <v>573</v>
      </c>
      <c r="CO473" s="16">
        <v>1111.6199999999999</v>
      </c>
      <c r="CP473" s="16">
        <v>551</v>
      </c>
      <c r="CQ473" s="16">
        <v>1111.6199999999999</v>
      </c>
      <c r="CR473" s="16">
        <v>437.94499999999999</v>
      </c>
      <c r="CS473" s="16">
        <v>1111.6199999999999</v>
      </c>
      <c r="CT473" s="16">
        <v>105</v>
      </c>
      <c r="CU473" s="16">
        <v>1111.6199999999999</v>
      </c>
      <c r="CV473" s="16">
        <v>4647</v>
      </c>
      <c r="CW473" s="16">
        <v>1111.6199999999999</v>
      </c>
      <c r="CX473" s="16">
        <v>651</v>
      </c>
    </row>
    <row r="474" spans="1:102" x14ac:dyDescent="0.25">
      <c r="A474" s="16">
        <v>1101.8800000000001</v>
      </c>
      <c r="B474" s="16">
        <v>142.69999999999999</v>
      </c>
      <c r="C474" s="16">
        <v>1101.8800000000001</v>
      </c>
      <c r="D474" s="16">
        <v>485.37599999999998</v>
      </c>
      <c r="E474" s="16">
        <v>1101.8800000000001</v>
      </c>
      <c r="F474" s="16">
        <v>946.31399999999996</v>
      </c>
      <c r="G474" s="16">
        <v>1190.78</v>
      </c>
      <c r="H474" s="16">
        <v>87.188999999999993</v>
      </c>
      <c r="I474" s="16">
        <v>1190.78</v>
      </c>
      <c r="J474" s="16">
        <v>133.803</v>
      </c>
      <c r="K474" s="16">
        <v>1101.8800000000001</v>
      </c>
      <c r="L474" s="16">
        <v>774.00800000000004</v>
      </c>
      <c r="M474" s="16">
        <v>1101.8800000000001</v>
      </c>
      <c r="N474" s="16">
        <v>9093.32</v>
      </c>
      <c r="O474" s="16">
        <v>1101.8800000000001</v>
      </c>
      <c r="P474" s="16">
        <v>511.12299999999999</v>
      </c>
      <c r="Q474" s="16">
        <v>1101.8800000000001</v>
      </c>
      <c r="R474" s="16">
        <v>191.208</v>
      </c>
      <c r="S474" s="16">
        <v>1101.8800000000001</v>
      </c>
      <c r="T474" s="16">
        <v>559.03800000000001</v>
      </c>
      <c r="U474" s="16">
        <v>1101.8800000000001</v>
      </c>
      <c r="V474" s="16">
        <v>365.76799999999997</v>
      </c>
      <c r="W474" s="16">
        <v>1101.8800000000001</v>
      </c>
      <c r="X474" s="16">
        <v>84.509100000000004</v>
      </c>
      <c r="Y474" s="16">
        <v>1101.8800000000001</v>
      </c>
      <c r="Z474" s="16">
        <v>30.697500000000002</v>
      </c>
      <c r="AA474" s="16">
        <v>1101.8800000000001</v>
      </c>
      <c r="AB474" s="16">
        <v>-1.03189</v>
      </c>
      <c r="AC474" s="16">
        <v>1101.8800000000001</v>
      </c>
      <c r="AD474" s="16">
        <v>1821.08</v>
      </c>
      <c r="AE474" s="16">
        <v>1101.8800000000001</v>
      </c>
      <c r="AF474" s="16">
        <v>142.69999999999999</v>
      </c>
      <c r="AG474" s="16">
        <v>1101.8800000000001</v>
      </c>
      <c r="AH474" s="16">
        <v>75.822500000000005</v>
      </c>
      <c r="AI474" s="16">
        <v>1101.8800000000001</v>
      </c>
      <c r="AJ474" s="16">
        <v>241.46100000000001</v>
      </c>
      <c r="AK474" s="16">
        <v>934.07600000000002</v>
      </c>
      <c r="AL474" s="16">
        <v>273</v>
      </c>
      <c r="AM474" s="16">
        <v>1113.24</v>
      </c>
      <c r="AN474" s="16">
        <v>495</v>
      </c>
      <c r="AO474" s="16">
        <v>1101.8800000000001</v>
      </c>
      <c r="AP474" s="16">
        <v>122.87</v>
      </c>
      <c r="AQ474" s="16">
        <v>1101.8800000000001</v>
      </c>
      <c r="AR474" s="16">
        <v>407.57799999999997</v>
      </c>
      <c r="AS474" s="16">
        <v>1101.8800000000001</v>
      </c>
      <c r="AT474" s="16">
        <v>40.084899999999998</v>
      </c>
      <c r="AU474" s="16">
        <v>1101.8800000000001</v>
      </c>
      <c r="AV474" s="16">
        <v>122.87</v>
      </c>
      <c r="AW474" s="16">
        <v>1101.8800000000001</v>
      </c>
      <c r="AX474" s="16">
        <v>1265.97</v>
      </c>
      <c r="AY474" s="16">
        <v>1101.8800000000001</v>
      </c>
      <c r="AZ474" s="16">
        <v>874.01300000000003</v>
      </c>
      <c r="BA474" s="16">
        <v>1101.8800000000001</v>
      </c>
      <c r="BB474" s="16">
        <v>2409.75</v>
      </c>
      <c r="BC474" s="16">
        <v>1101.8800000000001</v>
      </c>
      <c r="BD474" s="16">
        <v>2911.48</v>
      </c>
      <c r="BE474" s="16">
        <v>1101.8800000000001</v>
      </c>
      <c r="BF474" s="16">
        <v>850.92</v>
      </c>
      <c r="BG474" s="16">
        <v>1101.8800000000001</v>
      </c>
      <c r="BH474" s="16">
        <v>1318.72</v>
      </c>
      <c r="BI474" s="16">
        <v>1101.8800000000001</v>
      </c>
      <c r="BJ474" s="16">
        <v>9885.02</v>
      </c>
      <c r="BK474" s="16">
        <v>1101.8800000000001</v>
      </c>
      <c r="BL474" s="16">
        <v>32860</v>
      </c>
      <c r="BM474" s="16">
        <v>1101.8800000000001</v>
      </c>
      <c r="BN474" s="16">
        <v>738.03300000000002</v>
      </c>
      <c r="BO474" s="16">
        <v>1113.24</v>
      </c>
      <c r="BP474" s="16">
        <v>271</v>
      </c>
      <c r="BQ474" s="16">
        <v>1113.24</v>
      </c>
      <c r="BR474" s="16">
        <v>1773</v>
      </c>
      <c r="BS474" s="16">
        <v>1101.8800000000001</v>
      </c>
      <c r="BT474" s="16">
        <v>18204.8</v>
      </c>
      <c r="BU474" s="16">
        <v>1101.8800000000001</v>
      </c>
      <c r="BV474" s="16">
        <v>303.94600000000003</v>
      </c>
      <c r="BW474" s="16">
        <v>1101.8800000000001</v>
      </c>
      <c r="BX474" s="16">
        <v>1001.75</v>
      </c>
      <c r="BY474" s="16">
        <v>1113.24</v>
      </c>
      <c r="BZ474" s="16">
        <v>6993.89</v>
      </c>
      <c r="CA474" s="16">
        <v>1113.24</v>
      </c>
      <c r="CB474" s="16">
        <v>71.222200000000001</v>
      </c>
      <c r="CC474" s="16">
        <v>1113.24</v>
      </c>
      <c r="CD474" s="16">
        <v>57</v>
      </c>
      <c r="CE474" s="16">
        <v>1113.24</v>
      </c>
      <c r="CF474" s="16">
        <v>817</v>
      </c>
      <c r="CG474" s="16">
        <v>1113.24</v>
      </c>
      <c r="CH474" s="16">
        <v>183</v>
      </c>
      <c r="CI474" s="16">
        <v>1113.24</v>
      </c>
      <c r="CJ474" s="16">
        <v>79</v>
      </c>
      <c r="CK474" s="16">
        <v>1113.24</v>
      </c>
      <c r="CL474" s="16">
        <v>2757</v>
      </c>
      <c r="CM474" s="16">
        <v>1113.24</v>
      </c>
      <c r="CN474" s="16">
        <v>621</v>
      </c>
      <c r="CO474" s="16">
        <v>1113.24</v>
      </c>
      <c r="CP474" s="16">
        <v>549</v>
      </c>
      <c r="CQ474" s="16">
        <v>1113.24</v>
      </c>
      <c r="CR474" s="16">
        <v>443.45600000000002</v>
      </c>
      <c r="CS474" s="16">
        <v>1113.24</v>
      </c>
      <c r="CT474" s="16">
        <v>91</v>
      </c>
      <c r="CU474" s="16">
        <v>1113.24</v>
      </c>
      <c r="CV474" s="16">
        <v>4807</v>
      </c>
      <c r="CW474" s="16">
        <v>1113.24</v>
      </c>
      <c r="CX474" s="16">
        <v>681</v>
      </c>
    </row>
    <row r="475" spans="1:102" x14ac:dyDescent="0.25">
      <c r="A475" s="16">
        <v>1103.47</v>
      </c>
      <c r="B475" s="16">
        <v>136.38800000000001</v>
      </c>
      <c r="C475" s="16">
        <v>1103.47</v>
      </c>
      <c r="D475" s="16">
        <v>490.90699999999998</v>
      </c>
      <c r="E475" s="16">
        <v>1103.47</v>
      </c>
      <c r="F475" s="16">
        <v>971.33299999999997</v>
      </c>
      <c r="G475" s="16">
        <v>1192.3499999999999</v>
      </c>
      <c r="H475" s="16">
        <v>82.031800000000004</v>
      </c>
      <c r="I475" s="16">
        <v>1192.3499999999999</v>
      </c>
      <c r="J475" s="16">
        <v>131.749</v>
      </c>
      <c r="K475" s="16">
        <v>1103.47</v>
      </c>
      <c r="L475" s="16">
        <v>735.93200000000002</v>
      </c>
      <c r="M475" s="16">
        <v>1103.47</v>
      </c>
      <c r="N475" s="16">
        <v>8998.17</v>
      </c>
      <c r="O475" s="16">
        <v>1103.47</v>
      </c>
      <c r="P475" s="16">
        <v>499.072</v>
      </c>
      <c r="Q475" s="16">
        <v>1103.47</v>
      </c>
      <c r="R475" s="16">
        <v>183.20599999999999</v>
      </c>
      <c r="S475" s="16">
        <v>1103.47</v>
      </c>
      <c r="T475" s="16">
        <v>546.99199999999996</v>
      </c>
      <c r="U475" s="16">
        <v>1103.47</v>
      </c>
      <c r="V475" s="16">
        <v>353.17899999999997</v>
      </c>
      <c r="W475" s="16">
        <v>1103.47</v>
      </c>
      <c r="X475" s="16">
        <v>85.088999999999999</v>
      </c>
      <c r="Y475" s="16">
        <v>1103.47</v>
      </c>
      <c r="Z475" s="16">
        <v>25.277899999999999</v>
      </c>
      <c r="AA475" s="16">
        <v>1103.47</v>
      </c>
      <c r="AB475" s="16">
        <v>2.40496</v>
      </c>
      <c r="AC475" s="16">
        <v>1103.47</v>
      </c>
      <c r="AD475" s="16">
        <v>1828.27</v>
      </c>
      <c r="AE475" s="16">
        <v>1103.47</v>
      </c>
      <c r="AF475" s="16">
        <v>136.38800000000001</v>
      </c>
      <c r="AG475" s="16">
        <v>1103.47</v>
      </c>
      <c r="AH475" s="16">
        <v>77.702500000000001</v>
      </c>
      <c r="AI475" s="16">
        <v>1103.47</v>
      </c>
      <c r="AJ475" s="16">
        <v>244.82300000000001</v>
      </c>
      <c r="AK475" s="16">
        <v>935.74</v>
      </c>
      <c r="AL475" s="16">
        <v>277</v>
      </c>
      <c r="AM475" s="16">
        <v>1114.8599999999999</v>
      </c>
      <c r="AN475" s="16">
        <v>535</v>
      </c>
      <c r="AO475" s="16">
        <v>1103.47</v>
      </c>
      <c r="AP475" s="16">
        <v>124.739</v>
      </c>
      <c r="AQ475" s="16">
        <v>1103.47</v>
      </c>
      <c r="AR475" s="16">
        <v>420.48</v>
      </c>
      <c r="AS475" s="16">
        <v>1103.47</v>
      </c>
      <c r="AT475" s="16">
        <v>40.825400000000002</v>
      </c>
      <c r="AU475" s="16">
        <v>1103.47</v>
      </c>
      <c r="AV475" s="16">
        <v>124.739</v>
      </c>
      <c r="AW475" s="16">
        <v>1103.47</v>
      </c>
      <c r="AX475" s="16">
        <v>1287.6600000000001</v>
      </c>
      <c r="AY475" s="16">
        <v>1103.47</v>
      </c>
      <c r="AZ475" s="16">
        <v>873.80399999999997</v>
      </c>
      <c r="BA475" s="16">
        <v>1103.47</v>
      </c>
      <c r="BB475" s="16">
        <v>2412.33</v>
      </c>
      <c r="BC475" s="16">
        <v>1103.47</v>
      </c>
      <c r="BD475" s="16">
        <v>2783.89</v>
      </c>
      <c r="BE475" s="16">
        <v>1103.47</v>
      </c>
      <c r="BF475" s="16">
        <v>886.36099999999999</v>
      </c>
      <c r="BG475" s="16">
        <v>1103.47</v>
      </c>
      <c r="BH475" s="16">
        <v>1312.38</v>
      </c>
      <c r="BI475" s="16">
        <v>1103.47</v>
      </c>
      <c r="BJ475" s="16">
        <v>9859.41</v>
      </c>
      <c r="BK475" s="16">
        <v>1103.47</v>
      </c>
      <c r="BL475" s="16">
        <v>32782.699999999997</v>
      </c>
      <c r="BM475" s="16">
        <v>1103.47</v>
      </c>
      <c r="BN475" s="16">
        <v>744.649</v>
      </c>
      <c r="BO475" s="16">
        <v>1114.8599999999999</v>
      </c>
      <c r="BP475" s="16">
        <v>309</v>
      </c>
      <c r="BQ475" s="16">
        <v>1114.8599999999999</v>
      </c>
      <c r="BR475" s="16">
        <v>1843</v>
      </c>
      <c r="BS475" s="16">
        <v>1103.47</v>
      </c>
      <c r="BT475" s="16">
        <v>18264.2</v>
      </c>
      <c r="BU475" s="16">
        <v>1103.47</v>
      </c>
      <c r="BV475" s="16">
        <v>357.2</v>
      </c>
      <c r="BW475" s="16">
        <v>1103.47</v>
      </c>
      <c r="BX475" s="16">
        <v>1011.89</v>
      </c>
      <c r="BY475" s="16">
        <v>1114.8599999999999</v>
      </c>
      <c r="BZ475" s="16">
        <v>6976.56</v>
      </c>
      <c r="CA475" s="16">
        <v>1114.8599999999999</v>
      </c>
      <c r="CB475" s="16">
        <v>72.777799999999999</v>
      </c>
      <c r="CC475" s="16">
        <v>1114.8599999999999</v>
      </c>
      <c r="CD475" s="16">
        <v>57.8889</v>
      </c>
      <c r="CE475" s="16">
        <v>1114.8599999999999</v>
      </c>
      <c r="CF475" s="16">
        <v>935</v>
      </c>
      <c r="CG475" s="16">
        <v>1114.8599999999999</v>
      </c>
      <c r="CH475" s="16">
        <v>203</v>
      </c>
      <c r="CI475" s="16">
        <v>1114.8599999999999</v>
      </c>
      <c r="CJ475" s="16">
        <v>93</v>
      </c>
      <c r="CK475" s="16">
        <v>1114.8599999999999</v>
      </c>
      <c r="CL475" s="16">
        <v>2753</v>
      </c>
      <c r="CM475" s="16">
        <v>1114.8599999999999</v>
      </c>
      <c r="CN475" s="16">
        <v>657</v>
      </c>
      <c r="CO475" s="16">
        <v>1114.8599999999999</v>
      </c>
      <c r="CP475" s="16">
        <v>585</v>
      </c>
      <c r="CQ475" s="16">
        <v>1114.8599999999999</v>
      </c>
      <c r="CR475" s="16">
        <v>426.96899999999999</v>
      </c>
      <c r="CS475" s="16">
        <v>1114.8599999999999</v>
      </c>
      <c r="CT475" s="16">
        <v>111</v>
      </c>
      <c r="CU475" s="16">
        <v>1114.8599999999999</v>
      </c>
      <c r="CV475" s="16">
        <v>4921</v>
      </c>
      <c r="CW475" s="16">
        <v>1114.8599999999999</v>
      </c>
      <c r="CX475" s="16">
        <v>715</v>
      </c>
    </row>
    <row r="476" spans="1:102" x14ac:dyDescent="0.25">
      <c r="A476" s="16">
        <v>1105.06</v>
      </c>
      <c r="B476" s="16">
        <v>122.155</v>
      </c>
      <c r="C476" s="16">
        <v>1105.06</v>
      </c>
      <c r="D476" s="16">
        <v>492.09699999999998</v>
      </c>
      <c r="E476" s="16">
        <v>1105.06</v>
      </c>
      <c r="F476" s="16">
        <v>991.33399999999995</v>
      </c>
      <c r="G476" s="16">
        <v>1193.92</v>
      </c>
      <c r="H476" s="16">
        <v>74.7483</v>
      </c>
      <c r="I476" s="16">
        <v>1193.92</v>
      </c>
      <c r="J476" s="16">
        <v>123.726</v>
      </c>
      <c r="K476" s="16">
        <v>1105.06</v>
      </c>
      <c r="L476" s="16">
        <v>691.83299999999997</v>
      </c>
      <c r="M476" s="16">
        <v>1105.06</v>
      </c>
      <c r="N476" s="16">
        <v>9035.84</v>
      </c>
      <c r="O476" s="16">
        <v>1105.06</v>
      </c>
      <c r="P476" s="16">
        <v>484.04500000000002</v>
      </c>
      <c r="Q476" s="16">
        <v>1105.06</v>
      </c>
      <c r="R476" s="16">
        <v>170.22399999999999</v>
      </c>
      <c r="S476" s="16">
        <v>1105.06</v>
      </c>
      <c r="T476" s="16">
        <v>529.923</v>
      </c>
      <c r="U476" s="16">
        <v>1105.06</v>
      </c>
      <c r="V476" s="16">
        <v>343.375</v>
      </c>
      <c r="W476" s="16">
        <v>1105.06</v>
      </c>
      <c r="X476" s="16">
        <v>76.596100000000007</v>
      </c>
      <c r="Y476" s="16">
        <v>1105.06</v>
      </c>
      <c r="Z476" s="16">
        <v>24.448799999999999</v>
      </c>
      <c r="AA476" s="16">
        <v>1105.06</v>
      </c>
      <c r="AB476" s="16">
        <v>3.36144</v>
      </c>
      <c r="AC476" s="16">
        <v>1105.06</v>
      </c>
      <c r="AD476" s="16">
        <v>1844.33</v>
      </c>
      <c r="AE476" s="16">
        <v>1105.06</v>
      </c>
      <c r="AF476" s="16">
        <v>122.155</v>
      </c>
      <c r="AG476" s="16">
        <v>1105.06</v>
      </c>
      <c r="AH476" s="16">
        <v>72.059399999999997</v>
      </c>
      <c r="AI476" s="16">
        <v>1105.06</v>
      </c>
      <c r="AJ476" s="16">
        <v>241.851</v>
      </c>
      <c r="AK476" s="16">
        <v>937.40499999999997</v>
      </c>
      <c r="AL476" s="16">
        <v>261</v>
      </c>
      <c r="AM476" s="16">
        <v>1116.49</v>
      </c>
      <c r="AN476" s="16">
        <v>513</v>
      </c>
      <c r="AO476" s="16">
        <v>1105.06</v>
      </c>
      <c r="AP476" s="16">
        <v>114.76600000000001</v>
      </c>
      <c r="AQ476" s="16">
        <v>1105.06</v>
      </c>
      <c r="AR476" s="16">
        <v>413.32100000000003</v>
      </c>
      <c r="AS476" s="16">
        <v>1105.06</v>
      </c>
      <c r="AT476" s="16">
        <v>44.183100000000003</v>
      </c>
      <c r="AU476" s="16">
        <v>1105.06</v>
      </c>
      <c r="AV476" s="16">
        <v>114.76600000000001</v>
      </c>
      <c r="AW476" s="16">
        <v>1105.06</v>
      </c>
      <c r="AX476" s="16">
        <v>1303.1500000000001</v>
      </c>
      <c r="AY476" s="16">
        <v>1105.06</v>
      </c>
      <c r="AZ476" s="16">
        <v>871.36800000000005</v>
      </c>
      <c r="BA476" s="16">
        <v>1105.06</v>
      </c>
      <c r="BB476" s="16">
        <v>2404.5300000000002</v>
      </c>
      <c r="BC476" s="16">
        <v>1105.06</v>
      </c>
      <c r="BD476" s="16">
        <v>2696.16</v>
      </c>
      <c r="BE476" s="16">
        <v>1105.06</v>
      </c>
      <c r="BF476" s="16">
        <v>880.56700000000001</v>
      </c>
      <c r="BG476" s="16">
        <v>1105.06</v>
      </c>
      <c r="BH476" s="16">
        <v>1319.99</v>
      </c>
      <c r="BI476" s="16">
        <v>1105.06</v>
      </c>
      <c r="BJ476" s="16">
        <v>9855</v>
      </c>
      <c r="BK476" s="16">
        <v>1105.06</v>
      </c>
      <c r="BL476" s="16">
        <v>32850.400000000001</v>
      </c>
      <c r="BM476" s="16">
        <v>1105.06</v>
      </c>
      <c r="BN476" s="16">
        <v>753.49800000000005</v>
      </c>
      <c r="BO476" s="16">
        <v>1116.49</v>
      </c>
      <c r="BP476" s="16">
        <v>371</v>
      </c>
      <c r="BQ476" s="16">
        <v>1116.49</v>
      </c>
      <c r="BR476" s="16">
        <v>1891</v>
      </c>
      <c r="BS476" s="16">
        <v>1105.06</v>
      </c>
      <c r="BT476" s="16">
        <v>18226.900000000001</v>
      </c>
      <c r="BU476" s="16">
        <v>1105.06</v>
      </c>
      <c r="BV476" s="16">
        <v>376.18</v>
      </c>
      <c r="BW476" s="16">
        <v>1105.06</v>
      </c>
      <c r="BX476" s="16">
        <v>991.35699999999997</v>
      </c>
      <c r="BY476" s="16">
        <v>1116.49</v>
      </c>
      <c r="BZ476" s="16">
        <v>7019.22</v>
      </c>
      <c r="CA476" s="16">
        <v>1116.49</v>
      </c>
      <c r="CB476" s="16">
        <v>70.111099999999993</v>
      </c>
      <c r="CC476" s="16">
        <v>1116.49</v>
      </c>
      <c r="CD476" s="16">
        <v>57.444400000000002</v>
      </c>
      <c r="CE476" s="16">
        <v>1116.49</v>
      </c>
      <c r="CF476" s="16">
        <v>1023</v>
      </c>
      <c r="CG476" s="16">
        <v>1116.49</v>
      </c>
      <c r="CH476" s="16">
        <v>217</v>
      </c>
      <c r="CI476" s="16">
        <v>1116.49</v>
      </c>
      <c r="CJ476" s="16">
        <v>87</v>
      </c>
      <c r="CK476" s="16">
        <v>1116.49</v>
      </c>
      <c r="CL476" s="16">
        <v>2741</v>
      </c>
      <c r="CM476" s="16">
        <v>1116.49</v>
      </c>
      <c r="CN476" s="16">
        <v>665</v>
      </c>
      <c r="CO476" s="16">
        <v>1116.49</v>
      </c>
      <c r="CP476" s="16">
        <v>749</v>
      </c>
      <c r="CQ476" s="16">
        <v>1116.49</v>
      </c>
      <c r="CR476" s="16">
        <v>442.483</v>
      </c>
      <c r="CS476" s="16">
        <v>1116.49</v>
      </c>
      <c r="CT476" s="16">
        <v>107</v>
      </c>
      <c r="CU476" s="16">
        <v>1116.49</v>
      </c>
      <c r="CV476" s="16">
        <v>4867</v>
      </c>
      <c r="CW476" s="16">
        <v>1116.49</v>
      </c>
      <c r="CX476" s="16">
        <v>695</v>
      </c>
    </row>
    <row r="477" spans="1:102" x14ac:dyDescent="0.25">
      <c r="A477" s="16">
        <v>1106.6500000000001</v>
      </c>
      <c r="B477" s="16">
        <v>132.834</v>
      </c>
      <c r="C477" s="16">
        <v>1106.6500000000001</v>
      </c>
      <c r="D477" s="16">
        <v>494.17899999999997</v>
      </c>
      <c r="E477" s="16">
        <v>1106.6500000000001</v>
      </c>
      <c r="F477" s="16">
        <v>1018.16</v>
      </c>
      <c r="G477" s="16">
        <v>1195.49</v>
      </c>
      <c r="H477" s="16">
        <v>75.249300000000005</v>
      </c>
      <c r="I477" s="16">
        <v>1195.49</v>
      </c>
      <c r="J477" s="16">
        <v>119.65</v>
      </c>
      <c r="K477" s="16">
        <v>1106.6500000000001</v>
      </c>
      <c r="L477" s="16">
        <v>674.03800000000001</v>
      </c>
      <c r="M477" s="16">
        <v>1106.6500000000001</v>
      </c>
      <c r="N477" s="16">
        <v>9038</v>
      </c>
      <c r="O477" s="16">
        <v>1106.6500000000001</v>
      </c>
      <c r="P477" s="16">
        <v>463.78199999999998</v>
      </c>
      <c r="Q477" s="16">
        <v>1106.6500000000001</v>
      </c>
      <c r="R477" s="16">
        <v>165.65600000000001</v>
      </c>
      <c r="S477" s="16">
        <v>1106.6500000000001</v>
      </c>
      <c r="T477" s="16">
        <v>534.59500000000003</v>
      </c>
      <c r="U477" s="16">
        <v>1106.6500000000001</v>
      </c>
      <c r="V477" s="16">
        <v>341.738</v>
      </c>
      <c r="W477" s="16">
        <v>1106.6500000000001</v>
      </c>
      <c r="X477" s="16">
        <v>81.438800000000001</v>
      </c>
      <c r="Y477" s="16">
        <v>1106.6500000000001</v>
      </c>
      <c r="Z477" s="16">
        <v>26.6586</v>
      </c>
      <c r="AA477" s="16">
        <v>1106.6500000000001</v>
      </c>
      <c r="AB477" s="16">
        <v>4.5776000000000003</v>
      </c>
      <c r="AC477" s="16">
        <v>1106.6500000000001</v>
      </c>
      <c r="AD477" s="16">
        <v>1897.95</v>
      </c>
      <c r="AE477" s="16">
        <v>1106.6500000000001</v>
      </c>
      <c r="AF477" s="16">
        <v>132.834</v>
      </c>
      <c r="AG477" s="16">
        <v>1106.6500000000001</v>
      </c>
      <c r="AH477" s="16">
        <v>72.391900000000007</v>
      </c>
      <c r="AI477" s="16">
        <v>1106.6500000000001</v>
      </c>
      <c r="AJ477" s="16">
        <v>238.47900000000001</v>
      </c>
      <c r="AK477" s="16">
        <v>939.07</v>
      </c>
      <c r="AL477" s="16">
        <v>265</v>
      </c>
      <c r="AM477" s="16">
        <v>1118.1099999999999</v>
      </c>
      <c r="AN477" s="16">
        <v>553</v>
      </c>
      <c r="AO477" s="16">
        <v>1106.6500000000001</v>
      </c>
      <c r="AP477" s="16">
        <v>114.218</v>
      </c>
      <c r="AQ477" s="16">
        <v>1106.6500000000001</v>
      </c>
      <c r="AR477" s="16">
        <v>432.464</v>
      </c>
      <c r="AS477" s="16">
        <v>1106.6500000000001</v>
      </c>
      <c r="AT477" s="16">
        <v>45.232399999999998</v>
      </c>
      <c r="AU477" s="16">
        <v>1106.6500000000001</v>
      </c>
      <c r="AV477" s="16">
        <v>114.218</v>
      </c>
      <c r="AW477" s="16">
        <v>1106.6500000000001</v>
      </c>
      <c r="AX477" s="16">
        <v>1333.82</v>
      </c>
      <c r="AY477" s="16">
        <v>1106.6500000000001</v>
      </c>
      <c r="AZ477" s="16">
        <v>872.95899999999995</v>
      </c>
      <c r="BA477" s="16">
        <v>1106.6500000000001</v>
      </c>
      <c r="BB477" s="16">
        <v>2384.7399999999998</v>
      </c>
      <c r="BC477" s="16">
        <v>1106.6500000000001</v>
      </c>
      <c r="BD477" s="16">
        <v>2665.28</v>
      </c>
      <c r="BE477" s="16">
        <v>1106.6500000000001</v>
      </c>
      <c r="BF477" s="16">
        <v>876.87300000000005</v>
      </c>
      <c r="BG477" s="16">
        <v>1106.6500000000001</v>
      </c>
      <c r="BH477" s="16">
        <v>1340.69</v>
      </c>
      <c r="BI477" s="16">
        <v>1106.6500000000001</v>
      </c>
      <c r="BJ477" s="16">
        <v>9867.11</v>
      </c>
      <c r="BK477" s="16">
        <v>1106.6500000000001</v>
      </c>
      <c r="BL477" s="16">
        <v>32921</v>
      </c>
      <c r="BM477" s="16">
        <v>1106.6500000000001</v>
      </c>
      <c r="BN477" s="16">
        <v>771.86400000000003</v>
      </c>
      <c r="BO477" s="16">
        <v>1118.1099999999999</v>
      </c>
      <c r="BP477" s="16">
        <v>353</v>
      </c>
      <c r="BQ477" s="16">
        <v>1118.1099999999999</v>
      </c>
      <c r="BR477" s="16">
        <v>1979</v>
      </c>
      <c r="BS477" s="16">
        <v>1106.6500000000001</v>
      </c>
      <c r="BT477" s="16">
        <v>18166.5</v>
      </c>
      <c r="BU477" s="16">
        <v>1106.6500000000001</v>
      </c>
      <c r="BV477" s="16">
        <v>362.70100000000002</v>
      </c>
      <c r="BW477" s="16">
        <v>1106.6500000000001</v>
      </c>
      <c r="BX477" s="16">
        <v>942.98199999999997</v>
      </c>
      <c r="BY477" s="16">
        <v>1118.1099999999999</v>
      </c>
      <c r="BZ477" s="16">
        <v>6993.44</v>
      </c>
      <c r="CA477" s="16">
        <v>1118.1099999999999</v>
      </c>
      <c r="CB477" s="16">
        <v>73.444400000000002</v>
      </c>
      <c r="CC477" s="16">
        <v>1118.1099999999999</v>
      </c>
      <c r="CD477" s="16">
        <v>61.8889</v>
      </c>
      <c r="CE477" s="16">
        <v>1118.1099999999999</v>
      </c>
      <c r="CF477" s="16">
        <v>1047</v>
      </c>
      <c r="CG477" s="16">
        <v>1118.1099999999999</v>
      </c>
      <c r="CH477" s="16">
        <v>235</v>
      </c>
      <c r="CI477" s="16">
        <v>1118.1099999999999</v>
      </c>
      <c r="CJ477" s="16">
        <v>103</v>
      </c>
      <c r="CK477" s="16">
        <v>1118.1099999999999</v>
      </c>
      <c r="CL477" s="16">
        <v>2795</v>
      </c>
      <c r="CM477" s="16">
        <v>1118.1099999999999</v>
      </c>
      <c r="CN477" s="16">
        <v>747</v>
      </c>
      <c r="CO477" s="16">
        <v>1118.1099999999999</v>
      </c>
      <c r="CP477" s="16">
        <v>873</v>
      </c>
      <c r="CQ477" s="16">
        <v>1118.1099999999999</v>
      </c>
      <c r="CR477" s="16">
        <v>475.99799999999999</v>
      </c>
      <c r="CS477" s="16">
        <v>1118.1099999999999</v>
      </c>
      <c r="CT477" s="16">
        <v>119</v>
      </c>
      <c r="CU477" s="16">
        <v>1118.1099999999999</v>
      </c>
      <c r="CV477" s="16">
        <v>4783</v>
      </c>
      <c r="CW477" s="16">
        <v>1118.1099999999999</v>
      </c>
      <c r="CX477" s="16">
        <v>693</v>
      </c>
    </row>
    <row r="478" spans="1:102" x14ac:dyDescent="0.25">
      <c r="A478" s="16">
        <v>1108.24</v>
      </c>
      <c r="B478" s="16">
        <v>141.84399999999999</v>
      </c>
      <c r="C478" s="16">
        <v>1108.24</v>
      </c>
      <c r="D478" s="16">
        <v>502.416</v>
      </c>
      <c r="E478" s="16">
        <v>1108.24</v>
      </c>
      <c r="F478" s="16">
        <v>1050.1099999999999</v>
      </c>
      <c r="G478" s="16">
        <v>1197.06</v>
      </c>
      <c r="H478" s="16">
        <v>77.358800000000002</v>
      </c>
      <c r="I478" s="16">
        <v>1197.06</v>
      </c>
      <c r="J478" s="16">
        <v>123.605</v>
      </c>
      <c r="K478" s="16">
        <v>1108.24</v>
      </c>
      <c r="L478" s="16">
        <v>643.52</v>
      </c>
      <c r="M478" s="16">
        <v>1108.24</v>
      </c>
      <c r="N478" s="16">
        <v>9038.24</v>
      </c>
      <c r="O478" s="16">
        <v>1108.24</v>
      </c>
      <c r="P478" s="16">
        <v>470.51</v>
      </c>
      <c r="Q478" s="16">
        <v>1108.24</v>
      </c>
      <c r="R478" s="16">
        <v>168.99</v>
      </c>
      <c r="S478" s="16">
        <v>1108.24</v>
      </c>
      <c r="T478" s="16">
        <v>514.38699999999994</v>
      </c>
      <c r="U478" s="16">
        <v>1108.24</v>
      </c>
      <c r="V478" s="16">
        <v>336.95</v>
      </c>
      <c r="W478" s="16">
        <v>1108.24</v>
      </c>
      <c r="X478" s="16">
        <v>83.123400000000004</v>
      </c>
      <c r="Y478" s="16">
        <v>1108.24</v>
      </c>
      <c r="Z478" s="16">
        <v>30.402899999999999</v>
      </c>
      <c r="AA478" s="16">
        <v>1108.24</v>
      </c>
      <c r="AB478" s="16">
        <v>0.49504100000000001</v>
      </c>
      <c r="AC478" s="16">
        <v>1108.24</v>
      </c>
      <c r="AD478" s="16">
        <v>1983.4</v>
      </c>
      <c r="AE478" s="16">
        <v>1108.24</v>
      </c>
      <c r="AF478" s="16">
        <v>141.84399999999999</v>
      </c>
      <c r="AG478" s="16">
        <v>1108.24</v>
      </c>
      <c r="AH478" s="16">
        <v>71.868499999999997</v>
      </c>
      <c r="AI478" s="16">
        <v>1108.24</v>
      </c>
      <c r="AJ478" s="16">
        <v>241.95400000000001</v>
      </c>
      <c r="AK478" s="16">
        <v>940.73199999999997</v>
      </c>
      <c r="AL478" s="16">
        <v>295</v>
      </c>
      <c r="AM478" s="16">
        <v>1119.73</v>
      </c>
      <c r="AN478" s="16">
        <v>533</v>
      </c>
      <c r="AO478" s="16">
        <v>1108.24</v>
      </c>
      <c r="AP478" s="16">
        <v>119.04600000000001</v>
      </c>
      <c r="AQ478" s="16">
        <v>1108.24</v>
      </c>
      <c r="AR478" s="16">
        <v>432.59699999999998</v>
      </c>
      <c r="AS478" s="16">
        <v>1108.24</v>
      </c>
      <c r="AT478" s="16">
        <v>45.383099999999999</v>
      </c>
      <c r="AU478" s="16">
        <v>1108.24</v>
      </c>
      <c r="AV478" s="16">
        <v>119.04600000000001</v>
      </c>
      <c r="AW478" s="16">
        <v>1108.24</v>
      </c>
      <c r="AX478" s="16">
        <v>1331.38</v>
      </c>
      <c r="AY478" s="16">
        <v>1108.24</v>
      </c>
      <c r="AZ478" s="16">
        <v>881.16300000000001</v>
      </c>
      <c r="BA478" s="16">
        <v>1108.24</v>
      </c>
      <c r="BB478" s="16">
        <v>2416.9899999999998</v>
      </c>
      <c r="BC478" s="16">
        <v>1108.24</v>
      </c>
      <c r="BD478" s="16">
        <v>2686.07</v>
      </c>
      <c r="BE478" s="16">
        <v>1108.24</v>
      </c>
      <c r="BF478" s="16">
        <v>905.798</v>
      </c>
      <c r="BG478" s="16">
        <v>1108.24</v>
      </c>
      <c r="BH478" s="16">
        <v>1323.03</v>
      </c>
      <c r="BI478" s="16">
        <v>1108.24</v>
      </c>
      <c r="BJ478" s="16">
        <v>9834.52</v>
      </c>
      <c r="BK478" s="16">
        <v>1108.24</v>
      </c>
      <c r="BL478" s="16">
        <v>32857.4</v>
      </c>
      <c r="BM478" s="16">
        <v>1108.24</v>
      </c>
      <c r="BN478" s="16">
        <v>763.49</v>
      </c>
      <c r="BO478" s="16">
        <v>1119.73</v>
      </c>
      <c r="BP478" s="16">
        <v>339</v>
      </c>
      <c r="BQ478" s="16">
        <v>1119.73</v>
      </c>
      <c r="BR478" s="16">
        <v>1967</v>
      </c>
      <c r="BS478" s="16">
        <v>1108.24</v>
      </c>
      <c r="BT478" s="16">
        <v>18126.099999999999</v>
      </c>
      <c r="BU478" s="16">
        <v>1108.24</v>
      </c>
      <c r="BV478" s="16">
        <v>351.59699999999998</v>
      </c>
      <c r="BW478" s="16">
        <v>1108.24</v>
      </c>
      <c r="BX478" s="16">
        <v>906.99800000000005</v>
      </c>
      <c r="BY478" s="16">
        <v>1119.73</v>
      </c>
      <c r="BZ478" s="16">
        <v>7027.67</v>
      </c>
      <c r="CA478" s="16">
        <v>1119.73</v>
      </c>
      <c r="CB478" s="16">
        <v>73.444400000000002</v>
      </c>
      <c r="CC478" s="16">
        <v>1119.73</v>
      </c>
      <c r="CD478" s="16">
        <v>68.111099999999993</v>
      </c>
      <c r="CE478" s="16">
        <v>1119.73</v>
      </c>
      <c r="CF478" s="16">
        <v>1059</v>
      </c>
      <c r="CG478" s="16">
        <v>1119.73</v>
      </c>
      <c r="CH478" s="16">
        <v>255</v>
      </c>
      <c r="CI478" s="16">
        <v>1119.73</v>
      </c>
      <c r="CJ478" s="16">
        <v>95</v>
      </c>
      <c r="CK478" s="16">
        <v>1119.73</v>
      </c>
      <c r="CL478" s="16">
        <v>2863</v>
      </c>
      <c r="CM478" s="16">
        <v>1119.73</v>
      </c>
      <c r="CN478" s="16">
        <v>711</v>
      </c>
      <c r="CO478" s="16">
        <v>1119.73</v>
      </c>
      <c r="CP478" s="16">
        <v>1103</v>
      </c>
      <c r="CQ478" s="16">
        <v>1119.73</v>
      </c>
      <c r="CR478" s="16">
        <v>449.51499999999999</v>
      </c>
      <c r="CS478" s="16">
        <v>1119.73</v>
      </c>
      <c r="CT478" s="16">
        <v>115</v>
      </c>
      <c r="CU478" s="16">
        <v>1119.73</v>
      </c>
      <c r="CV478" s="16">
        <v>4631</v>
      </c>
      <c r="CW478" s="16">
        <v>1119.73</v>
      </c>
      <c r="CX478" s="16">
        <v>707</v>
      </c>
    </row>
    <row r="479" spans="1:102" x14ac:dyDescent="0.25">
      <c r="A479" s="16">
        <v>1109.83</v>
      </c>
      <c r="B479" s="16">
        <v>127.876</v>
      </c>
      <c r="C479" s="16">
        <v>1109.83</v>
      </c>
      <c r="D479" s="16">
        <v>481.59199999999998</v>
      </c>
      <c r="E479" s="16">
        <v>1109.83</v>
      </c>
      <c r="F479" s="16">
        <v>1066.8</v>
      </c>
      <c r="G479" s="16">
        <v>1198.6300000000001</v>
      </c>
      <c r="H479" s="16">
        <v>80.413799999999995</v>
      </c>
      <c r="I479" s="16">
        <v>1198.6300000000001</v>
      </c>
      <c r="J479" s="16">
        <v>131.90700000000001</v>
      </c>
      <c r="K479" s="16">
        <v>1109.83</v>
      </c>
      <c r="L479" s="16">
        <v>613.30700000000002</v>
      </c>
      <c r="M479" s="16">
        <v>1109.83</v>
      </c>
      <c r="N479" s="16">
        <v>9029.82</v>
      </c>
      <c r="O479" s="16">
        <v>1109.83</v>
      </c>
      <c r="P479" s="16">
        <v>467.13299999999998</v>
      </c>
      <c r="Q479" s="16">
        <v>1109.83</v>
      </c>
      <c r="R479" s="16">
        <v>164.94800000000001</v>
      </c>
      <c r="S479" s="16">
        <v>1109.83</v>
      </c>
      <c r="T479" s="16">
        <v>510.60500000000002</v>
      </c>
      <c r="U479" s="16">
        <v>1109.83</v>
      </c>
      <c r="V479" s="16">
        <v>335.78899999999999</v>
      </c>
      <c r="W479" s="16">
        <v>1109.83</v>
      </c>
      <c r="X479" s="16">
        <v>79.227199999999996</v>
      </c>
      <c r="Y479" s="16">
        <v>1109.83</v>
      </c>
      <c r="Z479" s="16">
        <v>26.865200000000002</v>
      </c>
      <c r="AA479" s="16">
        <v>1109.83</v>
      </c>
      <c r="AB479" s="16">
        <v>2.0415999999999999</v>
      </c>
      <c r="AC479" s="16">
        <v>1109.83</v>
      </c>
      <c r="AD479" s="16">
        <v>2015.71</v>
      </c>
      <c r="AE479" s="16">
        <v>1109.83</v>
      </c>
      <c r="AF479" s="16">
        <v>127.876</v>
      </c>
      <c r="AG479" s="16">
        <v>1109.83</v>
      </c>
      <c r="AH479" s="16">
        <v>74.534999999999997</v>
      </c>
      <c r="AI479" s="16">
        <v>1109.83</v>
      </c>
      <c r="AJ479" s="16">
        <v>265.82799999999997</v>
      </c>
      <c r="AK479" s="16">
        <v>942.39700000000005</v>
      </c>
      <c r="AL479" s="16">
        <v>265</v>
      </c>
      <c r="AM479" s="16">
        <v>1121.3499999999999</v>
      </c>
      <c r="AN479" s="16">
        <v>519</v>
      </c>
      <c r="AO479" s="16">
        <v>1109.83</v>
      </c>
      <c r="AP479" s="16">
        <v>113.85299999999999</v>
      </c>
      <c r="AQ479" s="16">
        <v>1109.83</v>
      </c>
      <c r="AR479" s="16">
        <v>407.303</v>
      </c>
      <c r="AS479" s="16">
        <v>1109.83</v>
      </c>
      <c r="AT479" s="16">
        <v>43.0974</v>
      </c>
      <c r="AU479" s="16">
        <v>1109.83</v>
      </c>
      <c r="AV479" s="16">
        <v>113.85299999999999</v>
      </c>
      <c r="AW479" s="16">
        <v>1109.83</v>
      </c>
      <c r="AX479" s="16">
        <v>1321.54</v>
      </c>
      <c r="AY479" s="16">
        <v>1109.83</v>
      </c>
      <c r="AZ479" s="16">
        <v>882.95699999999999</v>
      </c>
      <c r="BA479" s="16">
        <v>1109.83</v>
      </c>
      <c r="BB479" s="16">
        <v>2390.92</v>
      </c>
      <c r="BC479" s="16">
        <v>1109.83</v>
      </c>
      <c r="BD479" s="16">
        <v>2660.23</v>
      </c>
      <c r="BE479" s="16">
        <v>1109.83</v>
      </c>
      <c r="BF479" s="16">
        <v>902.74699999999996</v>
      </c>
      <c r="BG479" s="16">
        <v>1109.83</v>
      </c>
      <c r="BH479" s="16">
        <v>1343.34</v>
      </c>
      <c r="BI479" s="16">
        <v>1109.83</v>
      </c>
      <c r="BJ479" s="16">
        <v>9743.2000000000007</v>
      </c>
      <c r="BK479" s="16">
        <v>1109.83</v>
      </c>
      <c r="BL479" s="16">
        <v>32836.199999999997</v>
      </c>
      <c r="BM479" s="16">
        <v>1109.83</v>
      </c>
      <c r="BN479" s="16">
        <v>784.78599999999994</v>
      </c>
      <c r="BO479" s="16">
        <v>1121.3499999999999</v>
      </c>
      <c r="BP479" s="16">
        <v>307</v>
      </c>
      <c r="BQ479" s="16">
        <v>1121.3499999999999</v>
      </c>
      <c r="BR479" s="16">
        <v>1937</v>
      </c>
      <c r="BS479" s="16">
        <v>1109.83</v>
      </c>
      <c r="BT479" s="16">
        <v>18322.3</v>
      </c>
      <c r="BU479" s="16">
        <v>1109.83</v>
      </c>
      <c r="BV479" s="16">
        <v>296.14</v>
      </c>
      <c r="BW479" s="16">
        <v>1109.83</v>
      </c>
      <c r="BX479" s="16">
        <v>907.71299999999997</v>
      </c>
      <c r="BY479" s="16">
        <v>1121.3499999999999</v>
      </c>
      <c r="BZ479" s="16">
        <v>6991.89</v>
      </c>
      <c r="CA479" s="16">
        <v>1121.3499999999999</v>
      </c>
      <c r="CB479" s="16">
        <v>77</v>
      </c>
      <c r="CC479" s="16">
        <v>1121.3499999999999</v>
      </c>
      <c r="CD479" s="16">
        <v>69.222200000000001</v>
      </c>
      <c r="CE479" s="16">
        <v>1121.3499999999999</v>
      </c>
      <c r="CF479" s="16">
        <v>1051</v>
      </c>
      <c r="CG479" s="16">
        <v>1121.3499999999999</v>
      </c>
      <c r="CH479" s="16">
        <v>263</v>
      </c>
      <c r="CI479" s="16">
        <v>1121.3499999999999</v>
      </c>
      <c r="CJ479" s="16">
        <v>109</v>
      </c>
      <c r="CK479" s="16">
        <v>1121.3499999999999</v>
      </c>
      <c r="CL479" s="16">
        <v>2951</v>
      </c>
      <c r="CM479" s="16">
        <v>1121.3499999999999</v>
      </c>
      <c r="CN479" s="16">
        <v>619</v>
      </c>
      <c r="CO479" s="16">
        <v>1121.3499999999999</v>
      </c>
      <c r="CP479" s="16">
        <v>1213</v>
      </c>
      <c r="CQ479" s="16">
        <v>1121.3499999999999</v>
      </c>
      <c r="CR479" s="16">
        <v>425.03300000000002</v>
      </c>
      <c r="CS479" s="16">
        <v>1121.3499999999999</v>
      </c>
      <c r="CT479" s="16">
        <v>117</v>
      </c>
      <c r="CU479" s="16">
        <v>1121.3499999999999</v>
      </c>
      <c r="CV479" s="16">
        <v>4523</v>
      </c>
      <c r="CW479" s="16">
        <v>1121.3499999999999</v>
      </c>
      <c r="CX479" s="16">
        <v>653</v>
      </c>
    </row>
    <row r="480" spans="1:102" x14ac:dyDescent="0.25">
      <c r="A480" s="16">
        <v>1111.42</v>
      </c>
      <c r="B480" s="16">
        <v>128.916</v>
      </c>
      <c r="C480" s="16">
        <v>1111.42</v>
      </c>
      <c r="D480" s="16">
        <v>488.55099999999999</v>
      </c>
      <c r="E480" s="16">
        <v>1111.42</v>
      </c>
      <c r="F480" s="16">
        <v>1095.04</v>
      </c>
      <c r="G480" s="16">
        <v>1200.19</v>
      </c>
      <c r="H480" s="16">
        <v>77.084100000000007</v>
      </c>
      <c r="I480" s="16">
        <v>1200.19</v>
      </c>
      <c r="J480" s="16">
        <v>132.54300000000001</v>
      </c>
      <c r="K480" s="16">
        <v>1111.42</v>
      </c>
      <c r="L480" s="16">
        <v>591.58100000000002</v>
      </c>
      <c r="M480" s="16">
        <v>1111.42</v>
      </c>
      <c r="N480" s="16">
        <v>8984.1</v>
      </c>
      <c r="O480" s="16">
        <v>1111.42</v>
      </c>
      <c r="P480" s="16">
        <v>461.51900000000001</v>
      </c>
      <c r="Q480" s="16">
        <v>1111.42</v>
      </c>
      <c r="R480" s="16">
        <v>151.29499999999999</v>
      </c>
      <c r="S480" s="16">
        <v>1111.42</v>
      </c>
      <c r="T480" s="16">
        <v>494.30599999999998</v>
      </c>
      <c r="U480" s="16">
        <v>1111.42</v>
      </c>
      <c r="V480" s="16">
        <v>343.71899999999999</v>
      </c>
      <c r="W480" s="16">
        <v>1111.42</v>
      </c>
      <c r="X480" s="16">
        <v>77.749600000000001</v>
      </c>
      <c r="Y480" s="16">
        <v>1111.42</v>
      </c>
      <c r="Z480" s="16">
        <v>27.678799999999999</v>
      </c>
      <c r="AA480" s="16">
        <v>1111.42</v>
      </c>
      <c r="AB480" s="16">
        <v>-1.9101999999999999</v>
      </c>
      <c r="AC480" s="16">
        <v>1111.42</v>
      </c>
      <c r="AD480" s="16">
        <v>2052.46</v>
      </c>
      <c r="AE480" s="16">
        <v>1111.42</v>
      </c>
      <c r="AF480" s="16">
        <v>128.916</v>
      </c>
      <c r="AG480" s="16">
        <v>1111.42</v>
      </c>
      <c r="AH480" s="16">
        <v>66.856999999999999</v>
      </c>
      <c r="AI480" s="16">
        <v>1111.42</v>
      </c>
      <c r="AJ480" s="16">
        <v>247.548</v>
      </c>
      <c r="AK480" s="16">
        <v>944.05899999999997</v>
      </c>
      <c r="AL480" s="16">
        <v>255</v>
      </c>
      <c r="AM480" s="16">
        <v>1122.97</v>
      </c>
      <c r="AN480" s="16">
        <v>515</v>
      </c>
      <c r="AO480" s="16">
        <v>1111.42</v>
      </c>
      <c r="AP480" s="16">
        <v>120.69</v>
      </c>
      <c r="AQ480" s="16">
        <v>1111.42</v>
      </c>
      <c r="AR480" s="16">
        <v>423.69</v>
      </c>
      <c r="AS480" s="16">
        <v>1111.42</v>
      </c>
      <c r="AT480" s="16">
        <v>47.409599999999998</v>
      </c>
      <c r="AU480" s="16">
        <v>1111.42</v>
      </c>
      <c r="AV480" s="16">
        <v>120.69</v>
      </c>
      <c r="AW480" s="16">
        <v>1111.42</v>
      </c>
      <c r="AX480" s="16">
        <v>1331.11</v>
      </c>
      <c r="AY480" s="16">
        <v>1111.42</v>
      </c>
      <c r="AZ480" s="16">
        <v>888.66499999999996</v>
      </c>
      <c r="BA480" s="16">
        <v>1111.42</v>
      </c>
      <c r="BB480" s="16">
        <v>2310.63</v>
      </c>
      <c r="BC480" s="16">
        <v>1111.42</v>
      </c>
      <c r="BD480" s="16">
        <v>2679.19</v>
      </c>
      <c r="BE480" s="16">
        <v>1111.42</v>
      </c>
      <c r="BF480" s="16">
        <v>909.12699999999995</v>
      </c>
      <c r="BG480" s="16">
        <v>1111.42</v>
      </c>
      <c r="BH480" s="16">
        <v>1366.39</v>
      </c>
      <c r="BI480" s="16">
        <v>1111.42</v>
      </c>
      <c r="BJ480" s="16">
        <v>9738.67</v>
      </c>
      <c r="BK480" s="16">
        <v>1111.42</v>
      </c>
      <c r="BL480" s="16">
        <v>32826.699999999997</v>
      </c>
      <c r="BM480" s="16">
        <v>1111.42</v>
      </c>
      <c r="BN480" s="16">
        <v>803.79100000000005</v>
      </c>
      <c r="BO480" s="16">
        <v>1122.97</v>
      </c>
      <c r="BP480" s="16">
        <v>283</v>
      </c>
      <c r="BQ480" s="16">
        <v>1122.97</v>
      </c>
      <c r="BR480" s="16">
        <v>1885</v>
      </c>
      <c r="BS480" s="16">
        <v>1111.42</v>
      </c>
      <c r="BT480" s="16">
        <v>18351.599999999999</v>
      </c>
      <c r="BU480" s="16">
        <v>1111.42</v>
      </c>
      <c r="BV480" s="16">
        <v>254.11199999999999</v>
      </c>
      <c r="BW480" s="16">
        <v>1111.42</v>
      </c>
      <c r="BX480" s="16">
        <v>869.61900000000003</v>
      </c>
      <c r="BY480" s="16">
        <v>1122.97</v>
      </c>
      <c r="BZ480" s="16">
        <v>7044.56</v>
      </c>
      <c r="CA480" s="16">
        <v>1122.97</v>
      </c>
      <c r="CB480" s="16">
        <v>82.777799999999999</v>
      </c>
      <c r="CC480" s="16">
        <v>1122.97</v>
      </c>
      <c r="CD480" s="16">
        <v>75.888900000000007</v>
      </c>
      <c r="CE480" s="16">
        <v>1122.97</v>
      </c>
      <c r="CF480" s="16">
        <v>1023</v>
      </c>
      <c r="CG480" s="16">
        <v>1122.97</v>
      </c>
      <c r="CH480" s="16">
        <v>273</v>
      </c>
      <c r="CI480" s="16">
        <v>1122.97</v>
      </c>
      <c r="CJ480" s="16">
        <v>113</v>
      </c>
      <c r="CK480" s="16">
        <v>1122.97</v>
      </c>
      <c r="CL480" s="16">
        <v>3157</v>
      </c>
      <c r="CM480" s="16">
        <v>1122.97</v>
      </c>
      <c r="CN480" s="16">
        <v>537</v>
      </c>
      <c r="CO480" s="16">
        <v>1122.97</v>
      </c>
      <c r="CP480" s="16">
        <v>1291</v>
      </c>
      <c r="CQ480" s="16">
        <v>1122.97</v>
      </c>
      <c r="CR480" s="16">
        <v>462.55200000000002</v>
      </c>
      <c r="CS480" s="16">
        <v>1122.97</v>
      </c>
      <c r="CT480" s="16">
        <v>105</v>
      </c>
      <c r="CU480" s="16">
        <v>1122.97</v>
      </c>
      <c r="CV480" s="16">
        <v>4441</v>
      </c>
      <c r="CW480" s="16">
        <v>1122.97</v>
      </c>
      <c r="CX480" s="16">
        <v>689</v>
      </c>
    </row>
    <row r="481" spans="1:102" x14ac:dyDescent="0.25">
      <c r="A481" s="16">
        <v>1113.01</v>
      </c>
      <c r="B481" s="16">
        <v>128.83500000000001</v>
      </c>
      <c r="C481" s="16">
        <v>1113.01</v>
      </c>
      <c r="D481" s="16">
        <v>496.60300000000001</v>
      </c>
      <c r="E481" s="16">
        <v>1113.01</v>
      </c>
      <c r="F481" s="16">
        <v>1126.6400000000001</v>
      </c>
      <c r="G481" s="16">
        <v>1201.76</v>
      </c>
      <c r="H481" s="16">
        <v>77.130899999999997</v>
      </c>
      <c r="I481" s="16">
        <v>1201.76</v>
      </c>
      <c r="J481" s="16">
        <v>126.66500000000001</v>
      </c>
      <c r="K481" s="16">
        <v>1113.01</v>
      </c>
      <c r="L481" s="16">
        <v>604.05499999999995</v>
      </c>
      <c r="M481" s="16">
        <v>1113.01</v>
      </c>
      <c r="N481" s="16">
        <v>8982.5499999999993</v>
      </c>
      <c r="O481" s="16">
        <v>1113.01</v>
      </c>
      <c r="P481" s="16">
        <v>447.13600000000002</v>
      </c>
      <c r="Q481" s="16">
        <v>1113.01</v>
      </c>
      <c r="R481" s="16">
        <v>154.99100000000001</v>
      </c>
      <c r="S481" s="16">
        <v>1113.01</v>
      </c>
      <c r="T481" s="16">
        <v>475.03</v>
      </c>
      <c r="U481" s="16">
        <v>1113.01</v>
      </c>
      <c r="V481" s="16">
        <v>340.608</v>
      </c>
      <c r="W481" s="16">
        <v>1113.01</v>
      </c>
      <c r="X481" s="16">
        <v>75.762200000000007</v>
      </c>
      <c r="Y481" s="16">
        <v>1113.01</v>
      </c>
      <c r="Z481" s="16">
        <v>33.193899999999999</v>
      </c>
      <c r="AA481" s="16">
        <v>1113.01</v>
      </c>
      <c r="AB481" s="16">
        <v>4.3537499999999998</v>
      </c>
      <c r="AC481" s="16">
        <v>1113.01</v>
      </c>
      <c r="AD481" s="16">
        <v>2197.5</v>
      </c>
      <c r="AE481" s="16">
        <v>1113.01</v>
      </c>
      <c r="AF481" s="16">
        <v>128.83500000000001</v>
      </c>
      <c r="AG481" s="16">
        <v>1113.01</v>
      </c>
      <c r="AH481" s="16">
        <v>66.261499999999998</v>
      </c>
      <c r="AI481" s="16">
        <v>1113.01</v>
      </c>
      <c r="AJ481" s="16">
        <v>256.19299999999998</v>
      </c>
      <c r="AK481" s="16">
        <v>945.72199999999998</v>
      </c>
      <c r="AL481" s="16">
        <v>251</v>
      </c>
      <c r="AM481" s="16">
        <v>1124.5899999999999</v>
      </c>
      <c r="AN481" s="16">
        <v>545</v>
      </c>
      <c r="AO481" s="16">
        <v>1113.01</v>
      </c>
      <c r="AP481" s="16">
        <v>119.05</v>
      </c>
      <c r="AQ481" s="16">
        <v>1113.01</v>
      </c>
      <c r="AR481" s="16">
        <v>431.90300000000002</v>
      </c>
      <c r="AS481" s="16">
        <v>1113.01</v>
      </c>
      <c r="AT481" s="16">
        <v>44.132399999999997</v>
      </c>
      <c r="AU481" s="16">
        <v>1113.01</v>
      </c>
      <c r="AV481" s="16">
        <v>119.05</v>
      </c>
      <c r="AW481" s="16">
        <v>1113.01</v>
      </c>
      <c r="AX481" s="16">
        <v>1327.28</v>
      </c>
      <c r="AY481" s="16">
        <v>1113.01</v>
      </c>
      <c r="AZ481" s="16">
        <v>847.745</v>
      </c>
      <c r="BA481" s="16">
        <v>1113.01</v>
      </c>
      <c r="BB481" s="16">
        <v>2371.6</v>
      </c>
      <c r="BC481" s="16">
        <v>1113.01</v>
      </c>
      <c r="BD481" s="16">
        <v>2753.39</v>
      </c>
      <c r="BE481" s="16">
        <v>1113.01</v>
      </c>
      <c r="BF481" s="16">
        <v>898.75900000000001</v>
      </c>
      <c r="BG481" s="16">
        <v>1113.01</v>
      </c>
      <c r="BH481" s="16">
        <v>1345.32</v>
      </c>
      <c r="BI481" s="16">
        <v>1113.01</v>
      </c>
      <c r="BJ481" s="16">
        <v>9680.0300000000007</v>
      </c>
      <c r="BK481" s="16">
        <v>1113.01</v>
      </c>
      <c r="BL481" s="16">
        <v>32881</v>
      </c>
      <c r="BM481" s="16">
        <v>1113.01</v>
      </c>
      <c r="BN481" s="16">
        <v>793.50599999999997</v>
      </c>
      <c r="BO481" s="16">
        <v>1124.5899999999999</v>
      </c>
      <c r="BP481" s="16">
        <v>267</v>
      </c>
      <c r="BQ481" s="16">
        <v>1124.5899999999999</v>
      </c>
      <c r="BR481" s="16">
        <v>1859</v>
      </c>
      <c r="BS481" s="16">
        <v>1113.01</v>
      </c>
      <c r="BT481" s="16">
        <v>18414.400000000001</v>
      </c>
      <c r="BU481" s="16">
        <v>1113.01</v>
      </c>
      <c r="BV481" s="16">
        <v>223.51300000000001</v>
      </c>
      <c r="BW481" s="16">
        <v>1113.01</v>
      </c>
      <c r="BX481" s="16">
        <v>809.12400000000002</v>
      </c>
      <c r="BY481" s="16">
        <v>1124.5899999999999</v>
      </c>
      <c r="BZ481" s="16">
        <v>6987.89</v>
      </c>
      <c r="CA481" s="16">
        <v>1124.5899999999999</v>
      </c>
      <c r="CB481" s="16">
        <v>91</v>
      </c>
      <c r="CC481" s="16">
        <v>1124.5899999999999</v>
      </c>
      <c r="CD481" s="16">
        <v>78.333299999999994</v>
      </c>
      <c r="CE481" s="16">
        <v>1124.5899999999999</v>
      </c>
      <c r="CF481" s="16">
        <v>935</v>
      </c>
      <c r="CG481" s="16">
        <v>1124.5899999999999</v>
      </c>
      <c r="CH481" s="16">
        <v>271</v>
      </c>
      <c r="CI481" s="16">
        <v>1124.5899999999999</v>
      </c>
      <c r="CJ481" s="16">
        <v>111</v>
      </c>
      <c r="CK481" s="16">
        <v>1124.5899999999999</v>
      </c>
      <c r="CL481" s="16">
        <v>3487</v>
      </c>
      <c r="CM481" s="16">
        <v>1124.5899999999999</v>
      </c>
      <c r="CN481" s="16">
        <v>461</v>
      </c>
      <c r="CO481" s="16">
        <v>1124.5899999999999</v>
      </c>
      <c r="CP481" s="16">
        <v>1323</v>
      </c>
      <c r="CQ481" s="16">
        <v>1124.5899999999999</v>
      </c>
      <c r="CR481" s="16">
        <v>468.07299999999998</v>
      </c>
      <c r="CS481" s="16">
        <v>1124.5899999999999</v>
      </c>
      <c r="CT481" s="16">
        <v>97</v>
      </c>
      <c r="CU481" s="16">
        <v>1124.5899999999999</v>
      </c>
      <c r="CV481" s="16">
        <v>4501</v>
      </c>
      <c r="CW481" s="16">
        <v>1124.5899999999999</v>
      </c>
      <c r="CX481" s="16">
        <v>703</v>
      </c>
    </row>
    <row r="482" spans="1:102" x14ac:dyDescent="0.25">
      <c r="A482" s="16">
        <v>1114.5999999999999</v>
      </c>
      <c r="B482" s="16">
        <v>130.77699999999999</v>
      </c>
      <c r="C482" s="16">
        <v>1114.5999999999999</v>
      </c>
      <c r="D482" s="16">
        <v>468.42899999999997</v>
      </c>
      <c r="E482" s="16">
        <v>1114.5999999999999</v>
      </c>
      <c r="F482" s="16">
        <v>1142.78</v>
      </c>
      <c r="G482" s="16">
        <v>1203.33</v>
      </c>
      <c r="H482" s="16">
        <v>72.767799999999994</v>
      </c>
      <c r="I482" s="16">
        <v>1203.33</v>
      </c>
      <c r="J482" s="16">
        <v>120.092</v>
      </c>
      <c r="K482" s="16">
        <v>1114.5999999999999</v>
      </c>
      <c r="L482" s="16">
        <v>576.33500000000004</v>
      </c>
      <c r="M482" s="16">
        <v>1114.5999999999999</v>
      </c>
      <c r="N482" s="16">
        <v>9090.08</v>
      </c>
      <c r="O482" s="16">
        <v>1114.5999999999999</v>
      </c>
      <c r="P482" s="16">
        <v>441.81200000000001</v>
      </c>
      <c r="Q482" s="16">
        <v>1114.5999999999999</v>
      </c>
      <c r="R482" s="16">
        <v>143.25</v>
      </c>
      <c r="S482" s="16">
        <v>1114.5999999999999</v>
      </c>
      <c r="T482" s="16">
        <v>491.56799999999998</v>
      </c>
      <c r="U482" s="16">
        <v>1114.5999999999999</v>
      </c>
      <c r="V482" s="16">
        <v>320.14699999999999</v>
      </c>
      <c r="W482" s="16">
        <v>1114.5999999999999</v>
      </c>
      <c r="X482" s="16">
        <v>77.3048</v>
      </c>
      <c r="Y482" s="16">
        <v>1114.5999999999999</v>
      </c>
      <c r="Z482" s="16">
        <v>28.731300000000001</v>
      </c>
      <c r="AA482" s="16">
        <v>1114.5999999999999</v>
      </c>
      <c r="AB482" s="16">
        <v>1.04312</v>
      </c>
      <c r="AC482" s="16">
        <v>1114.5999999999999</v>
      </c>
      <c r="AD482" s="16">
        <v>2295.79</v>
      </c>
      <c r="AE482" s="16">
        <v>1114.5999999999999</v>
      </c>
      <c r="AF482" s="16">
        <v>130.77699999999999</v>
      </c>
      <c r="AG482" s="16">
        <v>1114.5999999999999</v>
      </c>
      <c r="AH482" s="16">
        <v>77.316199999999995</v>
      </c>
      <c r="AI482" s="16">
        <v>1114.5999999999999</v>
      </c>
      <c r="AJ482" s="16">
        <v>251.672</v>
      </c>
      <c r="AK482" s="16">
        <v>947.38400000000001</v>
      </c>
      <c r="AL482" s="16">
        <v>275</v>
      </c>
      <c r="AM482" s="16">
        <v>1126.21</v>
      </c>
      <c r="AN482" s="16">
        <v>513</v>
      </c>
      <c r="AO482" s="16">
        <v>1114.5999999999999</v>
      </c>
      <c r="AP482" s="16">
        <v>120.541</v>
      </c>
      <c r="AQ482" s="16">
        <v>1114.5999999999999</v>
      </c>
      <c r="AR482" s="16">
        <v>421.25799999999998</v>
      </c>
      <c r="AS482" s="16">
        <v>1114.5999999999999</v>
      </c>
      <c r="AT482" s="16">
        <v>45.250399999999999</v>
      </c>
      <c r="AU482" s="16">
        <v>1114.5999999999999</v>
      </c>
      <c r="AV482" s="16">
        <v>120.541</v>
      </c>
      <c r="AW482" s="16">
        <v>1114.5999999999999</v>
      </c>
      <c r="AX482" s="16">
        <v>1291.3399999999999</v>
      </c>
      <c r="AY482" s="16">
        <v>1114.5999999999999</v>
      </c>
      <c r="AZ482" s="16">
        <v>871.40599999999995</v>
      </c>
      <c r="BA482" s="16">
        <v>1114.5999999999999</v>
      </c>
      <c r="BB482" s="16">
        <v>2394.02</v>
      </c>
      <c r="BC482" s="16">
        <v>1114.5999999999999</v>
      </c>
      <c r="BD482" s="16">
        <v>2862.42</v>
      </c>
      <c r="BE482" s="16">
        <v>1114.5999999999999</v>
      </c>
      <c r="BF482" s="16">
        <v>890.44299999999998</v>
      </c>
      <c r="BG482" s="16">
        <v>1114.5999999999999</v>
      </c>
      <c r="BH482" s="16">
        <v>1352.27</v>
      </c>
      <c r="BI482" s="16">
        <v>1114.5999999999999</v>
      </c>
      <c r="BJ482" s="16">
        <v>9720.1299999999992</v>
      </c>
      <c r="BK482" s="16">
        <v>1114.5999999999999</v>
      </c>
      <c r="BL482" s="16">
        <v>32700.6</v>
      </c>
      <c r="BM482" s="16">
        <v>1114.5999999999999</v>
      </c>
      <c r="BN482" s="16">
        <v>780.37599999999998</v>
      </c>
      <c r="BO482" s="16">
        <v>1126.21</v>
      </c>
      <c r="BP482" s="16">
        <v>273</v>
      </c>
      <c r="BQ482" s="16">
        <v>1126.21</v>
      </c>
      <c r="BR482" s="16">
        <v>1739</v>
      </c>
      <c r="BS482" s="16">
        <v>1114.5999999999999</v>
      </c>
      <c r="BT482" s="16">
        <v>18417.900000000001</v>
      </c>
      <c r="BU482" s="16">
        <v>1114.5999999999999</v>
      </c>
      <c r="BV482" s="16">
        <v>186.60300000000001</v>
      </c>
      <c r="BW482" s="16">
        <v>1114.5999999999999</v>
      </c>
      <c r="BX482" s="16">
        <v>813.51400000000001</v>
      </c>
      <c r="BY482" s="16">
        <v>1126.21</v>
      </c>
      <c r="BZ482" s="16">
        <v>7000.56</v>
      </c>
      <c r="CA482" s="16">
        <v>1126.21</v>
      </c>
      <c r="CB482" s="16">
        <v>93.222200000000001</v>
      </c>
      <c r="CC482" s="16">
        <v>1126.21</v>
      </c>
      <c r="CD482" s="16">
        <v>85.666700000000006</v>
      </c>
      <c r="CE482" s="16">
        <v>1126.21</v>
      </c>
      <c r="CF482" s="16">
        <v>871</v>
      </c>
      <c r="CG482" s="16">
        <v>1126.21</v>
      </c>
      <c r="CH482" s="16">
        <v>257</v>
      </c>
      <c r="CI482" s="16">
        <v>1126.21</v>
      </c>
      <c r="CJ482" s="16">
        <v>143</v>
      </c>
      <c r="CK482" s="16">
        <v>1126.21</v>
      </c>
      <c r="CL482" s="16">
        <v>3939</v>
      </c>
      <c r="CM482" s="16">
        <v>1126.21</v>
      </c>
      <c r="CN482" s="16">
        <v>413</v>
      </c>
      <c r="CO482" s="16">
        <v>1126.21</v>
      </c>
      <c r="CP482" s="16">
        <v>1409</v>
      </c>
      <c r="CQ482" s="16">
        <v>1126.21</v>
      </c>
      <c r="CR482" s="16">
        <v>311.59500000000003</v>
      </c>
      <c r="CS482" s="16">
        <v>1126.21</v>
      </c>
      <c r="CT482" s="16">
        <v>87</v>
      </c>
      <c r="CU482" s="16">
        <v>1126.21</v>
      </c>
      <c r="CV482" s="16">
        <v>4307</v>
      </c>
      <c r="CW482" s="16">
        <v>1126.21</v>
      </c>
      <c r="CX482" s="16">
        <v>667</v>
      </c>
    </row>
    <row r="483" spans="1:102" x14ac:dyDescent="0.25">
      <c r="A483" s="16">
        <v>1116.19</v>
      </c>
      <c r="B483" s="16">
        <v>135.74199999999999</v>
      </c>
      <c r="C483" s="16">
        <v>1116.19</v>
      </c>
      <c r="D483" s="16">
        <v>499.55599999999998</v>
      </c>
      <c r="E483" s="16">
        <v>1116.19</v>
      </c>
      <c r="F483" s="16">
        <v>1156.78</v>
      </c>
      <c r="G483" s="16">
        <v>1204.9000000000001</v>
      </c>
      <c r="H483" s="16">
        <v>71.753799999999998</v>
      </c>
      <c r="I483" s="16">
        <v>1204.9000000000001</v>
      </c>
      <c r="J483" s="16">
        <v>117.738</v>
      </c>
      <c r="K483" s="16">
        <v>1116.19</v>
      </c>
      <c r="L483" s="16">
        <v>579.08600000000001</v>
      </c>
      <c r="M483" s="16">
        <v>1116.19</v>
      </c>
      <c r="N483" s="16">
        <v>9110.51</v>
      </c>
      <c r="O483" s="16">
        <v>1116.19</v>
      </c>
      <c r="P483" s="16">
        <v>424.79599999999999</v>
      </c>
      <c r="Q483" s="16">
        <v>1116.19</v>
      </c>
      <c r="R483" s="16">
        <v>142.572</v>
      </c>
      <c r="S483" s="16">
        <v>1116.19</v>
      </c>
      <c r="T483" s="16">
        <v>475.21699999999998</v>
      </c>
      <c r="U483" s="16">
        <v>1116.19</v>
      </c>
      <c r="V483" s="16">
        <v>308.62799999999999</v>
      </c>
      <c r="W483" s="16">
        <v>1116.19</v>
      </c>
      <c r="X483" s="16">
        <v>85.006100000000004</v>
      </c>
      <c r="Y483" s="16">
        <v>1116.19</v>
      </c>
      <c r="Z483" s="16">
        <v>28.521899999999999</v>
      </c>
      <c r="AA483" s="16">
        <v>1116.19</v>
      </c>
      <c r="AB483" s="16">
        <v>4.3152999999999997</v>
      </c>
      <c r="AC483" s="16">
        <v>1116.19</v>
      </c>
      <c r="AD483" s="16">
        <v>2333.11</v>
      </c>
      <c r="AE483" s="16">
        <v>1116.19</v>
      </c>
      <c r="AF483" s="16">
        <v>135.74199999999999</v>
      </c>
      <c r="AG483" s="16">
        <v>1116.19</v>
      </c>
      <c r="AH483" s="16">
        <v>74.134699999999995</v>
      </c>
      <c r="AI483" s="16">
        <v>1116.19</v>
      </c>
      <c r="AJ483" s="16">
        <v>254.22800000000001</v>
      </c>
      <c r="AK483" s="16">
        <v>949.04499999999996</v>
      </c>
      <c r="AL483" s="16">
        <v>275</v>
      </c>
      <c r="AM483" s="16">
        <v>1127.83</v>
      </c>
      <c r="AN483" s="16">
        <v>525</v>
      </c>
      <c r="AO483" s="16">
        <v>1116.19</v>
      </c>
      <c r="AP483" s="16">
        <v>119.82299999999999</v>
      </c>
      <c r="AQ483" s="16">
        <v>1116.19</v>
      </c>
      <c r="AR483" s="16">
        <v>417.601</v>
      </c>
      <c r="AS483" s="16">
        <v>1116.19</v>
      </c>
      <c r="AT483" s="16">
        <v>49.394500000000001</v>
      </c>
      <c r="AU483" s="16">
        <v>1116.19</v>
      </c>
      <c r="AV483" s="16">
        <v>119.82299999999999</v>
      </c>
      <c r="AW483" s="16">
        <v>1116.19</v>
      </c>
      <c r="AX483" s="16">
        <v>1303.56</v>
      </c>
      <c r="AY483" s="16">
        <v>1116.19</v>
      </c>
      <c r="AZ483" s="16">
        <v>871.55600000000004</v>
      </c>
      <c r="BA483" s="16">
        <v>1116.19</v>
      </c>
      <c r="BB483" s="16">
        <v>2335.86</v>
      </c>
      <c r="BC483" s="16">
        <v>1116.19</v>
      </c>
      <c r="BD483" s="16">
        <v>2822.88</v>
      </c>
      <c r="BE483" s="16">
        <v>1116.19</v>
      </c>
      <c r="BF483" s="16">
        <v>860.15599999999995</v>
      </c>
      <c r="BG483" s="16">
        <v>1116.19</v>
      </c>
      <c r="BH483" s="16">
        <v>1372.04</v>
      </c>
      <c r="BI483" s="16">
        <v>1116.19</v>
      </c>
      <c r="BJ483" s="16">
        <v>9628.85</v>
      </c>
      <c r="BK483" s="16">
        <v>1116.19</v>
      </c>
      <c r="BL483" s="16">
        <v>32817.9</v>
      </c>
      <c r="BM483" s="16">
        <v>1116.19</v>
      </c>
      <c r="BN483" s="16">
        <v>783.84799999999996</v>
      </c>
      <c r="BO483" s="16">
        <v>1127.83</v>
      </c>
      <c r="BP483" s="16">
        <v>299</v>
      </c>
      <c r="BQ483" s="16">
        <v>1127.83</v>
      </c>
      <c r="BR483" s="16">
        <v>1803</v>
      </c>
      <c r="BS483" s="16">
        <v>1116.19</v>
      </c>
      <c r="BT483" s="16">
        <v>18380.2</v>
      </c>
      <c r="BU483" s="16">
        <v>1116.19</v>
      </c>
      <c r="BV483" s="16">
        <v>145.74299999999999</v>
      </c>
      <c r="BW483" s="16">
        <v>1116.19</v>
      </c>
      <c r="BX483" s="16">
        <v>820.19399999999996</v>
      </c>
      <c r="BY483" s="16">
        <v>1127.83</v>
      </c>
      <c r="BZ483" s="16">
        <v>6971.89</v>
      </c>
      <c r="CA483" s="16">
        <v>1127.83</v>
      </c>
      <c r="CB483" s="16">
        <v>95</v>
      </c>
      <c r="CC483" s="16">
        <v>1127.83</v>
      </c>
      <c r="CD483" s="16">
        <v>85.444400000000002</v>
      </c>
      <c r="CE483" s="16">
        <v>1127.83</v>
      </c>
      <c r="CF483" s="16">
        <v>803</v>
      </c>
      <c r="CG483" s="16">
        <v>1127.83</v>
      </c>
      <c r="CH483" s="16">
        <v>265</v>
      </c>
      <c r="CI483" s="16">
        <v>1127.83</v>
      </c>
      <c r="CJ483" s="16">
        <v>133</v>
      </c>
      <c r="CK483" s="16">
        <v>1127.83</v>
      </c>
      <c r="CL483" s="16">
        <v>4209</v>
      </c>
      <c r="CM483" s="16">
        <v>1127.83</v>
      </c>
      <c r="CN483" s="16">
        <v>363</v>
      </c>
      <c r="CO483" s="16">
        <v>1127.83</v>
      </c>
      <c r="CP483" s="16">
        <v>1393</v>
      </c>
      <c r="CQ483" s="16">
        <v>1127.83</v>
      </c>
      <c r="CR483" s="16">
        <v>323.11799999999999</v>
      </c>
      <c r="CS483" s="16">
        <v>1127.83</v>
      </c>
      <c r="CT483" s="16">
        <v>81</v>
      </c>
      <c r="CU483" s="16">
        <v>1127.83</v>
      </c>
      <c r="CV483" s="16">
        <v>4185</v>
      </c>
      <c r="CW483" s="16">
        <v>1127.83</v>
      </c>
      <c r="CX483" s="16">
        <v>731</v>
      </c>
    </row>
    <row r="484" spans="1:102" x14ac:dyDescent="0.25">
      <c r="A484" s="16">
        <v>1117.78</v>
      </c>
      <c r="B484" s="16">
        <v>129.45699999999999</v>
      </c>
      <c r="C484" s="16">
        <v>1117.78</v>
      </c>
      <c r="D484" s="16">
        <v>522.24599999999998</v>
      </c>
      <c r="E484" s="16">
        <v>1117.78</v>
      </c>
      <c r="F484" s="16">
        <v>1194.18</v>
      </c>
      <c r="G484" s="16">
        <v>1206.46</v>
      </c>
      <c r="H484" s="16">
        <v>77.131900000000002</v>
      </c>
      <c r="I484" s="16">
        <v>1206.46</v>
      </c>
      <c r="J484" s="16">
        <v>119.334</v>
      </c>
      <c r="K484" s="16">
        <v>1117.78</v>
      </c>
      <c r="L484" s="16">
        <v>601.20399999999995</v>
      </c>
      <c r="M484" s="16">
        <v>1117.78</v>
      </c>
      <c r="N484" s="16">
        <v>9109.2199999999993</v>
      </c>
      <c r="O484" s="16">
        <v>1117.78</v>
      </c>
      <c r="P484" s="16">
        <v>420.66199999999998</v>
      </c>
      <c r="Q484" s="16">
        <v>1117.78</v>
      </c>
      <c r="R484" s="16">
        <v>154.08199999999999</v>
      </c>
      <c r="S484" s="16">
        <v>1117.78</v>
      </c>
      <c r="T484" s="16">
        <v>468.21600000000001</v>
      </c>
      <c r="U484" s="16">
        <v>1117.78</v>
      </c>
      <c r="V484" s="16">
        <v>335.88</v>
      </c>
      <c r="W484" s="16">
        <v>1117.78</v>
      </c>
      <c r="X484" s="16">
        <v>82.663300000000007</v>
      </c>
      <c r="Y484" s="16">
        <v>1117.78</v>
      </c>
      <c r="Z484" s="16">
        <v>22.953800000000001</v>
      </c>
      <c r="AA484" s="16">
        <v>1117.78</v>
      </c>
      <c r="AB484" s="16">
        <v>0.90759999999999996</v>
      </c>
      <c r="AC484" s="16">
        <v>1117.78</v>
      </c>
      <c r="AD484" s="16">
        <v>2400.3000000000002</v>
      </c>
      <c r="AE484" s="16">
        <v>1117.78</v>
      </c>
      <c r="AF484" s="16">
        <v>129.45699999999999</v>
      </c>
      <c r="AG484" s="16">
        <v>1117.78</v>
      </c>
      <c r="AH484" s="16">
        <v>73.356800000000007</v>
      </c>
      <c r="AI484" s="16">
        <v>1117.78</v>
      </c>
      <c r="AJ484" s="16">
        <v>246.36099999999999</v>
      </c>
      <c r="AK484" s="16">
        <v>950.70699999999999</v>
      </c>
      <c r="AL484" s="16">
        <v>271</v>
      </c>
      <c r="AM484" s="16">
        <v>1129.44</v>
      </c>
      <c r="AN484" s="16">
        <v>543</v>
      </c>
      <c r="AO484" s="16">
        <v>1117.78</v>
      </c>
      <c r="AP484" s="16">
        <v>126.001</v>
      </c>
      <c r="AQ484" s="16">
        <v>1117.78</v>
      </c>
      <c r="AR484" s="16">
        <v>416.649</v>
      </c>
      <c r="AS484" s="16">
        <v>1117.78</v>
      </c>
      <c r="AT484" s="16">
        <v>42.201000000000001</v>
      </c>
      <c r="AU484" s="16">
        <v>1117.78</v>
      </c>
      <c r="AV484" s="16">
        <v>126.001</v>
      </c>
      <c r="AW484" s="16">
        <v>1117.78</v>
      </c>
      <c r="AX484" s="16">
        <v>1381.64</v>
      </c>
      <c r="AY484" s="16">
        <v>1117.78</v>
      </c>
      <c r="AZ484" s="16">
        <v>880.97400000000005</v>
      </c>
      <c r="BA484" s="16">
        <v>1117.78</v>
      </c>
      <c r="BB484" s="16">
        <v>2307.21</v>
      </c>
      <c r="BC484" s="16">
        <v>1117.78</v>
      </c>
      <c r="BD484" s="16">
        <v>2862.5</v>
      </c>
      <c r="BE484" s="16">
        <v>1117.78</v>
      </c>
      <c r="BF484" s="16">
        <v>810.80600000000004</v>
      </c>
      <c r="BG484" s="16">
        <v>1117.78</v>
      </c>
      <c r="BH484" s="16">
        <v>1392.97</v>
      </c>
      <c r="BI484" s="16">
        <v>1117.78</v>
      </c>
      <c r="BJ484" s="16">
        <v>9787.82</v>
      </c>
      <c r="BK484" s="16">
        <v>1117.78</v>
      </c>
      <c r="BL484" s="16">
        <v>32884.400000000001</v>
      </c>
      <c r="BM484" s="16">
        <v>1117.78</v>
      </c>
      <c r="BN484" s="16">
        <v>773.26400000000001</v>
      </c>
      <c r="BO484" s="16">
        <v>1129.44</v>
      </c>
      <c r="BP484" s="16">
        <v>357</v>
      </c>
      <c r="BQ484" s="16">
        <v>1129.44</v>
      </c>
      <c r="BR484" s="16">
        <v>1853</v>
      </c>
      <c r="BS484" s="16">
        <v>1117.78</v>
      </c>
      <c r="BT484" s="16">
        <v>18507.5</v>
      </c>
      <c r="BU484" s="16">
        <v>1117.78</v>
      </c>
      <c r="BV484" s="16">
        <v>141.71899999999999</v>
      </c>
      <c r="BW484" s="16">
        <v>1117.78</v>
      </c>
      <c r="BX484" s="16">
        <v>820.90800000000002</v>
      </c>
      <c r="BY484" s="16">
        <v>1129.44</v>
      </c>
      <c r="BZ484" s="16">
        <v>6986.78</v>
      </c>
      <c r="CA484" s="16">
        <v>1129.44</v>
      </c>
      <c r="CB484" s="16">
        <v>94.111099999999993</v>
      </c>
      <c r="CC484" s="16">
        <v>1129.44</v>
      </c>
      <c r="CD484" s="16">
        <v>85.444400000000002</v>
      </c>
      <c r="CE484" s="16">
        <v>1129.44</v>
      </c>
      <c r="CF484" s="16">
        <v>775</v>
      </c>
      <c r="CG484" s="16">
        <v>1129.44</v>
      </c>
      <c r="CH484" s="16">
        <v>233</v>
      </c>
      <c r="CI484" s="16">
        <v>1129.44</v>
      </c>
      <c r="CJ484" s="16">
        <v>165</v>
      </c>
      <c r="CK484" s="16">
        <v>1129.44</v>
      </c>
      <c r="CL484" s="16">
        <v>4355</v>
      </c>
      <c r="CM484" s="16">
        <v>1129.44</v>
      </c>
      <c r="CN484" s="16">
        <v>345</v>
      </c>
      <c r="CO484" s="16">
        <v>1129.44</v>
      </c>
      <c r="CP484" s="16">
        <v>1439</v>
      </c>
      <c r="CQ484" s="16">
        <v>1129.44</v>
      </c>
      <c r="CR484" s="16">
        <v>378.64299999999997</v>
      </c>
      <c r="CS484" s="16">
        <v>1129.44</v>
      </c>
      <c r="CT484" s="16">
        <v>83</v>
      </c>
      <c r="CU484" s="16">
        <v>1129.44</v>
      </c>
      <c r="CV484" s="16">
        <v>4173</v>
      </c>
      <c r="CW484" s="16">
        <v>1129.44</v>
      </c>
      <c r="CX484" s="16">
        <v>711</v>
      </c>
    </row>
    <row r="485" spans="1:102" x14ac:dyDescent="0.25">
      <c r="A485" s="16">
        <v>1119.3599999999999</v>
      </c>
      <c r="B485" s="16">
        <v>120.16200000000001</v>
      </c>
      <c r="C485" s="16">
        <v>1119.3599999999999</v>
      </c>
      <c r="D485" s="16">
        <v>547.625</v>
      </c>
      <c r="E485" s="16">
        <v>1119.3599999999999</v>
      </c>
      <c r="F485" s="16">
        <v>1196.6400000000001</v>
      </c>
      <c r="G485" s="16">
        <v>1208.03</v>
      </c>
      <c r="H485" s="16">
        <v>73.857600000000005</v>
      </c>
      <c r="I485" s="16">
        <v>1208.03</v>
      </c>
      <c r="J485" s="16">
        <v>117.773</v>
      </c>
      <c r="K485" s="16">
        <v>1119.3599999999999</v>
      </c>
      <c r="L485" s="16">
        <v>623.93799999999999</v>
      </c>
      <c r="M485" s="16">
        <v>1119.3599999999999</v>
      </c>
      <c r="N485" s="16">
        <v>9124.66</v>
      </c>
      <c r="O485" s="16">
        <v>1119.3599999999999</v>
      </c>
      <c r="P485" s="16">
        <v>421.31700000000001</v>
      </c>
      <c r="Q485" s="16">
        <v>1119.3599999999999</v>
      </c>
      <c r="R485" s="16">
        <v>137.46</v>
      </c>
      <c r="S485" s="16">
        <v>1119.3599999999999</v>
      </c>
      <c r="T485" s="16">
        <v>440.48500000000001</v>
      </c>
      <c r="U485" s="16">
        <v>1119.3599999999999</v>
      </c>
      <c r="V485" s="16">
        <v>323.33300000000003</v>
      </c>
      <c r="W485" s="16">
        <v>1119.3599999999999</v>
      </c>
      <c r="X485" s="16">
        <v>76.222399999999993</v>
      </c>
      <c r="Y485" s="16">
        <v>1119.3599999999999</v>
      </c>
      <c r="Z485" s="16">
        <v>25.878299999999999</v>
      </c>
      <c r="AA485" s="16">
        <v>1119.3599999999999</v>
      </c>
      <c r="AB485" s="16">
        <v>-4.7919400000000003</v>
      </c>
      <c r="AC485" s="16">
        <v>1119.3599999999999</v>
      </c>
      <c r="AD485" s="16">
        <v>2389.59</v>
      </c>
      <c r="AE485" s="16">
        <v>1119.3599999999999</v>
      </c>
      <c r="AF485" s="16">
        <v>120.16200000000001</v>
      </c>
      <c r="AG485" s="16">
        <v>1119.3599999999999</v>
      </c>
      <c r="AH485" s="16">
        <v>77.672200000000004</v>
      </c>
      <c r="AI485" s="16">
        <v>1119.3599999999999</v>
      </c>
      <c r="AJ485" s="16">
        <v>235.23400000000001</v>
      </c>
      <c r="AK485" s="16">
        <v>952.36800000000005</v>
      </c>
      <c r="AL485" s="16">
        <v>291</v>
      </c>
      <c r="AM485" s="16">
        <v>1131.06</v>
      </c>
      <c r="AN485" s="16">
        <v>533</v>
      </c>
      <c r="AO485" s="16">
        <v>1119.3599999999999</v>
      </c>
      <c r="AP485" s="16">
        <v>121.89400000000001</v>
      </c>
      <c r="AQ485" s="16">
        <v>1119.3599999999999</v>
      </c>
      <c r="AR485" s="16">
        <v>418.572</v>
      </c>
      <c r="AS485" s="16">
        <v>1119.3599999999999</v>
      </c>
      <c r="AT485" s="16">
        <v>42.892499999999998</v>
      </c>
      <c r="AU485" s="16">
        <v>1119.3599999999999</v>
      </c>
      <c r="AV485" s="16">
        <v>121.89400000000001</v>
      </c>
      <c r="AW485" s="16">
        <v>1119.3599999999999</v>
      </c>
      <c r="AX485" s="16">
        <v>1367.77</v>
      </c>
      <c r="AY485" s="16">
        <v>1119.3599999999999</v>
      </c>
      <c r="AZ485" s="16">
        <v>887.64300000000003</v>
      </c>
      <c r="BA485" s="16">
        <v>1119.3599999999999</v>
      </c>
      <c r="BB485" s="16">
        <v>2323.42</v>
      </c>
      <c r="BC485" s="16">
        <v>1119.3599999999999</v>
      </c>
      <c r="BD485" s="16">
        <v>2868.67</v>
      </c>
      <c r="BE485" s="16">
        <v>1119.3599999999999</v>
      </c>
      <c r="BF485" s="16">
        <v>787.43799999999999</v>
      </c>
      <c r="BG485" s="16">
        <v>1119.3599999999999</v>
      </c>
      <c r="BH485" s="16">
        <v>1375.96</v>
      </c>
      <c r="BI485" s="16">
        <v>1119.3599999999999</v>
      </c>
      <c r="BJ485" s="16">
        <v>9806.7199999999993</v>
      </c>
      <c r="BK485" s="16">
        <v>1119.3599999999999</v>
      </c>
      <c r="BL485" s="16">
        <v>32918.699999999997</v>
      </c>
      <c r="BM485" s="16">
        <v>1119.3599999999999</v>
      </c>
      <c r="BN485" s="16">
        <v>785</v>
      </c>
      <c r="BO485" s="16">
        <v>1131.06</v>
      </c>
      <c r="BP485" s="16">
        <v>447</v>
      </c>
      <c r="BQ485" s="16">
        <v>1131.06</v>
      </c>
      <c r="BR485" s="16">
        <v>1923</v>
      </c>
      <c r="BS485" s="16">
        <v>1119.3599999999999</v>
      </c>
      <c r="BT485" s="16">
        <v>18489.8</v>
      </c>
      <c r="BU485" s="16">
        <v>1119.3599999999999</v>
      </c>
      <c r="BV485" s="16">
        <v>127.441</v>
      </c>
      <c r="BW485" s="16">
        <v>1119.3599999999999</v>
      </c>
      <c r="BX485" s="16">
        <v>799.923</v>
      </c>
      <c r="BY485" s="16">
        <v>1131.06</v>
      </c>
      <c r="BZ485" s="16">
        <v>6972.33</v>
      </c>
      <c r="CA485" s="16">
        <v>1131.06</v>
      </c>
      <c r="CB485" s="16">
        <v>93.888900000000007</v>
      </c>
      <c r="CC485" s="16">
        <v>1131.06</v>
      </c>
      <c r="CD485" s="16">
        <v>88.111099999999993</v>
      </c>
      <c r="CE485" s="16">
        <v>1131.06</v>
      </c>
      <c r="CF485" s="16">
        <v>693</v>
      </c>
      <c r="CG485" s="16">
        <v>1131.06</v>
      </c>
      <c r="CH485" s="16">
        <v>207</v>
      </c>
      <c r="CI485" s="16">
        <v>1131.06</v>
      </c>
      <c r="CJ485" s="16">
        <v>199</v>
      </c>
      <c r="CK485" s="16">
        <v>1131.06</v>
      </c>
      <c r="CL485" s="16">
        <v>4227</v>
      </c>
      <c r="CM485" s="16">
        <v>1131.06</v>
      </c>
      <c r="CN485" s="16">
        <v>313</v>
      </c>
      <c r="CO485" s="16">
        <v>1131.06</v>
      </c>
      <c r="CP485" s="16">
        <v>1369</v>
      </c>
      <c r="CQ485" s="16">
        <v>1131.06</v>
      </c>
      <c r="CR485" s="16">
        <v>298.16899999999998</v>
      </c>
      <c r="CS485" s="16">
        <v>1131.06</v>
      </c>
      <c r="CT485" s="16">
        <v>95</v>
      </c>
      <c r="CU485" s="16">
        <v>1131.06</v>
      </c>
      <c r="CV485" s="16">
        <v>4063</v>
      </c>
      <c r="CW485" s="16">
        <v>1131.06</v>
      </c>
      <c r="CX485" s="16">
        <v>739</v>
      </c>
    </row>
    <row r="486" spans="1:102" x14ac:dyDescent="0.25">
      <c r="A486" s="16">
        <v>1120.95</v>
      </c>
      <c r="B486" s="16">
        <v>119.244</v>
      </c>
      <c r="C486" s="16">
        <v>1120.95</v>
      </c>
      <c r="D486" s="16">
        <v>605.96299999999997</v>
      </c>
      <c r="E486" s="16">
        <v>1120.95</v>
      </c>
      <c r="F486" s="16">
        <v>1168.07</v>
      </c>
      <c r="G486" s="16">
        <v>1209.5999999999999</v>
      </c>
      <c r="H486" s="16">
        <v>74.892899999999997</v>
      </c>
      <c r="I486" s="16">
        <v>1209.5999999999999</v>
      </c>
      <c r="J486" s="16">
        <v>119.21599999999999</v>
      </c>
      <c r="K486" s="16">
        <v>1120.95</v>
      </c>
      <c r="L486" s="16">
        <v>645.22400000000005</v>
      </c>
      <c r="M486" s="16">
        <v>1120.95</v>
      </c>
      <c r="N486" s="16">
        <v>9093.74</v>
      </c>
      <c r="O486" s="16">
        <v>1120.95</v>
      </c>
      <c r="P486" s="16">
        <v>408.16</v>
      </c>
      <c r="Q486" s="16">
        <v>1120.95</v>
      </c>
      <c r="R486" s="16">
        <v>132.11000000000001</v>
      </c>
      <c r="S486" s="16">
        <v>1120.95</v>
      </c>
      <c r="T486" s="16">
        <v>412.96499999999997</v>
      </c>
      <c r="U486" s="16">
        <v>1120.95</v>
      </c>
      <c r="V486" s="16">
        <v>292.601</v>
      </c>
      <c r="W486" s="16">
        <v>1120.95</v>
      </c>
      <c r="X486" s="16">
        <v>89.229200000000006</v>
      </c>
      <c r="Y486" s="16">
        <v>1120.95</v>
      </c>
      <c r="Z486" s="16">
        <v>31.0715</v>
      </c>
      <c r="AA486" s="16">
        <v>1120.95</v>
      </c>
      <c r="AB486" s="16">
        <v>-4.2032100000000003</v>
      </c>
      <c r="AC486" s="16">
        <v>1120.95</v>
      </c>
      <c r="AD486" s="16">
        <v>2326.09</v>
      </c>
      <c r="AE486" s="16">
        <v>1120.95</v>
      </c>
      <c r="AF486" s="16">
        <v>119.244</v>
      </c>
      <c r="AG486" s="16">
        <v>1120.95</v>
      </c>
      <c r="AH486" s="16">
        <v>73.979200000000006</v>
      </c>
      <c r="AI486" s="16">
        <v>1120.95</v>
      </c>
      <c r="AJ486" s="16">
        <v>225.95</v>
      </c>
      <c r="AK486" s="16">
        <v>954.02800000000002</v>
      </c>
      <c r="AL486" s="16">
        <v>283</v>
      </c>
      <c r="AM486" s="16">
        <v>1132.68</v>
      </c>
      <c r="AN486" s="16">
        <v>539</v>
      </c>
      <c r="AO486" s="16">
        <v>1120.95</v>
      </c>
      <c r="AP486" s="16">
        <v>110.373</v>
      </c>
      <c r="AQ486" s="16">
        <v>1120.95</v>
      </c>
      <c r="AR486" s="16">
        <v>425.488</v>
      </c>
      <c r="AS486" s="16">
        <v>1120.95</v>
      </c>
      <c r="AT486" s="16">
        <v>34.365000000000002</v>
      </c>
      <c r="AU486" s="16">
        <v>1120.95</v>
      </c>
      <c r="AV486" s="16">
        <v>110.373</v>
      </c>
      <c r="AW486" s="16">
        <v>1120.95</v>
      </c>
      <c r="AX486" s="16">
        <v>1390.68</v>
      </c>
      <c r="AY486" s="16">
        <v>1120.95</v>
      </c>
      <c r="AZ486" s="16">
        <v>901.00599999999997</v>
      </c>
      <c r="BA486" s="16">
        <v>1120.95</v>
      </c>
      <c r="BB486" s="16">
        <v>2313.39</v>
      </c>
      <c r="BC486" s="16">
        <v>1120.95</v>
      </c>
      <c r="BD486" s="16">
        <v>2848.42</v>
      </c>
      <c r="BE486" s="16">
        <v>1120.95</v>
      </c>
      <c r="BF486" s="16">
        <v>731.14099999999996</v>
      </c>
      <c r="BG486" s="16">
        <v>1120.95</v>
      </c>
      <c r="BH486" s="16">
        <v>1435.25</v>
      </c>
      <c r="BI486" s="16">
        <v>1120.95</v>
      </c>
      <c r="BJ486" s="16">
        <v>9715.68</v>
      </c>
      <c r="BK486" s="16">
        <v>1120.95</v>
      </c>
      <c r="BL486" s="16">
        <v>32922.1</v>
      </c>
      <c r="BM486" s="16">
        <v>1120.95</v>
      </c>
      <c r="BN486" s="16">
        <v>763.69899999999996</v>
      </c>
      <c r="BO486" s="16">
        <v>1132.68</v>
      </c>
      <c r="BP486" s="16">
        <v>455</v>
      </c>
      <c r="BQ486" s="16">
        <v>1132.68</v>
      </c>
      <c r="BR486" s="16">
        <v>1903</v>
      </c>
      <c r="BS486" s="16">
        <v>1120.95</v>
      </c>
      <c r="BT486" s="16">
        <v>18442.099999999999</v>
      </c>
      <c r="BU486" s="16">
        <v>1120.95</v>
      </c>
      <c r="BV486" s="16">
        <v>134.512</v>
      </c>
      <c r="BW486" s="16">
        <v>1120.95</v>
      </c>
      <c r="BX486" s="16">
        <v>794.24599999999998</v>
      </c>
      <c r="BY486" s="16">
        <v>1132.68</v>
      </c>
      <c r="BZ486" s="16">
        <v>6925.22</v>
      </c>
      <c r="CA486" s="16">
        <v>1132.68</v>
      </c>
      <c r="CB486" s="16">
        <v>91</v>
      </c>
      <c r="CC486" s="16">
        <v>1132.68</v>
      </c>
      <c r="CD486" s="16">
        <v>94.555599999999998</v>
      </c>
      <c r="CE486" s="16">
        <v>1132.68</v>
      </c>
      <c r="CF486" s="16">
        <v>671</v>
      </c>
      <c r="CG486" s="16">
        <v>1132.68</v>
      </c>
      <c r="CH486" s="16">
        <v>187</v>
      </c>
      <c r="CI486" s="16">
        <v>1132.68</v>
      </c>
      <c r="CJ486" s="16">
        <v>203</v>
      </c>
      <c r="CK486" s="16">
        <v>1132.68</v>
      </c>
      <c r="CL486" s="16">
        <v>3811</v>
      </c>
      <c r="CM486" s="16">
        <v>1132.68</v>
      </c>
      <c r="CN486" s="16">
        <v>273</v>
      </c>
      <c r="CO486" s="16">
        <v>1132.68</v>
      </c>
      <c r="CP486" s="16">
        <v>1279</v>
      </c>
      <c r="CQ486" s="16">
        <v>1132.68</v>
      </c>
      <c r="CR486" s="16">
        <v>345.697</v>
      </c>
      <c r="CS486" s="16">
        <v>1132.68</v>
      </c>
      <c r="CT486" s="16">
        <v>91</v>
      </c>
      <c r="CU486" s="16">
        <v>1132.68</v>
      </c>
      <c r="CV486" s="16">
        <v>4043</v>
      </c>
      <c r="CW486" s="16">
        <v>1132.68</v>
      </c>
      <c r="CX486" s="16">
        <v>779</v>
      </c>
    </row>
    <row r="487" spans="1:102" x14ac:dyDescent="0.25">
      <c r="A487" s="16">
        <v>1122.54</v>
      </c>
      <c r="B487" s="16">
        <v>117.738</v>
      </c>
      <c r="C487" s="16">
        <v>1122.54</v>
      </c>
      <c r="D487" s="16">
        <v>632.90800000000002</v>
      </c>
      <c r="E487" s="16">
        <v>1122.54</v>
      </c>
      <c r="F487" s="16">
        <v>1209.75</v>
      </c>
      <c r="G487" s="16">
        <v>1211.1600000000001</v>
      </c>
      <c r="H487" s="16">
        <v>85.406400000000005</v>
      </c>
      <c r="I487" s="16">
        <v>1211.1600000000001</v>
      </c>
      <c r="J487" s="16">
        <v>127.301</v>
      </c>
      <c r="K487" s="16">
        <v>1122.54</v>
      </c>
      <c r="L487" s="16">
        <v>633.11400000000003</v>
      </c>
      <c r="M487" s="16">
        <v>1122.54</v>
      </c>
      <c r="N487" s="16">
        <v>9137.67</v>
      </c>
      <c r="O487" s="16">
        <v>1122.54</v>
      </c>
      <c r="P487" s="16">
        <v>405.53300000000002</v>
      </c>
      <c r="Q487" s="16">
        <v>1122.54</v>
      </c>
      <c r="R487" s="16">
        <v>149.351</v>
      </c>
      <c r="S487" s="16">
        <v>1122.54</v>
      </c>
      <c r="T487" s="16">
        <v>428.267</v>
      </c>
      <c r="U487" s="16">
        <v>1122.54</v>
      </c>
      <c r="V487" s="16">
        <v>298.18900000000002</v>
      </c>
      <c r="W487" s="16">
        <v>1122.54</v>
      </c>
      <c r="X487" s="16">
        <v>90.772400000000005</v>
      </c>
      <c r="Y487" s="16">
        <v>1122.54</v>
      </c>
      <c r="Z487" s="16">
        <v>28.205300000000001</v>
      </c>
      <c r="AA487" s="16">
        <v>1122.54</v>
      </c>
      <c r="AB487" s="16">
        <v>7.2101800000000003</v>
      </c>
      <c r="AC487" s="16">
        <v>1122.54</v>
      </c>
      <c r="AD487" s="16">
        <v>2215.2199999999998</v>
      </c>
      <c r="AE487" s="16">
        <v>1122.54</v>
      </c>
      <c r="AF487" s="16">
        <v>117.738</v>
      </c>
      <c r="AG487" s="16">
        <v>1122.54</v>
      </c>
      <c r="AH487" s="16">
        <v>76.091499999999996</v>
      </c>
      <c r="AI487" s="16">
        <v>1122.54</v>
      </c>
      <c r="AJ487" s="16">
        <v>226.834</v>
      </c>
      <c r="AK487" s="16">
        <v>955.68799999999999</v>
      </c>
      <c r="AL487" s="16">
        <v>285</v>
      </c>
      <c r="AM487" s="16">
        <v>1134.3</v>
      </c>
      <c r="AN487" s="16">
        <v>563</v>
      </c>
      <c r="AO487" s="16">
        <v>1122.54</v>
      </c>
      <c r="AP487" s="16">
        <v>112.884</v>
      </c>
      <c r="AQ487" s="16">
        <v>1122.54</v>
      </c>
      <c r="AR487" s="16">
        <v>421.51600000000002</v>
      </c>
      <c r="AS487" s="16">
        <v>1122.54</v>
      </c>
      <c r="AT487" s="16">
        <v>42.318399999999997</v>
      </c>
      <c r="AU487" s="16">
        <v>1122.54</v>
      </c>
      <c r="AV487" s="16">
        <v>112.884</v>
      </c>
      <c r="AW487" s="16">
        <v>1122.54</v>
      </c>
      <c r="AX487" s="16">
        <v>1411.67</v>
      </c>
      <c r="AY487" s="16">
        <v>1122.54</v>
      </c>
      <c r="AZ487" s="16">
        <v>917.57100000000003</v>
      </c>
      <c r="BA487" s="16">
        <v>1122.54</v>
      </c>
      <c r="BB487" s="16">
        <v>2288.4899999999998</v>
      </c>
      <c r="BC487" s="16">
        <v>1122.54</v>
      </c>
      <c r="BD487" s="16">
        <v>2789.65</v>
      </c>
      <c r="BE487" s="16">
        <v>1122.54</v>
      </c>
      <c r="BF487" s="16">
        <v>744.59900000000005</v>
      </c>
      <c r="BG487" s="16">
        <v>1122.54</v>
      </c>
      <c r="BH487" s="16">
        <v>1433.17</v>
      </c>
      <c r="BI487" s="16">
        <v>1122.54</v>
      </c>
      <c r="BJ487" s="16">
        <v>9747.64</v>
      </c>
      <c r="BK487" s="16">
        <v>1122.54</v>
      </c>
      <c r="BL487" s="16">
        <v>33060</v>
      </c>
      <c r="BM487" s="16">
        <v>1122.54</v>
      </c>
      <c r="BN487" s="16">
        <v>755.7</v>
      </c>
      <c r="BO487" s="16">
        <v>1134.3</v>
      </c>
      <c r="BP487" s="16">
        <v>421</v>
      </c>
      <c r="BQ487" s="16">
        <v>1134.3</v>
      </c>
      <c r="BR487" s="16">
        <v>1721</v>
      </c>
      <c r="BS487" s="16">
        <v>1122.54</v>
      </c>
      <c r="BT487" s="16">
        <v>18544.099999999999</v>
      </c>
      <c r="BU487" s="16">
        <v>1122.54</v>
      </c>
      <c r="BV487" s="16">
        <v>135.369</v>
      </c>
      <c r="BW487" s="16">
        <v>1122.54</v>
      </c>
      <c r="BX487" s="16">
        <v>802.50699999999995</v>
      </c>
      <c r="BY487" s="16">
        <v>1134.3</v>
      </c>
      <c r="BZ487" s="16">
        <v>6955.89</v>
      </c>
      <c r="CA487" s="16">
        <v>1134.3</v>
      </c>
      <c r="CB487" s="16">
        <v>92.777799999999999</v>
      </c>
      <c r="CC487" s="16">
        <v>1134.3</v>
      </c>
      <c r="CD487" s="16">
        <v>100.333</v>
      </c>
      <c r="CE487" s="16">
        <v>1134.3</v>
      </c>
      <c r="CF487" s="16">
        <v>649</v>
      </c>
      <c r="CG487" s="16">
        <v>1134.3</v>
      </c>
      <c r="CH487" s="16">
        <v>177</v>
      </c>
      <c r="CI487" s="16">
        <v>1134.3</v>
      </c>
      <c r="CJ487" s="16">
        <v>227</v>
      </c>
      <c r="CK487" s="16">
        <v>1134.3</v>
      </c>
      <c r="CL487" s="16">
        <v>3375</v>
      </c>
      <c r="CM487" s="16">
        <v>1134.3</v>
      </c>
      <c r="CN487" s="16">
        <v>237</v>
      </c>
      <c r="CO487" s="16">
        <v>1134.3</v>
      </c>
      <c r="CP487" s="16">
        <v>1183</v>
      </c>
      <c r="CQ487" s="16">
        <v>1134.3</v>
      </c>
      <c r="CR487" s="16">
        <v>359.22500000000002</v>
      </c>
      <c r="CS487" s="16">
        <v>1134.3</v>
      </c>
      <c r="CT487" s="16">
        <v>99</v>
      </c>
      <c r="CU487" s="16">
        <v>1134.3</v>
      </c>
      <c r="CV487" s="16">
        <v>3999</v>
      </c>
      <c r="CW487" s="16">
        <v>1134.3</v>
      </c>
      <c r="CX487" s="16">
        <v>807</v>
      </c>
    </row>
    <row r="488" spans="1:102" x14ac:dyDescent="0.25">
      <c r="A488" s="16">
        <v>1124.1199999999999</v>
      </c>
      <c r="B488" s="16">
        <v>115.438</v>
      </c>
      <c r="C488" s="16">
        <v>1124.1199999999999</v>
      </c>
      <c r="D488" s="16">
        <v>717.56600000000003</v>
      </c>
      <c r="E488" s="16">
        <v>1124.1199999999999</v>
      </c>
      <c r="F488" s="16">
        <v>1259.19</v>
      </c>
      <c r="G488" s="16">
        <v>1212.73</v>
      </c>
      <c r="H488" s="16">
        <v>78.213899999999995</v>
      </c>
      <c r="I488" s="16">
        <v>1212.73</v>
      </c>
      <c r="J488" s="16">
        <v>130.56800000000001</v>
      </c>
      <c r="K488" s="16">
        <v>1124.1199999999999</v>
      </c>
      <c r="L488" s="16">
        <v>672.875</v>
      </c>
      <c r="M488" s="16">
        <v>1124.1199999999999</v>
      </c>
      <c r="N488" s="16">
        <v>9181.5400000000009</v>
      </c>
      <c r="O488" s="16">
        <v>1124.1199999999999</v>
      </c>
      <c r="P488" s="16">
        <v>394.64800000000002</v>
      </c>
      <c r="Q488" s="16">
        <v>1124.1199999999999</v>
      </c>
      <c r="R488" s="16">
        <v>140.93299999999999</v>
      </c>
      <c r="S488" s="16">
        <v>1124.1199999999999</v>
      </c>
      <c r="T488" s="16">
        <v>419.30399999999997</v>
      </c>
      <c r="U488" s="16">
        <v>1124.1199999999999</v>
      </c>
      <c r="V488" s="16">
        <v>317.11099999999999</v>
      </c>
      <c r="W488" s="16">
        <v>1124.1199999999999</v>
      </c>
      <c r="X488" s="16">
        <v>82.371499999999997</v>
      </c>
      <c r="Y488" s="16">
        <v>1124.1199999999999</v>
      </c>
      <c r="Z488" s="16">
        <v>26.897099999999998</v>
      </c>
      <c r="AA488" s="16">
        <v>1124.1199999999999</v>
      </c>
      <c r="AB488" s="16">
        <v>7.7788399999999998</v>
      </c>
      <c r="AC488" s="16">
        <v>1124.1199999999999</v>
      </c>
      <c r="AD488" s="16">
        <v>2139.73</v>
      </c>
      <c r="AE488" s="16">
        <v>1124.1199999999999</v>
      </c>
      <c r="AF488" s="16">
        <v>115.438</v>
      </c>
      <c r="AG488" s="16">
        <v>1124.1199999999999</v>
      </c>
      <c r="AH488" s="16">
        <v>70.423500000000004</v>
      </c>
      <c r="AI488" s="16">
        <v>1124.1199999999999</v>
      </c>
      <c r="AJ488" s="16">
        <v>246.33099999999999</v>
      </c>
      <c r="AK488" s="16">
        <v>957.34699999999998</v>
      </c>
      <c r="AL488" s="16">
        <v>285</v>
      </c>
      <c r="AM488" s="16">
        <v>1135.9100000000001</v>
      </c>
      <c r="AN488" s="16">
        <v>515</v>
      </c>
      <c r="AO488" s="16">
        <v>1124.1199999999999</v>
      </c>
      <c r="AP488" s="16">
        <v>113.34399999999999</v>
      </c>
      <c r="AQ488" s="16">
        <v>1124.1199999999999</v>
      </c>
      <c r="AR488" s="16">
        <v>429.44</v>
      </c>
      <c r="AS488" s="16">
        <v>1124.1199999999999</v>
      </c>
      <c r="AT488" s="16">
        <v>35.281300000000002</v>
      </c>
      <c r="AU488" s="16">
        <v>1124.1199999999999</v>
      </c>
      <c r="AV488" s="16">
        <v>113.34399999999999</v>
      </c>
      <c r="AW488" s="16">
        <v>1124.1199999999999</v>
      </c>
      <c r="AX488" s="16">
        <v>1427.53</v>
      </c>
      <c r="AY488" s="16">
        <v>1124.1199999999999</v>
      </c>
      <c r="AZ488" s="16">
        <v>926.96699999999998</v>
      </c>
      <c r="BA488" s="16">
        <v>1124.1199999999999</v>
      </c>
      <c r="BB488" s="16">
        <v>2183.4499999999998</v>
      </c>
      <c r="BC488" s="16">
        <v>1124.1199999999999</v>
      </c>
      <c r="BD488" s="16">
        <v>2699.33</v>
      </c>
      <c r="BE488" s="16">
        <v>1124.1199999999999</v>
      </c>
      <c r="BF488" s="16">
        <v>705.65899999999999</v>
      </c>
      <c r="BG488" s="16">
        <v>1124.1199999999999</v>
      </c>
      <c r="BH488" s="16">
        <v>1482.91</v>
      </c>
      <c r="BI488" s="16">
        <v>1124.1199999999999</v>
      </c>
      <c r="BJ488" s="16">
        <v>9793.3799999999992</v>
      </c>
      <c r="BK488" s="16">
        <v>1124.1199999999999</v>
      </c>
      <c r="BL488" s="16">
        <v>33062.5</v>
      </c>
      <c r="BM488" s="16">
        <v>1124.1199999999999</v>
      </c>
      <c r="BN488" s="16">
        <v>759.68</v>
      </c>
      <c r="BO488" s="16">
        <v>1135.9100000000001</v>
      </c>
      <c r="BP488" s="16">
        <v>411</v>
      </c>
      <c r="BQ488" s="16">
        <v>1135.9100000000001</v>
      </c>
      <c r="BR488" s="16">
        <v>1497</v>
      </c>
      <c r="BS488" s="16">
        <v>1124.1199999999999</v>
      </c>
      <c r="BT488" s="16">
        <v>18347</v>
      </c>
      <c r="BU488" s="16">
        <v>1124.1199999999999</v>
      </c>
      <c r="BV488" s="16">
        <v>137.29400000000001</v>
      </c>
      <c r="BW488" s="16">
        <v>1124.1199999999999</v>
      </c>
      <c r="BX488" s="16">
        <v>833.375</v>
      </c>
      <c r="BY488" s="16">
        <v>1135.9100000000001</v>
      </c>
      <c r="BZ488" s="16">
        <v>6935.22</v>
      </c>
      <c r="CA488" s="16">
        <v>1135.9100000000001</v>
      </c>
      <c r="CB488" s="16">
        <v>90.777799999999999</v>
      </c>
      <c r="CC488" s="16">
        <v>1135.9100000000001</v>
      </c>
      <c r="CD488" s="16">
        <v>93.666700000000006</v>
      </c>
      <c r="CE488" s="16">
        <v>1135.9100000000001</v>
      </c>
      <c r="CF488" s="16">
        <v>611</v>
      </c>
      <c r="CG488" s="16">
        <v>1135.9100000000001</v>
      </c>
      <c r="CH488" s="16">
        <v>159</v>
      </c>
      <c r="CI488" s="16">
        <v>1135.9100000000001</v>
      </c>
      <c r="CJ488" s="16">
        <v>241</v>
      </c>
      <c r="CK488" s="16">
        <v>1135.9100000000001</v>
      </c>
      <c r="CL488" s="16">
        <v>3093</v>
      </c>
      <c r="CM488" s="16">
        <v>1135.9100000000001</v>
      </c>
      <c r="CN488" s="16">
        <v>201</v>
      </c>
      <c r="CO488" s="16">
        <v>1135.9100000000001</v>
      </c>
      <c r="CP488" s="16">
        <v>1109</v>
      </c>
      <c r="CQ488" s="16">
        <v>1135.9100000000001</v>
      </c>
      <c r="CR488" s="16">
        <v>312.755</v>
      </c>
      <c r="CS488" s="16">
        <v>1135.9100000000001</v>
      </c>
      <c r="CT488" s="16">
        <v>137</v>
      </c>
      <c r="CU488" s="16">
        <v>1135.9100000000001</v>
      </c>
      <c r="CV488" s="16">
        <v>4039</v>
      </c>
      <c r="CW488" s="16">
        <v>1135.9100000000001</v>
      </c>
      <c r="CX488" s="16">
        <v>865</v>
      </c>
    </row>
    <row r="489" spans="1:102" x14ac:dyDescent="0.25">
      <c r="A489" s="16">
        <v>1125.71</v>
      </c>
      <c r="B489" s="16">
        <v>114.738</v>
      </c>
      <c r="C489" s="16">
        <v>1125.71</v>
      </c>
      <c r="D489" s="16">
        <v>795.35900000000004</v>
      </c>
      <c r="E489" s="16">
        <v>1125.71</v>
      </c>
      <c r="F489" s="16">
        <v>1378.85</v>
      </c>
      <c r="G489" s="16">
        <v>1214.29</v>
      </c>
      <c r="H489" s="16">
        <v>73.549899999999994</v>
      </c>
      <c r="I489" s="16">
        <v>1214.29</v>
      </c>
      <c r="J489" s="16">
        <v>129.43299999999999</v>
      </c>
      <c r="K489" s="16">
        <v>1125.71</v>
      </c>
      <c r="L489" s="16">
        <v>705.08799999999997</v>
      </c>
      <c r="M489" s="16">
        <v>1125.71</v>
      </c>
      <c r="N489" s="16">
        <v>9166.2000000000007</v>
      </c>
      <c r="O489" s="16">
        <v>1125.71</v>
      </c>
      <c r="P489" s="16">
        <v>392.44099999999997</v>
      </c>
      <c r="Q489" s="16">
        <v>1125.71</v>
      </c>
      <c r="R489" s="16">
        <v>130.59700000000001</v>
      </c>
      <c r="S489" s="16">
        <v>1125.71</v>
      </c>
      <c r="T489" s="16">
        <v>428.59800000000001</v>
      </c>
      <c r="U489" s="16">
        <v>1125.71</v>
      </c>
      <c r="V489" s="16">
        <v>302.851</v>
      </c>
      <c r="W489" s="16">
        <v>1125.71</v>
      </c>
      <c r="X489" s="16">
        <v>84.314400000000006</v>
      </c>
      <c r="Y489" s="16">
        <v>1125.71</v>
      </c>
      <c r="Z489" s="16">
        <v>22.516500000000001</v>
      </c>
      <c r="AA489" s="16">
        <v>1125.71</v>
      </c>
      <c r="AB489" s="16">
        <v>10.1328</v>
      </c>
      <c r="AC489" s="16">
        <v>1125.71</v>
      </c>
      <c r="AD489" s="16">
        <v>2033.66</v>
      </c>
      <c r="AE489" s="16">
        <v>1125.71</v>
      </c>
      <c r="AF489" s="16">
        <v>114.738</v>
      </c>
      <c r="AG489" s="16">
        <v>1125.71</v>
      </c>
      <c r="AH489" s="16">
        <v>75.816999999999993</v>
      </c>
      <c r="AI489" s="16">
        <v>1125.71</v>
      </c>
      <c r="AJ489" s="16">
        <v>230.46899999999999</v>
      </c>
      <c r="AK489" s="16">
        <v>959.005</v>
      </c>
      <c r="AL489" s="16">
        <v>273</v>
      </c>
      <c r="AM489" s="16">
        <v>1137.53</v>
      </c>
      <c r="AN489" s="16">
        <v>519</v>
      </c>
      <c r="AO489" s="16">
        <v>1125.71</v>
      </c>
      <c r="AP489" s="16">
        <v>128.726</v>
      </c>
      <c r="AQ489" s="16">
        <v>1125.71</v>
      </c>
      <c r="AR489" s="16">
        <v>422.012</v>
      </c>
      <c r="AS489" s="16">
        <v>1125.71</v>
      </c>
      <c r="AT489" s="16">
        <v>45.415399999999998</v>
      </c>
      <c r="AU489" s="16">
        <v>1125.71</v>
      </c>
      <c r="AV489" s="16">
        <v>128.726</v>
      </c>
      <c r="AW489" s="16">
        <v>1125.71</v>
      </c>
      <c r="AX489" s="16">
        <v>1384.46</v>
      </c>
      <c r="AY489" s="16">
        <v>1125.71</v>
      </c>
      <c r="AZ489" s="16">
        <v>906.20100000000002</v>
      </c>
      <c r="BA489" s="16">
        <v>1125.71</v>
      </c>
      <c r="BB489" s="16">
        <v>2176.59</v>
      </c>
      <c r="BC489" s="16">
        <v>1125.71</v>
      </c>
      <c r="BD489" s="16">
        <v>2650.1</v>
      </c>
      <c r="BE489" s="16">
        <v>1125.71</v>
      </c>
      <c r="BF489" s="16">
        <v>681.12699999999995</v>
      </c>
      <c r="BG489" s="16">
        <v>1125.71</v>
      </c>
      <c r="BH489" s="16">
        <v>1449.97</v>
      </c>
      <c r="BI489" s="16">
        <v>1125.71</v>
      </c>
      <c r="BJ489" s="16">
        <v>9693.7800000000007</v>
      </c>
      <c r="BK489" s="16">
        <v>1125.71</v>
      </c>
      <c r="BL489" s="16">
        <v>32957</v>
      </c>
      <c r="BM489" s="16">
        <v>1125.71</v>
      </c>
      <c r="BN489" s="16">
        <v>744.66499999999996</v>
      </c>
      <c r="BO489" s="16">
        <v>1137.53</v>
      </c>
      <c r="BP489" s="16">
        <v>301</v>
      </c>
      <c r="BQ489" s="16">
        <v>1137.53</v>
      </c>
      <c r="BR489" s="16">
        <v>1249</v>
      </c>
      <c r="BS489" s="16">
        <v>1125.71</v>
      </c>
      <c r="BT489" s="16">
        <v>18579.599999999999</v>
      </c>
      <c r="BU489" s="16">
        <v>1125.71</v>
      </c>
      <c r="BV489" s="16">
        <v>131.66800000000001</v>
      </c>
      <c r="BW489" s="16">
        <v>1125.71</v>
      </c>
      <c r="BX489" s="16">
        <v>840.86199999999997</v>
      </c>
      <c r="BY489" s="16">
        <v>1137.53</v>
      </c>
      <c r="BZ489" s="16">
        <v>6924.78</v>
      </c>
      <c r="CA489" s="16">
        <v>1137.53</v>
      </c>
      <c r="CB489" s="16">
        <v>83.888900000000007</v>
      </c>
      <c r="CC489" s="16">
        <v>1137.53</v>
      </c>
      <c r="CD489" s="16">
        <v>89.666700000000006</v>
      </c>
      <c r="CE489" s="16">
        <v>1137.53</v>
      </c>
      <c r="CF489" s="16">
        <v>609</v>
      </c>
      <c r="CG489" s="16">
        <v>1137.53</v>
      </c>
      <c r="CH489" s="16">
        <v>147</v>
      </c>
      <c r="CI489" s="16">
        <v>1137.53</v>
      </c>
      <c r="CJ489" s="16">
        <v>255</v>
      </c>
      <c r="CK489" s="16">
        <v>1137.53</v>
      </c>
      <c r="CL489" s="16">
        <v>2935</v>
      </c>
      <c r="CM489" s="16">
        <v>1137.53</v>
      </c>
      <c r="CN489" s="16">
        <v>203</v>
      </c>
      <c r="CO489" s="16">
        <v>1137.53</v>
      </c>
      <c r="CP489" s="16">
        <v>1065</v>
      </c>
      <c r="CQ489" s="16">
        <v>1137.53</v>
      </c>
      <c r="CR489" s="16">
        <v>328.286</v>
      </c>
      <c r="CS489" s="16">
        <v>1137.53</v>
      </c>
      <c r="CT489" s="16">
        <v>153</v>
      </c>
      <c r="CU489" s="16">
        <v>1137.53</v>
      </c>
      <c r="CV489" s="16">
        <v>3995</v>
      </c>
      <c r="CW489" s="16">
        <v>1137.53</v>
      </c>
      <c r="CX489" s="16">
        <v>909</v>
      </c>
    </row>
    <row r="490" spans="1:102" x14ac:dyDescent="0.25">
      <c r="A490" s="16">
        <v>1127.29</v>
      </c>
      <c r="B490" s="16">
        <v>122.80200000000001</v>
      </c>
      <c r="C490" s="16">
        <v>1127.29</v>
      </c>
      <c r="D490" s="16">
        <v>893.23400000000004</v>
      </c>
      <c r="E490" s="16">
        <v>1127.29</v>
      </c>
      <c r="F490" s="16">
        <v>1491.28</v>
      </c>
      <c r="G490" s="16">
        <v>1215.8499999999999</v>
      </c>
      <c r="H490" s="16">
        <v>81.892600000000002</v>
      </c>
      <c r="I490" s="16">
        <v>1215.8499999999999</v>
      </c>
      <c r="J490" s="16">
        <v>128.50700000000001</v>
      </c>
      <c r="K490" s="16">
        <v>1127.29</v>
      </c>
      <c r="L490" s="16">
        <v>713.06700000000001</v>
      </c>
      <c r="M490" s="16">
        <v>1127.29</v>
      </c>
      <c r="N490" s="16">
        <v>9142.2199999999993</v>
      </c>
      <c r="O490" s="16">
        <v>1127.29</v>
      </c>
      <c r="P490" s="16">
        <v>400.88200000000001</v>
      </c>
      <c r="Q490" s="16">
        <v>1127.29</v>
      </c>
      <c r="R490" s="16">
        <v>139.541</v>
      </c>
      <c r="S490" s="16">
        <v>1127.29</v>
      </c>
      <c r="T490" s="16">
        <v>394.23899999999998</v>
      </c>
      <c r="U490" s="16">
        <v>1127.29</v>
      </c>
      <c r="V490" s="16">
        <v>288.31700000000001</v>
      </c>
      <c r="W490" s="16">
        <v>1127.29</v>
      </c>
      <c r="X490" s="16">
        <v>83.585400000000007</v>
      </c>
      <c r="Y490" s="16">
        <v>1127.29</v>
      </c>
      <c r="Z490" s="16">
        <v>33.323099999999997</v>
      </c>
      <c r="AA490" s="16">
        <v>1127.29</v>
      </c>
      <c r="AB490" s="16">
        <v>4.2376399999999999</v>
      </c>
      <c r="AC490" s="16">
        <v>1127.29</v>
      </c>
      <c r="AD490" s="16">
        <v>1873.61</v>
      </c>
      <c r="AE490" s="16">
        <v>1127.29</v>
      </c>
      <c r="AF490" s="16">
        <v>122.80200000000001</v>
      </c>
      <c r="AG490" s="16">
        <v>1127.29</v>
      </c>
      <c r="AH490" s="16">
        <v>78.808899999999994</v>
      </c>
      <c r="AI490" s="16">
        <v>1127.29</v>
      </c>
      <c r="AJ490" s="16">
        <v>216.51300000000001</v>
      </c>
      <c r="AK490" s="16">
        <v>960.66399999999999</v>
      </c>
      <c r="AL490" s="16">
        <v>253</v>
      </c>
      <c r="AM490" s="16">
        <v>1139.1500000000001</v>
      </c>
      <c r="AN490" s="16">
        <v>513</v>
      </c>
      <c r="AO490" s="16">
        <v>1127.29</v>
      </c>
      <c r="AP490" s="16">
        <v>126.441</v>
      </c>
      <c r="AQ490" s="16">
        <v>1127.29</v>
      </c>
      <c r="AR490" s="16">
        <v>405.887</v>
      </c>
      <c r="AS490" s="16">
        <v>1127.29</v>
      </c>
      <c r="AT490" s="16">
        <v>51.047899999999998</v>
      </c>
      <c r="AU490" s="16">
        <v>1127.29</v>
      </c>
      <c r="AV490" s="16">
        <v>126.441</v>
      </c>
      <c r="AW490" s="16">
        <v>1127.29</v>
      </c>
      <c r="AX490" s="16">
        <v>1394.14</v>
      </c>
      <c r="AY490" s="16">
        <v>1127.29</v>
      </c>
      <c r="AZ490" s="16">
        <v>926.93200000000002</v>
      </c>
      <c r="BA490" s="16">
        <v>1127.29</v>
      </c>
      <c r="BB490" s="16">
        <v>2104.85</v>
      </c>
      <c r="BC490" s="16">
        <v>1127.29</v>
      </c>
      <c r="BD490" s="16">
        <v>2458.85</v>
      </c>
      <c r="BE490" s="16">
        <v>1127.29</v>
      </c>
      <c r="BF490" s="16">
        <v>664.26599999999996</v>
      </c>
      <c r="BG490" s="16">
        <v>1127.29</v>
      </c>
      <c r="BH490" s="16">
        <v>1473.36</v>
      </c>
      <c r="BI490" s="16">
        <v>1127.29</v>
      </c>
      <c r="BJ490" s="16">
        <v>9659.4</v>
      </c>
      <c r="BK490" s="16">
        <v>1127.29</v>
      </c>
      <c r="BL490" s="16">
        <v>32924.5</v>
      </c>
      <c r="BM490" s="16">
        <v>1127.29</v>
      </c>
      <c r="BN490" s="16">
        <v>755.69299999999998</v>
      </c>
      <c r="BO490" s="16">
        <v>1139.1500000000001</v>
      </c>
      <c r="BP490" s="16">
        <v>227</v>
      </c>
      <c r="BQ490" s="16">
        <v>1139.1500000000001</v>
      </c>
      <c r="BR490" s="16">
        <v>1151</v>
      </c>
      <c r="BS490" s="16">
        <v>1127.29</v>
      </c>
      <c r="BT490" s="16">
        <v>18576.8</v>
      </c>
      <c r="BU490" s="16">
        <v>1127.29</v>
      </c>
      <c r="BV490" s="16">
        <v>141.96100000000001</v>
      </c>
      <c r="BW490" s="16">
        <v>1127.29</v>
      </c>
      <c r="BX490" s="16">
        <v>817.77</v>
      </c>
      <c r="BY490" s="16">
        <v>1139.1500000000001</v>
      </c>
      <c r="BZ490" s="16">
        <v>6907.89</v>
      </c>
      <c r="CA490" s="16">
        <v>1139.1500000000001</v>
      </c>
      <c r="CB490" s="16">
        <v>89.888900000000007</v>
      </c>
      <c r="CC490" s="16">
        <v>1139.1500000000001</v>
      </c>
      <c r="CD490" s="16">
        <v>89.666700000000006</v>
      </c>
      <c r="CE490" s="16">
        <v>1139.1500000000001</v>
      </c>
      <c r="CF490" s="16">
        <v>565</v>
      </c>
      <c r="CG490" s="16">
        <v>1139.1500000000001</v>
      </c>
      <c r="CH490" s="16">
        <v>133</v>
      </c>
      <c r="CI490" s="16">
        <v>1139.1500000000001</v>
      </c>
      <c r="CJ490" s="16">
        <v>269</v>
      </c>
      <c r="CK490" s="16">
        <v>1139.1500000000001</v>
      </c>
      <c r="CL490" s="16">
        <v>2815</v>
      </c>
      <c r="CM490" s="16">
        <v>1139.1500000000001</v>
      </c>
      <c r="CN490" s="16">
        <v>197</v>
      </c>
      <c r="CO490" s="16">
        <v>1139.1500000000001</v>
      </c>
      <c r="CP490" s="16">
        <v>979</v>
      </c>
      <c r="CQ490" s="16">
        <v>1139.1500000000001</v>
      </c>
      <c r="CR490" s="16">
        <v>281.81900000000002</v>
      </c>
      <c r="CS490" s="16">
        <v>1139.1500000000001</v>
      </c>
      <c r="CT490" s="16">
        <v>153</v>
      </c>
      <c r="CU490" s="16">
        <v>1139.1500000000001</v>
      </c>
      <c r="CV490" s="16">
        <v>4097</v>
      </c>
      <c r="CW490" s="16">
        <v>1139.1500000000001</v>
      </c>
      <c r="CX490" s="16">
        <v>907</v>
      </c>
    </row>
    <row r="491" spans="1:102" x14ac:dyDescent="0.25">
      <c r="A491" s="16">
        <v>1128.8800000000001</v>
      </c>
      <c r="B491" s="16">
        <v>119.035</v>
      </c>
      <c r="C491" s="16">
        <v>1128.8800000000001</v>
      </c>
      <c r="D491" s="16">
        <v>957.56700000000001</v>
      </c>
      <c r="E491" s="16">
        <v>1128.8800000000001</v>
      </c>
      <c r="F491" s="16">
        <v>1641.25</v>
      </c>
      <c r="G491" s="16">
        <v>1217.42</v>
      </c>
      <c r="H491" s="16">
        <v>84.806200000000004</v>
      </c>
      <c r="I491" s="16">
        <v>1217.42</v>
      </c>
      <c r="J491" s="16">
        <v>137.11500000000001</v>
      </c>
      <c r="K491" s="16">
        <v>1128.8800000000001</v>
      </c>
      <c r="L491" s="16">
        <v>717.70899999999995</v>
      </c>
      <c r="M491" s="16">
        <v>1128.8800000000001</v>
      </c>
      <c r="N491" s="16">
        <v>9200.57</v>
      </c>
      <c r="O491" s="16">
        <v>1128.8800000000001</v>
      </c>
      <c r="P491" s="16">
        <v>374.17200000000003</v>
      </c>
      <c r="Q491" s="16">
        <v>1128.8800000000001</v>
      </c>
      <c r="R491" s="16">
        <v>135.15799999999999</v>
      </c>
      <c r="S491" s="16">
        <v>1128.8800000000001</v>
      </c>
      <c r="T491" s="16">
        <v>387.15</v>
      </c>
      <c r="U491" s="16">
        <v>1128.8800000000001</v>
      </c>
      <c r="V491" s="16">
        <v>295.39400000000001</v>
      </c>
      <c r="W491" s="16">
        <v>1128.8800000000001</v>
      </c>
      <c r="X491" s="16">
        <v>96.303899999999999</v>
      </c>
      <c r="Y491" s="16">
        <v>1128.8800000000001</v>
      </c>
      <c r="Z491" s="16">
        <v>31.679099999999998</v>
      </c>
      <c r="AA491" s="16">
        <v>1128.8800000000001</v>
      </c>
      <c r="AB491" s="16">
        <v>9.0117200000000004</v>
      </c>
      <c r="AC491" s="16">
        <v>1128.8800000000001</v>
      </c>
      <c r="AD491" s="16">
        <v>1783.73</v>
      </c>
      <c r="AE491" s="16">
        <v>1128.8800000000001</v>
      </c>
      <c r="AF491" s="16">
        <v>119.035</v>
      </c>
      <c r="AG491" s="16">
        <v>1128.8800000000001</v>
      </c>
      <c r="AH491" s="16">
        <v>83.259</v>
      </c>
      <c r="AI491" s="16">
        <v>1128.8800000000001</v>
      </c>
      <c r="AJ491" s="16">
        <v>238.63399999999999</v>
      </c>
      <c r="AK491" s="16">
        <v>962.322</v>
      </c>
      <c r="AL491" s="16">
        <v>265</v>
      </c>
      <c r="AM491" s="16">
        <v>1140.76</v>
      </c>
      <c r="AN491" s="16">
        <v>519</v>
      </c>
      <c r="AO491" s="16">
        <v>1128.8800000000001</v>
      </c>
      <c r="AP491" s="16">
        <v>115.03100000000001</v>
      </c>
      <c r="AQ491" s="16">
        <v>1128.8800000000001</v>
      </c>
      <c r="AR491" s="16">
        <v>401.649</v>
      </c>
      <c r="AS491" s="16">
        <v>1128.8800000000001</v>
      </c>
      <c r="AT491" s="16">
        <v>40.328899999999997</v>
      </c>
      <c r="AU491" s="16">
        <v>1128.8800000000001</v>
      </c>
      <c r="AV491" s="16">
        <v>115.03100000000001</v>
      </c>
      <c r="AW491" s="16">
        <v>1128.8800000000001</v>
      </c>
      <c r="AX491" s="16">
        <v>1376.62</v>
      </c>
      <c r="AY491" s="16">
        <v>1128.8800000000001</v>
      </c>
      <c r="AZ491" s="16">
        <v>931.26499999999999</v>
      </c>
      <c r="BA491" s="16">
        <v>1128.8800000000001</v>
      </c>
      <c r="BB491" s="16">
        <v>2098.2399999999998</v>
      </c>
      <c r="BC491" s="16">
        <v>1128.8800000000001</v>
      </c>
      <c r="BD491" s="16">
        <v>2312.13</v>
      </c>
      <c r="BE491" s="16">
        <v>1128.8800000000001</v>
      </c>
      <c r="BF491" s="16">
        <v>686.77200000000005</v>
      </c>
      <c r="BG491" s="16">
        <v>1128.8800000000001</v>
      </c>
      <c r="BH491" s="16">
        <v>1472.81</v>
      </c>
      <c r="BI491" s="16">
        <v>1128.8800000000001</v>
      </c>
      <c r="BJ491" s="16">
        <v>9694.68</v>
      </c>
      <c r="BK491" s="16">
        <v>1128.8800000000001</v>
      </c>
      <c r="BL491" s="16">
        <v>32831.1</v>
      </c>
      <c r="BM491" s="16">
        <v>1128.8800000000001</v>
      </c>
      <c r="BN491" s="16">
        <v>710.14099999999996</v>
      </c>
      <c r="BO491" s="16">
        <v>1140.76</v>
      </c>
      <c r="BP491" s="16">
        <v>183</v>
      </c>
      <c r="BQ491" s="16">
        <v>1140.76</v>
      </c>
      <c r="BR491" s="16">
        <v>1023</v>
      </c>
      <c r="BS491" s="16">
        <v>1128.8800000000001</v>
      </c>
      <c r="BT491" s="16">
        <v>18708.900000000001</v>
      </c>
      <c r="BU491" s="16">
        <v>1128.8800000000001</v>
      </c>
      <c r="BV491" s="16">
        <v>165.64699999999999</v>
      </c>
      <c r="BW491" s="16">
        <v>1128.8800000000001</v>
      </c>
      <c r="BX491" s="16">
        <v>915.11099999999999</v>
      </c>
      <c r="BY491" s="16">
        <v>1140.76</v>
      </c>
      <c r="BZ491" s="16">
        <v>6923</v>
      </c>
      <c r="CA491" s="16">
        <v>1140.76</v>
      </c>
      <c r="CB491" s="16">
        <v>85.444400000000002</v>
      </c>
      <c r="CC491" s="16">
        <v>1140.76</v>
      </c>
      <c r="CD491" s="16">
        <v>87</v>
      </c>
      <c r="CE491" s="16">
        <v>1140.76</v>
      </c>
      <c r="CF491" s="16">
        <v>551</v>
      </c>
      <c r="CG491" s="16">
        <v>1140.76</v>
      </c>
      <c r="CH491" s="16">
        <v>137</v>
      </c>
      <c r="CI491" s="16">
        <v>1140.76</v>
      </c>
      <c r="CJ491" s="16">
        <v>267</v>
      </c>
      <c r="CK491" s="16">
        <v>1140.76</v>
      </c>
      <c r="CL491" s="16">
        <v>2777</v>
      </c>
      <c r="CM491" s="16">
        <v>1140.76</v>
      </c>
      <c r="CN491" s="16">
        <v>235</v>
      </c>
      <c r="CO491" s="16">
        <v>1140.76</v>
      </c>
      <c r="CP491" s="16">
        <v>851</v>
      </c>
      <c r="CQ491" s="16">
        <v>1140.76</v>
      </c>
      <c r="CR491" s="16">
        <v>317.35300000000001</v>
      </c>
      <c r="CS491" s="16">
        <v>1140.76</v>
      </c>
      <c r="CT491" s="16">
        <v>145</v>
      </c>
      <c r="CU491" s="16">
        <v>1140.76</v>
      </c>
      <c r="CV491" s="16">
        <v>4075</v>
      </c>
      <c r="CW491" s="16">
        <v>1140.76</v>
      </c>
      <c r="CX491" s="16">
        <v>929</v>
      </c>
    </row>
    <row r="492" spans="1:102" x14ac:dyDescent="0.25">
      <c r="A492" s="16">
        <v>1130.46</v>
      </c>
      <c r="B492" s="16">
        <v>123.76600000000001</v>
      </c>
      <c r="C492" s="16">
        <v>1130.46</v>
      </c>
      <c r="D492" s="16">
        <v>941.00900000000001</v>
      </c>
      <c r="E492" s="16">
        <v>1130.46</v>
      </c>
      <c r="F492" s="16">
        <v>1822.99</v>
      </c>
      <c r="G492" s="16">
        <v>1218.98</v>
      </c>
      <c r="H492" s="16">
        <v>77.13</v>
      </c>
      <c r="I492" s="16">
        <v>1218.98</v>
      </c>
      <c r="J492" s="16">
        <v>138.47200000000001</v>
      </c>
      <c r="K492" s="16">
        <v>1130.46</v>
      </c>
      <c r="L492" s="16">
        <v>778.70100000000002</v>
      </c>
      <c r="M492" s="16">
        <v>1130.46</v>
      </c>
      <c r="N492" s="16">
        <v>9197.69</v>
      </c>
      <c r="O492" s="16">
        <v>1130.46</v>
      </c>
      <c r="P492" s="16">
        <v>367.24799999999999</v>
      </c>
      <c r="Q492" s="16">
        <v>1130.46</v>
      </c>
      <c r="R492" s="16">
        <v>132.971</v>
      </c>
      <c r="S492" s="16">
        <v>1130.46</v>
      </c>
      <c r="T492" s="16">
        <v>406.84500000000003</v>
      </c>
      <c r="U492" s="16">
        <v>1130.46</v>
      </c>
      <c r="V492" s="16">
        <v>293.642</v>
      </c>
      <c r="W492" s="16">
        <v>1130.46</v>
      </c>
      <c r="X492" s="16">
        <v>84.806200000000004</v>
      </c>
      <c r="Y492" s="16">
        <v>1130.46</v>
      </c>
      <c r="Z492" s="16">
        <v>30.026700000000002</v>
      </c>
      <c r="AA492" s="16">
        <v>1130.46</v>
      </c>
      <c r="AB492" s="16">
        <v>2.6240199999999998</v>
      </c>
      <c r="AC492" s="16">
        <v>1130.46</v>
      </c>
      <c r="AD492" s="16">
        <v>1623.97</v>
      </c>
      <c r="AE492" s="16">
        <v>1130.46</v>
      </c>
      <c r="AF492" s="16">
        <v>123.76600000000001</v>
      </c>
      <c r="AG492" s="16">
        <v>1130.46</v>
      </c>
      <c r="AH492" s="16">
        <v>78.177899999999994</v>
      </c>
      <c r="AI492" s="16">
        <v>1130.46</v>
      </c>
      <c r="AJ492" s="16">
        <v>233.233</v>
      </c>
      <c r="AK492" s="16">
        <v>963.98</v>
      </c>
      <c r="AL492" s="16">
        <v>261</v>
      </c>
      <c r="AM492" s="16">
        <v>1142.3800000000001</v>
      </c>
      <c r="AN492" s="16">
        <v>521</v>
      </c>
      <c r="AO492" s="16">
        <v>1130.46</v>
      </c>
      <c r="AP492" s="16">
        <v>111.63200000000001</v>
      </c>
      <c r="AQ492" s="16">
        <v>1130.46</v>
      </c>
      <c r="AR492" s="16">
        <v>415.54700000000003</v>
      </c>
      <c r="AS492" s="16">
        <v>1130.46</v>
      </c>
      <c r="AT492" s="16">
        <v>41.367100000000001</v>
      </c>
      <c r="AU492" s="16">
        <v>1130.46</v>
      </c>
      <c r="AV492" s="16">
        <v>111.63200000000001</v>
      </c>
      <c r="AW492" s="16">
        <v>1130.46</v>
      </c>
      <c r="AX492" s="16">
        <v>1334.02</v>
      </c>
      <c r="AY492" s="16">
        <v>1130.46</v>
      </c>
      <c r="AZ492" s="16">
        <v>863.755</v>
      </c>
      <c r="BA492" s="16">
        <v>1130.46</v>
      </c>
      <c r="BB492" s="16">
        <v>2097.87</v>
      </c>
      <c r="BC492" s="16">
        <v>1130.46</v>
      </c>
      <c r="BD492" s="16">
        <v>2205.71</v>
      </c>
      <c r="BE492" s="16">
        <v>1130.46</v>
      </c>
      <c r="BF492" s="16">
        <v>646.18100000000004</v>
      </c>
      <c r="BG492" s="16">
        <v>1130.46</v>
      </c>
      <c r="BH492" s="16">
        <v>1509.53</v>
      </c>
      <c r="BI492" s="16">
        <v>1130.46</v>
      </c>
      <c r="BJ492" s="16">
        <v>9624.7000000000007</v>
      </c>
      <c r="BK492" s="16">
        <v>1130.46</v>
      </c>
      <c r="BL492" s="16">
        <v>32699.5</v>
      </c>
      <c r="BM492" s="16">
        <v>1130.46</v>
      </c>
      <c r="BN492" s="16">
        <v>717.72900000000004</v>
      </c>
      <c r="BO492" s="16">
        <v>1142.3800000000001</v>
      </c>
      <c r="BP492" s="16">
        <v>141</v>
      </c>
      <c r="BQ492" s="16">
        <v>1142.3800000000001</v>
      </c>
      <c r="BR492" s="16">
        <v>865</v>
      </c>
      <c r="BS492" s="16">
        <v>1130.46</v>
      </c>
      <c r="BT492" s="16">
        <v>18665.400000000001</v>
      </c>
      <c r="BU492" s="16">
        <v>1130.46</v>
      </c>
      <c r="BV492" s="16">
        <v>167.059</v>
      </c>
      <c r="BW492" s="16">
        <v>1130.46</v>
      </c>
      <c r="BX492" s="16">
        <v>929.82100000000003</v>
      </c>
      <c r="BY492" s="16">
        <v>1142.3800000000001</v>
      </c>
      <c r="BZ492" s="16">
        <v>6864.33</v>
      </c>
      <c r="CA492" s="16">
        <v>1142.3800000000001</v>
      </c>
      <c r="CB492" s="16">
        <v>83.444500000000005</v>
      </c>
      <c r="CC492" s="16">
        <v>1142.3800000000001</v>
      </c>
      <c r="CD492" s="16">
        <v>81.666700000000006</v>
      </c>
      <c r="CE492" s="16">
        <v>1142.3800000000001</v>
      </c>
      <c r="CF492" s="16">
        <v>587</v>
      </c>
      <c r="CG492" s="16">
        <v>1142.3800000000001</v>
      </c>
      <c r="CH492" s="16">
        <v>115</v>
      </c>
      <c r="CI492" s="16">
        <v>1142.3800000000001</v>
      </c>
      <c r="CJ492" s="16">
        <v>293</v>
      </c>
      <c r="CK492" s="16">
        <v>1142.3800000000001</v>
      </c>
      <c r="CL492" s="16">
        <v>2717</v>
      </c>
      <c r="CM492" s="16">
        <v>1142.3800000000001</v>
      </c>
      <c r="CN492" s="16">
        <v>261</v>
      </c>
      <c r="CO492" s="16">
        <v>1142.3800000000001</v>
      </c>
      <c r="CP492" s="16">
        <v>665</v>
      </c>
      <c r="CQ492" s="16">
        <v>1142.3800000000001</v>
      </c>
      <c r="CR492" s="16">
        <v>270.88799999999998</v>
      </c>
      <c r="CS492" s="16">
        <v>1142.3800000000001</v>
      </c>
      <c r="CT492" s="16">
        <v>127</v>
      </c>
      <c r="CU492" s="16">
        <v>1142.3800000000001</v>
      </c>
      <c r="CV492" s="16">
        <v>4133</v>
      </c>
      <c r="CW492" s="16">
        <v>1142.3800000000001</v>
      </c>
      <c r="CX492" s="16">
        <v>893</v>
      </c>
    </row>
    <row r="493" spans="1:102" x14ac:dyDescent="0.25">
      <c r="A493" s="16">
        <v>1132.04</v>
      </c>
      <c r="B493" s="16">
        <v>110.497</v>
      </c>
      <c r="C493" s="16">
        <v>1132.04</v>
      </c>
      <c r="D493" s="16">
        <v>899.30600000000004</v>
      </c>
      <c r="E493" s="16">
        <v>1132.04</v>
      </c>
      <c r="F493" s="16">
        <v>1934.69</v>
      </c>
      <c r="G493" s="16">
        <v>1220.54</v>
      </c>
      <c r="H493" s="16">
        <v>72.326899999999995</v>
      </c>
      <c r="I493" s="16">
        <v>1220.54</v>
      </c>
      <c r="J493" s="16">
        <v>145.49</v>
      </c>
      <c r="K493" s="16">
        <v>1132.04</v>
      </c>
      <c r="L493" s="16">
        <v>848.53099999999995</v>
      </c>
      <c r="M493" s="16">
        <v>1132.04</v>
      </c>
      <c r="N493" s="16">
        <v>9251.48</v>
      </c>
      <c r="O493" s="16">
        <v>1132.04</v>
      </c>
      <c r="P493" s="16">
        <v>376.13200000000001</v>
      </c>
      <c r="Q493" s="16">
        <v>1132.04</v>
      </c>
      <c r="R493" s="16">
        <v>146.417</v>
      </c>
      <c r="S493" s="16">
        <v>1132.04</v>
      </c>
      <c r="T493" s="16">
        <v>424.59800000000001</v>
      </c>
      <c r="U493" s="16">
        <v>1132.04</v>
      </c>
      <c r="V493" s="16">
        <v>309.82499999999999</v>
      </c>
      <c r="W493" s="16">
        <v>1132.04</v>
      </c>
      <c r="X493" s="16">
        <v>86.291300000000007</v>
      </c>
      <c r="Y493" s="16">
        <v>1132.04</v>
      </c>
      <c r="Z493" s="16">
        <v>28.4757</v>
      </c>
      <c r="AA493" s="16">
        <v>1132.04</v>
      </c>
      <c r="AB493" s="16">
        <v>4.1527900000000004</v>
      </c>
      <c r="AC493" s="16">
        <v>1132.04</v>
      </c>
      <c r="AD493" s="16">
        <v>1555.56</v>
      </c>
      <c r="AE493" s="16">
        <v>1132.04</v>
      </c>
      <c r="AF493" s="16">
        <v>110.497</v>
      </c>
      <c r="AG493" s="16">
        <v>1132.04</v>
      </c>
      <c r="AH493" s="16">
        <v>75.622200000000007</v>
      </c>
      <c r="AI493" s="16">
        <v>1132.04</v>
      </c>
      <c r="AJ493" s="16">
        <v>215.321</v>
      </c>
      <c r="AK493" s="16">
        <v>965.63599999999997</v>
      </c>
      <c r="AL493" s="16">
        <v>259</v>
      </c>
      <c r="AM493" s="16">
        <v>1143.99</v>
      </c>
      <c r="AN493" s="16">
        <v>499</v>
      </c>
      <c r="AO493" s="16">
        <v>1132.04</v>
      </c>
      <c r="AP493" s="16">
        <v>123.599</v>
      </c>
      <c r="AQ493" s="16">
        <v>1132.04</v>
      </c>
      <c r="AR493" s="16">
        <v>432.70499999999998</v>
      </c>
      <c r="AS493" s="16">
        <v>1132.04</v>
      </c>
      <c r="AT493" s="16">
        <v>52.310899999999997</v>
      </c>
      <c r="AU493" s="16">
        <v>1132.04</v>
      </c>
      <c r="AV493" s="16">
        <v>123.599</v>
      </c>
      <c r="AW493" s="16">
        <v>1132.04</v>
      </c>
      <c r="AX493" s="16">
        <v>1323.33</v>
      </c>
      <c r="AY493" s="16">
        <v>1132.04</v>
      </c>
      <c r="AZ493" s="16">
        <v>884.57299999999998</v>
      </c>
      <c r="BA493" s="16">
        <v>1132.04</v>
      </c>
      <c r="BB493" s="16">
        <v>2111.11</v>
      </c>
      <c r="BC493" s="16">
        <v>1132.04</v>
      </c>
      <c r="BD493" s="16">
        <v>2082.8000000000002</v>
      </c>
      <c r="BE493" s="16">
        <v>1132.04</v>
      </c>
      <c r="BF493" s="16">
        <v>633.61199999999997</v>
      </c>
      <c r="BG493" s="16">
        <v>1132.04</v>
      </c>
      <c r="BH493" s="16">
        <v>1438.68</v>
      </c>
      <c r="BI493" s="16">
        <v>1132.04</v>
      </c>
      <c r="BJ493" s="16">
        <v>9723.52</v>
      </c>
      <c r="BK493" s="16">
        <v>1132.04</v>
      </c>
      <c r="BL493" s="16">
        <v>32752.6</v>
      </c>
      <c r="BM493" s="16">
        <v>1132.04</v>
      </c>
      <c r="BN493" s="16">
        <v>681.46400000000006</v>
      </c>
      <c r="BO493" s="16">
        <v>1143.99</v>
      </c>
      <c r="BP493" s="16">
        <v>103</v>
      </c>
      <c r="BQ493" s="16">
        <v>1143.99</v>
      </c>
      <c r="BR493" s="16">
        <v>651</v>
      </c>
      <c r="BS493" s="16">
        <v>1132.04</v>
      </c>
      <c r="BT493" s="16">
        <v>18692.2</v>
      </c>
      <c r="BU493" s="16">
        <v>1132.04</v>
      </c>
      <c r="BV493" s="16">
        <v>195.184</v>
      </c>
      <c r="BW493" s="16">
        <v>1132.04</v>
      </c>
      <c r="BX493" s="16">
        <v>965.125</v>
      </c>
      <c r="BY493" s="16">
        <v>1143.99</v>
      </c>
      <c r="BZ493" s="16">
        <v>6883.89</v>
      </c>
      <c r="CA493" s="16">
        <v>1143.99</v>
      </c>
      <c r="CB493" s="16">
        <v>84.777799999999999</v>
      </c>
      <c r="CC493" s="16">
        <v>1143.99</v>
      </c>
      <c r="CD493" s="16">
        <v>80.555599999999998</v>
      </c>
      <c r="CE493" s="16">
        <v>1143.99</v>
      </c>
      <c r="CF493" s="16">
        <v>665</v>
      </c>
      <c r="CG493" s="16">
        <v>1143.99</v>
      </c>
      <c r="CH493" s="16">
        <v>127</v>
      </c>
      <c r="CI493" s="16">
        <v>1143.99</v>
      </c>
      <c r="CJ493" s="16">
        <v>273</v>
      </c>
      <c r="CK493" s="16">
        <v>1143.99</v>
      </c>
      <c r="CL493" s="16">
        <v>2707</v>
      </c>
      <c r="CM493" s="16">
        <v>1143.99</v>
      </c>
      <c r="CN493" s="16">
        <v>313</v>
      </c>
      <c r="CO493" s="16">
        <v>1143.99</v>
      </c>
      <c r="CP493" s="16">
        <v>563</v>
      </c>
      <c r="CQ493" s="16">
        <v>1143.99</v>
      </c>
      <c r="CR493" s="16">
        <v>330.42500000000001</v>
      </c>
      <c r="CS493" s="16">
        <v>1143.99</v>
      </c>
      <c r="CT493" s="16">
        <v>101</v>
      </c>
      <c r="CU493" s="16">
        <v>1143.99</v>
      </c>
      <c r="CV493" s="16">
        <v>4115</v>
      </c>
      <c r="CW493" s="16">
        <v>1143.99</v>
      </c>
      <c r="CX493" s="16">
        <v>857</v>
      </c>
    </row>
    <row r="494" spans="1:102" x14ac:dyDescent="0.25">
      <c r="A494" s="16">
        <v>1133.6300000000001</v>
      </c>
      <c r="B494" s="16">
        <v>115.608</v>
      </c>
      <c r="C494" s="16">
        <v>1133.6300000000001</v>
      </c>
      <c r="D494" s="16">
        <v>797.72299999999996</v>
      </c>
      <c r="E494" s="16">
        <v>1133.6300000000001</v>
      </c>
      <c r="F494" s="16">
        <v>2061.92</v>
      </c>
      <c r="G494" s="16">
        <v>1222.1099999999999</v>
      </c>
      <c r="H494" s="16">
        <v>76.3005</v>
      </c>
      <c r="I494" s="16">
        <v>1222.1099999999999</v>
      </c>
      <c r="J494" s="16">
        <v>153.93799999999999</v>
      </c>
      <c r="K494" s="16">
        <v>1133.6300000000001</v>
      </c>
      <c r="L494" s="16">
        <v>887.89300000000003</v>
      </c>
      <c r="M494" s="16">
        <v>1133.6300000000001</v>
      </c>
      <c r="N494" s="16">
        <v>9234.69</v>
      </c>
      <c r="O494" s="16">
        <v>1133.6300000000001</v>
      </c>
      <c r="P494" s="16">
        <v>355.846</v>
      </c>
      <c r="Q494" s="16">
        <v>1133.6300000000001</v>
      </c>
      <c r="R494" s="16">
        <v>133.88800000000001</v>
      </c>
      <c r="S494" s="16">
        <v>1133.6300000000001</v>
      </c>
      <c r="T494" s="16">
        <v>410.01900000000001</v>
      </c>
      <c r="U494" s="16">
        <v>1133.6300000000001</v>
      </c>
      <c r="V494" s="16">
        <v>286.46499999999997</v>
      </c>
      <c r="W494" s="16">
        <v>1133.6300000000001</v>
      </c>
      <c r="X494" s="16">
        <v>73.982200000000006</v>
      </c>
      <c r="Y494" s="16">
        <v>1133.6300000000001</v>
      </c>
      <c r="Z494" s="16">
        <v>26.696000000000002</v>
      </c>
      <c r="AA494" s="16">
        <v>1133.6300000000001</v>
      </c>
      <c r="AB494" s="16">
        <v>1.39903</v>
      </c>
      <c r="AC494" s="16">
        <v>1133.6300000000001</v>
      </c>
      <c r="AD494" s="16">
        <v>1519.41</v>
      </c>
      <c r="AE494" s="16">
        <v>1133.6300000000001</v>
      </c>
      <c r="AF494" s="16">
        <v>115.608</v>
      </c>
      <c r="AG494" s="16">
        <v>1133.6300000000001</v>
      </c>
      <c r="AH494" s="16">
        <v>83.637600000000006</v>
      </c>
      <c r="AI494" s="16">
        <v>1133.6300000000001</v>
      </c>
      <c r="AJ494" s="16">
        <v>229.11099999999999</v>
      </c>
      <c r="AK494" s="16">
        <v>967.29399999999998</v>
      </c>
      <c r="AL494" s="16">
        <v>277</v>
      </c>
      <c r="AM494" s="16">
        <v>1145.6099999999999</v>
      </c>
      <c r="AN494" s="16">
        <v>519</v>
      </c>
      <c r="AO494" s="16">
        <v>1133.6300000000001</v>
      </c>
      <c r="AP494" s="16">
        <v>111.97199999999999</v>
      </c>
      <c r="AQ494" s="16">
        <v>1133.6300000000001</v>
      </c>
      <c r="AR494" s="16">
        <v>402.22</v>
      </c>
      <c r="AS494" s="16">
        <v>1133.6300000000001</v>
      </c>
      <c r="AT494" s="16">
        <v>46.893500000000003</v>
      </c>
      <c r="AU494" s="16">
        <v>1133.6300000000001</v>
      </c>
      <c r="AV494" s="16">
        <v>111.97199999999999</v>
      </c>
      <c r="AW494" s="16">
        <v>1133.6300000000001</v>
      </c>
      <c r="AX494" s="16">
        <v>1251.4100000000001</v>
      </c>
      <c r="AY494" s="16">
        <v>1133.6300000000001</v>
      </c>
      <c r="AZ494" s="16">
        <v>848.54</v>
      </c>
      <c r="BA494" s="16">
        <v>1133.6300000000001</v>
      </c>
      <c r="BB494" s="16">
        <v>2072.67</v>
      </c>
      <c r="BC494" s="16">
        <v>1133.6300000000001</v>
      </c>
      <c r="BD494" s="16">
        <v>1969.76</v>
      </c>
      <c r="BE494" s="16">
        <v>1133.6300000000001</v>
      </c>
      <c r="BF494" s="16">
        <v>671.75300000000004</v>
      </c>
      <c r="BG494" s="16">
        <v>1133.6300000000001</v>
      </c>
      <c r="BH494" s="16">
        <v>1443</v>
      </c>
      <c r="BI494" s="16">
        <v>1133.6300000000001</v>
      </c>
      <c r="BJ494" s="16">
        <v>9682.34</v>
      </c>
      <c r="BK494" s="16">
        <v>1133.6300000000001</v>
      </c>
      <c r="BL494" s="16">
        <v>32562.1</v>
      </c>
      <c r="BM494" s="16">
        <v>1133.6300000000001</v>
      </c>
      <c r="BN494" s="16">
        <v>696.16600000000005</v>
      </c>
      <c r="BO494" s="16">
        <v>1145.6099999999999</v>
      </c>
      <c r="BP494" s="16">
        <v>95</v>
      </c>
      <c r="BQ494" s="16">
        <v>1145.6099999999999</v>
      </c>
      <c r="BR494" s="16">
        <v>513</v>
      </c>
      <c r="BS494" s="16">
        <v>1133.6300000000001</v>
      </c>
      <c r="BT494" s="16">
        <v>18609</v>
      </c>
      <c r="BU494" s="16">
        <v>1133.6300000000001</v>
      </c>
      <c r="BV494" s="16">
        <v>205.17099999999999</v>
      </c>
      <c r="BW494" s="16">
        <v>1133.6300000000001</v>
      </c>
      <c r="BX494" s="16">
        <v>1015.5</v>
      </c>
      <c r="BY494" s="16">
        <v>1145.6099999999999</v>
      </c>
      <c r="BZ494" s="16">
        <v>6880.78</v>
      </c>
      <c r="CA494" s="16">
        <v>1145.6099999999999</v>
      </c>
      <c r="CB494" s="16">
        <v>88.111099999999993</v>
      </c>
      <c r="CC494" s="16">
        <v>1145.6099999999999</v>
      </c>
      <c r="CD494" s="16">
        <v>93.222200000000001</v>
      </c>
      <c r="CE494" s="16">
        <v>1145.6099999999999</v>
      </c>
      <c r="CF494" s="16">
        <v>705</v>
      </c>
      <c r="CG494" s="16">
        <v>1145.6099999999999</v>
      </c>
      <c r="CH494" s="16">
        <v>123</v>
      </c>
      <c r="CI494" s="16">
        <v>1145.6099999999999</v>
      </c>
      <c r="CJ494" s="16">
        <v>257</v>
      </c>
      <c r="CK494" s="16">
        <v>1145.6099999999999</v>
      </c>
      <c r="CL494" s="16">
        <v>2729</v>
      </c>
      <c r="CM494" s="16">
        <v>1145.6099999999999</v>
      </c>
      <c r="CN494" s="16">
        <v>345</v>
      </c>
      <c r="CO494" s="16">
        <v>1145.6099999999999</v>
      </c>
      <c r="CP494" s="16">
        <v>455</v>
      </c>
      <c r="CQ494" s="16">
        <v>1145.6099999999999</v>
      </c>
      <c r="CR494" s="16">
        <v>293.96300000000002</v>
      </c>
      <c r="CS494" s="16">
        <v>1145.6099999999999</v>
      </c>
      <c r="CT494" s="16">
        <v>99</v>
      </c>
      <c r="CU494" s="16">
        <v>1145.6099999999999</v>
      </c>
      <c r="CV494" s="16">
        <v>4189</v>
      </c>
      <c r="CW494" s="16">
        <v>1145.6099999999999</v>
      </c>
      <c r="CX494" s="16">
        <v>797</v>
      </c>
    </row>
    <row r="495" spans="1:102" x14ac:dyDescent="0.25">
      <c r="A495" s="16">
        <v>1135.21</v>
      </c>
      <c r="B495" s="16">
        <v>110.071</v>
      </c>
      <c r="C495" s="16">
        <v>1135.21</v>
      </c>
      <c r="D495" s="16">
        <v>671.67399999999998</v>
      </c>
      <c r="E495" s="16">
        <v>1135.21</v>
      </c>
      <c r="F495" s="16">
        <v>2062.85</v>
      </c>
      <c r="G495" s="16">
        <v>1223.67</v>
      </c>
      <c r="H495" s="16">
        <v>79.256600000000006</v>
      </c>
      <c r="I495" s="16">
        <v>1223.67</v>
      </c>
      <c r="J495" s="16">
        <v>148.136</v>
      </c>
      <c r="K495" s="16">
        <v>1135.21</v>
      </c>
      <c r="L495" s="16">
        <v>964.12599999999998</v>
      </c>
      <c r="M495" s="16">
        <v>1135.21</v>
      </c>
      <c r="N495" s="16">
        <v>9247.11</v>
      </c>
      <c r="O495" s="16">
        <v>1135.21</v>
      </c>
      <c r="P495" s="16">
        <v>339.99200000000002</v>
      </c>
      <c r="Q495" s="16">
        <v>1135.21</v>
      </c>
      <c r="R495" s="16">
        <v>141.791</v>
      </c>
      <c r="S495" s="16">
        <v>1135.21</v>
      </c>
      <c r="T495" s="16">
        <v>380.113</v>
      </c>
      <c r="U495" s="16">
        <v>1135.21</v>
      </c>
      <c r="V495" s="16">
        <v>288.75</v>
      </c>
      <c r="W495" s="16">
        <v>1135.21</v>
      </c>
      <c r="X495" s="16">
        <v>85.006399999999999</v>
      </c>
      <c r="Y495" s="16">
        <v>1135.21</v>
      </c>
      <c r="Z495" s="16">
        <v>23.055800000000001</v>
      </c>
      <c r="AA495" s="16">
        <v>1135.21</v>
      </c>
      <c r="AB495" s="16">
        <v>-0.48714400000000002</v>
      </c>
      <c r="AC495" s="16">
        <v>1135.21</v>
      </c>
      <c r="AD495" s="16">
        <v>1416.04</v>
      </c>
      <c r="AE495" s="16">
        <v>1135.21</v>
      </c>
      <c r="AF495" s="16">
        <v>110.071</v>
      </c>
      <c r="AG495" s="16">
        <v>1135.21</v>
      </c>
      <c r="AH495" s="16">
        <v>72.337400000000002</v>
      </c>
      <c r="AI495" s="16">
        <v>1135.21</v>
      </c>
      <c r="AJ495" s="16">
        <v>214.60900000000001</v>
      </c>
      <c r="AK495" s="16">
        <v>968.94899999999996</v>
      </c>
      <c r="AL495" s="16">
        <v>263</v>
      </c>
      <c r="AM495" s="16">
        <v>1147.22</v>
      </c>
      <c r="AN495" s="16">
        <v>535</v>
      </c>
      <c r="AO495" s="16">
        <v>1135.21</v>
      </c>
      <c r="AP495" s="16">
        <v>121.07899999999999</v>
      </c>
      <c r="AQ495" s="16">
        <v>1135.21</v>
      </c>
      <c r="AR495" s="16">
        <v>410.98899999999998</v>
      </c>
      <c r="AS495" s="16">
        <v>1135.21</v>
      </c>
      <c r="AT495" s="16">
        <v>38.431899999999999</v>
      </c>
      <c r="AU495" s="16">
        <v>1135.21</v>
      </c>
      <c r="AV495" s="16">
        <v>121.07899999999999</v>
      </c>
      <c r="AW495" s="16">
        <v>1135.21</v>
      </c>
      <c r="AX495" s="16">
        <v>1193.9000000000001</v>
      </c>
      <c r="AY495" s="16">
        <v>1135.21</v>
      </c>
      <c r="AZ495" s="16">
        <v>845.80399999999997</v>
      </c>
      <c r="BA495" s="16">
        <v>1135.21</v>
      </c>
      <c r="BB495" s="16">
        <v>2037.02</v>
      </c>
      <c r="BC495" s="16">
        <v>1135.21</v>
      </c>
      <c r="BD495" s="16">
        <v>1912.38</v>
      </c>
      <c r="BE495" s="16">
        <v>1135.21</v>
      </c>
      <c r="BF495" s="16">
        <v>656.64499999999998</v>
      </c>
      <c r="BG495" s="16">
        <v>1135.21</v>
      </c>
      <c r="BH495" s="16">
        <v>1360.42</v>
      </c>
      <c r="BI495" s="16">
        <v>1135.21</v>
      </c>
      <c r="BJ495" s="16">
        <v>9626.5</v>
      </c>
      <c r="BK495" s="16">
        <v>1135.21</v>
      </c>
      <c r="BL495" s="16">
        <v>32608.7</v>
      </c>
      <c r="BM495" s="16">
        <v>1135.21</v>
      </c>
      <c r="BN495" s="16">
        <v>666.18899999999996</v>
      </c>
      <c r="BO495" s="16">
        <v>1147.22</v>
      </c>
      <c r="BP495" s="16">
        <v>85</v>
      </c>
      <c r="BQ495" s="16">
        <v>1147.22</v>
      </c>
      <c r="BR495" s="16">
        <v>417</v>
      </c>
      <c r="BS495" s="16">
        <v>1135.21</v>
      </c>
      <c r="BT495" s="16">
        <v>18637.3</v>
      </c>
      <c r="BU495" s="16">
        <v>1135.21</v>
      </c>
      <c r="BV495" s="16">
        <v>209.93899999999999</v>
      </c>
      <c r="BW495" s="16">
        <v>1135.21</v>
      </c>
      <c r="BX495" s="16">
        <v>1041.22</v>
      </c>
      <c r="BY495" s="16">
        <v>1147.22</v>
      </c>
      <c r="BZ495" s="16">
        <v>6880.11</v>
      </c>
      <c r="CA495" s="16">
        <v>1147.22</v>
      </c>
      <c r="CB495" s="16">
        <v>92.111099999999993</v>
      </c>
      <c r="CC495" s="16">
        <v>1147.22</v>
      </c>
      <c r="CD495" s="16">
        <v>93.666700000000006</v>
      </c>
      <c r="CE495" s="16">
        <v>1147.22</v>
      </c>
      <c r="CF495" s="16">
        <v>715</v>
      </c>
      <c r="CG495" s="16">
        <v>1147.22</v>
      </c>
      <c r="CH495" s="16">
        <v>121</v>
      </c>
      <c r="CI495" s="16">
        <v>1147.22</v>
      </c>
      <c r="CJ495" s="16">
        <v>207</v>
      </c>
      <c r="CK495" s="16">
        <v>1147.22</v>
      </c>
      <c r="CL495" s="16">
        <v>2673</v>
      </c>
      <c r="CM495" s="16">
        <v>1147.22</v>
      </c>
      <c r="CN495" s="16">
        <v>377</v>
      </c>
      <c r="CO495" s="16">
        <v>1147.22</v>
      </c>
      <c r="CP495" s="16">
        <v>429</v>
      </c>
      <c r="CQ495" s="16">
        <v>1147.22</v>
      </c>
      <c r="CR495" s="16">
        <v>323.50299999999999</v>
      </c>
      <c r="CS495" s="16">
        <v>1147.22</v>
      </c>
      <c r="CT495" s="16">
        <v>95</v>
      </c>
      <c r="CU495" s="16">
        <v>1147.22</v>
      </c>
      <c r="CV495" s="16">
        <v>4275</v>
      </c>
      <c r="CW495" s="16">
        <v>1147.22</v>
      </c>
      <c r="CX495" s="16">
        <v>735</v>
      </c>
    </row>
    <row r="496" spans="1:102" x14ac:dyDescent="0.25">
      <c r="A496" s="16">
        <v>1136.79</v>
      </c>
      <c r="B496" s="16">
        <v>122.203</v>
      </c>
      <c r="C496" s="16">
        <v>1136.79</v>
      </c>
      <c r="D496" s="16">
        <v>634.298</v>
      </c>
      <c r="E496" s="16">
        <v>1136.79</v>
      </c>
      <c r="F496" s="16">
        <v>1928.25</v>
      </c>
      <c r="G496" s="16">
        <v>1225.23</v>
      </c>
      <c r="H496" s="16">
        <v>90.484700000000004</v>
      </c>
      <c r="I496" s="16">
        <v>1225.23</v>
      </c>
      <c r="J496" s="16">
        <v>149.429</v>
      </c>
      <c r="K496" s="16">
        <v>1136.79</v>
      </c>
      <c r="L496" s="16">
        <v>1028.98</v>
      </c>
      <c r="M496" s="16">
        <v>1136.79</v>
      </c>
      <c r="N496" s="16">
        <v>9347.77</v>
      </c>
      <c r="O496" s="16">
        <v>1136.79</v>
      </c>
      <c r="P496" s="16">
        <v>330.709</v>
      </c>
      <c r="Q496" s="16">
        <v>1136.79</v>
      </c>
      <c r="R496" s="16">
        <v>130.23599999999999</v>
      </c>
      <c r="S496" s="16">
        <v>1136.79</v>
      </c>
      <c r="T496" s="16">
        <v>390.15499999999997</v>
      </c>
      <c r="U496" s="16">
        <v>1136.79</v>
      </c>
      <c r="V496" s="16">
        <v>278.15800000000002</v>
      </c>
      <c r="W496" s="16">
        <v>1136.79</v>
      </c>
      <c r="X496" s="16">
        <v>92.991200000000006</v>
      </c>
      <c r="Y496" s="16">
        <v>1136.79</v>
      </c>
      <c r="Z496" s="16">
        <v>29.327000000000002</v>
      </c>
      <c r="AA496" s="16">
        <v>1136.79</v>
      </c>
      <c r="AB496" s="16">
        <v>0.53765499999999999</v>
      </c>
      <c r="AC496" s="16">
        <v>1136.79</v>
      </c>
      <c r="AD496" s="16">
        <v>1422.58</v>
      </c>
      <c r="AE496" s="16">
        <v>1136.79</v>
      </c>
      <c r="AF496" s="16">
        <v>122.203</v>
      </c>
      <c r="AG496" s="16">
        <v>1136.79</v>
      </c>
      <c r="AH496" s="16">
        <v>73.580200000000005</v>
      </c>
      <c r="AI496" s="16">
        <v>1136.79</v>
      </c>
      <c r="AJ496" s="16">
        <v>224.08099999999999</v>
      </c>
      <c r="AK496" s="16">
        <v>970.60500000000002</v>
      </c>
      <c r="AL496" s="16">
        <v>271</v>
      </c>
      <c r="AM496" s="16">
        <v>1148.83</v>
      </c>
      <c r="AN496" s="16">
        <v>519</v>
      </c>
      <c r="AO496" s="16">
        <v>1136.79</v>
      </c>
      <c r="AP496" s="16">
        <v>119.301</v>
      </c>
      <c r="AQ496" s="16">
        <v>1136.79</v>
      </c>
      <c r="AR496" s="16">
        <v>399.19299999999998</v>
      </c>
      <c r="AS496" s="16">
        <v>1136.79</v>
      </c>
      <c r="AT496" s="16">
        <v>40.409300000000002</v>
      </c>
      <c r="AU496" s="16">
        <v>1136.79</v>
      </c>
      <c r="AV496" s="16">
        <v>119.301</v>
      </c>
      <c r="AW496" s="16">
        <v>1136.79</v>
      </c>
      <c r="AX496" s="16">
        <v>1141.1199999999999</v>
      </c>
      <c r="AY496" s="16">
        <v>1136.79</v>
      </c>
      <c r="AZ496" s="16">
        <v>818.01499999999999</v>
      </c>
      <c r="BA496" s="16">
        <v>1136.79</v>
      </c>
      <c r="BB496" s="16">
        <v>2047.37</v>
      </c>
      <c r="BC496" s="16">
        <v>1136.79</v>
      </c>
      <c r="BD496" s="16">
        <v>1908.22</v>
      </c>
      <c r="BE496" s="16">
        <v>1136.79</v>
      </c>
      <c r="BF496" s="16">
        <v>637.05399999999997</v>
      </c>
      <c r="BG496" s="16">
        <v>1136.79</v>
      </c>
      <c r="BH496" s="16">
        <v>1349.78</v>
      </c>
      <c r="BI496" s="16">
        <v>1136.79</v>
      </c>
      <c r="BJ496" s="16">
        <v>9604.44</v>
      </c>
      <c r="BK496" s="16">
        <v>1136.79</v>
      </c>
      <c r="BL496" s="16">
        <v>32386.6</v>
      </c>
      <c r="BM496" s="16">
        <v>1136.79</v>
      </c>
      <c r="BN496" s="16">
        <v>667.904</v>
      </c>
      <c r="BO496" s="16">
        <v>1148.83</v>
      </c>
      <c r="BP496" s="16">
        <v>73</v>
      </c>
      <c r="BQ496" s="16">
        <v>1148.83</v>
      </c>
      <c r="BR496" s="16">
        <v>357</v>
      </c>
      <c r="BS496" s="16">
        <v>1136.79</v>
      </c>
      <c r="BT496" s="16">
        <v>18558.400000000001</v>
      </c>
      <c r="BU496" s="16">
        <v>1136.79</v>
      </c>
      <c r="BV496" s="16">
        <v>218.185</v>
      </c>
      <c r="BW496" s="16">
        <v>1136.79</v>
      </c>
      <c r="BX496" s="16">
        <v>1112.79</v>
      </c>
      <c r="BY496" s="16">
        <v>1148.83</v>
      </c>
      <c r="BZ496" s="16">
        <v>6835</v>
      </c>
      <c r="CA496" s="16">
        <v>1148.83</v>
      </c>
      <c r="CB496" s="16">
        <v>92.555599999999998</v>
      </c>
      <c r="CC496" s="16">
        <v>1148.83</v>
      </c>
      <c r="CD496" s="16">
        <v>100.77800000000001</v>
      </c>
      <c r="CE496" s="16">
        <v>1148.83</v>
      </c>
      <c r="CF496" s="16">
        <v>665</v>
      </c>
      <c r="CG496" s="16">
        <v>1148.83</v>
      </c>
      <c r="CH496" s="16">
        <v>111</v>
      </c>
      <c r="CI496" s="16">
        <v>1148.83</v>
      </c>
      <c r="CJ496" s="16">
        <v>181</v>
      </c>
      <c r="CK496" s="16">
        <v>1148.83</v>
      </c>
      <c r="CL496" s="16">
        <v>2689</v>
      </c>
      <c r="CM496" s="16">
        <v>1148.83</v>
      </c>
      <c r="CN496" s="16">
        <v>357</v>
      </c>
      <c r="CO496" s="16">
        <v>1148.83</v>
      </c>
      <c r="CP496" s="16">
        <v>391</v>
      </c>
      <c r="CQ496" s="16">
        <v>1148.83</v>
      </c>
      <c r="CR496" s="16">
        <v>227.04300000000001</v>
      </c>
      <c r="CS496" s="16">
        <v>1148.83</v>
      </c>
      <c r="CT496" s="16">
        <v>87</v>
      </c>
      <c r="CU496" s="16">
        <v>1148.83</v>
      </c>
      <c r="CV496" s="16">
        <v>4325</v>
      </c>
      <c r="CW496" s="16">
        <v>1148.83</v>
      </c>
      <c r="CX496" s="16">
        <v>709</v>
      </c>
    </row>
    <row r="497" spans="1:102" x14ac:dyDescent="0.25">
      <c r="A497" s="16">
        <v>1138.3699999999999</v>
      </c>
      <c r="B497" s="16">
        <v>118.949</v>
      </c>
      <c r="C497" s="16">
        <v>1138.3699999999999</v>
      </c>
      <c r="D497" s="16">
        <v>579.577</v>
      </c>
      <c r="E497" s="16">
        <v>1138.3699999999999</v>
      </c>
      <c r="F497" s="16">
        <v>1859.06</v>
      </c>
      <c r="G497" s="16">
        <v>1226.79</v>
      </c>
      <c r="H497" s="16">
        <v>91.240200000000002</v>
      </c>
      <c r="I497" s="16">
        <v>1226.79</v>
      </c>
      <c r="J497" s="16">
        <v>147.43299999999999</v>
      </c>
      <c r="K497" s="16">
        <v>1138.3699999999999</v>
      </c>
      <c r="L497" s="16">
        <v>1053.8499999999999</v>
      </c>
      <c r="M497" s="16">
        <v>1138.3699999999999</v>
      </c>
      <c r="N497" s="16">
        <v>9250.0400000000009</v>
      </c>
      <c r="O497" s="16">
        <v>1138.3699999999999</v>
      </c>
      <c r="P497" s="16">
        <v>336.26100000000002</v>
      </c>
      <c r="Q497" s="16">
        <v>1138.3699999999999</v>
      </c>
      <c r="R497" s="16">
        <v>124.584</v>
      </c>
      <c r="S497" s="16">
        <v>1138.3699999999999</v>
      </c>
      <c r="T497" s="16">
        <v>354.26799999999997</v>
      </c>
      <c r="U497" s="16">
        <v>1138.3699999999999</v>
      </c>
      <c r="V497" s="16">
        <v>280.99099999999999</v>
      </c>
      <c r="W497" s="16">
        <v>1138.3699999999999</v>
      </c>
      <c r="X497" s="16">
        <v>80.380899999999997</v>
      </c>
      <c r="Y497" s="16">
        <v>1138.3699999999999</v>
      </c>
      <c r="Z497" s="16">
        <v>31.854600000000001</v>
      </c>
      <c r="AA497" s="16">
        <v>1138.3699999999999</v>
      </c>
      <c r="AB497" s="16">
        <v>-3.6110799999999998</v>
      </c>
      <c r="AC497" s="16">
        <v>1138.3699999999999</v>
      </c>
      <c r="AD497" s="16">
        <v>1443.66</v>
      </c>
      <c r="AE497" s="16">
        <v>1138.3699999999999</v>
      </c>
      <c r="AF497" s="16">
        <v>118.949</v>
      </c>
      <c r="AG497" s="16">
        <v>1138.3699999999999</v>
      </c>
      <c r="AH497" s="16">
        <v>68.622600000000006</v>
      </c>
      <c r="AI497" s="16">
        <v>1138.3699999999999</v>
      </c>
      <c r="AJ497" s="16">
        <v>225.63900000000001</v>
      </c>
      <c r="AK497" s="16">
        <v>972.26099999999997</v>
      </c>
      <c r="AL497" s="16">
        <v>255</v>
      </c>
      <c r="AM497" s="16">
        <v>1150.45</v>
      </c>
      <c r="AN497" s="16">
        <v>505</v>
      </c>
      <c r="AO497" s="16">
        <v>1138.3699999999999</v>
      </c>
      <c r="AP497" s="16">
        <v>109.506</v>
      </c>
      <c r="AQ497" s="16">
        <v>1138.3699999999999</v>
      </c>
      <c r="AR497" s="16">
        <v>414.41500000000002</v>
      </c>
      <c r="AS497" s="16">
        <v>1138.3699999999999</v>
      </c>
      <c r="AT497" s="16">
        <v>39.881399999999999</v>
      </c>
      <c r="AU497" s="16">
        <v>1138.3699999999999</v>
      </c>
      <c r="AV497" s="16">
        <v>109.506</v>
      </c>
      <c r="AW497" s="16">
        <v>1138.3699999999999</v>
      </c>
      <c r="AX497" s="16">
        <v>1175.42</v>
      </c>
      <c r="AY497" s="16">
        <v>1138.3699999999999</v>
      </c>
      <c r="AZ497" s="16">
        <v>833.76300000000003</v>
      </c>
      <c r="BA497" s="16">
        <v>1138.3699999999999</v>
      </c>
      <c r="BB497" s="16">
        <v>2134.7199999999998</v>
      </c>
      <c r="BC497" s="16">
        <v>1138.3699999999999</v>
      </c>
      <c r="BD497" s="16">
        <v>1849.26</v>
      </c>
      <c r="BE497" s="16">
        <v>1138.3699999999999</v>
      </c>
      <c r="BF497" s="16">
        <v>647.85500000000002</v>
      </c>
      <c r="BG497" s="16">
        <v>1138.3699999999999</v>
      </c>
      <c r="BH497" s="16">
        <v>1308.4100000000001</v>
      </c>
      <c r="BI497" s="16">
        <v>1138.3699999999999</v>
      </c>
      <c r="BJ497" s="16">
        <v>9709.4</v>
      </c>
      <c r="BK497" s="16">
        <v>1138.3699999999999</v>
      </c>
      <c r="BL497" s="16">
        <v>32467.4</v>
      </c>
      <c r="BM497" s="16">
        <v>1138.3699999999999</v>
      </c>
      <c r="BN497" s="16">
        <v>665.38</v>
      </c>
      <c r="BO497" s="16">
        <v>1150.45</v>
      </c>
      <c r="BP497" s="16">
        <v>69</v>
      </c>
      <c r="BQ497" s="16">
        <v>1150.45</v>
      </c>
      <c r="BR497" s="16">
        <v>301</v>
      </c>
      <c r="BS497" s="16">
        <v>1138.3699999999999</v>
      </c>
      <c r="BT497" s="16">
        <v>18688.2</v>
      </c>
      <c r="BU497" s="16">
        <v>1138.3699999999999</v>
      </c>
      <c r="BV497" s="16">
        <v>204.893</v>
      </c>
      <c r="BW497" s="16">
        <v>1138.3699999999999</v>
      </c>
      <c r="BX497" s="16">
        <v>1147.27</v>
      </c>
      <c r="BY497" s="16">
        <v>1150.45</v>
      </c>
      <c r="BZ497" s="16">
        <v>6843.89</v>
      </c>
      <c r="CA497" s="16">
        <v>1150.45</v>
      </c>
      <c r="CB497" s="16">
        <v>91.888900000000007</v>
      </c>
      <c r="CC497" s="16">
        <v>1150.45</v>
      </c>
      <c r="CD497" s="16">
        <v>100.333</v>
      </c>
      <c r="CE497" s="16">
        <v>1150.45</v>
      </c>
      <c r="CF497" s="16">
        <v>613</v>
      </c>
      <c r="CG497" s="16">
        <v>1150.45</v>
      </c>
      <c r="CH497" s="16">
        <v>117</v>
      </c>
      <c r="CI497" s="16">
        <v>1150.45</v>
      </c>
      <c r="CJ497" s="16">
        <v>157</v>
      </c>
      <c r="CK497" s="16">
        <v>1150.45</v>
      </c>
      <c r="CL497" s="16">
        <v>2787</v>
      </c>
      <c r="CM497" s="16">
        <v>1150.45</v>
      </c>
      <c r="CN497" s="16">
        <v>331</v>
      </c>
      <c r="CO497" s="16">
        <v>1150.45</v>
      </c>
      <c r="CP497" s="16">
        <v>361</v>
      </c>
      <c r="CQ497" s="16">
        <v>1150.45</v>
      </c>
      <c r="CR497" s="16">
        <v>276.58499999999998</v>
      </c>
      <c r="CS497" s="16">
        <v>1150.45</v>
      </c>
      <c r="CT497" s="16">
        <v>109</v>
      </c>
      <c r="CU497" s="16">
        <v>1150.45</v>
      </c>
      <c r="CV497" s="16">
        <v>4419</v>
      </c>
      <c r="CW497" s="16">
        <v>1150.45</v>
      </c>
      <c r="CX497" s="16">
        <v>659</v>
      </c>
    </row>
    <row r="498" spans="1:102" x14ac:dyDescent="0.25">
      <c r="A498" s="16">
        <v>1139.96</v>
      </c>
      <c r="B498" s="16">
        <v>117.91800000000001</v>
      </c>
      <c r="C498" s="16">
        <v>1139.96</v>
      </c>
      <c r="D498" s="16">
        <v>541.45100000000002</v>
      </c>
      <c r="E498" s="16">
        <v>1139.96</v>
      </c>
      <c r="F498" s="16">
        <v>1696.17</v>
      </c>
      <c r="G498" s="16">
        <v>1228.3499999999999</v>
      </c>
      <c r="H498" s="16">
        <v>95.696100000000001</v>
      </c>
      <c r="I498" s="16">
        <v>1228.3499999999999</v>
      </c>
      <c r="J498" s="16">
        <v>146.76</v>
      </c>
      <c r="K498" s="16">
        <v>1139.96</v>
      </c>
      <c r="L498" s="16">
        <v>1123.75</v>
      </c>
      <c r="M498" s="16">
        <v>1139.96</v>
      </c>
      <c r="N498" s="16">
        <v>9350.36</v>
      </c>
      <c r="O498" s="16">
        <v>1139.96</v>
      </c>
      <c r="P498" s="16">
        <v>331.69099999999997</v>
      </c>
      <c r="Q498" s="16">
        <v>1139.96</v>
      </c>
      <c r="R498" s="16">
        <v>131.09200000000001</v>
      </c>
      <c r="S498" s="16">
        <v>1139.96</v>
      </c>
      <c r="T498" s="16">
        <v>352.64100000000002</v>
      </c>
      <c r="U498" s="16">
        <v>1139.96</v>
      </c>
      <c r="V498" s="16">
        <v>276.851</v>
      </c>
      <c r="W498" s="16">
        <v>1139.96</v>
      </c>
      <c r="X498" s="16">
        <v>80.804400000000001</v>
      </c>
      <c r="Y498" s="16">
        <v>1139.96</v>
      </c>
      <c r="Z498" s="16">
        <v>27.386500000000002</v>
      </c>
      <c r="AA498" s="16">
        <v>1139.96</v>
      </c>
      <c r="AB498" s="16">
        <v>0.451797</v>
      </c>
      <c r="AC498" s="16">
        <v>1139.96</v>
      </c>
      <c r="AD498" s="16">
        <v>1466.21</v>
      </c>
      <c r="AE498" s="16">
        <v>1139.96</v>
      </c>
      <c r="AF498" s="16">
        <v>117.91800000000001</v>
      </c>
      <c r="AG498" s="16">
        <v>1139.96</v>
      </c>
      <c r="AH498" s="16">
        <v>75.151700000000005</v>
      </c>
      <c r="AI498" s="16">
        <v>1139.96</v>
      </c>
      <c r="AJ498" s="16">
        <v>229.09800000000001</v>
      </c>
      <c r="AK498" s="16">
        <v>973.91600000000005</v>
      </c>
      <c r="AL498" s="16">
        <v>255</v>
      </c>
      <c r="AM498" s="16">
        <v>1152.06</v>
      </c>
      <c r="AN498" s="16">
        <v>509</v>
      </c>
      <c r="AO498" s="16">
        <v>1139.96</v>
      </c>
      <c r="AP498" s="16">
        <v>115.26600000000001</v>
      </c>
      <c r="AQ498" s="16">
        <v>1139.96</v>
      </c>
      <c r="AR498" s="16">
        <v>407.666</v>
      </c>
      <c r="AS498" s="16">
        <v>1139.96</v>
      </c>
      <c r="AT498" s="16">
        <v>47.850999999999999</v>
      </c>
      <c r="AU498" s="16">
        <v>1139.96</v>
      </c>
      <c r="AV498" s="16">
        <v>115.26600000000001</v>
      </c>
      <c r="AW498" s="16">
        <v>1139.96</v>
      </c>
      <c r="AX498" s="16">
        <v>1136.3</v>
      </c>
      <c r="AY498" s="16">
        <v>1139.96</v>
      </c>
      <c r="AZ498" s="16">
        <v>852.13099999999997</v>
      </c>
      <c r="BA498" s="16">
        <v>1139.96</v>
      </c>
      <c r="BB498" s="16">
        <v>2029.15</v>
      </c>
      <c r="BC498" s="16">
        <v>1139.96</v>
      </c>
      <c r="BD498" s="16">
        <v>1832.77</v>
      </c>
      <c r="BE498" s="16">
        <v>1139.96</v>
      </c>
      <c r="BF498" s="16">
        <v>636.66899999999998</v>
      </c>
      <c r="BG498" s="16">
        <v>1139.96</v>
      </c>
      <c r="BH498" s="16">
        <v>1284.56</v>
      </c>
      <c r="BI498" s="16">
        <v>1139.96</v>
      </c>
      <c r="BJ498" s="16">
        <v>9628.5</v>
      </c>
      <c r="BK498" s="16">
        <v>1139.96</v>
      </c>
      <c r="BL498" s="16">
        <v>32599.3</v>
      </c>
      <c r="BM498" s="16">
        <v>1139.96</v>
      </c>
      <c r="BN498" s="16">
        <v>663.40899999999999</v>
      </c>
      <c r="BO498" s="16">
        <v>1152.06</v>
      </c>
      <c r="BP498" s="16">
        <v>65</v>
      </c>
      <c r="BQ498" s="16">
        <v>1152.06</v>
      </c>
      <c r="BR498" s="16">
        <v>307</v>
      </c>
      <c r="BS498" s="16">
        <v>1139.96</v>
      </c>
      <c r="BT498" s="16">
        <v>18720.099999999999</v>
      </c>
      <c r="BU498" s="16">
        <v>1139.96</v>
      </c>
      <c r="BV498" s="16">
        <v>184.745</v>
      </c>
      <c r="BW498" s="16">
        <v>1139.96</v>
      </c>
      <c r="BX498" s="16">
        <v>1153.4000000000001</v>
      </c>
      <c r="BY498" s="16">
        <v>1152.06</v>
      </c>
      <c r="BZ498" s="16">
        <v>6817.67</v>
      </c>
      <c r="CA498" s="16">
        <v>1152.06</v>
      </c>
      <c r="CB498" s="16">
        <v>97.666700000000006</v>
      </c>
      <c r="CC498" s="16">
        <v>1152.06</v>
      </c>
      <c r="CD498" s="16">
        <v>111.22199999999999</v>
      </c>
      <c r="CE498" s="16">
        <v>1152.06</v>
      </c>
      <c r="CF498" s="16">
        <v>529</v>
      </c>
      <c r="CG498" s="16">
        <v>1152.06</v>
      </c>
      <c r="CH498" s="16">
        <v>131</v>
      </c>
      <c r="CI498" s="16">
        <v>1152.06</v>
      </c>
      <c r="CJ498" s="16">
        <v>157</v>
      </c>
      <c r="CK498" s="16">
        <v>1152.06</v>
      </c>
      <c r="CL498" s="16">
        <v>2849</v>
      </c>
      <c r="CM498" s="16">
        <v>1152.06</v>
      </c>
      <c r="CN498" s="16">
        <v>285</v>
      </c>
      <c r="CO498" s="16">
        <v>1152.06</v>
      </c>
      <c r="CP498" s="16">
        <v>339</v>
      </c>
      <c r="CQ498" s="16">
        <v>1152.06</v>
      </c>
      <c r="CR498" s="16">
        <v>292.12799999999999</v>
      </c>
      <c r="CS498" s="16">
        <v>1152.06</v>
      </c>
      <c r="CT498" s="16">
        <v>105</v>
      </c>
      <c r="CU498" s="16">
        <v>1152.06</v>
      </c>
      <c r="CV498" s="16">
        <v>4569</v>
      </c>
      <c r="CW498" s="16">
        <v>1152.06</v>
      </c>
      <c r="CX498" s="16">
        <v>645</v>
      </c>
    </row>
    <row r="499" spans="1:102" x14ac:dyDescent="0.25">
      <c r="A499" s="16">
        <v>1141.54</v>
      </c>
      <c r="B499" s="16">
        <v>118.917</v>
      </c>
      <c r="C499" s="16">
        <v>1141.54</v>
      </c>
      <c r="D499" s="16">
        <v>542.03399999999999</v>
      </c>
      <c r="E499" s="16">
        <v>1141.54</v>
      </c>
      <c r="F499" s="16">
        <v>1550.21</v>
      </c>
      <c r="G499" s="16">
        <v>1229.9100000000001</v>
      </c>
      <c r="H499" s="16">
        <v>87.358900000000006</v>
      </c>
      <c r="I499" s="16">
        <v>1229.9100000000001</v>
      </c>
      <c r="J499" s="16">
        <v>144.50700000000001</v>
      </c>
      <c r="K499" s="16">
        <v>1141.54</v>
      </c>
      <c r="L499" s="16">
        <v>1180.07</v>
      </c>
      <c r="M499" s="16">
        <v>1141.54</v>
      </c>
      <c r="N499" s="16">
        <v>9478.68</v>
      </c>
      <c r="O499" s="16">
        <v>1141.54</v>
      </c>
      <c r="P499" s="16">
        <v>332.19</v>
      </c>
      <c r="Q499" s="16">
        <v>1141.54</v>
      </c>
      <c r="R499" s="16">
        <v>128.691</v>
      </c>
      <c r="S499" s="16">
        <v>1141.54</v>
      </c>
      <c r="T499" s="16">
        <v>378.346</v>
      </c>
      <c r="U499" s="16">
        <v>1141.54</v>
      </c>
      <c r="V499" s="16">
        <v>282.411</v>
      </c>
      <c r="W499" s="16">
        <v>1141.54</v>
      </c>
      <c r="X499" s="16">
        <v>76.701899999999995</v>
      </c>
      <c r="Y499" s="16">
        <v>1141.54</v>
      </c>
      <c r="Z499" s="16">
        <v>27.0366</v>
      </c>
      <c r="AA499" s="16">
        <v>1141.54</v>
      </c>
      <c r="AB499" s="16">
        <v>5.7378299999999998</v>
      </c>
      <c r="AC499" s="16">
        <v>1141.54</v>
      </c>
      <c r="AD499" s="16">
        <v>1475.47</v>
      </c>
      <c r="AE499" s="16">
        <v>1141.54</v>
      </c>
      <c r="AF499" s="16">
        <v>118.917</v>
      </c>
      <c r="AG499" s="16">
        <v>1141.54</v>
      </c>
      <c r="AH499" s="16">
        <v>71.145700000000005</v>
      </c>
      <c r="AI499" s="16">
        <v>1141.54</v>
      </c>
      <c r="AJ499" s="16">
        <v>229.458</v>
      </c>
      <c r="AK499" s="16">
        <v>975.57</v>
      </c>
      <c r="AL499" s="16">
        <v>267</v>
      </c>
      <c r="AM499" s="16">
        <v>1153.67</v>
      </c>
      <c r="AN499" s="16">
        <v>505</v>
      </c>
      <c r="AO499" s="16">
        <v>1141.54</v>
      </c>
      <c r="AP499" s="16">
        <v>113.059</v>
      </c>
      <c r="AQ499" s="16">
        <v>1141.54</v>
      </c>
      <c r="AR499" s="16">
        <v>429.36099999999999</v>
      </c>
      <c r="AS499" s="16">
        <v>1141.54</v>
      </c>
      <c r="AT499" s="16">
        <v>36.480200000000004</v>
      </c>
      <c r="AU499" s="16">
        <v>1141.54</v>
      </c>
      <c r="AV499" s="16">
        <v>113.059</v>
      </c>
      <c r="AW499" s="16">
        <v>1141.54</v>
      </c>
      <c r="AX499" s="16">
        <v>1132.42</v>
      </c>
      <c r="AY499" s="16">
        <v>1141.54</v>
      </c>
      <c r="AZ499" s="16">
        <v>844.447</v>
      </c>
      <c r="BA499" s="16">
        <v>1141.54</v>
      </c>
      <c r="BB499" s="16">
        <v>2074</v>
      </c>
      <c r="BC499" s="16">
        <v>1141.54</v>
      </c>
      <c r="BD499" s="16">
        <v>1829.66</v>
      </c>
      <c r="BE499" s="16">
        <v>1141.54</v>
      </c>
      <c r="BF499" s="16">
        <v>655.80200000000002</v>
      </c>
      <c r="BG499" s="16">
        <v>1141.54</v>
      </c>
      <c r="BH499" s="16">
        <v>1197.93</v>
      </c>
      <c r="BI499" s="16">
        <v>1141.54</v>
      </c>
      <c r="BJ499" s="16">
        <v>9582.9599999999991</v>
      </c>
      <c r="BK499" s="16">
        <v>1141.54</v>
      </c>
      <c r="BL499" s="16">
        <v>32387.3</v>
      </c>
      <c r="BM499" s="16">
        <v>1141.54</v>
      </c>
      <c r="BN499" s="16">
        <v>660.55200000000002</v>
      </c>
      <c r="BO499" s="16">
        <v>1153.67</v>
      </c>
      <c r="BP499" s="16">
        <v>55</v>
      </c>
      <c r="BQ499" s="16">
        <v>1153.67</v>
      </c>
      <c r="BR499" s="16">
        <v>269</v>
      </c>
      <c r="BS499" s="16">
        <v>1141.54</v>
      </c>
      <c r="BT499" s="16">
        <v>18766</v>
      </c>
      <c r="BU499" s="16">
        <v>1141.54</v>
      </c>
      <c r="BV499" s="16">
        <v>185.08799999999999</v>
      </c>
      <c r="BW499" s="16">
        <v>1141.54</v>
      </c>
      <c r="BX499" s="16">
        <v>1153.96</v>
      </c>
      <c r="BY499" s="16">
        <v>1153.67</v>
      </c>
      <c r="BZ499" s="16">
        <v>6818.33</v>
      </c>
      <c r="CA499" s="16">
        <v>1153.67</v>
      </c>
      <c r="CB499" s="16">
        <v>98.555599999999998</v>
      </c>
      <c r="CC499" s="16">
        <v>1153.67</v>
      </c>
      <c r="CD499" s="16">
        <v>115.889</v>
      </c>
      <c r="CE499" s="16">
        <v>1153.67</v>
      </c>
      <c r="CF499" s="16">
        <v>441</v>
      </c>
      <c r="CG499" s="16">
        <v>1153.67</v>
      </c>
      <c r="CH499" s="16">
        <v>135</v>
      </c>
      <c r="CI499" s="16">
        <v>1153.67</v>
      </c>
      <c r="CJ499" s="16">
        <v>141</v>
      </c>
      <c r="CK499" s="16">
        <v>1153.67</v>
      </c>
      <c r="CL499" s="16">
        <v>2821</v>
      </c>
      <c r="CM499" s="16">
        <v>1153.67</v>
      </c>
      <c r="CN499" s="16">
        <v>245</v>
      </c>
      <c r="CO499" s="16">
        <v>1153.67</v>
      </c>
      <c r="CP499" s="16">
        <v>311</v>
      </c>
      <c r="CQ499" s="16">
        <v>1153.67</v>
      </c>
      <c r="CR499" s="16">
        <v>275.673</v>
      </c>
      <c r="CS499" s="16">
        <v>1153.67</v>
      </c>
      <c r="CT499" s="16">
        <v>113</v>
      </c>
      <c r="CU499" s="16">
        <v>1153.67</v>
      </c>
      <c r="CV499" s="16">
        <v>4887</v>
      </c>
      <c r="CW499" s="16">
        <v>1153.67</v>
      </c>
      <c r="CX499" s="16">
        <v>697</v>
      </c>
    </row>
    <row r="500" spans="1:102" x14ac:dyDescent="0.25">
      <c r="A500" s="16">
        <v>1143.1099999999999</v>
      </c>
      <c r="B500" s="16">
        <v>120.169</v>
      </c>
      <c r="C500" s="16">
        <v>1143.1099999999999</v>
      </c>
      <c r="D500" s="16">
        <v>519.42200000000003</v>
      </c>
      <c r="E500" s="16">
        <v>1143.1099999999999</v>
      </c>
      <c r="F500" s="16">
        <v>1426.53</v>
      </c>
      <c r="G500" s="16">
        <v>1231.47</v>
      </c>
      <c r="H500" s="16">
        <v>77.640600000000006</v>
      </c>
      <c r="I500" s="16">
        <v>1231.47</v>
      </c>
      <c r="J500" s="16">
        <v>143.959</v>
      </c>
      <c r="K500" s="16">
        <v>1143.1099999999999</v>
      </c>
      <c r="L500" s="16">
        <v>1227.1300000000001</v>
      </c>
      <c r="M500" s="16">
        <v>1143.1099999999999</v>
      </c>
      <c r="N500" s="16">
        <v>9570.25</v>
      </c>
      <c r="O500" s="16">
        <v>1143.1099999999999</v>
      </c>
      <c r="P500" s="16">
        <v>318.334</v>
      </c>
      <c r="Q500" s="16">
        <v>1143.1099999999999</v>
      </c>
      <c r="R500" s="16">
        <v>124.254</v>
      </c>
      <c r="S500" s="16">
        <v>1143.1099999999999</v>
      </c>
      <c r="T500" s="16">
        <v>367.83499999999998</v>
      </c>
      <c r="U500" s="16">
        <v>1143.1099999999999</v>
      </c>
      <c r="V500" s="16">
        <v>278.59500000000003</v>
      </c>
      <c r="W500" s="16">
        <v>1143.1099999999999</v>
      </c>
      <c r="X500" s="16">
        <v>83.841099999999997</v>
      </c>
      <c r="Y500" s="16">
        <v>1143.1099999999999</v>
      </c>
      <c r="Z500" s="16">
        <v>26.811900000000001</v>
      </c>
      <c r="AA500" s="16">
        <v>1143.1099999999999</v>
      </c>
      <c r="AB500" s="16">
        <v>11.7181</v>
      </c>
      <c r="AC500" s="16">
        <v>1143.1099999999999</v>
      </c>
      <c r="AD500" s="16">
        <v>1472.65</v>
      </c>
      <c r="AE500" s="16">
        <v>1143.1099999999999</v>
      </c>
      <c r="AF500" s="16">
        <v>120.169</v>
      </c>
      <c r="AG500" s="16">
        <v>1143.1099999999999</v>
      </c>
      <c r="AH500" s="16">
        <v>78.188500000000005</v>
      </c>
      <c r="AI500" s="16">
        <v>1143.1099999999999</v>
      </c>
      <c r="AJ500" s="16">
        <v>225.22399999999999</v>
      </c>
      <c r="AK500" s="16">
        <v>977.22400000000005</v>
      </c>
      <c r="AL500" s="16">
        <v>261</v>
      </c>
      <c r="AM500" s="16">
        <v>1155.28</v>
      </c>
      <c r="AN500" s="16">
        <v>505</v>
      </c>
      <c r="AO500" s="16">
        <v>1143.1099999999999</v>
      </c>
      <c r="AP500" s="16">
        <v>110.911</v>
      </c>
      <c r="AQ500" s="16">
        <v>1143.1099999999999</v>
      </c>
      <c r="AR500" s="16">
        <v>397.35500000000002</v>
      </c>
      <c r="AS500" s="16">
        <v>1143.1099999999999</v>
      </c>
      <c r="AT500" s="16">
        <v>43.915500000000002</v>
      </c>
      <c r="AU500" s="16">
        <v>1143.1099999999999</v>
      </c>
      <c r="AV500" s="16">
        <v>110.911</v>
      </c>
      <c r="AW500" s="16">
        <v>1143.1099999999999</v>
      </c>
      <c r="AX500" s="16">
        <v>1151.6500000000001</v>
      </c>
      <c r="AY500" s="16">
        <v>1143.1099999999999</v>
      </c>
      <c r="AZ500" s="16">
        <v>808.08199999999999</v>
      </c>
      <c r="BA500" s="16">
        <v>1143.1099999999999</v>
      </c>
      <c r="BB500" s="16">
        <v>2046.06</v>
      </c>
      <c r="BC500" s="16">
        <v>1143.1099999999999</v>
      </c>
      <c r="BD500" s="16">
        <v>1828.53</v>
      </c>
      <c r="BE500" s="16">
        <v>1143.1099999999999</v>
      </c>
      <c r="BF500" s="16">
        <v>670.33299999999997</v>
      </c>
      <c r="BG500" s="16">
        <v>1143.1099999999999</v>
      </c>
      <c r="BH500" s="16">
        <v>1192.8800000000001</v>
      </c>
      <c r="BI500" s="16">
        <v>1143.1099999999999</v>
      </c>
      <c r="BJ500" s="16">
        <v>9605.2999999999993</v>
      </c>
      <c r="BK500" s="16">
        <v>1143.1099999999999</v>
      </c>
      <c r="BL500" s="16">
        <v>32415.1</v>
      </c>
      <c r="BM500" s="16">
        <v>1143.1099999999999</v>
      </c>
      <c r="BN500" s="16">
        <v>638.13400000000001</v>
      </c>
      <c r="BO500" s="16">
        <v>1155.28</v>
      </c>
      <c r="BP500" s="16">
        <v>59</v>
      </c>
      <c r="BQ500" s="16">
        <v>1155.28</v>
      </c>
      <c r="BR500" s="16">
        <v>227</v>
      </c>
      <c r="BS500" s="16">
        <v>1143.1099999999999</v>
      </c>
      <c r="BT500" s="16">
        <v>18701</v>
      </c>
      <c r="BU500" s="16">
        <v>1143.1099999999999</v>
      </c>
      <c r="BV500" s="16">
        <v>154.54499999999999</v>
      </c>
      <c r="BW500" s="16">
        <v>1143.1099999999999</v>
      </c>
      <c r="BX500" s="16">
        <v>1102.22</v>
      </c>
      <c r="BY500" s="16">
        <v>1155.28</v>
      </c>
      <c r="BZ500" s="16">
        <v>6806.33</v>
      </c>
      <c r="CA500" s="16">
        <v>1155.28</v>
      </c>
      <c r="CB500" s="16">
        <v>98.555599999999998</v>
      </c>
      <c r="CC500" s="16">
        <v>1155.28</v>
      </c>
      <c r="CD500" s="16">
        <v>121</v>
      </c>
      <c r="CE500" s="16">
        <v>1155.28</v>
      </c>
      <c r="CF500" s="16">
        <v>361</v>
      </c>
      <c r="CG500" s="16">
        <v>1155.28</v>
      </c>
      <c r="CH500" s="16">
        <v>141</v>
      </c>
      <c r="CI500" s="16">
        <v>1155.28</v>
      </c>
      <c r="CJ500" s="16">
        <v>139</v>
      </c>
      <c r="CK500" s="16">
        <v>1155.28</v>
      </c>
      <c r="CL500" s="16">
        <v>2947</v>
      </c>
      <c r="CM500" s="16">
        <v>1155.28</v>
      </c>
      <c r="CN500" s="16">
        <v>211</v>
      </c>
      <c r="CO500" s="16">
        <v>1155.28</v>
      </c>
      <c r="CP500" s="16">
        <v>247</v>
      </c>
      <c r="CQ500" s="16">
        <v>1155.28</v>
      </c>
      <c r="CR500" s="16">
        <v>251.21899999999999</v>
      </c>
      <c r="CS500" s="16">
        <v>1155.28</v>
      </c>
      <c r="CT500" s="16">
        <v>125</v>
      </c>
      <c r="CU500" s="16">
        <v>1155.28</v>
      </c>
      <c r="CV500" s="16">
        <v>5085</v>
      </c>
      <c r="CW500" s="16">
        <v>1155.28</v>
      </c>
      <c r="CX500" s="16">
        <v>623</v>
      </c>
    </row>
    <row r="501" spans="1:102" x14ac:dyDescent="0.25">
      <c r="A501" s="16">
        <v>1144.7</v>
      </c>
      <c r="B501" s="16">
        <v>106.614</v>
      </c>
      <c r="C501" s="16">
        <v>1144.7</v>
      </c>
      <c r="D501" s="16">
        <v>498.12900000000002</v>
      </c>
      <c r="E501" s="16">
        <v>1144.7</v>
      </c>
      <c r="F501" s="16">
        <v>1319.89</v>
      </c>
      <c r="G501" s="16">
        <v>1233.03</v>
      </c>
      <c r="H501" s="16">
        <v>80.403300000000002</v>
      </c>
      <c r="I501" s="16">
        <v>1233.03</v>
      </c>
      <c r="J501" s="16">
        <v>145.03200000000001</v>
      </c>
      <c r="K501" s="16">
        <v>1144.7</v>
      </c>
      <c r="L501" s="16">
        <v>1196.9000000000001</v>
      </c>
      <c r="M501" s="16">
        <v>1144.7</v>
      </c>
      <c r="N501" s="16">
        <v>9718.59</v>
      </c>
      <c r="O501" s="16">
        <v>1144.7</v>
      </c>
      <c r="P501" s="16">
        <v>311.79300000000001</v>
      </c>
      <c r="Q501" s="16">
        <v>1144.7</v>
      </c>
      <c r="R501" s="16">
        <v>120.34</v>
      </c>
      <c r="S501" s="16">
        <v>1144.7</v>
      </c>
      <c r="T501" s="16">
        <v>376.71800000000002</v>
      </c>
      <c r="U501" s="16">
        <v>1144.7</v>
      </c>
      <c r="V501" s="16">
        <v>284.23599999999999</v>
      </c>
      <c r="W501" s="16">
        <v>1144.7</v>
      </c>
      <c r="X501" s="16">
        <v>83.580600000000004</v>
      </c>
      <c r="Y501" s="16">
        <v>1144.7</v>
      </c>
      <c r="Z501" s="16">
        <v>28.324400000000001</v>
      </c>
      <c r="AA501" s="16">
        <v>1144.7</v>
      </c>
      <c r="AB501" s="16">
        <v>3.27319</v>
      </c>
      <c r="AC501" s="16">
        <v>1144.7</v>
      </c>
      <c r="AD501" s="16">
        <v>1547.28</v>
      </c>
      <c r="AE501" s="16">
        <v>1144.7</v>
      </c>
      <c r="AF501" s="16">
        <v>106.614</v>
      </c>
      <c r="AG501" s="16">
        <v>1144.7</v>
      </c>
      <c r="AH501" s="16">
        <v>68.248699999999999</v>
      </c>
      <c r="AI501" s="16">
        <v>1144.7</v>
      </c>
      <c r="AJ501" s="16">
        <v>228.71700000000001</v>
      </c>
      <c r="AK501" s="16">
        <v>978.87699999999995</v>
      </c>
      <c r="AL501" s="16">
        <v>265</v>
      </c>
      <c r="AM501" s="16">
        <v>1156.8900000000001</v>
      </c>
      <c r="AN501" s="16">
        <v>515</v>
      </c>
      <c r="AO501" s="16">
        <v>1144.7</v>
      </c>
      <c r="AP501" s="16">
        <v>100.548</v>
      </c>
      <c r="AQ501" s="16">
        <v>1144.7</v>
      </c>
      <c r="AR501" s="16">
        <v>413.91199999999998</v>
      </c>
      <c r="AS501" s="16">
        <v>1144.7</v>
      </c>
      <c r="AT501" s="16">
        <v>41.042299999999997</v>
      </c>
      <c r="AU501" s="16">
        <v>1144.7</v>
      </c>
      <c r="AV501" s="16">
        <v>100.548</v>
      </c>
      <c r="AW501" s="16">
        <v>1144.7</v>
      </c>
      <c r="AX501" s="16">
        <v>1109.3499999999999</v>
      </c>
      <c r="AY501" s="16">
        <v>1144.7</v>
      </c>
      <c r="AZ501" s="16">
        <v>810.15700000000004</v>
      </c>
      <c r="BA501" s="16">
        <v>1144.7</v>
      </c>
      <c r="BB501" s="16">
        <v>2030.19</v>
      </c>
      <c r="BC501" s="16">
        <v>1144.7</v>
      </c>
      <c r="BD501" s="16">
        <v>1820.88</v>
      </c>
      <c r="BE501" s="16">
        <v>1144.7</v>
      </c>
      <c r="BF501" s="16">
        <v>693.66200000000003</v>
      </c>
      <c r="BG501" s="16">
        <v>1144.7</v>
      </c>
      <c r="BH501" s="16">
        <v>1169.43</v>
      </c>
      <c r="BI501" s="16">
        <v>1144.7</v>
      </c>
      <c r="BJ501" s="16">
        <v>9627.35</v>
      </c>
      <c r="BK501" s="16">
        <v>1144.7</v>
      </c>
      <c r="BL501" s="16">
        <v>32350.1</v>
      </c>
      <c r="BM501" s="16">
        <v>1144.7</v>
      </c>
      <c r="BN501" s="16">
        <v>660.50400000000002</v>
      </c>
      <c r="BO501" s="16">
        <v>1156.8900000000001</v>
      </c>
      <c r="BP501" s="16">
        <v>65</v>
      </c>
      <c r="BQ501" s="16">
        <v>1156.8900000000001</v>
      </c>
      <c r="BR501" s="16">
        <v>197</v>
      </c>
      <c r="BS501" s="16">
        <v>1144.7</v>
      </c>
      <c r="BT501" s="16">
        <v>18711.099999999999</v>
      </c>
      <c r="BU501" s="16">
        <v>1144.7</v>
      </c>
      <c r="BV501" s="16">
        <v>144.99799999999999</v>
      </c>
      <c r="BW501" s="16">
        <v>1144.7</v>
      </c>
      <c r="BX501" s="16">
        <v>1049.17</v>
      </c>
      <c r="BY501" s="16">
        <v>1156.8900000000001</v>
      </c>
      <c r="BZ501" s="16">
        <v>6834.56</v>
      </c>
      <c r="CA501" s="16">
        <v>1156.8900000000001</v>
      </c>
      <c r="CB501" s="16">
        <v>92.555599999999998</v>
      </c>
      <c r="CC501" s="16">
        <v>1156.8900000000001</v>
      </c>
      <c r="CD501" s="16">
        <v>122.77800000000001</v>
      </c>
      <c r="CE501" s="16">
        <v>1156.8900000000001</v>
      </c>
      <c r="CF501" s="16">
        <v>321</v>
      </c>
      <c r="CG501" s="16">
        <v>1156.8900000000001</v>
      </c>
      <c r="CH501" s="16">
        <v>159</v>
      </c>
      <c r="CI501" s="16">
        <v>1156.8900000000001</v>
      </c>
      <c r="CJ501" s="16">
        <v>139</v>
      </c>
      <c r="CK501" s="16">
        <v>1156.8900000000001</v>
      </c>
      <c r="CL501" s="16">
        <v>3055</v>
      </c>
      <c r="CM501" s="16">
        <v>1156.8900000000001</v>
      </c>
      <c r="CN501" s="16">
        <v>165</v>
      </c>
      <c r="CO501" s="16">
        <v>1156.8900000000001</v>
      </c>
      <c r="CP501" s="16">
        <v>255</v>
      </c>
      <c r="CQ501" s="16">
        <v>1156.8900000000001</v>
      </c>
      <c r="CR501" s="16">
        <v>268.76600000000002</v>
      </c>
      <c r="CS501" s="16">
        <v>1156.8900000000001</v>
      </c>
      <c r="CT501" s="16">
        <v>135</v>
      </c>
      <c r="CU501" s="16">
        <v>1156.8900000000001</v>
      </c>
      <c r="CV501" s="16">
        <v>5443</v>
      </c>
      <c r="CW501" s="16">
        <v>1156.8900000000001</v>
      </c>
      <c r="CX501" s="16">
        <v>599</v>
      </c>
    </row>
    <row r="502" spans="1:102" x14ac:dyDescent="0.25">
      <c r="A502" s="16">
        <v>1146.27</v>
      </c>
      <c r="B502" s="16">
        <v>112.99</v>
      </c>
      <c r="C502" s="16">
        <v>1146.27</v>
      </c>
      <c r="D502" s="16">
        <v>516.91600000000005</v>
      </c>
      <c r="E502" s="16">
        <v>1146.27</v>
      </c>
      <c r="F502" s="16">
        <v>1184.96</v>
      </c>
      <c r="G502" s="16">
        <v>1234.58</v>
      </c>
      <c r="H502" s="16">
        <v>83.079700000000003</v>
      </c>
      <c r="I502" s="16">
        <v>1234.58</v>
      </c>
      <c r="J502" s="16">
        <v>130.70599999999999</v>
      </c>
      <c r="K502" s="16">
        <v>1146.27</v>
      </c>
      <c r="L502" s="16">
        <v>1190.82</v>
      </c>
      <c r="M502" s="16">
        <v>1146.27</v>
      </c>
      <c r="N502" s="16">
        <v>9624.7800000000007</v>
      </c>
      <c r="O502" s="16">
        <v>1146.27</v>
      </c>
      <c r="P502" s="16">
        <v>298.09399999999999</v>
      </c>
      <c r="Q502" s="16">
        <v>1146.27</v>
      </c>
      <c r="R502" s="16">
        <v>120.258</v>
      </c>
      <c r="S502" s="16">
        <v>1146.27</v>
      </c>
      <c r="T502" s="16">
        <v>358.839</v>
      </c>
      <c r="U502" s="16">
        <v>1146.27</v>
      </c>
      <c r="V502" s="16">
        <v>270.88499999999999</v>
      </c>
      <c r="W502" s="16">
        <v>1146.27</v>
      </c>
      <c r="X502" s="16">
        <v>95.088499999999996</v>
      </c>
      <c r="Y502" s="16">
        <v>1146.27</v>
      </c>
      <c r="Z502" s="16">
        <v>23.2761</v>
      </c>
      <c r="AA502" s="16">
        <v>1146.27</v>
      </c>
      <c r="AB502" s="16">
        <v>1.93594</v>
      </c>
      <c r="AC502" s="16">
        <v>1146.27</v>
      </c>
      <c r="AD502" s="16">
        <v>1640.36</v>
      </c>
      <c r="AE502" s="16">
        <v>1146.27</v>
      </c>
      <c r="AF502" s="16">
        <v>112.99</v>
      </c>
      <c r="AG502" s="16">
        <v>1146.27</v>
      </c>
      <c r="AH502" s="16">
        <v>77.508300000000006</v>
      </c>
      <c r="AI502" s="16">
        <v>1146.27</v>
      </c>
      <c r="AJ502" s="16">
        <v>219.899</v>
      </c>
      <c r="AK502" s="16">
        <v>980.53099999999995</v>
      </c>
      <c r="AL502" s="16">
        <v>263</v>
      </c>
      <c r="AM502" s="16">
        <v>1158.5</v>
      </c>
      <c r="AN502" s="16">
        <v>545</v>
      </c>
      <c r="AO502" s="16">
        <v>1146.27</v>
      </c>
      <c r="AP502" s="16">
        <v>114.679</v>
      </c>
      <c r="AQ502" s="16">
        <v>1146.27</v>
      </c>
      <c r="AR502" s="16">
        <v>406.911</v>
      </c>
      <c r="AS502" s="16">
        <v>1146.27</v>
      </c>
      <c r="AT502" s="16">
        <v>36.358199999999997</v>
      </c>
      <c r="AU502" s="16">
        <v>1146.27</v>
      </c>
      <c r="AV502" s="16">
        <v>114.679</v>
      </c>
      <c r="AW502" s="16">
        <v>1146.27</v>
      </c>
      <c r="AX502" s="16">
        <v>1104.47</v>
      </c>
      <c r="AY502" s="16">
        <v>1146.27</v>
      </c>
      <c r="AZ502" s="16">
        <v>825.79399999999998</v>
      </c>
      <c r="BA502" s="16">
        <v>1146.27</v>
      </c>
      <c r="BB502" s="16">
        <v>2028.81</v>
      </c>
      <c r="BC502" s="16">
        <v>1146.27</v>
      </c>
      <c r="BD502" s="16">
        <v>1767.81</v>
      </c>
      <c r="BE502" s="16">
        <v>1146.27</v>
      </c>
      <c r="BF502" s="16">
        <v>685.29100000000005</v>
      </c>
      <c r="BG502" s="16">
        <v>1146.27</v>
      </c>
      <c r="BH502" s="16">
        <v>1131.18</v>
      </c>
      <c r="BI502" s="16">
        <v>1146.27</v>
      </c>
      <c r="BJ502" s="16">
        <v>9613.31</v>
      </c>
      <c r="BK502" s="16">
        <v>1146.27</v>
      </c>
      <c r="BL502" s="16">
        <v>32560.6</v>
      </c>
      <c r="BM502" s="16">
        <v>1146.27</v>
      </c>
      <c r="BN502" s="16">
        <v>652.404</v>
      </c>
      <c r="BO502" s="16">
        <v>1158.5</v>
      </c>
      <c r="BP502" s="16">
        <v>53</v>
      </c>
      <c r="BQ502" s="16">
        <v>1158.5</v>
      </c>
      <c r="BR502" s="16">
        <v>181</v>
      </c>
      <c r="BS502" s="16">
        <v>1146.27</v>
      </c>
      <c r="BT502" s="16">
        <v>18747.599999999999</v>
      </c>
      <c r="BU502" s="16">
        <v>1146.27</v>
      </c>
      <c r="BV502" s="16">
        <v>136.417</v>
      </c>
      <c r="BW502" s="16">
        <v>1146.27</v>
      </c>
      <c r="BX502" s="16">
        <v>1005.52</v>
      </c>
      <c r="BY502" s="16">
        <v>1158.5</v>
      </c>
      <c r="BZ502" s="16">
        <v>6804.33</v>
      </c>
      <c r="CA502" s="16">
        <v>1158.5</v>
      </c>
      <c r="CB502" s="16">
        <v>95.888900000000007</v>
      </c>
      <c r="CC502" s="16">
        <v>1158.5</v>
      </c>
      <c r="CD502" s="16">
        <v>132.11099999999999</v>
      </c>
      <c r="CE502" s="16">
        <v>1158.5</v>
      </c>
      <c r="CF502" s="16">
        <v>325</v>
      </c>
      <c r="CG502" s="16">
        <v>1158.5</v>
      </c>
      <c r="CH502" s="16">
        <v>167</v>
      </c>
      <c r="CI502" s="16">
        <v>1158.5</v>
      </c>
      <c r="CJ502" s="16">
        <v>133</v>
      </c>
      <c r="CK502" s="16">
        <v>1158.5</v>
      </c>
      <c r="CL502" s="16">
        <v>3325</v>
      </c>
      <c r="CM502" s="16">
        <v>1158.5</v>
      </c>
      <c r="CN502" s="16">
        <v>139</v>
      </c>
      <c r="CO502" s="16">
        <v>1158.5</v>
      </c>
      <c r="CP502" s="16">
        <v>233</v>
      </c>
      <c r="CQ502" s="16">
        <v>1158.5</v>
      </c>
      <c r="CR502" s="16">
        <v>294.315</v>
      </c>
      <c r="CS502" s="16">
        <v>1158.5</v>
      </c>
      <c r="CT502" s="16">
        <v>131</v>
      </c>
      <c r="CU502" s="16">
        <v>1158.5</v>
      </c>
      <c r="CV502" s="16">
        <v>5989</v>
      </c>
      <c r="CW502" s="16">
        <v>1158.5</v>
      </c>
      <c r="CX502" s="16">
        <v>621</v>
      </c>
    </row>
    <row r="503" spans="1:102" x14ac:dyDescent="0.25">
      <c r="A503" s="16">
        <v>1147.8499999999999</v>
      </c>
      <c r="B503" s="16">
        <v>108.861</v>
      </c>
      <c r="C503" s="16">
        <v>1147.8499999999999</v>
      </c>
      <c r="D503" s="16">
        <v>472.83100000000002</v>
      </c>
      <c r="E503" s="16">
        <v>1147.8499999999999</v>
      </c>
      <c r="F503" s="16">
        <v>1102.08</v>
      </c>
      <c r="G503" s="16">
        <v>1236.1400000000001</v>
      </c>
      <c r="H503" s="16">
        <v>79.783100000000005</v>
      </c>
      <c r="I503" s="16">
        <v>1236.1400000000001</v>
      </c>
      <c r="J503" s="16">
        <v>138.18899999999999</v>
      </c>
      <c r="K503" s="16">
        <v>1147.8499999999999</v>
      </c>
      <c r="L503" s="16">
        <v>1131.94</v>
      </c>
      <c r="M503" s="16">
        <v>1147.8499999999999</v>
      </c>
      <c r="N503" s="16">
        <v>9636.1299999999992</v>
      </c>
      <c r="O503" s="16">
        <v>1147.8499999999999</v>
      </c>
      <c r="P503" s="16">
        <v>288.31900000000002</v>
      </c>
      <c r="Q503" s="16">
        <v>1147.8499999999999</v>
      </c>
      <c r="R503" s="16">
        <v>127.36199999999999</v>
      </c>
      <c r="S503" s="16">
        <v>1147.8499999999999</v>
      </c>
      <c r="T503" s="16">
        <v>364.56900000000002</v>
      </c>
      <c r="U503" s="16">
        <v>1147.8499999999999</v>
      </c>
      <c r="V503" s="16">
        <v>273.226</v>
      </c>
      <c r="W503" s="16">
        <v>1147.8499999999999</v>
      </c>
      <c r="X503" s="16">
        <v>84.315899999999999</v>
      </c>
      <c r="Y503" s="16">
        <v>1147.8499999999999</v>
      </c>
      <c r="Z503" s="16">
        <v>26.020299999999999</v>
      </c>
      <c r="AA503" s="16">
        <v>1147.8499999999999</v>
      </c>
      <c r="AB503" s="16">
        <v>-3.5762499999999999</v>
      </c>
      <c r="AC503" s="16">
        <v>1147.8499999999999</v>
      </c>
      <c r="AD503" s="16">
        <v>1682.54</v>
      </c>
      <c r="AE503" s="16">
        <v>1147.8499999999999</v>
      </c>
      <c r="AF503" s="16">
        <v>108.861</v>
      </c>
      <c r="AG503" s="16">
        <v>1147.8499999999999</v>
      </c>
      <c r="AH503" s="16">
        <v>74.464500000000001</v>
      </c>
      <c r="AI503" s="16">
        <v>1147.8499999999999</v>
      </c>
      <c r="AJ503" s="16">
        <v>235.411</v>
      </c>
      <c r="AK503" s="16">
        <v>982.18399999999997</v>
      </c>
      <c r="AL503" s="16">
        <v>261</v>
      </c>
      <c r="AM503" s="16">
        <v>1160.1099999999999</v>
      </c>
      <c r="AN503" s="16">
        <v>521</v>
      </c>
      <c r="AO503" s="16">
        <v>1147.8499999999999</v>
      </c>
      <c r="AP503" s="16">
        <v>115.71299999999999</v>
      </c>
      <c r="AQ503" s="16">
        <v>1147.8499999999999</v>
      </c>
      <c r="AR503" s="16">
        <v>442.69099999999997</v>
      </c>
      <c r="AS503" s="16">
        <v>1147.8499999999999</v>
      </c>
      <c r="AT503" s="16">
        <v>44.8992</v>
      </c>
      <c r="AU503" s="16">
        <v>1147.8499999999999</v>
      </c>
      <c r="AV503" s="16">
        <v>115.71299999999999</v>
      </c>
      <c r="AW503" s="16">
        <v>1147.8499999999999</v>
      </c>
      <c r="AX503" s="16">
        <v>1095.54</v>
      </c>
      <c r="AY503" s="16">
        <v>1147.8499999999999</v>
      </c>
      <c r="AZ503" s="16">
        <v>821.52200000000005</v>
      </c>
      <c r="BA503" s="16">
        <v>1147.8499999999999</v>
      </c>
      <c r="BB503" s="16">
        <v>2008.41</v>
      </c>
      <c r="BC503" s="16">
        <v>1147.8499999999999</v>
      </c>
      <c r="BD503" s="16">
        <v>1792.69</v>
      </c>
      <c r="BE503" s="16">
        <v>1147.8499999999999</v>
      </c>
      <c r="BF503" s="16">
        <v>671.471</v>
      </c>
      <c r="BG503" s="16">
        <v>1147.8499999999999</v>
      </c>
      <c r="BH503" s="16">
        <v>1080.6099999999999</v>
      </c>
      <c r="BI503" s="16">
        <v>1147.8499999999999</v>
      </c>
      <c r="BJ503" s="16">
        <v>9586.2000000000007</v>
      </c>
      <c r="BK503" s="16">
        <v>1147.8499999999999</v>
      </c>
      <c r="BL503" s="16">
        <v>32454.7</v>
      </c>
      <c r="BM503" s="16">
        <v>1147.8499999999999</v>
      </c>
      <c r="BN503" s="16">
        <v>639.03300000000002</v>
      </c>
      <c r="BO503" s="16">
        <v>1160.1099999999999</v>
      </c>
      <c r="BP503" s="16">
        <v>55</v>
      </c>
      <c r="BQ503" s="16">
        <v>1160.1099999999999</v>
      </c>
      <c r="BR503" s="16">
        <v>163</v>
      </c>
      <c r="BS503" s="16">
        <v>1147.8499999999999</v>
      </c>
      <c r="BT503" s="16">
        <v>18884.900000000001</v>
      </c>
      <c r="BU503" s="16">
        <v>1147.8499999999999</v>
      </c>
      <c r="BV503" s="16">
        <v>127.824</v>
      </c>
      <c r="BW503" s="16">
        <v>1147.8499999999999</v>
      </c>
      <c r="BX503" s="16">
        <v>954.44</v>
      </c>
      <c r="BY503" s="16">
        <v>1160.1099999999999</v>
      </c>
      <c r="BZ503" s="16">
        <v>6778.11</v>
      </c>
      <c r="CA503" s="16">
        <v>1160.1099999999999</v>
      </c>
      <c r="CB503" s="16">
        <v>89.222200000000001</v>
      </c>
      <c r="CC503" s="16">
        <v>1160.1099999999999</v>
      </c>
      <c r="CD503" s="16">
        <v>139.667</v>
      </c>
      <c r="CE503" s="16">
        <v>1160.1099999999999</v>
      </c>
      <c r="CF503" s="16">
        <v>285</v>
      </c>
      <c r="CG503" s="16">
        <v>1160.1099999999999</v>
      </c>
      <c r="CH503" s="16">
        <v>163</v>
      </c>
      <c r="CI503" s="16">
        <v>1160.1099999999999</v>
      </c>
      <c r="CJ503" s="16">
        <v>113</v>
      </c>
      <c r="CK503" s="16">
        <v>1160.1099999999999</v>
      </c>
      <c r="CL503" s="16">
        <v>3783</v>
      </c>
      <c r="CM503" s="16">
        <v>1160.1099999999999</v>
      </c>
      <c r="CN503" s="16">
        <v>131</v>
      </c>
      <c r="CO503" s="16">
        <v>1160.1099999999999</v>
      </c>
      <c r="CP503" s="16">
        <v>223</v>
      </c>
      <c r="CQ503" s="16">
        <v>1160.1099999999999</v>
      </c>
      <c r="CR503" s="16">
        <v>257.86500000000001</v>
      </c>
      <c r="CS503" s="16">
        <v>1160.1099999999999</v>
      </c>
      <c r="CT503" s="16">
        <v>127</v>
      </c>
      <c r="CU503" s="16">
        <v>1160.1099999999999</v>
      </c>
      <c r="CV503" s="16">
        <v>6507</v>
      </c>
      <c r="CW503" s="16">
        <v>1160.1099999999999</v>
      </c>
      <c r="CX503" s="16">
        <v>631</v>
      </c>
    </row>
    <row r="504" spans="1:102" x14ac:dyDescent="0.25">
      <c r="A504" s="16">
        <v>1149.43</v>
      </c>
      <c r="B504" s="16">
        <v>114.122</v>
      </c>
      <c r="C504" s="16">
        <v>1149.43</v>
      </c>
      <c r="D504" s="16">
        <v>491.529</v>
      </c>
      <c r="E504" s="16">
        <v>1149.43</v>
      </c>
      <c r="F504" s="16">
        <v>1058.21</v>
      </c>
      <c r="G504" s="16">
        <v>1237.7</v>
      </c>
      <c r="H504" s="16">
        <v>89.028199999999998</v>
      </c>
      <c r="I504" s="16">
        <v>1237.7</v>
      </c>
      <c r="J504" s="16">
        <v>133.66800000000001</v>
      </c>
      <c r="K504" s="16">
        <v>1149.43</v>
      </c>
      <c r="L504" s="16">
        <v>1096.6099999999999</v>
      </c>
      <c r="M504" s="16">
        <v>1149.43</v>
      </c>
      <c r="N504" s="16">
        <v>9727.3700000000008</v>
      </c>
      <c r="O504" s="16">
        <v>1149.43</v>
      </c>
      <c r="P504" s="16">
        <v>294.351</v>
      </c>
      <c r="Q504" s="16">
        <v>1149.43</v>
      </c>
      <c r="R504" s="16">
        <v>135.27199999999999</v>
      </c>
      <c r="S504" s="16">
        <v>1149.43</v>
      </c>
      <c r="T504" s="16">
        <v>380.005</v>
      </c>
      <c r="U504" s="16">
        <v>1149.43</v>
      </c>
      <c r="V504" s="16">
        <v>275.90199999999999</v>
      </c>
      <c r="W504" s="16">
        <v>1149.43</v>
      </c>
      <c r="X504" s="16">
        <v>87.329599999999999</v>
      </c>
      <c r="Y504" s="16">
        <v>1149.43</v>
      </c>
      <c r="Z504" s="16">
        <v>24.113800000000001</v>
      </c>
      <c r="AA504" s="16">
        <v>1149.43</v>
      </c>
      <c r="AB504" s="16">
        <v>-1.96638</v>
      </c>
      <c r="AC504" s="16">
        <v>1149.43</v>
      </c>
      <c r="AD504" s="16">
        <v>1697.18</v>
      </c>
      <c r="AE504" s="16">
        <v>1149.43</v>
      </c>
      <c r="AF504" s="16">
        <v>114.122</v>
      </c>
      <c r="AG504" s="16">
        <v>1149.43</v>
      </c>
      <c r="AH504" s="16">
        <v>75.033000000000001</v>
      </c>
      <c r="AI504" s="16">
        <v>1149.43</v>
      </c>
      <c r="AJ504" s="16">
        <v>234.756</v>
      </c>
      <c r="AK504" s="16">
        <v>983.83399999999995</v>
      </c>
      <c r="AL504" s="16">
        <v>269</v>
      </c>
      <c r="AM504" s="16">
        <v>1161.72</v>
      </c>
      <c r="AN504" s="16">
        <v>525</v>
      </c>
      <c r="AO504" s="16">
        <v>1149.43</v>
      </c>
      <c r="AP504" s="16">
        <v>105.822</v>
      </c>
      <c r="AQ504" s="16">
        <v>1149.43</v>
      </c>
      <c r="AR504" s="16">
        <v>425.108</v>
      </c>
      <c r="AS504" s="16">
        <v>1149.43</v>
      </c>
      <c r="AT504" s="16">
        <v>43.647599999999997</v>
      </c>
      <c r="AU504" s="16">
        <v>1149.43</v>
      </c>
      <c r="AV504" s="16">
        <v>105.822</v>
      </c>
      <c r="AW504" s="16">
        <v>1149.43</v>
      </c>
      <c r="AX504" s="16">
        <v>1081.32</v>
      </c>
      <c r="AY504" s="16">
        <v>1149.43</v>
      </c>
      <c r="AZ504" s="16">
        <v>817.38800000000003</v>
      </c>
      <c r="BA504" s="16">
        <v>1149.43</v>
      </c>
      <c r="BB504" s="16">
        <v>1987.32</v>
      </c>
      <c r="BC504" s="16">
        <v>1149.43</v>
      </c>
      <c r="BD504" s="16">
        <v>1798.96</v>
      </c>
      <c r="BE504" s="16">
        <v>1149.43</v>
      </c>
      <c r="BF504" s="16">
        <v>682.91899999999998</v>
      </c>
      <c r="BG504" s="16">
        <v>1149.43</v>
      </c>
      <c r="BH504" s="16">
        <v>1064.1300000000001</v>
      </c>
      <c r="BI504" s="16">
        <v>1149.43</v>
      </c>
      <c r="BJ504" s="16">
        <v>9611.2900000000009</v>
      </c>
      <c r="BK504" s="16">
        <v>1149.43</v>
      </c>
      <c r="BL504" s="16">
        <v>32408.5</v>
      </c>
      <c r="BM504" s="16">
        <v>1149.43</v>
      </c>
      <c r="BN504" s="16">
        <v>620.96100000000001</v>
      </c>
      <c r="BO504" s="16">
        <v>1161.72</v>
      </c>
      <c r="BP504" s="16">
        <v>61</v>
      </c>
      <c r="BQ504" s="16">
        <v>1161.72</v>
      </c>
      <c r="BR504" s="16">
        <v>169</v>
      </c>
      <c r="BS504" s="16">
        <v>1149.43</v>
      </c>
      <c r="BT504" s="16">
        <v>18993.599999999999</v>
      </c>
      <c r="BU504" s="16">
        <v>1149.43</v>
      </c>
      <c r="BV504" s="16">
        <v>126.79900000000001</v>
      </c>
      <c r="BW504" s="16">
        <v>1149.43</v>
      </c>
      <c r="BX504" s="16">
        <v>926.29499999999996</v>
      </c>
      <c r="BY504" s="16">
        <v>1161.72</v>
      </c>
      <c r="BZ504" s="16">
        <v>6834.11</v>
      </c>
      <c r="CA504" s="16">
        <v>1161.72</v>
      </c>
      <c r="CB504" s="16">
        <v>92.111099999999993</v>
      </c>
      <c r="CC504" s="16">
        <v>1161.72</v>
      </c>
      <c r="CD504" s="16">
        <v>139.22200000000001</v>
      </c>
      <c r="CE504" s="16">
        <v>1161.72</v>
      </c>
      <c r="CF504" s="16">
        <v>299</v>
      </c>
      <c r="CG504" s="16">
        <v>1161.72</v>
      </c>
      <c r="CH504" s="16">
        <v>177</v>
      </c>
      <c r="CI504" s="16">
        <v>1161.72</v>
      </c>
      <c r="CJ504" s="16">
        <v>139</v>
      </c>
      <c r="CK504" s="16">
        <v>1161.72</v>
      </c>
      <c r="CL504" s="16">
        <v>4279</v>
      </c>
      <c r="CM504" s="16">
        <v>1161.72</v>
      </c>
      <c r="CN504" s="16">
        <v>125</v>
      </c>
      <c r="CO504" s="16">
        <v>1161.72</v>
      </c>
      <c r="CP504" s="16">
        <v>213</v>
      </c>
      <c r="CQ504" s="16">
        <v>1161.72</v>
      </c>
      <c r="CR504" s="16">
        <v>271.416</v>
      </c>
      <c r="CS504" s="16">
        <v>1161.72</v>
      </c>
      <c r="CT504" s="16">
        <v>107</v>
      </c>
      <c r="CU504" s="16">
        <v>1161.72</v>
      </c>
      <c r="CV504" s="16">
        <v>7271</v>
      </c>
      <c r="CW504" s="16">
        <v>1161.72</v>
      </c>
      <c r="CX504" s="16">
        <v>617</v>
      </c>
    </row>
    <row r="505" spans="1:102" x14ac:dyDescent="0.25">
      <c r="A505" s="16">
        <v>1151.01</v>
      </c>
      <c r="B505" s="16">
        <v>111.86499999999999</v>
      </c>
      <c r="C505" s="16">
        <v>1151.01</v>
      </c>
      <c r="D505" s="16">
        <v>498.59</v>
      </c>
      <c r="E505" s="16">
        <v>1151.01</v>
      </c>
      <c r="F505" s="16">
        <v>1007.12</v>
      </c>
      <c r="G505" s="16">
        <v>1239.26</v>
      </c>
      <c r="H505" s="16">
        <v>94.491600000000005</v>
      </c>
      <c r="I505" s="16">
        <v>1239.26</v>
      </c>
      <c r="J505" s="16">
        <v>143.30000000000001</v>
      </c>
      <c r="K505" s="16">
        <v>1151.01</v>
      </c>
      <c r="L505" s="16">
        <v>1002.99</v>
      </c>
      <c r="M505" s="16">
        <v>1151.01</v>
      </c>
      <c r="N505" s="16">
        <v>9782.56</v>
      </c>
      <c r="O505" s="16">
        <v>1151.01</v>
      </c>
      <c r="P505" s="16">
        <v>298.65300000000002</v>
      </c>
      <c r="Q505" s="16">
        <v>1151.01</v>
      </c>
      <c r="R505" s="16">
        <v>136.25800000000001</v>
      </c>
      <c r="S505" s="16">
        <v>1151.01</v>
      </c>
      <c r="T505" s="16">
        <v>362.09800000000001</v>
      </c>
      <c r="U505" s="16">
        <v>1151.01</v>
      </c>
      <c r="V505" s="16">
        <v>277.16399999999999</v>
      </c>
      <c r="W505" s="16">
        <v>1151.01</v>
      </c>
      <c r="X505" s="16">
        <v>85.138199999999998</v>
      </c>
      <c r="Y505" s="16">
        <v>1151.01</v>
      </c>
      <c r="Z505" s="16">
        <v>24.6951</v>
      </c>
      <c r="AA505" s="16">
        <v>1151.01</v>
      </c>
      <c r="AB505" s="16">
        <v>2.4461400000000002</v>
      </c>
      <c r="AC505" s="16">
        <v>1151.01</v>
      </c>
      <c r="AD505" s="16">
        <v>1639.31</v>
      </c>
      <c r="AE505" s="16">
        <v>1151.01</v>
      </c>
      <c r="AF505" s="16">
        <v>111.86499999999999</v>
      </c>
      <c r="AG505" s="16">
        <v>1151.01</v>
      </c>
      <c r="AH505" s="16">
        <v>71.143000000000001</v>
      </c>
      <c r="AI505" s="16">
        <v>1151.01</v>
      </c>
      <c r="AJ505" s="16">
        <v>223.874</v>
      </c>
      <c r="AK505" s="16">
        <v>985.48699999999997</v>
      </c>
      <c r="AL505" s="16">
        <v>237</v>
      </c>
      <c r="AM505" s="16">
        <v>1163.33</v>
      </c>
      <c r="AN505" s="16">
        <v>515</v>
      </c>
      <c r="AO505" s="16">
        <v>1151.01</v>
      </c>
      <c r="AP505" s="16">
        <v>100.605</v>
      </c>
      <c r="AQ505" s="16">
        <v>1151.01</v>
      </c>
      <c r="AR505" s="16">
        <v>422.64100000000002</v>
      </c>
      <c r="AS505" s="16">
        <v>1151.01</v>
      </c>
      <c r="AT505" s="16">
        <v>38.410699999999999</v>
      </c>
      <c r="AU505" s="16">
        <v>1151.01</v>
      </c>
      <c r="AV505" s="16">
        <v>100.605</v>
      </c>
      <c r="AW505" s="16">
        <v>1151.01</v>
      </c>
      <c r="AX505" s="16">
        <v>1101.6099999999999</v>
      </c>
      <c r="AY505" s="16">
        <v>1151.01</v>
      </c>
      <c r="AZ505" s="16">
        <v>805.74</v>
      </c>
      <c r="BA505" s="16">
        <v>1151.01</v>
      </c>
      <c r="BB505" s="16">
        <v>1907.45</v>
      </c>
      <c r="BC505" s="16">
        <v>1151.01</v>
      </c>
      <c r="BD505" s="16">
        <v>1769.34</v>
      </c>
      <c r="BE505" s="16">
        <v>1151.01</v>
      </c>
      <c r="BF505" s="16">
        <v>684.52800000000002</v>
      </c>
      <c r="BG505" s="16">
        <v>1151.01</v>
      </c>
      <c r="BH505" s="16">
        <v>1042.7</v>
      </c>
      <c r="BI505" s="16">
        <v>1151.01</v>
      </c>
      <c r="BJ505" s="16">
        <v>9646.75</v>
      </c>
      <c r="BK505" s="16">
        <v>1151.01</v>
      </c>
      <c r="BL505" s="16">
        <v>32414.400000000001</v>
      </c>
      <c r="BM505" s="16">
        <v>1151.01</v>
      </c>
      <c r="BN505" s="16">
        <v>616.65800000000002</v>
      </c>
      <c r="BO505" s="16">
        <v>1163.33</v>
      </c>
      <c r="BP505" s="16">
        <v>51</v>
      </c>
      <c r="BQ505" s="16">
        <v>1163.33</v>
      </c>
      <c r="BR505" s="16">
        <v>135</v>
      </c>
      <c r="BS505" s="16">
        <v>1151.01</v>
      </c>
      <c r="BT505" s="16">
        <v>18863.5</v>
      </c>
      <c r="BU505" s="16">
        <v>1151.01</v>
      </c>
      <c r="BV505" s="16">
        <v>116.845</v>
      </c>
      <c r="BW505" s="16">
        <v>1151.01</v>
      </c>
      <c r="BX505" s="16">
        <v>903.28499999999997</v>
      </c>
      <c r="BY505" s="16">
        <v>1163.33</v>
      </c>
      <c r="BZ505" s="16">
        <v>6791.67</v>
      </c>
      <c r="CA505" s="16">
        <v>1163.33</v>
      </c>
      <c r="CB505" s="16">
        <v>92.333299999999994</v>
      </c>
      <c r="CC505" s="16">
        <v>1163.33</v>
      </c>
      <c r="CD505" s="16">
        <v>137</v>
      </c>
      <c r="CE505" s="16">
        <v>1163.33</v>
      </c>
      <c r="CF505" s="16">
        <v>293</v>
      </c>
      <c r="CG505" s="16">
        <v>1163.33</v>
      </c>
      <c r="CH505" s="16">
        <v>165</v>
      </c>
      <c r="CI505" s="16">
        <v>1163.33</v>
      </c>
      <c r="CJ505" s="16">
        <v>149</v>
      </c>
      <c r="CK505" s="16">
        <v>1163.33</v>
      </c>
      <c r="CL505" s="16">
        <v>4523</v>
      </c>
      <c r="CM505" s="16">
        <v>1163.33</v>
      </c>
      <c r="CN505" s="16">
        <v>115</v>
      </c>
      <c r="CO505" s="16">
        <v>1163.33</v>
      </c>
      <c r="CP505" s="16">
        <v>197</v>
      </c>
      <c r="CQ505" s="16">
        <v>1163.33</v>
      </c>
      <c r="CR505" s="16">
        <v>276.96899999999999</v>
      </c>
      <c r="CS505" s="16">
        <v>1163.33</v>
      </c>
      <c r="CT505" s="16">
        <v>109</v>
      </c>
      <c r="CU505" s="16">
        <v>1163.33</v>
      </c>
      <c r="CV505" s="16">
        <v>8039</v>
      </c>
      <c r="CW505" s="16">
        <v>1163.33</v>
      </c>
      <c r="CX505" s="16">
        <v>641</v>
      </c>
    </row>
    <row r="506" spans="1:102" x14ac:dyDescent="0.25">
      <c r="A506" s="16">
        <v>1152.5899999999999</v>
      </c>
      <c r="B506" s="16">
        <v>103.429</v>
      </c>
      <c r="C506" s="16">
        <v>1152.5899999999999</v>
      </c>
      <c r="D506" s="16">
        <v>493.92599999999999</v>
      </c>
      <c r="E506" s="16">
        <v>1152.5899999999999</v>
      </c>
      <c r="F506" s="16">
        <v>955.68799999999999</v>
      </c>
      <c r="G506" s="16">
        <v>1240.81</v>
      </c>
      <c r="H506" s="16">
        <v>90.952399999999997</v>
      </c>
      <c r="I506" s="16">
        <v>1240.81</v>
      </c>
      <c r="J506" s="16">
        <v>134.886</v>
      </c>
      <c r="K506" s="16">
        <v>1152.5899999999999</v>
      </c>
      <c r="L506" s="16">
        <v>931.79600000000005</v>
      </c>
      <c r="M506" s="16">
        <v>1152.5899999999999</v>
      </c>
      <c r="N506" s="16">
        <v>9797.9500000000007</v>
      </c>
      <c r="O506" s="16">
        <v>1152.5899999999999</v>
      </c>
      <c r="P506" s="16">
        <v>298.20100000000002</v>
      </c>
      <c r="Q506" s="16">
        <v>1152.5899999999999</v>
      </c>
      <c r="R506" s="16">
        <v>128.036</v>
      </c>
      <c r="S506" s="16">
        <v>1152.5899999999999</v>
      </c>
      <c r="T506" s="16">
        <v>370.15</v>
      </c>
      <c r="U506" s="16">
        <v>1152.5899999999999</v>
      </c>
      <c r="V506" s="16">
        <v>265.21600000000001</v>
      </c>
      <c r="W506" s="16">
        <v>1152.5899999999999</v>
      </c>
      <c r="X506" s="16">
        <v>81.021299999999997</v>
      </c>
      <c r="Y506" s="16">
        <v>1152.5899999999999</v>
      </c>
      <c r="Z506" s="16">
        <v>28.060099999999998</v>
      </c>
      <c r="AA506" s="16">
        <v>1152.5899999999999</v>
      </c>
      <c r="AB506" s="16">
        <v>0.38175999999999999</v>
      </c>
      <c r="AC506" s="16">
        <v>1152.5899999999999</v>
      </c>
      <c r="AD506" s="16">
        <v>1585.97</v>
      </c>
      <c r="AE506" s="16">
        <v>1152.5899999999999</v>
      </c>
      <c r="AF506" s="16">
        <v>103.429</v>
      </c>
      <c r="AG506" s="16">
        <v>1152.5899999999999</v>
      </c>
      <c r="AH506" s="16">
        <v>74.298699999999997</v>
      </c>
      <c r="AI506" s="16">
        <v>1152.5899999999999</v>
      </c>
      <c r="AJ506" s="16">
        <v>223.43199999999999</v>
      </c>
      <c r="AK506" s="16">
        <v>987.13900000000001</v>
      </c>
      <c r="AL506" s="16">
        <v>235</v>
      </c>
      <c r="AM506" s="16">
        <v>1164.94</v>
      </c>
      <c r="AN506" s="16">
        <v>529</v>
      </c>
      <c r="AO506" s="16">
        <v>1152.5899999999999</v>
      </c>
      <c r="AP506" s="16">
        <v>110.074</v>
      </c>
      <c r="AQ506" s="16">
        <v>1152.5899999999999</v>
      </c>
      <c r="AR506" s="16">
        <v>423.161</v>
      </c>
      <c r="AS506" s="16">
        <v>1152.5899999999999</v>
      </c>
      <c r="AT506" s="16">
        <v>44.346200000000003</v>
      </c>
      <c r="AU506" s="16">
        <v>1152.5899999999999</v>
      </c>
      <c r="AV506" s="16">
        <v>110.074</v>
      </c>
      <c r="AW506" s="16">
        <v>1152.5899999999999</v>
      </c>
      <c r="AX506" s="16">
        <v>1050.5999999999999</v>
      </c>
      <c r="AY506" s="16">
        <v>1152.5899999999999</v>
      </c>
      <c r="AZ506" s="16">
        <v>783.16099999999994</v>
      </c>
      <c r="BA506" s="16">
        <v>1152.5899999999999</v>
      </c>
      <c r="BB506" s="16">
        <v>1882.15</v>
      </c>
      <c r="BC506" s="16">
        <v>1152.5899999999999</v>
      </c>
      <c r="BD506" s="16">
        <v>1721.02</v>
      </c>
      <c r="BE506" s="16">
        <v>1152.5899999999999</v>
      </c>
      <c r="BF506" s="16">
        <v>650.91800000000001</v>
      </c>
      <c r="BG506" s="16">
        <v>1152.5899999999999</v>
      </c>
      <c r="BH506" s="16">
        <v>990.23900000000003</v>
      </c>
      <c r="BI506" s="16">
        <v>1152.5899999999999</v>
      </c>
      <c r="BJ506" s="16">
        <v>9718.4</v>
      </c>
      <c r="BK506" s="16">
        <v>1152.5899999999999</v>
      </c>
      <c r="BL506" s="16">
        <v>32530.6</v>
      </c>
      <c r="BM506" s="16">
        <v>1152.5899999999999</v>
      </c>
      <c r="BN506" s="16">
        <v>594.94000000000005</v>
      </c>
      <c r="BO506" s="16">
        <v>1164.94</v>
      </c>
      <c r="BP506" s="16">
        <v>49</v>
      </c>
      <c r="BQ506" s="16">
        <v>1164.94</v>
      </c>
      <c r="BR506" s="16">
        <v>143</v>
      </c>
      <c r="BS506" s="16">
        <v>1152.5899999999999</v>
      </c>
      <c r="BT506" s="16">
        <v>18958.2</v>
      </c>
      <c r="BU506" s="16">
        <v>1152.5899999999999</v>
      </c>
      <c r="BV506" s="16">
        <v>120.114</v>
      </c>
      <c r="BW506" s="16">
        <v>1152.5899999999999</v>
      </c>
      <c r="BX506" s="16">
        <v>911.94399999999996</v>
      </c>
      <c r="BY506" s="16">
        <v>1164.94</v>
      </c>
      <c r="BZ506" s="16">
        <v>6834.11</v>
      </c>
      <c r="CA506" s="16">
        <v>1164.94</v>
      </c>
      <c r="CB506" s="16">
        <v>91.444400000000002</v>
      </c>
      <c r="CC506" s="16">
        <v>1164.94</v>
      </c>
      <c r="CD506" s="16">
        <v>125.444</v>
      </c>
      <c r="CE506" s="16">
        <v>1164.94</v>
      </c>
      <c r="CF506" s="16">
        <v>255</v>
      </c>
      <c r="CG506" s="16">
        <v>1164.94</v>
      </c>
      <c r="CH506" s="16">
        <v>153</v>
      </c>
      <c r="CI506" s="16">
        <v>1164.94</v>
      </c>
      <c r="CJ506" s="16">
        <v>157</v>
      </c>
      <c r="CK506" s="16">
        <v>1164.94</v>
      </c>
      <c r="CL506" s="16">
        <v>4483</v>
      </c>
      <c r="CM506" s="16">
        <v>1164.94</v>
      </c>
      <c r="CN506" s="16">
        <v>97</v>
      </c>
      <c r="CO506" s="16">
        <v>1164.94</v>
      </c>
      <c r="CP506" s="16">
        <v>221</v>
      </c>
      <c r="CQ506" s="16">
        <v>1164.94</v>
      </c>
      <c r="CR506" s="16">
        <v>256.52199999999999</v>
      </c>
      <c r="CS506" s="16">
        <v>1164.94</v>
      </c>
      <c r="CT506" s="16">
        <v>93</v>
      </c>
      <c r="CU506" s="16">
        <v>1164.94</v>
      </c>
      <c r="CV506" s="16">
        <v>8785</v>
      </c>
      <c r="CW506" s="16">
        <v>1164.94</v>
      </c>
      <c r="CX506" s="16">
        <v>617</v>
      </c>
    </row>
    <row r="507" spans="1:102" x14ac:dyDescent="0.25">
      <c r="A507" s="16">
        <v>1154.1600000000001</v>
      </c>
      <c r="B507" s="16">
        <v>107.006</v>
      </c>
      <c r="C507" s="16">
        <v>1154.1600000000001</v>
      </c>
      <c r="D507" s="16">
        <v>485.01900000000001</v>
      </c>
      <c r="E507" s="16">
        <v>1154.1600000000001</v>
      </c>
      <c r="F507" s="16">
        <v>975.14200000000005</v>
      </c>
      <c r="G507" s="16">
        <v>1242.3699999999999</v>
      </c>
      <c r="H507" s="16">
        <v>92.501300000000001</v>
      </c>
      <c r="I507" s="16">
        <v>1242.3699999999999</v>
      </c>
      <c r="J507" s="16">
        <v>138.37299999999999</v>
      </c>
      <c r="K507" s="16">
        <v>1154.1600000000001</v>
      </c>
      <c r="L507" s="16">
        <v>874.66399999999999</v>
      </c>
      <c r="M507" s="16">
        <v>1154.1600000000001</v>
      </c>
      <c r="N507" s="16">
        <v>9829.3799999999992</v>
      </c>
      <c r="O507" s="16">
        <v>1154.1600000000001</v>
      </c>
      <c r="P507" s="16">
        <v>295.04599999999999</v>
      </c>
      <c r="Q507" s="16">
        <v>1154.1600000000001</v>
      </c>
      <c r="R507" s="16">
        <v>145.91</v>
      </c>
      <c r="S507" s="16">
        <v>1154.1600000000001</v>
      </c>
      <c r="T507" s="16">
        <v>357.524</v>
      </c>
      <c r="U507" s="16">
        <v>1154.1600000000001</v>
      </c>
      <c r="V507" s="16">
        <v>265.56099999999998</v>
      </c>
      <c r="W507" s="16">
        <v>1154.1600000000001</v>
      </c>
      <c r="X507" s="16">
        <v>77.488799999999998</v>
      </c>
      <c r="Y507" s="16">
        <v>1154.1600000000001</v>
      </c>
      <c r="Z507" s="16">
        <v>26.3949</v>
      </c>
      <c r="AA507" s="16">
        <v>1154.1600000000001</v>
      </c>
      <c r="AB507" s="16">
        <v>-3.9278</v>
      </c>
      <c r="AC507" s="16">
        <v>1154.1600000000001</v>
      </c>
      <c r="AD507" s="16">
        <v>1559.41</v>
      </c>
      <c r="AE507" s="16">
        <v>1154.1600000000001</v>
      </c>
      <c r="AF507" s="16">
        <v>107.006</v>
      </c>
      <c r="AG507" s="16">
        <v>1154.1600000000001</v>
      </c>
      <c r="AH507" s="16">
        <v>72.669300000000007</v>
      </c>
      <c r="AI507" s="16">
        <v>1154.1600000000001</v>
      </c>
      <c r="AJ507" s="16">
        <v>210.66900000000001</v>
      </c>
      <c r="AK507" s="16">
        <v>988.78899999999999</v>
      </c>
      <c r="AL507" s="16">
        <v>255</v>
      </c>
      <c r="AM507" s="16">
        <v>1166.55</v>
      </c>
      <c r="AN507" s="16">
        <v>521</v>
      </c>
      <c r="AO507" s="16">
        <v>1154.1600000000001</v>
      </c>
      <c r="AP507" s="16">
        <v>112.54</v>
      </c>
      <c r="AQ507" s="16">
        <v>1154.1600000000001</v>
      </c>
      <c r="AR507" s="16">
        <v>414.23</v>
      </c>
      <c r="AS507" s="16">
        <v>1154.1600000000001</v>
      </c>
      <c r="AT507" s="16">
        <v>49.166699999999999</v>
      </c>
      <c r="AU507" s="16">
        <v>1154.1600000000001</v>
      </c>
      <c r="AV507" s="16">
        <v>112.54</v>
      </c>
      <c r="AW507" s="16">
        <v>1154.1600000000001</v>
      </c>
      <c r="AX507" s="16">
        <v>1001.99</v>
      </c>
      <c r="AY507" s="16">
        <v>1154.1600000000001</v>
      </c>
      <c r="AZ507" s="16">
        <v>781.274</v>
      </c>
      <c r="BA507" s="16">
        <v>1154.1600000000001</v>
      </c>
      <c r="BB507" s="16">
        <v>1854.59</v>
      </c>
      <c r="BC507" s="16">
        <v>1154.1600000000001</v>
      </c>
      <c r="BD507" s="16">
        <v>1675.38</v>
      </c>
      <c r="BE507" s="16">
        <v>1154.1600000000001</v>
      </c>
      <c r="BF507" s="16">
        <v>634.57899999999995</v>
      </c>
      <c r="BG507" s="16">
        <v>1154.1600000000001</v>
      </c>
      <c r="BH507" s="16">
        <v>943.10299999999995</v>
      </c>
      <c r="BI507" s="16">
        <v>1154.1600000000001</v>
      </c>
      <c r="BJ507" s="16">
        <v>9698.32</v>
      </c>
      <c r="BK507" s="16">
        <v>1154.1600000000001</v>
      </c>
      <c r="BL507" s="16">
        <v>32692.3</v>
      </c>
      <c r="BM507" s="16">
        <v>1154.1600000000001</v>
      </c>
      <c r="BN507" s="16">
        <v>595.44799999999998</v>
      </c>
      <c r="BO507" s="16">
        <v>1166.55</v>
      </c>
      <c r="BP507" s="16">
        <v>55</v>
      </c>
      <c r="BQ507" s="16">
        <v>1166.55</v>
      </c>
      <c r="BR507" s="16">
        <v>157</v>
      </c>
      <c r="BS507" s="16">
        <v>1154.1600000000001</v>
      </c>
      <c r="BT507" s="16">
        <v>19036.7</v>
      </c>
      <c r="BU507" s="16">
        <v>1154.1600000000001</v>
      </c>
      <c r="BV507" s="16">
        <v>109.614</v>
      </c>
      <c r="BW507" s="16">
        <v>1154.1600000000001</v>
      </c>
      <c r="BX507" s="16">
        <v>926.93899999999996</v>
      </c>
      <c r="BY507" s="16">
        <v>1166.55</v>
      </c>
      <c r="BZ507" s="16">
        <v>6820.33</v>
      </c>
      <c r="CA507" s="16">
        <v>1166.55</v>
      </c>
      <c r="CB507" s="16">
        <v>95.888900000000007</v>
      </c>
      <c r="CC507" s="16">
        <v>1166.55</v>
      </c>
      <c r="CD507" s="16">
        <v>127.22199999999999</v>
      </c>
      <c r="CE507" s="16">
        <v>1166.55</v>
      </c>
      <c r="CF507" s="16">
        <v>285</v>
      </c>
      <c r="CG507" s="16">
        <v>1166.55</v>
      </c>
      <c r="CH507" s="16">
        <v>153</v>
      </c>
      <c r="CI507" s="16">
        <v>1166.55</v>
      </c>
      <c r="CJ507" s="16">
        <v>185</v>
      </c>
      <c r="CK507" s="16">
        <v>1166.55</v>
      </c>
      <c r="CL507" s="16">
        <v>4181</v>
      </c>
      <c r="CM507" s="16">
        <v>1166.55</v>
      </c>
      <c r="CN507" s="16">
        <v>93</v>
      </c>
      <c r="CO507" s="16">
        <v>1166.55</v>
      </c>
      <c r="CP507" s="16">
        <v>211</v>
      </c>
      <c r="CQ507" s="16">
        <v>1166.55</v>
      </c>
      <c r="CR507" s="16">
        <v>306.07799999999997</v>
      </c>
      <c r="CS507" s="16">
        <v>1166.55</v>
      </c>
      <c r="CT507" s="16">
        <v>87</v>
      </c>
      <c r="CU507" s="16">
        <v>1166.55</v>
      </c>
      <c r="CV507" s="16">
        <v>8945</v>
      </c>
      <c r="CW507" s="16">
        <v>1166.55</v>
      </c>
      <c r="CX507" s="16">
        <v>619</v>
      </c>
    </row>
    <row r="508" spans="1:102" x14ac:dyDescent="0.25">
      <c r="A508" s="16">
        <v>1155.74</v>
      </c>
      <c r="B508" s="16">
        <v>107.92</v>
      </c>
      <c r="C508" s="16">
        <v>1155.74</v>
      </c>
      <c r="D508" s="16">
        <v>469.07299999999998</v>
      </c>
      <c r="E508" s="16">
        <v>1155.74</v>
      </c>
      <c r="F508" s="16">
        <v>931.87300000000005</v>
      </c>
      <c r="G508" s="16">
        <v>1243.93</v>
      </c>
      <c r="H508" s="16">
        <v>76.7376</v>
      </c>
      <c r="I508" s="16">
        <v>1243.93</v>
      </c>
      <c r="J508" s="16">
        <v>132.58600000000001</v>
      </c>
      <c r="K508" s="16">
        <v>1155.74</v>
      </c>
      <c r="L508" s="16">
        <v>793.92899999999997</v>
      </c>
      <c r="M508" s="16">
        <v>1155.74</v>
      </c>
      <c r="N508" s="16">
        <v>9859.6200000000008</v>
      </c>
      <c r="O508" s="16">
        <v>1155.74</v>
      </c>
      <c r="P508" s="16">
        <v>295.95800000000003</v>
      </c>
      <c r="Q508" s="16">
        <v>1155.74</v>
      </c>
      <c r="R508" s="16">
        <v>144.983</v>
      </c>
      <c r="S508" s="16">
        <v>1155.74</v>
      </c>
      <c r="T508" s="16">
        <v>351.846</v>
      </c>
      <c r="U508" s="16">
        <v>1155.74</v>
      </c>
      <c r="V508" s="16">
        <v>277.66699999999997</v>
      </c>
      <c r="W508" s="16">
        <v>1155.74</v>
      </c>
      <c r="X508" s="16">
        <v>77.838899999999995</v>
      </c>
      <c r="Y508" s="16">
        <v>1155.74</v>
      </c>
      <c r="Z508" s="16">
        <v>26.7241</v>
      </c>
      <c r="AA508" s="16">
        <v>1155.74</v>
      </c>
      <c r="AB508" s="16">
        <v>-3.87168</v>
      </c>
      <c r="AC508" s="16">
        <v>1155.74</v>
      </c>
      <c r="AD508" s="16">
        <v>1554.14</v>
      </c>
      <c r="AE508" s="16">
        <v>1155.74</v>
      </c>
      <c r="AF508" s="16">
        <v>107.92</v>
      </c>
      <c r="AG508" s="16">
        <v>1155.74</v>
      </c>
      <c r="AH508" s="16">
        <v>74.664500000000004</v>
      </c>
      <c r="AI508" s="16">
        <v>1155.74</v>
      </c>
      <c r="AJ508" s="16">
        <v>225.37100000000001</v>
      </c>
      <c r="AK508" s="16">
        <v>990.44</v>
      </c>
      <c r="AL508" s="16">
        <v>251</v>
      </c>
      <c r="AM508" s="16">
        <v>1168.1600000000001</v>
      </c>
      <c r="AN508" s="16">
        <v>503</v>
      </c>
      <c r="AO508" s="16">
        <v>1155.74</v>
      </c>
      <c r="AP508" s="16">
        <v>119.42700000000001</v>
      </c>
      <c r="AQ508" s="16">
        <v>1155.74</v>
      </c>
      <c r="AR508" s="16">
        <v>419.15199999999999</v>
      </c>
      <c r="AS508" s="16">
        <v>1155.74</v>
      </c>
      <c r="AT508" s="16">
        <v>46.082900000000002</v>
      </c>
      <c r="AU508" s="16">
        <v>1155.74</v>
      </c>
      <c r="AV508" s="16">
        <v>119.42700000000001</v>
      </c>
      <c r="AW508" s="16">
        <v>1155.74</v>
      </c>
      <c r="AX508" s="16">
        <v>946.36599999999999</v>
      </c>
      <c r="AY508" s="16">
        <v>1155.74</v>
      </c>
      <c r="AZ508" s="16">
        <v>777.51400000000001</v>
      </c>
      <c r="BA508" s="16">
        <v>1155.74</v>
      </c>
      <c r="BB508" s="16">
        <v>1824.59</v>
      </c>
      <c r="BC508" s="16">
        <v>1155.74</v>
      </c>
      <c r="BD508" s="16">
        <v>1615.18</v>
      </c>
      <c r="BE508" s="16">
        <v>1155.74</v>
      </c>
      <c r="BF508" s="16">
        <v>619.22299999999996</v>
      </c>
      <c r="BG508" s="16">
        <v>1155.74</v>
      </c>
      <c r="BH508" s="16">
        <v>880.11199999999997</v>
      </c>
      <c r="BI508" s="16">
        <v>1155.74</v>
      </c>
      <c r="BJ508" s="16">
        <v>9615.08</v>
      </c>
      <c r="BK508" s="16">
        <v>1155.74</v>
      </c>
      <c r="BL508" s="16">
        <v>32624.2</v>
      </c>
      <c r="BM508" s="16">
        <v>1155.74</v>
      </c>
      <c r="BN508" s="16">
        <v>594.29700000000003</v>
      </c>
      <c r="BO508" s="16">
        <v>1168.1600000000001</v>
      </c>
      <c r="BP508" s="16">
        <v>55</v>
      </c>
      <c r="BQ508" s="16">
        <v>1168.1600000000001</v>
      </c>
      <c r="BR508" s="16">
        <v>147</v>
      </c>
      <c r="BS508" s="16">
        <v>1155.74</v>
      </c>
      <c r="BT508" s="16">
        <v>18976</v>
      </c>
      <c r="BU508" s="16">
        <v>1155.74</v>
      </c>
      <c r="BV508" s="16">
        <v>113.036</v>
      </c>
      <c r="BW508" s="16">
        <v>1155.74</v>
      </c>
      <c r="BX508" s="16">
        <v>924.04</v>
      </c>
      <c r="BY508" s="16">
        <v>1168.1600000000001</v>
      </c>
      <c r="BZ508" s="16">
        <v>6790.33</v>
      </c>
      <c r="CA508" s="16">
        <v>1168.1600000000001</v>
      </c>
      <c r="CB508" s="16">
        <v>98.111099999999993</v>
      </c>
      <c r="CC508" s="16">
        <v>1168.1600000000001</v>
      </c>
      <c r="CD508" s="16">
        <v>117.444</v>
      </c>
      <c r="CE508" s="16">
        <v>1168.1600000000001</v>
      </c>
      <c r="CF508" s="16">
        <v>277</v>
      </c>
      <c r="CG508" s="16">
        <v>1168.1600000000001</v>
      </c>
      <c r="CH508" s="16">
        <v>139</v>
      </c>
      <c r="CI508" s="16">
        <v>1168.1600000000001</v>
      </c>
      <c r="CJ508" s="16">
        <v>231</v>
      </c>
      <c r="CK508" s="16">
        <v>1168.1600000000001</v>
      </c>
      <c r="CL508" s="16">
        <v>3605</v>
      </c>
      <c r="CM508" s="16">
        <v>1168.1600000000001</v>
      </c>
      <c r="CN508" s="16">
        <v>99</v>
      </c>
      <c r="CO508" s="16">
        <v>1168.1600000000001</v>
      </c>
      <c r="CP508" s="16">
        <v>203</v>
      </c>
      <c r="CQ508" s="16">
        <v>1168.1600000000001</v>
      </c>
      <c r="CR508" s="16">
        <v>283.63400000000001</v>
      </c>
      <c r="CS508" s="16">
        <v>1168.1600000000001</v>
      </c>
      <c r="CT508" s="16">
        <v>87</v>
      </c>
      <c r="CU508" s="16">
        <v>1168.1600000000001</v>
      </c>
      <c r="CV508" s="16">
        <v>8959</v>
      </c>
      <c r="CW508" s="16">
        <v>1168.1600000000001</v>
      </c>
      <c r="CX508" s="16">
        <v>615</v>
      </c>
    </row>
    <row r="509" spans="1:102" x14ac:dyDescent="0.25">
      <c r="A509" s="16">
        <v>1157.32</v>
      </c>
      <c r="B509" s="16">
        <v>114.20399999999999</v>
      </c>
      <c r="C509" s="16">
        <v>1157.32</v>
      </c>
      <c r="D509" s="16">
        <v>465.41899999999998</v>
      </c>
      <c r="E509" s="16">
        <v>1157.32</v>
      </c>
      <c r="F509" s="16">
        <v>929.26199999999994</v>
      </c>
      <c r="G509" s="16">
        <v>1245.48</v>
      </c>
      <c r="H509" s="16">
        <v>81.920299999999997</v>
      </c>
      <c r="I509" s="16">
        <v>1245.48</v>
      </c>
      <c r="J509" s="16">
        <v>126.44199999999999</v>
      </c>
      <c r="K509" s="16">
        <v>1157.32</v>
      </c>
      <c r="L509" s="16">
        <v>715.70399999999995</v>
      </c>
      <c r="M509" s="16">
        <v>1157.32</v>
      </c>
      <c r="N509" s="16">
        <v>9912.6</v>
      </c>
      <c r="O509" s="16">
        <v>1157.32</v>
      </c>
      <c r="P509" s="16">
        <v>301.61200000000002</v>
      </c>
      <c r="Q509" s="16">
        <v>1157.32</v>
      </c>
      <c r="R509" s="16">
        <v>140.34299999999999</v>
      </c>
      <c r="S509" s="16">
        <v>1157.32</v>
      </c>
      <c r="T509" s="16">
        <v>348.82100000000003</v>
      </c>
      <c r="U509" s="16">
        <v>1157.32</v>
      </c>
      <c r="V509" s="16">
        <v>279.25900000000001</v>
      </c>
      <c r="W509" s="16">
        <v>1157.32</v>
      </c>
      <c r="X509" s="16">
        <v>78.791200000000003</v>
      </c>
      <c r="Y509" s="16">
        <v>1157.32</v>
      </c>
      <c r="Z509" s="16">
        <v>28.408100000000001</v>
      </c>
      <c r="AA509" s="16">
        <v>1157.32</v>
      </c>
      <c r="AB509" s="16">
        <v>1.53559</v>
      </c>
      <c r="AC509" s="16">
        <v>1157.32</v>
      </c>
      <c r="AD509" s="16">
        <v>1525.39</v>
      </c>
      <c r="AE509" s="16">
        <v>1157.32</v>
      </c>
      <c r="AF509" s="16">
        <v>114.20399999999999</v>
      </c>
      <c r="AG509" s="16">
        <v>1157.32</v>
      </c>
      <c r="AH509" s="16">
        <v>68.075500000000005</v>
      </c>
      <c r="AI509" s="16">
        <v>1157.32</v>
      </c>
      <c r="AJ509" s="16">
        <v>223.70099999999999</v>
      </c>
      <c r="AK509" s="16">
        <v>992.08900000000006</v>
      </c>
      <c r="AL509" s="16">
        <v>245</v>
      </c>
      <c r="AM509" s="16">
        <v>1169.77</v>
      </c>
      <c r="AN509" s="16">
        <v>511</v>
      </c>
      <c r="AO509" s="16">
        <v>1157.32</v>
      </c>
      <c r="AP509" s="16">
        <v>123.17</v>
      </c>
      <c r="AQ509" s="16">
        <v>1157.32</v>
      </c>
      <c r="AR509" s="16">
        <v>424.75099999999998</v>
      </c>
      <c r="AS509" s="16">
        <v>1157.32</v>
      </c>
      <c r="AT509" s="16">
        <v>38.212299999999999</v>
      </c>
      <c r="AU509" s="16">
        <v>1157.32</v>
      </c>
      <c r="AV509" s="16">
        <v>123.17</v>
      </c>
      <c r="AW509" s="16">
        <v>1157.32</v>
      </c>
      <c r="AX509" s="16">
        <v>890.32899999999995</v>
      </c>
      <c r="AY509" s="16">
        <v>1157.32</v>
      </c>
      <c r="AZ509" s="16">
        <v>753.49</v>
      </c>
      <c r="BA509" s="16">
        <v>1157.32</v>
      </c>
      <c r="BB509" s="16">
        <v>1838.96</v>
      </c>
      <c r="BC509" s="16">
        <v>1157.32</v>
      </c>
      <c r="BD509" s="16">
        <v>1552.68</v>
      </c>
      <c r="BE509" s="16">
        <v>1157.32</v>
      </c>
      <c r="BF509" s="16">
        <v>596.101</v>
      </c>
      <c r="BG509" s="16">
        <v>1157.32</v>
      </c>
      <c r="BH509" s="16">
        <v>842.25199999999995</v>
      </c>
      <c r="BI509" s="16">
        <v>1157.32</v>
      </c>
      <c r="BJ509" s="16">
        <v>9680.58</v>
      </c>
      <c r="BK509" s="16">
        <v>1157.32</v>
      </c>
      <c r="BL509" s="16">
        <v>32387.3</v>
      </c>
      <c r="BM509" s="16">
        <v>1157.32</v>
      </c>
      <c r="BN509" s="16">
        <v>565.06500000000005</v>
      </c>
      <c r="BO509" s="16">
        <v>1169.77</v>
      </c>
      <c r="BP509" s="16">
        <v>43</v>
      </c>
      <c r="BQ509" s="16">
        <v>1169.77</v>
      </c>
      <c r="BR509" s="16">
        <v>139</v>
      </c>
      <c r="BS509" s="16">
        <v>1157.32</v>
      </c>
      <c r="BT509" s="16">
        <v>18890.2</v>
      </c>
      <c r="BU509" s="16">
        <v>1157.32</v>
      </c>
      <c r="BV509" s="16">
        <v>110.282</v>
      </c>
      <c r="BW509" s="16">
        <v>1157.32</v>
      </c>
      <c r="BX509" s="16">
        <v>912.255</v>
      </c>
      <c r="BY509" s="16">
        <v>1169.77</v>
      </c>
      <c r="BZ509" s="16">
        <v>6794.78</v>
      </c>
      <c r="CA509" s="16">
        <v>1169.77</v>
      </c>
      <c r="CB509" s="16">
        <v>93</v>
      </c>
      <c r="CC509" s="16">
        <v>1169.77</v>
      </c>
      <c r="CD509" s="16">
        <v>111</v>
      </c>
      <c r="CE509" s="16">
        <v>1169.77</v>
      </c>
      <c r="CF509" s="16">
        <v>279</v>
      </c>
      <c r="CG509" s="16">
        <v>1169.77</v>
      </c>
      <c r="CH509" s="16">
        <v>147</v>
      </c>
      <c r="CI509" s="16">
        <v>1169.77</v>
      </c>
      <c r="CJ509" s="16">
        <v>251</v>
      </c>
      <c r="CK509" s="16">
        <v>1169.77</v>
      </c>
      <c r="CL509" s="16">
        <v>2981</v>
      </c>
      <c r="CM509" s="16">
        <v>1169.77</v>
      </c>
      <c r="CN509" s="16">
        <v>101</v>
      </c>
      <c r="CO509" s="16">
        <v>1169.77</v>
      </c>
      <c r="CP509" s="16">
        <v>187</v>
      </c>
      <c r="CQ509" s="16">
        <v>1169.77</v>
      </c>
      <c r="CR509" s="16">
        <v>255.19200000000001</v>
      </c>
      <c r="CS509" s="16">
        <v>1169.77</v>
      </c>
      <c r="CT509" s="16">
        <v>73</v>
      </c>
      <c r="CU509" s="16">
        <v>1169.77</v>
      </c>
      <c r="CV509" s="16">
        <v>8671</v>
      </c>
      <c r="CW509" s="16">
        <v>1169.77</v>
      </c>
      <c r="CX509" s="16">
        <v>613</v>
      </c>
    </row>
    <row r="510" spans="1:102" x14ac:dyDescent="0.25">
      <c r="A510" s="16">
        <v>1158.8900000000001</v>
      </c>
      <c r="B510" s="16">
        <v>111.72</v>
      </c>
      <c r="C510" s="16">
        <v>1158.8900000000001</v>
      </c>
      <c r="D510" s="16">
        <v>464.053</v>
      </c>
      <c r="E510" s="16">
        <v>1158.8900000000001</v>
      </c>
      <c r="F510" s="16">
        <v>921.08799999999997</v>
      </c>
      <c r="G510" s="16">
        <v>1247.04</v>
      </c>
      <c r="H510" s="16">
        <v>72.022000000000006</v>
      </c>
      <c r="I510" s="16">
        <v>1247.04</v>
      </c>
      <c r="J510" s="16">
        <v>137.81100000000001</v>
      </c>
      <c r="K510" s="16">
        <v>1158.8900000000001</v>
      </c>
      <c r="L510" s="16">
        <v>669.41800000000001</v>
      </c>
      <c r="M510" s="16">
        <v>1158.8900000000001</v>
      </c>
      <c r="N510" s="16">
        <v>9979.57</v>
      </c>
      <c r="O510" s="16">
        <v>1158.8900000000001</v>
      </c>
      <c r="P510" s="16">
        <v>300.48200000000003</v>
      </c>
      <c r="Q510" s="16">
        <v>1158.8900000000001</v>
      </c>
      <c r="R510" s="16">
        <v>136.51400000000001</v>
      </c>
      <c r="S510" s="16">
        <v>1158.8900000000001</v>
      </c>
      <c r="T510" s="16">
        <v>347.61099999999999</v>
      </c>
      <c r="U510" s="16">
        <v>1158.8900000000001</v>
      </c>
      <c r="V510" s="16">
        <v>280.32499999999999</v>
      </c>
      <c r="W510" s="16">
        <v>1158.8900000000001</v>
      </c>
      <c r="X510" s="16">
        <v>79.67</v>
      </c>
      <c r="Y510" s="16">
        <v>1158.8900000000001</v>
      </c>
      <c r="Z510" s="16">
        <v>26.700500000000002</v>
      </c>
      <c r="AA510" s="16">
        <v>1158.8900000000001</v>
      </c>
      <c r="AB510" s="16">
        <v>5.3244699999999998</v>
      </c>
      <c r="AC510" s="16">
        <v>1158.8900000000001</v>
      </c>
      <c r="AD510" s="16">
        <v>1475.01</v>
      </c>
      <c r="AE510" s="16">
        <v>1158.8900000000001</v>
      </c>
      <c r="AF510" s="16">
        <v>111.72</v>
      </c>
      <c r="AG510" s="16">
        <v>1158.8900000000001</v>
      </c>
      <c r="AH510" s="16">
        <v>73.972899999999996</v>
      </c>
      <c r="AI510" s="16">
        <v>1158.8900000000001</v>
      </c>
      <c r="AJ510" s="16">
        <v>225.56899999999999</v>
      </c>
      <c r="AK510" s="16">
        <v>993.74</v>
      </c>
      <c r="AL510" s="16">
        <v>253</v>
      </c>
      <c r="AM510" s="16">
        <v>1171.3699999999999</v>
      </c>
      <c r="AN510" s="16">
        <v>533</v>
      </c>
      <c r="AO510" s="16">
        <v>1158.8900000000001</v>
      </c>
      <c r="AP510" s="16">
        <v>112.85</v>
      </c>
      <c r="AQ510" s="16">
        <v>1158.8900000000001</v>
      </c>
      <c r="AR510" s="16">
        <v>422.67099999999999</v>
      </c>
      <c r="AS510" s="16">
        <v>1158.8900000000001</v>
      </c>
      <c r="AT510" s="16">
        <v>40.7712</v>
      </c>
      <c r="AU510" s="16">
        <v>1158.8900000000001</v>
      </c>
      <c r="AV510" s="16">
        <v>112.85</v>
      </c>
      <c r="AW510" s="16">
        <v>1158.8900000000001</v>
      </c>
      <c r="AX510" s="16">
        <v>851.76</v>
      </c>
      <c r="AY510" s="16">
        <v>1158.8900000000001</v>
      </c>
      <c r="AZ510" s="16">
        <v>748.52099999999996</v>
      </c>
      <c r="BA510" s="16">
        <v>1158.8900000000001</v>
      </c>
      <c r="BB510" s="16">
        <v>1791.64</v>
      </c>
      <c r="BC510" s="16">
        <v>1158.8900000000001</v>
      </c>
      <c r="BD510" s="16">
        <v>1497.17</v>
      </c>
      <c r="BE510" s="16">
        <v>1158.8900000000001</v>
      </c>
      <c r="BF510" s="16">
        <v>556.053</v>
      </c>
      <c r="BG510" s="16">
        <v>1158.8900000000001</v>
      </c>
      <c r="BH510" s="16">
        <v>814.92200000000003</v>
      </c>
      <c r="BI510" s="16">
        <v>1158.8900000000001</v>
      </c>
      <c r="BJ510" s="16">
        <v>9679.39</v>
      </c>
      <c r="BK510" s="16">
        <v>1158.8900000000001</v>
      </c>
      <c r="BL510" s="16">
        <v>32456.799999999999</v>
      </c>
      <c r="BM510" s="16">
        <v>1158.8900000000001</v>
      </c>
      <c r="BN510" s="16">
        <v>537.66600000000005</v>
      </c>
      <c r="BO510" s="16">
        <v>1171.3699999999999</v>
      </c>
      <c r="BP510" s="16">
        <v>53</v>
      </c>
      <c r="BQ510" s="16">
        <v>1171.3699999999999</v>
      </c>
      <c r="BR510" s="16">
        <v>133</v>
      </c>
      <c r="BS510" s="16">
        <v>1158.8900000000001</v>
      </c>
      <c r="BT510" s="16">
        <v>19026.8</v>
      </c>
      <c r="BU510" s="16">
        <v>1158.8900000000001</v>
      </c>
      <c r="BV510" s="16">
        <v>110.304</v>
      </c>
      <c r="BW510" s="16">
        <v>1158.8900000000001</v>
      </c>
      <c r="BX510" s="16">
        <v>866.16300000000001</v>
      </c>
      <c r="BY510" s="16">
        <v>1171.3699999999999</v>
      </c>
      <c r="BZ510" s="16">
        <v>6791</v>
      </c>
      <c r="CA510" s="16">
        <v>1171.3699999999999</v>
      </c>
      <c r="CB510" s="16">
        <v>92.555599999999998</v>
      </c>
      <c r="CC510" s="16">
        <v>1171.3699999999999</v>
      </c>
      <c r="CD510" s="16">
        <v>99.666700000000006</v>
      </c>
      <c r="CE510" s="16">
        <v>1171.3699999999999</v>
      </c>
      <c r="CF510" s="16">
        <v>263</v>
      </c>
      <c r="CG510" s="16">
        <v>1171.3699999999999</v>
      </c>
      <c r="CH510" s="16">
        <v>149</v>
      </c>
      <c r="CI510" s="16">
        <v>1171.3699999999999</v>
      </c>
      <c r="CJ510" s="16">
        <v>309</v>
      </c>
      <c r="CK510" s="16">
        <v>1171.3699999999999</v>
      </c>
      <c r="CL510" s="16">
        <v>2797</v>
      </c>
      <c r="CM510" s="16">
        <v>1171.3699999999999</v>
      </c>
      <c r="CN510" s="16">
        <v>87</v>
      </c>
      <c r="CO510" s="16">
        <v>1171.3699999999999</v>
      </c>
      <c r="CP510" s="16">
        <v>185</v>
      </c>
      <c r="CQ510" s="16">
        <v>1171.3699999999999</v>
      </c>
      <c r="CR510" s="16">
        <v>280.75099999999998</v>
      </c>
      <c r="CS510" s="16">
        <v>1171.3699999999999</v>
      </c>
      <c r="CT510" s="16">
        <v>75</v>
      </c>
      <c r="CU510" s="16">
        <v>1171.3699999999999</v>
      </c>
      <c r="CV510" s="16">
        <v>8309</v>
      </c>
      <c r="CW510" s="16">
        <v>1171.3699999999999</v>
      </c>
      <c r="CX510" s="16">
        <v>601</v>
      </c>
    </row>
    <row r="511" spans="1:102" x14ac:dyDescent="0.25">
      <c r="A511" s="16">
        <v>1160.47</v>
      </c>
      <c r="B511" s="16">
        <v>115.077</v>
      </c>
      <c r="C511" s="16">
        <v>1160.47</v>
      </c>
      <c r="D511" s="16">
        <v>454.38</v>
      </c>
      <c r="E511" s="16">
        <v>1160.47</v>
      </c>
      <c r="F511" s="16">
        <v>892.72799999999995</v>
      </c>
      <c r="G511" s="16">
        <v>1248.5899999999999</v>
      </c>
      <c r="H511" s="16">
        <v>77.735699999999994</v>
      </c>
      <c r="I511" s="16">
        <v>1248.5899999999999</v>
      </c>
      <c r="J511" s="16">
        <v>136.815</v>
      </c>
      <c r="K511" s="16">
        <v>1160.47</v>
      </c>
      <c r="L511" s="16">
        <v>624.83299999999997</v>
      </c>
      <c r="M511" s="16">
        <v>1160.47</v>
      </c>
      <c r="N511" s="16">
        <v>10007.4</v>
      </c>
      <c r="O511" s="16">
        <v>1160.47</v>
      </c>
      <c r="P511" s="16">
        <v>295.27100000000002</v>
      </c>
      <c r="Q511" s="16">
        <v>1160.47</v>
      </c>
      <c r="R511" s="16">
        <v>143.303</v>
      </c>
      <c r="S511" s="16">
        <v>1160.47</v>
      </c>
      <c r="T511" s="16">
        <v>346.13799999999998</v>
      </c>
      <c r="U511" s="16">
        <v>1160.47</v>
      </c>
      <c r="V511" s="16">
        <v>275.03199999999998</v>
      </c>
      <c r="W511" s="16">
        <v>1160.47</v>
      </c>
      <c r="X511" s="16">
        <v>85.862200000000001</v>
      </c>
      <c r="Y511" s="16">
        <v>1160.47</v>
      </c>
      <c r="Z511" s="16">
        <v>26.478300000000001</v>
      </c>
      <c r="AA511" s="16">
        <v>1160.47</v>
      </c>
      <c r="AB511" s="16">
        <v>-0.59887699999999999</v>
      </c>
      <c r="AC511" s="16">
        <v>1160.47</v>
      </c>
      <c r="AD511" s="16">
        <v>1404.08</v>
      </c>
      <c r="AE511" s="16">
        <v>1160.47</v>
      </c>
      <c r="AF511" s="16">
        <v>115.077</v>
      </c>
      <c r="AG511" s="16">
        <v>1160.47</v>
      </c>
      <c r="AH511" s="16">
        <v>74.460700000000003</v>
      </c>
      <c r="AI511" s="16">
        <v>1160.47</v>
      </c>
      <c r="AJ511" s="16">
        <v>215.977</v>
      </c>
      <c r="AK511" s="16">
        <v>995.38900000000001</v>
      </c>
      <c r="AL511" s="16">
        <v>249</v>
      </c>
      <c r="AM511" s="16">
        <v>1172.98</v>
      </c>
      <c r="AN511" s="16">
        <v>513</v>
      </c>
      <c r="AO511" s="16">
        <v>1160.47</v>
      </c>
      <c r="AP511" s="16">
        <v>107.55500000000001</v>
      </c>
      <c r="AQ511" s="16">
        <v>1160.47</v>
      </c>
      <c r="AR511" s="16">
        <v>400.60500000000002</v>
      </c>
      <c r="AS511" s="16">
        <v>1160.47</v>
      </c>
      <c r="AT511" s="16">
        <v>48.7102</v>
      </c>
      <c r="AU511" s="16">
        <v>1160.47</v>
      </c>
      <c r="AV511" s="16">
        <v>107.55500000000001</v>
      </c>
      <c r="AW511" s="16">
        <v>1160.47</v>
      </c>
      <c r="AX511" s="16">
        <v>811.47400000000005</v>
      </c>
      <c r="AY511" s="16">
        <v>1160.47</v>
      </c>
      <c r="AZ511" s="16">
        <v>759.95100000000002</v>
      </c>
      <c r="BA511" s="16">
        <v>1160.47</v>
      </c>
      <c r="BB511" s="16">
        <v>1729.95</v>
      </c>
      <c r="BC511" s="16">
        <v>1160.47</v>
      </c>
      <c r="BD511" s="16">
        <v>1513.69</v>
      </c>
      <c r="BE511" s="16">
        <v>1160.47</v>
      </c>
      <c r="BF511" s="16">
        <v>536.36500000000001</v>
      </c>
      <c r="BG511" s="16">
        <v>1160.47</v>
      </c>
      <c r="BH511" s="16">
        <v>739.17200000000003</v>
      </c>
      <c r="BI511" s="16">
        <v>1160.47</v>
      </c>
      <c r="BJ511" s="16">
        <v>9724.6200000000008</v>
      </c>
      <c r="BK511" s="16">
        <v>1160.47</v>
      </c>
      <c r="BL511" s="16">
        <v>32422.799999999999</v>
      </c>
      <c r="BM511" s="16">
        <v>1160.47</v>
      </c>
      <c r="BN511" s="16">
        <v>538.63</v>
      </c>
      <c r="BO511" s="16">
        <v>1172.98</v>
      </c>
      <c r="BP511" s="16">
        <v>49</v>
      </c>
      <c r="BQ511" s="16">
        <v>1172.98</v>
      </c>
      <c r="BR511" s="16">
        <v>141</v>
      </c>
      <c r="BS511" s="16">
        <v>1160.47</v>
      </c>
      <c r="BT511" s="16">
        <v>19084.099999999999</v>
      </c>
      <c r="BU511" s="16">
        <v>1160.47</v>
      </c>
      <c r="BV511" s="16">
        <v>104.264</v>
      </c>
      <c r="BW511" s="16">
        <v>1160.47</v>
      </c>
      <c r="BX511" s="16">
        <v>871.23599999999999</v>
      </c>
      <c r="BY511" s="16">
        <v>1172.98</v>
      </c>
      <c r="BZ511" s="16">
        <v>6841.89</v>
      </c>
      <c r="CA511" s="16">
        <v>1172.98</v>
      </c>
      <c r="CB511" s="16">
        <v>86.555599999999998</v>
      </c>
      <c r="CC511" s="16">
        <v>1172.98</v>
      </c>
      <c r="CD511" s="16">
        <v>105.22199999999999</v>
      </c>
      <c r="CE511" s="16">
        <v>1172.98</v>
      </c>
      <c r="CF511" s="16">
        <v>245</v>
      </c>
      <c r="CG511" s="16">
        <v>1172.98</v>
      </c>
      <c r="CH511" s="16">
        <v>147</v>
      </c>
      <c r="CI511" s="16">
        <v>1172.98</v>
      </c>
      <c r="CJ511" s="16">
        <v>359</v>
      </c>
      <c r="CK511" s="16">
        <v>1172.98</v>
      </c>
      <c r="CL511" s="16">
        <v>2783</v>
      </c>
      <c r="CM511" s="16">
        <v>1172.98</v>
      </c>
      <c r="CN511" s="16">
        <v>93</v>
      </c>
      <c r="CO511" s="16">
        <v>1172.98</v>
      </c>
      <c r="CP511" s="16">
        <v>213</v>
      </c>
      <c r="CQ511" s="16">
        <v>1172.98</v>
      </c>
      <c r="CR511" s="16">
        <v>334.31099999999998</v>
      </c>
      <c r="CS511" s="16">
        <v>1172.98</v>
      </c>
      <c r="CT511" s="16">
        <v>75</v>
      </c>
      <c r="CU511" s="16">
        <v>1172.98</v>
      </c>
      <c r="CV511" s="16">
        <v>8403</v>
      </c>
      <c r="CW511" s="16">
        <v>1172.98</v>
      </c>
      <c r="CX511" s="16">
        <v>605</v>
      </c>
    </row>
    <row r="512" spans="1:102" x14ac:dyDescent="0.25">
      <c r="A512" s="16">
        <v>1162.04</v>
      </c>
      <c r="B512" s="16">
        <v>111.16200000000001</v>
      </c>
      <c r="C512" s="16">
        <v>1162.04</v>
      </c>
      <c r="D512" s="16">
        <v>446.88499999999999</v>
      </c>
      <c r="E512" s="16">
        <v>1162.04</v>
      </c>
      <c r="F512" s="16">
        <v>886.25</v>
      </c>
      <c r="G512" s="16">
        <v>1250.1400000000001</v>
      </c>
      <c r="H512" s="16">
        <v>94.414299999999997</v>
      </c>
      <c r="I512" s="16">
        <v>1250.1400000000001</v>
      </c>
      <c r="J512" s="16">
        <v>127.376</v>
      </c>
      <c r="K512" s="16">
        <v>1162.04</v>
      </c>
      <c r="L512" s="16">
        <v>596.5</v>
      </c>
      <c r="M512" s="16">
        <v>1162.04</v>
      </c>
      <c r="N512" s="16">
        <v>10066.700000000001</v>
      </c>
      <c r="O512" s="16">
        <v>1162.04</v>
      </c>
      <c r="P512" s="16">
        <v>299.04599999999999</v>
      </c>
      <c r="Q512" s="16">
        <v>1162.04</v>
      </c>
      <c r="R512" s="16">
        <v>149.50299999999999</v>
      </c>
      <c r="S512" s="16">
        <v>1162.04</v>
      </c>
      <c r="T512" s="16">
        <v>350.661</v>
      </c>
      <c r="U512" s="16">
        <v>1162.04</v>
      </c>
      <c r="V512" s="16">
        <v>257.91399999999999</v>
      </c>
      <c r="W512" s="16">
        <v>1162.04</v>
      </c>
      <c r="X512" s="16">
        <v>83.935100000000006</v>
      </c>
      <c r="Y512" s="16">
        <v>1162.04</v>
      </c>
      <c r="Z512" s="16">
        <v>29.357900000000001</v>
      </c>
      <c r="AA512" s="16">
        <v>1162.04</v>
      </c>
      <c r="AB512" s="16">
        <v>-0.28267300000000001</v>
      </c>
      <c r="AC512" s="16">
        <v>1162.04</v>
      </c>
      <c r="AD512" s="16">
        <v>1377.63</v>
      </c>
      <c r="AE512" s="16">
        <v>1162.04</v>
      </c>
      <c r="AF512" s="16">
        <v>111.16200000000001</v>
      </c>
      <c r="AG512" s="16">
        <v>1162.04</v>
      </c>
      <c r="AH512" s="16">
        <v>66.587299999999999</v>
      </c>
      <c r="AI512" s="16">
        <v>1162.04</v>
      </c>
      <c r="AJ512" s="16">
        <v>212.25899999999999</v>
      </c>
      <c r="AK512" s="16">
        <v>997.03700000000003</v>
      </c>
      <c r="AL512" s="16">
        <v>243</v>
      </c>
      <c r="AM512" s="16">
        <v>1174.5899999999999</v>
      </c>
      <c r="AN512" s="16">
        <v>519</v>
      </c>
      <c r="AO512" s="16">
        <v>1162.04</v>
      </c>
      <c r="AP512" s="16">
        <v>114.738</v>
      </c>
      <c r="AQ512" s="16">
        <v>1162.04</v>
      </c>
      <c r="AR512" s="16">
        <v>395.52300000000002</v>
      </c>
      <c r="AS512" s="16">
        <v>1162.04</v>
      </c>
      <c r="AT512" s="16">
        <v>42.0837</v>
      </c>
      <c r="AU512" s="16">
        <v>1162.04</v>
      </c>
      <c r="AV512" s="16">
        <v>114.738</v>
      </c>
      <c r="AW512" s="16">
        <v>1162.04</v>
      </c>
      <c r="AX512" s="16">
        <v>783.18399999999997</v>
      </c>
      <c r="AY512" s="16">
        <v>1162.04</v>
      </c>
      <c r="AZ512" s="16">
        <v>757.52099999999996</v>
      </c>
      <c r="BA512" s="16">
        <v>1162.04</v>
      </c>
      <c r="BB512" s="16">
        <v>1748.94</v>
      </c>
      <c r="BC512" s="16">
        <v>1162.04</v>
      </c>
      <c r="BD512" s="16">
        <v>1477.55</v>
      </c>
      <c r="BE512" s="16">
        <v>1162.04</v>
      </c>
      <c r="BF512" s="16">
        <v>512.68799999999999</v>
      </c>
      <c r="BG512" s="16">
        <v>1162.04</v>
      </c>
      <c r="BH512" s="16">
        <v>684.81700000000001</v>
      </c>
      <c r="BI512" s="16">
        <v>1162.04</v>
      </c>
      <c r="BJ512" s="16">
        <v>9660.5400000000009</v>
      </c>
      <c r="BK512" s="16">
        <v>1162.04</v>
      </c>
      <c r="BL512" s="16">
        <v>32239.1</v>
      </c>
      <c r="BM512" s="16">
        <v>1162.04</v>
      </c>
      <c r="BN512" s="16">
        <v>533.40800000000002</v>
      </c>
      <c r="BO512" s="16">
        <v>1174.5899999999999</v>
      </c>
      <c r="BP512" s="16">
        <v>49</v>
      </c>
      <c r="BQ512" s="16">
        <v>1174.5899999999999</v>
      </c>
      <c r="BR512" s="16">
        <v>145</v>
      </c>
      <c r="BS512" s="16">
        <v>1162.04</v>
      </c>
      <c r="BT512" s="16">
        <v>19076.8</v>
      </c>
      <c r="BU512" s="16">
        <v>1162.04</v>
      </c>
      <c r="BV512" s="16">
        <v>101.926</v>
      </c>
      <c r="BW512" s="16">
        <v>1162.04</v>
      </c>
      <c r="BX512" s="16">
        <v>887.149</v>
      </c>
      <c r="BY512" s="16">
        <v>1174.5899999999999</v>
      </c>
      <c r="BZ512" s="16">
        <v>6836.78</v>
      </c>
      <c r="CA512" s="16">
        <v>1174.5899999999999</v>
      </c>
      <c r="CB512" s="16">
        <v>87</v>
      </c>
      <c r="CC512" s="16">
        <v>1174.5899999999999</v>
      </c>
      <c r="CD512" s="16">
        <v>101</v>
      </c>
      <c r="CE512" s="16">
        <v>1174.5899999999999</v>
      </c>
      <c r="CF512" s="16">
        <v>275</v>
      </c>
      <c r="CG512" s="16">
        <v>1174.5899999999999</v>
      </c>
      <c r="CH512" s="16">
        <v>117</v>
      </c>
      <c r="CI512" s="16">
        <v>1174.5899999999999</v>
      </c>
      <c r="CJ512" s="16">
        <v>379</v>
      </c>
      <c r="CK512" s="16">
        <v>1174.5899999999999</v>
      </c>
      <c r="CL512" s="16">
        <v>2687</v>
      </c>
      <c r="CM512" s="16">
        <v>1174.5899999999999</v>
      </c>
      <c r="CN512" s="16">
        <v>91</v>
      </c>
      <c r="CO512" s="16">
        <v>1174.5899999999999</v>
      </c>
      <c r="CP512" s="16">
        <v>191</v>
      </c>
      <c r="CQ512" s="16">
        <v>1174.5899999999999</v>
      </c>
      <c r="CR512" s="16">
        <v>295.87299999999999</v>
      </c>
      <c r="CS512" s="16">
        <v>1174.5899999999999</v>
      </c>
      <c r="CT512" s="16">
        <v>89</v>
      </c>
      <c r="CU512" s="16">
        <v>1174.5899999999999</v>
      </c>
      <c r="CV512" s="16">
        <v>8689</v>
      </c>
      <c r="CW512" s="16">
        <v>1174.5899999999999</v>
      </c>
      <c r="CX512" s="16">
        <v>593</v>
      </c>
    </row>
    <row r="513" spans="1:102" x14ac:dyDescent="0.25">
      <c r="A513" s="16">
        <v>1163.6199999999999</v>
      </c>
      <c r="B513" s="16">
        <v>110.29</v>
      </c>
      <c r="C513" s="16">
        <v>1163.6199999999999</v>
      </c>
      <c r="D513" s="16">
        <v>454.74200000000002</v>
      </c>
      <c r="E513" s="16">
        <v>1163.6199999999999</v>
      </c>
      <c r="F513" s="16">
        <v>901.66899999999998</v>
      </c>
      <c r="G513" s="16">
        <v>1251.7</v>
      </c>
      <c r="H513" s="16">
        <v>87.279700000000005</v>
      </c>
      <c r="I513" s="16">
        <v>1251.7</v>
      </c>
      <c r="J513" s="16">
        <v>127.524</v>
      </c>
      <c r="K513" s="16">
        <v>1163.6199999999999</v>
      </c>
      <c r="L513" s="16">
        <v>567.16300000000001</v>
      </c>
      <c r="M513" s="16">
        <v>1163.6199999999999</v>
      </c>
      <c r="N513" s="16">
        <v>10082.700000000001</v>
      </c>
      <c r="O513" s="16">
        <v>1163.6199999999999</v>
      </c>
      <c r="P513" s="16">
        <v>288.983</v>
      </c>
      <c r="Q513" s="16">
        <v>1163.6199999999999</v>
      </c>
      <c r="R513" s="16">
        <v>142.31100000000001</v>
      </c>
      <c r="S513" s="16">
        <v>1163.6199999999999</v>
      </c>
      <c r="T513" s="16">
        <v>360.45400000000001</v>
      </c>
      <c r="U513" s="16">
        <v>1163.6199999999999</v>
      </c>
      <c r="V513" s="16">
        <v>261.60300000000001</v>
      </c>
      <c r="W513" s="16">
        <v>1163.6199999999999</v>
      </c>
      <c r="X513" s="16">
        <v>78.125100000000003</v>
      </c>
      <c r="Y513" s="16">
        <v>1163.6199999999999</v>
      </c>
      <c r="Z513" s="16">
        <v>27.752700000000001</v>
      </c>
      <c r="AA513" s="16">
        <v>1163.6199999999999</v>
      </c>
      <c r="AB513" s="16">
        <v>2.6037599999999999</v>
      </c>
      <c r="AC513" s="16">
        <v>1163.6199999999999</v>
      </c>
      <c r="AD513" s="16">
        <v>1377.25</v>
      </c>
      <c r="AE513" s="16">
        <v>1163.6199999999999</v>
      </c>
      <c r="AF513" s="16">
        <v>110.29</v>
      </c>
      <c r="AG513" s="16">
        <v>1163.6199999999999</v>
      </c>
      <c r="AH513" s="16">
        <v>70.753699999999995</v>
      </c>
      <c r="AI513" s="16">
        <v>1163.6199999999999</v>
      </c>
      <c r="AJ513" s="16">
        <v>219.184</v>
      </c>
      <c r="AK513" s="16">
        <v>998.68499999999995</v>
      </c>
      <c r="AL513" s="16">
        <v>245</v>
      </c>
      <c r="AM513" s="16">
        <v>1176.19</v>
      </c>
      <c r="AN513" s="16">
        <v>543</v>
      </c>
      <c r="AO513" s="16">
        <v>1163.6199999999999</v>
      </c>
      <c r="AP513" s="16">
        <v>119.34</v>
      </c>
      <c r="AQ513" s="16">
        <v>1163.6199999999999</v>
      </c>
      <c r="AR513" s="16">
        <v>406.64100000000002</v>
      </c>
      <c r="AS513" s="16">
        <v>1163.6199999999999</v>
      </c>
      <c r="AT513" s="16">
        <v>39.244700000000002</v>
      </c>
      <c r="AU513" s="16">
        <v>1163.6199999999999</v>
      </c>
      <c r="AV513" s="16">
        <v>119.34</v>
      </c>
      <c r="AW513" s="16">
        <v>1163.6199999999999</v>
      </c>
      <c r="AX513" s="16">
        <v>714.05799999999999</v>
      </c>
      <c r="AY513" s="16">
        <v>1163.6199999999999</v>
      </c>
      <c r="AZ513" s="16">
        <v>744.60299999999995</v>
      </c>
      <c r="BA513" s="16">
        <v>1163.6199999999999</v>
      </c>
      <c r="BB513" s="16">
        <v>1739.35</v>
      </c>
      <c r="BC513" s="16">
        <v>1163.6199999999999</v>
      </c>
      <c r="BD513" s="16">
        <v>1439.9</v>
      </c>
      <c r="BE513" s="16">
        <v>1163.6199999999999</v>
      </c>
      <c r="BF513" s="16">
        <v>497.334</v>
      </c>
      <c r="BG513" s="16">
        <v>1163.6199999999999</v>
      </c>
      <c r="BH513" s="16">
        <v>623.82799999999997</v>
      </c>
      <c r="BI513" s="16">
        <v>1163.6199999999999</v>
      </c>
      <c r="BJ513" s="16">
        <v>9627.7099999999991</v>
      </c>
      <c r="BK513" s="16">
        <v>1163.6199999999999</v>
      </c>
      <c r="BL513" s="16">
        <v>32391.8</v>
      </c>
      <c r="BM513" s="16">
        <v>1163.6199999999999</v>
      </c>
      <c r="BN513" s="16">
        <v>520.63199999999995</v>
      </c>
      <c r="BO513" s="16">
        <v>1176.19</v>
      </c>
      <c r="BP513" s="16">
        <v>47</v>
      </c>
      <c r="BQ513" s="16">
        <v>1176.19</v>
      </c>
      <c r="BR513" s="16">
        <v>141</v>
      </c>
      <c r="BS513" s="16">
        <v>1163.6199999999999</v>
      </c>
      <c r="BT513" s="16">
        <v>19057.599999999999</v>
      </c>
      <c r="BU513" s="16">
        <v>1163.6199999999999</v>
      </c>
      <c r="BV513" s="16">
        <v>107.15900000000001</v>
      </c>
      <c r="BW513" s="16">
        <v>1163.6199999999999</v>
      </c>
      <c r="BX513" s="16">
        <v>858.928</v>
      </c>
      <c r="BY513" s="16">
        <v>1176.19</v>
      </c>
      <c r="BZ513" s="16">
        <v>6928.56</v>
      </c>
      <c r="CA513" s="16">
        <v>1176.19</v>
      </c>
      <c r="CB513" s="16">
        <v>101</v>
      </c>
      <c r="CC513" s="16">
        <v>1176.19</v>
      </c>
      <c r="CD513" s="16">
        <v>112.333</v>
      </c>
      <c r="CE513" s="16">
        <v>1176.19</v>
      </c>
      <c r="CF513" s="16">
        <v>267</v>
      </c>
      <c r="CG513" s="16">
        <v>1176.19</v>
      </c>
      <c r="CH513" s="16">
        <v>121</v>
      </c>
      <c r="CI513" s="16">
        <v>1176.19</v>
      </c>
      <c r="CJ513" s="16">
        <v>375</v>
      </c>
      <c r="CK513" s="16">
        <v>1176.19</v>
      </c>
      <c r="CL513" s="16">
        <v>2675</v>
      </c>
      <c r="CM513" s="16">
        <v>1176.19</v>
      </c>
      <c r="CN513" s="16">
        <v>85</v>
      </c>
      <c r="CO513" s="16">
        <v>1176.19</v>
      </c>
      <c r="CP513" s="16">
        <v>179</v>
      </c>
      <c r="CQ513" s="16">
        <v>1176.19</v>
      </c>
      <c r="CR513" s="16">
        <v>281.43599999999998</v>
      </c>
      <c r="CS513" s="16">
        <v>1176.19</v>
      </c>
      <c r="CT513" s="16">
        <v>95</v>
      </c>
      <c r="CU513" s="16">
        <v>1176.19</v>
      </c>
      <c r="CV513" s="16">
        <v>9219</v>
      </c>
      <c r="CW513" s="16">
        <v>1176.19</v>
      </c>
      <c r="CX513" s="16">
        <v>593</v>
      </c>
    </row>
    <row r="514" spans="1:102" x14ac:dyDescent="0.25">
      <c r="A514" s="16">
        <v>1165.19</v>
      </c>
      <c r="B514" s="16">
        <v>110.919</v>
      </c>
      <c r="C514" s="16">
        <v>1165.19</v>
      </c>
      <c r="D514" s="16">
        <v>467.51900000000001</v>
      </c>
      <c r="E514" s="16">
        <v>1165.19</v>
      </c>
      <c r="F514" s="16">
        <v>891.45799999999997</v>
      </c>
      <c r="G514" s="16">
        <v>1253.25</v>
      </c>
      <c r="H514" s="16">
        <v>85.583799999999997</v>
      </c>
      <c r="I514" s="16">
        <v>1253.25</v>
      </c>
      <c r="J514" s="16">
        <v>118.693</v>
      </c>
      <c r="K514" s="16">
        <v>1165.19</v>
      </c>
      <c r="L514" s="16">
        <v>538.38199999999995</v>
      </c>
      <c r="M514" s="16">
        <v>1165.19</v>
      </c>
      <c r="N514" s="16">
        <v>9955.51</v>
      </c>
      <c r="O514" s="16">
        <v>1165.19</v>
      </c>
      <c r="P514" s="16">
        <v>286.959</v>
      </c>
      <c r="Q514" s="16">
        <v>1165.19</v>
      </c>
      <c r="R514" s="16">
        <v>131.416</v>
      </c>
      <c r="S514" s="16">
        <v>1165.19</v>
      </c>
      <c r="T514" s="16">
        <v>356.339</v>
      </c>
      <c r="U514" s="16">
        <v>1165.19</v>
      </c>
      <c r="V514" s="16">
        <v>260.12200000000001</v>
      </c>
      <c r="W514" s="16">
        <v>1165.19</v>
      </c>
      <c r="X514" s="16">
        <v>76.432699999999997</v>
      </c>
      <c r="Y514" s="16">
        <v>1165.19</v>
      </c>
      <c r="Z514" s="16">
        <v>28.421099999999999</v>
      </c>
      <c r="AA514" s="16">
        <v>1165.19</v>
      </c>
      <c r="AB514" s="16">
        <v>0.59732399999999997</v>
      </c>
      <c r="AC514" s="16">
        <v>1165.19</v>
      </c>
      <c r="AD514" s="16">
        <v>1340.87</v>
      </c>
      <c r="AE514" s="16">
        <v>1165.19</v>
      </c>
      <c r="AF514" s="16">
        <v>110.919</v>
      </c>
      <c r="AG514" s="16">
        <v>1165.19</v>
      </c>
      <c r="AH514" s="16">
        <v>76.362499999999997</v>
      </c>
      <c r="AI514" s="16">
        <v>1165.19</v>
      </c>
      <c r="AJ514" s="16">
        <v>221.58600000000001</v>
      </c>
      <c r="AK514" s="16">
        <v>1000.33</v>
      </c>
      <c r="AL514" s="16">
        <v>255</v>
      </c>
      <c r="AM514" s="16">
        <v>1177.8</v>
      </c>
      <c r="AN514" s="16">
        <v>525</v>
      </c>
      <c r="AO514" s="16">
        <v>1165.19</v>
      </c>
      <c r="AP514" s="16">
        <v>120.068</v>
      </c>
      <c r="AQ514" s="16">
        <v>1165.19</v>
      </c>
      <c r="AR514" s="16">
        <v>419.541</v>
      </c>
      <c r="AS514" s="16">
        <v>1165.19</v>
      </c>
      <c r="AT514" s="16">
        <v>45.384999999999998</v>
      </c>
      <c r="AU514" s="16">
        <v>1165.19</v>
      </c>
      <c r="AV514" s="16">
        <v>120.068</v>
      </c>
      <c r="AW514" s="16">
        <v>1165.19</v>
      </c>
      <c r="AX514" s="16">
        <v>662.02599999999995</v>
      </c>
      <c r="AY514" s="16">
        <v>1165.19</v>
      </c>
      <c r="AZ514" s="16">
        <v>736.798</v>
      </c>
      <c r="BA514" s="16">
        <v>1165.19</v>
      </c>
      <c r="BB514" s="16">
        <v>1692.47</v>
      </c>
      <c r="BC514" s="16">
        <v>1165.19</v>
      </c>
      <c r="BD514" s="16">
        <v>1417.57</v>
      </c>
      <c r="BE514" s="16">
        <v>1165.19</v>
      </c>
      <c r="BF514" s="16">
        <v>492.02300000000002</v>
      </c>
      <c r="BG514" s="16">
        <v>1165.19</v>
      </c>
      <c r="BH514" s="16">
        <v>575.40499999999997</v>
      </c>
      <c r="BI514" s="16">
        <v>1165.19</v>
      </c>
      <c r="BJ514" s="16">
        <v>9632.1200000000008</v>
      </c>
      <c r="BK514" s="16">
        <v>1165.19</v>
      </c>
      <c r="BL514" s="16">
        <v>32435.5</v>
      </c>
      <c r="BM514" s="16">
        <v>1165.19</v>
      </c>
      <c r="BN514" s="16">
        <v>515.47299999999996</v>
      </c>
      <c r="BO514" s="16">
        <v>1177.8</v>
      </c>
      <c r="BP514" s="16">
        <v>47</v>
      </c>
      <c r="BQ514" s="16">
        <v>1177.8</v>
      </c>
      <c r="BR514" s="16">
        <v>127</v>
      </c>
      <c r="BS514" s="16">
        <v>1165.19</v>
      </c>
      <c r="BT514" s="16">
        <v>19046.400000000001</v>
      </c>
      <c r="BU514" s="16">
        <v>1165.19</v>
      </c>
      <c r="BV514" s="16">
        <v>111.875</v>
      </c>
      <c r="BW514" s="16">
        <v>1165.19</v>
      </c>
      <c r="BX514" s="16">
        <v>855.74199999999996</v>
      </c>
      <c r="BY514" s="16">
        <v>1177.8</v>
      </c>
      <c r="BZ514" s="16">
        <v>6832.78</v>
      </c>
      <c r="CA514" s="16">
        <v>1177.8</v>
      </c>
      <c r="CB514" s="16">
        <v>100.556</v>
      </c>
      <c r="CC514" s="16">
        <v>1177.8</v>
      </c>
      <c r="CD514" s="16">
        <v>108.556</v>
      </c>
      <c r="CE514" s="16">
        <v>1177.8</v>
      </c>
      <c r="CF514" s="16">
        <v>275</v>
      </c>
      <c r="CG514" s="16">
        <v>1177.8</v>
      </c>
      <c r="CH514" s="16">
        <v>121</v>
      </c>
      <c r="CI514" s="16">
        <v>1177.8</v>
      </c>
      <c r="CJ514" s="16">
        <v>341</v>
      </c>
      <c r="CK514" s="16">
        <v>1177.8</v>
      </c>
      <c r="CL514" s="16">
        <v>2691</v>
      </c>
      <c r="CM514" s="16">
        <v>1177.8</v>
      </c>
      <c r="CN514" s="16">
        <v>83</v>
      </c>
      <c r="CO514" s="16">
        <v>1177.8</v>
      </c>
      <c r="CP514" s="16">
        <v>181</v>
      </c>
      <c r="CQ514" s="16">
        <v>1177.8</v>
      </c>
      <c r="CR514" s="16">
        <v>273.00099999999998</v>
      </c>
      <c r="CS514" s="16">
        <v>1177.8</v>
      </c>
      <c r="CT514" s="16">
        <v>101</v>
      </c>
      <c r="CU514" s="16">
        <v>1177.8</v>
      </c>
      <c r="CV514" s="16">
        <v>9555</v>
      </c>
      <c r="CW514" s="16">
        <v>1177.8</v>
      </c>
      <c r="CX514" s="16">
        <v>611</v>
      </c>
    </row>
    <row r="515" spans="1:102" x14ac:dyDescent="0.25">
      <c r="A515" s="16">
        <v>1166.76</v>
      </c>
      <c r="B515" s="16">
        <v>105.47</v>
      </c>
      <c r="C515" s="16">
        <v>1166.76</v>
      </c>
      <c r="D515" s="16">
        <v>479.49799999999999</v>
      </c>
      <c r="E515" s="16">
        <v>1166.76</v>
      </c>
      <c r="F515" s="16">
        <v>848.49300000000005</v>
      </c>
      <c r="G515" s="16">
        <v>1254.8</v>
      </c>
      <c r="H515" s="16">
        <v>81.070999999999998</v>
      </c>
      <c r="I515" s="16">
        <v>1254.8</v>
      </c>
      <c r="J515" s="16">
        <v>136.53899999999999</v>
      </c>
      <c r="K515" s="16">
        <v>1166.76</v>
      </c>
      <c r="L515" s="16">
        <v>518.274</v>
      </c>
      <c r="M515" s="16">
        <v>1166.76</v>
      </c>
      <c r="N515" s="16">
        <v>9847.86</v>
      </c>
      <c r="O515" s="16">
        <v>1166.76</v>
      </c>
      <c r="P515" s="16">
        <v>284.62299999999999</v>
      </c>
      <c r="Q515" s="16">
        <v>1166.76</v>
      </c>
      <c r="R515" s="16">
        <v>130.245</v>
      </c>
      <c r="S515" s="16">
        <v>1166.76</v>
      </c>
      <c r="T515" s="16">
        <v>349.61500000000001</v>
      </c>
      <c r="U515" s="16">
        <v>1166.76</v>
      </c>
      <c r="V515" s="16">
        <v>252.98500000000001</v>
      </c>
      <c r="W515" s="16">
        <v>1166.76</v>
      </c>
      <c r="X515" s="16">
        <v>82.209400000000002</v>
      </c>
      <c r="Y515" s="16">
        <v>1166.76</v>
      </c>
      <c r="Z515" s="16">
        <v>27.202500000000001</v>
      </c>
      <c r="AA515" s="16">
        <v>1166.76</v>
      </c>
      <c r="AB515" s="16">
        <v>3.6868400000000001</v>
      </c>
      <c r="AC515" s="16">
        <v>1166.76</v>
      </c>
      <c r="AD515" s="16">
        <v>1305.43</v>
      </c>
      <c r="AE515" s="16">
        <v>1166.76</v>
      </c>
      <c r="AF515" s="16">
        <v>105.47</v>
      </c>
      <c r="AG515" s="16">
        <v>1166.76</v>
      </c>
      <c r="AH515" s="16">
        <v>80.010400000000004</v>
      </c>
      <c r="AI515" s="16">
        <v>1166.76</v>
      </c>
      <c r="AJ515" s="16">
        <v>219.131</v>
      </c>
      <c r="AK515" s="16">
        <v>1001.98</v>
      </c>
      <c r="AL515" s="16">
        <v>251</v>
      </c>
      <c r="AM515" s="16">
        <v>1179.4000000000001</v>
      </c>
      <c r="AN515" s="16">
        <v>541</v>
      </c>
      <c r="AO515" s="16">
        <v>1166.76</v>
      </c>
      <c r="AP515" s="16">
        <v>117.145</v>
      </c>
      <c r="AQ515" s="16">
        <v>1166.76</v>
      </c>
      <c r="AR515" s="16">
        <v>427.12599999999998</v>
      </c>
      <c r="AS515" s="16">
        <v>1166.76</v>
      </c>
      <c r="AT515" s="16">
        <v>47.7074</v>
      </c>
      <c r="AU515" s="16">
        <v>1166.76</v>
      </c>
      <c r="AV515" s="16">
        <v>117.145</v>
      </c>
      <c r="AW515" s="16">
        <v>1166.76</v>
      </c>
      <c r="AX515" s="16">
        <v>648.44600000000003</v>
      </c>
      <c r="AY515" s="16">
        <v>1166.76</v>
      </c>
      <c r="AZ515" s="16">
        <v>718.61400000000003</v>
      </c>
      <c r="BA515" s="16">
        <v>1166.76</v>
      </c>
      <c r="BB515" s="16">
        <v>1655.84</v>
      </c>
      <c r="BC515" s="16">
        <v>1166.76</v>
      </c>
      <c r="BD515" s="16">
        <v>1406.33</v>
      </c>
      <c r="BE515" s="16">
        <v>1166.76</v>
      </c>
      <c r="BF515" s="16">
        <v>475.62200000000001</v>
      </c>
      <c r="BG515" s="16">
        <v>1166.76</v>
      </c>
      <c r="BH515" s="16">
        <v>524.77200000000005</v>
      </c>
      <c r="BI515" s="16">
        <v>1166.76</v>
      </c>
      <c r="BJ515" s="16">
        <v>9601.25</v>
      </c>
      <c r="BK515" s="16">
        <v>1166.76</v>
      </c>
      <c r="BL515" s="16">
        <v>32246.5</v>
      </c>
      <c r="BM515" s="16">
        <v>1166.76</v>
      </c>
      <c r="BN515" s="16">
        <v>520.95000000000005</v>
      </c>
      <c r="BO515" s="16">
        <v>1179.4000000000001</v>
      </c>
      <c r="BP515" s="16">
        <v>53</v>
      </c>
      <c r="BQ515" s="16">
        <v>1179.4000000000001</v>
      </c>
      <c r="BR515" s="16">
        <v>133</v>
      </c>
      <c r="BS515" s="16">
        <v>1166.76</v>
      </c>
      <c r="BT515" s="16">
        <v>19059.900000000001</v>
      </c>
      <c r="BU515" s="16">
        <v>1166.76</v>
      </c>
      <c r="BV515" s="16">
        <v>118.562</v>
      </c>
      <c r="BW515" s="16">
        <v>1166.76</v>
      </c>
      <c r="BX515" s="16">
        <v>864.42600000000004</v>
      </c>
      <c r="BY515" s="16">
        <v>1179.4000000000001</v>
      </c>
      <c r="BZ515" s="16">
        <v>6910.78</v>
      </c>
      <c r="CA515" s="16">
        <v>1179.4000000000001</v>
      </c>
      <c r="CB515" s="16">
        <v>105.444</v>
      </c>
      <c r="CC515" s="16">
        <v>1179.4000000000001</v>
      </c>
      <c r="CD515" s="16">
        <v>120.333</v>
      </c>
      <c r="CE515" s="16">
        <v>1179.4000000000001</v>
      </c>
      <c r="CF515" s="16">
        <v>279</v>
      </c>
      <c r="CG515" s="16">
        <v>1179.4000000000001</v>
      </c>
      <c r="CH515" s="16">
        <v>115</v>
      </c>
      <c r="CI515" s="16">
        <v>1179.4000000000001</v>
      </c>
      <c r="CJ515" s="16">
        <v>315</v>
      </c>
      <c r="CK515" s="16">
        <v>1179.4000000000001</v>
      </c>
      <c r="CL515" s="16">
        <v>2643</v>
      </c>
      <c r="CM515" s="16">
        <v>1179.4000000000001</v>
      </c>
      <c r="CN515" s="16">
        <v>91</v>
      </c>
      <c r="CO515" s="16">
        <v>1179.4000000000001</v>
      </c>
      <c r="CP515" s="16">
        <v>197</v>
      </c>
      <c r="CQ515" s="16">
        <v>1179.4000000000001</v>
      </c>
      <c r="CR515" s="16">
        <v>286.56599999999997</v>
      </c>
      <c r="CS515" s="16">
        <v>1179.4000000000001</v>
      </c>
      <c r="CT515" s="16">
        <v>133</v>
      </c>
      <c r="CU515" s="16">
        <v>1179.4000000000001</v>
      </c>
      <c r="CV515" s="16">
        <v>9547</v>
      </c>
      <c r="CW515" s="16">
        <v>1179.4000000000001</v>
      </c>
      <c r="CX515" s="16">
        <v>601</v>
      </c>
    </row>
    <row r="516" spans="1:102" x14ac:dyDescent="0.25">
      <c r="A516" s="16">
        <v>1168.3399999999999</v>
      </c>
      <c r="B516" s="16">
        <v>96.302000000000007</v>
      </c>
      <c r="C516" s="16">
        <v>1168.3399999999999</v>
      </c>
      <c r="D516" s="16">
        <v>467.767</v>
      </c>
      <c r="E516" s="16">
        <v>1168.3399999999999</v>
      </c>
      <c r="F516" s="16">
        <v>841.84699999999998</v>
      </c>
      <c r="G516" s="16">
        <v>1256.3599999999999</v>
      </c>
      <c r="H516" s="16">
        <v>80.059799999999996</v>
      </c>
      <c r="I516" s="16">
        <v>1256.3599999999999</v>
      </c>
      <c r="J516" s="16">
        <v>135.96199999999999</v>
      </c>
      <c r="K516" s="16">
        <v>1168.3399999999999</v>
      </c>
      <c r="L516" s="16">
        <v>490.68200000000002</v>
      </c>
      <c r="M516" s="16">
        <v>1168.3399999999999</v>
      </c>
      <c r="N516" s="16">
        <v>9801.0300000000007</v>
      </c>
      <c r="O516" s="16">
        <v>1168.3399999999999</v>
      </c>
      <c r="P516" s="16">
        <v>277.04199999999997</v>
      </c>
      <c r="Q516" s="16">
        <v>1168.3399999999999</v>
      </c>
      <c r="R516" s="16">
        <v>131.85</v>
      </c>
      <c r="S516" s="16">
        <v>1168.3399999999999</v>
      </c>
      <c r="T516" s="16">
        <v>344.10199999999998</v>
      </c>
      <c r="U516" s="16">
        <v>1168.3399999999999</v>
      </c>
      <c r="V516" s="16">
        <v>252.29900000000001</v>
      </c>
      <c r="W516" s="16">
        <v>1168.3399999999999</v>
      </c>
      <c r="X516" s="16">
        <v>89.086799999999997</v>
      </c>
      <c r="Y516" s="16">
        <v>1168.3399999999999</v>
      </c>
      <c r="Z516" s="16">
        <v>26.293900000000001</v>
      </c>
      <c r="AA516" s="16">
        <v>1168.3399999999999</v>
      </c>
      <c r="AB516" s="16">
        <v>4.3064999999999998</v>
      </c>
      <c r="AC516" s="16">
        <v>1168.3399999999999</v>
      </c>
      <c r="AD516" s="16">
        <v>1286.58</v>
      </c>
      <c r="AE516" s="16">
        <v>1168.3399999999999</v>
      </c>
      <c r="AF516" s="16">
        <v>96.302000000000007</v>
      </c>
      <c r="AG516" s="16">
        <v>1168.3399999999999</v>
      </c>
      <c r="AH516" s="16">
        <v>82.741500000000002</v>
      </c>
      <c r="AI516" s="16">
        <v>1168.3399999999999</v>
      </c>
      <c r="AJ516" s="16">
        <v>213.97</v>
      </c>
      <c r="AK516" s="16">
        <v>1003.63</v>
      </c>
      <c r="AL516" s="16">
        <v>249</v>
      </c>
      <c r="AM516" s="16">
        <v>1181.01</v>
      </c>
      <c r="AN516" s="16">
        <v>511</v>
      </c>
      <c r="AO516" s="16">
        <v>1168.3399999999999</v>
      </c>
      <c r="AP516" s="16">
        <v>113.47799999999999</v>
      </c>
      <c r="AQ516" s="16">
        <v>1168.3399999999999</v>
      </c>
      <c r="AR516" s="16">
        <v>425.553</v>
      </c>
      <c r="AS516" s="16">
        <v>1168.3399999999999</v>
      </c>
      <c r="AT516" s="16">
        <v>46.853200000000001</v>
      </c>
      <c r="AU516" s="16">
        <v>1168.3399999999999</v>
      </c>
      <c r="AV516" s="16">
        <v>113.47799999999999</v>
      </c>
      <c r="AW516" s="16">
        <v>1168.3399999999999</v>
      </c>
      <c r="AX516" s="16">
        <v>616.00599999999997</v>
      </c>
      <c r="AY516" s="16">
        <v>1168.3399999999999</v>
      </c>
      <c r="AZ516" s="16">
        <v>701.68299999999999</v>
      </c>
      <c r="BA516" s="16">
        <v>1168.3399999999999</v>
      </c>
      <c r="BB516" s="16">
        <v>1629.47</v>
      </c>
      <c r="BC516" s="16">
        <v>1168.3399999999999</v>
      </c>
      <c r="BD516" s="16">
        <v>1398.65</v>
      </c>
      <c r="BE516" s="16">
        <v>1168.3399999999999</v>
      </c>
      <c r="BF516" s="16">
        <v>460.34699999999998</v>
      </c>
      <c r="BG516" s="16">
        <v>1168.3399999999999</v>
      </c>
      <c r="BH516" s="16">
        <v>472.55900000000003</v>
      </c>
      <c r="BI516" s="16">
        <v>1168.3399999999999</v>
      </c>
      <c r="BJ516" s="16">
        <v>9552.98</v>
      </c>
      <c r="BK516" s="16">
        <v>1168.3399999999999</v>
      </c>
      <c r="BL516" s="16">
        <v>32307.599999999999</v>
      </c>
      <c r="BM516" s="16">
        <v>1168.3399999999999</v>
      </c>
      <c r="BN516" s="16">
        <v>514.25900000000001</v>
      </c>
      <c r="BO516" s="16">
        <v>1181.01</v>
      </c>
      <c r="BP516" s="16">
        <v>45</v>
      </c>
      <c r="BQ516" s="16">
        <v>1181.01</v>
      </c>
      <c r="BR516" s="16">
        <v>143</v>
      </c>
      <c r="BS516" s="16">
        <v>1168.3399999999999</v>
      </c>
      <c r="BT516" s="16">
        <v>19039.8</v>
      </c>
      <c r="BU516" s="16">
        <v>1168.3399999999999</v>
      </c>
      <c r="BV516" s="16">
        <v>118.423</v>
      </c>
      <c r="BW516" s="16">
        <v>1168.3399999999999</v>
      </c>
      <c r="BX516" s="16">
        <v>872.44100000000003</v>
      </c>
      <c r="BY516" s="16">
        <v>1181.01</v>
      </c>
      <c r="BZ516" s="16">
        <v>6870.56</v>
      </c>
      <c r="CA516" s="16">
        <v>1181.01</v>
      </c>
      <c r="CB516" s="16">
        <v>108.556</v>
      </c>
      <c r="CC516" s="16">
        <v>1181.01</v>
      </c>
      <c r="CD516" s="16">
        <v>130.11099999999999</v>
      </c>
      <c r="CE516" s="16">
        <v>1181.01</v>
      </c>
      <c r="CF516" s="16">
        <v>283</v>
      </c>
      <c r="CG516" s="16">
        <v>1181.01</v>
      </c>
      <c r="CH516" s="16">
        <v>119</v>
      </c>
      <c r="CI516" s="16">
        <v>1181.01</v>
      </c>
      <c r="CJ516" s="16">
        <v>255</v>
      </c>
      <c r="CK516" s="16">
        <v>1181.01</v>
      </c>
      <c r="CL516" s="16">
        <v>2733</v>
      </c>
      <c r="CM516" s="16">
        <v>1181.01</v>
      </c>
      <c r="CN516" s="16">
        <v>91</v>
      </c>
      <c r="CO516" s="16">
        <v>1181.01</v>
      </c>
      <c r="CP516" s="16">
        <v>181</v>
      </c>
      <c r="CQ516" s="16">
        <v>1181.01</v>
      </c>
      <c r="CR516" s="16">
        <v>302.13299999999998</v>
      </c>
      <c r="CS516" s="16">
        <v>1181.01</v>
      </c>
      <c r="CT516" s="16">
        <v>135</v>
      </c>
      <c r="CU516" s="16">
        <v>1181.01</v>
      </c>
      <c r="CV516" s="16">
        <v>9023</v>
      </c>
      <c r="CW516" s="16">
        <v>1181.01</v>
      </c>
      <c r="CX516" s="16">
        <v>609</v>
      </c>
    </row>
    <row r="517" spans="1:102" x14ac:dyDescent="0.25">
      <c r="A517" s="16">
        <v>1169.9100000000001</v>
      </c>
      <c r="B517" s="16">
        <v>95.935400000000001</v>
      </c>
      <c r="C517" s="16">
        <v>1169.9100000000001</v>
      </c>
      <c r="D517" s="16">
        <v>449.17200000000003</v>
      </c>
      <c r="E517" s="16">
        <v>1169.9100000000001</v>
      </c>
      <c r="F517" s="16">
        <v>871.26300000000003</v>
      </c>
      <c r="G517" s="16">
        <v>1257.9100000000001</v>
      </c>
      <c r="H517" s="16">
        <v>84.081800000000001</v>
      </c>
      <c r="I517" s="16">
        <v>1257.9100000000001</v>
      </c>
      <c r="J517" s="16">
        <v>129.20699999999999</v>
      </c>
      <c r="K517" s="16">
        <v>1169.9100000000001</v>
      </c>
      <c r="L517" s="16">
        <v>469.22199999999998</v>
      </c>
      <c r="M517" s="16">
        <v>1169.9100000000001</v>
      </c>
      <c r="N517" s="16">
        <v>9724.4599999999991</v>
      </c>
      <c r="O517" s="16">
        <v>1169.9100000000001</v>
      </c>
      <c r="P517" s="16">
        <v>284.01299999999998</v>
      </c>
      <c r="Q517" s="16">
        <v>1169.9100000000001</v>
      </c>
      <c r="R517" s="16">
        <v>132.5</v>
      </c>
      <c r="S517" s="16">
        <v>1169.9100000000001</v>
      </c>
      <c r="T517" s="16">
        <v>343.14499999999998</v>
      </c>
      <c r="U517" s="16">
        <v>1169.9100000000001</v>
      </c>
      <c r="V517" s="16">
        <v>253.745</v>
      </c>
      <c r="W517" s="16">
        <v>1169.9100000000001</v>
      </c>
      <c r="X517" s="16">
        <v>86.576099999999997</v>
      </c>
      <c r="Y517" s="16">
        <v>1169.9100000000001</v>
      </c>
      <c r="Z517" s="16">
        <v>26.4483</v>
      </c>
      <c r="AA517" s="16">
        <v>1169.9100000000001</v>
      </c>
      <c r="AB517" s="16">
        <v>8.6812900000000006</v>
      </c>
      <c r="AC517" s="16">
        <v>1169.9100000000001</v>
      </c>
      <c r="AD517" s="16">
        <v>1280.17</v>
      </c>
      <c r="AE517" s="16">
        <v>1169.9100000000001</v>
      </c>
      <c r="AF517" s="16">
        <v>95.935400000000001</v>
      </c>
      <c r="AG517" s="16">
        <v>1169.9100000000001</v>
      </c>
      <c r="AH517" s="16">
        <v>79.840100000000007</v>
      </c>
      <c r="AI517" s="16">
        <v>1169.9100000000001</v>
      </c>
      <c r="AJ517" s="16">
        <v>213.36500000000001</v>
      </c>
      <c r="AK517" s="16">
        <v>1005.27</v>
      </c>
      <c r="AL517" s="16">
        <v>235</v>
      </c>
      <c r="AM517" s="16">
        <v>1182.6099999999999</v>
      </c>
      <c r="AN517" s="16">
        <v>509</v>
      </c>
      <c r="AO517" s="16">
        <v>1169.9100000000001</v>
      </c>
      <c r="AP517" s="16">
        <v>116.461</v>
      </c>
      <c r="AQ517" s="16">
        <v>1169.9100000000001</v>
      </c>
      <c r="AR517" s="16">
        <v>422.86</v>
      </c>
      <c r="AS517" s="16">
        <v>1169.9100000000001</v>
      </c>
      <c r="AT517" s="16">
        <v>46.045499999999997</v>
      </c>
      <c r="AU517" s="16">
        <v>1169.9100000000001</v>
      </c>
      <c r="AV517" s="16">
        <v>116.461</v>
      </c>
      <c r="AW517" s="16">
        <v>1169.9100000000001</v>
      </c>
      <c r="AX517" s="16">
        <v>575.04100000000005</v>
      </c>
      <c r="AY517" s="16">
        <v>1169.9100000000001</v>
      </c>
      <c r="AZ517" s="16">
        <v>701.71199999999999</v>
      </c>
      <c r="BA517" s="16">
        <v>1169.9100000000001</v>
      </c>
      <c r="BB517" s="16">
        <v>1631.29</v>
      </c>
      <c r="BC517" s="16">
        <v>1169.9100000000001</v>
      </c>
      <c r="BD517" s="16">
        <v>1387.09</v>
      </c>
      <c r="BE517" s="16">
        <v>1169.9100000000001</v>
      </c>
      <c r="BF517" s="16">
        <v>469.76600000000002</v>
      </c>
      <c r="BG517" s="16">
        <v>1169.9100000000001</v>
      </c>
      <c r="BH517" s="16">
        <v>426.57900000000001</v>
      </c>
      <c r="BI517" s="16">
        <v>1169.9100000000001</v>
      </c>
      <c r="BJ517" s="16">
        <v>9538.48</v>
      </c>
      <c r="BK517" s="16">
        <v>1169.9100000000001</v>
      </c>
      <c r="BL517" s="16">
        <v>32253.1</v>
      </c>
      <c r="BM517" s="16">
        <v>1169.9100000000001</v>
      </c>
      <c r="BN517" s="16">
        <v>483.87299999999999</v>
      </c>
      <c r="BO517" s="16">
        <v>1182.6099999999999</v>
      </c>
      <c r="BP517" s="16">
        <v>45</v>
      </c>
      <c r="BQ517" s="16">
        <v>1182.6099999999999</v>
      </c>
      <c r="BR517" s="16">
        <v>149</v>
      </c>
      <c r="BS517" s="16">
        <v>1169.9100000000001</v>
      </c>
      <c r="BT517" s="16">
        <v>19018.400000000001</v>
      </c>
      <c r="BU517" s="16">
        <v>1169.9100000000001</v>
      </c>
      <c r="BV517" s="16">
        <v>109.40600000000001</v>
      </c>
      <c r="BW517" s="16">
        <v>1169.9100000000001</v>
      </c>
      <c r="BX517" s="16">
        <v>906.29600000000005</v>
      </c>
      <c r="BY517" s="16">
        <v>1182.6099999999999</v>
      </c>
      <c r="BZ517" s="16">
        <v>6933.89</v>
      </c>
      <c r="CA517" s="16">
        <v>1182.6099999999999</v>
      </c>
      <c r="CB517" s="16">
        <v>118.333</v>
      </c>
      <c r="CC517" s="16">
        <v>1182.6099999999999</v>
      </c>
      <c r="CD517" s="16">
        <v>133.22200000000001</v>
      </c>
      <c r="CE517" s="16">
        <v>1182.6099999999999</v>
      </c>
      <c r="CF517" s="16">
        <v>279</v>
      </c>
      <c r="CG517" s="16">
        <v>1182.6099999999999</v>
      </c>
      <c r="CH517" s="16">
        <v>109</v>
      </c>
      <c r="CI517" s="16">
        <v>1182.6099999999999</v>
      </c>
      <c r="CJ517" s="16">
        <v>191</v>
      </c>
      <c r="CK517" s="16">
        <v>1182.6099999999999</v>
      </c>
      <c r="CL517" s="16">
        <v>2651</v>
      </c>
      <c r="CM517" s="16">
        <v>1182.6099999999999</v>
      </c>
      <c r="CN517" s="16">
        <v>85</v>
      </c>
      <c r="CO517" s="16">
        <v>1182.6099999999999</v>
      </c>
      <c r="CP517" s="16">
        <v>201</v>
      </c>
      <c r="CQ517" s="16">
        <v>1182.6099999999999</v>
      </c>
      <c r="CR517" s="16">
        <v>293.70100000000002</v>
      </c>
      <c r="CS517" s="16">
        <v>1182.6099999999999</v>
      </c>
      <c r="CT517" s="16">
        <v>153</v>
      </c>
      <c r="CU517" s="16">
        <v>1182.6099999999999</v>
      </c>
      <c r="CV517" s="16">
        <v>8165</v>
      </c>
      <c r="CW517" s="16">
        <v>1182.6099999999999</v>
      </c>
      <c r="CX517" s="16">
        <v>599</v>
      </c>
    </row>
    <row r="518" spans="1:102" x14ac:dyDescent="0.25">
      <c r="A518" s="16">
        <v>1171.48</v>
      </c>
      <c r="B518" s="16">
        <v>105.95399999999999</v>
      </c>
      <c r="C518" s="16">
        <v>1171.48</v>
      </c>
      <c r="D518" s="16">
        <v>446.858</v>
      </c>
      <c r="E518" s="16">
        <v>1171.48</v>
      </c>
      <c r="F518" s="16">
        <v>873.67100000000005</v>
      </c>
      <c r="G518" s="16">
        <v>1259.46</v>
      </c>
      <c r="H518" s="16">
        <v>74.413300000000007</v>
      </c>
      <c r="I518" s="16">
        <v>1259.46</v>
      </c>
      <c r="J518" s="16">
        <v>119.44</v>
      </c>
      <c r="K518" s="16">
        <v>1171.48</v>
      </c>
      <c r="L518" s="16">
        <v>445.82600000000002</v>
      </c>
      <c r="M518" s="16">
        <v>1171.48</v>
      </c>
      <c r="N518" s="16">
        <v>9589.36</v>
      </c>
      <c r="O518" s="16">
        <v>1171.48</v>
      </c>
      <c r="P518" s="16">
        <v>297.04399999999998</v>
      </c>
      <c r="Q518" s="16">
        <v>1171.48</v>
      </c>
      <c r="R518" s="16">
        <v>136.06200000000001</v>
      </c>
      <c r="S518" s="16">
        <v>1171.48</v>
      </c>
      <c r="T518" s="16">
        <v>348.483</v>
      </c>
      <c r="U518" s="16">
        <v>1171.48</v>
      </c>
      <c r="V518" s="16">
        <v>258.41300000000001</v>
      </c>
      <c r="W518" s="16">
        <v>1171.48</v>
      </c>
      <c r="X518" s="16">
        <v>80.210700000000003</v>
      </c>
      <c r="Y518" s="16">
        <v>1171.48</v>
      </c>
      <c r="Z518" s="16">
        <v>26.094899999999999</v>
      </c>
      <c r="AA518" s="16">
        <v>1171.48</v>
      </c>
      <c r="AB518" s="16">
        <v>16.331499999999998</v>
      </c>
      <c r="AC518" s="16">
        <v>1171.48</v>
      </c>
      <c r="AD518" s="16">
        <v>1237.82</v>
      </c>
      <c r="AE518" s="16">
        <v>1171.48</v>
      </c>
      <c r="AF518" s="16">
        <v>105.95399999999999</v>
      </c>
      <c r="AG518" s="16">
        <v>1171.48</v>
      </c>
      <c r="AH518" s="16">
        <v>81.450999999999993</v>
      </c>
      <c r="AI518" s="16">
        <v>1171.48</v>
      </c>
      <c r="AJ518" s="16">
        <v>220.071</v>
      </c>
      <c r="AK518" s="16">
        <v>1006.92</v>
      </c>
      <c r="AL518" s="16">
        <v>245</v>
      </c>
      <c r="AM518" s="16">
        <v>1184.21</v>
      </c>
      <c r="AN518" s="16">
        <v>527</v>
      </c>
      <c r="AO518" s="16">
        <v>1171.48</v>
      </c>
      <c r="AP518" s="16">
        <v>119.157</v>
      </c>
      <c r="AQ518" s="16">
        <v>1171.48</v>
      </c>
      <c r="AR518" s="16">
        <v>413.096</v>
      </c>
      <c r="AS518" s="16">
        <v>1171.48</v>
      </c>
      <c r="AT518" s="16">
        <v>49.261200000000002</v>
      </c>
      <c r="AU518" s="16">
        <v>1171.48</v>
      </c>
      <c r="AV518" s="16">
        <v>119.157</v>
      </c>
      <c r="AW518" s="16">
        <v>1171.48</v>
      </c>
      <c r="AX518" s="16">
        <v>551.78300000000002</v>
      </c>
      <c r="AY518" s="16">
        <v>1171.48</v>
      </c>
      <c r="AZ518" s="16">
        <v>686.09799999999996</v>
      </c>
      <c r="BA518" s="16">
        <v>1171.48</v>
      </c>
      <c r="BB518" s="16">
        <v>1606.87</v>
      </c>
      <c r="BC518" s="16">
        <v>1171.48</v>
      </c>
      <c r="BD518" s="16">
        <v>1379.82</v>
      </c>
      <c r="BE518" s="16">
        <v>1171.48</v>
      </c>
      <c r="BF518" s="16">
        <v>465.94900000000001</v>
      </c>
      <c r="BG518" s="16">
        <v>1171.48</v>
      </c>
      <c r="BH518" s="16">
        <v>402.16</v>
      </c>
      <c r="BI518" s="16">
        <v>1171.48</v>
      </c>
      <c r="BJ518" s="16">
        <v>9577.56</v>
      </c>
      <c r="BK518" s="16">
        <v>1171.48</v>
      </c>
      <c r="BL518" s="16">
        <v>32190.3</v>
      </c>
      <c r="BM518" s="16">
        <v>1171.48</v>
      </c>
      <c r="BN518" s="16">
        <v>468.88299999999998</v>
      </c>
      <c r="BO518" s="16">
        <v>1184.21</v>
      </c>
      <c r="BP518" s="16">
        <v>55</v>
      </c>
      <c r="BQ518" s="16">
        <v>1184.21</v>
      </c>
      <c r="BR518" s="16">
        <v>149</v>
      </c>
      <c r="BS518" s="16">
        <v>1171.48</v>
      </c>
      <c r="BT518" s="16">
        <v>19063.900000000001</v>
      </c>
      <c r="BU518" s="16">
        <v>1171.48</v>
      </c>
      <c r="BV518" s="16">
        <v>112.886</v>
      </c>
      <c r="BW518" s="16">
        <v>1171.48</v>
      </c>
      <c r="BX518" s="16">
        <v>955.73199999999997</v>
      </c>
      <c r="BY518" s="16">
        <v>1184.21</v>
      </c>
      <c r="BZ518" s="16">
        <v>6896.78</v>
      </c>
      <c r="CA518" s="16">
        <v>1184.21</v>
      </c>
      <c r="CB518" s="16">
        <v>120.556</v>
      </c>
      <c r="CC518" s="16">
        <v>1184.21</v>
      </c>
      <c r="CD518" s="16">
        <v>143.22200000000001</v>
      </c>
      <c r="CE518" s="16">
        <v>1184.21</v>
      </c>
      <c r="CF518" s="16">
        <v>275</v>
      </c>
      <c r="CG518" s="16">
        <v>1184.21</v>
      </c>
      <c r="CH518" s="16">
        <v>97</v>
      </c>
      <c r="CI518" s="16">
        <v>1184.21</v>
      </c>
      <c r="CJ518" s="16">
        <v>171</v>
      </c>
      <c r="CK518" s="16">
        <v>1184.21</v>
      </c>
      <c r="CL518" s="16">
        <v>2677</v>
      </c>
      <c r="CM518" s="16">
        <v>1184.21</v>
      </c>
      <c r="CN518" s="16">
        <v>89</v>
      </c>
      <c r="CO518" s="16">
        <v>1184.21</v>
      </c>
      <c r="CP518" s="16">
        <v>199</v>
      </c>
      <c r="CQ518" s="16">
        <v>1184.21</v>
      </c>
      <c r="CR518" s="16">
        <v>337.27100000000002</v>
      </c>
      <c r="CS518" s="16">
        <v>1184.21</v>
      </c>
      <c r="CT518" s="16">
        <v>177</v>
      </c>
      <c r="CU518" s="16">
        <v>1184.21</v>
      </c>
      <c r="CV518" s="16">
        <v>7163</v>
      </c>
      <c r="CW518" s="16">
        <v>1184.21</v>
      </c>
      <c r="CX518" s="16">
        <v>623</v>
      </c>
    </row>
    <row r="519" spans="1:102" x14ac:dyDescent="0.25">
      <c r="A519" s="16">
        <v>1173.05</v>
      </c>
      <c r="B519" s="16">
        <v>104.996</v>
      </c>
      <c r="C519" s="16">
        <v>1173.05</v>
      </c>
      <c r="D519" s="16">
        <v>463.45400000000001</v>
      </c>
      <c r="E519" s="16">
        <v>1173.05</v>
      </c>
      <c r="F519" s="16">
        <v>859.59</v>
      </c>
      <c r="G519" s="16">
        <v>1261.01</v>
      </c>
      <c r="H519" s="16">
        <v>80.37</v>
      </c>
      <c r="I519" s="16">
        <v>1261.01</v>
      </c>
      <c r="J519" s="16">
        <v>120.71299999999999</v>
      </c>
      <c r="K519" s="16">
        <v>1173.05</v>
      </c>
      <c r="L519" s="16">
        <v>430.21100000000001</v>
      </c>
      <c r="M519" s="16">
        <v>1173.05</v>
      </c>
      <c r="N519" s="16">
        <v>9501.1200000000008</v>
      </c>
      <c r="O519" s="16">
        <v>1173.05</v>
      </c>
      <c r="P519" s="16">
        <v>299.23899999999998</v>
      </c>
      <c r="Q519" s="16">
        <v>1173.05</v>
      </c>
      <c r="R519" s="16">
        <v>138.636</v>
      </c>
      <c r="S519" s="16">
        <v>1173.05</v>
      </c>
      <c r="T519" s="16">
        <v>345.46600000000001</v>
      </c>
      <c r="U519" s="16">
        <v>1173.05</v>
      </c>
      <c r="V519" s="16">
        <v>254.18799999999999</v>
      </c>
      <c r="W519" s="16">
        <v>1173.05</v>
      </c>
      <c r="X519" s="16">
        <v>85.256200000000007</v>
      </c>
      <c r="Y519" s="16">
        <v>1173.05</v>
      </c>
      <c r="Z519" s="16">
        <v>29.924299999999999</v>
      </c>
      <c r="AA519" s="16">
        <v>1173.05</v>
      </c>
      <c r="AB519" s="16">
        <v>12.0998</v>
      </c>
      <c r="AC519" s="16">
        <v>1173.05</v>
      </c>
      <c r="AD519" s="16">
        <v>1172.6199999999999</v>
      </c>
      <c r="AE519" s="16">
        <v>1173.05</v>
      </c>
      <c r="AF519" s="16">
        <v>104.996</v>
      </c>
      <c r="AG519" s="16">
        <v>1173.05</v>
      </c>
      <c r="AH519" s="16">
        <v>85.177199999999999</v>
      </c>
      <c r="AI519" s="16">
        <v>1173.05</v>
      </c>
      <c r="AJ519" s="16">
        <v>216.87100000000001</v>
      </c>
      <c r="AK519" s="16">
        <v>1008.57</v>
      </c>
      <c r="AL519" s="16">
        <v>231</v>
      </c>
      <c r="AM519" s="16">
        <v>1185.82</v>
      </c>
      <c r="AN519" s="16">
        <v>525</v>
      </c>
      <c r="AO519" s="16">
        <v>1173.05</v>
      </c>
      <c r="AP519" s="16">
        <v>119.191</v>
      </c>
      <c r="AQ519" s="16">
        <v>1173.05</v>
      </c>
      <c r="AR519" s="16">
        <v>420.41699999999997</v>
      </c>
      <c r="AS519" s="16">
        <v>1173.05</v>
      </c>
      <c r="AT519" s="16">
        <v>49.950899999999997</v>
      </c>
      <c r="AU519" s="16">
        <v>1173.05</v>
      </c>
      <c r="AV519" s="16">
        <v>119.191</v>
      </c>
      <c r="AW519" s="16">
        <v>1173.05</v>
      </c>
      <c r="AX519" s="16">
        <v>552.96</v>
      </c>
      <c r="AY519" s="16">
        <v>1173.05</v>
      </c>
      <c r="AZ519" s="16">
        <v>676.43499999999995</v>
      </c>
      <c r="BA519" s="16">
        <v>1173.05</v>
      </c>
      <c r="BB519" s="16">
        <v>1592.43</v>
      </c>
      <c r="BC519" s="16">
        <v>1173.05</v>
      </c>
      <c r="BD519" s="16">
        <v>1357.05</v>
      </c>
      <c r="BE519" s="16">
        <v>1173.05</v>
      </c>
      <c r="BF519" s="16">
        <v>451.84100000000001</v>
      </c>
      <c r="BG519" s="16">
        <v>1173.05</v>
      </c>
      <c r="BH519" s="16">
        <v>397.34800000000001</v>
      </c>
      <c r="BI519" s="16">
        <v>1173.05</v>
      </c>
      <c r="BJ519" s="16">
        <v>9570.2099999999991</v>
      </c>
      <c r="BK519" s="16">
        <v>1173.05</v>
      </c>
      <c r="BL519" s="16">
        <v>32318.9</v>
      </c>
      <c r="BM519" s="16">
        <v>1173.05</v>
      </c>
      <c r="BN519" s="16">
        <v>465.23500000000001</v>
      </c>
      <c r="BO519" s="16">
        <v>1185.82</v>
      </c>
      <c r="BP519" s="16">
        <v>47</v>
      </c>
      <c r="BQ519" s="16">
        <v>1185.82</v>
      </c>
      <c r="BR519" s="16">
        <v>143</v>
      </c>
      <c r="BS519" s="16">
        <v>1173.05</v>
      </c>
      <c r="BT519" s="16">
        <v>19108.2</v>
      </c>
      <c r="BU519" s="16">
        <v>1173.05</v>
      </c>
      <c r="BV519" s="16">
        <v>128.26</v>
      </c>
      <c r="BW519" s="16">
        <v>1173.05</v>
      </c>
      <c r="BX519" s="16">
        <v>975.00699999999995</v>
      </c>
      <c r="BY519" s="16">
        <v>1185.82</v>
      </c>
      <c r="BZ519" s="16">
        <v>6953.67</v>
      </c>
      <c r="CA519" s="16">
        <v>1185.82</v>
      </c>
      <c r="CB519" s="16">
        <v>125.667</v>
      </c>
      <c r="CC519" s="16">
        <v>1185.82</v>
      </c>
      <c r="CD519" s="16">
        <v>153.667</v>
      </c>
      <c r="CE519" s="16">
        <v>1185.82</v>
      </c>
      <c r="CF519" s="16">
        <v>269</v>
      </c>
      <c r="CG519" s="16">
        <v>1185.82</v>
      </c>
      <c r="CH519" s="16">
        <v>99</v>
      </c>
      <c r="CI519" s="16">
        <v>1185.82</v>
      </c>
      <c r="CJ519" s="16">
        <v>145</v>
      </c>
      <c r="CK519" s="16">
        <v>1185.82</v>
      </c>
      <c r="CL519" s="16">
        <v>2755</v>
      </c>
      <c r="CM519" s="16">
        <v>1185.82</v>
      </c>
      <c r="CN519" s="16">
        <v>77</v>
      </c>
      <c r="CO519" s="16">
        <v>1185.82</v>
      </c>
      <c r="CP519" s="16">
        <v>193</v>
      </c>
      <c r="CQ519" s="16">
        <v>1185.82</v>
      </c>
      <c r="CR519" s="16">
        <v>294.84199999999998</v>
      </c>
      <c r="CS519" s="16">
        <v>1185.82</v>
      </c>
      <c r="CT519" s="16">
        <v>187</v>
      </c>
      <c r="CU519" s="16">
        <v>1185.82</v>
      </c>
      <c r="CV519" s="16">
        <v>6203</v>
      </c>
      <c r="CW519" s="16">
        <v>1185.82</v>
      </c>
      <c r="CX519" s="16">
        <v>627</v>
      </c>
    </row>
    <row r="520" spans="1:102" x14ac:dyDescent="0.25">
      <c r="A520" s="16">
        <v>1174.6199999999999</v>
      </c>
      <c r="B520" s="16">
        <v>99.944999999999993</v>
      </c>
      <c r="C520" s="16">
        <v>1174.6199999999999</v>
      </c>
      <c r="D520" s="16">
        <v>467.29199999999997</v>
      </c>
      <c r="E520" s="16">
        <v>1174.6199999999999</v>
      </c>
      <c r="F520" s="16">
        <v>854.26900000000001</v>
      </c>
      <c r="G520" s="16">
        <v>1262.56</v>
      </c>
      <c r="H520" s="16">
        <v>87.188800000000001</v>
      </c>
      <c r="I520" s="16">
        <v>1262.56</v>
      </c>
      <c r="J520" s="16">
        <v>133.36699999999999</v>
      </c>
      <c r="K520" s="16">
        <v>1174.6199999999999</v>
      </c>
      <c r="L520" s="16">
        <v>422.28800000000001</v>
      </c>
      <c r="M520" s="16">
        <v>1174.6199999999999</v>
      </c>
      <c r="N520" s="16">
        <v>9442.5300000000007</v>
      </c>
      <c r="O520" s="16">
        <v>1174.6199999999999</v>
      </c>
      <c r="P520" s="16">
        <v>288.79700000000003</v>
      </c>
      <c r="Q520" s="16">
        <v>1174.6199999999999</v>
      </c>
      <c r="R520" s="16">
        <v>130.22399999999999</v>
      </c>
      <c r="S520" s="16">
        <v>1174.6199999999999</v>
      </c>
      <c r="T520" s="16">
        <v>347.00700000000001</v>
      </c>
      <c r="U520" s="16">
        <v>1174.6199999999999</v>
      </c>
      <c r="V520" s="16">
        <v>244.577</v>
      </c>
      <c r="W520" s="16">
        <v>1174.6199999999999</v>
      </c>
      <c r="X520" s="16">
        <v>90.647999999999996</v>
      </c>
      <c r="Y520" s="16">
        <v>1174.6199999999999</v>
      </c>
      <c r="Z520" s="16">
        <v>28.521899999999999</v>
      </c>
      <c r="AA520" s="16">
        <v>1174.6199999999999</v>
      </c>
      <c r="AB520" s="16">
        <v>5.5908899999999999</v>
      </c>
      <c r="AC520" s="16">
        <v>1174.6199999999999</v>
      </c>
      <c r="AD520" s="16">
        <v>1157.77</v>
      </c>
      <c r="AE520" s="16">
        <v>1174.6199999999999</v>
      </c>
      <c r="AF520" s="16">
        <v>99.944999999999993</v>
      </c>
      <c r="AG520" s="16">
        <v>1174.6199999999999</v>
      </c>
      <c r="AH520" s="16">
        <v>84.318700000000007</v>
      </c>
      <c r="AI520" s="16">
        <v>1174.6199999999999</v>
      </c>
      <c r="AJ520" s="16">
        <v>211.80500000000001</v>
      </c>
      <c r="AK520" s="16">
        <v>1010.21</v>
      </c>
      <c r="AL520" s="16">
        <v>249</v>
      </c>
      <c r="AM520" s="16">
        <v>1187.42</v>
      </c>
      <c r="AN520" s="16">
        <v>515</v>
      </c>
      <c r="AO520" s="16">
        <v>1174.6199999999999</v>
      </c>
      <c r="AP520" s="16">
        <v>119.959</v>
      </c>
      <c r="AQ520" s="16">
        <v>1174.6199999999999</v>
      </c>
      <c r="AR520" s="16">
        <v>433.67</v>
      </c>
      <c r="AS520" s="16">
        <v>1174.6199999999999</v>
      </c>
      <c r="AT520" s="16">
        <v>44.315600000000003</v>
      </c>
      <c r="AU520" s="16">
        <v>1174.6199999999999</v>
      </c>
      <c r="AV520" s="16">
        <v>119.959</v>
      </c>
      <c r="AW520" s="16">
        <v>1174.6199999999999</v>
      </c>
      <c r="AX520" s="16">
        <v>531.08199999999999</v>
      </c>
      <c r="AY520" s="16">
        <v>1174.6199999999999</v>
      </c>
      <c r="AZ520" s="16">
        <v>689.08</v>
      </c>
      <c r="BA520" s="16">
        <v>1174.6199999999999</v>
      </c>
      <c r="BB520" s="16">
        <v>1604.36</v>
      </c>
      <c r="BC520" s="16">
        <v>1174.6199999999999</v>
      </c>
      <c r="BD520" s="16">
        <v>1332.91</v>
      </c>
      <c r="BE520" s="16">
        <v>1174.6199999999999</v>
      </c>
      <c r="BF520" s="16">
        <v>455.11900000000003</v>
      </c>
      <c r="BG520" s="16">
        <v>1174.6199999999999</v>
      </c>
      <c r="BH520" s="16">
        <v>360.29300000000001</v>
      </c>
      <c r="BI520" s="16">
        <v>1174.6199999999999</v>
      </c>
      <c r="BJ520" s="16">
        <v>9546.74</v>
      </c>
      <c r="BK520" s="16">
        <v>1174.6199999999999</v>
      </c>
      <c r="BL520" s="16">
        <v>32345.8</v>
      </c>
      <c r="BM520" s="16">
        <v>1174.6199999999999</v>
      </c>
      <c r="BN520" s="16">
        <v>471.392</v>
      </c>
      <c r="BO520" s="16">
        <v>1187.42</v>
      </c>
      <c r="BP520" s="16">
        <v>49</v>
      </c>
      <c r="BQ520" s="16">
        <v>1187.42</v>
      </c>
      <c r="BR520" s="16">
        <v>181</v>
      </c>
      <c r="BS520" s="16">
        <v>1174.6199999999999</v>
      </c>
      <c r="BT520" s="16">
        <v>19045.3</v>
      </c>
      <c r="BU520" s="16">
        <v>1174.6199999999999</v>
      </c>
      <c r="BV520" s="16">
        <v>124.113</v>
      </c>
      <c r="BW520" s="16">
        <v>1174.6199999999999</v>
      </c>
      <c r="BX520" s="16">
        <v>967.57100000000003</v>
      </c>
      <c r="BY520" s="16">
        <v>1187.42</v>
      </c>
      <c r="BZ520" s="16">
        <v>6939.67</v>
      </c>
      <c r="CA520" s="16">
        <v>1187.42</v>
      </c>
      <c r="CB520" s="16">
        <v>136.333</v>
      </c>
      <c r="CC520" s="16">
        <v>1187.42</v>
      </c>
      <c r="CD520" s="16">
        <v>158.333</v>
      </c>
      <c r="CE520" s="16">
        <v>1187.42</v>
      </c>
      <c r="CF520" s="16">
        <v>281</v>
      </c>
      <c r="CG520" s="16">
        <v>1187.42</v>
      </c>
      <c r="CH520" s="16">
        <v>111</v>
      </c>
      <c r="CI520" s="16">
        <v>1187.42</v>
      </c>
      <c r="CJ520" s="16">
        <v>139</v>
      </c>
      <c r="CK520" s="16">
        <v>1187.42</v>
      </c>
      <c r="CL520" s="16">
        <v>2723</v>
      </c>
      <c r="CM520" s="16">
        <v>1187.42</v>
      </c>
      <c r="CN520" s="16">
        <v>95</v>
      </c>
      <c r="CO520" s="16">
        <v>1187.42</v>
      </c>
      <c r="CP520" s="16">
        <v>209</v>
      </c>
      <c r="CQ520" s="16">
        <v>1187.42</v>
      </c>
      <c r="CR520" s="16">
        <v>332.41399999999999</v>
      </c>
      <c r="CS520" s="16">
        <v>1187.42</v>
      </c>
      <c r="CT520" s="16">
        <v>191</v>
      </c>
      <c r="CU520" s="16">
        <v>1187.42</v>
      </c>
      <c r="CV520" s="16">
        <v>5603</v>
      </c>
      <c r="CW520" s="16">
        <v>1187.42</v>
      </c>
      <c r="CX520" s="16">
        <v>597</v>
      </c>
    </row>
    <row r="521" spans="1:102" x14ac:dyDescent="0.25">
      <c r="A521" s="16">
        <v>1176.19</v>
      </c>
      <c r="B521" s="16">
        <v>104.26</v>
      </c>
      <c r="C521" s="16">
        <v>1176.19</v>
      </c>
      <c r="D521" s="16">
        <v>447.10700000000003</v>
      </c>
      <c r="E521" s="16">
        <v>1176.19</v>
      </c>
      <c r="F521" s="16">
        <v>847.83500000000004</v>
      </c>
      <c r="G521" s="16">
        <v>1264.1099999999999</v>
      </c>
      <c r="H521" s="16">
        <v>75.235900000000001</v>
      </c>
      <c r="I521" s="16">
        <v>1264.1099999999999</v>
      </c>
      <c r="J521" s="16">
        <v>125.648</v>
      </c>
      <c r="K521" s="16">
        <v>1176.19</v>
      </c>
      <c r="L521" s="16">
        <v>402.30900000000003</v>
      </c>
      <c r="M521" s="16">
        <v>1176.19</v>
      </c>
      <c r="N521" s="16">
        <v>9300.0300000000007</v>
      </c>
      <c r="O521" s="16">
        <v>1176.19</v>
      </c>
      <c r="P521" s="16">
        <v>285.93799999999999</v>
      </c>
      <c r="Q521" s="16">
        <v>1176.19</v>
      </c>
      <c r="R521" s="16">
        <v>123.107</v>
      </c>
      <c r="S521" s="16">
        <v>1176.19</v>
      </c>
      <c r="T521" s="16">
        <v>347.387</v>
      </c>
      <c r="U521" s="16">
        <v>1176.19</v>
      </c>
      <c r="V521" s="16">
        <v>241.30600000000001</v>
      </c>
      <c r="W521" s="16">
        <v>1176.19</v>
      </c>
      <c r="X521" s="16">
        <v>86.388900000000007</v>
      </c>
      <c r="Y521" s="16">
        <v>1176.19</v>
      </c>
      <c r="Z521" s="16">
        <v>26.746099999999998</v>
      </c>
      <c r="AA521" s="16">
        <v>1176.19</v>
      </c>
      <c r="AB521" s="16">
        <v>1.0608299999999999</v>
      </c>
      <c r="AC521" s="16">
        <v>1176.19</v>
      </c>
      <c r="AD521" s="16">
        <v>1163.58</v>
      </c>
      <c r="AE521" s="16">
        <v>1176.19</v>
      </c>
      <c r="AF521" s="16">
        <v>104.26</v>
      </c>
      <c r="AG521" s="16">
        <v>1176.19</v>
      </c>
      <c r="AH521" s="16">
        <v>77.375100000000003</v>
      </c>
      <c r="AI521" s="16">
        <v>1176.19</v>
      </c>
      <c r="AJ521" s="16">
        <v>219.56100000000001</v>
      </c>
      <c r="AK521" s="16">
        <v>1011.86</v>
      </c>
      <c r="AL521" s="16">
        <v>257</v>
      </c>
      <c r="AM521" s="16">
        <v>1189.02</v>
      </c>
      <c r="AN521" s="16">
        <v>535</v>
      </c>
      <c r="AO521" s="16">
        <v>1176.19</v>
      </c>
      <c r="AP521" s="16">
        <v>116.503</v>
      </c>
      <c r="AQ521" s="16">
        <v>1176.19</v>
      </c>
      <c r="AR521" s="16">
        <v>424.23200000000003</v>
      </c>
      <c r="AS521" s="16">
        <v>1176.19</v>
      </c>
      <c r="AT521" s="16">
        <v>45.024099999999997</v>
      </c>
      <c r="AU521" s="16">
        <v>1176.19</v>
      </c>
      <c r="AV521" s="16">
        <v>116.503</v>
      </c>
      <c r="AW521" s="16">
        <v>1176.19</v>
      </c>
      <c r="AX521" s="16">
        <v>491.50700000000001</v>
      </c>
      <c r="AY521" s="16">
        <v>1176.19</v>
      </c>
      <c r="AZ521" s="16">
        <v>679.42200000000003</v>
      </c>
      <c r="BA521" s="16">
        <v>1176.19</v>
      </c>
      <c r="BB521" s="16">
        <v>1553.61</v>
      </c>
      <c r="BC521" s="16">
        <v>1176.19</v>
      </c>
      <c r="BD521" s="16">
        <v>1322.56</v>
      </c>
      <c r="BE521" s="16">
        <v>1176.19</v>
      </c>
      <c r="BF521" s="16">
        <v>458.68799999999999</v>
      </c>
      <c r="BG521" s="16">
        <v>1176.19</v>
      </c>
      <c r="BH521" s="16">
        <v>348.30099999999999</v>
      </c>
      <c r="BI521" s="16">
        <v>1176.19</v>
      </c>
      <c r="BJ521" s="16">
        <v>9554.1299999999992</v>
      </c>
      <c r="BK521" s="16">
        <v>1176.19</v>
      </c>
      <c r="BL521" s="16">
        <v>32421.3</v>
      </c>
      <c r="BM521" s="16">
        <v>1176.19</v>
      </c>
      <c r="BN521" s="16">
        <v>479.17599999999999</v>
      </c>
      <c r="BO521" s="16">
        <v>1189.02</v>
      </c>
      <c r="BP521" s="16">
        <v>47</v>
      </c>
      <c r="BQ521" s="16">
        <v>1189.02</v>
      </c>
      <c r="BR521" s="16">
        <v>173</v>
      </c>
      <c r="BS521" s="16">
        <v>1176.19</v>
      </c>
      <c r="BT521" s="16">
        <v>19022.900000000001</v>
      </c>
      <c r="BU521" s="16">
        <v>1176.19</v>
      </c>
      <c r="BV521" s="16">
        <v>115.056</v>
      </c>
      <c r="BW521" s="16">
        <v>1176.19</v>
      </c>
      <c r="BX521" s="16">
        <v>971.73400000000004</v>
      </c>
      <c r="BY521" s="16">
        <v>1189.02</v>
      </c>
      <c r="BZ521" s="16">
        <v>7004.33</v>
      </c>
      <c r="CA521" s="16">
        <v>1189.02</v>
      </c>
      <c r="CB521" s="16">
        <v>140.333</v>
      </c>
      <c r="CC521" s="16">
        <v>1189.02</v>
      </c>
      <c r="CD521" s="16">
        <v>152.55600000000001</v>
      </c>
      <c r="CE521" s="16">
        <v>1189.02</v>
      </c>
      <c r="CF521" s="16">
        <v>273</v>
      </c>
      <c r="CG521" s="16">
        <v>1189.02</v>
      </c>
      <c r="CH521" s="16">
        <v>109</v>
      </c>
      <c r="CI521" s="16">
        <v>1189.02</v>
      </c>
      <c r="CJ521" s="16">
        <v>117</v>
      </c>
      <c r="CK521" s="16">
        <v>1189.02</v>
      </c>
      <c r="CL521" s="16">
        <v>2807</v>
      </c>
      <c r="CM521" s="16">
        <v>1189.02</v>
      </c>
      <c r="CN521" s="16">
        <v>79</v>
      </c>
      <c r="CO521" s="16">
        <v>1189.02</v>
      </c>
      <c r="CP521" s="16">
        <v>189</v>
      </c>
      <c r="CQ521" s="16">
        <v>1189.02</v>
      </c>
      <c r="CR521" s="16">
        <v>285.988</v>
      </c>
      <c r="CS521" s="16">
        <v>1189.02</v>
      </c>
      <c r="CT521" s="16">
        <v>193</v>
      </c>
      <c r="CU521" s="16">
        <v>1189.02</v>
      </c>
      <c r="CV521" s="16">
        <v>5245</v>
      </c>
      <c r="CW521" s="16">
        <v>1189.02</v>
      </c>
      <c r="CX521" s="16">
        <v>607</v>
      </c>
    </row>
    <row r="522" spans="1:102" x14ac:dyDescent="0.25">
      <c r="A522" s="16">
        <v>1177.76</v>
      </c>
      <c r="B522" s="16">
        <v>106.277</v>
      </c>
      <c r="C522" s="16">
        <v>1177.76</v>
      </c>
      <c r="D522" s="16">
        <v>459.68200000000002</v>
      </c>
      <c r="E522" s="16">
        <v>1177.76</v>
      </c>
      <c r="F522" s="16">
        <v>840.88400000000001</v>
      </c>
      <c r="G522" s="16">
        <v>1265.6600000000001</v>
      </c>
      <c r="H522" s="16">
        <v>69.260999999999996</v>
      </c>
      <c r="I522" s="16">
        <v>1265.6600000000001</v>
      </c>
      <c r="J522" s="16">
        <v>111.57899999999999</v>
      </c>
      <c r="K522" s="16">
        <v>1177.76</v>
      </c>
      <c r="L522" s="16">
        <v>403.35500000000002</v>
      </c>
      <c r="M522" s="16">
        <v>1177.76</v>
      </c>
      <c r="N522" s="16">
        <v>9262.7800000000007</v>
      </c>
      <c r="O522" s="16">
        <v>1177.76</v>
      </c>
      <c r="P522" s="16">
        <v>283.16399999999999</v>
      </c>
      <c r="Q522" s="16">
        <v>1177.76</v>
      </c>
      <c r="R522" s="16">
        <v>136.10300000000001</v>
      </c>
      <c r="S522" s="16">
        <v>1177.76</v>
      </c>
      <c r="T522" s="16">
        <v>348.29899999999998</v>
      </c>
      <c r="U522" s="16">
        <v>1177.76</v>
      </c>
      <c r="V522" s="16">
        <v>248.63800000000001</v>
      </c>
      <c r="W522" s="16">
        <v>1177.76</v>
      </c>
      <c r="X522" s="16">
        <v>86.462400000000002</v>
      </c>
      <c r="Y522" s="16">
        <v>1177.76</v>
      </c>
      <c r="Z522" s="16">
        <v>28.998000000000001</v>
      </c>
      <c r="AA522" s="16">
        <v>1177.76</v>
      </c>
      <c r="AB522" s="16">
        <v>6.2158899999999999</v>
      </c>
      <c r="AC522" s="16">
        <v>1177.76</v>
      </c>
      <c r="AD522" s="16">
        <v>1158.3599999999999</v>
      </c>
      <c r="AE522" s="16">
        <v>1177.76</v>
      </c>
      <c r="AF522" s="16">
        <v>106.277</v>
      </c>
      <c r="AG522" s="16">
        <v>1177.76</v>
      </c>
      <c r="AH522" s="16">
        <v>75.148200000000003</v>
      </c>
      <c r="AI522" s="16">
        <v>1177.76</v>
      </c>
      <c r="AJ522" s="16">
        <v>221.334</v>
      </c>
      <c r="AK522" s="16">
        <v>1013.5</v>
      </c>
      <c r="AL522" s="16">
        <v>259</v>
      </c>
      <c r="AM522" s="16">
        <v>1190.6300000000001</v>
      </c>
      <c r="AN522" s="16">
        <v>531</v>
      </c>
      <c r="AO522" s="16">
        <v>1177.76</v>
      </c>
      <c r="AP522" s="16">
        <v>113.1</v>
      </c>
      <c r="AQ522" s="16">
        <v>1177.76</v>
      </c>
      <c r="AR522" s="16">
        <v>431.93200000000002</v>
      </c>
      <c r="AS522" s="16">
        <v>1177.76</v>
      </c>
      <c r="AT522" s="16">
        <v>49.350900000000003</v>
      </c>
      <c r="AU522" s="16">
        <v>1177.76</v>
      </c>
      <c r="AV522" s="16">
        <v>113.1</v>
      </c>
      <c r="AW522" s="16">
        <v>1177.76</v>
      </c>
      <c r="AX522" s="16">
        <v>498.65</v>
      </c>
      <c r="AY522" s="16">
        <v>1177.76</v>
      </c>
      <c r="AZ522" s="16">
        <v>678.12099999999998</v>
      </c>
      <c r="BA522" s="16">
        <v>1177.76</v>
      </c>
      <c r="BB522" s="16">
        <v>1547.54</v>
      </c>
      <c r="BC522" s="16">
        <v>1177.76</v>
      </c>
      <c r="BD522" s="16">
        <v>1331.5</v>
      </c>
      <c r="BE522" s="16">
        <v>1177.76</v>
      </c>
      <c r="BF522" s="16">
        <v>454.41800000000001</v>
      </c>
      <c r="BG522" s="16">
        <v>1177.76</v>
      </c>
      <c r="BH522" s="16">
        <v>346.94600000000003</v>
      </c>
      <c r="BI522" s="16">
        <v>1177.76</v>
      </c>
      <c r="BJ522" s="16">
        <v>9568.74</v>
      </c>
      <c r="BK522" s="16">
        <v>1177.76</v>
      </c>
      <c r="BL522" s="16">
        <v>32365.9</v>
      </c>
      <c r="BM522" s="16">
        <v>1177.76</v>
      </c>
      <c r="BN522" s="16">
        <v>447.01</v>
      </c>
      <c r="BO522" s="16">
        <v>1190.6300000000001</v>
      </c>
      <c r="BP522" s="16">
        <v>53</v>
      </c>
      <c r="BQ522" s="16">
        <v>1190.6300000000001</v>
      </c>
      <c r="BR522" s="16">
        <v>183</v>
      </c>
      <c r="BS522" s="16">
        <v>1177.76</v>
      </c>
      <c r="BT522" s="16">
        <v>19144.7</v>
      </c>
      <c r="BU522" s="16">
        <v>1177.76</v>
      </c>
      <c r="BV522" s="16">
        <v>125.33</v>
      </c>
      <c r="BW522" s="16">
        <v>1177.76</v>
      </c>
      <c r="BX522" s="16">
        <v>961.21199999999999</v>
      </c>
      <c r="BY522" s="16">
        <v>1190.6300000000001</v>
      </c>
      <c r="BZ522" s="16">
        <v>6998.56</v>
      </c>
      <c r="CA522" s="16">
        <v>1190.6300000000001</v>
      </c>
      <c r="CB522" s="16">
        <v>149.44399999999999</v>
      </c>
      <c r="CC522" s="16">
        <v>1190.6300000000001</v>
      </c>
      <c r="CD522" s="16">
        <v>140.11099999999999</v>
      </c>
      <c r="CE522" s="16">
        <v>1190.6300000000001</v>
      </c>
      <c r="CF522" s="16">
        <v>275</v>
      </c>
      <c r="CG522" s="16">
        <v>1190.6300000000001</v>
      </c>
      <c r="CH522" s="16">
        <v>111</v>
      </c>
      <c r="CI522" s="16">
        <v>1190.6300000000001</v>
      </c>
      <c r="CJ522" s="16">
        <v>111</v>
      </c>
      <c r="CK522" s="16">
        <v>1190.6300000000001</v>
      </c>
      <c r="CL522" s="16">
        <v>2735</v>
      </c>
      <c r="CM522" s="16">
        <v>1190.6300000000001</v>
      </c>
      <c r="CN522" s="16">
        <v>87</v>
      </c>
      <c r="CO522" s="16">
        <v>1190.6300000000001</v>
      </c>
      <c r="CP522" s="16">
        <v>199</v>
      </c>
      <c r="CQ522" s="16">
        <v>1190.6300000000001</v>
      </c>
      <c r="CR522" s="16">
        <v>335.56299999999999</v>
      </c>
      <c r="CS522" s="16">
        <v>1190.6300000000001</v>
      </c>
      <c r="CT522" s="16">
        <v>179</v>
      </c>
      <c r="CU522" s="16">
        <v>1190.6300000000001</v>
      </c>
      <c r="CV522" s="16">
        <v>5021</v>
      </c>
      <c r="CW522" s="16">
        <v>1190.6300000000001</v>
      </c>
      <c r="CX522" s="16">
        <v>623</v>
      </c>
    </row>
    <row r="523" spans="1:102" x14ac:dyDescent="0.25">
      <c r="A523" s="16">
        <v>1179.33</v>
      </c>
      <c r="B523" s="16">
        <v>102.92400000000001</v>
      </c>
      <c r="C523" s="16">
        <v>1179.33</v>
      </c>
      <c r="D523" s="16">
        <v>467.392</v>
      </c>
      <c r="E523" s="16">
        <v>1179.33</v>
      </c>
      <c r="F523" s="16">
        <v>842.48400000000004</v>
      </c>
      <c r="G523" s="16">
        <v>1267.21</v>
      </c>
      <c r="H523" s="16">
        <v>77.153700000000001</v>
      </c>
      <c r="I523" s="16">
        <v>1267.21</v>
      </c>
      <c r="J523" s="16">
        <v>117.764</v>
      </c>
      <c r="K523" s="16">
        <v>1179.33</v>
      </c>
      <c r="L523" s="16">
        <v>393.846</v>
      </c>
      <c r="M523" s="16">
        <v>1179.33</v>
      </c>
      <c r="N523" s="16">
        <v>9265</v>
      </c>
      <c r="O523" s="16">
        <v>1179.33</v>
      </c>
      <c r="P523" s="16">
        <v>273.64800000000002</v>
      </c>
      <c r="Q523" s="16">
        <v>1179.33</v>
      </c>
      <c r="R523" s="16">
        <v>136.82499999999999</v>
      </c>
      <c r="S523" s="16">
        <v>1179.33</v>
      </c>
      <c r="T523" s="16">
        <v>345.82900000000001</v>
      </c>
      <c r="U523" s="16">
        <v>1179.33</v>
      </c>
      <c r="V523" s="16">
        <v>257.601</v>
      </c>
      <c r="W523" s="16">
        <v>1179.33</v>
      </c>
      <c r="X523" s="16">
        <v>82.653400000000005</v>
      </c>
      <c r="Y523" s="16">
        <v>1179.33</v>
      </c>
      <c r="Z523" s="16">
        <v>30.188300000000002</v>
      </c>
      <c r="AA523" s="16">
        <v>1179.33</v>
      </c>
      <c r="AB523" s="16">
        <v>13.102600000000001</v>
      </c>
      <c r="AC523" s="16">
        <v>1179.33</v>
      </c>
      <c r="AD523" s="16">
        <v>1133.8900000000001</v>
      </c>
      <c r="AE523" s="16">
        <v>1179.33</v>
      </c>
      <c r="AF523" s="16">
        <v>102.92400000000001</v>
      </c>
      <c r="AG523" s="16">
        <v>1179.33</v>
      </c>
      <c r="AH523" s="16">
        <v>82.777199999999993</v>
      </c>
      <c r="AI523" s="16">
        <v>1179.33</v>
      </c>
      <c r="AJ523" s="16">
        <v>216.63</v>
      </c>
      <c r="AK523" s="16">
        <v>1015.14</v>
      </c>
      <c r="AL523" s="16">
        <v>243</v>
      </c>
      <c r="AM523" s="16">
        <v>1192.23</v>
      </c>
      <c r="AN523" s="16">
        <v>531</v>
      </c>
      <c r="AO523" s="16">
        <v>1179.33</v>
      </c>
      <c r="AP523" s="16">
        <v>117.98099999999999</v>
      </c>
      <c r="AQ523" s="16">
        <v>1179.33</v>
      </c>
      <c r="AR523" s="16">
        <v>425.84699999999998</v>
      </c>
      <c r="AS523" s="16">
        <v>1179.33</v>
      </c>
      <c r="AT523" s="16">
        <v>49.1053</v>
      </c>
      <c r="AU523" s="16">
        <v>1179.33</v>
      </c>
      <c r="AV523" s="16">
        <v>117.98099999999999</v>
      </c>
      <c r="AW523" s="16">
        <v>1179.33</v>
      </c>
      <c r="AX523" s="16">
        <v>503.28300000000002</v>
      </c>
      <c r="AY523" s="16">
        <v>1179.33</v>
      </c>
      <c r="AZ523" s="16">
        <v>684.34100000000001</v>
      </c>
      <c r="BA523" s="16">
        <v>1179.33</v>
      </c>
      <c r="BB523" s="16">
        <v>1547.44</v>
      </c>
      <c r="BC523" s="16">
        <v>1179.33</v>
      </c>
      <c r="BD523" s="16">
        <v>1308.6300000000001</v>
      </c>
      <c r="BE523" s="16">
        <v>1179.33</v>
      </c>
      <c r="BF523" s="16">
        <v>434.47500000000002</v>
      </c>
      <c r="BG523" s="16">
        <v>1179.33</v>
      </c>
      <c r="BH523" s="16">
        <v>333.41699999999997</v>
      </c>
      <c r="BI523" s="16">
        <v>1179.33</v>
      </c>
      <c r="BJ523" s="16">
        <v>9512.59</v>
      </c>
      <c r="BK523" s="16">
        <v>1179.33</v>
      </c>
      <c r="BL523" s="16">
        <v>32446.9</v>
      </c>
      <c r="BM523" s="16">
        <v>1179.33</v>
      </c>
      <c r="BN523" s="16">
        <v>423.14699999999999</v>
      </c>
      <c r="BO523" s="16">
        <v>1192.23</v>
      </c>
      <c r="BP523" s="16">
        <v>53</v>
      </c>
      <c r="BQ523" s="16">
        <v>1192.23</v>
      </c>
      <c r="BR523" s="16">
        <v>211</v>
      </c>
      <c r="BS523" s="16">
        <v>1179.33</v>
      </c>
      <c r="BT523" s="16">
        <v>19208.3</v>
      </c>
      <c r="BU523" s="16">
        <v>1179.33</v>
      </c>
      <c r="BV523" s="16">
        <v>123.258</v>
      </c>
      <c r="BW523" s="16">
        <v>1179.33</v>
      </c>
      <c r="BX523" s="16">
        <v>963.38099999999997</v>
      </c>
      <c r="BY523" s="16">
        <v>1192.23</v>
      </c>
      <c r="BZ523" s="16">
        <v>7022.33</v>
      </c>
      <c r="CA523" s="16">
        <v>1192.23</v>
      </c>
      <c r="CB523" s="16">
        <v>159.667</v>
      </c>
      <c r="CC523" s="16">
        <v>1192.23</v>
      </c>
      <c r="CD523" s="16">
        <v>138.77799999999999</v>
      </c>
      <c r="CE523" s="16">
        <v>1192.23</v>
      </c>
      <c r="CF523" s="16">
        <v>245</v>
      </c>
      <c r="CG523" s="16">
        <v>1192.23</v>
      </c>
      <c r="CH523" s="16">
        <v>107</v>
      </c>
      <c r="CI523" s="16">
        <v>1192.23</v>
      </c>
      <c r="CJ523" s="16">
        <v>107</v>
      </c>
      <c r="CK523" s="16">
        <v>1192.23</v>
      </c>
      <c r="CL523" s="16">
        <v>2805</v>
      </c>
      <c r="CM523" s="16">
        <v>1192.23</v>
      </c>
      <c r="CN523" s="16">
        <v>91</v>
      </c>
      <c r="CO523" s="16">
        <v>1192.23</v>
      </c>
      <c r="CP523" s="16">
        <v>215</v>
      </c>
      <c r="CQ523" s="16">
        <v>1192.23</v>
      </c>
      <c r="CR523" s="16">
        <v>345.13900000000001</v>
      </c>
      <c r="CS523" s="16">
        <v>1192.23</v>
      </c>
      <c r="CT523" s="16">
        <v>151</v>
      </c>
      <c r="CU523" s="16">
        <v>1192.23</v>
      </c>
      <c r="CV523" s="16">
        <v>5065</v>
      </c>
      <c r="CW523" s="16">
        <v>1192.23</v>
      </c>
      <c r="CX523" s="16">
        <v>611</v>
      </c>
    </row>
    <row r="524" spans="1:102" x14ac:dyDescent="0.25">
      <c r="A524" s="16">
        <v>1180.9000000000001</v>
      </c>
      <c r="B524" s="16">
        <v>101.95399999999999</v>
      </c>
      <c r="C524" s="16">
        <v>1180.9000000000001</v>
      </c>
      <c r="D524" s="16">
        <v>483.49400000000003</v>
      </c>
      <c r="E524" s="16">
        <v>1180.9000000000001</v>
      </c>
      <c r="F524" s="16">
        <v>842.947</v>
      </c>
      <c r="G524" s="16">
        <v>1268.75</v>
      </c>
      <c r="H524" s="16">
        <v>78.046400000000006</v>
      </c>
      <c r="I524" s="16">
        <v>1268.75</v>
      </c>
      <c r="J524" s="16">
        <v>121.146</v>
      </c>
      <c r="K524" s="16">
        <v>1180.9000000000001</v>
      </c>
      <c r="L524" s="16">
        <v>387.95100000000002</v>
      </c>
      <c r="M524" s="16">
        <v>1180.9000000000001</v>
      </c>
      <c r="N524" s="16">
        <v>9291.85</v>
      </c>
      <c r="O524" s="16">
        <v>1180.9000000000001</v>
      </c>
      <c r="P524" s="16">
        <v>260.827</v>
      </c>
      <c r="Q524" s="16">
        <v>1180.9000000000001</v>
      </c>
      <c r="R524" s="16">
        <v>128.23599999999999</v>
      </c>
      <c r="S524" s="16">
        <v>1180.9000000000001</v>
      </c>
      <c r="T524" s="16">
        <v>328.803</v>
      </c>
      <c r="U524" s="16">
        <v>1180.9000000000001</v>
      </c>
      <c r="V524" s="16">
        <v>266.89800000000002</v>
      </c>
      <c r="W524" s="16">
        <v>1180.9000000000001</v>
      </c>
      <c r="X524" s="16">
        <v>83.885999999999996</v>
      </c>
      <c r="Y524" s="16">
        <v>1180.9000000000001</v>
      </c>
      <c r="Z524" s="16">
        <v>31.199000000000002</v>
      </c>
      <c r="AA524" s="16">
        <v>1180.9000000000001</v>
      </c>
      <c r="AB524" s="16">
        <v>1.7946800000000001</v>
      </c>
      <c r="AC524" s="16">
        <v>1180.9000000000001</v>
      </c>
      <c r="AD524" s="16">
        <v>1126.54</v>
      </c>
      <c r="AE524" s="16">
        <v>1180.9000000000001</v>
      </c>
      <c r="AF524" s="16">
        <v>101.95399999999999</v>
      </c>
      <c r="AG524" s="16">
        <v>1180.9000000000001</v>
      </c>
      <c r="AH524" s="16">
        <v>75.491699999999994</v>
      </c>
      <c r="AI524" s="16">
        <v>1180.9000000000001</v>
      </c>
      <c r="AJ524" s="16">
        <v>213.92099999999999</v>
      </c>
      <c r="AK524" s="16">
        <v>1016.79</v>
      </c>
      <c r="AL524" s="16">
        <v>261</v>
      </c>
      <c r="AM524" s="16">
        <v>1193.83</v>
      </c>
      <c r="AN524" s="16">
        <v>515</v>
      </c>
      <c r="AO524" s="16">
        <v>1180.9000000000001</v>
      </c>
      <c r="AP524" s="16">
        <v>115.96299999999999</v>
      </c>
      <c r="AQ524" s="16">
        <v>1180.9000000000001</v>
      </c>
      <c r="AR524" s="16">
        <v>420.64600000000002</v>
      </c>
      <c r="AS524" s="16">
        <v>1180.9000000000001</v>
      </c>
      <c r="AT524" s="16">
        <v>46.710700000000003</v>
      </c>
      <c r="AU524" s="16">
        <v>1180.9000000000001</v>
      </c>
      <c r="AV524" s="16">
        <v>115.96299999999999</v>
      </c>
      <c r="AW524" s="16">
        <v>1180.9000000000001</v>
      </c>
      <c r="AX524" s="16">
        <v>491.82799999999997</v>
      </c>
      <c r="AY524" s="16">
        <v>1180.9000000000001</v>
      </c>
      <c r="AZ524" s="16">
        <v>676.40599999999995</v>
      </c>
      <c r="BA524" s="16">
        <v>1180.9000000000001</v>
      </c>
      <c r="BB524" s="16">
        <v>1527.18</v>
      </c>
      <c r="BC524" s="16">
        <v>1180.9000000000001</v>
      </c>
      <c r="BD524" s="16">
        <v>1284.95</v>
      </c>
      <c r="BE524" s="16">
        <v>1180.9000000000001</v>
      </c>
      <c r="BF524" s="16">
        <v>442.24599999999998</v>
      </c>
      <c r="BG524" s="16">
        <v>1180.9000000000001</v>
      </c>
      <c r="BH524" s="16">
        <v>319.13900000000001</v>
      </c>
      <c r="BI524" s="16">
        <v>1180.9000000000001</v>
      </c>
      <c r="BJ524" s="16">
        <v>9556</v>
      </c>
      <c r="BK524" s="16">
        <v>1180.9000000000001</v>
      </c>
      <c r="BL524" s="16">
        <v>32472.5</v>
      </c>
      <c r="BM524" s="16">
        <v>1180.9000000000001</v>
      </c>
      <c r="BN524" s="16">
        <v>431.00900000000001</v>
      </c>
      <c r="BO524" s="16">
        <v>1193.83</v>
      </c>
      <c r="BP524" s="16">
        <v>47</v>
      </c>
      <c r="BQ524" s="16">
        <v>1193.83</v>
      </c>
      <c r="BR524" s="16">
        <v>193</v>
      </c>
      <c r="BS524" s="16">
        <v>1180.9000000000001</v>
      </c>
      <c r="BT524" s="16">
        <v>19228.7</v>
      </c>
      <c r="BU524" s="16">
        <v>1180.9000000000001</v>
      </c>
      <c r="BV524" s="16">
        <v>126.779</v>
      </c>
      <c r="BW524" s="16">
        <v>1180.9000000000001</v>
      </c>
      <c r="BX524" s="16">
        <v>992.19</v>
      </c>
      <c r="BY524" s="16">
        <v>1193.83</v>
      </c>
      <c r="BZ524" s="16">
        <v>6993.67</v>
      </c>
      <c r="CA524" s="16">
        <v>1193.83</v>
      </c>
      <c r="CB524" s="16">
        <v>167.44399999999999</v>
      </c>
      <c r="CC524" s="16">
        <v>1193.83</v>
      </c>
      <c r="CD524" s="16">
        <v>131.88900000000001</v>
      </c>
      <c r="CE524" s="16">
        <v>1193.83</v>
      </c>
      <c r="CF524" s="16">
        <v>283</v>
      </c>
      <c r="CG524" s="16">
        <v>1193.83</v>
      </c>
      <c r="CH524" s="16">
        <v>111</v>
      </c>
      <c r="CI524" s="16">
        <v>1193.83</v>
      </c>
      <c r="CJ524" s="16">
        <v>103</v>
      </c>
      <c r="CK524" s="16">
        <v>1193.83</v>
      </c>
      <c r="CL524" s="16">
        <v>2803</v>
      </c>
      <c r="CM524" s="16">
        <v>1193.83</v>
      </c>
      <c r="CN524" s="16">
        <v>113</v>
      </c>
      <c r="CO524" s="16">
        <v>1193.83</v>
      </c>
      <c r="CP524" s="16">
        <v>227</v>
      </c>
      <c r="CQ524" s="16">
        <v>1193.83</v>
      </c>
      <c r="CR524" s="16">
        <v>322.71699999999998</v>
      </c>
      <c r="CS524" s="16">
        <v>1193.83</v>
      </c>
      <c r="CT524" s="16">
        <v>145</v>
      </c>
      <c r="CU524" s="16">
        <v>1193.83</v>
      </c>
      <c r="CV524" s="16">
        <v>5121</v>
      </c>
      <c r="CW524" s="16">
        <v>1193.83</v>
      </c>
      <c r="CX524" s="16">
        <v>619</v>
      </c>
    </row>
    <row r="525" spans="1:102" x14ac:dyDescent="0.25">
      <c r="A525" s="16">
        <v>1181.98</v>
      </c>
      <c r="B525" s="16">
        <v>103.101</v>
      </c>
      <c r="C525" s="16">
        <v>1181.98</v>
      </c>
      <c r="D525" s="16">
        <v>493.56200000000001</v>
      </c>
      <c r="E525" s="16">
        <v>1181.98</v>
      </c>
      <c r="F525" s="16">
        <v>829.02099999999996</v>
      </c>
      <c r="G525" s="16">
        <v>1269.3399999999999</v>
      </c>
      <c r="H525" s="16">
        <v>76.196600000000004</v>
      </c>
      <c r="I525" s="16">
        <v>1269.3399999999999</v>
      </c>
      <c r="J525" s="16">
        <v>119.867</v>
      </c>
      <c r="K525" s="16">
        <v>1181.98</v>
      </c>
      <c r="L525" s="16">
        <v>382.25099999999998</v>
      </c>
      <c r="M525" s="16">
        <v>1181.98</v>
      </c>
      <c r="N525" s="16">
        <v>9300.31</v>
      </c>
      <c r="O525" s="16">
        <v>1181.98</v>
      </c>
      <c r="P525" s="16">
        <v>269.07499999999999</v>
      </c>
      <c r="Q525" s="16">
        <v>1181.98</v>
      </c>
      <c r="R525" s="16">
        <v>133.15700000000001</v>
      </c>
      <c r="S525" s="16">
        <v>1181.98</v>
      </c>
      <c r="T525" s="16">
        <v>345.65199999999999</v>
      </c>
      <c r="U525" s="16">
        <v>1181.98</v>
      </c>
      <c r="V525" s="16">
        <v>262.017</v>
      </c>
      <c r="W525" s="16">
        <v>1181.98</v>
      </c>
      <c r="X525" s="16">
        <v>86.331999999999994</v>
      </c>
      <c r="Y525" s="16">
        <v>1181.98</v>
      </c>
      <c r="Z525" s="16">
        <v>28.697700000000001</v>
      </c>
      <c r="AA525" s="16">
        <v>1181.98</v>
      </c>
      <c r="AB525" s="16">
        <v>0.61740899999999999</v>
      </c>
      <c r="AC525" s="16">
        <v>1181.98</v>
      </c>
      <c r="AD525" s="16">
        <v>1099.6600000000001</v>
      </c>
      <c r="AE525" s="16">
        <v>1181.98</v>
      </c>
      <c r="AF525" s="16">
        <v>103.101</v>
      </c>
      <c r="AG525" s="16">
        <v>1181.98</v>
      </c>
      <c r="AH525" s="16">
        <v>75.347499999999997</v>
      </c>
      <c r="AI525" s="16">
        <v>1181.98</v>
      </c>
      <c r="AJ525" s="16">
        <v>225.94200000000001</v>
      </c>
      <c r="AK525" s="16">
        <v>1018.43</v>
      </c>
      <c r="AL525" s="16">
        <v>253</v>
      </c>
      <c r="AM525" s="16">
        <v>1195.43</v>
      </c>
      <c r="AN525" s="16">
        <v>551</v>
      </c>
      <c r="AO525" s="16">
        <v>1181.98</v>
      </c>
      <c r="AP525" s="16">
        <v>114.727</v>
      </c>
      <c r="AQ525" s="16">
        <v>1181.98</v>
      </c>
      <c r="AR525" s="16">
        <v>445.82600000000002</v>
      </c>
      <c r="AS525" s="16">
        <v>1181.98</v>
      </c>
      <c r="AT525" s="16">
        <v>41.9193</v>
      </c>
      <c r="AU525" s="16">
        <v>1181.98</v>
      </c>
      <c r="AV525" s="16">
        <v>114.727</v>
      </c>
      <c r="AW525" s="16">
        <v>1181.98</v>
      </c>
      <c r="AX525" s="16">
        <v>487.32400000000001</v>
      </c>
      <c r="AY525" s="16">
        <v>1181.98</v>
      </c>
      <c r="AZ525" s="16">
        <v>681.50199999999995</v>
      </c>
      <c r="BA525" s="16">
        <v>1181.98</v>
      </c>
      <c r="BB525" s="16">
        <v>1563.85</v>
      </c>
      <c r="BC525" s="16">
        <v>1181.98</v>
      </c>
      <c r="BD525" s="16">
        <v>1308.52</v>
      </c>
      <c r="BE525" s="16">
        <v>1181.98</v>
      </c>
      <c r="BF525" s="16">
        <v>420.67899999999997</v>
      </c>
      <c r="BG525" s="16">
        <v>1181.98</v>
      </c>
      <c r="BH525" s="16">
        <v>305.113</v>
      </c>
      <c r="BI525" s="16">
        <v>1181.98</v>
      </c>
      <c r="BJ525" s="16">
        <v>9694.07</v>
      </c>
      <c r="BK525" s="16">
        <v>1181.98</v>
      </c>
      <c r="BL525" s="16">
        <v>32458</v>
      </c>
      <c r="BM525" s="16">
        <v>1181.98</v>
      </c>
      <c r="BN525" s="16">
        <v>424.31</v>
      </c>
      <c r="BO525" s="16">
        <v>1195.43</v>
      </c>
      <c r="BP525" s="16">
        <v>59</v>
      </c>
      <c r="BQ525" s="16">
        <v>1195.43</v>
      </c>
      <c r="BR525" s="16">
        <v>211</v>
      </c>
      <c r="BS525" s="16">
        <v>1181.98</v>
      </c>
      <c r="BT525" s="16">
        <v>19178.099999999999</v>
      </c>
      <c r="BU525" s="16">
        <v>1181.98</v>
      </c>
      <c r="BV525" s="16">
        <v>136.68700000000001</v>
      </c>
      <c r="BW525" s="16">
        <v>1181.98</v>
      </c>
      <c r="BX525" s="16">
        <v>995.5</v>
      </c>
      <c r="BY525" s="16">
        <v>1195.43</v>
      </c>
      <c r="BZ525" s="16">
        <v>7018.11</v>
      </c>
      <c r="CA525" s="16">
        <v>1195.43</v>
      </c>
      <c r="CB525" s="16">
        <v>163.22200000000001</v>
      </c>
      <c r="CC525" s="16">
        <v>1195.43</v>
      </c>
      <c r="CD525" s="16">
        <v>127.889</v>
      </c>
      <c r="CE525" s="16">
        <v>1195.43</v>
      </c>
      <c r="CF525" s="16">
        <v>255</v>
      </c>
      <c r="CG525" s="16">
        <v>1195.43</v>
      </c>
      <c r="CH525" s="16">
        <v>103</v>
      </c>
      <c r="CI525" s="16">
        <v>1195.43</v>
      </c>
      <c r="CJ525" s="16">
        <v>99</v>
      </c>
      <c r="CK525" s="16">
        <v>1195.43</v>
      </c>
      <c r="CL525" s="16">
        <v>2785</v>
      </c>
      <c r="CM525" s="16">
        <v>1195.43</v>
      </c>
      <c r="CN525" s="16">
        <v>103</v>
      </c>
      <c r="CO525" s="16">
        <v>1195.43</v>
      </c>
      <c r="CP525" s="16">
        <v>205</v>
      </c>
      <c r="CQ525" s="16">
        <v>1195.43</v>
      </c>
      <c r="CR525" s="16">
        <v>346.29500000000002</v>
      </c>
      <c r="CS525" s="16">
        <v>1195.43</v>
      </c>
      <c r="CT525" s="16">
        <v>119</v>
      </c>
      <c r="CU525" s="16">
        <v>1195.43</v>
      </c>
      <c r="CV525" s="16">
        <v>5415</v>
      </c>
      <c r="CW525" s="16">
        <v>1195.43</v>
      </c>
      <c r="CX525" s="16">
        <v>663</v>
      </c>
    </row>
    <row r="526" spans="1:102" x14ac:dyDescent="0.25">
      <c r="A526" s="16">
        <v>1183.5899999999999</v>
      </c>
      <c r="B526" s="16">
        <v>101.14700000000001</v>
      </c>
      <c r="C526" s="16">
        <v>1183.5899999999999</v>
      </c>
      <c r="D526" s="16">
        <v>483.29899999999998</v>
      </c>
      <c r="E526" s="16">
        <v>1183.5899999999999</v>
      </c>
      <c r="F526" s="16">
        <v>872.19299999999998</v>
      </c>
      <c r="G526" s="16">
        <v>1270.93</v>
      </c>
      <c r="H526" s="16">
        <v>77.877899999999997</v>
      </c>
      <c r="I526" s="16">
        <v>1270.93</v>
      </c>
      <c r="J526" s="16">
        <v>121.56</v>
      </c>
      <c r="K526" s="16">
        <v>1183.5899999999999</v>
      </c>
      <c r="L526" s="16">
        <v>370.67200000000003</v>
      </c>
      <c r="M526" s="16">
        <v>1183.5899999999999</v>
      </c>
      <c r="N526" s="16">
        <v>9092.43</v>
      </c>
      <c r="O526" s="16">
        <v>1183.5899999999999</v>
      </c>
      <c r="P526" s="16">
        <v>284.55599999999998</v>
      </c>
      <c r="Q526" s="16">
        <v>1183.5899999999999</v>
      </c>
      <c r="R526" s="16">
        <v>122.152</v>
      </c>
      <c r="S526" s="16">
        <v>1183.5899999999999</v>
      </c>
      <c r="T526" s="16">
        <v>360.85399999999998</v>
      </c>
      <c r="U526" s="16">
        <v>1183.5899999999999</v>
      </c>
      <c r="V526" s="16">
        <v>261.82100000000003</v>
      </c>
      <c r="W526" s="16">
        <v>1183.5899999999999</v>
      </c>
      <c r="X526" s="16">
        <v>78.832800000000006</v>
      </c>
      <c r="Y526" s="16">
        <v>1183.5899999999999</v>
      </c>
      <c r="Z526" s="16">
        <v>30.627300000000002</v>
      </c>
      <c r="AA526" s="16">
        <v>1183.5899999999999</v>
      </c>
      <c r="AB526" s="16">
        <v>11.5107</v>
      </c>
      <c r="AC526" s="16">
        <v>1183.5899999999999</v>
      </c>
      <c r="AD526" s="16">
        <v>1093.03</v>
      </c>
      <c r="AE526" s="16">
        <v>1183.5899999999999</v>
      </c>
      <c r="AF526" s="16">
        <v>101.14700000000001</v>
      </c>
      <c r="AG526" s="16">
        <v>1183.5899999999999</v>
      </c>
      <c r="AH526" s="16">
        <v>77.105500000000006</v>
      </c>
      <c r="AI526" s="16">
        <v>1183.5899999999999</v>
      </c>
      <c r="AJ526" s="16">
        <v>200.21700000000001</v>
      </c>
      <c r="AK526" s="16">
        <v>1020.07</v>
      </c>
      <c r="AL526" s="16">
        <v>253</v>
      </c>
      <c r="AM526" s="16">
        <v>1197.03</v>
      </c>
      <c r="AN526" s="16">
        <v>557</v>
      </c>
      <c r="AO526" s="16">
        <v>1183.5899999999999</v>
      </c>
      <c r="AP526" s="16">
        <v>123.68899999999999</v>
      </c>
      <c r="AQ526" s="16">
        <v>1183.5899999999999</v>
      </c>
      <c r="AR526" s="16">
        <v>410.66199999999998</v>
      </c>
      <c r="AS526" s="16">
        <v>1183.5899999999999</v>
      </c>
      <c r="AT526" s="16">
        <v>47.401499999999999</v>
      </c>
      <c r="AU526" s="16">
        <v>1183.5899999999999</v>
      </c>
      <c r="AV526" s="16">
        <v>123.68899999999999</v>
      </c>
      <c r="AW526" s="16">
        <v>1183.5899999999999</v>
      </c>
      <c r="AX526" s="16">
        <v>499.15199999999999</v>
      </c>
      <c r="AY526" s="16">
        <v>1183.5899999999999</v>
      </c>
      <c r="AZ526" s="16">
        <v>688.798</v>
      </c>
      <c r="BA526" s="16">
        <v>1183.5899999999999</v>
      </c>
      <c r="BB526" s="16">
        <v>1500.54</v>
      </c>
      <c r="BC526" s="16">
        <v>1183.5899999999999</v>
      </c>
      <c r="BD526" s="16">
        <v>1303.18</v>
      </c>
      <c r="BE526" s="16">
        <v>1183.5899999999999</v>
      </c>
      <c r="BF526" s="16">
        <v>411.00099999999998</v>
      </c>
      <c r="BG526" s="16">
        <v>1183.5899999999999</v>
      </c>
      <c r="BH526" s="16">
        <v>318.70400000000001</v>
      </c>
      <c r="BI526" s="16">
        <v>1183.5899999999999</v>
      </c>
      <c r="BJ526" s="16">
        <v>9594.5</v>
      </c>
      <c r="BK526" s="16">
        <v>1183.5899999999999</v>
      </c>
      <c r="BL526" s="16">
        <v>32499.200000000001</v>
      </c>
      <c r="BM526" s="16">
        <v>1183.5899999999999</v>
      </c>
      <c r="BN526" s="16">
        <v>419.88499999999999</v>
      </c>
      <c r="BO526" s="16">
        <v>1197.03</v>
      </c>
      <c r="BP526" s="16">
        <v>51</v>
      </c>
      <c r="BQ526" s="16">
        <v>1197.03</v>
      </c>
      <c r="BR526" s="16">
        <v>203</v>
      </c>
      <c r="BS526" s="16">
        <v>1183.5899999999999</v>
      </c>
      <c r="BT526" s="16">
        <v>19340.400000000001</v>
      </c>
      <c r="BU526" s="16">
        <v>1183.5899999999999</v>
      </c>
      <c r="BV526" s="16">
        <v>149.30500000000001</v>
      </c>
      <c r="BW526" s="16">
        <v>1183.5899999999999</v>
      </c>
      <c r="BX526" s="16">
        <v>986.63300000000004</v>
      </c>
      <c r="BY526" s="16">
        <v>1197.03</v>
      </c>
      <c r="BZ526" s="16">
        <v>7029</v>
      </c>
      <c r="CA526" s="16">
        <v>1197.03</v>
      </c>
      <c r="CB526" s="16">
        <v>159.88900000000001</v>
      </c>
      <c r="CC526" s="16">
        <v>1197.03</v>
      </c>
      <c r="CD526" s="16">
        <v>119.22199999999999</v>
      </c>
      <c r="CE526" s="16">
        <v>1197.03</v>
      </c>
      <c r="CF526" s="16">
        <v>303</v>
      </c>
      <c r="CG526" s="16">
        <v>1197.03</v>
      </c>
      <c r="CH526" s="16">
        <v>115</v>
      </c>
      <c r="CI526" s="16">
        <v>1197.03</v>
      </c>
      <c r="CJ526" s="16">
        <v>81</v>
      </c>
      <c r="CK526" s="16">
        <v>1197.03</v>
      </c>
      <c r="CL526" s="16">
        <v>2801</v>
      </c>
      <c r="CM526" s="16">
        <v>1197.03</v>
      </c>
      <c r="CN526" s="16">
        <v>133</v>
      </c>
      <c r="CO526" s="16">
        <v>1197.03</v>
      </c>
      <c r="CP526" s="16">
        <v>201</v>
      </c>
      <c r="CQ526" s="16">
        <v>1197.03</v>
      </c>
      <c r="CR526" s="16">
        <v>341.875</v>
      </c>
      <c r="CS526" s="16">
        <v>1197.03</v>
      </c>
      <c r="CT526" s="16">
        <v>109</v>
      </c>
      <c r="CU526" s="16">
        <v>1197.03</v>
      </c>
      <c r="CV526" s="16">
        <v>5879</v>
      </c>
      <c r="CW526" s="16">
        <v>1197.03</v>
      </c>
      <c r="CX526" s="16">
        <v>643</v>
      </c>
    </row>
    <row r="527" spans="1:102" x14ac:dyDescent="0.25">
      <c r="A527" s="16">
        <v>1185.19</v>
      </c>
      <c r="B527" s="16">
        <v>125.926</v>
      </c>
      <c r="C527" s="16">
        <v>1185.19</v>
      </c>
      <c r="D527" s="16">
        <v>507.32400000000001</v>
      </c>
      <c r="E527" s="16">
        <v>1185.19</v>
      </c>
      <c r="F527" s="16">
        <v>875.73400000000004</v>
      </c>
      <c r="G527" s="16">
        <v>1272.51</v>
      </c>
      <c r="H527" s="16">
        <v>84.914400000000001</v>
      </c>
      <c r="I527" s="16">
        <v>1272.51</v>
      </c>
      <c r="J527" s="16">
        <v>121.55</v>
      </c>
      <c r="K527" s="16">
        <v>1185.19</v>
      </c>
      <c r="L527" s="16">
        <v>367.82799999999997</v>
      </c>
      <c r="M527" s="16">
        <v>1185.19</v>
      </c>
      <c r="N527" s="16">
        <v>9027.2000000000007</v>
      </c>
      <c r="O527" s="16">
        <v>1185.19</v>
      </c>
      <c r="P527" s="16">
        <v>274.77699999999999</v>
      </c>
      <c r="Q527" s="16">
        <v>1185.19</v>
      </c>
      <c r="R527" s="16">
        <v>130.54300000000001</v>
      </c>
      <c r="S527" s="16">
        <v>1185.19</v>
      </c>
      <c r="T527" s="16">
        <v>339.96</v>
      </c>
      <c r="U527" s="16">
        <v>1185.19</v>
      </c>
      <c r="V527" s="16">
        <v>263.03899999999999</v>
      </c>
      <c r="W527" s="16">
        <v>1185.19</v>
      </c>
      <c r="X527" s="16">
        <v>87.748699999999999</v>
      </c>
      <c r="Y527" s="16">
        <v>1185.19</v>
      </c>
      <c r="Z527" s="16">
        <v>34.094799999999999</v>
      </c>
      <c r="AA527" s="16">
        <v>1185.19</v>
      </c>
      <c r="AB527" s="16">
        <v>2.4032200000000001</v>
      </c>
      <c r="AC527" s="16">
        <v>1185.19</v>
      </c>
      <c r="AD527" s="16">
        <v>1127.29</v>
      </c>
      <c r="AE527" s="16">
        <v>1185.19</v>
      </c>
      <c r="AF527" s="16">
        <v>125.926</v>
      </c>
      <c r="AG527" s="16">
        <v>1185.19</v>
      </c>
      <c r="AH527" s="16">
        <v>78.844399999999993</v>
      </c>
      <c r="AI527" s="16">
        <v>1185.19</v>
      </c>
      <c r="AJ527" s="16">
        <v>232.155</v>
      </c>
      <c r="AK527" s="16">
        <v>1021.71</v>
      </c>
      <c r="AL527" s="16">
        <v>261</v>
      </c>
      <c r="AM527" s="16">
        <v>1198.6300000000001</v>
      </c>
      <c r="AN527" s="16">
        <v>541</v>
      </c>
      <c r="AO527" s="16">
        <v>1185.19</v>
      </c>
      <c r="AP527" s="16">
        <v>126.733</v>
      </c>
      <c r="AQ527" s="16">
        <v>1185.19</v>
      </c>
      <c r="AR527" s="16">
        <v>423.86700000000002</v>
      </c>
      <c r="AS527" s="16">
        <v>1185.19</v>
      </c>
      <c r="AT527" s="16">
        <v>43.393900000000002</v>
      </c>
      <c r="AU527" s="16">
        <v>1185.19</v>
      </c>
      <c r="AV527" s="16">
        <v>126.733</v>
      </c>
      <c r="AW527" s="16">
        <v>1185.19</v>
      </c>
      <c r="AX527" s="16">
        <v>470.86500000000001</v>
      </c>
      <c r="AY527" s="16">
        <v>1185.19</v>
      </c>
      <c r="AZ527" s="16">
        <v>697.52800000000002</v>
      </c>
      <c r="BA527" s="16">
        <v>1185.19</v>
      </c>
      <c r="BB527" s="16">
        <v>1528.69</v>
      </c>
      <c r="BC527" s="16">
        <v>1185.19</v>
      </c>
      <c r="BD527" s="16">
        <v>1264.8</v>
      </c>
      <c r="BE527" s="16">
        <v>1185.19</v>
      </c>
      <c r="BF527" s="16">
        <v>426.06400000000002</v>
      </c>
      <c r="BG527" s="16">
        <v>1185.19</v>
      </c>
      <c r="BH527" s="16">
        <v>335.87799999999999</v>
      </c>
      <c r="BI527" s="16">
        <v>1185.19</v>
      </c>
      <c r="BJ527" s="16">
        <v>9540.7900000000009</v>
      </c>
      <c r="BK527" s="16">
        <v>1185.19</v>
      </c>
      <c r="BL527" s="16">
        <v>32444.7</v>
      </c>
      <c r="BM527" s="16">
        <v>1185.19</v>
      </c>
      <c r="BN527" s="16">
        <v>422.23700000000002</v>
      </c>
      <c r="BO527" s="16">
        <v>1198.6300000000001</v>
      </c>
      <c r="BP527" s="16">
        <v>59</v>
      </c>
      <c r="BQ527" s="16">
        <v>1198.6300000000001</v>
      </c>
      <c r="BR527" s="16">
        <v>183</v>
      </c>
      <c r="BS527" s="16">
        <v>1185.19</v>
      </c>
      <c r="BT527" s="16">
        <v>19368.599999999999</v>
      </c>
      <c r="BU527" s="16">
        <v>1185.19</v>
      </c>
      <c r="BV527" s="16">
        <v>161.35900000000001</v>
      </c>
      <c r="BW527" s="16">
        <v>1185.19</v>
      </c>
      <c r="BX527" s="16">
        <v>1015.64</v>
      </c>
      <c r="BY527" s="16">
        <v>1198.6300000000001</v>
      </c>
      <c r="BZ527" s="16">
        <v>7067</v>
      </c>
      <c r="CA527" s="16">
        <v>1198.6300000000001</v>
      </c>
      <c r="CB527" s="16">
        <v>139</v>
      </c>
      <c r="CC527" s="16">
        <v>1198.6300000000001</v>
      </c>
      <c r="CD527" s="16">
        <v>116.333</v>
      </c>
      <c r="CE527" s="16">
        <v>1198.6300000000001</v>
      </c>
      <c r="CF527" s="16">
        <v>283</v>
      </c>
      <c r="CG527" s="16">
        <v>1198.6300000000001</v>
      </c>
      <c r="CH527" s="16">
        <v>117</v>
      </c>
      <c r="CI527" s="16">
        <v>1198.6300000000001</v>
      </c>
      <c r="CJ527" s="16">
        <v>91</v>
      </c>
      <c r="CK527" s="16">
        <v>1198.6300000000001</v>
      </c>
      <c r="CL527" s="16">
        <v>2863</v>
      </c>
      <c r="CM527" s="16">
        <v>1198.6300000000001</v>
      </c>
      <c r="CN527" s="16">
        <v>155</v>
      </c>
      <c r="CO527" s="16">
        <v>1198.6300000000001</v>
      </c>
      <c r="CP527" s="16">
        <v>191</v>
      </c>
      <c r="CQ527" s="16">
        <v>1198.6300000000001</v>
      </c>
      <c r="CR527" s="16">
        <v>347.45699999999999</v>
      </c>
      <c r="CS527" s="16">
        <v>1198.6300000000001</v>
      </c>
      <c r="CT527" s="16">
        <v>107</v>
      </c>
      <c r="CU527" s="16">
        <v>1198.6300000000001</v>
      </c>
      <c r="CV527" s="16">
        <v>6779</v>
      </c>
      <c r="CW527" s="16">
        <v>1198.6300000000001</v>
      </c>
      <c r="CX527" s="16">
        <v>637</v>
      </c>
    </row>
    <row r="528" spans="1:102" x14ac:dyDescent="0.25">
      <c r="A528" s="16">
        <v>1186.79</v>
      </c>
      <c r="B528" s="16">
        <v>116.672</v>
      </c>
      <c r="C528" s="16">
        <v>1186.79</v>
      </c>
      <c r="D528" s="16">
        <v>526.03499999999997</v>
      </c>
      <c r="E528" s="16">
        <v>1186.79</v>
      </c>
      <c r="F528" s="16">
        <v>829.30200000000002</v>
      </c>
      <c r="G528" s="16">
        <v>1274.0899999999999</v>
      </c>
      <c r="H528" s="16">
        <v>75.866600000000005</v>
      </c>
      <c r="I528" s="16">
        <v>1274.0899999999999</v>
      </c>
      <c r="J528" s="16">
        <v>130.50800000000001</v>
      </c>
      <c r="K528" s="16">
        <v>1186.79</v>
      </c>
      <c r="L528" s="16">
        <v>348.45</v>
      </c>
      <c r="M528" s="16">
        <v>1186.79</v>
      </c>
      <c r="N528" s="16">
        <v>9139.2999999999993</v>
      </c>
      <c r="O528" s="16">
        <v>1186.79</v>
      </c>
      <c r="P528" s="16">
        <v>281.154</v>
      </c>
      <c r="Q528" s="16">
        <v>1186.79</v>
      </c>
      <c r="R528" s="16">
        <v>124.685</v>
      </c>
      <c r="S528" s="16">
        <v>1186.79</v>
      </c>
      <c r="T528" s="16">
        <v>323.47300000000001</v>
      </c>
      <c r="U528" s="16">
        <v>1186.79</v>
      </c>
      <c r="V528" s="16">
        <v>240.72800000000001</v>
      </c>
      <c r="W528" s="16">
        <v>1186.79</v>
      </c>
      <c r="X528" s="16">
        <v>89.1995</v>
      </c>
      <c r="Y528" s="16">
        <v>1186.79</v>
      </c>
      <c r="Z528" s="16">
        <v>26.6755</v>
      </c>
      <c r="AA528" s="16">
        <v>1186.79</v>
      </c>
      <c r="AB528" s="16">
        <v>-4.8346999999999998</v>
      </c>
      <c r="AC528" s="16">
        <v>1186.79</v>
      </c>
      <c r="AD528" s="16">
        <v>1065.29</v>
      </c>
      <c r="AE528" s="16">
        <v>1186.79</v>
      </c>
      <c r="AF528" s="16">
        <v>116.672</v>
      </c>
      <c r="AG528" s="16">
        <v>1186.79</v>
      </c>
      <c r="AH528" s="16">
        <v>76.509900000000002</v>
      </c>
      <c r="AI528" s="16">
        <v>1186.79</v>
      </c>
      <c r="AJ528" s="16">
        <v>225.97900000000001</v>
      </c>
      <c r="AK528" s="16">
        <v>1023.36</v>
      </c>
      <c r="AL528" s="16">
        <v>235</v>
      </c>
      <c r="AM528" s="16">
        <v>1200.23</v>
      </c>
      <c r="AN528" s="16">
        <v>533</v>
      </c>
      <c r="AO528" s="16">
        <v>1186.79</v>
      </c>
      <c r="AP528" s="16">
        <v>117.452</v>
      </c>
      <c r="AQ528" s="16">
        <v>1186.79</v>
      </c>
      <c r="AR528" s="16">
        <v>390.54500000000002</v>
      </c>
      <c r="AS528" s="16">
        <v>1186.79</v>
      </c>
      <c r="AT528" s="16">
        <v>43.302100000000003</v>
      </c>
      <c r="AU528" s="16">
        <v>1186.79</v>
      </c>
      <c r="AV528" s="16">
        <v>117.452</v>
      </c>
      <c r="AW528" s="16">
        <v>1186.79</v>
      </c>
      <c r="AX528" s="16">
        <v>497.77</v>
      </c>
      <c r="AY528" s="16">
        <v>1186.79</v>
      </c>
      <c r="AZ528" s="16">
        <v>690.19899999999996</v>
      </c>
      <c r="BA528" s="16">
        <v>1186.79</v>
      </c>
      <c r="BB528" s="16">
        <v>1509.81</v>
      </c>
      <c r="BC528" s="16">
        <v>1186.79</v>
      </c>
      <c r="BD528" s="16">
        <v>1282.03</v>
      </c>
      <c r="BE528" s="16">
        <v>1186.79</v>
      </c>
      <c r="BF528" s="16">
        <v>431.87900000000002</v>
      </c>
      <c r="BG528" s="16">
        <v>1186.79</v>
      </c>
      <c r="BH528" s="16">
        <v>322.44499999999999</v>
      </c>
      <c r="BI528" s="16">
        <v>1186.79</v>
      </c>
      <c r="BJ528" s="16">
        <v>9574.24</v>
      </c>
      <c r="BK528" s="16">
        <v>1186.79</v>
      </c>
      <c r="BL528" s="16">
        <v>32623.3</v>
      </c>
      <c r="BM528" s="16">
        <v>1186.79</v>
      </c>
      <c r="BN528" s="16">
        <v>440.67099999999999</v>
      </c>
      <c r="BO528" s="16">
        <v>1200.23</v>
      </c>
      <c r="BP528" s="16">
        <v>61</v>
      </c>
      <c r="BQ528" s="16">
        <v>1200.23</v>
      </c>
      <c r="BR528" s="16">
        <v>177</v>
      </c>
      <c r="BS528" s="16">
        <v>1186.79</v>
      </c>
      <c r="BT528" s="16">
        <v>19399.3</v>
      </c>
      <c r="BU528" s="16">
        <v>1186.79</v>
      </c>
      <c r="BV528" s="16">
        <v>146.54</v>
      </c>
      <c r="BW528" s="16">
        <v>1186.79</v>
      </c>
      <c r="BX528" s="16">
        <v>983.14200000000005</v>
      </c>
      <c r="BY528" s="16">
        <v>1200.23</v>
      </c>
      <c r="BZ528" s="16">
        <v>7032.33</v>
      </c>
      <c r="CA528" s="16">
        <v>1200.23</v>
      </c>
      <c r="CB528" s="16">
        <v>125.889</v>
      </c>
      <c r="CC528" s="16">
        <v>1200.23</v>
      </c>
      <c r="CD528" s="16">
        <v>125</v>
      </c>
      <c r="CE528" s="16">
        <v>1200.23</v>
      </c>
      <c r="CF528" s="16">
        <v>281</v>
      </c>
      <c r="CG528" s="16">
        <v>1200.23</v>
      </c>
      <c r="CH528" s="16">
        <v>139</v>
      </c>
      <c r="CI528" s="16">
        <v>1200.23</v>
      </c>
      <c r="CJ528" s="16">
        <v>93</v>
      </c>
      <c r="CK528" s="16">
        <v>1200.23</v>
      </c>
      <c r="CL528" s="16">
        <v>2829</v>
      </c>
      <c r="CM528" s="16">
        <v>1200.23</v>
      </c>
      <c r="CN528" s="16">
        <v>159</v>
      </c>
      <c r="CO528" s="16">
        <v>1200.23</v>
      </c>
      <c r="CP528" s="16">
        <v>211</v>
      </c>
      <c r="CQ528" s="16">
        <v>1200.23</v>
      </c>
      <c r="CR528" s="16">
        <v>281.03899999999999</v>
      </c>
      <c r="CS528" s="16">
        <v>1200.23</v>
      </c>
      <c r="CT528" s="16">
        <v>81</v>
      </c>
      <c r="CU528" s="16">
        <v>1200.23</v>
      </c>
      <c r="CV528" s="16">
        <v>7743</v>
      </c>
      <c r="CW528" s="16">
        <v>1200.23</v>
      </c>
      <c r="CX528" s="16">
        <v>637</v>
      </c>
    </row>
    <row r="529" spans="1:102" x14ac:dyDescent="0.25">
      <c r="A529" s="16">
        <v>1188.4000000000001</v>
      </c>
      <c r="B529" s="16">
        <v>100.358</v>
      </c>
      <c r="C529" s="16">
        <v>1188.4000000000001</v>
      </c>
      <c r="D529" s="16">
        <v>506.89499999999998</v>
      </c>
      <c r="E529" s="16">
        <v>1188.4000000000001</v>
      </c>
      <c r="F529" s="16">
        <v>847.18899999999996</v>
      </c>
      <c r="G529" s="16">
        <v>1275.67</v>
      </c>
      <c r="H529" s="16">
        <v>83.0227</v>
      </c>
      <c r="I529" s="16">
        <v>1275.67</v>
      </c>
      <c r="J529" s="16">
        <v>114.764</v>
      </c>
      <c r="K529" s="16">
        <v>1188.4000000000001</v>
      </c>
      <c r="L529" s="16">
        <v>352.68900000000002</v>
      </c>
      <c r="M529" s="16">
        <v>1188.4000000000001</v>
      </c>
      <c r="N529" s="16">
        <v>9154.2900000000009</v>
      </c>
      <c r="O529" s="16">
        <v>1188.4000000000001</v>
      </c>
      <c r="P529" s="16">
        <v>282.27100000000002</v>
      </c>
      <c r="Q529" s="16">
        <v>1188.4000000000001</v>
      </c>
      <c r="R529" s="16">
        <v>121.065</v>
      </c>
      <c r="S529" s="16">
        <v>1188.4000000000001</v>
      </c>
      <c r="T529" s="16">
        <v>339.108</v>
      </c>
      <c r="U529" s="16">
        <v>1188.4000000000001</v>
      </c>
      <c r="V529" s="16">
        <v>243.38300000000001</v>
      </c>
      <c r="W529" s="16">
        <v>1188.4000000000001</v>
      </c>
      <c r="X529" s="16">
        <v>87.179299999999998</v>
      </c>
      <c r="Y529" s="16">
        <v>1188.4000000000001</v>
      </c>
      <c r="Z529" s="16">
        <v>21.545100000000001</v>
      </c>
      <c r="AA529" s="16">
        <v>1188.4000000000001</v>
      </c>
      <c r="AB529" s="16">
        <v>1.9193</v>
      </c>
      <c r="AC529" s="16">
        <v>1188.4000000000001</v>
      </c>
      <c r="AD529" s="16">
        <v>1105.4000000000001</v>
      </c>
      <c r="AE529" s="16">
        <v>1188.4000000000001</v>
      </c>
      <c r="AF529" s="16">
        <v>100.358</v>
      </c>
      <c r="AG529" s="16">
        <v>1188.4000000000001</v>
      </c>
      <c r="AH529" s="16">
        <v>72.783299999999997</v>
      </c>
      <c r="AI529" s="16">
        <v>1188.4000000000001</v>
      </c>
      <c r="AJ529" s="16">
        <v>195.07300000000001</v>
      </c>
      <c r="AK529" s="16">
        <v>1025</v>
      </c>
      <c r="AL529" s="16">
        <v>241</v>
      </c>
      <c r="AM529" s="16">
        <v>1201.83</v>
      </c>
      <c r="AN529" s="16">
        <v>577</v>
      </c>
      <c r="AO529" s="16">
        <v>1188.4000000000001</v>
      </c>
      <c r="AP529" s="16">
        <v>114.051</v>
      </c>
      <c r="AQ529" s="16">
        <v>1188.4000000000001</v>
      </c>
      <c r="AR529" s="16">
        <v>386.22399999999999</v>
      </c>
      <c r="AS529" s="16">
        <v>1188.4000000000001</v>
      </c>
      <c r="AT529" s="16">
        <v>41.446199999999997</v>
      </c>
      <c r="AU529" s="16">
        <v>1188.4000000000001</v>
      </c>
      <c r="AV529" s="16">
        <v>114.051</v>
      </c>
      <c r="AW529" s="16">
        <v>1188.4000000000001</v>
      </c>
      <c r="AX529" s="16">
        <v>491.19400000000002</v>
      </c>
      <c r="AY529" s="16">
        <v>1188.4000000000001</v>
      </c>
      <c r="AZ529" s="16">
        <v>647.14400000000001</v>
      </c>
      <c r="BA529" s="16">
        <v>1188.4000000000001</v>
      </c>
      <c r="BB529" s="16">
        <v>1467.28</v>
      </c>
      <c r="BC529" s="16">
        <v>1188.4000000000001</v>
      </c>
      <c r="BD529" s="16">
        <v>1270.68</v>
      </c>
      <c r="BE529" s="16">
        <v>1188.4000000000001</v>
      </c>
      <c r="BF529" s="16">
        <v>436.39400000000001</v>
      </c>
      <c r="BG529" s="16">
        <v>1188.4000000000001</v>
      </c>
      <c r="BH529" s="16">
        <v>337.90300000000002</v>
      </c>
      <c r="BI529" s="16">
        <v>1188.4000000000001</v>
      </c>
      <c r="BJ529" s="16">
        <v>9609.09</v>
      </c>
      <c r="BK529" s="16">
        <v>1188.4000000000001</v>
      </c>
      <c r="BL529" s="16">
        <v>32465.8</v>
      </c>
      <c r="BM529" s="16">
        <v>1188.4000000000001</v>
      </c>
      <c r="BN529" s="16">
        <v>414.51</v>
      </c>
      <c r="BO529" s="16">
        <v>1201.83</v>
      </c>
      <c r="BP529" s="16">
        <v>61</v>
      </c>
      <c r="BQ529" s="16">
        <v>1201.83</v>
      </c>
      <c r="BR529" s="16">
        <v>151</v>
      </c>
      <c r="BS529" s="16">
        <v>1188.4000000000001</v>
      </c>
      <c r="BT529" s="16">
        <v>19249.2</v>
      </c>
      <c r="BU529" s="16">
        <v>1188.4000000000001</v>
      </c>
      <c r="BV529" s="16">
        <v>177.19900000000001</v>
      </c>
      <c r="BW529" s="16">
        <v>1188.4000000000001</v>
      </c>
      <c r="BX529" s="16">
        <v>989.23800000000006</v>
      </c>
      <c r="BY529" s="16">
        <v>1201.83</v>
      </c>
      <c r="BZ529" s="16">
        <v>7101.89</v>
      </c>
      <c r="CA529" s="16">
        <v>1201.83</v>
      </c>
      <c r="CB529" s="16">
        <v>108.333</v>
      </c>
      <c r="CC529" s="16">
        <v>1201.83</v>
      </c>
      <c r="CD529" s="16">
        <v>125</v>
      </c>
      <c r="CE529" s="16">
        <v>1201.83</v>
      </c>
      <c r="CF529" s="16">
        <v>341</v>
      </c>
      <c r="CG529" s="16">
        <v>1201.83</v>
      </c>
      <c r="CH529" s="16">
        <v>137</v>
      </c>
      <c r="CI529" s="16">
        <v>1201.83</v>
      </c>
      <c r="CJ529" s="16">
        <v>85</v>
      </c>
      <c r="CK529" s="16">
        <v>1201.83</v>
      </c>
      <c r="CL529" s="16">
        <v>2869</v>
      </c>
      <c r="CM529" s="16">
        <v>1201.83</v>
      </c>
      <c r="CN529" s="16">
        <v>167</v>
      </c>
      <c r="CO529" s="16">
        <v>1201.83</v>
      </c>
      <c r="CP529" s="16">
        <v>211</v>
      </c>
      <c r="CQ529" s="16">
        <v>1201.83</v>
      </c>
      <c r="CR529" s="16">
        <v>348.62299999999999</v>
      </c>
      <c r="CS529" s="16">
        <v>1201.83</v>
      </c>
      <c r="CT529" s="16">
        <v>69</v>
      </c>
      <c r="CU529" s="16">
        <v>1201.83</v>
      </c>
      <c r="CV529" s="16">
        <v>8371</v>
      </c>
      <c r="CW529" s="16">
        <v>1201.83</v>
      </c>
      <c r="CX529" s="16">
        <v>625</v>
      </c>
    </row>
    <row r="530" spans="1:102" x14ac:dyDescent="0.25">
      <c r="A530" s="16">
        <v>1190</v>
      </c>
      <c r="B530" s="16">
        <v>114.366</v>
      </c>
      <c r="C530" s="16">
        <v>1190</v>
      </c>
      <c r="D530" s="16">
        <v>529.452</v>
      </c>
      <c r="E530" s="16">
        <v>1190</v>
      </c>
      <c r="F530" s="16">
        <v>846.82799999999997</v>
      </c>
      <c r="G530" s="16">
        <v>1277.25</v>
      </c>
      <c r="H530" s="16">
        <v>74.684200000000004</v>
      </c>
      <c r="I530" s="16">
        <v>1277.25</v>
      </c>
      <c r="J530" s="16">
        <v>106.301</v>
      </c>
      <c r="K530" s="16">
        <v>1190</v>
      </c>
      <c r="L530" s="16">
        <v>382.06299999999999</v>
      </c>
      <c r="M530" s="16">
        <v>1190</v>
      </c>
      <c r="N530" s="16">
        <v>9092.8700000000008</v>
      </c>
      <c r="O530" s="16">
        <v>1190</v>
      </c>
      <c r="P530" s="16">
        <v>281.98399999999998</v>
      </c>
      <c r="Q530" s="16">
        <v>1190</v>
      </c>
      <c r="R530" s="16">
        <v>127.68300000000001</v>
      </c>
      <c r="S530" s="16">
        <v>1190</v>
      </c>
      <c r="T530" s="16">
        <v>327.81400000000002</v>
      </c>
      <c r="U530" s="16">
        <v>1190</v>
      </c>
      <c r="V530" s="16">
        <v>252.393</v>
      </c>
      <c r="W530" s="16">
        <v>1190</v>
      </c>
      <c r="X530" s="16">
        <v>85.487499999999997</v>
      </c>
      <c r="Y530" s="16">
        <v>1190</v>
      </c>
      <c r="Z530" s="16">
        <v>30.2974</v>
      </c>
      <c r="AA530" s="16">
        <v>1190</v>
      </c>
      <c r="AB530" s="16">
        <v>12.446</v>
      </c>
      <c r="AC530" s="16">
        <v>1190</v>
      </c>
      <c r="AD530" s="16">
        <v>1061.0899999999999</v>
      </c>
      <c r="AE530" s="16">
        <v>1190</v>
      </c>
      <c r="AF530" s="16">
        <v>114.366</v>
      </c>
      <c r="AG530" s="16">
        <v>1190</v>
      </c>
      <c r="AH530" s="16">
        <v>79.768699999999995</v>
      </c>
      <c r="AI530" s="16">
        <v>1190</v>
      </c>
      <c r="AJ530" s="16">
        <v>217.90299999999999</v>
      </c>
      <c r="AK530" s="16">
        <v>1026.6400000000001</v>
      </c>
      <c r="AL530" s="16">
        <v>241</v>
      </c>
      <c r="AM530" s="16">
        <v>1203.43</v>
      </c>
      <c r="AN530" s="16">
        <v>557</v>
      </c>
      <c r="AO530" s="16">
        <v>1190</v>
      </c>
      <c r="AP530" s="16">
        <v>111.85</v>
      </c>
      <c r="AQ530" s="16">
        <v>1190</v>
      </c>
      <c r="AR530" s="16">
        <v>429.83</v>
      </c>
      <c r="AS530" s="16">
        <v>1190</v>
      </c>
      <c r="AT530" s="16">
        <v>34.294499999999999</v>
      </c>
      <c r="AU530" s="16">
        <v>1190</v>
      </c>
      <c r="AV530" s="16">
        <v>111.85</v>
      </c>
      <c r="AW530" s="16">
        <v>1190</v>
      </c>
      <c r="AX530" s="16">
        <v>467.35300000000001</v>
      </c>
      <c r="AY530" s="16">
        <v>1190</v>
      </c>
      <c r="AZ530" s="16">
        <v>670.23400000000004</v>
      </c>
      <c r="BA530" s="16">
        <v>1190</v>
      </c>
      <c r="BB530" s="16">
        <v>1489.07</v>
      </c>
      <c r="BC530" s="16">
        <v>1190</v>
      </c>
      <c r="BD530" s="16">
        <v>1289.57</v>
      </c>
      <c r="BE530" s="16">
        <v>1190</v>
      </c>
      <c r="BF530" s="16">
        <v>445.86399999999998</v>
      </c>
      <c r="BG530" s="16">
        <v>1190</v>
      </c>
      <c r="BH530" s="16">
        <v>336.68599999999998</v>
      </c>
      <c r="BI530" s="16">
        <v>1190</v>
      </c>
      <c r="BJ530" s="16">
        <v>9621.6299999999992</v>
      </c>
      <c r="BK530" s="16">
        <v>1190</v>
      </c>
      <c r="BL530" s="16">
        <v>32327.1</v>
      </c>
      <c r="BM530" s="16">
        <v>1190</v>
      </c>
      <c r="BN530" s="16">
        <v>434.98200000000003</v>
      </c>
      <c r="BO530" s="16">
        <v>1203.43</v>
      </c>
      <c r="BP530" s="16">
        <v>69</v>
      </c>
      <c r="BQ530" s="16">
        <v>1203.43</v>
      </c>
      <c r="BR530" s="16">
        <v>161</v>
      </c>
      <c r="BS530" s="16">
        <v>1190</v>
      </c>
      <c r="BT530" s="16">
        <v>19355</v>
      </c>
      <c r="BU530" s="16">
        <v>1190</v>
      </c>
      <c r="BV530" s="16">
        <v>225.66</v>
      </c>
      <c r="BW530" s="16">
        <v>1190</v>
      </c>
      <c r="BX530" s="16">
        <v>958.44200000000001</v>
      </c>
      <c r="BY530" s="16">
        <v>1203.43</v>
      </c>
      <c r="BZ530" s="16">
        <v>7099.44</v>
      </c>
      <c r="CA530" s="16">
        <v>1203.43</v>
      </c>
      <c r="CB530" s="16">
        <v>112.556</v>
      </c>
      <c r="CC530" s="16">
        <v>1203.43</v>
      </c>
      <c r="CD530" s="16">
        <v>124.556</v>
      </c>
      <c r="CE530" s="16">
        <v>1203.43</v>
      </c>
      <c r="CF530" s="16">
        <v>341</v>
      </c>
      <c r="CG530" s="16">
        <v>1203.43</v>
      </c>
      <c r="CH530" s="16">
        <v>135</v>
      </c>
      <c r="CI530" s="16">
        <v>1203.43</v>
      </c>
      <c r="CJ530" s="16">
        <v>101</v>
      </c>
      <c r="CK530" s="16">
        <v>1203.43</v>
      </c>
      <c r="CL530" s="16">
        <v>2845</v>
      </c>
      <c r="CM530" s="16">
        <v>1203.43</v>
      </c>
      <c r="CN530" s="16">
        <v>183</v>
      </c>
      <c r="CO530" s="16">
        <v>1203.43</v>
      </c>
      <c r="CP530" s="16">
        <v>241</v>
      </c>
      <c r="CQ530" s="16">
        <v>1203.43</v>
      </c>
      <c r="CR530" s="16">
        <v>356.209</v>
      </c>
      <c r="CS530" s="16">
        <v>1203.43</v>
      </c>
      <c r="CT530" s="16">
        <v>67</v>
      </c>
      <c r="CU530" s="16">
        <v>1203.43</v>
      </c>
      <c r="CV530" s="16">
        <v>8681</v>
      </c>
      <c r="CW530" s="16">
        <v>1203.43</v>
      </c>
      <c r="CX530" s="16">
        <v>631</v>
      </c>
    </row>
    <row r="531" spans="1:102" x14ac:dyDescent="0.25">
      <c r="A531" s="16">
        <v>1191.5999999999999</v>
      </c>
      <c r="B531" s="16">
        <v>101.601</v>
      </c>
      <c r="C531" s="16">
        <v>1191.5999999999999</v>
      </c>
      <c r="D531" s="16">
        <v>613.94899999999996</v>
      </c>
      <c r="E531" s="16">
        <v>1191.5999999999999</v>
      </c>
      <c r="F531" s="16">
        <v>825.601</v>
      </c>
      <c r="G531" s="16">
        <v>1278.8399999999999</v>
      </c>
      <c r="H531" s="16">
        <v>76.232699999999994</v>
      </c>
      <c r="I531" s="16">
        <v>1278.8399999999999</v>
      </c>
      <c r="J531" s="16">
        <v>116.54</v>
      </c>
      <c r="K531" s="16">
        <v>1191.5999999999999</v>
      </c>
      <c r="L531" s="16">
        <v>335.19</v>
      </c>
      <c r="M531" s="16">
        <v>1191.5999999999999</v>
      </c>
      <c r="N531" s="16">
        <v>9125.1</v>
      </c>
      <c r="O531" s="16">
        <v>1191.5999999999999</v>
      </c>
      <c r="P531" s="16">
        <v>262.05700000000002</v>
      </c>
      <c r="Q531" s="16">
        <v>1191.5999999999999</v>
      </c>
      <c r="R531" s="16">
        <v>130.92099999999999</v>
      </c>
      <c r="S531" s="16">
        <v>1191.5999999999999</v>
      </c>
      <c r="T531" s="16">
        <v>330.59300000000002</v>
      </c>
      <c r="U531" s="16">
        <v>1191.5999999999999</v>
      </c>
      <c r="V531" s="16">
        <v>267.39499999999998</v>
      </c>
      <c r="W531" s="16">
        <v>1191.5999999999999</v>
      </c>
      <c r="X531" s="16">
        <v>86.693299999999994</v>
      </c>
      <c r="Y531" s="16">
        <v>1191.5999999999999</v>
      </c>
      <c r="Z531" s="16">
        <v>28.2028</v>
      </c>
      <c r="AA531" s="16">
        <v>1191.5999999999999</v>
      </c>
      <c r="AB531" s="16">
        <v>12.408899999999999</v>
      </c>
      <c r="AC531" s="16">
        <v>1191.5999999999999</v>
      </c>
      <c r="AD531" s="16">
        <v>1071.77</v>
      </c>
      <c r="AE531" s="16">
        <v>1191.5999999999999</v>
      </c>
      <c r="AF531" s="16">
        <v>101.601</v>
      </c>
      <c r="AG531" s="16">
        <v>1191.5999999999999</v>
      </c>
      <c r="AH531" s="16">
        <v>90.164100000000005</v>
      </c>
      <c r="AI531" s="16">
        <v>1191.5999999999999</v>
      </c>
      <c r="AJ531" s="16">
        <v>234.952</v>
      </c>
      <c r="AK531" s="16">
        <v>1028.28</v>
      </c>
      <c r="AL531" s="16">
        <v>253</v>
      </c>
      <c r="AM531" s="16">
        <v>1205.03</v>
      </c>
      <c r="AN531" s="16">
        <v>531</v>
      </c>
      <c r="AO531" s="16">
        <v>1191.5999999999999</v>
      </c>
      <c r="AP531" s="16">
        <v>132.696</v>
      </c>
      <c r="AQ531" s="16">
        <v>1191.5999999999999</v>
      </c>
      <c r="AR531" s="16">
        <v>405.947</v>
      </c>
      <c r="AS531" s="16">
        <v>1191.5999999999999</v>
      </c>
      <c r="AT531" s="16">
        <v>48.5518</v>
      </c>
      <c r="AU531" s="16">
        <v>1191.5999999999999</v>
      </c>
      <c r="AV531" s="16">
        <v>132.696</v>
      </c>
      <c r="AW531" s="16">
        <v>1191.5999999999999</v>
      </c>
      <c r="AX531" s="16">
        <v>496.63400000000001</v>
      </c>
      <c r="AY531" s="16">
        <v>1191.5999999999999</v>
      </c>
      <c r="AZ531" s="16">
        <v>649.88300000000004</v>
      </c>
      <c r="BA531" s="16">
        <v>1191.5999999999999</v>
      </c>
      <c r="BB531" s="16">
        <v>1524.61</v>
      </c>
      <c r="BC531" s="16">
        <v>1191.5999999999999</v>
      </c>
      <c r="BD531" s="16">
        <v>1286.8499999999999</v>
      </c>
      <c r="BE531" s="16">
        <v>1191.5999999999999</v>
      </c>
      <c r="BF531" s="16">
        <v>453.822</v>
      </c>
      <c r="BG531" s="16">
        <v>1191.5999999999999</v>
      </c>
      <c r="BH531" s="16">
        <v>330.928</v>
      </c>
      <c r="BI531" s="16">
        <v>1191.5999999999999</v>
      </c>
      <c r="BJ531" s="16">
        <v>9612.64</v>
      </c>
      <c r="BK531" s="16">
        <v>1191.5999999999999</v>
      </c>
      <c r="BL531" s="16">
        <v>32565.200000000001</v>
      </c>
      <c r="BM531" s="16">
        <v>1191.5999999999999</v>
      </c>
      <c r="BN531" s="16">
        <v>418.17500000000001</v>
      </c>
      <c r="BO531" s="16">
        <v>1205.03</v>
      </c>
      <c r="BP531" s="16">
        <v>71</v>
      </c>
      <c r="BQ531" s="16">
        <v>1205.03</v>
      </c>
      <c r="BR531" s="16">
        <v>173</v>
      </c>
      <c r="BS531" s="16">
        <v>1191.5999999999999</v>
      </c>
      <c r="BT531" s="16">
        <v>19452.8</v>
      </c>
      <c r="BU531" s="16">
        <v>1191.5999999999999</v>
      </c>
      <c r="BV531" s="16">
        <v>251.02500000000001</v>
      </c>
      <c r="BW531" s="16">
        <v>1191.5999999999999</v>
      </c>
      <c r="BX531" s="16">
        <v>1002.13</v>
      </c>
      <c r="BY531" s="16">
        <v>1205.03</v>
      </c>
      <c r="BZ531" s="16">
        <v>7073.22</v>
      </c>
      <c r="CA531" s="16">
        <v>1205.03</v>
      </c>
      <c r="CB531" s="16">
        <v>109.889</v>
      </c>
      <c r="CC531" s="16">
        <v>1205.03</v>
      </c>
      <c r="CD531" s="16">
        <v>128.11099999999999</v>
      </c>
      <c r="CE531" s="16">
        <v>1205.03</v>
      </c>
      <c r="CF531" s="16">
        <v>355</v>
      </c>
      <c r="CG531" s="16">
        <v>1205.03</v>
      </c>
      <c r="CH531" s="16">
        <v>131</v>
      </c>
      <c r="CI531" s="16">
        <v>1205.03</v>
      </c>
      <c r="CJ531" s="16">
        <v>99</v>
      </c>
      <c r="CK531" s="16">
        <v>1205.03</v>
      </c>
      <c r="CL531" s="16">
        <v>2945</v>
      </c>
      <c r="CM531" s="16">
        <v>1205.03</v>
      </c>
      <c r="CN531" s="16">
        <v>163</v>
      </c>
      <c r="CO531" s="16">
        <v>1205.03</v>
      </c>
      <c r="CP531" s="16">
        <v>265</v>
      </c>
      <c r="CQ531" s="16">
        <v>1205.03</v>
      </c>
      <c r="CR531" s="16">
        <v>327.79599999999999</v>
      </c>
      <c r="CS531" s="16">
        <v>1205.03</v>
      </c>
      <c r="CT531" s="16">
        <v>69</v>
      </c>
      <c r="CU531" s="16">
        <v>1205.03</v>
      </c>
      <c r="CV531" s="16">
        <v>8257</v>
      </c>
      <c r="CW531" s="16">
        <v>1205.03</v>
      </c>
      <c r="CX531" s="16">
        <v>613</v>
      </c>
    </row>
    <row r="532" spans="1:102" x14ac:dyDescent="0.25">
      <c r="A532" s="16">
        <v>1193.2</v>
      </c>
      <c r="B532" s="16">
        <v>110.158</v>
      </c>
      <c r="C532" s="16">
        <v>1193.2</v>
      </c>
      <c r="D532" s="16">
        <v>693.67700000000002</v>
      </c>
      <c r="E532" s="16">
        <v>1193.2</v>
      </c>
      <c r="F532" s="16">
        <v>873.82</v>
      </c>
      <c r="G532" s="16">
        <v>1280.42</v>
      </c>
      <c r="H532" s="16">
        <v>78.063199999999995</v>
      </c>
      <c r="I532" s="16">
        <v>1280.42</v>
      </c>
      <c r="J532" s="16">
        <v>121.792</v>
      </c>
      <c r="K532" s="16">
        <v>1193.2</v>
      </c>
      <c r="L532" s="16">
        <v>343.45699999999999</v>
      </c>
      <c r="M532" s="16">
        <v>1193.2</v>
      </c>
      <c r="N532" s="16">
        <v>9228.5400000000009</v>
      </c>
      <c r="O532" s="16">
        <v>1193.2</v>
      </c>
      <c r="P532" s="16">
        <v>275.404</v>
      </c>
      <c r="Q532" s="16">
        <v>1193.2</v>
      </c>
      <c r="R532" s="16">
        <v>130.601</v>
      </c>
      <c r="S532" s="16">
        <v>1193.2</v>
      </c>
      <c r="T532" s="16">
        <v>340.59699999999998</v>
      </c>
      <c r="U532" s="16">
        <v>1193.2</v>
      </c>
      <c r="V532" s="16">
        <v>254.71299999999999</v>
      </c>
      <c r="W532" s="16">
        <v>1193.2</v>
      </c>
      <c r="X532" s="16">
        <v>86.598600000000005</v>
      </c>
      <c r="Y532" s="16">
        <v>1193.2</v>
      </c>
      <c r="Z532" s="16">
        <v>26.270700000000001</v>
      </c>
      <c r="AA532" s="16">
        <v>1193.2</v>
      </c>
      <c r="AB532" s="16">
        <v>1.8787499999999999</v>
      </c>
      <c r="AC532" s="16">
        <v>1193.2</v>
      </c>
      <c r="AD532" s="16">
        <v>1045.44</v>
      </c>
      <c r="AE532" s="16">
        <v>1193.2</v>
      </c>
      <c r="AF532" s="16">
        <v>110.158</v>
      </c>
      <c r="AG532" s="16">
        <v>1193.2</v>
      </c>
      <c r="AH532" s="16">
        <v>74.273700000000005</v>
      </c>
      <c r="AI532" s="16">
        <v>1193.2</v>
      </c>
      <c r="AJ532" s="16">
        <v>214.54</v>
      </c>
      <c r="AK532" s="16">
        <v>1029.92</v>
      </c>
      <c r="AL532" s="16">
        <v>241</v>
      </c>
      <c r="AM532" s="16">
        <v>1206.6199999999999</v>
      </c>
      <c r="AN532" s="16">
        <v>539</v>
      </c>
      <c r="AO532" s="16">
        <v>1193.2</v>
      </c>
      <c r="AP532" s="16">
        <v>118.512</v>
      </c>
      <c r="AQ532" s="16">
        <v>1193.2</v>
      </c>
      <c r="AR532" s="16">
        <v>397.74599999999998</v>
      </c>
      <c r="AS532" s="16">
        <v>1193.2</v>
      </c>
      <c r="AT532" s="16">
        <v>36.113900000000001</v>
      </c>
      <c r="AU532" s="16">
        <v>1193.2</v>
      </c>
      <c r="AV532" s="16">
        <v>118.512</v>
      </c>
      <c r="AW532" s="16">
        <v>1193.2</v>
      </c>
      <c r="AX532" s="16">
        <v>522.61699999999996</v>
      </c>
      <c r="AY532" s="16">
        <v>1193.2</v>
      </c>
      <c r="AZ532" s="16">
        <v>688.98699999999997</v>
      </c>
      <c r="BA532" s="16">
        <v>1193.2</v>
      </c>
      <c r="BB532" s="16">
        <v>1530.33</v>
      </c>
      <c r="BC532" s="16">
        <v>1193.2</v>
      </c>
      <c r="BD532" s="16">
        <v>1273.29</v>
      </c>
      <c r="BE532" s="16">
        <v>1193.2</v>
      </c>
      <c r="BF532" s="16">
        <v>448.58300000000003</v>
      </c>
      <c r="BG532" s="16">
        <v>1193.2</v>
      </c>
      <c r="BH532" s="16">
        <v>339.899</v>
      </c>
      <c r="BI532" s="16">
        <v>1193.2</v>
      </c>
      <c r="BJ532" s="16">
        <v>9570.31</v>
      </c>
      <c r="BK532" s="16">
        <v>1193.2</v>
      </c>
      <c r="BL532" s="16">
        <v>32360.9</v>
      </c>
      <c r="BM532" s="16">
        <v>1193.2</v>
      </c>
      <c r="BN532" s="16">
        <v>443.73</v>
      </c>
      <c r="BO532" s="16">
        <v>1206.6199999999999</v>
      </c>
      <c r="BP532" s="16">
        <v>75</v>
      </c>
      <c r="BQ532" s="16">
        <v>1206.6199999999999</v>
      </c>
      <c r="BR532" s="16">
        <v>181</v>
      </c>
      <c r="BS532" s="16">
        <v>1193.2</v>
      </c>
      <c r="BT532" s="16">
        <v>19402.2</v>
      </c>
      <c r="BU532" s="16">
        <v>1193.2</v>
      </c>
      <c r="BV532" s="16">
        <v>272.197</v>
      </c>
      <c r="BW532" s="16">
        <v>1193.2</v>
      </c>
      <c r="BX532" s="16">
        <v>986.52800000000002</v>
      </c>
      <c r="BY532" s="16">
        <v>1206.6199999999999</v>
      </c>
      <c r="BZ532" s="16">
        <v>7086.78</v>
      </c>
      <c r="CA532" s="16">
        <v>1206.6199999999999</v>
      </c>
      <c r="CB532" s="16">
        <v>107.667</v>
      </c>
      <c r="CC532" s="16">
        <v>1206.6199999999999</v>
      </c>
      <c r="CD532" s="16">
        <v>128.55600000000001</v>
      </c>
      <c r="CE532" s="16">
        <v>1206.6199999999999</v>
      </c>
      <c r="CF532" s="16">
        <v>381</v>
      </c>
      <c r="CG532" s="16">
        <v>1206.6199999999999</v>
      </c>
      <c r="CH532" s="16">
        <v>145</v>
      </c>
      <c r="CI532" s="16">
        <v>1206.6199999999999</v>
      </c>
      <c r="CJ532" s="16">
        <v>105</v>
      </c>
      <c r="CK532" s="16">
        <v>1206.6199999999999</v>
      </c>
      <c r="CL532" s="16">
        <v>2863</v>
      </c>
      <c r="CM532" s="16">
        <v>1206.6199999999999</v>
      </c>
      <c r="CN532" s="16">
        <v>139</v>
      </c>
      <c r="CO532" s="16">
        <v>1206.6199999999999</v>
      </c>
      <c r="CP532" s="16">
        <v>317</v>
      </c>
      <c r="CQ532" s="16">
        <v>1206.6199999999999</v>
      </c>
      <c r="CR532" s="16">
        <v>373.38299999999998</v>
      </c>
      <c r="CS532" s="16">
        <v>1206.6199999999999</v>
      </c>
      <c r="CT532" s="16">
        <v>59</v>
      </c>
      <c r="CU532" s="16">
        <v>1206.6199999999999</v>
      </c>
      <c r="CV532" s="16">
        <v>7339</v>
      </c>
      <c r="CW532" s="16">
        <v>1206.6199999999999</v>
      </c>
      <c r="CX532" s="16">
        <v>645</v>
      </c>
    </row>
    <row r="533" spans="1:102" x14ac:dyDescent="0.25">
      <c r="A533" s="16">
        <v>1194.8</v>
      </c>
      <c r="B533" s="16">
        <v>101.5</v>
      </c>
      <c r="C533" s="16">
        <v>1194.8</v>
      </c>
      <c r="D533" s="16">
        <v>772.65300000000002</v>
      </c>
      <c r="E533" s="16">
        <v>1194.8</v>
      </c>
      <c r="F533" s="16">
        <v>790.59199999999998</v>
      </c>
      <c r="G533" s="16">
        <v>1282</v>
      </c>
      <c r="H533" s="16">
        <v>79.996600000000001</v>
      </c>
      <c r="I533" s="16">
        <v>1282</v>
      </c>
      <c r="J533" s="16">
        <v>113.01600000000001</v>
      </c>
      <c r="K533" s="16">
        <v>1194.8</v>
      </c>
      <c r="L533" s="16">
        <v>328.32</v>
      </c>
      <c r="M533" s="16">
        <v>1194.8</v>
      </c>
      <c r="N533" s="16">
        <v>9274.26</v>
      </c>
      <c r="O533" s="16">
        <v>1194.8</v>
      </c>
      <c r="P533" s="16">
        <v>264.51400000000001</v>
      </c>
      <c r="Q533" s="16">
        <v>1194.8</v>
      </c>
      <c r="R533" s="16">
        <v>134.06800000000001</v>
      </c>
      <c r="S533" s="16">
        <v>1194.8</v>
      </c>
      <c r="T533" s="16">
        <v>335.86599999999999</v>
      </c>
      <c r="U533" s="16">
        <v>1194.8</v>
      </c>
      <c r="V533" s="16">
        <v>258.02199999999999</v>
      </c>
      <c r="W533" s="16">
        <v>1194.8</v>
      </c>
      <c r="X533" s="16">
        <v>74.253799999999998</v>
      </c>
      <c r="Y533" s="16">
        <v>1194.8</v>
      </c>
      <c r="Z533" s="16">
        <v>26.468399999999999</v>
      </c>
      <c r="AA533" s="16">
        <v>1194.8</v>
      </c>
      <c r="AB533" s="16">
        <v>2.0147699999999999</v>
      </c>
      <c r="AC533" s="16">
        <v>1194.8</v>
      </c>
      <c r="AD533" s="16">
        <v>1067.98</v>
      </c>
      <c r="AE533" s="16">
        <v>1194.8</v>
      </c>
      <c r="AF533" s="16">
        <v>101.5</v>
      </c>
      <c r="AG533" s="16">
        <v>1194.8</v>
      </c>
      <c r="AH533" s="16">
        <v>77.679199999999994</v>
      </c>
      <c r="AI533" s="16">
        <v>1194.8</v>
      </c>
      <c r="AJ533" s="16">
        <v>203.518</v>
      </c>
      <c r="AK533" s="16">
        <v>1031.56</v>
      </c>
      <c r="AL533" s="16">
        <v>269</v>
      </c>
      <c r="AM533" s="16">
        <v>1208.22</v>
      </c>
      <c r="AN533" s="16">
        <v>543</v>
      </c>
      <c r="AO533" s="16">
        <v>1194.8</v>
      </c>
      <c r="AP533" s="16">
        <v>143.05000000000001</v>
      </c>
      <c r="AQ533" s="16">
        <v>1194.8</v>
      </c>
      <c r="AR533" s="16">
        <v>411.23099999999999</v>
      </c>
      <c r="AS533" s="16">
        <v>1194.8</v>
      </c>
      <c r="AT533" s="16">
        <v>41.3005</v>
      </c>
      <c r="AU533" s="16">
        <v>1194.8</v>
      </c>
      <c r="AV533" s="16">
        <v>143.05000000000001</v>
      </c>
      <c r="AW533" s="16">
        <v>1194.8</v>
      </c>
      <c r="AX533" s="16">
        <v>546.78899999999999</v>
      </c>
      <c r="AY533" s="16">
        <v>1194.8</v>
      </c>
      <c r="AZ533" s="16">
        <v>672.23599999999999</v>
      </c>
      <c r="BA533" s="16">
        <v>1194.8</v>
      </c>
      <c r="BB533" s="16">
        <v>1602.86</v>
      </c>
      <c r="BC533" s="16">
        <v>1194.8</v>
      </c>
      <c r="BD533" s="16">
        <v>1314.55</v>
      </c>
      <c r="BE533" s="16">
        <v>1194.8</v>
      </c>
      <c r="BF533" s="16">
        <v>465.423</v>
      </c>
      <c r="BG533" s="16">
        <v>1194.8</v>
      </c>
      <c r="BH533" s="16">
        <v>368.98899999999998</v>
      </c>
      <c r="BI533" s="16">
        <v>1194.8</v>
      </c>
      <c r="BJ533" s="16">
        <v>9534.9599999999991</v>
      </c>
      <c r="BK533" s="16">
        <v>1194.8</v>
      </c>
      <c r="BL533" s="16">
        <v>32636.7</v>
      </c>
      <c r="BM533" s="16">
        <v>1194.8</v>
      </c>
      <c r="BN533" s="16">
        <v>441.70600000000002</v>
      </c>
      <c r="BO533" s="16">
        <v>1208.22</v>
      </c>
      <c r="BP533" s="16">
        <v>73</v>
      </c>
      <c r="BQ533" s="16">
        <v>1208.22</v>
      </c>
      <c r="BR533" s="16">
        <v>237</v>
      </c>
      <c r="BS533" s="16">
        <v>1194.8</v>
      </c>
      <c r="BT533" s="16">
        <v>19570.900000000001</v>
      </c>
      <c r="BU533" s="16">
        <v>1194.8</v>
      </c>
      <c r="BV533" s="16">
        <v>234.24700000000001</v>
      </c>
      <c r="BW533" s="16">
        <v>1194.8</v>
      </c>
      <c r="BX533" s="16">
        <v>1011.51</v>
      </c>
      <c r="BY533" s="16">
        <v>1208.22</v>
      </c>
      <c r="BZ533" s="16">
        <v>7069.44</v>
      </c>
      <c r="CA533" s="16">
        <v>1208.22</v>
      </c>
      <c r="CB533" s="16">
        <v>113</v>
      </c>
      <c r="CC533" s="16">
        <v>1208.22</v>
      </c>
      <c r="CD533" s="16">
        <v>131</v>
      </c>
      <c r="CE533" s="16">
        <v>1208.22</v>
      </c>
      <c r="CF533" s="16">
        <v>409</v>
      </c>
      <c r="CG533" s="16">
        <v>1208.22</v>
      </c>
      <c r="CH533" s="16">
        <v>143</v>
      </c>
      <c r="CI533" s="16">
        <v>1208.22</v>
      </c>
      <c r="CJ533" s="16">
        <v>101</v>
      </c>
      <c r="CK533" s="16">
        <v>1208.22</v>
      </c>
      <c r="CL533" s="16">
        <v>2909</v>
      </c>
      <c r="CM533" s="16">
        <v>1208.22</v>
      </c>
      <c r="CN533" s="16">
        <v>107</v>
      </c>
      <c r="CO533" s="16">
        <v>1208.22</v>
      </c>
      <c r="CP533" s="16">
        <v>361</v>
      </c>
      <c r="CQ533" s="16">
        <v>1208.22</v>
      </c>
      <c r="CR533" s="16">
        <v>344.97199999999998</v>
      </c>
      <c r="CS533" s="16">
        <v>1208.22</v>
      </c>
      <c r="CT533" s="16">
        <v>77</v>
      </c>
      <c r="CU533" s="16">
        <v>1208.22</v>
      </c>
      <c r="CV533" s="16">
        <v>6499</v>
      </c>
      <c r="CW533" s="16">
        <v>1208.22</v>
      </c>
      <c r="CX533" s="16">
        <v>645</v>
      </c>
    </row>
    <row r="534" spans="1:102" x14ac:dyDescent="0.25">
      <c r="A534" s="16">
        <v>1196.4000000000001</v>
      </c>
      <c r="B534" s="16">
        <v>102.675</v>
      </c>
      <c r="C534" s="16">
        <v>1196.4000000000001</v>
      </c>
      <c r="D534" s="16">
        <v>829.10400000000004</v>
      </c>
      <c r="E534" s="16">
        <v>1196.4000000000001</v>
      </c>
      <c r="F534" s="16">
        <v>845.09100000000001</v>
      </c>
      <c r="G534" s="16">
        <v>1283.58</v>
      </c>
      <c r="H534" s="16">
        <v>64.063500000000005</v>
      </c>
      <c r="I534" s="16">
        <v>1283.58</v>
      </c>
      <c r="J534" s="16">
        <v>122.036</v>
      </c>
      <c r="K534" s="16">
        <v>1196.4000000000001</v>
      </c>
      <c r="L534" s="16">
        <v>349.726</v>
      </c>
      <c r="M534" s="16">
        <v>1196.4000000000001</v>
      </c>
      <c r="N534" s="16">
        <v>9246.1200000000008</v>
      </c>
      <c r="O534" s="16">
        <v>1196.4000000000001</v>
      </c>
      <c r="P534" s="16">
        <v>269.58100000000002</v>
      </c>
      <c r="Q534" s="16">
        <v>1196.4000000000001</v>
      </c>
      <c r="R534" s="16">
        <v>139.12700000000001</v>
      </c>
      <c r="S534" s="16">
        <v>1196.4000000000001</v>
      </c>
      <c r="T534" s="16">
        <v>352.33100000000002</v>
      </c>
      <c r="U534" s="16">
        <v>1196.4000000000001</v>
      </c>
      <c r="V534" s="16">
        <v>266.19099999999997</v>
      </c>
      <c r="W534" s="16">
        <v>1196.4000000000001</v>
      </c>
      <c r="X534" s="16">
        <v>91.534899999999993</v>
      </c>
      <c r="Y534" s="16">
        <v>1196.4000000000001</v>
      </c>
      <c r="Z534" s="16">
        <v>40.422800000000002</v>
      </c>
      <c r="AA534" s="16">
        <v>1196.4000000000001</v>
      </c>
      <c r="AB534" s="16">
        <v>3.5981000000000001</v>
      </c>
      <c r="AC534" s="16">
        <v>1196.4000000000001</v>
      </c>
      <c r="AD534" s="16">
        <v>1099.1400000000001</v>
      </c>
      <c r="AE534" s="16">
        <v>1196.4000000000001</v>
      </c>
      <c r="AF534" s="16">
        <v>102.675</v>
      </c>
      <c r="AG534" s="16">
        <v>1196.4000000000001</v>
      </c>
      <c r="AH534" s="16">
        <v>93.196200000000005</v>
      </c>
      <c r="AI534" s="16">
        <v>1196.4000000000001</v>
      </c>
      <c r="AJ534" s="16">
        <v>224.96700000000001</v>
      </c>
      <c r="AK534" s="16">
        <v>1033.19</v>
      </c>
      <c r="AL534" s="16">
        <v>245</v>
      </c>
      <c r="AM534" s="16">
        <v>1209.82</v>
      </c>
      <c r="AN534" s="16">
        <v>553</v>
      </c>
      <c r="AO534" s="16">
        <v>1196.4000000000001</v>
      </c>
      <c r="AP534" s="16">
        <v>125.57599999999999</v>
      </c>
      <c r="AQ534" s="16">
        <v>1196.4000000000001</v>
      </c>
      <c r="AR534" s="16">
        <v>419.45299999999997</v>
      </c>
      <c r="AS534" s="16">
        <v>1196.4000000000001</v>
      </c>
      <c r="AT534" s="16">
        <v>53.354599999999998</v>
      </c>
      <c r="AU534" s="16">
        <v>1196.4000000000001</v>
      </c>
      <c r="AV534" s="16">
        <v>125.57599999999999</v>
      </c>
      <c r="AW534" s="16">
        <v>1196.4000000000001</v>
      </c>
      <c r="AX534" s="16">
        <v>514.31299999999999</v>
      </c>
      <c r="AY534" s="16">
        <v>1196.4000000000001</v>
      </c>
      <c r="AZ534" s="16">
        <v>688.3</v>
      </c>
      <c r="BA534" s="16">
        <v>1196.4000000000001</v>
      </c>
      <c r="BB534" s="16">
        <v>1624.7</v>
      </c>
      <c r="BC534" s="16">
        <v>1196.4000000000001</v>
      </c>
      <c r="BD534" s="16">
        <v>1274</v>
      </c>
      <c r="BE534" s="16">
        <v>1196.4000000000001</v>
      </c>
      <c r="BF534" s="16">
        <v>498.25799999999998</v>
      </c>
      <c r="BG534" s="16">
        <v>1196.4000000000001</v>
      </c>
      <c r="BH534" s="16">
        <v>325.27600000000001</v>
      </c>
      <c r="BI534" s="16">
        <v>1196.4000000000001</v>
      </c>
      <c r="BJ534" s="16">
        <v>9654.58</v>
      </c>
      <c r="BK534" s="16">
        <v>1196.4000000000001</v>
      </c>
      <c r="BL534" s="16">
        <v>32640.6</v>
      </c>
      <c r="BM534" s="16">
        <v>1196.4000000000001</v>
      </c>
      <c r="BN534" s="16">
        <v>439.31200000000001</v>
      </c>
      <c r="BO534" s="16">
        <v>1209.82</v>
      </c>
      <c r="BP534" s="16">
        <v>73</v>
      </c>
      <c r="BQ534" s="16">
        <v>1209.82</v>
      </c>
      <c r="BR534" s="16">
        <v>247</v>
      </c>
      <c r="BS534" s="16">
        <v>1196.4000000000001</v>
      </c>
      <c r="BT534" s="16">
        <v>19563.7</v>
      </c>
      <c r="BU534" s="16">
        <v>1196.4000000000001</v>
      </c>
      <c r="BV534" s="16">
        <v>218.32</v>
      </c>
      <c r="BW534" s="16">
        <v>1196.4000000000001</v>
      </c>
      <c r="BX534" s="16">
        <v>1068.51</v>
      </c>
      <c r="BY534" s="16">
        <v>1209.82</v>
      </c>
      <c r="BZ534" s="16">
        <v>7061.67</v>
      </c>
      <c r="CA534" s="16">
        <v>1209.82</v>
      </c>
      <c r="CB534" s="16">
        <v>112.77800000000001</v>
      </c>
      <c r="CC534" s="16">
        <v>1209.82</v>
      </c>
      <c r="CD534" s="16">
        <v>128.55600000000001</v>
      </c>
      <c r="CE534" s="16">
        <v>1209.82</v>
      </c>
      <c r="CF534" s="16">
        <v>415</v>
      </c>
      <c r="CG534" s="16">
        <v>1209.82</v>
      </c>
      <c r="CH534" s="16">
        <v>131</v>
      </c>
      <c r="CI534" s="16">
        <v>1209.82</v>
      </c>
      <c r="CJ534" s="16">
        <v>109</v>
      </c>
      <c r="CK534" s="16">
        <v>1209.82</v>
      </c>
      <c r="CL534" s="16">
        <v>2965</v>
      </c>
      <c r="CM534" s="16">
        <v>1209.82</v>
      </c>
      <c r="CN534" s="16">
        <v>99</v>
      </c>
      <c r="CO534" s="16">
        <v>1209.82</v>
      </c>
      <c r="CP534" s="16">
        <v>353</v>
      </c>
      <c r="CQ534" s="16">
        <v>1209.82</v>
      </c>
      <c r="CR534" s="16">
        <v>370.56299999999999</v>
      </c>
      <c r="CS534" s="16">
        <v>1209.82</v>
      </c>
      <c r="CT534" s="16">
        <v>85</v>
      </c>
      <c r="CU534" s="16">
        <v>1209.82</v>
      </c>
      <c r="CV534" s="16">
        <v>6041</v>
      </c>
      <c r="CW534" s="16">
        <v>1209.82</v>
      </c>
      <c r="CX534" s="16">
        <v>631</v>
      </c>
    </row>
    <row r="535" spans="1:102" x14ac:dyDescent="0.25">
      <c r="A535" s="16">
        <v>1198</v>
      </c>
      <c r="B535" s="16">
        <v>102.51900000000001</v>
      </c>
      <c r="C535" s="16">
        <v>1198</v>
      </c>
      <c r="D535" s="16">
        <v>824.02499999999998</v>
      </c>
      <c r="E535" s="16">
        <v>1198</v>
      </c>
      <c r="F535" s="16">
        <v>815.84900000000005</v>
      </c>
      <c r="G535" s="16">
        <v>1285.1600000000001</v>
      </c>
      <c r="H535" s="16">
        <v>87.355500000000006</v>
      </c>
      <c r="I535" s="16">
        <v>1285.1600000000001</v>
      </c>
      <c r="J535" s="16">
        <v>122.64</v>
      </c>
      <c r="K535" s="16">
        <v>1198</v>
      </c>
      <c r="L535" s="16">
        <v>307.81900000000002</v>
      </c>
      <c r="M535" s="16">
        <v>1198</v>
      </c>
      <c r="N535" s="16">
        <v>9326.65</v>
      </c>
      <c r="O535" s="16">
        <v>1198</v>
      </c>
      <c r="P535" s="16">
        <v>265.47800000000001</v>
      </c>
      <c r="Q535" s="16">
        <v>1198</v>
      </c>
      <c r="R535" s="16">
        <v>114.11499999999999</v>
      </c>
      <c r="S535" s="16">
        <v>1198</v>
      </c>
      <c r="T535" s="16">
        <v>336.77600000000001</v>
      </c>
      <c r="U535" s="16">
        <v>1198</v>
      </c>
      <c r="V535" s="16">
        <v>242.93700000000001</v>
      </c>
      <c r="W535" s="16">
        <v>1198</v>
      </c>
      <c r="X535" s="16">
        <v>78.957700000000003</v>
      </c>
      <c r="Y535" s="16">
        <v>1198</v>
      </c>
      <c r="Z535" s="16">
        <v>24.5733</v>
      </c>
      <c r="AA535" s="16">
        <v>1198</v>
      </c>
      <c r="AB535" s="16">
        <v>3.3547500000000001</v>
      </c>
      <c r="AC535" s="16">
        <v>1198</v>
      </c>
      <c r="AD535" s="16">
        <v>1092.53</v>
      </c>
      <c r="AE535" s="16">
        <v>1198</v>
      </c>
      <c r="AF535" s="16">
        <v>102.51900000000001</v>
      </c>
      <c r="AG535" s="16">
        <v>1198</v>
      </c>
      <c r="AH535" s="16">
        <v>82.488399999999999</v>
      </c>
      <c r="AI535" s="16">
        <v>1198</v>
      </c>
      <c r="AJ535" s="16">
        <v>212.19200000000001</v>
      </c>
      <c r="AK535" s="16">
        <v>1034.83</v>
      </c>
      <c r="AL535" s="16">
        <v>251</v>
      </c>
      <c r="AM535" s="16">
        <v>1211.42</v>
      </c>
      <c r="AN535" s="16">
        <v>545</v>
      </c>
      <c r="AO535" s="16">
        <v>1198</v>
      </c>
      <c r="AP535" s="16">
        <v>112.703</v>
      </c>
      <c r="AQ535" s="16">
        <v>1198</v>
      </c>
      <c r="AR535" s="16">
        <v>421.60399999999998</v>
      </c>
      <c r="AS535" s="16">
        <v>1198</v>
      </c>
      <c r="AT535" s="16">
        <v>39.542200000000001</v>
      </c>
      <c r="AU535" s="16">
        <v>1198</v>
      </c>
      <c r="AV535" s="16">
        <v>112.703</v>
      </c>
      <c r="AW535" s="16">
        <v>1198</v>
      </c>
      <c r="AX535" s="16">
        <v>527.68700000000001</v>
      </c>
      <c r="AY535" s="16">
        <v>1198</v>
      </c>
      <c r="AZ535" s="16">
        <v>705.46299999999997</v>
      </c>
      <c r="BA535" s="16">
        <v>1198</v>
      </c>
      <c r="BB535" s="16">
        <v>1627.74</v>
      </c>
      <c r="BC535" s="16">
        <v>1198</v>
      </c>
      <c r="BD535" s="16">
        <v>1239.78</v>
      </c>
      <c r="BE535" s="16">
        <v>1198</v>
      </c>
      <c r="BF535" s="16">
        <v>476.44099999999997</v>
      </c>
      <c r="BG535" s="16">
        <v>1198</v>
      </c>
      <c r="BH535" s="16">
        <v>355.572</v>
      </c>
      <c r="BI535" s="16">
        <v>1198</v>
      </c>
      <c r="BJ535" s="16">
        <v>9613.69</v>
      </c>
      <c r="BK535" s="16">
        <v>1198</v>
      </c>
      <c r="BL535" s="16">
        <v>32591.5</v>
      </c>
      <c r="BM535" s="16">
        <v>1198</v>
      </c>
      <c r="BN535" s="16">
        <v>451.31</v>
      </c>
      <c r="BO535" s="16">
        <v>1211.42</v>
      </c>
      <c r="BP535" s="16">
        <v>69</v>
      </c>
      <c r="BQ535" s="16">
        <v>1211.42</v>
      </c>
      <c r="BR535" s="16">
        <v>327</v>
      </c>
      <c r="BS535" s="16">
        <v>1198</v>
      </c>
      <c r="BT535" s="16">
        <v>19566.400000000001</v>
      </c>
      <c r="BU535" s="16">
        <v>1198</v>
      </c>
      <c r="BV535" s="16">
        <v>183.565</v>
      </c>
      <c r="BW535" s="16">
        <v>1198</v>
      </c>
      <c r="BX535" s="16">
        <v>1016.82</v>
      </c>
      <c r="BY535" s="16">
        <v>1211.42</v>
      </c>
      <c r="BZ535" s="16">
        <v>7114.78</v>
      </c>
      <c r="CA535" s="16">
        <v>1211.42</v>
      </c>
      <c r="CB535" s="16">
        <v>107.667</v>
      </c>
      <c r="CC535" s="16">
        <v>1211.42</v>
      </c>
      <c r="CD535" s="16">
        <v>134.333</v>
      </c>
      <c r="CE535" s="16">
        <v>1211.42</v>
      </c>
      <c r="CF535" s="16">
        <v>397</v>
      </c>
      <c r="CG535" s="16">
        <v>1211.42</v>
      </c>
      <c r="CH535" s="16">
        <v>137</v>
      </c>
      <c r="CI535" s="16">
        <v>1211.42</v>
      </c>
      <c r="CJ535" s="16">
        <v>105</v>
      </c>
      <c r="CK535" s="16">
        <v>1211.42</v>
      </c>
      <c r="CL535" s="16">
        <v>2969</v>
      </c>
      <c r="CM535" s="16">
        <v>1211.42</v>
      </c>
      <c r="CN535" s="16">
        <v>105</v>
      </c>
      <c r="CO535" s="16">
        <v>1211.42</v>
      </c>
      <c r="CP535" s="16">
        <v>319</v>
      </c>
      <c r="CQ535" s="16">
        <v>1211.42</v>
      </c>
      <c r="CR535" s="16">
        <v>406.15499999999997</v>
      </c>
      <c r="CS535" s="16">
        <v>1211.42</v>
      </c>
      <c r="CT535" s="16">
        <v>93</v>
      </c>
      <c r="CU535" s="16">
        <v>1211.42</v>
      </c>
      <c r="CV535" s="16">
        <v>5743</v>
      </c>
      <c r="CW535" s="16">
        <v>1211.42</v>
      </c>
      <c r="CX535" s="16">
        <v>615</v>
      </c>
    </row>
    <row r="536" spans="1:102" x14ac:dyDescent="0.25">
      <c r="A536" s="16">
        <v>1199.5999999999999</v>
      </c>
      <c r="B536" s="16">
        <v>105.96</v>
      </c>
      <c r="C536" s="16">
        <v>1199.5999999999999</v>
      </c>
      <c r="D536" s="16">
        <v>787.54499999999996</v>
      </c>
      <c r="E536" s="16">
        <v>1199.5999999999999</v>
      </c>
      <c r="F536" s="16">
        <v>857.12099999999998</v>
      </c>
      <c r="G536" s="16">
        <v>1286.73</v>
      </c>
      <c r="H536" s="16">
        <v>68.208699999999993</v>
      </c>
      <c r="I536" s="16">
        <v>1286.73</v>
      </c>
      <c r="J536" s="16">
        <v>117.295</v>
      </c>
      <c r="K536" s="16">
        <v>1199.5999999999999</v>
      </c>
      <c r="L536" s="16">
        <v>324.863</v>
      </c>
      <c r="M536" s="16">
        <v>1199.5999999999999</v>
      </c>
      <c r="N536" s="16">
        <v>9536.32</v>
      </c>
      <c r="O536" s="16">
        <v>1199.5999999999999</v>
      </c>
      <c r="P536" s="16">
        <v>268.31200000000001</v>
      </c>
      <c r="Q536" s="16">
        <v>1199.5999999999999</v>
      </c>
      <c r="R536" s="16">
        <v>117.20099999999999</v>
      </c>
      <c r="S536" s="16">
        <v>1199.5999999999999</v>
      </c>
      <c r="T536" s="16">
        <v>312.02699999999999</v>
      </c>
      <c r="U536" s="16">
        <v>1199.5999999999999</v>
      </c>
      <c r="V536" s="16">
        <v>264.971</v>
      </c>
      <c r="W536" s="16">
        <v>1199.5999999999999</v>
      </c>
      <c r="X536" s="16">
        <v>94.626400000000004</v>
      </c>
      <c r="Y536" s="16">
        <v>1199.5999999999999</v>
      </c>
      <c r="Z536" s="16">
        <v>29.789300000000001</v>
      </c>
      <c r="AA536" s="16">
        <v>1199.5999999999999</v>
      </c>
      <c r="AB536" s="16">
        <v>13.8919</v>
      </c>
      <c r="AC536" s="16">
        <v>1199.5999999999999</v>
      </c>
      <c r="AD536" s="16">
        <v>1071.71</v>
      </c>
      <c r="AE536" s="16">
        <v>1199.5999999999999</v>
      </c>
      <c r="AF536" s="16">
        <v>105.96</v>
      </c>
      <c r="AG536" s="16">
        <v>1199.5999999999999</v>
      </c>
      <c r="AH536" s="16">
        <v>78.948599999999999</v>
      </c>
      <c r="AI536" s="16">
        <v>1199.5999999999999</v>
      </c>
      <c r="AJ536" s="16">
        <v>213.7</v>
      </c>
      <c r="AK536" s="16">
        <v>1036.47</v>
      </c>
      <c r="AL536" s="16">
        <v>251</v>
      </c>
      <c r="AM536" s="16">
        <v>1213.01</v>
      </c>
      <c r="AN536" s="16">
        <v>539</v>
      </c>
      <c r="AO536" s="16">
        <v>1199.5999999999999</v>
      </c>
      <c r="AP536" s="16">
        <v>131.48699999999999</v>
      </c>
      <c r="AQ536" s="16">
        <v>1199.5999999999999</v>
      </c>
      <c r="AR536" s="16">
        <v>401.88900000000001</v>
      </c>
      <c r="AS536" s="16">
        <v>1199.5999999999999</v>
      </c>
      <c r="AT536" s="16">
        <v>40.944499999999998</v>
      </c>
      <c r="AU536" s="16">
        <v>1199.5999999999999</v>
      </c>
      <c r="AV536" s="16">
        <v>131.48699999999999</v>
      </c>
      <c r="AW536" s="16">
        <v>1199.5999999999999</v>
      </c>
      <c r="AX536" s="16">
        <v>551.62</v>
      </c>
      <c r="AY536" s="16">
        <v>1199.5999999999999</v>
      </c>
      <c r="AZ536" s="16">
        <v>689.00599999999997</v>
      </c>
      <c r="BA536" s="16">
        <v>1199.5999999999999</v>
      </c>
      <c r="BB536" s="16">
        <v>1656.12</v>
      </c>
      <c r="BC536" s="16">
        <v>1199.5999999999999</v>
      </c>
      <c r="BD536" s="16">
        <v>1268.19</v>
      </c>
      <c r="BE536" s="16">
        <v>1199.5999999999999</v>
      </c>
      <c r="BF536" s="16">
        <v>474.3</v>
      </c>
      <c r="BG536" s="16">
        <v>1199.5999999999999</v>
      </c>
      <c r="BH536" s="16">
        <v>367.28699999999998</v>
      </c>
      <c r="BI536" s="16">
        <v>1199.5999999999999</v>
      </c>
      <c r="BJ536" s="16">
        <v>9471.59</v>
      </c>
      <c r="BK536" s="16">
        <v>1199.5999999999999</v>
      </c>
      <c r="BL536" s="16">
        <v>32631.8</v>
      </c>
      <c r="BM536" s="16">
        <v>1199.5999999999999</v>
      </c>
      <c r="BN536" s="16">
        <v>438.89400000000001</v>
      </c>
      <c r="BO536" s="16">
        <v>1213.01</v>
      </c>
      <c r="BP536" s="16">
        <v>75</v>
      </c>
      <c r="BQ536" s="16">
        <v>1213.01</v>
      </c>
      <c r="BR536" s="16">
        <v>373</v>
      </c>
      <c r="BS536" s="16">
        <v>1199.5999999999999</v>
      </c>
      <c r="BT536" s="16">
        <v>19592.8</v>
      </c>
      <c r="BU536" s="16">
        <v>1199.5999999999999</v>
      </c>
      <c r="BV536" s="16">
        <v>167.46</v>
      </c>
      <c r="BW536" s="16">
        <v>1199.5999999999999</v>
      </c>
      <c r="BX536" s="16">
        <v>1055.77</v>
      </c>
      <c r="BY536" s="16">
        <v>1213.01</v>
      </c>
      <c r="BZ536" s="16">
        <v>7069</v>
      </c>
      <c r="CA536" s="16">
        <v>1213.01</v>
      </c>
      <c r="CB536" s="16">
        <v>103.889</v>
      </c>
      <c r="CC536" s="16">
        <v>1213.01</v>
      </c>
      <c r="CD536" s="16">
        <v>131</v>
      </c>
      <c r="CE536" s="16">
        <v>1213.01</v>
      </c>
      <c r="CF536" s="16">
        <v>403</v>
      </c>
      <c r="CG536" s="16">
        <v>1213.01</v>
      </c>
      <c r="CH536" s="16">
        <v>131</v>
      </c>
      <c r="CI536" s="16">
        <v>1213.01</v>
      </c>
      <c r="CJ536" s="16">
        <v>133</v>
      </c>
      <c r="CK536" s="16">
        <v>1213.01</v>
      </c>
      <c r="CL536" s="16">
        <v>3067</v>
      </c>
      <c r="CM536" s="16">
        <v>1213.01</v>
      </c>
      <c r="CN536" s="16">
        <v>91</v>
      </c>
      <c r="CO536" s="16">
        <v>1213.01</v>
      </c>
      <c r="CP536" s="16">
        <v>265</v>
      </c>
      <c r="CQ536" s="16">
        <v>1213.01</v>
      </c>
      <c r="CR536" s="16">
        <v>383.74799999999999</v>
      </c>
      <c r="CS536" s="16">
        <v>1213.01</v>
      </c>
      <c r="CT536" s="16">
        <v>127</v>
      </c>
      <c r="CU536" s="16">
        <v>1213.01</v>
      </c>
      <c r="CV536" s="16">
        <v>5579</v>
      </c>
      <c r="CW536" s="16">
        <v>1213.01</v>
      </c>
      <c r="CX536" s="16">
        <v>605</v>
      </c>
    </row>
    <row r="537" spans="1:102" x14ac:dyDescent="0.25">
      <c r="A537" s="16">
        <v>1201.2</v>
      </c>
      <c r="B537" s="16">
        <v>116.732</v>
      </c>
      <c r="C537" s="16">
        <v>1201.2</v>
      </c>
      <c r="D537" s="16">
        <v>722.96900000000005</v>
      </c>
      <c r="E537" s="16">
        <v>1201.2</v>
      </c>
      <c r="F537" s="16">
        <v>835.38800000000003</v>
      </c>
      <c r="G537" s="16">
        <v>1288.31</v>
      </c>
      <c r="H537" s="16">
        <v>81.832400000000007</v>
      </c>
      <c r="I537" s="16">
        <v>1288.31</v>
      </c>
      <c r="J537" s="16">
        <v>104.634</v>
      </c>
      <c r="K537" s="16">
        <v>1201.2</v>
      </c>
      <c r="L537" s="16">
        <v>323.58</v>
      </c>
      <c r="M537" s="16">
        <v>1201.2</v>
      </c>
      <c r="N537" s="16">
        <v>9562.2099999999991</v>
      </c>
      <c r="O537" s="16">
        <v>1201.2</v>
      </c>
      <c r="P537" s="16">
        <v>263.80900000000003</v>
      </c>
      <c r="Q537" s="16">
        <v>1201.2</v>
      </c>
      <c r="R537" s="16">
        <v>119.1</v>
      </c>
      <c r="S537" s="16">
        <v>1201.2</v>
      </c>
      <c r="T537" s="16">
        <v>323.81</v>
      </c>
      <c r="U537" s="16">
        <v>1201.2</v>
      </c>
      <c r="V537" s="16">
        <v>252.53</v>
      </c>
      <c r="W537" s="16">
        <v>1201.2</v>
      </c>
      <c r="X537" s="16">
        <v>78.806399999999996</v>
      </c>
      <c r="Y537" s="16">
        <v>1201.2</v>
      </c>
      <c r="Z537" s="16">
        <v>24.545100000000001</v>
      </c>
      <c r="AA537" s="16">
        <v>1201.2</v>
      </c>
      <c r="AB537" s="16">
        <v>6.8573599999999999</v>
      </c>
      <c r="AC537" s="16">
        <v>1201.2</v>
      </c>
      <c r="AD537" s="16">
        <v>1120.4000000000001</v>
      </c>
      <c r="AE537" s="16">
        <v>1201.2</v>
      </c>
      <c r="AF537" s="16">
        <v>116.732</v>
      </c>
      <c r="AG537" s="16">
        <v>1201.2</v>
      </c>
      <c r="AH537" s="16">
        <v>84.116900000000001</v>
      </c>
      <c r="AI537" s="16">
        <v>1201.2</v>
      </c>
      <c r="AJ537" s="16">
        <v>215.27</v>
      </c>
      <c r="AK537" s="16">
        <v>1038.1099999999999</v>
      </c>
      <c r="AL537" s="16">
        <v>247</v>
      </c>
      <c r="AM537" s="16">
        <v>1214.6099999999999</v>
      </c>
      <c r="AN537" s="16">
        <v>547</v>
      </c>
      <c r="AO537" s="16">
        <v>1201.2</v>
      </c>
      <c r="AP537" s="16">
        <v>124.416</v>
      </c>
      <c r="AQ537" s="16">
        <v>1201.2</v>
      </c>
      <c r="AR537" s="16">
        <v>423.93400000000003</v>
      </c>
      <c r="AS537" s="16">
        <v>1201.2</v>
      </c>
      <c r="AT537" s="16">
        <v>49.612699999999997</v>
      </c>
      <c r="AU537" s="16">
        <v>1201.2</v>
      </c>
      <c r="AV537" s="16">
        <v>124.416</v>
      </c>
      <c r="AW537" s="16">
        <v>1201.2</v>
      </c>
      <c r="AX537" s="16">
        <v>543.80100000000004</v>
      </c>
      <c r="AY537" s="16">
        <v>1201.2</v>
      </c>
      <c r="AZ537" s="16">
        <v>693.53099999999995</v>
      </c>
      <c r="BA537" s="16">
        <v>1201.2</v>
      </c>
      <c r="BB537" s="16">
        <v>1660.25</v>
      </c>
      <c r="BC537" s="16">
        <v>1201.2</v>
      </c>
      <c r="BD537" s="16">
        <v>1249.03</v>
      </c>
      <c r="BE537" s="16">
        <v>1201.2</v>
      </c>
      <c r="BF537" s="16">
        <v>508.49200000000002</v>
      </c>
      <c r="BG537" s="16">
        <v>1201.2</v>
      </c>
      <c r="BH537" s="16">
        <v>387.48</v>
      </c>
      <c r="BI537" s="16">
        <v>1201.2</v>
      </c>
      <c r="BJ537" s="16">
        <v>9623.56</v>
      </c>
      <c r="BK537" s="16">
        <v>1201.2</v>
      </c>
      <c r="BL537" s="16">
        <v>32731.4</v>
      </c>
      <c r="BM537" s="16">
        <v>1201.2</v>
      </c>
      <c r="BN537" s="16">
        <v>476.363</v>
      </c>
      <c r="BO537" s="16">
        <v>1214.6099999999999</v>
      </c>
      <c r="BP537" s="16">
        <v>71</v>
      </c>
      <c r="BQ537" s="16">
        <v>1214.6099999999999</v>
      </c>
      <c r="BR537" s="16">
        <v>419</v>
      </c>
      <c r="BS537" s="16">
        <v>1201.2</v>
      </c>
      <c r="BT537" s="16">
        <v>19527.8</v>
      </c>
      <c r="BU537" s="16">
        <v>1201.2</v>
      </c>
      <c r="BV537" s="16">
        <v>136.19800000000001</v>
      </c>
      <c r="BW537" s="16">
        <v>1201.2</v>
      </c>
      <c r="BX537" s="16">
        <v>1047.18</v>
      </c>
      <c r="BY537" s="16">
        <v>1214.6099999999999</v>
      </c>
      <c r="BZ537" s="16">
        <v>7059</v>
      </c>
      <c r="CA537" s="16">
        <v>1214.6099999999999</v>
      </c>
      <c r="CB537" s="16">
        <v>98.777799999999999</v>
      </c>
      <c r="CC537" s="16">
        <v>1214.6099999999999</v>
      </c>
      <c r="CD537" s="16">
        <v>136.55600000000001</v>
      </c>
      <c r="CE537" s="16">
        <v>1214.6099999999999</v>
      </c>
      <c r="CF537" s="16">
        <v>347</v>
      </c>
      <c r="CG537" s="16">
        <v>1214.6099999999999</v>
      </c>
      <c r="CH537" s="16">
        <v>131</v>
      </c>
      <c r="CI537" s="16">
        <v>1214.6099999999999</v>
      </c>
      <c r="CJ537" s="16">
        <v>135</v>
      </c>
      <c r="CK537" s="16">
        <v>1214.6099999999999</v>
      </c>
      <c r="CL537" s="16">
        <v>3111</v>
      </c>
      <c r="CM537" s="16">
        <v>1214.6099999999999</v>
      </c>
      <c r="CN537" s="16">
        <v>99</v>
      </c>
      <c r="CO537" s="16">
        <v>1214.6099999999999</v>
      </c>
      <c r="CP537" s="16">
        <v>245</v>
      </c>
      <c r="CQ537" s="16">
        <v>1214.6099999999999</v>
      </c>
      <c r="CR537" s="16">
        <v>293.34199999999998</v>
      </c>
      <c r="CS537" s="16">
        <v>1214.6099999999999</v>
      </c>
      <c r="CT537" s="16">
        <v>173</v>
      </c>
      <c r="CU537" s="16">
        <v>1214.6099999999999</v>
      </c>
      <c r="CV537" s="16">
        <v>5375</v>
      </c>
      <c r="CW537" s="16">
        <v>1214.6099999999999</v>
      </c>
      <c r="CX537" s="16">
        <v>579</v>
      </c>
    </row>
    <row r="538" spans="1:102" x14ac:dyDescent="0.25">
      <c r="A538" s="16">
        <v>1202.8</v>
      </c>
      <c r="B538" s="16">
        <v>100.504</v>
      </c>
      <c r="C538" s="16">
        <v>1202.8</v>
      </c>
      <c r="D538" s="16">
        <v>627.95600000000002</v>
      </c>
      <c r="E538" s="16">
        <v>1202.8</v>
      </c>
      <c r="F538" s="16">
        <v>827.721</v>
      </c>
      <c r="G538" s="16">
        <v>1289.8900000000001</v>
      </c>
      <c r="H538" s="16">
        <v>69.656999999999996</v>
      </c>
      <c r="I538" s="16">
        <v>1289.8900000000001</v>
      </c>
      <c r="J538" s="16">
        <v>117.03700000000001</v>
      </c>
      <c r="K538" s="16">
        <v>1202.8</v>
      </c>
      <c r="L538" s="16">
        <v>320.11700000000002</v>
      </c>
      <c r="M538" s="16">
        <v>1202.8</v>
      </c>
      <c r="N538" s="16">
        <v>9637.57</v>
      </c>
      <c r="O538" s="16">
        <v>1202.8</v>
      </c>
      <c r="P538" s="16">
        <v>256.66399999999999</v>
      </c>
      <c r="Q538" s="16">
        <v>1202.8</v>
      </c>
      <c r="R538" s="16">
        <v>119.71</v>
      </c>
      <c r="S538" s="16">
        <v>1202.8</v>
      </c>
      <c r="T538" s="16">
        <v>323.86500000000001</v>
      </c>
      <c r="U538" s="16">
        <v>1202.8</v>
      </c>
      <c r="V538" s="16">
        <v>255.804</v>
      </c>
      <c r="W538" s="16">
        <v>1202.8</v>
      </c>
      <c r="X538" s="16">
        <v>85.709900000000005</v>
      </c>
      <c r="Y538" s="16">
        <v>1202.8</v>
      </c>
      <c r="Z538" s="16">
        <v>24.683199999999999</v>
      </c>
      <c r="AA538" s="16">
        <v>1202.8</v>
      </c>
      <c r="AB538" s="16">
        <v>-2.2694999999999999</v>
      </c>
      <c r="AC538" s="16">
        <v>1202.8</v>
      </c>
      <c r="AD538" s="16">
        <v>1132.8399999999999</v>
      </c>
      <c r="AE538" s="16">
        <v>1202.8</v>
      </c>
      <c r="AF538" s="16">
        <v>100.504</v>
      </c>
      <c r="AG538" s="16">
        <v>1202.8</v>
      </c>
      <c r="AH538" s="16">
        <v>77.103899999999996</v>
      </c>
      <c r="AI538" s="16">
        <v>1202.8</v>
      </c>
      <c r="AJ538" s="16">
        <v>221.607</v>
      </c>
      <c r="AK538" s="16">
        <v>1039.75</v>
      </c>
      <c r="AL538" s="16">
        <v>227</v>
      </c>
      <c r="AM538" s="16">
        <v>1216.2</v>
      </c>
      <c r="AN538" s="16">
        <v>565</v>
      </c>
      <c r="AO538" s="16">
        <v>1202.8</v>
      </c>
      <c r="AP538" s="16">
        <v>143.65700000000001</v>
      </c>
      <c r="AQ538" s="16">
        <v>1202.8</v>
      </c>
      <c r="AR538" s="16">
        <v>419.904</v>
      </c>
      <c r="AS538" s="16">
        <v>1202.8</v>
      </c>
      <c r="AT538" s="16">
        <v>43.238300000000002</v>
      </c>
      <c r="AU538" s="16">
        <v>1202.8</v>
      </c>
      <c r="AV538" s="16">
        <v>143.65700000000001</v>
      </c>
      <c r="AW538" s="16">
        <v>1202.8</v>
      </c>
      <c r="AX538" s="16">
        <v>565.40099999999995</v>
      </c>
      <c r="AY538" s="16">
        <v>1202.8</v>
      </c>
      <c r="AZ538" s="16">
        <v>699.577</v>
      </c>
      <c r="BA538" s="16">
        <v>1202.8</v>
      </c>
      <c r="BB538" s="16">
        <v>1660.78</v>
      </c>
      <c r="BC538" s="16">
        <v>1202.8</v>
      </c>
      <c r="BD538" s="16">
        <v>1241.69</v>
      </c>
      <c r="BE538" s="16">
        <v>1202.8</v>
      </c>
      <c r="BF538" s="16">
        <v>512.346</v>
      </c>
      <c r="BG538" s="16">
        <v>1202.8</v>
      </c>
      <c r="BH538" s="16">
        <v>406.62599999999998</v>
      </c>
      <c r="BI538" s="16">
        <v>1202.8</v>
      </c>
      <c r="BJ538" s="16">
        <v>9515.77</v>
      </c>
      <c r="BK538" s="16">
        <v>1202.8</v>
      </c>
      <c r="BL538" s="16">
        <v>32675.8</v>
      </c>
      <c r="BM538" s="16">
        <v>1202.8</v>
      </c>
      <c r="BN538" s="16">
        <v>449.15600000000001</v>
      </c>
      <c r="BO538" s="16">
        <v>1216.2</v>
      </c>
      <c r="BP538" s="16">
        <v>79</v>
      </c>
      <c r="BQ538" s="16">
        <v>1216.2</v>
      </c>
      <c r="BR538" s="16">
        <v>423</v>
      </c>
      <c r="BS538" s="16">
        <v>1202.8</v>
      </c>
      <c r="BT538" s="16">
        <v>19738.599999999999</v>
      </c>
      <c r="BU538" s="16">
        <v>1202.8</v>
      </c>
      <c r="BV538" s="16">
        <v>135.34200000000001</v>
      </c>
      <c r="BW538" s="16">
        <v>1202.8</v>
      </c>
      <c r="BX538" s="16">
        <v>996.47199999999998</v>
      </c>
      <c r="BY538" s="16">
        <v>1216.2</v>
      </c>
      <c r="BZ538" s="16">
        <v>7088.33</v>
      </c>
      <c r="CA538" s="16">
        <v>1216.2</v>
      </c>
      <c r="CB538" s="16">
        <v>92.555599999999998</v>
      </c>
      <c r="CC538" s="16">
        <v>1216.2</v>
      </c>
      <c r="CD538" s="16">
        <v>125.889</v>
      </c>
      <c r="CE538" s="16">
        <v>1216.2</v>
      </c>
      <c r="CF538" s="16">
        <v>371</v>
      </c>
      <c r="CG538" s="16">
        <v>1216.2</v>
      </c>
      <c r="CH538" s="16">
        <v>129</v>
      </c>
      <c r="CI538" s="16">
        <v>1216.2</v>
      </c>
      <c r="CJ538" s="16">
        <v>149</v>
      </c>
      <c r="CK538" s="16">
        <v>1216.2</v>
      </c>
      <c r="CL538" s="16">
        <v>3199</v>
      </c>
      <c r="CM538" s="16">
        <v>1216.2</v>
      </c>
      <c r="CN538" s="16">
        <v>93</v>
      </c>
      <c r="CO538" s="16">
        <v>1216.2</v>
      </c>
      <c r="CP538" s="16">
        <v>253</v>
      </c>
      <c r="CQ538" s="16">
        <v>1216.2</v>
      </c>
      <c r="CR538" s="16">
        <v>402.93799999999999</v>
      </c>
      <c r="CS538" s="16">
        <v>1216.2</v>
      </c>
      <c r="CT538" s="16">
        <v>193</v>
      </c>
      <c r="CU538" s="16">
        <v>1216.2</v>
      </c>
      <c r="CV538" s="16">
        <v>5241</v>
      </c>
      <c r="CW538" s="16">
        <v>1216.2</v>
      </c>
      <c r="CX538" s="16">
        <v>645</v>
      </c>
    </row>
    <row r="539" spans="1:102" x14ac:dyDescent="0.25">
      <c r="A539" s="16">
        <v>1204.4000000000001</v>
      </c>
      <c r="B539" s="16">
        <v>103.756</v>
      </c>
      <c r="C539" s="16">
        <v>1204.4000000000001</v>
      </c>
      <c r="D539" s="16">
        <v>564.01499999999999</v>
      </c>
      <c r="E539" s="16">
        <v>1204.4000000000001</v>
      </c>
      <c r="F539" s="16">
        <v>843.89200000000005</v>
      </c>
      <c r="G539" s="16">
        <v>1291.47</v>
      </c>
      <c r="H539" s="16">
        <v>82.088499999999996</v>
      </c>
      <c r="I539" s="16">
        <v>1291.47</v>
      </c>
      <c r="J539" s="16">
        <v>117.354</v>
      </c>
      <c r="K539" s="16">
        <v>1204.4000000000001</v>
      </c>
      <c r="L539" s="16">
        <v>329.86500000000001</v>
      </c>
      <c r="M539" s="16">
        <v>1204.4000000000001</v>
      </c>
      <c r="N539" s="16">
        <v>10026.9</v>
      </c>
      <c r="O539" s="16">
        <v>1204.4000000000001</v>
      </c>
      <c r="P539" s="16">
        <v>254.49799999999999</v>
      </c>
      <c r="Q539" s="16">
        <v>1204.4000000000001</v>
      </c>
      <c r="R539" s="16">
        <v>119.324</v>
      </c>
      <c r="S539" s="16">
        <v>1204.4000000000001</v>
      </c>
      <c r="T539" s="16">
        <v>330.05099999999999</v>
      </c>
      <c r="U539" s="16">
        <v>1204.4000000000001</v>
      </c>
      <c r="V539" s="16">
        <v>255.34700000000001</v>
      </c>
      <c r="W539" s="16">
        <v>1204.4000000000001</v>
      </c>
      <c r="X539" s="16">
        <v>82.043800000000005</v>
      </c>
      <c r="Y539" s="16">
        <v>1204.4000000000001</v>
      </c>
      <c r="Z539" s="16">
        <v>26.121600000000001</v>
      </c>
      <c r="AA539" s="16">
        <v>1204.4000000000001</v>
      </c>
      <c r="AB539" s="16">
        <v>4.8024300000000002</v>
      </c>
      <c r="AC539" s="16">
        <v>1204.4000000000001</v>
      </c>
      <c r="AD539" s="16">
        <v>1138.99</v>
      </c>
      <c r="AE539" s="16">
        <v>1204.4000000000001</v>
      </c>
      <c r="AF539" s="16">
        <v>103.756</v>
      </c>
      <c r="AG539" s="16">
        <v>1204.4000000000001</v>
      </c>
      <c r="AH539" s="16">
        <v>68.592500000000001</v>
      </c>
      <c r="AI539" s="16">
        <v>1204.4000000000001</v>
      </c>
      <c r="AJ539" s="16">
        <v>210.904</v>
      </c>
      <c r="AK539" s="16">
        <v>1041.3800000000001</v>
      </c>
      <c r="AL539" s="16">
        <v>243</v>
      </c>
      <c r="AM539" s="16">
        <v>1217.8</v>
      </c>
      <c r="AN539" s="16">
        <v>535</v>
      </c>
      <c r="AO539" s="16">
        <v>1204.4000000000001</v>
      </c>
      <c r="AP539" s="16">
        <v>128.31399999999999</v>
      </c>
      <c r="AQ539" s="16">
        <v>1204.4000000000001</v>
      </c>
      <c r="AR539" s="16">
        <v>417.71800000000002</v>
      </c>
      <c r="AS539" s="16">
        <v>1204.4000000000001</v>
      </c>
      <c r="AT539" s="16">
        <v>41.150199999999998</v>
      </c>
      <c r="AU539" s="16">
        <v>1204.4000000000001</v>
      </c>
      <c r="AV539" s="16">
        <v>128.31399999999999</v>
      </c>
      <c r="AW539" s="16">
        <v>1204.4000000000001</v>
      </c>
      <c r="AX539" s="16">
        <v>553.71199999999999</v>
      </c>
      <c r="AY539" s="16">
        <v>1204.4000000000001</v>
      </c>
      <c r="AZ539" s="16">
        <v>721.94500000000005</v>
      </c>
      <c r="BA539" s="16">
        <v>1204.4000000000001</v>
      </c>
      <c r="BB539" s="16">
        <v>1639.58</v>
      </c>
      <c r="BC539" s="16">
        <v>1204.4000000000001</v>
      </c>
      <c r="BD539" s="16">
        <v>1242.05</v>
      </c>
      <c r="BE539" s="16">
        <v>1204.4000000000001</v>
      </c>
      <c r="BF539" s="16">
        <v>527.59799999999996</v>
      </c>
      <c r="BG539" s="16">
        <v>1204.4000000000001</v>
      </c>
      <c r="BH539" s="16">
        <v>390.072</v>
      </c>
      <c r="BI539" s="16">
        <v>1204.4000000000001</v>
      </c>
      <c r="BJ539" s="16">
        <v>9510.43</v>
      </c>
      <c r="BK539" s="16">
        <v>1204.4000000000001</v>
      </c>
      <c r="BL539" s="16">
        <v>32992.300000000003</v>
      </c>
      <c r="BM539" s="16">
        <v>1204.4000000000001</v>
      </c>
      <c r="BN539" s="16">
        <v>469.93799999999999</v>
      </c>
      <c r="BO539" s="16">
        <v>1217.8</v>
      </c>
      <c r="BP539" s="16">
        <v>75</v>
      </c>
      <c r="BQ539" s="16">
        <v>1217.8</v>
      </c>
      <c r="BR539" s="16">
        <v>425</v>
      </c>
      <c r="BS539" s="16">
        <v>1204.4000000000001</v>
      </c>
      <c r="BT539" s="16">
        <v>19623.900000000001</v>
      </c>
      <c r="BU539" s="16">
        <v>1204.4000000000001</v>
      </c>
      <c r="BV539" s="16">
        <v>125.75700000000001</v>
      </c>
      <c r="BW539" s="16">
        <v>1204.4000000000001</v>
      </c>
      <c r="BX539" s="16">
        <v>1021.57</v>
      </c>
      <c r="BY539" s="16">
        <v>1217.8</v>
      </c>
      <c r="BZ539" s="16">
        <v>7124.33</v>
      </c>
      <c r="CA539" s="16">
        <v>1217.8</v>
      </c>
      <c r="CB539" s="16">
        <v>89.666700000000006</v>
      </c>
      <c r="CC539" s="16">
        <v>1217.8</v>
      </c>
      <c r="CD539" s="16">
        <v>119</v>
      </c>
      <c r="CE539" s="16">
        <v>1217.8</v>
      </c>
      <c r="CF539" s="16">
        <v>375</v>
      </c>
      <c r="CG539" s="16">
        <v>1217.8</v>
      </c>
      <c r="CH539" s="16">
        <v>109</v>
      </c>
      <c r="CI539" s="16">
        <v>1217.8</v>
      </c>
      <c r="CJ539" s="16">
        <v>149</v>
      </c>
      <c r="CK539" s="16">
        <v>1217.8</v>
      </c>
      <c r="CL539" s="16">
        <v>3195</v>
      </c>
      <c r="CM539" s="16">
        <v>1217.8</v>
      </c>
      <c r="CN539" s="16">
        <v>103</v>
      </c>
      <c r="CO539" s="16">
        <v>1217.8</v>
      </c>
      <c r="CP539" s="16">
        <v>221</v>
      </c>
      <c r="CQ539" s="16">
        <v>1217.8</v>
      </c>
      <c r="CR539" s="16">
        <v>350.53500000000003</v>
      </c>
      <c r="CS539" s="16">
        <v>1217.8</v>
      </c>
      <c r="CT539" s="16">
        <v>237</v>
      </c>
      <c r="CU539" s="16">
        <v>1217.8</v>
      </c>
      <c r="CV539" s="16">
        <v>5289</v>
      </c>
      <c r="CW539" s="16">
        <v>1217.8</v>
      </c>
      <c r="CX539" s="16">
        <v>617</v>
      </c>
    </row>
    <row r="540" spans="1:102" x14ac:dyDescent="0.25">
      <c r="A540" s="16">
        <v>1206</v>
      </c>
      <c r="B540" s="16">
        <v>118.98099999999999</v>
      </c>
      <c r="C540" s="16">
        <v>1206</v>
      </c>
      <c r="D540" s="16">
        <v>518.13599999999997</v>
      </c>
      <c r="E540" s="16">
        <v>1206</v>
      </c>
      <c r="F540" s="16">
        <v>802.13699999999994</v>
      </c>
      <c r="G540" s="16">
        <v>1293.05</v>
      </c>
      <c r="H540" s="16">
        <v>83.453000000000003</v>
      </c>
      <c r="I540" s="16">
        <v>1293.05</v>
      </c>
      <c r="J540" s="16">
        <v>119.072</v>
      </c>
      <c r="K540" s="16">
        <v>1206</v>
      </c>
      <c r="L540" s="16">
        <v>309.13499999999999</v>
      </c>
      <c r="M540" s="16">
        <v>1206</v>
      </c>
      <c r="N540" s="16">
        <v>10109.6</v>
      </c>
      <c r="O540" s="16">
        <v>1206</v>
      </c>
      <c r="P540" s="16">
        <v>275.05700000000002</v>
      </c>
      <c r="Q540" s="16">
        <v>1206</v>
      </c>
      <c r="R540" s="16">
        <v>111.854</v>
      </c>
      <c r="S540" s="16">
        <v>1206</v>
      </c>
      <c r="T540" s="16">
        <v>322.99</v>
      </c>
      <c r="U540" s="16">
        <v>1206</v>
      </c>
      <c r="V540" s="16">
        <v>255.57400000000001</v>
      </c>
      <c r="W540" s="16">
        <v>1206</v>
      </c>
      <c r="X540" s="16">
        <v>78.444400000000002</v>
      </c>
      <c r="Y540" s="16">
        <v>1206</v>
      </c>
      <c r="Z540" s="16">
        <v>29.833200000000001</v>
      </c>
      <c r="AA540" s="16">
        <v>1206</v>
      </c>
      <c r="AB540" s="16">
        <v>-1.86591</v>
      </c>
      <c r="AC540" s="16">
        <v>1206</v>
      </c>
      <c r="AD540" s="16">
        <v>1128.58</v>
      </c>
      <c r="AE540" s="16">
        <v>1206</v>
      </c>
      <c r="AF540" s="16">
        <v>118.98099999999999</v>
      </c>
      <c r="AG540" s="16">
        <v>1206</v>
      </c>
      <c r="AH540" s="16">
        <v>69.613600000000005</v>
      </c>
      <c r="AI540" s="16">
        <v>1206</v>
      </c>
      <c r="AJ540" s="16">
        <v>200.95</v>
      </c>
      <c r="AK540" s="16">
        <v>1043.02</v>
      </c>
      <c r="AL540" s="16">
        <v>237</v>
      </c>
      <c r="AM540" s="16">
        <v>1219.3900000000001</v>
      </c>
      <c r="AN540" s="16">
        <v>559</v>
      </c>
      <c r="AO540" s="16">
        <v>1206</v>
      </c>
      <c r="AP540" s="16">
        <v>123.277</v>
      </c>
      <c r="AQ540" s="16">
        <v>1206</v>
      </c>
      <c r="AR540" s="16">
        <v>416.363</v>
      </c>
      <c r="AS540" s="16">
        <v>1206</v>
      </c>
      <c r="AT540" s="16">
        <v>44.020400000000002</v>
      </c>
      <c r="AU540" s="16">
        <v>1206</v>
      </c>
      <c r="AV540" s="16">
        <v>123.277</v>
      </c>
      <c r="AW540" s="16">
        <v>1206</v>
      </c>
      <c r="AX540" s="16">
        <v>586.56399999999996</v>
      </c>
      <c r="AY540" s="16">
        <v>1206</v>
      </c>
      <c r="AZ540" s="16">
        <v>686.255</v>
      </c>
      <c r="BA540" s="16">
        <v>1206</v>
      </c>
      <c r="BB540" s="16">
        <v>1662.45</v>
      </c>
      <c r="BC540" s="16">
        <v>1206</v>
      </c>
      <c r="BD540" s="16">
        <v>1274.5899999999999</v>
      </c>
      <c r="BE540" s="16">
        <v>1206</v>
      </c>
      <c r="BF540" s="16">
        <v>505.89</v>
      </c>
      <c r="BG540" s="16">
        <v>1206</v>
      </c>
      <c r="BH540" s="16">
        <v>406.64699999999999</v>
      </c>
      <c r="BI540" s="16">
        <v>1206</v>
      </c>
      <c r="BJ540" s="16">
        <v>9617.69</v>
      </c>
      <c r="BK540" s="16">
        <v>1206</v>
      </c>
      <c r="BL540" s="16">
        <v>32965.800000000003</v>
      </c>
      <c r="BM540" s="16">
        <v>1206</v>
      </c>
      <c r="BN540" s="16">
        <v>451.06900000000002</v>
      </c>
      <c r="BO540" s="16">
        <v>1219.3900000000001</v>
      </c>
      <c r="BP540" s="16">
        <v>81</v>
      </c>
      <c r="BQ540" s="16">
        <v>1219.3900000000001</v>
      </c>
      <c r="BR540" s="16">
        <v>383</v>
      </c>
      <c r="BS540" s="16">
        <v>1206</v>
      </c>
      <c r="BT540" s="16">
        <v>19543.2</v>
      </c>
      <c r="BU540" s="16">
        <v>1206</v>
      </c>
      <c r="BV540" s="16">
        <v>115.309</v>
      </c>
      <c r="BW540" s="16">
        <v>1206</v>
      </c>
      <c r="BX540" s="16">
        <v>1029.94</v>
      </c>
      <c r="BY540" s="16">
        <v>1219.3900000000001</v>
      </c>
      <c r="BZ540" s="16">
        <v>7059.44</v>
      </c>
      <c r="CA540" s="16">
        <v>1219.3900000000001</v>
      </c>
      <c r="CB540" s="16">
        <v>91.888900000000007</v>
      </c>
      <c r="CC540" s="16">
        <v>1219.3900000000001</v>
      </c>
      <c r="CD540" s="16">
        <v>119.22199999999999</v>
      </c>
      <c r="CE540" s="16">
        <v>1219.3900000000001</v>
      </c>
      <c r="CF540" s="16">
        <v>355</v>
      </c>
      <c r="CG540" s="16">
        <v>1219.3900000000001</v>
      </c>
      <c r="CH540" s="16">
        <v>119</v>
      </c>
      <c r="CI540" s="16">
        <v>1219.3900000000001</v>
      </c>
      <c r="CJ540" s="16">
        <v>177</v>
      </c>
      <c r="CK540" s="16">
        <v>1219.3900000000001</v>
      </c>
      <c r="CL540" s="16">
        <v>3333</v>
      </c>
      <c r="CM540" s="16">
        <v>1219.3900000000001</v>
      </c>
      <c r="CN540" s="16">
        <v>97</v>
      </c>
      <c r="CO540" s="16">
        <v>1219.3900000000001</v>
      </c>
      <c r="CP540" s="16">
        <v>213</v>
      </c>
      <c r="CQ540" s="16">
        <v>1219.3900000000001</v>
      </c>
      <c r="CR540" s="16">
        <v>344.13299999999998</v>
      </c>
      <c r="CS540" s="16">
        <v>1219.3900000000001</v>
      </c>
      <c r="CT540" s="16">
        <v>233</v>
      </c>
      <c r="CU540" s="16">
        <v>1219.3900000000001</v>
      </c>
      <c r="CV540" s="16">
        <v>5223</v>
      </c>
      <c r="CW540" s="16">
        <v>1219.3900000000001</v>
      </c>
      <c r="CX540" s="16">
        <v>615</v>
      </c>
    </row>
    <row r="541" spans="1:102" x14ac:dyDescent="0.25">
      <c r="A541" s="16">
        <v>1207.5999999999999</v>
      </c>
      <c r="B541" s="16">
        <v>104.69499999999999</v>
      </c>
      <c r="C541" s="16">
        <v>1207.5999999999999</v>
      </c>
      <c r="D541" s="16">
        <v>509.98899999999998</v>
      </c>
      <c r="E541" s="16">
        <v>1207.5999999999999</v>
      </c>
      <c r="F541" s="16">
        <v>850.45399999999995</v>
      </c>
      <c r="G541" s="16">
        <v>1294.6300000000001</v>
      </c>
      <c r="H541" s="16">
        <v>72.865300000000005</v>
      </c>
      <c r="I541" s="16">
        <v>1294.6300000000001</v>
      </c>
      <c r="J541" s="16">
        <v>113.99</v>
      </c>
      <c r="K541" s="16">
        <v>1207.5999999999999</v>
      </c>
      <c r="L541" s="16">
        <v>321.02100000000002</v>
      </c>
      <c r="M541" s="16">
        <v>1207.5999999999999</v>
      </c>
      <c r="N541" s="16">
        <v>10164</v>
      </c>
      <c r="O541" s="16">
        <v>1207.5999999999999</v>
      </c>
      <c r="P541" s="16">
        <v>256.39299999999997</v>
      </c>
      <c r="Q541" s="16">
        <v>1207.5999999999999</v>
      </c>
      <c r="R541" s="16">
        <v>137.47300000000001</v>
      </c>
      <c r="S541" s="16">
        <v>1207.5999999999999</v>
      </c>
      <c r="T541" s="16">
        <v>325.74</v>
      </c>
      <c r="U541" s="16">
        <v>1207.5999999999999</v>
      </c>
      <c r="V541" s="16">
        <v>247.751</v>
      </c>
      <c r="W541" s="16">
        <v>1207.5999999999999</v>
      </c>
      <c r="X541" s="16">
        <v>81.938400000000001</v>
      </c>
      <c r="Y541" s="16">
        <v>1207.5999999999999</v>
      </c>
      <c r="Z541" s="16">
        <v>31.337700000000002</v>
      </c>
      <c r="AA541" s="16">
        <v>1207.5999999999999</v>
      </c>
      <c r="AB541" s="16">
        <v>3.1053799999999998</v>
      </c>
      <c r="AC541" s="16">
        <v>1207.5999999999999</v>
      </c>
      <c r="AD541" s="16">
        <v>1114.67</v>
      </c>
      <c r="AE541" s="16">
        <v>1207.5999999999999</v>
      </c>
      <c r="AF541" s="16">
        <v>104.69499999999999</v>
      </c>
      <c r="AG541" s="16">
        <v>1207.5999999999999</v>
      </c>
      <c r="AH541" s="16">
        <v>83.136200000000002</v>
      </c>
      <c r="AI541" s="16">
        <v>1207.5999999999999</v>
      </c>
      <c r="AJ541" s="16">
        <v>193.68199999999999</v>
      </c>
      <c r="AK541" s="16">
        <v>1044.6600000000001</v>
      </c>
      <c r="AL541" s="16">
        <v>253</v>
      </c>
      <c r="AM541" s="16">
        <v>1220.98</v>
      </c>
      <c r="AN541" s="16">
        <v>541</v>
      </c>
      <c r="AO541" s="16">
        <v>1207.5999999999999</v>
      </c>
      <c r="AP541" s="16">
        <v>121.197</v>
      </c>
      <c r="AQ541" s="16">
        <v>1207.5999999999999</v>
      </c>
      <c r="AR541" s="16">
        <v>415.59699999999998</v>
      </c>
      <c r="AS541" s="16">
        <v>1207.5999999999999</v>
      </c>
      <c r="AT541" s="16">
        <v>35.232599999999998</v>
      </c>
      <c r="AU541" s="16">
        <v>1207.5999999999999</v>
      </c>
      <c r="AV541" s="16">
        <v>121.197</v>
      </c>
      <c r="AW541" s="16">
        <v>1207.5999999999999</v>
      </c>
      <c r="AX541" s="16">
        <v>564.45399999999995</v>
      </c>
      <c r="AY541" s="16">
        <v>1207.5999999999999</v>
      </c>
      <c r="AZ541" s="16">
        <v>702.47199999999998</v>
      </c>
      <c r="BA541" s="16">
        <v>1207.5999999999999</v>
      </c>
      <c r="BB541" s="16">
        <v>1630.56</v>
      </c>
      <c r="BC541" s="16">
        <v>1207.5999999999999</v>
      </c>
      <c r="BD541" s="16">
        <v>1237.8699999999999</v>
      </c>
      <c r="BE541" s="16">
        <v>1207.5999999999999</v>
      </c>
      <c r="BF541" s="16">
        <v>499.47199999999998</v>
      </c>
      <c r="BG541" s="16">
        <v>1207.5999999999999</v>
      </c>
      <c r="BH541" s="16">
        <v>409.59100000000001</v>
      </c>
      <c r="BI541" s="16">
        <v>1207.5999999999999</v>
      </c>
      <c r="BJ541" s="16">
        <v>9614.77</v>
      </c>
      <c r="BK541" s="16">
        <v>1207.5999999999999</v>
      </c>
      <c r="BL541" s="16">
        <v>32734.2</v>
      </c>
      <c r="BM541" s="16">
        <v>1207.5999999999999</v>
      </c>
      <c r="BN541" s="16">
        <v>454.77600000000001</v>
      </c>
      <c r="BO541" s="16">
        <v>1220.98</v>
      </c>
      <c r="BP541" s="16">
        <v>89</v>
      </c>
      <c r="BQ541" s="16">
        <v>1220.98</v>
      </c>
      <c r="BR541" s="16">
        <v>327</v>
      </c>
      <c r="BS541" s="16">
        <v>1207.5999999999999</v>
      </c>
      <c r="BT541" s="16">
        <v>19818.099999999999</v>
      </c>
      <c r="BU541" s="16">
        <v>1207.5999999999999</v>
      </c>
      <c r="BV541" s="16">
        <v>127.256</v>
      </c>
      <c r="BW541" s="16">
        <v>1207.5999999999999</v>
      </c>
      <c r="BX541" s="16">
        <v>1000.66</v>
      </c>
      <c r="BY541" s="16">
        <v>1220.98</v>
      </c>
      <c r="BZ541" s="16">
        <v>7097.44</v>
      </c>
      <c r="CA541" s="16">
        <v>1220.98</v>
      </c>
      <c r="CB541" s="16">
        <v>92.111099999999993</v>
      </c>
      <c r="CC541" s="16">
        <v>1220.98</v>
      </c>
      <c r="CD541" s="16">
        <v>108.77800000000001</v>
      </c>
      <c r="CE541" s="16">
        <v>1220.98</v>
      </c>
      <c r="CF541" s="16">
        <v>327</v>
      </c>
      <c r="CG541" s="16">
        <v>1220.98</v>
      </c>
      <c r="CH541" s="16">
        <v>121</v>
      </c>
      <c r="CI541" s="16">
        <v>1220.98</v>
      </c>
      <c r="CJ541" s="16">
        <v>153</v>
      </c>
      <c r="CK541" s="16">
        <v>1220.98</v>
      </c>
      <c r="CL541" s="16">
        <v>3333</v>
      </c>
      <c r="CM541" s="16">
        <v>1220.98</v>
      </c>
      <c r="CN541" s="16">
        <v>111</v>
      </c>
      <c r="CO541" s="16">
        <v>1220.98</v>
      </c>
      <c r="CP541" s="16">
        <v>253</v>
      </c>
      <c r="CQ541" s="16">
        <v>1220.98</v>
      </c>
      <c r="CR541" s="16">
        <v>367.733</v>
      </c>
      <c r="CS541" s="16">
        <v>1220.98</v>
      </c>
      <c r="CT541" s="16">
        <v>185</v>
      </c>
      <c r="CU541" s="16">
        <v>1220.98</v>
      </c>
      <c r="CV541" s="16">
        <v>5195</v>
      </c>
      <c r="CW541" s="16">
        <v>1220.98</v>
      </c>
      <c r="CX541" s="16">
        <v>643</v>
      </c>
    </row>
    <row r="542" spans="1:102" x14ac:dyDescent="0.25">
      <c r="A542" s="16">
        <v>1209.19</v>
      </c>
      <c r="B542" s="16">
        <v>93.517200000000003</v>
      </c>
      <c r="C542" s="16">
        <v>1209.19</v>
      </c>
      <c r="D542" s="16">
        <v>464.483</v>
      </c>
      <c r="E542" s="16">
        <v>1209.19</v>
      </c>
      <c r="F542" s="16">
        <v>870.92700000000002</v>
      </c>
      <c r="G542" s="16">
        <v>1296.2</v>
      </c>
      <c r="H542" s="16">
        <v>67.795000000000002</v>
      </c>
      <c r="I542" s="16">
        <v>1296.2</v>
      </c>
      <c r="J542" s="16">
        <v>112.61199999999999</v>
      </c>
      <c r="K542" s="16">
        <v>1209.19</v>
      </c>
      <c r="L542" s="16">
        <v>337.33300000000003</v>
      </c>
      <c r="M542" s="16">
        <v>1209.19</v>
      </c>
      <c r="N542" s="16">
        <v>10190.299999999999</v>
      </c>
      <c r="O542" s="16">
        <v>1209.19</v>
      </c>
      <c r="P542" s="16">
        <v>254.34899999999999</v>
      </c>
      <c r="Q542" s="16">
        <v>1209.19</v>
      </c>
      <c r="R542" s="16">
        <v>115.908</v>
      </c>
      <c r="S542" s="16">
        <v>1209.19</v>
      </c>
      <c r="T542" s="16">
        <v>314.49099999999999</v>
      </c>
      <c r="U542" s="16">
        <v>1209.19</v>
      </c>
      <c r="V542" s="16">
        <v>248.41200000000001</v>
      </c>
      <c r="W542" s="16">
        <v>1209.19</v>
      </c>
      <c r="X542" s="16">
        <v>92.361900000000006</v>
      </c>
      <c r="Y542" s="16">
        <v>1209.19</v>
      </c>
      <c r="Z542" s="16">
        <v>31.437899999999999</v>
      </c>
      <c r="AA542" s="16">
        <v>1209.19</v>
      </c>
      <c r="AB542" s="16">
        <v>8.4271700000000003</v>
      </c>
      <c r="AC542" s="16">
        <v>1209.19</v>
      </c>
      <c r="AD542" s="16">
        <v>1167.25</v>
      </c>
      <c r="AE542" s="16">
        <v>1209.19</v>
      </c>
      <c r="AF542" s="16">
        <v>93.517200000000003</v>
      </c>
      <c r="AG542" s="16">
        <v>1209.19</v>
      </c>
      <c r="AH542" s="16">
        <v>79.916499999999999</v>
      </c>
      <c r="AI542" s="16">
        <v>1209.19</v>
      </c>
      <c r="AJ542" s="16">
        <v>199.52600000000001</v>
      </c>
      <c r="AK542" s="16">
        <v>1046.29</v>
      </c>
      <c r="AL542" s="16">
        <v>255</v>
      </c>
      <c r="AM542" s="16">
        <v>1222.58</v>
      </c>
      <c r="AN542" s="16">
        <v>543</v>
      </c>
      <c r="AO542" s="16">
        <v>1209.19</v>
      </c>
      <c r="AP542" s="16">
        <v>146.57400000000001</v>
      </c>
      <c r="AQ542" s="16">
        <v>1209.19</v>
      </c>
      <c r="AR542" s="16">
        <v>405.18700000000001</v>
      </c>
      <c r="AS542" s="16">
        <v>1209.19</v>
      </c>
      <c r="AT542" s="16">
        <v>52.753599999999999</v>
      </c>
      <c r="AU542" s="16">
        <v>1209.19</v>
      </c>
      <c r="AV542" s="16">
        <v>146.57400000000001</v>
      </c>
      <c r="AW542" s="16">
        <v>1209.19</v>
      </c>
      <c r="AX542" s="16">
        <v>591.46299999999997</v>
      </c>
      <c r="AY542" s="16">
        <v>1209.19</v>
      </c>
      <c r="AZ542" s="16">
        <v>708.40099999999995</v>
      </c>
      <c r="BA542" s="16">
        <v>1209.19</v>
      </c>
      <c r="BB542" s="16">
        <v>1636.09</v>
      </c>
      <c r="BC542" s="16">
        <v>1209.19</v>
      </c>
      <c r="BD542" s="16">
        <v>1220.06</v>
      </c>
      <c r="BE542" s="16">
        <v>1209.19</v>
      </c>
      <c r="BF542" s="16">
        <v>507.56200000000001</v>
      </c>
      <c r="BG542" s="16">
        <v>1209.19</v>
      </c>
      <c r="BH542" s="16">
        <v>411.05599999999998</v>
      </c>
      <c r="BI542" s="16">
        <v>1209.19</v>
      </c>
      <c r="BJ542" s="16">
        <v>9537.2999999999993</v>
      </c>
      <c r="BK542" s="16">
        <v>1209.19</v>
      </c>
      <c r="BL542" s="16">
        <v>32804</v>
      </c>
      <c r="BM542" s="16">
        <v>1209.19</v>
      </c>
      <c r="BN542" s="16">
        <v>449.16899999999998</v>
      </c>
      <c r="BO542" s="16">
        <v>1222.58</v>
      </c>
      <c r="BP542" s="16">
        <v>103</v>
      </c>
      <c r="BQ542" s="16">
        <v>1222.58</v>
      </c>
      <c r="BR542" s="16">
        <v>267</v>
      </c>
      <c r="BS542" s="16">
        <v>1209.19</v>
      </c>
      <c r="BT542" s="16">
        <v>19608.400000000001</v>
      </c>
      <c r="BU542" s="16">
        <v>1209.19</v>
      </c>
      <c r="BV542" s="16">
        <v>126.05200000000001</v>
      </c>
      <c r="BW542" s="16">
        <v>1209.19</v>
      </c>
      <c r="BX542" s="16">
        <v>968.95</v>
      </c>
      <c r="BY542" s="16">
        <v>1222.58</v>
      </c>
      <c r="BZ542" s="16">
        <v>7085.89</v>
      </c>
      <c r="CA542" s="16">
        <v>1222.58</v>
      </c>
      <c r="CB542" s="16">
        <v>95</v>
      </c>
      <c r="CC542" s="16">
        <v>1222.58</v>
      </c>
      <c r="CD542" s="16">
        <v>107.22199999999999</v>
      </c>
      <c r="CE542" s="16">
        <v>1222.58</v>
      </c>
      <c r="CF542" s="16">
        <v>335</v>
      </c>
      <c r="CG542" s="16">
        <v>1222.58</v>
      </c>
      <c r="CH542" s="16">
        <v>111</v>
      </c>
      <c r="CI542" s="16">
        <v>1222.58</v>
      </c>
      <c r="CJ542" s="16">
        <v>159</v>
      </c>
      <c r="CK542" s="16">
        <v>1222.58</v>
      </c>
      <c r="CL542" s="16">
        <v>3315</v>
      </c>
      <c r="CM542" s="16">
        <v>1222.58</v>
      </c>
      <c r="CN542" s="16">
        <v>111</v>
      </c>
      <c r="CO542" s="16">
        <v>1222.58</v>
      </c>
      <c r="CP542" s="16">
        <v>261</v>
      </c>
      <c r="CQ542" s="16">
        <v>1222.58</v>
      </c>
      <c r="CR542" s="16">
        <v>353.334</v>
      </c>
      <c r="CS542" s="16">
        <v>1222.58</v>
      </c>
      <c r="CT542" s="16">
        <v>159</v>
      </c>
      <c r="CU542" s="16">
        <v>1222.58</v>
      </c>
      <c r="CV542" s="16">
        <v>5409</v>
      </c>
      <c r="CW542" s="16">
        <v>1222.58</v>
      </c>
      <c r="CX542" s="16">
        <v>609</v>
      </c>
    </row>
    <row r="543" spans="1:102" x14ac:dyDescent="0.25">
      <c r="A543" s="16">
        <v>1210.79</v>
      </c>
      <c r="B543" s="16">
        <v>100.465</v>
      </c>
      <c r="C543" s="16">
        <v>1210.79</v>
      </c>
      <c r="D543" s="16">
        <v>499.94499999999999</v>
      </c>
      <c r="E543" s="16">
        <v>1210.79</v>
      </c>
      <c r="F543" s="16">
        <v>838.16099999999994</v>
      </c>
      <c r="G543" s="16">
        <v>1297.78</v>
      </c>
      <c r="H543" s="16">
        <v>69.778599999999997</v>
      </c>
      <c r="I543" s="16">
        <v>1297.78</v>
      </c>
      <c r="J543" s="16">
        <v>121.563</v>
      </c>
      <c r="K543" s="16">
        <v>1210.79</v>
      </c>
      <c r="L543" s="16">
        <v>283.15800000000002</v>
      </c>
      <c r="M543" s="16">
        <v>1210.79</v>
      </c>
      <c r="N543" s="16">
        <v>10245.5</v>
      </c>
      <c r="O543" s="16">
        <v>1210.79</v>
      </c>
      <c r="P543" s="16">
        <v>264.14499999999998</v>
      </c>
      <c r="Q543" s="16">
        <v>1210.79</v>
      </c>
      <c r="R543" s="16">
        <v>122.379</v>
      </c>
      <c r="S543" s="16">
        <v>1210.79</v>
      </c>
      <c r="T543" s="16">
        <v>314.28899999999999</v>
      </c>
      <c r="U543" s="16">
        <v>1210.79</v>
      </c>
      <c r="V543" s="16">
        <v>257.745</v>
      </c>
      <c r="W543" s="16">
        <v>1210.79</v>
      </c>
      <c r="X543" s="16">
        <v>73.207499999999996</v>
      </c>
      <c r="Y543" s="16">
        <v>1210.79</v>
      </c>
      <c r="Z543" s="16">
        <v>20.761099999999999</v>
      </c>
      <c r="AA543" s="16">
        <v>1210.79</v>
      </c>
      <c r="AB543" s="16">
        <v>1.28013</v>
      </c>
      <c r="AC543" s="16">
        <v>1210.79</v>
      </c>
      <c r="AD543" s="16">
        <v>1181.68</v>
      </c>
      <c r="AE543" s="16">
        <v>1210.79</v>
      </c>
      <c r="AF543" s="16">
        <v>100.465</v>
      </c>
      <c r="AG543" s="16">
        <v>1210.79</v>
      </c>
      <c r="AH543" s="16">
        <v>71.5792</v>
      </c>
      <c r="AI543" s="16">
        <v>1210.79</v>
      </c>
      <c r="AJ543" s="16">
        <v>203.798</v>
      </c>
      <c r="AK543" s="16">
        <v>1047.93</v>
      </c>
      <c r="AL543" s="16">
        <v>229</v>
      </c>
      <c r="AM543" s="16">
        <v>1224.17</v>
      </c>
      <c r="AN543" s="16">
        <v>569</v>
      </c>
      <c r="AO543" s="16">
        <v>1210.79</v>
      </c>
      <c r="AP543" s="16">
        <v>131.43199999999999</v>
      </c>
      <c r="AQ543" s="16">
        <v>1210.79</v>
      </c>
      <c r="AR543" s="16">
        <v>411.34899999999999</v>
      </c>
      <c r="AS543" s="16">
        <v>1210.79</v>
      </c>
      <c r="AT543" s="16">
        <v>37.126199999999997</v>
      </c>
      <c r="AU543" s="16">
        <v>1210.79</v>
      </c>
      <c r="AV543" s="16">
        <v>131.43199999999999</v>
      </c>
      <c r="AW543" s="16">
        <v>1210.79</v>
      </c>
      <c r="AX543" s="16">
        <v>569.70899999999995</v>
      </c>
      <c r="AY543" s="16">
        <v>1210.79</v>
      </c>
      <c r="AZ543" s="16">
        <v>657.78499999999997</v>
      </c>
      <c r="BA543" s="16">
        <v>1210.79</v>
      </c>
      <c r="BB543" s="16">
        <v>1559.84</v>
      </c>
      <c r="BC543" s="16">
        <v>1210.79</v>
      </c>
      <c r="BD543" s="16">
        <v>1208.8</v>
      </c>
      <c r="BE543" s="16">
        <v>1210.79</v>
      </c>
      <c r="BF543" s="16">
        <v>485.38299999999998</v>
      </c>
      <c r="BG543" s="16">
        <v>1210.79</v>
      </c>
      <c r="BH543" s="16">
        <v>426.11200000000002</v>
      </c>
      <c r="BI543" s="16">
        <v>1210.79</v>
      </c>
      <c r="BJ543" s="16">
        <v>9613.08</v>
      </c>
      <c r="BK543" s="16">
        <v>1210.79</v>
      </c>
      <c r="BL543" s="16">
        <v>32723.4</v>
      </c>
      <c r="BM543" s="16">
        <v>1210.79</v>
      </c>
      <c r="BN543" s="16">
        <v>442.16699999999997</v>
      </c>
      <c r="BO543" s="16">
        <v>1224.17</v>
      </c>
      <c r="BP543" s="16">
        <v>123</v>
      </c>
      <c r="BQ543" s="16">
        <v>1224.17</v>
      </c>
      <c r="BR543" s="16">
        <v>239</v>
      </c>
      <c r="BS543" s="16">
        <v>1210.79</v>
      </c>
      <c r="BT543" s="16">
        <v>19662.8</v>
      </c>
      <c r="BU543" s="16">
        <v>1210.79</v>
      </c>
      <c r="BV543" s="16">
        <v>117.358</v>
      </c>
      <c r="BW543" s="16">
        <v>1210.79</v>
      </c>
      <c r="BX543" s="16">
        <v>952.63300000000004</v>
      </c>
      <c r="BY543" s="16">
        <v>1224.17</v>
      </c>
      <c r="BZ543" s="16">
        <v>7085</v>
      </c>
      <c r="CA543" s="16">
        <v>1224.17</v>
      </c>
      <c r="CB543" s="16">
        <v>103.22199999999999</v>
      </c>
      <c r="CC543" s="16">
        <v>1224.17</v>
      </c>
      <c r="CD543" s="16">
        <v>110.111</v>
      </c>
      <c r="CE543" s="16">
        <v>1224.17</v>
      </c>
      <c r="CF543" s="16">
        <v>343</v>
      </c>
      <c r="CG543" s="16">
        <v>1224.17</v>
      </c>
      <c r="CH543" s="16">
        <v>129</v>
      </c>
      <c r="CI543" s="16">
        <v>1224.17</v>
      </c>
      <c r="CJ543" s="16">
        <v>163</v>
      </c>
      <c r="CK543" s="16">
        <v>1224.17</v>
      </c>
      <c r="CL543" s="16">
        <v>3201</v>
      </c>
      <c r="CM543" s="16">
        <v>1224.17</v>
      </c>
      <c r="CN543" s="16">
        <v>103</v>
      </c>
      <c r="CO543" s="16">
        <v>1224.17</v>
      </c>
      <c r="CP543" s="16">
        <v>283</v>
      </c>
      <c r="CQ543" s="16">
        <v>1224.17</v>
      </c>
      <c r="CR543" s="16">
        <v>376.93599999999998</v>
      </c>
      <c r="CS543" s="16">
        <v>1224.17</v>
      </c>
      <c r="CT543" s="16">
        <v>137</v>
      </c>
      <c r="CU543" s="16">
        <v>1224.17</v>
      </c>
      <c r="CV543" s="16">
        <v>5405</v>
      </c>
      <c r="CW543" s="16">
        <v>1224.17</v>
      </c>
      <c r="CX543" s="16">
        <v>627</v>
      </c>
    </row>
    <row r="544" spans="1:102" x14ac:dyDescent="0.25">
      <c r="A544" s="16">
        <v>1212.3900000000001</v>
      </c>
      <c r="B544" s="16">
        <v>94.985100000000003</v>
      </c>
      <c r="C544" s="16">
        <v>1212.3900000000001</v>
      </c>
      <c r="D544" s="16">
        <v>464.339</v>
      </c>
      <c r="E544" s="16">
        <v>1212.3900000000001</v>
      </c>
      <c r="F544" s="16">
        <v>839.67600000000004</v>
      </c>
      <c r="G544" s="16">
        <v>1299.3499999999999</v>
      </c>
      <c r="H544" s="16">
        <v>76.881299999999996</v>
      </c>
      <c r="I544" s="16">
        <v>1299.3499999999999</v>
      </c>
      <c r="J544" s="16">
        <v>134.05500000000001</v>
      </c>
      <c r="K544" s="16">
        <v>1212.3900000000001</v>
      </c>
      <c r="L544" s="16">
        <v>298.81900000000002</v>
      </c>
      <c r="M544" s="16">
        <v>1212.3900000000001</v>
      </c>
      <c r="N544" s="16">
        <v>10392.1</v>
      </c>
      <c r="O544" s="16">
        <v>1212.3900000000001</v>
      </c>
      <c r="P544" s="16">
        <v>262.73500000000001</v>
      </c>
      <c r="Q544" s="16">
        <v>1212.3900000000001</v>
      </c>
      <c r="R544" s="16">
        <v>117.53400000000001</v>
      </c>
      <c r="S544" s="16">
        <v>1212.3900000000001</v>
      </c>
      <c r="T544" s="16">
        <v>336.89299999999997</v>
      </c>
      <c r="U544" s="16">
        <v>1212.3900000000001</v>
      </c>
      <c r="V544" s="16">
        <v>248.33699999999999</v>
      </c>
      <c r="W544" s="16">
        <v>1212.3900000000001</v>
      </c>
      <c r="X544" s="16">
        <v>88.470600000000005</v>
      </c>
      <c r="Y544" s="16">
        <v>1212.3900000000001</v>
      </c>
      <c r="Z544" s="16">
        <v>24.605799999999999</v>
      </c>
      <c r="AA544" s="16">
        <v>1212.3900000000001</v>
      </c>
      <c r="AB544" s="16">
        <v>-1.18604</v>
      </c>
      <c r="AC544" s="16">
        <v>1212.3900000000001</v>
      </c>
      <c r="AD544" s="16">
        <v>1184.3</v>
      </c>
      <c r="AE544" s="16">
        <v>1212.3900000000001</v>
      </c>
      <c r="AF544" s="16">
        <v>94.985100000000003</v>
      </c>
      <c r="AG544" s="16">
        <v>1212.3900000000001</v>
      </c>
      <c r="AH544" s="16">
        <v>87.081400000000002</v>
      </c>
      <c r="AI544" s="16">
        <v>1212.3900000000001</v>
      </c>
      <c r="AJ544" s="16">
        <v>219.934</v>
      </c>
      <c r="AK544" s="16">
        <v>1049.56</v>
      </c>
      <c r="AL544" s="16">
        <v>247</v>
      </c>
      <c r="AM544" s="16">
        <v>1225.76</v>
      </c>
      <c r="AN544" s="16">
        <v>547</v>
      </c>
      <c r="AO544" s="16">
        <v>1212.3900000000001</v>
      </c>
      <c r="AP544" s="16">
        <v>131.124</v>
      </c>
      <c r="AQ544" s="16">
        <v>1212.3900000000001</v>
      </c>
      <c r="AR544" s="16">
        <v>387.56900000000002</v>
      </c>
      <c r="AS544" s="16">
        <v>1212.3900000000001</v>
      </c>
      <c r="AT544" s="16">
        <v>41.313299999999998</v>
      </c>
      <c r="AU544" s="16">
        <v>1212.3900000000001</v>
      </c>
      <c r="AV544" s="16">
        <v>131.124</v>
      </c>
      <c r="AW544" s="16">
        <v>1212.3900000000001</v>
      </c>
      <c r="AX544" s="16">
        <v>521.82899999999995</v>
      </c>
      <c r="AY544" s="16">
        <v>1212.3900000000001</v>
      </c>
      <c r="AZ544" s="16">
        <v>704.92600000000004</v>
      </c>
      <c r="BA544" s="16">
        <v>1212.3900000000001</v>
      </c>
      <c r="BB544" s="16">
        <v>1546.38</v>
      </c>
      <c r="BC544" s="16">
        <v>1212.3900000000001</v>
      </c>
      <c r="BD544" s="16">
        <v>1255.3699999999999</v>
      </c>
      <c r="BE544" s="16">
        <v>1212.3900000000001</v>
      </c>
      <c r="BF544" s="16">
        <v>466.53899999999999</v>
      </c>
      <c r="BG544" s="16">
        <v>1212.3900000000001</v>
      </c>
      <c r="BH544" s="16">
        <v>392.33</v>
      </c>
      <c r="BI544" s="16">
        <v>1212.3900000000001</v>
      </c>
      <c r="BJ544" s="16">
        <v>9570.91</v>
      </c>
      <c r="BK544" s="16">
        <v>1212.3900000000001</v>
      </c>
      <c r="BL544" s="16">
        <v>32506.7</v>
      </c>
      <c r="BM544" s="16">
        <v>1212.3900000000001</v>
      </c>
      <c r="BN544" s="16">
        <v>458.85399999999998</v>
      </c>
      <c r="BO544" s="16">
        <v>1225.76</v>
      </c>
      <c r="BP544" s="16">
        <v>143</v>
      </c>
      <c r="BQ544" s="16">
        <v>1225.76</v>
      </c>
      <c r="BR544" s="16">
        <v>209</v>
      </c>
      <c r="BS544" s="16">
        <v>1212.3900000000001</v>
      </c>
      <c r="BT544" s="16">
        <v>19744.400000000001</v>
      </c>
      <c r="BU544" s="16">
        <v>1212.3900000000001</v>
      </c>
      <c r="BV544" s="16">
        <v>117.887</v>
      </c>
      <c r="BW544" s="16">
        <v>1212.3900000000001</v>
      </c>
      <c r="BX544" s="16">
        <v>954.20799999999997</v>
      </c>
      <c r="BY544" s="16">
        <v>1225.76</v>
      </c>
      <c r="BZ544" s="16">
        <v>7033.22</v>
      </c>
      <c r="CA544" s="16">
        <v>1225.76</v>
      </c>
      <c r="CB544" s="16">
        <v>102.77800000000001</v>
      </c>
      <c r="CC544" s="16">
        <v>1225.76</v>
      </c>
      <c r="CD544" s="16">
        <v>117.889</v>
      </c>
      <c r="CE544" s="16">
        <v>1225.76</v>
      </c>
      <c r="CF544" s="16">
        <v>339</v>
      </c>
      <c r="CG544" s="16">
        <v>1225.76</v>
      </c>
      <c r="CH544" s="16">
        <v>145</v>
      </c>
      <c r="CI544" s="16">
        <v>1225.76</v>
      </c>
      <c r="CJ544" s="16">
        <v>143</v>
      </c>
      <c r="CK544" s="16">
        <v>1225.76</v>
      </c>
      <c r="CL544" s="16">
        <v>3029</v>
      </c>
      <c r="CM544" s="16">
        <v>1225.76</v>
      </c>
      <c r="CN544" s="16">
        <v>89</v>
      </c>
      <c r="CO544" s="16">
        <v>1225.76</v>
      </c>
      <c r="CP544" s="16">
        <v>321</v>
      </c>
      <c r="CQ544" s="16">
        <v>1225.76</v>
      </c>
      <c r="CR544" s="16">
        <v>382.53899999999999</v>
      </c>
      <c r="CS544" s="16">
        <v>1225.76</v>
      </c>
      <c r="CT544" s="16">
        <v>133</v>
      </c>
      <c r="CU544" s="16">
        <v>1225.76</v>
      </c>
      <c r="CV544" s="16">
        <v>5557</v>
      </c>
      <c r="CW544" s="16">
        <v>1225.76</v>
      </c>
      <c r="CX544" s="16">
        <v>607</v>
      </c>
    </row>
    <row r="545" spans="1:102" x14ac:dyDescent="0.25">
      <c r="A545" s="16">
        <v>1213.98</v>
      </c>
      <c r="B545" s="16">
        <v>96.990899999999996</v>
      </c>
      <c r="C545" s="16">
        <v>1213.98</v>
      </c>
      <c r="D545" s="16">
        <v>432.74599999999998</v>
      </c>
      <c r="E545" s="16">
        <v>1213.98</v>
      </c>
      <c r="F545" s="16">
        <v>854.70600000000002</v>
      </c>
      <c r="G545" s="16">
        <v>1300.93</v>
      </c>
      <c r="H545" s="16">
        <v>78.752399999999994</v>
      </c>
      <c r="I545" s="16">
        <v>1300.93</v>
      </c>
      <c r="J545" s="16">
        <v>124.72</v>
      </c>
      <c r="K545" s="16">
        <v>1213.98</v>
      </c>
      <c r="L545" s="16">
        <v>303.70800000000003</v>
      </c>
      <c r="M545" s="16">
        <v>1213.98</v>
      </c>
      <c r="N545" s="16">
        <v>10257.4</v>
      </c>
      <c r="O545" s="16">
        <v>1213.98</v>
      </c>
      <c r="P545" s="16">
        <v>256.71899999999999</v>
      </c>
      <c r="Q545" s="16">
        <v>1213.98</v>
      </c>
      <c r="R545" s="16">
        <v>119.949</v>
      </c>
      <c r="S545" s="16">
        <v>1213.98</v>
      </c>
      <c r="T545" s="16">
        <v>306.149</v>
      </c>
      <c r="U545" s="16">
        <v>1213.98</v>
      </c>
      <c r="V545" s="16">
        <v>244.08199999999999</v>
      </c>
      <c r="W545" s="16">
        <v>1213.98</v>
      </c>
      <c r="X545" s="16">
        <v>78.609099999999998</v>
      </c>
      <c r="Y545" s="16">
        <v>1213.98</v>
      </c>
      <c r="Z545" s="16">
        <v>26.69</v>
      </c>
      <c r="AA545" s="16">
        <v>1213.98</v>
      </c>
      <c r="AB545" s="16">
        <v>9.0479800000000008</v>
      </c>
      <c r="AC545" s="16">
        <v>1213.98</v>
      </c>
      <c r="AD545" s="16">
        <v>1169.6300000000001</v>
      </c>
      <c r="AE545" s="16">
        <v>1213.98</v>
      </c>
      <c r="AF545" s="16">
        <v>96.990899999999996</v>
      </c>
      <c r="AG545" s="16">
        <v>1213.98</v>
      </c>
      <c r="AH545" s="16">
        <v>80.001800000000003</v>
      </c>
      <c r="AI545" s="16">
        <v>1213.98</v>
      </c>
      <c r="AJ545" s="16">
        <v>214.66</v>
      </c>
      <c r="AK545" s="16">
        <v>1051.19</v>
      </c>
      <c r="AL545" s="16">
        <v>239</v>
      </c>
      <c r="AM545" s="16">
        <v>1227.3599999999999</v>
      </c>
      <c r="AN545" s="16">
        <v>561</v>
      </c>
      <c r="AO545" s="16">
        <v>1213.98</v>
      </c>
      <c r="AP545" s="16">
        <v>129.71600000000001</v>
      </c>
      <c r="AQ545" s="16">
        <v>1213.98</v>
      </c>
      <c r="AR545" s="16">
        <v>392.20699999999999</v>
      </c>
      <c r="AS545" s="16">
        <v>1213.98</v>
      </c>
      <c r="AT545" s="16">
        <v>41.153199999999998</v>
      </c>
      <c r="AU545" s="16">
        <v>1213.98</v>
      </c>
      <c r="AV545" s="16">
        <v>129.71600000000001</v>
      </c>
      <c r="AW545" s="16">
        <v>1213.98</v>
      </c>
      <c r="AX545" s="16">
        <v>546.37</v>
      </c>
      <c r="AY545" s="16">
        <v>1213.98</v>
      </c>
      <c r="AZ545" s="16">
        <v>694.28499999999997</v>
      </c>
      <c r="BA545" s="16">
        <v>1213.98</v>
      </c>
      <c r="BB545" s="16">
        <v>1614.2</v>
      </c>
      <c r="BC545" s="16">
        <v>1213.98</v>
      </c>
      <c r="BD545" s="16">
        <v>1210.4100000000001</v>
      </c>
      <c r="BE545" s="16">
        <v>1213.98</v>
      </c>
      <c r="BF545" s="16">
        <v>470.87</v>
      </c>
      <c r="BG545" s="16">
        <v>1213.98</v>
      </c>
      <c r="BH545" s="16">
        <v>420.20600000000002</v>
      </c>
      <c r="BI545" s="16">
        <v>1213.98</v>
      </c>
      <c r="BJ545" s="16">
        <v>9584.4</v>
      </c>
      <c r="BK545" s="16">
        <v>1213.98</v>
      </c>
      <c r="BL545" s="16">
        <v>32819.4</v>
      </c>
      <c r="BM545" s="16">
        <v>1213.98</v>
      </c>
      <c r="BN545" s="16">
        <v>417.39600000000002</v>
      </c>
      <c r="BO545" s="16">
        <v>1227.3599999999999</v>
      </c>
      <c r="BP545" s="16">
        <v>175</v>
      </c>
      <c r="BQ545" s="16">
        <v>1227.3599999999999</v>
      </c>
      <c r="BR545" s="16">
        <v>181</v>
      </c>
      <c r="BS545" s="16">
        <v>1213.98</v>
      </c>
      <c r="BT545" s="16">
        <v>19916.7</v>
      </c>
      <c r="BU545" s="16">
        <v>1213.98</v>
      </c>
      <c r="BV545" s="16">
        <v>120.033</v>
      </c>
      <c r="BW545" s="16">
        <v>1213.98</v>
      </c>
      <c r="BX545" s="16">
        <v>902.36400000000003</v>
      </c>
      <c r="BY545" s="16">
        <v>1227.3599999999999</v>
      </c>
      <c r="BZ545" s="16">
        <v>7065.44</v>
      </c>
      <c r="CA545" s="16">
        <v>1227.3599999999999</v>
      </c>
      <c r="CB545" s="16">
        <v>111.22199999999999</v>
      </c>
      <c r="CC545" s="16">
        <v>1227.3599999999999</v>
      </c>
      <c r="CD545" s="16">
        <v>119.22199999999999</v>
      </c>
      <c r="CE545" s="16">
        <v>1227.3599999999999</v>
      </c>
      <c r="CF545" s="16">
        <v>331</v>
      </c>
      <c r="CG545" s="16">
        <v>1227.3599999999999</v>
      </c>
      <c r="CH545" s="16">
        <v>141</v>
      </c>
      <c r="CI545" s="16">
        <v>1227.3599999999999</v>
      </c>
      <c r="CJ545" s="16">
        <v>161</v>
      </c>
      <c r="CK545" s="16">
        <v>1227.3599999999999</v>
      </c>
      <c r="CL545" s="16">
        <v>2919</v>
      </c>
      <c r="CM545" s="16">
        <v>1227.3599999999999</v>
      </c>
      <c r="CN545" s="16">
        <v>91</v>
      </c>
      <c r="CO545" s="16">
        <v>1227.3599999999999</v>
      </c>
      <c r="CP545" s="16">
        <v>387</v>
      </c>
      <c r="CQ545" s="16">
        <v>1227.3599999999999</v>
      </c>
      <c r="CR545" s="16">
        <v>346.14400000000001</v>
      </c>
      <c r="CS545" s="16">
        <v>1227.3599999999999</v>
      </c>
      <c r="CT545" s="16">
        <v>161</v>
      </c>
      <c r="CU545" s="16">
        <v>1227.3599999999999</v>
      </c>
      <c r="CV545" s="16">
        <v>5709</v>
      </c>
      <c r="CW545" s="16">
        <v>1227.3599999999999</v>
      </c>
      <c r="CX545" s="16">
        <v>641</v>
      </c>
    </row>
    <row r="546" spans="1:102" x14ac:dyDescent="0.25">
      <c r="A546" s="16">
        <v>1215.58</v>
      </c>
      <c r="B546" s="16">
        <v>91.557900000000004</v>
      </c>
      <c r="C546" s="16">
        <v>1215.58</v>
      </c>
      <c r="D546" s="16">
        <v>468.14800000000002</v>
      </c>
      <c r="E546" s="16">
        <v>1215.58</v>
      </c>
      <c r="F546" s="16">
        <v>870.20600000000002</v>
      </c>
      <c r="G546" s="16">
        <v>1302.5</v>
      </c>
      <c r="H546" s="16">
        <v>73.635000000000005</v>
      </c>
      <c r="I546" s="16">
        <v>1302.5</v>
      </c>
      <c r="J546" s="16">
        <v>127.702</v>
      </c>
      <c r="K546" s="16">
        <v>1215.58</v>
      </c>
      <c r="L546" s="16">
        <v>315.75900000000001</v>
      </c>
      <c r="M546" s="16">
        <v>1215.58</v>
      </c>
      <c r="N546" s="16">
        <v>10343.1</v>
      </c>
      <c r="O546" s="16">
        <v>1215.58</v>
      </c>
      <c r="P546" s="16">
        <v>272.66899999999998</v>
      </c>
      <c r="Q546" s="16">
        <v>1215.58</v>
      </c>
      <c r="R546" s="16">
        <v>120.751</v>
      </c>
      <c r="S546" s="16">
        <v>1215.58</v>
      </c>
      <c r="T546" s="16">
        <v>330.17700000000002</v>
      </c>
      <c r="U546" s="16">
        <v>1215.58</v>
      </c>
      <c r="V546" s="16">
        <v>254.30199999999999</v>
      </c>
      <c r="W546" s="16">
        <v>1215.58</v>
      </c>
      <c r="X546" s="16">
        <v>80.179599999999994</v>
      </c>
      <c r="Y546" s="16">
        <v>1215.58</v>
      </c>
      <c r="Z546" s="16">
        <v>24.542200000000001</v>
      </c>
      <c r="AA546" s="16">
        <v>1215.58</v>
      </c>
      <c r="AB546" s="16">
        <v>3.43702</v>
      </c>
      <c r="AC546" s="16">
        <v>1215.58</v>
      </c>
      <c r="AD546" s="16">
        <v>1204.53</v>
      </c>
      <c r="AE546" s="16">
        <v>1215.58</v>
      </c>
      <c r="AF546" s="16">
        <v>91.557900000000004</v>
      </c>
      <c r="AG546" s="16">
        <v>1215.58</v>
      </c>
      <c r="AH546" s="16">
        <v>78.321100000000001</v>
      </c>
      <c r="AI546" s="16">
        <v>1215.58</v>
      </c>
      <c r="AJ546" s="16">
        <v>227.465</v>
      </c>
      <c r="AK546" s="16">
        <v>1052.83</v>
      </c>
      <c r="AL546" s="16">
        <v>259</v>
      </c>
      <c r="AM546" s="16">
        <v>1228.95</v>
      </c>
      <c r="AN546" s="16">
        <v>547</v>
      </c>
      <c r="AO546" s="16">
        <v>1215.58</v>
      </c>
      <c r="AP546" s="16">
        <v>129.69300000000001</v>
      </c>
      <c r="AQ546" s="16">
        <v>1215.58</v>
      </c>
      <c r="AR546" s="16">
        <v>416.64</v>
      </c>
      <c r="AS546" s="16">
        <v>1215.58</v>
      </c>
      <c r="AT546" s="16">
        <v>40.732700000000001</v>
      </c>
      <c r="AU546" s="16">
        <v>1215.58</v>
      </c>
      <c r="AV546" s="16">
        <v>129.69300000000001</v>
      </c>
      <c r="AW546" s="16">
        <v>1215.58</v>
      </c>
      <c r="AX546" s="16">
        <v>546.76700000000005</v>
      </c>
      <c r="AY546" s="16">
        <v>1215.58</v>
      </c>
      <c r="AZ546" s="16">
        <v>692.51800000000003</v>
      </c>
      <c r="BA546" s="16">
        <v>1215.58</v>
      </c>
      <c r="BB546" s="16">
        <v>1545.73</v>
      </c>
      <c r="BC546" s="16">
        <v>1215.58</v>
      </c>
      <c r="BD546" s="16">
        <v>1262.4100000000001</v>
      </c>
      <c r="BE546" s="16">
        <v>1215.58</v>
      </c>
      <c r="BF546" s="16">
        <v>482.98599999999999</v>
      </c>
      <c r="BG546" s="16">
        <v>1215.58</v>
      </c>
      <c r="BH546" s="16">
        <v>407.899</v>
      </c>
      <c r="BI546" s="16">
        <v>1215.58</v>
      </c>
      <c r="BJ546" s="16">
        <v>9586.07</v>
      </c>
      <c r="BK546" s="16">
        <v>1215.58</v>
      </c>
      <c r="BL546" s="16">
        <v>32759.7</v>
      </c>
      <c r="BM546" s="16">
        <v>1215.58</v>
      </c>
      <c r="BN546" s="16">
        <v>441.93099999999998</v>
      </c>
      <c r="BO546" s="16">
        <v>1228.95</v>
      </c>
      <c r="BP546" s="16">
        <v>189</v>
      </c>
      <c r="BQ546" s="16">
        <v>1228.95</v>
      </c>
      <c r="BR546" s="16">
        <v>193</v>
      </c>
      <c r="BS546" s="16">
        <v>1215.58</v>
      </c>
      <c r="BT546" s="16">
        <v>19800.900000000001</v>
      </c>
      <c r="BU546" s="16">
        <v>1215.58</v>
      </c>
      <c r="BV546" s="16">
        <v>107.202</v>
      </c>
      <c r="BW546" s="16">
        <v>1215.58</v>
      </c>
      <c r="BX546" s="16">
        <v>942.947</v>
      </c>
      <c r="BY546" s="16">
        <v>1228.95</v>
      </c>
      <c r="BZ546" s="16">
        <v>7088.11</v>
      </c>
      <c r="CA546" s="16">
        <v>1228.95</v>
      </c>
      <c r="CB546" s="16">
        <v>121.889</v>
      </c>
      <c r="CC546" s="16">
        <v>1228.95</v>
      </c>
      <c r="CD546" s="16">
        <v>115.667</v>
      </c>
      <c r="CE546" s="16">
        <v>1228.95</v>
      </c>
      <c r="CF546" s="16">
        <v>373</v>
      </c>
      <c r="CG546" s="16">
        <v>1228.95</v>
      </c>
      <c r="CH546" s="16">
        <v>159</v>
      </c>
      <c r="CI546" s="16">
        <v>1228.95</v>
      </c>
      <c r="CJ546" s="16">
        <v>147</v>
      </c>
      <c r="CK546" s="16">
        <v>1228.95</v>
      </c>
      <c r="CL546" s="16">
        <v>2947</v>
      </c>
      <c r="CM546" s="16">
        <v>1228.95</v>
      </c>
      <c r="CN546" s="16">
        <v>97</v>
      </c>
      <c r="CO546" s="16">
        <v>1228.95</v>
      </c>
      <c r="CP546" s="16">
        <v>439</v>
      </c>
      <c r="CQ546" s="16">
        <v>1228.95</v>
      </c>
      <c r="CR546" s="16">
        <v>355.75</v>
      </c>
      <c r="CS546" s="16">
        <v>1228.95</v>
      </c>
      <c r="CT546" s="16">
        <v>193</v>
      </c>
      <c r="CU546" s="16">
        <v>1228.95</v>
      </c>
      <c r="CV546" s="16">
        <v>5763</v>
      </c>
      <c r="CW546" s="16">
        <v>1228.95</v>
      </c>
      <c r="CX546" s="16">
        <v>643</v>
      </c>
    </row>
    <row r="547" spans="1:102" x14ac:dyDescent="0.25">
      <c r="A547" s="16">
        <v>1217.17</v>
      </c>
      <c r="B547" s="16">
        <v>100.20399999999999</v>
      </c>
      <c r="C547" s="16">
        <v>1217.17</v>
      </c>
      <c r="D547" s="16">
        <v>440.87299999999999</v>
      </c>
      <c r="E547" s="16">
        <v>1217.17</v>
      </c>
      <c r="F547" s="16">
        <v>846.101</v>
      </c>
      <c r="G547" s="16">
        <v>1304.08</v>
      </c>
      <c r="H547" s="16">
        <v>71.521000000000001</v>
      </c>
      <c r="I547" s="16">
        <v>1304.08</v>
      </c>
      <c r="J547" s="16">
        <v>123.544</v>
      </c>
      <c r="K547" s="16">
        <v>1217.17</v>
      </c>
      <c r="L547" s="16">
        <v>302.22800000000001</v>
      </c>
      <c r="M547" s="16">
        <v>1217.17</v>
      </c>
      <c r="N547" s="16">
        <v>10283.799999999999</v>
      </c>
      <c r="O547" s="16">
        <v>1217.17</v>
      </c>
      <c r="P547" s="16">
        <v>256.53300000000002</v>
      </c>
      <c r="Q547" s="16">
        <v>1217.17</v>
      </c>
      <c r="R547" s="16">
        <v>118.83</v>
      </c>
      <c r="S547" s="16">
        <v>1217.17</v>
      </c>
      <c r="T547" s="16">
        <v>318.39400000000001</v>
      </c>
      <c r="U547" s="16">
        <v>1217.17</v>
      </c>
      <c r="V547" s="16">
        <v>248.83099999999999</v>
      </c>
      <c r="W547" s="16">
        <v>1217.17</v>
      </c>
      <c r="X547" s="16">
        <v>75.443899999999999</v>
      </c>
      <c r="Y547" s="16">
        <v>1217.17</v>
      </c>
      <c r="Z547" s="16">
        <v>26.276199999999999</v>
      </c>
      <c r="AA547" s="16">
        <v>1217.17</v>
      </c>
      <c r="AB547" s="16">
        <v>-0.37001400000000001</v>
      </c>
      <c r="AC547" s="16">
        <v>1217.17</v>
      </c>
      <c r="AD547" s="16">
        <v>1195.44</v>
      </c>
      <c r="AE547" s="16">
        <v>1217.17</v>
      </c>
      <c r="AF547" s="16">
        <v>100.20399999999999</v>
      </c>
      <c r="AG547" s="16">
        <v>1217.17</v>
      </c>
      <c r="AH547" s="16">
        <v>76.638599999999997</v>
      </c>
      <c r="AI547" s="16">
        <v>1217.17</v>
      </c>
      <c r="AJ547" s="16">
        <v>214.017</v>
      </c>
      <c r="AK547" s="16">
        <v>1054.46</v>
      </c>
      <c r="AL547" s="16">
        <v>239</v>
      </c>
      <c r="AM547" s="16">
        <v>1230.54</v>
      </c>
      <c r="AN547" s="16">
        <v>551</v>
      </c>
      <c r="AO547" s="16">
        <v>1217.17</v>
      </c>
      <c r="AP547" s="16">
        <v>132.874</v>
      </c>
      <c r="AQ547" s="16">
        <v>1217.17</v>
      </c>
      <c r="AR547" s="16">
        <v>414.4</v>
      </c>
      <c r="AS547" s="16">
        <v>1217.17</v>
      </c>
      <c r="AT547" s="16">
        <v>41.046300000000002</v>
      </c>
      <c r="AU547" s="16">
        <v>1217.17</v>
      </c>
      <c r="AV547" s="16">
        <v>132.874</v>
      </c>
      <c r="AW547" s="16">
        <v>1217.17</v>
      </c>
      <c r="AX547" s="16">
        <v>527.22900000000004</v>
      </c>
      <c r="AY547" s="16">
        <v>1217.17</v>
      </c>
      <c r="AZ547" s="16">
        <v>681.43899999999996</v>
      </c>
      <c r="BA547" s="16">
        <v>1217.17</v>
      </c>
      <c r="BB547" s="16">
        <v>1580.98</v>
      </c>
      <c r="BC547" s="16">
        <v>1217.17</v>
      </c>
      <c r="BD547" s="16">
        <v>1208.28</v>
      </c>
      <c r="BE547" s="16">
        <v>1217.17</v>
      </c>
      <c r="BF547" s="16">
        <v>446.10700000000003</v>
      </c>
      <c r="BG547" s="16">
        <v>1217.17</v>
      </c>
      <c r="BH547" s="16">
        <v>409.755</v>
      </c>
      <c r="BI547" s="16">
        <v>1217.17</v>
      </c>
      <c r="BJ547" s="16">
        <v>9644.48</v>
      </c>
      <c r="BK547" s="16">
        <v>1217.17</v>
      </c>
      <c r="BL547" s="16">
        <v>32954.5</v>
      </c>
      <c r="BM547" s="16">
        <v>1217.17</v>
      </c>
      <c r="BN547" s="16">
        <v>412.16199999999998</v>
      </c>
      <c r="BO547" s="16">
        <v>1230.54</v>
      </c>
      <c r="BP547" s="16">
        <v>201</v>
      </c>
      <c r="BQ547" s="16">
        <v>1230.54</v>
      </c>
      <c r="BR547" s="16">
        <v>167</v>
      </c>
      <c r="BS547" s="16">
        <v>1217.17</v>
      </c>
      <c r="BT547" s="16">
        <v>19945.7</v>
      </c>
      <c r="BU547" s="16">
        <v>1217.17</v>
      </c>
      <c r="BV547" s="16">
        <v>121.32299999999999</v>
      </c>
      <c r="BW547" s="16">
        <v>1217.17</v>
      </c>
      <c r="BX547" s="16">
        <v>940.524</v>
      </c>
      <c r="BY547" s="16">
        <v>1230.54</v>
      </c>
      <c r="BZ547" s="16">
        <v>7067</v>
      </c>
      <c r="CA547" s="16">
        <v>1230.54</v>
      </c>
      <c r="CB547" s="16">
        <v>116.333</v>
      </c>
      <c r="CC547" s="16">
        <v>1230.54</v>
      </c>
      <c r="CD547" s="16">
        <v>107.22199999999999</v>
      </c>
      <c r="CE547" s="16">
        <v>1230.54</v>
      </c>
      <c r="CF547" s="16">
        <v>361</v>
      </c>
      <c r="CG547" s="16">
        <v>1230.54</v>
      </c>
      <c r="CH547" s="16">
        <v>163</v>
      </c>
      <c r="CI547" s="16">
        <v>1230.54</v>
      </c>
      <c r="CJ547" s="16">
        <v>133</v>
      </c>
      <c r="CK547" s="16">
        <v>1230.54</v>
      </c>
      <c r="CL547" s="16">
        <v>2867</v>
      </c>
      <c r="CM547" s="16">
        <v>1230.54</v>
      </c>
      <c r="CN547" s="16">
        <v>85</v>
      </c>
      <c r="CO547" s="16">
        <v>1230.54</v>
      </c>
      <c r="CP547" s="16">
        <v>467</v>
      </c>
      <c r="CQ547" s="16">
        <v>1230.54</v>
      </c>
      <c r="CR547" s="16">
        <v>369.35700000000003</v>
      </c>
      <c r="CS547" s="16">
        <v>1230.54</v>
      </c>
      <c r="CT547" s="16">
        <v>197</v>
      </c>
      <c r="CU547" s="16">
        <v>1230.54</v>
      </c>
      <c r="CV547" s="16">
        <v>5775</v>
      </c>
      <c r="CW547" s="16">
        <v>1230.54</v>
      </c>
      <c r="CX547" s="16">
        <v>637</v>
      </c>
    </row>
    <row r="548" spans="1:102" x14ac:dyDescent="0.25">
      <c r="A548" s="16">
        <v>1218.77</v>
      </c>
      <c r="B548" s="16">
        <v>114.129</v>
      </c>
      <c r="C548" s="16">
        <v>1218.77</v>
      </c>
      <c r="D548" s="16">
        <v>452.63400000000001</v>
      </c>
      <c r="E548" s="16">
        <v>1218.77</v>
      </c>
      <c r="F548" s="16">
        <v>838.77099999999996</v>
      </c>
      <c r="G548" s="16">
        <v>1305.6500000000001</v>
      </c>
      <c r="H548" s="16">
        <v>69.204499999999996</v>
      </c>
      <c r="I548" s="16">
        <v>1305.6500000000001</v>
      </c>
      <c r="J548" s="16">
        <v>125.79300000000001</v>
      </c>
      <c r="K548" s="16">
        <v>1218.77</v>
      </c>
      <c r="L548" s="16">
        <v>295.86900000000003</v>
      </c>
      <c r="M548" s="16">
        <v>1218.77</v>
      </c>
      <c r="N548" s="16">
        <v>10220.200000000001</v>
      </c>
      <c r="O548" s="16">
        <v>1218.77</v>
      </c>
      <c r="P548" s="16">
        <v>252.92699999999999</v>
      </c>
      <c r="Q548" s="16">
        <v>1218.77</v>
      </c>
      <c r="R548" s="16">
        <v>111.301</v>
      </c>
      <c r="S548" s="16">
        <v>1218.77</v>
      </c>
      <c r="T548" s="16">
        <v>324.77300000000002</v>
      </c>
      <c r="U548" s="16">
        <v>1218.77</v>
      </c>
      <c r="V548" s="16">
        <v>237.37100000000001</v>
      </c>
      <c r="W548" s="16">
        <v>1218.77</v>
      </c>
      <c r="X548" s="16">
        <v>86.737300000000005</v>
      </c>
      <c r="Y548" s="16">
        <v>1218.77</v>
      </c>
      <c r="Z548" s="16">
        <v>25.934000000000001</v>
      </c>
      <c r="AA548" s="16">
        <v>1218.77</v>
      </c>
      <c r="AB548" s="16">
        <v>6.6437299999999997</v>
      </c>
      <c r="AC548" s="16">
        <v>1218.77</v>
      </c>
      <c r="AD548" s="16">
        <v>1305.58</v>
      </c>
      <c r="AE548" s="16">
        <v>1218.77</v>
      </c>
      <c r="AF548" s="16">
        <v>114.129</v>
      </c>
      <c r="AG548" s="16">
        <v>1218.77</v>
      </c>
      <c r="AH548" s="16">
        <v>74.368799999999993</v>
      </c>
      <c r="AI548" s="16">
        <v>1218.77</v>
      </c>
      <c r="AJ548" s="16">
        <v>203.6</v>
      </c>
      <c r="AK548" s="16">
        <v>1056.0899999999999</v>
      </c>
      <c r="AL548" s="16">
        <v>253</v>
      </c>
      <c r="AM548" s="16">
        <v>1232.1300000000001</v>
      </c>
      <c r="AN548" s="16">
        <v>549</v>
      </c>
      <c r="AO548" s="16">
        <v>1218.77</v>
      </c>
      <c r="AP548" s="16">
        <v>136.833</v>
      </c>
      <c r="AQ548" s="16">
        <v>1218.77</v>
      </c>
      <c r="AR548" s="16">
        <v>422.67099999999999</v>
      </c>
      <c r="AS548" s="16">
        <v>1218.77</v>
      </c>
      <c r="AT548" s="16">
        <v>39.301699999999997</v>
      </c>
      <c r="AU548" s="16">
        <v>1218.77</v>
      </c>
      <c r="AV548" s="16">
        <v>136.833</v>
      </c>
      <c r="AW548" s="16">
        <v>1218.77</v>
      </c>
      <c r="AX548" s="16">
        <v>523.90099999999995</v>
      </c>
      <c r="AY548" s="16">
        <v>1218.77</v>
      </c>
      <c r="AZ548" s="16">
        <v>687.173</v>
      </c>
      <c r="BA548" s="16">
        <v>1218.77</v>
      </c>
      <c r="BB548" s="16">
        <v>1614.34</v>
      </c>
      <c r="BC548" s="16">
        <v>1218.77</v>
      </c>
      <c r="BD548" s="16">
        <v>1200.3800000000001</v>
      </c>
      <c r="BE548" s="16">
        <v>1218.77</v>
      </c>
      <c r="BF548" s="16">
        <v>448.33100000000002</v>
      </c>
      <c r="BG548" s="16">
        <v>1218.77</v>
      </c>
      <c r="BH548" s="16">
        <v>413.78699999999998</v>
      </c>
      <c r="BI548" s="16">
        <v>1218.77</v>
      </c>
      <c r="BJ548" s="16">
        <v>9695.66</v>
      </c>
      <c r="BK548" s="16">
        <v>1218.77</v>
      </c>
      <c r="BL548" s="16">
        <v>32907.599999999999</v>
      </c>
      <c r="BM548" s="16">
        <v>1218.77</v>
      </c>
      <c r="BN548" s="16">
        <v>424.00299999999999</v>
      </c>
      <c r="BO548" s="16">
        <v>1232.1300000000001</v>
      </c>
      <c r="BP548" s="16">
        <v>195</v>
      </c>
      <c r="BQ548" s="16">
        <v>1232.1300000000001</v>
      </c>
      <c r="BR548" s="16">
        <v>167</v>
      </c>
      <c r="BS548" s="16">
        <v>1218.77</v>
      </c>
      <c r="BT548" s="16">
        <v>19921.400000000001</v>
      </c>
      <c r="BU548" s="16">
        <v>1218.77</v>
      </c>
      <c r="BV548" s="16">
        <v>126.943</v>
      </c>
      <c r="BW548" s="16">
        <v>1218.77</v>
      </c>
      <c r="BX548" s="16">
        <v>938.49400000000003</v>
      </c>
      <c r="BY548" s="16">
        <v>1232.1300000000001</v>
      </c>
      <c r="BZ548" s="16">
        <v>7074.11</v>
      </c>
      <c r="CA548" s="16">
        <v>1232.1300000000001</v>
      </c>
      <c r="CB548" s="16">
        <v>120.333</v>
      </c>
      <c r="CC548" s="16">
        <v>1232.1300000000001</v>
      </c>
      <c r="CD548" s="16">
        <v>94.555599999999998</v>
      </c>
      <c r="CE548" s="16">
        <v>1232.1300000000001</v>
      </c>
      <c r="CF548" s="16">
        <v>383</v>
      </c>
      <c r="CG548" s="16">
        <v>1232.1300000000001</v>
      </c>
      <c r="CH548" s="16">
        <v>181</v>
      </c>
      <c r="CI548" s="16">
        <v>1232.1300000000001</v>
      </c>
      <c r="CJ548" s="16">
        <v>147</v>
      </c>
      <c r="CK548" s="16">
        <v>1232.1300000000001</v>
      </c>
      <c r="CL548" s="16">
        <v>2893</v>
      </c>
      <c r="CM548" s="16">
        <v>1232.1300000000001</v>
      </c>
      <c r="CN548" s="16">
        <v>75</v>
      </c>
      <c r="CO548" s="16">
        <v>1232.1300000000001</v>
      </c>
      <c r="CP548" s="16">
        <v>517</v>
      </c>
      <c r="CQ548" s="16">
        <v>1232.1300000000001</v>
      </c>
      <c r="CR548" s="16">
        <v>416.96600000000001</v>
      </c>
      <c r="CS548" s="16">
        <v>1232.1300000000001</v>
      </c>
      <c r="CT548" s="16">
        <v>195</v>
      </c>
      <c r="CU548" s="16">
        <v>1232.1300000000001</v>
      </c>
      <c r="CV548" s="16">
        <v>5927</v>
      </c>
      <c r="CW548" s="16">
        <v>1232.1300000000001</v>
      </c>
      <c r="CX548" s="16">
        <v>617</v>
      </c>
    </row>
    <row r="549" spans="1:102" x14ac:dyDescent="0.25">
      <c r="A549" s="16">
        <v>1220.3599999999999</v>
      </c>
      <c r="B549" s="16">
        <v>104.95399999999999</v>
      </c>
      <c r="C549" s="16">
        <v>1220.3599999999999</v>
      </c>
      <c r="D549" s="16">
        <v>457.57</v>
      </c>
      <c r="E549" s="16">
        <v>1220.3599999999999</v>
      </c>
      <c r="F549" s="16">
        <v>851.10199999999998</v>
      </c>
      <c r="G549" s="16">
        <v>1307.23</v>
      </c>
      <c r="H549" s="16">
        <v>71.195700000000002</v>
      </c>
      <c r="I549" s="16">
        <v>1307.23</v>
      </c>
      <c r="J549" s="16">
        <v>128.53399999999999</v>
      </c>
      <c r="K549" s="16">
        <v>1220.3599999999999</v>
      </c>
      <c r="L549" s="16">
        <v>282.13799999999998</v>
      </c>
      <c r="M549" s="16">
        <v>1220.3599999999999</v>
      </c>
      <c r="N549" s="16">
        <v>10184</v>
      </c>
      <c r="O549" s="16">
        <v>1220.3599999999999</v>
      </c>
      <c r="P549" s="16">
        <v>260.56299999999999</v>
      </c>
      <c r="Q549" s="16">
        <v>1220.3599999999999</v>
      </c>
      <c r="R549" s="16">
        <v>120.995</v>
      </c>
      <c r="S549" s="16">
        <v>1220.3599999999999</v>
      </c>
      <c r="T549" s="16">
        <v>324.37200000000001</v>
      </c>
      <c r="U549" s="16">
        <v>1220.3599999999999</v>
      </c>
      <c r="V549" s="16">
        <v>246.88800000000001</v>
      </c>
      <c r="W549" s="16">
        <v>1220.3599999999999</v>
      </c>
      <c r="X549" s="16">
        <v>73.229699999999994</v>
      </c>
      <c r="Y549" s="16">
        <v>1220.3599999999999</v>
      </c>
      <c r="Z549" s="16">
        <v>19.697299999999998</v>
      </c>
      <c r="AA549" s="16">
        <v>1220.3599999999999</v>
      </c>
      <c r="AB549" s="16">
        <v>4.4653900000000002</v>
      </c>
      <c r="AC549" s="16">
        <v>1220.3599999999999</v>
      </c>
      <c r="AD549" s="16">
        <v>1287.18</v>
      </c>
      <c r="AE549" s="16">
        <v>1220.3599999999999</v>
      </c>
      <c r="AF549" s="16">
        <v>104.95399999999999</v>
      </c>
      <c r="AG549" s="16">
        <v>1220.3599999999999</v>
      </c>
      <c r="AH549" s="16">
        <v>81.507499999999993</v>
      </c>
      <c r="AI549" s="16">
        <v>1220.3599999999999</v>
      </c>
      <c r="AJ549" s="16">
        <v>213.05099999999999</v>
      </c>
      <c r="AK549" s="16">
        <v>1057.73</v>
      </c>
      <c r="AL549" s="16">
        <v>251</v>
      </c>
      <c r="AM549" s="16">
        <v>1233.72</v>
      </c>
      <c r="AN549" s="16">
        <v>563</v>
      </c>
      <c r="AO549" s="16">
        <v>1220.3599999999999</v>
      </c>
      <c r="AP549" s="16">
        <v>131.98099999999999</v>
      </c>
      <c r="AQ549" s="16">
        <v>1220.3599999999999</v>
      </c>
      <c r="AR549" s="16">
        <v>397.81</v>
      </c>
      <c r="AS549" s="16">
        <v>1220.3599999999999</v>
      </c>
      <c r="AT549" s="16">
        <v>38.830500000000001</v>
      </c>
      <c r="AU549" s="16">
        <v>1220.3599999999999</v>
      </c>
      <c r="AV549" s="16">
        <v>131.98099999999999</v>
      </c>
      <c r="AW549" s="16">
        <v>1220.3599999999999</v>
      </c>
      <c r="AX549" s="16">
        <v>550.76700000000005</v>
      </c>
      <c r="AY549" s="16">
        <v>1220.3599999999999</v>
      </c>
      <c r="AZ549" s="16">
        <v>679.41499999999996</v>
      </c>
      <c r="BA549" s="16">
        <v>1220.3599999999999</v>
      </c>
      <c r="BB549" s="16">
        <v>1565.38</v>
      </c>
      <c r="BC549" s="16">
        <v>1220.3599999999999</v>
      </c>
      <c r="BD549" s="16">
        <v>1227.8800000000001</v>
      </c>
      <c r="BE549" s="16">
        <v>1220.3599999999999</v>
      </c>
      <c r="BF549" s="16">
        <v>463.69499999999999</v>
      </c>
      <c r="BG549" s="16">
        <v>1220.3599999999999</v>
      </c>
      <c r="BH549" s="16">
        <v>435.28300000000002</v>
      </c>
      <c r="BI549" s="16">
        <v>1220.3599999999999</v>
      </c>
      <c r="BJ549" s="16">
        <v>9677.92</v>
      </c>
      <c r="BK549" s="16">
        <v>1220.3599999999999</v>
      </c>
      <c r="BL549" s="16">
        <v>32856</v>
      </c>
      <c r="BM549" s="16">
        <v>1220.3599999999999</v>
      </c>
      <c r="BN549" s="16">
        <v>420.464</v>
      </c>
      <c r="BO549" s="16">
        <v>1233.72</v>
      </c>
      <c r="BP549" s="16">
        <v>201</v>
      </c>
      <c r="BQ549" s="16">
        <v>1233.72</v>
      </c>
      <c r="BR549" s="16">
        <v>167</v>
      </c>
      <c r="BS549" s="16">
        <v>1220.3599999999999</v>
      </c>
      <c r="BT549" s="16">
        <v>20021.599999999999</v>
      </c>
      <c r="BU549" s="16">
        <v>1220.3599999999999</v>
      </c>
      <c r="BV549" s="16">
        <v>131.607</v>
      </c>
      <c r="BW549" s="16">
        <v>1220.3599999999999</v>
      </c>
      <c r="BX549" s="16">
        <v>964.529</v>
      </c>
      <c r="BY549" s="16">
        <v>1233.72</v>
      </c>
      <c r="BZ549" s="16">
        <v>7025</v>
      </c>
      <c r="CA549" s="16">
        <v>1233.72</v>
      </c>
      <c r="CB549" s="16">
        <v>113.444</v>
      </c>
      <c r="CC549" s="16">
        <v>1233.72</v>
      </c>
      <c r="CD549" s="16">
        <v>99.444400000000002</v>
      </c>
      <c r="CE549" s="16">
        <v>1233.72</v>
      </c>
      <c r="CF549" s="16">
        <v>411</v>
      </c>
      <c r="CG549" s="16">
        <v>1233.72</v>
      </c>
      <c r="CH549" s="16">
        <v>191</v>
      </c>
      <c r="CI549" s="16">
        <v>1233.72</v>
      </c>
      <c r="CJ549" s="16">
        <v>159</v>
      </c>
      <c r="CK549" s="16">
        <v>1233.72</v>
      </c>
      <c r="CL549" s="16">
        <v>2881</v>
      </c>
      <c r="CM549" s="16">
        <v>1233.72</v>
      </c>
      <c r="CN549" s="16">
        <v>93</v>
      </c>
      <c r="CO549" s="16">
        <v>1233.72</v>
      </c>
      <c r="CP549" s="16">
        <v>577</v>
      </c>
      <c r="CQ549" s="16">
        <v>1233.72</v>
      </c>
      <c r="CR549" s="16">
        <v>388.57499999999999</v>
      </c>
      <c r="CS549" s="16">
        <v>1233.72</v>
      </c>
      <c r="CT549" s="16">
        <v>193</v>
      </c>
      <c r="CU549" s="16">
        <v>1233.72</v>
      </c>
      <c r="CV549" s="16">
        <v>5895</v>
      </c>
      <c r="CW549" s="16">
        <v>1233.72</v>
      </c>
      <c r="CX549" s="16">
        <v>657</v>
      </c>
    </row>
    <row r="550" spans="1:102" x14ac:dyDescent="0.25">
      <c r="A550" s="16">
        <v>1221.95</v>
      </c>
      <c r="B550" s="16">
        <v>106.72799999999999</v>
      </c>
      <c r="C550" s="16">
        <v>1221.95</v>
      </c>
      <c r="D550" s="16">
        <v>457.37799999999999</v>
      </c>
      <c r="E550" s="16">
        <v>1221.95</v>
      </c>
      <c r="F550" s="16">
        <v>839.37199999999996</v>
      </c>
      <c r="G550" s="16">
        <v>1308.8</v>
      </c>
      <c r="H550" s="16">
        <v>64.934399999999997</v>
      </c>
      <c r="I550" s="16">
        <v>1308.8</v>
      </c>
      <c r="J550" s="16">
        <v>117.806</v>
      </c>
      <c r="K550" s="16">
        <v>1221.95</v>
      </c>
      <c r="L550" s="16">
        <v>277.41500000000002</v>
      </c>
      <c r="M550" s="16">
        <v>1221.95</v>
      </c>
      <c r="N550" s="16">
        <v>10169.700000000001</v>
      </c>
      <c r="O550" s="16">
        <v>1221.95</v>
      </c>
      <c r="P550" s="16">
        <v>256.78300000000002</v>
      </c>
      <c r="Q550" s="16">
        <v>1221.95</v>
      </c>
      <c r="R550" s="16">
        <v>110.732</v>
      </c>
      <c r="S550" s="16">
        <v>1221.95</v>
      </c>
      <c r="T550" s="16">
        <v>333.05900000000003</v>
      </c>
      <c r="U550" s="16">
        <v>1221.95</v>
      </c>
      <c r="V550" s="16">
        <v>257.63099999999997</v>
      </c>
      <c r="W550" s="16">
        <v>1221.95</v>
      </c>
      <c r="X550" s="16">
        <v>86.410799999999995</v>
      </c>
      <c r="Y550" s="16">
        <v>1221.95</v>
      </c>
      <c r="Z550" s="16">
        <v>29.363700000000001</v>
      </c>
      <c r="AA550" s="16">
        <v>1221.95</v>
      </c>
      <c r="AB550" s="16">
        <v>-0.286358</v>
      </c>
      <c r="AC550" s="16">
        <v>1221.95</v>
      </c>
      <c r="AD550" s="16">
        <v>1288.83</v>
      </c>
      <c r="AE550" s="16">
        <v>1221.95</v>
      </c>
      <c r="AF550" s="16">
        <v>106.72799999999999</v>
      </c>
      <c r="AG550" s="16">
        <v>1221.95</v>
      </c>
      <c r="AH550" s="16">
        <v>72.000299999999996</v>
      </c>
      <c r="AI550" s="16">
        <v>1221.95</v>
      </c>
      <c r="AJ550" s="16">
        <v>212.678</v>
      </c>
      <c r="AK550" s="16">
        <v>1059.3599999999999</v>
      </c>
      <c r="AL550" s="16">
        <v>245</v>
      </c>
      <c r="AM550" s="16">
        <v>1235.31</v>
      </c>
      <c r="AN550" s="16">
        <v>567</v>
      </c>
      <c r="AO550" s="16">
        <v>1221.95</v>
      </c>
      <c r="AP550" s="16">
        <v>143.24199999999999</v>
      </c>
      <c r="AQ550" s="16">
        <v>1221.95</v>
      </c>
      <c r="AR550" s="16">
        <v>428.42</v>
      </c>
      <c r="AS550" s="16">
        <v>1221.95</v>
      </c>
      <c r="AT550" s="16">
        <v>45.950800000000001</v>
      </c>
      <c r="AU550" s="16">
        <v>1221.95</v>
      </c>
      <c r="AV550" s="16">
        <v>143.24199999999999</v>
      </c>
      <c r="AW550" s="16">
        <v>1221.95</v>
      </c>
      <c r="AX550" s="16">
        <v>535.96100000000001</v>
      </c>
      <c r="AY550" s="16">
        <v>1221.95</v>
      </c>
      <c r="AZ550" s="16">
        <v>695.96299999999997</v>
      </c>
      <c r="BA550" s="16">
        <v>1221.95</v>
      </c>
      <c r="BB550" s="16">
        <v>1558.42</v>
      </c>
      <c r="BC550" s="16">
        <v>1221.95</v>
      </c>
      <c r="BD550" s="16">
        <v>1286.27</v>
      </c>
      <c r="BE550" s="16">
        <v>1221.95</v>
      </c>
      <c r="BF550" s="16">
        <v>464.35300000000001</v>
      </c>
      <c r="BG550" s="16">
        <v>1221.95</v>
      </c>
      <c r="BH550" s="16">
        <v>401.93599999999998</v>
      </c>
      <c r="BI550" s="16">
        <v>1221.95</v>
      </c>
      <c r="BJ550" s="16">
        <v>9686.01</v>
      </c>
      <c r="BK550" s="16">
        <v>1221.95</v>
      </c>
      <c r="BL550" s="16">
        <v>32720</v>
      </c>
      <c r="BM550" s="16">
        <v>1221.95</v>
      </c>
      <c r="BN550" s="16">
        <v>464.42399999999998</v>
      </c>
      <c r="BO550" s="16">
        <v>1235.31</v>
      </c>
      <c r="BP550" s="16">
        <v>175</v>
      </c>
      <c r="BQ550" s="16">
        <v>1235.31</v>
      </c>
      <c r="BR550" s="16">
        <v>195</v>
      </c>
      <c r="BS550" s="16">
        <v>1221.95</v>
      </c>
      <c r="BT550" s="16">
        <v>19931.2</v>
      </c>
      <c r="BU550" s="16">
        <v>1221.95</v>
      </c>
      <c r="BV550" s="16">
        <v>163.166</v>
      </c>
      <c r="BW550" s="16">
        <v>1221.95</v>
      </c>
      <c r="BX550" s="16">
        <v>979.09100000000001</v>
      </c>
      <c r="BY550" s="16">
        <v>1235.31</v>
      </c>
      <c r="BZ550" s="16">
        <v>7030.78</v>
      </c>
      <c r="CA550" s="16">
        <v>1235.31</v>
      </c>
      <c r="CB550" s="16">
        <v>108.77800000000001</v>
      </c>
      <c r="CC550" s="16">
        <v>1235.31</v>
      </c>
      <c r="CD550" s="16">
        <v>85.888900000000007</v>
      </c>
      <c r="CE550" s="16">
        <v>1235.31</v>
      </c>
      <c r="CF550" s="16">
        <v>413</v>
      </c>
      <c r="CG550" s="16">
        <v>1235.31</v>
      </c>
      <c r="CH550" s="16">
        <v>189</v>
      </c>
      <c r="CI550" s="16">
        <v>1235.31</v>
      </c>
      <c r="CJ550" s="16">
        <v>177</v>
      </c>
      <c r="CK550" s="16">
        <v>1235.31</v>
      </c>
      <c r="CL550" s="16">
        <v>2821</v>
      </c>
      <c r="CM550" s="16">
        <v>1235.31</v>
      </c>
      <c r="CN550" s="16">
        <v>87</v>
      </c>
      <c r="CO550" s="16">
        <v>1235.31</v>
      </c>
      <c r="CP550" s="16">
        <v>593</v>
      </c>
      <c r="CQ550" s="16">
        <v>1235.31</v>
      </c>
      <c r="CR550" s="16">
        <v>346.18700000000001</v>
      </c>
      <c r="CS550" s="16">
        <v>1235.31</v>
      </c>
      <c r="CT550" s="16">
        <v>165</v>
      </c>
      <c r="CU550" s="16">
        <v>1235.31</v>
      </c>
      <c r="CV550" s="16">
        <v>5735</v>
      </c>
      <c r="CW550" s="16">
        <v>1235.31</v>
      </c>
      <c r="CX550" s="16">
        <v>623</v>
      </c>
    </row>
    <row r="551" spans="1:102" x14ac:dyDescent="0.25">
      <c r="A551" s="16">
        <v>1223.55</v>
      </c>
      <c r="B551" s="16">
        <v>108.96</v>
      </c>
      <c r="C551" s="16">
        <v>1223.55</v>
      </c>
      <c r="D551" s="16">
        <v>441.31</v>
      </c>
      <c r="E551" s="16">
        <v>1223.55</v>
      </c>
      <c r="F551" s="16">
        <v>867.41600000000005</v>
      </c>
      <c r="G551" s="16">
        <v>1310.3699999999999</v>
      </c>
      <c r="H551" s="16">
        <v>71.672399999999996</v>
      </c>
      <c r="I551" s="16">
        <v>1310.3699999999999</v>
      </c>
      <c r="J551" s="16">
        <v>128.62700000000001</v>
      </c>
      <c r="K551" s="16">
        <v>1223.55</v>
      </c>
      <c r="L551" s="16">
        <v>280.79300000000001</v>
      </c>
      <c r="M551" s="16">
        <v>1223.55</v>
      </c>
      <c r="N551" s="16">
        <v>10080.9</v>
      </c>
      <c r="O551" s="16">
        <v>1223.55</v>
      </c>
      <c r="P551" s="16">
        <v>273.53300000000002</v>
      </c>
      <c r="Q551" s="16">
        <v>1223.55</v>
      </c>
      <c r="R551" s="16">
        <v>115.992</v>
      </c>
      <c r="S551" s="16">
        <v>1223.55</v>
      </c>
      <c r="T551" s="16">
        <v>330.78100000000001</v>
      </c>
      <c r="U551" s="16">
        <v>1223.55</v>
      </c>
      <c r="V551" s="16">
        <v>257.72699999999998</v>
      </c>
      <c r="W551" s="16">
        <v>1223.55</v>
      </c>
      <c r="X551" s="16">
        <v>86.817599999999999</v>
      </c>
      <c r="Y551" s="16">
        <v>1223.55</v>
      </c>
      <c r="Z551" s="16">
        <v>26.138000000000002</v>
      </c>
      <c r="AA551" s="16">
        <v>1223.55</v>
      </c>
      <c r="AB551" s="16">
        <v>1.6999500000000001</v>
      </c>
      <c r="AC551" s="16">
        <v>1223.55</v>
      </c>
      <c r="AD551" s="16">
        <v>1381.58</v>
      </c>
      <c r="AE551" s="16">
        <v>1223.55</v>
      </c>
      <c r="AF551" s="16">
        <v>108.96</v>
      </c>
      <c r="AG551" s="16">
        <v>1223.55</v>
      </c>
      <c r="AH551" s="16">
        <v>73.525599999999997</v>
      </c>
      <c r="AI551" s="16">
        <v>1223.55</v>
      </c>
      <c r="AJ551" s="16">
        <v>209.81800000000001</v>
      </c>
      <c r="AK551" s="16">
        <v>1060.99</v>
      </c>
      <c r="AL551" s="16">
        <v>253</v>
      </c>
      <c r="AM551" s="16">
        <v>1236.9000000000001</v>
      </c>
      <c r="AN551" s="16">
        <v>557</v>
      </c>
      <c r="AO551" s="16">
        <v>1223.55</v>
      </c>
      <c r="AP551" s="16">
        <v>149.881</v>
      </c>
      <c r="AQ551" s="16">
        <v>1223.55</v>
      </c>
      <c r="AR551" s="16">
        <v>410.50200000000001</v>
      </c>
      <c r="AS551" s="16">
        <v>1223.55</v>
      </c>
      <c r="AT551" s="16">
        <v>48.685499999999998</v>
      </c>
      <c r="AU551" s="16">
        <v>1223.55</v>
      </c>
      <c r="AV551" s="16">
        <v>149.881</v>
      </c>
      <c r="AW551" s="16">
        <v>1223.55</v>
      </c>
      <c r="AX551" s="16">
        <v>538.81600000000003</v>
      </c>
      <c r="AY551" s="16">
        <v>1223.55</v>
      </c>
      <c r="AZ551" s="16">
        <v>688.43299999999999</v>
      </c>
      <c r="BA551" s="16">
        <v>1223.55</v>
      </c>
      <c r="BB551" s="16">
        <v>1605.96</v>
      </c>
      <c r="BC551" s="16">
        <v>1223.55</v>
      </c>
      <c r="BD551" s="16">
        <v>1236.68</v>
      </c>
      <c r="BE551" s="16">
        <v>1223.55</v>
      </c>
      <c r="BF551" s="16">
        <v>436.23099999999999</v>
      </c>
      <c r="BG551" s="16">
        <v>1223.55</v>
      </c>
      <c r="BH551" s="16">
        <v>416.14699999999999</v>
      </c>
      <c r="BI551" s="16">
        <v>1223.55</v>
      </c>
      <c r="BJ551" s="16">
        <v>9733.82</v>
      </c>
      <c r="BK551" s="16">
        <v>1223.55</v>
      </c>
      <c r="BL551" s="16">
        <v>32776.6</v>
      </c>
      <c r="BM551" s="16">
        <v>1223.55</v>
      </c>
      <c r="BN551" s="16">
        <v>428.29</v>
      </c>
      <c r="BO551" s="16">
        <v>1236.9000000000001</v>
      </c>
      <c r="BP551" s="16">
        <v>135</v>
      </c>
      <c r="BQ551" s="16">
        <v>1236.9000000000001</v>
      </c>
      <c r="BR551" s="16">
        <v>215</v>
      </c>
      <c r="BS551" s="16">
        <v>1223.55</v>
      </c>
      <c r="BT551" s="16">
        <v>19931.900000000001</v>
      </c>
      <c r="BU551" s="16">
        <v>1223.55</v>
      </c>
      <c r="BV551" s="16">
        <v>179.58</v>
      </c>
      <c r="BW551" s="16">
        <v>1223.55</v>
      </c>
      <c r="BX551" s="16">
        <v>1051.77</v>
      </c>
      <c r="BY551" s="16">
        <v>1236.9000000000001</v>
      </c>
      <c r="BZ551" s="16">
        <v>7045.67</v>
      </c>
      <c r="CA551" s="16">
        <v>1236.9000000000001</v>
      </c>
      <c r="CB551" s="16">
        <v>100.111</v>
      </c>
      <c r="CC551" s="16">
        <v>1236.9000000000001</v>
      </c>
      <c r="CD551" s="16">
        <v>82.777799999999999</v>
      </c>
      <c r="CE551" s="16">
        <v>1236.9000000000001</v>
      </c>
      <c r="CF551" s="16">
        <v>433</v>
      </c>
      <c r="CG551" s="16">
        <v>1236.9000000000001</v>
      </c>
      <c r="CH551" s="16">
        <v>193</v>
      </c>
      <c r="CI551" s="16">
        <v>1236.9000000000001</v>
      </c>
      <c r="CJ551" s="16">
        <v>183</v>
      </c>
      <c r="CK551" s="16">
        <v>1236.9000000000001</v>
      </c>
      <c r="CL551" s="16">
        <v>2861</v>
      </c>
      <c r="CM551" s="16">
        <v>1236.9000000000001</v>
      </c>
      <c r="CN551" s="16">
        <v>89</v>
      </c>
      <c r="CO551" s="16">
        <v>1236.9000000000001</v>
      </c>
      <c r="CP551" s="16">
        <v>663</v>
      </c>
      <c r="CQ551" s="16">
        <v>1236.9000000000001</v>
      </c>
      <c r="CR551" s="16">
        <v>383.79899999999998</v>
      </c>
      <c r="CS551" s="16">
        <v>1236.9000000000001</v>
      </c>
      <c r="CT551" s="16">
        <v>133</v>
      </c>
      <c r="CU551" s="16">
        <v>1236.9000000000001</v>
      </c>
      <c r="CV551" s="16">
        <v>5563</v>
      </c>
      <c r="CW551" s="16">
        <v>1236.9000000000001</v>
      </c>
      <c r="CX551" s="16">
        <v>633</v>
      </c>
    </row>
    <row r="552" spans="1:102" x14ac:dyDescent="0.25">
      <c r="A552" s="16">
        <v>1225.1400000000001</v>
      </c>
      <c r="B552" s="16">
        <v>94.156700000000001</v>
      </c>
      <c r="C552" s="16">
        <v>1225.1400000000001</v>
      </c>
      <c r="D552" s="16">
        <v>475.529</v>
      </c>
      <c r="E552" s="16">
        <v>1225.1400000000001</v>
      </c>
      <c r="F552" s="16">
        <v>871.274</v>
      </c>
      <c r="G552" s="16">
        <v>1311.94</v>
      </c>
      <c r="H552" s="16">
        <v>64.935699999999997</v>
      </c>
      <c r="I552" s="16">
        <v>1311.94</v>
      </c>
      <c r="J552" s="16">
        <v>122.664</v>
      </c>
      <c r="K552" s="16">
        <v>1225.1400000000001</v>
      </c>
      <c r="L552" s="16">
        <v>286.09899999999999</v>
      </c>
      <c r="M552" s="16">
        <v>1225.1400000000001</v>
      </c>
      <c r="N552" s="16">
        <v>10017.200000000001</v>
      </c>
      <c r="O552" s="16">
        <v>1225.1400000000001</v>
      </c>
      <c r="P552" s="16">
        <v>268.63499999999999</v>
      </c>
      <c r="Q552" s="16">
        <v>1225.1400000000001</v>
      </c>
      <c r="R552" s="16">
        <v>121.05500000000001</v>
      </c>
      <c r="S552" s="16">
        <v>1225.1400000000001</v>
      </c>
      <c r="T552" s="16">
        <v>302.56900000000002</v>
      </c>
      <c r="U552" s="16">
        <v>1225.1400000000001</v>
      </c>
      <c r="V552" s="16">
        <v>257.197</v>
      </c>
      <c r="W552" s="16">
        <v>1225.1400000000001</v>
      </c>
      <c r="X552" s="16">
        <v>81.934200000000004</v>
      </c>
      <c r="Y552" s="16">
        <v>1225.1400000000001</v>
      </c>
      <c r="Z552" s="16">
        <v>29.504999999999999</v>
      </c>
      <c r="AA552" s="16">
        <v>1225.1400000000001</v>
      </c>
      <c r="AB552" s="16">
        <v>6.9042199999999996</v>
      </c>
      <c r="AC552" s="16">
        <v>1225.1400000000001</v>
      </c>
      <c r="AD552" s="16">
        <v>1427.39</v>
      </c>
      <c r="AE552" s="16">
        <v>1225.1400000000001</v>
      </c>
      <c r="AF552" s="16">
        <v>94.156700000000001</v>
      </c>
      <c r="AG552" s="16">
        <v>1225.1400000000001</v>
      </c>
      <c r="AH552" s="16">
        <v>80.429599999999994</v>
      </c>
      <c r="AI552" s="16">
        <v>1225.1400000000001</v>
      </c>
      <c r="AJ552" s="16">
        <v>199.02699999999999</v>
      </c>
      <c r="AK552" s="16">
        <v>1062.6199999999999</v>
      </c>
      <c r="AL552" s="16">
        <v>261</v>
      </c>
      <c r="AM552" s="16">
        <v>1238.49</v>
      </c>
      <c r="AN552" s="16">
        <v>547</v>
      </c>
      <c r="AO552" s="16">
        <v>1225.1400000000001</v>
      </c>
      <c r="AP552" s="16">
        <v>148.96700000000001</v>
      </c>
      <c r="AQ552" s="16">
        <v>1225.1400000000001</v>
      </c>
      <c r="AR552" s="16">
        <v>403.40300000000002</v>
      </c>
      <c r="AS552" s="16">
        <v>1225.1400000000001</v>
      </c>
      <c r="AT552" s="16">
        <v>44.301699999999997</v>
      </c>
      <c r="AU552" s="16">
        <v>1225.1400000000001</v>
      </c>
      <c r="AV552" s="16">
        <v>148.96700000000001</v>
      </c>
      <c r="AW552" s="16">
        <v>1225.1400000000001</v>
      </c>
      <c r="AX552" s="16">
        <v>582.61199999999997</v>
      </c>
      <c r="AY552" s="16">
        <v>1225.1400000000001</v>
      </c>
      <c r="AZ552" s="16">
        <v>714.61900000000003</v>
      </c>
      <c r="BA552" s="16">
        <v>1225.1400000000001</v>
      </c>
      <c r="BB552" s="16">
        <v>1615.37</v>
      </c>
      <c r="BC552" s="16">
        <v>1225.1400000000001</v>
      </c>
      <c r="BD552" s="16">
        <v>1253.1400000000001</v>
      </c>
      <c r="BE552" s="16">
        <v>1225.1400000000001</v>
      </c>
      <c r="BF552" s="16">
        <v>477.255</v>
      </c>
      <c r="BG552" s="16">
        <v>1225.1400000000001</v>
      </c>
      <c r="BH552" s="16">
        <v>427.27199999999999</v>
      </c>
      <c r="BI552" s="16">
        <v>1225.1400000000001</v>
      </c>
      <c r="BJ552" s="16">
        <v>9770.2999999999993</v>
      </c>
      <c r="BK552" s="16">
        <v>1225.1400000000001</v>
      </c>
      <c r="BL552" s="16">
        <v>32754.2</v>
      </c>
      <c r="BM552" s="16">
        <v>1225.1400000000001</v>
      </c>
      <c r="BN552" s="16">
        <v>420.26299999999998</v>
      </c>
      <c r="BO552" s="16">
        <v>1238.49</v>
      </c>
      <c r="BP552" s="16">
        <v>129</v>
      </c>
      <c r="BQ552" s="16">
        <v>1238.49</v>
      </c>
      <c r="BR552" s="16">
        <v>247</v>
      </c>
      <c r="BS552" s="16">
        <v>1225.1400000000001</v>
      </c>
      <c r="BT552" s="16">
        <v>20143.599999999999</v>
      </c>
      <c r="BU552" s="16">
        <v>1225.1400000000001</v>
      </c>
      <c r="BV552" s="16">
        <v>201.56399999999999</v>
      </c>
      <c r="BW552" s="16">
        <v>1225.1400000000001</v>
      </c>
      <c r="BX552" s="16">
        <v>1093.24</v>
      </c>
      <c r="BY552" s="16">
        <v>1238.49</v>
      </c>
      <c r="BZ552" s="16">
        <v>7033</v>
      </c>
      <c r="CA552" s="16">
        <v>1238.49</v>
      </c>
      <c r="CB552" s="16">
        <v>96.777799999999999</v>
      </c>
      <c r="CC552" s="16">
        <v>1238.49</v>
      </c>
      <c r="CD552" s="16">
        <v>81.444400000000002</v>
      </c>
      <c r="CE552" s="16">
        <v>1238.49</v>
      </c>
      <c r="CF552" s="16">
        <v>467</v>
      </c>
      <c r="CG552" s="16">
        <v>1238.49</v>
      </c>
      <c r="CH552" s="16">
        <v>193</v>
      </c>
      <c r="CI552" s="16">
        <v>1238.49</v>
      </c>
      <c r="CJ552" s="16">
        <v>207</v>
      </c>
      <c r="CK552" s="16">
        <v>1238.49</v>
      </c>
      <c r="CL552" s="16">
        <v>2819</v>
      </c>
      <c r="CM552" s="16">
        <v>1238.49</v>
      </c>
      <c r="CN552" s="16">
        <v>95</v>
      </c>
      <c r="CO552" s="16">
        <v>1238.49</v>
      </c>
      <c r="CP552" s="16">
        <v>655</v>
      </c>
      <c r="CQ552" s="16">
        <v>1238.49</v>
      </c>
      <c r="CR552" s="16">
        <v>369.41300000000001</v>
      </c>
      <c r="CS552" s="16">
        <v>1238.49</v>
      </c>
      <c r="CT552" s="16">
        <v>125</v>
      </c>
      <c r="CU552" s="16">
        <v>1238.49</v>
      </c>
      <c r="CV552" s="16">
        <v>5333</v>
      </c>
      <c r="CW552" s="16">
        <v>1238.49</v>
      </c>
      <c r="CX552" s="16">
        <v>627</v>
      </c>
    </row>
    <row r="553" spans="1:102" x14ac:dyDescent="0.25">
      <c r="A553" s="16">
        <v>1226.73</v>
      </c>
      <c r="B553" s="16">
        <v>111.619</v>
      </c>
      <c r="C553" s="16">
        <v>1226.73</v>
      </c>
      <c r="D553" s="16">
        <v>450.38400000000001</v>
      </c>
      <c r="E553" s="16">
        <v>1226.73</v>
      </c>
      <c r="F553" s="16">
        <v>828.05200000000002</v>
      </c>
      <c r="G553" s="16">
        <v>1313.52</v>
      </c>
      <c r="H553" s="16">
        <v>70.022900000000007</v>
      </c>
      <c r="I553" s="16">
        <v>1313.52</v>
      </c>
      <c r="J553" s="16">
        <v>129.715</v>
      </c>
      <c r="K553" s="16">
        <v>1226.73</v>
      </c>
      <c r="L553" s="16">
        <v>307.72699999999998</v>
      </c>
      <c r="M553" s="16">
        <v>1226.73</v>
      </c>
      <c r="N553" s="16">
        <v>9993.69</v>
      </c>
      <c r="O553" s="16">
        <v>1226.73</v>
      </c>
      <c r="P553" s="16">
        <v>271.73599999999999</v>
      </c>
      <c r="Q553" s="16">
        <v>1226.73</v>
      </c>
      <c r="R553" s="16">
        <v>119.85299999999999</v>
      </c>
      <c r="S553" s="16">
        <v>1226.73</v>
      </c>
      <c r="T553" s="16">
        <v>340.36200000000002</v>
      </c>
      <c r="U553" s="16">
        <v>1226.73</v>
      </c>
      <c r="V553" s="16">
        <v>257.00599999999997</v>
      </c>
      <c r="W553" s="16">
        <v>1226.73</v>
      </c>
      <c r="X553" s="16">
        <v>83.246899999999997</v>
      </c>
      <c r="Y553" s="16">
        <v>1226.73</v>
      </c>
      <c r="Z553" s="16">
        <v>24.405799999999999</v>
      </c>
      <c r="AA553" s="16">
        <v>1226.73</v>
      </c>
      <c r="AB553" s="16">
        <v>11.8291</v>
      </c>
      <c r="AC553" s="16">
        <v>1226.73</v>
      </c>
      <c r="AD553" s="16">
        <v>1503.84</v>
      </c>
      <c r="AE553" s="16">
        <v>1226.73</v>
      </c>
      <c r="AF553" s="16">
        <v>111.619</v>
      </c>
      <c r="AG553" s="16">
        <v>1226.73</v>
      </c>
      <c r="AH553" s="16">
        <v>77.110200000000006</v>
      </c>
      <c r="AI553" s="16">
        <v>1226.73</v>
      </c>
      <c r="AJ553" s="16">
        <v>219.37100000000001</v>
      </c>
      <c r="AK553" s="16">
        <v>1064.25</v>
      </c>
      <c r="AL553" s="16">
        <v>265</v>
      </c>
      <c r="AM553" s="16">
        <v>1240.08</v>
      </c>
      <c r="AN553" s="16">
        <v>557</v>
      </c>
      <c r="AO553" s="16">
        <v>1226.73</v>
      </c>
      <c r="AP553" s="16">
        <v>150.928</v>
      </c>
      <c r="AQ553" s="16">
        <v>1226.73</v>
      </c>
      <c r="AR553" s="16">
        <v>438.05799999999999</v>
      </c>
      <c r="AS553" s="16">
        <v>1226.73</v>
      </c>
      <c r="AT553" s="16">
        <v>42.799900000000001</v>
      </c>
      <c r="AU553" s="16">
        <v>1226.73</v>
      </c>
      <c r="AV553" s="16">
        <v>150.928</v>
      </c>
      <c r="AW553" s="16">
        <v>1226.73</v>
      </c>
      <c r="AX553" s="16">
        <v>554.12300000000005</v>
      </c>
      <c r="AY553" s="16">
        <v>1226.73</v>
      </c>
      <c r="AZ553" s="16">
        <v>663.31</v>
      </c>
      <c r="BA553" s="16">
        <v>1226.73</v>
      </c>
      <c r="BB553" s="16">
        <v>1614.05</v>
      </c>
      <c r="BC553" s="16">
        <v>1226.73</v>
      </c>
      <c r="BD553" s="16">
        <v>1333.98</v>
      </c>
      <c r="BE553" s="16">
        <v>1226.73</v>
      </c>
      <c r="BF553" s="16">
        <v>493.512</v>
      </c>
      <c r="BG553" s="16">
        <v>1226.73</v>
      </c>
      <c r="BH553" s="16">
        <v>440.928</v>
      </c>
      <c r="BI553" s="16">
        <v>1226.73</v>
      </c>
      <c r="BJ553" s="16">
        <v>9813.58</v>
      </c>
      <c r="BK553" s="16">
        <v>1226.73</v>
      </c>
      <c r="BL553" s="16">
        <v>32785.4</v>
      </c>
      <c r="BM553" s="16">
        <v>1226.73</v>
      </c>
      <c r="BN553" s="16">
        <v>450.154</v>
      </c>
      <c r="BO553" s="16">
        <v>1240.08</v>
      </c>
      <c r="BP553" s="16">
        <v>113</v>
      </c>
      <c r="BQ553" s="16">
        <v>1240.08</v>
      </c>
      <c r="BR553" s="16">
        <v>277</v>
      </c>
      <c r="BS553" s="16">
        <v>1226.73</v>
      </c>
      <c r="BT553" s="16">
        <v>20056.7</v>
      </c>
      <c r="BU553" s="16">
        <v>1226.73</v>
      </c>
      <c r="BV553" s="16">
        <v>209.852</v>
      </c>
      <c r="BW553" s="16">
        <v>1226.73</v>
      </c>
      <c r="BX553" s="16">
        <v>1120.55</v>
      </c>
      <c r="BY553" s="16">
        <v>1240.08</v>
      </c>
      <c r="BZ553" s="16">
        <v>7047.22</v>
      </c>
      <c r="CA553" s="16">
        <v>1240.08</v>
      </c>
      <c r="CB553" s="16">
        <v>96.111099999999993</v>
      </c>
      <c r="CC553" s="16">
        <v>1240.08</v>
      </c>
      <c r="CD553" s="16">
        <v>81.888900000000007</v>
      </c>
      <c r="CE553" s="16">
        <v>1240.08</v>
      </c>
      <c r="CF553" s="16">
        <v>471</v>
      </c>
      <c r="CG553" s="16">
        <v>1240.08</v>
      </c>
      <c r="CH553" s="16">
        <v>189</v>
      </c>
      <c r="CI553" s="16">
        <v>1240.08</v>
      </c>
      <c r="CJ553" s="16">
        <v>233</v>
      </c>
      <c r="CK553" s="16">
        <v>1240.08</v>
      </c>
      <c r="CL553" s="16">
        <v>2871</v>
      </c>
      <c r="CM553" s="16">
        <v>1240.08</v>
      </c>
      <c r="CN553" s="16">
        <v>101</v>
      </c>
      <c r="CO553" s="16">
        <v>1240.08</v>
      </c>
      <c r="CP553" s="16">
        <v>661</v>
      </c>
      <c r="CQ553" s="16">
        <v>1240.08</v>
      </c>
      <c r="CR553" s="16">
        <v>463.02800000000002</v>
      </c>
      <c r="CS553" s="16">
        <v>1240.08</v>
      </c>
      <c r="CT553" s="16">
        <v>127</v>
      </c>
      <c r="CU553" s="16">
        <v>1240.08</v>
      </c>
      <c r="CV553" s="16">
        <v>5043</v>
      </c>
      <c r="CW553" s="16">
        <v>1240.08</v>
      </c>
      <c r="CX553" s="16">
        <v>629</v>
      </c>
    </row>
    <row r="554" spans="1:102" x14ac:dyDescent="0.25">
      <c r="A554" s="16">
        <v>1228.32</v>
      </c>
      <c r="B554" s="16">
        <v>112.673</v>
      </c>
      <c r="C554" s="16">
        <v>1228.32</v>
      </c>
      <c r="D554" s="16">
        <v>457.66199999999998</v>
      </c>
      <c r="E554" s="16">
        <v>1228.32</v>
      </c>
      <c r="F554" s="16">
        <v>829.97699999999998</v>
      </c>
      <c r="G554" s="16">
        <v>1315.09</v>
      </c>
      <c r="H554" s="16">
        <v>73.034499999999994</v>
      </c>
      <c r="I554" s="16">
        <v>1315.09</v>
      </c>
      <c r="J554" s="16">
        <v>127.65300000000001</v>
      </c>
      <c r="K554" s="16">
        <v>1228.32</v>
      </c>
      <c r="L554" s="16">
        <v>278.88200000000001</v>
      </c>
      <c r="M554" s="16">
        <v>1228.32</v>
      </c>
      <c r="N554" s="16">
        <v>9959.2900000000009</v>
      </c>
      <c r="O554" s="16">
        <v>1228.32</v>
      </c>
      <c r="P554" s="16">
        <v>266.66699999999997</v>
      </c>
      <c r="Q554" s="16">
        <v>1228.32</v>
      </c>
      <c r="R554" s="16">
        <v>129.15</v>
      </c>
      <c r="S554" s="16">
        <v>1228.32</v>
      </c>
      <c r="T554" s="16">
        <v>315.77300000000002</v>
      </c>
      <c r="U554" s="16">
        <v>1228.32</v>
      </c>
      <c r="V554" s="16">
        <v>252.624</v>
      </c>
      <c r="W554" s="16">
        <v>1228.32</v>
      </c>
      <c r="X554" s="16">
        <v>75.870999999999995</v>
      </c>
      <c r="Y554" s="16">
        <v>1228.32</v>
      </c>
      <c r="Z554" s="16">
        <v>23.105499999999999</v>
      </c>
      <c r="AA554" s="16">
        <v>1228.32</v>
      </c>
      <c r="AB554" s="16">
        <v>4.4988299999999999</v>
      </c>
      <c r="AC554" s="16">
        <v>1228.32</v>
      </c>
      <c r="AD554" s="16">
        <v>1569.22</v>
      </c>
      <c r="AE554" s="16">
        <v>1228.32</v>
      </c>
      <c r="AF554" s="16">
        <v>112.673</v>
      </c>
      <c r="AG554" s="16">
        <v>1228.32</v>
      </c>
      <c r="AH554" s="16">
        <v>79.6755</v>
      </c>
      <c r="AI554" s="16">
        <v>1228.32</v>
      </c>
      <c r="AJ554" s="16">
        <v>202.82900000000001</v>
      </c>
      <c r="AK554" s="16">
        <v>1065.8800000000001</v>
      </c>
      <c r="AL554" s="16">
        <v>257</v>
      </c>
      <c r="AM554" s="16">
        <v>1241.67</v>
      </c>
      <c r="AN554" s="16">
        <v>527</v>
      </c>
      <c r="AO554" s="16">
        <v>1228.32</v>
      </c>
      <c r="AP554" s="16">
        <v>134.45500000000001</v>
      </c>
      <c r="AQ554" s="16">
        <v>1228.32</v>
      </c>
      <c r="AR554" s="16">
        <v>444.53899999999999</v>
      </c>
      <c r="AS554" s="16">
        <v>1228.32</v>
      </c>
      <c r="AT554" s="16">
        <v>46.015300000000003</v>
      </c>
      <c r="AU554" s="16">
        <v>1228.32</v>
      </c>
      <c r="AV554" s="16">
        <v>134.45500000000001</v>
      </c>
      <c r="AW554" s="16">
        <v>1228.32</v>
      </c>
      <c r="AX554" s="16">
        <v>575.75800000000004</v>
      </c>
      <c r="AY554" s="16">
        <v>1228.32</v>
      </c>
      <c r="AZ554" s="16">
        <v>659.54</v>
      </c>
      <c r="BA554" s="16">
        <v>1228.32</v>
      </c>
      <c r="BB554" s="16">
        <v>1587.78</v>
      </c>
      <c r="BC554" s="16">
        <v>1228.32</v>
      </c>
      <c r="BD554" s="16">
        <v>1286.79</v>
      </c>
      <c r="BE554" s="16">
        <v>1228.32</v>
      </c>
      <c r="BF554" s="16">
        <v>460.47</v>
      </c>
      <c r="BG554" s="16">
        <v>1228.32</v>
      </c>
      <c r="BH554" s="16">
        <v>429.99400000000003</v>
      </c>
      <c r="BI554" s="16">
        <v>1228.32</v>
      </c>
      <c r="BJ554" s="16">
        <v>9781.6299999999992</v>
      </c>
      <c r="BK554" s="16">
        <v>1228.32</v>
      </c>
      <c r="BL554" s="16">
        <v>32928.9</v>
      </c>
      <c r="BM554" s="16">
        <v>1228.32</v>
      </c>
      <c r="BN554" s="16">
        <v>442.86200000000002</v>
      </c>
      <c r="BO554" s="16">
        <v>1241.67</v>
      </c>
      <c r="BP554" s="16">
        <v>97</v>
      </c>
      <c r="BQ554" s="16">
        <v>1241.67</v>
      </c>
      <c r="BR554" s="16">
        <v>357</v>
      </c>
      <c r="BS554" s="16">
        <v>1228.32</v>
      </c>
      <c r="BT554" s="16">
        <v>20187.099999999999</v>
      </c>
      <c r="BU554" s="16">
        <v>1228.32</v>
      </c>
      <c r="BV554" s="16">
        <v>218.33500000000001</v>
      </c>
      <c r="BW554" s="16">
        <v>1228.32</v>
      </c>
      <c r="BX554" s="16">
        <v>1143.77</v>
      </c>
      <c r="BY554" s="16">
        <v>1241.67</v>
      </c>
      <c r="BZ554" s="16">
        <v>7024.78</v>
      </c>
      <c r="CA554" s="16">
        <v>1241.67</v>
      </c>
      <c r="CB554" s="16">
        <v>90.777799999999999</v>
      </c>
      <c r="CC554" s="16">
        <v>1241.67</v>
      </c>
      <c r="CD554" s="16">
        <v>79</v>
      </c>
      <c r="CE554" s="16">
        <v>1241.67</v>
      </c>
      <c r="CF554" s="16">
        <v>479</v>
      </c>
      <c r="CG554" s="16">
        <v>1241.67</v>
      </c>
      <c r="CH554" s="16">
        <v>183</v>
      </c>
      <c r="CI554" s="16">
        <v>1241.67</v>
      </c>
      <c r="CJ554" s="16">
        <v>255</v>
      </c>
      <c r="CK554" s="16">
        <v>1241.67</v>
      </c>
      <c r="CL554" s="16">
        <v>2883</v>
      </c>
      <c r="CM554" s="16">
        <v>1241.67</v>
      </c>
      <c r="CN554" s="16">
        <v>97</v>
      </c>
      <c r="CO554" s="16">
        <v>1241.67</v>
      </c>
      <c r="CP554" s="16">
        <v>605</v>
      </c>
      <c r="CQ554" s="16">
        <v>1241.67</v>
      </c>
      <c r="CR554" s="16">
        <v>406.64400000000001</v>
      </c>
      <c r="CS554" s="16">
        <v>1241.67</v>
      </c>
      <c r="CT554" s="16">
        <v>141</v>
      </c>
      <c r="CU554" s="16">
        <v>1241.67</v>
      </c>
      <c r="CV554" s="16">
        <v>4819</v>
      </c>
      <c r="CW554" s="16">
        <v>1241.67</v>
      </c>
      <c r="CX554" s="16">
        <v>625</v>
      </c>
    </row>
    <row r="555" spans="1:102" x14ac:dyDescent="0.25">
      <c r="A555" s="16">
        <v>1229.9100000000001</v>
      </c>
      <c r="B555" s="16">
        <v>116.761</v>
      </c>
      <c r="C555" s="16">
        <v>1229.9100000000001</v>
      </c>
      <c r="D555" s="16">
        <v>458.78800000000001</v>
      </c>
      <c r="E555" s="16">
        <v>1229.9100000000001</v>
      </c>
      <c r="F555" s="16">
        <v>859.04700000000003</v>
      </c>
      <c r="G555" s="16">
        <v>1316.66</v>
      </c>
      <c r="H555" s="16">
        <v>64.343400000000003</v>
      </c>
      <c r="I555" s="16">
        <v>1316.66</v>
      </c>
      <c r="J555" s="16">
        <v>117.623</v>
      </c>
      <c r="K555" s="16">
        <v>1229.9100000000001</v>
      </c>
      <c r="L555" s="16">
        <v>291.88299999999998</v>
      </c>
      <c r="M555" s="16">
        <v>1229.9100000000001</v>
      </c>
      <c r="N555" s="16">
        <v>10102.700000000001</v>
      </c>
      <c r="O555" s="16">
        <v>1229.9100000000001</v>
      </c>
      <c r="P555" s="16">
        <v>270.411</v>
      </c>
      <c r="Q555" s="16">
        <v>1229.9100000000001</v>
      </c>
      <c r="R555" s="16">
        <v>131.99600000000001</v>
      </c>
      <c r="S555" s="16">
        <v>1229.9100000000001</v>
      </c>
      <c r="T555" s="16">
        <v>315.66399999999999</v>
      </c>
      <c r="U555" s="16">
        <v>1229.9100000000001</v>
      </c>
      <c r="V555" s="16">
        <v>236.59100000000001</v>
      </c>
      <c r="W555" s="16">
        <v>1229.9100000000001</v>
      </c>
      <c r="X555" s="16">
        <v>77.396000000000001</v>
      </c>
      <c r="Y555" s="16">
        <v>1229.9100000000001</v>
      </c>
      <c r="Z555" s="16">
        <v>20.6709</v>
      </c>
      <c r="AA555" s="16">
        <v>1229.9100000000001</v>
      </c>
      <c r="AB555" s="16">
        <v>3.0836000000000001</v>
      </c>
      <c r="AC555" s="16">
        <v>1229.9100000000001</v>
      </c>
      <c r="AD555" s="16">
        <v>1631.1</v>
      </c>
      <c r="AE555" s="16">
        <v>1229.9100000000001</v>
      </c>
      <c r="AF555" s="16">
        <v>116.761</v>
      </c>
      <c r="AG555" s="16">
        <v>1229.9100000000001</v>
      </c>
      <c r="AH555" s="16">
        <v>76.108900000000006</v>
      </c>
      <c r="AI555" s="16">
        <v>1229.9100000000001</v>
      </c>
      <c r="AJ555" s="16">
        <v>222.47200000000001</v>
      </c>
      <c r="AK555" s="16">
        <v>1067.51</v>
      </c>
      <c r="AL555" s="16">
        <v>251</v>
      </c>
      <c r="AM555" s="16">
        <v>1243.25</v>
      </c>
      <c r="AN555" s="16">
        <v>585</v>
      </c>
      <c r="AO555" s="16">
        <v>1229.9100000000001</v>
      </c>
      <c r="AP555" s="16">
        <v>136.001</v>
      </c>
      <c r="AQ555" s="16">
        <v>1229.9100000000001</v>
      </c>
      <c r="AR555" s="16">
        <v>409.74700000000001</v>
      </c>
      <c r="AS555" s="16">
        <v>1229.9100000000001</v>
      </c>
      <c r="AT555" s="16">
        <v>47.666800000000002</v>
      </c>
      <c r="AU555" s="16">
        <v>1229.9100000000001</v>
      </c>
      <c r="AV555" s="16">
        <v>136.001</v>
      </c>
      <c r="AW555" s="16">
        <v>1229.9100000000001</v>
      </c>
      <c r="AX555" s="16">
        <v>652.67399999999998</v>
      </c>
      <c r="AY555" s="16">
        <v>1229.9100000000001</v>
      </c>
      <c r="AZ555" s="16">
        <v>718.54399999999998</v>
      </c>
      <c r="BA555" s="16">
        <v>1229.9100000000001</v>
      </c>
      <c r="BB555" s="16">
        <v>1602.49</v>
      </c>
      <c r="BC555" s="16">
        <v>1229.9100000000001</v>
      </c>
      <c r="BD555" s="16">
        <v>1285.42</v>
      </c>
      <c r="BE555" s="16">
        <v>1229.9100000000001</v>
      </c>
      <c r="BF555" s="16">
        <v>467.12299999999999</v>
      </c>
      <c r="BG555" s="16">
        <v>1229.9100000000001</v>
      </c>
      <c r="BH555" s="16">
        <v>447.43900000000002</v>
      </c>
      <c r="BI555" s="16">
        <v>1229.9100000000001</v>
      </c>
      <c r="BJ555" s="16">
        <v>9810.86</v>
      </c>
      <c r="BK555" s="16">
        <v>1229.9100000000001</v>
      </c>
      <c r="BL555" s="16">
        <v>33027.199999999997</v>
      </c>
      <c r="BM555" s="16">
        <v>1229.9100000000001</v>
      </c>
      <c r="BN555" s="16">
        <v>468.61599999999999</v>
      </c>
      <c r="BO555" s="16">
        <v>1243.25</v>
      </c>
      <c r="BP555" s="16">
        <v>99</v>
      </c>
      <c r="BQ555" s="16">
        <v>1243.25</v>
      </c>
      <c r="BR555" s="16">
        <v>375</v>
      </c>
      <c r="BS555" s="16">
        <v>1229.9100000000001</v>
      </c>
      <c r="BT555" s="16">
        <v>20000.3</v>
      </c>
      <c r="BU555" s="16">
        <v>1229.9100000000001</v>
      </c>
      <c r="BV555" s="16">
        <v>211.374</v>
      </c>
      <c r="BW555" s="16">
        <v>1229.9100000000001</v>
      </c>
      <c r="BX555" s="16">
        <v>1258.81</v>
      </c>
      <c r="BY555" s="16">
        <v>1243.25</v>
      </c>
      <c r="BZ555" s="16">
        <v>7039.44</v>
      </c>
      <c r="CA555" s="16">
        <v>1243.25</v>
      </c>
      <c r="CB555" s="16">
        <v>86.777799999999999</v>
      </c>
      <c r="CC555" s="16">
        <v>1243.25</v>
      </c>
      <c r="CD555" s="16">
        <v>81.888900000000007</v>
      </c>
      <c r="CE555" s="16">
        <v>1243.25</v>
      </c>
      <c r="CF555" s="16">
        <v>437</v>
      </c>
      <c r="CG555" s="16">
        <v>1243.25</v>
      </c>
      <c r="CH555" s="16">
        <v>155</v>
      </c>
      <c r="CI555" s="16">
        <v>1243.25</v>
      </c>
      <c r="CJ555" s="16">
        <v>269</v>
      </c>
      <c r="CK555" s="16">
        <v>1243.25</v>
      </c>
      <c r="CL555" s="16">
        <v>2871</v>
      </c>
      <c r="CM555" s="16">
        <v>1243.25</v>
      </c>
      <c r="CN555" s="16">
        <v>97</v>
      </c>
      <c r="CO555" s="16">
        <v>1243.25</v>
      </c>
      <c r="CP555" s="16">
        <v>553</v>
      </c>
      <c r="CQ555" s="16">
        <v>1243.25</v>
      </c>
      <c r="CR555" s="16">
        <v>388.26100000000002</v>
      </c>
      <c r="CS555" s="16">
        <v>1243.25</v>
      </c>
      <c r="CT555" s="16">
        <v>123</v>
      </c>
      <c r="CU555" s="16">
        <v>1243.25</v>
      </c>
      <c r="CV555" s="16">
        <v>4809</v>
      </c>
      <c r="CW555" s="16">
        <v>1243.25</v>
      </c>
      <c r="CX555" s="16">
        <v>633</v>
      </c>
    </row>
    <row r="556" spans="1:102" x14ac:dyDescent="0.25">
      <c r="A556" s="16">
        <v>1231.51</v>
      </c>
      <c r="B556" s="16">
        <v>112.28</v>
      </c>
      <c r="C556" s="16">
        <v>1231.51</v>
      </c>
      <c r="D556" s="16">
        <v>464.35300000000001</v>
      </c>
      <c r="E556" s="16">
        <v>1231.51</v>
      </c>
      <c r="F556" s="16">
        <v>874.10199999999998</v>
      </c>
      <c r="G556" s="16">
        <v>1318.23</v>
      </c>
      <c r="H556" s="16">
        <v>76.8917</v>
      </c>
      <c r="I556" s="16">
        <v>1318.23</v>
      </c>
      <c r="J556" s="16">
        <v>131.19300000000001</v>
      </c>
      <c r="K556" s="16">
        <v>1231.51</v>
      </c>
      <c r="L556" s="16">
        <v>277.53300000000002</v>
      </c>
      <c r="M556" s="16">
        <v>1231.51</v>
      </c>
      <c r="N556" s="16">
        <v>10102.799999999999</v>
      </c>
      <c r="O556" s="16">
        <v>1231.51</v>
      </c>
      <c r="P556" s="16">
        <v>267.476</v>
      </c>
      <c r="Q556" s="16">
        <v>1231.51</v>
      </c>
      <c r="R556" s="16">
        <v>115.568</v>
      </c>
      <c r="S556" s="16">
        <v>1231.51</v>
      </c>
      <c r="T556" s="16">
        <v>337.61799999999999</v>
      </c>
      <c r="U556" s="16">
        <v>1231.51</v>
      </c>
      <c r="V556" s="16">
        <v>243.37899999999999</v>
      </c>
      <c r="W556" s="16">
        <v>1231.51</v>
      </c>
      <c r="X556" s="16">
        <v>97.936899999999994</v>
      </c>
      <c r="Y556" s="16">
        <v>1231.51</v>
      </c>
      <c r="Z556" s="16">
        <v>31.307300000000001</v>
      </c>
      <c r="AA556" s="16">
        <v>1231.51</v>
      </c>
      <c r="AB556" s="16">
        <v>4.9557099999999998</v>
      </c>
      <c r="AC556" s="16">
        <v>1231.51</v>
      </c>
      <c r="AD556" s="16">
        <v>1667.71</v>
      </c>
      <c r="AE556" s="16">
        <v>1231.51</v>
      </c>
      <c r="AF556" s="16">
        <v>112.28</v>
      </c>
      <c r="AG556" s="16">
        <v>1231.51</v>
      </c>
      <c r="AH556" s="16">
        <v>79.116799999999998</v>
      </c>
      <c r="AI556" s="16">
        <v>1231.51</v>
      </c>
      <c r="AJ556" s="16">
        <v>202.834</v>
      </c>
      <c r="AK556" s="16">
        <v>1069.1400000000001</v>
      </c>
      <c r="AL556" s="16">
        <v>275</v>
      </c>
      <c r="AM556" s="16">
        <v>1244.8399999999999</v>
      </c>
      <c r="AN556" s="16">
        <v>509</v>
      </c>
      <c r="AO556" s="16">
        <v>1231.51</v>
      </c>
      <c r="AP556" s="16">
        <v>148.96199999999999</v>
      </c>
      <c r="AQ556" s="16">
        <v>1231.51</v>
      </c>
      <c r="AR556" s="16">
        <v>432.36500000000001</v>
      </c>
      <c r="AS556" s="16">
        <v>1231.51</v>
      </c>
      <c r="AT556" s="16">
        <v>47.9878</v>
      </c>
      <c r="AU556" s="16">
        <v>1231.51</v>
      </c>
      <c r="AV556" s="16">
        <v>148.96199999999999</v>
      </c>
      <c r="AW556" s="16">
        <v>1231.51</v>
      </c>
      <c r="AX556" s="16">
        <v>614.01499999999999</v>
      </c>
      <c r="AY556" s="16">
        <v>1231.51</v>
      </c>
      <c r="AZ556" s="16">
        <v>714.89</v>
      </c>
      <c r="BA556" s="16">
        <v>1231.51</v>
      </c>
      <c r="BB556" s="16">
        <v>1594.14</v>
      </c>
      <c r="BC556" s="16">
        <v>1231.51</v>
      </c>
      <c r="BD556" s="16">
        <v>1293.27</v>
      </c>
      <c r="BE556" s="16">
        <v>1231.51</v>
      </c>
      <c r="BF556" s="16">
        <v>468.11</v>
      </c>
      <c r="BG556" s="16">
        <v>1231.51</v>
      </c>
      <c r="BH556" s="16">
        <v>471.35899999999998</v>
      </c>
      <c r="BI556" s="16">
        <v>1231.51</v>
      </c>
      <c r="BJ556" s="16">
        <v>9829.2000000000007</v>
      </c>
      <c r="BK556" s="16">
        <v>1231.51</v>
      </c>
      <c r="BL556" s="16">
        <v>33001.5</v>
      </c>
      <c r="BM556" s="16">
        <v>1231.51</v>
      </c>
      <c r="BN556" s="16">
        <v>458.952</v>
      </c>
      <c r="BO556" s="16">
        <v>1244.8399999999999</v>
      </c>
      <c r="BP556" s="16">
        <v>87</v>
      </c>
      <c r="BQ556" s="16">
        <v>1244.8399999999999</v>
      </c>
      <c r="BR556" s="16">
        <v>411</v>
      </c>
      <c r="BS556" s="16">
        <v>1231.51</v>
      </c>
      <c r="BT556" s="16">
        <v>20122.900000000001</v>
      </c>
      <c r="BU556" s="16">
        <v>1231.51</v>
      </c>
      <c r="BV556" s="16">
        <v>183.51900000000001</v>
      </c>
      <c r="BW556" s="16">
        <v>1231.51</v>
      </c>
      <c r="BX556" s="16">
        <v>1383.78</v>
      </c>
      <c r="BY556" s="16">
        <v>1244.8399999999999</v>
      </c>
      <c r="BZ556" s="16">
        <v>7018.56</v>
      </c>
      <c r="CA556" s="16">
        <v>1244.8399999999999</v>
      </c>
      <c r="CB556" s="16">
        <v>89</v>
      </c>
      <c r="CC556" s="16">
        <v>1244.8399999999999</v>
      </c>
      <c r="CD556" s="16">
        <v>79</v>
      </c>
      <c r="CE556" s="16">
        <v>1244.8399999999999</v>
      </c>
      <c r="CF556" s="16">
        <v>417</v>
      </c>
      <c r="CG556" s="16">
        <v>1244.8399999999999</v>
      </c>
      <c r="CH556" s="16">
        <v>157</v>
      </c>
      <c r="CI556" s="16">
        <v>1244.8399999999999</v>
      </c>
      <c r="CJ556" s="16">
        <v>327</v>
      </c>
      <c r="CK556" s="16">
        <v>1244.8399999999999</v>
      </c>
      <c r="CL556" s="16">
        <v>2869</v>
      </c>
      <c r="CM556" s="16">
        <v>1244.8399999999999</v>
      </c>
      <c r="CN556" s="16">
        <v>107</v>
      </c>
      <c r="CO556" s="16">
        <v>1244.8399999999999</v>
      </c>
      <c r="CP556" s="16">
        <v>493</v>
      </c>
      <c r="CQ556" s="16">
        <v>1244.8399999999999</v>
      </c>
      <c r="CR556" s="16">
        <v>363.88</v>
      </c>
      <c r="CS556" s="16">
        <v>1244.8399999999999</v>
      </c>
      <c r="CT556" s="16">
        <v>127</v>
      </c>
      <c r="CU556" s="16">
        <v>1244.8399999999999</v>
      </c>
      <c r="CV556" s="16">
        <v>4823</v>
      </c>
      <c r="CW556" s="16">
        <v>1244.8399999999999</v>
      </c>
      <c r="CX556" s="16">
        <v>647</v>
      </c>
    </row>
    <row r="557" spans="1:102" x14ac:dyDescent="0.25">
      <c r="A557" s="16">
        <v>1233.0999999999999</v>
      </c>
      <c r="B557" s="16">
        <v>114.922</v>
      </c>
      <c r="C557" s="16">
        <v>1233.0999999999999</v>
      </c>
      <c r="D557" s="16">
        <v>442.404</v>
      </c>
      <c r="E557" s="16">
        <v>1233.0999999999999</v>
      </c>
      <c r="F557" s="16">
        <v>848.63099999999997</v>
      </c>
      <c r="G557" s="16">
        <v>1319.8</v>
      </c>
      <c r="H557" s="16">
        <v>70.714500000000001</v>
      </c>
      <c r="I557" s="16">
        <v>1319.8</v>
      </c>
      <c r="J557" s="16">
        <v>117.35899999999999</v>
      </c>
      <c r="K557" s="16">
        <v>1233.0999999999999</v>
      </c>
      <c r="L557" s="16">
        <v>302.19200000000001</v>
      </c>
      <c r="M557" s="16">
        <v>1233.0999999999999</v>
      </c>
      <c r="N557" s="16">
        <v>10316</v>
      </c>
      <c r="O557" s="16">
        <v>1233.0999999999999</v>
      </c>
      <c r="P557" s="16">
        <v>266.37099999999998</v>
      </c>
      <c r="Q557" s="16">
        <v>1233.0999999999999</v>
      </c>
      <c r="R557" s="16">
        <v>120.44199999999999</v>
      </c>
      <c r="S557" s="16">
        <v>1233.0999999999999</v>
      </c>
      <c r="T557" s="16">
        <v>339.30500000000001</v>
      </c>
      <c r="U557" s="16">
        <v>1233.0999999999999</v>
      </c>
      <c r="V557" s="16">
        <v>248.43600000000001</v>
      </c>
      <c r="W557" s="16">
        <v>1233.0999999999999</v>
      </c>
      <c r="X557" s="16">
        <v>80.722800000000007</v>
      </c>
      <c r="Y557" s="16">
        <v>1233.0999999999999</v>
      </c>
      <c r="Z557" s="16">
        <v>21.761500000000002</v>
      </c>
      <c r="AA557" s="16">
        <v>1233.0999999999999</v>
      </c>
      <c r="AB557" s="16">
        <v>6.7299100000000003</v>
      </c>
      <c r="AC557" s="16">
        <v>1233.0999999999999</v>
      </c>
      <c r="AD557" s="16">
        <v>1688.93</v>
      </c>
      <c r="AE557" s="16">
        <v>1233.0999999999999</v>
      </c>
      <c r="AF557" s="16">
        <v>114.922</v>
      </c>
      <c r="AG557" s="16">
        <v>1233.0999999999999</v>
      </c>
      <c r="AH557" s="16">
        <v>85.553100000000001</v>
      </c>
      <c r="AI557" s="16">
        <v>1233.0999999999999</v>
      </c>
      <c r="AJ557" s="16">
        <v>224.64699999999999</v>
      </c>
      <c r="AK557" s="16">
        <v>1070.77</v>
      </c>
      <c r="AL557" s="16">
        <v>261</v>
      </c>
      <c r="AM557" s="16">
        <v>1246.43</v>
      </c>
      <c r="AN557" s="16">
        <v>583</v>
      </c>
      <c r="AO557" s="16">
        <v>1233.0999999999999</v>
      </c>
      <c r="AP557" s="16">
        <v>155.066</v>
      </c>
      <c r="AQ557" s="16">
        <v>1233.0999999999999</v>
      </c>
      <c r="AR557" s="16">
        <v>413.46199999999999</v>
      </c>
      <c r="AS557" s="16">
        <v>1233.0999999999999</v>
      </c>
      <c r="AT557" s="16">
        <v>52.877200000000002</v>
      </c>
      <c r="AU557" s="16">
        <v>1233.0999999999999</v>
      </c>
      <c r="AV557" s="16">
        <v>155.066</v>
      </c>
      <c r="AW557" s="16">
        <v>1233.0999999999999</v>
      </c>
      <c r="AX557" s="16">
        <v>637.01900000000001</v>
      </c>
      <c r="AY557" s="16">
        <v>1233.0999999999999</v>
      </c>
      <c r="AZ557" s="16">
        <v>723.47299999999996</v>
      </c>
      <c r="BA557" s="16">
        <v>1233.0999999999999</v>
      </c>
      <c r="BB557" s="16">
        <v>1584.94</v>
      </c>
      <c r="BC557" s="16">
        <v>1233.0999999999999</v>
      </c>
      <c r="BD557" s="16">
        <v>1340.83</v>
      </c>
      <c r="BE557" s="16">
        <v>1233.0999999999999</v>
      </c>
      <c r="BF557" s="16">
        <v>498.90800000000002</v>
      </c>
      <c r="BG557" s="16">
        <v>1233.0999999999999</v>
      </c>
      <c r="BH557" s="16">
        <v>480.10199999999998</v>
      </c>
      <c r="BI557" s="16">
        <v>1233.0999999999999</v>
      </c>
      <c r="BJ557" s="16">
        <v>9929.7099999999991</v>
      </c>
      <c r="BK557" s="16">
        <v>1233.0999999999999</v>
      </c>
      <c r="BL557" s="16">
        <v>33108.699999999997</v>
      </c>
      <c r="BM557" s="16">
        <v>1233.0999999999999</v>
      </c>
      <c r="BN557" s="16">
        <v>435.24200000000002</v>
      </c>
      <c r="BO557" s="16">
        <v>1246.43</v>
      </c>
      <c r="BP557" s="16">
        <v>93</v>
      </c>
      <c r="BQ557" s="16">
        <v>1246.43</v>
      </c>
      <c r="BR557" s="16">
        <v>389</v>
      </c>
      <c r="BS557" s="16">
        <v>1233.0999999999999</v>
      </c>
      <c r="BT557" s="16">
        <v>20138.099999999999</v>
      </c>
      <c r="BU557" s="16">
        <v>1233.0999999999999</v>
      </c>
      <c r="BV557" s="16">
        <v>174.667</v>
      </c>
      <c r="BW557" s="16">
        <v>1233.0999999999999</v>
      </c>
      <c r="BX557" s="16">
        <v>1535.19</v>
      </c>
      <c r="BY557" s="16">
        <v>1246.43</v>
      </c>
      <c r="BZ557" s="16">
        <v>7023</v>
      </c>
      <c r="CA557" s="16">
        <v>1246.43</v>
      </c>
      <c r="CB557" s="16">
        <v>95.222200000000001</v>
      </c>
      <c r="CC557" s="16">
        <v>1246.43</v>
      </c>
      <c r="CD557" s="16">
        <v>88.111099999999993</v>
      </c>
      <c r="CE557" s="16">
        <v>1246.43</v>
      </c>
      <c r="CF557" s="16">
        <v>439</v>
      </c>
      <c r="CG557" s="16">
        <v>1246.43</v>
      </c>
      <c r="CH557" s="16">
        <v>147</v>
      </c>
      <c r="CI557" s="16">
        <v>1246.43</v>
      </c>
      <c r="CJ557" s="16">
        <v>367</v>
      </c>
      <c r="CK557" s="16">
        <v>1246.43</v>
      </c>
      <c r="CL557" s="16">
        <v>2829</v>
      </c>
      <c r="CM557" s="16">
        <v>1246.43</v>
      </c>
      <c r="CN557" s="16">
        <v>119</v>
      </c>
      <c r="CO557" s="16">
        <v>1246.43</v>
      </c>
      <c r="CP557" s="16">
        <v>441</v>
      </c>
      <c r="CQ557" s="16">
        <v>1246.43</v>
      </c>
      <c r="CR557" s="16">
        <v>431.5</v>
      </c>
      <c r="CS557" s="16">
        <v>1246.43</v>
      </c>
      <c r="CT557" s="16">
        <v>107</v>
      </c>
      <c r="CU557" s="16">
        <v>1246.43</v>
      </c>
      <c r="CV557" s="16">
        <v>4783</v>
      </c>
      <c r="CW557" s="16">
        <v>1246.43</v>
      </c>
      <c r="CX557" s="16">
        <v>643</v>
      </c>
    </row>
    <row r="558" spans="1:102" x14ac:dyDescent="0.25">
      <c r="A558" s="16">
        <v>1234.69</v>
      </c>
      <c r="B558" s="16">
        <v>105.43899999999999</v>
      </c>
      <c r="C558" s="16">
        <v>1234.69</v>
      </c>
      <c r="D558" s="16">
        <v>461.92899999999997</v>
      </c>
      <c r="E558" s="16">
        <v>1234.69</v>
      </c>
      <c r="F558" s="16">
        <v>874.57299999999998</v>
      </c>
      <c r="G558" s="16">
        <v>1321.37</v>
      </c>
      <c r="H558" s="16">
        <v>76.334900000000005</v>
      </c>
      <c r="I558" s="16">
        <v>1321.37</v>
      </c>
      <c r="J558" s="16">
        <v>122.01900000000001</v>
      </c>
      <c r="K558" s="16">
        <v>1234.69</v>
      </c>
      <c r="L558" s="16">
        <v>285.45299999999997</v>
      </c>
      <c r="M558" s="16">
        <v>1234.69</v>
      </c>
      <c r="N558" s="16">
        <v>10286.9</v>
      </c>
      <c r="O558" s="16">
        <v>1234.69</v>
      </c>
      <c r="P558" s="16">
        <v>268.02100000000002</v>
      </c>
      <c r="Q558" s="16">
        <v>1234.69</v>
      </c>
      <c r="R558" s="16">
        <v>117.812</v>
      </c>
      <c r="S558" s="16">
        <v>1234.69</v>
      </c>
      <c r="T558" s="16">
        <v>333.286</v>
      </c>
      <c r="U558" s="16">
        <v>1234.69</v>
      </c>
      <c r="V558" s="16">
        <v>252.57</v>
      </c>
      <c r="W558" s="16">
        <v>1234.69</v>
      </c>
      <c r="X558" s="16">
        <v>74.385499999999993</v>
      </c>
      <c r="Y558" s="16">
        <v>1234.69</v>
      </c>
      <c r="Z558" s="16">
        <v>26.948699999999999</v>
      </c>
      <c r="AA558" s="16">
        <v>1234.69</v>
      </c>
      <c r="AB558" s="16">
        <v>1.74543</v>
      </c>
      <c r="AC558" s="16">
        <v>1234.69</v>
      </c>
      <c r="AD558" s="16">
        <v>1659.52</v>
      </c>
      <c r="AE558" s="16">
        <v>1234.69</v>
      </c>
      <c r="AF558" s="16">
        <v>105.43899999999999</v>
      </c>
      <c r="AG558" s="16">
        <v>1234.69</v>
      </c>
      <c r="AH558" s="16">
        <v>66.947299999999998</v>
      </c>
      <c r="AI558" s="16">
        <v>1234.69</v>
      </c>
      <c r="AJ558" s="16">
        <v>192.34399999999999</v>
      </c>
      <c r="AK558" s="16">
        <v>1072.4000000000001</v>
      </c>
      <c r="AL558" s="16">
        <v>261</v>
      </c>
      <c r="AM558" s="16">
        <v>1248.02</v>
      </c>
      <c r="AN558" s="16">
        <v>547</v>
      </c>
      <c r="AO558" s="16">
        <v>1234.69</v>
      </c>
      <c r="AP558" s="16">
        <v>142.553</v>
      </c>
      <c r="AQ558" s="16">
        <v>1234.69</v>
      </c>
      <c r="AR558" s="16">
        <v>421.94099999999997</v>
      </c>
      <c r="AS558" s="16">
        <v>1234.69</v>
      </c>
      <c r="AT558" s="16">
        <v>41.066699999999997</v>
      </c>
      <c r="AU558" s="16">
        <v>1234.69</v>
      </c>
      <c r="AV558" s="16">
        <v>142.553</v>
      </c>
      <c r="AW558" s="16">
        <v>1234.69</v>
      </c>
      <c r="AX558" s="16">
        <v>660.048</v>
      </c>
      <c r="AY558" s="16">
        <v>1234.69</v>
      </c>
      <c r="AZ558" s="16">
        <v>678.59400000000005</v>
      </c>
      <c r="BA558" s="16">
        <v>1234.69</v>
      </c>
      <c r="BB558" s="16">
        <v>1605.48</v>
      </c>
      <c r="BC558" s="16">
        <v>1234.69</v>
      </c>
      <c r="BD558" s="16">
        <v>1331.99</v>
      </c>
      <c r="BE558" s="16">
        <v>1234.69</v>
      </c>
      <c r="BF558" s="16">
        <v>458.27199999999999</v>
      </c>
      <c r="BG558" s="16">
        <v>1234.69</v>
      </c>
      <c r="BH558" s="16">
        <v>485.99400000000003</v>
      </c>
      <c r="BI558" s="16">
        <v>1234.69</v>
      </c>
      <c r="BJ558" s="16">
        <v>10030.4</v>
      </c>
      <c r="BK558" s="16">
        <v>1234.69</v>
      </c>
      <c r="BL558" s="16">
        <v>33130.400000000001</v>
      </c>
      <c r="BM558" s="16">
        <v>1234.69</v>
      </c>
      <c r="BN558" s="16">
        <v>449.70299999999997</v>
      </c>
      <c r="BO558" s="16">
        <v>1248.02</v>
      </c>
      <c r="BP558" s="16">
        <v>85</v>
      </c>
      <c r="BQ558" s="16">
        <v>1248.02</v>
      </c>
      <c r="BR558" s="16">
        <v>341</v>
      </c>
      <c r="BS558" s="16">
        <v>1234.69</v>
      </c>
      <c r="BT558" s="16">
        <v>20294.2</v>
      </c>
      <c r="BU558" s="16">
        <v>1234.69</v>
      </c>
      <c r="BV558" s="16">
        <v>160.965</v>
      </c>
      <c r="BW558" s="16">
        <v>1234.69</v>
      </c>
      <c r="BX558" s="16">
        <v>1581.96</v>
      </c>
      <c r="BY558" s="16">
        <v>1248.02</v>
      </c>
      <c r="BZ558" s="16">
        <v>6983.44</v>
      </c>
      <c r="CA558" s="16">
        <v>1248.02</v>
      </c>
      <c r="CB558" s="16">
        <v>91.444400000000002</v>
      </c>
      <c r="CC558" s="16">
        <v>1248.02</v>
      </c>
      <c r="CD558" s="16">
        <v>94.555599999999998</v>
      </c>
      <c r="CE558" s="16">
        <v>1248.02</v>
      </c>
      <c r="CF558" s="16">
        <v>453</v>
      </c>
      <c r="CG558" s="16">
        <v>1248.02</v>
      </c>
      <c r="CH558" s="16">
        <v>147</v>
      </c>
      <c r="CI558" s="16">
        <v>1248.02</v>
      </c>
      <c r="CJ558" s="16">
        <v>375</v>
      </c>
      <c r="CK558" s="16">
        <v>1248.02</v>
      </c>
      <c r="CL558" s="16">
        <v>2875</v>
      </c>
      <c r="CM558" s="16">
        <v>1248.02</v>
      </c>
      <c r="CN558" s="16">
        <v>119</v>
      </c>
      <c r="CO558" s="16">
        <v>1248.02</v>
      </c>
      <c r="CP558" s="16">
        <v>385</v>
      </c>
      <c r="CQ558" s="16">
        <v>1248.02</v>
      </c>
      <c r="CR558" s="16">
        <v>411.12099999999998</v>
      </c>
      <c r="CS558" s="16">
        <v>1248.02</v>
      </c>
      <c r="CT558" s="16">
        <v>89</v>
      </c>
      <c r="CU558" s="16">
        <v>1248.02</v>
      </c>
      <c r="CV558" s="16">
        <v>4803</v>
      </c>
      <c r="CW558" s="16">
        <v>1248.02</v>
      </c>
      <c r="CX558" s="16">
        <v>653</v>
      </c>
    </row>
    <row r="559" spans="1:102" x14ac:dyDescent="0.25">
      <c r="A559" s="16">
        <v>1236.28</v>
      </c>
      <c r="B559" s="16">
        <v>102.30200000000001</v>
      </c>
      <c r="C559" s="16">
        <v>1236.28</v>
      </c>
      <c r="D559" s="16">
        <v>457.50400000000002</v>
      </c>
      <c r="E559" s="16">
        <v>1236.28</v>
      </c>
      <c r="F559" s="16">
        <v>835.08600000000001</v>
      </c>
      <c r="G559" s="16">
        <v>1322.94</v>
      </c>
      <c r="H559" s="16">
        <v>73.518799999999999</v>
      </c>
      <c r="I559" s="16">
        <v>1322.94</v>
      </c>
      <c r="J559" s="16">
        <v>123.26300000000001</v>
      </c>
      <c r="K559" s="16">
        <v>1236.28</v>
      </c>
      <c r="L559" s="16">
        <v>271.505</v>
      </c>
      <c r="M559" s="16">
        <v>1236.28</v>
      </c>
      <c r="N559" s="16">
        <v>10379.799999999999</v>
      </c>
      <c r="O559" s="16">
        <v>1236.28</v>
      </c>
      <c r="P559" s="16">
        <v>251.88</v>
      </c>
      <c r="Q559" s="16">
        <v>1236.28</v>
      </c>
      <c r="R559" s="16">
        <v>112.568</v>
      </c>
      <c r="S559" s="16">
        <v>1236.28</v>
      </c>
      <c r="T559" s="16">
        <v>313.38600000000002</v>
      </c>
      <c r="U559" s="16">
        <v>1236.28</v>
      </c>
      <c r="V559" s="16">
        <v>240.69300000000001</v>
      </c>
      <c r="W559" s="16">
        <v>1236.28</v>
      </c>
      <c r="X559" s="16">
        <v>78.614199999999997</v>
      </c>
      <c r="Y559" s="16">
        <v>1236.28</v>
      </c>
      <c r="Z559" s="16">
        <v>28.7788</v>
      </c>
      <c r="AA559" s="16">
        <v>1236.28</v>
      </c>
      <c r="AB559" s="16">
        <v>4.9058099999999998</v>
      </c>
      <c r="AC559" s="16">
        <v>1236.28</v>
      </c>
      <c r="AD559" s="16">
        <v>1604.78</v>
      </c>
      <c r="AE559" s="16">
        <v>1236.28</v>
      </c>
      <c r="AF559" s="16">
        <v>102.30200000000001</v>
      </c>
      <c r="AG559" s="16">
        <v>1236.28</v>
      </c>
      <c r="AH559" s="16">
        <v>77.109800000000007</v>
      </c>
      <c r="AI559" s="16">
        <v>1236.28</v>
      </c>
      <c r="AJ559" s="16">
        <v>194.232</v>
      </c>
      <c r="AK559" s="16">
        <v>1074.02</v>
      </c>
      <c r="AL559" s="16">
        <v>257</v>
      </c>
      <c r="AM559" s="16">
        <v>1249.5999999999999</v>
      </c>
      <c r="AN559" s="16">
        <v>579</v>
      </c>
      <c r="AO559" s="16">
        <v>1236.28</v>
      </c>
      <c r="AP559" s="16">
        <v>149.821</v>
      </c>
      <c r="AQ559" s="16">
        <v>1236.28</v>
      </c>
      <c r="AR559" s="16">
        <v>425.80200000000002</v>
      </c>
      <c r="AS559" s="16">
        <v>1236.28</v>
      </c>
      <c r="AT559" s="16">
        <v>37.594000000000001</v>
      </c>
      <c r="AU559" s="16">
        <v>1236.28</v>
      </c>
      <c r="AV559" s="16">
        <v>149.821</v>
      </c>
      <c r="AW559" s="16">
        <v>1236.28</v>
      </c>
      <c r="AX559" s="16">
        <v>690.09799999999996</v>
      </c>
      <c r="AY559" s="16">
        <v>1236.28</v>
      </c>
      <c r="AZ559" s="16">
        <v>688.88699999999994</v>
      </c>
      <c r="BA559" s="16">
        <v>1236.28</v>
      </c>
      <c r="BB559" s="16">
        <v>1584.46</v>
      </c>
      <c r="BC559" s="16">
        <v>1236.28</v>
      </c>
      <c r="BD559" s="16">
        <v>1280.48</v>
      </c>
      <c r="BE559" s="16">
        <v>1236.28</v>
      </c>
      <c r="BF559" s="16">
        <v>452.80200000000002</v>
      </c>
      <c r="BG559" s="16">
        <v>1236.28</v>
      </c>
      <c r="BH559" s="16">
        <v>476.75700000000001</v>
      </c>
      <c r="BI559" s="16">
        <v>1236.28</v>
      </c>
      <c r="BJ559" s="16">
        <v>9864.4</v>
      </c>
      <c r="BK559" s="16">
        <v>1236.28</v>
      </c>
      <c r="BL559" s="16">
        <v>32862.699999999997</v>
      </c>
      <c r="BM559" s="16">
        <v>1236.28</v>
      </c>
      <c r="BN559" s="16">
        <v>444.60300000000001</v>
      </c>
      <c r="BO559" s="16">
        <v>1249.5999999999999</v>
      </c>
      <c r="BP559" s="16">
        <v>85</v>
      </c>
      <c r="BQ559" s="16">
        <v>1249.5999999999999</v>
      </c>
      <c r="BR559" s="16">
        <v>269</v>
      </c>
      <c r="BS559" s="16">
        <v>1236.28</v>
      </c>
      <c r="BT559" s="16">
        <v>20180.900000000001</v>
      </c>
      <c r="BU559" s="16">
        <v>1236.28</v>
      </c>
      <c r="BV559" s="16">
        <v>144.94300000000001</v>
      </c>
      <c r="BW559" s="16">
        <v>1236.28</v>
      </c>
      <c r="BX559" s="16">
        <v>1553.1</v>
      </c>
      <c r="BY559" s="16">
        <v>1249.5999999999999</v>
      </c>
      <c r="BZ559" s="16">
        <v>7011.67</v>
      </c>
      <c r="CA559" s="16">
        <v>1249.5999999999999</v>
      </c>
      <c r="CB559" s="16">
        <v>92.555599999999998</v>
      </c>
      <c r="CC559" s="16">
        <v>1249.5999999999999</v>
      </c>
      <c r="CD559" s="16">
        <v>104.333</v>
      </c>
      <c r="CE559" s="16">
        <v>1249.5999999999999</v>
      </c>
      <c r="CF559" s="16">
        <v>435</v>
      </c>
      <c r="CG559" s="16">
        <v>1249.5999999999999</v>
      </c>
      <c r="CH559" s="16">
        <v>121</v>
      </c>
      <c r="CI559" s="16">
        <v>1249.5999999999999</v>
      </c>
      <c r="CJ559" s="16">
        <v>419</v>
      </c>
      <c r="CK559" s="16">
        <v>1249.5999999999999</v>
      </c>
      <c r="CL559" s="16">
        <v>2839</v>
      </c>
      <c r="CM559" s="16">
        <v>1249.5999999999999</v>
      </c>
      <c r="CN559" s="16">
        <v>131</v>
      </c>
      <c r="CO559" s="16">
        <v>1249.5999999999999</v>
      </c>
      <c r="CP559" s="16">
        <v>341</v>
      </c>
      <c r="CQ559" s="16">
        <v>1249.5999999999999</v>
      </c>
      <c r="CR559" s="16">
        <v>440.74400000000003</v>
      </c>
      <c r="CS559" s="16">
        <v>1249.5999999999999</v>
      </c>
      <c r="CT559" s="16">
        <v>69</v>
      </c>
      <c r="CU559" s="16">
        <v>1249.5999999999999</v>
      </c>
      <c r="CV559" s="16">
        <v>4915</v>
      </c>
      <c r="CW559" s="16">
        <v>1249.5999999999999</v>
      </c>
      <c r="CX559" s="16">
        <v>681</v>
      </c>
    </row>
    <row r="560" spans="1:102" x14ac:dyDescent="0.25">
      <c r="A560" s="16">
        <v>1237.8699999999999</v>
      </c>
      <c r="B560" s="16">
        <v>118.30800000000001</v>
      </c>
      <c r="C560" s="16">
        <v>1237.8699999999999</v>
      </c>
      <c r="D560" s="16">
        <v>443.09</v>
      </c>
      <c r="E560" s="16">
        <v>1237.8699999999999</v>
      </c>
      <c r="F560" s="16">
        <v>845.58299999999997</v>
      </c>
      <c r="G560" s="16">
        <v>1324.51</v>
      </c>
      <c r="H560" s="16">
        <v>75.169200000000004</v>
      </c>
      <c r="I560" s="16">
        <v>1324.51</v>
      </c>
      <c r="J560" s="16">
        <v>122.217</v>
      </c>
      <c r="K560" s="16">
        <v>1237.8699999999999</v>
      </c>
      <c r="L560" s="16">
        <v>272.23399999999998</v>
      </c>
      <c r="M560" s="16">
        <v>1237.8699999999999</v>
      </c>
      <c r="N560" s="16">
        <v>10592</v>
      </c>
      <c r="O560" s="16">
        <v>1237.8699999999999</v>
      </c>
      <c r="P560" s="16">
        <v>266.58699999999999</v>
      </c>
      <c r="Q560" s="16">
        <v>1237.8699999999999</v>
      </c>
      <c r="R560" s="16">
        <v>120.134</v>
      </c>
      <c r="S560" s="16">
        <v>1237.8699999999999</v>
      </c>
      <c r="T560" s="16">
        <v>315.74</v>
      </c>
      <c r="U560" s="16">
        <v>1237.8699999999999</v>
      </c>
      <c r="V560" s="16">
        <v>250.982</v>
      </c>
      <c r="W560" s="16">
        <v>1237.8699999999999</v>
      </c>
      <c r="X560" s="16">
        <v>80.614699999999999</v>
      </c>
      <c r="Y560" s="16">
        <v>1237.8699999999999</v>
      </c>
      <c r="Z560" s="16">
        <v>19.677199999999999</v>
      </c>
      <c r="AA560" s="16">
        <v>1237.8699999999999</v>
      </c>
      <c r="AB560" s="16">
        <v>4.4131900000000002</v>
      </c>
      <c r="AC560" s="16">
        <v>1237.8699999999999</v>
      </c>
      <c r="AD560" s="16">
        <v>1633.97</v>
      </c>
      <c r="AE560" s="16">
        <v>1237.8699999999999</v>
      </c>
      <c r="AF560" s="16">
        <v>118.30800000000001</v>
      </c>
      <c r="AG560" s="16">
        <v>1237.8699999999999</v>
      </c>
      <c r="AH560" s="16">
        <v>80.448499999999996</v>
      </c>
      <c r="AI560" s="16">
        <v>1237.8699999999999</v>
      </c>
      <c r="AJ560" s="16">
        <v>204.32</v>
      </c>
      <c r="AK560" s="16">
        <v>1075.6500000000001</v>
      </c>
      <c r="AL560" s="16">
        <v>243</v>
      </c>
      <c r="AM560" s="16">
        <v>1251.19</v>
      </c>
      <c r="AN560" s="16">
        <v>567</v>
      </c>
      <c r="AO560" s="16">
        <v>1237.8699999999999</v>
      </c>
      <c r="AP560" s="16">
        <v>153.50899999999999</v>
      </c>
      <c r="AQ560" s="16">
        <v>1237.8699999999999</v>
      </c>
      <c r="AR560" s="16">
        <v>393.60899999999998</v>
      </c>
      <c r="AS560" s="16">
        <v>1237.8699999999999</v>
      </c>
      <c r="AT560" s="16">
        <v>32.794600000000003</v>
      </c>
      <c r="AU560" s="16">
        <v>1237.8699999999999</v>
      </c>
      <c r="AV560" s="16">
        <v>153.50899999999999</v>
      </c>
      <c r="AW560" s="16">
        <v>1237.8699999999999</v>
      </c>
      <c r="AX560" s="16">
        <v>714.57100000000003</v>
      </c>
      <c r="AY560" s="16">
        <v>1237.8699999999999</v>
      </c>
      <c r="AZ560" s="16">
        <v>721.21100000000001</v>
      </c>
      <c r="BA560" s="16">
        <v>1237.8699999999999</v>
      </c>
      <c r="BB560" s="16">
        <v>1592.45</v>
      </c>
      <c r="BC560" s="16">
        <v>1237.8699999999999</v>
      </c>
      <c r="BD560" s="16">
        <v>1335.58</v>
      </c>
      <c r="BE560" s="16">
        <v>1237.8699999999999</v>
      </c>
      <c r="BF560" s="16">
        <v>483.10599999999999</v>
      </c>
      <c r="BG560" s="16">
        <v>1237.8699999999999</v>
      </c>
      <c r="BH560" s="16">
        <v>471.15699999999998</v>
      </c>
      <c r="BI560" s="16">
        <v>1237.8699999999999</v>
      </c>
      <c r="BJ560" s="16">
        <v>9981.5499999999993</v>
      </c>
      <c r="BK560" s="16">
        <v>1237.8699999999999</v>
      </c>
      <c r="BL560" s="16">
        <v>33015.5</v>
      </c>
      <c r="BM560" s="16">
        <v>1237.8699999999999</v>
      </c>
      <c r="BN560" s="16">
        <v>480.947</v>
      </c>
      <c r="BO560" s="16">
        <v>1251.19</v>
      </c>
      <c r="BP560" s="16">
        <v>95</v>
      </c>
      <c r="BQ560" s="16">
        <v>1251.19</v>
      </c>
      <c r="BR560" s="16">
        <v>249</v>
      </c>
      <c r="BS560" s="16">
        <v>1237.8699999999999</v>
      </c>
      <c r="BT560" s="16">
        <v>20330.099999999999</v>
      </c>
      <c r="BU560" s="16">
        <v>1237.8699999999999</v>
      </c>
      <c r="BV560" s="16">
        <v>140.72399999999999</v>
      </c>
      <c r="BW560" s="16">
        <v>1237.8699999999999</v>
      </c>
      <c r="BX560" s="16">
        <v>1496.32</v>
      </c>
      <c r="BY560" s="16">
        <v>1251.19</v>
      </c>
      <c r="BZ560" s="16">
        <v>6993.67</v>
      </c>
      <c r="CA560" s="16">
        <v>1251.19</v>
      </c>
      <c r="CB560" s="16">
        <v>102.77800000000001</v>
      </c>
      <c r="CC560" s="16">
        <v>1251.19</v>
      </c>
      <c r="CD560" s="16">
        <v>123.22199999999999</v>
      </c>
      <c r="CE560" s="16">
        <v>1251.19</v>
      </c>
      <c r="CF560" s="16">
        <v>431</v>
      </c>
      <c r="CG560" s="16">
        <v>1251.19</v>
      </c>
      <c r="CH560" s="16">
        <v>115</v>
      </c>
      <c r="CI560" s="16">
        <v>1251.19</v>
      </c>
      <c r="CJ560" s="16">
        <v>373</v>
      </c>
      <c r="CK560" s="16">
        <v>1251.19</v>
      </c>
      <c r="CL560" s="16">
        <v>2927</v>
      </c>
      <c r="CM560" s="16">
        <v>1251.19</v>
      </c>
      <c r="CN560" s="16">
        <v>149</v>
      </c>
      <c r="CO560" s="16">
        <v>1251.19</v>
      </c>
      <c r="CP560" s="16">
        <v>297</v>
      </c>
      <c r="CQ560" s="16">
        <v>1251.19</v>
      </c>
      <c r="CR560" s="16">
        <v>408.36799999999999</v>
      </c>
      <c r="CS560" s="16">
        <v>1251.19</v>
      </c>
      <c r="CT560" s="16">
        <v>65</v>
      </c>
      <c r="CU560" s="16">
        <v>1251.19</v>
      </c>
      <c r="CV560" s="16">
        <v>4939</v>
      </c>
      <c r="CW560" s="16">
        <v>1251.19</v>
      </c>
      <c r="CX560" s="16">
        <v>681</v>
      </c>
    </row>
    <row r="561" spans="1:102" x14ac:dyDescent="0.25">
      <c r="A561" s="16">
        <v>1239.45</v>
      </c>
      <c r="B561" s="16">
        <v>117.373</v>
      </c>
      <c r="C561" s="16">
        <v>1239.45</v>
      </c>
      <c r="D561" s="16">
        <v>474.42200000000003</v>
      </c>
      <c r="E561" s="16">
        <v>1239.45</v>
      </c>
      <c r="F561" s="16">
        <v>823.58</v>
      </c>
      <c r="G561" s="16">
        <v>1326.08</v>
      </c>
      <c r="H561" s="16">
        <v>71.515100000000004</v>
      </c>
      <c r="I561" s="16">
        <v>1326.08</v>
      </c>
      <c r="J561" s="16">
        <v>126.958</v>
      </c>
      <c r="K561" s="16">
        <v>1239.45</v>
      </c>
      <c r="L561" s="16">
        <v>295.63200000000001</v>
      </c>
      <c r="M561" s="16">
        <v>1239.45</v>
      </c>
      <c r="N561" s="16">
        <v>10839</v>
      </c>
      <c r="O561" s="16">
        <v>1239.45</v>
      </c>
      <c r="P561" s="16">
        <v>278.702</v>
      </c>
      <c r="Q561" s="16">
        <v>1239.45</v>
      </c>
      <c r="R561" s="16">
        <v>130.99</v>
      </c>
      <c r="S561" s="16">
        <v>1239.45</v>
      </c>
      <c r="T561" s="16">
        <v>344.32499999999999</v>
      </c>
      <c r="U561" s="16">
        <v>1239.45</v>
      </c>
      <c r="V561" s="16">
        <v>258.64100000000002</v>
      </c>
      <c r="W561" s="16">
        <v>1239.45</v>
      </c>
      <c r="X561" s="16">
        <v>88.776200000000003</v>
      </c>
      <c r="Y561" s="16">
        <v>1239.45</v>
      </c>
      <c r="Z561" s="16">
        <v>31.474299999999999</v>
      </c>
      <c r="AA561" s="16">
        <v>1239.45</v>
      </c>
      <c r="AB561" s="16">
        <v>2.1436500000000001</v>
      </c>
      <c r="AC561" s="16">
        <v>1239.45</v>
      </c>
      <c r="AD561" s="16">
        <v>1536.6</v>
      </c>
      <c r="AE561" s="16">
        <v>1239.45</v>
      </c>
      <c r="AF561" s="16">
        <v>117.373</v>
      </c>
      <c r="AG561" s="16">
        <v>1239.45</v>
      </c>
      <c r="AH561" s="16">
        <v>63.737699999999997</v>
      </c>
      <c r="AI561" s="16">
        <v>1239.45</v>
      </c>
      <c r="AJ561" s="16">
        <v>195.661</v>
      </c>
      <c r="AK561" s="16">
        <v>1077.28</v>
      </c>
      <c r="AL561" s="16">
        <v>257</v>
      </c>
      <c r="AM561" s="16">
        <v>1252.77</v>
      </c>
      <c r="AN561" s="16">
        <v>533</v>
      </c>
      <c r="AO561" s="16">
        <v>1239.45</v>
      </c>
      <c r="AP561" s="16">
        <v>158.56800000000001</v>
      </c>
      <c r="AQ561" s="16">
        <v>1239.45</v>
      </c>
      <c r="AR561" s="16">
        <v>450.01299999999998</v>
      </c>
      <c r="AS561" s="16">
        <v>1239.45</v>
      </c>
      <c r="AT561" s="16">
        <v>39.129600000000003</v>
      </c>
      <c r="AU561" s="16">
        <v>1239.45</v>
      </c>
      <c r="AV561" s="16">
        <v>158.56800000000001</v>
      </c>
      <c r="AW561" s="16">
        <v>1239.45</v>
      </c>
      <c r="AX561" s="16">
        <v>692.45299999999997</v>
      </c>
      <c r="AY561" s="16">
        <v>1239.45</v>
      </c>
      <c r="AZ561" s="16">
        <v>721.63800000000003</v>
      </c>
      <c r="BA561" s="16">
        <v>1239.45</v>
      </c>
      <c r="BB561" s="16">
        <v>1591.26</v>
      </c>
      <c r="BC561" s="16">
        <v>1239.45</v>
      </c>
      <c r="BD561" s="16">
        <v>1327.09</v>
      </c>
      <c r="BE561" s="16">
        <v>1239.45</v>
      </c>
      <c r="BF561" s="16">
        <v>479.34199999999998</v>
      </c>
      <c r="BG561" s="16">
        <v>1239.45</v>
      </c>
      <c r="BH561" s="16">
        <v>504.48</v>
      </c>
      <c r="BI561" s="16">
        <v>1239.45</v>
      </c>
      <c r="BJ561" s="16">
        <v>10001.5</v>
      </c>
      <c r="BK561" s="16">
        <v>1239.45</v>
      </c>
      <c r="BL561" s="16">
        <v>32951.800000000003</v>
      </c>
      <c r="BM561" s="16">
        <v>1239.45</v>
      </c>
      <c r="BN561" s="16">
        <v>444.80099999999999</v>
      </c>
      <c r="BO561" s="16">
        <v>1252.77</v>
      </c>
      <c r="BP561" s="16">
        <v>101</v>
      </c>
      <c r="BQ561" s="16">
        <v>1252.77</v>
      </c>
      <c r="BR561" s="16">
        <v>213</v>
      </c>
      <c r="BS561" s="16">
        <v>1239.45</v>
      </c>
      <c r="BT561" s="16">
        <v>20299.3</v>
      </c>
      <c r="BU561" s="16">
        <v>1239.45</v>
      </c>
      <c r="BV561" s="16">
        <v>141.321</v>
      </c>
      <c r="BW561" s="16">
        <v>1239.45</v>
      </c>
      <c r="BX561" s="16">
        <v>1336.2</v>
      </c>
      <c r="BY561" s="16">
        <v>1252.77</v>
      </c>
      <c r="BZ561" s="16">
        <v>7007.22</v>
      </c>
      <c r="CA561" s="16">
        <v>1252.77</v>
      </c>
      <c r="CB561" s="16">
        <v>108.111</v>
      </c>
      <c r="CC561" s="16">
        <v>1252.77</v>
      </c>
      <c r="CD561" s="16">
        <v>133.88900000000001</v>
      </c>
      <c r="CE561" s="16">
        <v>1252.77</v>
      </c>
      <c r="CF561" s="16">
        <v>429</v>
      </c>
      <c r="CG561" s="16">
        <v>1252.77</v>
      </c>
      <c r="CH561" s="16">
        <v>125</v>
      </c>
      <c r="CI561" s="16">
        <v>1252.77</v>
      </c>
      <c r="CJ561" s="16">
        <v>331</v>
      </c>
      <c r="CK561" s="16">
        <v>1252.77</v>
      </c>
      <c r="CL561" s="16">
        <v>2905</v>
      </c>
      <c r="CM561" s="16">
        <v>1252.77</v>
      </c>
      <c r="CN561" s="16">
        <v>155</v>
      </c>
      <c r="CO561" s="16">
        <v>1252.77</v>
      </c>
      <c r="CP561" s="16">
        <v>281</v>
      </c>
      <c r="CQ561" s="16">
        <v>1252.77</v>
      </c>
      <c r="CR561" s="16">
        <v>437.99299999999999</v>
      </c>
      <c r="CS561" s="16">
        <v>1252.77</v>
      </c>
      <c r="CT561" s="16">
        <v>67</v>
      </c>
      <c r="CU561" s="16">
        <v>1252.77</v>
      </c>
      <c r="CV561" s="16">
        <v>5137</v>
      </c>
      <c r="CW561" s="16">
        <v>1252.77</v>
      </c>
      <c r="CX561" s="16">
        <v>691</v>
      </c>
    </row>
    <row r="562" spans="1:102" x14ac:dyDescent="0.25">
      <c r="A562" s="16">
        <v>1241.04</v>
      </c>
      <c r="B562" s="16">
        <v>121.547</v>
      </c>
      <c r="C562" s="16">
        <v>1241.04</v>
      </c>
      <c r="D562" s="16">
        <v>460.40699999999998</v>
      </c>
      <c r="E562" s="16">
        <v>1241.04</v>
      </c>
      <c r="F562" s="16">
        <v>819.52800000000002</v>
      </c>
      <c r="G562" s="16">
        <v>1327.64</v>
      </c>
      <c r="H562" s="16">
        <v>72.722800000000007</v>
      </c>
      <c r="I562" s="16">
        <v>1327.64</v>
      </c>
      <c r="J562" s="16">
        <v>136.89400000000001</v>
      </c>
      <c r="K562" s="16">
        <v>1241.04</v>
      </c>
      <c r="L562" s="16">
        <v>275.52800000000002</v>
      </c>
      <c r="M562" s="16">
        <v>1241.04</v>
      </c>
      <c r="N562" s="16">
        <v>11189.1</v>
      </c>
      <c r="O562" s="16">
        <v>1241.04</v>
      </c>
      <c r="P562" s="16">
        <v>267.04000000000002</v>
      </c>
      <c r="Q562" s="16">
        <v>1241.04</v>
      </c>
      <c r="R562" s="16">
        <v>119.943</v>
      </c>
      <c r="S562" s="16">
        <v>1241.04</v>
      </c>
      <c r="T562" s="16">
        <v>337.87</v>
      </c>
      <c r="U562" s="16">
        <v>1241.04</v>
      </c>
      <c r="V562" s="16">
        <v>255.654</v>
      </c>
      <c r="W562" s="16">
        <v>1241.04</v>
      </c>
      <c r="X562" s="16">
        <v>82.165099999999995</v>
      </c>
      <c r="Y562" s="16">
        <v>1241.04</v>
      </c>
      <c r="Z562" s="16">
        <v>24.520900000000001</v>
      </c>
      <c r="AA562" s="16">
        <v>1241.04</v>
      </c>
      <c r="AB562" s="16">
        <v>2.5188799999999998</v>
      </c>
      <c r="AC562" s="16">
        <v>1241.04</v>
      </c>
      <c r="AD562" s="16">
        <v>1549.95</v>
      </c>
      <c r="AE562" s="16">
        <v>1241.04</v>
      </c>
      <c r="AF562" s="16">
        <v>121.547</v>
      </c>
      <c r="AG562" s="16">
        <v>1241.04</v>
      </c>
      <c r="AH562" s="16">
        <v>80.166499999999999</v>
      </c>
      <c r="AI562" s="16">
        <v>1241.04</v>
      </c>
      <c r="AJ562" s="16">
        <v>207.339</v>
      </c>
      <c r="AK562" s="16">
        <v>1078.9100000000001</v>
      </c>
      <c r="AL562" s="16">
        <v>253</v>
      </c>
      <c r="AM562" s="16">
        <v>1254.3599999999999</v>
      </c>
      <c r="AN562" s="16">
        <v>513</v>
      </c>
      <c r="AO562" s="16">
        <v>1241.04</v>
      </c>
      <c r="AP562" s="16">
        <v>155.18700000000001</v>
      </c>
      <c r="AQ562" s="16">
        <v>1241.04</v>
      </c>
      <c r="AR562" s="16">
        <v>445.74599999999998</v>
      </c>
      <c r="AS562" s="16">
        <v>1241.04</v>
      </c>
      <c r="AT562" s="16">
        <v>44.109400000000001</v>
      </c>
      <c r="AU562" s="16">
        <v>1241.04</v>
      </c>
      <c r="AV562" s="16">
        <v>155.18700000000001</v>
      </c>
      <c r="AW562" s="16">
        <v>1241.04</v>
      </c>
      <c r="AX562" s="16">
        <v>749.09100000000001</v>
      </c>
      <c r="AY562" s="16">
        <v>1241.04</v>
      </c>
      <c r="AZ562" s="16">
        <v>693.68399999999997</v>
      </c>
      <c r="BA562" s="16">
        <v>1241.04</v>
      </c>
      <c r="BB562" s="16">
        <v>1550.62</v>
      </c>
      <c r="BC562" s="16">
        <v>1241.04</v>
      </c>
      <c r="BD562" s="16">
        <v>1338.12</v>
      </c>
      <c r="BE562" s="16">
        <v>1241.04</v>
      </c>
      <c r="BF562" s="16">
        <v>480.97899999999998</v>
      </c>
      <c r="BG562" s="16">
        <v>1241.04</v>
      </c>
      <c r="BH562" s="16">
        <v>488.98500000000001</v>
      </c>
      <c r="BI562" s="16">
        <v>1241.04</v>
      </c>
      <c r="BJ562" s="16">
        <v>9860.17</v>
      </c>
      <c r="BK562" s="16">
        <v>1241.04</v>
      </c>
      <c r="BL562" s="16">
        <v>33096.1</v>
      </c>
      <c r="BM562" s="16">
        <v>1241.04</v>
      </c>
      <c r="BN562" s="16">
        <v>463.67399999999998</v>
      </c>
      <c r="BO562" s="16">
        <v>1254.3599999999999</v>
      </c>
      <c r="BP562" s="16">
        <v>109</v>
      </c>
      <c r="BQ562" s="16">
        <v>1254.3599999999999</v>
      </c>
      <c r="BR562" s="16">
        <v>197</v>
      </c>
      <c r="BS562" s="16">
        <v>1241.04</v>
      </c>
      <c r="BT562" s="16">
        <v>20247.099999999999</v>
      </c>
      <c r="BU562" s="16">
        <v>1241.04</v>
      </c>
      <c r="BV562" s="16">
        <v>119.518</v>
      </c>
      <c r="BW562" s="16">
        <v>1241.04</v>
      </c>
      <c r="BX562" s="16">
        <v>1225.3</v>
      </c>
      <c r="BY562" s="16">
        <v>1254.3599999999999</v>
      </c>
      <c r="BZ562" s="16">
        <v>7014.78</v>
      </c>
      <c r="CA562" s="16">
        <v>1254.3599999999999</v>
      </c>
      <c r="CB562" s="16">
        <v>104.556</v>
      </c>
      <c r="CC562" s="16">
        <v>1254.3599999999999</v>
      </c>
      <c r="CD562" s="16">
        <v>142.333</v>
      </c>
      <c r="CE562" s="16">
        <v>1254.3599999999999</v>
      </c>
      <c r="CF562" s="16">
        <v>463</v>
      </c>
      <c r="CG562" s="16">
        <v>1254.3599999999999</v>
      </c>
      <c r="CH562" s="16">
        <v>131</v>
      </c>
      <c r="CI562" s="16">
        <v>1254.3599999999999</v>
      </c>
      <c r="CJ562" s="16">
        <v>339</v>
      </c>
      <c r="CK562" s="16">
        <v>1254.3599999999999</v>
      </c>
      <c r="CL562" s="16">
        <v>2967</v>
      </c>
      <c r="CM562" s="16">
        <v>1254.3599999999999</v>
      </c>
      <c r="CN562" s="16">
        <v>139</v>
      </c>
      <c r="CO562" s="16">
        <v>1254.3599999999999</v>
      </c>
      <c r="CP562" s="16">
        <v>245</v>
      </c>
      <c r="CQ562" s="16">
        <v>1254.3599999999999</v>
      </c>
      <c r="CR562" s="16">
        <v>487.62</v>
      </c>
      <c r="CS562" s="16">
        <v>1254.3599999999999</v>
      </c>
      <c r="CT562" s="16">
        <v>57</v>
      </c>
      <c r="CU562" s="16">
        <v>1254.3599999999999</v>
      </c>
      <c r="CV562" s="16">
        <v>5271</v>
      </c>
      <c r="CW562" s="16">
        <v>1254.3599999999999</v>
      </c>
      <c r="CX562" s="16">
        <v>671</v>
      </c>
    </row>
    <row r="563" spans="1:102" x14ac:dyDescent="0.25">
      <c r="A563" s="16">
        <v>1242.6300000000001</v>
      </c>
      <c r="B563" s="16">
        <v>110.36199999999999</v>
      </c>
      <c r="C563" s="16">
        <v>1242.6300000000001</v>
      </c>
      <c r="D563" s="16">
        <v>448.33199999999999</v>
      </c>
      <c r="E563" s="16">
        <v>1242.6300000000001</v>
      </c>
      <c r="F563" s="16">
        <v>849.72799999999995</v>
      </c>
      <c r="G563" s="16">
        <v>1329.21</v>
      </c>
      <c r="H563" s="16">
        <v>61.589300000000001</v>
      </c>
      <c r="I563" s="16">
        <v>1329.21</v>
      </c>
      <c r="J563" s="16">
        <v>129.631</v>
      </c>
      <c r="K563" s="16">
        <v>1242.6300000000001</v>
      </c>
      <c r="L563" s="16">
        <v>289.35700000000003</v>
      </c>
      <c r="M563" s="16">
        <v>1242.6300000000001</v>
      </c>
      <c r="N563" s="16">
        <v>11453.2</v>
      </c>
      <c r="O563" s="16">
        <v>1242.6300000000001</v>
      </c>
      <c r="P563" s="16">
        <v>259.767</v>
      </c>
      <c r="Q563" s="16">
        <v>1242.6300000000001</v>
      </c>
      <c r="R563" s="16">
        <v>126.559</v>
      </c>
      <c r="S563" s="16">
        <v>1242.6300000000001</v>
      </c>
      <c r="T563" s="16">
        <v>319.55599999999998</v>
      </c>
      <c r="U563" s="16">
        <v>1242.6300000000001</v>
      </c>
      <c r="V563" s="16">
        <v>248.02799999999999</v>
      </c>
      <c r="W563" s="16">
        <v>1242.6300000000001</v>
      </c>
      <c r="X563" s="16">
        <v>74.460599999999999</v>
      </c>
      <c r="Y563" s="16">
        <v>1242.6300000000001</v>
      </c>
      <c r="Z563" s="16">
        <v>30.5199</v>
      </c>
      <c r="AA563" s="16">
        <v>1242.6300000000001</v>
      </c>
      <c r="AB563" s="16">
        <v>11.1973</v>
      </c>
      <c r="AC563" s="16">
        <v>1242.6300000000001</v>
      </c>
      <c r="AD563" s="16">
        <v>1485.46</v>
      </c>
      <c r="AE563" s="16">
        <v>1242.6300000000001</v>
      </c>
      <c r="AF563" s="16">
        <v>110.36199999999999</v>
      </c>
      <c r="AG563" s="16">
        <v>1242.6300000000001</v>
      </c>
      <c r="AH563" s="16">
        <v>81.920699999999997</v>
      </c>
      <c r="AI563" s="16">
        <v>1242.6300000000001</v>
      </c>
      <c r="AJ563" s="16">
        <v>200.08799999999999</v>
      </c>
      <c r="AK563" s="16">
        <v>1080.53</v>
      </c>
      <c r="AL563" s="16">
        <v>249</v>
      </c>
      <c r="AM563" s="16">
        <v>1255.94</v>
      </c>
      <c r="AN563" s="16">
        <v>547</v>
      </c>
      <c r="AO563" s="16">
        <v>1242.6300000000001</v>
      </c>
      <c r="AP563" s="16">
        <v>155.63900000000001</v>
      </c>
      <c r="AQ563" s="16">
        <v>1242.6300000000001</v>
      </c>
      <c r="AR563" s="16">
        <v>421.21600000000001</v>
      </c>
      <c r="AS563" s="16">
        <v>1242.6300000000001</v>
      </c>
      <c r="AT563" s="16">
        <v>41.683500000000002</v>
      </c>
      <c r="AU563" s="16">
        <v>1242.6300000000001</v>
      </c>
      <c r="AV563" s="16">
        <v>155.63900000000001</v>
      </c>
      <c r="AW563" s="16">
        <v>1242.6300000000001</v>
      </c>
      <c r="AX563" s="16">
        <v>756.48500000000001</v>
      </c>
      <c r="AY563" s="16">
        <v>1242.6300000000001</v>
      </c>
      <c r="AZ563" s="16">
        <v>691.86500000000001</v>
      </c>
      <c r="BA563" s="16">
        <v>1242.6300000000001</v>
      </c>
      <c r="BB563" s="16">
        <v>1608.8</v>
      </c>
      <c r="BC563" s="16">
        <v>1242.6300000000001</v>
      </c>
      <c r="BD563" s="16">
        <v>1292.3399999999999</v>
      </c>
      <c r="BE563" s="16">
        <v>1242.6300000000001</v>
      </c>
      <c r="BF563" s="16">
        <v>498.358</v>
      </c>
      <c r="BG563" s="16">
        <v>1242.6300000000001</v>
      </c>
      <c r="BH563" s="16">
        <v>493.62700000000001</v>
      </c>
      <c r="BI563" s="16">
        <v>1242.6300000000001</v>
      </c>
      <c r="BJ563" s="16">
        <v>9857.0400000000009</v>
      </c>
      <c r="BK563" s="16">
        <v>1242.6300000000001</v>
      </c>
      <c r="BL563" s="16">
        <v>33258</v>
      </c>
      <c r="BM563" s="16">
        <v>1242.6300000000001</v>
      </c>
      <c r="BN563" s="16">
        <v>477.97500000000002</v>
      </c>
      <c r="BO563" s="16">
        <v>1255.94</v>
      </c>
      <c r="BP563" s="16">
        <v>107</v>
      </c>
      <c r="BQ563" s="16">
        <v>1255.94</v>
      </c>
      <c r="BR563" s="16">
        <v>219</v>
      </c>
      <c r="BS563" s="16">
        <v>1242.6300000000001</v>
      </c>
      <c r="BT563" s="16">
        <v>20269.3</v>
      </c>
      <c r="BU563" s="16">
        <v>1242.6300000000001</v>
      </c>
      <c r="BV563" s="16">
        <v>141.92599999999999</v>
      </c>
      <c r="BW563" s="16">
        <v>1242.6300000000001</v>
      </c>
      <c r="BX563" s="16">
        <v>1072.27</v>
      </c>
      <c r="BY563" s="16">
        <v>1255.94</v>
      </c>
      <c r="BZ563" s="16">
        <v>6997.67</v>
      </c>
      <c r="CA563" s="16">
        <v>1255.94</v>
      </c>
      <c r="CB563" s="16">
        <v>104.77800000000001</v>
      </c>
      <c r="CC563" s="16">
        <v>1255.94</v>
      </c>
      <c r="CD563" s="16">
        <v>148.55600000000001</v>
      </c>
      <c r="CE563" s="16">
        <v>1255.94</v>
      </c>
      <c r="CF563" s="16">
        <v>507</v>
      </c>
      <c r="CG563" s="16">
        <v>1255.94</v>
      </c>
      <c r="CH563" s="16">
        <v>137</v>
      </c>
      <c r="CI563" s="16">
        <v>1255.94</v>
      </c>
      <c r="CJ563" s="16">
        <v>351</v>
      </c>
      <c r="CK563" s="16">
        <v>1255.94</v>
      </c>
      <c r="CL563" s="16">
        <v>3107</v>
      </c>
      <c r="CM563" s="16">
        <v>1255.94</v>
      </c>
      <c r="CN563" s="16">
        <v>165</v>
      </c>
      <c r="CO563" s="16">
        <v>1255.94</v>
      </c>
      <c r="CP563" s="16">
        <v>271</v>
      </c>
      <c r="CQ563" s="16">
        <v>1255.94</v>
      </c>
      <c r="CR563" s="16">
        <v>491.24799999999999</v>
      </c>
      <c r="CS563" s="16">
        <v>1255.94</v>
      </c>
      <c r="CT563" s="16">
        <v>51</v>
      </c>
      <c r="CU563" s="16">
        <v>1255.94</v>
      </c>
      <c r="CV563" s="16">
        <v>5653</v>
      </c>
      <c r="CW563" s="16">
        <v>1255.94</v>
      </c>
      <c r="CX563" s="16">
        <v>671</v>
      </c>
    </row>
    <row r="564" spans="1:102" x14ac:dyDescent="0.25">
      <c r="A564" s="16">
        <v>1244.22</v>
      </c>
      <c r="B564" s="16">
        <v>107.512</v>
      </c>
      <c r="C564" s="16">
        <v>1244.22</v>
      </c>
      <c r="D564" s="16">
        <v>469.15699999999998</v>
      </c>
      <c r="E564" s="16">
        <v>1244.22</v>
      </c>
      <c r="F564" s="16">
        <v>849.77</v>
      </c>
      <c r="G564" s="16">
        <v>1330.78</v>
      </c>
      <c r="H564" s="16">
        <v>68.352999999999994</v>
      </c>
      <c r="I564" s="16">
        <v>1330.78</v>
      </c>
      <c r="J564" s="16">
        <v>126.58799999999999</v>
      </c>
      <c r="K564" s="16">
        <v>1244.22</v>
      </c>
      <c r="L564" s="16">
        <v>291.57799999999997</v>
      </c>
      <c r="M564" s="16">
        <v>1244.22</v>
      </c>
      <c r="N564" s="16">
        <v>11718.4</v>
      </c>
      <c r="O564" s="16">
        <v>1244.22</v>
      </c>
      <c r="P564" s="16">
        <v>263.60700000000003</v>
      </c>
      <c r="Q564" s="16">
        <v>1244.22</v>
      </c>
      <c r="R564" s="16">
        <v>119.104</v>
      </c>
      <c r="S564" s="16">
        <v>1244.22</v>
      </c>
      <c r="T564" s="16">
        <v>331.05500000000001</v>
      </c>
      <c r="U564" s="16">
        <v>1244.22</v>
      </c>
      <c r="V564" s="16">
        <v>257.43299999999999</v>
      </c>
      <c r="W564" s="16">
        <v>1244.22</v>
      </c>
      <c r="X564" s="16">
        <v>90.890600000000006</v>
      </c>
      <c r="Y564" s="16">
        <v>1244.22</v>
      </c>
      <c r="Z564" s="16">
        <v>26.245200000000001</v>
      </c>
      <c r="AA564" s="16">
        <v>1244.22</v>
      </c>
      <c r="AB564" s="16">
        <v>9.4483300000000003</v>
      </c>
      <c r="AC564" s="16">
        <v>1244.22</v>
      </c>
      <c r="AD564" s="16">
        <v>1479.53</v>
      </c>
      <c r="AE564" s="16">
        <v>1244.22</v>
      </c>
      <c r="AF564" s="16">
        <v>107.512</v>
      </c>
      <c r="AG564" s="16">
        <v>1244.22</v>
      </c>
      <c r="AH564" s="16">
        <v>78.849599999999995</v>
      </c>
      <c r="AI564" s="16">
        <v>1244.22</v>
      </c>
      <c r="AJ564" s="16">
        <v>214.99</v>
      </c>
      <c r="AK564" s="16">
        <v>1082.1600000000001</v>
      </c>
      <c r="AL564" s="16">
        <v>261</v>
      </c>
      <c r="AM564" s="16">
        <v>1257.53</v>
      </c>
      <c r="AN564" s="16">
        <v>531</v>
      </c>
      <c r="AO564" s="16">
        <v>1244.22</v>
      </c>
      <c r="AP564" s="16">
        <v>154.68199999999999</v>
      </c>
      <c r="AQ564" s="16">
        <v>1244.22</v>
      </c>
      <c r="AR564" s="16">
        <v>404.54300000000001</v>
      </c>
      <c r="AS564" s="16">
        <v>1244.22</v>
      </c>
      <c r="AT564" s="16">
        <v>48.363999999999997</v>
      </c>
      <c r="AU564" s="16">
        <v>1244.22</v>
      </c>
      <c r="AV564" s="16">
        <v>154.68199999999999</v>
      </c>
      <c r="AW564" s="16">
        <v>1244.22</v>
      </c>
      <c r="AX564" s="16">
        <v>761.90899999999999</v>
      </c>
      <c r="AY564" s="16">
        <v>1244.22</v>
      </c>
      <c r="AZ564" s="16">
        <v>762.82500000000005</v>
      </c>
      <c r="BA564" s="16">
        <v>1244.22</v>
      </c>
      <c r="BB564" s="16">
        <v>1635.51</v>
      </c>
      <c r="BC564" s="16">
        <v>1244.22</v>
      </c>
      <c r="BD564" s="16">
        <v>1359.55</v>
      </c>
      <c r="BE564" s="16">
        <v>1244.22</v>
      </c>
      <c r="BF564" s="16">
        <v>488.90199999999999</v>
      </c>
      <c r="BG564" s="16">
        <v>1244.22</v>
      </c>
      <c r="BH564" s="16">
        <v>481.09100000000001</v>
      </c>
      <c r="BI564" s="16">
        <v>1244.22</v>
      </c>
      <c r="BJ564" s="16">
        <v>9905.36</v>
      </c>
      <c r="BK564" s="16">
        <v>1244.22</v>
      </c>
      <c r="BL564" s="16">
        <v>33109.300000000003</v>
      </c>
      <c r="BM564" s="16">
        <v>1244.22</v>
      </c>
      <c r="BN564" s="16">
        <v>476.67099999999999</v>
      </c>
      <c r="BO564" s="16">
        <v>1257.53</v>
      </c>
      <c r="BP564" s="16">
        <v>101</v>
      </c>
      <c r="BQ564" s="16">
        <v>1257.53</v>
      </c>
      <c r="BR564" s="16">
        <v>225</v>
      </c>
      <c r="BS564" s="16">
        <v>1244.22</v>
      </c>
      <c r="BT564" s="16">
        <v>20390.3</v>
      </c>
      <c r="BU564" s="16">
        <v>1244.22</v>
      </c>
      <c r="BV564" s="16">
        <v>148.773</v>
      </c>
      <c r="BW564" s="16">
        <v>1244.22</v>
      </c>
      <c r="BX564" s="16">
        <v>1019.49</v>
      </c>
      <c r="BY564" s="16">
        <v>1257.53</v>
      </c>
      <c r="BZ564" s="16">
        <v>7025.44</v>
      </c>
      <c r="CA564" s="16">
        <v>1257.53</v>
      </c>
      <c r="CB564" s="16">
        <v>103.889</v>
      </c>
      <c r="CC564" s="16">
        <v>1257.53</v>
      </c>
      <c r="CD564" s="16">
        <v>153.88900000000001</v>
      </c>
      <c r="CE564" s="16">
        <v>1257.53</v>
      </c>
      <c r="CF564" s="16">
        <v>461</v>
      </c>
      <c r="CG564" s="16">
        <v>1257.53</v>
      </c>
      <c r="CH564" s="16">
        <v>127</v>
      </c>
      <c r="CI564" s="16">
        <v>1257.53</v>
      </c>
      <c r="CJ564" s="16">
        <v>407</v>
      </c>
      <c r="CK564" s="16">
        <v>1257.53</v>
      </c>
      <c r="CL564" s="16">
        <v>3101</v>
      </c>
      <c r="CM564" s="16">
        <v>1257.53</v>
      </c>
      <c r="CN564" s="16">
        <v>163</v>
      </c>
      <c r="CO564" s="16">
        <v>1257.53</v>
      </c>
      <c r="CP564" s="16">
        <v>281</v>
      </c>
      <c r="CQ564" s="16">
        <v>1257.53</v>
      </c>
      <c r="CR564" s="16">
        <v>518.87599999999998</v>
      </c>
      <c r="CS564" s="16">
        <v>1257.53</v>
      </c>
      <c r="CT564" s="16">
        <v>59</v>
      </c>
      <c r="CU564" s="16">
        <v>1257.53</v>
      </c>
      <c r="CV564" s="16">
        <v>6081</v>
      </c>
      <c r="CW564" s="16">
        <v>1257.53</v>
      </c>
      <c r="CX564" s="16">
        <v>687</v>
      </c>
    </row>
    <row r="565" spans="1:102" x14ac:dyDescent="0.25">
      <c r="A565" s="16">
        <v>1245.81</v>
      </c>
      <c r="B565" s="16">
        <v>109.279</v>
      </c>
      <c r="C565" s="16">
        <v>1245.81</v>
      </c>
      <c r="D565" s="16">
        <v>449.447</v>
      </c>
      <c r="E565" s="16">
        <v>1245.81</v>
      </c>
      <c r="F565" s="16">
        <v>839.56600000000003</v>
      </c>
      <c r="G565" s="16">
        <v>1332.35</v>
      </c>
      <c r="H565" s="16">
        <v>69.893299999999996</v>
      </c>
      <c r="I565" s="16">
        <v>1332.35</v>
      </c>
      <c r="J565" s="16">
        <v>143.726</v>
      </c>
      <c r="K565" s="16">
        <v>1245.81</v>
      </c>
      <c r="L565" s="16">
        <v>279.28899999999999</v>
      </c>
      <c r="M565" s="16">
        <v>1245.81</v>
      </c>
      <c r="N565" s="16">
        <v>11763.9</v>
      </c>
      <c r="O565" s="16">
        <v>1245.81</v>
      </c>
      <c r="P565" s="16">
        <v>258.46499999999997</v>
      </c>
      <c r="Q565" s="16">
        <v>1245.81</v>
      </c>
      <c r="R565" s="16">
        <v>130.553</v>
      </c>
      <c r="S565" s="16">
        <v>1245.81</v>
      </c>
      <c r="T565" s="16">
        <v>335.75599999999997</v>
      </c>
      <c r="U565" s="16">
        <v>1245.81</v>
      </c>
      <c r="V565" s="16">
        <v>251.17699999999999</v>
      </c>
      <c r="W565" s="16">
        <v>1245.81</v>
      </c>
      <c r="X565" s="16">
        <v>87.884500000000003</v>
      </c>
      <c r="Y565" s="16">
        <v>1245.81</v>
      </c>
      <c r="Z565" s="16">
        <v>38.110799999999998</v>
      </c>
      <c r="AA565" s="16">
        <v>1245.81</v>
      </c>
      <c r="AB565" s="16">
        <v>9.1525999999999996</v>
      </c>
      <c r="AC565" s="16">
        <v>1245.81</v>
      </c>
      <c r="AD565" s="16">
        <v>1449.74</v>
      </c>
      <c r="AE565" s="16">
        <v>1245.81</v>
      </c>
      <c r="AF565" s="16">
        <v>109.279</v>
      </c>
      <c r="AG565" s="16">
        <v>1245.81</v>
      </c>
      <c r="AH565" s="16">
        <v>72.414400000000001</v>
      </c>
      <c r="AI565" s="16">
        <v>1245.81</v>
      </c>
      <c r="AJ565" s="16">
        <v>198.393</v>
      </c>
      <c r="AK565" s="16">
        <v>1083.78</v>
      </c>
      <c r="AL565" s="16">
        <v>271</v>
      </c>
      <c r="AM565" s="16">
        <v>1259.1099999999999</v>
      </c>
      <c r="AN565" s="16">
        <v>531</v>
      </c>
      <c r="AO565" s="16">
        <v>1245.81</v>
      </c>
      <c r="AP565" s="16">
        <v>166.03100000000001</v>
      </c>
      <c r="AQ565" s="16">
        <v>1245.81</v>
      </c>
      <c r="AR565" s="16">
        <v>419.91399999999999</v>
      </c>
      <c r="AS565" s="16">
        <v>1245.81</v>
      </c>
      <c r="AT565" s="16">
        <v>37.8095</v>
      </c>
      <c r="AU565" s="16">
        <v>1245.81</v>
      </c>
      <c r="AV565" s="16">
        <v>166.03100000000001</v>
      </c>
      <c r="AW565" s="16">
        <v>1245.81</v>
      </c>
      <c r="AX565" s="16">
        <v>759.39300000000003</v>
      </c>
      <c r="AY565" s="16">
        <v>1245.81</v>
      </c>
      <c r="AZ565" s="16">
        <v>724.08299999999997</v>
      </c>
      <c r="BA565" s="16">
        <v>1245.81</v>
      </c>
      <c r="BB565" s="16">
        <v>1636.88</v>
      </c>
      <c r="BC565" s="16">
        <v>1245.81</v>
      </c>
      <c r="BD565" s="16">
        <v>1325.29</v>
      </c>
      <c r="BE565" s="16">
        <v>1245.81</v>
      </c>
      <c r="BF565" s="16">
        <v>511.38099999999997</v>
      </c>
      <c r="BG565" s="16">
        <v>1245.81</v>
      </c>
      <c r="BH565" s="16">
        <v>494.411</v>
      </c>
      <c r="BI565" s="16">
        <v>1245.81</v>
      </c>
      <c r="BJ565" s="16">
        <v>9993.5400000000009</v>
      </c>
      <c r="BK565" s="16">
        <v>1245.81</v>
      </c>
      <c r="BL565" s="16">
        <v>33074.699999999997</v>
      </c>
      <c r="BM565" s="16">
        <v>1245.81</v>
      </c>
      <c r="BN565" s="16">
        <v>461.49900000000002</v>
      </c>
      <c r="BO565" s="16">
        <v>1259.1099999999999</v>
      </c>
      <c r="BP565" s="16">
        <v>119</v>
      </c>
      <c r="BQ565" s="16">
        <v>1259.1099999999999</v>
      </c>
      <c r="BR565" s="16">
        <v>233</v>
      </c>
      <c r="BS565" s="16">
        <v>1245.81</v>
      </c>
      <c r="BT565" s="16">
        <v>20376.8</v>
      </c>
      <c r="BU565" s="16">
        <v>1245.81</v>
      </c>
      <c r="BV565" s="16">
        <v>124.206</v>
      </c>
      <c r="BW565" s="16">
        <v>1245.81</v>
      </c>
      <c r="BX565" s="16">
        <v>964.72299999999996</v>
      </c>
      <c r="BY565" s="16">
        <v>1259.1099999999999</v>
      </c>
      <c r="BZ565" s="16">
        <v>6956.56</v>
      </c>
      <c r="CA565" s="16">
        <v>1259.1099999999999</v>
      </c>
      <c r="CB565" s="16">
        <v>110.556</v>
      </c>
      <c r="CC565" s="16">
        <v>1259.1099999999999</v>
      </c>
      <c r="CD565" s="16">
        <v>146.77799999999999</v>
      </c>
      <c r="CE565" s="16">
        <v>1259.1099999999999</v>
      </c>
      <c r="CF565" s="16">
        <v>493</v>
      </c>
      <c r="CG565" s="16">
        <v>1259.1099999999999</v>
      </c>
      <c r="CH565" s="16">
        <v>147</v>
      </c>
      <c r="CI565" s="16">
        <v>1259.1099999999999</v>
      </c>
      <c r="CJ565" s="16">
        <v>513</v>
      </c>
      <c r="CK565" s="16">
        <v>1259.1099999999999</v>
      </c>
      <c r="CL565" s="16">
        <v>3373</v>
      </c>
      <c r="CM565" s="16">
        <v>1259.1099999999999</v>
      </c>
      <c r="CN565" s="16">
        <v>161</v>
      </c>
      <c r="CO565" s="16">
        <v>1259.1099999999999</v>
      </c>
      <c r="CP565" s="16">
        <v>265</v>
      </c>
      <c r="CQ565" s="16">
        <v>1259.1099999999999</v>
      </c>
      <c r="CR565" s="16">
        <v>514.50699999999995</v>
      </c>
      <c r="CS565" s="16">
        <v>1259.1099999999999</v>
      </c>
      <c r="CT565" s="16">
        <v>53</v>
      </c>
      <c r="CU565" s="16">
        <v>1259.1099999999999</v>
      </c>
      <c r="CV565" s="16">
        <v>6657</v>
      </c>
      <c r="CW565" s="16">
        <v>1259.1099999999999</v>
      </c>
      <c r="CX565" s="16">
        <v>713</v>
      </c>
    </row>
    <row r="566" spans="1:102" x14ac:dyDescent="0.25">
      <c r="A566" s="16">
        <v>1247.3900000000001</v>
      </c>
      <c r="B566" s="16">
        <v>122.169</v>
      </c>
      <c r="C566" s="16">
        <v>1247.3900000000001</v>
      </c>
      <c r="D566" s="16">
        <v>460.06599999999997</v>
      </c>
      <c r="E566" s="16">
        <v>1247.3900000000001</v>
      </c>
      <c r="F566" s="16">
        <v>836.40200000000004</v>
      </c>
      <c r="G566" s="16">
        <v>1333.91</v>
      </c>
      <c r="H566" s="16">
        <v>73.163499999999999</v>
      </c>
      <c r="I566" s="16">
        <v>1333.91</v>
      </c>
      <c r="J566" s="16">
        <v>130.25200000000001</v>
      </c>
      <c r="K566" s="16">
        <v>1247.3900000000001</v>
      </c>
      <c r="L566" s="16">
        <v>274.36200000000002</v>
      </c>
      <c r="M566" s="16">
        <v>1247.3900000000001</v>
      </c>
      <c r="N566" s="16">
        <v>11745.8</v>
      </c>
      <c r="O566" s="16">
        <v>1247.3900000000001</v>
      </c>
      <c r="P566" s="16">
        <v>276.11399999999998</v>
      </c>
      <c r="Q566" s="16">
        <v>1247.3900000000001</v>
      </c>
      <c r="R566" s="16">
        <v>117.26300000000001</v>
      </c>
      <c r="S566" s="16">
        <v>1247.3900000000001</v>
      </c>
      <c r="T566" s="16">
        <v>335.02</v>
      </c>
      <c r="U566" s="16">
        <v>1247.3900000000001</v>
      </c>
      <c r="V566" s="16">
        <v>279.96100000000001</v>
      </c>
      <c r="W566" s="16">
        <v>1247.3900000000001</v>
      </c>
      <c r="X566" s="16">
        <v>89.040700000000001</v>
      </c>
      <c r="Y566" s="16">
        <v>1247.3900000000001</v>
      </c>
      <c r="Z566" s="16">
        <v>26.6023</v>
      </c>
      <c r="AA566" s="16">
        <v>1247.3900000000001</v>
      </c>
      <c r="AB566" s="16">
        <v>0.93955200000000005</v>
      </c>
      <c r="AC566" s="16">
        <v>1247.3900000000001</v>
      </c>
      <c r="AD566" s="16">
        <v>1482.76</v>
      </c>
      <c r="AE566" s="16">
        <v>1247.3900000000001</v>
      </c>
      <c r="AF566" s="16">
        <v>122.169</v>
      </c>
      <c r="AG566" s="16">
        <v>1247.3900000000001</v>
      </c>
      <c r="AH566" s="16">
        <v>75.585099999999997</v>
      </c>
      <c r="AI566" s="16">
        <v>1247.3900000000001</v>
      </c>
      <c r="AJ566" s="16">
        <v>222.72399999999999</v>
      </c>
      <c r="AK566" s="16">
        <v>1085.4100000000001</v>
      </c>
      <c r="AL566" s="16">
        <v>261</v>
      </c>
      <c r="AM566" s="16">
        <v>1260.69</v>
      </c>
      <c r="AN566" s="16">
        <v>543</v>
      </c>
      <c r="AO566" s="16">
        <v>1247.3900000000001</v>
      </c>
      <c r="AP566" s="16">
        <v>149.71100000000001</v>
      </c>
      <c r="AQ566" s="16">
        <v>1247.3900000000001</v>
      </c>
      <c r="AR566" s="16">
        <v>422.50099999999998</v>
      </c>
      <c r="AS566" s="16">
        <v>1247.3900000000001</v>
      </c>
      <c r="AT566" s="16">
        <v>51.912100000000002</v>
      </c>
      <c r="AU566" s="16">
        <v>1247.3900000000001</v>
      </c>
      <c r="AV566" s="16">
        <v>149.71100000000001</v>
      </c>
      <c r="AW566" s="16">
        <v>1247.3900000000001</v>
      </c>
      <c r="AX566" s="16">
        <v>749.77</v>
      </c>
      <c r="AY566" s="16">
        <v>1247.3900000000001</v>
      </c>
      <c r="AZ566" s="16">
        <v>744.28399999999999</v>
      </c>
      <c r="BA566" s="16">
        <v>1247.3900000000001</v>
      </c>
      <c r="BB566" s="16">
        <v>1619.59</v>
      </c>
      <c r="BC566" s="16">
        <v>1247.3900000000001</v>
      </c>
      <c r="BD566" s="16">
        <v>1331.38</v>
      </c>
      <c r="BE566" s="16">
        <v>1247.3900000000001</v>
      </c>
      <c r="BF566" s="16">
        <v>492.71</v>
      </c>
      <c r="BG566" s="16">
        <v>1247.3900000000001</v>
      </c>
      <c r="BH566" s="16">
        <v>510.572</v>
      </c>
      <c r="BI566" s="16">
        <v>1247.3900000000001</v>
      </c>
      <c r="BJ566" s="16">
        <v>9935.2999999999993</v>
      </c>
      <c r="BK566" s="16">
        <v>1247.3900000000001</v>
      </c>
      <c r="BL566" s="16">
        <v>33200.1</v>
      </c>
      <c r="BM566" s="16">
        <v>1247.3900000000001</v>
      </c>
      <c r="BN566" s="16">
        <v>458.66300000000001</v>
      </c>
      <c r="BO566" s="16">
        <v>1260.69</v>
      </c>
      <c r="BP566" s="16">
        <v>101</v>
      </c>
      <c r="BQ566" s="16">
        <v>1260.69</v>
      </c>
      <c r="BR566" s="16">
        <v>263</v>
      </c>
      <c r="BS566" s="16">
        <v>1247.3900000000001</v>
      </c>
      <c r="BT566" s="16">
        <v>20463.7</v>
      </c>
      <c r="BU566" s="16">
        <v>1247.3900000000001</v>
      </c>
      <c r="BV566" s="16">
        <v>123.75700000000001</v>
      </c>
      <c r="BW566" s="16">
        <v>1247.3900000000001</v>
      </c>
      <c r="BX566" s="16">
        <v>945.54600000000005</v>
      </c>
      <c r="BY566" s="16">
        <v>1260.69</v>
      </c>
      <c r="BZ566" s="16">
        <v>6994.11</v>
      </c>
      <c r="CA566" s="16">
        <v>1260.69</v>
      </c>
      <c r="CB566" s="16">
        <v>102.111</v>
      </c>
      <c r="CC566" s="16">
        <v>1260.69</v>
      </c>
      <c r="CD566" s="16">
        <v>125.667</v>
      </c>
      <c r="CE566" s="16">
        <v>1260.69</v>
      </c>
      <c r="CF566" s="16">
        <v>487</v>
      </c>
      <c r="CG566" s="16">
        <v>1260.69</v>
      </c>
      <c r="CH566" s="16">
        <v>147</v>
      </c>
      <c r="CI566" s="16">
        <v>1260.69</v>
      </c>
      <c r="CJ566" s="16">
        <v>601</v>
      </c>
      <c r="CK566" s="16">
        <v>1260.69</v>
      </c>
      <c r="CL566" s="16">
        <v>3525</v>
      </c>
      <c r="CM566" s="16">
        <v>1260.69</v>
      </c>
      <c r="CN566" s="16">
        <v>173</v>
      </c>
      <c r="CO566" s="16">
        <v>1260.69</v>
      </c>
      <c r="CP566" s="16">
        <v>277</v>
      </c>
      <c r="CQ566" s="16">
        <v>1260.69</v>
      </c>
      <c r="CR566" s="16">
        <v>548.13800000000003</v>
      </c>
      <c r="CS566" s="16">
        <v>1260.69</v>
      </c>
      <c r="CT566" s="16">
        <v>51</v>
      </c>
      <c r="CU566" s="16">
        <v>1260.69</v>
      </c>
      <c r="CV566" s="16">
        <v>7127</v>
      </c>
      <c r="CW566" s="16">
        <v>1260.69</v>
      </c>
      <c r="CX566" s="16">
        <v>705</v>
      </c>
    </row>
    <row r="567" spans="1:102" x14ac:dyDescent="0.25">
      <c r="A567" s="16">
        <v>1248.98</v>
      </c>
      <c r="B567" s="16">
        <v>129.45599999999999</v>
      </c>
      <c r="C567" s="16">
        <v>1248.98</v>
      </c>
      <c r="D567" s="16">
        <v>460.899</v>
      </c>
      <c r="E567" s="16">
        <v>1248.98</v>
      </c>
      <c r="F567" s="16">
        <v>834.827</v>
      </c>
      <c r="G567" s="16">
        <v>1335.48</v>
      </c>
      <c r="H567" s="16">
        <v>61.917900000000003</v>
      </c>
      <c r="I567" s="16">
        <v>1335.48</v>
      </c>
      <c r="J567" s="16">
        <v>134.917</v>
      </c>
      <c r="K567" s="16">
        <v>1248.98</v>
      </c>
      <c r="L567" s="16">
        <v>294.226</v>
      </c>
      <c r="M567" s="16">
        <v>1248.98</v>
      </c>
      <c r="N567" s="16">
        <v>11688.7</v>
      </c>
      <c r="O567" s="16">
        <v>1248.98</v>
      </c>
      <c r="P567" s="16">
        <v>262.29399999999998</v>
      </c>
      <c r="Q567" s="16">
        <v>1248.98</v>
      </c>
      <c r="R567" s="16">
        <v>130.071</v>
      </c>
      <c r="S567" s="16">
        <v>1248.98</v>
      </c>
      <c r="T567" s="16">
        <v>326.88900000000001</v>
      </c>
      <c r="U567" s="16">
        <v>1248.98</v>
      </c>
      <c r="V567" s="16">
        <v>260.44200000000001</v>
      </c>
      <c r="W567" s="16">
        <v>1248.98</v>
      </c>
      <c r="X567" s="16">
        <v>91.706500000000005</v>
      </c>
      <c r="Y567" s="16">
        <v>1248.98</v>
      </c>
      <c r="Z567" s="16">
        <v>31.189800000000002</v>
      </c>
      <c r="AA567" s="16">
        <v>1248.98</v>
      </c>
      <c r="AB567" s="16">
        <v>-2.66005</v>
      </c>
      <c r="AC567" s="16">
        <v>1248.98</v>
      </c>
      <c r="AD567" s="16">
        <v>1504.62</v>
      </c>
      <c r="AE567" s="16">
        <v>1248.98</v>
      </c>
      <c r="AF567" s="16">
        <v>129.45599999999999</v>
      </c>
      <c r="AG567" s="16">
        <v>1248.98</v>
      </c>
      <c r="AH567" s="16">
        <v>85.281700000000001</v>
      </c>
      <c r="AI567" s="16">
        <v>1248.98</v>
      </c>
      <c r="AJ567" s="16">
        <v>200.23</v>
      </c>
      <c r="AK567" s="16">
        <v>1087.03</v>
      </c>
      <c r="AL567" s="16">
        <v>245</v>
      </c>
      <c r="AM567" s="16">
        <v>1262.28</v>
      </c>
      <c r="AN567" s="16">
        <v>545</v>
      </c>
      <c r="AO567" s="16">
        <v>1248.98</v>
      </c>
      <c r="AP567" s="16">
        <v>155.06899999999999</v>
      </c>
      <c r="AQ567" s="16">
        <v>1248.98</v>
      </c>
      <c r="AR567" s="16">
        <v>446.00900000000001</v>
      </c>
      <c r="AS567" s="16">
        <v>1248.98</v>
      </c>
      <c r="AT567" s="16">
        <v>48.516399999999997</v>
      </c>
      <c r="AU567" s="16">
        <v>1248.98</v>
      </c>
      <c r="AV567" s="16">
        <v>155.06899999999999</v>
      </c>
      <c r="AW567" s="16">
        <v>1248.98</v>
      </c>
      <c r="AX567" s="16">
        <v>771.37800000000004</v>
      </c>
      <c r="AY567" s="16">
        <v>1248.98</v>
      </c>
      <c r="AZ567" s="16">
        <v>747.22</v>
      </c>
      <c r="BA567" s="16">
        <v>1248.98</v>
      </c>
      <c r="BB567" s="16">
        <v>1643.14</v>
      </c>
      <c r="BC567" s="16">
        <v>1248.98</v>
      </c>
      <c r="BD567" s="16">
        <v>1393.77</v>
      </c>
      <c r="BE567" s="16">
        <v>1248.98</v>
      </c>
      <c r="BF567" s="16">
        <v>529.42600000000004</v>
      </c>
      <c r="BG567" s="16">
        <v>1248.98</v>
      </c>
      <c r="BH567" s="16">
        <v>546.03800000000001</v>
      </c>
      <c r="BI567" s="16">
        <v>1248.98</v>
      </c>
      <c r="BJ567" s="16">
        <v>9974.6299999999992</v>
      </c>
      <c r="BK567" s="16">
        <v>1248.98</v>
      </c>
      <c r="BL567" s="16">
        <v>33314.6</v>
      </c>
      <c r="BM567" s="16">
        <v>1248.98</v>
      </c>
      <c r="BN567" s="16">
        <v>478.12799999999999</v>
      </c>
      <c r="BO567" s="16">
        <v>1262.28</v>
      </c>
      <c r="BP567" s="16">
        <v>111</v>
      </c>
      <c r="BQ567" s="16">
        <v>1262.28</v>
      </c>
      <c r="BR567" s="16">
        <v>257</v>
      </c>
      <c r="BS567" s="16">
        <v>1248.98</v>
      </c>
      <c r="BT567" s="16">
        <v>20459.599999999999</v>
      </c>
      <c r="BU567" s="16">
        <v>1248.98</v>
      </c>
      <c r="BV567" s="16">
        <v>129.18100000000001</v>
      </c>
      <c r="BW567" s="16">
        <v>1248.98</v>
      </c>
      <c r="BX567" s="16">
        <v>890.58600000000001</v>
      </c>
      <c r="BY567" s="16">
        <v>1262.28</v>
      </c>
      <c r="BZ567" s="16">
        <v>7023.22</v>
      </c>
      <c r="CA567" s="16">
        <v>1262.28</v>
      </c>
      <c r="CB567" s="16">
        <v>99.666700000000006</v>
      </c>
      <c r="CC567" s="16">
        <v>1262.28</v>
      </c>
      <c r="CD567" s="16">
        <v>108.333</v>
      </c>
      <c r="CE567" s="16">
        <v>1262.28</v>
      </c>
      <c r="CF567" s="16">
        <v>473</v>
      </c>
      <c r="CG567" s="16">
        <v>1262.28</v>
      </c>
      <c r="CH567" s="16">
        <v>153</v>
      </c>
      <c r="CI567" s="16">
        <v>1262.28</v>
      </c>
      <c r="CJ567" s="16">
        <v>705</v>
      </c>
      <c r="CK567" s="16">
        <v>1262.28</v>
      </c>
      <c r="CL567" s="16">
        <v>3819</v>
      </c>
      <c r="CM567" s="16">
        <v>1262.28</v>
      </c>
      <c r="CN567" s="16">
        <v>199</v>
      </c>
      <c r="CO567" s="16">
        <v>1262.28</v>
      </c>
      <c r="CP567" s="16">
        <v>307</v>
      </c>
      <c r="CQ567" s="16">
        <v>1262.28</v>
      </c>
      <c r="CR567" s="16">
        <v>513.77099999999996</v>
      </c>
      <c r="CS567" s="16">
        <v>1262.28</v>
      </c>
      <c r="CT567" s="16">
        <v>49</v>
      </c>
      <c r="CU567" s="16">
        <v>1262.28</v>
      </c>
      <c r="CV567" s="16">
        <v>7871</v>
      </c>
      <c r="CW567" s="16">
        <v>1262.28</v>
      </c>
      <c r="CX567" s="16">
        <v>727</v>
      </c>
    </row>
    <row r="568" spans="1:102" x14ac:dyDescent="0.25">
      <c r="A568" s="16">
        <v>1250.56</v>
      </c>
      <c r="B568" s="16">
        <v>134.97399999999999</v>
      </c>
      <c r="C568" s="16">
        <v>1250.56</v>
      </c>
      <c r="D568" s="16">
        <v>448.36399999999998</v>
      </c>
      <c r="E568" s="16">
        <v>1250.56</v>
      </c>
      <c r="F568" s="16">
        <v>871.89599999999996</v>
      </c>
      <c r="G568" s="16">
        <v>1337.04</v>
      </c>
      <c r="H568" s="16">
        <v>79.223200000000006</v>
      </c>
      <c r="I568" s="16">
        <v>1337.04</v>
      </c>
      <c r="J568" s="16">
        <v>140.87200000000001</v>
      </c>
      <c r="K568" s="16">
        <v>1250.56</v>
      </c>
      <c r="L568" s="16">
        <v>272.54399999999998</v>
      </c>
      <c r="M568" s="16">
        <v>1250.56</v>
      </c>
      <c r="N568" s="16">
        <v>11317.3</v>
      </c>
      <c r="O568" s="16">
        <v>1250.56</v>
      </c>
      <c r="P568" s="16">
        <v>254.98099999999999</v>
      </c>
      <c r="Q568" s="16">
        <v>1250.56</v>
      </c>
      <c r="R568" s="16">
        <v>119.089</v>
      </c>
      <c r="S568" s="16">
        <v>1250.56</v>
      </c>
      <c r="T568" s="16">
        <v>350.00900000000001</v>
      </c>
      <c r="U568" s="16">
        <v>1250.56</v>
      </c>
      <c r="V568" s="16">
        <v>267.07</v>
      </c>
      <c r="W568" s="16">
        <v>1250.56</v>
      </c>
      <c r="X568" s="16">
        <v>77.215199999999996</v>
      </c>
      <c r="Y568" s="16">
        <v>1250.56</v>
      </c>
      <c r="Z568" s="16">
        <v>23.307500000000001</v>
      </c>
      <c r="AA568" s="16">
        <v>1250.56</v>
      </c>
      <c r="AB568" s="16">
        <v>5.3423499999999997</v>
      </c>
      <c r="AC568" s="16">
        <v>1250.56</v>
      </c>
      <c r="AD568" s="16">
        <v>1556.26</v>
      </c>
      <c r="AE568" s="16">
        <v>1250.56</v>
      </c>
      <c r="AF568" s="16">
        <v>134.97399999999999</v>
      </c>
      <c r="AG568" s="16">
        <v>1250.56</v>
      </c>
      <c r="AH568" s="16">
        <v>81.944699999999997</v>
      </c>
      <c r="AI568" s="16">
        <v>1250.56</v>
      </c>
      <c r="AJ568" s="16">
        <v>197.17099999999999</v>
      </c>
      <c r="AK568" s="16">
        <v>1088.6600000000001</v>
      </c>
      <c r="AL568" s="16">
        <v>255</v>
      </c>
      <c r="AM568" s="16">
        <v>1263.8599999999999</v>
      </c>
      <c r="AN568" s="16">
        <v>565</v>
      </c>
      <c r="AO568" s="16">
        <v>1250.56</v>
      </c>
      <c r="AP568" s="16">
        <v>140.40199999999999</v>
      </c>
      <c r="AQ568" s="16">
        <v>1250.56</v>
      </c>
      <c r="AR568" s="16">
        <v>432.13499999999999</v>
      </c>
      <c r="AS568" s="16">
        <v>1250.56</v>
      </c>
      <c r="AT568" s="16">
        <v>45.013500000000001</v>
      </c>
      <c r="AU568" s="16">
        <v>1250.56</v>
      </c>
      <c r="AV568" s="16">
        <v>140.40199999999999</v>
      </c>
      <c r="AW568" s="16">
        <v>1250.56</v>
      </c>
      <c r="AX568" s="16">
        <v>800.22400000000005</v>
      </c>
      <c r="AY568" s="16">
        <v>1250.56</v>
      </c>
      <c r="AZ568" s="16">
        <v>746.90899999999999</v>
      </c>
      <c r="BA568" s="16">
        <v>1250.56</v>
      </c>
      <c r="BB568" s="16">
        <v>1702.16</v>
      </c>
      <c r="BC568" s="16">
        <v>1250.56</v>
      </c>
      <c r="BD568" s="16">
        <v>1382.8</v>
      </c>
      <c r="BE568" s="16">
        <v>1250.56</v>
      </c>
      <c r="BF568" s="16">
        <v>506.48200000000003</v>
      </c>
      <c r="BG568" s="16">
        <v>1250.56</v>
      </c>
      <c r="BH568" s="16">
        <v>544.99800000000005</v>
      </c>
      <c r="BI568" s="16">
        <v>1250.56</v>
      </c>
      <c r="BJ568" s="16">
        <v>9941.94</v>
      </c>
      <c r="BK568" s="16">
        <v>1250.56</v>
      </c>
      <c r="BL568" s="16">
        <v>33027.1</v>
      </c>
      <c r="BM568" s="16">
        <v>1250.56</v>
      </c>
      <c r="BN568" s="16">
        <v>460.42500000000001</v>
      </c>
      <c r="BO568" s="16">
        <v>1263.8599999999999</v>
      </c>
      <c r="BP568" s="16">
        <v>123</v>
      </c>
      <c r="BQ568" s="16">
        <v>1263.8599999999999</v>
      </c>
      <c r="BR568" s="16">
        <v>277</v>
      </c>
      <c r="BS568" s="16">
        <v>1250.56</v>
      </c>
      <c r="BT568" s="16">
        <v>20358.8</v>
      </c>
      <c r="BU568" s="16">
        <v>1250.56</v>
      </c>
      <c r="BV568" s="16">
        <v>129.77699999999999</v>
      </c>
      <c r="BW568" s="16">
        <v>1250.56</v>
      </c>
      <c r="BX568" s="16">
        <v>900.42</v>
      </c>
      <c r="BY568" s="16">
        <v>1263.8599999999999</v>
      </c>
      <c r="BZ568" s="16">
        <v>6997.89</v>
      </c>
      <c r="CA568" s="16">
        <v>1263.8599999999999</v>
      </c>
      <c r="CB568" s="16">
        <v>108.77800000000001</v>
      </c>
      <c r="CC568" s="16">
        <v>1263.8599999999999</v>
      </c>
      <c r="CD568" s="16">
        <v>103.444</v>
      </c>
      <c r="CE568" s="16">
        <v>1263.8599999999999</v>
      </c>
      <c r="CF568" s="16">
        <v>459</v>
      </c>
      <c r="CG568" s="16">
        <v>1263.8599999999999</v>
      </c>
      <c r="CH568" s="16">
        <v>161</v>
      </c>
      <c r="CI568" s="16">
        <v>1263.8599999999999</v>
      </c>
      <c r="CJ568" s="16">
        <v>761</v>
      </c>
      <c r="CK568" s="16">
        <v>1263.8599999999999</v>
      </c>
      <c r="CL568" s="16">
        <v>3749</v>
      </c>
      <c r="CM568" s="16">
        <v>1263.8599999999999</v>
      </c>
      <c r="CN568" s="16">
        <v>209</v>
      </c>
      <c r="CO568" s="16">
        <v>1263.8599999999999</v>
      </c>
      <c r="CP568" s="16">
        <v>359</v>
      </c>
      <c r="CQ568" s="16">
        <v>1263.8599999999999</v>
      </c>
      <c r="CR568" s="16">
        <v>539.40499999999997</v>
      </c>
      <c r="CS568" s="16">
        <v>1263.8599999999999</v>
      </c>
      <c r="CT568" s="16">
        <v>55</v>
      </c>
      <c r="CU568" s="16">
        <v>1263.8599999999999</v>
      </c>
      <c r="CV568" s="16">
        <v>8623</v>
      </c>
      <c r="CW568" s="16">
        <v>1263.8599999999999</v>
      </c>
      <c r="CX568" s="16">
        <v>763</v>
      </c>
    </row>
    <row r="569" spans="1:102" x14ac:dyDescent="0.25">
      <c r="A569" s="16">
        <v>1252.1500000000001</v>
      </c>
      <c r="B569" s="16">
        <v>129.16499999999999</v>
      </c>
      <c r="C569" s="16">
        <v>1252.1500000000001</v>
      </c>
      <c r="D569" s="16">
        <v>461.517</v>
      </c>
      <c r="E569" s="16">
        <v>1252.1500000000001</v>
      </c>
      <c r="F569" s="16">
        <v>799.45600000000002</v>
      </c>
      <c r="G569" s="16">
        <v>1338.61</v>
      </c>
      <c r="H569" s="16">
        <v>68.933199999999999</v>
      </c>
      <c r="I569" s="16">
        <v>1338.61</v>
      </c>
      <c r="J569" s="16">
        <v>143.696</v>
      </c>
      <c r="K569" s="16">
        <v>1252.1500000000001</v>
      </c>
      <c r="L569" s="16">
        <v>252.822</v>
      </c>
      <c r="M569" s="16">
        <v>1252.1500000000001</v>
      </c>
      <c r="N569" s="16">
        <v>11092</v>
      </c>
      <c r="O569" s="16">
        <v>1252.1500000000001</v>
      </c>
      <c r="P569" s="16">
        <v>245.24299999999999</v>
      </c>
      <c r="Q569" s="16">
        <v>1252.1500000000001</v>
      </c>
      <c r="R569" s="16">
        <v>136.42599999999999</v>
      </c>
      <c r="S569" s="16">
        <v>1252.1500000000001</v>
      </c>
      <c r="T569" s="16">
        <v>339.40100000000001</v>
      </c>
      <c r="U569" s="16">
        <v>1252.1500000000001</v>
      </c>
      <c r="V569" s="16">
        <v>265.25599999999997</v>
      </c>
      <c r="W569" s="16">
        <v>1252.1500000000001</v>
      </c>
      <c r="X569" s="16">
        <v>91.042299999999997</v>
      </c>
      <c r="Y569" s="16">
        <v>1252.1500000000001</v>
      </c>
      <c r="Z569" s="16">
        <v>28.976099999999999</v>
      </c>
      <c r="AA569" s="16">
        <v>1252.1500000000001</v>
      </c>
      <c r="AB569" s="16">
        <v>2.42665</v>
      </c>
      <c r="AC569" s="16">
        <v>1252.1500000000001</v>
      </c>
      <c r="AD569" s="16">
        <v>1552.12</v>
      </c>
      <c r="AE569" s="16">
        <v>1252.1500000000001</v>
      </c>
      <c r="AF569" s="16">
        <v>129.16499999999999</v>
      </c>
      <c r="AG569" s="16">
        <v>1252.1500000000001</v>
      </c>
      <c r="AH569" s="16">
        <v>76.097399999999993</v>
      </c>
      <c r="AI569" s="16">
        <v>1252.1500000000001</v>
      </c>
      <c r="AJ569" s="16">
        <v>201.89400000000001</v>
      </c>
      <c r="AK569" s="16">
        <v>1090.28</v>
      </c>
      <c r="AL569" s="16">
        <v>251</v>
      </c>
      <c r="AM569" s="16">
        <v>1265.44</v>
      </c>
      <c r="AN569" s="16">
        <v>543</v>
      </c>
      <c r="AO569" s="16">
        <v>1252.1500000000001</v>
      </c>
      <c r="AP569" s="16">
        <v>155.15100000000001</v>
      </c>
      <c r="AQ569" s="16">
        <v>1252.1500000000001</v>
      </c>
      <c r="AR569" s="16">
        <v>402.61799999999999</v>
      </c>
      <c r="AS569" s="16">
        <v>1252.1500000000001</v>
      </c>
      <c r="AT569" s="16">
        <v>46.613399999999999</v>
      </c>
      <c r="AU569" s="16">
        <v>1252.1500000000001</v>
      </c>
      <c r="AV569" s="16">
        <v>155.15100000000001</v>
      </c>
      <c r="AW569" s="16">
        <v>1252.1500000000001</v>
      </c>
      <c r="AX569" s="16">
        <v>789.74300000000005</v>
      </c>
      <c r="AY569" s="16">
        <v>1252.1500000000001</v>
      </c>
      <c r="AZ569" s="16">
        <v>764.96299999999997</v>
      </c>
      <c r="BA569" s="16">
        <v>1252.1500000000001</v>
      </c>
      <c r="BB569" s="16">
        <v>1681.66</v>
      </c>
      <c r="BC569" s="16">
        <v>1252.1500000000001</v>
      </c>
      <c r="BD569" s="16">
        <v>1375.78</v>
      </c>
      <c r="BE569" s="16">
        <v>1252.1500000000001</v>
      </c>
      <c r="BF569" s="16">
        <v>518.33900000000006</v>
      </c>
      <c r="BG569" s="16">
        <v>1252.1500000000001</v>
      </c>
      <c r="BH569" s="16">
        <v>568.38199999999995</v>
      </c>
      <c r="BI569" s="16">
        <v>1252.1500000000001</v>
      </c>
      <c r="BJ569" s="16">
        <v>9990.5499999999993</v>
      </c>
      <c r="BK569" s="16">
        <v>1252.1500000000001</v>
      </c>
      <c r="BL569" s="16">
        <v>33231.199999999997</v>
      </c>
      <c r="BM569" s="16">
        <v>1252.1500000000001</v>
      </c>
      <c r="BN569" s="16">
        <v>479.99799999999999</v>
      </c>
      <c r="BO569" s="16">
        <v>1265.44</v>
      </c>
      <c r="BP569" s="16">
        <v>117</v>
      </c>
      <c r="BQ569" s="16">
        <v>1265.44</v>
      </c>
      <c r="BR569" s="16">
        <v>277</v>
      </c>
      <c r="BS569" s="16">
        <v>1252.1500000000001</v>
      </c>
      <c r="BT569" s="16">
        <v>20288</v>
      </c>
      <c r="BU569" s="16">
        <v>1252.1500000000001</v>
      </c>
      <c r="BV569" s="16">
        <v>139.46199999999999</v>
      </c>
      <c r="BW569" s="16">
        <v>1252.1500000000001</v>
      </c>
      <c r="BX569" s="16">
        <v>869.15300000000002</v>
      </c>
      <c r="BY569" s="16">
        <v>1265.44</v>
      </c>
      <c r="BZ569" s="16">
        <v>6955.44</v>
      </c>
      <c r="CA569" s="16">
        <v>1265.44</v>
      </c>
      <c r="CB569" s="16">
        <v>108.77800000000001</v>
      </c>
      <c r="CC569" s="16">
        <v>1265.44</v>
      </c>
      <c r="CD569" s="16">
        <v>104.77800000000001</v>
      </c>
      <c r="CE569" s="16">
        <v>1265.44</v>
      </c>
      <c r="CF569" s="16">
        <v>405</v>
      </c>
      <c r="CG569" s="16">
        <v>1265.44</v>
      </c>
      <c r="CH569" s="16">
        <v>155</v>
      </c>
      <c r="CI569" s="16">
        <v>1265.44</v>
      </c>
      <c r="CJ569" s="16">
        <v>663</v>
      </c>
      <c r="CK569" s="16">
        <v>1265.44</v>
      </c>
      <c r="CL569" s="16">
        <v>3745</v>
      </c>
      <c r="CM569" s="16">
        <v>1265.44</v>
      </c>
      <c r="CN569" s="16">
        <v>251</v>
      </c>
      <c r="CO569" s="16">
        <v>1265.44</v>
      </c>
      <c r="CP569" s="16">
        <v>385</v>
      </c>
      <c r="CQ569" s="16">
        <v>1265.44</v>
      </c>
      <c r="CR569" s="16">
        <v>493.04</v>
      </c>
      <c r="CS569" s="16">
        <v>1265.44</v>
      </c>
      <c r="CT569" s="16">
        <v>57</v>
      </c>
      <c r="CU569" s="16">
        <v>1265.44</v>
      </c>
      <c r="CV569" s="16">
        <v>9341</v>
      </c>
      <c r="CW569" s="16">
        <v>1265.44</v>
      </c>
      <c r="CX569" s="16">
        <v>715</v>
      </c>
    </row>
    <row r="570" spans="1:102" x14ac:dyDescent="0.25">
      <c r="A570" s="16">
        <v>1253.74</v>
      </c>
      <c r="B570" s="16">
        <v>112.291</v>
      </c>
      <c r="C570" s="16">
        <v>1253.74</v>
      </c>
      <c r="D570" s="16">
        <v>453.767</v>
      </c>
      <c r="E570" s="16">
        <v>1253.74</v>
      </c>
      <c r="F570" s="16">
        <v>848.73900000000003</v>
      </c>
      <c r="G570" s="16">
        <v>1340.17</v>
      </c>
      <c r="H570" s="16">
        <v>79.140299999999996</v>
      </c>
      <c r="I570" s="16">
        <v>1340.17</v>
      </c>
      <c r="J570" s="16">
        <v>136.01400000000001</v>
      </c>
      <c r="K570" s="16">
        <v>1253.74</v>
      </c>
      <c r="L570" s="16">
        <v>281.55700000000002</v>
      </c>
      <c r="M570" s="16">
        <v>1253.74</v>
      </c>
      <c r="N570" s="16">
        <v>10904.5</v>
      </c>
      <c r="O570" s="16">
        <v>1253.74</v>
      </c>
      <c r="P570" s="16">
        <v>260.04599999999999</v>
      </c>
      <c r="Q570" s="16">
        <v>1253.74</v>
      </c>
      <c r="R570" s="16">
        <v>122.163</v>
      </c>
      <c r="S570" s="16">
        <v>1253.74</v>
      </c>
      <c r="T570" s="16">
        <v>334.84899999999999</v>
      </c>
      <c r="U570" s="16">
        <v>1253.74</v>
      </c>
      <c r="V570" s="16">
        <v>251.36099999999999</v>
      </c>
      <c r="W570" s="16">
        <v>1253.74</v>
      </c>
      <c r="X570" s="16">
        <v>81.623699999999999</v>
      </c>
      <c r="Y570" s="16">
        <v>1253.74</v>
      </c>
      <c r="Z570" s="16">
        <v>30.1404</v>
      </c>
      <c r="AA570" s="16">
        <v>1253.74</v>
      </c>
      <c r="AB570" s="16">
        <v>1.18384</v>
      </c>
      <c r="AC570" s="16">
        <v>1253.74</v>
      </c>
      <c r="AD570" s="16">
        <v>1561.96</v>
      </c>
      <c r="AE570" s="16">
        <v>1253.74</v>
      </c>
      <c r="AF570" s="16">
        <v>112.291</v>
      </c>
      <c r="AG570" s="16">
        <v>1253.74</v>
      </c>
      <c r="AH570" s="16">
        <v>80.672700000000006</v>
      </c>
      <c r="AI570" s="16">
        <v>1253.74</v>
      </c>
      <c r="AJ570" s="16">
        <v>194.5</v>
      </c>
      <c r="AK570" s="16">
        <v>1091.9000000000001</v>
      </c>
      <c r="AL570" s="16">
        <v>255</v>
      </c>
      <c r="AM570" s="16">
        <v>1267.02</v>
      </c>
      <c r="AN570" s="16">
        <v>547</v>
      </c>
      <c r="AO570" s="16">
        <v>1253.74</v>
      </c>
      <c r="AP570" s="16">
        <v>147.095</v>
      </c>
      <c r="AQ570" s="16">
        <v>1253.74</v>
      </c>
      <c r="AR570" s="16">
        <v>410.21199999999999</v>
      </c>
      <c r="AS570" s="16">
        <v>1253.74</v>
      </c>
      <c r="AT570" s="16">
        <v>37.885199999999998</v>
      </c>
      <c r="AU570" s="16">
        <v>1253.74</v>
      </c>
      <c r="AV570" s="16">
        <v>147.095</v>
      </c>
      <c r="AW570" s="16">
        <v>1253.74</v>
      </c>
      <c r="AX570" s="16">
        <v>814.62300000000005</v>
      </c>
      <c r="AY570" s="16">
        <v>1253.74</v>
      </c>
      <c r="AZ570" s="16">
        <v>742.82500000000005</v>
      </c>
      <c r="BA570" s="16">
        <v>1253.74</v>
      </c>
      <c r="BB570" s="16">
        <v>1704.21</v>
      </c>
      <c r="BC570" s="16">
        <v>1253.74</v>
      </c>
      <c r="BD570" s="16">
        <v>1390.04</v>
      </c>
      <c r="BE570" s="16">
        <v>1253.74</v>
      </c>
      <c r="BF570" s="16">
        <v>525.68299999999999</v>
      </c>
      <c r="BG570" s="16">
        <v>1253.74</v>
      </c>
      <c r="BH570" s="16">
        <v>596.67700000000002</v>
      </c>
      <c r="BI570" s="16">
        <v>1253.74</v>
      </c>
      <c r="BJ570" s="16">
        <v>9991.74</v>
      </c>
      <c r="BK570" s="16">
        <v>1253.74</v>
      </c>
      <c r="BL570" s="16">
        <v>33109.599999999999</v>
      </c>
      <c r="BM570" s="16">
        <v>1253.74</v>
      </c>
      <c r="BN570" s="16">
        <v>510.387</v>
      </c>
      <c r="BO570" s="16">
        <v>1267.02</v>
      </c>
      <c r="BP570" s="16">
        <v>107</v>
      </c>
      <c r="BQ570" s="16">
        <v>1267.02</v>
      </c>
      <c r="BR570" s="16">
        <v>281</v>
      </c>
      <c r="BS570" s="16">
        <v>1253.74</v>
      </c>
      <c r="BT570" s="16">
        <v>20256.8</v>
      </c>
      <c r="BU570" s="16">
        <v>1253.74</v>
      </c>
      <c r="BV570" s="16">
        <v>150.625</v>
      </c>
      <c r="BW570" s="16">
        <v>1253.74</v>
      </c>
      <c r="BX570" s="16">
        <v>876.87900000000002</v>
      </c>
      <c r="BY570" s="16">
        <v>1267.02</v>
      </c>
      <c r="BZ570" s="16">
        <v>7008.33</v>
      </c>
      <c r="CA570" s="16">
        <v>1267.02</v>
      </c>
      <c r="CB570" s="16">
        <v>102.77800000000001</v>
      </c>
      <c r="CC570" s="16">
        <v>1267.02</v>
      </c>
      <c r="CD570" s="16">
        <v>104.77800000000001</v>
      </c>
      <c r="CE570" s="16">
        <v>1267.02</v>
      </c>
      <c r="CF570" s="16">
        <v>449</v>
      </c>
      <c r="CG570" s="16">
        <v>1267.02</v>
      </c>
      <c r="CH570" s="16">
        <v>137</v>
      </c>
      <c r="CI570" s="16">
        <v>1267.02</v>
      </c>
      <c r="CJ570" s="16">
        <v>503</v>
      </c>
      <c r="CK570" s="16">
        <v>1267.02</v>
      </c>
      <c r="CL570" s="16">
        <v>3743</v>
      </c>
      <c r="CM570" s="16">
        <v>1267.02</v>
      </c>
      <c r="CN570" s="16">
        <v>261</v>
      </c>
      <c r="CO570" s="16">
        <v>1267.02</v>
      </c>
      <c r="CP570" s="16">
        <v>425</v>
      </c>
      <c r="CQ570" s="16">
        <v>1267.02</v>
      </c>
      <c r="CR570" s="16">
        <v>470.67700000000002</v>
      </c>
      <c r="CS570" s="16">
        <v>1267.02</v>
      </c>
      <c r="CT570" s="16">
        <v>53</v>
      </c>
      <c r="CU570" s="16">
        <v>1267.02</v>
      </c>
      <c r="CV570" s="16">
        <v>9895</v>
      </c>
      <c r="CW570" s="16">
        <v>1267.02</v>
      </c>
      <c r="CX570" s="16">
        <v>745</v>
      </c>
    </row>
    <row r="571" spans="1:102" x14ac:dyDescent="0.25">
      <c r="A571" s="16">
        <v>1255.32</v>
      </c>
      <c r="B571" s="16">
        <v>118.03700000000001</v>
      </c>
      <c r="C571" s="16">
        <v>1255.32</v>
      </c>
      <c r="D571" s="16">
        <v>475.63099999999997</v>
      </c>
      <c r="E571" s="16">
        <v>1255.32</v>
      </c>
      <c r="F571" s="16">
        <v>819.09100000000001</v>
      </c>
      <c r="G571" s="16">
        <v>1341.74</v>
      </c>
      <c r="H571" s="16">
        <v>75.563299999999998</v>
      </c>
      <c r="I571" s="16">
        <v>1341.74</v>
      </c>
      <c r="J571" s="16">
        <v>140.57300000000001</v>
      </c>
      <c r="K571" s="16">
        <v>1255.32</v>
      </c>
      <c r="L571" s="16">
        <v>274.70299999999997</v>
      </c>
      <c r="M571" s="16">
        <v>1255.32</v>
      </c>
      <c r="N571" s="16">
        <v>10715.7</v>
      </c>
      <c r="O571" s="16">
        <v>1255.32</v>
      </c>
      <c r="P571" s="16">
        <v>254.565</v>
      </c>
      <c r="Q571" s="16">
        <v>1255.32</v>
      </c>
      <c r="R571" s="16">
        <v>123.502</v>
      </c>
      <c r="S571" s="16">
        <v>1255.32</v>
      </c>
      <c r="T571" s="16">
        <v>346.03800000000001</v>
      </c>
      <c r="U571" s="16">
        <v>1255.32</v>
      </c>
      <c r="V571" s="16">
        <v>264.31400000000002</v>
      </c>
      <c r="W571" s="16">
        <v>1255.32</v>
      </c>
      <c r="X571" s="16">
        <v>77.622500000000002</v>
      </c>
      <c r="Y571" s="16">
        <v>1255.32</v>
      </c>
      <c r="Z571" s="16">
        <v>27.89</v>
      </c>
      <c r="AA571" s="16">
        <v>1255.32</v>
      </c>
      <c r="AB571" s="16">
        <v>1.8067500000000001</v>
      </c>
      <c r="AC571" s="16">
        <v>1255.32</v>
      </c>
      <c r="AD571" s="16">
        <v>1582.37</v>
      </c>
      <c r="AE571" s="16">
        <v>1255.32</v>
      </c>
      <c r="AF571" s="16">
        <v>118.03700000000001</v>
      </c>
      <c r="AG571" s="16">
        <v>1255.32</v>
      </c>
      <c r="AH571" s="16">
        <v>68.307000000000002</v>
      </c>
      <c r="AI571" s="16">
        <v>1255.32</v>
      </c>
      <c r="AJ571" s="16">
        <v>207.25899999999999</v>
      </c>
      <c r="AK571" s="16">
        <v>1093.53</v>
      </c>
      <c r="AL571" s="16">
        <v>275</v>
      </c>
      <c r="AM571" s="16">
        <v>1268.5999999999999</v>
      </c>
      <c r="AN571" s="16">
        <v>561</v>
      </c>
      <c r="AO571" s="16">
        <v>1255.32</v>
      </c>
      <c r="AP571" s="16">
        <v>135.167</v>
      </c>
      <c r="AQ571" s="16">
        <v>1255.32</v>
      </c>
      <c r="AR571" s="16">
        <v>423.416</v>
      </c>
      <c r="AS571" s="16">
        <v>1255.32</v>
      </c>
      <c r="AT571" s="16">
        <v>44.148400000000002</v>
      </c>
      <c r="AU571" s="16">
        <v>1255.32</v>
      </c>
      <c r="AV571" s="16">
        <v>135.167</v>
      </c>
      <c r="AW571" s="16">
        <v>1255.32</v>
      </c>
      <c r="AX571" s="16">
        <v>840.46699999999998</v>
      </c>
      <c r="AY571" s="16">
        <v>1255.32</v>
      </c>
      <c r="AZ571" s="16">
        <v>764.16499999999996</v>
      </c>
      <c r="BA571" s="16">
        <v>1255.32</v>
      </c>
      <c r="BB571" s="16">
        <v>1699.14</v>
      </c>
      <c r="BC571" s="16">
        <v>1255.32</v>
      </c>
      <c r="BD571" s="16">
        <v>1398.45</v>
      </c>
      <c r="BE571" s="16">
        <v>1255.32</v>
      </c>
      <c r="BF571" s="16">
        <v>550.77</v>
      </c>
      <c r="BG571" s="16">
        <v>1255.32</v>
      </c>
      <c r="BH571" s="16">
        <v>619.49</v>
      </c>
      <c r="BI571" s="16">
        <v>1255.32</v>
      </c>
      <c r="BJ571" s="16">
        <v>9857.51</v>
      </c>
      <c r="BK571" s="16">
        <v>1255.32</v>
      </c>
      <c r="BL571" s="16">
        <v>33238.199999999997</v>
      </c>
      <c r="BM571" s="16">
        <v>1255.32</v>
      </c>
      <c r="BN571" s="16">
        <v>486.35300000000001</v>
      </c>
      <c r="BO571" s="16">
        <v>1268.5999999999999</v>
      </c>
      <c r="BP571" s="16">
        <v>107</v>
      </c>
      <c r="BQ571" s="16">
        <v>1268.5999999999999</v>
      </c>
      <c r="BR571" s="16">
        <v>291</v>
      </c>
      <c r="BS571" s="16">
        <v>1255.32</v>
      </c>
      <c r="BT571" s="16">
        <v>20480.3</v>
      </c>
      <c r="BU571" s="16">
        <v>1255.32</v>
      </c>
      <c r="BV571" s="16">
        <v>153.59100000000001</v>
      </c>
      <c r="BW571" s="16">
        <v>1255.32</v>
      </c>
      <c r="BX571" s="16">
        <v>888.21299999999997</v>
      </c>
      <c r="BY571" s="16">
        <v>1268.5999999999999</v>
      </c>
      <c r="BZ571" s="16">
        <v>7043.22</v>
      </c>
      <c r="CA571" s="16">
        <v>1268.5999999999999</v>
      </c>
      <c r="CB571" s="16">
        <v>108.556</v>
      </c>
      <c r="CC571" s="16">
        <v>1268.5999999999999</v>
      </c>
      <c r="CD571" s="16">
        <v>105.667</v>
      </c>
      <c r="CE571" s="16">
        <v>1268.5999999999999</v>
      </c>
      <c r="CF571" s="16">
        <v>437</v>
      </c>
      <c r="CG571" s="16">
        <v>1268.5999999999999</v>
      </c>
      <c r="CH571" s="16">
        <v>133</v>
      </c>
      <c r="CI571" s="16">
        <v>1268.5999999999999</v>
      </c>
      <c r="CJ571" s="16">
        <v>397</v>
      </c>
      <c r="CK571" s="16">
        <v>1268.5999999999999</v>
      </c>
      <c r="CL571" s="16">
        <v>3783</v>
      </c>
      <c r="CM571" s="16">
        <v>1268.5999999999999</v>
      </c>
      <c r="CN571" s="16">
        <v>287</v>
      </c>
      <c r="CO571" s="16">
        <v>1268.5999999999999</v>
      </c>
      <c r="CP571" s="16">
        <v>505</v>
      </c>
      <c r="CQ571" s="16">
        <v>1268.5999999999999</v>
      </c>
      <c r="CR571" s="16">
        <v>536.31399999999996</v>
      </c>
      <c r="CS571" s="16">
        <v>1268.5999999999999</v>
      </c>
      <c r="CT571" s="16">
        <v>57</v>
      </c>
      <c r="CU571" s="16">
        <v>1268.5999999999999</v>
      </c>
      <c r="CV571" s="16">
        <v>10371</v>
      </c>
      <c r="CW571" s="16">
        <v>1268.5999999999999</v>
      </c>
      <c r="CX571" s="16">
        <v>735</v>
      </c>
    </row>
    <row r="572" spans="1:102" x14ac:dyDescent="0.25">
      <c r="A572" s="16">
        <v>1256.9000000000001</v>
      </c>
      <c r="B572" s="16">
        <v>129.63200000000001</v>
      </c>
      <c r="C572" s="16">
        <v>1256.9000000000001</v>
      </c>
      <c r="D572" s="16">
        <v>448.57499999999999</v>
      </c>
      <c r="E572" s="16">
        <v>1256.9000000000001</v>
      </c>
      <c r="F572" s="16">
        <v>855.596</v>
      </c>
      <c r="G572" s="16">
        <v>1343.3</v>
      </c>
      <c r="H572" s="16">
        <v>69.370099999999994</v>
      </c>
      <c r="I572" s="16">
        <v>1343.3</v>
      </c>
      <c r="J572" s="16">
        <v>142.89400000000001</v>
      </c>
      <c r="K572" s="16">
        <v>1256.9000000000001</v>
      </c>
      <c r="L572" s="16">
        <v>274.17099999999999</v>
      </c>
      <c r="M572" s="16">
        <v>1256.9000000000001</v>
      </c>
      <c r="N572" s="16">
        <v>10527.2</v>
      </c>
      <c r="O572" s="16">
        <v>1256.9000000000001</v>
      </c>
      <c r="P572" s="16">
        <v>263.48599999999999</v>
      </c>
      <c r="Q572" s="16">
        <v>1256.9000000000001</v>
      </c>
      <c r="R572" s="16">
        <v>130.17099999999999</v>
      </c>
      <c r="S572" s="16">
        <v>1256.9000000000001</v>
      </c>
      <c r="T572" s="16">
        <v>328.21600000000001</v>
      </c>
      <c r="U572" s="16">
        <v>1256.9000000000001</v>
      </c>
      <c r="V572" s="16">
        <v>265.88400000000001</v>
      </c>
      <c r="W572" s="16">
        <v>1256.9000000000001</v>
      </c>
      <c r="X572" s="16">
        <v>86.948599999999999</v>
      </c>
      <c r="Y572" s="16">
        <v>1256.9000000000001</v>
      </c>
      <c r="Z572" s="16">
        <v>24.918800000000001</v>
      </c>
      <c r="AA572" s="16">
        <v>1256.9000000000001</v>
      </c>
      <c r="AB572" s="16">
        <v>-8.4766400000000006E-2</v>
      </c>
      <c r="AC572" s="16">
        <v>1256.9000000000001</v>
      </c>
      <c r="AD572" s="16">
        <v>1619.62</v>
      </c>
      <c r="AE572" s="16">
        <v>1256.9000000000001</v>
      </c>
      <c r="AF572" s="16">
        <v>129.63200000000001</v>
      </c>
      <c r="AG572" s="16">
        <v>1256.9000000000001</v>
      </c>
      <c r="AH572" s="16">
        <v>95.126800000000003</v>
      </c>
      <c r="AI572" s="16">
        <v>1256.9000000000001</v>
      </c>
      <c r="AJ572" s="16">
        <v>204.02</v>
      </c>
      <c r="AK572" s="16">
        <v>1095.1500000000001</v>
      </c>
      <c r="AL572" s="16">
        <v>251</v>
      </c>
      <c r="AM572" s="16">
        <v>1270.19</v>
      </c>
      <c r="AN572" s="16">
        <v>557</v>
      </c>
      <c r="AO572" s="16">
        <v>1256.9000000000001</v>
      </c>
      <c r="AP572" s="16">
        <v>156.43600000000001</v>
      </c>
      <c r="AQ572" s="16">
        <v>1256.9000000000001</v>
      </c>
      <c r="AR572" s="16">
        <v>425.08499999999998</v>
      </c>
      <c r="AS572" s="16">
        <v>1256.9000000000001</v>
      </c>
      <c r="AT572" s="16">
        <v>48.084299999999999</v>
      </c>
      <c r="AU572" s="16">
        <v>1256.9000000000001</v>
      </c>
      <c r="AV572" s="16">
        <v>156.43600000000001</v>
      </c>
      <c r="AW572" s="16">
        <v>1256.9000000000001</v>
      </c>
      <c r="AX572" s="16">
        <v>840.65599999999995</v>
      </c>
      <c r="AY572" s="16">
        <v>1256.9000000000001</v>
      </c>
      <c r="AZ572" s="16">
        <v>735.95299999999997</v>
      </c>
      <c r="BA572" s="16">
        <v>1256.9000000000001</v>
      </c>
      <c r="BB572" s="16">
        <v>1750.01</v>
      </c>
      <c r="BC572" s="16">
        <v>1256.9000000000001</v>
      </c>
      <c r="BD572" s="16">
        <v>1358.87</v>
      </c>
      <c r="BE572" s="16">
        <v>1256.9000000000001</v>
      </c>
      <c r="BF572" s="16">
        <v>536.50300000000004</v>
      </c>
      <c r="BG572" s="16">
        <v>1256.9000000000001</v>
      </c>
      <c r="BH572" s="16">
        <v>652.48299999999995</v>
      </c>
      <c r="BI572" s="16">
        <v>1256.9000000000001</v>
      </c>
      <c r="BJ572" s="16">
        <v>9817.51</v>
      </c>
      <c r="BK572" s="16">
        <v>1256.9000000000001</v>
      </c>
      <c r="BL572" s="16">
        <v>33060.699999999997</v>
      </c>
      <c r="BM572" s="16">
        <v>1256.9000000000001</v>
      </c>
      <c r="BN572" s="16">
        <v>496.33199999999999</v>
      </c>
      <c r="BO572" s="16">
        <v>1270.19</v>
      </c>
      <c r="BP572" s="16">
        <v>103</v>
      </c>
      <c r="BQ572" s="16">
        <v>1270.19</v>
      </c>
      <c r="BR572" s="16">
        <v>309</v>
      </c>
      <c r="BS572" s="16">
        <v>1256.9000000000001</v>
      </c>
      <c r="BT572" s="16">
        <v>20554.3</v>
      </c>
      <c r="BU572" s="16">
        <v>1256.9000000000001</v>
      </c>
      <c r="BV572" s="16">
        <v>152.97499999999999</v>
      </c>
      <c r="BW572" s="16">
        <v>1256.9000000000001</v>
      </c>
      <c r="BX572" s="16">
        <v>955.07899999999995</v>
      </c>
      <c r="BY572" s="16">
        <v>1270.19</v>
      </c>
      <c r="BZ572" s="16">
        <v>7020.56</v>
      </c>
      <c r="CA572" s="16">
        <v>1270.19</v>
      </c>
      <c r="CB572" s="16">
        <v>104.111</v>
      </c>
      <c r="CC572" s="16">
        <v>1270.19</v>
      </c>
      <c r="CD572" s="16">
        <v>102.556</v>
      </c>
      <c r="CE572" s="16">
        <v>1270.19</v>
      </c>
      <c r="CF572" s="16">
        <v>437</v>
      </c>
      <c r="CG572" s="16">
        <v>1270.19</v>
      </c>
      <c r="CH572" s="16">
        <v>133</v>
      </c>
      <c r="CI572" s="16">
        <v>1270.19</v>
      </c>
      <c r="CJ572" s="16">
        <v>319</v>
      </c>
      <c r="CK572" s="16">
        <v>1270.19</v>
      </c>
      <c r="CL572" s="16">
        <v>3787</v>
      </c>
      <c r="CM572" s="16">
        <v>1270.19</v>
      </c>
      <c r="CN572" s="16">
        <v>315</v>
      </c>
      <c r="CO572" s="16">
        <v>1270.19</v>
      </c>
      <c r="CP572" s="16">
        <v>603</v>
      </c>
      <c r="CQ572" s="16">
        <v>1270.19</v>
      </c>
      <c r="CR572" s="16">
        <v>525.95299999999997</v>
      </c>
      <c r="CS572" s="16">
        <v>1270.19</v>
      </c>
      <c r="CT572" s="16">
        <v>57</v>
      </c>
      <c r="CU572" s="16">
        <v>1270.19</v>
      </c>
      <c r="CV572" s="16">
        <v>10889</v>
      </c>
      <c r="CW572" s="16">
        <v>1270.19</v>
      </c>
      <c r="CX572" s="16">
        <v>757</v>
      </c>
    </row>
    <row r="573" spans="1:102" x14ac:dyDescent="0.25">
      <c r="A573" s="16">
        <v>1258.49</v>
      </c>
      <c r="B573" s="16">
        <v>122.996</v>
      </c>
      <c r="C573" s="16">
        <v>1258.49</v>
      </c>
      <c r="D573" s="16">
        <v>450.86500000000001</v>
      </c>
      <c r="E573" s="16">
        <v>1258.49</v>
      </c>
      <c r="F573" s="16">
        <v>842.67100000000005</v>
      </c>
      <c r="G573" s="16">
        <v>1344.87</v>
      </c>
      <c r="H573" s="16">
        <v>80.548000000000002</v>
      </c>
      <c r="I573" s="16">
        <v>1344.87</v>
      </c>
      <c r="J573" s="16">
        <v>127.31399999999999</v>
      </c>
      <c r="K573" s="16">
        <v>1258.49</v>
      </c>
      <c r="L573" s="16">
        <v>278.24599999999998</v>
      </c>
      <c r="M573" s="16">
        <v>1258.49</v>
      </c>
      <c r="N573" s="16">
        <v>10386.200000000001</v>
      </c>
      <c r="O573" s="16">
        <v>1258.49</v>
      </c>
      <c r="P573" s="16">
        <v>247.708</v>
      </c>
      <c r="Q573" s="16">
        <v>1258.49</v>
      </c>
      <c r="R573" s="16">
        <v>135.053</v>
      </c>
      <c r="S573" s="16">
        <v>1258.49</v>
      </c>
      <c r="T573" s="16">
        <v>345.959</v>
      </c>
      <c r="U573" s="16">
        <v>1258.49</v>
      </c>
      <c r="V573" s="16">
        <v>286.22000000000003</v>
      </c>
      <c r="W573" s="16">
        <v>1258.49</v>
      </c>
      <c r="X573" s="16">
        <v>78.557400000000001</v>
      </c>
      <c r="Y573" s="16">
        <v>1258.49</v>
      </c>
      <c r="Z573" s="16">
        <v>24.97</v>
      </c>
      <c r="AA573" s="16">
        <v>1258.49</v>
      </c>
      <c r="AB573" s="16">
        <v>0.80499299999999996</v>
      </c>
      <c r="AC573" s="16">
        <v>1258.49</v>
      </c>
      <c r="AD573" s="16">
        <v>1663.55</v>
      </c>
      <c r="AE573" s="16">
        <v>1258.49</v>
      </c>
      <c r="AF573" s="16">
        <v>122.996</v>
      </c>
      <c r="AG573" s="16">
        <v>1258.49</v>
      </c>
      <c r="AH573" s="16">
        <v>74.397599999999997</v>
      </c>
      <c r="AI573" s="16">
        <v>1258.49</v>
      </c>
      <c r="AJ573" s="16">
        <v>197.047</v>
      </c>
      <c r="AK573" s="16">
        <v>1096.77</v>
      </c>
      <c r="AL573" s="16">
        <v>257</v>
      </c>
      <c r="AM573" s="16">
        <v>1271.76</v>
      </c>
      <c r="AN573" s="16">
        <v>531</v>
      </c>
      <c r="AO573" s="16">
        <v>1258.49</v>
      </c>
      <c r="AP573" s="16">
        <v>143.18899999999999</v>
      </c>
      <c r="AQ573" s="16">
        <v>1258.49</v>
      </c>
      <c r="AR573" s="16">
        <v>420.05200000000002</v>
      </c>
      <c r="AS573" s="16">
        <v>1258.49</v>
      </c>
      <c r="AT573" s="16">
        <v>49.977699999999999</v>
      </c>
      <c r="AU573" s="16">
        <v>1258.49</v>
      </c>
      <c r="AV573" s="16">
        <v>143.18899999999999</v>
      </c>
      <c r="AW573" s="16">
        <v>1258.49</v>
      </c>
      <c r="AX573" s="16">
        <v>837.83799999999997</v>
      </c>
      <c r="AY573" s="16">
        <v>1258.49</v>
      </c>
      <c r="AZ573" s="16">
        <v>770.79700000000003</v>
      </c>
      <c r="BA573" s="16">
        <v>1258.49</v>
      </c>
      <c r="BB573" s="16">
        <v>1705.16</v>
      </c>
      <c r="BC573" s="16">
        <v>1258.49</v>
      </c>
      <c r="BD573" s="16">
        <v>1372.44</v>
      </c>
      <c r="BE573" s="16">
        <v>1258.49</v>
      </c>
      <c r="BF573" s="16">
        <v>574.80799999999999</v>
      </c>
      <c r="BG573" s="16">
        <v>1258.49</v>
      </c>
      <c r="BH573" s="16">
        <v>638.96</v>
      </c>
      <c r="BI573" s="16">
        <v>1258.49</v>
      </c>
      <c r="BJ573" s="16">
        <v>9857.0400000000009</v>
      </c>
      <c r="BK573" s="16">
        <v>1258.49</v>
      </c>
      <c r="BL573" s="16">
        <v>33100</v>
      </c>
      <c r="BM573" s="16">
        <v>1258.49</v>
      </c>
      <c r="BN573" s="16">
        <v>484.38400000000001</v>
      </c>
      <c r="BO573" s="16">
        <v>1271.76</v>
      </c>
      <c r="BP573" s="16">
        <v>109</v>
      </c>
      <c r="BQ573" s="16">
        <v>1271.76</v>
      </c>
      <c r="BR573" s="16">
        <v>355</v>
      </c>
      <c r="BS573" s="16">
        <v>1258.49</v>
      </c>
      <c r="BT573" s="16">
        <v>20529.599999999999</v>
      </c>
      <c r="BU573" s="16">
        <v>1258.49</v>
      </c>
      <c r="BV573" s="16">
        <v>154.59700000000001</v>
      </c>
      <c r="BW573" s="16">
        <v>1258.49</v>
      </c>
      <c r="BX573" s="16">
        <v>936.13800000000003</v>
      </c>
      <c r="BY573" s="16">
        <v>1271.76</v>
      </c>
      <c r="BZ573" s="16">
        <v>7004.56</v>
      </c>
      <c r="CA573" s="16">
        <v>1271.76</v>
      </c>
      <c r="CB573" s="16">
        <v>98.777799999999999</v>
      </c>
      <c r="CC573" s="16">
        <v>1271.76</v>
      </c>
      <c r="CD573" s="16">
        <v>93.888900000000007</v>
      </c>
      <c r="CE573" s="16">
        <v>1271.76</v>
      </c>
      <c r="CF573" s="16">
        <v>411</v>
      </c>
      <c r="CG573" s="16">
        <v>1271.76</v>
      </c>
      <c r="CH573" s="16">
        <v>117</v>
      </c>
      <c r="CI573" s="16">
        <v>1271.76</v>
      </c>
      <c r="CJ573" s="16">
        <v>319</v>
      </c>
      <c r="CK573" s="16">
        <v>1271.76</v>
      </c>
      <c r="CL573" s="16">
        <v>4029</v>
      </c>
      <c r="CM573" s="16">
        <v>1271.76</v>
      </c>
      <c r="CN573" s="16">
        <v>333</v>
      </c>
      <c r="CO573" s="16">
        <v>1271.76</v>
      </c>
      <c r="CP573" s="16">
        <v>709</v>
      </c>
      <c r="CQ573" s="16">
        <v>1271.76</v>
      </c>
      <c r="CR573" s="16">
        <v>465.59399999999999</v>
      </c>
      <c r="CS573" s="16">
        <v>1271.76</v>
      </c>
      <c r="CT573" s="16">
        <v>59</v>
      </c>
      <c r="CU573" s="16">
        <v>1271.76</v>
      </c>
      <c r="CV573" s="16">
        <v>11199</v>
      </c>
      <c r="CW573" s="16">
        <v>1271.76</v>
      </c>
      <c r="CX573" s="16">
        <v>723</v>
      </c>
    </row>
    <row r="574" spans="1:102" x14ac:dyDescent="0.25">
      <c r="A574" s="16">
        <v>1260.07</v>
      </c>
      <c r="B574" s="16">
        <v>138.66499999999999</v>
      </c>
      <c r="C574" s="16">
        <v>1260.07</v>
      </c>
      <c r="D574" s="16">
        <v>433.88400000000001</v>
      </c>
      <c r="E574" s="16">
        <v>1260.07</v>
      </c>
      <c r="F574" s="16">
        <v>832.59699999999998</v>
      </c>
      <c r="G574" s="16">
        <v>1346.43</v>
      </c>
      <c r="H574" s="16">
        <v>69.744100000000003</v>
      </c>
      <c r="I574" s="16">
        <v>1346.43</v>
      </c>
      <c r="J574" s="16">
        <v>142.52600000000001</v>
      </c>
      <c r="K574" s="16">
        <v>1260.07</v>
      </c>
      <c r="L574" s="16">
        <v>274.65199999999999</v>
      </c>
      <c r="M574" s="16">
        <v>1260.07</v>
      </c>
      <c r="N574" s="16">
        <v>10146.799999999999</v>
      </c>
      <c r="O574" s="16">
        <v>1260.07</v>
      </c>
      <c r="P574" s="16">
        <v>246.80199999999999</v>
      </c>
      <c r="Q574" s="16">
        <v>1260.07</v>
      </c>
      <c r="R574" s="16">
        <v>124.399</v>
      </c>
      <c r="S574" s="16">
        <v>1260.07</v>
      </c>
      <c r="T574" s="16">
        <v>342.41199999999998</v>
      </c>
      <c r="U574" s="16">
        <v>1260.07</v>
      </c>
      <c r="V574" s="16">
        <v>286.71199999999999</v>
      </c>
      <c r="W574" s="16">
        <v>1260.07</v>
      </c>
      <c r="X574" s="16">
        <v>76.089200000000005</v>
      </c>
      <c r="Y574" s="16">
        <v>1260.07</v>
      </c>
      <c r="Z574" s="16">
        <v>26.778099999999998</v>
      </c>
      <c r="AA574" s="16">
        <v>1260.07</v>
      </c>
      <c r="AB574" s="16">
        <v>-0.65157699999999996</v>
      </c>
      <c r="AC574" s="16">
        <v>1260.07</v>
      </c>
      <c r="AD574" s="16">
        <v>1669.14</v>
      </c>
      <c r="AE574" s="16">
        <v>1260.07</v>
      </c>
      <c r="AF574" s="16">
        <v>138.66499999999999</v>
      </c>
      <c r="AG574" s="16">
        <v>1260.07</v>
      </c>
      <c r="AH574" s="16">
        <v>72.693600000000004</v>
      </c>
      <c r="AI574" s="16">
        <v>1260.07</v>
      </c>
      <c r="AJ574" s="16">
        <v>192.82900000000001</v>
      </c>
      <c r="AK574" s="16">
        <v>1098.3900000000001</v>
      </c>
      <c r="AL574" s="16">
        <v>251</v>
      </c>
      <c r="AM574" s="16">
        <v>1273.3399999999999</v>
      </c>
      <c r="AN574" s="16">
        <v>565</v>
      </c>
      <c r="AO574" s="16">
        <v>1260.07</v>
      </c>
      <c r="AP574" s="16">
        <v>158.006</v>
      </c>
      <c r="AQ574" s="16">
        <v>1260.07</v>
      </c>
      <c r="AR574" s="16">
        <v>430.35</v>
      </c>
      <c r="AS574" s="16">
        <v>1260.07</v>
      </c>
      <c r="AT574" s="16">
        <v>39.928400000000003</v>
      </c>
      <c r="AU574" s="16">
        <v>1260.07</v>
      </c>
      <c r="AV574" s="16">
        <v>158.006</v>
      </c>
      <c r="AW574" s="16">
        <v>1260.07</v>
      </c>
      <c r="AX574" s="16">
        <v>851.625</v>
      </c>
      <c r="AY574" s="16">
        <v>1260.07</v>
      </c>
      <c r="AZ574" s="16">
        <v>749.28800000000001</v>
      </c>
      <c r="BA574" s="16">
        <v>1260.07</v>
      </c>
      <c r="BB574" s="16">
        <v>1763.68</v>
      </c>
      <c r="BC574" s="16">
        <v>1260.07</v>
      </c>
      <c r="BD574" s="16">
        <v>1399.86</v>
      </c>
      <c r="BE574" s="16">
        <v>1260.07</v>
      </c>
      <c r="BF574" s="16">
        <v>565.95100000000002</v>
      </c>
      <c r="BG574" s="16">
        <v>1260.07</v>
      </c>
      <c r="BH574" s="16">
        <v>670.72400000000005</v>
      </c>
      <c r="BI574" s="16">
        <v>1260.07</v>
      </c>
      <c r="BJ574" s="16">
        <v>9862.02</v>
      </c>
      <c r="BK574" s="16">
        <v>1260.07</v>
      </c>
      <c r="BL574" s="16">
        <v>33257.599999999999</v>
      </c>
      <c r="BM574" s="16">
        <v>1260.07</v>
      </c>
      <c r="BN574" s="16">
        <v>515.90300000000002</v>
      </c>
      <c r="BO574" s="16">
        <v>1273.3399999999999</v>
      </c>
      <c r="BP574" s="16">
        <v>99</v>
      </c>
      <c r="BQ574" s="16">
        <v>1273.3399999999999</v>
      </c>
      <c r="BR574" s="16">
        <v>417</v>
      </c>
      <c r="BS574" s="16">
        <v>1260.07</v>
      </c>
      <c r="BT574" s="16">
        <v>20572.099999999999</v>
      </c>
      <c r="BU574" s="16">
        <v>1260.07</v>
      </c>
      <c r="BV574" s="16">
        <v>147.00899999999999</v>
      </c>
      <c r="BW574" s="16">
        <v>1260.07</v>
      </c>
      <c r="BX574" s="16">
        <v>928.91399999999999</v>
      </c>
      <c r="BY574" s="16">
        <v>1273.3399999999999</v>
      </c>
      <c r="BZ574" s="16">
        <v>6992.56</v>
      </c>
      <c r="CA574" s="16">
        <v>1273.3399999999999</v>
      </c>
      <c r="CB574" s="16">
        <v>98.333299999999994</v>
      </c>
      <c r="CC574" s="16">
        <v>1273.3399999999999</v>
      </c>
      <c r="CD574" s="16">
        <v>91.666700000000006</v>
      </c>
      <c r="CE574" s="16">
        <v>1273.3399999999999</v>
      </c>
      <c r="CF574" s="16">
        <v>425</v>
      </c>
      <c r="CG574" s="16">
        <v>1273.3399999999999</v>
      </c>
      <c r="CH574" s="16">
        <v>135</v>
      </c>
      <c r="CI574" s="16">
        <v>1273.3399999999999</v>
      </c>
      <c r="CJ574" s="16">
        <v>293</v>
      </c>
      <c r="CK574" s="16">
        <v>1273.3399999999999</v>
      </c>
      <c r="CL574" s="16">
        <v>4287</v>
      </c>
      <c r="CM574" s="16">
        <v>1273.3399999999999</v>
      </c>
      <c r="CN574" s="16">
        <v>309</v>
      </c>
      <c r="CO574" s="16">
        <v>1273.3399999999999</v>
      </c>
      <c r="CP574" s="16">
        <v>771</v>
      </c>
      <c r="CQ574" s="16">
        <v>1273.3399999999999</v>
      </c>
      <c r="CR574" s="16">
        <v>473.23500000000001</v>
      </c>
      <c r="CS574" s="16">
        <v>1273.3399999999999</v>
      </c>
      <c r="CT574" s="16">
        <v>55</v>
      </c>
      <c r="CU574" s="16">
        <v>1273.3399999999999</v>
      </c>
      <c r="CV574" s="16">
        <v>11665</v>
      </c>
      <c r="CW574" s="16">
        <v>1273.3399999999999</v>
      </c>
      <c r="CX574" s="16">
        <v>713</v>
      </c>
    </row>
    <row r="575" spans="1:102" x14ac:dyDescent="0.25">
      <c r="A575" s="16">
        <v>1261.6600000000001</v>
      </c>
      <c r="B575" s="16">
        <v>117.233</v>
      </c>
      <c r="C575" s="16">
        <v>1261.6600000000001</v>
      </c>
      <c r="D575" s="16">
        <v>443.12400000000002</v>
      </c>
      <c r="E575" s="16">
        <v>1261.6600000000001</v>
      </c>
      <c r="F575" s="16">
        <v>853.71199999999999</v>
      </c>
      <c r="G575" s="16">
        <v>1347.99</v>
      </c>
      <c r="H575" s="16">
        <v>75.735799999999998</v>
      </c>
      <c r="I575" s="16">
        <v>1347.99</v>
      </c>
      <c r="J575" s="16">
        <v>135.17699999999999</v>
      </c>
      <c r="K575" s="16">
        <v>1261.6600000000001</v>
      </c>
      <c r="L575" s="16">
        <v>270.40499999999997</v>
      </c>
      <c r="M575" s="16">
        <v>1261.6600000000001</v>
      </c>
      <c r="N575" s="16">
        <v>10127.1</v>
      </c>
      <c r="O575" s="16">
        <v>1261.6600000000001</v>
      </c>
      <c r="P575" s="16">
        <v>241.387</v>
      </c>
      <c r="Q575" s="16">
        <v>1261.6600000000001</v>
      </c>
      <c r="R575" s="16">
        <v>156.614</v>
      </c>
      <c r="S575" s="16">
        <v>1261.6600000000001</v>
      </c>
      <c r="T575" s="16">
        <v>350.56400000000002</v>
      </c>
      <c r="U575" s="16">
        <v>1261.6600000000001</v>
      </c>
      <c r="V575" s="16">
        <v>276.20100000000002</v>
      </c>
      <c r="W575" s="16">
        <v>1261.6600000000001</v>
      </c>
      <c r="X575" s="16">
        <v>74.855599999999995</v>
      </c>
      <c r="Y575" s="16">
        <v>1261.6600000000001</v>
      </c>
      <c r="Z575" s="16">
        <v>21.236599999999999</v>
      </c>
      <c r="AA575" s="16">
        <v>1261.6600000000001</v>
      </c>
      <c r="AB575" s="16">
        <v>2.1376400000000002</v>
      </c>
      <c r="AC575" s="16">
        <v>1261.6600000000001</v>
      </c>
      <c r="AD575" s="16">
        <v>1678.51</v>
      </c>
      <c r="AE575" s="16">
        <v>1261.6600000000001</v>
      </c>
      <c r="AF575" s="16">
        <v>117.233</v>
      </c>
      <c r="AG575" s="16">
        <v>1261.6600000000001</v>
      </c>
      <c r="AH575" s="16">
        <v>81.315299999999993</v>
      </c>
      <c r="AI575" s="16">
        <v>1261.6600000000001</v>
      </c>
      <c r="AJ575" s="16">
        <v>207.33199999999999</v>
      </c>
      <c r="AK575" s="16">
        <v>1100.01</v>
      </c>
      <c r="AL575" s="16">
        <v>251</v>
      </c>
      <c r="AM575" s="16">
        <v>1274.92</v>
      </c>
      <c r="AN575" s="16">
        <v>561</v>
      </c>
      <c r="AO575" s="16">
        <v>1261.6600000000001</v>
      </c>
      <c r="AP575" s="16">
        <v>150.64099999999999</v>
      </c>
      <c r="AQ575" s="16">
        <v>1261.6600000000001</v>
      </c>
      <c r="AR575" s="16">
        <v>418.24099999999999</v>
      </c>
      <c r="AS575" s="16">
        <v>1261.6600000000001</v>
      </c>
      <c r="AT575" s="16">
        <v>42.188099999999999</v>
      </c>
      <c r="AU575" s="16">
        <v>1261.6600000000001</v>
      </c>
      <c r="AV575" s="16">
        <v>150.64099999999999</v>
      </c>
      <c r="AW575" s="16">
        <v>1261.6600000000001</v>
      </c>
      <c r="AX575" s="16">
        <v>814.06299999999999</v>
      </c>
      <c r="AY575" s="16">
        <v>1261.6600000000001</v>
      </c>
      <c r="AZ575" s="16">
        <v>759.16600000000005</v>
      </c>
      <c r="BA575" s="16">
        <v>1261.6600000000001</v>
      </c>
      <c r="BB575" s="16">
        <v>1701.32</v>
      </c>
      <c r="BC575" s="16">
        <v>1261.6600000000001</v>
      </c>
      <c r="BD575" s="16">
        <v>1401.21</v>
      </c>
      <c r="BE575" s="16">
        <v>1261.6600000000001</v>
      </c>
      <c r="BF575" s="16">
        <v>568.62199999999996</v>
      </c>
      <c r="BG575" s="16">
        <v>1261.6600000000001</v>
      </c>
      <c r="BH575" s="16">
        <v>677.07399999999996</v>
      </c>
      <c r="BI575" s="16">
        <v>1261.6600000000001</v>
      </c>
      <c r="BJ575" s="16">
        <v>9926.91</v>
      </c>
      <c r="BK575" s="16">
        <v>1261.6600000000001</v>
      </c>
      <c r="BL575" s="16">
        <v>33205.5</v>
      </c>
      <c r="BM575" s="16">
        <v>1261.6600000000001</v>
      </c>
      <c r="BN575" s="16">
        <v>492.923</v>
      </c>
      <c r="BO575" s="16">
        <v>1274.92</v>
      </c>
      <c r="BP575" s="16">
        <v>115</v>
      </c>
      <c r="BQ575" s="16">
        <v>1274.92</v>
      </c>
      <c r="BR575" s="16">
        <v>513</v>
      </c>
      <c r="BS575" s="16">
        <v>1261.6600000000001</v>
      </c>
      <c r="BT575" s="16">
        <v>20547.8</v>
      </c>
      <c r="BU575" s="16">
        <v>1261.6600000000001</v>
      </c>
      <c r="BV575" s="16">
        <v>150.02799999999999</v>
      </c>
      <c r="BW575" s="16">
        <v>1261.6600000000001</v>
      </c>
      <c r="BX575" s="16">
        <v>938.96199999999999</v>
      </c>
      <c r="BY575" s="16">
        <v>1274.92</v>
      </c>
      <c r="BZ575" s="16">
        <v>6984.33</v>
      </c>
      <c r="CA575" s="16">
        <v>1274.92</v>
      </c>
      <c r="CB575" s="16">
        <v>86.555499999999995</v>
      </c>
      <c r="CC575" s="16">
        <v>1274.92</v>
      </c>
      <c r="CD575" s="16">
        <v>80.777799999999999</v>
      </c>
      <c r="CE575" s="16">
        <v>1274.92</v>
      </c>
      <c r="CF575" s="16">
        <v>389</v>
      </c>
      <c r="CG575" s="16">
        <v>1274.92</v>
      </c>
      <c r="CH575" s="16">
        <v>137</v>
      </c>
      <c r="CI575" s="16">
        <v>1274.92</v>
      </c>
      <c r="CJ575" s="16">
        <v>285</v>
      </c>
      <c r="CK575" s="16">
        <v>1274.92</v>
      </c>
      <c r="CL575" s="16">
        <v>4519</v>
      </c>
      <c r="CM575" s="16">
        <v>1274.92</v>
      </c>
      <c r="CN575" s="16">
        <v>267</v>
      </c>
      <c r="CO575" s="16">
        <v>1274.92</v>
      </c>
      <c r="CP575" s="16">
        <v>759</v>
      </c>
      <c r="CQ575" s="16">
        <v>1274.92</v>
      </c>
      <c r="CR575" s="16">
        <v>468.87799999999999</v>
      </c>
      <c r="CS575" s="16">
        <v>1274.92</v>
      </c>
      <c r="CT575" s="16">
        <v>57</v>
      </c>
      <c r="CU575" s="16">
        <v>1274.92</v>
      </c>
      <c r="CV575" s="16">
        <v>11845</v>
      </c>
      <c r="CW575" s="16">
        <v>1274.92</v>
      </c>
      <c r="CX575" s="16">
        <v>713</v>
      </c>
    </row>
    <row r="576" spans="1:102" x14ac:dyDescent="0.25">
      <c r="A576" s="16">
        <v>1263.24</v>
      </c>
      <c r="B576" s="16">
        <v>123.08499999999999</v>
      </c>
      <c r="C576" s="16">
        <v>1263.24</v>
      </c>
      <c r="D576" s="16">
        <v>423.66199999999998</v>
      </c>
      <c r="E576" s="16">
        <v>1263.24</v>
      </c>
      <c r="F576" s="16">
        <v>817.18899999999996</v>
      </c>
      <c r="G576" s="16">
        <v>1349.55</v>
      </c>
      <c r="H576" s="16">
        <v>69.447900000000004</v>
      </c>
      <c r="I576" s="16">
        <v>1349.55</v>
      </c>
      <c r="J576" s="16">
        <v>137.71600000000001</v>
      </c>
      <c r="K576" s="16">
        <v>1263.24</v>
      </c>
      <c r="L576" s="16">
        <v>264.74200000000002</v>
      </c>
      <c r="M576" s="16">
        <v>1263.24</v>
      </c>
      <c r="N576" s="16">
        <v>9958.91</v>
      </c>
      <c r="O576" s="16">
        <v>1263.24</v>
      </c>
      <c r="P576" s="16">
        <v>254.11600000000001</v>
      </c>
      <c r="Q576" s="16">
        <v>1263.24</v>
      </c>
      <c r="R576" s="16">
        <v>144.709</v>
      </c>
      <c r="S576" s="16">
        <v>1263.24</v>
      </c>
      <c r="T576" s="16">
        <v>346.33499999999998</v>
      </c>
      <c r="U576" s="16">
        <v>1263.24</v>
      </c>
      <c r="V576" s="16">
        <v>293.82900000000001</v>
      </c>
      <c r="W576" s="16">
        <v>1263.24</v>
      </c>
      <c r="X576" s="16">
        <v>81.078000000000003</v>
      </c>
      <c r="Y576" s="16">
        <v>1263.24</v>
      </c>
      <c r="Z576" s="16">
        <v>26.684899999999999</v>
      </c>
      <c r="AA576" s="16">
        <v>1263.24</v>
      </c>
      <c r="AB576" s="16">
        <v>10.5619</v>
      </c>
      <c r="AC576" s="16">
        <v>1263.24</v>
      </c>
      <c r="AD576" s="16">
        <v>1712.19</v>
      </c>
      <c r="AE576" s="16">
        <v>1263.24</v>
      </c>
      <c r="AF576" s="16">
        <v>123.08499999999999</v>
      </c>
      <c r="AG576" s="16">
        <v>1263.24</v>
      </c>
      <c r="AH576" s="16">
        <v>80.393799999999999</v>
      </c>
      <c r="AI576" s="16">
        <v>1263.24</v>
      </c>
      <c r="AJ576" s="16">
        <v>193.25399999999999</v>
      </c>
      <c r="AK576" s="16">
        <v>1101.6300000000001</v>
      </c>
      <c r="AL576" s="16">
        <v>247</v>
      </c>
      <c r="AM576" s="16">
        <v>1276.5</v>
      </c>
      <c r="AN576" s="16">
        <v>571</v>
      </c>
      <c r="AO576" s="16">
        <v>1263.24</v>
      </c>
      <c r="AP576" s="16">
        <v>148.17699999999999</v>
      </c>
      <c r="AQ576" s="16">
        <v>1263.24</v>
      </c>
      <c r="AR576" s="16">
        <v>408.41399999999999</v>
      </c>
      <c r="AS576" s="16">
        <v>1263.24</v>
      </c>
      <c r="AT576" s="16">
        <v>36.122500000000002</v>
      </c>
      <c r="AU576" s="16">
        <v>1263.24</v>
      </c>
      <c r="AV576" s="16">
        <v>148.17699999999999</v>
      </c>
      <c r="AW576" s="16">
        <v>1263.24</v>
      </c>
      <c r="AX576" s="16">
        <v>841.59299999999996</v>
      </c>
      <c r="AY576" s="16">
        <v>1263.24</v>
      </c>
      <c r="AZ576" s="16">
        <v>764.10900000000004</v>
      </c>
      <c r="BA576" s="16">
        <v>1263.24</v>
      </c>
      <c r="BB576" s="16">
        <v>1671.96</v>
      </c>
      <c r="BC576" s="16">
        <v>1263.24</v>
      </c>
      <c r="BD576" s="16">
        <v>1372.5</v>
      </c>
      <c r="BE576" s="16">
        <v>1263.24</v>
      </c>
      <c r="BF576" s="16">
        <v>565.25599999999997</v>
      </c>
      <c r="BG576" s="16">
        <v>1263.24</v>
      </c>
      <c r="BH576" s="16">
        <v>697.57899999999995</v>
      </c>
      <c r="BI576" s="16">
        <v>1263.24</v>
      </c>
      <c r="BJ576" s="16">
        <v>9856.11</v>
      </c>
      <c r="BK576" s="16">
        <v>1263.24</v>
      </c>
      <c r="BL576" s="16">
        <v>33461.800000000003</v>
      </c>
      <c r="BM576" s="16">
        <v>1263.24</v>
      </c>
      <c r="BN576" s="16">
        <v>491.07900000000001</v>
      </c>
      <c r="BO576" s="16">
        <v>1276.5</v>
      </c>
      <c r="BP576" s="16">
        <v>115</v>
      </c>
      <c r="BQ576" s="16">
        <v>1276.5</v>
      </c>
      <c r="BR576" s="16">
        <v>623</v>
      </c>
      <c r="BS576" s="16">
        <v>1263.24</v>
      </c>
      <c r="BT576" s="16">
        <v>20643.7</v>
      </c>
      <c r="BU576" s="16">
        <v>1263.24</v>
      </c>
      <c r="BV576" s="16">
        <v>153.749</v>
      </c>
      <c r="BW576" s="16">
        <v>1263.24</v>
      </c>
      <c r="BX576" s="16">
        <v>953.98099999999999</v>
      </c>
      <c r="BY576" s="16">
        <v>1276.5</v>
      </c>
      <c r="BZ576" s="16">
        <v>7025.67</v>
      </c>
      <c r="CA576" s="16">
        <v>1276.5</v>
      </c>
      <c r="CB576" s="16">
        <v>86.111099999999993</v>
      </c>
      <c r="CC576" s="16">
        <v>1276.5</v>
      </c>
      <c r="CD576" s="16">
        <v>80.555599999999998</v>
      </c>
      <c r="CE576" s="16">
        <v>1276.5</v>
      </c>
      <c r="CF576" s="16">
        <v>351</v>
      </c>
      <c r="CG576" s="16">
        <v>1276.5</v>
      </c>
      <c r="CH576" s="16">
        <v>147</v>
      </c>
      <c r="CI576" s="16">
        <v>1276.5</v>
      </c>
      <c r="CJ576" s="16">
        <v>269</v>
      </c>
      <c r="CK576" s="16">
        <v>1276.5</v>
      </c>
      <c r="CL576" s="16">
        <v>4741</v>
      </c>
      <c r="CM576" s="16">
        <v>1276.5</v>
      </c>
      <c r="CN576" s="16">
        <v>245</v>
      </c>
      <c r="CO576" s="16">
        <v>1276.5</v>
      </c>
      <c r="CP576" s="16">
        <v>747</v>
      </c>
      <c r="CQ576" s="16">
        <v>1276.5</v>
      </c>
      <c r="CR576" s="16">
        <v>528.52200000000005</v>
      </c>
      <c r="CS576" s="16">
        <v>1276.5</v>
      </c>
      <c r="CT576" s="16">
        <v>59</v>
      </c>
      <c r="CU576" s="16">
        <v>1276.5</v>
      </c>
      <c r="CV576" s="16">
        <v>12537</v>
      </c>
      <c r="CW576" s="16">
        <v>1276.5</v>
      </c>
      <c r="CX576" s="16">
        <v>735</v>
      </c>
    </row>
    <row r="577" spans="1:102" x14ac:dyDescent="0.25">
      <c r="A577" s="16">
        <v>1264.82</v>
      </c>
      <c r="B577" s="16">
        <v>131.166</v>
      </c>
      <c r="C577" s="16">
        <v>1264.82</v>
      </c>
      <c r="D577" s="16">
        <v>422.69600000000003</v>
      </c>
      <c r="E577" s="16">
        <v>1264.82</v>
      </c>
      <c r="F577" s="16">
        <v>801.01</v>
      </c>
      <c r="G577" s="16">
        <v>1351.12</v>
      </c>
      <c r="H577" s="16">
        <v>65.366600000000005</v>
      </c>
      <c r="I577" s="16">
        <v>1351.12</v>
      </c>
      <c r="J577" s="16">
        <v>155.00200000000001</v>
      </c>
      <c r="K577" s="16">
        <v>1264.82</v>
      </c>
      <c r="L577" s="16">
        <v>268.517</v>
      </c>
      <c r="M577" s="16">
        <v>1264.82</v>
      </c>
      <c r="N577" s="16">
        <v>9956.3700000000008</v>
      </c>
      <c r="O577" s="16">
        <v>1264.82</v>
      </c>
      <c r="P577" s="16">
        <v>238.90700000000001</v>
      </c>
      <c r="Q577" s="16">
        <v>1264.82</v>
      </c>
      <c r="R577" s="16">
        <v>154.23099999999999</v>
      </c>
      <c r="S577" s="16">
        <v>1264.82</v>
      </c>
      <c r="T577" s="16">
        <v>346.42399999999998</v>
      </c>
      <c r="U577" s="16">
        <v>1264.82</v>
      </c>
      <c r="V577" s="16">
        <v>286.529</v>
      </c>
      <c r="W577" s="16">
        <v>1264.82</v>
      </c>
      <c r="X577" s="16">
        <v>76.750600000000006</v>
      </c>
      <c r="Y577" s="16">
        <v>1264.82</v>
      </c>
      <c r="Z577" s="16">
        <v>28.271100000000001</v>
      </c>
      <c r="AA577" s="16">
        <v>1264.82</v>
      </c>
      <c r="AB577" s="16">
        <v>2.6082000000000001</v>
      </c>
      <c r="AC577" s="16">
        <v>1264.82</v>
      </c>
      <c r="AD577" s="16">
        <v>1703.98</v>
      </c>
      <c r="AE577" s="16">
        <v>1264.82</v>
      </c>
      <c r="AF577" s="16">
        <v>131.166</v>
      </c>
      <c r="AG577" s="16">
        <v>1264.82</v>
      </c>
      <c r="AH577" s="16">
        <v>79.799899999999994</v>
      </c>
      <c r="AI577" s="16">
        <v>1264.82</v>
      </c>
      <c r="AJ577" s="16">
        <v>198.17400000000001</v>
      </c>
      <c r="AK577" s="16">
        <v>1103.25</v>
      </c>
      <c r="AL577" s="16">
        <v>239</v>
      </c>
      <c r="AM577" s="16">
        <v>1278.08</v>
      </c>
      <c r="AN577" s="16">
        <v>525</v>
      </c>
      <c r="AO577" s="16">
        <v>1264.82</v>
      </c>
      <c r="AP577" s="16">
        <v>160.023</v>
      </c>
      <c r="AQ577" s="16">
        <v>1264.82</v>
      </c>
      <c r="AR577" s="16">
        <v>404.63499999999999</v>
      </c>
      <c r="AS577" s="16">
        <v>1264.82</v>
      </c>
      <c r="AT577" s="16">
        <v>51.295200000000001</v>
      </c>
      <c r="AU577" s="16">
        <v>1264.82</v>
      </c>
      <c r="AV577" s="16">
        <v>160.023</v>
      </c>
      <c r="AW577" s="16">
        <v>1264.82</v>
      </c>
      <c r="AX577" s="16">
        <v>834.14099999999996</v>
      </c>
      <c r="AY577" s="16">
        <v>1264.82</v>
      </c>
      <c r="AZ577" s="16">
        <v>742.11300000000006</v>
      </c>
      <c r="BA577" s="16">
        <v>1264.82</v>
      </c>
      <c r="BB577" s="16">
        <v>1695.76</v>
      </c>
      <c r="BC577" s="16">
        <v>1264.82</v>
      </c>
      <c r="BD577" s="16">
        <v>1404.57</v>
      </c>
      <c r="BE577" s="16">
        <v>1264.82</v>
      </c>
      <c r="BF577" s="16">
        <v>588.61199999999997</v>
      </c>
      <c r="BG577" s="16">
        <v>1264.82</v>
      </c>
      <c r="BH577" s="16">
        <v>735.66</v>
      </c>
      <c r="BI577" s="16">
        <v>1264.82</v>
      </c>
      <c r="BJ577" s="16">
        <v>9952.81</v>
      </c>
      <c r="BK577" s="16">
        <v>1264.82</v>
      </c>
      <c r="BL577" s="16">
        <v>33518.1</v>
      </c>
      <c r="BM577" s="16">
        <v>1264.82</v>
      </c>
      <c r="BN577" s="16">
        <v>511.49400000000003</v>
      </c>
      <c r="BO577" s="16">
        <v>1278.08</v>
      </c>
      <c r="BP577" s="16">
        <v>113</v>
      </c>
      <c r="BQ577" s="16">
        <v>1278.08</v>
      </c>
      <c r="BR577" s="16">
        <v>631</v>
      </c>
      <c r="BS577" s="16">
        <v>1264.82</v>
      </c>
      <c r="BT577" s="16">
        <v>20721.599999999999</v>
      </c>
      <c r="BU577" s="16">
        <v>1264.82</v>
      </c>
      <c r="BV577" s="16">
        <v>118.27</v>
      </c>
      <c r="BW577" s="16">
        <v>1264.82</v>
      </c>
      <c r="BX577" s="16">
        <v>956.93700000000001</v>
      </c>
      <c r="BY577" s="16">
        <v>1278.08</v>
      </c>
      <c r="BZ577" s="16">
        <v>7012.56</v>
      </c>
      <c r="CA577" s="16">
        <v>1278.08</v>
      </c>
      <c r="CB577" s="16">
        <v>90.777799999999999</v>
      </c>
      <c r="CC577" s="16">
        <v>1278.08</v>
      </c>
      <c r="CD577" s="16">
        <v>76.333299999999994</v>
      </c>
      <c r="CE577" s="16">
        <v>1278.08</v>
      </c>
      <c r="CF577" s="16">
        <v>363</v>
      </c>
      <c r="CG577" s="16">
        <v>1278.08</v>
      </c>
      <c r="CH577" s="16">
        <v>133</v>
      </c>
      <c r="CI577" s="16">
        <v>1278.08</v>
      </c>
      <c r="CJ577" s="16">
        <v>237</v>
      </c>
      <c r="CK577" s="16">
        <v>1278.08</v>
      </c>
      <c r="CL577" s="16">
        <v>5049</v>
      </c>
      <c r="CM577" s="16">
        <v>1278.08</v>
      </c>
      <c r="CN577" s="16">
        <v>227</v>
      </c>
      <c r="CO577" s="16">
        <v>1278.08</v>
      </c>
      <c r="CP577" s="16">
        <v>685</v>
      </c>
      <c r="CQ577" s="16">
        <v>1278.08</v>
      </c>
      <c r="CR577" s="16">
        <v>474.16800000000001</v>
      </c>
      <c r="CS577" s="16">
        <v>1278.08</v>
      </c>
      <c r="CT577" s="16">
        <v>59</v>
      </c>
      <c r="CU577" s="16">
        <v>1278.08</v>
      </c>
      <c r="CV577" s="16">
        <v>13327</v>
      </c>
      <c r="CW577" s="16">
        <v>1278.08</v>
      </c>
      <c r="CX577" s="16">
        <v>705</v>
      </c>
    </row>
    <row r="578" spans="1:102" x14ac:dyDescent="0.25">
      <c r="A578" s="16">
        <v>1266.4000000000001</v>
      </c>
      <c r="B578" s="16">
        <v>127.099</v>
      </c>
      <c r="C578" s="16">
        <v>1266.4000000000001</v>
      </c>
      <c r="D578" s="16">
        <v>461.36</v>
      </c>
      <c r="E578" s="16">
        <v>1266.4000000000001</v>
      </c>
      <c r="F578" s="16">
        <v>855.27800000000002</v>
      </c>
      <c r="G578" s="16">
        <v>1352.68</v>
      </c>
      <c r="H578" s="16">
        <v>66.3476</v>
      </c>
      <c r="I578" s="16">
        <v>1352.68</v>
      </c>
      <c r="J578" s="16">
        <v>153.57900000000001</v>
      </c>
      <c r="K578" s="16">
        <v>1266.4000000000001</v>
      </c>
      <c r="L578" s="16">
        <v>263.64400000000001</v>
      </c>
      <c r="M578" s="16">
        <v>1266.4000000000001</v>
      </c>
      <c r="N578" s="16">
        <v>9881.0400000000009</v>
      </c>
      <c r="O578" s="16">
        <v>1266.4000000000001</v>
      </c>
      <c r="P578" s="16">
        <v>255.51</v>
      </c>
      <c r="Q578" s="16">
        <v>1266.4000000000001</v>
      </c>
      <c r="R578" s="16">
        <v>147.74100000000001</v>
      </c>
      <c r="S578" s="16">
        <v>1266.4000000000001</v>
      </c>
      <c r="T578" s="16">
        <v>340.99400000000003</v>
      </c>
      <c r="U578" s="16">
        <v>1266.4000000000001</v>
      </c>
      <c r="V578" s="16">
        <v>295.84800000000001</v>
      </c>
      <c r="W578" s="16">
        <v>1266.4000000000001</v>
      </c>
      <c r="X578" s="16">
        <v>84.362300000000005</v>
      </c>
      <c r="Y578" s="16">
        <v>1266.4000000000001</v>
      </c>
      <c r="Z578" s="16">
        <v>20.574200000000001</v>
      </c>
      <c r="AA578" s="16">
        <v>1266.4000000000001</v>
      </c>
      <c r="AB578" s="16">
        <v>-0.76866900000000005</v>
      </c>
      <c r="AC578" s="16">
        <v>1266.4000000000001</v>
      </c>
      <c r="AD578" s="16">
        <v>1717.03</v>
      </c>
      <c r="AE578" s="16">
        <v>1266.4000000000001</v>
      </c>
      <c r="AF578" s="16">
        <v>127.099</v>
      </c>
      <c r="AG578" s="16">
        <v>1266.4000000000001</v>
      </c>
      <c r="AH578" s="16">
        <v>77.851100000000002</v>
      </c>
      <c r="AI578" s="16">
        <v>1266.4000000000001</v>
      </c>
      <c r="AJ578" s="16">
        <v>181.92400000000001</v>
      </c>
      <c r="AK578" s="16">
        <v>1104.8699999999999</v>
      </c>
      <c r="AL578" s="16">
        <v>231</v>
      </c>
      <c r="AM578" s="16">
        <v>1279.6600000000001</v>
      </c>
      <c r="AN578" s="16">
        <v>543</v>
      </c>
      <c r="AO578" s="16">
        <v>1266.4000000000001</v>
      </c>
      <c r="AP578" s="16">
        <v>150.66800000000001</v>
      </c>
      <c r="AQ578" s="16">
        <v>1266.4000000000001</v>
      </c>
      <c r="AR578" s="16">
        <v>404.86599999999999</v>
      </c>
      <c r="AS578" s="16">
        <v>1266.4000000000001</v>
      </c>
      <c r="AT578" s="16">
        <v>38.004100000000001</v>
      </c>
      <c r="AU578" s="16">
        <v>1266.4000000000001</v>
      </c>
      <c r="AV578" s="16">
        <v>150.66800000000001</v>
      </c>
      <c r="AW578" s="16">
        <v>1266.4000000000001</v>
      </c>
      <c r="AX578" s="16">
        <v>780.01900000000001</v>
      </c>
      <c r="AY578" s="16">
        <v>1266.4000000000001</v>
      </c>
      <c r="AZ578" s="16">
        <v>740.10900000000004</v>
      </c>
      <c r="BA578" s="16">
        <v>1266.4000000000001</v>
      </c>
      <c r="BB578" s="16">
        <v>1721.77</v>
      </c>
      <c r="BC578" s="16">
        <v>1266.4000000000001</v>
      </c>
      <c r="BD578" s="16">
        <v>1375.68</v>
      </c>
      <c r="BE578" s="16">
        <v>1266.4000000000001</v>
      </c>
      <c r="BF578" s="16">
        <v>600.49699999999996</v>
      </c>
      <c r="BG578" s="16">
        <v>1266.4000000000001</v>
      </c>
      <c r="BH578" s="16">
        <v>694.84</v>
      </c>
      <c r="BI578" s="16">
        <v>1266.4000000000001</v>
      </c>
      <c r="BJ578" s="16">
        <v>9902.42</v>
      </c>
      <c r="BK578" s="16">
        <v>1266.4000000000001</v>
      </c>
      <c r="BL578" s="16">
        <v>33458.400000000001</v>
      </c>
      <c r="BM578" s="16">
        <v>1266.4000000000001</v>
      </c>
      <c r="BN578" s="16">
        <v>498.77100000000002</v>
      </c>
      <c r="BO578" s="16">
        <v>1279.6600000000001</v>
      </c>
      <c r="BP578" s="16">
        <v>131</v>
      </c>
      <c r="BQ578" s="16">
        <v>1279.6600000000001</v>
      </c>
      <c r="BR578" s="16">
        <v>617</v>
      </c>
      <c r="BS578" s="16">
        <v>1266.4000000000001</v>
      </c>
      <c r="BT578" s="16">
        <v>20801.8</v>
      </c>
      <c r="BU578" s="16">
        <v>1266.4000000000001</v>
      </c>
      <c r="BV578" s="16">
        <v>134.898</v>
      </c>
      <c r="BW578" s="16">
        <v>1266.4000000000001</v>
      </c>
      <c r="BX578" s="16">
        <v>961.75900000000001</v>
      </c>
      <c r="BY578" s="16">
        <v>1279.6600000000001</v>
      </c>
      <c r="BZ578" s="16">
        <v>6999</v>
      </c>
      <c r="CA578" s="16">
        <v>1279.6600000000001</v>
      </c>
      <c r="CB578" s="16">
        <v>84.333299999999994</v>
      </c>
      <c r="CC578" s="16">
        <v>1279.6600000000001</v>
      </c>
      <c r="CD578" s="16">
        <v>68.333299999999994</v>
      </c>
      <c r="CE578" s="16">
        <v>1279.6600000000001</v>
      </c>
      <c r="CF578" s="16">
        <v>337</v>
      </c>
      <c r="CG578" s="16">
        <v>1279.6600000000001</v>
      </c>
      <c r="CH578" s="16">
        <v>137</v>
      </c>
      <c r="CI578" s="16">
        <v>1279.6600000000001</v>
      </c>
      <c r="CJ578" s="16">
        <v>197</v>
      </c>
      <c r="CK578" s="16">
        <v>1279.6600000000001</v>
      </c>
      <c r="CL578" s="16">
        <v>5213</v>
      </c>
      <c r="CM578" s="16">
        <v>1279.6600000000001</v>
      </c>
      <c r="CN578" s="16">
        <v>201</v>
      </c>
      <c r="CO578" s="16">
        <v>1279.6600000000001</v>
      </c>
      <c r="CP578" s="16">
        <v>647</v>
      </c>
      <c r="CQ578" s="16">
        <v>1279.6600000000001</v>
      </c>
      <c r="CR578" s="16">
        <v>549.81399999999996</v>
      </c>
      <c r="CS578" s="16">
        <v>1279.6600000000001</v>
      </c>
      <c r="CT578" s="16">
        <v>53</v>
      </c>
      <c r="CU578" s="16">
        <v>1279.6600000000001</v>
      </c>
      <c r="CV578" s="16">
        <v>14469</v>
      </c>
      <c r="CW578" s="16">
        <v>1279.6600000000001</v>
      </c>
      <c r="CX578" s="16">
        <v>703</v>
      </c>
    </row>
    <row r="579" spans="1:102" x14ac:dyDescent="0.25">
      <c r="A579" s="16">
        <v>1267.98</v>
      </c>
      <c r="B579" s="16">
        <v>140.64400000000001</v>
      </c>
      <c r="C579" s="16">
        <v>1267.98</v>
      </c>
      <c r="D579" s="16">
        <v>454.85300000000001</v>
      </c>
      <c r="E579" s="16">
        <v>1267.98</v>
      </c>
      <c r="F579" s="16">
        <v>823.65099999999995</v>
      </c>
      <c r="G579" s="16">
        <v>1354.24</v>
      </c>
      <c r="H579" s="16">
        <v>70.472300000000004</v>
      </c>
      <c r="I579" s="16">
        <v>1354.24</v>
      </c>
      <c r="J579" s="16">
        <v>157.071</v>
      </c>
      <c r="K579" s="16">
        <v>1267.98</v>
      </c>
      <c r="L579" s="16">
        <v>272.78899999999999</v>
      </c>
      <c r="M579" s="16">
        <v>1267.98</v>
      </c>
      <c r="N579" s="16">
        <v>9813.85</v>
      </c>
      <c r="O579" s="16">
        <v>1267.98</v>
      </c>
      <c r="P579" s="16">
        <v>248.67599999999999</v>
      </c>
      <c r="Q579" s="16">
        <v>1267.98</v>
      </c>
      <c r="R579" s="16">
        <v>142.56</v>
      </c>
      <c r="S579" s="16">
        <v>1267.98</v>
      </c>
      <c r="T579" s="16">
        <v>354.71800000000002</v>
      </c>
      <c r="U579" s="16">
        <v>1267.98</v>
      </c>
      <c r="V579" s="16">
        <v>307.37599999999998</v>
      </c>
      <c r="W579" s="16">
        <v>1267.98</v>
      </c>
      <c r="X579" s="16">
        <v>85.243700000000004</v>
      </c>
      <c r="Y579" s="16">
        <v>1267.98</v>
      </c>
      <c r="Z579" s="16">
        <v>26.902200000000001</v>
      </c>
      <c r="AA579" s="16">
        <v>1267.98</v>
      </c>
      <c r="AB579" s="16">
        <v>0.61575299999999999</v>
      </c>
      <c r="AC579" s="16">
        <v>1267.98</v>
      </c>
      <c r="AD579" s="16">
        <v>1663.73</v>
      </c>
      <c r="AE579" s="16">
        <v>1267.98</v>
      </c>
      <c r="AF579" s="16">
        <v>140.64400000000001</v>
      </c>
      <c r="AG579" s="16">
        <v>1267.98</v>
      </c>
      <c r="AH579" s="16">
        <v>75.148399999999995</v>
      </c>
      <c r="AI579" s="16">
        <v>1267.98</v>
      </c>
      <c r="AJ579" s="16">
        <v>198.31299999999999</v>
      </c>
      <c r="AK579" s="16">
        <v>1106.49</v>
      </c>
      <c r="AL579" s="16">
        <v>275</v>
      </c>
      <c r="AM579" s="16">
        <v>1281.24</v>
      </c>
      <c r="AN579" s="16">
        <v>559</v>
      </c>
      <c r="AO579" s="16">
        <v>1267.98</v>
      </c>
      <c r="AP579" s="16">
        <v>148.636</v>
      </c>
      <c r="AQ579" s="16">
        <v>1267.98</v>
      </c>
      <c r="AR579" s="16">
        <v>409.08699999999999</v>
      </c>
      <c r="AS579" s="16">
        <v>1267.98</v>
      </c>
      <c r="AT579" s="16">
        <v>36.2684</v>
      </c>
      <c r="AU579" s="16">
        <v>1267.98</v>
      </c>
      <c r="AV579" s="16">
        <v>148.636</v>
      </c>
      <c r="AW579" s="16">
        <v>1267.98</v>
      </c>
      <c r="AX579" s="16">
        <v>790.92399999999998</v>
      </c>
      <c r="AY579" s="16">
        <v>1267.98</v>
      </c>
      <c r="AZ579" s="16">
        <v>713.39800000000002</v>
      </c>
      <c r="BA579" s="16">
        <v>1267.98</v>
      </c>
      <c r="BB579" s="16">
        <v>1678.92</v>
      </c>
      <c r="BC579" s="16">
        <v>1267.98</v>
      </c>
      <c r="BD579" s="16">
        <v>1399.7</v>
      </c>
      <c r="BE579" s="16">
        <v>1267.98</v>
      </c>
      <c r="BF579" s="16">
        <v>585.149</v>
      </c>
      <c r="BG579" s="16">
        <v>1267.98</v>
      </c>
      <c r="BH579" s="16">
        <v>711.90899999999999</v>
      </c>
      <c r="BI579" s="16">
        <v>1267.98</v>
      </c>
      <c r="BJ579" s="16">
        <v>9844.51</v>
      </c>
      <c r="BK579" s="16">
        <v>1267.98</v>
      </c>
      <c r="BL579" s="16">
        <v>33338.400000000001</v>
      </c>
      <c r="BM579" s="16">
        <v>1267.98</v>
      </c>
      <c r="BN579" s="16">
        <v>478.57400000000001</v>
      </c>
      <c r="BO579" s="16">
        <v>1281.24</v>
      </c>
      <c r="BP579" s="16">
        <v>115</v>
      </c>
      <c r="BQ579" s="16">
        <v>1281.24</v>
      </c>
      <c r="BR579" s="16">
        <v>503</v>
      </c>
      <c r="BS579" s="16">
        <v>1267.98</v>
      </c>
      <c r="BT579" s="16">
        <v>20800</v>
      </c>
      <c r="BU579" s="16">
        <v>1267.98</v>
      </c>
      <c r="BV579" s="16">
        <v>135.60400000000001</v>
      </c>
      <c r="BW579" s="16">
        <v>1267.98</v>
      </c>
      <c r="BX579" s="16">
        <v>941.84500000000003</v>
      </c>
      <c r="BY579" s="16">
        <v>1281.24</v>
      </c>
      <c r="BZ579" s="16">
        <v>7009</v>
      </c>
      <c r="CA579" s="16">
        <v>1281.24</v>
      </c>
      <c r="CB579" s="16">
        <v>87.666700000000006</v>
      </c>
      <c r="CC579" s="16">
        <v>1281.24</v>
      </c>
      <c r="CD579" s="16">
        <v>72.111099999999993</v>
      </c>
      <c r="CE579" s="16">
        <v>1281.24</v>
      </c>
      <c r="CF579" s="16">
        <v>351</v>
      </c>
      <c r="CG579" s="16">
        <v>1281.24</v>
      </c>
      <c r="CH579" s="16">
        <v>135</v>
      </c>
      <c r="CI579" s="16">
        <v>1281.24</v>
      </c>
      <c r="CJ579" s="16">
        <v>155</v>
      </c>
      <c r="CK579" s="16">
        <v>1281.24</v>
      </c>
      <c r="CL579" s="16">
        <v>5415</v>
      </c>
      <c r="CM579" s="16">
        <v>1281.24</v>
      </c>
      <c r="CN579" s="16">
        <v>191</v>
      </c>
      <c r="CO579" s="16">
        <v>1281.24</v>
      </c>
      <c r="CP579" s="16">
        <v>575</v>
      </c>
      <c r="CQ579" s="16">
        <v>1281.24</v>
      </c>
      <c r="CR579" s="16">
        <v>539.46199999999999</v>
      </c>
      <c r="CS579" s="16">
        <v>1281.24</v>
      </c>
      <c r="CT579" s="16">
        <v>61</v>
      </c>
      <c r="CU579" s="16">
        <v>1281.24</v>
      </c>
      <c r="CV579" s="16">
        <v>15625</v>
      </c>
      <c r="CW579" s="16">
        <v>1281.24</v>
      </c>
      <c r="CX579" s="16">
        <v>735</v>
      </c>
    </row>
    <row r="580" spans="1:102" x14ac:dyDescent="0.25">
      <c r="A580" s="16">
        <v>1269.56</v>
      </c>
      <c r="B580" s="16">
        <v>131.267</v>
      </c>
      <c r="C580" s="16">
        <v>1269.56</v>
      </c>
      <c r="D580" s="16">
        <v>450.79700000000003</v>
      </c>
      <c r="E580" s="16">
        <v>1269.56</v>
      </c>
      <c r="F580" s="16">
        <v>822.11199999999997</v>
      </c>
      <c r="G580" s="16">
        <v>1355.8</v>
      </c>
      <c r="H580" s="16">
        <v>72.582999999999998</v>
      </c>
      <c r="I580" s="16">
        <v>1355.8</v>
      </c>
      <c r="J580" s="16">
        <v>147.18799999999999</v>
      </c>
      <c r="K580" s="16">
        <v>1269.56</v>
      </c>
      <c r="L580" s="16">
        <v>278.11099999999999</v>
      </c>
      <c r="M580" s="16">
        <v>1269.56</v>
      </c>
      <c r="N580" s="16">
        <v>9724.2199999999993</v>
      </c>
      <c r="O580" s="16">
        <v>1269.56</v>
      </c>
      <c r="P580" s="16">
        <v>261.21100000000001</v>
      </c>
      <c r="Q580" s="16">
        <v>1269.56</v>
      </c>
      <c r="R580" s="16">
        <v>155.22300000000001</v>
      </c>
      <c r="S580" s="16">
        <v>1269.56</v>
      </c>
      <c r="T580" s="16">
        <v>354.00400000000002</v>
      </c>
      <c r="U580" s="16">
        <v>1269.56</v>
      </c>
      <c r="V580" s="16">
        <v>333.27699999999999</v>
      </c>
      <c r="W580" s="16">
        <v>1269.56</v>
      </c>
      <c r="X580" s="16">
        <v>88.265900000000002</v>
      </c>
      <c r="Y580" s="16">
        <v>1269.56</v>
      </c>
      <c r="Z580" s="16">
        <v>25.072800000000001</v>
      </c>
      <c r="AA580" s="16">
        <v>1269.56</v>
      </c>
      <c r="AB580" s="16">
        <v>8.8410100000000007</v>
      </c>
      <c r="AC580" s="16">
        <v>1269.56</v>
      </c>
      <c r="AD580" s="16">
        <v>1685.98</v>
      </c>
      <c r="AE580" s="16">
        <v>1269.56</v>
      </c>
      <c r="AF580" s="16">
        <v>131.267</v>
      </c>
      <c r="AG580" s="16">
        <v>1269.56</v>
      </c>
      <c r="AH580" s="16">
        <v>83.1096</v>
      </c>
      <c r="AI580" s="16">
        <v>1269.56</v>
      </c>
      <c r="AJ580" s="16">
        <v>202.804</v>
      </c>
      <c r="AK580" s="16">
        <v>1108.1099999999999</v>
      </c>
      <c r="AL580" s="16">
        <v>265</v>
      </c>
      <c r="AM580" s="16">
        <v>1282.81</v>
      </c>
      <c r="AN580" s="16">
        <v>559</v>
      </c>
      <c r="AO580" s="16">
        <v>1269.56</v>
      </c>
      <c r="AP580" s="16">
        <v>154.232</v>
      </c>
      <c r="AQ580" s="16">
        <v>1269.56</v>
      </c>
      <c r="AR580" s="16">
        <v>425.23399999999998</v>
      </c>
      <c r="AS580" s="16">
        <v>1269.56</v>
      </c>
      <c r="AT580" s="16">
        <v>36.4617</v>
      </c>
      <c r="AU580" s="16">
        <v>1269.56</v>
      </c>
      <c r="AV580" s="16">
        <v>154.232</v>
      </c>
      <c r="AW580" s="16">
        <v>1269.56</v>
      </c>
      <c r="AX580" s="16">
        <v>724.65099999999995</v>
      </c>
      <c r="AY580" s="16">
        <v>1269.56</v>
      </c>
      <c r="AZ580" s="16">
        <v>733.22</v>
      </c>
      <c r="BA580" s="16">
        <v>1269.56</v>
      </c>
      <c r="BB580" s="16">
        <v>1671.05</v>
      </c>
      <c r="BC580" s="16">
        <v>1269.56</v>
      </c>
      <c r="BD580" s="16">
        <v>1401.15</v>
      </c>
      <c r="BE580" s="16">
        <v>1269.56</v>
      </c>
      <c r="BF580" s="16">
        <v>548.99300000000005</v>
      </c>
      <c r="BG580" s="16">
        <v>1269.56</v>
      </c>
      <c r="BH580" s="16">
        <v>722.06500000000005</v>
      </c>
      <c r="BI580" s="16">
        <v>1269.56</v>
      </c>
      <c r="BJ580" s="16">
        <v>9838.2199999999993</v>
      </c>
      <c r="BK580" s="16">
        <v>1269.56</v>
      </c>
      <c r="BL580" s="16">
        <v>33250.6</v>
      </c>
      <c r="BM580" s="16">
        <v>1269.56</v>
      </c>
      <c r="BN580" s="16">
        <v>517.27599999999995</v>
      </c>
      <c r="BO580" s="16">
        <v>1282.81</v>
      </c>
      <c r="BP580" s="16">
        <v>133</v>
      </c>
      <c r="BQ580" s="16">
        <v>1282.81</v>
      </c>
      <c r="BR580" s="16">
        <v>391</v>
      </c>
      <c r="BS580" s="16">
        <v>1269.56</v>
      </c>
      <c r="BT580" s="16">
        <v>20754.400000000001</v>
      </c>
      <c r="BU580" s="16">
        <v>1269.56</v>
      </c>
      <c r="BV580" s="16">
        <v>133.47999999999999</v>
      </c>
      <c r="BW580" s="16">
        <v>1269.56</v>
      </c>
      <c r="BX580" s="16">
        <v>921.46</v>
      </c>
      <c r="BY580" s="16">
        <v>1282.81</v>
      </c>
      <c r="BZ580" s="16">
        <v>6969.44</v>
      </c>
      <c r="CA580" s="16">
        <v>1282.81</v>
      </c>
      <c r="CB580" s="16">
        <v>89.222200000000001</v>
      </c>
      <c r="CC580" s="16">
        <v>1282.81</v>
      </c>
      <c r="CD580" s="16">
        <v>72.333299999999994</v>
      </c>
      <c r="CE580" s="16">
        <v>1282.81</v>
      </c>
      <c r="CF580" s="16">
        <v>331</v>
      </c>
      <c r="CG580" s="16">
        <v>1282.81</v>
      </c>
      <c r="CH580" s="16">
        <v>115</v>
      </c>
      <c r="CI580" s="16">
        <v>1282.81</v>
      </c>
      <c r="CJ580" s="16">
        <v>133</v>
      </c>
      <c r="CK580" s="16">
        <v>1282.81</v>
      </c>
      <c r="CL580" s="16">
        <v>5623</v>
      </c>
      <c r="CM580" s="16">
        <v>1282.81</v>
      </c>
      <c r="CN580" s="16">
        <v>155</v>
      </c>
      <c r="CO580" s="16">
        <v>1282.81</v>
      </c>
      <c r="CP580" s="16">
        <v>539</v>
      </c>
      <c r="CQ580" s="16">
        <v>1282.81</v>
      </c>
      <c r="CR580" s="16">
        <v>587.11099999999999</v>
      </c>
      <c r="CS580" s="16">
        <v>1282.81</v>
      </c>
      <c r="CT580" s="16">
        <v>75</v>
      </c>
      <c r="CU580" s="16">
        <v>1282.81</v>
      </c>
      <c r="CV580" s="16">
        <v>16445</v>
      </c>
      <c r="CW580" s="16">
        <v>1282.81</v>
      </c>
      <c r="CX580" s="16">
        <v>759</v>
      </c>
    </row>
    <row r="581" spans="1:102" x14ac:dyDescent="0.25">
      <c r="A581" s="16">
        <v>1271.1400000000001</v>
      </c>
      <c r="B581" s="16">
        <v>130.601</v>
      </c>
      <c r="C581" s="16">
        <v>1271.1400000000001</v>
      </c>
      <c r="D581" s="16">
        <v>457.10199999999998</v>
      </c>
      <c r="E581" s="16">
        <v>1271.1400000000001</v>
      </c>
      <c r="F581" s="16">
        <v>831.31200000000001</v>
      </c>
      <c r="G581" s="16">
        <v>1357.36</v>
      </c>
      <c r="H581" s="16">
        <v>72.964500000000001</v>
      </c>
      <c r="I581" s="16">
        <v>1357.36</v>
      </c>
      <c r="J581" s="16">
        <v>156.77199999999999</v>
      </c>
      <c r="K581" s="16">
        <v>1271.1400000000001</v>
      </c>
      <c r="L581" s="16">
        <v>263.64699999999999</v>
      </c>
      <c r="M581" s="16">
        <v>1271.1400000000001</v>
      </c>
      <c r="N581" s="16">
        <v>9756.94</v>
      </c>
      <c r="O581" s="16">
        <v>1271.1400000000001</v>
      </c>
      <c r="P581" s="16">
        <v>233.941</v>
      </c>
      <c r="Q581" s="16">
        <v>1271.1400000000001</v>
      </c>
      <c r="R581" s="16">
        <v>159.25899999999999</v>
      </c>
      <c r="S581" s="16">
        <v>1271.1400000000001</v>
      </c>
      <c r="T581" s="16">
        <v>354.197</v>
      </c>
      <c r="U581" s="16">
        <v>1271.1400000000001</v>
      </c>
      <c r="V581" s="16">
        <v>353.23399999999998</v>
      </c>
      <c r="W581" s="16">
        <v>1271.1400000000001</v>
      </c>
      <c r="X581" s="16">
        <v>71.713099999999997</v>
      </c>
      <c r="Y581" s="16">
        <v>1271.1400000000001</v>
      </c>
      <c r="Z581" s="16">
        <v>26.8064</v>
      </c>
      <c r="AA581" s="16">
        <v>1271.1400000000001</v>
      </c>
      <c r="AB581" s="16">
        <v>4.8791700000000002</v>
      </c>
      <c r="AC581" s="16">
        <v>1271.1400000000001</v>
      </c>
      <c r="AD581" s="16">
        <v>1647.01</v>
      </c>
      <c r="AE581" s="16">
        <v>1271.1400000000001</v>
      </c>
      <c r="AF581" s="16">
        <v>130.601</v>
      </c>
      <c r="AG581" s="16">
        <v>1271.1400000000001</v>
      </c>
      <c r="AH581" s="16">
        <v>78.637200000000007</v>
      </c>
      <c r="AI581" s="16">
        <v>1271.1400000000001</v>
      </c>
      <c r="AJ581" s="16">
        <v>192.625</v>
      </c>
      <c r="AK581" s="16">
        <v>1109.73</v>
      </c>
      <c r="AL581" s="16">
        <v>257</v>
      </c>
      <c r="AM581" s="16">
        <v>1284.3900000000001</v>
      </c>
      <c r="AN581" s="16">
        <v>541</v>
      </c>
      <c r="AO581" s="16">
        <v>1271.1400000000001</v>
      </c>
      <c r="AP581" s="16">
        <v>170.71899999999999</v>
      </c>
      <c r="AQ581" s="16">
        <v>1271.1400000000001</v>
      </c>
      <c r="AR581" s="16">
        <v>411.029</v>
      </c>
      <c r="AS581" s="16">
        <v>1271.1400000000001</v>
      </c>
      <c r="AT581" s="16">
        <v>38.303100000000001</v>
      </c>
      <c r="AU581" s="16">
        <v>1271.1400000000001</v>
      </c>
      <c r="AV581" s="16">
        <v>170.71899999999999</v>
      </c>
      <c r="AW581" s="16">
        <v>1271.1400000000001</v>
      </c>
      <c r="AX581" s="16">
        <v>726.00400000000002</v>
      </c>
      <c r="AY581" s="16">
        <v>1271.1400000000001</v>
      </c>
      <c r="AZ581" s="16">
        <v>726.524</v>
      </c>
      <c r="BA581" s="16">
        <v>1271.1400000000001</v>
      </c>
      <c r="BB581" s="16">
        <v>1643.82</v>
      </c>
      <c r="BC581" s="16">
        <v>1271.1400000000001</v>
      </c>
      <c r="BD581" s="16">
        <v>1411.95</v>
      </c>
      <c r="BE581" s="16">
        <v>1271.1400000000001</v>
      </c>
      <c r="BF581" s="16">
        <v>538.62199999999996</v>
      </c>
      <c r="BG581" s="16">
        <v>1271.1400000000001</v>
      </c>
      <c r="BH581" s="16">
        <v>733.601</v>
      </c>
      <c r="BI581" s="16">
        <v>1271.1400000000001</v>
      </c>
      <c r="BJ581" s="16">
        <v>9831.08</v>
      </c>
      <c r="BK581" s="16">
        <v>1271.1400000000001</v>
      </c>
      <c r="BL581" s="16">
        <v>33429.9</v>
      </c>
      <c r="BM581" s="16">
        <v>1271.1400000000001</v>
      </c>
      <c r="BN581" s="16">
        <v>493.46199999999999</v>
      </c>
      <c r="BO581" s="16">
        <v>1284.3900000000001</v>
      </c>
      <c r="BP581" s="16">
        <v>137</v>
      </c>
      <c r="BQ581" s="16">
        <v>1284.3900000000001</v>
      </c>
      <c r="BR581" s="16">
        <v>301</v>
      </c>
      <c r="BS581" s="16">
        <v>1271.1400000000001</v>
      </c>
      <c r="BT581" s="16">
        <v>20941.3</v>
      </c>
      <c r="BU581" s="16">
        <v>1271.1400000000001</v>
      </c>
      <c r="BV581" s="16">
        <v>120.212</v>
      </c>
      <c r="BW581" s="16">
        <v>1271.1400000000001</v>
      </c>
      <c r="BX581" s="16">
        <v>899.22400000000005</v>
      </c>
      <c r="BY581" s="16">
        <v>1284.3900000000001</v>
      </c>
      <c r="BZ581" s="16">
        <v>6941.67</v>
      </c>
      <c r="CA581" s="16">
        <v>1284.3900000000001</v>
      </c>
      <c r="CB581" s="16">
        <v>78.333299999999994</v>
      </c>
      <c r="CC581" s="16">
        <v>1284.3900000000001</v>
      </c>
      <c r="CD581" s="16">
        <v>65.444400000000002</v>
      </c>
      <c r="CE581" s="16">
        <v>1284.3900000000001</v>
      </c>
      <c r="CF581" s="16">
        <v>319</v>
      </c>
      <c r="CG581" s="16">
        <v>1284.3900000000001</v>
      </c>
      <c r="CH581" s="16">
        <v>123</v>
      </c>
      <c r="CI581" s="16">
        <v>1284.3900000000001</v>
      </c>
      <c r="CJ581" s="16">
        <v>133</v>
      </c>
      <c r="CK581" s="16">
        <v>1284.3900000000001</v>
      </c>
      <c r="CL581" s="16">
        <v>5715</v>
      </c>
      <c r="CM581" s="16">
        <v>1284.3900000000001</v>
      </c>
      <c r="CN581" s="16">
        <v>145</v>
      </c>
      <c r="CO581" s="16">
        <v>1284.3900000000001</v>
      </c>
      <c r="CP581" s="16">
        <v>463</v>
      </c>
      <c r="CQ581" s="16">
        <v>1284.3900000000001</v>
      </c>
      <c r="CR581" s="16">
        <v>652.76099999999997</v>
      </c>
      <c r="CS581" s="16">
        <v>1284.3900000000001</v>
      </c>
      <c r="CT581" s="16">
        <v>67</v>
      </c>
      <c r="CU581" s="16">
        <v>1284.3900000000001</v>
      </c>
      <c r="CV581" s="16">
        <v>16249</v>
      </c>
      <c r="CW581" s="16">
        <v>1284.3900000000001</v>
      </c>
      <c r="CX581" s="16">
        <v>769</v>
      </c>
    </row>
    <row r="582" spans="1:102" x14ac:dyDescent="0.25">
      <c r="A582" s="16">
        <v>1272.72</v>
      </c>
      <c r="B582" s="16">
        <v>143.14699999999999</v>
      </c>
      <c r="C582" s="16">
        <v>1272.72</v>
      </c>
      <c r="D582" s="16">
        <v>447.92399999999998</v>
      </c>
      <c r="E582" s="16">
        <v>1272.72</v>
      </c>
      <c r="F582" s="16">
        <v>843.51700000000005</v>
      </c>
      <c r="G582" s="16">
        <v>1358.92</v>
      </c>
      <c r="H582" s="16">
        <v>69.262500000000003</v>
      </c>
      <c r="I582" s="16">
        <v>1358.92</v>
      </c>
      <c r="J582" s="16">
        <v>143.41200000000001</v>
      </c>
      <c r="K582" s="16">
        <v>1272.72</v>
      </c>
      <c r="L582" s="16">
        <v>256.03199999999998</v>
      </c>
      <c r="M582" s="16">
        <v>1272.72</v>
      </c>
      <c r="N582" s="16">
        <v>9678.2199999999993</v>
      </c>
      <c r="O582" s="16">
        <v>1272.72</v>
      </c>
      <c r="P582" s="16">
        <v>262.11900000000003</v>
      </c>
      <c r="Q582" s="16">
        <v>1272.72</v>
      </c>
      <c r="R582" s="16">
        <v>160.626</v>
      </c>
      <c r="S582" s="16">
        <v>1272.72</v>
      </c>
      <c r="T582" s="16">
        <v>343.959</v>
      </c>
      <c r="U582" s="16">
        <v>1272.72</v>
      </c>
      <c r="V582" s="16">
        <v>335.892</v>
      </c>
      <c r="W582" s="16">
        <v>1272.72</v>
      </c>
      <c r="X582" s="16">
        <v>76.0214</v>
      </c>
      <c r="Y582" s="16">
        <v>1272.72</v>
      </c>
      <c r="Z582" s="16">
        <v>26.674800000000001</v>
      </c>
      <c r="AA582" s="16">
        <v>1272.72</v>
      </c>
      <c r="AB582" s="16">
        <v>4.8860999999999999</v>
      </c>
      <c r="AC582" s="16">
        <v>1272.72</v>
      </c>
      <c r="AD582" s="16">
        <v>1650.18</v>
      </c>
      <c r="AE582" s="16">
        <v>1272.72</v>
      </c>
      <c r="AF582" s="16">
        <v>143.14699999999999</v>
      </c>
      <c r="AG582" s="16">
        <v>1272.72</v>
      </c>
      <c r="AH582" s="16">
        <v>78.375500000000002</v>
      </c>
      <c r="AI582" s="16">
        <v>1272.72</v>
      </c>
      <c r="AJ582" s="16">
        <v>199.03100000000001</v>
      </c>
      <c r="AK582" s="16">
        <v>1111.3499999999999</v>
      </c>
      <c r="AL582" s="16">
        <v>259</v>
      </c>
      <c r="AM582" s="16">
        <v>1285.97</v>
      </c>
      <c r="AN582" s="16">
        <v>541</v>
      </c>
      <c r="AO582" s="16">
        <v>1272.72</v>
      </c>
      <c r="AP582" s="16">
        <v>166.40199999999999</v>
      </c>
      <c r="AQ582" s="16">
        <v>1272.72</v>
      </c>
      <c r="AR582" s="16">
        <v>401.39100000000002</v>
      </c>
      <c r="AS582" s="16">
        <v>1272.72</v>
      </c>
      <c r="AT582" s="16">
        <v>36.773200000000003</v>
      </c>
      <c r="AU582" s="16">
        <v>1272.72</v>
      </c>
      <c r="AV582" s="16">
        <v>166.40199999999999</v>
      </c>
      <c r="AW582" s="16">
        <v>1272.72</v>
      </c>
      <c r="AX582" s="16">
        <v>695.13800000000003</v>
      </c>
      <c r="AY582" s="16">
        <v>1272.72</v>
      </c>
      <c r="AZ582" s="16">
        <v>720.31600000000003</v>
      </c>
      <c r="BA582" s="16">
        <v>1272.72</v>
      </c>
      <c r="BB582" s="16">
        <v>1603</v>
      </c>
      <c r="BC582" s="16">
        <v>1272.72</v>
      </c>
      <c r="BD582" s="16">
        <v>1426.85</v>
      </c>
      <c r="BE582" s="16">
        <v>1272.72</v>
      </c>
      <c r="BF582" s="16">
        <v>531.61300000000006</v>
      </c>
      <c r="BG582" s="16">
        <v>1272.72</v>
      </c>
      <c r="BH582" s="16">
        <v>710.17</v>
      </c>
      <c r="BI582" s="16">
        <v>1272.72</v>
      </c>
      <c r="BJ582" s="16">
        <v>9769.1200000000008</v>
      </c>
      <c r="BK582" s="16">
        <v>1272.72</v>
      </c>
      <c r="BL582" s="16">
        <v>33191.1</v>
      </c>
      <c r="BM582" s="16">
        <v>1272.72</v>
      </c>
      <c r="BN582" s="16">
        <v>469.50700000000001</v>
      </c>
      <c r="BO582" s="16">
        <v>1285.97</v>
      </c>
      <c r="BP582" s="16">
        <v>131</v>
      </c>
      <c r="BQ582" s="16">
        <v>1285.97</v>
      </c>
      <c r="BR582" s="16">
        <v>257</v>
      </c>
      <c r="BS582" s="16">
        <v>1272.72</v>
      </c>
      <c r="BT582" s="16">
        <v>20728</v>
      </c>
      <c r="BU582" s="16">
        <v>1272.72</v>
      </c>
      <c r="BV582" s="16">
        <v>111.762</v>
      </c>
      <c r="BW582" s="16">
        <v>1272.72</v>
      </c>
      <c r="BX582" s="16">
        <v>903.38800000000003</v>
      </c>
      <c r="BY582" s="16">
        <v>1285.97</v>
      </c>
      <c r="BZ582" s="16">
        <v>6974.78</v>
      </c>
      <c r="CA582" s="16">
        <v>1285.97</v>
      </c>
      <c r="CB582" s="16">
        <v>77.444400000000002</v>
      </c>
      <c r="CC582" s="16">
        <v>1285.97</v>
      </c>
      <c r="CD582" s="16">
        <v>67.444400000000002</v>
      </c>
      <c r="CE582" s="16">
        <v>1285.97</v>
      </c>
      <c r="CF582" s="16">
        <v>315</v>
      </c>
      <c r="CG582" s="16">
        <v>1285.97</v>
      </c>
      <c r="CH582" s="16">
        <v>119</v>
      </c>
      <c r="CI582" s="16">
        <v>1285.97</v>
      </c>
      <c r="CJ582" s="16">
        <v>127</v>
      </c>
      <c r="CK582" s="16">
        <v>1285.97</v>
      </c>
      <c r="CL582" s="16">
        <v>5707</v>
      </c>
      <c r="CM582" s="16">
        <v>1285.97</v>
      </c>
      <c r="CN582" s="16">
        <v>137</v>
      </c>
      <c r="CO582" s="16">
        <v>1285.97</v>
      </c>
      <c r="CP582" s="16">
        <v>381</v>
      </c>
      <c r="CQ582" s="16">
        <v>1285.97</v>
      </c>
      <c r="CR582" s="16">
        <v>668.41300000000001</v>
      </c>
      <c r="CS582" s="16">
        <v>1285.97</v>
      </c>
      <c r="CT582" s="16">
        <v>65</v>
      </c>
      <c r="CU582" s="16">
        <v>1285.97</v>
      </c>
      <c r="CV582" s="16">
        <v>15363</v>
      </c>
      <c r="CW582" s="16">
        <v>1285.97</v>
      </c>
      <c r="CX582" s="16">
        <v>741</v>
      </c>
    </row>
    <row r="583" spans="1:102" x14ac:dyDescent="0.25">
      <c r="A583" s="16">
        <v>1274.3</v>
      </c>
      <c r="B583" s="16">
        <v>126.51600000000001</v>
      </c>
      <c r="C583" s="16">
        <v>1274.3</v>
      </c>
      <c r="D583" s="16">
        <v>439.33300000000003</v>
      </c>
      <c r="E583" s="16">
        <v>1274.3</v>
      </c>
      <c r="F583" s="16">
        <v>831.88699999999994</v>
      </c>
      <c r="G583" s="16">
        <v>1360.48</v>
      </c>
      <c r="H583" s="16">
        <v>64.469499999999996</v>
      </c>
      <c r="I583" s="16">
        <v>1360.48</v>
      </c>
      <c r="J583" s="16">
        <v>160.286</v>
      </c>
      <c r="K583" s="16">
        <v>1274.3</v>
      </c>
      <c r="L583" s="16">
        <v>254.684</v>
      </c>
      <c r="M583" s="16">
        <v>1274.3</v>
      </c>
      <c r="N583" s="16">
        <v>9752.4</v>
      </c>
      <c r="O583" s="16">
        <v>1274.3</v>
      </c>
      <c r="P583" s="16">
        <v>241.708</v>
      </c>
      <c r="Q583" s="16">
        <v>1274.3</v>
      </c>
      <c r="R583" s="16">
        <v>159.947</v>
      </c>
      <c r="S583" s="16">
        <v>1274.3</v>
      </c>
      <c r="T583" s="16">
        <v>347.45800000000003</v>
      </c>
      <c r="U583" s="16">
        <v>1274.3</v>
      </c>
      <c r="V583" s="16">
        <v>350.77300000000002</v>
      </c>
      <c r="W583" s="16">
        <v>1274.3</v>
      </c>
      <c r="X583" s="16">
        <v>80.8309</v>
      </c>
      <c r="Y583" s="16">
        <v>1274.3</v>
      </c>
      <c r="Z583" s="16">
        <v>24.846699999999998</v>
      </c>
      <c r="AA583" s="16">
        <v>1274.3</v>
      </c>
      <c r="AB583" s="16">
        <v>12.971299999999999</v>
      </c>
      <c r="AC583" s="16">
        <v>1274.3</v>
      </c>
      <c r="AD583" s="16">
        <v>1598.36</v>
      </c>
      <c r="AE583" s="16">
        <v>1274.3</v>
      </c>
      <c r="AF583" s="16">
        <v>126.51600000000001</v>
      </c>
      <c r="AG583" s="16">
        <v>1274.3</v>
      </c>
      <c r="AH583" s="16">
        <v>78.182400000000001</v>
      </c>
      <c r="AI583" s="16">
        <v>1274.3</v>
      </c>
      <c r="AJ583" s="16">
        <v>188.11099999999999</v>
      </c>
      <c r="AK583" s="16">
        <v>1112.96</v>
      </c>
      <c r="AL583" s="16">
        <v>263</v>
      </c>
      <c r="AM583" s="16">
        <v>1287.54</v>
      </c>
      <c r="AN583" s="16">
        <v>525</v>
      </c>
      <c r="AO583" s="16">
        <v>1274.3</v>
      </c>
      <c r="AP583" s="16">
        <v>154.23099999999999</v>
      </c>
      <c r="AQ583" s="16">
        <v>1274.3</v>
      </c>
      <c r="AR583" s="16">
        <v>439.18299999999999</v>
      </c>
      <c r="AS583" s="16">
        <v>1274.3</v>
      </c>
      <c r="AT583" s="16">
        <v>44.920299999999997</v>
      </c>
      <c r="AU583" s="16">
        <v>1274.3</v>
      </c>
      <c r="AV583" s="16">
        <v>154.23099999999999</v>
      </c>
      <c r="AW583" s="16">
        <v>1274.3</v>
      </c>
      <c r="AX583" s="16">
        <v>667.56600000000003</v>
      </c>
      <c r="AY583" s="16">
        <v>1274.3</v>
      </c>
      <c r="AZ583" s="16">
        <v>701.41899999999998</v>
      </c>
      <c r="BA583" s="16">
        <v>1274.3</v>
      </c>
      <c r="BB583" s="16">
        <v>1589.71</v>
      </c>
      <c r="BC583" s="16">
        <v>1274.3</v>
      </c>
      <c r="BD583" s="16">
        <v>1403.4</v>
      </c>
      <c r="BE583" s="16">
        <v>1274.3</v>
      </c>
      <c r="BF583" s="16">
        <v>541.74800000000005</v>
      </c>
      <c r="BG583" s="16">
        <v>1274.3</v>
      </c>
      <c r="BH583" s="16">
        <v>724.65300000000002</v>
      </c>
      <c r="BI583" s="16">
        <v>1274.3</v>
      </c>
      <c r="BJ583" s="16">
        <v>9758.41</v>
      </c>
      <c r="BK583" s="16">
        <v>1274.3</v>
      </c>
      <c r="BL583" s="16">
        <v>33207.1</v>
      </c>
      <c r="BM583" s="16">
        <v>1274.3</v>
      </c>
      <c r="BN583" s="16">
        <v>474.76900000000001</v>
      </c>
      <c r="BO583" s="16">
        <v>1287.54</v>
      </c>
      <c r="BP583" s="16">
        <v>133</v>
      </c>
      <c r="BQ583" s="16">
        <v>1287.54</v>
      </c>
      <c r="BR583" s="16">
        <v>251</v>
      </c>
      <c r="BS583" s="16">
        <v>1274.3</v>
      </c>
      <c r="BT583" s="16">
        <v>20818</v>
      </c>
      <c r="BU583" s="16">
        <v>1274.3</v>
      </c>
      <c r="BV583" s="16">
        <v>111.19499999999999</v>
      </c>
      <c r="BW583" s="16">
        <v>1274.3</v>
      </c>
      <c r="BX583" s="16">
        <v>931.28200000000004</v>
      </c>
      <c r="BY583" s="16">
        <v>1287.54</v>
      </c>
      <c r="BZ583" s="16">
        <v>6955.22</v>
      </c>
      <c r="CA583" s="16">
        <v>1287.54</v>
      </c>
      <c r="CB583" s="16">
        <v>77.444400000000002</v>
      </c>
      <c r="CC583" s="16">
        <v>1287.54</v>
      </c>
      <c r="CD583" s="16">
        <v>69.222200000000001</v>
      </c>
      <c r="CE583" s="16">
        <v>1287.54</v>
      </c>
      <c r="CF583" s="16">
        <v>293</v>
      </c>
      <c r="CG583" s="16">
        <v>1287.54</v>
      </c>
      <c r="CH583" s="16">
        <v>129</v>
      </c>
      <c r="CI583" s="16">
        <v>1287.54</v>
      </c>
      <c r="CJ583" s="16">
        <v>111</v>
      </c>
      <c r="CK583" s="16">
        <v>1287.54</v>
      </c>
      <c r="CL583" s="16">
        <v>5873</v>
      </c>
      <c r="CM583" s="16">
        <v>1287.54</v>
      </c>
      <c r="CN583" s="16">
        <v>135</v>
      </c>
      <c r="CO583" s="16">
        <v>1287.54</v>
      </c>
      <c r="CP583" s="16">
        <v>407</v>
      </c>
      <c r="CQ583" s="16">
        <v>1287.54</v>
      </c>
      <c r="CR583" s="16">
        <v>672.06600000000003</v>
      </c>
      <c r="CS583" s="16">
        <v>1287.54</v>
      </c>
      <c r="CT583" s="16">
        <v>69</v>
      </c>
      <c r="CU583" s="16">
        <v>1287.54</v>
      </c>
      <c r="CV583" s="16">
        <v>13983</v>
      </c>
      <c r="CW583" s="16">
        <v>1287.54</v>
      </c>
      <c r="CX583" s="16">
        <v>819</v>
      </c>
    </row>
    <row r="584" spans="1:102" x14ac:dyDescent="0.25">
      <c r="A584" s="16">
        <v>1275.8800000000001</v>
      </c>
      <c r="B584" s="16">
        <v>130.99799999999999</v>
      </c>
      <c r="C584" s="16">
        <v>1275.8800000000001</v>
      </c>
      <c r="D584" s="16">
        <v>442.09199999999998</v>
      </c>
      <c r="E584" s="16">
        <v>1275.8800000000001</v>
      </c>
      <c r="F584" s="16">
        <v>848.52599999999995</v>
      </c>
      <c r="G584" s="16">
        <v>1362.04</v>
      </c>
      <c r="H584" s="16">
        <v>64.741299999999995</v>
      </c>
      <c r="I584" s="16">
        <v>1362.04</v>
      </c>
      <c r="J584" s="16">
        <v>136.048</v>
      </c>
      <c r="K584" s="16">
        <v>1275.8800000000001</v>
      </c>
      <c r="L584" s="16">
        <v>260.37799999999999</v>
      </c>
      <c r="M584" s="16">
        <v>1275.8800000000001</v>
      </c>
      <c r="N584" s="16">
        <v>9668.07</v>
      </c>
      <c r="O584" s="16">
        <v>1275.8800000000001</v>
      </c>
      <c r="P584" s="16">
        <v>240.44900000000001</v>
      </c>
      <c r="Q584" s="16">
        <v>1275.8800000000001</v>
      </c>
      <c r="R584" s="16">
        <v>163.465</v>
      </c>
      <c r="S584" s="16">
        <v>1275.8800000000001</v>
      </c>
      <c r="T584" s="16">
        <v>357.738</v>
      </c>
      <c r="U584" s="16">
        <v>1275.8800000000001</v>
      </c>
      <c r="V584" s="16">
        <v>361.80700000000002</v>
      </c>
      <c r="W584" s="16">
        <v>1275.8800000000001</v>
      </c>
      <c r="X584" s="16">
        <v>84.462800000000001</v>
      </c>
      <c r="Y584" s="16">
        <v>1275.8800000000001</v>
      </c>
      <c r="Z584" s="16">
        <v>23.5853</v>
      </c>
      <c r="AA584" s="16">
        <v>1275.8800000000001</v>
      </c>
      <c r="AB584" s="16">
        <v>1.90543</v>
      </c>
      <c r="AC584" s="16">
        <v>1275.8800000000001</v>
      </c>
      <c r="AD584" s="16">
        <v>1650.24</v>
      </c>
      <c r="AE584" s="16">
        <v>1275.8800000000001</v>
      </c>
      <c r="AF584" s="16">
        <v>130.99799999999999</v>
      </c>
      <c r="AG584" s="16">
        <v>1275.8800000000001</v>
      </c>
      <c r="AH584" s="16">
        <v>75.309200000000004</v>
      </c>
      <c r="AI584" s="16">
        <v>1275.8800000000001</v>
      </c>
      <c r="AJ584" s="16">
        <v>185.869</v>
      </c>
      <c r="AK584" s="16">
        <v>1114.58</v>
      </c>
      <c r="AL584" s="16">
        <v>259</v>
      </c>
      <c r="AM584" s="16">
        <v>1289.1199999999999</v>
      </c>
      <c r="AN584" s="16">
        <v>545</v>
      </c>
      <c r="AO584" s="16">
        <v>1275.8800000000001</v>
      </c>
      <c r="AP584" s="16">
        <v>169.70400000000001</v>
      </c>
      <c r="AQ584" s="16">
        <v>1275.8800000000001</v>
      </c>
      <c r="AR584" s="16">
        <v>406.31200000000001</v>
      </c>
      <c r="AS584" s="16">
        <v>1275.8800000000001</v>
      </c>
      <c r="AT584" s="16">
        <v>43.230200000000004</v>
      </c>
      <c r="AU584" s="16">
        <v>1275.8800000000001</v>
      </c>
      <c r="AV584" s="16">
        <v>169.70400000000001</v>
      </c>
      <c r="AW584" s="16">
        <v>1275.8800000000001</v>
      </c>
      <c r="AX584" s="16">
        <v>669.11300000000006</v>
      </c>
      <c r="AY584" s="16">
        <v>1275.8800000000001</v>
      </c>
      <c r="AZ584" s="16">
        <v>706.95399999999995</v>
      </c>
      <c r="BA584" s="16">
        <v>1275.8800000000001</v>
      </c>
      <c r="BB584" s="16">
        <v>1621.45</v>
      </c>
      <c r="BC584" s="16">
        <v>1275.8800000000001</v>
      </c>
      <c r="BD584" s="16">
        <v>1438.36</v>
      </c>
      <c r="BE584" s="16">
        <v>1275.8800000000001</v>
      </c>
      <c r="BF584" s="16">
        <v>516.02300000000002</v>
      </c>
      <c r="BG584" s="16">
        <v>1275.8800000000001</v>
      </c>
      <c r="BH584" s="16">
        <v>729.12599999999998</v>
      </c>
      <c r="BI584" s="16">
        <v>1275.8800000000001</v>
      </c>
      <c r="BJ584" s="16">
        <v>9837.4699999999993</v>
      </c>
      <c r="BK584" s="16">
        <v>1275.8800000000001</v>
      </c>
      <c r="BL584" s="16">
        <v>33042.1</v>
      </c>
      <c r="BM584" s="16">
        <v>1275.8800000000001</v>
      </c>
      <c r="BN584" s="16">
        <v>478.459</v>
      </c>
      <c r="BO584" s="16">
        <v>1289.1199999999999</v>
      </c>
      <c r="BP584" s="16">
        <v>119</v>
      </c>
      <c r="BQ584" s="16">
        <v>1289.1199999999999</v>
      </c>
      <c r="BR584" s="16">
        <v>227</v>
      </c>
      <c r="BS584" s="16">
        <v>1275.8800000000001</v>
      </c>
      <c r="BT584" s="16">
        <v>20851.8</v>
      </c>
      <c r="BU584" s="16">
        <v>1275.8800000000001</v>
      </c>
      <c r="BV584" s="16">
        <v>110.038</v>
      </c>
      <c r="BW584" s="16">
        <v>1275.8800000000001</v>
      </c>
      <c r="BX584" s="16">
        <v>930.59299999999996</v>
      </c>
      <c r="BY584" s="16">
        <v>1289.1199999999999</v>
      </c>
      <c r="BZ584" s="16">
        <v>6993.89</v>
      </c>
      <c r="CA584" s="16">
        <v>1289.1199999999999</v>
      </c>
      <c r="CB584" s="16">
        <v>73.444400000000002</v>
      </c>
      <c r="CC584" s="16">
        <v>1289.1199999999999</v>
      </c>
      <c r="CD584" s="16">
        <v>75.444500000000005</v>
      </c>
      <c r="CE584" s="16">
        <v>1289.1199999999999</v>
      </c>
      <c r="CF584" s="16">
        <v>299</v>
      </c>
      <c r="CG584" s="16">
        <v>1289.1199999999999</v>
      </c>
      <c r="CH584" s="16">
        <v>127</v>
      </c>
      <c r="CI584" s="16">
        <v>1289.1199999999999</v>
      </c>
      <c r="CJ584" s="16">
        <v>111</v>
      </c>
      <c r="CK584" s="16">
        <v>1289.1199999999999</v>
      </c>
      <c r="CL584" s="16">
        <v>5585</v>
      </c>
      <c r="CM584" s="16">
        <v>1289.1199999999999</v>
      </c>
      <c r="CN584" s="16">
        <v>135</v>
      </c>
      <c r="CO584" s="16">
        <v>1289.1199999999999</v>
      </c>
      <c r="CP584" s="16">
        <v>369</v>
      </c>
      <c r="CQ584" s="16">
        <v>1289.1199999999999</v>
      </c>
      <c r="CR584" s="16">
        <v>797.72</v>
      </c>
      <c r="CS584" s="16">
        <v>1289.1199999999999</v>
      </c>
      <c r="CT584" s="16">
        <v>79</v>
      </c>
      <c r="CU584" s="16">
        <v>1289.1199999999999</v>
      </c>
      <c r="CV584" s="16">
        <v>12327</v>
      </c>
      <c r="CW584" s="16">
        <v>1289.1199999999999</v>
      </c>
      <c r="CX584" s="16">
        <v>837</v>
      </c>
    </row>
    <row r="585" spans="1:102" x14ac:dyDescent="0.25">
      <c r="A585" s="16">
        <v>1277.46</v>
      </c>
      <c r="B585" s="16">
        <v>164.79400000000001</v>
      </c>
      <c r="C585" s="16">
        <v>1277.46</v>
      </c>
      <c r="D585" s="16">
        <v>447.68299999999999</v>
      </c>
      <c r="E585" s="16">
        <v>1277.46</v>
      </c>
      <c r="F585" s="16">
        <v>856.48900000000003</v>
      </c>
      <c r="G585" s="16">
        <v>1363.6</v>
      </c>
      <c r="H585" s="16">
        <v>72.513599999999997</v>
      </c>
      <c r="I585" s="16">
        <v>1363.6</v>
      </c>
      <c r="J585" s="16">
        <v>157.12700000000001</v>
      </c>
      <c r="K585" s="16">
        <v>1277.46</v>
      </c>
      <c r="L585" s="16">
        <v>229.15899999999999</v>
      </c>
      <c r="M585" s="16">
        <v>1277.46</v>
      </c>
      <c r="N585" s="16">
        <v>9645.6299999999992</v>
      </c>
      <c r="O585" s="16">
        <v>1277.46</v>
      </c>
      <c r="P585" s="16">
        <v>242.065</v>
      </c>
      <c r="Q585" s="16">
        <v>1277.46</v>
      </c>
      <c r="R585" s="16">
        <v>161.303</v>
      </c>
      <c r="S585" s="16">
        <v>1277.46</v>
      </c>
      <c r="T585" s="16">
        <v>362.94200000000001</v>
      </c>
      <c r="U585" s="16">
        <v>1277.46</v>
      </c>
      <c r="V585" s="16">
        <v>386.22399999999999</v>
      </c>
      <c r="W585" s="16">
        <v>1277.46</v>
      </c>
      <c r="X585" s="16">
        <v>86.099199999999996</v>
      </c>
      <c r="Y585" s="16">
        <v>1277.46</v>
      </c>
      <c r="Z585" s="16">
        <v>22.994599999999998</v>
      </c>
      <c r="AA585" s="16">
        <v>1277.46</v>
      </c>
      <c r="AB585" s="16">
        <v>1.2179500000000001</v>
      </c>
      <c r="AC585" s="16">
        <v>1277.46</v>
      </c>
      <c r="AD585" s="16">
        <v>1575.84</v>
      </c>
      <c r="AE585" s="16">
        <v>1277.46</v>
      </c>
      <c r="AF585" s="16">
        <v>164.79400000000001</v>
      </c>
      <c r="AG585" s="16">
        <v>1277.46</v>
      </c>
      <c r="AH585" s="16">
        <v>73.711500000000001</v>
      </c>
      <c r="AI585" s="16">
        <v>1277.46</v>
      </c>
      <c r="AJ585" s="16">
        <v>202.16300000000001</v>
      </c>
      <c r="AK585" s="16">
        <v>1116.2</v>
      </c>
      <c r="AL585" s="16">
        <v>263</v>
      </c>
      <c r="AM585" s="16">
        <v>1290.69</v>
      </c>
      <c r="AN585" s="16">
        <v>555</v>
      </c>
      <c r="AO585" s="16">
        <v>1277.46</v>
      </c>
      <c r="AP585" s="16">
        <v>173.16399999999999</v>
      </c>
      <c r="AQ585" s="16">
        <v>1277.46</v>
      </c>
      <c r="AR585" s="16">
        <v>418.57499999999999</v>
      </c>
      <c r="AS585" s="16">
        <v>1277.46</v>
      </c>
      <c r="AT585" s="16">
        <v>37.609900000000003</v>
      </c>
      <c r="AU585" s="16">
        <v>1277.46</v>
      </c>
      <c r="AV585" s="16">
        <v>173.16399999999999</v>
      </c>
      <c r="AW585" s="16">
        <v>1277.46</v>
      </c>
      <c r="AX585" s="16">
        <v>644.19100000000003</v>
      </c>
      <c r="AY585" s="16">
        <v>1277.46</v>
      </c>
      <c r="AZ585" s="16">
        <v>730.04399999999998</v>
      </c>
      <c r="BA585" s="16">
        <v>1277.46</v>
      </c>
      <c r="BB585" s="16">
        <v>1543.21</v>
      </c>
      <c r="BC585" s="16">
        <v>1277.46</v>
      </c>
      <c r="BD585" s="16">
        <v>1424.8</v>
      </c>
      <c r="BE585" s="16">
        <v>1277.46</v>
      </c>
      <c r="BF585" s="16">
        <v>474.60399999999998</v>
      </c>
      <c r="BG585" s="16">
        <v>1277.46</v>
      </c>
      <c r="BH585" s="16">
        <v>684.29700000000003</v>
      </c>
      <c r="BI585" s="16">
        <v>1277.46</v>
      </c>
      <c r="BJ585" s="16">
        <v>9831.17</v>
      </c>
      <c r="BK585" s="16">
        <v>1277.46</v>
      </c>
      <c r="BL585" s="16">
        <v>33329.599999999999</v>
      </c>
      <c r="BM585" s="16">
        <v>1277.46</v>
      </c>
      <c r="BN585" s="16">
        <v>480.44900000000001</v>
      </c>
      <c r="BO585" s="16">
        <v>1290.69</v>
      </c>
      <c r="BP585" s="16">
        <v>117</v>
      </c>
      <c r="BQ585" s="16">
        <v>1290.69</v>
      </c>
      <c r="BR585" s="16">
        <v>239</v>
      </c>
      <c r="BS585" s="16">
        <v>1277.46</v>
      </c>
      <c r="BT585" s="16">
        <v>20777.2</v>
      </c>
      <c r="BU585" s="16">
        <v>1277.46</v>
      </c>
      <c r="BV585" s="16">
        <v>112.617</v>
      </c>
      <c r="BW585" s="16">
        <v>1277.46</v>
      </c>
      <c r="BX585" s="16">
        <v>945.56799999999998</v>
      </c>
      <c r="BY585" s="16">
        <v>1290.69</v>
      </c>
      <c r="BZ585" s="16">
        <v>6965</v>
      </c>
      <c r="CA585" s="16">
        <v>1290.69</v>
      </c>
      <c r="CB585" s="16">
        <v>76.777799999999999</v>
      </c>
      <c r="CC585" s="16">
        <v>1290.69</v>
      </c>
      <c r="CD585" s="16">
        <v>77.888900000000007</v>
      </c>
      <c r="CE585" s="16">
        <v>1290.69</v>
      </c>
      <c r="CF585" s="16">
        <v>287</v>
      </c>
      <c r="CG585" s="16">
        <v>1290.69</v>
      </c>
      <c r="CH585" s="16">
        <v>109</v>
      </c>
      <c r="CI585" s="16">
        <v>1290.69</v>
      </c>
      <c r="CJ585" s="16">
        <v>99</v>
      </c>
      <c r="CK585" s="16">
        <v>1290.69</v>
      </c>
      <c r="CL585" s="16">
        <v>5135</v>
      </c>
      <c r="CM585" s="16">
        <v>1290.69</v>
      </c>
      <c r="CN585" s="16">
        <v>143</v>
      </c>
      <c r="CO585" s="16">
        <v>1290.69</v>
      </c>
      <c r="CP585" s="16">
        <v>367</v>
      </c>
      <c r="CQ585" s="16">
        <v>1290.69</v>
      </c>
      <c r="CR585" s="16">
        <v>819.375</v>
      </c>
      <c r="CS585" s="16">
        <v>1290.69</v>
      </c>
      <c r="CT585" s="16">
        <v>83</v>
      </c>
      <c r="CU585" s="16">
        <v>1290.69</v>
      </c>
      <c r="CV585" s="16">
        <v>11031</v>
      </c>
      <c r="CW585" s="16">
        <v>1290.69</v>
      </c>
      <c r="CX585" s="16">
        <v>919</v>
      </c>
    </row>
    <row r="586" spans="1:102" x14ac:dyDescent="0.25">
      <c r="A586" s="16">
        <v>1279.04</v>
      </c>
      <c r="B586" s="16">
        <v>136.875</v>
      </c>
      <c r="C586" s="16">
        <v>1279.04</v>
      </c>
      <c r="D586" s="16">
        <v>443.11799999999999</v>
      </c>
      <c r="E586" s="16">
        <v>1279.04</v>
      </c>
      <c r="F586" s="16">
        <v>845.87800000000004</v>
      </c>
      <c r="G586" s="16">
        <v>1365.15</v>
      </c>
      <c r="H586" s="16">
        <v>63.898899999999998</v>
      </c>
      <c r="I586" s="16">
        <v>1365.15</v>
      </c>
      <c r="J586" s="16">
        <v>152.36500000000001</v>
      </c>
      <c r="K586" s="16">
        <v>1279.04</v>
      </c>
      <c r="L586" s="16">
        <v>263.02100000000002</v>
      </c>
      <c r="M586" s="16">
        <v>1279.04</v>
      </c>
      <c r="N586" s="16">
        <v>9755.6299999999992</v>
      </c>
      <c r="O586" s="16">
        <v>1279.04</v>
      </c>
      <c r="P586" s="16">
        <v>256.53899999999999</v>
      </c>
      <c r="Q586" s="16">
        <v>1279.04</v>
      </c>
      <c r="R586" s="16">
        <v>171.911</v>
      </c>
      <c r="S586" s="16">
        <v>1279.04</v>
      </c>
      <c r="T586" s="16">
        <v>399.33499999999998</v>
      </c>
      <c r="U586" s="16">
        <v>1279.04</v>
      </c>
      <c r="V586" s="16">
        <v>418.55900000000003</v>
      </c>
      <c r="W586" s="16">
        <v>1279.04</v>
      </c>
      <c r="X586" s="16">
        <v>87.486000000000004</v>
      </c>
      <c r="Y586" s="16">
        <v>1279.04</v>
      </c>
      <c r="Z586" s="16">
        <v>25.252400000000002</v>
      </c>
      <c r="AA586" s="16">
        <v>1279.04</v>
      </c>
      <c r="AB586" s="16">
        <v>4.3478000000000003</v>
      </c>
      <c r="AC586" s="16">
        <v>1279.04</v>
      </c>
      <c r="AD586" s="16">
        <v>1619.15</v>
      </c>
      <c r="AE586" s="16">
        <v>1279.04</v>
      </c>
      <c r="AF586" s="16">
        <v>136.875</v>
      </c>
      <c r="AG586" s="16">
        <v>1279.04</v>
      </c>
      <c r="AH586" s="16">
        <v>88.793800000000005</v>
      </c>
      <c r="AI586" s="16">
        <v>1279.04</v>
      </c>
      <c r="AJ586" s="16">
        <v>190.846</v>
      </c>
      <c r="AK586" s="16">
        <v>1117.81</v>
      </c>
      <c r="AL586" s="16">
        <v>225</v>
      </c>
      <c r="AM586" s="16">
        <v>1292.27</v>
      </c>
      <c r="AN586" s="16">
        <v>535</v>
      </c>
      <c r="AO586" s="16">
        <v>1279.04</v>
      </c>
      <c r="AP586" s="16">
        <v>186.84800000000001</v>
      </c>
      <c r="AQ586" s="16">
        <v>1279.04</v>
      </c>
      <c r="AR586" s="16">
        <v>423.54899999999998</v>
      </c>
      <c r="AS586" s="16">
        <v>1279.04</v>
      </c>
      <c r="AT586" s="16">
        <v>39.987699999999997</v>
      </c>
      <c r="AU586" s="16">
        <v>1279.04</v>
      </c>
      <c r="AV586" s="16">
        <v>186.84800000000001</v>
      </c>
      <c r="AW586" s="16">
        <v>1279.04</v>
      </c>
      <c r="AX586" s="16">
        <v>644.65800000000002</v>
      </c>
      <c r="AY586" s="16">
        <v>1279.04</v>
      </c>
      <c r="AZ586" s="16">
        <v>689.83799999999997</v>
      </c>
      <c r="BA586" s="16">
        <v>1279.04</v>
      </c>
      <c r="BB586" s="16">
        <v>1586.2</v>
      </c>
      <c r="BC586" s="16">
        <v>1279.04</v>
      </c>
      <c r="BD586" s="16">
        <v>1421.6</v>
      </c>
      <c r="BE586" s="16">
        <v>1279.04</v>
      </c>
      <c r="BF586" s="16">
        <v>489.68900000000002</v>
      </c>
      <c r="BG586" s="16">
        <v>1279.04</v>
      </c>
      <c r="BH586" s="16">
        <v>682.96100000000001</v>
      </c>
      <c r="BI586" s="16">
        <v>1279.04</v>
      </c>
      <c r="BJ586" s="16">
        <v>9757.1</v>
      </c>
      <c r="BK586" s="16">
        <v>1279.04</v>
      </c>
      <c r="BL586" s="16">
        <v>33296.400000000001</v>
      </c>
      <c r="BM586" s="16">
        <v>1279.04</v>
      </c>
      <c r="BN586" s="16">
        <v>466.02</v>
      </c>
      <c r="BO586" s="16">
        <v>1292.27</v>
      </c>
      <c r="BP586" s="16">
        <v>121</v>
      </c>
      <c r="BQ586" s="16">
        <v>1292.27</v>
      </c>
      <c r="BR586" s="16">
        <v>251</v>
      </c>
      <c r="BS586" s="16">
        <v>1279.04</v>
      </c>
      <c r="BT586" s="16">
        <v>21030.7</v>
      </c>
      <c r="BU586" s="16">
        <v>1279.04</v>
      </c>
      <c r="BV586" s="16">
        <v>122.13800000000001</v>
      </c>
      <c r="BW586" s="16">
        <v>1279.04</v>
      </c>
      <c r="BX586" s="16">
        <v>950.51</v>
      </c>
      <c r="BY586" s="16">
        <v>1292.27</v>
      </c>
      <c r="BZ586" s="16">
        <v>6931.44</v>
      </c>
      <c r="CA586" s="16">
        <v>1292.27</v>
      </c>
      <c r="CB586" s="16">
        <v>79.222200000000001</v>
      </c>
      <c r="CC586" s="16">
        <v>1292.27</v>
      </c>
      <c r="CD586" s="16">
        <v>79.666700000000006</v>
      </c>
      <c r="CE586" s="16">
        <v>1292.27</v>
      </c>
      <c r="CF586" s="16">
        <v>281</v>
      </c>
      <c r="CG586" s="16">
        <v>1292.27</v>
      </c>
      <c r="CH586" s="16">
        <v>109</v>
      </c>
      <c r="CI586" s="16">
        <v>1292.27</v>
      </c>
      <c r="CJ586" s="16">
        <v>97</v>
      </c>
      <c r="CK586" s="16">
        <v>1292.27</v>
      </c>
      <c r="CL586" s="16">
        <v>4755</v>
      </c>
      <c r="CM586" s="16">
        <v>1292.27</v>
      </c>
      <c r="CN586" s="16">
        <v>149</v>
      </c>
      <c r="CO586" s="16">
        <v>1292.27</v>
      </c>
      <c r="CP586" s="16">
        <v>405</v>
      </c>
      <c r="CQ586" s="16">
        <v>1292.27</v>
      </c>
      <c r="CR586" s="16">
        <v>771.03200000000004</v>
      </c>
      <c r="CS586" s="16">
        <v>1292.27</v>
      </c>
      <c r="CT586" s="16">
        <v>87</v>
      </c>
      <c r="CU586" s="16">
        <v>1292.27</v>
      </c>
      <c r="CV586" s="16">
        <v>10303</v>
      </c>
      <c r="CW586" s="16">
        <v>1292.27</v>
      </c>
      <c r="CX586" s="16">
        <v>931</v>
      </c>
    </row>
    <row r="587" spans="1:102" x14ac:dyDescent="0.25">
      <c r="A587" s="16">
        <v>1280.6199999999999</v>
      </c>
      <c r="B587" s="16">
        <v>160.529</v>
      </c>
      <c r="C587" s="16">
        <v>1280.6199999999999</v>
      </c>
      <c r="D587" s="16">
        <v>434.13900000000001</v>
      </c>
      <c r="E587" s="16">
        <v>1280.6199999999999</v>
      </c>
      <c r="F587" s="16">
        <v>855.66300000000001</v>
      </c>
      <c r="G587" s="16">
        <v>1366.71</v>
      </c>
      <c r="H587" s="16">
        <v>70.342100000000002</v>
      </c>
      <c r="I587" s="16">
        <v>1366.71</v>
      </c>
      <c r="J587" s="16">
        <v>152.30099999999999</v>
      </c>
      <c r="K587" s="16">
        <v>1280.6199999999999</v>
      </c>
      <c r="L587" s="16">
        <v>251.50800000000001</v>
      </c>
      <c r="M587" s="16">
        <v>1280.6199999999999</v>
      </c>
      <c r="N587" s="16">
        <v>9749.25</v>
      </c>
      <c r="O587" s="16">
        <v>1280.6199999999999</v>
      </c>
      <c r="P587" s="16">
        <v>261.16300000000001</v>
      </c>
      <c r="Q587" s="16">
        <v>1280.6199999999999</v>
      </c>
      <c r="R587" s="16">
        <v>167.42</v>
      </c>
      <c r="S587" s="16">
        <v>1280.6199999999999</v>
      </c>
      <c r="T587" s="16">
        <v>383.83</v>
      </c>
      <c r="U587" s="16">
        <v>1280.6199999999999</v>
      </c>
      <c r="V587" s="16">
        <v>432.30099999999999</v>
      </c>
      <c r="W587" s="16">
        <v>1280.6199999999999</v>
      </c>
      <c r="X587" s="16">
        <v>99.379400000000004</v>
      </c>
      <c r="Y587" s="16">
        <v>1280.6199999999999</v>
      </c>
      <c r="Z587" s="16">
        <v>34.755800000000001</v>
      </c>
      <c r="AA587" s="16">
        <v>1280.6199999999999</v>
      </c>
      <c r="AB587" s="16">
        <v>3.2826900000000001</v>
      </c>
      <c r="AC587" s="16">
        <v>1280.6199999999999</v>
      </c>
      <c r="AD587" s="16">
        <v>1654.4</v>
      </c>
      <c r="AE587" s="16">
        <v>1280.6199999999999</v>
      </c>
      <c r="AF587" s="16">
        <v>160.529</v>
      </c>
      <c r="AG587" s="16">
        <v>1280.6199999999999</v>
      </c>
      <c r="AH587" s="16">
        <v>81.338499999999996</v>
      </c>
      <c r="AI587" s="16">
        <v>1280.6199999999999</v>
      </c>
      <c r="AJ587" s="16">
        <v>191.845</v>
      </c>
      <c r="AK587" s="16">
        <v>1119.43</v>
      </c>
      <c r="AL587" s="16">
        <v>255</v>
      </c>
      <c r="AM587" s="16">
        <v>1293.8399999999999</v>
      </c>
      <c r="AN587" s="16">
        <v>555</v>
      </c>
      <c r="AO587" s="16">
        <v>1280.6199999999999</v>
      </c>
      <c r="AP587" s="16">
        <v>188.797</v>
      </c>
      <c r="AQ587" s="16">
        <v>1280.6199999999999</v>
      </c>
      <c r="AR587" s="16">
        <v>428.11599999999999</v>
      </c>
      <c r="AS587" s="16">
        <v>1280.6199999999999</v>
      </c>
      <c r="AT587" s="16">
        <v>46.663600000000002</v>
      </c>
      <c r="AU587" s="16">
        <v>1280.6199999999999</v>
      </c>
      <c r="AV587" s="16">
        <v>188.797</v>
      </c>
      <c r="AW587" s="16">
        <v>1280.6199999999999</v>
      </c>
      <c r="AX587" s="16">
        <v>654.19200000000001</v>
      </c>
      <c r="AY587" s="16">
        <v>1280.6199999999999</v>
      </c>
      <c r="AZ587" s="16">
        <v>700.31299999999999</v>
      </c>
      <c r="BA587" s="16">
        <v>1280.6199999999999</v>
      </c>
      <c r="BB587" s="16">
        <v>1622.49</v>
      </c>
      <c r="BC587" s="16">
        <v>1280.6199999999999</v>
      </c>
      <c r="BD587" s="16">
        <v>1432.71</v>
      </c>
      <c r="BE587" s="16">
        <v>1280.6199999999999</v>
      </c>
      <c r="BF587" s="16">
        <v>499.95600000000002</v>
      </c>
      <c r="BG587" s="16">
        <v>1280.6199999999999</v>
      </c>
      <c r="BH587" s="16">
        <v>627.30899999999997</v>
      </c>
      <c r="BI587" s="16">
        <v>1280.6199999999999</v>
      </c>
      <c r="BJ587" s="16">
        <v>9781.39</v>
      </c>
      <c r="BK587" s="16">
        <v>1280.6199999999999</v>
      </c>
      <c r="BL587" s="16">
        <v>33410.5</v>
      </c>
      <c r="BM587" s="16">
        <v>1280.6199999999999</v>
      </c>
      <c r="BN587" s="16">
        <v>478.14299999999997</v>
      </c>
      <c r="BO587" s="16">
        <v>1293.8399999999999</v>
      </c>
      <c r="BP587" s="16">
        <v>119</v>
      </c>
      <c r="BQ587" s="16">
        <v>1293.8399999999999</v>
      </c>
      <c r="BR587" s="16">
        <v>263</v>
      </c>
      <c r="BS587" s="16">
        <v>1280.6199999999999</v>
      </c>
      <c r="BT587" s="16">
        <v>21166.2</v>
      </c>
      <c r="BU587" s="16">
        <v>1280.6199999999999</v>
      </c>
      <c r="BV587" s="16">
        <v>130.536</v>
      </c>
      <c r="BW587" s="16">
        <v>1280.6199999999999</v>
      </c>
      <c r="BX587" s="16">
        <v>981.47799999999995</v>
      </c>
      <c r="BY587" s="16">
        <v>1293.8399999999999</v>
      </c>
      <c r="BZ587" s="16">
        <v>6931.22</v>
      </c>
      <c r="CA587" s="16">
        <v>1293.8399999999999</v>
      </c>
      <c r="CB587" s="16">
        <v>81</v>
      </c>
      <c r="CC587" s="16">
        <v>1293.8399999999999</v>
      </c>
      <c r="CD587" s="16">
        <v>79</v>
      </c>
      <c r="CE587" s="16">
        <v>1293.8399999999999</v>
      </c>
      <c r="CF587" s="16">
        <v>315</v>
      </c>
      <c r="CG587" s="16">
        <v>1293.8399999999999</v>
      </c>
      <c r="CH587" s="16">
        <v>111</v>
      </c>
      <c r="CI587" s="16">
        <v>1293.8399999999999</v>
      </c>
      <c r="CJ587" s="16">
        <v>97</v>
      </c>
      <c r="CK587" s="16">
        <v>1293.8399999999999</v>
      </c>
      <c r="CL587" s="16">
        <v>4149</v>
      </c>
      <c r="CM587" s="16">
        <v>1293.8399999999999</v>
      </c>
      <c r="CN587" s="16">
        <v>155</v>
      </c>
      <c r="CO587" s="16">
        <v>1293.8399999999999</v>
      </c>
      <c r="CP587" s="16">
        <v>375</v>
      </c>
      <c r="CQ587" s="16">
        <v>1293.8399999999999</v>
      </c>
      <c r="CR587" s="16">
        <v>822.68899999999996</v>
      </c>
      <c r="CS587" s="16">
        <v>1293.8399999999999</v>
      </c>
      <c r="CT587" s="16">
        <v>95</v>
      </c>
      <c r="CU587" s="16">
        <v>1293.8399999999999</v>
      </c>
      <c r="CV587" s="16">
        <v>9655</v>
      </c>
      <c r="CW587" s="16">
        <v>1293.8399999999999</v>
      </c>
      <c r="CX587" s="16">
        <v>939</v>
      </c>
    </row>
    <row r="588" spans="1:102" x14ac:dyDescent="0.25">
      <c r="A588" s="16">
        <v>1282.19</v>
      </c>
      <c r="B588" s="16">
        <v>141.471</v>
      </c>
      <c r="C588" s="16">
        <v>1282.19</v>
      </c>
      <c r="D588" s="16">
        <v>459.48399999999998</v>
      </c>
      <c r="E588" s="16">
        <v>1282.19</v>
      </c>
      <c r="F588" s="16">
        <v>860.00199999999995</v>
      </c>
      <c r="G588" s="16">
        <v>1368.27</v>
      </c>
      <c r="H588" s="16">
        <v>74.973299999999995</v>
      </c>
      <c r="I588" s="16">
        <v>1368.27</v>
      </c>
      <c r="J588" s="16">
        <v>163.453</v>
      </c>
      <c r="K588" s="16">
        <v>1282.19</v>
      </c>
      <c r="L588" s="16">
        <v>254.38200000000001</v>
      </c>
      <c r="M588" s="16">
        <v>1282.19</v>
      </c>
      <c r="N588" s="16">
        <v>9684.65</v>
      </c>
      <c r="O588" s="16">
        <v>1282.19</v>
      </c>
      <c r="P588" s="16">
        <v>256.81200000000001</v>
      </c>
      <c r="Q588" s="16">
        <v>1282.19</v>
      </c>
      <c r="R588" s="16">
        <v>162.48099999999999</v>
      </c>
      <c r="S588" s="16">
        <v>1282.19</v>
      </c>
      <c r="T588" s="16">
        <v>372.53500000000003</v>
      </c>
      <c r="U588" s="16">
        <v>1282.19</v>
      </c>
      <c r="V588" s="16">
        <v>459.50599999999997</v>
      </c>
      <c r="W588" s="16">
        <v>1282.19</v>
      </c>
      <c r="X588" s="16">
        <v>80.766900000000007</v>
      </c>
      <c r="Y588" s="16">
        <v>1282.19</v>
      </c>
      <c r="Z588" s="16">
        <v>28.5076</v>
      </c>
      <c r="AA588" s="16">
        <v>1282.19</v>
      </c>
      <c r="AB588" s="16">
        <v>5.4705500000000002</v>
      </c>
      <c r="AC588" s="16">
        <v>1282.19</v>
      </c>
      <c r="AD588" s="16">
        <v>1703.98</v>
      </c>
      <c r="AE588" s="16">
        <v>1282.19</v>
      </c>
      <c r="AF588" s="16">
        <v>141.471</v>
      </c>
      <c r="AG588" s="16">
        <v>1282.19</v>
      </c>
      <c r="AH588" s="16">
        <v>77.400499999999994</v>
      </c>
      <c r="AI588" s="16">
        <v>1282.19</v>
      </c>
      <c r="AJ588" s="16">
        <v>200.28800000000001</v>
      </c>
      <c r="AK588" s="16">
        <v>1121.04</v>
      </c>
      <c r="AL588" s="16">
        <v>273</v>
      </c>
      <c r="AM588" s="16">
        <v>1295.42</v>
      </c>
      <c r="AN588" s="16">
        <v>511</v>
      </c>
      <c r="AO588" s="16">
        <v>1282.19</v>
      </c>
      <c r="AP588" s="16">
        <v>186.92400000000001</v>
      </c>
      <c r="AQ588" s="16">
        <v>1282.19</v>
      </c>
      <c r="AR588" s="16">
        <v>439.27</v>
      </c>
      <c r="AS588" s="16">
        <v>1282.19</v>
      </c>
      <c r="AT588" s="16">
        <v>44.896099999999997</v>
      </c>
      <c r="AU588" s="16">
        <v>1282.19</v>
      </c>
      <c r="AV588" s="16">
        <v>186.92400000000001</v>
      </c>
      <c r="AW588" s="16">
        <v>1282.19</v>
      </c>
      <c r="AX588" s="16">
        <v>660.19299999999998</v>
      </c>
      <c r="AY588" s="16">
        <v>1282.19</v>
      </c>
      <c r="AZ588" s="16">
        <v>709.27599999999995</v>
      </c>
      <c r="BA588" s="16">
        <v>1282.19</v>
      </c>
      <c r="BB588" s="16">
        <v>1560.55</v>
      </c>
      <c r="BC588" s="16">
        <v>1282.19</v>
      </c>
      <c r="BD588" s="16">
        <v>1453.54</v>
      </c>
      <c r="BE588" s="16">
        <v>1282.19</v>
      </c>
      <c r="BF588" s="16">
        <v>483.89400000000001</v>
      </c>
      <c r="BG588" s="16">
        <v>1282.19</v>
      </c>
      <c r="BH588" s="16">
        <v>647.42600000000004</v>
      </c>
      <c r="BI588" s="16">
        <v>1282.19</v>
      </c>
      <c r="BJ588" s="16">
        <v>9780.69</v>
      </c>
      <c r="BK588" s="16">
        <v>1282.19</v>
      </c>
      <c r="BL588" s="16">
        <v>33322.800000000003</v>
      </c>
      <c r="BM588" s="16">
        <v>1282.19</v>
      </c>
      <c r="BN588" s="16">
        <v>455.57299999999998</v>
      </c>
      <c r="BO588" s="16">
        <v>1295.42</v>
      </c>
      <c r="BP588" s="16">
        <v>111</v>
      </c>
      <c r="BQ588" s="16">
        <v>1295.42</v>
      </c>
      <c r="BR588" s="16">
        <v>305</v>
      </c>
      <c r="BS588" s="16">
        <v>1282.19</v>
      </c>
      <c r="BT588" s="16">
        <v>21018</v>
      </c>
      <c r="BU588" s="16">
        <v>1282.19</v>
      </c>
      <c r="BV588" s="16">
        <v>121.261</v>
      </c>
      <c r="BW588" s="16">
        <v>1282.19</v>
      </c>
      <c r="BX588" s="16">
        <v>966.84900000000005</v>
      </c>
      <c r="BY588" s="16">
        <v>1295.42</v>
      </c>
      <c r="BZ588" s="16">
        <v>6934.33</v>
      </c>
      <c r="CA588" s="16">
        <v>1295.42</v>
      </c>
      <c r="CB588" s="16">
        <v>75.888900000000007</v>
      </c>
      <c r="CC588" s="16">
        <v>1295.42</v>
      </c>
      <c r="CD588" s="16">
        <v>80.111099999999993</v>
      </c>
      <c r="CE588" s="16">
        <v>1295.42</v>
      </c>
      <c r="CF588" s="16">
        <v>295</v>
      </c>
      <c r="CG588" s="16">
        <v>1295.42</v>
      </c>
      <c r="CH588" s="16">
        <v>111</v>
      </c>
      <c r="CI588" s="16">
        <v>1295.42</v>
      </c>
      <c r="CJ588" s="16">
        <v>97</v>
      </c>
      <c r="CK588" s="16">
        <v>1295.42</v>
      </c>
      <c r="CL588" s="16">
        <v>3785</v>
      </c>
      <c r="CM588" s="16">
        <v>1295.42</v>
      </c>
      <c r="CN588" s="16">
        <v>159</v>
      </c>
      <c r="CO588" s="16">
        <v>1295.42</v>
      </c>
      <c r="CP588" s="16">
        <v>425</v>
      </c>
      <c r="CQ588" s="16">
        <v>1295.42</v>
      </c>
      <c r="CR588" s="16">
        <v>792.34900000000005</v>
      </c>
      <c r="CS588" s="16">
        <v>1295.42</v>
      </c>
      <c r="CT588" s="16">
        <v>93</v>
      </c>
      <c r="CU588" s="16">
        <v>1295.42</v>
      </c>
      <c r="CV588" s="16">
        <v>9327</v>
      </c>
      <c r="CW588" s="16">
        <v>1295.42</v>
      </c>
      <c r="CX588" s="16">
        <v>955</v>
      </c>
    </row>
    <row r="589" spans="1:102" x14ac:dyDescent="0.25">
      <c r="A589" s="16">
        <v>1283.77</v>
      </c>
      <c r="B589" s="16">
        <v>153.71299999999999</v>
      </c>
      <c r="C589" s="16">
        <v>1283.77</v>
      </c>
      <c r="D589" s="16">
        <v>443.34300000000002</v>
      </c>
      <c r="E589" s="16">
        <v>1283.77</v>
      </c>
      <c r="F589" s="16">
        <v>841.93100000000004</v>
      </c>
      <c r="G589" s="16">
        <v>1369.82</v>
      </c>
      <c r="H589" s="16">
        <v>68.430599999999998</v>
      </c>
      <c r="I589" s="16">
        <v>1369.82</v>
      </c>
      <c r="J589" s="16">
        <v>159.74799999999999</v>
      </c>
      <c r="K589" s="16">
        <v>1283.77</v>
      </c>
      <c r="L589" s="16">
        <v>259.48500000000001</v>
      </c>
      <c r="M589" s="16">
        <v>1283.77</v>
      </c>
      <c r="N589" s="16">
        <v>9665.0499999999993</v>
      </c>
      <c r="O589" s="16">
        <v>1283.77</v>
      </c>
      <c r="P589" s="16">
        <v>238.81200000000001</v>
      </c>
      <c r="Q589" s="16">
        <v>1283.77</v>
      </c>
      <c r="R589" s="16">
        <v>166.34</v>
      </c>
      <c r="S589" s="16">
        <v>1283.77</v>
      </c>
      <c r="T589" s="16">
        <v>405.03899999999999</v>
      </c>
      <c r="U589" s="16">
        <v>1283.77</v>
      </c>
      <c r="V589" s="16">
        <v>468.48</v>
      </c>
      <c r="W589" s="16">
        <v>1283.77</v>
      </c>
      <c r="X589" s="16">
        <v>94.441400000000002</v>
      </c>
      <c r="Y589" s="16">
        <v>1283.77</v>
      </c>
      <c r="Z589" s="16">
        <v>25.841699999999999</v>
      </c>
      <c r="AA589" s="16">
        <v>1283.77</v>
      </c>
      <c r="AB589" s="16">
        <v>7.4770700000000003</v>
      </c>
      <c r="AC589" s="16">
        <v>1283.77</v>
      </c>
      <c r="AD589" s="16">
        <v>1775.57</v>
      </c>
      <c r="AE589" s="16">
        <v>1283.77</v>
      </c>
      <c r="AF589" s="16">
        <v>153.71299999999999</v>
      </c>
      <c r="AG589" s="16">
        <v>1283.77</v>
      </c>
      <c r="AH589" s="16">
        <v>90.7483</v>
      </c>
      <c r="AI589" s="16">
        <v>1283.77</v>
      </c>
      <c r="AJ589" s="16">
        <v>188.22</v>
      </c>
      <c r="AK589" s="16">
        <v>1122.6600000000001</v>
      </c>
      <c r="AL589" s="16">
        <v>239</v>
      </c>
      <c r="AM589" s="16">
        <v>1296.99</v>
      </c>
      <c r="AN589" s="16">
        <v>559</v>
      </c>
      <c r="AO589" s="16">
        <v>1283.77</v>
      </c>
      <c r="AP589" s="16">
        <v>210.11600000000001</v>
      </c>
      <c r="AQ589" s="16">
        <v>1283.77</v>
      </c>
      <c r="AR589" s="16">
        <v>420.971</v>
      </c>
      <c r="AS589" s="16">
        <v>1283.77</v>
      </c>
      <c r="AT589" s="16">
        <v>45.071599999999997</v>
      </c>
      <c r="AU589" s="16">
        <v>1283.77</v>
      </c>
      <c r="AV589" s="16">
        <v>210.11600000000001</v>
      </c>
      <c r="AW589" s="16">
        <v>1283.77</v>
      </c>
      <c r="AX589" s="16">
        <v>627.37400000000002</v>
      </c>
      <c r="AY589" s="16">
        <v>1283.77</v>
      </c>
      <c r="AZ589" s="16">
        <v>729.89</v>
      </c>
      <c r="BA589" s="16">
        <v>1283.77</v>
      </c>
      <c r="BB589" s="16">
        <v>1559.45</v>
      </c>
      <c r="BC589" s="16">
        <v>1283.77</v>
      </c>
      <c r="BD589" s="16">
        <v>1456.68</v>
      </c>
      <c r="BE589" s="16">
        <v>1283.77</v>
      </c>
      <c r="BF589" s="16">
        <v>487.25</v>
      </c>
      <c r="BG589" s="16">
        <v>1283.77</v>
      </c>
      <c r="BH589" s="16">
        <v>630.45600000000002</v>
      </c>
      <c r="BI589" s="16">
        <v>1283.77</v>
      </c>
      <c r="BJ589" s="16">
        <v>9844.5400000000009</v>
      </c>
      <c r="BK589" s="16">
        <v>1283.77</v>
      </c>
      <c r="BL589" s="16">
        <v>33335.1</v>
      </c>
      <c r="BM589" s="16">
        <v>1283.77</v>
      </c>
      <c r="BN589" s="16">
        <v>449.815</v>
      </c>
      <c r="BO589" s="16">
        <v>1296.99</v>
      </c>
      <c r="BP589" s="16">
        <v>109</v>
      </c>
      <c r="BQ589" s="16">
        <v>1296.99</v>
      </c>
      <c r="BR589" s="16">
        <v>337</v>
      </c>
      <c r="BS589" s="16">
        <v>1283.77</v>
      </c>
      <c r="BT589" s="16">
        <v>21073.599999999999</v>
      </c>
      <c r="BU589" s="16">
        <v>1283.77</v>
      </c>
      <c r="BV589" s="16">
        <v>115.374</v>
      </c>
      <c r="BW589" s="16">
        <v>1283.77</v>
      </c>
      <c r="BX589" s="16">
        <v>976.62900000000002</v>
      </c>
      <c r="BY589" s="16">
        <v>1296.99</v>
      </c>
      <c r="BZ589" s="16">
        <v>6914.11</v>
      </c>
      <c r="CA589" s="16">
        <v>1296.99</v>
      </c>
      <c r="CB589" s="16">
        <v>77.888900000000007</v>
      </c>
      <c r="CC589" s="16">
        <v>1296.99</v>
      </c>
      <c r="CD589" s="16">
        <v>87.222200000000001</v>
      </c>
      <c r="CE589" s="16">
        <v>1296.99</v>
      </c>
      <c r="CF589" s="16">
        <v>299</v>
      </c>
      <c r="CG589" s="16">
        <v>1296.99</v>
      </c>
      <c r="CH589" s="16">
        <v>121</v>
      </c>
      <c r="CI589" s="16">
        <v>1296.99</v>
      </c>
      <c r="CJ589" s="16">
        <v>103</v>
      </c>
      <c r="CK589" s="16">
        <v>1296.99</v>
      </c>
      <c r="CL589" s="16">
        <v>3517</v>
      </c>
      <c r="CM589" s="16">
        <v>1296.99</v>
      </c>
      <c r="CN589" s="16">
        <v>133</v>
      </c>
      <c r="CO589" s="16">
        <v>1296.99</v>
      </c>
      <c r="CP589" s="16">
        <v>399</v>
      </c>
      <c r="CQ589" s="16">
        <v>1296.99</v>
      </c>
      <c r="CR589" s="16">
        <v>744.00900000000001</v>
      </c>
      <c r="CS589" s="16">
        <v>1296.99</v>
      </c>
      <c r="CT589" s="16">
        <v>89</v>
      </c>
      <c r="CU589" s="16">
        <v>1296.99</v>
      </c>
      <c r="CV589" s="16">
        <v>9289</v>
      </c>
      <c r="CW589" s="16">
        <v>1296.99</v>
      </c>
      <c r="CX589" s="16">
        <v>985</v>
      </c>
    </row>
    <row r="590" spans="1:102" x14ac:dyDescent="0.25">
      <c r="A590" s="16">
        <v>1285.3499999999999</v>
      </c>
      <c r="B590" s="16">
        <v>151.72399999999999</v>
      </c>
      <c r="C590" s="16">
        <v>1285.3499999999999</v>
      </c>
      <c r="D590" s="16">
        <v>442.48700000000002</v>
      </c>
      <c r="E590" s="16">
        <v>1285.3499999999999</v>
      </c>
      <c r="F590" s="16">
        <v>823.72699999999998</v>
      </c>
      <c r="G590" s="16">
        <v>1371.38</v>
      </c>
      <c r="H590" s="16">
        <v>69.081999999999994</v>
      </c>
      <c r="I590" s="16">
        <v>1371.38</v>
      </c>
      <c r="J590" s="16">
        <v>171.84800000000001</v>
      </c>
      <c r="K590" s="16">
        <v>1285.3499999999999</v>
      </c>
      <c r="L590" s="16">
        <v>258.32799999999997</v>
      </c>
      <c r="M590" s="16">
        <v>1285.3499999999999</v>
      </c>
      <c r="N590" s="16">
        <v>9729.82</v>
      </c>
      <c r="O590" s="16">
        <v>1285.3499999999999</v>
      </c>
      <c r="P590" s="16">
        <v>266.755</v>
      </c>
      <c r="Q590" s="16">
        <v>1285.3499999999999</v>
      </c>
      <c r="R590" s="16">
        <v>186.268</v>
      </c>
      <c r="S590" s="16">
        <v>1285.3499999999999</v>
      </c>
      <c r="T590" s="16">
        <v>379.964</v>
      </c>
      <c r="U590" s="16">
        <v>1285.3499999999999</v>
      </c>
      <c r="V590" s="16">
        <v>501.38200000000001</v>
      </c>
      <c r="W590" s="16">
        <v>1285.3499999999999</v>
      </c>
      <c r="X590" s="16">
        <v>89.186099999999996</v>
      </c>
      <c r="Y590" s="16">
        <v>1285.3499999999999</v>
      </c>
      <c r="Z590" s="16">
        <v>30.2133</v>
      </c>
      <c r="AA590" s="16">
        <v>1285.3499999999999</v>
      </c>
      <c r="AB590" s="16">
        <v>4.9455200000000001</v>
      </c>
      <c r="AC590" s="16">
        <v>1285.3499999999999</v>
      </c>
      <c r="AD590" s="16">
        <v>1877.9</v>
      </c>
      <c r="AE590" s="16">
        <v>1285.3499999999999</v>
      </c>
      <c r="AF590" s="16">
        <v>151.72399999999999</v>
      </c>
      <c r="AG590" s="16">
        <v>1285.3499999999999</v>
      </c>
      <c r="AH590" s="16">
        <v>75.214600000000004</v>
      </c>
      <c r="AI590" s="16">
        <v>1285.3499999999999</v>
      </c>
      <c r="AJ590" s="16">
        <v>192.935</v>
      </c>
      <c r="AK590" s="16">
        <v>1124.27</v>
      </c>
      <c r="AL590" s="16">
        <v>257</v>
      </c>
      <c r="AM590" s="16">
        <v>1298.56</v>
      </c>
      <c r="AN590" s="16">
        <v>569</v>
      </c>
      <c r="AO590" s="16">
        <v>1285.3499999999999</v>
      </c>
      <c r="AP590" s="16">
        <v>223.68</v>
      </c>
      <c r="AQ590" s="16">
        <v>1285.3499999999999</v>
      </c>
      <c r="AR590" s="16">
        <v>437.47300000000001</v>
      </c>
      <c r="AS590" s="16">
        <v>1285.3499999999999</v>
      </c>
      <c r="AT590" s="16">
        <v>45.094999999999999</v>
      </c>
      <c r="AU590" s="16">
        <v>1285.3499999999999</v>
      </c>
      <c r="AV590" s="16">
        <v>223.68</v>
      </c>
      <c r="AW590" s="16">
        <v>1285.3499999999999</v>
      </c>
      <c r="AX590" s="16">
        <v>640.25300000000004</v>
      </c>
      <c r="AY590" s="16">
        <v>1285.3499999999999</v>
      </c>
      <c r="AZ590" s="16">
        <v>707.42499999999995</v>
      </c>
      <c r="BA590" s="16">
        <v>1285.3499999999999</v>
      </c>
      <c r="BB590" s="16">
        <v>1590.08</v>
      </c>
      <c r="BC590" s="16">
        <v>1285.3499999999999</v>
      </c>
      <c r="BD590" s="16">
        <v>1476.71</v>
      </c>
      <c r="BE590" s="16">
        <v>1285.3499999999999</v>
      </c>
      <c r="BF590" s="16">
        <v>499.322</v>
      </c>
      <c r="BG590" s="16">
        <v>1285.3499999999999</v>
      </c>
      <c r="BH590" s="16">
        <v>617.55899999999997</v>
      </c>
      <c r="BI590" s="16">
        <v>1285.3499999999999</v>
      </c>
      <c r="BJ590" s="16">
        <v>9700.41</v>
      </c>
      <c r="BK590" s="16">
        <v>1285.3499999999999</v>
      </c>
      <c r="BL590" s="16">
        <v>33208.5</v>
      </c>
      <c r="BM590" s="16">
        <v>1285.3499999999999</v>
      </c>
      <c r="BN590" s="16">
        <v>473.108</v>
      </c>
      <c r="BO590" s="16">
        <v>1298.56</v>
      </c>
      <c r="BP590" s="16">
        <v>101</v>
      </c>
      <c r="BQ590" s="16">
        <v>1298.56</v>
      </c>
      <c r="BR590" s="16">
        <v>365</v>
      </c>
      <c r="BS590" s="16">
        <v>1285.3499999999999</v>
      </c>
      <c r="BT590" s="16">
        <v>21268.7</v>
      </c>
      <c r="BU590" s="16">
        <v>1285.3499999999999</v>
      </c>
      <c r="BV590" s="16">
        <v>127.989</v>
      </c>
      <c r="BW590" s="16">
        <v>1285.3499999999999</v>
      </c>
      <c r="BX590" s="16">
        <v>951.976</v>
      </c>
      <c r="BY590" s="16">
        <v>1298.56</v>
      </c>
      <c r="BZ590" s="16">
        <v>6927.67</v>
      </c>
      <c r="CA590" s="16">
        <v>1298.56</v>
      </c>
      <c r="CB590" s="16">
        <v>81.888900000000007</v>
      </c>
      <c r="CC590" s="16">
        <v>1298.56</v>
      </c>
      <c r="CD590" s="16">
        <v>91</v>
      </c>
      <c r="CE590" s="16">
        <v>1298.56</v>
      </c>
      <c r="CF590" s="16">
        <v>327</v>
      </c>
      <c r="CG590" s="16">
        <v>1298.56</v>
      </c>
      <c r="CH590" s="16">
        <v>119</v>
      </c>
      <c r="CI590" s="16">
        <v>1298.56</v>
      </c>
      <c r="CJ590" s="16">
        <v>103</v>
      </c>
      <c r="CK590" s="16">
        <v>1298.56</v>
      </c>
      <c r="CL590" s="16">
        <v>3265</v>
      </c>
      <c r="CM590" s="16">
        <v>1298.56</v>
      </c>
      <c r="CN590" s="16">
        <v>141</v>
      </c>
      <c r="CO590" s="16">
        <v>1298.56</v>
      </c>
      <c r="CP590" s="16">
        <v>425</v>
      </c>
      <c r="CQ590" s="16">
        <v>1298.56</v>
      </c>
      <c r="CR590" s="16">
        <v>747.67</v>
      </c>
      <c r="CS590" s="16">
        <v>1298.56</v>
      </c>
      <c r="CT590" s="16">
        <v>79</v>
      </c>
      <c r="CU590" s="16">
        <v>1298.56</v>
      </c>
      <c r="CV590" s="16">
        <v>9005</v>
      </c>
      <c r="CW590" s="16">
        <v>1298.56</v>
      </c>
      <c r="CX590" s="16">
        <v>887</v>
      </c>
    </row>
    <row r="591" spans="1:102" x14ac:dyDescent="0.25">
      <c r="A591" s="16">
        <v>1286.92</v>
      </c>
      <c r="B591" s="16">
        <v>150.28</v>
      </c>
      <c r="C591" s="16">
        <v>1286.92</v>
      </c>
      <c r="D591" s="16">
        <v>450.05099999999999</v>
      </c>
      <c r="E591" s="16">
        <v>1286.92</v>
      </c>
      <c r="F591" s="16">
        <v>876.36500000000001</v>
      </c>
      <c r="G591" s="16">
        <v>1372.94</v>
      </c>
      <c r="H591" s="16">
        <v>73.076599999999999</v>
      </c>
      <c r="I591" s="16">
        <v>1372.94</v>
      </c>
      <c r="J591" s="16">
        <v>172.19200000000001</v>
      </c>
      <c r="K591" s="16">
        <v>1286.92</v>
      </c>
      <c r="L591" s="16">
        <v>260.68700000000001</v>
      </c>
      <c r="M591" s="16">
        <v>1286.92</v>
      </c>
      <c r="N591" s="16">
        <v>9591.61</v>
      </c>
      <c r="O591" s="16">
        <v>1286.92</v>
      </c>
      <c r="P591" s="16">
        <v>248.94399999999999</v>
      </c>
      <c r="Q591" s="16">
        <v>1286.92</v>
      </c>
      <c r="R591" s="16">
        <v>160.71899999999999</v>
      </c>
      <c r="S591" s="16">
        <v>1286.92</v>
      </c>
      <c r="T591" s="16">
        <v>392.46800000000002</v>
      </c>
      <c r="U591" s="16">
        <v>1286.92</v>
      </c>
      <c r="V591" s="16">
        <v>501.96</v>
      </c>
      <c r="W591" s="16">
        <v>1286.92</v>
      </c>
      <c r="X591" s="16">
        <v>93.485799999999998</v>
      </c>
      <c r="Y591" s="16">
        <v>1286.92</v>
      </c>
      <c r="Z591" s="16">
        <v>28.759599999999999</v>
      </c>
      <c r="AA591" s="16">
        <v>1286.92</v>
      </c>
      <c r="AB591" s="16">
        <v>5.0086700000000004</v>
      </c>
      <c r="AC591" s="16">
        <v>1286.92</v>
      </c>
      <c r="AD591" s="16">
        <v>1943.13</v>
      </c>
      <c r="AE591" s="16">
        <v>1286.92</v>
      </c>
      <c r="AF591" s="16">
        <v>150.28</v>
      </c>
      <c r="AG591" s="16">
        <v>1286.92</v>
      </c>
      <c r="AH591" s="16">
        <v>71.764600000000002</v>
      </c>
      <c r="AI591" s="16">
        <v>1286.92</v>
      </c>
      <c r="AJ591" s="16">
        <v>203.99799999999999</v>
      </c>
      <c r="AK591" s="16">
        <v>1125.8800000000001</v>
      </c>
      <c r="AL591" s="16">
        <v>251</v>
      </c>
      <c r="AM591" s="16">
        <v>1300.1400000000001</v>
      </c>
      <c r="AN591" s="16">
        <v>545</v>
      </c>
      <c r="AO591" s="16">
        <v>1286.92</v>
      </c>
      <c r="AP591" s="16">
        <v>229.15299999999999</v>
      </c>
      <c r="AQ591" s="16">
        <v>1286.92</v>
      </c>
      <c r="AR591" s="16">
        <v>407.44900000000001</v>
      </c>
      <c r="AS591" s="16">
        <v>1286.92</v>
      </c>
      <c r="AT591" s="16">
        <v>47.346600000000002</v>
      </c>
      <c r="AU591" s="16">
        <v>1286.92</v>
      </c>
      <c r="AV591" s="16">
        <v>229.15299999999999</v>
      </c>
      <c r="AW591" s="16">
        <v>1286.92</v>
      </c>
      <c r="AX591" s="16">
        <v>661.46100000000001</v>
      </c>
      <c r="AY591" s="16">
        <v>1286.92</v>
      </c>
      <c r="AZ591" s="16">
        <v>717.39300000000003</v>
      </c>
      <c r="BA591" s="16">
        <v>1286.92</v>
      </c>
      <c r="BB591" s="16">
        <v>1587.87</v>
      </c>
      <c r="BC591" s="16">
        <v>1286.92</v>
      </c>
      <c r="BD591" s="16">
        <v>1500.28</v>
      </c>
      <c r="BE591" s="16">
        <v>1286.92</v>
      </c>
      <c r="BF591" s="16">
        <v>485.22300000000001</v>
      </c>
      <c r="BG591" s="16">
        <v>1286.92</v>
      </c>
      <c r="BH591" s="16">
        <v>593.63699999999994</v>
      </c>
      <c r="BI591" s="16">
        <v>1286.92</v>
      </c>
      <c r="BJ591" s="16">
        <v>9758.9</v>
      </c>
      <c r="BK591" s="16">
        <v>1286.92</v>
      </c>
      <c r="BL591" s="16">
        <v>33554.5</v>
      </c>
      <c r="BM591" s="16">
        <v>1286.92</v>
      </c>
      <c r="BN591" s="16">
        <v>454.51299999999998</v>
      </c>
      <c r="BO591" s="16">
        <v>1300.1400000000001</v>
      </c>
      <c r="BP591" s="16">
        <v>89</v>
      </c>
      <c r="BQ591" s="16">
        <v>1300.1400000000001</v>
      </c>
      <c r="BR591" s="16">
        <v>379</v>
      </c>
      <c r="BS591" s="16">
        <v>1286.92</v>
      </c>
      <c r="BT591" s="16">
        <v>21085.8</v>
      </c>
      <c r="BU591" s="16">
        <v>1286.92</v>
      </c>
      <c r="BV591" s="16">
        <v>127.895</v>
      </c>
      <c r="BW591" s="16">
        <v>1286.92</v>
      </c>
      <c r="BX591" s="16">
        <v>959.346</v>
      </c>
      <c r="BY591" s="16">
        <v>1300.1400000000001</v>
      </c>
      <c r="BZ591" s="16">
        <v>6930.33</v>
      </c>
      <c r="CA591" s="16">
        <v>1300.1400000000001</v>
      </c>
      <c r="CB591" s="16">
        <v>83</v>
      </c>
      <c r="CC591" s="16">
        <v>1300.1400000000001</v>
      </c>
      <c r="CD591" s="16">
        <v>103.667</v>
      </c>
      <c r="CE591" s="16">
        <v>1300.1400000000001</v>
      </c>
      <c r="CF591" s="16">
        <v>325</v>
      </c>
      <c r="CG591" s="16">
        <v>1300.1400000000001</v>
      </c>
      <c r="CH591" s="16">
        <v>123</v>
      </c>
      <c r="CI591" s="16">
        <v>1300.1400000000001</v>
      </c>
      <c r="CJ591" s="16">
        <v>103</v>
      </c>
      <c r="CK591" s="16">
        <v>1300.1400000000001</v>
      </c>
      <c r="CL591" s="16">
        <v>3131</v>
      </c>
      <c r="CM591" s="16">
        <v>1300.1400000000001</v>
      </c>
      <c r="CN591" s="16">
        <v>133</v>
      </c>
      <c r="CO591" s="16">
        <v>1300.1400000000001</v>
      </c>
      <c r="CP591" s="16">
        <v>409</v>
      </c>
      <c r="CQ591" s="16">
        <v>1300.1400000000001</v>
      </c>
      <c r="CR591" s="16">
        <v>685.33299999999997</v>
      </c>
      <c r="CS591" s="16">
        <v>1300.1400000000001</v>
      </c>
      <c r="CT591" s="16">
        <v>73</v>
      </c>
      <c r="CU591" s="16">
        <v>1300.1400000000001</v>
      </c>
      <c r="CV591" s="16">
        <v>8861</v>
      </c>
      <c r="CW591" s="16">
        <v>1300.1400000000001</v>
      </c>
      <c r="CX591" s="16">
        <v>885</v>
      </c>
    </row>
    <row r="592" spans="1:102" x14ac:dyDescent="0.25">
      <c r="A592" s="16">
        <v>1288.5</v>
      </c>
      <c r="B592" s="16">
        <v>170.96</v>
      </c>
      <c r="C592" s="16">
        <v>1288.5</v>
      </c>
      <c r="D592" s="16">
        <v>446.464</v>
      </c>
      <c r="E592" s="16">
        <v>1288.5</v>
      </c>
      <c r="F592" s="16">
        <v>835.33699999999999</v>
      </c>
      <c r="G592" s="16">
        <v>1374.49</v>
      </c>
      <c r="H592" s="16">
        <v>73.349699999999999</v>
      </c>
      <c r="I592" s="16">
        <v>1374.49</v>
      </c>
      <c r="J592" s="16">
        <v>170.685</v>
      </c>
      <c r="K592" s="16">
        <v>1288.5</v>
      </c>
      <c r="L592" s="16">
        <v>256.649</v>
      </c>
      <c r="M592" s="16">
        <v>1288.5</v>
      </c>
      <c r="N592" s="16">
        <v>9639.82</v>
      </c>
      <c r="O592" s="16">
        <v>1288.5</v>
      </c>
      <c r="P592" s="16">
        <v>245.42599999999999</v>
      </c>
      <c r="Q592" s="16">
        <v>1288.5</v>
      </c>
      <c r="R592" s="16">
        <v>179.03800000000001</v>
      </c>
      <c r="S592" s="16">
        <v>1288.5</v>
      </c>
      <c r="T592" s="16">
        <v>401.88299999999998</v>
      </c>
      <c r="U592" s="16">
        <v>1288.5</v>
      </c>
      <c r="V592" s="16">
        <v>493.78199999999998</v>
      </c>
      <c r="W592" s="16">
        <v>1288.5</v>
      </c>
      <c r="X592" s="16">
        <v>81.494299999999996</v>
      </c>
      <c r="Y592" s="16">
        <v>1288.5</v>
      </c>
      <c r="Z592" s="16">
        <v>22.322900000000001</v>
      </c>
      <c r="AA592" s="16">
        <v>1288.5</v>
      </c>
      <c r="AB592" s="16">
        <v>9.4877900000000004</v>
      </c>
      <c r="AC592" s="16">
        <v>1288.5</v>
      </c>
      <c r="AD592" s="16">
        <v>2001.69</v>
      </c>
      <c r="AE592" s="16">
        <v>1288.5</v>
      </c>
      <c r="AF592" s="16">
        <v>170.96</v>
      </c>
      <c r="AG592" s="16">
        <v>1288.5</v>
      </c>
      <c r="AH592" s="16">
        <v>74.162300000000002</v>
      </c>
      <c r="AI592" s="16">
        <v>1288.5</v>
      </c>
      <c r="AJ592" s="16">
        <v>186.744</v>
      </c>
      <c r="AK592" s="16">
        <v>1127.5</v>
      </c>
      <c r="AL592" s="16">
        <v>249</v>
      </c>
      <c r="AM592" s="16">
        <v>1301.71</v>
      </c>
      <c r="AN592" s="16">
        <v>557</v>
      </c>
      <c r="AO592" s="16">
        <v>1288.5</v>
      </c>
      <c r="AP592" s="16">
        <v>253.232</v>
      </c>
      <c r="AQ592" s="16">
        <v>1288.5</v>
      </c>
      <c r="AR592" s="16">
        <v>409.464</v>
      </c>
      <c r="AS592" s="16">
        <v>1288.5</v>
      </c>
      <c r="AT592" s="16">
        <v>48.402200000000001</v>
      </c>
      <c r="AU592" s="16">
        <v>1288.5</v>
      </c>
      <c r="AV592" s="16">
        <v>253.232</v>
      </c>
      <c r="AW592" s="16">
        <v>1288.5</v>
      </c>
      <c r="AX592" s="16">
        <v>636.71</v>
      </c>
      <c r="AY592" s="16">
        <v>1288.5</v>
      </c>
      <c r="AZ592" s="16">
        <v>686.66899999999998</v>
      </c>
      <c r="BA592" s="16">
        <v>1288.5</v>
      </c>
      <c r="BB592" s="16">
        <v>1605.3</v>
      </c>
      <c r="BC592" s="16">
        <v>1288.5</v>
      </c>
      <c r="BD592" s="16">
        <v>1465.11</v>
      </c>
      <c r="BE592" s="16">
        <v>1288.5</v>
      </c>
      <c r="BF592" s="16">
        <v>495.50200000000001</v>
      </c>
      <c r="BG592" s="16">
        <v>1288.5</v>
      </c>
      <c r="BH592" s="16">
        <v>591.08100000000002</v>
      </c>
      <c r="BI592" s="16">
        <v>1288.5</v>
      </c>
      <c r="BJ592" s="16">
        <v>9806.51</v>
      </c>
      <c r="BK592" s="16">
        <v>1288.5</v>
      </c>
      <c r="BL592" s="16">
        <v>33149.1</v>
      </c>
      <c r="BM592" s="16">
        <v>1288.5</v>
      </c>
      <c r="BN592" s="16">
        <v>476.77100000000002</v>
      </c>
      <c r="BO592" s="16">
        <v>1301.71</v>
      </c>
      <c r="BP592" s="16">
        <v>87</v>
      </c>
      <c r="BQ592" s="16">
        <v>1301.71</v>
      </c>
      <c r="BR592" s="16">
        <v>387</v>
      </c>
      <c r="BS592" s="16">
        <v>1288.5</v>
      </c>
      <c r="BT592" s="16">
        <v>21091.5</v>
      </c>
      <c r="BU592" s="16">
        <v>1288.5</v>
      </c>
      <c r="BV592" s="16">
        <v>137.69499999999999</v>
      </c>
      <c r="BW592" s="16">
        <v>1288.5</v>
      </c>
      <c r="BX592" s="16">
        <v>979.63300000000004</v>
      </c>
      <c r="BY592" s="16">
        <v>1301.71</v>
      </c>
      <c r="BZ592" s="16">
        <v>6901</v>
      </c>
      <c r="CA592" s="16">
        <v>1301.71</v>
      </c>
      <c r="CB592" s="16">
        <v>78.333299999999994</v>
      </c>
      <c r="CC592" s="16">
        <v>1301.71</v>
      </c>
      <c r="CD592" s="16">
        <v>106.333</v>
      </c>
      <c r="CE592" s="16">
        <v>1301.71</v>
      </c>
      <c r="CF592" s="16">
        <v>327</v>
      </c>
      <c r="CG592" s="16">
        <v>1301.71</v>
      </c>
      <c r="CH592" s="16">
        <v>111</v>
      </c>
      <c r="CI592" s="16">
        <v>1301.71</v>
      </c>
      <c r="CJ592" s="16">
        <v>109</v>
      </c>
      <c r="CK592" s="16">
        <v>1301.71</v>
      </c>
      <c r="CL592" s="16">
        <v>2973</v>
      </c>
      <c r="CM592" s="16">
        <v>1301.71</v>
      </c>
      <c r="CN592" s="16">
        <v>121</v>
      </c>
      <c r="CO592" s="16">
        <v>1301.71</v>
      </c>
      <c r="CP592" s="16">
        <v>375</v>
      </c>
      <c r="CQ592" s="16">
        <v>1301.71</v>
      </c>
      <c r="CR592" s="16">
        <v>614.99699999999996</v>
      </c>
      <c r="CS592" s="16">
        <v>1301.71</v>
      </c>
      <c r="CT592" s="16">
        <v>63</v>
      </c>
      <c r="CU592" s="16">
        <v>1301.71</v>
      </c>
      <c r="CV592" s="16">
        <v>8581</v>
      </c>
      <c r="CW592" s="16">
        <v>1301.71</v>
      </c>
      <c r="CX592" s="16">
        <v>811</v>
      </c>
    </row>
    <row r="593" spans="1:102" x14ac:dyDescent="0.25">
      <c r="A593" s="16">
        <v>1290.07</v>
      </c>
      <c r="B593" s="16">
        <v>175.51499999999999</v>
      </c>
      <c r="C593" s="16">
        <v>1290.07</v>
      </c>
      <c r="D593" s="16">
        <v>448.81400000000002</v>
      </c>
      <c r="E593" s="16">
        <v>1290.07</v>
      </c>
      <c r="F593" s="16">
        <v>818.75599999999997</v>
      </c>
      <c r="G593" s="16">
        <v>1376.05</v>
      </c>
      <c r="H593" s="16">
        <v>59.391100000000002</v>
      </c>
      <c r="I593" s="16">
        <v>1376.05</v>
      </c>
      <c r="J593" s="16">
        <v>168.33500000000001</v>
      </c>
      <c r="K593" s="16">
        <v>1290.07</v>
      </c>
      <c r="L593" s="16">
        <v>250.505</v>
      </c>
      <c r="M593" s="16">
        <v>1290.07</v>
      </c>
      <c r="N593" s="16">
        <v>9658.86</v>
      </c>
      <c r="O593" s="16">
        <v>1290.07</v>
      </c>
      <c r="P593" s="16">
        <v>225.57599999999999</v>
      </c>
      <c r="Q593" s="16">
        <v>1290.07</v>
      </c>
      <c r="R593" s="16">
        <v>170.79499999999999</v>
      </c>
      <c r="S593" s="16">
        <v>1290.07</v>
      </c>
      <c r="T593" s="16">
        <v>392.38</v>
      </c>
      <c r="U593" s="16">
        <v>1290.07</v>
      </c>
      <c r="V593" s="16">
        <v>487.65499999999997</v>
      </c>
      <c r="W593" s="16">
        <v>1290.07</v>
      </c>
      <c r="X593" s="16">
        <v>86.877399999999994</v>
      </c>
      <c r="Y593" s="16">
        <v>1290.07</v>
      </c>
      <c r="Z593" s="16">
        <v>22.695900000000002</v>
      </c>
      <c r="AA593" s="16">
        <v>1290.07</v>
      </c>
      <c r="AB593" s="16">
        <v>1.2000299999999999</v>
      </c>
      <c r="AC593" s="16">
        <v>1290.07</v>
      </c>
      <c r="AD593" s="16">
        <v>2131.2199999999998</v>
      </c>
      <c r="AE593" s="16">
        <v>1290.07</v>
      </c>
      <c r="AF593" s="16">
        <v>175.51499999999999</v>
      </c>
      <c r="AG593" s="16">
        <v>1290.07</v>
      </c>
      <c r="AH593" s="16">
        <v>84.374600000000001</v>
      </c>
      <c r="AI593" s="16">
        <v>1290.07</v>
      </c>
      <c r="AJ593" s="16">
        <v>195.477</v>
      </c>
      <c r="AK593" s="16">
        <v>1129.1099999999999</v>
      </c>
      <c r="AL593" s="16">
        <v>261</v>
      </c>
      <c r="AM593" s="16">
        <v>1303.28</v>
      </c>
      <c r="AN593" s="16">
        <v>559</v>
      </c>
      <c r="AO593" s="16">
        <v>1290.07</v>
      </c>
      <c r="AP593" s="16">
        <v>232.988</v>
      </c>
      <c r="AQ593" s="16">
        <v>1290.07</v>
      </c>
      <c r="AR593" s="16">
        <v>416.15800000000002</v>
      </c>
      <c r="AS593" s="16">
        <v>1290.07</v>
      </c>
      <c r="AT593" s="16">
        <v>43.953099999999999</v>
      </c>
      <c r="AU593" s="16">
        <v>1290.07</v>
      </c>
      <c r="AV593" s="16">
        <v>232.988</v>
      </c>
      <c r="AW593" s="16">
        <v>1290.07</v>
      </c>
      <c r="AX593" s="16">
        <v>629.40700000000004</v>
      </c>
      <c r="AY593" s="16">
        <v>1290.07</v>
      </c>
      <c r="AZ593" s="16">
        <v>702.45600000000002</v>
      </c>
      <c r="BA593" s="16">
        <v>1290.07</v>
      </c>
      <c r="BB593" s="16">
        <v>1588.27</v>
      </c>
      <c r="BC593" s="16">
        <v>1290.07</v>
      </c>
      <c r="BD593" s="16">
        <v>1473.9</v>
      </c>
      <c r="BE593" s="16">
        <v>1290.07</v>
      </c>
      <c r="BF593" s="16">
        <v>475.709</v>
      </c>
      <c r="BG593" s="16">
        <v>1290.07</v>
      </c>
      <c r="BH593" s="16">
        <v>582.92899999999997</v>
      </c>
      <c r="BI593" s="16">
        <v>1290.07</v>
      </c>
      <c r="BJ593" s="16">
        <v>9689.81</v>
      </c>
      <c r="BK593" s="16">
        <v>1290.07</v>
      </c>
      <c r="BL593" s="16">
        <v>33374.5</v>
      </c>
      <c r="BM593" s="16">
        <v>1290.07</v>
      </c>
      <c r="BN593" s="16">
        <v>466.23899999999998</v>
      </c>
      <c r="BO593" s="16">
        <v>1303.28</v>
      </c>
      <c r="BP593" s="16">
        <v>83</v>
      </c>
      <c r="BQ593" s="16">
        <v>1303.28</v>
      </c>
      <c r="BR593" s="16">
        <v>403</v>
      </c>
      <c r="BS593" s="16">
        <v>1290.07</v>
      </c>
      <c r="BT593" s="16">
        <v>21086.799999999999</v>
      </c>
      <c r="BU593" s="16">
        <v>1290.07</v>
      </c>
      <c r="BV593" s="16">
        <v>131.10499999999999</v>
      </c>
      <c r="BW593" s="16">
        <v>1290.07</v>
      </c>
      <c r="BX593" s="16">
        <v>979.83799999999997</v>
      </c>
      <c r="BY593" s="16">
        <v>1303.28</v>
      </c>
      <c r="BZ593" s="16">
        <v>6883.44</v>
      </c>
      <c r="CA593" s="16">
        <v>1303.28</v>
      </c>
      <c r="CB593" s="16">
        <v>73</v>
      </c>
      <c r="CC593" s="16">
        <v>1303.28</v>
      </c>
      <c r="CD593" s="16">
        <v>109</v>
      </c>
      <c r="CE593" s="16">
        <v>1303.28</v>
      </c>
      <c r="CF593" s="16">
        <v>323</v>
      </c>
      <c r="CG593" s="16">
        <v>1303.28</v>
      </c>
      <c r="CH593" s="16">
        <v>113</v>
      </c>
      <c r="CI593" s="16">
        <v>1303.28</v>
      </c>
      <c r="CJ593" s="16">
        <v>97</v>
      </c>
      <c r="CK593" s="16">
        <v>1303.28</v>
      </c>
      <c r="CL593" s="16">
        <v>2995</v>
      </c>
      <c r="CM593" s="16">
        <v>1303.28</v>
      </c>
      <c r="CN593" s="16">
        <v>113</v>
      </c>
      <c r="CO593" s="16">
        <v>1303.28</v>
      </c>
      <c r="CP593" s="16">
        <v>353</v>
      </c>
      <c r="CQ593" s="16">
        <v>1303.28</v>
      </c>
      <c r="CR593" s="16">
        <v>574.66200000000003</v>
      </c>
      <c r="CS593" s="16">
        <v>1303.28</v>
      </c>
      <c r="CT593" s="16">
        <v>61</v>
      </c>
      <c r="CU593" s="16">
        <v>1303.28</v>
      </c>
      <c r="CV593" s="16">
        <v>8187</v>
      </c>
      <c r="CW593" s="16">
        <v>1303.28</v>
      </c>
      <c r="CX593" s="16">
        <v>775</v>
      </c>
    </row>
    <row r="594" spans="1:102" x14ac:dyDescent="0.25">
      <c r="A594" s="16">
        <v>1291.6500000000001</v>
      </c>
      <c r="B594" s="16">
        <v>171.51499999999999</v>
      </c>
      <c r="C594" s="16">
        <v>1291.6500000000001</v>
      </c>
      <c r="D594" s="16">
        <v>433.80900000000003</v>
      </c>
      <c r="E594" s="16">
        <v>1291.6500000000001</v>
      </c>
      <c r="F594" s="16">
        <v>842.45899999999995</v>
      </c>
      <c r="G594" s="16">
        <v>1377.6</v>
      </c>
      <c r="H594" s="16">
        <v>73.685599999999994</v>
      </c>
      <c r="I594" s="16">
        <v>1377.6</v>
      </c>
      <c r="J594" s="16">
        <v>167.279</v>
      </c>
      <c r="K594" s="16">
        <v>1291.6500000000001</v>
      </c>
      <c r="L594" s="16">
        <v>244.2</v>
      </c>
      <c r="M594" s="16">
        <v>1291.6500000000001</v>
      </c>
      <c r="N594" s="16">
        <v>9710.0400000000009</v>
      </c>
      <c r="O594" s="16">
        <v>1291.6500000000001</v>
      </c>
      <c r="P594" s="16">
        <v>235.02699999999999</v>
      </c>
      <c r="Q594" s="16">
        <v>1291.6500000000001</v>
      </c>
      <c r="R594" s="16">
        <v>188.13800000000001</v>
      </c>
      <c r="S594" s="16">
        <v>1291.6500000000001</v>
      </c>
      <c r="T594" s="16">
        <v>406.78300000000002</v>
      </c>
      <c r="U594" s="16">
        <v>1291.6500000000001</v>
      </c>
      <c r="V594" s="16">
        <v>443.13099999999997</v>
      </c>
      <c r="W594" s="16">
        <v>1291.6500000000001</v>
      </c>
      <c r="X594" s="16">
        <v>87.826599999999999</v>
      </c>
      <c r="Y594" s="16">
        <v>1291.6500000000001</v>
      </c>
      <c r="Z594" s="16">
        <v>25.065100000000001</v>
      </c>
      <c r="AA594" s="16">
        <v>1291.6500000000001</v>
      </c>
      <c r="AB594" s="16">
        <v>11.4084</v>
      </c>
      <c r="AC594" s="16">
        <v>1291.6500000000001</v>
      </c>
      <c r="AD594" s="16">
        <v>2213.52</v>
      </c>
      <c r="AE594" s="16">
        <v>1291.6500000000001</v>
      </c>
      <c r="AF594" s="16">
        <v>171.51499999999999</v>
      </c>
      <c r="AG594" s="16">
        <v>1291.6500000000001</v>
      </c>
      <c r="AH594" s="16">
        <v>85.577699999999993</v>
      </c>
      <c r="AI594" s="16">
        <v>1291.6500000000001</v>
      </c>
      <c r="AJ594" s="16">
        <v>178.01400000000001</v>
      </c>
      <c r="AK594" s="16">
        <v>1130.72</v>
      </c>
      <c r="AL594" s="16">
        <v>245</v>
      </c>
      <c r="AM594" s="16">
        <v>1304.8499999999999</v>
      </c>
      <c r="AN594" s="16">
        <v>553</v>
      </c>
      <c r="AO594" s="16">
        <v>1291.6500000000001</v>
      </c>
      <c r="AP594" s="16">
        <v>289.21199999999999</v>
      </c>
      <c r="AQ594" s="16">
        <v>1291.6500000000001</v>
      </c>
      <c r="AR594" s="16">
        <v>420.88900000000001</v>
      </c>
      <c r="AS594" s="16">
        <v>1291.6500000000001</v>
      </c>
      <c r="AT594" s="16">
        <v>41.914400000000001</v>
      </c>
      <c r="AU594" s="16">
        <v>1291.6500000000001</v>
      </c>
      <c r="AV594" s="16">
        <v>289.21199999999999</v>
      </c>
      <c r="AW594" s="16">
        <v>1291.6500000000001</v>
      </c>
      <c r="AX594" s="16">
        <v>634.30899999999997</v>
      </c>
      <c r="AY594" s="16">
        <v>1291.6500000000001</v>
      </c>
      <c r="AZ594" s="16">
        <v>719.08399999999995</v>
      </c>
      <c r="BA594" s="16">
        <v>1291.6500000000001</v>
      </c>
      <c r="BB594" s="16">
        <v>1595.54</v>
      </c>
      <c r="BC594" s="16">
        <v>1291.6500000000001</v>
      </c>
      <c r="BD594" s="16">
        <v>1525.11</v>
      </c>
      <c r="BE594" s="16">
        <v>1291.6500000000001</v>
      </c>
      <c r="BF594" s="16">
        <v>502.05099999999999</v>
      </c>
      <c r="BG594" s="16">
        <v>1291.6500000000001</v>
      </c>
      <c r="BH594" s="16">
        <v>586.096</v>
      </c>
      <c r="BI594" s="16">
        <v>1291.6500000000001</v>
      </c>
      <c r="BJ594" s="16">
        <v>9729.98</v>
      </c>
      <c r="BK594" s="16">
        <v>1291.6500000000001</v>
      </c>
      <c r="BL594" s="16">
        <v>33288.6</v>
      </c>
      <c r="BM594" s="16">
        <v>1291.6500000000001</v>
      </c>
      <c r="BN594" s="16">
        <v>479.65699999999998</v>
      </c>
      <c r="BO594" s="16">
        <v>1304.8499999999999</v>
      </c>
      <c r="BP594" s="16">
        <v>81</v>
      </c>
      <c r="BQ594" s="16">
        <v>1304.8499999999999</v>
      </c>
      <c r="BR594" s="16">
        <v>387</v>
      </c>
      <c r="BS594" s="16">
        <v>1291.6500000000001</v>
      </c>
      <c r="BT594" s="16">
        <v>21106.2</v>
      </c>
      <c r="BU594" s="16">
        <v>1291.6500000000001</v>
      </c>
      <c r="BV594" s="16">
        <v>136.233</v>
      </c>
      <c r="BW594" s="16">
        <v>1291.6500000000001</v>
      </c>
      <c r="BX594" s="16">
        <v>1060.49</v>
      </c>
      <c r="BY594" s="16">
        <v>1304.8499999999999</v>
      </c>
      <c r="BZ594" s="16">
        <v>6918.11</v>
      </c>
      <c r="CA594" s="16">
        <v>1304.8499999999999</v>
      </c>
      <c r="CB594" s="16">
        <v>76.555499999999995</v>
      </c>
      <c r="CC594" s="16">
        <v>1304.8499999999999</v>
      </c>
      <c r="CD594" s="16">
        <v>107.889</v>
      </c>
      <c r="CE594" s="16">
        <v>1304.8499999999999</v>
      </c>
      <c r="CF594" s="16">
        <v>361</v>
      </c>
      <c r="CG594" s="16">
        <v>1304.8499999999999</v>
      </c>
      <c r="CH594" s="16">
        <v>121</v>
      </c>
      <c r="CI594" s="16">
        <v>1304.8499999999999</v>
      </c>
      <c r="CJ594" s="16">
        <v>109</v>
      </c>
      <c r="CK594" s="16">
        <v>1304.8499999999999</v>
      </c>
      <c r="CL594" s="16">
        <v>3199</v>
      </c>
      <c r="CM594" s="16">
        <v>1304.8499999999999</v>
      </c>
      <c r="CN594" s="16">
        <v>107</v>
      </c>
      <c r="CO594" s="16">
        <v>1304.8499999999999</v>
      </c>
      <c r="CP594" s="16">
        <v>361</v>
      </c>
      <c r="CQ594" s="16">
        <v>1304.8499999999999</v>
      </c>
      <c r="CR594" s="16">
        <v>564.32799999999997</v>
      </c>
      <c r="CS594" s="16">
        <v>1304.8499999999999</v>
      </c>
      <c r="CT594" s="16">
        <v>57</v>
      </c>
      <c r="CU594" s="16">
        <v>1304.8499999999999</v>
      </c>
      <c r="CV594" s="16">
        <v>7699</v>
      </c>
      <c r="CW594" s="16">
        <v>1304.8499999999999</v>
      </c>
      <c r="CX594" s="16">
        <v>755</v>
      </c>
    </row>
    <row r="595" spans="1:102" x14ac:dyDescent="0.25">
      <c r="A595" s="16">
        <v>1293.22</v>
      </c>
      <c r="B595" s="16">
        <v>174.99600000000001</v>
      </c>
      <c r="C595" s="16">
        <v>1293.22</v>
      </c>
      <c r="D595" s="16">
        <v>446.28500000000003</v>
      </c>
      <c r="E595" s="16">
        <v>1293.22</v>
      </c>
      <c r="F595" s="16">
        <v>834.553</v>
      </c>
      <c r="G595" s="16">
        <v>1379.15</v>
      </c>
      <c r="H595" s="16">
        <v>73.144199999999998</v>
      </c>
      <c r="I595" s="16">
        <v>1379.15</v>
      </c>
      <c r="J595" s="16">
        <v>172.87799999999999</v>
      </c>
      <c r="K595" s="16">
        <v>1293.22</v>
      </c>
      <c r="L595" s="16">
        <v>239.62700000000001</v>
      </c>
      <c r="M595" s="16">
        <v>1293.22</v>
      </c>
      <c r="N595" s="16">
        <v>9751.26</v>
      </c>
      <c r="O595" s="16">
        <v>1293.22</v>
      </c>
      <c r="P595" s="16">
        <v>242.41200000000001</v>
      </c>
      <c r="Q595" s="16">
        <v>1293.22</v>
      </c>
      <c r="R595" s="16">
        <v>180.62299999999999</v>
      </c>
      <c r="S595" s="16">
        <v>1293.22</v>
      </c>
      <c r="T595" s="16">
        <v>440.13299999999998</v>
      </c>
      <c r="U595" s="16">
        <v>1293.22</v>
      </c>
      <c r="V595" s="16">
        <v>452.42</v>
      </c>
      <c r="W595" s="16">
        <v>1293.22</v>
      </c>
      <c r="X595" s="16">
        <v>79.235699999999994</v>
      </c>
      <c r="Y595" s="16">
        <v>1293.22</v>
      </c>
      <c r="Z595" s="16">
        <v>29.651599999999998</v>
      </c>
      <c r="AA595" s="16">
        <v>1293.22</v>
      </c>
      <c r="AB595" s="16">
        <v>1.71316</v>
      </c>
      <c r="AC595" s="16">
        <v>1293.22</v>
      </c>
      <c r="AD595" s="16">
        <v>2333.48</v>
      </c>
      <c r="AE595" s="16">
        <v>1293.22</v>
      </c>
      <c r="AF595" s="16">
        <v>174.99600000000001</v>
      </c>
      <c r="AG595" s="16">
        <v>1293.22</v>
      </c>
      <c r="AH595" s="16">
        <v>74.093100000000007</v>
      </c>
      <c r="AI595" s="16">
        <v>1293.22</v>
      </c>
      <c r="AJ595" s="16">
        <v>199.125</v>
      </c>
      <c r="AK595" s="16">
        <v>1132.3399999999999</v>
      </c>
      <c r="AL595" s="16">
        <v>241</v>
      </c>
      <c r="AM595" s="16">
        <v>1306.42</v>
      </c>
      <c r="AN595" s="16">
        <v>539</v>
      </c>
      <c r="AO595" s="16">
        <v>1293.22</v>
      </c>
      <c r="AP595" s="16">
        <v>275.80599999999998</v>
      </c>
      <c r="AQ595" s="16">
        <v>1293.22</v>
      </c>
      <c r="AR595" s="16">
        <v>419.375</v>
      </c>
      <c r="AS595" s="16">
        <v>1293.22</v>
      </c>
      <c r="AT595" s="16">
        <v>40.742600000000003</v>
      </c>
      <c r="AU595" s="16">
        <v>1293.22</v>
      </c>
      <c r="AV595" s="16">
        <v>275.80599999999998</v>
      </c>
      <c r="AW595" s="16">
        <v>1293.22</v>
      </c>
      <c r="AX595" s="16">
        <v>634.76599999999996</v>
      </c>
      <c r="AY595" s="16">
        <v>1293.22</v>
      </c>
      <c r="AZ595" s="16">
        <v>688.99300000000005</v>
      </c>
      <c r="BA595" s="16">
        <v>1293.22</v>
      </c>
      <c r="BB595" s="16">
        <v>1605.79</v>
      </c>
      <c r="BC595" s="16">
        <v>1293.22</v>
      </c>
      <c r="BD595" s="16">
        <v>1560.48</v>
      </c>
      <c r="BE595" s="16">
        <v>1293.22</v>
      </c>
      <c r="BF595" s="16">
        <v>478.93200000000002</v>
      </c>
      <c r="BG595" s="16">
        <v>1293.22</v>
      </c>
      <c r="BH595" s="16">
        <v>578.38900000000001</v>
      </c>
      <c r="BI595" s="16">
        <v>1293.22</v>
      </c>
      <c r="BJ595" s="16">
        <v>9586.7099999999991</v>
      </c>
      <c r="BK595" s="16">
        <v>1293.22</v>
      </c>
      <c r="BL595" s="16">
        <v>33297.9</v>
      </c>
      <c r="BM595" s="16">
        <v>1293.22</v>
      </c>
      <c r="BN595" s="16">
        <v>458.63299999999998</v>
      </c>
      <c r="BO595" s="16">
        <v>1306.42</v>
      </c>
      <c r="BP595" s="16">
        <v>83</v>
      </c>
      <c r="BQ595" s="16">
        <v>1306.42</v>
      </c>
      <c r="BR595" s="16">
        <v>373</v>
      </c>
      <c r="BS595" s="16">
        <v>1293.22</v>
      </c>
      <c r="BT595" s="16">
        <v>21146.6</v>
      </c>
      <c r="BU595" s="16">
        <v>1293.22</v>
      </c>
      <c r="BV595" s="16">
        <v>133.232</v>
      </c>
      <c r="BW595" s="16">
        <v>1293.22</v>
      </c>
      <c r="BX595" s="16">
        <v>1124.53</v>
      </c>
      <c r="BY595" s="16">
        <v>1306.42</v>
      </c>
      <c r="BZ595" s="16">
        <v>6901</v>
      </c>
      <c r="CA595" s="16">
        <v>1306.42</v>
      </c>
      <c r="CB595" s="16">
        <v>71.444400000000002</v>
      </c>
      <c r="CC595" s="16">
        <v>1306.42</v>
      </c>
      <c r="CD595" s="16">
        <v>107.22199999999999</v>
      </c>
      <c r="CE595" s="16">
        <v>1306.42</v>
      </c>
      <c r="CF595" s="16">
        <v>359</v>
      </c>
      <c r="CG595" s="16">
        <v>1306.42</v>
      </c>
      <c r="CH595" s="16">
        <v>115</v>
      </c>
      <c r="CI595" s="16">
        <v>1306.42</v>
      </c>
      <c r="CJ595" s="16">
        <v>103</v>
      </c>
      <c r="CK595" s="16">
        <v>1306.42</v>
      </c>
      <c r="CL595" s="16">
        <v>3389</v>
      </c>
      <c r="CM595" s="16">
        <v>1306.42</v>
      </c>
      <c r="CN595" s="16">
        <v>109</v>
      </c>
      <c r="CO595" s="16">
        <v>1306.42</v>
      </c>
      <c r="CP595" s="16">
        <v>321</v>
      </c>
      <c r="CQ595" s="16">
        <v>1306.42</v>
      </c>
      <c r="CR595" s="16">
        <v>535.99599999999998</v>
      </c>
      <c r="CS595" s="16">
        <v>1306.42</v>
      </c>
      <c r="CT595" s="16">
        <v>51</v>
      </c>
      <c r="CU595" s="16">
        <v>1306.42</v>
      </c>
      <c r="CV595" s="16">
        <v>7275</v>
      </c>
      <c r="CW595" s="16">
        <v>1306.42</v>
      </c>
      <c r="CX595" s="16">
        <v>721</v>
      </c>
    </row>
    <row r="596" spans="1:102" x14ac:dyDescent="0.25">
      <c r="A596" s="16">
        <v>1294.8</v>
      </c>
      <c r="B596" s="16">
        <v>171.23</v>
      </c>
      <c r="C596" s="16">
        <v>1294.8</v>
      </c>
      <c r="D596" s="16">
        <v>466.02199999999999</v>
      </c>
      <c r="E596" s="16">
        <v>1294.8</v>
      </c>
      <c r="F596" s="16">
        <v>860.66899999999998</v>
      </c>
      <c r="G596" s="16">
        <v>1380.71</v>
      </c>
      <c r="H596" s="16">
        <v>64.690200000000004</v>
      </c>
      <c r="I596" s="16">
        <v>1380.71</v>
      </c>
      <c r="J596" s="16">
        <v>181.34100000000001</v>
      </c>
      <c r="K596" s="16">
        <v>1294.8</v>
      </c>
      <c r="L596" s="16">
        <v>244.85400000000001</v>
      </c>
      <c r="M596" s="16">
        <v>1294.8</v>
      </c>
      <c r="N596" s="16">
        <v>9733.43</v>
      </c>
      <c r="O596" s="16">
        <v>1294.8</v>
      </c>
      <c r="P596" s="16">
        <v>251.68700000000001</v>
      </c>
      <c r="Q596" s="16">
        <v>1294.8</v>
      </c>
      <c r="R596" s="16">
        <v>173.339</v>
      </c>
      <c r="S596" s="16">
        <v>1294.8</v>
      </c>
      <c r="T596" s="16">
        <v>416.29</v>
      </c>
      <c r="U596" s="16">
        <v>1294.8</v>
      </c>
      <c r="V596" s="16">
        <v>422.48700000000002</v>
      </c>
      <c r="W596" s="16">
        <v>1294.8</v>
      </c>
      <c r="X596" s="16">
        <v>74.137200000000007</v>
      </c>
      <c r="Y596" s="16">
        <v>1294.8</v>
      </c>
      <c r="Z596" s="16">
        <v>27.9056</v>
      </c>
      <c r="AA596" s="16">
        <v>1294.8</v>
      </c>
      <c r="AB596" s="16">
        <v>0.36328100000000002</v>
      </c>
      <c r="AC596" s="16">
        <v>1294.8</v>
      </c>
      <c r="AD596" s="16">
        <v>2438</v>
      </c>
      <c r="AE596" s="16">
        <v>1294.8</v>
      </c>
      <c r="AF596" s="16">
        <v>171.23</v>
      </c>
      <c r="AG596" s="16">
        <v>1294.8</v>
      </c>
      <c r="AH596" s="16">
        <v>78.650400000000005</v>
      </c>
      <c r="AI596" s="16">
        <v>1294.8</v>
      </c>
      <c r="AJ596" s="16">
        <v>204.864</v>
      </c>
      <c r="AK596" s="16">
        <v>1133.95</v>
      </c>
      <c r="AL596" s="16">
        <v>269</v>
      </c>
      <c r="AM596" s="16">
        <v>1307.99</v>
      </c>
      <c r="AN596" s="16">
        <v>503</v>
      </c>
      <c r="AO596" s="16">
        <v>1294.8</v>
      </c>
      <c r="AP596" s="16">
        <v>290.64</v>
      </c>
      <c r="AQ596" s="16">
        <v>1294.8</v>
      </c>
      <c r="AR596" s="16">
        <v>425.23500000000001</v>
      </c>
      <c r="AS596" s="16">
        <v>1294.8</v>
      </c>
      <c r="AT596" s="16">
        <v>51.3553</v>
      </c>
      <c r="AU596" s="16">
        <v>1294.8</v>
      </c>
      <c r="AV596" s="16">
        <v>290.64</v>
      </c>
      <c r="AW596" s="16">
        <v>1294.8</v>
      </c>
      <c r="AX596" s="16">
        <v>680.01300000000003</v>
      </c>
      <c r="AY596" s="16">
        <v>1294.8</v>
      </c>
      <c r="AZ596" s="16">
        <v>703.89800000000002</v>
      </c>
      <c r="BA596" s="16">
        <v>1294.8</v>
      </c>
      <c r="BB596" s="16">
        <v>1622.84</v>
      </c>
      <c r="BC596" s="16">
        <v>1294.8</v>
      </c>
      <c r="BD596" s="16">
        <v>1526.51</v>
      </c>
      <c r="BE596" s="16">
        <v>1294.8</v>
      </c>
      <c r="BF596" s="16">
        <v>516.45000000000005</v>
      </c>
      <c r="BG596" s="16">
        <v>1294.8</v>
      </c>
      <c r="BH596" s="16">
        <v>554.82500000000005</v>
      </c>
      <c r="BI596" s="16">
        <v>1294.8</v>
      </c>
      <c r="BJ596" s="16">
        <v>9752.3799999999992</v>
      </c>
      <c r="BK596" s="16">
        <v>1294.8</v>
      </c>
      <c r="BL596" s="16">
        <v>33400.699999999997</v>
      </c>
      <c r="BM596" s="16">
        <v>1294.8</v>
      </c>
      <c r="BN596" s="16">
        <v>452.18</v>
      </c>
      <c r="BO596" s="16">
        <v>1307.99</v>
      </c>
      <c r="BP596" s="16">
        <v>87</v>
      </c>
      <c r="BQ596" s="16">
        <v>1307.99</v>
      </c>
      <c r="BR596" s="16">
        <v>375</v>
      </c>
      <c r="BS596" s="16">
        <v>1294.8</v>
      </c>
      <c r="BT596" s="16">
        <v>21247</v>
      </c>
      <c r="BU596" s="16">
        <v>1294.8</v>
      </c>
      <c r="BV596" s="16">
        <v>145.387</v>
      </c>
      <c r="BW596" s="16">
        <v>1294.8</v>
      </c>
      <c r="BX596" s="16">
        <v>1202.94</v>
      </c>
      <c r="BY596" s="16">
        <v>1307.99</v>
      </c>
      <c r="BZ596" s="16">
        <v>6899.89</v>
      </c>
      <c r="CA596" s="16">
        <v>1307.99</v>
      </c>
      <c r="CB596" s="16">
        <v>79.444400000000002</v>
      </c>
      <c r="CC596" s="16">
        <v>1307.99</v>
      </c>
      <c r="CD596" s="16">
        <v>120.333</v>
      </c>
      <c r="CE596" s="16">
        <v>1307.99</v>
      </c>
      <c r="CF596" s="16">
        <v>395</v>
      </c>
      <c r="CG596" s="16">
        <v>1307.99</v>
      </c>
      <c r="CH596" s="16">
        <v>115</v>
      </c>
      <c r="CI596" s="16">
        <v>1307.99</v>
      </c>
      <c r="CJ596" s="16">
        <v>105</v>
      </c>
      <c r="CK596" s="16">
        <v>1307.99</v>
      </c>
      <c r="CL596" s="16">
        <v>3743</v>
      </c>
      <c r="CM596" s="16">
        <v>1307.99</v>
      </c>
      <c r="CN596" s="16">
        <v>85</v>
      </c>
      <c r="CO596" s="16">
        <v>1307.99</v>
      </c>
      <c r="CP596" s="16">
        <v>297</v>
      </c>
      <c r="CQ596" s="16">
        <v>1307.99</v>
      </c>
      <c r="CR596" s="16">
        <v>563.66499999999996</v>
      </c>
      <c r="CS596" s="16">
        <v>1307.99</v>
      </c>
      <c r="CT596" s="16">
        <v>51</v>
      </c>
      <c r="CU596" s="16">
        <v>1307.99</v>
      </c>
      <c r="CV596" s="16">
        <v>6947</v>
      </c>
      <c r="CW596" s="16">
        <v>1307.99</v>
      </c>
      <c r="CX596" s="16">
        <v>725</v>
      </c>
    </row>
    <row r="597" spans="1:102" x14ac:dyDescent="0.25">
      <c r="A597" s="16">
        <v>1296.3699999999999</v>
      </c>
      <c r="B597" s="16">
        <v>178.5</v>
      </c>
      <c r="C597" s="16">
        <v>1296.3699999999999</v>
      </c>
      <c r="D597" s="16">
        <v>443.988</v>
      </c>
      <c r="E597" s="16">
        <v>1296.3699999999999</v>
      </c>
      <c r="F597" s="16">
        <v>834.29399999999998</v>
      </c>
      <c r="G597" s="16">
        <v>1382.26</v>
      </c>
      <c r="H597" s="16">
        <v>66.542199999999994</v>
      </c>
      <c r="I597" s="16">
        <v>1382.26</v>
      </c>
      <c r="J597" s="16">
        <v>173.339</v>
      </c>
      <c r="K597" s="16">
        <v>1296.3699999999999</v>
      </c>
      <c r="L597" s="16">
        <v>246.69300000000001</v>
      </c>
      <c r="M597" s="16">
        <v>1296.3699999999999</v>
      </c>
      <c r="N597" s="16">
        <v>9689.8700000000008</v>
      </c>
      <c r="O597" s="16">
        <v>1296.3699999999999</v>
      </c>
      <c r="P597" s="16">
        <v>252.21299999999999</v>
      </c>
      <c r="Q597" s="16">
        <v>1296.3699999999999</v>
      </c>
      <c r="R597" s="16">
        <v>175.268</v>
      </c>
      <c r="S597" s="16">
        <v>1296.3699999999999</v>
      </c>
      <c r="T597" s="16">
        <v>451.846</v>
      </c>
      <c r="U597" s="16">
        <v>1296.3699999999999</v>
      </c>
      <c r="V597" s="16">
        <v>387.041</v>
      </c>
      <c r="W597" s="16">
        <v>1296.3699999999999</v>
      </c>
      <c r="X597" s="16">
        <v>79.767499999999998</v>
      </c>
      <c r="Y597" s="16">
        <v>1296.3699999999999</v>
      </c>
      <c r="Z597" s="16">
        <v>28.104099999999999</v>
      </c>
      <c r="AA597" s="16">
        <v>1296.3699999999999</v>
      </c>
      <c r="AB597" s="16">
        <v>11.248900000000001</v>
      </c>
      <c r="AC597" s="16">
        <v>1296.3699999999999</v>
      </c>
      <c r="AD597" s="16">
        <v>2559.81</v>
      </c>
      <c r="AE597" s="16">
        <v>1296.3699999999999</v>
      </c>
      <c r="AF597" s="16">
        <v>178.5</v>
      </c>
      <c r="AG597" s="16">
        <v>1296.3699999999999</v>
      </c>
      <c r="AH597" s="16">
        <v>86.126300000000001</v>
      </c>
      <c r="AI597" s="16">
        <v>1296.3699999999999</v>
      </c>
      <c r="AJ597" s="16">
        <v>194.245</v>
      </c>
      <c r="AK597" s="16">
        <v>1135.56</v>
      </c>
      <c r="AL597" s="16">
        <v>247</v>
      </c>
      <c r="AM597" s="16">
        <v>1309.56</v>
      </c>
      <c r="AN597" s="16">
        <v>529</v>
      </c>
      <c r="AO597" s="16">
        <v>1296.3699999999999</v>
      </c>
      <c r="AP597" s="16">
        <v>307.33600000000001</v>
      </c>
      <c r="AQ597" s="16">
        <v>1296.3699999999999</v>
      </c>
      <c r="AR597" s="16">
        <v>422.74700000000001</v>
      </c>
      <c r="AS597" s="16">
        <v>1296.3699999999999</v>
      </c>
      <c r="AT597" s="16">
        <v>41.818399999999997</v>
      </c>
      <c r="AU597" s="16">
        <v>1296.3699999999999</v>
      </c>
      <c r="AV597" s="16">
        <v>307.33600000000001</v>
      </c>
      <c r="AW597" s="16">
        <v>1296.3699999999999</v>
      </c>
      <c r="AX597" s="16">
        <v>694.529</v>
      </c>
      <c r="AY597" s="16">
        <v>1296.3699999999999</v>
      </c>
      <c r="AZ597" s="16">
        <v>715.96100000000001</v>
      </c>
      <c r="BA597" s="16">
        <v>1296.3699999999999</v>
      </c>
      <c r="BB597" s="16">
        <v>1681.18</v>
      </c>
      <c r="BC597" s="16">
        <v>1296.3699999999999</v>
      </c>
      <c r="BD597" s="16">
        <v>1498.5</v>
      </c>
      <c r="BE597" s="16">
        <v>1296.3699999999999</v>
      </c>
      <c r="BF597" s="16">
        <v>502.17099999999999</v>
      </c>
      <c r="BG597" s="16">
        <v>1296.3699999999999</v>
      </c>
      <c r="BH597" s="16">
        <v>549.17999999999995</v>
      </c>
      <c r="BI597" s="16">
        <v>1296.3699999999999</v>
      </c>
      <c r="BJ597" s="16">
        <v>9619.84</v>
      </c>
      <c r="BK597" s="16">
        <v>1296.3699999999999</v>
      </c>
      <c r="BL597" s="16">
        <v>33256.699999999997</v>
      </c>
      <c r="BM597" s="16">
        <v>1296.3699999999999</v>
      </c>
      <c r="BN597" s="16">
        <v>485.79</v>
      </c>
      <c r="BO597" s="16">
        <v>1309.56</v>
      </c>
      <c r="BP597" s="16">
        <v>81</v>
      </c>
      <c r="BQ597" s="16">
        <v>1309.56</v>
      </c>
      <c r="BR597" s="16">
        <v>381</v>
      </c>
      <c r="BS597" s="16">
        <v>1296.3699999999999</v>
      </c>
      <c r="BT597" s="16">
        <v>21330.7</v>
      </c>
      <c r="BU597" s="16">
        <v>1296.3699999999999</v>
      </c>
      <c r="BV597" s="16">
        <v>131.208</v>
      </c>
      <c r="BW597" s="16">
        <v>1296.3699999999999</v>
      </c>
      <c r="BX597" s="16">
        <v>1259.3599999999999</v>
      </c>
      <c r="BY597" s="16">
        <v>1309.56</v>
      </c>
      <c r="BZ597" s="16">
        <v>6888.11</v>
      </c>
      <c r="CA597" s="16">
        <v>1309.56</v>
      </c>
      <c r="CB597" s="16">
        <v>88.777799999999999</v>
      </c>
      <c r="CC597" s="16">
        <v>1309.56</v>
      </c>
      <c r="CD597" s="16">
        <v>120.111</v>
      </c>
      <c r="CE597" s="16">
        <v>1309.56</v>
      </c>
      <c r="CF597" s="16">
        <v>421</v>
      </c>
      <c r="CG597" s="16">
        <v>1309.56</v>
      </c>
      <c r="CH597" s="16">
        <v>125</v>
      </c>
      <c r="CI597" s="16">
        <v>1309.56</v>
      </c>
      <c r="CJ597" s="16">
        <v>111</v>
      </c>
      <c r="CK597" s="16">
        <v>1309.56</v>
      </c>
      <c r="CL597" s="16">
        <v>4009</v>
      </c>
      <c r="CM597" s="16">
        <v>1309.56</v>
      </c>
      <c r="CN597" s="16">
        <v>99</v>
      </c>
      <c r="CO597" s="16">
        <v>1309.56</v>
      </c>
      <c r="CP597" s="16">
        <v>293</v>
      </c>
      <c r="CQ597" s="16">
        <v>1309.56</v>
      </c>
      <c r="CR597" s="16">
        <v>437.33499999999998</v>
      </c>
      <c r="CS597" s="16">
        <v>1309.56</v>
      </c>
      <c r="CT597" s="16">
        <v>57</v>
      </c>
      <c r="CU597" s="16">
        <v>1309.56</v>
      </c>
      <c r="CV597" s="16">
        <v>6499</v>
      </c>
      <c r="CW597" s="16">
        <v>1309.56</v>
      </c>
      <c r="CX597" s="16">
        <v>729</v>
      </c>
    </row>
    <row r="598" spans="1:102" x14ac:dyDescent="0.25">
      <c r="A598" s="16">
        <v>1297.94</v>
      </c>
      <c r="B598" s="16">
        <v>194.465</v>
      </c>
      <c r="C598" s="16">
        <v>1297.94</v>
      </c>
      <c r="D598" s="16">
        <v>432.99599999999998</v>
      </c>
      <c r="E598" s="16">
        <v>1297.94</v>
      </c>
      <c r="F598" s="16">
        <v>865.66300000000001</v>
      </c>
      <c r="G598" s="16">
        <v>1383.82</v>
      </c>
      <c r="H598" s="16">
        <v>72.889600000000002</v>
      </c>
      <c r="I598" s="16">
        <v>1383.82</v>
      </c>
      <c r="J598" s="16">
        <v>183.41800000000001</v>
      </c>
      <c r="K598" s="16">
        <v>1297.94</v>
      </c>
      <c r="L598" s="16">
        <v>233.13399999999999</v>
      </c>
      <c r="M598" s="16">
        <v>1297.94</v>
      </c>
      <c r="N598" s="16">
        <v>9665.2800000000007</v>
      </c>
      <c r="O598" s="16">
        <v>1297.94</v>
      </c>
      <c r="P598" s="16">
        <v>229.71199999999999</v>
      </c>
      <c r="Q598" s="16">
        <v>1297.94</v>
      </c>
      <c r="R598" s="16">
        <v>180.143</v>
      </c>
      <c r="S598" s="16">
        <v>1297.94</v>
      </c>
      <c r="T598" s="16">
        <v>430.78899999999999</v>
      </c>
      <c r="U598" s="16">
        <v>1297.94</v>
      </c>
      <c r="V598" s="16">
        <v>363.74700000000001</v>
      </c>
      <c r="W598" s="16">
        <v>1297.94</v>
      </c>
      <c r="X598" s="16">
        <v>90.324600000000004</v>
      </c>
      <c r="Y598" s="16">
        <v>1297.94</v>
      </c>
      <c r="Z598" s="16">
        <v>27.117000000000001</v>
      </c>
      <c r="AA598" s="16">
        <v>1297.94</v>
      </c>
      <c r="AB598" s="16">
        <v>1.6107199999999999</v>
      </c>
      <c r="AC598" s="16">
        <v>1297.94</v>
      </c>
      <c r="AD598" s="16">
        <v>2671.73</v>
      </c>
      <c r="AE598" s="16">
        <v>1297.94</v>
      </c>
      <c r="AF598" s="16">
        <v>194.465</v>
      </c>
      <c r="AG598" s="16">
        <v>1297.94</v>
      </c>
      <c r="AH598" s="16">
        <v>79.347300000000004</v>
      </c>
      <c r="AI598" s="16">
        <v>1297.94</v>
      </c>
      <c r="AJ598" s="16">
        <v>177.88499999999999</v>
      </c>
      <c r="AK598" s="16">
        <v>1137.17</v>
      </c>
      <c r="AL598" s="16">
        <v>243</v>
      </c>
      <c r="AM598" s="16">
        <v>1311.13</v>
      </c>
      <c r="AN598" s="16">
        <v>545</v>
      </c>
      <c r="AO598" s="16">
        <v>1297.94</v>
      </c>
      <c r="AP598" s="16">
        <v>315.71499999999997</v>
      </c>
      <c r="AQ598" s="16">
        <v>1297.94</v>
      </c>
      <c r="AR598" s="16">
        <v>420.94</v>
      </c>
      <c r="AS598" s="16">
        <v>1297.94</v>
      </c>
      <c r="AT598" s="16">
        <v>39.532699999999998</v>
      </c>
      <c r="AU598" s="16">
        <v>1297.94</v>
      </c>
      <c r="AV598" s="16">
        <v>315.71499999999997</v>
      </c>
      <c r="AW598" s="16">
        <v>1297.94</v>
      </c>
      <c r="AX598" s="16">
        <v>702.13499999999999</v>
      </c>
      <c r="AY598" s="16">
        <v>1297.94</v>
      </c>
      <c r="AZ598" s="16">
        <v>700.37099999999998</v>
      </c>
      <c r="BA598" s="16">
        <v>1297.94</v>
      </c>
      <c r="BB598" s="16">
        <v>1601.61</v>
      </c>
      <c r="BC598" s="16">
        <v>1297.94</v>
      </c>
      <c r="BD598" s="16">
        <v>1471.95</v>
      </c>
      <c r="BE598" s="16">
        <v>1297.94</v>
      </c>
      <c r="BF598" s="16">
        <v>541.08199999999999</v>
      </c>
      <c r="BG598" s="16">
        <v>1297.94</v>
      </c>
      <c r="BH598" s="16">
        <v>527.245</v>
      </c>
      <c r="BI598" s="16">
        <v>1297.94</v>
      </c>
      <c r="BJ598" s="16">
        <v>9728.61</v>
      </c>
      <c r="BK598" s="16">
        <v>1297.94</v>
      </c>
      <c r="BL598" s="16">
        <v>33378.6</v>
      </c>
      <c r="BM598" s="16">
        <v>1297.94</v>
      </c>
      <c r="BN598" s="16">
        <v>454.964</v>
      </c>
      <c r="BO598" s="16">
        <v>1311.13</v>
      </c>
      <c r="BP598" s="16">
        <v>99</v>
      </c>
      <c r="BQ598" s="16">
        <v>1311.13</v>
      </c>
      <c r="BR598" s="16">
        <v>401</v>
      </c>
      <c r="BS598" s="16">
        <v>1297.94</v>
      </c>
      <c r="BT598" s="16">
        <v>21435.9</v>
      </c>
      <c r="BU598" s="16">
        <v>1297.94</v>
      </c>
      <c r="BV598" s="16">
        <v>133.328</v>
      </c>
      <c r="BW598" s="16">
        <v>1297.94</v>
      </c>
      <c r="BX598" s="16">
        <v>1248.03</v>
      </c>
      <c r="BY598" s="16">
        <v>1311.13</v>
      </c>
      <c r="BZ598" s="16">
        <v>6855.22</v>
      </c>
      <c r="CA598" s="16">
        <v>1311.13</v>
      </c>
      <c r="CB598" s="16">
        <v>87.444400000000002</v>
      </c>
      <c r="CC598" s="16">
        <v>1311.13</v>
      </c>
      <c r="CD598" s="16">
        <v>116.333</v>
      </c>
      <c r="CE598" s="16">
        <v>1311.13</v>
      </c>
      <c r="CF598" s="16">
        <v>419</v>
      </c>
      <c r="CG598" s="16">
        <v>1311.13</v>
      </c>
      <c r="CH598" s="16">
        <v>105</v>
      </c>
      <c r="CI598" s="16">
        <v>1311.13</v>
      </c>
      <c r="CJ598" s="16">
        <v>103</v>
      </c>
      <c r="CK598" s="16">
        <v>1311.13</v>
      </c>
      <c r="CL598" s="16">
        <v>4327</v>
      </c>
      <c r="CM598" s="16">
        <v>1311.13</v>
      </c>
      <c r="CN598" s="16">
        <v>105</v>
      </c>
      <c r="CO598" s="16">
        <v>1311.13</v>
      </c>
      <c r="CP598" s="16">
        <v>243</v>
      </c>
      <c r="CQ598" s="16">
        <v>1311.13</v>
      </c>
      <c r="CR598" s="16">
        <v>431.00700000000001</v>
      </c>
      <c r="CS598" s="16">
        <v>1311.13</v>
      </c>
      <c r="CT598" s="16">
        <v>55</v>
      </c>
      <c r="CU598" s="16">
        <v>1311.13</v>
      </c>
      <c r="CV598" s="16">
        <v>6123</v>
      </c>
      <c r="CW598" s="16">
        <v>1311.13</v>
      </c>
      <c r="CX598" s="16">
        <v>685</v>
      </c>
    </row>
    <row r="599" spans="1:102" x14ac:dyDescent="0.25">
      <c r="A599" s="16">
        <v>1299.52</v>
      </c>
      <c r="B599" s="16">
        <v>176.749</v>
      </c>
      <c r="C599" s="16">
        <v>1299.52</v>
      </c>
      <c r="D599" s="16">
        <v>451.75</v>
      </c>
      <c r="E599" s="16">
        <v>1299.52</v>
      </c>
      <c r="F599" s="16">
        <v>852.77</v>
      </c>
      <c r="G599" s="16">
        <v>1385.37</v>
      </c>
      <c r="H599" s="16">
        <v>63.192399999999999</v>
      </c>
      <c r="I599" s="16">
        <v>1385.37</v>
      </c>
      <c r="J599" s="16">
        <v>191.46100000000001</v>
      </c>
      <c r="K599" s="16">
        <v>1299.52</v>
      </c>
      <c r="L599" s="16">
        <v>245.917</v>
      </c>
      <c r="M599" s="16">
        <v>1299.52</v>
      </c>
      <c r="N599" s="16">
        <v>9605.4699999999993</v>
      </c>
      <c r="O599" s="16">
        <v>1299.52</v>
      </c>
      <c r="P599" s="16">
        <v>251.268</v>
      </c>
      <c r="Q599" s="16">
        <v>1299.52</v>
      </c>
      <c r="R599" s="16">
        <v>187.084</v>
      </c>
      <c r="S599" s="16">
        <v>1299.52</v>
      </c>
      <c r="T599" s="16">
        <v>488.73</v>
      </c>
      <c r="U599" s="16">
        <v>1299.52</v>
      </c>
      <c r="V599" s="16">
        <v>378.21199999999999</v>
      </c>
      <c r="W599" s="16">
        <v>1299.52</v>
      </c>
      <c r="X599" s="16">
        <v>72.530699999999996</v>
      </c>
      <c r="Y599" s="16">
        <v>1299.52</v>
      </c>
      <c r="Z599" s="16">
        <v>28.299700000000001</v>
      </c>
      <c r="AA599" s="16">
        <v>1299.52</v>
      </c>
      <c r="AB599" s="16">
        <v>8.5852699999999995</v>
      </c>
      <c r="AC599" s="16">
        <v>1299.52</v>
      </c>
      <c r="AD599" s="16">
        <v>2700.11</v>
      </c>
      <c r="AE599" s="16">
        <v>1299.52</v>
      </c>
      <c r="AF599" s="16">
        <v>176.749</v>
      </c>
      <c r="AG599" s="16">
        <v>1299.52</v>
      </c>
      <c r="AH599" s="16">
        <v>81.048299999999998</v>
      </c>
      <c r="AI599" s="16">
        <v>1299.52</v>
      </c>
      <c r="AJ599" s="16">
        <v>200.048</v>
      </c>
      <c r="AK599" s="16">
        <v>1138.78</v>
      </c>
      <c r="AL599" s="16">
        <v>261</v>
      </c>
      <c r="AM599" s="16">
        <v>1312.7</v>
      </c>
      <c r="AN599" s="16">
        <v>551</v>
      </c>
      <c r="AO599" s="16">
        <v>1299.52</v>
      </c>
      <c r="AP599" s="16">
        <v>332.30200000000002</v>
      </c>
      <c r="AQ599" s="16">
        <v>1299.52</v>
      </c>
      <c r="AR599" s="16">
        <v>424.07299999999998</v>
      </c>
      <c r="AS599" s="16">
        <v>1299.52</v>
      </c>
      <c r="AT599" s="16">
        <v>41.000100000000003</v>
      </c>
      <c r="AU599" s="16">
        <v>1299.52</v>
      </c>
      <c r="AV599" s="16">
        <v>332.30200000000002</v>
      </c>
      <c r="AW599" s="16">
        <v>1299.52</v>
      </c>
      <c r="AX599" s="16">
        <v>663.31799999999998</v>
      </c>
      <c r="AY599" s="16">
        <v>1299.52</v>
      </c>
      <c r="AZ599" s="16">
        <v>730.95100000000002</v>
      </c>
      <c r="BA599" s="16">
        <v>1299.52</v>
      </c>
      <c r="BB599" s="16">
        <v>1607.26</v>
      </c>
      <c r="BC599" s="16">
        <v>1299.52</v>
      </c>
      <c r="BD599" s="16">
        <v>1508.23</v>
      </c>
      <c r="BE599" s="16">
        <v>1299.52</v>
      </c>
      <c r="BF599" s="16">
        <v>500.52800000000002</v>
      </c>
      <c r="BG599" s="16">
        <v>1299.52</v>
      </c>
      <c r="BH599" s="16">
        <v>554.44000000000005</v>
      </c>
      <c r="BI599" s="16">
        <v>1299.52</v>
      </c>
      <c r="BJ599" s="16">
        <v>9588.51</v>
      </c>
      <c r="BK599" s="16">
        <v>1299.52</v>
      </c>
      <c r="BL599" s="16">
        <v>33207.5</v>
      </c>
      <c r="BM599" s="16">
        <v>1299.52</v>
      </c>
      <c r="BN599" s="16">
        <v>460.5</v>
      </c>
      <c r="BO599" s="16">
        <v>1312.7</v>
      </c>
      <c r="BP599" s="16">
        <v>105</v>
      </c>
      <c r="BQ599" s="16">
        <v>1312.7</v>
      </c>
      <c r="BR599" s="16">
        <v>441</v>
      </c>
      <c r="BS599" s="16">
        <v>1299.52</v>
      </c>
      <c r="BT599" s="16">
        <v>21166.799999999999</v>
      </c>
      <c r="BU599" s="16">
        <v>1299.52</v>
      </c>
      <c r="BV599" s="16">
        <v>132.00399999999999</v>
      </c>
      <c r="BW599" s="16">
        <v>1299.52</v>
      </c>
      <c r="BX599" s="16">
        <v>1300.29</v>
      </c>
      <c r="BY599" s="16">
        <v>1312.7</v>
      </c>
      <c r="BZ599" s="16">
        <v>6904.56</v>
      </c>
      <c r="CA599" s="16">
        <v>1312.7</v>
      </c>
      <c r="CB599" s="16">
        <v>91.888900000000007</v>
      </c>
      <c r="CC599" s="16">
        <v>1312.7</v>
      </c>
      <c r="CD599" s="16">
        <v>110.556</v>
      </c>
      <c r="CE599" s="16">
        <v>1312.7</v>
      </c>
      <c r="CF599" s="16">
        <v>445</v>
      </c>
      <c r="CG599" s="16">
        <v>1312.7</v>
      </c>
      <c r="CH599" s="16">
        <v>111</v>
      </c>
      <c r="CI599" s="16">
        <v>1312.7</v>
      </c>
      <c r="CJ599" s="16">
        <v>109</v>
      </c>
      <c r="CK599" s="16">
        <v>1312.7</v>
      </c>
      <c r="CL599" s="16">
        <v>4277</v>
      </c>
      <c r="CM599" s="16">
        <v>1312.7</v>
      </c>
      <c r="CN599" s="16">
        <v>109</v>
      </c>
      <c r="CO599" s="16">
        <v>1312.7</v>
      </c>
      <c r="CP599" s="16">
        <v>265</v>
      </c>
      <c r="CQ599" s="16">
        <v>1312.7</v>
      </c>
      <c r="CR599" s="16">
        <v>386.67899999999997</v>
      </c>
      <c r="CS599" s="16">
        <v>1312.7</v>
      </c>
      <c r="CT599" s="16">
        <v>47</v>
      </c>
      <c r="CU599" s="16">
        <v>1312.7</v>
      </c>
      <c r="CV599" s="16">
        <v>5743</v>
      </c>
      <c r="CW599" s="16">
        <v>1312.7</v>
      </c>
      <c r="CX599" s="16">
        <v>659</v>
      </c>
    </row>
    <row r="600" spans="1:102" x14ac:dyDescent="0.25">
      <c r="A600" s="16">
        <v>1301.0899999999999</v>
      </c>
      <c r="B600" s="16">
        <v>188.08099999999999</v>
      </c>
      <c r="C600" s="16">
        <v>1301.0899999999999</v>
      </c>
      <c r="D600" s="16">
        <v>463.62799999999999</v>
      </c>
      <c r="E600" s="16">
        <v>1301.0899999999999</v>
      </c>
      <c r="F600" s="16">
        <v>813.04300000000001</v>
      </c>
      <c r="G600" s="16">
        <v>1386.92</v>
      </c>
      <c r="H600" s="16">
        <v>77.318700000000007</v>
      </c>
      <c r="I600" s="16">
        <v>1386.92</v>
      </c>
      <c r="J600" s="16">
        <v>197.52199999999999</v>
      </c>
      <c r="K600" s="16">
        <v>1301.0899999999999</v>
      </c>
      <c r="L600" s="16">
        <v>241.839</v>
      </c>
      <c r="M600" s="16">
        <v>1301.0899999999999</v>
      </c>
      <c r="N600" s="16">
        <v>9750.5400000000009</v>
      </c>
      <c r="O600" s="16">
        <v>1301.0899999999999</v>
      </c>
      <c r="P600" s="16">
        <v>258.54599999999999</v>
      </c>
      <c r="Q600" s="16">
        <v>1301.0899999999999</v>
      </c>
      <c r="R600" s="16">
        <v>178.471</v>
      </c>
      <c r="S600" s="16">
        <v>1301.0899999999999</v>
      </c>
      <c r="T600" s="16">
        <v>481.50400000000002</v>
      </c>
      <c r="U600" s="16">
        <v>1301.0899999999999</v>
      </c>
      <c r="V600" s="16">
        <v>358.38600000000002</v>
      </c>
      <c r="W600" s="16">
        <v>1301.0899999999999</v>
      </c>
      <c r="X600" s="16">
        <v>85.521199999999993</v>
      </c>
      <c r="Y600" s="16">
        <v>1301.0899999999999</v>
      </c>
      <c r="Z600" s="16">
        <v>29.9983</v>
      </c>
      <c r="AA600" s="16">
        <v>1301.0899999999999</v>
      </c>
      <c r="AB600" s="16">
        <v>4.71014</v>
      </c>
      <c r="AC600" s="16">
        <v>1301.0899999999999</v>
      </c>
      <c r="AD600" s="16">
        <v>2731.96</v>
      </c>
      <c r="AE600" s="16">
        <v>1301.0899999999999</v>
      </c>
      <c r="AF600" s="16">
        <v>188.08099999999999</v>
      </c>
      <c r="AG600" s="16">
        <v>1301.0899999999999</v>
      </c>
      <c r="AH600" s="16">
        <v>80.133799999999994</v>
      </c>
      <c r="AI600" s="16">
        <v>1301.0899999999999</v>
      </c>
      <c r="AJ600" s="16">
        <v>188.477</v>
      </c>
      <c r="AK600" s="16">
        <v>1140.3900000000001</v>
      </c>
      <c r="AL600" s="16">
        <v>247</v>
      </c>
      <c r="AM600" s="16">
        <v>1314.27</v>
      </c>
      <c r="AN600" s="16">
        <v>559</v>
      </c>
      <c r="AO600" s="16">
        <v>1301.0899999999999</v>
      </c>
      <c r="AP600" s="16">
        <v>338.31900000000002</v>
      </c>
      <c r="AQ600" s="16">
        <v>1301.0899999999999</v>
      </c>
      <c r="AR600" s="16">
        <v>402.80399999999997</v>
      </c>
      <c r="AS600" s="16">
        <v>1301.0899999999999</v>
      </c>
      <c r="AT600" s="16">
        <v>43.756</v>
      </c>
      <c r="AU600" s="16">
        <v>1301.0899999999999</v>
      </c>
      <c r="AV600" s="16">
        <v>338.31900000000002</v>
      </c>
      <c r="AW600" s="16">
        <v>1301.0899999999999</v>
      </c>
      <c r="AX600" s="16">
        <v>694.93600000000004</v>
      </c>
      <c r="AY600" s="16">
        <v>1301.0899999999999</v>
      </c>
      <c r="AZ600" s="16">
        <v>751.65099999999995</v>
      </c>
      <c r="BA600" s="16">
        <v>1301.0899999999999</v>
      </c>
      <c r="BB600" s="16">
        <v>1600.93</v>
      </c>
      <c r="BC600" s="16">
        <v>1301.0899999999999</v>
      </c>
      <c r="BD600" s="16">
        <v>1525.89</v>
      </c>
      <c r="BE600" s="16">
        <v>1301.0899999999999</v>
      </c>
      <c r="BF600" s="16">
        <v>523.6</v>
      </c>
      <c r="BG600" s="16">
        <v>1301.0899999999999</v>
      </c>
      <c r="BH600" s="16">
        <v>533.16200000000003</v>
      </c>
      <c r="BI600" s="16">
        <v>1301.0899999999999</v>
      </c>
      <c r="BJ600" s="16">
        <v>9611.67</v>
      </c>
      <c r="BK600" s="16">
        <v>1301.0899999999999</v>
      </c>
      <c r="BL600" s="16">
        <v>33527.1</v>
      </c>
      <c r="BM600" s="16">
        <v>1301.0899999999999</v>
      </c>
      <c r="BN600" s="16">
        <v>487.83800000000002</v>
      </c>
      <c r="BO600" s="16">
        <v>1314.27</v>
      </c>
      <c r="BP600" s="16">
        <v>127</v>
      </c>
      <c r="BQ600" s="16">
        <v>1314.27</v>
      </c>
      <c r="BR600" s="16">
        <v>495</v>
      </c>
      <c r="BS600" s="16">
        <v>1301.0899999999999</v>
      </c>
      <c r="BT600" s="16">
        <v>21367.7</v>
      </c>
      <c r="BU600" s="16">
        <v>1301.0899999999999</v>
      </c>
      <c r="BV600" s="16">
        <v>120.756</v>
      </c>
      <c r="BW600" s="16">
        <v>1301.0899999999999</v>
      </c>
      <c r="BX600" s="16">
        <v>1266.29</v>
      </c>
      <c r="BY600" s="16">
        <v>1314.27</v>
      </c>
      <c r="BZ600" s="16">
        <v>6883</v>
      </c>
      <c r="CA600" s="16">
        <v>1314.27</v>
      </c>
      <c r="CB600" s="16">
        <v>99.222200000000001</v>
      </c>
      <c r="CC600" s="16">
        <v>1314.27</v>
      </c>
      <c r="CD600" s="16">
        <v>111</v>
      </c>
      <c r="CE600" s="16">
        <v>1314.27</v>
      </c>
      <c r="CF600" s="16">
        <v>427</v>
      </c>
      <c r="CG600" s="16">
        <v>1314.27</v>
      </c>
      <c r="CH600" s="16">
        <v>121</v>
      </c>
      <c r="CI600" s="16">
        <v>1314.27</v>
      </c>
      <c r="CJ600" s="16">
        <v>109</v>
      </c>
      <c r="CK600" s="16">
        <v>1314.27</v>
      </c>
      <c r="CL600" s="16">
        <v>4101</v>
      </c>
      <c r="CM600" s="16">
        <v>1314.27</v>
      </c>
      <c r="CN600" s="16">
        <v>109</v>
      </c>
      <c r="CO600" s="16">
        <v>1314.27</v>
      </c>
      <c r="CP600" s="16">
        <v>251</v>
      </c>
      <c r="CQ600" s="16">
        <v>1314.27</v>
      </c>
      <c r="CR600" s="16">
        <v>386.35300000000001</v>
      </c>
      <c r="CS600" s="16">
        <v>1314.27</v>
      </c>
      <c r="CT600" s="16">
        <v>53</v>
      </c>
      <c r="CU600" s="16">
        <v>1314.27</v>
      </c>
      <c r="CV600" s="16">
        <v>5501</v>
      </c>
      <c r="CW600" s="16">
        <v>1314.27</v>
      </c>
      <c r="CX600" s="16">
        <v>663</v>
      </c>
    </row>
    <row r="601" spans="1:102" x14ac:dyDescent="0.25">
      <c r="A601" s="16">
        <v>1302.6600000000001</v>
      </c>
      <c r="B601" s="16">
        <v>176.71899999999999</v>
      </c>
      <c r="C601" s="16">
        <v>1302.6600000000001</v>
      </c>
      <c r="D601" s="16">
        <v>453.62799999999999</v>
      </c>
      <c r="E601" s="16">
        <v>1302.6600000000001</v>
      </c>
      <c r="F601" s="16">
        <v>843.65700000000004</v>
      </c>
      <c r="G601" s="16">
        <v>1388.47</v>
      </c>
      <c r="H601" s="16">
        <v>74.499099999999999</v>
      </c>
      <c r="I601" s="16">
        <v>1388.47</v>
      </c>
      <c r="J601" s="16">
        <v>194.50899999999999</v>
      </c>
      <c r="K601" s="16">
        <v>1302.6600000000001</v>
      </c>
      <c r="L601" s="16">
        <v>242.59800000000001</v>
      </c>
      <c r="M601" s="16">
        <v>1302.6600000000001</v>
      </c>
      <c r="N601" s="16">
        <v>9657.0400000000009</v>
      </c>
      <c r="O601" s="16">
        <v>1302.6600000000001</v>
      </c>
      <c r="P601" s="16">
        <v>261.05099999999999</v>
      </c>
      <c r="Q601" s="16">
        <v>1302.6600000000001</v>
      </c>
      <c r="R601" s="16">
        <v>164.34899999999999</v>
      </c>
      <c r="S601" s="16">
        <v>1302.6600000000001</v>
      </c>
      <c r="T601" s="16">
        <v>503.09500000000003</v>
      </c>
      <c r="U601" s="16">
        <v>1302.6600000000001</v>
      </c>
      <c r="V601" s="16">
        <v>331.81700000000001</v>
      </c>
      <c r="W601" s="16">
        <v>1302.6600000000001</v>
      </c>
      <c r="X601" s="16">
        <v>90.791200000000003</v>
      </c>
      <c r="Y601" s="16">
        <v>1302.6600000000001</v>
      </c>
      <c r="Z601" s="16">
        <v>30.269600000000001</v>
      </c>
      <c r="AA601" s="16">
        <v>1302.6600000000001</v>
      </c>
      <c r="AB601" s="16">
        <v>15.423299999999999</v>
      </c>
      <c r="AC601" s="16">
        <v>1302.6600000000001</v>
      </c>
      <c r="AD601" s="16">
        <v>2725.83</v>
      </c>
      <c r="AE601" s="16">
        <v>1302.6600000000001</v>
      </c>
      <c r="AF601" s="16">
        <v>176.71899999999999</v>
      </c>
      <c r="AG601" s="16">
        <v>1302.6600000000001</v>
      </c>
      <c r="AH601" s="16">
        <v>89.212299999999999</v>
      </c>
      <c r="AI601" s="16">
        <v>1302.6600000000001</v>
      </c>
      <c r="AJ601" s="16">
        <v>197.953</v>
      </c>
      <c r="AK601" s="16">
        <v>1142</v>
      </c>
      <c r="AL601" s="16">
        <v>263</v>
      </c>
      <c r="AM601" s="16">
        <v>1315.84</v>
      </c>
      <c r="AN601" s="16">
        <v>551</v>
      </c>
      <c r="AO601" s="16">
        <v>1302.6600000000001</v>
      </c>
      <c r="AP601" s="16">
        <v>365.57100000000003</v>
      </c>
      <c r="AQ601" s="16">
        <v>1302.6600000000001</v>
      </c>
      <c r="AR601" s="16">
        <v>425.16300000000001</v>
      </c>
      <c r="AS601" s="16">
        <v>1302.6600000000001</v>
      </c>
      <c r="AT601" s="16">
        <v>47.426099999999998</v>
      </c>
      <c r="AU601" s="16">
        <v>1302.6600000000001</v>
      </c>
      <c r="AV601" s="16">
        <v>365.57100000000003</v>
      </c>
      <c r="AW601" s="16">
        <v>1302.6600000000001</v>
      </c>
      <c r="AX601" s="16">
        <v>742.25199999999995</v>
      </c>
      <c r="AY601" s="16">
        <v>1302.6600000000001</v>
      </c>
      <c r="AZ601" s="16">
        <v>738.36300000000006</v>
      </c>
      <c r="BA601" s="16">
        <v>1302.6600000000001</v>
      </c>
      <c r="BB601" s="16">
        <v>1671.54</v>
      </c>
      <c r="BC601" s="16">
        <v>1302.6600000000001</v>
      </c>
      <c r="BD601" s="16">
        <v>1526.73</v>
      </c>
      <c r="BE601" s="16">
        <v>1302.6600000000001</v>
      </c>
      <c r="BF601" s="16">
        <v>561.32600000000002</v>
      </c>
      <c r="BG601" s="16">
        <v>1302.6600000000001</v>
      </c>
      <c r="BH601" s="16">
        <v>537.46100000000001</v>
      </c>
      <c r="BI601" s="16">
        <v>1302.6600000000001</v>
      </c>
      <c r="BJ601" s="16">
        <v>9723.92</v>
      </c>
      <c r="BK601" s="16">
        <v>1302.6600000000001</v>
      </c>
      <c r="BL601" s="16">
        <v>33525.800000000003</v>
      </c>
      <c r="BM601" s="16">
        <v>1302.6600000000001</v>
      </c>
      <c r="BN601" s="16">
        <v>476.46</v>
      </c>
      <c r="BO601" s="16">
        <v>1315.84</v>
      </c>
      <c r="BP601" s="16">
        <v>131</v>
      </c>
      <c r="BQ601" s="16">
        <v>1315.84</v>
      </c>
      <c r="BR601" s="16">
        <v>577</v>
      </c>
      <c r="BS601" s="16">
        <v>1302.6600000000001</v>
      </c>
      <c r="BT601" s="16">
        <v>21409.200000000001</v>
      </c>
      <c r="BU601" s="16">
        <v>1302.6600000000001</v>
      </c>
      <c r="BV601" s="16">
        <v>126.13500000000001</v>
      </c>
      <c r="BW601" s="16">
        <v>1302.6600000000001</v>
      </c>
      <c r="BX601" s="16">
        <v>1262.98</v>
      </c>
      <c r="BY601" s="16">
        <v>1315.84</v>
      </c>
      <c r="BZ601" s="16">
        <v>6832.33</v>
      </c>
      <c r="CA601" s="16">
        <v>1315.84</v>
      </c>
      <c r="CB601" s="16">
        <v>95</v>
      </c>
      <c r="CC601" s="16">
        <v>1315.84</v>
      </c>
      <c r="CD601" s="16">
        <v>90.333299999999994</v>
      </c>
      <c r="CE601" s="16">
        <v>1315.84</v>
      </c>
      <c r="CF601" s="16">
        <v>397</v>
      </c>
      <c r="CG601" s="16">
        <v>1315.84</v>
      </c>
      <c r="CH601" s="16">
        <v>119</v>
      </c>
      <c r="CI601" s="16">
        <v>1315.84</v>
      </c>
      <c r="CJ601" s="16">
        <v>131</v>
      </c>
      <c r="CK601" s="16">
        <v>1315.84</v>
      </c>
      <c r="CL601" s="16">
        <v>3785</v>
      </c>
      <c r="CM601" s="16">
        <v>1315.84</v>
      </c>
      <c r="CN601" s="16">
        <v>127</v>
      </c>
      <c r="CO601" s="16">
        <v>1315.84</v>
      </c>
      <c r="CP601" s="16">
        <v>239</v>
      </c>
      <c r="CQ601" s="16">
        <v>1315.84</v>
      </c>
      <c r="CR601" s="16">
        <v>386.02800000000002</v>
      </c>
      <c r="CS601" s="16">
        <v>1315.84</v>
      </c>
      <c r="CT601" s="16">
        <v>61</v>
      </c>
      <c r="CU601" s="16">
        <v>1315.84</v>
      </c>
      <c r="CV601" s="16">
        <v>5273</v>
      </c>
      <c r="CW601" s="16">
        <v>1315.84</v>
      </c>
      <c r="CX601" s="16">
        <v>679</v>
      </c>
    </row>
    <row r="602" spans="1:102" x14ac:dyDescent="0.25">
      <c r="A602" s="16">
        <v>1304.23</v>
      </c>
      <c r="B602" s="16">
        <v>178.77699999999999</v>
      </c>
      <c r="C602" s="16">
        <v>1304.23</v>
      </c>
      <c r="D602" s="16">
        <v>452.065</v>
      </c>
      <c r="E602" s="16">
        <v>1304.23</v>
      </c>
      <c r="F602" s="16">
        <v>831.64499999999998</v>
      </c>
      <c r="G602" s="16">
        <v>1390.02</v>
      </c>
      <c r="H602" s="16">
        <v>71.049000000000007</v>
      </c>
      <c r="I602" s="16">
        <v>1390.02</v>
      </c>
      <c r="J602" s="16">
        <v>208.64</v>
      </c>
      <c r="K602" s="16">
        <v>1304.23</v>
      </c>
      <c r="L602" s="16">
        <v>246.86500000000001</v>
      </c>
      <c r="M602" s="16">
        <v>1304.23</v>
      </c>
      <c r="N602" s="16">
        <v>9696.93</v>
      </c>
      <c r="O602" s="16">
        <v>1304.23</v>
      </c>
      <c r="P602" s="16">
        <v>246.27600000000001</v>
      </c>
      <c r="Q602" s="16">
        <v>1304.23</v>
      </c>
      <c r="R602" s="16">
        <v>179.15600000000001</v>
      </c>
      <c r="S602" s="16">
        <v>1304.23</v>
      </c>
      <c r="T602" s="16">
        <v>495.91500000000002</v>
      </c>
      <c r="U602" s="16">
        <v>1304.23</v>
      </c>
      <c r="V602" s="16">
        <v>340.21699999999998</v>
      </c>
      <c r="W602" s="16">
        <v>1304.23</v>
      </c>
      <c r="X602" s="16">
        <v>79.090199999999996</v>
      </c>
      <c r="Y602" s="16">
        <v>1304.23</v>
      </c>
      <c r="Z602" s="16">
        <v>23.615200000000002</v>
      </c>
      <c r="AA602" s="16">
        <v>1304.23</v>
      </c>
      <c r="AB602" s="16">
        <v>6.9320599999999999</v>
      </c>
      <c r="AC602" s="16">
        <v>1304.23</v>
      </c>
      <c r="AD602" s="16">
        <v>2659.52</v>
      </c>
      <c r="AE602" s="16">
        <v>1304.23</v>
      </c>
      <c r="AF602" s="16">
        <v>178.77699999999999</v>
      </c>
      <c r="AG602" s="16">
        <v>1304.23</v>
      </c>
      <c r="AH602" s="16">
        <v>82.453299999999999</v>
      </c>
      <c r="AI602" s="16">
        <v>1304.23</v>
      </c>
      <c r="AJ602" s="16">
        <v>188.249</v>
      </c>
      <c r="AK602" s="16">
        <v>1143.6099999999999</v>
      </c>
      <c r="AL602" s="16">
        <v>251</v>
      </c>
      <c r="AM602" s="16">
        <v>1317.41</v>
      </c>
      <c r="AN602" s="16">
        <v>553</v>
      </c>
      <c r="AO602" s="16">
        <v>1304.23</v>
      </c>
      <c r="AP602" s="16">
        <v>400.97800000000001</v>
      </c>
      <c r="AQ602" s="16">
        <v>1304.23</v>
      </c>
      <c r="AR602" s="16">
        <v>414.86200000000002</v>
      </c>
      <c r="AS602" s="16">
        <v>1304.23</v>
      </c>
      <c r="AT602" s="16">
        <v>43.082500000000003</v>
      </c>
      <c r="AU602" s="16">
        <v>1304.23</v>
      </c>
      <c r="AV602" s="16">
        <v>400.97800000000001</v>
      </c>
      <c r="AW602" s="16">
        <v>1304.23</v>
      </c>
      <c r="AX602" s="16">
        <v>751.81</v>
      </c>
      <c r="AY602" s="16">
        <v>1304.23</v>
      </c>
      <c r="AZ602" s="16">
        <v>705.65800000000002</v>
      </c>
      <c r="BA602" s="16">
        <v>1304.23</v>
      </c>
      <c r="BB602" s="16">
        <v>1671.1</v>
      </c>
      <c r="BC602" s="16">
        <v>1304.23</v>
      </c>
      <c r="BD602" s="16">
        <v>1552.83</v>
      </c>
      <c r="BE602" s="16">
        <v>1304.23</v>
      </c>
      <c r="BF602" s="16">
        <v>542.21600000000001</v>
      </c>
      <c r="BG602" s="16">
        <v>1304.23</v>
      </c>
      <c r="BH602" s="16">
        <v>565.68799999999999</v>
      </c>
      <c r="BI602" s="16">
        <v>1304.23</v>
      </c>
      <c r="BJ602" s="16">
        <v>9692.2199999999993</v>
      </c>
      <c r="BK602" s="16">
        <v>1304.23</v>
      </c>
      <c r="BL602" s="16">
        <v>33514.699999999997</v>
      </c>
      <c r="BM602" s="16">
        <v>1304.23</v>
      </c>
      <c r="BN602" s="16">
        <v>476.53300000000002</v>
      </c>
      <c r="BO602" s="16">
        <v>1317.41</v>
      </c>
      <c r="BP602" s="16">
        <v>149</v>
      </c>
      <c r="BQ602" s="16">
        <v>1317.41</v>
      </c>
      <c r="BR602" s="16">
        <v>659</v>
      </c>
      <c r="BS602" s="16">
        <v>1304.23</v>
      </c>
      <c r="BT602" s="16">
        <v>21464.799999999999</v>
      </c>
      <c r="BU602" s="16">
        <v>1304.23</v>
      </c>
      <c r="BV602" s="16">
        <v>110.831</v>
      </c>
      <c r="BW602" s="16">
        <v>1304.23</v>
      </c>
      <c r="BX602" s="16">
        <v>1231.78</v>
      </c>
      <c r="BY602" s="16">
        <v>1317.41</v>
      </c>
      <c r="BZ602" s="16">
        <v>6900.11</v>
      </c>
      <c r="CA602" s="16">
        <v>1317.41</v>
      </c>
      <c r="CB602" s="16">
        <v>98.333299999999994</v>
      </c>
      <c r="CC602" s="16">
        <v>1317.41</v>
      </c>
      <c r="CD602" s="16">
        <v>92.555599999999998</v>
      </c>
      <c r="CE602" s="16">
        <v>1317.41</v>
      </c>
      <c r="CF602" s="16">
        <v>429</v>
      </c>
      <c r="CG602" s="16">
        <v>1317.41</v>
      </c>
      <c r="CH602" s="16">
        <v>123</v>
      </c>
      <c r="CI602" s="16">
        <v>1317.41</v>
      </c>
      <c r="CJ602" s="16">
        <v>139</v>
      </c>
      <c r="CK602" s="16">
        <v>1317.41</v>
      </c>
      <c r="CL602" s="16">
        <v>3477</v>
      </c>
      <c r="CM602" s="16">
        <v>1317.41</v>
      </c>
      <c r="CN602" s="16">
        <v>125</v>
      </c>
      <c r="CO602" s="16">
        <v>1317.41</v>
      </c>
      <c r="CP602" s="16">
        <v>257</v>
      </c>
      <c r="CQ602" s="16">
        <v>1317.41</v>
      </c>
      <c r="CR602" s="16">
        <v>451.70400000000001</v>
      </c>
      <c r="CS602" s="16">
        <v>1317.41</v>
      </c>
      <c r="CT602" s="16">
        <v>53</v>
      </c>
      <c r="CU602" s="16">
        <v>1317.41</v>
      </c>
      <c r="CV602" s="16">
        <v>5175</v>
      </c>
      <c r="CW602" s="16">
        <v>1317.41</v>
      </c>
      <c r="CX602" s="16">
        <v>627</v>
      </c>
    </row>
    <row r="603" spans="1:102" x14ac:dyDescent="0.25">
      <c r="A603" s="16">
        <v>1305.8</v>
      </c>
      <c r="B603" s="16">
        <v>193.958</v>
      </c>
      <c r="C603" s="16">
        <v>1305.8</v>
      </c>
      <c r="D603" s="16">
        <v>430.91899999999998</v>
      </c>
      <c r="E603" s="16">
        <v>1305.8</v>
      </c>
      <c r="F603" s="16">
        <v>856.65099999999995</v>
      </c>
      <c r="G603" s="16">
        <v>1391.57</v>
      </c>
      <c r="H603" s="16">
        <v>72.603200000000001</v>
      </c>
      <c r="I603" s="16">
        <v>1391.57</v>
      </c>
      <c r="J603" s="16">
        <v>217.381</v>
      </c>
      <c r="K603" s="16">
        <v>1305.8</v>
      </c>
      <c r="L603" s="16">
        <v>235.625</v>
      </c>
      <c r="M603" s="16">
        <v>1305.8</v>
      </c>
      <c r="N603" s="16">
        <v>9721.02</v>
      </c>
      <c r="O603" s="16">
        <v>1305.8</v>
      </c>
      <c r="P603" s="16">
        <v>263.38799999999998</v>
      </c>
      <c r="Q603" s="16">
        <v>1305.8</v>
      </c>
      <c r="R603" s="16">
        <v>181.14500000000001</v>
      </c>
      <c r="S603" s="16">
        <v>1305.8</v>
      </c>
      <c r="T603" s="16">
        <v>508.48599999999999</v>
      </c>
      <c r="U603" s="16">
        <v>1305.8</v>
      </c>
      <c r="V603" s="16">
        <v>325.09699999999998</v>
      </c>
      <c r="W603" s="16">
        <v>1305.8</v>
      </c>
      <c r="X603" s="16">
        <v>96.139399999999995</v>
      </c>
      <c r="Y603" s="16">
        <v>1305.8</v>
      </c>
      <c r="Z603" s="16">
        <v>25.5487</v>
      </c>
      <c r="AA603" s="16">
        <v>1305.8</v>
      </c>
      <c r="AB603" s="16">
        <v>5.3017799999999999</v>
      </c>
      <c r="AC603" s="16">
        <v>1305.8</v>
      </c>
      <c r="AD603" s="16">
        <v>2616.67</v>
      </c>
      <c r="AE603" s="16">
        <v>1305.8</v>
      </c>
      <c r="AF603" s="16">
        <v>193.958</v>
      </c>
      <c r="AG603" s="16">
        <v>1305.8</v>
      </c>
      <c r="AH603" s="16">
        <v>92.560599999999994</v>
      </c>
      <c r="AI603" s="16">
        <v>1305.8</v>
      </c>
      <c r="AJ603" s="16">
        <v>188.273</v>
      </c>
      <c r="AK603" s="16">
        <v>1145.22</v>
      </c>
      <c r="AL603" s="16">
        <v>251</v>
      </c>
      <c r="AM603" s="16">
        <v>1318.97</v>
      </c>
      <c r="AN603" s="16">
        <v>533</v>
      </c>
      <c r="AO603" s="16">
        <v>1305.8</v>
      </c>
      <c r="AP603" s="16">
        <v>417.54300000000001</v>
      </c>
      <c r="AQ603" s="16">
        <v>1305.8</v>
      </c>
      <c r="AR603" s="16">
        <v>435.38799999999998</v>
      </c>
      <c r="AS603" s="16">
        <v>1305.8</v>
      </c>
      <c r="AT603" s="16">
        <v>46.382199999999997</v>
      </c>
      <c r="AU603" s="16">
        <v>1305.8</v>
      </c>
      <c r="AV603" s="16">
        <v>417.54300000000001</v>
      </c>
      <c r="AW603" s="16">
        <v>1305.8</v>
      </c>
      <c r="AX603" s="16">
        <v>725.66200000000003</v>
      </c>
      <c r="AY603" s="16">
        <v>1305.8</v>
      </c>
      <c r="AZ603" s="16">
        <v>722.73</v>
      </c>
      <c r="BA603" s="16">
        <v>1305.8</v>
      </c>
      <c r="BB603" s="16">
        <v>1675.56</v>
      </c>
      <c r="BC603" s="16">
        <v>1305.8</v>
      </c>
      <c r="BD603" s="16">
        <v>1569.01</v>
      </c>
      <c r="BE603" s="16">
        <v>1305.8</v>
      </c>
      <c r="BF603" s="16">
        <v>567.17399999999998</v>
      </c>
      <c r="BG603" s="16">
        <v>1305.8</v>
      </c>
      <c r="BH603" s="16">
        <v>549.60400000000004</v>
      </c>
      <c r="BI603" s="16">
        <v>1305.8</v>
      </c>
      <c r="BJ603" s="16">
        <v>9650.3700000000008</v>
      </c>
      <c r="BK603" s="16">
        <v>1305.8</v>
      </c>
      <c r="BL603" s="16">
        <v>33512.9</v>
      </c>
      <c r="BM603" s="16">
        <v>1305.8</v>
      </c>
      <c r="BN603" s="16">
        <v>492.85899999999998</v>
      </c>
      <c r="BO603" s="16">
        <v>1318.97</v>
      </c>
      <c r="BP603" s="16">
        <v>161</v>
      </c>
      <c r="BQ603" s="16">
        <v>1318.97</v>
      </c>
      <c r="BR603" s="16">
        <v>781</v>
      </c>
      <c r="BS603" s="16">
        <v>1305.8</v>
      </c>
      <c r="BT603" s="16">
        <v>21524.6</v>
      </c>
      <c r="BU603" s="16">
        <v>1305.8</v>
      </c>
      <c r="BV603" s="16">
        <v>118.428</v>
      </c>
      <c r="BW603" s="16">
        <v>1305.8</v>
      </c>
      <c r="BX603" s="16">
        <v>1239.42</v>
      </c>
      <c r="BY603" s="16">
        <v>1318.97</v>
      </c>
      <c r="BZ603" s="16">
        <v>6906.78</v>
      </c>
      <c r="CA603" s="16">
        <v>1318.97</v>
      </c>
      <c r="CB603" s="16">
        <v>93.888900000000007</v>
      </c>
      <c r="CC603" s="16">
        <v>1318.97</v>
      </c>
      <c r="CD603" s="16">
        <v>77.222200000000001</v>
      </c>
      <c r="CE603" s="16">
        <v>1318.97</v>
      </c>
      <c r="CF603" s="16">
        <v>453</v>
      </c>
      <c r="CG603" s="16">
        <v>1318.97</v>
      </c>
      <c r="CH603" s="16">
        <v>129</v>
      </c>
      <c r="CI603" s="16">
        <v>1318.97</v>
      </c>
      <c r="CJ603" s="16">
        <v>163</v>
      </c>
      <c r="CK603" s="16">
        <v>1318.97</v>
      </c>
      <c r="CL603" s="16">
        <v>3313</v>
      </c>
      <c r="CM603" s="16">
        <v>1318.97</v>
      </c>
      <c r="CN603" s="16">
        <v>137</v>
      </c>
      <c r="CO603" s="16">
        <v>1318.97</v>
      </c>
      <c r="CP603" s="16">
        <v>271</v>
      </c>
      <c r="CQ603" s="16">
        <v>1318.97</v>
      </c>
      <c r="CR603" s="16">
        <v>439.38200000000001</v>
      </c>
      <c r="CS603" s="16">
        <v>1318.97</v>
      </c>
      <c r="CT603" s="16">
        <v>59</v>
      </c>
      <c r="CU603" s="16">
        <v>1318.97</v>
      </c>
      <c r="CV603" s="16">
        <v>4905</v>
      </c>
      <c r="CW603" s="16">
        <v>1318.97</v>
      </c>
      <c r="CX603" s="16">
        <v>671</v>
      </c>
    </row>
    <row r="604" spans="1:102" x14ac:dyDescent="0.25">
      <c r="A604" s="16">
        <v>1307.3699999999999</v>
      </c>
      <c r="B604" s="16">
        <v>213.172</v>
      </c>
      <c r="C604" s="16">
        <v>1307.3699999999999</v>
      </c>
      <c r="D604" s="16">
        <v>445.89800000000002</v>
      </c>
      <c r="E604" s="16">
        <v>1307.3699999999999</v>
      </c>
      <c r="F604" s="16">
        <v>846.79200000000003</v>
      </c>
      <c r="G604" s="16">
        <v>1393.12</v>
      </c>
      <c r="H604" s="16">
        <v>65.433700000000002</v>
      </c>
      <c r="I604" s="16">
        <v>1393.12</v>
      </c>
      <c r="J604" s="16">
        <v>225.66200000000001</v>
      </c>
      <c r="K604" s="16">
        <v>1307.3699999999999</v>
      </c>
      <c r="L604" s="16">
        <v>227.387</v>
      </c>
      <c r="M604" s="16">
        <v>1307.3699999999999</v>
      </c>
      <c r="N604" s="16">
        <v>9681.32</v>
      </c>
      <c r="O604" s="16">
        <v>1307.3699999999999</v>
      </c>
      <c r="P604" s="16">
        <v>245.53899999999999</v>
      </c>
      <c r="Q604" s="16">
        <v>1307.3699999999999</v>
      </c>
      <c r="R604" s="16">
        <v>174.38399999999999</v>
      </c>
      <c r="S604" s="16">
        <v>1307.3699999999999</v>
      </c>
      <c r="T604" s="16">
        <v>522.16700000000003</v>
      </c>
      <c r="U604" s="16">
        <v>1307.3699999999999</v>
      </c>
      <c r="V604" s="16">
        <v>333.65100000000001</v>
      </c>
      <c r="W604" s="16">
        <v>1307.3699999999999</v>
      </c>
      <c r="X604" s="16">
        <v>78.268799999999999</v>
      </c>
      <c r="Y604" s="16">
        <v>1307.3699999999999</v>
      </c>
      <c r="Z604" s="16">
        <v>26.864699999999999</v>
      </c>
      <c r="AA604" s="16">
        <v>1307.3699999999999</v>
      </c>
      <c r="AB604" s="16">
        <v>4.9082100000000004</v>
      </c>
      <c r="AC604" s="16">
        <v>1307.3699999999999</v>
      </c>
      <c r="AD604" s="16">
        <v>2472.39</v>
      </c>
      <c r="AE604" s="16">
        <v>1307.3699999999999</v>
      </c>
      <c r="AF604" s="16">
        <v>213.172</v>
      </c>
      <c r="AG604" s="16">
        <v>1307.3699999999999</v>
      </c>
      <c r="AH604" s="16">
        <v>82.203000000000003</v>
      </c>
      <c r="AI604" s="16">
        <v>1307.3699999999999</v>
      </c>
      <c r="AJ604" s="16">
        <v>171.95</v>
      </c>
      <c r="AK604" s="16">
        <v>1146.82</v>
      </c>
      <c r="AL604" s="16">
        <v>245</v>
      </c>
      <c r="AM604" s="16">
        <v>1320.54</v>
      </c>
      <c r="AN604" s="16">
        <v>541</v>
      </c>
      <c r="AO604" s="16">
        <v>1307.3699999999999</v>
      </c>
      <c r="AP604" s="16">
        <v>449.899</v>
      </c>
      <c r="AQ604" s="16">
        <v>1307.3699999999999</v>
      </c>
      <c r="AR604" s="16">
        <v>415.87799999999999</v>
      </c>
      <c r="AS604" s="16">
        <v>1307.3699999999999</v>
      </c>
      <c r="AT604" s="16">
        <v>48.7288</v>
      </c>
      <c r="AU604" s="16">
        <v>1307.3699999999999</v>
      </c>
      <c r="AV604" s="16">
        <v>449.899</v>
      </c>
      <c r="AW604" s="16">
        <v>1307.3699999999999</v>
      </c>
      <c r="AX604" s="16">
        <v>729.14800000000002</v>
      </c>
      <c r="AY604" s="16">
        <v>1307.3699999999999</v>
      </c>
      <c r="AZ604" s="16">
        <v>728.91099999999994</v>
      </c>
      <c r="BA604" s="16">
        <v>1307.3699999999999</v>
      </c>
      <c r="BB604" s="16">
        <v>1669.1</v>
      </c>
      <c r="BC604" s="16">
        <v>1307.3699999999999</v>
      </c>
      <c r="BD604" s="16">
        <v>1545.33</v>
      </c>
      <c r="BE604" s="16">
        <v>1307.3699999999999</v>
      </c>
      <c r="BF604" s="16">
        <v>577.96</v>
      </c>
      <c r="BG604" s="16">
        <v>1307.3699999999999</v>
      </c>
      <c r="BH604" s="16">
        <v>556.59699999999998</v>
      </c>
      <c r="BI604" s="16">
        <v>1307.3699999999999</v>
      </c>
      <c r="BJ604" s="16">
        <v>9703.2000000000007</v>
      </c>
      <c r="BK604" s="16">
        <v>1307.3699999999999</v>
      </c>
      <c r="BL604" s="16">
        <v>33528.5</v>
      </c>
      <c r="BM604" s="16">
        <v>1307.3699999999999</v>
      </c>
      <c r="BN604" s="16">
        <v>498.59100000000001</v>
      </c>
      <c r="BO604" s="16">
        <v>1320.54</v>
      </c>
      <c r="BP604" s="16">
        <v>173</v>
      </c>
      <c r="BQ604" s="16">
        <v>1320.54</v>
      </c>
      <c r="BR604" s="16">
        <v>889</v>
      </c>
      <c r="BS604" s="16">
        <v>1307.3699999999999</v>
      </c>
      <c r="BT604" s="16">
        <v>21347.3</v>
      </c>
      <c r="BU604" s="16">
        <v>1307.3699999999999</v>
      </c>
      <c r="BV604" s="16">
        <v>137.267</v>
      </c>
      <c r="BW604" s="16">
        <v>1307.3699999999999</v>
      </c>
      <c r="BX604" s="16">
        <v>1183.6600000000001</v>
      </c>
      <c r="BY604" s="16">
        <v>1320.54</v>
      </c>
      <c r="BZ604" s="16">
        <v>6938.11</v>
      </c>
      <c r="CA604" s="16">
        <v>1320.54</v>
      </c>
      <c r="CB604" s="16">
        <v>86.555599999999998</v>
      </c>
      <c r="CC604" s="16">
        <v>1320.54</v>
      </c>
      <c r="CD604" s="16">
        <v>71.666700000000006</v>
      </c>
      <c r="CE604" s="16">
        <v>1320.54</v>
      </c>
      <c r="CF604" s="16">
        <v>505</v>
      </c>
      <c r="CG604" s="16">
        <v>1320.54</v>
      </c>
      <c r="CH604" s="16">
        <v>153</v>
      </c>
      <c r="CI604" s="16">
        <v>1320.54</v>
      </c>
      <c r="CJ604" s="16">
        <v>191</v>
      </c>
      <c r="CK604" s="16">
        <v>1320.54</v>
      </c>
      <c r="CL604" s="16">
        <v>3207</v>
      </c>
      <c r="CM604" s="16">
        <v>1320.54</v>
      </c>
      <c r="CN604" s="16">
        <v>163</v>
      </c>
      <c r="CO604" s="16">
        <v>1320.54</v>
      </c>
      <c r="CP604" s="16">
        <v>247</v>
      </c>
      <c r="CQ604" s="16">
        <v>1320.54</v>
      </c>
      <c r="CR604" s="16">
        <v>393.06</v>
      </c>
      <c r="CS604" s="16">
        <v>1320.54</v>
      </c>
      <c r="CT604" s="16">
        <v>61</v>
      </c>
      <c r="CU604" s="16">
        <v>1320.54</v>
      </c>
      <c r="CV604" s="16">
        <v>4889</v>
      </c>
      <c r="CW604" s="16">
        <v>1320.54</v>
      </c>
      <c r="CX604" s="16">
        <v>637</v>
      </c>
    </row>
    <row r="605" spans="1:102" x14ac:dyDescent="0.25">
      <c r="A605" s="16">
        <v>1308.94</v>
      </c>
      <c r="B605" s="16">
        <v>196.67099999999999</v>
      </c>
      <c r="C605" s="16">
        <v>1308.94</v>
      </c>
      <c r="D605" s="16">
        <v>418.67500000000001</v>
      </c>
      <c r="E605" s="16">
        <v>1308.94</v>
      </c>
      <c r="F605" s="16">
        <v>841.02599999999995</v>
      </c>
      <c r="G605" s="16">
        <v>1394.68</v>
      </c>
      <c r="H605" s="16">
        <v>78.131500000000003</v>
      </c>
      <c r="I605" s="16">
        <v>1394.68</v>
      </c>
      <c r="J605" s="16">
        <v>213.23599999999999</v>
      </c>
      <c r="K605" s="16">
        <v>1308.94</v>
      </c>
      <c r="L605" s="16">
        <v>243.023</v>
      </c>
      <c r="M605" s="16">
        <v>1308.94</v>
      </c>
      <c r="N605" s="16">
        <v>9757.6200000000008</v>
      </c>
      <c r="O605" s="16">
        <v>1308.94</v>
      </c>
      <c r="P605" s="16">
        <v>248.2</v>
      </c>
      <c r="Q605" s="16">
        <v>1308.94</v>
      </c>
      <c r="R605" s="16">
        <v>174.67099999999999</v>
      </c>
      <c r="S605" s="16">
        <v>1308.94</v>
      </c>
      <c r="T605" s="16">
        <v>556.846</v>
      </c>
      <c r="U605" s="16">
        <v>1308.94</v>
      </c>
      <c r="V605" s="16">
        <v>335.36099999999999</v>
      </c>
      <c r="W605" s="16">
        <v>1308.94</v>
      </c>
      <c r="X605" s="16">
        <v>73.560500000000005</v>
      </c>
      <c r="Y605" s="16">
        <v>1308.94</v>
      </c>
      <c r="Z605" s="16">
        <v>29.623100000000001</v>
      </c>
      <c r="AA605" s="16">
        <v>1308.94</v>
      </c>
      <c r="AB605" s="16">
        <v>6.7687400000000002</v>
      </c>
      <c r="AC605" s="16">
        <v>1308.94</v>
      </c>
      <c r="AD605" s="16">
        <v>2410.3000000000002</v>
      </c>
      <c r="AE605" s="16">
        <v>1308.94</v>
      </c>
      <c r="AF605" s="16">
        <v>196.67099999999999</v>
      </c>
      <c r="AG605" s="16">
        <v>1308.94</v>
      </c>
      <c r="AH605" s="16">
        <v>78.073300000000003</v>
      </c>
      <c r="AI605" s="16">
        <v>1308.94</v>
      </c>
      <c r="AJ605" s="16">
        <v>187.131</v>
      </c>
      <c r="AK605" s="16">
        <v>1148.43</v>
      </c>
      <c r="AL605" s="16">
        <v>231</v>
      </c>
      <c r="AM605" s="16">
        <v>1322.11</v>
      </c>
      <c r="AN605" s="16">
        <v>543</v>
      </c>
      <c r="AO605" s="16">
        <v>1308.94</v>
      </c>
      <c r="AP605" s="16">
        <v>452.76100000000002</v>
      </c>
      <c r="AQ605" s="16">
        <v>1308.94</v>
      </c>
      <c r="AR605" s="16">
        <v>434.21300000000002</v>
      </c>
      <c r="AS605" s="16">
        <v>1308.94</v>
      </c>
      <c r="AT605" s="16">
        <v>49.922800000000002</v>
      </c>
      <c r="AU605" s="16">
        <v>1308.94</v>
      </c>
      <c r="AV605" s="16">
        <v>452.76100000000002</v>
      </c>
      <c r="AW605" s="16">
        <v>1308.94</v>
      </c>
      <c r="AX605" s="16">
        <v>758.81700000000001</v>
      </c>
      <c r="AY605" s="16">
        <v>1308.94</v>
      </c>
      <c r="AZ605" s="16">
        <v>747.66499999999996</v>
      </c>
      <c r="BA605" s="16">
        <v>1308.94</v>
      </c>
      <c r="BB605" s="16">
        <v>1723.92</v>
      </c>
      <c r="BC605" s="16">
        <v>1308.94</v>
      </c>
      <c r="BD605" s="16">
        <v>1545</v>
      </c>
      <c r="BE605" s="16">
        <v>1308.94</v>
      </c>
      <c r="BF605" s="16">
        <v>592.35599999999999</v>
      </c>
      <c r="BG605" s="16">
        <v>1308.94</v>
      </c>
      <c r="BH605" s="16">
        <v>554.76400000000001</v>
      </c>
      <c r="BI605" s="16">
        <v>1308.94</v>
      </c>
      <c r="BJ605" s="16">
        <v>9684.1299999999992</v>
      </c>
      <c r="BK605" s="16">
        <v>1308.94</v>
      </c>
      <c r="BL605" s="16">
        <v>33460.6</v>
      </c>
      <c r="BM605" s="16">
        <v>1308.94</v>
      </c>
      <c r="BN605" s="16">
        <v>509.697</v>
      </c>
      <c r="BO605" s="16">
        <v>1322.11</v>
      </c>
      <c r="BP605" s="16">
        <v>167</v>
      </c>
      <c r="BQ605" s="16">
        <v>1322.11</v>
      </c>
      <c r="BR605" s="16">
        <v>1009</v>
      </c>
      <c r="BS605" s="16">
        <v>1308.94</v>
      </c>
      <c r="BT605" s="16">
        <v>21333.1</v>
      </c>
      <c r="BU605" s="16">
        <v>1308.94</v>
      </c>
      <c r="BV605" s="16">
        <v>139.458</v>
      </c>
      <c r="BW605" s="16">
        <v>1308.94</v>
      </c>
      <c r="BX605" s="16">
        <v>1207.24</v>
      </c>
      <c r="BY605" s="16">
        <v>1322.11</v>
      </c>
      <c r="BZ605" s="16">
        <v>6871</v>
      </c>
      <c r="CA605" s="16">
        <v>1322.11</v>
      </c>
      <c r="CB605" s="16">
        <v>85.222200000000001</v>
      </c>
      <c r="CC605" s="16">
        <v>1322.11</v>
      </c>
      <c r="CD605" s="16">
        <v>73</v>
      </c>
      <c r="CE605" s="16">
        <v>1322.11</v>
      </c>
      <c r="CF605" s="16">
        <v>525</v>
      </c>
      <c r="CG605" s="16">
        <v>1322.11</v>
      </c>
      <c r="CH605" s="16">
        <v>159</v>
      </c>
      <c r="CI605" s="16">
        <v>1322.11</v>
      </c>
      <c r="CJ605" s="16">
        <v>189</v>
      </c>
      <c r="CK605" s="16">
        <v>1322.11</v>
      </c>
      <c r="CL605" s="16">
        <v>3147</v>
      </c>
      <c r="CM605" s="16">
        <v>1322.11</v>
      </c>
      <c r="CN605" s="16">
        <v>201</v>
      </c>
      <c r="CO605" s="16">
        <v>1322.11</v>
      </c>
      <c r="CP605" s="16">
        <v>275</v>
      </c>
      <c r="CQ605" s="16">
        <v>1322.11</v>
      </c>
      <c r="CR605" s="16">
        <v>350.74</v>
      </c>
      <c r="CS605" s="16">
        <v>1322.11</v>
      </c>
      <c r="CT605" s="16">
        <v>55</v>
      </c>
      <c r="CU605" s="16">
        <v>1322.11</v>
      </c>
      <c r="CV605" s="16">
        <v>4775</v>
      </c>
      <c r="CW605" s="16">
        <v>1322.11</v>
      </c>
      <c r="CX605" s="16">
        <v>667</v>
      </c>
    </row>
    <row r="606" spans="1:102" x14ac:dyDescent="0.25">
      <c r="A606" s="16">
        <v>1310.51</v>
      </c>
      <c r="B606" s="16">
        <v>209.78</v>
      </c>
      <c r="C606" s="16">
        <v>1310.51</v>
      </c>
      <c r="D606" s="16">
        <v>431.40800000000002</v>
      </c>
      <c r="E606" s="16">
        <v>1310.51</v>
      </c>
      <c r="F606" s="16">
        <v>835.149</v>
      </c>
      <c r="G606" s="16">
        <v>1396.23</v>
      </c>
      <c r="H606" s="16">
        <v>68.911799999999999</v>
      </c>
      <c r="I606" s="16">
        <v>1396.23</v>
      </c>
      <c r="J606" s="16">
        <v>236.59299999999999</v>
      </c>
      <c r="K606" s="16">
        <v>1310.51</v>
      </c>
      <c r="L606" s="16">
        <v>253.49199999999999</v>
      </c>
      <c r="M606" s="16">
        <v>1310.51</v>
      </c>
      <c r="N606" s="16">
        <v>9733.58</v>
      </c>
      <c r="O606" s="16">
        <v>1310.51</v>
      </c>
      <c r="P606" s="16">
        <v>253.858</v>
      </c>
      <c r="Q606" s="16">
        <v>1310.51</v>
      </c>
      <c r="R606" s="16">
        <v>164.26300000000001</v>
      </c>
      <c r="S606" s="16">
        <v>1310.51</v>
      </c>
      <c r="T606" s="16">
        <v>585.024</v>
      </c>
      <c r="U606" s="16">
        <v>1310.51</v>
      </c>
      <c r="V606" s="16">
        <v>334.68900000000002</v>
      </c>
      <c r="W606" s="16">
        <v>1310.51</v>
      </c>
      <c r="X606" s="16">
        <v>77.256299999999996</v>
      </c>
      <c r="Y606" s="16">
        <v>1310.51</v>
      </c>
      <c r="Z606" s="16">
        <v>28.415700000000001</v>
      </c>
      <c r="AA606" s="16">
        <v>1310.51</v>
      </c>
      <c r="AB606" s="16">
        <v>7.6647499999999997</v>
      </c>
      <c r="AC606" s="16">
        <v>1310.51</v>
      </c>
      <c r="AD606" s="16">
        <v>2234.2600000000002</v>
      </c>
      <c r="AE606" s="16">
        <v>1310.51</v>
      </c>
      <c r="AF606" s="16">
        <v>209.78</v>
      </c>
      <c r="AG606" s="16">
        <v>1310.51</v>
      </c>
      <c r="AH606" s="16">
        <v>79.292299999999997</v>
      </c>
      <c r="AI606" s="16">
        <v>1310.51</v>
      </c>
      <c r="AJ606" s="16">
        <v>201.78399999999999</v>
      </c>
      <c r="AK606" s="16">
        <v>1150.04</v>
      </c>
      <c r="AL606" s="16">
        <v>249</v>
      </c>
      <c r="AM606" s="16">
        <v>1323.67</v>
      </c>
      <c r="AN606" s="16">
        <v>517</v>
      </c>
      <c r="AO606" s="16">
        <v>1310.51</v>
      </c>
      <c r="AP606" s="16">
        <v>479.20600000000002</v>
      </c>
      <c r="AQ606" s="16">
        <v>1310.51</v>
      </c>
      <c r="AR606" s="16">
        <v>421.60500000000002</v>
      </c>
      <c r="AS606" s="16">
        <v>1310.51</v>
      </c>
      <c r="AT606" s="16">
        <v>41.934699999999999</v>
      </c>
      <c r="AU606" s="16">
        <v>1310.51</v>
      </c>
      <c r="AV606" s="16">
        <v>479.20600000000002</v>
      </c>
      <c r="AW606" s="16">
        <v>1310.51</v>
      </c>
      <c r="AX606" s="16">
        <v>778.45100000000002</v>
      </c>
      <c r="AY606" s="16">
        <v>1310.51</v>
      </c>
      <c r="AZ606" s="16">
        <v>719.31</v>
      </c>
      <c r="BA606" s="16">
        <v>1310.51</v>
      </c>
      <c r="BB606" s="16">
        <v>1722.71</v>
      </c>
      <c r="BC606" s="16">
        <v>1310.51</v>
      </c>
      <c r="BD606" s="16">
        <v>1583.67</v>
      </c>
      <c r="BE606" s="16">
        <v>1310.51</v>
      </c>
      <c r="BF606" s="16">
        <v>607.35599999999999</v>
      </c>
      <c r="BG606" s="16">
        <v>1310.51</v>
      </c>
      <c r="BH606" s="16">
        <v>598.25800000000004</v>
      </c>
      <c r="BI606" s="16">
        <v>1310.51</v>
      </c>
      <c r="BJ606" s="16">
        <v>9618</v>
      </c>
      <c r="BK606" s="16">
        <v>1310.51</v>
      </c>
      <c r="BL606" s="16">
        <v>33476.300000000003</v>
      </c>
      <c r="BM606" s="16">
        <v>1310.51</v>
      </c>
      <c r="BN606" s="16">
        <v>486.911</v>
      </c>
      <c r="BO606" s="16">
        <v>1323.67</v>
      </c>
      <c r="BP606" s="16">
        <v>167</v>
      </c>
      <c r="BQ606" s="16">
        <v>1323.67</v>
      </c>
      <c r="BR606" s="16">
        <v>1063</v>
      </c>
      <c r="BS606" s="16">
        <v>1310.51</v>
      </c>
      <c r="BT606" s="16">
        <v>21463.3</v>
      </c>
      <c r="BU606" s="16">
        <v>1310.51</v>
      </c>
      <c r="BV606" s="16">
        <v>157.99799999999999</v>
      </c>
      <c r="BW606" s="16">
        <v>1310.51</v>
      </c>
      <c r="BX606" s="16">
        <v>1105.98</v>
      </c>
      <c r="BY606" s="16">
        <v>1323.67</v>
      </c>
      <c r="BZ606" s="16">
        <v>6916.56</v>
      </c>
      <c r="CA606" s="16">
        <v>1323.67</v>
      </c>
      <c r="CB606" s="16">
        <v>82.555599999999998</v>
      </c>
      <c r="CC606" s="16">
        <v>1323.67</v>
      </c>
      <c r="CD606" s="16">
        <v>78.333299999999994</v>
      </c>
      <c r="CE606" s="16">
        <v>1323.67</v>
      </c>
      <c r="CF606" s="16">
        <v>587</v>
      </c>
      <c r="CG606" s="16">
        <v>1323.67</v>
      </c>
      <c r="CH606" s="16">
        <v>135</v>
      </c>
      <c r="CI606" s="16">
        <v>1323.67</v>
      </c>
      <c r="CJ606" s="16">
        <v>207</v>
      </c>
      <c r="CK606" s="16">
        <v>1323.67</v>
      </c>
      <c r="CL606" s="16">
        <v>3025</v>
      </c>
      <c r="CM606" s="16">
        <v>1323.67</v>
      </c>
      <c r="CN606" s="16">
        <v>233</v>
      </c>
      <c r="CO606" s="16">
        <v>1323.67</v>
      </c>
      <c r="CP606" s="16">
        <v>277</v>
      </c>
      <c r="CQ606" s="16">
        <v>1323.67</v>
      </c>
      <c r="CR606" s="16">
        <v>368.42200000000003</v>
      </c>
      <c r="CS606" s="16">
        <v>1323.67</v>
      </c>
      <c r="CT606" s="16">
        <v>59</v>
      </c>
      <c r="CU606" s="16">
        <v>1323.67</v>
      </c>
      <c r="CV606" s="16">
        <v>4717</v>
      </c>
      <c r="CW606" s="16">
        <v>1323.67</v>
      </c>
      <c r="CX606" s="16">
        <v>623</v>
      </c>
    </row>
    <row r="607" spans="1:102" x14ac:dyDescent="0.25">
      <c r="A607" s="16">
        <v>1312.08</v>
      </c>
      <c r="B607" s="16">
        <v>192.79499999999999</v>
      </c>
      <c r="C607" s="16">
        <v>1312.08</v>
      </c>
      <c r="D607" s="16">
        <v>436.96699999999998</v>
      </c>
      <c r="E607" s="16">
        <v>1312.08</v>
      </c>
      <c r="F607" s="16">
        <v>829.01700000000005</v>
      </c>
      <c r="G607" s="16">
        <v>1397.77</v>
      </c>
      <c r="H607" s="16">
        <v>76.956400000000002</v>
      </c>
      <c r="I607" s="16">
        <v>1397.77</v>
      </c>
      <c r="J607" s="16">
        <v>242.14099999999999</v>
      </c>
      <c r="K607" s="16">
        <v>1312.08</v>
      </c>
      <c r="L607" s="16">
        <v>246.59899999999999</v>
      </c>
      <c r="M607" s="16">
        <v>1312.08</v>
      </c>
      <c r="N607" s="16">
        <v>9641.77</v>
      </c>
      <c r="O607" s="16">
        <v>1312.08</v>
      </c>
      <c r="P607" s="16">
        <v>248.64599999999999</v>
      </c>
      <c r="Q607" s="16">
        <v>1312.08</v>
      </c>
      <c r="R607" s="16">
        <v>168.86</v>
      </c>
      <c r="S607" s="16">
        <v>1312.08</v>
      </c>
      <c r="T607" s="16">
        <v>569.83100000000002</v>
      </c>
      <c r="U607" s="16">
        <v>1312.08</v>
      </c>
      <c r="V607" s="16">
        <v>291.05599999999998</v>
      </c>
      <c r="W607" s="16">
        <v>1312.08</v>
      </c>
      <c r="X607" s="16">
        <v>81.995400000000004</v>
      </c>
      <c r="Y607" s="16">
        <v>1312.08</v>
      </c>
      <c r="Z607" s="16">
        <v>27.042899999999999</v>
      </c>
      <c r="AA607" s="16">
        <v>1312.08</v>
      </c>
      <c r="AB607" s="16">
        <v>9.0516299999999994</v>
      </c>
      <c r="AC607" s="16">
        <v>1312.08</v>
      </c>
      <c r="AD607" s="16">
        <v>2143.27</v>
      </c>
      <c r="AE607" s="16">
        <v>1312.08</v>
      </c>
      <c r="AF607" s="16">
        <v>192.79499999999999</v>
      </c>
      <c r="AG607" s="16">
        <v>1312.08</v>
      </c>
      <c r="AH607" s="16">
        <v>82.656899999999993</v>
      </c>
      <c r="AI607" s="16">
        <v>1312.08</v>
      </c>
      <c r="AJ607" s="16">
        <v>194.55600000000001</v>
      </c>
      <c r="AK607" s="16">
        <v>1151.6500000000001</v>
      </c>
      <c r="AL607" s="16">
        <v>227</v>
      </c>
      <c r="AM607" s="16">
        <v>1325.24</v>
      </c>
      <c r="AN607" s="16">
        <v>563</v>
      </c>
      <c r="AO607" s="16">
        <v>1312.08</v>
      </c>
      <c r="AP607" s="16">
        <v>485.34899999999999</v>
      </c>
      <c r="AQ607" s="16">
        <v>1312.08</v>
      </c>
      <c r="AR607" s="16">
        <v>454.39699999999999</v>
      </c>
      <c r="AS607" s="16">
        <v>1312.08</v>
      </c>
      <c r="AT607" s="16">
        <v>42.322200000000002</v>
      </c>
      <c r="AU607" s="16">
        <v>1312.08</v>
      </c>
      <c r="AV607" s="16">
        <v>485.34899999999999</v>
      </c>
      <c r="AW607" s="16">
        <v>1312.08</v>
      </c>
      <c r="AX607" s="16">
        <v>770.45</v>
      </c>
      <c r="AY607" s="16">
        <v>1312.08</v>
      </c>
      <c r="AZ607" s="16">
        <v>711.75300000000004</v>
      </c>
      <c r="BA607" s="16">
        <v>1312.08</v>
      </c>
      <c r="BB607" s="16">
        <v>1728.15</v>
      </c>
      <c r="BC607" s="16">
        <v>1312.08</v>
      </c>
      <c r="BD607" s="16">
        <v>1607.46</v>
      </c>
      <c r="BE607" s="16">
        <v>1312.08</v>
      </c>
      <c r="BF607" s="16">
        <v>618.54300000000001</v>
      </c>
      <c r="BG607" s="16">
        <v>1312.08</v>
      </c>
      <c r="BH607" s="16">
        <v>572.90099999999995</v>
      </c>
      <c r="BI607" s="16">
        <v>1312.08</v>
      </c>
      <c r="BJ607" s="16">
        <v>9711.94</v>
      </c>
      <c r="BK607" s="16">
        <v>1312.08</v>
      </c>
      <c r="BL607" s="16">
        <v>33487.1</v>
      </c>
      <c r="BM607" s="16">
        <v>1312.08</v>
      </c>
      <c r="BN607" s="16">
        <v>536.13199999999995</v>
      </c>
      <c r="BO607" s="16">
        <v>1325.24</v>
      </c>
      <c r="BP607" s="16">
        <v>155</v>
      </c>
      <c r="BQ607" s="16">
        <v>1325.24</v>
      </c>
      <c r="BR607" s="16">
        <v>1065</v>
      </c>
      <c r="BS607" s="16">
        <v>1312.08</v>
      </c>
      <c r="BT607" s="16">
        <v>21399.9</v>
      </c>
      <c r="BU607" s="16">
        <v>1312.08</v>
      </c>
      <c r="BV607" s="16">
        <v>160.01599999999999</v>
      </c>
      <c r="BW607" s="16">
        <v>1312.08</v>
      </c>
      <c r="BX607" s="16">
        <v>1107.23</v>
      </c>
      <c r="BY607" s="16">
        <v>1325.24</v>
      </c>
      <c r="BZ607" s="16">
        <v>6906.33</v>
      </c>
      <c r="CA607" s="16">
        <v>1325.24</v>
      </c>
      <c r="CB607" s="16">
        <v>87.222200000000001</v>
      </c>
      <c r="CC607" s="16">
        <v>1325.24</v>
      </c>
      <c r="CD607" s="16">
        <v>77</v>
      </c>
      <c r="CE607" s="16">
        <v>1325.24</v>
      </c>
      <c r="CF607" s="16">
        <v>613</v>
      </c>
      <c r="CG607" s="16">
        <v>1325.24</v>
      </c>
      <c r="CH607" s="16">
        <v>155</v>
      </c>
      <c r="CI607" s="16">
        <v>1325.24</v>
      </c>
      <c r="CJ607" s="16">
        <v>197</v>
      </c>
      <c r="CK607" s="16">
        <v>1325.24</v>
      </c>
      <c r="CL607" s="16">
        <v>3003</v>
      </c>
      <c r="CM607" s="16">
        <v>1325.24</v>
      </c>
      <c r="CN607" s="16">
        <v>327</v>
      </c>
      <c r="CO607" s="16">
        <v>1325.24</v>
      </c>
      <c r="CP607" s="16">
        <v>279</v>
      </c>
      <c r="CQ607" s="16">
        <v>1325.24</v>
      </c>
      <c r="CR607" s="16">
        <v>358.10399999999998</v>
      </c>
      <c r="CS607" s="16">
        <v>1325.24</v>
      </c>
      <c r="CT607" s="16">
        <v>61</v>
      </c>
      <c r="CU607" s="16">
        <v>1325.24</v>
      </c>
      <c r="CV607" s="16">
        <v>4715</v>
      </c>
      <c r="CW607" s="16">
        <v>1325.24</v>
      </c>
      <c r="CX607" s="16">
        <v>621</v>
      </c>
    </row>
    <row r="608" spans="1:102" x14ac:dyDescent="0.25">
      <c r="A608" s="16">
        <v>1313.65</v>
      </c>
      <c r="B608" s="16">
        <v>210.19200000000001</v>
      </c>
      <c r="C608" s="16">
        <v>1313.65</v>
      </c>
      <c r="D608" s="16">
        <v>455.34</v>
      </c>
      <c r="E608" s="16">
        <v>1313.65</v>
      </c>
      <c r="F608" s="16">
        <v>860.4</v>
      </c>
      <c r="G608" s="16">
        <v>1399.32</v>
      </c>
      <c r="H608" s="16">
        <v>65.698800000000006</v>
      </c>
      <c r="I608" s="16">
        <v>1399.32</v>
      </c>
      <c r="J608" s="16">
        <v>238.62700000000001</v>
      </c>
      <c r="K608" s="16">
        <v>1313.65</v>
      </c>
      <c r="L608" s="16">
        <v>236.58600000000001</v>
      </c>
      <c r="M608" s="16">
        <v>1313.65</v>
      </c>
      <c r="N608" s="16">
        <v>9670.8700000000008</v>
      </c>
      <c r="O608" s="16">
        <v>1313.65</v>
      </c>
      <c r="P608" s="16">
        <v>254.691</v>
      </c>
      <c r="Q608" s="16">
        <v>1313.65</v>
      </c>
      <c r="R608" s="16">
        <v>177.76400000000001</v>
      </c>
      <c r="S608" s="16">
        <v>1313.65</v>
      </c>
      <c r="T608" s="16">
        <v>601.95299999999997</v>
      </c>
      <c r="U608" s="16">
        <v>1313.65</v>
      </c>
      <c r="V608" s="16">
        <v>320.48099999999999</v>
      </c>
      <c r="W608" s="16">
        <v>1313.65</v>
      </c>
      <c r="X608" s="16">
        <v>94.074200000000005</v>
      </c>
      <c r="Y608" s="16">
        <v>1313.65</v>
      </c>
      <c r="Z608" s="16">
        <v>25.254999999999999</v>
      </c>
      <c r="AA608" s="16">
        <v>1313.65</v>
      </c>
      <c r="AB608" s="16">
        <v>-1.5811200000000001</v>
      </c>
      <c r="AC608" s="16">
        <v>1313.65</v>
      </c>
      <c r="AD608" s="16">
        <v>2053.42</v>
      </c>
      <c r="AE608" s="16">
        <v>1313.65</v>
      </c>
      <c r="AF608" s="16">
        <v>210.19200000000001</v>
      </c>
      <c r="AG608" s="16">
        <v>1313.65</v>
      </c>
      <c r="AH608" s="16">
        <v>81.139399999999995</v>
      </c>
      <c r="AI608" s="16">
        <v>1313.65</v>
      </c>
      <c r="AJ608" s="16">
        <v>186.577</v>
      </c>
      <c r="AK608" s="16">
        <v>1153.25</v>
      </c>
      <c r="AL608" s="16">
        <v>243</v>
      </c>
      <c r="AM608" s="16">
        <v>1326.8</v>
      </c>
      <c r="AN608" s="16">
        <v>563</v>
      </c>
      <c r="AO608" s="16">
        <v>1313.65</v>
      </c>
      <c r="AP608" s="16">
        <v>481.78100000000001</v>
      </c>
      <c r="AQ608" s="16">
        <v>1313.65</v>
      </c>
      <c r="AR608" s="16">
        <v>449.57900000000001</v>
      </c>
      <c r="AS608" s="16">
        <v>1313.65</v>
      </c>
      <c r="AT608" s="16">
        <v>47.3446</v>
      </c>
      <c r="AU608" s="16">
        <v>1313.65</v>
      </c>
      <c r="AV608" s="16">
        <v>481.78100000000001</v>
      </c>
      <c r="AW608" s="16">
        <v>1313.65</v>
      </c>
      <c r="AX608" s="16">
        <v>823.09799999999996</v>
      </c>
      <c r="AY608" s="16">
        <v>1313.65</v>
      </c>
      <c r="AZ608" s="16">
        <v>744.05399999999997</v>
      </c>
      <c r="BA608" s="16">
        <v>1313.65</v>
      </c>
      <c r="BB608" s="16">
        <v>1733.98</v>
      </c>
      <c r="BC608" s="16">
        <v>1313.65</v>
      </c>
      <c r="BD608" s="16">
        <v>1603.18</v>
      </c>
      <c r="BE608" s="16">
        <v>1313.65</v>
      </c>
      <c r="BF608" s="16">
        <v>612.33699999999999</v>
      </c>
      <c r="BG608" s="16">
        <v>1313.65</v>
      </c>
      <c r="BH608" s="16">
        <v>598.55999999999995</v>
      </c>
      <c r="BI608" s="16">
        <v>1313.65</v>
      </c>
      <c r="BJ608" s="16">
        <v>9718.52</v>
      </c>
      <c r="BK608" s="16">
        <v>1313.65</v>
      </c>
      <c r="BL608" s="16">
        <v>33497.800000000003</v>
      </c>
      <c r="BM608" s="16">
        <v>1313.65</v>
      </c>
      <c r="BN608" s="16">
        <v>523.20399999999995</v>
      </c>
      <c r="BO608" s="16">
        <v>1326.8</v>
      </c>
      <c r="BP608" s="16">
        <v>117</v>
      </c>
      <c r="BQ608" s="16">
        <v>1326.8</v>
      </c>
      <c r="BR608" s="16">
        <v>1009</v>
      </c>
      <c r="BS608" s="16">
        <v>1313.65</v>
      </c>
      <c r="BT608" s="16">
        <v>21611</v>
      </c>
      <c r="BU608" s="16">
        <v>1313.65</v>
      </c>
      <c r="BV608" s="16">
        <v>164.64699999999999</v>
      </c>
      <c r="BW608" s="16">
        <v>1313.65</v>
      </c>
      <c r="BX608" s="16">
        <v>1053.0999999999999</v>
      </c>
      <c r="BY608" s="16">
        <v>1326.8</v>
      </c>
      <c r="BZ608" s="16">
        <v>6927.89</v>
      </c>
      <c r="CA608" s="16">
        <v>1326.8</v>
      </c>
      <c r="CB608" s="16">
        <v>87</v>
      </c>
      <c r="CC608" s="16">
        <v>1326.8</v>
      </c>
      <c r="CD608" s="16">
        <v>83.666700000000006</v>
      </c>
      <c r="CE608" s="16">
        <v>1326.8</v>
      </c>
      <c r="CF608" s="16">
        <v>679</v>
      </c>
      <c r="CG608" s="16">
        <v>1326.8</v>
      </c>
      <c r="CH608" s="16">
        <v>139</v>
      </c>
      <c r="CI608" s="16">
        <v>1326.8</v>
      </c>
      <c r="CJ608" s="16">
        <v>183</v>
      </c>
      <c r="CK608" s="16">
        <v>1326.8</v>
      </c>
      <c r="CL608" s="16">
        <v>3011</v>
      </c>
      <c r="CM608" s="16">
        <v>1326.8</v>
      </c>
      <c r="CN608" s="16">
        <v>397</v>
      </c>
      <c r="CO608" s="16">
        <v>1326.8</v>
      </c>
      <c r="CP608" s="16">
        <v>287</v>
      </c>
      <c r="CQ608" s="16">
        <v>1326.8</v>
      </c>
      <c r="CR608" s="16">
        <v>333.78699999999998</v>
      </c>
      <c r="CS608" s="16">
        <v>1326.8</v>
      </c>
      <c r="CT608" s="16">
        <v>59</v>
      </c>
      <c r="CU608" s="16">
        <v>1326.8</v>
      </c>
      <c r="CV608" s="16">
        <v>4679</v>
      </c>
      <c r="CW608" s="16">
        <v>1326.8</v>
      </c>
      <c r="CX608" s="16">
        <v>649</v>
      </c>
    </row>
    <row r="609" spans="1:102" x14ac:dyDescent="0.25">
      <c r="A609" s="16">
        <v>1315.22</v>
      </c>
      <c r="B609" s="16">
        <v>197.10300000000001</v>
      </c>
      <c r="C609" s="16">
        <v>1315.22</v>
      </c>
      <c r="D609" s="16">
        <v>437.71100000000001</v>
      </c>
      <c r="E609" s="16">
        <v>1315.22</v>
      </c>
      <c r="F609" s="16">
        <v>882.74599999999998</v>
      </c>
      <c r="G609" s="16">
        <v>1400.87</v>
      </c>
      <c r="H609" s="16">
        <v>71.272599999999997</v>
      </c>
      <c r="I609" s="16">
        <v>1400.87</v>
      </c>
      <c r="J609" s="16">
        <v>244.41399999999999</v>
      </c>
      <c r="K609" s="16">
        <v>1315.22</v>
      </c>
      <c r="L609" s="16">
        <v>235.40199999999999</v>
      </c>
      <c r="M609" s="16">
        <v>1315.22</v>
      </c>
      <c r="N609" s="16">
        <v>9671.6</v>
      </c>
      <c r="O609" s="16">
        <v>1315.22</v>
      </c>
      <c r="P609" s="16">
        <v>255.86600000000001</v>
      </c>
      <c r="Q609" s="16">
        <v>1315.22</v>
      </c>
      <c r="R609" s="16">
        <v>165.15899999999999</v>
      </c>
      <c r="S609" s="16">
        <v>1315.22</v>
      </c>
      <c r="T609" s="16">
        <v>624.16600000000005</v>
      </c>
      <c r="U609" s="16">
        <v>1315.22</v>
      </c>
      <c r="V609" s="16">
        <v>294.85700000000003</v>
      </c>
      <c r="W609" s="16">
        <v>1315.22</v>
      </c>
      <c r="X609" s="16">
        <v>80.361000000000004</v>
      </c>
      <c r="Y609" s="16">
        <v>1315.22</v>
      </c>
      <c r="Z609" s="16">
        <v>24.694199999999999</v>
      </c>
      <c r="AA609" s="16">
        <v>1315.22</v>
      </c>
      <c r="AB609" s="16">
        <v>0.900169</v>
      </c>
      <c r="AC609" s="16">
        <v>1315.22</v>
      </c>
      <c r="AD609" s="16">
        <v>1932.03</v>
      </c>
      <c r="AE609" s="16">
        <v>1315.22</v>
      </c>
      <c r="AF609" s="16">
        <v>197.10300000000001</v>
      </c>
      <c r="AG609" s="16">
        <v>1315.22</v>
      </c>
      <c r="AH609" s="16">
        <v>71.976500000000001</v>
      </c>
      <c r="AI609" s="16">
        <v>1315.22</v>
      </c>
      <c r="AJ609" s="16">
        <v>180.93100000000001</v>
      </c>
      <c r="AK609" s="16">
        <v>1154.8599999999999</v>
      </c>
      <c r="AL609" s="16">
        <v>223</v>
      </c>
      <c r="AM609" s="16">
        <v>1328.37</v>
      </c>
      <c r="AN609" s="16">
        <v>537</v>
      </c>
      <c r="AO609" s="16">
        <v>1315.22</v>
      </c>
      <c r="AP609" s="16">
        <v>466.988</v>
      </c>
      <c r="AQ609" s="16">
        <v>1315.22</v>
      </c>
      <c r="AR609" s="16">
        <v>425.68799999999999</v>
      </c>
      <c r="AS609" s="16">
        <v>1315.22</v>
      </c>
      <c r="AT609" s="16">
        <v>47.2149</v>
      </c>
      <c r="AU609" s="16">
        <v>1315.22</v>
      </c>
      <c r="AV609" s="16">
        <v>466.988</v>
      </c>
      <c r="AW609" s="16">
        <v>1315.22</v>
      </c>
      <c r="AX609" s="16">
        <v>838.476</v>
      </c>
      <c r="AY609" s="16">
        <v>1315.22</v>
      </c>
      <c r="AZ609" s="16">
        <v>737.46100000000001</v>
      </c>
      <c r="BA609" s="16">
        <v>1315.22</v>
      </c>
      <c r="BB609" s="16">
        <v>1694.96</v>
      </c>
      <c r="BC609" s="16">
        <v>1315.22</v>
      </c>
      <c r="BD609" s="16">
        <v>1614.49</v>
      </c>
      <c r="BE609" s="16">
        <v>1315.22</v>
      </c>
      <c r="BF609" s="16">
        <v>631.75</v>
      </c>
      <c r="BG609" s="16">
        <v>1315.22</v>
      </c>
      <c r="BH609" s="16">
        <v>612.26</v>
      </c>
      <c r="BI609" s="16">
        <v>1315.22</v>
      </c>
      <c r="BJ609" s="16">
        <v>9749.61</v>
      </c>
      <c r="BK609" s="16">
        <v>1315.22</v>
      </c>
      <c r="BL609" s="16">
        <v>33585</v>
      </c>
      <c r="BM609" s="16">
        <v>1315.22</v>
      </c>
      <c r="BN609" s="16">
        <v>519.65200000000004</v>
      </c>
      <c r="BO609" s="16">
        <v>1328.37</v>
      </c>
      <c r="BP609" s="16">
        <v>101</v>
      </c>
      <c r="BQ609" s="16">
        <v>1328.37</v>
      </c>
      <c r="BR609" s="16">
        <v>921</v>
      </c>
      <c r="BS609" s="16">
        <v>1315.22</v>
      </c>
      <c r="BT609" s="16">
        <v>21644.799999999999</v>
      </c>
      <c r="BU609" s="16">
        <v>1315.22</v>
      </c>
      <c r="BV609" s="16">
        <v>186.822</v>
      </c>
      <c r="BW609" s="16">
        <v>1315.22</v>
      </c>
      <c r="BX609" s="16">
        <v>1046.57</v>
      </c>
      <c r="BY609" s="16">
        <v>1328.37</v>
      </c>
      <c r="BZ609" s="16">
        <v>6936.56</v>
      </c>
      <c r="CA609" s="16">
        <v>1328.37</v>
      </c>
      <c r="CB609" s="16">
        <v>93</v>
      </c>
      <c r="CC609" s="16">
        <v>1328.37</v>
      </c>
      <c r="CD609" s="16">
        <v>88.555599999999998</v>
      </c>
      <c r="CE609" s="16">
        <v>1328.37</v>
      </c>
      <c r="CF609" s="16">
        <v>663</v>
      </c>
      <c r="CG609" s="16">
        <v>1328.37</v>
      </c>
      <c r="CH609" s="16">
        <v>147</v>
      </c>
      <c r="CI609" s="16">
        <v>1328.37</v>
      </c>
      <c r="CJ609" s="16">
        <v>189</v>
      </c>
      <c r="CK609" s="16">
        <v>1328.37</v>
      </c>
      <c r="CL609" s="16">
        <v>3031</v>
      </c>
      <c r="CM609" s="16">
        <v>1328.37</v>
      </c>
      <c r="CN609" s="16">
        <v>485</v>
      </c>
      <c r="CO609" s="16">
        <v>1328.37</v>
      </c>
      <c r="CP609" s="16">
        <v>311</v>
      </c>
      <c r="CQ609" s="16">
        <v>1328.37</v>
      </c>
      <c r="CR609" s="16">
        <v>399.47199999999998</v>
      </c>
      <c r="CS609" s="16">
        <v>1328.37</v>
      </c>
      <c r="CT609" s="16">
        <v>75</v>
      </c>
      <c r="CU609" s="16">
        <v>1328.37</v>
      </c>
      <c r="CV609" s="16">
        <v>4661</v>
      </c>
      <c r="CW609" s="16">
        <v>1328.37</v>
      </c>
      <c r="CX609" s="16">
        <v>661</v>
      </c>
    </row>
    <row r="610" spans="1:102" x14ac:dyDescent="0.25">
      <c r="A610" s="16">
        <v>1316.79</v>
      </c>
      <c r="B610" s="16">
        <v>197.29300000000001</v>
      </c>
      <c r="C610" s="16">
        <v>1316.79</v>
      </c>
      <c r="D610" s="16">
        <v>447.96300000000002</v>
      </c>
      <c r="E610" s="16">
        <v>1316.79</v>
      </c>
      <c r="F610" s="16">
        <v>824.36800000000005</v>
      </c>
      <c r="G610" s="16">
        <v>1402.42</v>
      </c>
      <c r="H610" s="16">
        <v>71.740799999999993</v>
      </c>
      <c r="I610" s="16">
        <v>1402.42</v>
      </c>
      <c r="J610" s="16">
        <v>252.36500000000001</v>
      </c>
      <c r="K610" s="16">
        <v>1316.79</v>
      </c>
      <c r="L610" s="16">
        <v>227.489</v>
      </c>
      <c r="M610" s="16">
        <v>1316.79</v>
      </c>
      <c r="N610" s="16">
        <v>9626.76</v>
      </c>
      <c r="O610" s="16">
        <v>1316.79</v>
      </c>
      <c r="P610" s="16">
        <v>267.36399999999998</v>
      </c>
      <c r="Q610" s="16">
        <v>1316.79</v>
      </c>
      <c r="R610" s="16">
        <v>157.57</v>
      </c>
      <c r="S610" s="16">
        <v>1316.79</v>
      </c>
      <c r="T610" s="16">
        <v>637.08900000000006</v>
      </c>
      <c r="U610" s="16">
        <v>1316.79</v>
      </c>
      <c r="V610" s="16">
        <v>314.70699999999999</v>
      </c>
      <c r="W610" s="16">
        <v>1316.79</v>
      </c>
      <c r="X610" s="16">
        <v>89.236400000000003</v>
      </c>
      <c r="Y610" s="16">
        <v>1316.79</v>
      </c>
      <c r="Z610" s="16">
        <v>27.942699999999999</v>
      </c>
      <c r="AA610" s="16">
        <v>1316.79</v>
      </c>
      <c r="AB610" s="16">
        <v>1.87473</v>
      </c>
      <c r="AC610" s="16">
        <v>1316.79</v>
      </c>
      <c r="AD610" s="16">
        <v>1903.79</v>
      </c>
      <c r="AE610" s="16">
        <v>1316.79</v>
      </c>
      <c r="AF610" s="16">
        <v>197.29300000000001</v>
      </c>
      <c r="AG610" s="16">
        <v>1316.79</v>
      </c>
      <c r="AH610" s="16">
        <v>79.265199999999993</v>
      </c>
      <c r="AI610" s="16">
        <v>1316.79</v>
      </c>
      <c r="AJ610" s="16">
        <v>189.816</v>
      </c>
      <c r="AK610" s="16">
        <v>1156.46</v>
      </c>
      <c r="AL610" s="16">
        <v>255</v>
      </c>
      <c r="AM610" s="16">
        <v>1329.93</v>
      </c>
      <c r="AN610" s="16">
        <v>563</v>
      </c>
      <c r="AO610" s="16">
        <v>1316.79</v>
      </c>
      <c r="AP610" s="16">
        <v>466.54199999999997</v>
      </c>
      <c r="AQ610" s="16">
        <v>1316.79</v>
      </c>
      <c r="AR610" s="16">
        <v>421.63600000000002</v>
      </c>
      <c r="AS610" s="16">
        <v>1316.79</v>
      </c>
      <c r="AT610" s="16">
        <v>50.970799999999997</v>
      </c>
      <c r="AU610" s="16">
        <v>1316.79</v>
      </c>
      <c r="AV610" s="16">
        <v>466.54199999999997</v>
      </c>
      <c r="AW610" s="16">
        <v>1316.79</v>
      </c>
      <c r="AX610" s="16">
        <v>836.63400000000001</v>
      </c>
      <c r="AY610" s="16">
        <v>1316.79</v>
      </c>
      <c r="AZ610" s="16">
        <v>774.63099999999997</v>
      </c>
      <c r="BA610" s="16">
        <v>1316.79</v>
      </c>
      <c r="BB610" s="16">
        <v>1708.54</v>
      </c>
      <c r="BC610" s="16">
        <v>1316.79</v>
      </c>
      <c r="BD610" s="16">
        <v>1631.07</v>
      </c>
      <c r="BE610" s="16">
        <v>1316.79</v>
      </c>
      <c r="BF610" s="16">
        <v>644.67999999999995</v>
      </c>
      <c r="BG610" s="16">
        <v>1316.79</v>
      </c>
      <c r="BH610" s="16">
        <v>686.13499999999999</v>
      </c>
      <c r="BI610" s="16">
        <v>1316.79</v>
      </c>
      <c r="BJ610" s="16">
        <v>9714.1299999999992</v>
      </c>
      <c r="BK610" s="16">
        <v>1316.79</v>
      </c>
      <c r="BL610" s="16">
        <v>33469.599999999999</v>
      </c>
      <c r="BM610" s="16">
        <v>1316.79</v>
      </c>
      <c r="BN610" s="16">
        <v>523.61900000000003</v>
      </c>
      <c r="BO610" s="16">
        <v>1329.93</v>
      </c>
      <c r="BP610" s="16">
        <v>95</v>
      </c>
      <c r="BQ610" s="16">
        <v>1329.93</v>
      </c>
      <c r="BR610" s="16">
        <v>827</v>
      </c>
      <c r="BS610" s="16">
        <v>1316.79</v>
      </c>
      <c r="BT610" s="16">
        <v>21759.1</v>
      </c>
      <c r="BU610" s="16">
        <v>1316.79</v>
      </c>
      <c r="BV610" s="16">
        <v>179.054</v>
      </c>
      <c r="BW610" s="16">
        <v>1316.79</v>
      </c>
      <c r="BX610" s="16">
        <v>942.93499999999995</v>
      </c>
      <c r="BY610" s="16">
        <v>1329.93</v>
      </c>
      <c r="BZ610" s="16">
        <v>6889</v>
      </c>
      <c r="CA610" s="16">
        <v>1329.93</v>
      </c>
      <c r="CB610" s="16">
        <v>90.333299999999994</v>
      </c>
      <c r="CC610" s="16">
        <v>1329.93</v>
      </c>
      <c r="CD610" s="16">
        <v>92.777799999999999</v>
      </c>
      <c r="CE610" s="16">
        <v>1329.93</v>
      </c>
      <c r="CF610" s="16">
        <v>681</v>
      </c>
      <c r="CG610" s="16">
        <v>1329.93</v>
      </c>
      <c r="CH610" s="16">
        <v>141</v>
      </c>
      <c r="CI610" s="16">
        <v>1329.93</v>
      </c>
      <c r="CJ610" s="16">
        <v>175</v>
      </c>
      <c r="CK610" s="16">
        <v>1329.93</v>
      </c>
      <c r="CL610" s="16">
        <v>2915</v>
      </c>
      <c r="CM610" s="16">
        <v>1329.93</v>
      </c>
      <c r="CN610" s="16">
        <v>493</v>
      </c>
      <c r="CO610" s="16">
        <v>1329.93</v>
      </c>
      <c r="CP610" s="16">
        <v>359</v>
      </c>
      <c r="CQ610" s="16">
        <v>1329.93</v>
      </c>
      <c r="CR610" s="16">
        <v>317.15800000000002</v>
      </c>
      <c r="CS610" s="16">
        <v>1329.93</v>
      </c>
      <c r="CT610" s="16">
        <v>65</v>
      </c>
      <c r="CU610" s="16">
        <v>1329.93</v>
      </c>
      <c r="CV610" s="16">
        <v>4585</v>
      </c>
      <c r="CW610" s="16">
        <v>1329.93</v>
      </c>
      <c r="CX610" s="16">
        <v>623</v>
      </c>
    </row>
    <row r="611" spans="1:102" x14ac:dyDescent="0.25">
      <c r="A611" s="16">
        <v>1318.36</v>
      </c>
      <c r="B611" s="16">
        <v>202.55099999999999</v>
      </c>
      <c r="C611" s="16">
        <v>1318.36</v>
      </c>
      <c r="D611" s="16">
        <v>431.26499999999999</v>
      </c>
      <c r="E611" s="16">
        <v>1318.36</v>
      </c>
      <c r="F611" s="16">
        <v>859.65099999999995</v>
      </c>
      <c r="G611" s="16">
        <v>1403.97</v>
      </c>
      <c r="H611" s="16">
        <v>73.566100000000006</v>
      </c>
      <c r="I611" s="16">
        <v>1403.97</v>
      </c>
      <c r="J611" s="16">
        <v>246.10599999999999</v>
      </c>
      <c r="K611" s="16">
        <v>1318.36</v>
      </c>
      <c r="L611" s="16">
        <v>236.74299999999999</v>
      </c>
      <c r="M611" s="16">
        <v>1318.36</v>
      </c>
      <c r="N611" s="16">
        <v>9782.9500000000007</v>
      </c>
      <c r="O611" s="16">
        <v>1318.36</v>
      </c>
      <c r="P611" s="16">
        <v>258.84300000000002</v>
      </c>
      <c r="Q611" s="16">
        <v>1318.36</v>
      </c>
      <c r="R611" s="16">
        <v>177.09800000000001</v>
      </c>
      <c r="S611" s="16">
        <v>1318.36</v>
      </c>
      <c r="T611" s="16">
        <v>671.83</v>
      </c>
      <c r="U611" s="16">
        <v>1318.36</v>
      </c>
      <c r="V611" s="16">
        <v>303.37200000000001</v>
      </c>
      <c r="W611" s="16">
        <v>1318.36</v>
      </c>
      <c r="X611" s="16">
        <v>89.772900000000007</v>
      </c>
      <c r="Y611" s="16">
        <v>1318.36</v>
      </c>
      <c r="Z611" s="16">
        <v>26.588000000000001</v>
      </c>
      <c r="AA611" s="16">
        <v>1318.36</v>
      </c>
      <c r="AB611" s="16">
        <v>12.297499999999999</v>
      </c>
      <c r="AC611" s="16">
        <v>1318.36</v>
      </c>
      <c r="AD611" s="16">
        <v>1784.04</v>
      </c>
      <c r="AE611" s="16">
        <v>1318.36</v>
      </c>
      <c r="AF611" s="16">
        <v>202.55099999999999</v>
      </c>
      <c r="AG611" s="16">
        <v>1318.36</v>
      </c>
      <c r="AH611" s="16">
        <v>76.573999999999998</v>
      </c>
      <c r="AI611" s="16">
        <v>1318.36</v>
      </c>
      <c r="AJ611" s="16">
        <v>194.511</v>
      </c>
      <c r="AK611" s="16">
        <v>1158.07</v>
      </c>
      <c r="AL611" s="16">
        <v>237</v>
      </c>
      <c r="AM611" s="16">
        <v>1331.5</v>
      </c>
      <c r="AN611" s="16">
        <v>535</v>
      </c>
      <c r="AO611" s="16">
        <v>1318.36</v>
      </c>
      <c r="AP611" s="16">
        <v>450.48200000000003</v>
      </c>
      <c r="AQ611" s="16">
        <v>1318.36</v>
      </c>
      <c r="AR611" s="16">
        <v>411.685</v>
      </c>
      <c r="AS611" s="16">
        <v>1318.36</v>
      </c>
      <c r="AT611" s="16">
        <v>50.873899999999999</v>
      </c>
      <c r="AU611" s="16">
        <v>1318.36</v>
      </c>
      <c r="AV611" s="16">
        <v>450.48200000000003</v>
      </c>
      <c r="AW611" s="16">
        <v>1318.36</v>
      </c>
      <c r="AX611" s="16">
        <v>881.10900000000004</v>
      </c>
      <c r="AY611" s="16">
        <v>1318.36</v>
      </c>
      <c r="AZ611" s="16">
        <v>746.80399999999997</v>
      </c>
      <c r="BA611" s="16">
        <v>1318.36</v>
      </c>
      <c r="BB611" s="16">
        <v>1747.73</v>
      </c>
      <c r="BC611" s="16">
        <v>1318.36</v>
      </c>
      <c r="BD611" s="16">
        <v>1633.94</v>
      </c>
      <c r="BE611" s="16">
        <v>1318.36</v>
      </c>
      <c r="BF611" s="16">
        <v>661.56799999999998</v>
      </c>
      <c r="BG611" s="16">
        <v>1318.36</v>
      </c>
      <c r="BH611" s="16">
        <v>706.351</v>
      </c>
      <c r="BI611" s="16">
        <v>1318.36</v>
      </c>
      <c r="BJ611" s="16">
        <v>9658.4699999999993</v>
      </c>
      <c r="BK611" s="16">
        <v>1318.36</v>
      </c>
      <c r="BL611" s="16">
        <v>33705.300000000003</v>
      </c>
      <c r="BM611" s="16">
        <v>1318.36</v>
      </c>
      <c r="BN611" s="16">
        <v>515.89</v>
      </c>
      <c r="BO611" s="16">
        <v>1331.5</v>
      </c>
      <c r="BP611" s="16">
        <v>83</v>
      </c>
      <c r="BQ611" s="16">
        <v>1331.5</v>
      </c>
      <c r="BR611" s="16">
        <v>745</v>
      </c>
      <c r="BS611" s="16">
        <v>1318.36</v>
      </c>
      <c r="BT611" s="16">
        <v>21755.1</v>
      </c>
      <c r="BU611" s="16">
        <v>1318.36</v>
      </c>
      <c r="BV611" s="16">
        <v>185.04499999999999</v>
      </c>
      <c r="BW611" s="16">
        <v>1318.36</v>
      </c>
      <c r="BX611" s="16">
        <v>955.97400000000005</v>
      </c>
      <c r="BY611" s="16">
        <v>1331.5</v>
      </c>
      <c r="BZ611" s="16">
        <v>6927.44</v>
      </c>
      <c r="CA611" s="16">
        <v>1331.5</v>
      </c>
      <c r="CB611" s="16">
        <v>95</v>
      </c>
      <c r="CC611" s="16">
        <v>1331.5</v>
      </c>
      <c r="CD611" s="16">
        <v>89.888900000000007</v>
      </c>
      <c r="CE611" s="16">
        <v>1331.5</v>
      </c>
      <c r="CF611" s="16">
        <v>655</v>
      </c>
      <c r="CG611" s="16">
        <v>1331.5</v>
      </c>
      <c r="CH611" s="16">
        <v>125</v>
      </c>
      <c r="CI611" s="16">
        <v>1331.5</v>
      </c>
      <c r="CJ611" s="16">
        <v>199</v>
      </c>
      <c r="CK611" s="16">
        <v>1331.5</v>
      </c>
      <c r="CL611" s="16">
        <v>2977</v>
      </c>
      <c r="CM611" s="16">
        <v>1331.5</v>
      </c>
      <c r="CN611" s="16">
        <v>507</v>
      </c>
      <c r="CO611" s="16">
        <v>1331.5</v>
      </c>
      <c r="CP611" s="16">
        <v>399</v>
      </c>
      <c r="CQ611" s="16">
        <v>1331.5</v>
      </c>
      <c r="CR611" s="16">
        <v>366.84500000000003</v>
      </c>
      <c r="CS611" s="16">
        <v>1331.5</v>
      </c>
      <c r="CT611" s="16">
        <v>81</v>
      </c>
      <c r="CU611" s="16">
        <v>1331.5</v>
      </c>
      <c r="CV611" s="16">
        <v>4635</v>
      </c>
      <c r="CW611" s="16">
        <v>1331.5</v>
      </c>
      <c r="CX611" s="16">
        <v>635</v>
      </c>
    </row>
    <row r="612" spans="1:102" x14ac:dyDescent="0.25">
      <c r="A612" s="16">
        <v>1319.92</v>
      </c>
      <c r="B612" s="16">
        <v>186.62700000000001</v>
      </c>
      <c r="C612" s="16">
        <v>1319.92</v>
      </c>
      <c r="D612" s="16">
        <v>452.74599999999998</v>
      </c>
      <c r="E612" s="16">
        <v>1319.92</v>
      </c>
      <c r="F612" s="16">
        <v>863.245</v>
      </c>
      <c r="G612" s="16">
        <v>1405.51</v>
      </c>
      <c r="H612" s="16">
        <v>72.675899999999999</v>
      </c>
      <c r="I612" s="16">
        <v>1405.51</v>
      </c>
      <c r="J612" s="16">
        <v>260.45999999999998</v>
      </c>
      <c r="K612" s="16">
        <v>1319.92</v>
      </c>
      <c r="L612" s="16">
        <v>242.00399999999999</v>
      </c>
      <c r="M612" s="16">
        <v>1319.92</v>
      </c>
      <c r="N612" s="16">
        <v>9701.1200000000008</v>
      </c>
      <c r="O612" s="16">
        <v>1319.92</v>
      </c>
      <c r="P612" s="16">
        <v>266.44900000000001</v>
      </c>
      <c r="Q612" s="16">
        <v>1319.92</v>
      </c>
      <c r="R612" s="16">
        <v>179.28299999999999</v>
      </c>
      <c r="S612" s="16">
        <v>1319.92</v>
      </c>
      <c r="T612" s="16">
        <v>680.11</v>
      </c>
      <c r="U612" s="16">
        <v>1319.92</v>
      </c>
      <c r="V612" s="16">
        <v>308.80700000000002</v>
      </c>
      <c r="W612" s="16">
        <v>1319.92</v>
      </c>
      <c r="X612" s="16">
        <v>77.258499999999998</v>
      </c>
      <c r="Y612" s="16">
        <v>1319.92</v>
      </c>
      <c r="Z612" s="16">
        <v>29.973199999999999</v>
      </c>
      <c r="AA612" s="16">
        <v>1319.92</v>
      </c>
      <c r="AB612" s="16">
        <v>3.5924399999999999</v>
      </c>
      <c r="AC612" s="16">
        <v>1319.92</v>
      </c>
      <c r="AD612" s="16">
        <v>1750.51</v>
      </c>
      <c r="AE612" s="16">
        <v>1319.92</v>
      </c>
      <c r="AF612" s="16">
        <v>186.62700000000001</v>
      </c>
      <c r="AG612" s="16">
        <v>1319.92</v>
      </c>
      <c r="AH612" s="16">
        <v>72.892200000000003</v>
      </c>
      <c r="AI612" s="16">
        <v>1319.92</v>
      </c>
      <c r="AJ612" s="16">
        <v>186.33099999999999</v>
      </c>
      <c r="AK612" s="16">
        <v>1159.67</v>
      </c>
      <c r="AL612" s="16">
        <v>251</v>
      </c>
      <c r="AM612" s="16">
        <v>1333.06</v>
      </c>
      <c r="AN612" s="16">
        <v>577</v>
      </c>
      <c r="AO612" s="16">
        <v>1319.92</v>
      </c>
      <c r="AP612" s="16">
        <v>443.16899999999998</v>
      </c>
      <c r="AQ612" s="16">
        <v>1319.92</v>
      </c>
      <c r="AR612" s="16">
        <v>433.86700000000002</v>
      </c>
      <c r="AS612" s="16">
        <v>1319.92</v>
      </c>
      <c r="AT612" s="16">
        <v>45.5779</v>
      </c>
      <c r="AU612" s="16">
        <v>1319.92</v>
      </c>
      <c r="AV612" s="16">
        <v>443.16899999999998</v>
      </c>
      <c r="AW612" s="16">
        <v>1319.92</v>
      </c>
      <c r="AX612" s="16">
        <v>914.51599999999996</v>
      </c>
      <c r="AY612" s="16">
        <v>1319.92</v>
      </c>
      <c r="AZ612" s="16">
        <v>753.55</v>
      </c>
      <c r="BA612" s="16">
        <v>1319.92</v>
      </c>
      <c r="BB612" s="16">
        <v>1701.94</v>
      </c>
      <c r="BC612" s="16">
        <v>1319.92</v>
      </c>
      <c r="BD612" s="16">
        <v>1601.35</v>
      </c>
      <c r="BE612" s="16">
        <v>1319.92</v>
      </c>
      <c r="BF612" s="16">
        <v>672.75900000000001</v>
      </c>
      <c r="BG612" s="16">
        <v>1319.92</v>
      </c>
      <c r="BH612" s="16">
        <v>777.41300000000001</v>
      </c>
      <c r="BI612" s="16">
        <v>1319.92</v>
      </c>
      <c r="BJ612" s="16">
        <v>9781.73</v>
      </c>
      <c r="BK612" s="16">
        <v>1319.92</v>
      </c>
      <c r="BL612" s="16">
        <v>33656.400000000001</v>
      </c>
      <c r="BM612" s="16">
        <v>1319.92</v>
      </c>
      <c r="BN612" s="16">
        <v>513.72299999999996</v>
      </c>
      <c r="BO612" s="16">
        <v>1333.06</v>
      </c>
      <c r="BP612" s="16">
        <v>83</v>
      </c>
      <c r="BQ612" s="16">
        <v>1333.06</v>
      </c>
      <c r="BR612" s="16">
        <v>733</v>
      </c>
      <c r="BS612" s="16">
        <v>1319.92</v>
      </c>
      <c r="BT612" s="16">
        <v>21660.400000000001</v>
      </c>
      <c r="BU612" s="16">
        <v>1319.92</v>
      </c>
      <c r="BV612" s="16">
        <v>188.733</v>
      </c>
      <c r="BW612" s="16">
        <v>1319.92</v>
      </c>
      <c r="BX612" s="16">
        <v>967.96799999999996</v>
      </c>
      <c r="BY612" s="16">
        <v>1333.06</v>
      </c>
      <c r="BZ612" s="16">
        <v>6942.33</v>
      </c>
      <c r="CA612" s="16">
        <v>1333.06</v>
      </c>
      <c r="CB612" s="16">
        <v>95.888900000000007</v>
      </c>
      <c r="CC612" s="16">
        <v>1333.06</v>
      </c>
      <c r="CD612" s="16">
        <v>92.777799999999999</v>
      </c>
      <c r="CE612" s="16">
        <v>1333.06</v>
      </c>
      <c r="CF612" s="16">
        <v>625</v>
      </c>
      <c r="CG612" s="16">
        <v>1333.06</v>
      </c>
      <c r="CH612" s="16">
        <v>129</v>
      </c>
      <c r="CI612" s="16">
        <v>1333.06</v>
      </c>
      <c r="CJ612" s="16">
        <v>213</v>
      </c>
      <c r="CK612" s="16">
        <v>1333.06</v>
      </c>
      <c r="CL612" s="16">
        <v>2985</v>
      </c>
      <c r="CM612" s="16">
        <v>1333.06</v>
      </c>
      <c r="CN612" s="16">
        <v>495</v>
      </c>
      <c r="CO612" s="16">
        <v>1333.06</v>
      </c>
      <c r="CP612" s="16">
        <v>487</v>
      </c>
      <c r="CQ612" s="16">
        <v>1333.06</v>
      </c>
      <c r="CR612" s="16">
        <v>354.53300000000002</v>
      </c>
      <c r="CS612" s="16">
        <v>1333.06</v>
      </c>
      <c r="CT612" s="16">
        <v>85</v>
      </c>
      <c r="CU612" s="16">
        <v>1333.06</v>
      </c>
      <c r="CV612" s="16">
        <v>4645</v>
      </c>
      <c r="CW612" s="16">
        <v>1333.06</v>
      </c>
      <c r="CX612" s="16">
        <v>647</v>
      </c>
    </row>
    <row r="613" spans="1:102" x14ac:dyDescent="0.25">
      <c r="A613" s="16">
        <v>1321.49</v>
      </c>
      <c r="B613" s="16">
        <v>190.64400000000001</v>
      </c>
      <c r="C613" s="16">
        <v>1321.49</v>
      </c>
      <c r="D613" s="16">
        <v>436.43200000000002</v>
      </c>
      <c r="E613" s="16">
        <v>1321.49</v>
      </c>
      <c r="F613" s="16">
        <v>873.71199999999999</v>
      </c>
      <c r="G613" s="16">
        <v>1407.06</v>
      </c>
      <c r="H613" s="16">
        <v>67.029200000000003</v>
      </c>
      <c r="I613" s="16">
        <v>1407.06</v>
      </c>
      <c r="J613" s="16">
        <v>244.542</v>
      </c>
      <c r="K613" s="16">
        <v>1321.49</v>
      </c>
      <c r="L613" s="16">
        <v>233.416</v>
      </c>
      <c r="M613" s="16">
        <v>1321.49</v>
      </c>
      <c r="N613" s="16">
        <v>9635.6200000000008</v>
      </c>
      <c r="O613" s="16">
        <v>1321.49</v>
      </c>
      <c r="P613" s="16">
        <v>252.215</v>
      </c>
      <c r="Q613" s="16">
        <v>1321.49</v>
      </c>
      <c r="R613" s="16">
        <v>168.57400000000001</v>
      </c>
      <c r="S613" s="16">
        <v>1321.49</v>
      </c>
      <c r="T613" s="16">
        <v>733.4</v>
      </c>
      <c r="U613" s="16">
        <v>1321.49</v>
      </c>
      <c r="V613" s="16">
        <v>298.27800000000002</v>
      </c>
      <c r="W613" s="16">
        <v>1321.49</v>
      </c>
      <c r="X613" s="16">
        <v>87.819500000000005</v>
      </c>
      <c r="Y613" s="16">
        <v>1321.49</v>
      </c>
      <c r="Z613" s="16">
        <v>28.6493</v>
      </c>
      <c r="AA613" s="16">
        <v>1321.49</v>
      </c>
      <c r="AB613" s="16">
        <v>9.6913</v>
      </c>
      <c r="AC613" s="16">
        <v>1321.49</v>
      </c>
      <c r="AD613" s="16">
        <v>1716.62</v>
      </c>
      <c r="AE613" s="16">
        <v>1321.49</v>
      </c>
      <c r="AF613" s="16">
        <v>190.64400000000001</v>
      </c>
      <c r="AG613" s="16">
        <v>1321.49</v>
      </c>
      <c r="AH613" s="16">
        <v>75.596100000000007</v>
      </c>
      <c r="AI613" s="16">
        <v>1321.49</v>
      </c>
      <c r="AJ613" s="16">
        <v>178.06899999999999</v>
      </c>
      <c r="AK613" s="16">
        <v>1161.28</v>
      </c>
      <c r="AL613" s="16">
        <v>233</v>
      </c>
      <c r="AM613" s="16">
        <v>1334.63</v>
      </c>
      <c r="AN613" s="16">
        <v>553</v>
      </c>
      <c r="AO613" s="16">
        <v>1321.49</v>
      </c>
      <c r="AP613" s="16">
        <v>426.15499999999997</v>
      </c>
      <c r="AQ613" s="16">
        <v>1321.49</v>
      </c>
      <c r="AR613" s="16">
        <v>446.69299999999998</v>
      </c>
      <c r="AS613" s="16">
        <v>1321.49</v>
      </c>
      <c r="AT613" s="16">
        <v>48.953299999999999</v>
      </c>
      <c r="AU613" s="16">
        <v>1321.49</v>
      </c>
      <c r="AV613" s="16">
        <v>426.15499999999997</v>
      </c>
      <c r="AW613" s="16">
        <v>1321.49</v>
      </c>
      <c r="AX613" s="16">
        <v>929.77300000000002</v>
      </c>
      <c r="AY613" s="16">
        <v>1321.49</v>
      </c>
      <c r="AZ613" s="16">
        <v>775.27599999999995</v>
      </c>
      <c r="BA613" s="16">
        <v>1321.49</v>
      </c>
      <c r="BB613" s="16">
        <v>1682.79</v>
      </c>
      <c r="BC613" s="16">
        <v>1321.49</v>
      </c>
      <c r="BD613" s="16">
        <v>1644.38</v>
      </c>
      <c r="BE613" s="16">
        <v>1321.49</v>
      </c>
      <c r="BF613" s="16">
        <v>672.54600000000005</v>
      </c>
      <c r="BG613" s="16">
        <v>1321.49</v>
      </c>
      <c r="BH613" s="16">
        <v>830.1</v>
      </c>
      <c r="BI613" s="16">
        <v>1321.49</v>
      </c>
      <c r="BJ613" s="16">
        <v>9665.92</v>
      </c>
      <c r="BK613" s="16">
        <v>1321.49</v>
      </c>
      <c r="BL613" s="16">
        <v>33714.400000000001</v>
      </c>
      <c r="BM613" s="16">
        <v>1321.49</v>
      </c>
      <c r="BN613" s="16">
        <v>534.63199999999995</v>
      </c>
      <c r="BO613" s="16">
        <v>1334.63</v>
      </c>
      <c r="BP613" s="16">
        <v>73</v>
      </c>
      <c r="BQ613" s="16">
        <v>1334.63</v>
      </c>
      <c r="BR613" s="16">
        <v>709</v>
      </c>
      <c r="BS613" s="16">
        <v>1321.49</v>
      </c>
      <c r="BT613" s="16">
        <v>21911.200000000001</v>
      </c>
      <c r="BU613" s="16">
        <v>1321.49</v>
      </c>
      <c r="BV613" s="16">
        <v>189.756</v>
      </c>
      <c r="BW613" s="16">
        <v>1321.49</v>
      </c>
      <c r="BX613" s="16">
        <v>945.31600000000003</v>
      </c>
      <c r="BY613" s="16">
        <v>1334.63</v>
      </c>
      <c r="BZ613" s="16">
        <v>6945.22</v>
      </c>
      <c r="CA613" s="16">
        <v>1334.63</v>
      </c>
      <c r="CB613" s="16">
        <v>94.555599999999998</v>
      </c>
      <c r="CC613" s="16">
        <v>1334.63</v>
      </c>
      <c r="CD613" s="16">
        <v>89.888900000000007</v>
      </c>
      <c r="CE613" s="16">
        <v>1334.63</v>
      </c>
      <c r="CF613" s="16">
        <v>601</v>
      </c>
      <c r="CG613" s="16">
        <v>1334.63</v>
      </c>
      <c r="CH613" s="16">
        <v>135</v>
      </c>
      <c r="CI613" s="16">
        <v>1334.63</v>
      </c>
      <c r="CJ613" s="16">
        <v>199</v>
      </c>
      <c r="CK613" s="16">
        <v>1334.63</v>
      </c>
      <c r="CL613" s="16">
        <v>2955</v>
      </c>
      <c r="CM613" s="16">
        <v>1334.63</v>
      </c>
      <c r="CN613" s="16">
        <v>429</v>
      </c>
      <c r="CO613" s="16">
        <v>1334.63</v>
      </c>
      <c r="CP613" s="16">
        <v>517</v>
      </c>
      <c r="CQ613" s="16">
        <v>1334.63</v>
      </c>
      <c r="CR613" s="16">
        <v>410.22300000000001</v>
      </c>
      <c r="CS613" s="16">
        <v>1334.63</v>
      </c>
      <c r="CT613" s="16">
        <v>77</v>
      </c>
      <c r="CU613" s="16">
        <v>1334.63</v>
      </c>
      <c r="CV613" s="16">
        <v>4589</v>
      </c>
      <c r="CW613" s="16">
        <v>1334.63</v>
      </c>
      <c r="CX613" s="16">
        <v>649</v>
      </c>
    </row>
    <row r="614" spans="1:102" x14ac:dyDescent="0.25">
      <c r="A614" s="16">
        <v>1323.06</v>
      </c>
      <c r="B614" s="16">
        <v>207.34299999999999</v>
      </c>
      <c r="C614" s="16">
        <v>1323.06</v>
      </c>
      <c r="D614" s="16">
        <v>427.73700000000002</v>
      </c>
      <c r="E614" s="16">
        <v>1323.06</v>
      </c>
      <c r="F614" s="16">
        <v>847.75400000000002</v>
      </c>
      <c r="G614" s="16">
        <v>1408.61</v>
      </c>
      <c r="H614" s="16">
        <v>68.102199999999996</v>
      </c>
      <c r="I614" s="16">
        <v>1408.61</v>
      </c>
      <c r="J614" s="16">
        <v>252.928</v>
      </c>
      <c r="K614" s="16">
        <v>1323.06</v>
      </c>
      <c r="L614" s="16">
        <v>231.31299999999999</v>
      </c>
      <c r="M614" s="16">
        <v>1323.06</v>
      </c>
      <c r="N614" s="16">
        <v>9529.74</v>
      </c>
      <c r="O614" s="16">
        <v>1323.06</v>
      </c>
      <c r="P614" s="16">
        <v>247.78299999999999</v>
      </c>
      <c r="Q614" s="16">
        <v>1323.06</v>
      </c>
      <c r="R614" s="16">
        <v>185.066</v>
      </c>
      <c r="S614" s="16">
        <v>1323.06</v>
      </c>
      <c r="T614" s="16">
        <v>729.22699999999998</v>
      </c>
      <c r="U614" s="16">
        <v>1323.06</v>
      </c>
      <c r="V614" s="16">
        <v>304.23399999999998</v>
      </c>
      <c r="W614" s="16">
        <v>1323.06</v>
      </c>
      <c r="X614" s="16">
        <v>88.8005</v>
      </c>
      <c r="Y614" s="16">
        <v>1323.06</v>
      </c>
      <c r="Z614" s="16">
        <v>30.1248</v>
      </c>
      <c r="AA614" s="16">
        <v>1323.06</v>
      </c>
      <c r="AB614" s="16">
        <v>2.2469000000000001</v>
      </c>
      <c r="AC614" s="16">
        <v>1323.06</v>
      </c>
      <c r="AD614" s="16">
        <v>1687.02</v>
      </c>
      <c r="AE614" s="16">
        <v>1323.06</v>
      </c>
      <c r="AF614" s="16">
        <v>207.34299999999999</v>
      </c>
      <c r="AG614" s="16">
        <v>1323.06</v>
      </c>
      <c r="AH614" s="16">
        <v>73.246300000000005</v>
      </c>
      <c r="AI614" s="16">
        <v>1323.06</v>
      </c>
      <c r="AJ614" s="16">
        <v>181.548</v>
      </c>
      <c r="AK614" s="16">
        <v>1162.8800000000001</v>
      </c>
      <c r="AL614" s="16">
        <v>253</v>
      </c>
      <c r="AM614" s="16">
        <v>1336.19</v>
      </c>
      <c r="AN614" s="16">
        <v>549</v>
      </c>
      <c r="AO614" s="16">
        <v>1323.06</v>
      </c>
      <c r="AP614" s="16">
        <v>393.20400000000001</v>
      </c>
      <c r="AQ614" s="16">
        <v>1323.06</v>
      </c>
      <c r="AR614" s="16">
        <v>449.99700000000001</v>
      </c>
      <c r="AS614" s="16">
        <v>1323.06</v>
      </c>
      <c r="AT614" s="16">
        <v>48.559600000000003</v>
      </c>
      <c r="AU614" s="16">
        <v>1323.06</v>
      </c>
      <c r="AV614" s="16">
        <v>393.20400000000001</v>
      </c>
      <c r="AW614" s="16">
        <v>1323.06</v>
      </c>
      <c r="AX614" s="16">
        <v>983.16300000000001</v>
      </c>
      <c r="AY614" s="16">
        <v>1323.06</v>
      </c>
      <c r="AZ614" s="16">
        <v>810.05</v>
      </c>
      <c r="BA614" s="16">
        <v>1323.06</v>
      </c>
      <c r="BB614" s="16">
        <v>1713.99</v>
      </c>
      <c r="BC614" s="16">
        <v>1323.06</v>
      </c>
      <c r="BD614" s="16">
        <v>1651.11</v>
      </c>
      <c r="BE614" s="16">
        <v>1323.06</v>
      </c>
      <c r="BF614" s="16">
        <v>710.69299999999998</v>
      </c>
      <c r="BG614" s="16">
        <v>1323.06</v>
      </c>
      <c r="BH614" s="16">
        <v>871.8</v>
      </c>
      <c r="BI614" s="16">
        <v>1323.06</v>
      </c>
      <c r="BJ614" s="16">
        <v>9679.27</v>
      </c>
      <c r="BK614" s="16">
        <v>1323.06</v>
      </c>
      <c r="BL614" s="16">
        <v>33427.9</v>
      </c>
      <c r="BM614" s="16">
        <v>1323.06</v>
      </c>
      <c r="BN614" s="16">
        <v>506.29500000000002</v>
      </c>
      <c r="BO614" s="16">
        <v>1336.19</v>
      </c>
      <c r="BP614" s="16">
        <v>79</v>
      </c>
      <c r="BQ614" s="16">
        <v>1336.19</v>
      </c>
      <c r="BR614" s="16">
        <v>789</v>
      </c>
      <c r="BS614" s="16">
        <v>1323.06</v>
      </c>
      <c r="BT614" s="16">
        <v>21761.7</v>
      </c>
      <c r="BU614" s="16">
        <v>1323.06</v>
      </c>
      <c r="BV614" s="16">
        <v>201.464</v>
      </c>
      <c r="BW614" s="16">
        <v>1323.06</v>
      </c>
      <c r="BX614" s="16">
        <v>977.95500000000004</v>
      </c>
      <c r="BY614" s="16">
        <v>1336.19</v>
      </c>
      <c r="BZ614" s="16">
        <v>6961.89</v>
      </c>
      <c r="CA614" s="16">
        <v>1336.19</v>
      </c>
      <c r="CB614" s="16">
        <v>96.333299999999994</v>
      </c>
      <c r="CC614" s="16">
        <v>1336.19</v>
      </c>
      <c r="CD614" s="16">
        <v>94.111099999999993</v>
      </c>
      <c r="CE614" s="16">
        <v>1336.19</v>
      </c>
      <c r="CF614" s="16">
        <v>571</v>
      </c>
      <c r="CG614" s="16">
        <v>1336.19</v>
      </c>
      <c r="CH614" s="16">
        <v>143</v>
      </c>
      <c r="CI614" s="16">
        <v>1336.19</v>
      </c>
      <c r="CJ614" s="16">
        <v>199</v>
      </c>
      <c r="CK614" s="16">
        <v>1336.19</v>
      </c>
      <c r="CL614" s="16">
        <v>2961</v>
      </c>
      <c r="CM614" s="16">
        <v>1336.19</v>
      </c>
      <c r="CN614" s="16">
        <v>425</v>
      </c>
      <c r="CO614" s="16">
        <v>1336.19</v>
      </c>
      <c r="CP614" s="16">
        <v>535</v>
      </c>
      <c r="CQ614" s="16">
        <v>1336.19</v>
      </c>
      <c r="CR614" s="16">
        <v>271.91399999999999</v>
      </c>
      <c r="CS614" s="16">
        <v>1336.19</v>
      </c>
      <c r="CT614" s="16">
        <v>97</v>
      </c>
      <c r="CU614" s="16">
        <v>1336.19</v>
      </c>
      <c r="CV614" s="16">
        <v>4565</v>
      </c>
      <c r="CW614" s="16">
        <v>1336.19</v>
      </c>
      <c r="CX614" s="16">
        <v>661</v>
      </c>
    </row>
    <row r="615" spans="1:102" x14ac:dyDescent="0.25">
      <c r="A615" s="16">
        <v>1324.62</v>
      </c>
      <c r="B615" s="16">
        <v>189.321</v>
      </c>
      <c r="C615" s="16">
        <v>1324.62</v>
      </c>
      <c r="D615" s="16">
        <v>433.26299999999998</v>
      </c>
      <c r="E615" s="16">
        <v>1324.62</v>
      </c>
      <c r="F615" s="16">
        <v>839.37699999999995</v>
      </c>
      <c r="G615" s="16">
        <v>1410.15</v>
      </c>
      <c r="H615" s="16">
        <v>68.629900000000006</v>
      </c>
      <c r="I615" s="16">
        <v>1410.15</v>
      </c>
      <c r="J615" s="16">
        <v>239.334</v>
      </c>
      <c r="K615" s="16">
        <v>1324.62</v>
      </c>
      <c r="L615" s="16">
        <v>246.3</v>
      </c>
      <c r="M615" s="16">
        <v>1324.62</v>
      </c>
      <c r="N615" s="16">
        <v>9601.84</v>
      </c>
      <c r="O615" s="16">
        <v>1324.62</v>
      </c>
      <c r="P615" s="16">
        <v>258.64499999999998</v>
      </c>
      <c r="Q615" s="16">
        <v>1324.62</v>
      </c>
      <c r="R615" s="16">
        <v>181.93700000000001</v>
      </c>
      <c r="S615" s="16">
        <v>1324.62</v>
      </c>
      <c r="T615" s="16">
        <v>742.86199999999997</v>
      </c>
      <c r="U615" s="16">
        <v>1324.62</v>
      </c>
      <c r="V615" s="16">
        <v>323.53100000000001</v>
      </c>
      <c r="W615" s="16">
        <v>1324.62</v>
      </c>
      <c r="X615" s="16">
        <v>77.499499999999998</v>
      </c>
      <c r="Y615" s="16">
        <v>1324.62</v>
      </c>
      <c r="Z615" s="16">
        <v>28.298200000000001</v>
      </c>
      <c r="AA615" s="16">
        <v>1324.62</v>
      </c>
      <c r="AB615" s="16">
        <v>5.2850999999999999</v>
      </c>
      <c r="AC615" s="16">
        <v>1324.62</v>
      </c>
      <c r="AD615" s="16">
        <v>1693.34</v>
      </c>
      <c r="AE615" s="16">
        <v>1324.62</v>
      </c>
      <c r="AF615" s="16">
        <v>189.321</v>
      </c>
      <c r="AG615" s="16">
        <v>1324.62</v>
      </c>
      <c r="AH615" s="16">
        <v>77.983800000000002</v>
      </c>
      <c r="AI615" s="16">
        <v>1324.62</v>
      </c>
      <c r="AJ615" s="16">
        <v>175.90700000000001</v>
      </c>
      <c r="AK615" s="16">
        <v>1164.49</v>
      </c>
      <c r="AL615" s="16">
        <v>241</v>
      </c>
      <c r="AM615" s="16">
        <v>1337.75</v>
      </c>
      <c r="AN615" s="16">
        <v>561</v>
      </c>
      <c r="AO615" s="16">
        <v>1324.62</v>
      </c>
      <c r="AP615" s="16">
        <v>361.81900000000002</v>
      </c>
      <c r="AQ615" s="16">
        <v>1324.62</v>
      </c>
      <c r="AR615" s="16">
        <v>433.25400000000002</v>
      </c>
      <c r="AS615" s="16">
        <v>1324.62</v>
      </c>
      <c r="AT615" s="16">
        <v>52.824199999999998</v>
      </c>
      <c r="AU615" s="16">
        <v>1324.62</v>
      </c>
      <c r="AV615" s="16">
        <v>361.81900000000002</v>
      </c>
      <c r="AW615" s="16">
        <v>1324.62</v>
      </c>
      <c r="AX615" s="16">
        <v>1018.3</v>
      </c>
      <c r="AY615" s="16">
        <v>1324.62</v>
      </c>
      <c r="AZ615" s="16">
        <v>780.10599999999999</v>
      </c>
      <c r="BA615" s="16">
        <v>1324.62</v>
      </c>
      <c r="BB615" s="16">
        <v>1708.54</v>
      </c>
      <c r="BC615" s="16">
        <v>1324.62</v>
      </c>
      <c r="BD615" s="16">
        <v>1686</v>
      </c>
      <c r="BE615" s="16">
        <v>1324.62</v>
      </c>
      <c r="BF615" s="16">
        <v>710.84400000000005</v>
      </c>
      <c r="BG615" s="16">
        <v>1324.62</v>
      </c>
      <c r="BH615" s="16">
        <v>911.46500000000003</v>
      </c>
      <c r="BI615" s="16">
        <v>1324.62</v>
      </c>
      <c r="BJ615" s="16">
        <v>9677.4</v>
      </c>
      <c r="BK615" s="16">
        <v>1324.62</v>
      </c>
      <c r="BL615" s="16">
        <v>33540.800000000003</v>
      </c>
      <c r="BM615" s="16">
        <v>1324.62</v>
      </c>
      <c r="BN615" s="16">
        <v>520.22299999999996</v>
      </c>
      <c r="BO615" s="16">
        <v>1337.75</v>
      </c>
      <c r="BP615" s="16">
        <v>75</v>
      </c>
      <c r="BQ615" s="16">
        <v>1337.75</v>
      </c>
      <c r="BR615" s="16">
        <v>837</v>
      </c>
      <c r="BS615" s="16">
        <v>1324.62</v>
      </c>
      <c r="BT615" s="16">
        <v>21840.400000000001</v>
      </c>
      <c r="BU615" s="16">
        <v>1324.62</v>
      </c>
      <c r="BV615" s="16">
        <v>211.71199999999999</v>
      </c>
      <c r="BW615" s="16">
        <v>1324.62</v>
      </c>
      <c r="BX615" s="16">
        <v>972.23400000000004</v>
      </c>
      <c r="BY615" s="16">
        <v>1337.75</v>
      </c>
      <c r="BZ615" s="16">
        <v>6937.22</v>
      </c>
      <c r="CA615" s="16">
        <v>1337.75</v>
      </c>
      <c r="CB615" s="16">
        <v>93.888900000000007</v>
      </c>
      <c r="CC615" s="16">
        <v>1337.75</v>
      </c>
      <c r="CD615" s="16">
        <v>98.111099999999993</v>
      </c>
      <c r="CE615" s="16">
        <v>1337.75</v>
      </c>
      <c r="CF615" s="16">
        <v>543</v>
      </c>
      <c r="CG615" s="16">
        <v>1337.75</v>
      </c>
      <c r="CH615" s="16">
        <v>157</v>
      </c>
      <c r="CI615" s="16">
        <v>1337.75</v>
      </c>
      <c r="CJ615" s="16">
        <v>215</v>
      </c>
      <c r="CK615" s="16">
        <v>1337.75</v>
      </c>
      <c r="CL615" s="16">
        <v>2911</v>
      </c>
      <c r="CM615" s="16">
        <v>1337.75</v>
      </c>
      <c r="CN615" s="16">
        <v>463</v>
      </c>
      <c r="CO615" s="16">
        <v>1337.75</v>
      </c>
      <c r="CP615" s="16">
        <v>537</v>
      </c>
      <c r="CQ615" s="16">
        <v>1337.75</v>
      </c>
      <c r="CR615" s="16">
        <v>341.60599999999999</v>
      </c>
      <c r="CS615" s="16">
        <v>1337.75</v>
      </c>
      <c r="CT615" s="16">
        <v>93</v>
      </c>
      <c r="CU615" s="16">
        <v>1337.75</v>
      </c>
      <c r="CV615" s="16">
        <v>4533</v>
      </c>
      <c r="CW615" s="16">
        <v>1337.75</v>
      </c>
      <c r="CX615" s="16">
        <v>643</v>
      </c>
    </row>
    <row r="616" spans="1:102" x14ac:dyDescent="0.25">
      <c r="A616" s="16">
        <v>1326.19</v>
      </c>
      <c r="B616" s="16">
        <v>200.273</v>
      </c>
      <c r="C616" s="16">
        <v>1326.19</v>
      </c>
      <c r="D616" s="16">
        <v>430.43</v>
      </c>
      <c r="E616" s="16">
        <v>1326.19</v>
      </c>
      <c r="F616" s="16">
        <v>851.82799999999997</v>
      </c>
      <c r="G616" s="16">
        <v>1411.7</v>
      </c>
      <c r="H616" s="16">
        <v>75.0441</v>
      </c>
      <c r="I616" s="16">
        <v>1411.7</v>
      </c>
      <c r="J616" s="16">
        <v>230.54599999999999</v>
      </c>
      <c r="K616" s="16">
        <v>1326.19</v>
      </c>
      <c r="L616" s="16">
        <v>244.55</v>
      </c>
      <c r="M616" s="16">
        <v>1326.19</v>
      </c>
      <c r="N616" s="16">
        <v>9433.66</v>
      </c>
      <c r="O616" s="16">
        <v>1326.19</v>
      </c>
      <c r="P616" s="16">
        <v>279.209</v>
      </c>
      <c r="Q616" s="16">
        <v>1326.19</v>
      </c>
      <c r="R616" s="16">
        <v>184.422</v>
      </c>
      <c r="S616" s="16">
        <v>1326.19</v>
      </c>
      <c r="T616" s="16">
        <v>775.976</v>
      </c>
      <c r="U616" s="16">
        <v>1326.19</v>
      </c>
      <c r="V616" s="16">
        <v>311.77800000000002</v>
      </c>
      <c r="W616" s="16">
        <v>1326.19</v>
      </c>
      <c r="X616" s="16">
        <v>81.3185</v>
      </c>
      <c r="Y616" s="16">
        <v>1326.19</v>
      </c>
      <c r="Z616" s="16">
        <v>30.645399999999999</v>
      </c>
      <c r="AA616" s="16">
        <v>1326.19</v>
      </c>
      <c r="AB616" s="16">
        <v>10.695</v>
      </c>
      <c r="AC616" s="16">
        <v>1326.19</v>
      </c>
      <c r="AD616" s="16">
        <v>1644.14</v>
      </c>
      <c r="AE616" s="16">
        <v>1326.19</v>
      </c>
      <c r="AF616" s="16">
        <v>200.273</v>
      </c>
      <c r="AG616" s="16">
        <v>1326.19</v>
      </c>
      <c r="AH616" s="16">
        <v>90.138999999999996</v>
      </c>
      <c r="AI616" s="16">
        <v>1326.19</v>
      </c>
      <c r="AJ616" s="16">
        <v>187.52099999999999</v>
      </c>
      <c r="AK616" s="16">
        <v>1166.0899999999999</v>
      </c>
      <c r="AL616" s="16">
        <v>235</v>
      </c>
      <c r="AM616" s="16">
        <v>1339.31</v>
      </c>
      <c r="AN616" s="16">
        <v>575</v>
      </c>
      <c r="AO616" s="16">
        <v>1326.19</v>
      </c>
      <c r="AP616" s="16">
        <v>348.36200000000002</v>
      </c>
      <c r="AQ616" s="16">
        <v>1326.19</v>
      </c>
      <c r="AR616" s="16">
        <v>424.50299999999999</v>
      </c>
      <c r="AS616" s="16">
        <v>1326.19</v>
      </c>
      <c r="AT616" s="16">
        <v>55.513599999999997</v>
      </c>
      <c r="AU616" s="16">
        <v>1326.19</v>
      </c>
      <c r="AV616" s="16">
        <v>348.36200000000002</v>
      </c>
      <c r="AW616" s="16">
        <v>1326.19</v>
      </c>
      <c r="AX616" s="16">
        <v>1071.18</v>
      </c>
      <c r="AY616" s="16">
        <v>1326.19</v>
      </c>
      <c r="AZ616" s="16">
        <v>822.26599999999996</v>
      </c>
      <c r="BA616" s="16">
        <v>1326.19</v>
      </c>
      <c r="BB616" s="16">
        <v>1715.72</v>
      </c>
      <c r="BC616" s="16">
        <v>1326.19</v>
      </c>
      <c r="BD616" s="16">
        <v>1683.52</v>
      </c>
      <c r="BE616" s="16">
        <v>1326.19</v>
      </c>
      <c r="BF616" s="16">
        <v>734.93</v>
      </c>
      <c r="BG616" s="16">
        <v>1326.19</v>
      </c>
      <c r="BH616" s="16">
        <v>985.64700000000005</v>
      </c>
      <c r="BI616" s="16">
        <v>1326.19</v>
      </c>
      <c r="BJ616" s="16">
        <v>9595.7099999999991</v>
      </c>
      <c r="BK616" s="16">
        <v>1326.19</v>
      </c>
      <c r="BL616" s="16">
        <v>33393.5</v>
      </c>
      <c r="BM616" s="16">
        <v>1326.19</v>
      </c>
      <c r="BN616" s="16">
        <v>545.053</v>
      </c>
      <c r="BO616" s="16">
        <v>1339.31</v>
      </c>
      <c r="BP616" s="16">
        <v>67</v>
      </c>
      <c r="BQ616" s="16">
        <v>1339.31</v>
      </c>
      <c r="BR616" s="16">
        <v>863</v>
      </c>
      <c r="BS616" s="16">
        <v>1326.19</v>
      </c>
      <c r="BT616" s="16">
        <v>21776.6</v>
      </c>
      <c r="BU616" s="16">
        <v>1326.19</v>
      </c>
      <c r="BV616" s="16">
        <v>198.584</v>
      </c>
      <c r="BW616" s="16">
        <v>1326.19</v>
      </c>
      <c r="BX616" s="16">
        <v>945.76700000000005</v>
      </c>
      <c r="BY616" s="16">
        <v>1339.31</v>
      </c>
      <c r="BZ616" s="16">
        <v>6967.22</v>
      </c>
      <c r="CA616" s="16">
        <v>1339.31</v>
      </c>
      <c r="CB616" s="16">
        <v>90.111099999999993</v>
      </c>
      <c r="CC616" s="16">
        <v>1339.31</v>
      </c>
      <c r="CD616" s="16">
        <v>91.222200000000001</v>
      </c>
      <c r="CE616" s="16">
        <v>1339.31</v>
      </c>
      <c r="CF616" s="16">
        <v>549</v>
      </c>
      <c r="CG616" s="16">
        <v>1339.31</v>
      </c>
      <c r="CH616" s="16">
        <v>139</v>
      </c>
      <c r="CI616" s="16">
        <v>1339.31</v>
      </c>
      <c r="CJ616" s="16">
        <v>229</v>
      </c>
      <c r="CK616" s="16">
        <v>1339.31</v>
      </c>
      <c r="CL616" s="16">
        <v>2897</v>
      </c>
      <c r="CM616" s="16">
        <v>1339.31</v>
      </c>
      <c r="CN616" s="16">
        <v>529</v>
      </c>
      <c r="CO616" s="16">
        <v>1339.31</v>
      </c>
      <c r="CP616" s="16">
        <v>519</v>
      </c>
      <c r="CQ616" s="16">
        <v>1339.31</v>
      </c>
      <c r="CR616" s="16">
        <v>343.29899999999998</v>
      </c>
      <c r="CS616" s="16">
        <v>1339.31</v>
      </c>
      <c r="CT616" s="16">
        <v>95</v>
      </c>
      <c r="CU616" s="16">
        <v>1339.31</v>
      </c>
      <c r="CV616" s="16">
        <v>4513</v>
      </c>
      <c r="CW616" s="16">
        <v>1339.31</v>
      </c>
      <c r="CX616" s="16">
        <v>607</v>
      </c>
    </row>
    <row r="617" spans="1:102" x14ac:dyDescent="0.25">
      <c r="A617" s="16">
        <v>1327.75</v>
      </c>
      <c r="B617" s="16">
        <v>201.68600000000001</v>
      </c>
      <c r="C617" s="16">
        <v>1327.75</v>
      </c>
      <c r="D617" s="16">
        <v>427.16899999999998</v>
      </c>
      <c r="E617" s="16">
        <v>1327.75</v>
      </c>
      <c r="F617" s="16">
        <v>823.47</v>
      </c>
      <c r="G617" s="16">
        <v>1413.24</v>
      </c>
      <c r="H617" s="16">
        <v>70.266999999999996</v>
      </c>
      <c r="I617" s="16">
        <v>1413.24</v>
      </c>
      <c r="J617" s="16">
        <v>256.255</v>
      </c>
      <c r="K617" s="16">
        <v>1327.75</v>
      </c>
      <c r="L617" s="16">
        <v>230.44200000000001</v>
      </c>
      <c r="M617" s="16">
        <v>1327.75</v>
      </c>
      <c r="N617" s="16">
        <v>9539.81</v>
      </c>
      <c r="O617" s="16">
        <v>1327.75</v>
      </c>
      <c r="P617" s="16">
        <v>263.26100000000002</v>
      </c>
      <c r="Q617" s="16">
        <v>1327.75</v>
      </c>
      <c r="R617" s="16">
        <v>192.911</v>
      </c>
      <c r="S617" s="16">
        <v>1327.75</v>
      </c>
      <c r="T617" s="16">
        <v>776.36500000000001</v>
      </c>
      <c r="U617" s="16">
        <v>1327.75</v>
      </c>
      <c r="V617" s="16">
        <v>308.95600000000002</v>
      </c>
      <c r="W617" s="16">
        <v>1327.75</v>
      </c>
      <c r="X617" s="16">
        <v>79.948499999999996</v>
      </c>
      <c r="Y617" s="16">
        <v>1327.75</v>
      </c>
      <c r="Z617" s="16">
        <v>28.986899999999999</v>
      </c>
      <c r="AA617" s="16">
        <v>1327.75</v>
      </c>
      <c r="AB617" s="16">
        <v>3.3498600000000001</v>
      </c>
      <c r="AC617" s="16">
        <v>1327.75</v>
      </c>
      <c r="AD617" s="16">
        <v>1610.25</v>
      </c>
      <c r="AE617" s="16">
        <v>1327.75</v>
      </c>
      <c r="AF617" s="16">
        <v>201.68600000000001</v>
      </c>
      <c r="AG617" s="16">
        <v>1327.75</v>
      </c>
      <c r="AH617" s="16">
        <v>76.988799999999998</v>
      </c>
      <c r="AI617" s="16">
        <v>1327.75</v>
      </c>
      <c r="AJ617" s="16">
        <v>167.14400000000001</v>
      </c>
      <c r="AK617" s="16">
        <v>1167.69</v>
      </c>
      <c r="AL617" s="16">
        <v>265</v>
      </c>
      <c r="AM617" s="16">
        <v>1340.88</v>
      </c>
      <c r="AN617" s="16">
        <v>565</v>
      </c>
      <c r="AO617" s="16">
        <v>1327.75</v>
      </c>
      <c r="AP617" s="16">
        <v>332.68</v>
      </c>
      <c r="AQ617" s="16">
        <v>1327.75</v>
      </c>
      <c r="AR617" s="16">
        <v>453.995</v>
      </c>
      <c r="AS617" s="16">
        <v>1327.75</v>
      </c>
      <c r="AT617" s="16">
        <v>53.638300000000001</v>
      </c>
      <c r="AU617" s="16">
        <v>1327.75</v>
      </c>
      <c r="AV617" s="16">
        <v>332.68</v>
      </c>
      <c r="AW617" s="16">
        <v>1327.75</v>
      </c>
      <c r="AX617" s="16">
        <v>1105.3</v>
      </c>
      <c r="AY617" s="16">
        <v>1327.75</v>
      </c>
      <c r="AZ617" s="16">
        <v>777.49300000000005</v>
      </c>
      <c r="BA617" s="16">
        <v>1327.75</v>
      </c>
      <c r="BB617" s="16">
        <v>1755.65</v>
      </c>
      <c r="BC617" s="16">
        <v>1327.75</v>
      </c>
      <c r="BD617" s="16">
        <v>1723.25</v>
      </c>
      <c r="BE617" s="16">
        <v>1327.75</v>
      </c>
      <c r="BF617" s="16">
        <v>749.14400000000001</v>
      </c>
      <c r="BG617" s="16">
        <v>1327.75</v>
      </c>
      <c r="BH617" s="16">
        <v>1018.36</v>
      </c>
      <c r="BI617" s="16">
        <v>1327.75</v>
      </c>
      <c r="BJ617" s="16">
        <v>9543.43</v>
      </c>
      <c r="BK617" s="16">
        <v>1327.75</v>
      </c>
      <c r="BL617" s="16">
        <v>33277.300000000003</v>
      </c>
      <c r="BM617" s="16">
        <v>1327.75</v>
      </c>
      <c r="BN617" s="16">
        <v>537.73099999999999</v>
      </c>
      <c r="BO617" s="16">
        <v>1340.88</v>
      </c>
      <c r="BP617" s="16">
        <v>63</v>
      </c>
      <c r="BQ617" s="16">
        <v>1340.88</v>
      </c>
      <c r="BR617" s="16">
        <v>871</v>
      </c>
      <c r="BS617" s="16">
        <v>1327.75</v>
      </c>
      <c r="BT617" s="16">
        <v>21753.200000000001</v>
      </c>
      <c r="BU617" s="16">
        <v>1327.75</v>
      </c>
      <c r="BV617" s="16">
        <v>210.97499999999999</v>
      </c>
      <c r="BW617" s="16">
        <v>1327.75</v>
      </c>
      <c r="BX617" s="16">
        <v>945.03700000000003</v>
      </c>
      <c r="BY617" s="16">
        <v>1340.88</v>
      </c>
      <c r="BZ617" s="16">
        <v>6954.78</v>
      </c>
      <c r="CA617" s="16">
        <v>1340.88</v>
      </c>
      <c r="CB617" s="16">
        <v>91.666700000000006</v>
      </c>
      <c r="CC617" s="16">
        <v>1340.88</v>
      </c>
      <c r="CD617" s="16">
        <v>87.666700000000006</v>
      </c>
      <c r="CE617" s="16">
        <v>1340.88</v>
      </c>
      <c r="CF617" s="16">
        <v>487</v>
      </c>
      <c r="CG617" s="16">
        <v>1340.88</v>
      </c>
      <c r="CH617" s="16">
        <v>163</v>
      </c>
      <c r="CI617" s="16">
        <v>1340.88</v>
      </c>
      <c r="CJ617" s="16">
        <v>229</v>
      </c>
      <c r="CK617" s="16">
        <v>1340.88</v>
      </c>
      <c r="CL617" s="16">
        <v>2803</v>
      </c>
      <c r="CM617" s="16">
        <v>1340.88</v>
      </c>
      <c r="CN617" s="16">
        <v>621</v>
      </c>
      <c r="CO617" s="16">
        <v>1340.88</v>
      </c>
      <c r="CP617" s="16">
        <v>499</v>
      </c>
      <c r="CQ617" s="16">
        <v>1340.88</v>
      </c>
      <c r="CR617" s="16">
        <v>404.99299999999999</v>
      </c>
      <c r="CS617" s="16">
        <v>1340.88</v>
      </c>
      <c r="CT617" s="16">
        <v>95</v>
      </c>
      <c r="CU617" s="16">
        <v>1340.88</v>
      </c>
      <c r="CV617" s="16">
        <v>4509</v>
      </c>
      <c r="CW617" s="16">
        <v>1340.88</v>
      </c>
      <c r="CX617" s="16">
        <v>639</v>
      </c>
    </row>
    <row r="618" spans="1:102" x14ac:dyDescent="0.25">
      <c r="A618" s="16">
        <v>1329.32</v>
      </c>
      <c r="B618" s="16">
        <v>208.547</v>
      </c>
      <c r="C618" s="16">
        <v>1329.32</v>
      </c>
      <c r="D618" s="16">
        <v>429.01299999999998</v>
      </c>
      <c r="E618" s="16">
        <v>1329.32</v>
      </c>
      <c r="F618" s="16">
        <v>853.57399999999996</v>
      </c>
      <c r="G618" s="16">
        <v>1414.79</v>
      </c>
      <c r="H618" s="16">
        <v>69.059700000000007</v>
      </c>
      <c r="I618" s="16">
        <v>1414.79</v>
      </c>
      <c r="J618" s="16">
        <v>234.81899999999999</v>
      </c>
      <c r="K618" s="16">
        <v>1329.32</v>
      </c>
      <c r="L618" s="16">
        <v>232.15100000000001</v>
      </c>
      <c r="M618" s="16">
        <v>1329.32</v>
      </c>
      <c r="N618" s="16">
        <v>9407.51</v>
      </c>
      <c r="O618" s="16">
        <v>1329.32</v>
      </c>
      <c r="P618" s="16">
        <v>276.20400000000001</v>
      </c>
      <c r="Q618" s="16">
        <v>1329.32</v>
      </c>
      <c r="R618" s="16">
        <v>186.249</v>
      </c>
      <c r="S618" s="16">
        <v>1329.32</v>
      </c>
      <c r="T618" s="16">
        <v>844.46100000000001</v>
      </c>
      <c r="U618" s="16">
        <v>1329.32</v>
      </c>
      <c r="V618" s="16">
        <v>310.541</v>
      </c>
      <c r="W618" s="16">
        <v>1329.32</v>
      </c>
      <c r="X618" s="16">
        <v>87.270099999999999</v>
      </c>
      <c r="Y618" s="16">
        <v>1329.32</v>
      </c>
      <c r="Z618" s="16">
        <v>30.783200000000001</v>
      </c>
      <c r="AA618" s="16">
        <v>1329.32</v>
      </c>
      <c r="AB618" s="16">
        <v>4.4929699999999997</v>
      </c>
      <c r="AC618" s="16">
        <v>1329.32</v>
      </c>
      <c r="AD618" s="16">
        <v>1635.05</v>
      </c>
      <c r="AE618" s="16">
        <v>1329.32</v>
      </c>
      <c r="AF618" s="16">
        <v>208.547</v>
      </c>
      <c r="AG618" s="16">
        <v>1329.32</v>
      </c>
      <c r="AH618" s="16">
        <v>84.3322</v>
      </c>
      <c r="AI618" s="16">
        <v>1329.32</v>
      </c>
      <c r="AJ618" s="16">
        <v>171.839</v>
      </c>
      <c r="AK618" s="16">
        <v>1169.29</v>
      </c>
      <c r="AL618" s="16">
        <v>231</v>
      </c>
      <c r="AM618" s="16">
        <v>1342.44</v>
      </c>
      <c r="AN618" s="16">
        <v>563</v>
      </c>
      <c r="AO618" s="16">
        <v>1329.32</v>
      </c>
      <c r="AP618" s="16">
        <v>313.13299999999998</v>
      </c>
      <c r="AQ618" s="16">
        <v>1329.32</v>
      </c>
      <c r="AR618" s="16">
        <v>443.476</v>
      </c>
      <c r="AS618" s="16">
        <v>1329.32</v>
      </c>
      <c r="AT618" s="16">
        <v>50.29</v>
      </c>
      <c r="AU618" s="16">
        <v>1329.32</v>
      </c>
      <c r="AV618" s="16">
        <v>313.13299999999998</v>
      </c>
      <c r="AW618" s="16">
        <v>1329.32</v>
      </c>
      <c r="AX618" s="16">
        <v>1150.99</v>
      </c>
      <c r="AY618" s="16">
        <v>1329.32</v>
      </c>
      <c r="AZ618" s="16">
        <v>837.94500000000005</v>
      </c>
      <c r="BA618" s="16">
        <v>1329.32</v>
      </c>
      <c r="BB618" s="16">
        <v>1697.13</v>
      </c>
      <c r="BC618" s="16">
        <v>1329.32</v>
      </c>
      <c r="BD618" s="16">
        <v>1721.16</v>
      </c>
      <c r="BE618" s="16">
        <v>1329.32</v>
      </c>
      <c r="BF618" s="16">
        <v>738.74400000000003</v>
      </c>
      <c r="BG618" s="16">
        <v>1329.32</v>
      </c>
      <c r="BH618" s="16">
        <v>1101.3399999999999</v>
      </c>
      <c r="BI618" s="16">
        <v>1329.32</v>
      </c>
      <c r="BJ618" s="16">
        <v>9693.11</v>
      </c>
      <c r="BK618" s="16">
        <v>1329.32</v>
      </c>
      <c r="BL618" s="16">
        <v>33530.699999999997</v>
      </c>
      <c r="BM618" s="16">
        <v>1329.32</v>
      </c>
      <c r="BN618" s="16">
        <v>549.97199999999998</v>
      </c>
      <c r="BO618" s="16">
        <v>1342.44</v>
      </c>
      <c r="BP618" s="16">
        <v>79</v>
      </c>
      <c r="BQ618" s="16">
        <v>1342.44</v>
      </c>
      <c r="BR618" s="16">
        <v>895</v>
      </c>
      <c r="BS618" s="16">
        <v>1329.32</v>
      </c>
      <c r="BT618" s="16">
        <v>21713</v>
      </c>
      <c r="BU618" s="16">
        <v>1329.32</v>
      </c>
      <c r="BV618" s="16">
        <v>216.80600000000001</v>
      </c>
      <c r="BW618" s="16">
        <v>1329.32</v>
      </c>
      <c r="BX618" s="16">
        <v>906.84400000000005</v>
      </c>
      <c r="BY618" s="16">
        <v>1342.44</v>
      </c>
      <c r="BZ618" s="16">
        <v>6943.22</v>
      </c>
      <c r="CA618" s="16">
        <v>1342.44</v>
      </c>
      <c r="CB618" s="16">
        <v>93.888900000000007</v>
      </c>
      <c r="CC618" s="16">
        <v>1342.44</v>
      </c>
      <c r="CD618" s="16">
        <v>89.888900000000007</v>
      </c>
      <c r="CE618" s="16">
        <v>1342.44</v>
      </c>
      <c r="CF618" s="16">
        <v>545</v>
      </c>
      <c r="CG618" s="16">
        <v>1342.44</v>
      </c>
      <c r="CH618" s="16">
        <v>165</v>
      </c>
      <c r="CI618" s="16">
        <v>1342.44</v>
      </c>
      <c r="CJ618" s="16">
        <v>263</v>
      </c>
      <c r="CK618" s="16">
        <v>1342.44</v>
      </c>
      <c r="CL618" s="16">
        <v>2827</v>
      </c>
      <c r="CM618" s="16">
        <v>1342.44</v>
      </c>
      <c r="CN618" s="16">
        <v>721</v>
      </c>
      <c r="CO618" s="16">
        <v>1342.44</v>
      </c>
      <c r="CP618" s="16">
        <v>535</v>
      </c>
      <c r="CQ618" s="16">
        <v>1342.44</v>
      </c>
      <c r="CR618" s="16">
        <v>330.68900000000002</v>
      </c>
      <c r="CS618" s="16">
        <v>1342.44</v>
      </c>
      <c r="CT618" s="16">
        <v>75</v>
      </c>
      <c r="CU618" s="16">
        <v>1342.44</v>
      </c>
      <c r="CV618" s="16">
        <v>4517</v>
      </c>
      <c r="CW618" s="16">
        <v>1342.44</v>
      </c>
      <c r="CX618" s="16">
        <v>649</v>
      </c>
    </row>
    <row r="619" spans="1:102" x14ac:dyDescent="0.25">
      <c r="A619" s="16">
        <v>1330.88</v>
      </c>
      <c r="B619" s="16">
        <v>203.49100000000001</v>
      </c>
      <c r="C619" s="16">
        <v>1330.88</v>
      </c>
      <c r="D619" s="16">
        <v>458.22</v>
      </c>
      <c r="E619" s="16">
        <v>1330.88</v>
      </c>
      <c r="F619" s="16">
        <v>839.64099999999996</v>
      </c>
      <c r="G619" s="16">
        <v>1416.33</v>
      </c>
      <c r="H619" s="16">
        <v>69.997200000000007</v>
      </c>
      <c r="I619" s="16">
        <v>1416.33</v>
      </c>
      <c r="J619" s="16">
        <v>252.83799999999999</v>
      </c>
      <c r="K619" s="16">
        <v>1330.88</v>
      </c>
      <c r="L619" s="16">
        <v>245.691</v>
      </c>
      <c r="M619" s="16">
        <v>1330.88</v>
      </c>
      <c r="N619" s="16">
        <v>9416.66</v>
      </c>
      <c r="O619" s="16">
        <v>1330.88</v>
      </c>
      <c r="P619" s="16">
        <v>272.714</v>
      </c>
      <c r="Q619" s="16">
        <v>1330.88</v>
      </c>
      <c r="R619" s="16">
        <v>192.834</v>
      </c>
      <c r="S619" s="16">
        <v>1330.88</v>
      </c>
      <c r="T619" s="16">
        <v>842.27599999999995</v>
      </c>
      <c r="U619" s="16">
        <v>1330.88</v>
      </c>
      <c r="V619" s="16">
        <v>310.447</v>
      </c>
      <c r="W619" s="16">
        <v>1330.88</v>
      </c>
      <c r="X619" s="16">
        <v>87.668899999999994</v>
      </c>
      <c r="Y619" s="16">
        <v>1330.88</v>
      </c>
      <c r="Z619" s="16">
        <v>32.333599999999997</v>
      </c>
      <c r="AA619" s="16">
        <v>1330.88</v>
      </c>
      <c r="AB619" s="16">
        <v>9.0245099999999994</v>
      </c>
      <c r="AC619" s="16">
        <v>1330.88</v>
      </c>
      <c r="AD619" s="16">
        <v>1555.62</v>
      </c>
      <c r="AE619" s="16">
        <v>1330.88</v>
      </c>
      <c r="AF619" s="16">
        <v>203.49100000000001</v>
      </c>
      <c r="AG619" s="16">
        <v>1330.88</v>
      </c>
      <c r="AH619" s="16">
        <v>78.412199999999999</v>
      </c>
      <c r="AI619" s="16">
        <v>1330.88</v>
      </c>
      <c r="AJ619" s="16">
        <v>181.273</v>
      </c>
      <c r="AK619" s="16">
        <v>1170.8900000000001</v>
      </c>
      <c r="AL619" s="16">
        <v>243</v>
      </c>
      <c r="AM619" s="16">
        <v>1344</v>
      </c>
      <c r="AN619" s="16">
        <v>559</v>
      </c>
      <c r="AO619" s="16">
        <v>1330.88</v>
      </c>
      <c r="AP619" s="16">
        <v>282.82499999999999</v>
      </c>
      <c r="AQ619" s="16">
        <v>1330.88</v>
      </c>
      <c r="AR619" s="16">
        <v>442.255</v>
      </c>
      <c r="AS619" s="16">
        <v>1330.88</v>
      </c>
      <c r="AT619" s="16">
        <v>58.366599999999998</v>
      </c>
      <c r="AU619" s="16">
        <v>1330.88</v>
      </c>
      <c r="AV619" s="16">
        <v>282.82499999999999</v>
      </c>
      <c r="AW619" s="16">
        <v>1330.88</v>
      </c>
      <c r="AX619" s="16">
        <v>1180.5999999999999</v>
      </c>
      <c r="AY619" s="16">
        <v>1330.88</v>
      </c>
      <c r="AZ619" s="16">
        <v>871.72</v>
      </c>
      <c r="BA619" s="16">
        <v>1330.88</v>
      </c>
      <c r="BB619" s="16">
        <v>1752</v>
      </c>
      <c r="BC619" s="16">
        <v>1330.88</v>
      </c>
      <c r="BD619" s="16">
        <v>1729.19</v>
      </c>
      <c r="BE619" s="16">
        <v>1330.88</v>
      </c>
      <c r="BF619" s="16">
        <v>699.53300000000002</v>
      </c>
      <c r="BG619" s="16">
        <v>1330.88</v>
      </c>
      <c r="BH619" s="16">
        <v>1128.3900000000001</v>
      </c>
      <c r="BI619" s="16">
        <v>1330.88</v>
      </c>
      <c r="BJ619" s="16">
        <v>9578.16</v>
      </c>
      <c r="BK619" s="16">
        <v>1330.88</v>
      </c>
      <c r="BL619" s="16">
        <v>33621.1</v>
      </c>
      <c r="BM619" s="16">
        <v>1330.88</v>
      </c>
      <c r="BN619" s="16">
        <v>547.19899999999996</v>
      </c>
      <c r="BO619" s="16">
        <v>1344</v>
      </c>
      <c r="BP619" s="16">
        <v>73</v>
      </c>
      <c r="BQ619" s="16">
        <v>1344</v>
      </c>
      <c r="BR619" s="16">
        <v>869</v>
      </c>
      <c r="BS619" s="16">
        <v>1330.88</v>
      </c>
      <c r="BT619" s="16">
        <v>21823.4</v>
      </c>
      <c r="BU619" s="16">
        <v>1330.88</v>
      </c>
      <c r="BV619" s="16">
        <v>192.65199999999999</v>
      </c>
      <c r="BW619" s="16">
        <v>1330.88</v>
      </c>
      <c r="BX619" s="16">
        <v>905.05799999999999</v>
      </c>
      <c r="BY619" s="16">
        <v>1344</v>
      </c>
      <c r="BZ619" s="16">
        <v>6983.67</v>
      </c>
      <c r="CA619" s="16">
        <v>1344</v>
      </c>
      <c r="CB619" s="16">
        <v>84.555599999999998</v>
      </c>
      <c r="CC619" s="16">
        <v>1344</v>
      </c>
      <c r="CD619" s="16">
        <v>79.888900000000007</v>
      </c>
      <c r="CE619" s="16">
        <v>1344</v>
      </c>
      <c r="CF619" s="16">
        <v>505</v>
      </c>
      <c r="CG619" s="16">
        <v>1344</v>
      </c>
      <c r="CH619" s="16">
        <v>175</v>
      </c>
      <c r="CI619" s="16">
        <v>1344</v>
      </c>
      <c r="CJ619" s="16">
        <v>247</v>
      </c>
      <c r="CK619" s="16">
        <v>1344</v>
      </c>
      <c r="CL619" s="16">
        <v>2769</v>
      </c>
      <c r="CM619" s="16">
        <v>1344</v>
      </c>
      <c r="CN619" s="16">
        <v>721</v>
      </c>
      <c r="CO619" s="16">
        <v>1344</v>
      </c>
      <c r="CP619" s="16">
        <v>539</v>
      </c>
      <c r="CQ619" s="16">
        <v>1344</v>
      </c>
      <c r="CR619" s="16">
        <v>350.38600000000002</v>
      </c>
      <c r="CS619" s="16">
        <v>1344</v>
      </c>
      <c r="CT619" s="16">
        <v>77</v>
      </c>
      <c r="CU619" s="16">
        <v>1344</v>
      </c>
      <c r="CV619" s="16">
        <v>4545</v>
      </c>
      <c r="CW619" s="16">
        <v>1344</v>
      </c>
      <c r="CX619" s="16">
        <v>635</v>
      </c>
    </row>
    <row r="620" spans="1:102" x14ac:dyDescent="0.25">
      <c r="A620" s="16">
        <v>1332.44</v>
      </c>
      <c r="B620" s="16">
        <v>194.804</v>
      </c>
      <c r="C620" s="16">
        <v>1332.44</v>
      </c>
      <c r="D620" s="16">
        <v>445.84</v>
      </c>
      <c r="E620" s="16">
        <v>1332.44</v>
      </c>
      <c r="F620" s="16">
        <v>833.47199999999998</v>
      </c>
      <c r="G620" s="16">
        <v>1417.88</v>
      </c>
      <c r="H620" s="16">
        <v>76.025300000000001</v>
      </c>
      <c r="I620" s="16">
        <v>1417.88</v>
      </c>
      <c r="J620" s="16">
        <v>249.184</v>
      </c>
      <c r="K620" s="16">
        <v>1332.44</v>
      </c>
      <c r="L620" s="16">
        <v>231.155</v>
      </c>
      <c r="M620" s="16">
        <v>1332.44</v>
      </c>
      <c r="N620" s="16">
        <v>9382</v>
      </c>
      <c r="O620" s="16">
        <v>1332.44</v>
      </c>
      <c r="P620" s="16">
        <v>254.238</v>
      </c>
      <c r="Q620" s="16">
        <v>1332.44</v>
      </c>
      <c r="R620" s="16">
        <v>186.49700000000001</v>
      </c>
      <c r="S620" s="16">
        <v>1332.44</v>
      </c>
      <c r="T620" s="16">
        <v>843.84199999999998</v>
      </c>
      <c r="U620" s="16">
        <v>1332.44</v>
      </c>
      <c r="V620" s="16">
        <v>310.03100000000001</v>
      </c>
      <c r="W620" s="16">
        <v>1332.44</v>
      </c>
      <c r="X620" s="16">
        <v>88.978899999999996</v>
      </c>
      <c r="Y620" s="16">
        <v>1332.44</v>
      </c>
      <c r="Z620" s="16">
        <v>24.925899999999999</v>
      </c>
      <c r="AA620" s="16">
        <v>1332.44</v>
      </c>
      <c r="AB620" s="16">
        <v>1.52729</v>
      </c>
      <c r="AC620" s="16">
        <v>1332.44</v>
      </c>
      <c r="AD620" s="16">
        <v>1590.13</v>
      </c>
      <c r="AE620" s="16">
        <v>1332.44</v>
      </c>
      <c r="AF620" s="16">
        <v>194.804</v>
      </c>
      <c r="AG620" s="16">
        <v>1332.44</v>
      </c>
      <c r="AH620" s="16">
        <v>79.064800000000005</v>
      </c>
      <c r="AI620" s="16">
        <v>1332.44</v>
      </c>
      <c r="AJ620" s="16">
        <v>186.197</v>
      </c>
      <c r="AK620" s="16">
        <v>1172.49</v>
      </c>
      <c r="AL620" s="16">
        <v>265</v>
      </c>
      <c r="AM620" s="16">
        <v>1345.56</v>
      </c>
      <c r="AN620" s="16">
        <v>603</v>
      </c>
      <c r="AO620" s="16">
        <v>1332.44</v>
      </c>
      <c r="AP620" s="16">
        <v>272.18400000000003</v>
      </c>
      <c r="AQ620" s="16">
        <v>1332.44</v>
      </c>
      <c r="AR620" s="16">
        <v>425.44600000000003</v>
      </c>
      <c r="AS620" s="16">
        <v>1332.44</v>
      </c>
      <c r="AT620" s="16">
        <v>50.938299999999998</v>
      </c>
      <c r="AU620" s="16">
        <v>1332.44</v>
      </c>
      <c r="AV620" s="16">
        <v>272.18400000000003</v>
      </c>
      <c r="AW620" s="16">
        <v>1332.44</v>
      </c>
      <c r="AX620" s="16">
        <v>1191.1600000000001</v>
      </c>
      <c r="AY620" s="16">
        <v>1332.44</v>
      </c>
      <c r="AZ620" s="16">
        <v>832.69899999999996</v>
      </c>
      <c r="BA620" s="16">
        <v>1332.44</v>
      </c>
      <c r="BB620" s="16">
        <v>1730.46</v>
      </c>
      <c r="BC620" s="16">
        <v>1332.44</v>
      </c>
      <c r="BD620" s="16">
        <v>1784.47</v>
      </c>
      <c r="BE620" s="16">
        <v>1332.44</v>
      </c>
      <c r="BF620" s="16">
        <v>683.24599999999998</v>
      </c>
      <c r="BG620" s="16">
        <v>1332.44</v>
      </c>
      <c r="BH620" s="16">
        <v>1158.43</v>
      </c>
      <c r="BI620" s="16">
        <v>1332.44</v>
      </c>
      <c r="BJ620" s="16">
        <v>9654.2900000000009</v>
      </c>
      <c r="BK620" s="16">
        <v>1332.44</v>
      </c>
      <c r="BL620" s="16">
        <v>33329.5</v>
      </c>
      <c r="BM620" s="16">
        <v>1332.44</v>
      </c>
      <c r="BN620" s="16">
        <v>525.88300000000004</v>
      </c>
      <c r="BO620" s="16">
        <v>1345.56</v>
      </c>
      <c r="BP620" s="16">
        <v>81</v>
      </c>
      <c r="BQ620" s="16">
        <v>1345.56</v>
      </c>
      <c r="BR620" s="16">
        <v>861</v>
      </c>
      <c r="BS620" s="16">
        <v>1332.44</v>
      </c>
      <c r="BT620" s="16">
        <v>21788.9</v>
      </c>
      <c r="BU620" s="16">
        <v>1332.44</v>
      </c>
      <c r="BV620" s="16">
        <v>205.95400000000001</v>
      </c>
      <c r="BW620" s="16">
        <v>1332.44</v>
      </c>
      <c r="BX620" s="16">
        <v>889.3</v>
      </c>
      <c r="BY620" s="16">
        <v>1345.56</v>
      </c>
      <c r="BZ620" s="16">
        <v>6913.22</v>
      </c>
      <c r="CA620" s="16">
        <v>1345.56</v>
      </c>
      <c r="CB620" s="16">
        <v>87.888900000000007</v>
      </c>
      <c r="CC620" s="16">
        <v>1345.56</v>
      </c>
      <c r="CD620" s="16">
        <v>82.111099999999993</v>
      </c>
      <c r="CE620" s="16">
        <v>1345.56</v>
      </c>
      <c r="CF620" s="16">
        <v>525</v>
      </c>
      <c r="CG620" s="16">
        <v>1345.56</v>
      </c>
      <c r="CH620" s="16">
        <v>179</v>
      </c>
      <c r="CI620" s="16">
        <v>1345.56</v>
      </c>
      <c r="CJ620" s="16">
        <v>253</v>
      </c>
      <c r="CK620" s="16">
        <v>1345.56</v>
      </c>
      <c r="CL620" s="16">
        <v>2779</v>
      </c>
      <c r="CM620" s="16">
        <v>1345.56</v>
      </c>
      <c r="CN620" s="16">
        <v>733</v>
      </c>
      <c r="CO620" s="16">
        <v>1345.56</v>
      </c>
      <c r="CP620" s="16">
        <v>525</v>
      </c>
      <c r="CQ620" s="16">
        <v>1345.56</v>
      </c>
      <c r="CR620" s="16">
        <v>342.084</v>
      </c>
      <c r="CS620" s="16">
        <v>1345.56</v>
      </c>
      <c r="CT620" s="16">
        <v>75</v>
      </c>
      <c r="CU620" s="16">
        <v>1345.56</v>
      </c>
      <c r="CV620" s="16">
        <v>4517</v>
      </c>
      <c r="CW620" s="16">
        <v>1345.56</v>
      </c>
      <c r="CX620" s="16">
        <v>657</v>
      </c>
    </row>
    <row r="621" spans="1:102" x14ac:dyDescent="0.25">
      <c r="A621" s="16">
        <v>1334.01</v>
      </c>
      <c r="B621" s="16">
        <v>200.084</v>
      </c>
      <c r="C621" s="16">
        <v>1334.01</v>
      </c>
      <c r="D621" s="16">
        <v>430.166</v>
      </c>
      <c r="E621" s="16">
        <v>1334.01</v>
      </c>
      <c r="F621" s="16">
        <v>851.51099999999997</v>
      </c>
      <c r="G621" s="16">
        <v>1419.42</v>
      </c>
      <c r="H621" s="16">
        <v>76.035700000000006</v>
      </c>
      <c r="I621" s="16">
        <v>1419.42</v>
      </c>
      <c r="J621" s="16">
        <v>231.88399999999999</v>
      </c>
      <c r="K621" s="16">
        <v>1334.01</v>
      </c>
      <c r="L621" s="16">
        <v>227.316</v>
      </c>
      <c r="M621" s="16">
        <v>1334.01</v>
      </c>
      <c r="N621" s="16">
        <v>9359.4500000000007</v>
      </c>
      <c r="O621" s="16">
        <v>1334.01</v>
      </c>
      <c r="P621" s="16">
        <v>268.72800000000001</v>
      </c>
      <c r="Q621" s="16">
        <v>1334.01</v>
      </c>
      <c r="R621" s="16">
        <v>197.24600000000001</v>
      </c>
      <c r="S621" s="16">
        <v>1334.01</v>
      </c>
      <c r="T621" s="16">
        <v>901.13</v>
      </c>
      <c r="U621" s="16">
        <v>1334.01</v>
      </c>
      <c r="V621" s="16">
        <v>312.59800000000001</v>
      </c>
      <c r="W621" s="16">
        <v>1334.01</v>
      </c>
      <c r="X621" s="16">
        <v>92.331100000000006</v>
      </c>
      <c r="Y621" s="16">
        <v>1334.01</v>
      </c>
      <c r="Z621" s="16">
        <v>24.1052</v>
      </c>
      <c r="AA621" s="16">
        <v>1334.01</v>
      </c>
      <c r="AB621" s="16">
        <v>1.14592</v>
      </c>
      <c r="AC621" s="16">
        <v>1334.01</v>
      </c>
      <c r="AD621" s="16">
        <v>1590.42</v>
      </c>
      <c r="AE621" s="16">
        <v>1334.01</v>
      </c>
      <c r="AF621" s="16">
        <v>200.084</v>
      </c>
      <c r="AG621" s="16">
        <v>1334.01</v>
      </c>
      <c r="AH621" s="16">
        <v>80.0852</v>
      </c>
      <c r="AI621" s="16">
        <v>1334.01</v>
      </c>
      <c r="AJ621" s="16">
        <v>181.47200000000001</v>
      </c>
      <c r="AK621" s="16">
        <v>1174.0899999999999</v>
      </c>
      <c r="AL621" s="16">
        <v>251</v>
      </c>
      <c r="AM621" s="16">
        <v>1347.12</v>
      </c>
      <c r="AN621" s="16">
        <v>617</v>
      </c>
      <c r="AO621" s="16">
        <v>1334.01</v>
      </c>
      <c r="AP621" s="16">
        <v>255.947</v>
      </c>
      <c r="AQ621" s="16">
        <v>1334.01</v>
      </c>
      <c r="AR621" s="16">
        <v>446.46899999999999</v>
      </c>
      <c r="AS621" s="16">
        <v>1334.01</v>
      </c>
      <c r="AT621" s="16">
        <v>48.800199999999997</v>
      </c>
      <c r="AU621" s="16">
        <v>1334.01</v>
      </c>
      <c r="AV621" s="16">
        <v>255.947</v>
      </c>
      <c r="AW621" s="16">
        <v>1334.01</v>
      </c>
      <c r="AX621" s="16">
        <v>1200.8499999999999</v>
      </c>
      <c r="AY621" s="16">
        <v>1334.01</v>
      </c>
      <c r="AZ621" s="16">
        <v>826.45500000000004</v>
      </c>
      <c r="BA621" s="16">
        <v>1334.01</v>
      </c>
      <c r="BB621" s="16">
        <v>1722.55</v>
      </c>
      <c r="BC621" s="16">
        <v>1334.01</v>
      </c>
      <c r="BD621" s="16">
        <v>1814.58</v>
      </c>
      <c r="BE621" s="16">
        <v>1334.01</v>
      </c>
      <c r="BF621" s="16">
        <v>653.14099999999996</v>
      </c>
      <c r="BG621" s="16">
        <v>1334.01</v>
      </c>
      <c r="BH621" s="16">
        <v>1129.75</v>
      </c>
      <c r="BI621" s="16">
        <v>1334.01</v>
      </c>
      <c r="BJ621" s="16">
        <v>9748.0300000000007</v>
      </c>
      <c r="BK621" s="16">
        <v>1334.01</v>
      </c>
      <c r="BL621" s="16">
        <v>33440.6</v>
      </c>
      <c r="BM621" s="16">
        <v>1334.01</v>
      </c>
      <c r="BN621" s="16">
        <v>533.79700000000003</v>
      </c>
      <c r="BO621" s="16">
        <v>1347.12</v>
      </c>
      <c r="BP621" s="16">
        <v>77</v>
      </c>
      <c r="BQ621" s="16">
        <v>1347.12</v>
      </c>
      <c r="BR621" s="16">
        <v>859</v>
      </c>
      <c r="BS621" s="16">
        <v>1334.01</v>
      </c>
      <c r="BT621" s="16">
        <v>21916.2</v>
      </c>
      <c r="BU621" s="16">
        <v>1334.01</v>
      </c>
      <c r="BV621" s="16">
        <v>172.86500000000001</v>
      </c>
      <c r="BW621" s="16">
        <v>1334.01</v>
      </c>
      <c r="BX621" s="16">
        <v>877.197</v>
      </c>
      <c r="BY621" s="16">
        <v>1347.12</v>
      </c>
      <c r="BZ621" s="16">
        <v>6939</v>
      </c>
      <c r="CA621" s="16">
        <v>1347.12</v>
      </c>
      <c r="CB621" s="16">
        <v>85.888900000000007</v>
      </c>
      <c r="CC621" s="16">
        <v>1347.12</v>
      </c>
      <c r="CD621" s="16">
        <v>79.888900000000007</v>
      </c>
      <c r="CE621" s="16">
        <v>1347.12</v>
      </c>
      <c r="CF621" s="16">
        <v>527</v>
      </c>
      <c r="CG621" s="16">
        <v>1347.12</v>
      </c>
      <c r="CH621" s="16">
        <v>191</v>
      </c>
      <c r="CI621" s="16">
        <v>1347.12</v>
      </c>
      <c r="CJ621" s="16">
        <v>249</v>
      </c>
      <c r="CK621" s="16">
        <v>1347.12</v>
      </c>
      <c r="CL621" s="16">
        <v>2851</v>
      </c>
      <c r="CM621" s="16">
        <v>1347.12</v>
      </c>
      <c r="CN621" s="16">
        <v>659</v>
      </c>
      <c r="CO621" s="16">
        <v>1347.12</v>
      </c>
      <c r="CP621" s="16">
        <v>535</v>
      </c>
      <c r="CQ621" s="16">
        <v>1347.12</v>
      </c>
      <c r="CR621" s="16">
        <v>335.78300000000002</v>
      </c>
      <c r="CS621" s="16">
        <v>1347.12</v>
      </c>
      <c r="CT621" s="16">
        <v>67</v>
      </c>
      <c r="CU621" s="16">
        <v>1347.12</v>
      </c>
      <c r="CV621" s="16">
        <v>4437</v>
      </c>
      <c r="CW621" s="16">
        <v>1347.12</v>
      </c>
      <c r="CX621" s="16">
        <v>639</v>
      </c>
    </row>
    <row r="622" spans="1:102" x14ac:dyDescent="0.25">
      <c r="A622" s="16">
        <v>1335.57</v>
      </c>
      <c r="B622" s="16">
        <v>212.64699999999999</v>
      </c>
      <c r="C622" s="16">
        <v>1335.57</v>
      </c>
      <c r="D622" s="16">
        <v>450.36</v>
      </c>
      <c r="E622" s="16">
        <v>1335.57</v>
      </c>
      <c r="F622" s="16">
        <v>878.55600000000004</v>
      </c>
      <c r="G622" s="16">
        <v>1420.96</v>
      </c>
      <c r="H622" s="16">
        <v>69.2821</v>
      </c>
      <c r="I622" s="16">
        <v>1420.96</v>
      </c>
      <c r="J622" s="16">
        <v>251.94</v>
      </c>
      <c r="K622" s="16">
        <v>1335.57</v>
      </c>
      <c r="L622" s="16">
        <v>227.32400000000001</v>
      </c>
      <c r="M622" s="16">
        <v>1335.57</v>
      </c>
      <c r="N622" s="16">
        <v>9404.89</v>
      </c>
      <c r="O622" s="16">
        <v>1335.57</v>
      </c>
      <c r="P622" s="16">
        <v>268.80500000000001</v>
      </c>
      <c r="Q622" s="16">
        <v>1335.57</v>
      </c>
      <c r="R622" s="16">
        <v>179.05799999999999</v>
      </c>
      <c r="S622" s="16">
        <v>1335.57</v>
      </c>
      <c r="T622" s="16">
        <v>921.25900000000001</v>
      </c>
      <c r="U622" s="16">
        <v>1335.57</v>
      </c>
      <c r="V622" s="16">
        <v>321.19799999999998</v>
      </c>
      <c r="W622" s="16">
        <v>1335.57</v>
      </c>
      <c r="X622" s="16">
        <v>79.863699999999994</v>
      </c>
      <c r="Y622" s="16">
        <v>1335.57</v>
      </c>
      <c r="Z622" s="16">
        <v>23.9221</v>
      </c>
      <c r="AA622" s="16">
        <v>1335.57</v>
      </c>
      <c r="AB622" s="16">
        <v>9.5544600000000006</v>
      </c>
      <c r="AC622" s="16">
        <v>1335.57</v>
      </c>
      <c r="AD622" s="16">
        <v>1592.3</v>
      </c>
      <c r="AE622" s="16">
        <v>1335.57</v>
      </c>
      <c r="AF622" s="16">
        <v>212.64699999999999</v>
      </c>
      <c r="AG622" s="16">
        <v>1335.57</v>
      </c>
      <c r="AH622" s="16">
        <v>86.185100000000006</v>
      </c>
      <c r="AI622" s="16">
        <v>1335.57</v>
      </c>
      <c r="AJ622" s="16">
        <v>186.47900000000001</v>
      </c>
      <c r="AK622" s="16">
        <v>1175.69</v>
      </c>
      <c r="AL622" s="16">
        <v>263</v>
      </c>
      <c r="AM622" s="16">
        <v>1348.68</v>
      </c>
      <c r="AN622" s="16">
        <v>637</v>
      </c>
      <c r="AO622" s="16">
        <v>1335.57</v>
      </c>
      <c r="AP622" s="16">
        <v>255.21700000000001</v>
      </c>
      <c r="AQ622" s="16">
        <v>1335.57</v>
      </c>
      <c r="AR622" s="16">
        <v>467.49</v>
      </c>
      <c r="AS622" s="16">
        <v>1335.57</v>
      </c>
      <c r="AT622" s="16">
        <v>51.966799999999999</v>
      </c>
      <c r="AU622" s="16">
        <v>1335.57</v>
      </c>
      <c r="AV622" s="16">
        <v>255.21700000000001</v>
      </c>
      <c r="AW622" s="16">
        <v>1335.57</v>
      </c>
      <c r="AX622" s="16">
        <v>1263.06</v>
      </c>
      <c r="AY622" s="16">
        <v>1335.57</v>
      </c>
      <c r="AZ622" s="16">
        <v>857.26300000000003</v>
      </c>
      <c r="BA622" s="16">
        <v>1335.57</v>
      </c>
      <c r="BB622" s="16">
        <v>1748.03</v>
      </c>
      <c r="BC622" s="16">
        <v>1335.57</v>
      </c>
      <c r="BD622" s="16">
        <v>1814.47</v>
      </c>
      <c r="BE622" s="16">
        <v>1335.57</v>
      </c>
      <c r="BF622" s="16">
        <v>633.63900000000001</v>
      </c>
      <c r="BG622" s="16">
        <v>1335.57</v>
      </c>
      <c r="BH622" s="16">
        <v>1186.3499999999999</v>
      </c>
      <c r="BI622" s="16">
        <v>1335.57</v>
      </c>
      <c r="BJ622" s="16">
        <v>9687.44</v>
      </c>
      <c r="BK622" s="16">
        <v>1335.57</v>
      </c>
      <c r="BL622" s="16">
        <v>33677.599999999999</v>
      </c>
      <c r="BM622" s="16">
        <v>1335.57</v>
      </c>
      <c r="BN622" s="16">
        <v>538.01400000000001</v>
      </c>
      <c r="BO622" s="16">
        <v>1348.68</v>
      </c>
      <c r="BP622" s="16">
        <v>103</v>
      </c>
      <c r="BQ622" s="16">
        <v>1348.68</v>
      </c>
      <c r="BR622" s="16">
        <v>879</v>
      </c>
      <c r="BS622" s="16">
        <v>1335.57</v>
      </c>
      <c r="BT622" s="16">
        <v>21985.7</v>
      </c>
      <c r="BU622" s="16">
        <v>1335.57</v>
      </c>
      <c r="BV622" s="16">
        <v>170.22300000000001</v>
      </c>
      <c r="BW622" s="16">
        <v>1335.57</v>
      </c>
      <c r="BX622" s="16">
        <v>899.61500000000001</v>
      </c>
      <c r="BY622" s="16">
        <v>1348.68</v>
      </c>
      <c r="BZ622" s="16">
        <v>6971.22</v>
      </c>
      <c r="CA622" s="16">
        <v>1348.68</v>
      </c>
      <c r="CB622" s="16">
        <v>90.555599999999998</v>
      </c>
      <c r="CC622" s="16">
        <v>1348.68</v>
      </c>
      <c r="CD622" s="16">
        <v>80.555599999999998</v>
      </c>
      <c r="CE622" s="16">
        <v>1348.68</v>
      </c>
      <c r="CF622" s="16">
        <v>555</v>
      </c>
      <c r="CG622" s="16">
        <v>1348.68</v>
      </c>
      <c r="CH622" s="16">
        <v>177</v>
      </c>
      <c r="CI622" s="16">
        <v>1348.68</v>
      </c>
      <c r="CJ622" s="16">
        <v>209</v>
      </c>
      <c r="CK622" s="16">
        <v>1348.68</v>
      </c>
      <c r="CL622" s="16">
        <v>2817</v>
      </c>
      <c r="CM622" s="16">
        <v>1348.68</v>
      </c>
      <c r="CN622" s="16">
        <v>563</v>
      </c>
      <c r="CO622" s="16">
        <v>1348.68</v>
      </c>
      <c r="CP622" s="16">
        <v>517</v>
      </c>
      <c r="CQ622" s="16">
        <v>1348.68</v>
      </c>
      <c r="CR622" s="16">
        <v>331.48399999999998</v>
      </c>
      <c r="CS622" s="16">
        <v>1348.68</v>
      </c>
      <c r="CT622" s="16">
        <v>63</v>
      </c>
      <c r="CU622" s="16">
        <v>1348.68</v>
      </c>
      <c r="CV622" s="16">
        <v>4433</v>
      </c>
      <c r="CW622" s="16">
        <v>1348.68</v>
      </c>
      <c r="CX622" s="16">
        <v>651</v>
      </c>
    </row>
    <row r="623" spans="1:102" x14ac:dyDescent="0.25">
      <c r="A623" s="16">
        <v>1337.13</v>
      </c>
      <c r="B623" s="16">
        <v>171.73599999999999</v>
      </c>
      <c r="C623" s="16">
        <v>1337.13</v>
      </c>
      <c r="D623" s="16">
        <v>442.09800000000001</v>
      </c>
      <c r="E623" s="16">
        <v>1337.13</v>
      </c>
      <c r="F623" s="16">
        <v>845.22299999999996</v>
      </c>
      <c r="G623" s="16">
        <v>1422.5</v>
      </c>
      <c r="H623" s="16">
        <v>67.034800000000004</v>
      </c>
      <c r="I623" s="16">
        <v>1422.5</v>
      </c>
      <c r="J623" s="16">
        <v>262.8</v>
      </c>
      <c r="K623" s="16">
        <v>1337.13</v>
      </c>
      <c r="L623" s="16">
        <v>228.59899999999999</v>
      </c>
      <c r="M623" s="16">
        <v>1337.13</v>
      </c>
      <c r="N623" s="16">
        <v>9388.94</v>
      </c>
      <c r="O623" s="16">
        <v>1337.13</v>
      </c>
      <c r="P623" s="16">
        <v>270.12200000000001</v>
      </c>
      <c r="Q623" s="16">
        <v>1337.13</v>
      </c>
      <c r="R623" s="16">
        <v>178.25700000000001</v>
      </c>
      <c r="S623" s="16">
        <v>1337.13</v>
      </c>
      <c r="T623" s="16">
        <v>960.49300000000005</v>
      </c>
      <c r="U623" s="16">
        <v>1337.13</v>
      </c>
      <c r="V623" s="16">
        <v>320.654</v>
      </c>
      <c r="W623" s="16">
        <v>1337.13</v>
      </c>
      <c r="X623" s="16">
        <v>91.547200000000004</v>
      </c>
      <c r="Y623" s="16">
        <v>1337.13</v>
      </c>
      <c r="Z623" s="16">
        <v>28.904499999999999</v>
      </c>
      <c r="AA623" s="16">
        <v>1337.13</v>
      </c>
      <c r="AB623" s="16">
        <v>9.3243399999999994</v>
      </c>
      <c r="AC623" s="16">
        <v>1337.13</v>
      </c>
      <c r="AD623" s="16">
        <v>1586.33</v>
      </c>
      <c r="AE623" s="16">
        <v>1337.13</v>
      </c>
      <c r="AF623" s="16">
        <v>171.73599999999999</v>
      </c>
      <c r="AG623" s="16">
        <v>1337.13</v>
      </c>
      <c r="AH623" s="16">
        <v>75.27</v>
      </c>
      <c r="AI623" s="16">
        <v>1337.13</v>
      </c>
      <c r="AJ623" s="16">
        <v>173.88200000000001</v>
      </c>
      <c r="AK623" s="16">
        <v>1177.29</v>
      </c>
      <c r="AL623" s="16">
        <v>285</v>
      </c>
      <c r="AM623" s="16">
        <v>1350.24</v>
      </c>
      <c r="AN623" s="16">
        <v>665</v>
      </c>
      <c r="AO623" s="16">
        <v>1337.13</v>
      </c>
      <c r="AP623" s="16">
        <v>234.71799999999999</v>
      </c>
      <c r="AQ623" s="16">
        <v>1337.13</v>
      </c>
      <c r="AR623" s="16">
        <v>453.38400000000001</v>
      </c>
      <c r="AS623" s="16">
        <v>1337.13</v>
      </c>
      <c r="AT623" s="16">
        <v>52.488</v>
      </c>
      <c r="AU623" s="16">
        <v>1337.13</v>
      </c>
      <c r="AV623" s="16">
        <v>234.71799999999999</v>
      </c>
      <c r="AW623" s="16">
        <v>1337.13</v>
      </c>
      <c r="AX623" s="16">
        <v>1276.96</v>
      </c>
      <c r="AY623" s="16">
        <v>1337.13</v>
      </c>
      <c r="AZ623" s="16">
        <v>853.06</v>
      </c>
      <c r="BA623" s="16">
        <v>1337.13</v>
      </c>
      <c r="BB623" s="16">
        <v>1770.9</v>
      </c>
      <c r="BC623" s="16">
        <v>1337.13</v>
      </c>
      <c r="BD623" s="16">
        <v>1846.43</v>
      </c>
      <c r="BE623" s="16">
        <v>1337.13</v>
      </c>
      <c r="BF623" s="16">
        <v>633.70100000000002</v>
      </c>
      <c r="BG623" s="16">
        <v>1337.13</v>
      </c>
      <c r="BH623" s="16">
        <v>1181.29</v>
      </c>
      <c r="BI623" s="16">
        <v>1337.13</v>
      </c>
      <c r="BJ623" s="16">
        <v>9595.81</v>
      </c>
      <c r="BK623" s="16">
        <v>1337.13</v>
      </c>
      <c r="BL623" s="16">
        <v>33499.199999999997</v>
      </c>
      <c r="BM623" s="16">
        <v>1337.13</v>
      </c>
      <c r="BN623" s="16">
        <v>530.38199999999995</v>
      </c>
      <c r="BO623" s="16">
        <v>1350.24</v>
      </c>
      <c r="BP623" s="16">
        <v>109</v>
      </c>
      <c r="BQ623" s="16">
        <v>1350.24</v>
      </c>
      <c r="BR623" s="16">
        <v>911</v>
      </c>
      <c r="BS623" s="16">
        <v>1337.13</v>
      </c>
      <c r="BT623" s="16">
        <v>21985</v>
      </c>
      <c r="BU623" s="16">
        <v>1337.13</v>
      </c>
      <c r="BV623" s="16">
        <v>158.12200000000001</v>
      </c>
      <c r="BW623" s="16">
        <v>1337.13</v>
      </c>
      <c r="BX623" s="16">
        <v>927.02599999999995</v>
      </c>
      <c r="BY623" s="16">
        <v>1350.24</v>
      </c>
      <c r="BZ623" s="16">
        <v>6945.89</v>
      </c>
      <c r="CA623" s="16">
        <v>1350.24</v>
      </c>
      <c r="CB623" s="16">
        <v>95.888900000000007</v>
      </c>
      <c r="CC623" s="16">
        <v>1350.24</v>
      </c>
      <c r="CD623" s="16">
        <v>78.111099999999993</v>
      </c>
      <c r="CE623" s="16">
        <v>1350.24</v>
      </c>
      <c r="CF623" s="16">
        <v>623</v>
      </c>
      <c r="CG623" s="16">
        <v>1350.24</v>
      </c>
      <c r="CH623" s="16">
        <v>185</v>
      </c>
      <c r="CI623" s="16">
        <v>1350.24</v>
      </c>
      <c r="CJ623" s="16">
        <v>183</v>
      </c>
      <c r="CK623" s="16">
        <v>1350.24</v>
      </c>
      <c r="CL623" s="16">
        <v>2861</v>
      </c>
      <c r="CM623" s="16">
        <v>1350.24</v>
      </c>
      <c r="CN623" s="16">
        <v>413</v>
      </c>
      <c r="CO623" s="16">
        <v>1350.24</v>
      </c>
      <c r="CP623" s="16">
        <v>537</v>
      </c>
      <c r="CQ623" s="16">
        <v>1350.24</v>
      </c>
      <c r="CR623" s="16">
        <v>383.185</v>
      </c>
      <c r="CS623" s="16">
        <v>1350.24</v>
      </c>
      <c r="CT623" s="16">
        <v>69</v>
      </c>
      <c r="CU623" s="16">
        <v>1350.24</v>
      </c>
      <c r="CV623" s="16">
        <v>4529</v>
      </c>
      <c r="CW623" s="16">
        <v>1350.24</v>
      </c>
      <c r="CX623" s="16">
        <v>655</v>
      </c>
    </row>
    <row r="624" spans="1:102" x14ac:dyDescent="0.25">
      <c r="A624" s="16">
        <v>1338.7</v>
      </c>
      <c r="B624" s="16">
        <v>204.61500000000001</v>
      </c>
      <c r="C624" s="16">
        <v>1338.7</v>
      </c>
      <c r="D624" s="16">
        <v>465.327</v>
      </c>
      <c r="E624" s="16">
        <v>1338.7</v>
      </c>
      <c r="F624" s="16">
        <v>857.58699999999999</v>
      </c>
      <c r="G624" s="16">
        <v>1424.05</v>
      </c>
      <c r="H624" s="16">
        <v>70.386799999999994</v>
      </c>
      <c r="I624" s="16">
        <v>1424.05</v>
      </c>
      <c r="J624" s="16">
        <v>245.184</v>
      </c>
      <c r="K624" s="16">
        <v>1338.7</v>
      </c>
      <c r="L624" s="16">
        <v>236.822</v>
      </c>
      <c r="M624" s="16">
        <v>1338.7</v>
      </c>
      <c r="N624" s="16">
        <v>9312.84</v>
      </c>
      <c r="O624" s="16">
        <v>1338.7</v>
      </c>
      <c r="P624" s="16">
        <v>268.40300000000002</v>
      </c>
      <c r="Q624" s="16">
        <v>1338.7</v>
      </c>
      <c r="R624" s="16">
        <v>184.39099999999999</v>
      </c>
      <c r="S624" s="16">
        <v>1338.7</v>
      </c>
      <c r="T624" s="16">
        <v>965.89400000000001</v>
      </c>
      <c r="U624" s="16">
        <v>1338.7</v>
      </c>
      <c r="V624" s="16">
        <v>324.13</v>
      </c>
      <c r="W624" s="16">
        <v>1338.7</v>
      </c>
      <c r="X624" s="16">
        <v>88.221000000000004</v>
      </c>
      <c r="Y624" s="16">
        <v>1338.7</v>
      </c>
      <c r="Z624" s="16">
        <v>26.630500000000001</v>
      </c>
      <c r="AA624" s="16">
        <v>1338.7</v>
      </c>
      <c r="AB624" s="16">
        <v>9.1173800000000007</v>
      </c>
      <c r="AC624" s="16">
        <v>1338.7</v>
      </c>
      <c r="AD624" s="16">
        <v>1570.67</v>
      </c>
      <c r="AE624" s="16">
        <v>1338.7</v>
      </c>
      <c r="AF624" s="16">
        <v>204.61500000000001</v>
      </c>
      <c r="AG624" s="16">
        <v>1338.7</v>
      </c>
      <c r="AH624" s="16">
        <v>83.316400000000002</v>
      </c>
      <c r="AI624" s="16">
        <v>1338.7</v>
      </c>
      <c r="AJ624" s="16">
        <v>181.976</v>
      </c>
      <c r="AK624" s="16">
        <v>1178.8900000000001</v>
      </c>
      <c r="AL624" s="16">
        <v>269</v>
      </c>
      <c r="AM624" s="16">
        <v>1351.79</v>
      </c>
      <c r="AN624" s="16">
        <v>693</v>
      </c>
      <c r="AO624" s="16">
        <v>1338.7</v>
      </c>
      <c r="AP624" s="16">
        <v>221.45099999999999</v>
      </c>
      <c r="AQ624" s="16">
        <v>1338.7</v>
      </c>
      <c r="AR624" s="16">
        <v>450.00400000000002</v>
      </c>
      <c r="AS624" s="16">
        <v>1338.7</v>
      </c>
      <c r="AT624" s="16">
        <v>60.658200000000001</v>
      </c>
      <c r="AU624" s="16">
        <v>1338.7</v>
      </c>
      <c r="AV624" s="16">
        <v>221.45099999999999</v>
      </c>
      <c r="AW624" s="16">
        <v>1338.7</v>
      </c>
      <c r="AX624" s="16">
        <v>1286.69</v>
      </c>
      <c r="AY624" s="16">
        <v>1338.7</v>
      </c>
      <c r="AZ624" s="16">
        <v>865.65700000000004</v>
      </c>
      <c r="BA624" s="16">
        <v>1338.7</v>
      </c>
      <c r="BB624" s="16">
        <v>1801.94</v>
      </c>
      <c r="BC624" s="16">
        <v>1338.7</v>
      </c>
      <c r="BD624" s="16">
        <v>1833.59</v>
      </c>
      <c r="BE624" s="16">
        <v>1338.7</v>
      </c>
      <c r="BF624" s="16">
        <v>581.32799999999997</v>
      </c>
      <c r="BG624" s="16">
        <v>1338.7</v>
      </c>
      <c r="BH624" s="16">
        <v>1192.04</v>
      </c>
      <c r="BI624" s="16">
        <v>1338.7</v>
      </c>
      <c r="BJ624" s="16">
        <v>9634.2099999999991</v>
      </c>
      <c r="BK624" s="16">
        <v>1338.7</v>
      </c>
      <c r="BL624" s="16">
        <v>33729.1</v>
      </c>
      <c r="BM624" s="16">
        <v>1338.7</v>
      </c>
      <c r="BN624" s="16">
        <v>531.43899999999996</v>
      </c>
      <c r="BO624" s="16">
        <v>1351.79</v>
      </c>
      <c r="BP624" s="16">
        <v>117</v>
      </c>
      <c r="BQ624" s="16">
        <v>1351.79</v>
      </c>
      <c r="BR624" s="16">
        <v>975</v>
      </c>
      <c r="BS624" s="16">
        <v>1338.7</v>
      </c>
      <c r="BT624" s="16">
        <v>22102.5</v>
      </c>
      <c r="BU624" s="16">
        <v>1338.7</v>
      </c>
      <c r="BV624" s="16">
        <v>153.84200000000001</v>
      </c>
      <c r="BW624" s="16">
        <v>1338.7</v>
      </c>
      <c r="BX624" s="16">
        <v>925.65300000000002</v>
      </c>
      <c r="BY624" s="16">
        <v>1351.79</v>
      </c>
      <c r="BZ624" s="16">
        <v>6941.67</v>
      </c>
      <c r="CA624" s="16">
        <v>1351.79</v>
      </c>
      <c r="CB624" s="16">
        <v>90.777799999999999</v>
      </c>
      <c r="CC624" s="16">
        <v>1351.79</v>
      </c>
      <c r="CD624" s="16">
        <v>77.888900000000007</v>
      </c>
      <c r="CE624" s="16">
        <v>1351.79</v>
      </c>
      <c r="CF624" s="16">
        <v>677</v>
      </c>
      <c r="CG624" s="16">
        <v>1351.79</v>
      </c>
      <c r="CH624" s="16">
        <v>177</v>
      </c>
      <c r="CI624" s="16">
        <v>1351.79</v>
      </c>
      <c r="CJ624" s="16">
        <v>169</v>
      </c>
      <c r="CK624" s="16">
        <v>1351.79</v>
      </c>
      <c r="CL624" s="16">
        <v>2909</v>
      </c>
      <c r="CM624" s="16">
        <v>1351.79</v>
      </c>
      <c r="CN624" s="16">
        <v>367</v>
      </c>
      <c r="CO624" s="16">
        <v>1351.79</v>
      </c>
      <c r="CP624" s="16">
        <v>551</v>
      </c>
      <c r="CQ624" s="16">
        <v>1351.79</v>
      </c>
      <c r="CR624" s="16">
        <v>364.88799999999998</v>
      </c>
      <c r="CS624" s="16">
        <v>1351.79</v>
      </c>
      <c r="CT624" s="16">
        <v>73</v>
      </c>
      <c r="CU624" s="16">
        <v>1351.79</v>
      </c>
      <c r="CV624" s="16">
        <v>4505</v>
      </c>
      <c r="CW624" s="16">
        <v>1351.79</v>
      </c>
      <c r="CX624" s="16">
        <v>637</v>
      </c>
    </row>
    <row r="625" spans="1:102" x14ac:dyDescent="0.25">
      <c r="A625" s="16">
        <v>1340.26</v>
      </c>
      <c r="B625" s="16">
        <v>197.69200000000001</v>
      </c>
      <c r="C625" s="16">
        <v>1340.26</v>
      </c>
      <c r="D625" s="16">
        <v>442.90300000000002</v>
      </c>
      <c r="E625" s="16">
        <v>1340.26</v>
      </c>
      <c r="F625" s="16">
        <v>845.39400000000001</v>
      </c>
      <c r="G625" s="16">
        <v>1425.59</v>
      </c>
      <c r="H625" s="16">
        <v>70.465800000000002</v>
      </c>
      <c r="I625" s="16">
        <v>1425.59</v>
      </c>
      <c r="J625" s="16">
        <v>243.53200000000001</v>
      </c>
      <c r="K625" s="16">
        <v>1340.26</v>
      </c>
      <c r="L625" s="16">
        <v>227.49600000000001</v>
      </c>
      <c r="M625" s="16">
        <v>1340.26</v>
      </c>
      <c r="N625" s="16">
        <v>9369.3700000000008</v>
      </c>
      <c r="O625" s="16">
        <v>1340.26</v>
      </c>
      <c r="P625" s="16">
        <v>278.42399999999998</v>
      </c>
      <c r="Q625" s="16">
        <v>1340.26</v>
      </c>
      <c r="R625" s="16">
        <v>183.494</v>
      </c>
      <c r="S625" s="16">
        <v>1340.26</v>
      </c>
      <c r="T625" s="16">
        <v>977.12599999999998</v>
      </c>
      <c r="U625" s="16">
        <v>1340.26</v>
      </c>
      <c r="V625" s="16">
        <v>318.85599999999999</v>
      </c>
      <c r="W625" s="16">
        <v>1340.26</v>
      </c>
      <c r="X625" s="16">
        <v>100.697</v>
      </c>
      <c r="Y625" s="16">
        <v>1340.26</v>
      </c>
      <c r="Z625" s="16">
        <v>25.340199999999999</v>
      </c>
      <c r="AA625" s="16">
        <v>1340.26</v>
      </c>
      <c r="AB625" s="16">
        <v>7.1382099999999999</v>
      </c>
      <c r="AC625" s="16">
        <v>1340.26</v>
      </c>
      <c r="AD625" s="16">
        <v>1591.83</v>
      </c>
      <c r="AE625" s="16">
        <v>1340.26</v>
      </c>
      <c r="AF625" s="16">
        <v>197.69200000000001</v>
      </c>
      <c r="AG625" s="16">
        <v>1340.26</v>
      </c>
      <c r="AH625" s="16">
        <v>72.141199999999998</v>
      </c>
      <c r="AI625" s="16">
        <v>1340.26</v>
      </c>
      <c r="AJ625" s="16">
        <v>181.482</v>
      </c>
      <c r="AK625" s="16">
        <v>1180.49</v>
      </c>
      <c r="AL625" s="16">
        <v>263</v>
      </c>
      <c r="AM625" s="16">
        <v>1353.35</v>
      </c>
      <c r="AN625" s="16">
        <v>687</v>
      </c>
      <c r="AO625" s="16">
        <v>1340.26</v>
      </c>
      <c r="AP625" s="16">
        <v>207.70500000000001</v>
      </c>
      <c r="AQ625" s="16">
        <v>1340.26</v>
      </c>
      <c r="AR625" s="16">
        <v>438.74799999999999</v>
      </c>
      <c r="AS625" s="16">
        <v>1340.26</v>
      </c>
      <c r="AT625" s="16">
        <v>64.892899999999997</v>
      </c>
      <c r="AU625" s="16">
        <v>1340.26</v>
      </c>
      <c r="AV625" s="16">
        <v>207.70500000000001</v>
      </c>
      <c r="AW625" s="16">
        <v>1340.26</v>
      </c>
      <c r="AX625" s="16">
        <v>1264.3599999999999</v>
      </c>
      <c r="AY625" s="16">
        <v>1340.26</v>
      </c>
      <c r="AZ625" s="16">
        <v>865.18</v>
      </c>
      <c r="BA625" s="16">
        <v>1340.26</v>
      </c>
      <c r="BB625" s="16">
        <v>1815.43</v>
      </c>
      <c r="BC625" s="16">
        <v>1340.26</v>
      </c>
      <c r="BD625" s="16">
        <v>1832.63</v>
      </c>
      <c r="BE625" s="16">
        <v>1340.26</v>
      </c>
      <c r="BF625" s="16">
        <v>610.43200000000002</v>
      </c>
      <c r="BG625" s="16">
        <v>1340.26</v>
      </c>
      <c r="BH625" s="16">
        <v>1204.3399999999999</v>
      </c>
      <c r="BI625" s="16">
        <v>1340.26</v>
      </c>
      <c r="BJ625" s="16">
        <v>9656.15</v>
      </c>
      <c r="BK625" s="16">
        <v>1340.26</v>
      </c>
      <c r="BL625" s="16">
        <v>33743.599999999999</v>
      </c>
      <c r="BM625" s="16">
        <v>1340.26</v>
      </c>
      <c r="BN625" s="16">
        <v>520.98</v>
      </c>
      <c r="BO625" s="16">
        <v>1353.35</v>
      </c>
      <c r="BP625" s="16">
        <v>135</v>
      </c>
      <c r="BQ625" s="16">
        <v>1353.35</v>
      </c>
      <c r="BR625" s="16">
        <v>1023</v>
      </c>
      <c r="BS625" s="16">
        <v>1340.26</v>
      </c>
      <c r="BT625" s="16">
        <v>21991.599999999999</v>
      </c>
      <c r="BU625" s="16">
        <v>1340.26</v>
      </c>
      <c r="BV625" s="16">
        <v>159.06399999999999</v>
      </c>
      <c r="BW625" s="16">
        <v>1340.26</v>
      </c>
      <c r="BX625" s="16">
        <v>934.82600000000002</v>
      </c>
      <c r="BY625" s="16">
        <v>1353.35</v>
      </c>
      <c r="BZ625" s="16">
        <v>6937.67</v>
      </c>
      <c r="CA625" s="16">
        <v>1353.35</v>
      </c>
      <c r="CB625" s="16">
        <v>89.444400000000002</v>
      </c>
      <c r="CC625" s="16">
        <v>1353.35</v>
      </c>
      <c r="CD625" s="16">
        <v>81</v>
      </c>
      <c r="CE625" s="16">
        <v>1353.35</v>
      </c>
      <c r="CF625" s="16">
        <v>783</v>
      </c>
      <c r="CG625" s="16">
        <v>1353.35</v>
      </c>
      <c r="CH625" s="16">
        <v>161</v>
      </c>
      <c r="CI625" s="16">
        <v>1353.35</v>
      </c>
      <c r="CJ625" s="16">
        <v>151</v>
      </c>
      <c r="CK625" s="16">
        <v>1353.35</v>
      </c>
      <c r="CL625" s="16">
        <v>2817</v>
      </c>
      <c r="CM625" s="16">
        <v>1353.35</v>
      </c>
      <c r="CN625" s="16">
        <v>279</v>
      </c>
      <c r="CO625" s="16">
        <v>1353.35</v>
      </c>
      <c r="CP625" s="16">
        <v>487</v>
      </c>
      <c r="CQ625" s="16">
        <v>1353.35</v>
      </c>
      <c r="CR625" s="16">
        <v>366.59199999999998</v>
      </c>
      <c r="CS625" s="16">
        <v>1353.35</v>
      </c>
      <c r="CT625" s="16">
        <v>61</v>
      </c>
      <c r="CU625" s="16">
        <v>1353.35</v>
      </c>
      <c r="CV625" s="16">
        <v>4515</v>
      </c>
      <c r="CW625" s="16">
        <v>1353.35</v>
      </c>
      <c r="CX625" s="16">
        <v>617</v>
      </c>
    </row>
    <row r="626" spans="1:102" x14ac:dyDescent="0.25">
      <c r="A626" s="16">
        <v>1341.82</v>
      </c>
      <c r="B626" s="16">
        <v>183.12100000000001</v>
      </c>
      <c r="C626" s="16">
        <v>1341.82</v>
      </c>
      <c r="D626" s="16">
        <v>423.63900000000001</v>
      </c>
      <c r="E626" s="16">
        <v>1341.82</v>
      </c>
      <c r="F626" s="16">
        <v>870.73299999999995</v>
      </c>
      <c r="G626" s="16">
        <v>1427.13</v>
      </c>
      <c r="H626" s="16">
        <v>76.563299999999998</v>
      </c>
      <c r="I626" s="16">
        <v>1427.13</v>
      </c>
      <c r="J626" s="16">
        <v>267.40499999999997</v>
      </c>
      <c r="K626" s="16">
        <v>1341.82</v>
      </c>
      <c r="L626" s="16">
        <v>227.74799999999999</v>
      </c>
      <c r="M626" s="16">
        <v>1341.82</v>
      </c>
      <c r="N626" s="16">
        <v>9346.19</v>
      </c>
      <c r="O626" s="16">
        <v>1341.82</v>
      </c>
      <c r="P626" s="16">
        <v>266.29000000000002</v>
      </c>
      <c r="Q626" s="16">
        <v>1341.82</v>
      </c>
      <c r="R626" s="16">
        <v>190.97800000000001</v>
      </c>
      <c r="S626" s="16">
        <v>1341.82</v>
      </c>
      <c r="T626" s="16">
        <v>1020.57</v>
      </c>
      <c r="U626" s="16">
        <v>1341.82</v>
      </c>
      <c r="V626" s="16">
        <v>313.94</v>
      </c>
      <c r="W626" s="16">
        <v>1341.82</v>
      </c>
      <c r="X626" s="16">
        <v>97.936499999999995</v>
      </c>
      <c r="Y626" s="16">
        <v>1341.82</v>
      </c>
      <c r="Z626" s="16">
        <v>27.823499999999999</v>
      </c>
      <c r="AA626" s="16">
        <v>1341.82</v>
      </c>
      <c r="AB626" s="16">
        <v>4.3987400000000001</v>
      </c>
      <c r="AC626" s="16">
        <v>1341.82</v>
      </c>
      <c r="AD626" s="16">
        <v>1592.4</v>
      </c>
      <c r="AE626" s="16">
        <v>1341.82</v>
      </c>
      <c r="AF626" s="16">
        <v>183.12100000000001</v>
      </c>
      <c r="AG626" s="16">
        <v>1341.82</v>
      </c>
      <c r="AH626" s="16">
        <v>77.467100000000002</v>
      </c>
      <c r="AI626" s="16">
        <v>1341.82</v>
      </c>
      <c r="AJ626" s="16">
        <v>189.00399999999999</v>
      </c>
      <c r="AK626" s="16">
        <v>1182.0899999999999</v>
      </c>
      <c r="AL626" s="16">
        <v>263</v>
      </c>
      <c r="AM626" s="16">
        <v>1354.91</v>
      </c>
      <c r="AN626" s="16">
        <v>817</v>
      </c>
      <c r="AO626" s="16">
        <v>1341.82</v>
      </c>
      <c r="AP626" s="16">
        <v>222.773</v>
      </c>
      <c r="AQ626" s="16">
        <v>1341.82</v>
      </c>
      <c r="AR626" s="16">
        <v>458.41399999999999</v>
      </c>
      <c r="AS626" s="16">
        <v>1341.82</v>
      </c>
      <c r="AT626" s="16">
        <v>59.0321</v>
      </c>
      <c r="AU626" s="16">
        <v>1341.82</v>
      </c>
      <c r="AV626" s="16">
        <v>222.773</v>
      </c>
      <c r="AW626" s="16">
        <v>1341.82</v>
      </c>
      <c r="AX626" s="16">
        <v>1283.48</v>
      </c>
      <c r="AY626" s="16">
        <v>1341.82</v>
      </c>
      <c r="AZ626" s="16">
        <v>828</v>
      </c>
      <c r="BA626" s="16">
        <v>1341.82</v>
      </c>
      <c r="BB626" s="16">
        <v>1806.24</v>
      </c>
      <c r="BC626" s="16">
        <v>1341.82</v>
      </c>
      <c r="BD626" s="16">
        <v>1830.86</v>
      </c>
      <c r="BE626" s="16">
        <v>1341.82</v>
      </c>
      <c r="BF626" s="16">
        <v>592.98099999999999</v>
      </c>
      <c r="BG626" s="16">
        <v>1341.82</v>
      </c>
      <c r="BH626" s="16">
        <v>1190.98</v>
      </c>
      <c r="BI626" s="16">
        <v>1341.82</v>
      </c>
      <c r="BJ626" s="16">
        <v>9670.4500000000007</v>
      </c>
      <c r="BK626" s="16">
        <v>1341.82</v>
      </c>
      <c r="BL626" s="16">
        <v>33750.6</v>
      </c>
      <c r="BM626" s="16">
        <v>1341.82</v>
      </c>
      <c r="BN626" s="16">
        <v>550.00599999999997</v>
      </c>
      <c r="BO626" s="16">
        <v>1354.91</v>
      </c>
      <c r="BP626" s="16">
        <v>163</v>
      </c>
      <c r="BQ626" s="16">
        <v>1354.91</v>
      </c>
      <c r="BR626" s="16">
        <v>1035</v>
      </c>
      <c r="BS626" s="16">
        <v>1341.82</v>
      </c>
      <c r="BT626" s="16">
        <v>22017.1</v>
      </c>
      <c r="BU626" s="16">
        <v>1341.82</v>
      </c>
      <c r="BV626" s="16">
        <v>148.77000000000001</v>
      </c>
      <c r="BW626" s="16">
        <v>1341.82</v>
      </c>
      <c r="BX626" s="16">
        <v>874.08</v>
      </c>
      <c r="BY626" s="16">
        <v>1354.91</v>
      </c>
      <c r="BZ626" s="16">
        <v>6901.89</v>
      </c>
      <c r="CA626" s="16">
        <v>1354.91</v>
      </c>
      <c r="CB626" s="16">
        <v>94.555599999999998</v>
      </c>
      <c r="CC626" s="16">
        <v>1354.91</v>
      </c>
      <c r="CD626" s="16">
        <v>82.555599999999998</v>
      </c>
      <c r="CE626" s="16">
        <v>1354.91</v>
      </c>
      <c r="CF626" s="16">
        <v>871</v>
      </c>
      <c r="CG626" s="16">
        <v>1354.91</v>
      </c>
      <c r="CH626" s="16">
        <v>159</v>
      </c>
      <c r="CI626" s="16">
        <v>1354.91</v>
      </c>
      <c r="CJ626" s="16">
        <v>135</v>
      </c>
      <c r="CK626" s="16">
        <v>1354.91</v>
      </c>
      <c r="CL626" s="16">
        <v>2795</v>
      </c>
      <c r="CM626" s="16">
        <v>1354.91</v>
      </c>
      <c r="CN626" s="16">
        <v>243</v>
      </c>
      <c r="CO626" s="16">
        <v>1354.91</v>
      </c>
      <c r="CP626" s="16">
        <v>481</v>
      </c>
      <c r="CQ626" s="16">
        <v>1354.91</v>
      </c>
      <c r="CR626" s="16">
        <v>308.29700000000003</v>
      </c>
      <c r="CS626" s="16">
        <v>1354.91</v>
      </c>
      <c r="CT626" s="16">
        <v>75</v>
      </c>
      <c r="CU626" s="16">
        <v>1354.91</v>
      </c>
      <c r="CV626" s="16">
        <v>4599</v>
      </c>
      <c r="CW626" s="16">
        <v>1354.91</v>
      </c>
      <c r="CX626" s="16">
        <v>621</v>
      </c>
    </row>
    <row r="627" spans="1:102" x14ac:dyDescent="0.25">
      <c r="A627" s="16">
        <v>1343.38</v>
      </c>
      <c r="B627" s="16">
        <v>191.619</v>
      </c>
      <c r="C627" s="16">
        <v>1343.38</v>
      </c>
      <c r="D627" s="16">
        <v>447.88299999999998</v>
      </c>
      <c r="E627" s="16">
        <v>1343.38</v>
      </c>
      <c r="F627" s="16">
        <v>819.19100000000003</v>
      </c>
      <c r="G627" s="16">
        <v>1428.67</v>
      </c>
      <c r="H627" s="16">
        <v>68.133300000000006</v>
      </c>
      <c r="I627" s="16">
        <v>1428.67</v>
      </c>
      <c r="J627" s="16">
        <v>263.84800000000001</v>
      </c>
      <c r="K627" s="16">
        <v>1343.38</v>
      </c>
      <c r="L627" s="16">
        <v>247.036</v>
      </c>
      <c r="M627" s="16">
        <v>1343.38</v>
      </c>
      <c r="N627" s="16">
        <v>9291.59</v>
      </c>
      <c r="O627" s="16">
        <v>1343.38</v>
      </c>
      <c r="P627" s="16">
        <v>251.28399999999999</v>
      </c>
      <c r="Q627" s="16">
        <v>1343.38</v>
      </c>
      <c r="R627" s="16">
        <v>198.81399999999999</v>
      </c>
      <c r="S627" s="16">
        <v>1343.38</v>
      </c>
      <c r="T627" s="16">
        <v>1030.3399999999999</v>
      </c>
      <c r="U627" s="16">
        <v>1343.38</v>
      </c>
      <c r="V627" s="16">
        <v>319.28699999999998</v>
      </c>
      <c r="W627" s="16">
        <v>1343.38</v>
      </c>
      <c r="X627" s="16">
        <v>92.943600000000004</v>
      </c>
      <c r="Y627" s="16">
        <v>1343.38</v>
      </c>
      <c r="Z627" s="16">
        <v>26.331900000000001</v>
      </c>
      <c r="AA627" s="16">
        <v>1343.38</v>
      </c>
      <c r="AB627" s="16">
        <v>4.0717299999999996</v>
      </c>
      <c r="AC627" s="16">
        <v>1343.38</v>
      </c>
      <c r="AD627" s="16">
        <v>1572.81</v>
      </c>
      <c r="AE627" s="16">
        <v>1343.38</v>
      </c>
      <c r="AF627" s="16">
        <v>191.619</v>
      </c>
      <c r="AG627" s="16">
        <v>1343.38</v>
      </c>
      <c r="AH627" s="16">
        <v>80.461699999999993</v>
      </c>
      <c r="AI627" s="16">
        <v>1343.38</v>
      </c>
      <c r="AJ627" s="16">
        <v>178.07</v>
      </c>
      <c r="AK627" s="16">
        <v>1183.69</v>
      </c>
      <c r="AL627" s="16">
        <v>275</v>
      </c>
      <c r="AM627" s="16">
        <v>1356.47</v>
      </c>
      <c r="AN627" s="16">
        <v>933</v>
      </c>
      <c r="AO627" s="16">
        <v>1343.38</v>
      </c>
      <c r="AP627" s="16">
        <v>225.714</v>
      </c>
      <c r="AQ627" s="16">
        <v>1343.38</v>
      </c>
      <c r="AR627" s="16">
        <v>482</v>
      </c>
      <c r="AS627" s="16">
        <v>1343.38</v>
      </c>
      <c r="AT627" s="16">
        <v>68.323499999999996</v>
      </c>
      <c r="AU627" s="16">
        <v>1343.38</v>
      </c>
      <c r="AV627" s="16">
        <v>225.714</v>
      </c>
      <c r="AW627" s="16">
        <v>1343.38</v>
      </c>
      <c r="AX627" s="16">
        <v>1217.1500000000001</v>
      </c>
      <c r="AY627" s="16">
        <v>1343.38</v>
      </c>
      <c r="AZ627" s="16">
        <v>834.05700000000002</v>
      </c>
      <c r="BA627" s="16">
        <v>1343.38</v>
      </c>
      <c r="BB627" s="16">
        <v>1856.34</v>
      </c>
      <c r="BC627" s="16">
        <v>1343.38</v>
      </c>
      <c r="BD627" s="16">
        <v>1757.07</v>
      </c>
      <c r="BE627" s="16">
        <v>1343.38</v>
      </c>
      <c r="BF627" s="16">
        <v>561.88400000000001</v>
      </c>
      <c r="BG627" s="16">
        <v>1343.38</v>
      </c>
      <c r="BH627" s="16">
        <v>1185.42</v>
      </c>
      <c r="BI627" s="16">
        <v>1343.38</v>
      </c>
      <c r="BJ627" s="16">
        <v>9560.76</v>
      </c>
      <c r="BK627" s="16">
        <v>1343.38</v>
      </c>
      <c r="BL627" s="16">
        <v>33772</v>
      </c>
      <c r="BM627" s="16">
        <v>1343.38</v>
      </c>
      <c r="BN627" s="16">
        <v>560.87400000000002</v>
      </c>
      <c r="BO627" s="16">
        <v>1356.47</v>
      </c>
      <c r="BP627" s="16">
        <v>155</v>
      </c>
      <c r="BQ627" s="16">
        <v>1356.47</v>
      </c>
      <c r="BR627" s="16">
        <v>1043</v>
      </c>
      <c r="BS627" s="16">
        <v>1343.38</v>
      </c>
      <c r="BT627" s="16">
        <v>21978</v>
      </c>
      <c r="BU627" s="16">
        <v>1343.38</v>
      </c>
      <c r="BV627" s="16">
        <v>156.84899999999999</v>
      </c>
      <c r="BW627" s="16">
        <v>1343.38</v>
      </c>
      <c r="BX627" s="16">
        <v>898.87</v>
      </c>
      <c r="BY627" s="16">
        <v>1356.47</v>
      </c>
      <c r="BZ627" s="16">
        <v>6955.44</v>
      </c>
      <c r="CA627" s="16">
        <v>1356.47</v>
      </c>
      <c r="CB627" s="16">
        <v>99.444400000000002</v>
      </c>
      <c r="CC627" s="16">
        <v>1356.47</v>
      </c>
      <c r="CD627" s="16">
        <v>85.444400000000002</v>
      </c>
      <c r="CE627" s="16">
        <v>1356.47</v>
      </c>
      <c r="CF627" s="16">
        <v>929</v>
      </c>
      <c r="CG627" s="16">
        <v>1356.47</v>
      </c>
      <c r="CH627" s="16">
        <v>155</v>
      </c>
      <c r="CI627" s="16">
        <v>1356.47</v>
      </c>
      <c r="CJ627" s="16">
        <v>125</v>
      </c>
      <c r="CK627" s="16">
        <v>1356.47</v>
      </c>
      <c r="CL627" s="16">
        <v>2801</v>
      </c>
      <c r="CM627" s="16">
        <v>1356.47</v>
      </c>
      <c r="CN627" s="16">
        <v>229</v>
      </c>
      <c r="CO627" s="16">
        <v>1356.47</v>
      </c>
      <c r="CP627" s="16">
        <v>409</v>
      </c>
      <c r="CQ627" s="16">
        <v>1356.47</v>
      </c>
      <c r="CR627" s="16">
        <v>334.00400000000002</v>
      </c>
      <c r="CS627" s="16">
        <v>1356.47</v>
      </c>
      <c r="CT627" s="16">
        <v>81</v>
      </c>
      <c r="CU627" s="16">
        <v>1356.47</v>
      </c>
      <c r="CV627" s="16">
        <v>4543</v>
      </c>
      <c r="CW627" s="16">
        <v>1356.47</v>
      </c>
      <c r="CX627" s="16">
        <v>621</v>
      </c>
    </row>
    <row r="628" spans="1:102" x14ac:dyDescent="0.25">
      <c r="A628" s="16">
        <v>1344.94</v>
      </c>
      <c r="B628" s="16">
        <v>180.32400000000001</v>
      </c>
      <c r="C628" s="16">
        <v>1344.94</v>
      </c>
      <c r="D628" s="16">
        <v>419.13600000000002</v>
      </c>
      <c r="E628" s="16">
        <v>1344.94</v>
      </c>
      <c r="F628" s="16">
        <v>837.91399999999999</v>
      </c>
      <c r="G628" s="16">
        <v>1430.21</v>
      </c>
      <c r="H628" s="16">
        <v>73.018000000000001</v>
      </c>
      <c r="I628" s="16">
        <v>1430.21</v>
      </c>
      <c r="J628" s="16">
        <v>253.91499999999999</v>
      </c>
      <c r="K628" s="16">
        <v>1344.94</v>
      </c>
      <c r="L628" s="16">
        <v>216.49600000000001</v>
      </c>
      <c r="M628" s="16">
        <v>1344.94</v>
      </c>
      <c r="N628" s="16">
        <v>9346.58</v>
      </c>
      <c r="O628" s="16">
        <v>1344.94</v>
      </c>
      <c r="P628" s="16">
        <v>264.48899999999998</v>
      </c>
      <c r="Q628" s="16">
        <v>1344.94</v>
      </c>
      <c r="R628" s="16">
        <v>211.56899999999999</v>
      </c>
      <c r="S628" s="16">
        <v>1344.94</v>
      </c>
      <c r="T628" s="16">
        <v>1083.96</v>
      </c>
      <c r="U628" s="16">
        <v>1344.94</v>
      </c>
      <c r="V628" s="16">
        <v>322</v>
      </c>
      <c r="W628" s="16">
        <v>1344.94</v>
      </c>
      <c r="X628" s="16">
        <v>91.795100000000005</v>
      </c>
      <c r="Y628" s="16">
        <v>1344.94</v>
      </c>
      <c r="Z628" s="16">
        <v>25.807099999999998</v>
      </c>
      <c r="AA628" s="16">
        <v>1344.94</v>
      </c>
      <c r="AB628" s="16">
        <v>5.9607999999999999</v>
      </c>
      <c r="AC628" s="16">
        <v>1344.94</v>
      </c>
      <c r="AD628" s="16">
        <v>1512.97</v>
      </c>
      <c r="AE628" s="16">
        <v>1344.94</v>
      </c>
      <c r="AF628" s="16">
        <v>180.32400000000001</v>
      </c>
      <c r="AG628" s="16">
        <v>1344.94</v>
      </c>
      <c r="AH628" s="16">
        <v>80.701400000000007</v>
      </c>
      <c r="AI628" s="16">
        <v>1344.94</v>
      </c>
      <c r="AJ628" s="16">
        <v>195.78100000000001</v>
      </c>
      <c r="AK628" s="16">
        <v>1185.29</v>
      </c>
      <c r="AL628" s="16">
        <v>265</v>
      </c>
      <c r="AM628" s="16">
        <v>1358.02</v>
      </c>
      <c r="AN628" s="16">
        <v>1003</v>
      </c>
      <c r="AO628" s="16">
        <v>1344.94</v>
      </c>
      <c r="AP628" s="16">
        <v>246.749</v>
      </c>
      <c r="AQ628" s="16">
        <v>1344.94</v>
      </c>
      <c r="AR628" s="16">
        <v>451.28100000000001</v>
      </c>
      <c r="AS628" s="16">
        <v>1344.94</v>
      </c>
      <c r="AT628" s="16">
        <v>73.417900000000003</v>
      </c>
      <c r="AU628" s="16">
        <v>1344.94</v>
      </c>
      <c r="AV628" s="16">
        <v>246.749</v>
      </c>
      <c r="AW628" s="16">
        <v>1344.94</v>
      </c>
      <c r="AX628" s="16">
        <v>1225.03</v>
      </c>
      <c r="AY628" s="16">
        <v>1344.94</v>
      </c>
      <c r="AZ628" s="16">
        <v>842.98099999999999</v>
      </c>
      <c r="BA628" s="16">
        <v>1344.94</v>
      </c>
      <c r="BB628" s="16">
        <v>1848.34</v>
      </c>
      <c r="BC628" s="16">
        <v>1344.94</v>
      </c>
      <c r="BD628" s="16">
        <v>1758.44</v>
      </c>
      <c r="BE628" s="16">
        <v>1344.94</v>
      </c>
      <c r="BF628" s="16">
        <v>545.23099999999999</v>
      </c>
      <c r="BG628" s="16">
        <v>1344.94</v>
      </c>
      <c r="BH628" s="16">
        <v>1141.3399999999999</v>
      </c>
      <c r="BI628" s="16">
        <v>1344.94</v>
      </c>
      <c r="BJ628" s="16">
        <v>9438.1299999999992</v>
      </c>
      <c r="BK628" s="16">
        <v>1344.94</v>
      </c>
      <c r="BL628" s="16">
        <v>33498.199999999997</v>
      </c>
      <c r="BM628" s="16">
        <v>1344.94</v>
      </c>
      <c r="BN628" s="16">
        <v>561.64</v>
      </c>
      <c r="BO628" s="16">
        <v>1358.02</v>
      </c>
      <c r="BP628" s="16">
        <v>157</v>
      </c>
      <c r="BQ628" s="16">
        <v>1358.02</v>
      </c>
      <c r="BR628" s="16">
        <v>1027</v>
      </c>
      <c r="BS628" s="16">
        <v>1344.94</v>
      </c>
      <c r="BT628" s="16">
        <v>21923</v>
      </c>
      <c r="BU628" s="16">
        <v>1344.94</v>
      </c>
      <c r="BV628" s="16">
        <v>169.37899999999999</v>
      </c>
      <c r="BW628" s="16">
        <v>1344.94</v>
      </c>
      <c r="BX628" s="16">
        <v>893.178</v>
      </c>
      <c r="BY628" s="16">
        <v>1358.02</v>
      </c>
      <c r="BZ628" s="16">
        <v>6924.78</v>
      </c>
      <c r="CA628" s="16">
        <v>1358.02</v>
      </c>
      <c r="CB628" s="16">
        <v>99.666700000000006</v>
      </c>
      <c r="CC628" s="16">
        <v>1358.02</v>
      </c>
      <c r="CD628" s="16">
        <v>89.222200000000001</v>
      </c>
      <c r="CE628" s="16">
        <v>1358.02</v>
      </c>
      <c r="CF628" s="16">
        <v>949</v>
      </c>
      <c r="CG628" s="16">
        <v>1358.02</v>
      </c>
      <c r="CH628" s="16">
        <v>159</v>
      </c>
      <c r="CI628" s="16">
        <v>1358.02</v>
      </c>
      <c r="CJ628" s="16">
        <v>113</v>
      </c>
      <c r="CK628" s="16">
        <v>1358.02</v>
      </c>
      <c r="CL628" s="16">
        <v>2819</v>
      </c>
      <c r="CM628" s="16">
        <v>1358.02</v>
      </c>
      <c r="CN628" s="16">
        <v>219</v>
      </c>
      <c r="CO628" s="16">
        <v>1358.02</v>
      </c>
      <c r="CP628" s="16">
        <v>373</v>
      </c>
      <c r="CQ628" s="16">
        <v>1358.02</v>
      </c>
      <c r="CR628" s="16">
        <v>305.71100000000001</v>
      </c>
      <c r="CS628" s="16">
        <v>1358.02</v>
      </c>
      <c r="CT628" s="16">
        <v>85</v>
      </c>
      <c r="CU628" s="16">
        <v>1358.02</v>
      </c>
      <c r="CV628" s="16">
        <v>4647</v>
      </c>
      <c r="CW628" s="16">
        <v>1358.02</v>
      </c>
      <c r="CX628" s="16">
        <v>629</v>
      </c>
    </row>
    <row r="629" spans="1:102" x14ac:dyDescent="0.25">
      <c r="A629" s="16">
        <v>1346.5</v>
      </c>
      <c r="B629" s="16">
        <v>183.607</v>
      </c>
      <c r="C629" s="16">
        <v>1346.5</v>
      </c>
      <c r="D629" s="16">
        <v>436.30700000000002</v>
      </c>
      <c r="E629" s="16">
        <v>1346.5</v>
      </c>
      <c r="F629" s="16">
        <v>856.81100000000004</v>
      </c>
      <c r="G629" s="16">
        <v>1431.75</v>
      </c>
      <c r="H629" s="16">
        <v>61.565899999999999</v>
      </c>
      <c r="I629" s="16">
        <v>1431.75</v>
      </c>
      <c r="J629" s="16">
        <v>255.84100000000001</v>
      </c>
      <c r="K629" s="16">
        <v>1346.5</v>
      </c>
      <c r="L629" s="16">
        <v>238.24199999999999</v>
      </c>
      <c r="M629" s="16">
        <v>1346.5</v>
      </c>
      <c r="N629" s="16">
        <v>9157.64</v>
      </c>
      <c r="O629" s="16">
        <v>1346.5</v>
      </c>
      <c r="P629" s="16">
        <v>266.79399999999998</v>
      </c>
      <c r="Q629" s="16">
        <v>1346.5</v>
      </c>
      <c r="R629" s="16">
        <v>229.64099999999999</v>
      </c>
      <c r="S629" s="16">
        <v>1346.5</v>
      </c>
      <c r="T629" s="16">
        <v>1100.44</v>
      </c>
      <c r="U629" s="16">
        <v>1346.5</v>
      </c>
      <c r="V629" s="16">
        <v>330.26499999999999</v>
      </c>
      <c r="W629" s="16">
        <v>1346.5</v>
      </c>
      <c r="X629" s="16">
        <v>79.859899999999996</v>
      </c>
      <c r="Y629" s="16">
        <v>1346.5</v>
      </c>
      <c r="Z629" s="16">
        <v>25.727499999999999</v>
      </c>
      <c r="AA629" s="16">
        <v>1346.5</v>
      </c>
      <c r="AB629" s="16">
        <v>13.799099999999999</v>
      </c>
      <c r="AC629" s="16">
        <v>1346.5</v>
      </c>
      <c r="AD629" s="16">
        <v>1531.71</v>
      </c>
      <c r="AE629" s="16">
        <v>1346.5</v>
      </c>
      <c r="AF629" s="16">
        <v>183.607</v>
      </c>
      <c r="AG629" s="16">
        <v>1346.5</v>
      </c>
      <c r="AH629" s="16">
        <v>71.281800000000004</v>
      </c>
      <c r="AI629" s="16">
        <v>1346.5</v>
      </c>
      <c r="AJ629" s="16">
        <v>179.73599999999999</v>
      </c>
      <c r="AK629" s="16">
        <v>1186.8800000000001</v>
      </c>
      <c r="AL629" s="16">
        <v>259</v>
      </c>
      <c r="AM629" s="16">
        <v>1359.58</v>
      </c>
      <c r="AN629" s="16">
        <v>985</v>
      </c>
      <c r="AO629" s="16">
        <v>1346.5</v>
      </c>
      <c r="AP629" s="16">
        <v>239.49100000000001</v>
      </c>
      <c r="AQ629" s="16">
        <v>1346.5</v>
      </c>
      <c r="AR629" s="16">
        <v>457.73</v>
      </c>
      <c r="AS629" s="16">
        <v>1346.5</v>
      </c>
      <c r="AT629" s="16">
        <v>83.7941</v>
      </c>
      <c r="AU629" s="16">
        <v>1346.5</v>
      </c>
      <c r="AV629" s="16">
        <v>239.49100000000001</v>
      </c>
      <c r="AW629" s="16">
        <v>1346.5</v>
      </c>
      <c r="AX629" s="16">
        <v>1158.6500000000001</v>
      </c>
      <c r="AY629" s="16">
        <v>1346.5</v>
      </c>
      <c r="AZ629" s="16">
        <v>837.65300000000002</v>
      </c>
      <c r="BA629" s="16">
        <v>1346.5</v>
      </c>
      <c r="BB629" s="16">
        <v>1844.46</v>
      </c>
      <c r="BC629" s="16">
        <v>1346.5</v>
      </c>
      <c r="BD629" s="16">
        <v>1709.96</v>
      </c>
      <c r="BE629" s="16">
        <v>1346.5</v>
      </c>
      <c r="BF629" s="16">
        <v>552.54300000000001</v>
      </c>
      <c r="BG629" s="16">
        <v>1346.5</v>
      </c>
      <c r="BH629" s="16">
        <v>1154.67</v>
      </c>
      <c r="BI629" s="16">
        <v>1346.5</v>
      </c>
      <c r="BJ629" s="16">
        <v>9536.83</v>
      </c>
      <c r="BK629" s="16">
        <v>1346.5</v>
      </c>
      <c r="BL629" s="16">
        <v>33540.6</v>
      </c>
      <c r="BM629" s="16">
        <v>1346.5</v>
      </c>
      <c r="BN629" s="16">
        <v>560.89700000000005</v>
      </c>
      <c r="BO629" s="16">
        <v>1359.58</v>
      </c>
      <c r="BP629" s="16">
        <v>181</v>
      </c>
      <c r="BQ629" s="16">
        <v>1359.58</v>
      </c>
      <c r="BR629" s="16">
        <v>973</v>
      </c>
      <c r="BS629" s="16">
        <v>1346.5</v>
      </c>
      <c r="BT629" s="16">
        <v>21982.400000000001</v>
      </c>
      <c r="BU629" s="16">
        <v>1346.5</v>
      </c>
      <c r="BV629" s="16">
        <v>177.965</v>
      </c>
      <c r="BW629" s="16">
        <v>1346.5</v>
      </c>
      <c r="BX629" s="16">
        <v>922.42899999999997</v>
      </c>
      <c r="BY629" s="16">
        <v>1359.58</v>
      </c>
      <c r="BZ629" s="16">
        <v>6892.11</v>
      </c>
      <c r="CA629" s="16">
        <v>1359.58</v>
      </c>
      <c r="CB629" s="16">
        <v>89.222200000000001</v>
      </c>
      <c r="CC629" s="16">
        <v>1359.58</v>
      </c>
      <c r="CD629" s="16">
        <v>83</v>
      </c>
      <c r="CE629" s="16">
        <v>1359.58</v>
      </c>
      <c r="CF629" s="16">
        <v>943</v>
      </c>
      <c r="CG629" s="16">
        <v>1359.58</v>
      </c>
      <c r="CH629" s="16">
        <v>145</v>
      </c>
      <c r="CI629" s="16">
        <v>1359.58</v>
      </c>
      <c r="CJ629" s="16">
        <v>101</v>
      </c>
      <c r="CK629" s="16">
        <v>1359.58</v>
      </c>
      <c r="CL629" s="16">
        <v>2745</v>
      </c>
      <c r="CM629" s="16">
        <v>1359.58</v>
      </c>
      <c r="CN629" s="16">
        <v>221</v>
      </c>
      <c r="CO629" s="16">
        <v>1359.58</v>
      </c>
      <c r="CP629" s="16">
        <v>325</v>
      </c>
      <c r="CQ629" s="16">
        <v>1359.58</v>
      </c>
      <c r="CR629" s="16">
        <v>361.42</v>
      </c>
      <c r="CS629" s="16">
        <v>1359.58</v>
      </c>
      <c r="CT629" s="16">
        <v>91</v>
      </c>
      <c r="CU629" s="16">
        <v>1359.58</v>
      </c>
      <c r="CV629" s="16">
        <v>4671</v>
      </c>
      <c r="CW629" s="16">
        <v>1359.58</v>
      </c>
      <c r="CX629" s="16">
        <v>635</v>
      </c>
    </row>
    <row r="630" spans="1:102" x14ac:dyDescent="0.25">
      <c r="A630" s="16">
        <v>1348.06</v>
      </c>
      <c r="B630" s="16">
        <v>186.58699999999999</v>
      </c>
      <c r="C630" s="16">
        <v>1348.06</v>
      </c>
      <c r="D630" s="16">
        <v>448.93700000000001</v>
      </c>
      <c r="E630" s="16">
        <v>1348.06</v>
      </c>
      <c r="F630" s="16">
        <v>867.50099999999998</v>
      </c>
      <c r="G630" s="16">
        <v>1433.29</v>
      </c>
      <c r="H630" s="16">
        <v>74.736099999999993</v>
      </c>
      <c r="I630" s="16">
        <v>1433.29</v>
      </c>
      <c r="J630" s="16">
        <v>256.70499999999998</v>
      </c>
      <c r="K630" s="16">
        <v>1348.06</v>
      </c>
      <c r="L630" s="16">
        <v>222.65600000000001</v>
      </c>
      <c r="M630" s="16">
        <v>1348.06</v>
      </c>
      <c r="N630" s="16">
        <v>9192.93</v>
      </c>
      <c r="O630" s="16">
        <v>1348.06</v>
      </c>
      <c r="P630" s="16">
        <v>277.86900000000003</v>
      </c>
      <c r="Q630" s="16">
        <v>1348.06</v>
      </c>
      <c r="R630" s="16">
        <v>226.27500000000001</v>
      </c>
      <c r="S630" s="16">
        <v>1348.06</v>
      </c>
      <c r="T630" s="16">
        <v>1111.74</v>
      </c>
      <c r="U630" s="16">
        <v>1348.06</v>
      </c>
      <c r="V630" s="16">
        <v>314.27300000000002</v>
      </c>
      <c r="W630" s="16">
        <v>1348.06</v>
      </c>
      <c r="X630" s="16">
        <v>94.836299999999994</v>
      </c>
      <c r="Y630" s="16">
        <v>1348.06</v>
      </c>
      <c r="Z630" s="16">
        <v>21.2027</v>
      </c>
      <c r="AA630" s="16">
        <v>1348.06</v>
      </c>
      <c r="AB630" s="16">
        <v>0.94144799999999995</v>
      </c>
      <c r="AC630" s="16">
        <v>1348.06</v>
      </c>
      <c r="AD630" s="16">
        <v>1562.87</v>
      </c>
      <c r="AE630" s="16">
        <v>1348.06</v>
      </c>
      <c r="AF630" s="16">
        <v>186.58699999999999</v>
      </c>
      <c r="AG630" s="16">
        <v>1348.06</v>
      </c>
      <c r="AH630" s="16">
        <v>86.738799999999998</v>
      </c>
      <c r="AI630" s="16">
        <v>1348.06</v>
      </c>
      <c r="AJ630" s="16">
        <v>164.71</v>
      </c>
      <c r="AK630" s="16">
        <v>1188.48</v>
      </c>
      <c r="AL630" s="16">
        <v>241</v>
      </c>
      <c r="AM630" s="16">
        <v>1361.14</v>
      </c>
      <c r="AN630" s="16">
        <v>935</v>
      </c>
      <c r="AO630" s="16">
        <v>1348.06</v>
      </c>
      <c r="AP630" s="16">
        <v>253.87799999999999</v>
      </c>
      <c r="AQ630" s="16">
        <v>1348.06</v>
      </c>
      <c r="AR630" s="16">
        <v>469.70499999999998</v>
      </c>
      <c r="AS630" s="16">
        <v>1348.06</v>
      </c>
      <c r="AT630" s="16">
        <v>79.767300000000006</v>
      </c>
      <c r="AU630" s="16">
        <v>1348.06</v>
      </c>
      <c r="AV630" s="16">
        <v>253.87799999999999</v>
      </c>
      <c r="AW630" s="16">
        <v>1348.06</v>
      </c>
      <c r="AX630" s="16">
        <v>1149.07</v>
      </c>
      <c r="AY630" s="16">
        <v>1348.06</v>
      </c>
      <c r="AZ630" s="16">
        <v>808.36500000000001</v>
      </c>
      <c r="BA630" s="16">
        <v>1348.06</v>
      </c>
      <c r="BB630" s="16">
        <v>1880.74</v>
      </c>
      <c r="BC630" s="16">
        <v>1348.06</v>
      </c>
      <c r="BD630" s="16">
        <v>1676.76</v>
      </c>
      <c r="BE630" s="16">
        <v>1348.06</v>
      </c>
      <c r="BF630" s="16">
        <v>570.37800000000004</v>
      </c>
      <c r="BG630" s="16">
        <v>1348.06</v>
      </c>
      <c r="BH630" s="16">
        <v>1102.3499999999999</v>
      </c>
      <c r="BI630" s="16">
        <v>1348.06</v>
      </c>
      <c r="BJ630" s="16">
        <v>9525.89</v>
      </c>
      <c r="BK630" s="16">
        <v>1348.06</v>
      </c>
      <c r="BL630" s="16">
        <v>33559.5</v>
      </c>
      <c r="BM630" s="16">
        <v>1348.06</v>
      </c>
      <c r="BN630" s="16">
        <v>576.49900000000002</v>
      </c>
      <c r="BO630" s="16">
        <v>1361.14</v>
      </c>
      <c r="BP630" s="16">
        <v>185</v>
      </c>
      <c r="BQ630" s="16">
        <v>1361.14</v>
      </c>
      <c r="BR630" s="16">
        <v>881</v>
      </c>
      <c r="BS630" s="16">
        <v>1348.06</v>
      </c>
      <c r="BT630" s="16">
        <v>21985.9</v>
      </c>
      <c r="BU630" s="16">
        <v>1348.06</v>
      </c>
      <c r="BV630" s="16">
        <v>188.62899999999999</v>
      </c>
      <c r="BW630" s="16">
        <v>1348.06</v>
      </c>
      <c r="BX630" s="16">
        <v>917.34</v>
      </c>
      <c r="BY630" s="16">
        <v>1361.14</v>
      </c>
      <c r="BZ630" s="16">
        <v>6892.56</v>
      </c>
      <c r="CA630" s="16">
        <v>1361.14</v>
      </c>
      <c r="CB630" s="16">
        <v>88.555599999999998</v>
      </c>
      <c r="CC630" s="16">
        <v>1361.14</v>
      </c>
      <c r="CD630" s="16">
        <v>79.666700000000006</v>
      </c>
      <c r="CE630" s="16">
        <v>1361.14</v>
      </c>
      <c r="CF630" s="16">
        <v>863</v>
      </c>
      <c r="CG630" s="16">
        <v>1361.14</v>
      </c>
      <c r="CH630" s="16">
        <v>157</v>
      </c>
      <c r="CI630" s="16">
        <v>1361.14</v>
      </c>
      <c r="CJ630" s="16">
        <v>101</v>
      </c>
      <c r="CK630" s="16">
        <v>1361.14</v>
      </c>
      <c r="CL630" s="16">
        <v>2821</v>
      </c>
      <c r="CM630" s="16">
        <v>1361.14</v>
      </c>
      <c r="CN630" s="16">
        <v>233</v>
      </c>
      <c r="CO630" s="16">
        <v>1361.14</v>
      </c>
      <c r="CP630" s="16">
        <v>333</v>
      </c>
      <c r="CQ630" s="16">
        <v>1361.14</v>
      </c>
      <c r="CR630" s="16">
        <v>323.13</v>
      </c>
      <c r="CS630" s="16">
        <v>1361.14</v>
      </c>
      <c r="CT630" s="16">
        <v>95</v>
      </c>
      <c r="CU630" s="16">
        <v>1361.14</v>
      </c>
      <c r="CV630" s="16">
        <v>4633</v>
      </c>
      <c r="CW630" s="16">
        <v>1361.14</v>
      </c>
      <c r="CX630" s="16">
        <v>629</v>
      </c>
    </row>
    <row r="631" spans="1:102" x14ac:dyDescent="0.25">
      <c r="A631" s="16">
        <v>1349.62</v>
      </c>
      <c r="B631" s="16">
        <v>171.89400000000001</v>
      </c>
      <c r="C631" s="16">
        <v>1349.62</v>
      </c>
      <c r="D631" s="16">
        <v>435.06400000000002</v>
      </c>
      <c r="E631" s="16">
        <v>1349.62</v>
      </c>
      <c r="F631" s="16">
        <v>829.81299999999999</v>
      </c>
      <c r="G631" s="16">
        <v>1434.83</v>
      </c>
      <c r="H631" s="16">
        <v>75.2166</v>
      </c>
      <c r="I631" s="16">
        <v>1434.83</v>
      </c>
      <c r="J631" s="16">
        <v>253.06299999999999</v>
      </c>
      <c r="K631" s="16">
        <v>1349.62</v>
      </c>
      <c r="L631" s="16">
        <v>235.87700000000001</v>
      </c>
      <c r="M631" s="16">
        <v>1349.62</v>
      </c>
      <c r="N631" s="16">
        <v>9283.84</v>
      </c>
      <c r="O631" s="16">
        <v>1349.62</v>
      </c>
      <c r="P631" s="16">
        <v>278.18599999999998</v>
      </c>
      <c r="Q631" s="16">
        <v>1349.62</v>
      </c>
      <c r="R631" s="16">
        <v>229.51</v>
      </c>
      <c r="S631" s="16">
        <v>1349.62</v>
      </c>
      <c r="T631" s="16">
        <v>1096.03</v>
      </c>
      <c r="U631" s="16">
        <v>1349.62</v>
      </c>
      <c r="V631" s="16">
        <v>340.62099999999998</v>
      </c>
      <c r="W631" s="16">
        <v>1349.62</v>
      </c>
      <c r="X631" s="16">
        <v>78.288899999999998</v>
      </c>
      <c r="Y631" s="16">
        <v>1349.62</v>
      </c>
      <c r="Z631" s="16">
        <v>31.5322</v>
      </c>
      <c r="AA631" s="16">
        <v>1349.62</v>
      </c>
      <c r="AB631" s="16">
        <v>8.3979599999999994</v>
      </c>
      <c r="AC631" s="16">
        <v>1349.62</v>
      </c>
      <c r="AD631" s="16">
        <v>1549.79</v>
      </c>
      <c r="AE631" s="16">
        <v>1349.62</v>
      </c>
      <c r="AF631" s="16">
        <v>171.89400000000001</v>
      </c>
      <c r="AG631" s="16">
        <v>1349.62</v>
      </c>
      <c r="AH631" s="16">
        <v>72.475099999999998</v>
      </c>
      <c r="AI631" s="16">
        <v>1349.62</v>
      </c>
      <c r="AJ631" s="16">
        <v>171.74600000000001</v>
      </c>
      <c r="AK631" s="16">
        <v>1190.08</v>
      </c>
      <c r="AL631" s="16">
        <v>237</v>
      </c>
      <c r="AM631" s="16">
        <v>1362.69</v>
      </c>
      <c r="AN631" s="16">
        <v>915</v>
      </c>
      <c r="AO631" s="16">
        <v>1349.62</v>
      </c>
      <c r="AP631" s="16">
        <v>249.04300000000001</v>
      </c>
      <c r="AQ631" s="16">
        <v>1349.62</v>
      </c>
      <c r="AR631" s="16">
        <v>478.375</v>
      </c>
      <c r="AS631" s="16">
        <v>1349.62</v>
      </c>
      <c r="AT631" s="16">
        <v>80.918300000000002</v>
      </c>
      <c r="AU631" s="16">
        <v>1349.62</v>
      </c>
      <c r="AV631" s="16">
        <v>249.04300000000001</v>
      </c>
      <c r="AW631" s="16">
        <v>1349.62</v>
      </c>
      <c r="AX631" s="16">
        <v>1129.6099999999999</v>
      </c>
      <c r="AY631" s="16">
        <v>1349.62</v>
      </c>
      <c r="AZ631" s="16">
        <v>821.44899999999996</v>
      </c>
      <c r="BA631" s="16">
        <v>1349.62</v>
      </c>
      <c r="BB631" s="16">
        <v>1894.05</v>
      </c>
      <c r="BC631" s="16">
        <v>1349.62</v>
      </c>
      <c r="BD631" s="16">
        <v>1695.11</v>
      </c>
      <c r="BE631" s="16">
        <v>1349.62</v>
      </c>
      <c r="BF631" s="16">
        <v>554.21199999999999</v>
      </c>
      <c r="BG631" s="16">
        <v>1349.62</v>
      </c>
      <c r="BH631" s="16">
        <v>1078.08</v>
      </c>
      <c r="BI631" s="16">
        <v>1349.62</v>
      </c>
      <c r="BJ631" s="16">
        <v>9611.9699999999993</v>
      </c>
      <c r="BK631" s="16">
        <v>1349.62</v>
      </c>
      <c r="BL631" s="16">
        <v>33465.800000000003</v>
      </c>
      <c r="BM631" s="16">
        <v>1349.62</v>
      </c>
      <c r="BN631" s="16">
        <v>595.75400000000002</v>
      </c>
      <c r="BO631" s="16">
        <v>1362.69</v>
      </c>
      <c r="BP631" s="16">
        <v>201</v>
      </c>
      <c r="BQ631" s="16">
        <v>1362.69</v>
      </c>
      <c r="BR631" s="16">
        <v>823</v>
      </c>
      <c r="BS631" s="16">
        <v>1349.62</v>
      </c>
      <c r="BT631" s="16">
        <v>22045.1</v>
      </c>
      <c r="BU631" s="16">
        <v>1349.62</v>
      </c>
      <c r="BV631" s="16">
        <v>191.06899999999999</v>
      </c>
      <c r="BW631" s="16">
        <v>1349.62</v>
      </c>
      <c r="BX631" s="16">
        <v>946.07299999999998</v>
      </c>
      <c r="BY631" s="16">
        <v>1362.69</v>
      </c>
      <c r="BZ631" s="16">
        <v>6911.89</v>
      </c>
      <c r="CA631" s="16">
        <v>1362.69</v>
      </c>
      <c r="CB631" s="16">
        <v>85.666700000000006</v>
      </c>
      <c r="CC631" s="16">
        <v>1362.69</v>
      </c>
      <c r="CD631" s="16">
        <v>78.111099999999993</v>
      </c>
      <c r="CE631" s="16">
        <v>1362.69</v>
      </c>
      <c r="CF631" s="16">
        <v>777</v>
      </c>
      <c r="CG631" s="16">
        <v>1362.69</v>
      </c>
      <c r="CH631" s="16">
        <v>179</v>
      </c>
      <c r="CI631" s="16">
        <v>1362.69</v>
      </c>
      <c r="CJ631" s="16">
        <v>99</v>
      </c>
      <c r="CK631" s="16">
        <v>1362.69</v>
      </c>
      <c r="CL631" s="16">
        <v>2789</v>
      </c>
      <c r="CM631" s="16">
        <v>1362.69</v>
      </c>
      <c r="CN631" s="16">
        <v>193</v>
      </c>
      <c r="CO631" s="16">
        <v>1362.69</v>
      </c>
      <c r="CP631" s="16">
        <v>327</v>
      </c>
      <c r="CQ631" s="16">
        <v>1362.69</v>
      </c>
      <c r="CR631" s="16">
        <v>298.84100000000001</v>
      </c>
      <c r="CS631" s="16">
        <v>1362.69</v>
      </c>
      <c r="CT631" s="16">
        <v>111</v>
      </c>
      <c r="CU631" s="16">
        <v>1362.69</v>
      </c>
      <c r="CV631" s="16">
        <v>4823</v>
      </c>
      <c r="CW631" s="16">
        <v>1362.69</v>
      </c>
      <c r="CX631" s="16">
        <v>635</v>
      </c>
    </row>
    <row r="632" spans="1:102" x14ac:dyDescent="0.25">
      <c r="A632" s="16">
        <v>1351.18</v>
      </c>
      <c r="B632" s="16">
        <v>180.98699999999999</v>
      </c>
      <c r="C632" s="16">
        <v>1351.18</v>
      </c>
      <c r="D632" s="16">
        <v>438.44099999999997</v>
      </c>
      <c r="E632" s="16">
        <v>1351.18</v>
      </c>
      <c r="F632" s="16">
        <v>859.87599999999998</v>
      </c>
      <c r="G632" s="16">
        <v>1436.37</v>
      </c>
      <c r="H632" s="16">
        <v>69.706199999999995</v>
      </c>
      <c r="I632" s="16">
        <v>1436.37</v>
      </c>
      <c r="J632" s="16">
        <v>259.74299999999999</v>
      </c>
      <c r="K632" s="16">
        <v>1351.18</v>
      </c>
      <c r="L632" s="16">
        <v>220.911</v>
      </c>
      <c r="M632" s="16">
        <v>1351.18</v>
      </c>
      <c r="N632" s="16">
        <v>9297.73</v>
      </c>
      <c r="O632" s="16">
        <v>1351.18</v>
      </c>
      <c r="P632" s="16">
        <v>267.31400000000002</v>
      </c>
      <c r="Q632" s="16">
        <v>1351.18</v>
      </c>
      <c r="R632" s="16">
        <v>224.99</v>
      </c>
      <c r="S632" s="16">
        <v>1351.18</v>
      </c>
      <c r="T632" s="16">
        <v>1124.69</v>
      </c>
      <c r="U632" s="16">
        <v>1351.18</v>
      </c>
      <c r="V632" s="16">
        <v>347.44600000000003</v>
      </c>
      <c r="W632" s="16">
        <v>1351.18</v>
      </c>
      <c r="X632" s="16">
        <v>84.653800000000004</v>
      </c>
      <c r="Y632" s="16">
        <v>1351.18</v>
      </c>
      <c r="Z632" s="16">
        <v>23.761399999999998</v>
      </c>
      <c r="AA632" s="16">
        <v>1351.18</v>
      </c>
      <c r="AB632" s="16">
        <v>1.8159000000000001</v>
      </c>
      <c r="AC632" s="16">
        <v>1351.18</v>
      </c>
      <c r="AD632" s="16">
        <v>1558.28</v>
      </c>
      <c r="AE632" s="16">
        <v>1351.18</v>
      </c>
      <c r="AF632" s="16">
        <v>180.98699999999999</v>
      </c>
      <c r="AG632" s="16">
        <v>1351.18</v>
      </c>
      <c r="AH632" s="16">
        <v>83.408100000000005</v>
      </c>
      <c r="AI632" s="16">
        <v>1351.18</v>
      </c>
      <c r="AJ632" s="16">
        <v>180.83799999999999</v>
      </c>
      <c r="AK632" s="16">
        <v>1191.67</v>
      </c>
      <c r="AL632" s="16">
        <v>245</v>
      </c>
      <c r="AM632" s="16">
        <v>1364.25</v>
      </c>
      <c r="AN632" s="16">
        <v>1013</v>
      </c>
      <c r="AO632" s="16">
        <v>1351.18</v>
      </c>
      <c r="AP632" s="16">
        <v>244.869</v>
      </c>
      <c r="AQ632" s="16">
        <v>1351.18</v>
      </c>
      <c r="AR632" s="16">
        <v>453.18900000000002</v>
      </c>
      <c r="AS632" s="16">
        <v>1351.18</v>
      </c>
      <c r="AT632" s="16">
        <v>91.132000000000005</v>
      </c>
      <c r="AU632" s="16">
        <v>1351.18</v>
      </c>
      <c r="AV632" s="16">
        <v>244.869</v>
      </c>
      <c r="AW632" s="16">
        <v>1351.18</v>
      </c>
      <c r="AX632" s="16">
        <v>1128.6099999999999</v>
      </c>
      <c r="AY632" s="16">
        <v>1351.18</v>
      </c>
      <c r="AZ632" s="16">
        <v>817.65499999999997</v>
      </c>
      <c r="BA632" s="16">
        <v>1351.18</v>
      </c>
      <c r="BB632" s="16">
        <v>1925.12</v>
      </c>
      <c r="BC632" s="16">
        <v>1351.18</v>
      </c>
      <c r="BD632" s="16">
        <v>1683.98</v>
      </c>
      <c r="BE632" s="16">
        <v>1351.18</v>
      </c>
      <c r="BF632" s="16">
        <v>555.55499999999995</v>
      </c>
      <c r="BG632" s="16">
        <v>1351.18</v>
      </c>
      <c r="BH632" s="16">
        <v>1093.97</v>
      </c>
      <c r="BI632" s="16">
        <v>1351.18</v>
      </c>
      <c r="BJ632" s="16">
        <v>9541.6299999999992</v>
      </c>
      <c r="BK632" s="16">
        <v>1351.18</v>
      </c>
      <c r="BL632" s="16">
        <v>33461.1</v>
      </c>
      <c r="BM632" s="16">
        <v>1351.18</v>
      </c>
      <c r="BN632" s="16">
        <v>615.84400000000005</v>
      </c>
      <c r="BO632" s="16">
        <v>1364.25</v>
      </c>
      <c r="BP632" s="16">
        <v>197</v>
      </c>
      <c r="BQ632" s="16">
        <v>1364.25</v>
      </c>
      <c r="BR632" s="16">
        <v>727</v>
      </c>
      <c r="BS632" s="16">
        <v>1351.18</v>
      </c>
      <c r="BT632" s="16">
        <v>22028.5</v>
      </c>
      <c r="BU632" s="16">
        <v>1351.18</v>
      </c>
      <c r="BV632" s="16">
        <v>186.512</v>
      </c>
      <c r="BW632" s="16">
        <v>1351.18</v>
      </c>
      <c r="BX632" s="16">
        <v>937.93299999999999</v>
      </c>
      <c r="BY632" s="16">
        <v>1364.25</v>
      </c>
      <c r="BZ632" s="16">
        <v>6938.56</v>
      </c>
      <c r="CA632" s="16">
        <v>1364.25</v>
      </c>
      <c r="CB632" s="16">
        <v>84.555599999999998</v>
      </c>
      <c r="CC632" s="16">
        <v>1364.25</v>
      </c>
      <c r="CD632" s="16">
        <v>76.777799999999999</v>
      </c>
      <c r="CE632" s="16">
        <v>1364.25</v>
      </c>
      <c r="CF632" s="16">
        <v>745</v>
      </c>
      <c r="CG632" s="16">
        <v>1364.25</v>
      </c>
      <c r="CH632" s="16">
        <v>175</v>
      </c>
      <c r="CI632" s="16">
        <v>1364.25</v>
      </c>
      <c r="CJ632" s="16">
        <v>87</v>
      </c>
      <c r="CK632" s="16">
        <v>1364.25</v>
      </c>
      <c r="CL632" s="16">
        <v>2771</v>
      </c>
      <c r="CM632" s="16">
        <v>1364.25</v>
      </c>
      <c r="CN632" s="16">
        <v>215</v>
      </c>
      <c r="CO632" s="16">
        <v>1364.25</v>
      </c>
      <c r="CP632" s="16">
        <v>295</v>
      </c>
      <c r="CQ632" s="16">
        <v>1364.25</v>
      </c>
      <c r="CR632" s="16">
        <v>348.553</v>
      </c>
      <c r="CS632" s="16">
        <v>1364.25</v>
      </c>
      <c r="CT632" s="16">
        <v>129</v>
      </c>
      <c r="CU632" s="16">
        <v>1364.25</v>
      </c>
      <c r="CV632" s="16">
        <v>4963</v>
      </c>
      <c r="CW632" s="16">
        <v>1364.25</v>
      </c>
      <c r="CX632" s="16">
        <v>649</v>
      </c>
    </row>
    <row r="633" spans="1:102" x14ac:dyDescent="0.25">
      <c r="A633" s="16">
        <v>1352.74</v>
      </c>
      <c r="B633" s="16">
        <v>183.19499999999999</v>
      </c>
      <c r="C633" s="16">
        <v>1352.74</v>
      </c>
      <c r="D633" s="16">
        <v>433.75799999999998</v>
      </c>
      <c r="E633" s="16">
        <v>1352.74</v>
      </c>
      <c r="F633" s="16">
        <v>872.53800000000001</v>
      </c>
      <c r="G633" s="16">
        <v>1437.91</v>
      </c>
      <c r="H633" s="16">
        <v>76.070999999999998</v>
      </c>
      <c r="I633" s="16">
        <v>1437.91</v>
      </c>
      <c r="J633" s="16">
        <v>252.565</v>
      </c>
      <c r="K633" s="16">
        <v>1352.74</v>
      </c>
      <c r="L633" s="16">
        <v>235.56899999999999</v>
      </c>
      <c r="M633" s="16">
        <v>1352.74</v>
      </c>
      <c r="N633" s="16">
        <v>9348.81</v>
      </c>
      <c r="O633" s="16">
        <v>1352.74</v>
      </c>
      <c r="P633" s="16">
        <v>273.76900000000001</v>
      </c>
      <c r="Q633" s="16">
        <v>1352.74</v>
      </c>
      <c r="R633" s="16">
        <v>244.869</v>
      </c>
      <c r="S633" s="16">
        <v>1352.74</v>
      </c>
      <c r="T633" s="16">
        <v>1111.75</v>
      </c>
      <c r="U633" s="16">
        <v>1352.74</v>
      </c>
      <c r="V633" s="16">
        <v>329.11900000000003</v>
      </c>
      <c r="W633" s="16">
        <v>1352.74</v>
      </c>
      <c r="X633" s="16">
        <v>88.503900000000002</v>
      </c>
      <c r="Y633" s="16">
        <v>1352.74</v>
      </c>
      <c r="Z633" s="16">
        <v>24.157699999999998</v>
      </c>
      <c r="AA633" s="16">
        <v>1352.74</v>
      </c>
      <c r="AB633" s="16">
        <v>12.558</v>
      </c>
      <c r="AC633" s="16">
        <v>1352.74</v>
      </c>
      <c r="AD633" s="16">
        <v>1498.48</v>
      </c>
      <c r="AE633" s="16">
        <v>1352.74</v>
      </c>
      <c r="AF633" s="16">
        <v>183.19499999999999</v>
      </c>
      <c r="AG633" s="16">
        <v>1352.74</v>
      </c>
      <c r="AH633" s="16">
        <v>76.579899999999995</v>
      </c>
      <c r="AI633" s="16">
        <v>1352.74</v>
      </c>
      <c r="AJ633" s="16">
        <v>187.114</v>
      </c>
      <c r="AK633" s="16">
        <v>1193.27</v>
      </c>
      <c r="AL633" s="16">
        <v>247</v>
      </c>
      <c r="AM633" s="16">
        <v>1365.8</v>
      </c>
      <c r="AN633" s="16">
        <v>1047</v>
      </c>
      <c r="AO633" s="16">
        <v>1352.74</v>
      </c>
      <c r="AP633" s="16">
        <v>252.697</v>
      </c>
      <c r="AQ633" s="16">
        <v>1352.74</v>
      </c>
      <c r="AR633" s="16">
        <v>462.66899999999998</v>
      </c>
      <c r="AS633" s="16">
        <v>1352.74</v>
      </c>
      <c r="AT633" s="16">
        <v>94.965500000000006</v>
      </c>
      <c r="AU633" s="16">
        <v>1352.74</v>
      </c>
      <c r="AV633" s="16">
        <v>252.697</v>
      </c>
      <c r="AW633" s="16">
        <v>1352.74</v>
      </c>
      <c r="AX633" s="16">
        <v>1063.24</v>
      </c>
      <c r="AY633" s="16">
        <v>1352.74</v>
      </c>
      <c r="AZ633" s="16">
        <v>823.03899999999999</v>
      </c>
      <c r="BA633" s="16">
        <v>1352.74</v>
      </c>
      <c r="BB633" s="16">
        <v>1992.82</v>
      </c>
      <c r="BC633" s="16">
        <v>1352.74</v>
      </c>
      <c r="BD633" s="16">
        <v>1649.27</v>
      </c>
      <c r="BE633" s="16">
        <v>1352.74</v>
      </c>
      <c r="BF633" s="16">
        <v>565.90599999999995</v>
      </c>
      <c r="BG633" s="16">
        <v>1352.74</v>
      </c>
      <c r="BH633" s="16">
        <v>1070.8699999999999</v>
      </c>
      <c r="BI633" s="16">
        <v>1352.74</v>
      </c>
      <c r="BJ633" s="16">
        <v>9531.4699999999993</v>
      </c>
      <c r="BK633" s="16">
        <v>1352.74</v>
      </c>
      <c r="BL633" s="16">
        <v>33570.6</v>
      </c>
      <c r="BM633" s="16">
        <v>1352.74</v>
      </c>
      <c r="BN633" s="16">
        <v>588.31899999999996</v>
      </c>
      <c r="BO633" s="16">
        <v>1365.8</v>
      </c>
      <c r="BP633" s="16">
        <v>167</v>
      </c>
      <c r="BQ633" s="16">
        <v>1365.8</v>
      </c>
      <c r="BR633" s="16">
        <v>681</v>
      </c>
      <c r="BS633" s="16">
        <v>1352.74</v>
      </c>
      <c r="BT633" s="16">
        <v>22061.8</v>
      </c>
      <c r="BU633" s="16">
        <v>1352.74</v>
      </c>
      <c r="BV633" s="16">
        <v>168.04599999999999</v>
      </c>
      <c r="BW633" s="16">
        <v>1352.74</v>
      </c>
      <c r="BX633" s="16">
        <v>898.03899999999999</v>
      </c>
      <c r="BY633" s="16">
        <v>1365.8</v>
      </c>
      <c r="BZ633" s="16">
        <v>6839.67</v>
      </c>
      <c r="CA633" s="16">
        <v>1365.8</v>
      </c>
      <c r="CB633" s="16">
        <v>85</v>
      </c>
      <c r="CC633" s="16">
        <v>1365.8</v>
      </c>
      <c r="CD633" s="16">
        <v>75.888900000000007</v>
      </c>
      <c r="CE633" s="16">
        <v>1365.8</v>
      </c>
      <c r="CF633" s="16">
        <v>779</v>
      </c>
      <c r="CG633" s="16">
        <v>1365.8</v>
      </c>
      <c r="CH633" s="16">
        <v>181</v>
      </c>
      <c r="CI633" s="16">
        <v>1365.8</v>
      </c>
      <c r="CJ633" s="16">
        <v>109</v>
      </c>
      <c r="CK633" s="16">
        <v>1365.8</v>
      </c>
      <c r="CL633" s="16">
        <v>2865</v>
      </c>
      <c r="CM633" s="16">
        <v>1365.8</v>
      </c>
      <c r="CN633" s="16">
        <v>201</v>
      </c>
      <c r="CO633" s="16">
        <v>1365.8</v>
      </c>
      <c r="CP633" s="16">
        <v>271</v>
      </c>
      <c r="CQ633" s="16">
        <v>1365.8</v>
      </c>
      <c r="CR633" s="16">
        <v>286.26600000000002</v>
      </c>
      <c r="CS633" s="16">
        <v>1365.8</v>
      </c>
      <c r="CT633" s="16">
        <v>119</v>
      </c>
      <c r="CU633" s="16">
        <v>1365.8</v>
      </c>
      <c r="CV633" s="16">
        <v>5127</v>
      </c>
      <c r="CW633" s="16">
        <v>1365.8</v>
      </c>
      <c r="CX633" s="16">
        <v>633</v>
      </c>
    </row>
    <row r="634" spans="1:102" x14ac:dyDescent="0.25">
      <c r="A634" s="16">
        <v>1354.29</v>
      </c>
      <c r="B634" s="16">
        <v>170.34399999999999</v>
      </c>
      <c r="C634" s="16">
        <v>1354.29</v>
      </c>
      <c r="D634" s="16">
        <v>451.005</v>
      </c>
      <c r="E634" s="16">
        <v>1354.29</v>
      </c>
      <c r="F634" s="16">
        <v>851.51300000000003</v>
      </c>
      <c r="G634" s="16">
        <v>1439.45</v>
      </c>
      <c r="H634" s="16">
        <v>77.833200000000005</v>
      </c>
      <c r="I634" s="16">
        <v>1439.45</v>
      </c>
      <c r="J634" s="16">
        <v>264.18200000000002</v>
      </c>
      <c r="K634" s="16">
        <v>1354.29</v>
      </c>
      <c r="L634" s="16">
        <v>244.93799999999999</v>
      </c>
      <c r="M634" s="16">
        <v>1354.29</v>
      </c>
      <c r="N634" s="16">
        <v>9318.33</v>
      </c>
      <c r="O634" s="16">
        <v>1354.29</v>
      </c>
      <c r="P634" s="16">
        <v>283.69900000000001</v>
      </c>
      <c r="Q634" s="16">
        <v>1354.29</v>
      </c>
      <c r="R634" s="16">
        <v>247.51400000000001</v>
      </c>
      <c r="S634" s="16">
        <v>1354.29</v>
      </c>
      <c r="T634" s="16">
        <v>1147.8</v>
      </c>
      <c r="U634" s="16">
        <v>1354.29</v>
      </c>
      <c r="V634" s="16">
        <v>355.15499999999997</v>
      </c>
      <c r="W634" s="16">
        <v>1354.29</v>
      </c>
      <c r="X634" s="16">
        <v>93.825999999999993</v>
      </c>
      <c r="Y634" s="16">
        <v>1354.29</v>
      </c>
      <c r="Z634" s="16">
        <v>25.8535</v>
      </c>
      <c r="AA634" s="16">
        <v>1354.29</v>
      </c>
      <c r="AB634" s="16">
        <v>17.776499999999999</v>
      </c>
      <c r="AC634" s="16">
        <v>1354.29</v>
      </c>
      <c r="AD634" s="16">
        <v>1555.74</v>
      </c>
      <c r="AE634" s="16">
        <v>1354.29</v>
      </c>
      <c r="AF634" s="16">
        <v>170.34399999999999</v>
      </c>
      <c r="AG634" s="16">
        <v>1354.29</v>
      </c>
      <c r="AH634" s="16">
        <v>72.212000000000003</v>
      </c>
      <c r="AI634" s="16">
        <v>1354.29</v>
      </c>
      <c r="AJ634" s="16">
        <v>178.673</v>
      </c>
      <c r="AK634" s="16">
        <v>1194.8599999999999</v>
      </c>
      <c r="AL634" s="16">
        <v>269</v>
      </c>
      <c r="AM634" s="16">
        <v>1367.36</v>
      </c>
      <c r="AN634" s="16">
        <v>1053</v>
      </c>
      <c r="AO634" s="16">
        <v>1354.29</v>
      </c>
      <c r="AP634" s="16">
        <v>247.35599999999999</v>
      </c>
      <c r="AQ634" s="16">
        <v>1354.29</v>
      </c>
      <c r="AR634" s="16">
        <v>462.75700000000001</v>
      </c>
      <c r="AS634" s="16">
        <v>1354.29</v>
      </c>
      <c r="AT634" s="16">
        <v>108.23</v>
      </c>
      <c r="AU634" s="16">
        <v>1354.29</v>
      </c>
      <c r="AV634" s="16">
        <v>247.35599999999999</v>
      </c>
      <c r="AW634" s="16">
        <v>1354.29</v>
      </c>
      <c r="AX634" s="16">
        <v>1062.8599999999999</v>
      </c>
      <c r="AY634" s="16">
        <v>1354.29</v>
      </c>
      <c r="AZ634" s="16">
        <v>802.16099999999994</v>
      </c>
      <c r="BA634" s="16">
        <v>1354.29</v>
      </c>
      <c r="BB634" s="16">
        <v>1998.45</v>
      </c>
      <c r="BC634" s="16">
        <v>1354.29</v>
      </c>
      <c r="BD634" s="16">
        <v>1616.05</v>
      </c>
      <c r="BE634" s="16">
        <v>1354.29</v>
      </c>
      <c r="BF634" s="16">
        <v>586.85299999999995</v>
      </c>
      <c r="BG634" s="16">
        <v>1354.29</v>
      </c>
      <c r="BH634" s="16">
        <v>1055.6199999999999</v>
      </c>
      <c r="BI634" s="16">
        <v>1354.29</v>
      </c>
      <c r="BJ634" s="16">
        <v>9413.61</v>
      </c>
      <c r="BK634" s="16">
        <v>1354.29</v>
      </c>
      <c r="BL634" s="16">
        <v>33481.4</v>
      </c>
      <c r="BM634" s="16">
        <v>1354.29</v>
      </c>
      <c r="BN634" s="16">
        <v>609.74400000000003</v>
      </c>
      <c r="BO634" s="16">
        <v>1367.36</v>
      </c>
      <c r="BP634" s="16">
        <v>161</v>
      </c>
      <c r="BQ634" s="16">
        <v>1367.36</v>
      </c>
      <c r="BR634" s="16">
        <v>623</v>
      </c>
      <c r="BS634" s="16">
        <v>1354.29</v>
      </c>
      <c r="BT634" s="16">
        <v>22181.3</v>
      </c>
      <c r="BU634" s="16">
        <v>1354.29</v>
      </c>
      <c r="BV634" s="16">
        <v>169.02199999999999</v>
      </c>
      <c r="BW634" s="16">
        <v>1354.29</v>
      </c>
      <c r="BX634" s="16">
        <v>943.94899999999996</v>
      </c>
      <c r="BY634" s="16">
        <v>1367.36</v>
      </c>
      <c r="BZ634" s="16">
        <v>6874.56</v>
      </c>
      <c r="CA634" s="16">
        <v>1367.36</v>
      </c>
      <c r="CB634" s="16">
        <v>88.111099999999993</v>
      </c>
      <c r="CC634" s="16">
        <v>1367.36</v>
      </c>
      <c r="CD634" s="16">
        <v>66.111099999999993</v>
      </c>
      <c r="CE634" s="16">
        <v>1367.36</v>
      </c>
      <c r="CF634" s="16">
        <v>763</v>
      </c>
      <c r="CG634" s="16">
        <v>1367.36</v>
      </c>
      <c r="CH634" s="16">
        <v>165</v>
      </c>
      <c r="CI634" s="16">
        <v>1367.36</v>
      </c>
      <c r="CJ634" s="16">
        <v>109</v>
      </c>
      <c r="CK634" s="16">
        <v>1367.36</v>
      </c>
      <c r="CL634" s="16">
        <v>2737</v>
      </c>
      <c r="CM634" s="16">
        <v>1367.36</v>
      </c>
      <c r="CN634" s="16">
        <v>247</v>
      </c>
      <c r="CO634" s="16">
        <v>1367.36</v>
      </c>
      <c r="CP634" s="16">
        <v>247</v>
      </c>
      <c r="CQ634" s="16">
        <v>1367.36</v>
      </c>
      <c r="CR634" s="16">
        <v>331.98099999999999</v>
      </c>
      <c r="CS634" s="16">
        <v>1367.36</v>
      </c>
      <c r="CT634" s="16">
        <v>143</v>
      </c>
      <c r="CU634" s="16">
        <v>1367.36</v>
      </c>
      <c r="CV634" s="16">
        <v>5321</v>
      </c>
      <c r="CW634" s="16">
        <v>1367.36</v>
      </c>
      <c r="CX634" s="16">
        <v>633</v>
      </c>
    </row>
    <row r="635" spans="1:102" x14ac:dyDescent="0.25">
      <c r="A635" s="16">
        <v>1355.85</v>
      </c>
      <c r="B635" s="16">
        <v>168.21100000000001</v>
      </c>
      <c r="C635" s="16">
        <v>1355.85</v>
      </c>
      <c r="D635" s="16">
        <v>442.89800000000002</v>
      </c>
      <c r="E635" s="16">
        <v>1355.85</v>
      </c>
      <c r="F635" s="16">
        <v>845.00099999999998</v>
      </c>
      <c r="G635" s="16">
        <v>1440.98</v>
      </c>
      <c r="H635" s="16">
        <v>75.148200000000003</v>
      </c>
      <c r="I635" s="16">
        <v>1440.98</v>
      </c>
      <c r="J635" s="16">
        <v>261.762</v>
      </c>
      <c r="K635" s="16">
        <v>1355.85</v>
      </c>
      <c r="L635" s="16">
        <v>233.16499999999999</v>
      </c>
      <c r="M635" s="16">
        <v>1355.85</v>
      </c>
      <c r="N635" s="16">
        <v>9345.9699999999993</v>
      </c>
      <c r="O635" s="16">
        <v>1355.85</v>
      </c>
      <c r="P635" s="16">
        <v>285.04899999999998</v>
      </c>
      <c r="Q635" s="16">
        <v>1355.85</v>
      </c>
      <c r="R635" s="16">
        <v>247.26499999999999</v>
      </c>
      <c r="S635" s="16">
        <v>1355.85</v>
      </c>
      <c r="T635" s="16">
        <v>1135.82</v>
      </c>
      <c r="U635" s="16">
        <v>1355.85</v>
      </c>
      <c r="V635" s="16">
        <v>349.36700000000002</v>
      </c>
      <c r="W635" s="16">
        <v>1355.85</v>
      </c>
      <c r="X635" s="16">
        <v>101.48099999999999</v>
      </c>
      <c r="Y635" s="16">
        <v>1355.85</v>
      </c>
      <c r="Z635" s="16">
        <v>29.218499999999999</v>
      </c>
      <c r="AA635" s="16">
        <v>1355.85</v>
      </c>
      <c r="AB635" s="16">
        <v>6.8944999999999999</v>
      </c>
      <c r="AC635" s="16">
        <v>1355.85</v>
      </c>
      <c r="AD635" s="16">
        <v>1503.7</v>
      </c>
      <c r="AE635" s="16">
        <v>1355.85</v>
      </c>
      <c r="AF635" s="16">
        <v>168.21100000000001</v>
      </c>
      <c r="AG635" s="16">
        <v>1355.85</v>
      </c>
      <c r="AH635" s="16">
        <v>83.530799999999999</v>
      </c>
      <c r="AI635" s="16">
        <v>1355.85</v>
      </c>
      <c r="AJ635" s="16">
        <v>173.392</v>
      </c>
      <c r="AK635" s="16">
        <v>1196.46</v>
      </c>
      <c r="AL635" s="16">
        <v>243</v>
      </c>
      <c r="AM635" s="16">
        <v>1368.91</v>
      </c>
      <c r="AN635" s="16">
        <v>1015</v>
      </c>
      <c r="AO635" s="16">
        <v>1355.85</v>
      </c>
      <c r="AP635" s="16">
        <v>260.03100000000001</v>
      </c>
      <c r="AQ635" s="16">
        <v>1355.85</v>
      </c>
      <c r="AR635" s="16">
        <v>484.92200000000003</v>
      </c>
      <c r="AS635" s="16">
        <v>1355.85</v>
      </c>
      <c r="AT635" s="16">
        <v>102.956</v>
      </c>
      <c r="AU635" s="16">
        <v>1355.85</v>
      </c>
      <c r="AV635" s="16">
        <v>260.03100000000001</v>
      </c>
      <c r="AW635" s="16">
        <v>1355.85</v>
      </c>
      <c r="AX635" s="16">
        <v>1012.59</v>
      </c>
      <c r="AY635" s="16">
        <v>1355.85</v>
      </c>
      <c r="AZ635" s="16">
        <v>791.31200000000001</v>
      </c>
      <c r="BA635" s="16">
        <v>1355.85</v>
      </c>
      <c r="BB635" s="16">
        <v>2059.34</v>
      </c>
      <c r="BC635" s="16">
        <v>1355.85</v>
      </c>
      <c r="BD635" s="16">
        <v>1641.87</v>
      </c>
      <c r="BE635" s="16">
        <v>1355.85</v>
      </c>
      <c r="BF635" s="16">
        <v>606.28200000000004</v>
      </c>
      <c r="BG635" s="16">
        <v>1355.85</v>
      </c>
      <c r="BH635" s="16">
        <v>1061.6199999999999</v>
      </c>
      <c r="BI635" s="16">
        <v>1355.85</v>
      </c>
      <c r="BJ635" s="16">
        <v>9454.44</v>
      </c>
      <c r="BK635" s="16">
        <v>1355.85</v>
      </c>
      <c r="BL635" s="16">
        <v>33299.300000000003</v>
      </c>
      <c r="BM635" s="16">
        <v>1355.85</v>
      </c>
      <c r="BN635" s="16">
        <v>617.84400000000005</v>
      </c>
      <c r="BO635" s="16">
        <v>1368.91</v>
      </c>
      <c r="BP635" s="16">
        <v>125</v>
      </c>
      <c r="BQ635" s="16">
        <v>1368.91</v>
      </c>
      <c r="BR635" s="16">
        <v>587</v>
      </c>
      <c r="BS635" s="16">
        <v>1355.85</v>
      </c>
      <c r="BT635" s="16">
        <v>22133.200000000001</v>
      </c>
      <c r="BU635" s="16">
        <v>1355.85</v>
      </c>
      <c r="BV635" s="16">
        <v>161.59200000000001</v>
      </c>
      <c r="BW635" s="16">
        <v>1355.85</v>
      </c>
      <c r="BX635" s="16">
        <v>952.99300000000005</v>
      </c>
      <c r="BY635" s="16">
        <v>1368.91</v>
      </c>
      <c r="BZ635" s="16">
        <v>6853.44</v>
      </c>
      <c r="CA635" s="16">
        <v>1368.91</v>
      </c>
      <c r="CB635" s="16">
        <v>84.555599999999998</v>
      </c>
      <c r="CC635" s="16">
        <v>1368.91</v>
      </c>
      <c r="CD635" s="16">
        <v>65.222200000000001</v>
      </c>
      <c r="CE635" s="16">
        <v>1368.91</v>
      </c>
      <c r="CF635" s="16">
        <v>755</v>
      </c>
      <c r="CG635" s="16">
        <v>1368.91</v>
      </c>
      <c r="CH635" s="16">
        <v>159</v>
      </c>
      <c r="CI635" s="16">
        <v>1368.91</v>
      </c>
      <c r="CJ635" s="16">
        <v>127</v>
      </c>
      <c r="CK635" s="16">
        <v>1368.91</v>
      </c>
      <c r="CL635" s="16">
        <v>2745</v>
      </c>
      <c r="CM635" s="16">
        <v>1368.91</v>
      </c>
      <c r="CN635" s="16">
        <v>245</v>
      </c>
      <c r="CO635" s="16">
        <v>1368.91</v>
      </c>
      <c r="CP635" s="16">
        <v>287</v>
      </c>
      <c r="CQ635" s="16">
        <v>1368.91</v>
      </c>
      <c r="CR635" s="16">
        <v>337.697</v>
      </c>
      <c r="CS635" s="16">
        <v>1368.91</v>
      </c>
      <c r="CT635" s="16">
        <v>125</v>
      </c>
      <c r="CU635" s="16">
        <v>1368.91</v>
      </c>
      <c r="CV635" s="16">
        <v>5623</v>
      </c>
      <c r="CW635" s="16">
        <v>1368.91</v>
      </c>
      <c r="CX635" s="16">
        <v>665</v>
      </c>
    </row>
    <row r="636" spans="1:102" x14ac:dyDescent="0.25">
      <c r="A636" s="16">
        <v>1357.41</v>
      </c>
      <c r="B636" s="16">
        <v>170.55099999999999</v>
      </c>
      <c r="C636" s="16">
        <v>1357.41</v>
      </c>
      <c r="D636" s="16">
        <v>443.21699999999998</v>
      </c>
      <c r="E636" s="16">
        <v>1357.41</v>
      </c>
      <c r="F636" s="16">
        <v>837.10900000000004</v>
      </c>
      <c r="G636" s="16">
        <v>1442.52</v>
      </c>
      <c r="H636" s="16">
        <v>75.269300000000001</v>
      </c>
      <c r="I636" s="16">
        <v>1442.52</v>
      </c>
      <c r="J636" s="16">
        <v>261.58300000000003</v>
      </c>
      <c r="K636" s="16">
        <v>1357.41</v>
      </c>
      <c r="L636" s="16">
        <v>224.02500000000001</v>
      </c>
      <c r="M636" s="16">
        <v>1357.41</v>
      </c>
      <c r="N636" s="16">
        <v>9334.4699999999993</v>
      </c>
      <c r="O636" s="16">
        <v>1357.41</v>
      </c>
      <c r="P636" s="16">
        <v>275.38600000000002</v>
      </c>
      <c r="Q636" s="16">
        <v>1357.41</v>
      </c>
      <c r="R636" s="16">
        <v>282.82900000000001</v>
      </c>
      <c r="S636" s="16">
        <v>1357.41</v>
      </c>
      <c r="T636" s="16">
        <v>1108.98</v>
      </c>
      <c r="U636" s="16">
        <v>1357.41</v>
      </c>
      <c r="V636" s="16">
        <v>358.17599999999999</v>
      </c>
      <c r="W636" s="16">
        <v>1357.41</v>
      </c>
      <c r="X636" s="16">
        <v>94.951999999999998</v>
      </c>
      <c r="Y636" s="16">
        <v>1357.41</v>
      </c>
      <c r="Z636" s="16">
        <v>28.1752</v>
      </c>
      <c r="AA636" s="16">
        <v>1357.41</v>
      </c>
      <c r="AB636" s="16">
        <v>8.0488300000000006</v>
      </c>
      <c r="AC636" s="16">
        <v>1357.41</v>
      </c>
      <c r="AD636" s="16">
        <v>1515.18</v>
      </c>
      <c r="AE636" s="16">
        <v>1357.41</v>
      </c>
      <c r="AF636" s="16">
        <v>170.55099999999999</v>
      </c>
      <c r="AG636" s="16">
        <v>1357.41</v>
      </c>
      <c r="AH636" s="16">
        <v>81.484399999999994</v>
      </c>
      <c r="AI636" s="16">
        <v>1357.41</v>
      </c>
      <c r="AJ636" s="16">
        <v>192.22399999999999</v>
      </c>
      <c r="AK636" s="16">
        <v>1198.05</v>
      </c>
      <c r="AL636" s="16">
        <v>245</v>
      </c>
      <c r="AM636" s="16">
        <v>1370.46</v>
      </c>
      <c r="AN636" s="16">
        <v>883</v>
      </c>
      <c r="AO636" s="16">
        <v>1357.41</v>
      </c>
      <c r="AP636" s="16">
        <v>266.851</v>
      </c>
      <c r="AQ636" s="16">
        <v>1357.41</v>
      </c>
      <c r="AR636" s="16">
        <v>501.42399999999998</v>
      </c>
      <c r="AS636" s="16">
        <v>1357.41</v>
      </c>
      <c r="AT636" s="16">
        <v>102.52800000000001</v>
      </c>
      <c r="AU636" s="16">
        <v>1357.41</v>
      </c>
      <c r="AV636" s="16">
        <v>266.851</v>
      </c>
      <c r="AW636" s="16">
        <v>1357.41</v>
      </c>
      <c r="AX636" s="16">
        <v>1037.97</v>
      </c>
      <c r="AY636" s="16">
        <v>1357.41</v>
      </c>
      <c r="AZ636" s="16">
        <v>780.73800000000006</v>
      </c>
      <c r="BA636" s="16">
        <v>1357.41</v>
      </c>
      <c r="BB636" s="16">
        <v>2095.21</v>
      </c>
      <c r="BC636" s="16">
        <v>1357.41</v>
      </c>
      <c r="BD636" s="16">
        <v>1641.43</v>
      </c>
      <c r="BE636" s="16">
        <v>1357.41</v>
      </c>
      <c r="BF636" s="16">
        <v>583.74699999999996</v>
      </c>
      <c r="BG636" s="16">
        <v>1357.41</v>
      </c>
      <c r="BH636" s="16">
        <v>1059.82</v>
      </c>
      <c r="BI636" s="16">
        <v>1357.41</v>
      </c>
      <c r="BJ636" s="16">
        <v>9439.7000000000007</v>
      </c>
      <c r="BK636" s="16">
        <v>1357.41</v>
      </c>
      <c r="BL636" s="16">
        <v>33390.800000000003</v>
      </c>
      <c r="BM636" s="16">
        <v>1357.41</v>
      </c>
      <c r="BN636" s="16">
        <v>613.39599999999996</v>
      </c>
      <c r="BO636" s="16">
        <v>1370.46</v>
      </c>
      <c r="BP636" s="16">
        <v>119</v>
      </c>
      <c r="BQ636" s="16">
        <v>1370.46</v>
      </c>
      <c r="BR636" s="16">
        <v>563</v>
      </c>
      <c r="BS636" s="16">
        <v>1357.41</v>
      </c>
      <c r="BT636" s="16">
        <v>22086.799999999999</v>
      </c>
      <c r="BU636" s="16">
        <v>1357.41</v>
      </c>
      <c r="BV636" s="16">
        <v>177.982</v>
      </c>
      <c r="BW636" s="16">
        <v>1357.41</v>
      </c>
      <c r="BX636" s="16">
        <v>977.55799999999999</v>
      </c>
      <c r="BY636" s="16">
        <v>1370.46</v>
      </c>
      <c r="BZ636" s="16">
        <v>6862.11</v>
      </c>
      <c r="CA636" s="16">
        <v>1370.46</v>
      </c>
      <c r="CB636" s="16">
        <v>90.777799999999999</v>
      </c>
      <c r="CC636" s="16">
        <v>1370.46</v>
      </c>
      <c r="CD636" s="16">
        <v>68.333299999999994</v>
      </c>
      <c r="CE636" s="16">
        <v>1370.46</v>
      </c>
      <c r="CF636" s="16">
        <v>771</v>
      </c>
      <c r="CG636" s="16">
        <v>1370.46</v>
      </c>
      <c r="CH636" s="16">
        <v>165</v>
      </c>
      <c r="CI636" s="16">
        <v>1370.46</v>
      </c>
      <c r="CJ636" s="16">
        <v>121</v>
      </c>
      <c r="CK636" s="16">
        <v>1370.46</v>
      </c>
      <c r="CL636" s="16">
        <v>2911</v>
      </c>
      <c r="CM636" s="16">
        <v>1370.46</v>
      </c>
      <c r="CN636" s="16">
        <v>273</v>
      </c>
      <c r="CO636" s="16">
        <v>1370.46</v>
      </c>
      <c r="CP636" s="16">
        <v>327</v>
      </c>
      <c r="CQ636" s="16">
        <v>1370.46</v>
      </c>
      <c r="CR636" s="16">
        <v>357.41399999999999</v>
      </c>
      <c r="CS636" s="16">
        <v>1370.46</v>
      </c>
      <c r="CT636" s="16">
        <v>133</v>
      </c>
      <c r="CU636" s="16">
        <v>1370.46</v>
      </c>
      <c r="CV636" s="16">
        <v>6103</v>
      </c>
      <c r="CW636" s="16">
        <v>1370.46</v>
      </c>
      <c r="CX636" s="16">
        <v>629</v>
      </c>
    </row>
    <row r="637" spans="1:102" x14ac:dyDescent="0.25">
      <c r="A637" s="16">
        <v>1358.96</v>
      </c>
      <c r="B637" s="16">
        <v>165.714</v>
      </c>
      <c r="C637" s="16">
        <v>1358.96</v>
      </c>
      <c r="D637" s="16">
        <v>444.279</v>
      </c>
      <c r="E637" s="16">
        <v>1358.96</v>
      </c>
      <c r="F637" s="16">
        <v>847.39300000000003</v>
      </c>
      <c r="G637" s="16">
        <v>1444.06</v>
      </c>
      <c r="H637" s="16">
        <v>79.012500000000003</v>
      </c>
      <c r="I637" s="16">
        <v>1444.06</v>
      </c>
      <c r="J637" s="16">
        <v>241.386</v>
      </c>
      <c r="K637" s="16">
        <v>1358.96</v>
      </c>
      <c r="L637" s="16">
        <v>235.708</v>
      </c>
      <c r="M637" s="16">
        <v>1358.96</v>
      </c>
      <c r="N637" s="16">
        <v>9283.3700000000008</v>
      </c>
      <c r="O637" s="16">
        <v>1358.96</v>
      </c>
      <c r="P637" s="16">
        <v>291.69499999999999</v>
      </c>
      <c r="Q637" s="16">
        <v>1358.96</v>
      </c>
      <c r="R637" s="16">
        <v>284.33199999999999</v>
      </c>
      <c r="S637" s="16">
        <v>1358.96</v>
      </c>
      <c r="T637" s="16">
        <v>1070.3900000000001</v>
      </c>
      <c r="U637" s="16">
        <v>1358.96</v>
      </c>
      <c r="V637" s="16">
        <v>349.71199999999999</v>
      </c>
      <c r="W637" s="16">
        <v>1358.96</v>
      </c>
      <c r="X637" s="16">
        <v>93.082099999999997</v>
      </c>
      <c r="Y637" s="16">
        <v>1358.96</v>
      </c>
      <c r="Z637" s="16">
        <v>27.705100000000002</v>
      </c>
      <c r="AA637" s="16">
        <v>1358.96</v>
      </c>
      <c r="AB637" s="16">
        <v>11.9649</v>
      </c>
      <c r="AC637" s="16">
        <v>1358.96</v>
      </c>
      <c r="AD637" s="16">
        <v>1457.14</v>
      </c>
      <c r="AE637" s="16">
        <v>1358.96</v>
      </c>
      <c r="AF637" s="16">
        <v>165.714</v>
      </c>
      <c r="AG637" s="16">
        <v>1358.96</v>
      </c>
      <c r="AH637" s="16">
        <v>73.600499999999997</v>
      </c>
      <c r="AI637" s="16">
        <v>1358.96</v>
      </c>
      <c r="AJ637" s="16">
        <v>188.45699999999999</v>
      </c>
      <c r="AK637" s="16">
        <v>1199.6500000000001</v>
      </c>
      <c r="AL637" s="16">
        <v>271</v>
      </c>
      <c r="AM637" s="16">
        <v>1372.02</v>
      </c>
      <c r="AN637" s="16">
        <v>641</v>
      </c>
      <c r="AO637" s="16">
        <v>1358.96</v>
      </c>
      <c r="AP637" s="16">
        <v>253.90799999999999</v>
      </c>
      <c r="AQ637" s="16">
        <v>1358.96</v>
      </c>
      <c r="AR637" s="16">
        <v>485.53199999999998</v>
      </c>
      <c r="AS637" s="16">
        <v>1358.96</v>
      </c>
      <c r="AT637" s="16">
        <v>103.589</v>
      </c>
      <c r="AU637" s="16">
        <v>1358.96</v>
      </c>
      <c r="AV637" s="16">
        <v>253.90799999999999</v>
      </c>
      <c r="AW637" s="16">
        <v>1358.96</v>
      </c>
      <c r="AX637" s="16">
        <v>968.601</v>
      </c>
      <c r="AY637" s="16">
        <v>1358.96</v>
      </c>
      <c r="AZ637" s="16">
        <v>769.48800000000006</v>
      </c>
      <c r="BA637" s="16">
        <v>1358.96</v>
      </c>
      <c r="BB637" s="16">
        <v>2092.11</v>
      </c>
      <c r="BC637" s="16">
        <v>1358.96</v>
      </c>
      <c r="BD637" s="16">
        <v>1671.44</v>
      </c>
      <c r="BE637" s="16">
        <v>1358.96</v>
      </c>
      <c r="BF637" s="16">
        <v>614.73699999999997</v>
      </c>
      <c r="BG637" s="16">
        <v>1358.96</v>
      </c>
      <c r="BH637" s="16">
        <v>1027.6199999999999</v>
      </c>
      <c r="BI637" s="16">
        <v>1358.96</v>
      </c>
      <c r="BJ637" s="16">
        <v>9410.34</v>
      </c>
      <c r="BK637" s="16">
        <v>1358.96</v>
      </c>
      <c r="BL637" s="16">
        <v>33251.199999999997</v>
      </c>
      <c r="BM637" s="16">
        <v>1358.96</v>
      </c>
      <c r="BN637" s="16">
        <v>635.57500000000005</v>
      </c>
      <c r="BO637" s="16">
        <v>1372.02</v>
      </c>
      <c r="BP637" s="16">
        <v>95</v>
      </c>
      <c r="BQ637" s="16">
        <v>1372.02</v>
      </c>
      <c r="BR637" s="16">
        <v>523</v>
      </c>
      <c r="BS637" s="16">
        <v>1358.96</v>
      </c>
      <c r="BT637" s="16">
        <v>22011.9</v>
      </c>
      <c r="BU637" s="16">
        <v>1358.96</v>
      </c>
      <c r="BV637" s="16">
        <v>188.95500000000001</v>
      </c>
      <c r="BW637" s="16">
        <v>1358.96</v>
      </c>
      <c r="BX637" s="16">
        <v>999.91700000000003</v>
      </c>
      <c r="BY637" s="16">
        <v>1372.02</v>
      </c>
      <c r="BZ637" s="16">
        <v>6873</v>
      </c>
      <c r="CA637" s="16">
        <v>1372.02</v>
      </c>
      <c r="CB637" s="16">
        <v>94.777799999999999</v>
      </c>
      <c r="CC637" s="16">
        <v>1372.02</v>
      </c>
      <c r="CD637" s="16">
        <v>72.333299999999994</v>
      </c>
      <c r="CE637" s="16">
        <v>1372.02</v>
      </c>
      <c r="CF637" s="16">
        <v>753</v>
      </c>
      <c r="CG637" s="16">
        <v>1372.02</v>
      </c>
      <c r="CH637" s="16">
        <v>159</v>
      </c>
      <c r="CI637" s="16">
        <v>1372.02</v>
      </c>
      <c r="CJ637" s="16">
        <v>127</v>
      </c>
      <c r="CK637" s="16">
        <v>1372.02</v>
      </c>
      <c r="CL637" s="16">
        <v>2777</v>
      </c>
      <c r="CM637" s="16">
        <v>1372.02</v>
      </c>
      <c r="CN637" s="16">
        <v>269</v>
      </c>
      <c r="CO637" s="16">
        <v>1372.02</v>
      </c>
      <c r="CP637" s="16">
        <v>331</v>
      </c>
      <c r="CQ637" s="16">
        <v>1372.02</v>
      </c>
      <c r="CR637" s="16">
        <v>355.13200000000001</v>
      </c>
      <c r="CS637" s="16">
        <v>1372.02</v>
      </c>
      <c r="CT637" s="16">
        <v>109</v>
      </c>
      <c r="CU637" s="16">
        <v>1372.02</v>
      </c>
      <c r="CV637" s="16">
        <v>6551</v>
      </c>
      <c r="CW637" s="16">
        <v>1372.02</v>
      </c>
      <c r="CX637" s="16">
        <v>637</v>
      </c>
    </row>
    <row r="638" spans="1:102" x14ac:dyDescent="0.25">
      <c r="A638" s="16">
        <v>1360.52</v>
      </c>
      <c r="B638" s="16">
        <v>158.55500000000001</v>
      </c>
      <c r="C638" s="16">
        <v>1360.52</v>
      </c>
      <c r="D638" s="16">
        <v>432.81200000000001</v>
      </c>
      <c r="E638" s="16">
        <v>1360.52</v>
      </c>
      <c r="F638" s="16">
        <v>847.43100000000004</v>
      </c>
      <c r="G638" s="16">
        <v>1445.59</v>
      </c>
      <c r="H638" s="16">
        <v>66.804299999999998</v>
      </c>
      <c r="I638" s="16">
        <v>1445.59</v>
      </c>
      <c r="J638" s="16">
        <v>263.04199999999997</v>
      </c>
      <c r="K638" s="16">
        <v>1360.52</v>
      </c>
      <c r="L638" s="16">
        <v>229.387</v>
      </c>
      <c r="M638" s="16">
        <v>1360.52</v>
      </c>
      <c r="N638" s="16">
        <v>9277.18</v>
      </c>
      <c r="O638" s="16">
        <v>1360.52</v>
      </c>
      <c r="P638" s="16">
        <v>263.97199999999998</v>
      </c>
      <c r="Q638" s="16">
        <v>1360.52</v>
      </c>
      <c r="R638" s="16">
        <v>290.17399999999998</v>
      </c>
      <c r="S638" s="16">
        <v>1360.52</v>
      </c>
      <c r="T638" s="16">
        <v>1066.2</v>
      </c>
      <c r="U638" s="16">
        <v>1360.52</v>
      </c>
      <c r="V638" s="16">
        <v>346.81099999999998</v>
      </c>
      <c r="W638" s="16">
        <v>1360.52</v>
      </c>
      <c r="X638" s="16">
        <v>95.129499999999993</v>
      </c>
      <c r="Y638" s="16">
        <v>1360.52</v>
      </c>
      <c r="Z638" s="16">
        <v>26.417100000000001</v>
      </c>
      <c r="AA638" s="16">
        <v>1360.52</v>
      </c>
      <c r="AB638" s="16">
        <v>7.8798000000000004</v>
      </c>
      <c r="AC638" s="16">
        <v>1360.52</v>
      </c>
      <c r="AD638" s="16">
        <v>1432.22</v>
      </c>
      <c r="AE638" s="16">
        <v>1360.52</v>
      </c>
      <c r="AF638" s="16">
        <v>158.55500000000001</v>
      </c>
      <c r="AG638" s="16">
        <v>1360.52</v>
      </c>
      <c r="AH638" s="16">
        <v>75.877899999999997</v>
      </c>
      <c r="AI638" s="16">
        <v>1360.52</v>
      </c>
      <c r="AJ638" s="16">
        <v>178.98699999999999</v>
      </c>
      <c r="AK638" s="16">
        <v>1201.24</v>
      </c>
      <c r="AL638" s="16">
        <v>251</v>
      </c>
      <c r="AM638" s="16">
        <v>1373.57</v>
      </c>
      <c r="AN638" s="16">
        <v>631</v>
      </c>
      <c r="AO638" s="16">
        <v>1360.52</v>
      </c>
      <c r="AP638" s="16">
        <v>255.661</v>
      </c>
      <c r="AQ638" s="16">
        <v>1360.52</v>
      </c>
      <c r="AR638" s="16">
        <v>474.42899999999997</v>
      </c>
      <c r="AS638" s="16">
        <v>1360.52</v>
      </c>
      <c r="AT638" s="16">
        <v>97.893500000000003</v>
      </c>
      <c r="AU638" s="16">
        <v>1360.52</v>
      </c>
      <c r="AV638" s="16">
        <v>255.661</v>
      </c>
      <c r="AW638" s="16">
        <v>1360.52</v>
      </c>
      <c r="AX638" s="16">
        <v>988.17600000000004</v>
      </c>
      <c r="AY638" s="16">
        <v>1360.52</v>
      </c>
      <c r="AZ638" s="16">
        <v>792.82500000000005</v>
      </c>
      <c r="BA638" s="16">
        <v>1360.52</v>
      </c>
      <c r="BB638" s="16">
        <v>2078.8200000000002</v>
      </c>
      <c r="BC638" s="16">
        <v>1360.52</v>
      </c>
      <c r="BD638" s="16">
        <v>1698.88</v>
      </c>
      <c r="BE638" s="16">
        <v>1360.52</v>
      </c>
      <c r="BF638" s="16">
        <v>647.10900000000004</v>
      </c>
      <c r="BG638" s="16">
        <v>1360.52</v>
      </c>
      <c r="BH638" s="16">
        <v>1048.55</v>
      </c>
      <c r="BI638" s="16">
        <v>1360.52</v>
      </c>
      <c r="BJ638" s="16">
        <v>9436.66</v>
      </c>
      <c r="BK638" s="16">
        <v>1360.52</v>
      </c>
      <c r="BL638" s="16">
        <v>33324.800000000003</v>
      </c>
      <c r="BM638" s="16">
        <v>1360.52</v>
      </c>
      <c r="BN638" s="16">
        <v>647.49400000000003</v>
      </c>
      <c r="BO638" s="16">
        <v>1373.57</v>
      </c>
      <c r="BP638" s="16">
        <v>107</v>
      </c>
      <c r="BQ638" s="16">
        <v>1373.57</v>
      </c>
      <c r="BR638" s="16">
        <v>451</v>
      </c>
      <c r="BS638" s="16">
        <v>1360.52</v>
      </c>
      <c r="BT638" s="16">
        <v>22213.8</v>
      </c>
      <c r="BU638" s="16">
        <v>1360.52</v>
      </c>
      <c r="BV638" s="16">
        <v>197.42500000000001</v>
      </c>
      <c r="BW638" s="16">
        <v>1360.52</v>
      </c>
      <c r="BX638" s="16">
        <v>960.91800000000001</v>
      </c>
      <c r="BY638" s="16">
        <v>1373.57</v>
      </c>
      <c r="BZ638" s="16">
        <v>6855.89</v>
      </c>
      <c r="CA638" s="16">
        <v>1373.57</v>
      </c>
      <c r="CB638" s="16">
        <v>95.444400000000002</v>
      </c>
      <c r="CC638" s="16">
        <v>1373.57</v>
      </c>
      <c r="CD638" s="16">
        <v>71.666700000000006</v>
      </c>
      <c r="CE638" s="16">
        <v>1373.57</v>
      </c>
      <c r="CF638" s="16">
        <v>747</v>
      </c>
      <c r="CG638" s="16">
        <v>1373.57</v>
      </c>
      <c r="CH638" s="16">
        <v>155</v>
      </c>
      <c r="CI638" s="16">
        <v>1373.57</v>
      </c>
      <c r="CJ638" s="16">
        <v>129</v>
      </c>
      <c r="CK638" s="16">
        <v>1373.57</v>
      </c>
      <c r="CL638" s="16">
        <v>2793</v>
      </c>
      <c r="CM638" s="16">
        <v>1373.57</v>
      </c>
      <c r="CN638" s="16">
        <v>293</v>
      </c>
      <c r="CO638" s="16">
        <v>1373.57</v>
      </c>
      <c r="CP638" s="16">
        <v>359</v>
      </c>
      <c r="CQ638" s="16">
        <v>1373.57</v>
      </c>
      <c r="CR638" s="16">
        <v>244.851</v>
      </c>
      <c r="CS638" s="16">
        <v>1373.57</v>
      </c>
      <c r="CT638" s="16">
        <v>91</v>
      </c>
      <c r="CU638" s="16">
        <v>1373.57</v>
      </c>
      <c r="CV638" s="16">
        <v>7399</v>
      </c>
      <c r="CW638" s="16">
        <v>1373.57</v>
      </c>
      <c r="CX638" s="16">
        <v>653</v>
      </c>
    </row>
    <row r="639" spans="1:102" x14ac:dyDescent="0.25">
      <c r="A639" s="16">
        <v>1362.08</v>
      </c>
      <c r="B639" s="16">
        <v>176.30099999999999</v>
      </c>
      <c r="C639" s="16">
        <v>1362.08</v>
      </c>
      <c r="D639" s="16">
        <v>432.12099999999998</v>
      </c>
      <c r="E639" s="16">
        <v>1362.08</v>
      </c>
      <c r="F639" s="16">
        <v>866.226</v>
      </c>
      <c r="G639" s="16">
        <v>1447.13</v>
      </c>
      <c r="H639" s="16">
        <v>76.469200000000001</v>
      </c>
      <c r="I639" s="16">
        <v>1447.13</v>
      </c>
      <c r="J639" s="16">
        <v>239.642</v>
      </c>
      <c r="K639" s="16">
        <v>1362.08</v>
      </c>
      <c r="L639" s="16">
        <v>234.53899999999999</v>
      </c>
      <c r="M639" s="16">
        <v>1362.08</v>
      </c>
      <c r="N639" s="16">
        <v>9284.18</v>
      </c>
      <c r="O639" s="16">
        <v>1362.08</v>
      </c>
      <c r="P639" s="16">
        <v>280.911</v>
      </c>
      <c r="Q639" s="16">
        <v>1362.08</v>
      </c>
      <c r="R639" s="16">
        <v>331.92</v>
      </c>
      <c r="S639" s="16">
        <v>1362.08</v>
      </c>
      <c r="T639" s="16">
        <v>1085.95</v>
      </c>
      <c r="U639" s="16">
        <v>1362.08</v>
      </c>
      <c r="V639" s="16">
        <v>355.548</v>
      </c>
      <c r="W639" s="16">
        <v>1362.08</v>
      </c>
      <c r="X639" s="16">
        <v>96.045199999999994</v>
      </c>
      <c r="Y639" s="16">
        <v>1362.08</v>
      </c>
      <c r="Z639" s="16">
        <v>31.603200000000001</v>
      </c>
      <c r="AA639" s="16">
        <v>1362.08</v>
      </c>
      <c r="AB639" s="16">
        <v>8.6040799999999997</v>
      </c>
      <c r="AC639" s="16">
        <v>1362.08</v>
      </c>
      <c r="AD639" s="16">
        <v>1434.78</v>
      </c>
      <c r="AE639" s="16">
        <v>1362.08</v>
      </c>
      <c r="AF639" s="16">
        <v>176.30099999999999</v>
      </c>
      <c r="AG639" s="16">
        <v>1362.08</v>
      </c>
      <c r="AH639" s="16">
        <v>75.760300000000001</v>
      </c>
      <c r="AI639" s="16">
        <v>1362.08</v>
      </c>
      <c r="AJ639" s="16">
        <v>198.70599999999999</v>
      </c>
      <c r="AK639" s="16">
        <v>1202.83</v>
      </c>
      <c r="AL639" s="16">
        <v>253</v>
      </c>
      <c r="AM639" s="16">
        <v>1375.12</v>
      </c>
      <c r="AN639" s="16">
        <v>625</v>
      </c>
      <c r="AO639" s="16">
        <v>1362.08</v>
      </c>
      <c r="AP639" s="16">
        <v>244.31899999999999</v>
      </c>
      <c r="AQ639" s="16">
        <v>1362.08</v>
      </c>
      <c r="AR639" s="16">
        <v>455.79</v>
      </c>
      <c r="AS639" s="16">
        <v>1362.08</v>
      </c>
      <c r="AT639" s="16">
        <v>98.888199999999998</v>
      </c>
      <c r="AU639" s="16">
        <v>1362.08</v>
      </c>
      <c r="AV639" s="16">
        <v>244.31899999999999</v>
      </c>
      <c r="AW639" s="16">
        <v>1362.08</v>
      </c>
      <c r="AX639" s="16">
        <v>1037.42</v>
      </c>
      <c r="AY639" s="16">
        <v>1362.08</v>
      </c>
      <c r="AZ639" s="16">
        <v>785.375</v>
      </c>
      <c r="BA639" s="16">
        <v>1362.08</v>
      </c>
      <c r="BB639" s="16">
        <v>2120.12</v>
      </c>
      <c r="BC639" s="16">
        <v>1362.08</v>
      </c>
      <c r="BD639" s="16">
        <v>1767.09</v>
      </c>
      <c r="BE639" s="16">
        <v>1362.08</v>
      </c>
      <c r="BF639" s="16">
        <v>667.61199999999997</v>
      </c>
      <c r="BG639" s="16">
        <v>1362.08</v>
      </c>
      <c r="BH639" s="16">
        <v>1034.08</v>
      </c>
      <c r="BI639" s="16">
        <v>1362.08</v>
      </c>
      <c r="BJ639" s="16">
        <v>9520.67</v>
      </c>
      <c r="BK639" s="16">
        <v>1362.08</v>
      </c>
      <c r="BL639" s="16">
        <v>33222.5</v>
      </c>
      <c r="BM639" s="16">
        <v>1362.08</v>
      </c>
      <c r="BN639" s="16">
        <v>653.91899999999998</v>
      </c>
      <c r="BO639" s="16">
        <v>1375.12</v>
      </c>
      <c r="BP639" s="16">
        <v>99</v>
      </c>
      <c r="BQ639" s="16">
        <v>1375.12</v>
      </c>
      <c r="BR639" s="16">
        <v>435</v>
      </c>
      <c r="BS639" s="16">
        <v>1362.08</v>
      </c>
      <c r="BT639" s="16">
        <v>22050.9</v>
      </c>
      <c r="BU639" s="16">
        <v>1362.08</v>
      </c>
      <c r="BV639" s="16">
        <v>185.148</v>
      </c>
      <c r="BW639" s="16">
        <v>1362.08</v>
      </c>
      <c r="BX639" s="16">
        <v>950.45500000000004</v>
      </c>
      <c r="BY639" s="16">
        <v>1375.12</v>
      </c>
      <c r="BZ639" s="16">
        <v>6885</v>
      </c>
      <c r="CA639" s="16">
        <v>1375.12</v>
      </c>
      <c r="CB639" s="16">
        <v>89</v>
      </c>
      <c r="CC639" s="16">
        <v>1375.12</v>
      </c>
      <c r="CD639" s="16">
        <v>72.777799999999999</v>
      </c>
      <c r="CE639" s="16">
        <v>1375.12</v>
      </c>
      <c r="CF639" s="16">
        <v>691</v>
      </c>
      <c r="CG639" s="16">
        <v>1375.12</v>
      </c>
      <c r="CH639" s="16">
        <v>181</v>
      </c>
      <c r="CI639" s="16">
        <v>1375.12</v>
      </c>
      <c r="CJ639" s="16">
        <v>117</v>
      </c>
      <c r="CK639" s="16">
        <v>1375.12</v>
      </c>
      <c r="CL639" s="16">
        <v>2855</v>
      </c>
      <c r="CM639" s="16">
        <v>1375.12</v>
      </c>
      <c r="CN639" s="16">
        <v>269</v>
      </c>
      <c r="CO639" s="16">
        <v>1375.12</v>
      </c>
      <c r="CP639" s="16">
        <v>407</v>
      </c>
      <c r="CQ639" s="16">
        <v>1375.12</v>
      </c>
      <c r="CR639" s="16">
        <v>276.572</v>
      </c>
      <c r="CS639" s="16">
        <v>1375.12</v>
      </c>
      <c r="CT639" s="16">
        <v>83</v>
      </c>
      <c r="CU639" s="16">
        <v>1375.12</v>
      </c>
      <c r="CV639" s="16">
        <v>7925</v>
      </c>
      <c r="CW639" s="16">
        <v>1375.12</v>
      </c>
      <c r="CX639" s="16">
        <v>623</v>
      </c>
    </row>
    <row r="640" spans="1:102" x14ac:dyDescent="0.25">
      <c r="A640" s="16">
        <v>1363.63</v>
      </c>
      <c r="B640" s="16">
        <v>169.03100000000001</v>
      </c>
      <c r="C640" s="16">
        <v>1363.63</v>
      </c>
      <c r="D640" s="16">
        <v>448.767</v>
      </c>
      <c r="E640" s="16">
        <v>1363.63</v>
      </c>
      <c r="F640" s="16">
        <v>837.78599999999994</v>
      </c>
      <c r="G640" s="16">
        <v>1448.66</v>
      </c>
      <c r="H640" s="16">
        <v>79.9816</v>
      </c>
      <c r="I640" s="16">
        <v>1448.66</v>
      </c>
      <c r="J640" s="16">
        <v>247.33699999999999</v>
      </c>
      <c r="K640" s="16">
        <v>1363.63</v>
      </c>
      <c r="L640" s="16">
        <v>241.947</v>
      </c>
      <c r="M640" s="16">
        <v>1363.63</v>
      </c>
      <c r="N640" s="16">
        <v>9317.73</v>
      </c>
      <c r="O640" s="16">
        <v>1363.63</v>
      </c>
      <c r="P640" s="16">
        <v>289.471</v>
      </c>
      <c r="Q640" s="16">
        <v>1363.63</v>
      </c>
      <c r="R640" s="16">
        <v>353.34699999999998</v>
      </c>
      <c r="S640" s="16">
        <v>1363.63</v>
      </c>
      <c r="T640" s="16">
        <v>1082.8399999999999</v>
      </c>
      <c r="U640" s="16">
        <v>1363.63</v>
      </c>
      <c r="V640" s="16">
        <v>365.78199999999998</v>
      </c>
      <c r="W640" s="16">
        <v>1363.63</v>
      </c>
      <c r="X640" s="16">
        <v>82.552999999999997</v>
      </c>
      <c r="Y640" s="16">
        <v>1363.63</v>
      </c>
      <c r="Z640" s="16">
        <v>20.933700000000002</v>
      </c>
      <c r="AA640" s="16">
        <v>1363.63</v>
      </c>
      <c r="AB640" s="16">
        <v>3.2817799999999999</v>
      </c>
      <c r="AC640" s="16">
        <v>1363.63</v>
      </c>
      <c r="AD640" s="16">
        <v>1420.02</v>
      </c>
      <c r="AE640" s="16">
        <v>1363.63</v>
      </c>
      <c r="AF640" s="16">
        <v>169.03100000000001</v>
      </c>
      <c r="AG640" s="16">
        <v>1363.63</v>
      </c>
      <c r="AH640" s="16">
        <v>82.74</v>
      </c>
      <c r="AI640" s="16">
        <v>1363.63</v>
      </c>
      <c r="AJ640" s="16">
        <v>176.03700000000001</v>
      </c>
      <c r="AK640" s="16">
        <v>1204.43</v>
      </c>
      <c r="AL640" s="16">
        <v>275</v>
      </c>
      <c r="AM640" s="16">
        <v>1376.67</v>
      </c>
      <c r="AN640" s="16">
        <v>595</v>
      </c>
      <c r="AO640" s="16">
        <v>1363.63</v>
      </c>
      <c r="AP640" s="16">
        <v>268.58499999999998</v>
      </c>
      <c r="AQ640" s="16">
        <v>1363.63</v>
      </c>
      <c r="AR640" s="16">
        <v>487.45299999999997</v>
      </c>
      <c r="AS640" s="16">
        <v>1363.63</v>
      </c>
      <c r="AT640" s="16">
        <v>88.851699999999994</v>
      </c>
      <c r="AU640" s="16">
        <v>1363.63</v>
      </c>
      <c r="AV640" s="16">
        <v>268.58499999999998</v>
      </c>
      <c r="AW640" s="16">
        <v>1363.63</v>
      </c>
      <c r="AX640" s="16">
        <v>1051.4100000000001</v>
      </c>
      <c r="AY640" s="16">
        <v>1363.63</v>
      </c>
      <c r="AZ640" s="16">
        <v>798.55799999999999</v>
      </c>
      <c r="BA640" s="16">
        <v>1363.63</v>
      </c>
      <c r="BB640" s="16">
        <v>2181.31</v>
      </c>
      <c r="BC640" s="16">
        <v>1363.63</v>
      </c>
      <c r="BD640" s="16">
        <v>1764.65</v>
      </c>
      <c r="BE640" s="16">
        <v>1363.63</v>
      </c>
      <c r="BF640" s="16">
        <v>706.67600000000004</v>
      </c>
      <c r="BG640" s="16">
        <v>1363.63</v>
      </c>
      <c r="BH640" s="16">
        <v>1006.86</v>
      </c>
      <c r="BI640" s="16">
        <v>1363.63</v>
      </c>
      <c r="BJ640" s="16">
        <v>9431.7199999999993</v>
      </c>
      <c r="BK640" s="16">
        <v>1363.63</v>
      </c>
      <c r="BL640" s="16">
        <v>33202.1</v>
      </c>
      <c r="BM640" s="16">
        <v>1363.63</v>
      </c>
      <c r="BN640" s="16">
        <v>630.21799999999996</v>
      </c>
      <c r="BO640" s="16">
        <v>1376.67</v>
      </c>
      <c r="BP640" s="16">
        <v>99</v>
      </c>
      <c r="BQ640" s="16">
        <v>1376.67</v>
      </c>
      <c r="BR640" s="16">
        <v>409</v>
      </c>
      <c r="BS640" s="16">
        <v>1363.63</v>
      </c>
      <c r="BT640" s="16">
        <v>22065.599999999999</v>
      </c>
      <c r="BU640" s="16">
        <v>1363.63</v>
      </c>
      <c r="BV640" s="16">
        <v>185.76300000000001</v>
      </c>
      <c r="BW640" s="16">
        <v>1363.63</v>
      </c>
      <c r="BX640" s="16">
        <v>954.28300000000002</v>
      </c>
      <c r="BY640" s="16">
        <v>1376.67</v>
      </c>
      <c r="BZ640" s="16">
        <v>6835</v>
      </c>
      <c r="CA640" s="16">
        <v>1376.67</v>
      </c>
      <c r="CB640" s="16">
        <v>89.444400000000002</v>
      </c>
      <c r="CC640" s="16">
        <v>1376.67</v>
      </c>
      <c r="CD640" s="16">
        <v>71</v>
      </c>
      <c r="CE640" s="16">
        <v>1376.67</v>
      </c>
      <c r="CF640" s="16">
        <v>619</v>
      </c>
      <c r="CG640" s="16">
        <v>1376.67</v>
      </c>
      <c r="CH640" s="16">
        <v>161</v>
      </c>
      <c r="CI640" s="16">
        <v>1376.67</v>
      </c>
      <c r="CJ640" s="16">
        <v>113</v>
      </c>
      <c r="CK640" s="16">
        <v>1376.67</v>
      </c>
      <c r="CL640" s="16">
        <v>2825</v>
      </c>
      <c r="CM640" s="16">
        <v>1376.67</v>
      </c>
      <c r="CN640" s="16">
        <v>251</v>
      </c>
      <c r="CO640" s="16">
        <v>1376.67</v>
      </c>
      <c r="CP640" s="16">
        <v>513</v>
      </c>
      <c r="CQ640" s="16">
        <v>1376.67</v>
      </c>
      <c r="CR640" s="16">
        <v>254.29400000000001</v>
      </c>
      <c r="CS640" s="16">
        <v>1376.67</v>
      </c>
      <c r="CT640" s="16">
        <v>69</v>
      </c>
      <c r="CU640" s="16">
        <v>1376.67</v>
      </c>
      <c r="CV640" s="16">
        <v>8329</v>
      </c>
      <c r="CW640" s="16">
        <v>1376.67</v>
      </c>
      <c r="CX640" s="16">
        <v>633</v>
      </c>
    </row>
    <row r="641" spans="1:102" x14ac:dyDescent="0.25">
      <c r="A641" s="16">
        <v>1365.19</v>
      </c>
      <c r="B641" s="16">
        <v>165.71</v>
      </c>
      <c r="C641" s="16">
        <v>1365.19</v>
      </c>
      <c r="D641" s="16">
        <v>447.089</v>
      </c>
      <c r="E641" s="16">
        <v>1365.19</v>
      </c>
      <c r="F641" s="16">
        <v>823.875</v>
      </c>
      <c r="G641" s="16">
        <v>1450.2</v>
      </c>
      <c r="H641" s="16">
        <v>78.949100000000001</v>
      </c>
      <c r="I641" s="16">
        <v>1450.2</v>
      </c>
      <c r="J641" s="16">
        <v>257.56200000000001</v>
      </c>
      <c r="K641" s="16">
        <v>1365.19</v>
      </c>
      <c r="L641" s="16">
        <v>220.39500000000001</v>
      </c>
      <c r="M641" s="16">
        <v>1365.19</v>
      </c>
      <c r="N641" s="16">
        <v>9285.4</v>
      </c>
      <c r="O641" s="16">
        <v>1365.19</v>
      </c>
      <c r="P641" s="16">
        <v>265.94600000000003</v>
      </c>
      <c r="Q641" s="16">
        <v>1365.19</v>
      </c>
      <c r="R641" s="16">
        <v>405.56599999999997</v>
      </c>
      <c r="S641" s="16">
        <v>1365.19</v>
      </c>
      <c r="T641" s="16">
        <v>1087.97</v>
      </c>
      <c r="U641" s="16">
        <v>1365.19</v>
      </c>
      <c r="V641" s="16">
        <v>354.30900000000003</v>
      </c>
      <c r="W641" s="16">
        <v>1365.19</v>
      </c>
      <c r="X641" s="16">
        <v>82.922499999999999</v>
      </c>
      <c r="Y641" s="16">
        <v>1365.19</v>
      </c>
      <c r="Z641" s="16">
        <v>23.868099999999998</v>
      </c>
      <c r="AA641" s="16">
        <v>1365.19</v>
      </c>
      <c r="AB641" s="16">
        <v>7.48813</v>
      </c>
      <c r="AC641" s="16">
        <v>1365.19</v>
      </c>
      <c r="AD641" s="16">
        <v>1416.56</v>
      </c>
      <c r="AE641" s="16">
        <v>1365.19</v>
      </c>
      <c r="AF641" s="16">
        <v>165.71</v>
      </c>
      <c r="AG641" s="16">
        <v>1365.19</v>
      </c>
      <c r="AH641" s="16">
        <v>73.33</v>
      </c>
      <c r="AI641" s="16">
        <v>1365.19</v>
      </c>
      <c r="AJ641" s="16">
        <v>188.363</v>
      </c>
      <c r="AK641" s="16">
        <v>1206.02</v>
      </c>
      <c r="AL641" s="16">
        <v>251</v>
      </c>
      <c r="AM641" s="16">
        <v>1378.22</v>
      </c>
      <c r="AN641" s="16">
        <v>651</v>
      </c>
      <c r="AO641" s="16">
        <v>1365.19</v>
      </c>
      <c r="AP641" s="16">
        <v>260.99299999999999</v>
      </c>
      <c r="AQ641" s="16">
        <v>1365.19</v>
      </c>
      <c r="AR641" s="16">
        <v>472.22199999999998</v>
      </c>
      <c r="AS641" s="16">
        <v>1365.19</v>
      </c>
      <c r="AT641" s="16">
        <v>94.025599999999997</v>
      </c>
      <c r="AU641" s="16">
        <v>1365.19</v>
      </c>
      <c r="AV641" s="16">
        <v>260.99299999999999</v>
      </c>
      <c r="AW641" s="16">
        <v>1365.19</v>
      </c>
      <c r="AX641" s="16">
        <v>1023.26</v>
      </c>
      <c r="AY641" s="16">
        <v>1365.19</v>
      </c>
      <c r="AZ641" s="16">
        <v>793.76900000000001</v>
      </c>
      <c r="BA641" s="16">
        <v>1365.19</v>
      </c>
      <c r="BB641" s="16">
        <v>2149.84</v>
      </c>
      <c r="BC641" s="16">
        <v>1365.19</v>
      </c>
      <c r="BD641" s="16">
        <v>1798.18</v>
      </c>
      <c r="BE641" s="16">
        <v>1365.19</v>
      </c>
      <c r="BF641" s="16">
        <v>706.48199999999997</v>
      </c>
      <c r="BG641" s="16">
        <v>1365.19</v>
      </c>
      <c r="BH641" s="16">
        <v>1003.82</v>
      </c>
      <c r="BI641" s="16">
        <v>1365.19</v>
      </c>
      <c r="BJ641" s="16">
        <v>9345.4</v>
      </c>
      <c r="BK641" s="16">
        <v>1365.19</v>
      </c>
      <c r="BL641" s="16">
        <v>33067.300000000003</v>
      </c>
      <c r="BM641" s="16">
        <v>1365.19</v>
      </c>
      <c r="BN641" s="16">
        <v>640.35699999999997</v>
      </c>
      <c r="BO641" s="16">
        <v>1378.22</v>
      </c>
      <c r="BP641" s="16">
        <v>111</v>
      </c>
      <c r="BQ641" s="16">
        <v>1378.22</v>
      </c>
      <c r="BR641" s="16">
        <v>361</v>
      </c>
      <c r="BS641" s="16">
        <v>1365.19</v>
      </c>
      <c r="BT641" s="16">
        <v>22157.9</v>
      </c>
      <c r="BU641" s="16">
        <v>1365.19</v>
      </c>
      <c r="BV641" s="16">
        <v>161.44</v>
      </c>
      <c r="BW641" s="16">
        <v>1365.19</v>
      </c>
      <c r="BX641" s="16">
        <v>926.88599999999997</v>
      </c>
      <c r="BY641" s="16">
        <v>1378.22</v>
      </c>
      <c r="BZ641" s="16">
        <v>6857.67</v>
      </c>
      <c r="CA641" s="16">
        <v>1378.22</v>
      </c>
      <c r="CB641" s="16">
        <v>89.222200000000001</v>
      </c>
      <c r="CC641" s="16">
        <v>1378.22</v>
      </c>
      <c r="CD641" s="16">
        <v>70.111099999999993</v>
      </c>
      <c r="CE641" s="16">
        <v>1378.22</v>
      </c>
      <c r="CF641" s="16">
        <v>629</v>
      </c>
      <c r="CG641" s="16">
        <v>1378.22</v>
      </c>
      <c r="CH641" s="16">
        <v>181</v>
      </c>
      <c r="CI641" s="16">
        <v>1378.22</v>
      </c>
      <c r="CJ641" s="16">
        <v>143</v>
      </c>
      <c r="CK641" s="16">
        <v>1378.22</v>
      </c>
      <c r="CL641" s="16">
        <v>2765</v>
      </c>
      <c r="CM641" s="16">
        <v>1378.22</v>
      </c>
      <c r="CN641" s="16">
        <v>245</v>
      </c>
      <c r="CO641" s="16">
        <v>1378.22</v>
      </c>
      <c r="CP641" s="16">
        <v>523</v>
      </c>
      <c r="CQ641" s="16">
        <v>1378.22</v>
      </c>
      <c r="CR641" s="16">
        <v>264.017</v>
      </c>
      <c r="CS641" s="16">
        <v>1378.22</v>
      </c>
      <c r="CT641" s="16">
        <v>69</v>
      </c>
      <c r="CU641" s="16">
        <v>1378.22</v>
      </c>
      <c r="CV641" s="16">
        <v>8339</v>
      </c>
      <c r="CW641" s="16">
        <v>1378.22</v>
      </c>
      <c r="CX641" s="16">
        <v>605</v>
      </c>
    </row>
    <row r="642" spans="1:102" x14ac:dyDescent="0.25">
      <c r="A642" s="16">
        <v>1366.74</v>
      </c>
      <c r="B642" s="16">
        <v>155.09399999999999</v>
      </c>
      <c r="C642" s="16">
        <v>1366.74</v>
      </c>
      <c r="D642" s="16">
        <v>446.59399999999999</v>
      </c>
      <c r="E642" s="16">
        <v>1366.74</v>
      </c>
      <c r="F642" s="16">
        <v>855.03200000000004</v>
      </c>
      <c r="G642" s="16">
        <v>1451.73</v>
      </c>
      <c r="H642" s="16">
        <v>77.346999999999994</v>
      </c>
      <c r="I642" s="16">
        <v>1451.73</v>
      </c>
      <c r="J642" s="16">
        <v>251.72800000000001</v>
      </c>
      <c r="K642" s="16">
        <v>1366.74</v>
      </c>
      <c r="L642" s="16">
        <v>210.59399999999999</v>
      </c>
      <c r="M642" s="16">
        <v>1366.74</v>
      </c>
      <c r="N642" s="16">
        <v>9231.66</v>
      </c>
      <c r="O642" s="16">
        <v>1366.74</v>
      </c>
      <c r="P642" s="16">
        <v>272.74400000000003</v>
      </c>
      <c r="Q642" s="16">
        <v>1366.74</v>
      </c>
      <c r="R642" s="16">
        <v>428.435</v>
      </c>
      <c r="S642" s="16">
        <v>1366.74</v>
      </c>
      <c r="T642" s="16">
        <v>1063.6500000000001</v>
      </c>
      <c r="U642" s="16">
        <v>1366.74</v>
      </c>
      <c r="V642" s="16">
        <v>403.02699999999999</v>
      </c>
      <c r="W642" s="16">
        <v>1366.74</v>
      </c>
      <c r="X642" s="16">
        <v>82.396600000000007</v>
      </c>
      <c r="Y642" s="16">
        <v>1366.74</v>
      </c>
      <c r="Z642" s="16">
        <v>23.741900000000001</v>
      </c>
      <c r="AA642" s="16">
        <v>1366.74</v>
      </c>
      <c r="AB642" s="16">
        <v>6.96976</v>
      </c>
      <c r="AC642" s="16">
        <v>1366.74</v>
      </c>
      <c r="AD642" s="16">
        <v>1399.59</v>
      </c>
      <c r="AE642" s="16">
        <v>1366.74</v>
      </c>
      <c r="AF642" s="16">
        <v>155.09399999999999</v>
      </c>
      <c r="AG642" s="16">
        <v>1366.74</v>
      </c>
      <c r="AH642" s="16">
        <v>83.287099999999995</v>
      </c>
      <c r="AI642" s="16">
        <v>1366.74</v>
      </c>
      <c r="AJ642" s="16">
        <v>175.29900000000001</v>
      </c>
      <c r="AK642" s="16">
        <v>1207.6099999999999</v>
      </c>
      <c r="AL642" s="16">
        <v>281</v>
      </c>
      <c r="AM642" s="16">
        <v>1379.77</v>
      </c>
      <c r="AN642" s="16">
        <v>685</v>
      </c>
      <c r="AO642" s="16">
        <v>1366.74</v>
      </c>
      <c r="AP642" s="16">
        <v>262.82400000000001</v>
      </c>
      <c r="AQ642" s="16">
        <v>1366.74</v>
      </c>
      <c r="AR642" s="16">
        <v>477.82600000000002</v>
      </c>
      <c r="AS642" s="16">
        <v>1366.74</v>
      </c>
      <c r="AT642" s="16">
        <v>82.593199999999996</v>
      </c>
      <c r="AU642" s="16">
        <v>1366.74</v>
      </c>
      <c r="AV642" s="16">
        <v>262.82400000000001</v>
      </c>
      <c r="AW642" s="16">
        <v>1366.74</v>
      </c>
      <c r="AX642" s="16">
        <v>1062.31</v>
      </c>
      <c r="AY642" s="16">
        <v>1366.74</v>
      </c>
      <c r="AZ642" s="16">
        <v>816.66499999999996</v>
      </c>
      <c r="BA642" s="16">
        <v>1366.74</v>
      </c>
      <c r="BB642" s="16">
        <v>2137.37</v>
      </c>
      <c r="BC642" s="16">
        <v>1366.74</v>
      </c>
      <c r="BD642" s="16">
        <v>1774.47</v>
      </c>
      <c r="BE642" s="16">
        <v>1366.74</v>
      </c>
      <c r="BF642" s="16">
        <v>714.75099999999998</v>
      </c>
      <c r="BG642" s="16">
        <v>1366.74</v>
      </c>
      <c r="BH642" s="16">
        <v>972.33500000000004</v>
      </c>
      <c r="BI642" s="16">
        <v>1366.74</v>
      </c>
      <c r="BJ642" s="16">
        <v>9494.59</v>
      </c>
      <c r="BK642" s="16">
        <v>1366.74</v>
      </c>
      <c r="BL642" s="16">
        <v>33127</v>
      </c>
      <c r="BM642" s="16">
        <v>1366.74</v>
      </c>
      <c r="BN642" s="16">
        <v>645.45600000000002</v>
      </c>
      <c r="BO642" s="16">
        <v>1379.77</v>
      </c>
      <c r="BP642" s="16">
        <v>127</v>
      </c>
      <c r="BQ642" s="16">
        <v>1379.77</v>
      </c>
      <c r="BR642" s="16">
        <v>333</v>
      </c>
      <c r="BS642" s="16">
        <v>1366.74</v>
      </c>
      <c r="BT642" s="16">
        <v>21934.9</v>
      </c>
      <c r="BU642" s="16">
        <v>1366.74</v>
      </c>
      <c r="BV642" s="16">
        <v>152.24700000000001</v>
      </c>
      <c r="BW642" s="16">
        <v>1366.74</v>
      </c>
      <c r="BX642" s="16">
        <v>880.72199999999998</v>
      </c>
      <c r="BY642" s="16">
        <v>1379.77</v>
      </c>
      <c r="BZ642" s="16">
        <v>6865.89</v>
      </c>
      <c r="CA642" s="16">
        <v>1379.77</v>
      </c>
      <c r="CB642" s="16">
        <v>92.777799999999999</v>
      </c>
      <c r="CC642" s="16">
        <v>1379.77</v>
      </c>
      <c r="CD642" s="16">
        <v>74.777799999999999</v>
      </c>
      <c r="CE642" s="16">
        <v>1379.77</v>
      </c>
      <c r="CF642" s="16">
        <v>643</v>
      </c>
      <c r="CG642" s="16">
        <v>1379.77</v>
      </c>
      <c r="CH642" s="16">
        <v>161</v>
      </c>
      <c r="CI642" s="16">
        <v>1379.77</v>
      </c>
      <c r="CJ642" s="16">
        <v>145</v>
      </c>
      <c r="CK642" s="16">
        <v>1379.77</v>
      </c>
      <c r="CL642" s="16">
        <v>2791</v>
      </c>
      <c r="CM642" s="16">
        <v>1379.77</v>
      </c>
      <c r="CN642" s="16">
        <v>229</v>
      </c>
      <c r="CO642" s="16">
        <v>1379.77</v>
      </c>
      <c r="CP642" s="16">
        <v>557</v>
      </c>
      <c r="CQ642" s="16">
        <v>1379.77</v>
      </c>
      <c r="CR642" s="16">
        <v>245.74100000000001</v>
      </c>
      <c r="CS642" s="16">
        <v>1379.77</v>
      </c>
      <c r="CT642" s="16">
        <v>69</v>
      </c>
      <c r="CU642" s="16">
        <v>1379.77</v>
      </c>
      <c r="CV642" s="16">
        <v>8157</v>
      </c>
      <c r="CW642" s="16">
        <v>1379.77</v>
      </c>
      <c r="CX642" s="16">
        <v>617</v>
      </c>
    </row>
    <row r="643" spans="1:102" x14ac:dyDescent="0.25">
      <c r="A643" s="16">
        <v>1368.29</v>
      </c>
      <c r="B643" s="16">
        <v>161.87899999999999</v>
      </c>
      <c r="C643" s="16">
        <v>1368.29</v>
      </c>
      <c r="D643" s="16">
        <v>437.08699999999999</v>
      </c>
      <c r="E643" s="16">
        <v>1368.29</v>
      </c>
      <c r="F643" s="16">
        <v>865.21600000000001</v>
      </c>
      <c r="G643" s="16">
        <v>1453.27</v>
      </c>
      <c r="H643" s="16">
        <v>66.524199999999993</v>
      </c>
      <c r="I643" s="16">
        <v>1453.27</v>
      </c>
      <c r="J643" s="16">
        <v>254.61</v>
      </c>
      <c r="K643" s="16">
        <v>1368.29</v>
      </c>
      <c r="L643" s="16">
        <v>222.631</v>
      </c>
      <c r="M643" s="16">
        <v>1368.29</v>
      </c>
      <c r="N643" s="16">
        <v>9297.43</v>
      </c>
      <c r="O643" s="16">
        <v>1368.29</v>
      </c>
      <c r="P643" s="16">
        <v>278.85199999999998</v>
      </c>
      <c r="Q643" s="16">
        <v>1368.29</v>
      </c>
      <c r="R643" s="16">
        <v>491.96600000000001</v>
      </c>
      <c r="S643" s="16">
        <v>1368.29</v>
      </c>
      <c r="T643" s="16">
        <v>1045.1500000000001</v>
      </c>
      <c r="U643" s="16">
        <v>1368.29</v>
      </c>
      <c r="V643" s="16">
        <v>375.9</v>
      </c>
      <c r="W643" s="16">
        <v>1368.29</v>
      </c>
      <c r="X643" s="16">
        <v>82.409800000000004</v>
      </c>
      <c r="Y643" s="16">
        <v>1368.29</v>
      </c>
      <c r="Z643" s="16">
        <v>26.673400000000001</v>
      </c>
      <c r="AA643" s="16">
        <v>1368.29</v>
      </c>
      <c r="AB643" s="16">
        <v>7.1685499999999998</v>
      </c>
      <c r="AC643" s="16">
        <v>1368.29</v>
      </c>
      <c r="AD643" s="16">
        <v>1410.6</v>
      </c>
      <c r="AE643" s="16">
        <v>1368.29</v>
      </c>
      <c r="AF643" s="16">
        <v>161.87899999999999</v>
      </c>
      <c r="AG643" s="16">
        <v>1368.29</v>
      </c>
      <c r="AH643" s="16">
        <v>94.025800000000004</v>
      </c>
      <c r="AI643" s="16">
        <v>1368.29</v>
      </c>
      <c r="AJ643" s="16">
        <v>180.13</v>
      </c>
      <c r="AK643" s="16">
        <v>1209.2</v>
      </c>
      <c r="AL643" s="16">
        <v>277</v>
      </c>
      <c r="AM643" s="16">
        <v>1381.33</v>
      </c>
      <c r="AN643" s="16">
        <v>795</v>
      </c>
      <c r="AO643" s="16">
        <v>1368.29</v>
      </c>
      <c r="AP643" s="16">
        <v>266.767</v>
      </c>
      <c r="AQ643" s="16">
        <v>1368.29</v>
      </c>
      <c r="AR643" s="16">
        <v>491.50200000000001</v>
      </c>
      <c r="AS643" s="16">
        <v>1368.29</v>
      </c>
      <c r="AT643" s="16">
        <v>73.920299999999997</v>
      </c>
      <c r="AU643" s="16">
        <v>1368.29</v>
      </c>
      <c r="AV643" s="16">
        <v>266.767</v>
      </c>
      <c r="AW643" s="16">
        <v>1368.29</v>
      </c>
      <c r="AX643" s="16">
        <v>1073.95</v>
      </c>
      <c r="AY643" s="16">
        <v>1368.29</v>
      </c>
      <c r="AZ643" s="16">
        <v>825.79200000000003</v>
      </c>
      <c r="BA643" s="16">
        <v>1368.29</v>
      </c>
      <c r="BB643" s="16">
        <v>2140.86</v>
      </c>
      <c r="BC643" s="16">
        <v>1368.29</v>
      </c>
      <c r="BD643" s="16">
        <v>1826.09</v>
      </c>
      <c r="BE643" s="16">
        <v>1368.29</v>
      </c>
      <c r="BF643" s="16">
        <v>735.79100000000005</v>
      </c>
      <c r="BG643" s="16">
        <v>1368.29</v>
      </c>
      <c r="BH643" s="16">
        <v>998.649</v>
      </c>
      <c r="BI643" s="16">
        <v>1368.29</v>
      </c>
      <c r="BJ643" s="16">
        <v>9522.24</v>
      </c>
      <c r="BK643" s="16">
        <v>1368.29</v>
      </c>
      <c r="BL643" s="16">
        <v>33145</v>
      </c>
      <c r="BM643" s="16">
        <v>1368.29</v>
      </c>
      <c r="BN643" s="16">
        <v>685.053</v>
      </c>
      <c r="BO643" s="16">
        <v>1381.33</v>
      </c>
      <c r="BP643" s="16">
        <v>139</v>
      </c>
      <c r="BQ643" s="16">
        <v>1381.33</v>
      </c>
      <c r="BR643" s="16">
        <v>321</v>
      </c>
      <c r="BS643" s="16">
        <v>1368.29</v>
      </c>
      <c r="BT643" s="16">
        <v>22103.1</v>
      </c>
      <c r="BU643" s="16">
        <v>1368.29</v>
      </c>
      <c r="BV643" s="16">
        <v>148.62799999999999</v>
      </c>
      <c r="BW643" s="16">
        <v>1368.29</v>
      </c>
      <c r="BX643" s="16">
        <v>883.45399999999995</v>
      </c>
      <c r="BY643" s="16">
        <v>1381.33</v>
      </c>
      <c r="BZ643" s="16">
        <v>6856.11</v>
      </c>
      <c r="CA643" s="16">
        <v>1381.33</v>
      </c>
      <c r="CB643" s="16">
        <v>91.888900000000007</v>
      </c>
      <c r="CC643" s="16">
        <v>1381.33</v>
      </c>
      <c r="CD643" s="16">
        <v>76.555599999999998</v>
      </c>
      <c r="CE643" s="16">
        <v>1381.33</v>
      </c>
      <c r="CF643" s="16">
        <v>625</v>
      </c>
      <c r="CG643" s="16">
        <v>1381.33</v>
      </c>
      <c r="CH643" s="16">
        <v>155</v>
      </c>
      <c r="CI643" s="16">
        <v>1381.33</v>
      </c>
      <c r="CJ643" s="16">
        <v>141</v>
      </c>
      <c r="CK643" s="16">
        <v>1381.33</v>
      </c>
      <c r="CL643" s="16">
        <v>2809</v>
      </c>
      <c r="CM643" s="16">
        <v>1381.33</v>
      </c>
      <c r="CN643" s="16">
        <v>203</v>
      </c>
      <c r="CO643" s="16">
        <v>1381.33</v>
      </c>
      <c r="CP643" s="16">
        <v>581</v>
      </c>
      <c r="CQ643" s="16">
        <v>1381.33</v>
      </c>
      <c r="CR643" s="16">
        <v>243.46600000000001</v>
      </c>
      <c r="CS643" s="16">
        <v>1381.33</v>
      </c>
      <c r="CT643" s="16">
        <v>71</v>
      </c>
      <c r="CU643" s="16">
        <v>1381.33</v>
      </c>
      <c r="CV643" s="16">
        <v>7789</v>
      </c>
      <c r="CW643" s="16">
        <v>1381.33</v>
      </c>
      <c r="CX643" s="16">
        <v>633</v>
      </c>
    </row>
    <row r="644" spans="1:102" x14ac:dyDescent="0.25">
      <c r="A644" s="16">
        <v>1369.85</v>
      </c>
      <c r="B644" s="16">
        <v>154.249</v>
      </c>
      <c r="C644" s="16">
        <v>1369.85</v>
      </c>
      <c r="D644" s="16">
        <v>436.61799999999999</v>
      </c>
      <c r="E644" s="16">
        <v>1369.85</v>
      </c>
      <c r="F644" s="16">
        <v>862.54600000000005</v>
      </c>
      <c r="G644" s="16">
        <v>1454.8</v>
      </c>
      <c r="H644" s="16">
        <v>73.274000000000001</v>
      </c>
      <c r="I644" s="16">
        <v>1454.8</v>
      </c>
      <c r="J644" s="16">
        <v>243.87</v>
      </c>
      <c r="K644" s="16">
        <v>1369.85</v>
      </c>
      <c r="L644" s="16">
        <v>214.18600000000001</v>
      </c>
      <c r="M644" s="16">
        <v>1369.85</v>
      </c>
      <c r="N644" s="16">
        <v>9299.4699999999993</v>
      </c>
      <c r="O644" s="16">
        <v>1369.85</v>
      </c>
      <c r="P644" s="16">
        <v>291.97800000000001</v>
      </c>
      <c r="Q644" s="16">
        <v>1369.85</v>
      </c>
      <c r="R644" s="16">
        <v>574.46299999999997</v>
      </c>
      <c r="S644" s="16">
        <v>1369.85</v>
      </c>
      <c r="T644" s="16">
        <v>1040.7</v>
      </c>
      <c r="U644" s="16">
        <v>1369.85</v>
      </c>
      <c r="V644" s="16">
        <v>391.34899999999999</v>
      </c>
      <c r="W644" s="16">
        <v>1369.85</v>
      </c>
      <c r="X644" s="16">
        <v>81.072599999999994</v>
      </c>
      <c r="Y644" s="16">
        <v>1369.85</v>
      </c>
      <c r="Z644" s="16">
        <v>25.298400000000001</v>
      </c>
      <c r="AA644" s="16">
        <v>1369.85</v>
      </c>
      <c r="AB644" s="16">
        <v>8.1507199999999997</v>
      </c>
      <c r="AC644" s="16">
        <v>1369.85</v>
      </c>
      <c r="AD644" s="16">
        <v>1416.01</v>
      </c>
      <c r="AE644" s="16">
        <v>1369.85</v>
      </c>
      <c r="AF644" s="16">
        <v>154.249</v>
      </c>
      <c r="AG644" s="16">
        <v>1369.85</v>
      </c>
      <c r="AH644" s="16">
        <v>83.327500000000001</v>
      </c>
      <c r="AI644" s="16">
        <v>1369.85</v>
      </c>
      <c r="AJ644" s="16">
        <v>179.54400000000001</v>
      </c>
      <c r="AK644" s="16">
        <v>1210.79</v>
      </c>
      <c r="AL644" s="16">
        <v>271</v>
      </c>
      <c r="AM644" s="16">
        <v>1382.88</v>
      </c>
      <c r="AN644" s="16">
        <v>1053</v>
      </c>
      <c r="AO644" s="16">
        <v>1369.85</v>
      </c>
      <c r="AP644" s="16">
        <v>279.327</v>
      </c>
      <c r="AQ644" s="16">
        <v>1369.85</v>
      </c>
      <c r="AR644" s="16">
        <v>479.32400000000001</v>
      </c>
      <c r="AS644" s="16">
        <v>1369.85</v>
      </c>
      <c r="AT644" s="16">
        <v>72.115399999999994</v>
      </c>
      <c r="AU644" s="16">
        <v>1369.85</v>
      </c>
      <c r="AV644" s="16">
        <v>279.327</v>
      </c>
      <c r="AW644" s="16">
        <v>1369.85</v>
      </c>
      <c r="AX644" s="16">
        <v>1068.75</v>
      </c>
      <c r="AY644" s="16">
        <v>1369.85</v>
      </c>
      <c r="AZ644" s="16">
        <v>835.40200000000004</v>
      </c>
      <c r="BA644" s="16">
        <v>1369.85</v>
      </c>
      <c r="BB644" s="16">
        <v>2116.1</v>
      </c>
      <c r="BC644" s="16">
        <v>1369.85</v>
      </c>
      <c r="BD644" s="16">
        <v>1853.42</v>
      </c>
      <c r="BE644" s="16">
        <v>1369.85</v>
      </c>
      <c r="BF644" s="16">
        <v>742.87199999999996</v>
      </c>
      <c r="BG644" s="16">
        <v>1369.85</v>
      </c>
      <c r="BH644" s="16">
        <v>1005.38</v>
      </c>
      <c r="BI644" s="16">
        <v>1369.85</v>
      </c>
      <c r="BJ644" s="16">
        <v>9402.99</v>
      </c>
      <c r="BK644" s="16">
        <v>1369.85</v>
      </c>
      <c r="BL644" s="16">
        <v>33212.1</v>
      </c>
      <c r="BM644" s="16">
        <v>1369.85</v>
      </c>
      <c r="BN644" s="16">
        <v>652.83699999999999</v>
      </c>
      <c r="BO644" s="16">
        <v>1382.88</v>
      </c>
      <c r="BP644" s="16">
        <v>165</v>
      </c>
      <c r="BQ644" s="16">
        <v>1382.88</v>
      </c>
      <c r="BR644" s="16">
        <v>297</v>
      </c>
      <c r="BS644" s="16">
        <v>1369.85</v>
      </c>
      <c r="BT644" s="16">
        <v>22124.400000000001</v>
      </c>
      <c r="BU644" s="16">
        <v>1369.85</v>
      </c>
      <c r="BV644" s="16">
        <v>149.49600000000001</v>
      </c>
      <c r="BW644" s="16">
        <v>1369.85</v>
      </c>
      <c r="BX644" s="16">
        <v>848.20899999999995</v>
      </c>
      <c r="BY644" s="16">
        <v>1382.88</v>
      </c>
      <c r="BZ644" s="16">
        <v>6794.33</v>
      </c>
      <c r="CA644" s="16">
        <v>1382.88</v>
      </c>
      <c r="CB644" s="16">
        <v>94.333299999999994</v>
      </c>
      <c r="CC644" s="16">
        <v>1382.88</v>
      </c>
      <c r="CD644" s="16">
        <v>75.444400000000002</v>
      </c>
      <c r="CE644" s="16">
        <v>1382.88</v>
      </c>
      <c r="CF644" s="16">
        <v>677</v>
      </c>
      <c r="CG644" s="16">
        <v>1382.88</v>
      </c>
      <c r="CH644" s="16">
        <v>157</v>
      </c>
      <c r="CI644" s="16">
        <v>1382.88</v>
      </c>
      <c r="CJ644" s="16">
        <v>167</v>
      </c>
      <c r="CK644" s="16">
        <v>1382.88</v>
      </c>
      <c r="CL644" s="16">
        <v>2881</v>
      </c>
      <c r="CM644" s="16">
        <v>1382.88</v>
      </c>
      <c r="CN644" s="16">
        <v>181</v>
      </c>
      <c r="CO644" s="16">
        <v>1382.88</v>
      </c>
      <c r="CP644" s="16">
        <v>583</v>
      </c>
      <c r="CQ644" s="16">
        <v>1382.88</v>
      </c>
      <c r="CR644" s="16">
        <v>293.19200000000001</v>
      </c>
      <c r="CS644" s="16">
        <v>1382.88</v>
      </c>
      <c r="CT644" s="16">
        <v>65</v>
      </c>
      <c r="CU644" s="16">
        <v>1382.88</v>
      </c>
      <c r="CV644" s="16">
        <v>7379</v>
      </c>
      <c r="CW644" s="16">
        <v>1382.88</v>
      </c>
      <c r="CX644" s="16">
        <v>597</v>
      </c>
    </row>
    <row r="645" spans="1:102" x14ac:dyDescent="0.25">
      <c r="A645" s="16">
        <v>1371.4</v>
      </c>
      <c r="B645" s="16">
        <v>157.233</v>
      </c>
      <c r="C645" s="16">
        <v>1371.4</v>
      </c>
      <c r="D645" s="16">
        <v>429.51</v>
      </c>
      <c r="E645" s="16">
        <v>1371.4</v>
      </c>
      <c r="F645" s="16">
        <v>850.471</v>
      </c>
      <c r="G645" s="16">
        <v>1456.34</v>
      </c>
      <c r="H645" s="16">
        <v>69.177099999999996</v>
      </c>
      <c r="I645" s="16">
        <v>1456.34</v>
      </c>
      <c r="J645" s="16">
        <v>238.60300000000001</v>
      </c>
      <c r="K645" s="16">
        <v>1371.4</v>
      </c>
      <c r="L645" s="16">
        <v>230.30699999999999</v>
      </c>
      <c r="M645" s="16">
        <v>1371.4</v>
      </c>
      <c r="N645" s="16">
        <v>9292.15</v>
      </c>
      <c r="O645" s="16">
        <v>1371.4</v>
      </c>
      <c r="P645" s="16">
        <v>287.26900000000001</v>
      </c>
      <c r="Q645" s="16">
        <v>1371.4</v>
      </c>
      <c r="R645" s="16">
        <v>658.34500000000003</v>
      </c>
      <c r="S645" s="16">
        <v>1371.4</v>
      </c>
      <c r="T645" s="16">
        <v>1003.51</v>
      </c>
      <c r="U645" s="16">
        <v>1371.4</v>
      </c>
      <c r="V645" s="16">
        <v>376.476</v>
      </c>
      <c r="W645" s="16">
        <v>1371.4</v>
      </c>
      <c r="X645" s="16">
        <v>99.868399999999994</v>
      </c>
      <c r="Y645" s="16">
        <v>1371.4</v>
      </c>
      <c r="Z645" s="16">
        <v>23.460699999999999</v>
      </c>
      <c r="AA645" s="16">
        <v>1371.4</v>
      </c>
      <c r="AB645" s="16">
        <v>9.1488399999999999</v>
      </c>
      <c r="AC645" s="16">
        <v>1371.4</v>
      </c>
      <c r="AD645" s="16">
        <v>1401.45</v>
      </c>
      <c r="AE645" s="16">
        <v>1371.4</v>
      </c>
      <c r="AF645" s="16">
        <v>157.233</v>
      </c>
      <c r="AG645" s="16">
        <v>1371.4</v>
      </c>
      <c r="AH645" s="16">
        <v>89.079800000000006</v>
      </c>
      <c r="AI645" s="16">
        <v>1371.4</v>
      </c>
      <c r="AJ645" s="16">
        <v>177.399</v>
      </c>
      <c r="AK645" s="16">
        <v>1212.3800000000001</v>
      </c>
      <c r="AL645" s="16">
        <v>257</v>
      </c>
      <c r="AM645" s="16">
        <v>1384.43</v>
      </c>
      <c r="AN645" s="16">
        <v>1421</v>
      </c>
      <c r="AO645" s="16">
        <v>1371.4</v>
      </c>
      <c r="AP645" s="16">
        <v>298.35899999999998</v>
      </c>
      <c r="AQ645" s="16">
        <v>1371.4</v>
      </c>
      <c r="AR645" s="16">
        <v>479.49299999999999</v>
      </c>
      <c r="AS645" s="16">
        <v>1371.4</v>
      </c>
      <c r="AT645" s="16">
        <v>68.984200000000001</v>
      </c>
      <c r="AU645" s="16">
        <v>1371.4</v>
      </c>
      <c r="AV645" s="16">
        <v>298.35899999999998</v>
      </c>
      <c r="AW645" s="16">
        <v>1371.4</v>
      </c>
      <c r="AX645" s="16">
        <v>1130.3699999999999</v>
      </c>
      <c r="AY645" s="16">
        <v>1371.4</v>
      </c>
      <c r="AZ645" s="16">
        <v>793.72400000000005</v>
      </c>
      <c r="BA645" s="16">
        <v>1371.4</v>
      </c>
      <c r="BB645" s="16">
        <v>2133.89</v>
      </c>
      <c r="BC645" s="16">
        <v>1371.4</v>
      </c>
      <c r="BD645" s="16">
        <v>1898.61</v>
      </c>
      <c r="BE645" s="16">
        <v>1371.4</v>
      </c>
      <c r="BF645" s="16">
        <v>760.48699999999997</v>
      </c>
      <c r="BG645" s="16">
        <v>1371.4</v>
      </c>
      <c r="BH645" s="16">
        <v>982.83</v>
      </c>
      <c r="BI645" s="16">
        <v>1371.4</v>
      </c>
      <c r="BJ645" s="16">
        <v>9378.73</v>
      </c>
      <c r="BK645" s="16">
        <v>1371.4</v>
      </c>
      <c r="BL645" s="16">
        <v>33111.800000000003</v>
      </c>
      <c r="BM645" s="16">
        <v>1371.4</v>
      </c>
      <c r="BN645" s="16">
        <v>684.92700000000002</v>
      </c>
      <c r="BO645" s="16">
        <v>1384.43</v>
      </c>
      <c r="BP645" s="16">
        <v>179</v>
      </c>
      <c r="BQ645" s="16">
        <v>1384.43</v>
      </c>
      <c r="BR645" s="16">
        <v>301</v>
      </c>
      <c r="BS645" s="16">
        <v>1371.4</v>
      </c>
      <c r="BT645" s="16">
        <v>22023.200000000001</v>
      </c>
      <c r="BU645" s="16">
        <v>1371.4</v>
      </c>
      <c r="BV645" s="16">
        <v>143.614</v>
      </c>
      <c r="BW645" s="16">
        <v>1371.4</v>
      </c>
      <c r="BX645" s="16">
        <v>820.09199999999998</v>
      </c>
      <c r="BY645" s="16">
        <v>1384.43</v>
      </c>
      <c r="BZ645" s="16">
        <v>6824.56</v>
      </c>
      <c r="CA645" s="16">
        <v>1384.43</v>
      </c>
      <c r="CB645" s="16">
        <v>96.777799999999999</v>
      </c>
      <c r="CC645" s="16">
        <v>1384.43</v>
      </c>
      <c r="CD645" s="16">
        <v>77.444400000000002</v>
      </c>
      <c r="CE645" s="16">
        <v>1384.43</v>
      </c>
      <c r="CF645" s="16">
        <v>693</v>
      </c>
      <c r="CG645" s="16">
        <v>1384.43</v>
      </c>
      <c r="CH645" s="16">
        <v>145</v>
      </c>
      <c r="CI645" s="16">
        <v>1384.43</v>
      </c>
      <c r="CJ645" s="16">
        <v>177</v>
      </c>
      <c r="CK645" s="16">
        <v>1384.43</v>
      </c>
      <c r="CL645" s="16">
        <v>2803</v>
      </c>
      <c r="CM645" s="16">
        <v>1384.43</v>
      </c>
      <c r="CN645" s="16">
        <v>173</v>
      </c>
      <c r="CO645" s="16">
        <v>1384.43</v>
      </c>
      <c r="CP645" s="16">
        <v>537</v>
      </c>
      <c r="CQ645" s="16">
        <v>1384.43</v>
      </c>
      <c r="CR645" s="16">
        <v>280.92</v>
      </c>
      <c r="CS645" s="16">
        <v>1384.43</v>
      </c>
      <c r="CT645" s="16">
        <v>69</v>
      </c>
      <c r="CU645" s="16">
        <v>1384.43</v>
      </c>
      <c r="CV645" s="16">
        <v>7011</v>
      </c>
      <c r="CW645" s="16">
        <v>1384.43</v>
      </c>
      <c r="CX645" s="16">
        <v>637</v>
      </c>
    </row>
    <row r="646" spans="1:102" x14ac:dyDescent="0.25">
      <c r="A646" s="16">
        <v>1372.95</v>
      </c>
      <c r="B646" s="16">
        <v>162.51499999999999</v>
      </c>
      <c r="C646" s="16">
        <v>1372.95</v>
      </c>
      <c r="D646" s="16">
        <v>468.82100000000003</v>
      </c>
      <c r="E646" s="16">
        <v>1372.95</v>
      </c>
      <c r="F646" s="16">
        <v>847.32</v>
      </c>
      <c r="G646" s="16">
        <v>1457.87</v>
      </c>
      <c r="H646" s="16">
        <v>74.909400000000005</v>
      </c>
      <c r="I646" s="16">
        <v>1457.87</v>
      </c>
      <c r="J646" s="16">
        <v>232.89699999999999</v>
      </c>
      <c r="K646" s="16">
        <v>1372.95</v>
      </c>
      <c r="L646" s="16">
        <v>227.626</v>
      </c>
      <c r="M646" s="16">
        <v>1372.95</v>
      </c>
      <c r="N646" s="16">
        <v>9282.6299999999992</v>
      </c>
      <c r="O646" s="16">
        <v>1372.95</v>
      </c>
      <c r="P646" s="16">
        <v>314.16699999999997</v>
      </c>
      <c r="Q646" s="16">
        <v>1372.95</v>
      </c>
      <c r="R646" s="16">
        <v>812.06100000000004</v>
      </c>
      <c r="S646" s="16">
        <v>1372.95</v>
      </c>
      <c r="T646" s="16">
        <v>1018.05</v>
      </c>
      <c r="U646" s="16">
        <v>1372.95</v>
      </c>
      <c r="V646" s="16">
        <v>419.77600000000001</v>
      </c>
      <c r="W646" s="16">
        <v>1372.95</v>
      </c>
      <c r="X646" s="16">
        <v>81.728399999999993</v>
      </c>
      <c r="Y646" s="16">
        <v>1372.95</v>
      </c>
      <c r="Z646" s="16">
        <v>29.997399999999999</v>
      </c>
      <c r="AA646" s="16">
        <v>1372.95</v>
      </c>
      <c r="AB646" s="16">
        <v>6.3723400000000003</v>
      </c>
      <c r="AC646" s="16">
        <v>1372.95</v>
      </c>
      <c r="AD646" s="16">
        <v>1352.67</v>
      </c>
      <c r="AE646" s="16">
        <v>1372.95</v>
      </c>
      <c r="AF646" s="16">
        <v>162.51499999999999</v>
      </c>
      <c r="AG646" s="16">
        <v>1372.95</v>
      </c>
      <c r="AH646" s="16">
        <v>76.565600000000003</v>
      </c>
      <c r="AI646" s="16">
        <v>1372.95</v>
      </c>
      <c r="AJ646" s="16">
        <v>198.48599999999999</v>
      </c>
      <c r="AK646" s="16">
        <v>1213.97</v>
      </c>
      <c r="AL646" s="16">
        <v>263</v>
      </c>
      <c r="AM646" s="16">
        <v>1385.98</v>
      </c>
      <c r="AN646" s="16">
        <v>1605</v>
      </c>
      <c r="AO646" s="16">
        <v>1372.95</v>
      </c>
      <c r="AP646" s="16">
        <v>279.88299999999998</v>
      </c>
      <c r="AQ646" s="16">
        <v>1372.95</v>
      </c>
      <c r="AR646" s="16">
        <v>498.99400000000003</v>
      </c>
      <c r="AS646" s="16">
        <v>1372.95</v>
      </c>
      <c r="AT646" s="16">
        <v>68.134799999999998</v>
      </c>
      <c r="AU646" s="16">
        <v>1372.95</v>
      </c>
      <c r="AV646" s="16">
        <v>279.88299999999998</v>
      </c>
      <c r="AW646" s="16">
        <v>1372.95</v>
      </c>
      <c r="AX646" s="16">
        <v>1143.8699999999999</v>
      </c>
      <c r="AY646" s="16">
        <v>1372.95</v>
      </c>
      <c r="AZ646" s="16">
        <v>815.65499999999997</v>
      </c>
      <c r="BA646" s="16">
        <v>1372.95</v>
      </c>
      <c r="BB646" s="16">
        <v>2104.59</v>
      </c>
      <c r="BC646" s="16">
        <v>1372.95</v>
      </c>
      <c r="BD646" s="16">
        <v>1925.33</v>
      </c>
      <c r="BE646" s="16">
        <v>1372.95</v>
      </c>
      <c r="BF646" s="16">
        <v>747.37599999999998</v>
      </c>
      <c r="BG646" s="16">
        <v>1372.95</v>
      </c>
      <c r="BH646" s="16">
        <v>992.56100000000004</v>
      </c>
      <c r="BI646" s="16">
        <v>1372.95</v>
      </c>
      <c r="BJ646" s="16">
        <v>9350.6299999999992</v>
      </c>
      <c r="BK646" s="16">
        <v>1372.95</v>
      </c>
      <c r="BL646" s="16">
        <v>33313</v>
      </c>
      <c r="BM646" s="16">
        <v>1372.95</v>
      </c>
      <c r="BN646" s="16">
        <v>674.173</v>
      </c>
      <c r="BO646" s="16">
        <v>1385.98</v>
      </c>
      <c r="BP646" s="16">
        <v>171</v>
      </c>
      <c r="BQ646" s="16">
        <v>1385.98</v>
      </c>
      <c r="BR646" s="16">
        <v>309</v>
      </c>
      <c r="BS646" s="16">
        <v>1372.95</v>
      </c>
      <c r="BT646" s="16">
        <v>22046.6</v>
      </c>
      <c r="BU646" s="16">
        <v>1372.95</v>
      </c>
      <c r="BV646" s="16">
        <v>158.70699999999999</v>
      </c>
      <c r="BW646" s="16">
        <v>1372.95</v>
      </c>
      <c r="BX646" s="16">
        <v>788.36400000000003</v>
      </c>
      <c r="BY646" s="16">
        <v>1385.98</v>
      </c>
      <c r="BZ646" s="16">
        <v>6850.33</v>
      </c>
      <c r="CA646" s="16">
        <v>1385.98</v>
      </c>
      <c r="CB646" s="16">
        <v>102.556</v>
      </c>
      <c r="CC646" s="16">
        <v>1385.98</v>
      </c>
      <c r="CD646" s="16">
        <v>76.555599999999998</v>
      </c>
      <c r="CE646" s="16">
        <v>1385.98</v>
      </c>
      <c r="CF646" s="16">
        <v>621</v>
      </c>
      <c r="CG646" s="16">
        <v>1385.98</v>
      </c>
      <c r="CH646" s="16">
        <v>135</v>
      </c>
      <c r="CI646" s="16">
        <v>1385.98</v>
      </c>
      <c r="CJ646" s="16">
        <v>193</v>
      </c>
      <c r="CK646" s="16">
        <v>1385.98</v>
      </c>
      <c r="CL646" s="16">
        <v>2801</v>
      </c>
      <c r="CM646" s="16">
        <v>1385.98</v>
      </c>
      <c r="CN646" s="16">
        <v>147</v>
      </c>
      <c r="CO646" s="16">
        <v>1385.98</v>
      </c>
      <c r="CP646" s="16">
        <v>535</v>
      </c>
      <c r="CQ646" s="16">
        <v>1385.98</v>
      </c>
      <c r="CR646" s="16">
        <v>326.64800000000002</v>
      </c>
      <c r="CS646" s="16">
        <v>1385.98</v>
      </c>
      <c r="CT646" s="16">
        <v>69</v>
      </c>
      <c r="CU646" s="16">
        <v>1385.98</v>
      </c>
      <c r="CV646" s="16">
        <v>6737</v>
      </c>
      <c r="CW646" s="16">
        <v>1385.98</v>
      </c>
      <c r="CX646" s="16">
        <v>601</v>
      </c>
    </row>
    <row r="647" spans="1:102" x14ac:dyDescent="0.25">
      <c r="A647" s="16">
        <v>1374.5</v>
      </c>
      <c r="B647" s="16">
        <v>157.358</v>
      </c>
      <c r="C647" s="16">
        <v>1374.5</v>
      </c>
      <c r="D647" s="16">
        <v>437.21100000000001</v>
      </c>
      <c r="E647" s="16">
        <v>1374.5</v>
      </c>
      <c r="F647" s="16">
        <v>852.06600000000003</v>
      </c>
      <c r="G647" s="16">
        <v>1459.4</v>
      </c>
      <c r="H647" s="16">
        <v>75.787099999999995</v>
      </c>
      <c r="I647" s="16">
        <v>1459.4</v>
      </c>
      <c r="J647" s="16">
        <v>248.78899999999999</v>
      </c>
      <c r="K647" s="16">
        <v>1374.5</v>
      </c>
      <c r="L647" s="16">
        <v>215.54499999999999</v>
      </c>
      <c r="M647" s="16">
        <v>1374.5</v>
      </c>
      <c r="N647" s="16">
        <v>9259.07</v>
      </c>
      <c r="O647" s="16">
        <v>1374.5</v>
      </c>
      <c r="P647" s="16">
        <v>297.94900000000001</v>
      </c>
      <c r="Q647" s="16">
        <v>1374.5</v>
      </c>
      <c r="R647" s="16">
        <v>1007.91</v>
      </c>
      <c r="S647" s="16">
        <v>1374.5</v>
      </c>
      <c r="T647" s="16">
        <v>1008.23</v>
      </c>
      <c r="U647" s="16">
        <v>1374.5</v>
      </c>
      <c r="V647" s="16">
        <v>403.59500000000003</v>
      </c>
      <c r="W647" s="16">
        <v>1374.5</v>
      </c>
      <c r="X647" s="16">
        <v>89.169399999999996</v>
      </c>
      <c r="Y647" s="16">
        <v>1374.5</v>
      </c>
      <c r="Z647" s="16">
        <v>28.111699999999999</v>
      </c>
      <c r="AA647" s="16">
        <v>1374.5</v>
      </c>
      <c r="AB647" s="16">
        <v>-1.0406599999999999</v>
      </c>
      <c r="AC647" s="16">
        <v>1374.5</v>
      </c>
      <c r="AD647" s="16">
        <v>1337.05</v>
      </c>
      <c r="AE647" s="16">
        <v>1374.5</v>
      </c>
      <c r="AF647" s="16">
        <v>157.358</v>
      </c>
      <c r="AG647" s="16">
        <v>1374.5</v>
      </c>
      <c r="AH647" s="16">
        <v>82.687899999999999</v>
      </c>
      <c r="AI647" s="16">
        <v>1374.5</v>
      </c>
      <c r="AJ647" s="16">
        <v>181.79300000000001</v>
      </c>
      <c r="AK647" s="16">
        <v>1215.56</v>
      </c>
      <c r="AL647" s="16">
        <v>271</v>
      </c>
      <c r="AM647" s="16">
        <v>1387.52</v>
      </c>
      <c r="AN647" s="16">
        <v>1681</v>
      </c>
      <c r="AO647" s="16">
        <v>1374.5</v>
      </c>
      <c r="AP647" s="16">
        <v>274.93200000000002</v>
      </c>
      <c r="AQ647" s="16">
        <v>1374.5</v>
      </c>
      <c r="AR647" s="16">
        <v>480.399</v>
      </c>
      <c r="AS647" s="16">
        <v>1374.5</v>
      </c>
      <c r="AT647" s="16">
        <v>63.473999999999997</v>
      </c>
      <c r="AU647" s="16">
        <v>1374.5</v>
      </c>
      <c r="AV647" s="16">
        <v>274.93200000000002</v>
      </c>
      <c r="AW647" s="16">
        <v>1374.5</v>
      </c>
      <c r="AX647" s="16">
        <v>1187.74</v>
      </c>
      <c r="AY647" s="16">
        <v>1374.5</v>
      </c>
      <c r="AZ647" s="16">
        <v>808.13199999999995</v>
      </c>
      <c r="BA647" s="16">
        <v>1374.5</v>
      </c>
      <c r="BB647" s="16">
        <v>2079.88</v>
      </c>
      <c r="BC647" s="16">
        <v>1374.5</v>
      </c>
      <c r="BD647" s="16">
        <v>1945.36</v>
      </c>
      <c r="BE647" s="16">
        <v>1374.5</v>
      </c>
      <c r="BF647" s="16">
        <v>747.12199999999996</v>
      </c>
      <c r="BG647" s="16">
        <v>1374.5</v>
      </c>
      <c r="BH647" s="16">
        <v>988.16700000000003</v>
      </c>
      <c r="BI647" s="16">
        <v>1374.5</v>
      </c>
      <c r="BJ647" s="16">
        <v>9476.6299999999992</v>
      </c>
      <c r="BK647" s="16">
        <v>1374.5</v>
      </c>
      <c r="BL647" s="16">
        <v>32940.699999999997</v>
      </c>
      <c r="BM647" s="16">
        <v>1374.5</v>
      </c>
      <c r="BN647" s="16">
        <v>652.78099999999995</v>
      </c>
      <c r="BO647" s="16">
        <v>1387.52</v>
      </c>
      <c r="BP647" s="16">
        <v>181</v>
      </c>
      <c r="BQ647" s="16">
        <v>1387.52</v>
      </c>
      <c r="BR647" s="16">
        <v>301</v>
      </c>
      <c r="BS647" s="16">
        <v>1374.5</v>
      </c>
      <c r="BT647" s="16">
        <v>22055.7</v>
      </c>
      <c r="BU647" s="16">
        <v>1374.5</v>
      </c>
      <c r="BV647" s="16">
        <v>163.44200000000001</v>
      </c>
      <c r="BW647" s="16">
        <v>1374.5</v>
      </c>
      <c r="BX647" s="16">
        <v>809.59299999999996</v>
      </c>
      <c r="BY647" s="16">
        <v>1387.52</v>
      </c>
      <c r="BZ647" s="16">
        <v>6858.11</v>
      </c>
      <c r="CA647" s="16">
        <v>1387.52</v>
      </c>
      <c r="CB647" s="16">
        <v>103.444</v>
      </c>
      <c r="CC647" s="16">
        <v>1387.52</v>
      </c>
      <c r="CD647" s="16">
        <v>67.444400000000002</v>
      </c>
      <c r="CE647" s="16">
        <v>1387.52</v>
      </c>
      <c r="CF647" s="16">
        <v>595</v>
      </c>
      <c r="CG647" s="16">
        <v>1387.52</v>
      </c>
      <c r="CH647" s="16">
        <v>133</v>
      </c>
      <c r="CI647" s="16">
        <v>1387.52</v>
      </c>
      <c r="CJ647" s="16">
        <v>207</v>
      </c>
      <c r="CK647" s="16">
        <v>1387.52</v>
      </c>
      <c r="CL647" s="16">
        <v>2801</v>
      </c>
      <c r="CM647" s="16">
        <v>1387.52</v>
      </c>
      <c r="CN647" s="16">
        <v>147</v>
      </c>
      <c r="CO647" s="16">
        <v>1387.52</v>
      </c>
      <c r="CP647" s="16">
        <v>525</v>
      </c>
      <c r="CQ647" s="16">
        <v>1387.52</v>
      </c>
      <c r="CR647" s="16">
        <v>276.37799999999999</v>
      </c>
      <c r="CS647" s="16">
        <v>1387.52</v>
      </c>
      <c r="CT647" s="16">
        <v>75</v>
      </c>
      <c r="CU647" s="16">
        <v>1387.52</v>
      </c>
      <c r="CV647" s="16">
        <v>6385</v>
      </c>
      <c r="CW647" s="16">
        <v>1387.52</v>
      </c>
      <c r="CX647" s="16">
        <v>605</v>
      </c>
    </row>
    <row r="648" spans="1:102" x14ac:dyDescent="0.25">
      <c r="A648" s="16">
        <v>1376.06</v>
      </c>
      <c r="B648" s="16">
        <v>164.77699999999999</v>
      </c>
      <c r="C648" s="16">
        <v>1376.06</v>
      </c>
      <c r="D648" s="16">
        <v>448.90300000000002</v>
      </c>
      <c r="E648" s="16">
        <v>1376.06</v>
      </c>
      <c r="F648" s="16">
        <v>862.23800000000006</v>
      </c>
      <c r="G648" s="16">
        <v>1460.93</v>
      </c>
      <c r="H648" s="16">
        <v>69.609200000000001</v>
      </c>
      <c r="I648" s="16">
        <v>1460.93</v>
      </c>
      <c r="J648" s="16">
        <v>222.55199999999999</v>
      </c>
      <c r="K648" s="16">
        <v>1376.06</v>
      </c>
      <c r="L648" s="16">
        <v>221.63</v>
      </c>
      <c r="M648" s="16">
        <v>1376.06</v>
      </c>
      <c r="N648" s="16">
        <v>9327.84</v>
      </c>
      <c r="O648" s="16">
        <v>1376.06</v>
      </c>
      <c r="P648" s="16">
        <v>307.83499999999998</v>
      </c>
      <c r="Q648" s="16">
        <v>1376.06</v>
      </c>
      <c r="R648" s="16">
        <v>1390.37</v>
      </c>
      <c r="S648" s="16">
        <v>1376.06</v>
      </c>
      <c r="T648" s="16">
        <v>983.904</v>
      </c>
      <c r="U648" s="16">
        <v>1376.06</v>
      </c>
      <c r="V648" s="16">
        <v>421.875</v>
      </c>
      <c r="W648" s="16">
        <v>1376.06</v>
      </c>
      <c r="X648" s="16">
        <v>85.891599999999997</v>
      </c>
      <c r="Y648" s="16">
        <v>1376.06</v>
      </c>
      <c r="Z648" s="16">
        <v>30.491499999999998</v>
      </c>
      <c r="AA648" s="16">
        <v>1376.06</v>
      </c>
      <c r="AB648" s="16">
        <v>7.3924500000000002</v>
      </c>
      <c r="AC648" s="16">
        <v>1376.06</v>
      </c>
      <c r="AD648" s="16">
        <v>1327.31</v>
      </c>
      <c r="AE648" s="16">
        <v>1376.06</v>
      </c>
      <c r="AF648" s="16">
        <v>164.77699999999999</v>
      </c>
      <c r="AG648" s="16">
        <v>1376.06</v>
      </c>
      <c r="AH648" s="16">
        <v>81.296899999999994</v>
      </c>
      <c r="AI648" s="16">
        <v>1376.06</v>
      </c>
      <c r="AJ648" s="16">
        <v>185.68899999999999</v>
      </c>
      <c r="AK648" s="16">
        <v>1217.1500000000001</v>
      </c>
      <c r="AL648" s="16">
        <v>271</v>
      </c>
      <c r="AM648" s="16">
        <v>1389.07</v>
      </c>
      <c r="AN648" s="16">
        <v>1539</v>
      </c>
      <c r="AO648" s="16">
        <v>1376.06</v>
      </c>
      <c r="AP648" s="16">
        <v>295.976</v>
      </c>
      <c r="AQ648" s="16">
        <v>1376.06</v>
      </c>
      <c r="AR648" s="16">
        <v>458.01</v>
      </c>
      <c r="AS648" s="16">
        <v>1376.06</v>
      </c>
      <c r="AT648" s="16">
        <v>61.061900000000001</v>
      </c>
      <c r="AU648" s="16">
        <v>1376.06</v>
      </c>
      <c r="AV648" s="16">
        <v>295.976</v>
      </c>
      <c r="AW648" s="16">
        <v>1376.06</v>
      </c>
      <c r="AX648" s="16">
        <v>1201.48</v>
      </c>
      <c r="AY648" s="16">
        <v>1376.06</v>
      </c>
      <c r="AZ648" s="16">
        <v>815.86</v>
      </c>
      <c r="BA648" s="16">
        <v>1376.06</v>
      </c>
      <c r="BB648" s="16">
        <v>2086.2399999999998</v>
      </c>
      <c r="BC648" s="16">
        <v>1376.06</v>
      </c>
      <c r="BD648" s="16">
        <v>1999.57</v>
      </c>
      <c r="BE648" s="16">
        <v>1376.06</v>
      </c>
      <c r="BF648" s="16">
        <v>754.74699999999996</v>
      </c>
      <c r="BG648" s="16">
        <v>1376.06</v>
      </c>
      <c r="BH648" s="16">
        <v>972.10900000000004</v>
      </c>
      <c r="BI648" s="16">
        <v>1376.06</v>
      </c>
      <c r="BJ648" s="16">
        <v>9334.5499999999993</v>
      </c>
      <c r="BK648" s="16">
        <v>1376.06</v>
      </c>
      <c r="BL648" s="16">
        <v>33212.400000000001</v>
      </c>
      <c r="BM648" s="16">
        <v>1376.06</v>
      </c>
      <c r="BN648" s="16">
        <v>660.72900000000004</v>
      </c>
      <c r="BO648" s="16">
        <v>1389.07</v>
      </c>
      <c r="BP648" s="16">
        <v>159</v>
      </c>
      <c r="BQ648" s="16">
        <v>1389.07</v>
      </c>
      <c r="BR648" s="16">
        <v>311</v>
      </c>
      <c r="BS648" s="16">
        <v>1376.06</v>
      </c>
      <c r="BT648" s="16">
        <v>21935.5</v>
      </c>
      <c r="BU648" s="16">
        <v>1376.06</v>
      </c>
      <c r="BV648" s="16">
        <v>142.57300000000001</v>
      </c>
      <c r="BW648" s="16">
        <v>1376.06</v>
      </c>
      <c r="BX648" s="16">
        <v>811.19799999999998</v>
      </c>
      <c r="BY648" s="16">
        <v>1389.07</v>
      </c>
      <c r="BZ648" s="16">
        <v>6840.78</v>
      </c>
      <c r="CA648" s="16">
        <v>1389.07</v>
      </c>
      <c r="CB648" s="16">
        <v>100.111</v>
      </c>
      <c r="CC648" s="16">
        <v>1389.07</v>
      </c>
      <c r="CD648" s="16">
        <v>67</v>
      </c>
      <c r="CE648" s="16">
        <v>1389.07</v>
      </c>
      <c r="CF648" s="16">
        <v>543</v>
      </c>
      <c r="CG648" s="16">
        <v>1389.07</v>
      </c>
      <c r="CH648" s="16">
        <v>135</v>
      </c>
      <c r="CI648" s="16">
        <v>1389.07</v>
      </c>
      <c r="CJ648" s="16">
        <v>219</v>
      </c>
      <c r="CK648" s="16">
        <v>1389.07</v>
      </c>
      <c r="CL648" s="16">
        <v>2849</v>
      </c>
      <c r="CM648" s="16">
        <v>1389.07</v>
      </c>
      <c r="CN648" s="16">
        <v>143</v>
      </c>
      <c r="CO648" s="16">
        <v>1389.07</v>
      </c>
      <c r="CP648" s="16">
        <v>505</v>
      </c>
      <c r="CQ648" s="16">
        <v>1389.07</v>
      </c>
      <c r="CR648" s="16">
        <v>298.10899999999998</v>
      </c>
      <c r="CS648" s="16">
        <v>1389.07</v>
      </c>
      <c r="CT648" s="16">
        <v>71</v>
      </c>
      <c r="CU648" s="16">
        <v>1389.07</v>
      </c>
      <c r="CV648" s="16">
        <v>6133</v>
      </c>
      <c r="CW648" s="16">
        <v>1389.07</v>
      </c>
      <c r="CX648" s="16">
        <v>597</v>
      </c>
    </row>
    <row r="649" spans="1:102" x14ac:dyDescent="0.25">
      <c r="A649" s="16">
        <v>1377.61</v>
      </c>
      <c r="B649" s="16">
        <v>169.13399999999999</v>
      </c>
      <c r="C649" s="16">
        <v>1377.61</v>
      </c>
      <c r="D649" s="16">
        <v>415.59100000000001</v>
      </c>
      <c r="E649" s="16">
        <v>1377.61</v>
      </c>
      <c r="F649" s="16">
        <v>843.17899999999997</v>
      </c>
      <c r="G649" s="16">
        <v>1462.46</v>
      </c>
      <c r="H649" s="16">
        <v>68.267099999999999</v>
      </c>
      <c r="I649" s="16">
        <v>1462.46</v>
      </c>
      <c r="J649" s="16">
        <v>230.12299999999999</v>
      </c>
      <c r="K649" s="16">
        <v>1377.61</v>
      </c>
      <c r="L649" s="16">
        <v>230.571</v>
      </c>
      <c r="M649" s="16">
        <v>1377.61</v>
      </c>
      <c r="N649" s="16">
        <v>9280.7099999999991</v>
      </c>
      <c r="O649" s="16">
        <v>1377.61</v>
      </c>
      <c r="P649" s="16">
        <v>285.69200000000001</v>
      </c>
      <c r="Q649" s="16">
        <v>1377.61</v>
      </c>
      <c r="R649" s="16">
        <v>2054.98</v>
      </c>
      <c r="S649" s="16">
        <v>1377.61</v>
      </c>
      <c r="T649" s="16">
        <v>987.30899999999997</v>
      </c>
      <c r="U649" s="16">
        <v>1377.61</v>
      </c>
      <c r="V649" s="16">
        <v>440.26</v>
      </c>
      <c r="W649" s="16">
        <v>1377.61</v>
      </c>
      <c r="X649" s="16">
        <v>79.884</v>
      </c>
      <c r="Y649" s="16">
        <v>1377.61</v>
      </c>
      <c r="Z649" s="16">
        <v>31.518599999999999</v>
      </c>
      <c r="AA649" s="16">
        <v>1377.61</v>
      </c>
      <c r="AB649" s="16">
        <v>11.6122</v>
      </c>
      <c r="AC649" s="16">
        <v>1377.61</v>
      </c>
      <c r="AD649" s="16">
        <v>1307.5</v>
      </c>
      <c r="AE649" s="16">
        <v>1377.61</v>
      </c>
      <c r="AF649" s="16">
        <v>169.13399999999999</v>
      </c>
      <c r="AG649" s="16">
        <v>1377.61</v>
      </c>
      <c r="AH649" s="16">
        <v>78.003399999999999</v>
      </c>
      <c r="AI649" s="16">
        <v>1377.61</v>
      </c>
      <c r="AJ649" s="16">
        <v>189.08099999999999</v>
      </c>
      <c r="AK649" s="16">
        <v>1218.74</v>
      </c>
      <c r="AL649" s="16">
        <v>259</v>
      </c>
      <c r="AM649" s="16">
        <v>1390.62</v>
      </c>
      <c r="AN649" s="16">
        <v>1281</v>
      </c>
      <c r="AO649" s="16">
        <v>1377.61</v>
      </c>
      <c r="AP649" s="16">
        <v>283.89800000000002</v>
      </c>
      <c r="AQ649" s="16">
        <v>1377.61</v>
      </c>
      <c r="AR649" s="16">
        <v>485.39800000000002</v>
      </c>
      <c r="AS649" s="16">
        <v>1377.61</v>
      </c>
      <c r="AT649" s="16">
        <v>60.970700000000001</v>
      </c>
      <c r="AU649" s="16">
        <v>1377.61</v>
      </c>
      <c r="AV649" s="16">
        <v>283.89800000000002</v>
      </c>
      <c r="AW649" s="16">
        <v>1377.61</v>
      </c>
      <c r="AX649" s="16">
        <v>1146.52</v>
      </c>
      <c r="AY649" s="16">
        <v>1377.61</v>
      </c>
      <c r="AZ649" s="16">
        <v>846.16800000000001</v>
      </c>
      <c r="BA649" s="16">
        <v>1377.61</v>
      </c>
      <c r="BB649" s="16">
        <v>2037.24</v>
      </c>
      <c r="BC649" s="16">
        <v>1377.61</v>
      </c>
      <c r="BD649" s="16">
        <v>2046.78</v>
      </c>
      <c r="BE649" s="16">
        <v>1377.61</v>
      </c>
      <c r="BF649" s="16">
        <v>792.505</v>
      </c>
      <c r="BG649" s="16">
        <v>1377.61</v>
      </c>
      <c r="BH649" s="16">
        <v>931.06399999999996</v>
      </c>
      <c r="BI649" s="16">
        <v>1377.61</v>
      </c>
      <c r="BJ649" s="16">
        <v>9400.49</v>
      </c>
      <c r="BK649" s="16">
        <v>1377.61</v>
      </c>
      <c r="BL649" s="16">
        <v>32989.9</v>
      </c>
      <c r="BM649" s="16">
        <v>1377.61</v>
      </c>
      <c r="BN649" s="16">
        <v>623.98699999999997</v>
      </c>
      <c r="BO649" s="16">
        <v>1390.62</v>
      </c>
      <c r="BP649" s="16">
        <v>161</v>
      </c>
      <c r="BQ649" s="16">
        <v>1390.62</v>
      </c>
      <c r="BR649" s="16">
        <v>299</v>
      </c>
      <c r="BS649" s="16">
        <v>1377.61</v>
      </c>
      <c r="BT649" s="16">
        <v>21949.3</v>
      </c>
      <c r="BU649" s="16">
        <v>1377.61</v>
      </c>
      <c r="BV649" s="16">
        <v>150.02699999999999</v>
      </c>
      <c r="BW649" s="16">
        <v>1377.61</v>
      </c>
      <c r="BX649" s="16">
        <v>805.67700000000002</v>
      </c>
      <c r="BY649" s="16">
        <v>1390.62</v>
      </c>
      <c r="BZ649" s="16">
        <v>6886.78</v>
      </c>
      <c r="CA649" s="16">
        <v>1390.62</v>
      </c>
      <c r="CB649" s="16">
        <v>97.222200000000001</v>
      </c>
      <c r="CC649" s="16">
        <v>1390.62</v>
      </c>
      <c r="CD649" s="16">
        <v>62.555599999999998</v>
      </c>
      <c r="CE649" s="16">
        <v>1390.62</v>
      </c>
      <c r="CF649" s="16">
        <v>509</v>
      </c>
      <c r="CG649" s="16">
        <v>1390.62</v>
      </c>
      <c r="CH649" s="16">
        <v>135</v>
      </c>
      <c r="CI649" s="16">
        <v>1390.62</v>
      </c>
      <c r="CJ649" s="16">
        <v>225</v>
      </c>
      <c r="CK649" s="16">
        <v>1390.62</v>
      </c>
      <c r="CL649" s="16">
        <v>2755</v>
      </c>
      <c r="CM649" s="16">
        <v>1390.62</v>
      </c>
      <c r="CN649" s="16">
        <v>145</v>
      </c>
      <c r="CO649" s="16">
        <v>1390.62</v>
      </c>
      <c r="CP649" s="16">
        <v>467</v>
      </c>
      <c r="CQ649" s="16">
        <v>1390.62</v>
      </c>
      <c r="CR649" s="16">
        <v>325.84199999999998</v>
      </c>
      <c r="CS649" s="16">
        <v>1390.62</v>
      </c>
      <c r="CT649" s="16">
        <v>75</v>
      </c>
      <c r="CU649" s="16">
        <v>1390.62</v>
      </c>
      <c r="CV649" s="16">
        <v>5903</v>
      </c>
      <c r="CW649" s="16">
        <v>1390.62</v>
      </c>
      <c r="CX649" s="16">
        <v>589</v>
      </c>
    </row>
    <row r="650" spans="1:102" x14ac:dyDescent="0.25">
      <c r="A650" s="16">
        <v>1379.16</v>
      </c>
      <c r="B650" s="16">
        <v>170.35499999999999</v>
      </c>
      <c r="C650" s="16">
        <v>1379.16</v>
      </c>
      <c r="D650" s="16">
        <v>422.21199999999999</v>
      </c>
      <c r="E650" s="16">
        <v>1379.16</v>
      </c>
      <c r="F650" s="16">
        <v>854.43899999999996</v>
      </c>
      <c r="G650" s="16">
        <v>1463.99</v>
      </c>
      <c r="H650" s="16">
        <v>75.428100000000001</v>
      </c>
      <c r="I650" s="16">
        <v>1463.99</v>
      </c>
      <c r="J650" s="16">
        <v>242.93199999999999</v>
      </c>
      <c r="K650" s="16">
        <v>1379.16</v>
      </c>
      <c r="L650" s="16">
        <v>206.75800000000001</v>
      </c>
      <c r="M650" s="16">
        <v>1379.16</v>
      </c>
      <c r="N650" s="16">
        <v>9289.15</v>
      </c>
      <c r="O650" s="16">
        <v>1379.16</v>
      </c>
      <c r="P650" s="16">
        <v>291.01299999999998</v>
      </c>
      <c r="Q650" s="16">
        <v>1379.16</v>
      </c>
      <c r="R650" s="16">
        <v>3474.18</v>
      </c>
      <c r="S650" s="16">
        <v>1379.16</v>
      </c>
      <c r="T650" s="16">
        <v>981.34500000000003</v>
      </c>
      <c r="U650" s="16">
        <v>1379.16</v>
      </c>
      <c r="V650" s="16">
        <v>471.20400000000001</v>
      </c>
      <c r="W650" s="16">
        <v>1379.16</v>
      </c>
      <c r="X650" s="16">
        <v>85.034599999999998</v>
      </c>
      <c r="Y650" s="16">
        <v>1379.16</v>
      </c>
      <c r="Z650" s="16">
        <v>32.375500000000002</v>
      </c>
      <c r="AA650" s="16">
        <v>1379.16</v>
      </c>
      <c r="AB650" s="16">
        <v>2.7599499999999999</v>
      </c>
      <c r="AC650" s="16">
        <v>1379.16</v>
      </c>
      <c r="AD650" s="16">
        <v>1252.67</v>
      </c>
      <c r="AE650" s="16">
        <v>1379.16</v>
      </c>
      <c r="AF650" s="16">
        <v>170.35499999999999</v>
      </c>
      <c r="AG650" s="16">
        <v>1379.16</v>
      </c>
      <c r="AH650" s="16">
        <v>73.900800000000004</v>
      </c>
      <c r="AI650" s="16">
        <v>1379.16</v>
      </c>
      <c r="AJ650" s="16">
        <v>193.22</v>
      </c>
      <c r="AK650" s="16">
        <v>1220.32</v>
      </c>
      <c r="AL650" s="16">
        <v>269</v>
      </c>
      <c r="AM650" s="16">
        <v>1392.17</v>
      </c>
      <c r="AN650" s="16">
        <v>929</v>
      </c>
      <c r="AO650" s="16">
        <v>1379.16</v>
      </c>
      <c r="AP650" s="16">
        <v>279.70499999999998</v>
      </c>
      <c r="AQ650" s="16">
        <v>1379.16</v>
      </c>
      <c r="AR650" s="16">
        <v>480.37700000000001</v>
      </c>
      <c r="AS650" s="16">
        <v>1379.16</v>
      </c>
      <c r="AT650" s="16">
        <v>63.857500000000002</v>
      </c>
      <c r="AU650" s="16">
        <v>1379.16</v>
      </c>
      <c r="AV650" s="16">
        <v>279.70499999999998</v>
      </c>
      <c r="AW650" s="16">
        <v>1379.16</v>
      </c>
      <c r="AX650" s="16">
        <v>1208.44</v>
      </c>
      <c r="AY650" s="16">
        <v>1379.16</v>
      </c>
      <c r="AZ650" s="16">
        <v>822.09500000000003</v>
      </c>
      <c r="BA650" s="16">
        <v>1379.16</v>
      </c>
      <c r="BB650" s="16">
        <v>1968.15</v>
      </c>
      <c r="BC650" s="16">
        <v>1379.16</v>
      </c>
      <c r="BD650" s="16">
        <v>2035.05</v>
      </c>
      <c r="BE650" s="16">
        <v>1379.16</v>
      </c>
      <c r="BF650" s="16">
        <v>794.38199999999995</v>
      </c>
      <c r="BG650" s="16">
        <v>1379.16</v>
      </c>
      <c r="BH650" s="16">
        <v>931.524</v>
      </c>
      <c r="BI650" s="16">
        <v>1379.16</v>
      </c>
      <c r="BJ650" s="16">
        <v>9455.34</v>
      </c>
      <c r="BK650" s="16">
        <v>1379.16</v>
      </c>
      <c r="BL650" s="16">
        <v>33082.9</v>
      </c>
      <c r="BM650" s="16">
        <v>1379.16</v>
      </c>
      <c r="BN650" s="16">
        <v>636.91700000000003</v>
      </c>
      <c r="BO650" s="16">
        <v>1392.17</v>
      </c>
      <c r="BP650" s="16">
        <v>147</v>
      </c>
      <c r="BQ650" s="16">
        <v>1392.17</v>
      </c>
      <c r="BR650" s="16">
        <v>329</v>
      </c>
      <c r="BS650" s="16">
        <v>1379.16</v>
      </c>
      <c r="BT650" s="16">
        <v>22066.6</v>
      </c>
      <c r="BU650" s="16">
        <v>1379.16</v>
      </c>
      <c r="BV650" s="16">
        <v>155.75200000000001</v>
      </c>
      <c r="BW650" s="16">
        <v>1379.16</v>
      </c>
      <c r="BX650" s="16">
        <v>813.78200000000004</v>
      </c>
      <c r="BY650" s="16">
        <v>1392.17</v>
      </c>
      <c r="BZ650" s="16">
        <v>6821.89</v>
      </c>
      <c r="CA650" s="16">
        <v>1392.17</v>
      </c>
      <c r="CB650" s="16">
        <v>95.888900000000007</v>
      </c>
      <c r="CC650" s="16">
        <v>1392.17</v>
      </c>
      <c r="CD650" s="16">
        <v>60.777799999999999</v>
      </c>
      <c r="CE650" s="16">
        <v>1392.17</v>
      </c>
      <c r="CF650" s="16">
        <v>465</v>
      </c>
      <c r="CG650" s="16">
        <v>1392.17</v>
      </c>
      <c r="CH650" s="16">
        <v>121</v>
      </c>
      <c r="CI650" s="16">
        <v>1392.17</v>
      </c>
      <c r="CJ650" s="16">
        <v>213</v>
      </c>
      <c r="CK650" s="16">
        <v>1392.17</v>
      </c>
      <c r="CL650" s="16">
        <v>2819</v>
      </c>
      <c r="CM650" s="16">
        <v>1392.17</v>
      </c>
      <c r="CN650" s="16">
        <v>147</v>
      </c>
      <c r="CO650" s="16">
        <v>1392.17</v>
      </c>
      <c r="CP650" s="16">
        <v>435</v>
      </c>
      <c r="CQ650" s="16">
        <v>1392.17</v>
      </c>
      <c r="CR650" s="16">
        <v>303.57499999999999</v>
      </c>
      <c r="CS650" s="16">
        <v>1392.17</v>
      </c>
      <c r="CT650" s="16">
        <v>77</v>
      </c>
      <c r="CU650" s="16">
        <v>1392.17</v>
      </c>
      <c r="CV650" s="16">
        <v>5663</v>
      </c>
      <c r="CW650" s="16">
        <v>1392.17</v>
      </c>
      <c r="CX650" s="16">
        <v>617</v>
      </c>
    </row>
    <row r="651" spans="1:102" x14ac:dyDescent="0.25">
      <c r="A651" s="16">
        <v>1380.71</v>
      </c>
      <c r="B651" s="16">
        <v>166.577</v>
      </c>
      <c r="C651" s="16">
        <v>1380.71</v>
      </c>
      <c r="D651" s="16">
        <v>439.53500000000003</v>
      </c>
      <c r="E651" s="16">
        <v>1380.71</v>
      </c>
      <c r="F651" s="16">
        <v>870.21299999999997</v>
      </c>
      <c r="G651" s="16">
        <v>1465.53</v>
      </c>
      <c r="H651" s="16">
        <v>76.652100000000004</v>
      </c>
      <c r="I651" s="16">
        <v>1465.53</v>
      </c>
      <c r="J651" s="16">
        <v>235.625</v>
      </c>
      <c r="K651" s="16">
        <v>1380.71</v>
      </c>
      <c r="L651" s="16">
        <v>224.55500000000001</v>
      </c>
      <c r="M651" s="16">
        <v>1380.71</v>
      </c>
      <c r="N651" s="16">
        <v>9283.5400000000009</v>
      </c>
      <c r="O651" s="16">
        <v>1380.71</v>
      </c>
      <c r="P651" s="16">
        <v>285.36399999999998</v>
      </c>
      <c r="Q651" s="16">
        <v>1380.71</v>
      </c>
      <c r="R651" s="16">
        <v>6526.04</v>
      </c>
      <c r="S651" s="16">
        <v>1380.71</v>
      </c>
      <c r="T651" s="16">
        <v>935.101</v>
      </c>
      <c r="U651" s="16">
        <v>1380.71</v>
      </c>
      <c r="V651" s="16">
        <v>465.54700000000003</v>
      </c>
      <c r="W651" s="16">
        <v>1380.71</v>
      </c>
      <c r="X651" s="16">
        <v>86.907700000000006</v>
      </c>
      <c r="Y651" s="16">
        <v>1380.71</v>
      </c>
      <c r="Z651" s="16">
        <v>30.611899999999999</v>
      </c>
      <c r="AA651" s="16">
        <v>1380.71</v>
      </c>
      <c r="AB651" s="16">
        <v>4.52508</v>
      </c>
      <c r="AC651" s="16">
        <v>1380.71</v>
      </c>
      <c r="AD651" s="16">
        <v>1290.5999999999999</v>
      </c>
      <c r="AE651" s="16">
        <v>1380.71</v>
      </c>
      <c r="AF651" s="16">
        <v>166.577</v>
      </c>
      <c r="AG651" s="16">
        <v>1380.71</v>
      </c>
      <c r="AH651" s="16">
        <v>84.928299999999993</v>
      </c>
      <c r="AI651" s="16">
        <v>1380.71</v>
      </c>
      <c r="AJ651" s="16">
        <v>180.24299999999999</v>
      </c>
      <c r="AK651" s="16">
        <v>1221.9100000000001</v>
      </c>
      <c r="AL651" s="16">
        <v>291</v>
      </c>
      <c r="AM651" s="16">
        <v>1393.72</v>
      </c>
      <c r="AN651" s="16">
        <v>763</v>
      </c>
      <c r="AO651" s="16">
        <v>1380.71</v>
      </c>
      <c r="AP651" s="16">
        <v>287.73500000000001</v>
      </c>
      <c r="AQ651" s="16">
        <v>1380.71</v>
      </c>
      <c r="AR651" s="16">
        <v>474.11399999999998</v>
      </c>
      <c r="AS651" s="16">
        <v>1380.71</v>
      </c>
      <c r="AT651" s="16">
        <v>62.6387</v>
      </c>
      <c r="AU651" s="16">
        <v>1380.71</v>
      </c>
      <c r="AV651" s="16">
        <v>287.73500000000001</v>
      </c>
      <c r="AW651" s="16">
        <v>1380.71</v>
      </c>
      <c r="AX651" s="16">
        <v>1180.69</v>
      </c>
      <c r="AY651" s="16">
        <v>1380.71</v>
      </c>
      <c r="AZ651" s="16">
        <v>839.39300000000003</v>
      </c>
      <c r="BA651" s="16">
        <v>1380.71</v>
      </c>
      <c r="BB651" s="16">
        <v>1935.75</v>
      </c>
      <c r="BC651" s="16">
        <v>1380.71</v>
      </c>
      <c r="BD651" s="16">
        <v>1986.54</v>
      </c>
      <c r="BE651" s="16">
        <v>1380.71</v>
      </c>
      <c r="BF651" s="16">
        <v>743.577</v>
      </c>
      <c r="BG651" s="16">
        <v>1380.71</v>
      </c>
      <c r="BH651" s="16">
        <v>943.27800000000002</v>
      </c>
      <c r="BI651" s="16">
        <v>1380.71</v>
      </c>
      <c r="BJ651" s="16">
        <v>9483.15</v>
      </c>
      <c r="BK651" s="16">
        <v>1380.71</v>
      </c>
      <c r="BL651" s="16">
        <v>33199</v>
      </c>
      <c r="BM651" s="16">
        <v>1380.71</v>
      </c>
      <c r="BN651" s="16">
        <v>635.70899999999995</v>
      </c>
      <c r="BO651" s="16">
        <v>1393.72</v>
      </c>
      <c r="BP651" s="16">
        <v>141</v>
      </c>
      <c r="BQ651" s="16">
        <v>1393.72</v>
      </c>
      <c r="BR651" s="16">
        <v>337</v>
      </c>
      <c r="BS651" s="16">
        <v>1380.71</v>
      </c>
      <c r="BT651" s="16">
        <v>22054.400000000001</v>
      </c>
      <c r="BU651" s="16">
        <v>1380.71</v>
      </c>
      <c r="BV651" s="16">
        <v>145.40600000000001</v>
      </c>
      <c r="BW651" s="16">
        <v>1380.71</v>
      </c>
      <c r="BX651" s="16">
        <v>832.80100000000004</v>
      </c>
      <c r="BY651" s="16">
        <v>1393.72</v>
      </c>
      <c r="BZ651" s="16">
        <v>6887.89</v>
      </c>
      <c r="CA651" s="16">
        <v>1393.72</v>
      </c>
      <c r="CB651" s="16">
        <v>96.777799999999999</v>
      </c>
      <c r="CC651" s="16">
        <v>1393.72</v>
      </c>
      <c r="CD651" s="16">
        <v>61.222200000000001</v>
      </c>
      <c r="CE651" s="16">
        <v>1393.72</v>
      </c>
      <c r="CF651" s="16">
        <v>459</v>
      </c>
      <c r="CG651" s="16">
        <v>1393.72</v>
      </c>
      <c r="CH651" s="16">
        <v>131</v>
      </c>
      <c r="CI651" s="16">
        <v>1393.72</v>
      </c>
      <c r="CJ651" s="16">
        <v>205</v>
      </c>
      <c r="CK651" s="16">
        <v>1393.72</v>
      </c>
      <c r="CL651" s="16">
        <v>2827</v>
      </c>
      <c r="CM651" s="16">
        <v>1393.72</v>
      </c>
      <c r="CN651" s="16">
        <v>133</v>
      </c>
      <c r="CO651" s="16">
        <v>1393.72</v>
      </c>
      <c r="CP651" s="16">
        <v>395</v>
      </c>
      <c r="CQ651" s="16">
        <v>1393.72</v>
      </c>
      <c r="CR651" s="16">
        <v>301.30900000000003</v>
      </c>
      <c r="CS651" s="16">
        <v>1393.72</v>
      </c>
      <c r="CT651" s="16">
        <v>75</v>
      </c>
      <c r="CU651" s="16">
        <v>1393.72</v>
      </c>
      <c r="CV651" s="16">
        <v>5379</v>
      </c>
      <c r="CW651" s="16">
        <v>1393.72</v>
      </c>
      <c r="CX651" s="16">
        <v>617</v>
      </c>
    </row>
    <row r="652" spans="1:102" x14ac:dyDescent="0.25">
      <c r="A652" s="16">
        <v>1382.26</v>
      </c>
      <c r="B652" s="16">
        <v>173.161</v>
      </c>
      <c r="C652" s="16">
        <v>1382.26</v>
      </c>
      <c r="D652" s="16">
        <v>437.113</v>
      </c>
      <c r="E652" s="16">
        <v>1382.26</v>
      </c>
      <c r="F652" s="16">
        <v>861.62699999999995</v>
      </c>
      <c r="G652" s="16">
        <v>1467.06</v>
      </c>
      <c r="H652" s="16">
        <v>65.745599999999996</v>
      </c>
      <c r="I652" s="16">
        <v>1467.06</v>
      </c>
      <c r="J652" s="16">
        <v>225.499</v>
      </c>
      <c r="K652" s="16">
        <v>1382.26</v>
      </c>
      <c r="L652" s="16">
        <v>219.47900000000001</v>
      </c>
      <c r="M652" s="16">
        <v>1382.26</v>
      </c>
      <c r="N652" s="16">
        <v>9193.65</v>
      </c>
      <c r="O652" s="16">
        <v>1382.26</v>
      </c>
      <c r="P652" s="16">
        <v>311.34300000000002</v>
      </c>
      <c r="Q652" s="16">
        <v>1382.26</v>
      </c>
      <c r="R652" s="16">
        <v>10326.9</v>
      </c>
      <c r="S652" s="16">
        <v>1382.26</v>
      </c>
      <c r="T652" s="16">
        <v>964.46299999999997</v>
      </c>
      <c r="U652" s="16">
        <v>1382.26</v>
      </c>
      <c r="V652" s="16">
        <v>485.82</v>
      </c>
      <c r="W652" s="16">
        <v>1382.26</v>
      </c>
      <c r="X652" s="16">
        <v>91.226399999999998</v>
      </c>
      <c r="Y652" s="16">
        <v>1382.26</v>
      </c>
      <c r="Z652" s="16">
        <v>29.7788</v>
      </c>
      <c r="AA652" s="16">
        <v>1382.26</v>
      </c>
      <c r="AB652" s="16">
        <v>10.586</v>
      </c>
      <c r="AC652" s="16">
        <v>1382.26</v>
      </c>
      <c r="AD652" s="16">
        <v>1233.5999999999999</v>
      </c>
      <c r="AE652" s="16">
        <v>1382.26</v>
      </c>
      <c r="AF652" s="16">
        <v>173.161</v>
      </c>
      <c r="AG652" s="16">
        <v>1382.26</v>
      </c>
      <c r="AH652" s="16">
        <v>74.374799999999993</v>
      </c>
      <c r="AI652" s="16">
        <v>1382.26</v>
      </c>
      <c r="AJ652" s="16">
        <v>161.37799999999999</v>
      </c>
      <c r="AK652" s="16">
        <v>1223.5</v>
      </c>
      <c r="AL652" s="16">
        <v>259</v>
      </c>
      <c r="AM652" s="16">
        <v>1395.26</v>
      </c>
      <c r="AN652" s="16">
        <v>693</v>
      </c>
      <c r="AO652" s="16">
        <v>1382.26</v>
      </c>
      <c r="AP652" s="16">
        <v>288.49200000000002</v>
      </c>
      <c r="AQ652" s="16">
        <v>1382.26</v>
      </c>
      <c r="AR652" s="16">
        <v>483.30200000000002</v>
      </c>
      <c r="AS652" s="16">
        <v>1382.26</v>
      </c>
      <c r="AT652" s="16">
        <v>53.148000000000003</v>
      </c>
      <c r="AU652" s="16">
        <v>1382.26</v>
      </c>
      <c r="AV652" s="16">
        <v>288.49200000000002</v>
      </c>
      <c r="AW652" s="16">
        <v>1382.26</v>
      </c>
      <c r="AX652" s="16">
        <v>1162.49</v>
      </c>
      <c r="AY652" s="16">
        <v>1382.26</v>
      </c>
      <c r="AZ652" s="16">
        <v>824.69899999999996</v>
      </c>
      <c r="BA652" s="16">
        <v>1382.26</v>
      </c>
      <c r="BB652" s="16">
        <v>1907.49</v>
      </c>
      <c r="BC652" s="16">
        <v>1382.26</v>
      </c>
      <c r="BD652" s="16">
        <v>1988.23</v>
      </c>
      <c r="BE652" s="16">
        <v>1382.26</v>
      </c>
      <c r="BF652" s="16">
        <v>775.37099999999998</v>
      </c>
      <c r="BG652" s="16">
        <v>1382.26</v>
      </c>
      <c r="BH652" s="16">
        <v>905.48</v>
      </c>
      <c r="BI652" s="16">
        <v>1382.26</v>
      </c>
      <c r="BJ652" s="16">
        <v>9505.9</v>
      </c>
      <c r="BK652" s="16">
        <v>1382.26</v>
      </c>
      <c r="BL652" s="16">
        <v>33130.800000000003</v>
      </c>
      <c r="BM652" s="16">
        <v>1382.26</v>
      </c>
      <c r="BN652" s="16">
        <v>633.84699999999998</v>
      </c>
      <c r="BO652" s="16">
        <v>1395.26</v>
      </c>
      <c r="BP652" s="16">
        <v>161</v>
      </c>
      <c r="BQ652" s="16">
        <v>1395.26</v>
      </c>
      <c r="BR652" s="16">
        <v>381</v>
      </c>
      <c r="BS652" s="16">
        <v>1382.26</v>
      </c>
      <c r="BT652" s="16">
        <v>22117.7</v>
      </c>
      <c r="BU652" s="16">
        <v>1382.26</v>
      </c>
      <c r="BV652" s="16">
        <v>133.28800000000001</v>
      </c>
      <c r="BW652" s="16">
        <v>1382.26</v>
      </c>
      <c r="BX652" s="16">
        <v>818.10299999999995</v>
      </c>
      <c r="BY652" s="16">
        <v>1395.26</v>
      </c>
      <c r="BZ652" s="16">
        <v>6901</v>
      </c>
      <c r="CA652" s="16">
        <v>1395.26</v>
      </c>
      <c r="CB652" s="16">
        <v>97.222200000000001</v>
      </c>
      <c r="CC652" s="16">
        <v>1395.26</v>
      </c>
      <c r="CD652" s="16">
        <v>55.8889</v>
      </c>
      <c r="CE652" s="16">
        <v>1395.26</v>
      </c>
      <c r="CF652" s="16">
        <v>451</v>
      </c>
      <c r="CG652" s="16">
        <v>1395.26</v>
      </c>
      <c r="CH652" s="16">
        <v>125</v>
      </c>
      <c r="CI652" s="16">
        <v>1395.26</v>
      </c>
      <c r="CJ652" s="16">
        <v>223</v>
      </c>
      <c r="CK652" s="16">
        <v>1395.26</v>
      </c>
      <c r="CL652" s="16">
        <v>2779</v>
      </c>
      <c r="CM652" s="16">
        <v>1395.26</v>
      </c>
      <c r="CN652" s="16">
        <v>135</v>
      </c>
      <c r="CO652" s="16">
        <v>1395.26</v>
      </c>
      <c r="CP652" s="16">
        <v>385</v>
      </c>
      <c r="CQ652" s="16">
        <v>1395.26</v>
      </c>
      <c r="CR652" s="16">
        <v>349.04500000000002</v>
      </c>
      <c r="CS652" s="16">
        <v>1395.26</v>
      </c>
      <c r="CT652" s="16">
        <v>85</v>
      </c>
      <c r="CU652" s="16">
        <v>1395.26</v>
      </c>
      <c r="CV652" s="16">
        <v>5225</v>
      </c>
      <c r="CW652" s="16">
        <v>1395.26</v>
      </c>
      <c r="CX652" s="16">
        <v>635</v>
      </c>
    </row>
    <row r="653" spans="1:102" x14ac:dyDescent="0.25">
      <c r="A653" s="16">
        <v>1383.81</v>
      </c>
      <c r="B653" s="16">
        <v>178.578</v>
      </c>
      <c r="C653" s="16">
        <v>1383.81</v>
      </c>
      <c r="D653" s="16">
        <v>428.43900000000002</v>
      </c>
      <c r="E653" s="16">
        <v>1383.81</v>
      </c>
      <c r="F653" s="16">
        <v>849.59799999999996</v>
      </c>
      <c r="G653" s="16">
        <v>1468.59</v>
      </c>
      <c r="H653" s="16">
        <v>71.606499999999997</v>
      </c>
      <c r="I653" s="16">
        <v>1468.59</v>
      </c>
      <c r="J653" s="16">
        <v>224.62100000000001</v>
      </c>
      <c r="K653" s="16">
        <v>1383.81</v>
      </c>
      <c r="L653" s="16">
        <v>224.19800000000001</v>
      </c>
      <c r="M653" s="16">
        <v>1383.81</v>
      </c>
      <c r="N653" s="16">
        <v>9183.2199999999993</v>
      </c>
      <c r="O653" s="16">
        <v>1383.81</v>
      </c>
      <c r="P653" s="16">
        <v>306.00799999999998</v>
      </c>
      <c r="Q653" s="16">
        <v>1383.81</v>
      </c>
      <c r="R653" s="16">
        <v>13155.9</v>
      </c>
      <c r="S653" s="16">
        <v>1383.81</v>
      </c>
      <c r="T653" s="16">
        <v>983.07299999999998</v>
      </c>
      <c r="U653" s="16">
        <v>1383.81</v>
      </c>
      <c r="V653" s="16">
        <v>502.887</v>
      </c>
      <c r="W653" s="16">
        <v>1383.81</v>
      </c>
      <c r="X653" s="16">
        <v>82.266900000000007</v>
      </c>
      <c r="Y653" s="16">
        <v>1383.81</v>
      </c>
      <c r="Z653" s="16">
        <v>23.150500000000001</v>
      </c>
      <c r="AA653" s="16">
        <v>1383.81</v>
      </c>
      <c r="AB653" s="16">
        <v>9.9961500000000001</v>
      </c>
      <c r="AC653" s="16">
        <v>1383.81</v>
      </c>
      <c r="AD653" s="16">
        <v>1217.3599999999999</v>
      </c>
      <c r="AE653" s="16">
        <v>1383.81</v>
      </c>
      <c r="AF653" s="16">
        <v>178.578</v>
      </c>
      <c r="AG653" s="16">
        <v>1383.81</v>
      </c>
      <c r="AH653" s="16">
        <v>68.9495</v>
      </c>
      <c r="AI653" s="16">
        <v>1383.81</v>
      </c>
      <c r="AJ653" s="16">
        <v>178.45500000000001</v>
      </c>
      <c r="AK653" s="16">
        <v>1225.0899999999999</v>
      </c>
      <c r="AL653" s="16">
        <v>265</v>
      </c>
      <c r="AM653" s="16">
        <v>1396.81</v>
      </c>
      <c r="AN653" s="16">
        <v>643</v>
      </c>
      <c r="AO653" s="16">
        <v>1383.81</v>
      </c>
      <c r="AP653" s="16">
        <v>284.54399999999998</v>
      </c>
      <c r="AQ653" s="16">
        <v>1383.81</v>
      </c>
      <c r="AR653" s="16">
        <v>459.47399999999999</v>
      </c>
      <c r="AS653" s="16">
        <v>1383.81</v>
      </c>
      <c r="AT653" s="16">
        <v>53.216000000000001</v>
      </c>
      <c r="AU653" s="16">
        <v>1383.81</v>
      </c>
      <c r="AV653" s="16">
        <v>284.54399999999998</v>
      </c>
      <c r="AW653" s="16">
        <v>1383.81</v>
      </c>
      <c r="AX653" s="16">
        <v>1159.02</v>
      </c>
      <c r="AY653" s="16">
        <v>1383.81</v>
      </c>
      <c r="AZ653" s="16">
        <v>836.30200000000002</v>
      </c>
      <c r="BA653" s="16">
        <v>1383.81</v>
      </c>
      <c r="BB653" s="16">
        <v>1884.35</v>
      </c>
      <c r="BC653" s="16">
        <v>1383.81</v>
      </c>
      <c r="BD653" s="16">
        <v>1943.72</v>
      </c>
      <c r="BE653" s="16">
        <v>1383.81</v>
      </c>
      <c r="BF653" s="16">
        <v>733.08</v>
      </c>
      <c r="BG653" s="16">
        <v>1383.81</v>
      </c>
      <c r="BH653" s="16">
        <v>882.13099999999997</v>
      </c>
      <c r="BI653" s="16">
        <v>1383.81</v>
      </c>
      <c r="BJ653" s="16">
        <v>9381.17</v>
      </c>
      <c r="BK653" s="16">
        <v>1383.81</v>
      </c>
      <c r="BL653" s="16">
        <v>33258.6</v>
      </c>
      <c r="BM653" s="16">
        <v>1383.81</v>
      </c>
      <c r="BN653" s="16">
        <v>603.24400000000003</v>
      </c>
      <c r="BO653" s="16">
        <v>1396.81</v>
      </c>
      <c r="BP653" s="16">
        <v>147</v>
      </c>
      <c r="BQ653" s="16">
        <v>1396.81</v>
      </c>
      <c r="BR653" s="16">
        <v>395</v>
      </c>
      <c r="BS653" s="16">
        <v>1383.81</v>
      </c>
      <c r="BT653" s="16">
        <v>22059.7</v>
      </c>
      <c r="BU653" s="16">
        <v>1383.81</v>
      </c>
      <c r="BV653" s="16">
        <v>135.84100000000001</v>
      </c>
      <c r="BW653" s="16">
        <v>1383.81</v>
      </c>
      <c r="BX653" s="16">
        <v>801.13900000000001</v>
      </c>
      <c r="BY653" s="16">
        <v>1396.81</v>
      </c>
      <c r="BZ653" s="16">
        <v>6906.11</v>
      </c>
      <c r="CA653" s="16">
        <v>1396.81</v>
      </c>
      <c r="CB653" s="16">
        <v>98.777799999999999</v>
      </c>
      <c r="CC653" s="16">
        <v>1396.81</v>
      </c>
      <c r="CD653" s="16">
        <v>56.555599999999998</v>
      </c>
      <c r="CE653" s="16">
        <v>1396.81</v>
      </c>
      <c r="CF653" s="16">
        <v>469</v>
      </c>
      <c r="CG653" s="16">
        <v>1396.81</v>
      </c>
      <c r="CH653" s="16">
        <v>129</v>
      </c>
      <c r="CI653" s="16">
        <v>1396.81</v>
      </c>
      <c r="CJ653" s="16">
        <v>239</v>
      </c>
      <c r="CK653" s="16">
        <v>1396.81</v>
      </c>
      <c r="CL653" s="16">
        <v>2861</v>
      </c>
      <c r="CM653" s="16">
        <v>1396.81</v>
      </c>
      <c r="CN653" s="16">
        <v>149</v>
      </c>
      <c r="CO653" s="16">
        <v>1396.81</v>
      </c>
      <c r="CP653" s="16">
        <v>329</v>
      </c>
      <c r="CQ653" s="16">
        <v>1396.81</v>
      </c>
      <c r="CR653" s="16">
        <v>274.78199999999998</v>
      </c>
      <c r="CS653" s="16">
        <v>1396.81</v>
      </c>
      <c r="CT653" s="16">
        <v>97</v>
      </c>
      <c r="CU653" s="16">
        <v>1396.81</v>
      </c>
      <c r="CV653" s="16">
        <v>5019</v>
      </c>
      <c r="CW653" s="16">
        <v>1396.81</v>
      </c>
      <c r="CX653" s="16">
        <v>595</v>
      </c>
    </row>
    <row r="654" spans="1:102" x14ac:dyDescent="0.25">
      <c r="A654" s="16">
        <v>1385.36</v>
      </c>
      <c r="B654" s="16">
        <v>194.887</v>
      </c>
      <c r="C654" s="16">
        <v>1385.36</v>
      </c>
      <c r="D654" s="16">
        <v>454.84699999999998</v>
      </c>
      <c r="E654" s="16">
        <v>1385.36</v>
      </c>
      <c r="F654" s="16">
        <v>853.19299999999998</v>
      </c>
      <c r="G654" s="16">
        <v>1470.12</v>
      </c>
      <c r="H654" s="16">
        <v>69.804100000000005</v>
      </c>
      <c r="I654" s="16">
        <v>1470.12</v>
      </c>
      <c r="J654" s="16">
        <v>234.65600000000001</v>
      </c>
      <c r="K654" s="16">
        <v>1385.36</v>
      </c>
      <c r="L654" s="16">
        <v>218.423</v>
      </c>
      <c r="M654" s="16">
        <v>1385.36</v>
      </c>
      <c r="N654" s="16">
        <v>9311.23</v>
      </c>
      <c r="O654" s="16">
        <v>1385.36</v>
      </c>
      <c r="P654" s="16">
        <v>328.74200000000002</v>
      </c>
      <c r="Q654" s="16">
        <v>1385.36</v>
      </c>
      <c r="R654" s="16">
        <v>14482.2</v>
      </c>
      <c r="S654" s="16">
        <v>1385.36</v>
      </c>
      <c r="T654" s="16">
        <v>927.54399999999998</v>
      </c>
      <c r="U654" s="16">
        <v>1385.36</v>
      </c>
      <c r="V654" s="16">
        <v>523.60199999999998</v>
      </c>
      <c r="W654" s="16">
        <v>1385.36</v>
      </c>
      <c r="X654" s="16">
        <v>84.945899999999995</v>
      </c>
      <c r="Y654" s="16">
        <v>1385.36</v>
      </c>
      <c r="Z654" s="16">
        <v>26.0899</v>
      </c>
      <c r="AA654" s="16">
        <v>1385.36</v>
      </c>
      <c r="AB654" s="16">
        <v>2.4205199999999998</v>
      </c>
      <c r="AC654" s="16">
        <v>1385.36</v>
      </c>
      <c r="AD654" s="16">
        <v>1199.4100000000001</v>
      </c>
      <c r="AE654" s="16">
        <v>1385.36</v>
      </c>
      <c r="AF654" s="16">
        <v>194.887</v>
      </c>
      <c r="AG654" s="16">
        <v>1385.36</v>
      </c>
      <c r="AH654" s="16">
        <v>80.410799999999995</v>
      </c>
      <c r="AI654" s="16">
        <v>1385.36</v>
      </c>
      <c r="AJ654" s="16">
        <v>193.31399999999999</v>
      </c>
      <c r="AK654" s="16">
        <v>1226.67</v>
      </c>
      <c r="AL654" s="16">
        <v>279</v>
      </c>
      <c r="AM654" s="16">
        <v>1398.35</v>
      </c>
      <c r="AN654" s="16">
        <v>657</v>
      </c>
      <c r="AO654" s="16">
        <v>1385.36</v>
      </c>
      <c r="AP654" s="16">
        <v>291.39800000000002</v>
      </c>
      <c r="AQ654" s="16">
        <v>1385.36</v>
      </c>
      <c r="AR654" s="16">
        <v>433.51499999999999</v>
      </c>
      <c r="AS654" s="16">
        <v>1385.36</v>
      </c>
      <c r="AT654" s="16">
        <v>58.101199999999999</v>
      </c>
      <c r="AU654" s="16">
        <v>1385.36</v>
      </c>
      <c r="AV654" s="16">
        <v>291.39800000000002</v>
      </c>
      <c r="AW654" s="16">
        <v>1385.36</v>
      </c>
      <c r="AX654" s="16">
        <v>1123.5899999999999</v>
      </c>
      <c r="AY654" s="16">
        <v>1385.36</v>
      </c>
      <c r="AZ654" s="16">
        <v>838.43100000000004</v>
      </c>
      <c r="BA654" s="16">
        <v>1385.36</v>
      </c>
      <c r="BB654" s="16">
        <v>1881.29</v>
      </c>
      <c r="BC654" s="16">
        <v>1385.36</v>
      </c>
      <c r="BD654" s="16">
        <v>1902.54</v>
      </c>
      <c r="BE654" s="16">
        <v>1385.36</v>
      </c>
      <c r="BF654" s="16">
        <v>716.86699999999996</v>
      </c>
      <c r="BG654" s="16">
        <v>1385.36</v>
      </c>
      <c r="BH654" s="16">
        <v>834.19799999999998</v>
      </c>
      <c r="BI654" s="16">
        <v>1385.36</v>
      </c>
      <c r="BJ654" s="16">
        <v>9415.4599999999991</v>
      </c>
      <c r="BK654" s="16">
        <v>1385.36</v>
      </c>
      <c r="BL654" s="16">
        <v>33110.300000000003</v>
      </c>
      <c r="BM654" s="16">
        <v>1385.36</v>
      </c>
      <c r="BN654" s="16">
        <v>591.48500000000001</v>
      </c>
      <c r="BO654" s="16">
        <v>1398.35</v>
      </c>
      <c r="BP654" s="16">
        <v>163</v>
      </c>
      <c r="BQ654" s="16">
        <v>1398.35</v>
      </c>
      <c r="BR654" s="16">
        <v>415</v>
      </c>
      <c r="BS654" s="16">
        <v>1385.36</v>
      </c>
      <c r="BT654" s="16">
        <v>22055.5</v>
      </c>
      <c r="BU654" s="16">
        <v>1385.36</v>
      </c>
      <c r="BV654" s="16">
        <v>104.494</v>
      </c>
      <c r="BW654" s="16">
        <v>1385.36</v>
      </c>
      <c r="BX654" s="16">
        <v>854.81</v>
      </c>
      <c r="BY654" s="16">
        <v>1398.35</v>
      </c>
      <c r="BZ654" s="16">
        <v>6874.78</v>
      </c>
      <c r="CA654" s="16">
        <v>1398.35</v>
      </c>
      <c r="CB654" s="16">
        <v>97.888900000000007</v>
      </c>
      <c r="CC654" s="16">
        <v>1398.35</v>
      </c>
      <c r="CD654" s="16">
        <v>53.222200000000001</v>
      </c>
      <c r="CE654" s="16">
        <v>1398.35</v>
      </c>
      <c r="CF654" s="16">
        <v>461</v>
      </c>
      <c r="CG654" s="16">
        <v>1398.35</v>
      </c>
      <c r="CH654" s="16">
        <v>135</v>
      </c>
      <c r="CI654" s="16">
        <v>1398.35</v>
      </c>
      <c r="CJ654" s="16">
        <v>219</v>
      </c>
      <c r="CK654" s="16">
        <v>1398.35</v>
      </c>
      <c r="CL654" s="16">
        <v>2843</v>
      </c>
      <c r="CM654" s="16">
        <v>1398.35</v>
      </c>
      <c r="CN654" s="16">
        <v>141</v>
      </c>
      <c r="CO654" s="16">
        <v>1398.35</v>
      </c>
      <c r="CP654" s="16">
        <v>309</v>
      </c>
      <c r="CQ654" s="16">
        <v>1398.35</v>
      </c>
      <c r="CR654" s="16">
        <v>320.52</v>
      </c>
      <c r="CS654" s="16">
        <v>1398.35</v>
      </c>
      <c r="CT654" s="16">
        <v>101</v>
      </c>
      <c r="CU654" s="16">
        <v>1398.35</v>
      </c>
      <c r="CV654" s="16">
        <v>5029</v>
      </c>
      <c r="CW654" s="16">
        <v>1398.35</v>
      </c>
      <c r="CX654" s="16">
        <v>651</v>
      </c>
    </row>
    <row r="655" spans="1:102" x14ac:dyDescent="0.25">
      <c r="A655" s="16">
        <v>1386.91</v>
      </c>
      <c r="B655" s="16">
        <v>187.684</v>
      </c>
      <c r="C655" s="16">
        <v>1386.91</v>
      </c>
      <c r="D655" s="16">
        <v>428.16500000000002</v>
      </c>
      <c r="E655" s="16">
        <v>1386.91</v>
      </c>
      <c r="F655" s="16">
        <v>813.62599999999998</v>
      </c>
      <c r="G655" s="16">
        <v>1471.64</v>
      </c>
      <c r="H655" s="16">
        <v>77.987700000000004</v>
      </c>
      <c r="I655" s="16">
        <v>1471.64</v>
      </c>
      <c r="J655" s="16">
        <v>204.61600000000001</v>
      </c>
      <c r="K655" s="16">
        <v>1386.91</v>
      </c>
      <c r="L655" s="16">
        <v>228.27799999999999</v>
      </c>
      <c r="M655" s="16">
        <v>1386.91</v>
      </c>
      <c r="N655" s="16">
        <v>9316.1299999999992</v>
      </c>
      <c r="O655" s="16">
        <v>1386.91</v>
      </c>
      <c r="P655" s="16">
        <v>321.96100000000001</v>
      </c>
      <c r="Q655" s="16">
        <v>1386.91</v>
      </c>
      <c r="R655" s="16">
        <v>13411.6</v>
      </c>
      <c r="S655" s="16">
        <v>1386.91</v>
      </c>
      <c r="T655" s="16">
        <v>925.91899999999998</v>
      </c>
      <c r="U655" s="16">
        <v>1386.91</v>
      </c>
      <c r="V655" s="16">
        <v>535.40599999999995</v>
      </c>
      <c r="W655" s="16">
        <v>1386.91</v>
      </c>
      <c r="X655" s="16">
        <v>85.502200000000002</v>
      </c>
      <c r="Y655" s="16">
        <v>1386.91</v>
      </c>
      <c r="Z655" s="16">
        <v>30.124600000000001</v>
      </c>
      <c r="AA655" s="16">
        <v>1386.91</v>
      </c>
      <c r="AB655" s="16">
        <v>13.9139</v>
      </c>
      <c r="AC655" s="16">
        <v>1386.91</v>
      </c>
      <c r="AD655" s="16">
        <v>1196.49</v>
      </c>
      <c r="AE655" s="16">
        <v>1386.91</v>
      </c>
      <c r="AF655" s="16">
        <v>187.684</v>
      </c>
      <c r="AG655" s="16">
        <v>1386.91</v>
      </c>
      <c r="AH655" s="16">
        <v>86.2761</v>
      </c>
      <c r="AI655" s="16">
        <v>1386.91</v>
      </c>
      <c r="AJ655" s="16">
        <v>202.36799999999999</v>
      </c>
      <c r="AK655" s="16">
        <v>1228.26</v>
      </c>
      <c r="AL655" s="16">
        <v>289</v>
      </c>
      <c r="AM655" s="16">
        <v>1399.9</v>
      </c>
      <c r="AN655" s="16">
        <v>611</v>
      </c>
      <c r="AO655" s="16">
        <v>1386.91</v>
      </c>
      <c r="AP655" s="16">
        <v>299.08300000000003</v>
      </c>
      <c r="AQ655" s="16">
        <v>1386.91</v>
      </c>
      <c r="AR655" s="16">
        <v>450.43900000000002</v>
      </c>
      <c r="AS655" s="16">
        <v>1386.91</v>
      </c>
      <c r="AT655" s="16">
        <v>60.2196</v>
      </c>
      <c r="AU655" s="16">
        <v>1386.91</v>
      </c>
      <c r="AV655" s="16">
        <v>299.08300000000003</v>
      </c>
      <c r="AW655" s="16">
        <v>1386.91</v>
      </c>
      <c r="AX655" s="16">
        <v>1094.4000000000001</v>
      </c>
      <c r="AY655" s="16">
        <v>1386.91</v>
      </c>
      <c r="AZ655" s="16">
        <v>820.68799999999999</v>
      </c>
      <c r="BA655" s="16">
        <v>1386.91</v>
      </c>
      <c r="BB655" s="16">
        <v>1849.82</v>
      </c>
      <c r="BC655" s="16">
        <v>1386.91</v>
      </c>
      <c r="BD655" s="16">
        <v>1874.92</v>
      </c>
      <c r="BE655" s="16">
        <v>1386.91</v>
      </c>
      <c r="BF655" s="16">
        <v>706.57500000000005</v>
      </c>
      <c r="BG655" s="16">
        <v>1386.91</v>
      </c>
      <c r="BH655" s="16">
        <v>853.596</v>
      </c>
      <c r="BI655" s="16">
        <v>1386.91</v>
      </c>
      <c r="BJ655" s="16">
        <v>9407.77</v>
      </c>
      <c r="BK655" s="16">
        <v>1386.91</v>
      </c>
      <c r="BL655" s="16">
        <v>33322.300000000003</v>
      </c>
      <c r="BM655" s="16">
        <v>1386.91</v>
      </c>
      <c r="BN655" s="16">
        <v>601.98699999999997</v>
      </c>
      <c r="BO655" s="16">
        <v>1399.9</v>
      </c>
      <c r="BP655" s="16">
        <v>173</v>
      </c>
      <c r="BQ655" s="16">
        <v>1399.9</v>
      </c>
      <c r="BR655" s="16">
        <v>431</v>
      </c>
      <c r="BS655" s="16">
        <v>1386.91</v>
      </c>
      <c r="BT655" s="16">
        <v>21966.2</v>
      </c>
      <c r="BU655" s="16">
        <v>1386.91</v>
      </c>
      <c r="BV655" s="16">
        <v>123.604</v>
      </c>
      <c r="BW655" s="16">
        <v>1386.91</v>
      </c>
      <c r="BX655" s="16">
        <v>849.53200000000004</v>
      </c>
      <c r="BY655" s="16">
        <v>1399.9</v>
      </c>
      <c r="BZ655" s="16">
        <v>6935.67</v>
      </c>
      <c r="CA655" s="16">
        <v>1399.9</v>
      </c>
      <c r="CB655" s="16">
        <v>103.444</v>
      </c>
      <c r="CC655" s="16">
        <v>1399.9</v>
      </c>
      <c r="CD655" s="16">
        <v>59.222200000000001</v>
      </c>
      <c r="CE655" s="16">
        <v>1399.9</v>
      </c>
      <c r="CF655" s="16">
        <v>505</v>
      </c>
      <c r="CG655" s="16">
        <v>1399.9</v>
      </c>
      <c r="CH655" s="16">
        <v>137</v>
      </c>
      <c r="CI655" s="16">
        <v>1399.9</v>
      </c>
      <c r="CJ655" s="16">
        <v>227</v>
      </c>
      <c r="CK655" s="16">
        <v>1399.9</v>
      </c>
      <c r="CL655" s="16">
        <v>2879</v>
      </c>
      <c r="CM655" s="16">
        <v>1399.9</v>
      </c>
      <c r="CN655" s="16">
        <v>163</v>
      </c>
      <c r="CO655" s="16">
        <v>1399.9</v>
      </c>
      <c r="CP655" s="16">
        <v>277</v>
      </c>
      <c r="CQ655" s="16">
        <v>1399.9</v>
      </c>
      <c r="CR655" s="16">
        <v>356.25900000000001</v>
      </c>
      <c r="CS655" s="16">
        <v>1399.9</v>
      </c>
      <c r="CT655" s="16">
        <v>101</v>
      </c>
      <c r="CU655" s="16">
        <v>1399.9</v>
      </c>
      <c r="CV655" s="16">
        <v>4883</v>
      </c>
      <c r="CW655" s="16">
        <v>1399.9</v>
      </c>
      <c r="CX655" s="16">
        <v>623</v>
      </c>
    </row>
    <row r="656" spans="1:102" x14ac:dyDescent="0.25">
      <c r="A656" s="16">
        <v>1388.46</v>
      </c>
      <c r="B656" s="16">
        <v>206.636</v>
      </c>
      <c r="C656" s="16">
        <v>1388.46</v>
      </c>
      <c r="D656" s="16">
        <v>423.48</v>
      </c>
      <c r="E656" s="16">
        <v>1388.46</v>
      </c>
      <c r="F656" s="16">
        <v>863.86400000000003</v>
      </c>
      <c r="G656" s="16">
        <v>1473.17</v>
      </c>
      <c r="H656" s="16">
        <v>75.570800000000006</v>
      </c>
      <c r="I656" s="16">
        <v>1473.17</v>
      </c>
      <c r="J656" s="16">
        <v>221.06100000000001</v>
      </c>
      <c r="K656" s="16">
        <v>1388.46</v>
      </c>
      <c r="L656" s="16">
        <v>229.35</v>
      </c>
      <c r="M656" s="16">
        <v>1388.46</v>
      </c>
      <c r="N656" s="16">
        <v>9215.68</v>
      </c>
      <c r="O656" s="16">
        <v>1388.46</v>
      </c>
      <c r="P656" s="16">
        <v>341.51100000000002</v>
      </c>
      <c r="Q656" s="16">
        <v>1388.46</v>
      </c>
      <c r="R656" s="16">
        <v>9199.44</v>
      </c>
      <c r="S656" s="16">
        <v>1388.46</v>
      </c>
      <c r="T656" s="16">
        <v>936.71100000000001</v>
      </c>
      <c r="U656" s="16">
        <v>1388.46</v>
      </c>
      <c r="V656" s="16">
        <v>547.90599999999995</v>
      </c>
      <c r="W656" s="16">
        <v>1388.46</v>
      </c>
      <c r="X656" s="16">
        <v>80.4589</v>
      </c>
      <c r="Y656" s="16">
        <v>1388.46</v>
      </c>
      <c r="Z656" s="16">
        <v>27.2911</v>
      </c>
      <c r="AA656" s="16">
        <v>1388.46</v>
      </c>
      <c r="AB656" s="16">
        <v>7.5173199999999998</v>
      </c>
      <c r="AC656" s="16">
        <v>1388.46</v>
      </c>
      <c r="AD656" s="16">
        <v>1132.03</v>
      </c>
      <c r="AE656" s="16">
        <v>1388.46</v>
      </c>
      <c r="AF656" s="16">
        <v>206.636</v>
      </c>
      <c r="AG656" s="16">
        <v>1388.46</v>
      </c>
      <c r="AH656" s="16">
        <v>76.246200000000002</v>
      </c>
      <c r="AI656" s="16">
        <v>1388.46</v>
      </c>
      <c r="AJ656" s="16">
        <v>186.607</v>
      </c>
      <c r="AK656" s="16">
        <v>1229.8399999999999</v>
      </c>
      <c r="AL656" s="16">
        <v>249</v>
      </c>
      <c r="AM656" s="16">
        <v>1401.44</v>
      </c>
      <c r="AN656" s="16">
        <v>587</v>
      </c>
      <c r="AO656" s="16">
        <v>1388.46</v>
      </c>
      <c r="AP656" s="16">
        <v>283.471</v>
      </c>
      <c r="AQ656" s="16">
        <v>1388.46</v>
      </c>
      <c r="AR656" s="16">
        <v>452.86099999999999</v>
      </c>
      <c r="AS656" s="16">
        <v>1388.46</v>
      </c>
      <c r="AT656" s="16">
        <v>51.831800000000001</v>
      </c>
      <c r="AU656" s="16">
        <v>1388.46</v>
      </c>
      <c r="AV656" s="16">
        <v>283.471</v>
      </c>
      <c r="AW656" s="16">
        <v>1388.46</v>
      </c>
      <c r="AX656" s="16">
        <v>1085.69</v>
      </c>
      <c r="AY656" s="16">
        <v>1388.46</v>
      </c>
      <c r="AZ656" s="16">
        <v>827.61400000000003</v>
      </c>
      <c r="BA656" s="16">
        <v>1388.46</v>
      </c>
      <c r="BB656" s="16">
        <v>1845.85</v>
      </c>
      <c r="BC656" s="16">
        <v>1388.46</v>
      </c>
      <c r="BD656" s="16">
        <v>1800.76</v>
      </c>
      <c r="BE656" s="16">
        <v>1388.46</v>
      </c>
      <c r="BF656" s="16">
        <v>634.68399999999997</v>
      </c>
      <c r="BG656" s="16">
        <v>1388.46</v>
      </c>
      <c r="BH656" s="16">
        <v>854.63699999999994</v>
      </c>
      <c r="BI656" s="16">
        <v>1388.46</v>
      </c>
      <c r="BJ656" s="16">
        <v>9455.42</v>
      </c>
      <c r="BK656" s="16">
        <v>1388.46</v>
      </c>
      <c r="BL656" s="16">
        <v>33253.300000000003</v>
      </c>
      <c r="BM656" s="16">
        <v>1388.46</v>
      </c>
      <c r="BN656" s="16">
        <v>576.36199999999997</v>
      </c>
      <c r="BO656" s="16">
        <v>1401.44</v>
      </c>
      <c r="BP656" s="16">
        <v>155</v>
      </c>
      <c r="BQ656" s="16">
        <v>1401.44</v>
      </c>
      <c r="BR656" s="16">
        <v>455</v>
      </c>
      <c r="BS656" s="16">
        <v>1388.46</v>
      </c>
      <c r="BT656" s="16">
        <v>22098</v>
      </c>
      <c r="BU656" s="16">
        <v>1388.46</v>
      </c>
      <c r="BV656" s="16">
        <v>113.253</v>
      </c>
      <c r="BW656" s="16">
        <v>1388.46</v>
      </c>
      <c r="BX656" s="16">
        <v>846.428</v>
      </c>
      <c r="BY656" s="16">
        <v>1401.44</v>
      </c>
      <c r="BZ656" s="16">
        <v>6933.89</v>
      </c>
      <c r="CA656" s="16">
        <v>1401.44</v>
      </c>
      <c r="CB656" s="16">
        <v>95.888900000000007</v>
      </c>
      <c r="CC656" s="16">
        <v>1401.44</v>
      </c>
      <c r="CD656" s="16">
        <v>55</v>
      </c>
      <c r="CE656" s="16">
        <v>1401.44</v>
      </c>
      <c r="CF656" s="16">
        <v>499</v>
      </c>
      <c r="CG656" s="16">
        <v>1401.44</v>
      </c>
      <c r="CH656" s="16">
        <v>127</v>
      </c>
      <c r="CI656" s="16">
        <v>1401.44</v>
      </c>
      <c r="CJ656" s="16">
        <v>227</v>
      </c>
      <c r="CK656" s="16">
        <v>1401.44</v>
      </c>
      <c r="CL656" s="16">
        <v>2839</v>
      </c>
      <c r="CM656" s="16">
        <v>1401.44</v>
      </c>
      <c r="CN656" s="16">
        <v>155</v>
      </c>
      <c r="CO656" s="16">
        <v>1401.44</v>
      </c>
      <c r="CP656" s="16">
        <v>287</v>
      </c>
      <c r="CQ656" s="16">
        <v>1401.44</v>
      </c>
      <c r="CR656" s="16">
        <v>347.99900000000002</v>
      </c>
      <c r="CS656" s="16">
        <v>1401.44</v>
      </c>
      <c r="CT656" s="16">
        <v>115</v>
      </c>
      <c r="CU656" s="16">
        <v>1401.44</v>
      </c>
      <c r="CV656" s="16">
        <v>4831</v>
      </c>
      <c r="CW656" s="16">
        <v>1401.44</v>
      </c>
      <c r="CX656" s="16">
        <v>615</v>
      </c>
    </row>
    <row r="657" spans="1:102" x14ac:dyDescent="0.25">
      <c r="A657" s="16">
        <v>1390</v>
      </c>
      <c r="B657" s="16">
        <v>225.62799999999999</v>
      </c>
      <c r="C657" s="16">
        <v>1390</v>
      </c>
      <c r="D657" s="16">
        <v>441.33100000000002</v>
      </c>
      <c r="E657" s="16">
        <v>1390</v>
      </c>
      <c r="F657" s="16">
        <v>841.68200000000002</v>
      </c>
      <c r="G657" s="16">
        <v>1474.7</v>
      </c>
      <c r="H657" s="16">
        <v>71.247600000000006</v>
      </c>
      <c r="I657" s="16">
        <v>1474.7</v>
      </c>
      <c r="J657" s="16">
        <v>211.072</v>
      </c>
      <c r="K657" s="16">
        <v>1390</v>
      </c>
      <c r="L657" s="16">
        <v>221.04599999999999</v>
      </c>
      <c r="M657" s="16">
        <v>1390</v>
      </c>
      <c r="N657" s="16">
        <v>9197.27</v>
      </c>
      <c r="O657" s="16">
        <v>1390</v>
      </c>
      <c r="P657" s="16">
        <v>324.18099999999998</v>
      </c>
      <c r="Q657" s="16">
        <v>1390</v>
      </c>
      <c r="R657" s="16">
        <v>4927.18</v>
      </c>
      <c r="S657" s="16">
        <v>1390</v>
      </c>
      <c r="T657" s="16">
        <v>917.86900000000003</v>
      </c>
      <c r="U657" s="16">
        <v>1390</v>
      </c>
      <c r="V657" s="16">
        <v>562.53700000000003</v>
      </c>
      <c r="W657" s="16">
        <v>1390</v>
      </c>
      <c r="X657" s="16">
        <v>70.682699999999997</v>
      </c>
      <c r="Y657" s="16">
        <v>1390</v>
      </c>
      <c r="Z657" s="16">
        <v>27.252700000000001</v>
      </c>
      <c r="AA657" s="16">
        <v>1390</v>
      </c>
      <c r="AB657" s="16">
        <v>7.5165699999999998</v>
      </c>
      <c r="AC657" s="16">
        <v>1390</v>
      </c>
      <c r="AD657" s="16">
        <v>1146.3900000000001</v>
      </c>
      <c r="AE657" s="16">
        <v>1390</v>
      </c>
      <c r="AF657" s="16">
        <v>225.62799999999999</v>
      </c>
      <c r="AG657" s="16">
        <v>1390</v>
      </c>
      <c r="AH657" s="16">
        <v>81.769900000000007</v>
      </c>
      <c r="AI657" s="16">
        <v>1390</v>
      </c>
      <c r="AJ657" s="16">
        <v>188.54599999999999</v>
      </c>
      <c r="AK657" s="16">
        <v>1231.43</v>
      </c>
      <c r="AL657" s="16">
        <v>277</v>
      </c>
      <c r="AM657" s="16">
        <v>1402.99</v>
      </c>
      <c r="AN657" s="16">
        <v>593</v>
      </c>
      <c r="AO657" s="16">
        <v>1390</v>
      </c>
      <c r="AP657" s="16">
        <v>281.51799999999997</v>
      </c>
      <c r="AQ657" s="16">
        <v>1390</v>
      </c>
      <c r="AR657" s="16">
        <v>466.4</v>
      </c>
      <c r="AS657" s="16">
        <v>1390</v>
      </c>
      <c r="AT657" s="16">
        <v>54.783299999999997</v>
      </c>
      <c r="AU657" s="16">
        <v>1390</v>
      </c>
      <c r="AV657" s="16">
        <v>281.51799999999997</v>
      </c>
      <c r="AW657" s="16">
        <v>1390</v>
      </c>
      <c r="AX657" s="16">
        <v>1078.32</v>
      </c>
      <c r="AY657" s="16">
        <v>1390</v>
      </c>
      <c r="AZ657" s="16">
        <v>827.73599999999999</v>
      </c>
      <c r="BA657" s="16">
        <v>1390</v>
      </c>
      <c r="BB657" s="16">
        <v>1859.42</v>
      </c>
      <c r="BC657" s="16">
        <v>1390</v>
      </c>
      <c r="BD657" s="16">
        <v>1773.77</v>
      </c>
      <c r="BE657" s="16">
        <v>1390</v>
      </c>
      <c r="BF657" s="16">
        <v>626.24699999999996</v>
      </c>
      <c r="BG657" s="16">
        <v>1390</v>
      </c>
      <c r="BH657" s="16">
        <v>787.77700000000004</v>
      </c>
      <c r="BI657" s="16">
        <v>1390</v>
      </c>
      <c r="BJ657" s="16">
        <v>9513.92</v>
      </c>
      <c r="BK657" s="16">
        <v>1390</v>
      </c>
      <c r="BL657" s="16">
        <v>33236.699999999997</v>
      </c>
      <c r="BM657" s="16">
        <v>1390</v>
      </c>
      <c r="BN657" s="16">
        <v>582.73599999999999</v>
      </c>
      <c r="BO657" s="16">
        <v>1402.99</v>
      </c>
      <c r="BP657" s="16">
        <v>175</v>
      </c>
      <c r="BQ657" s="16">
        <v>1402.99</v>
      </c>
      <c r="BR657" s="16">
        <v>491</v>
      </c>
      <c r="BS657" s="16">
        <v>1390</v>
      </c>
      <c r="BT657" s="16">
        <v>22122.1</v>
      </c>
      <c r="BU657" s="16">
        <v>1390</v>
      </c>
      <c r="BV657" s="16">
        <v>114.97499999999999</v>
      </c>
      <c r="BW657" s="16">
        <v>1390</v>
      </c>
      <c r="BX657" s="16">
        <v>826.70699999999999</v>
      </c>
      <c r="BY657" s="16">
        <v>1402.99</v>
      </c>
      <c r="BZ657" s="16">
        <v>6934.33</v>
      </c>
      <c r="CA657" s="16">
        <v>1402.99</v>
      </c>
      <c r="CB657" s="16">
        <v>92.777799999999999</v>
      </c>
      <c r="CC657" s="16">
        <v>1402.99</v>
      </c>
      <c r="CD657" s="16">
        <v>54.777799999999999</v>
      </c>
      <c r="CE657" s="16">
        <v>1402.99</v>
      </c>
      <c r="CF657" s="16">
        <v>485</v>
      </c>
      <c r="CG657" s="16">
        <v>1402.99</v>
      </c>
      <c r="CH657" s="16">
        <v>141</v>
      </c>
      <c r="CI657" s="16">
        <v>1402.99</v>
      </c>
      <c r="CJ657" s="16">
        <v>213</v>
      </c>
      <c r="CK657" s="16">
        <v>1402.99</v>
      </c>
      <c r="CL657" s="16">
        <v>2857</v>
      </c>
      <c r="CM657" s="16">
        <v>1402.99</v>
      </c>
      <c r="CN657" s="16">
        <v>149</v>
      </c>
      <c r="CO657" s="16">
        <v>1402.99</v>
      </c>
      <c r="CP657" s="16">
        <v>231</v>
      </c>
      <c r="CQ657" s="16">
        <v>1402.99</v>
      </c>
      <c r="CR657" s="16">
        <v>375.74</v>
      </c>
      <c r="CS657" s="16">
        <v>1402.99</v>
      </c>
      <c r="CT657" s="16">
        <v>129</v>
      </c>
      <c r="CU657" s="16">
        <v>1402.99</v>
      </c>
      <c r="CV657" s="16">
        <v>4907</v>
      </c>
      <c r="CW657" s="16">
        <v>1402.99</v>
      </c>
      <c r="CX657" s="16">
        <v>639</v>
      </c>
    </row>
    <row r="658" spans="1:102" x14ac:dyDescent="0.25">
      <c r="A658" s="16">
        <v>1391.55</v>
      </c>
      <c r="B658" s="16">
        <v>247.48</v>
      </c>
      <c r="C658" s="16">
        <v>1391.55</v>
      </c>
      <c r="D658" s="16">
        <v>447.935</v>
      </c>
      <c r="E658" s="16">
        <v>1391.55</v>
      </c>
      <c r="F658" s="16">
        <v>882.04300000000001</v>
      </c>
      <c r="G658" s="16">
        <v>1476.23</v>
      </c>
      <c r="H658" s="16">
        <v>65.833500000000001</v>
      </c>
      <c r="I658" s="16">
        <v>1476.23</v>
      </c>
      <c r="J658" s="16">
        <v>215.91499999999999</v>
      </c>
      <c r="K658" s="16">
        <v>1391.55</v>
      </c>
      <c r="L658" s="16">
        <v>226.30799999999999</v>
      </c>
      <c r="M658" s="16">
        <v>1391.55</v>
      </c>
      <c r="N658" s="16">
        <v>9180.94</v>
      </c>
      <c r="O658" s="16">
        <v>1391.55</v>
      </c>
      <c r="P658" s="16">
        <v>352.21699999999998</v>
      </c>
      <c r="Q658" s="16">
        <v>1391.55</v>
      </c>
      <c r="R658" s="16">
        <v>2656.25</v>
      </c>
      <c r="S658" s="16">
        <v>1391.55</v>
      </c>
      <c r="T658" s="16">
        <v>907.46600000000001</v>
      </c>
      <c r="U658" s="16">
        <v>1391.55</v>
      </c>
      <c r="V658" s="16">
        <v>639.01</v>
      </c>
      <c r="W658" s="16">
        <v>1391.55</v>
      </c>
      <c r="X658" s="16">
        <v>80.037700000000001</v>
      </c>
      <c r="Y658" s="16">
        <v>1391.55</v>
      </c>
      <c r="Z658" s="16">
        <v>28.568100000000001</v>
      </c>
      <c r="AA658" s="16">
        <v>1391.55</v>
      </c>
      <c r="AB658" s="16">
        <v>2.7924799999999999</v>
      </c>
      <c r="AC658" s="16">
        <v>1391.55</v>
      </c>
      <c r="AD658" s="16">
        <v>1202.6300000000001</v>
      </c>
      <c r="AE658" s="16">
        <v>1391.55</v>
      </c>
      <c r="AF658" s="16">
        <v>247.48</v>
      </c>
      <c r="AG658" s="16">
        <v>1391.55</v>
      </c>
      <c r="AH658" s="16">
        <v>86.450900000000004</v>
      </c>
      <c r="AI658" s="16">
        <v>1391.55</v>
      </c>
      <c r="AJ658" s="16">
        <v>189.155</v>
      </c>
      <c r="AK658" s="16">
        <v>1233.01</v>
      </c>
      <c r="AL658" s="16">
        <v>273</v>
      </c>
      <c r="AM658" s="16">
        <v>1404.53</v>
      </c>
      <c r="AN658" s="16">
        <v>575</v>
      </c>
      <c r="AO658" s="16">
        <v>1391.55</v>
      </c>
      <c r="AP658" s="16">
        <v>308.32299999999998</v>
      </c>
      <c r="AQ658" s="16">
        <v>1391.55</v>
      </c>
      <c r="AR658" s="16">
        <v>457.21699999999998</v>
      </c>
      <c r="AS658" s="16">
        <v>1391.55</v>
      </c>
      <c r="AT658" s="16">
        <v>58.262099999999997</v>
      </c>
      <c r="AU658" s="16">
        <v>1391.55</v>
      </c>
      <c r="AV658" s="16">
        <v>308.32299999999998</v>
      </c>
      <c r="AW658" s="16">
        <v>1391.55</v>
      </c>
      <c r="AX658" s="16">
        <v>1072.96</v>
      </c>
      <c r="AY658" s="16">
        <v>1391.55</v>
      </c>
      <c r="AZ658" s="16">
        <v>816.96500000000003</v>
      </c>
      <c r="BA658" s="16">
        <v>1391.55</v>
      </c>
      <c r="BB658" s="16">
        <v>1836.32</v>
      </c>
      <c r="BC658" s="16">
        <v>1391.55</v>
      </c>
      <c r="BD658" s="16">
        <v>1713.16</v>
      </c>
      <c r="BE658" s="16">
        <v>1391.55</v>
      </c>
      <c r="BF658" s="16">
        <v>596.75900000000001</v>
      </c>
      <c r="BG658" s="16">
        <v>1391.55</v>
      </c>
      <c r="BH658" s="16">
        <v>786.98400000000004</v>
      </c>
      <c r="BI658" s="16">
        <v>1391.55</v>
      </c>
      <c r="BJ658" s="16">
        <v>9424.35</v>
      </c>
      <c r="BK658" s="16">
        <v>1391.55</v>
      </c>
      <c r="BL658" s="16">
        <v>33163.800000000003</v>
      </c>
      <c r="BM658" s="16">
        <v>1391.55</v>
      </c>
      <c r="BN658" s="16">
        <v>564.52499999999998</v>
      </c>
      <c r="BO658" s="16">
        <v>1404.53</v>
      </c>
      <c r="BP658" s="16">
        <v>171</v>
      </c>
      <c r="BQ658" s="16">
        <v>1404.53</v>
      </c>
      <c r="BR658" s="16">
        <v>509</v>
      </c>
      <c r="BS658" s="16">
        <v>1391.55</v>
      </c>
      <c r="BT658" s="16">
        <v>22020.799999999999</v>
      </c>
      <c r="BU658" s="16">
        <v>1391.55</v>
      </c>
      <c r="BV658" s="16">
        <v>116.88800000000001</v>
      </c>
      <c r="BW658" s="16">
        <v>1391.55</v>
      </c>
      <c r="BX658" s="16">
        <v>819.33699999999999</v>
      </c>
      <c r="BY658" s="16">
        <v>1404.53</v>
      </c>
      <c r="BZ658" s="16">
        <v>7004.33</v>
      </c>
      <c r="CA658" s="16">
        <v>1404.53</v>
      </c>
      <c r="CB658" s="16">
        <v>91.666700000000006</v>
      </c>
      <c r="CC658" s="16">
        <v>1404.53</v>
      </c>
      <c r="CD658" s="16">
        <v>57.222200000000001</v>
      </c>
      <c r="CE658" s="16">
        <v>1404.53</v>
      </c>
      <c r="CF658" s="16">
        <v>531</v>
      </c>
      <c r="CG658" s="16">
        <v>1404.53</v>
      </c>
      <c r="CH658" s="16">
        <v>127</v>
      </c>
      <c r="CI658" s="16">
        <v>1404.53</v>
      </c>
      <c r="CJ658" s="16">
        <v>197</v>
      </c>
      <c r="CK658" s="16">
        <v>1404.53</v>
      </c>
      <c r="CL658" s="16">
        <v>2825</v>
      </c>
      <c r="CM658" s="16">
        <v>1404.53</v>
      </c>
      <c r="CN658" s="16">
        <v>183</v>
      </c>
      <c r="CO658" s="16">
        <v>1404.53</v>
      </c>
      <c r="CP658" s="16">
        <v>279</v>
      </c>
      <c r="CQ658" s="16">
        <v>1404.53</v>
      </c>
      <c r="CR658" s="16">
        <v>415.483</v>
      </c>
      <c r="CS658" s="16">
        <v>1404.53</v>
      </c>
      <c r="CT658" s="16">
        <v>131</v>
      </c>
      <c r="CU658" s="16">
        <v>1404.53</v>
      </c>
      <c r="CV658" s="16">
        <v>4931</v>
      </c>
      <c r="CW658" s="16">
        <v>1404.53</v>
      </c>
      <c r="CX658" s="16">
        <v>655</v>
      </c>
    </row>
    <row r="659" spans="1:102" x14ac:dyDescent="0.25">
      <c r="A659" s="16">
        <v>1393.1</v>
      </c>
      <c r="B659" s="16">
        <v>292.85199999999998</v>
      </c>
      <c r="C659" s="16">
        <v>1393.1</v>
      </c>
      <c r="D659" s="16">
        <v>429.67</v>
      </c>
      <c r="E659" s="16">
        <v>1393.1</v>
      </c>
      <c r="F659" s="16">
        <v>837.41499999999996</v>
      </c>
      <c r="G659" s="16">
        <v>1477.76</v>
      </c>
      <c r="H659" s="16">
        <v>71.852900000000005</v>
      </c>
      <c r="I659" s="16">
        <v>1477.76</v>
      </c>
      <c r="J659" s="16">
        <v>224.03700000000001</v>
      </c>
      <c r="K659" s="16">
        <v>1393.1</v>
      </c>
      <c r="L659" s="16">
        <v>210.458</v>
      </c>
      <c r="M659" s="16">
        <v>1393.1</v>
      </c>
      <c r="N659" s="16">
        <v>9177.64</v>
      </c>
      <c r="O659" s="16">
        <v>1393.1</v>
      </c>
      <c r="P659" s="16">
        <v>332.50099999999998</v>
      </c>
      <c r="Q659" s="16">
        <v>1393.1</v>
      </c>
      <c r="R659" s="16">
        <v>1553.07</v>
      </c>
      <c r="S659" s="16">
        <v>1393.1</v>
      </c>
      <c r="T659" s="16">
        <v>904.404</v>
      </c>
      <c r="U659" s="16">
        <v>1393.1</v>
      </c>
      <c r="V659" s="16">
        <v>683.01599999999996</v>
      </c>
      <c r="W659" s="16">
        <v>1393.1</v>
      </c>
      <c r="X659" s="16">
        <v>86.440899999999999</v>
      </c>
      <c r="Y659" s="16">
        <v>1393.1</v>
      </c>
      <c r="Z659" s="16">
        <v>21.8703</v>
      </c>
      <c r="AA659" s="16">
        <v>1393.1</v>
      </c>
      <c r="AB659" s="16">
        <v>3.6081699999999999</v>
      </c>
      <c r="AC659" s="16">
        <v>1393.1</v>
      </c>
      <c r="AD659" s="16">
        <v>1134.4100000000001</v>
      </c>
      <c r="AE659" s="16">
        <v>1393.1</v>
      </c>
      <c r="AF659" s="16">
        <v>292.85199999999998</v>
      </c>
      <c r="AG659" s="16">
        <v>1393.1</v>
      </c>
      <c r="AH659" s="16">
        <v>77.434700000000007</v>
      </c>
      <c r="AI659" s="16">
        <v>1393.1</v>
      </c>
      <c r="AJ659" s="16">
        <v>179.16300000000001</v>
      </c>
      <c r="AK659" s="16">
        <v>1234.5999999999999</v>
      </c>
      <c r="AL659" s="16">
        <v>277</v>
      </c>
      <c r="AM659" s="16">
        <v>1406.08</v>
      </c>
      <c r="AN659" s="16">
        <v>573</v>
      </c>
      <c r="AO659" s="16">
        <v>1393.1</v>
      </c>
      <c r="AP659" s="16">
        <v>293.51600000000002</v>
      </c>
      <c r="AQ659" s="16">
        <v>1393.1</v>
      </c>
      <c r="AR659" s="16">
        <v>458.00200000000001</v>
      </c>
      <c r="AS659" s="16">
        <v>1393.1</v>
      </c>
      <c r="AT659" s="16">
        <v>52.683</v>
      </c>
      <c r="AU659" s="16">
        <v>1393.1</v>
      </c>
      <c r="AV659" s="16">
        <v>293.51600000000002</v>
      </c>
      <c r="AW659" s="16">
        <v>1393.1</v>
      </c>
      <c r="AX659" s="16">
        <v>1033.4100000000001</v>
      </c>
      <c r="AY659" s="16">
        <v>1393.1</v>
      </c>
      <c r="AZ659" s="16">
        <v>804.553</v>
      </c>
      <c r="BA659" s="16">
        <v>1393.1</v>
      </c>
      <c r="BB659" s="16">
        <v>1816.78</v>
      </c>
      <c r="BC659" s="16">
        <v>1393.1</v>
      </c>
      <c r="BD659" s="16">
        <v>1722.11</v>
      </c>
      <c r="BE659" s="16">
        <v>1393.1</v>
      </c>
      <c r="BF659" s="16">
        <v>590.70600000000002</v>
      </c>
      <c r="BG659" s="16">
        <v>1393.1</v>
      </c>
      <c r="BH659" s="16">
        <v>769.90499999999997</v>
      </c>
      <c r="BI659" s="16">
        <v>1393.1</v>
      </c>
      <c r="BJ659" s="16">
        <v>9460.81</v>
      </c>
      <c r="BK659" s="16">
        <v>1393.1</v>
      </c>
      <c r="BL659" s="16">
        <v>33143.9</v>
      </c>
      <c r="BM659" s="16">
        <v>1393.1</v>
      </c>
      <c r="BN659" s="16">
        <v>565.69600000000003</v>
      </c>
      <c r="BO659" s="16">
        <v>1406.08</v>
      </c>
      <c r="BP659" s="16">
        <v>165</v>
      </c>
      <c r="BQ659" s="16">
        <v>1406.08</v>
      </c>
      <c r="BR659" s="16">
        <v>539</v>
      </c>
      <c r="BS659" s="16">
        <v>1393.1</v>
      </c>
      <c r="BT659" s="16">
        <v>22007.5</v>
      </c>
      <c r="BU659" s="16">
        <v>1393.1</v>
      </c>
      <c r="BV659" s="16">
        <v>104.134</v>
      </c>
      <c r="BW659" s="16">
        <v>1393.1</v>
      </c>
      <c r="BX659" s="16">
        <v>815.16300000000001</v>
      </c>
      <c r="BY659" s="16">
        <v>1406.08</v>
      </c>
      <c r="BZ659" s="16">
        <v>6968.33</v>
      </c>
      <c r="CA659" s="16">
        <v>1406.08</v>
      </c>
      <c r="CB659" s="16">
        <v>93</v>
      </c>
      <c r="CC659" s="16">
        <v>1406.08</v>
      </c>
      <c r="CD659" s="16">
        <v>55.444400000000002</v>
      </c>
      <c r="CE659" s="16">
        <v>1406.08</v>
      </c>
      <c r="CF659" s="16">
        <v>549</v>
      </c>
      <c r="CG659" s="16">
        <v>1406.08</v>
      </c>
      <c r="CH659" s="16">
        <v>151</v>
      </c>
      <c r="CI659" s="16">
        <v>1406.08</v>
      </c>
      <c r="CJ659" s="16">
        <v>219</v>
      </c>
      <c r="CK659" s="16">
        <v>1406.08</v>
      </c>
      <c r="CL659" s="16">
        <v>2833</v>
      </c>
      <c r="CM659" s="16">
        <v>1406.08</v>
      </c>
      <c r="CN659" s="16">
        <v>159</v>
      </c>
      <c r="CO659" s="16">
        <v>1406.08</v>
      </c>
      <c r="CP659" s="16">
        <v>289</v>
      </c>
      <c r="CQ659" s="16">
        <v>1406.08</v>
      </c>
      <c r="CR659" s="16">
        <v>397.22699999999998</v>
      </c>
      <c r="CS659" s="16">
        <v>1406.08</v>
      </c>
      <c r="CT659" s="16">
        <v>147</v>
      </c>
      <c r="CU659" s="16">
        <v>1406.08</v>
      </c>
      <c r="CV659" s="16">
        <v>4995</v>
      </c>
      <c r="CW659" s="16">
        <v>1406.08</v>
      </c>
      <c r="CX659" s="16">
        <v>665</v>
      </c>
    </row>
    <row r="660" spans="1:102" x14ac:dyDescent="0.25">
      <c r="A660" s="16">
        <v>1394.65</v>
      </c>
      <c r="B660" s="16">
        <v>354.77800000000002</v>
      </c>
      <c r="C660" s="16">
        <v>1394.65</v>
      </c>
      <c r="D660" s="16">
        <v>422.21100000000001</v>
      </c>
      <c r="E660" s="16">
        <v>1394.65</v>
      </c>
      <c r="F660" s="16">
        <v>838.19399999999996</v>
      </c>
      <c r="G660" s="16">
        <v>1479.28</v>
      </c>
      <c r="H660" s="16">
        <v>71.421899999999994</v>
      </c>
      <c r="I660" s="16">
        <v>1479.28</v>
      </c>
      <c r="J660" s="16">
        <v>200.19900000000001</v>
      </c>
      <c r="K660" s="16">
        <v>1394.65</v>
      </c>
      <c r="L660" s="16">
        <v>214.18199999999999</v>
      </c>
      <c r="M660" s="16">
        <v>1394.65</v>
      </c>
      <c r="N660" s="16">
        <v>9291.2000000000007</v>
      </c>
      <c r="O660" s="16">
        <v>1394.65</v>
      </c>
      <c r="P660" s="16">
        <v>335.96</v>
      </c>
      <c r="Q660" s="16">
        <v>1394.65</v>
      </c>
      <c r="R660" s="16">
        <v>1085.07</v>
      </c>
      <c r="S660" s="16">
        <v>1394.65</v>
      </c>
      <c r="T660" s="16">
        <v>874.99400000000003</v>
      </c>
      <c r="U660" s="16">
        <v>1394.65</v>
      </c>
      <c r="V660" s="16">
        <v>699.93700000000001</v>
      </c>
      <c r="W660" s="16">
        <v>1394.65</v>
      </c>
      <c r="X660" s="16">
        <v>86.497200000000007</v>
      </c>
      <c r="Y660" s="16">
        <v>1394.65</v>
      </c>
      <c r="Z660" s="16">
        <v>22.138100000000001</v>
      </c>
      <c r="AA660" s="16">
        <v>1394.65</v>
      </c>
      <c r="AB660" s="16">
        <v>9.7166300000000003</v>
      </c>
      <c r="AC660" s="16">
        <v>1394.65</v>
      </c>
      <c r="AD660" s="16">
        <v>1193.1199999999999</v>
      </c>
      <c r="AE660" s="16">
        <v>1394.65</v>
      </c>
      <c r="AF660" s="16">
        <v>354.77800000000002</v>
      </c>
      <c r="AG660" s="16">
        <v>1394.65</v>
      </c>
      <c r="AH660" s="16">
        <v>73.702200000000005</v>
      </c>
      <c r="AI660" s="16">
        <v>1394.65</v>
      </c>
      <c r="AJ660" s="16">
        <v>174.108</v>
      </c>
      <c r="AK660" s="16">
        <v>1236.18</v>
      </c>
      <c r="AL660" s="16">
        <v>279</v>
      </c>
      <c r="AM660" s="16">
        <v>1407.62</v>
      </c>
      <c r="AN660" s="16">
        <v>559</v>
      </c>
      <c r="AO660" s="16">
        <v>1394.65</v>
      </c>
      <c r="AP660" s="16">
        <v>281.25200000000001</v>
      </c>
      <c r="AQ660" s="16">
        <v>1394.65</v>
      </c>
      <c r="AR660" s="16">
        <v>461.86500000000001</v>
      </c>
      <c r="AS660" s="16">
        <v>1394.65</v>
      </c>
      <c r="AT660" s="16">
        <v>54.350700000000003</v>
      </c>
      <c r="AU660" s="16">
        <v>1394.65</v>
      </c>
      <c r="AV660" s="16">
        <v>281.25200000000001</v>
      </c>
      <c r="AW660" s="16">
        <v>1394.65</v>
      </c>
      <c r="AX660" s="16">
        <v>1099.04</v>
      </c>
      <c r="AY660" s="16">
        <v>1394.65</v>
      </c>
      <c r="AZ660" s="16">
        <v>797.51199999999994</v>
      </c>
      <c r="BA660" s="16">
        <v>1394.65</v>
      </c>
      <c r="BB660" s="16">
        <v>1807.24</v>
      </c>
      <c r="BC660" s="16">
        <v>1394.65</v>
      </c>
      <c r="BD660" s="16">
        <v>1695.85</v>
      </c>
      <c r="BE660" s="16">
        <v>1394.65</v>
      </c>
      <c r="BF660" s="16">
        <v>611.01300000000003</v>
      </c>
      <c r="BG660" s="16">
        <v>1394.65</v>
      </c>
      <c r="BH660" s="16">
        <v>770.83699999999999</v>
      </c>
      <c r="BI660" s="16">
        <v>1394.65</v>
      </c>
      <c r="BJ660" s="16">
        <v>9511.17</v>
      </c>
      <c r="BK660" s="16">
        <v>1394.65</v>
      </c>
      <c r="BL660" s="16">
        <v>33133.5</v>
      </c>
      <c r="BM660" s="16">
        <v>1394.65</v>
      </c>
      <c r="BN660" s="16">
        <v>532.10699999999997</v>
      </c>
      <c r="BO660" s="16">
        <v>1407.62</v>
      </c>
      <c r="BP660" s="16">
        <v>159</v>
      </c>
      <c r="BQ660" s="16">
        <v>1407.62</v>
      </c>
      <c r="BR660" s="16">
        <v>571</v>
      </c>
      <c r="BS660" s="16">
        <v>1394.65</v>
      </c>
      <c r="BT660" s="16">
        <v>21966.400000000001</v>
      </c>
      <c r="BU660" s="16">
        <v>1394.65</v>
      </c>
      <c r="BV660" s="16">
        <v>112.16200000000001</v>
      </c>
      <c r="BW660" s="16">
        <v>1394.65</v>
      </c>
      <c r="BX660" s="16">
        <v>773.24400000000003</v>
      </c>
      <c r="BY660" s="16">
        <v>1407.62</v>
      </c>
      <c r="BZ660" s="16">
        <v>7022.56</v>
      </c>
      <c r="CA660" s="16">
        <v>1407.62</v>
      </c>
      <c r="CB660" s="16">
        <v>83.444400000000002</v>
      </c>
      <c r="CC660" s="16">
        <v>1407.62</v>
      </c>
      <c r="CD660" s="16">
        <v>57.8889</v>
      </c>
      <c r="CE660" s="16">
        <v>1407.62</v>
      </c>
      <c r="CF660" s="16">
        <v>527</v>
      </c>
      <c r="CG660" s="16">
        <v>1407.62</v>
      </c>
      <c r="CH660" s="16">
        <v>127</v>
      </c>
      <c r="CI660" s="16">
        <v>1407.62</v>
      </c>
      <c r="CJ660" s="16">
        <v>227</v>
      </c>
      <c r="CK660" s="16">
        <v>1407.62</v>
      </c>
      <c r="CL660" s="16">
        <v>2789</v>
      </c>
      <c r="CM660" s="16">
        <v>1407.62</v>
      </c>
      <c r="CN660" s="16">
        <v>159</v>
      </c>
      <c r="CO660" s="16">
        <v>1407.62</v>
      </c>
      <c r="CP660" s="16">
        <v>329</v>
      </c>
      <c r="CQ660" s="16">
        <v>1407.62</v>
      </c>
      <c r="CR660" s="16">
        <v>426.971</v>
      </c>
      <c r="CS660" s="16">
        <v>1407.62</v>
      </c>
      <c r="CT660" s="16">
        <v>169</v>
      </c>
      <c r="CU660" s="16">
        <v>1407.62</v>
      </c>
      <c r="CV660" s="16">
        <v>5065</v>
      </c>
      <c r="CW660" s="16">
        <v>1407.62</v>
      </c>
      <c r="CX660" s="16">
        <v>711</v>
      </c>
    </row>
    <row r="661" spans="1:102" x14ac:dyDescent="0.25">
      <c r="A661" s="16">
        <v>1396.19</v>
      </c>
      <c r="B661" s="16">
        <v>416.71899999999999</v>
      </c>
      <c r="C661" s="16">
        <v>1396.19</v>
      </c>
      <c r="D661" s="16">
        <v>452.45800000000003</v>
      </c>
      <c r="E661" s="16">
        <v>1396.19</v>
      </c>
      <c r="F661" s="16">
        <v>830.61699999999996</v>
      </c>
      <c r="G661" s="16">
        <v>1480.81</v>
      </c>
      <c r="H661" s="16">
        <v>70.451300000000003</v>
      </c>
      <c r="I661" s="16">
        <v>1480.81</v>
      </c>
      <c r="J661" s="16">
        <v>195.279</v>
      </c>
      <c r="K661" s="16">
        <v>1396.19</v>
      </c>
      <c r="L661" s="16">
        <v>226.654</v>
      </c>
      <c r="M661" s="16">
        <v>1396.19</v>
      </c>
      <c r="N661" s="16">
        <v>9265.2099999999991</v>
      </c>
      <c r="O661" s="16">
        <v>1396.19</v>
      </c>
      <c r="P661" s="16">
        <v>326.411</v>
      </c>
      <c r="Q661" s="16">
        <v>1396.19</v>
      </c>
      <c r="R661" s="16">
        <v>779.63199999999995</v>
      </c>
      <c r="S661" s="16">
        <v>1396.19</v>
      </c>
      <c r="T661" s="16">
        <v>902.899</v>
      </c>
      <c r="U661" s="16">
        <v>1396.19</v>
      </c>
      <c r="V661" s="16">
        <v>725.928</v>
      </c>
      <c r="W661" s="16">
        <v>1396.19</v>
      </c>
      <c r="X661" s="16">
        <v>82.492599999999996</v>
      </c>
      <c r="Y661" s="16">
        <v>1396.19</v>
      </c>
      <c r="Z661" s="16">
        <v>27.590199999999999</v>
      </c>
      <c r="AA661" s="16">
        <v>1396.19</v>
      </c>
      <c r="AB661" s="16">
        <v>4.1067900000000002</v>
      </c>
      <c r="AC661" s="16">
        <v>1396.19</v>
      </c>
      <c r="AD661" s="16">
        <v>1158.9000000000001</v>
      </c>
      <c r="AE661" s="16">
        <v>1396.19</v>
      </c>
      <c r="AF661" s="16">
        <v>416.71899999999999</v>
      </c>
      <c r="AG661" s="16">
        <v>1396.19</v>
      </c>
      <c r="AH661" s="16">
        <v>83.302400000000006</v>
      </c>
      <c r="AI661" s="16">
        <v>1396.19</v>
      </c>
      <c r="AJ661" s="16">
        <v>186.95500000000001</v>
      </c>
      <c r="AK661" s="16">
        <v>1237.76</v>
      </c>
      <c r="AL661" s="16">
        <v>275</v>
      </c>
      <c r="AM661" s="16">
        <v>1409.16</v>
      </c>
      <c r="AN661" s="16">
        <v>589</v>
      </c>
      <c r="AO661" s="16">
        <v>1396.19</v>
      </c>
      <c r="AP661" s="16">
        <v>311.26299999999998</v>
      </c>
      <c r="AQ661" s="16">
        <v>1396.19</v>
      </c>
      <c r="AR661" s="16">
        <v>444.06</v>
      </c>
      <c r="AS661" s="16">
        <v>1396.19</v>
      </c>
      <c r="AT661" s="16">
        <v>55.839700000000001</v>
      </c>
      <c r="AU661" s="16">
        <v>1396.19</v>
      </c>
      <c r="AV661" s="16">
        <v>311.26299999999998</v>
      </c>
      <c r="AW661" s="16">
        <v>1396.19</v>
      </c>
      <c r="AX661" s="16">
        <v>1053.52</v>
      </c>
      <c r="AY661" s="16">
        <v>1396.19</v>
      </c>
      <c r="AZ661" s="16">
        <v>809.30200000000002</v>
      </c>
      <c r="BA661" s="16">
        <v>1396.19</v>
      </c>
      <c r="BB661" s="16">
        <v>1790</v>
      </c>
      <c r="BC661" s="16">
        <v>1396.19</v>
      </c>
      <c r="BD661" s="16">
        <v>1646.6</v>
      </c>
      <c r="BE661" s="16">
        <v>1396.19</v>
      </c>
      <c r="BF661" s="16">
        <v>572.01199999999994</v>
      </c>
      <c r="BG661" s="16">
        <v>1396.19</v>
      </c>
      <c r="BH661" s="16">
        <v>738.26900000000001</v>
      </c>
      <c r="BI661" s="16">
        <v>1396.19</v>
      </c>
      <c r="BJ661" s="16">
        <v>9369.67</v>
      </c>
      <c r="BK661" s="16">
        <v>1396.19</v>
      </c>
      <c r="BL661" s="16">
        <v>33048.400000000001</v>
      </c>
      <c r="BM661" s="16">
        <v>1396.19</v>
      </c>
      <c r="BN661" s="16">
        <v>563.61500000000001</v>
      </c>
      <c r="BO661" s="16">
        <v>1409.16</v>
      </c>
      <c r="BP661" s="16">
        <v>163</v>
      </c>
      <c r="BQ661" s="16">
        <v>1409.16</v>
      </c>
      <c r="BR661" s="16">
        <v>591</v>
      </c>
      <c r="BS661" s="16">
        <v>1396.19</v>
      </c>
      <c r="BT661" s="16">
        <v>21991.200000000001</v>
      </c>
      <c r="BU661" s="16">
        <v>1396.19</v>
      </c>
      <c r="BV661" s="16">
        <v>114.785</v>
      </c>
      <c r="BW661" s="16">
        <v>1396.19</v>
      </c>
      <c r="BX661" s="16">
        <v>759.49699999999996</v>
      </c>
      <c r="BY661" s="16">
        <v>1409.16</v>
      </c>
      <c r="BZ661" s="16">
        <v>7019.67</v>
      </c>
      <c r="CA661" s="16">
        <v>1409.16</v>
      </c>
      <c r="CB661" s="16">
        <v>84.777799999999999</v>
      </c>
      <c r="CC661" s="16">
        <v>1409.16</v>
      </c>
      <c r="CD661" s="16">
        <v>58.1111</v>
      </c>
      <c r="CE661" s="16">
        <v>1409.16</v>
      </c>
      <c r="CF661" s="16">
        <v>551</v>
      </c>
      <c r="CG661" s="16">
        <v>1409.16</v>
      </c>
      <c r="CH661" s="16">
        <v>135</v>
      </c>
      <c r="CI661" s="16">
        <v>1409.16</v>
      </c>
      <c r="CJ661" s="16">
        <v>231</v>
      </c>
      <c r="CK661" s="16">
        <v>1409.16</v>
      </c>
      <c r="CL661" s="16">
        <v>2819</v>
      </c>
      <c r="CM661" s="16">
        <v>1409.16</v>
      </c>
      <c r="CN661" s="16">
        <v>159</v>
      </c>
      <c r="CO661" s="16">
        <v>1409.16</v>
      </c>
      <c r="CP661" s="16">
        <v>299</v>
      </c>
      <c r="CQ661" s="16">
        <v>1409.16</v>
      </c>
      <c r="CR661" s="16">
        <v>352.71699999999998</v>
      </c>
      <c r="CS661" s="16">
        <v>1409.16</v>
      </c>
      <c r="CT661" s="16">
        <v>175</v>
      </c>
      <c r="CU661" s="16">
        <v>1409.16</v>
      </c>
      <c r="CV661" s="16">
        <v>5131</v>
      </c>
      <c r="CW661" s="16">
        <v>1409.16</v>
      </c>
      <c r="CX661" s="16">
        <v>731</v>
      </c>
    </row>
    <row r="662" spans="1:102" x14ac:dyDescent="0.25">
      <c r="A662" s="16">
        <v>1397.74</v>
      </c>
      <c r="B662" s="16">
        <v>519.06299999999999</v>
      </c>
      <c r="C662" s="16">
        <v>1397.74</v>
      </c>
      <c r="D662" s="16">
        <v>427.90800000000002</v>
      </c>
      <c r="E662" s="16">
        <v>1397.74</v>
      </c>
      <c r="F662" s="16">
        <v>855.96199999999999</v>
      </c>
      <c r="G662" s="16">
        <v>1482.34</v>
      </c>
      <c r="H662" s="16">
        <v>76.903099999999995</v>
      </c>
      <c r="I662" s="16">
        <v>1482.34</v>
      </c>
      <c r="J662" s="16">
        <v>196.78399999999999</v>
      </c>
      <c r="K662" s="16">
        <v>1397.74</v>
      </c>
      <c r="L662" s="16">
        <v>221.76400000000001</v>
      </c>
      <c r="M662" s="16">
        <v>1397.74</v>
      </c>
      <c r="N662" s="16">
        <v>9212.2199999999993</v>
      </c>
      <c r="O662" s="16">
        <v>1397.74</v>
      </c>
      <c r="P662" s="16">
        <v>346.74200000000002</v>
      </c>
      <c r="Q662" s="16">
        <v>1397.74</v>
      </c>
      <c r="R662" s="16">
        <v>642.41800000000001</v>
      </c>
      <c r="S662" s="16">
        <v>1397.74</v>
      </c>
      <c r="T662" s="16">
        <v>909.197</v>
      </c>
      <c r="U662" s="16">
        <v>1397.74</v>
      </c>
      <c r="V662" s="16">
        <v>791.98099999999999</v>
      </c>
      <c r="W662" s="16">
        <v>1397.74</v>
      </c>
      <c r="X662" s="16">
        <v>84.407300000000006</v>
      </c>
      <c r="Y662" s="16">
        <v>1397.74</v>
      </c>
      <c r="Z662" s="16">
        <v>25.205200000000001</v>
      </c>
      <c r="AA662" s="16">
        <v>1397.74</v>
      </c>
      <c r="AB662" s="16">
        <v>8.2221299999999999</v>
      </c>
      <c r="AC662" s="16">
        <v>1397.74</v>
      </c>
      <c r="AD662" s="16">
        <v>1139.6400000000001</v>
      </c>
      <c r="AE662" s="16">
        <v>1397.74</v>
      </c>
      <c r="AF662" s="16">
        <v>519.06299999999999</v>
      </c>
      <c r="AG662" s="16">
        <v>1397.74</v>
      </c>
      <c r="AH662" s="16">
        <v>81.059100000000001</v>
      </c>
      <c r="AI662" s="16">
        <v>1397.74</v>
      </c>
      <c r="AJ662" s="16">
        <v>172.59700000000001</v>
      </c>
      <c r="AK662" s="16">
        <v>1239.3499999999999</v>
      </c>
      <c r="AL662" s="16">
        <v>277</v>
      </c>
      <c r="AM662" s="16">
        <v>1410.71</v>
      </c>
      <c r="AN662" s="16">
        <v>575</v>
      </c>
      <c r="AO662" s="16">
        <v>1397.74</v>
      </c>
      <c r="AP662" s="16">
        <v>301.75900000000001</v>
      </c>
      <c r="AQ662" s="16">
        <v>1397.74</v>
      </c>
      <c r="AR662" s="16">
        <v>458.46699999999998</v>
      </c>
      <c r="AS662" s="16">
        <v>1397.74</v>
      </c>
      <c r="AT662" s="16">
        <v>47.952199999999998</v>
      </c>
      <c r="AU662" s="16">
        <v>1397.74</v>
      </c>
      <c r="AV662" s="16">
        <v>301.75900000000001</v>
      </c>
      <c r="AW662" s="16">
        <v>1397.74</v>
      </c>
      <c r="AX662" s="16">
        <v>1088.9100000000001</v>
      </c>
      <c r="AY662" s="16">
        <v>1397.74</v>
      </c>
      <c r="AZ662" s="16">
        <v>814.49300000000005</v>
      </c>
      <c r="BA662" s="16">
        <v>1397.74</v>
      </c>
      <c r="BB662" s="16">
        <v>1796.54</v>
      </c>
      <c r="BC662" s="16">
        <v>1397.74</v>
      </c>
      <c r="BD662" s="16">
        <v>1634.17</v>
      </c>
      <c r="BE662" s="16">
        <v>1397.74</v>
      </c>
      <c r="BF662" s="16">
        <v>572.38499999999999</v>
      </c>
      <c r="BG662" s="16">
        <v>1397.74</v>
      </c>
      <c r="BH662" s="16">
        <v>726.74300000000005</v>
      </c>
      <c r="BI662" s="16">
        <v>1397.74</v>
      </c>
      <c r="BJ662" s="16">
        <v>9484.49</v>
      </c>
      <c r="BK662" s="16">
        <v>1397.74</v>
      </c>
      <c r="BL662" s="16">
        <v>33312.300000000003</v>
      </c>
      <c r="BM662" s="16">
        <v>1397.74</v>
      </c>
      <c r="BN662" s="16">
        <v>542.89599999999996</v>
      </c>
      <c r="BO662" s="16">
        <v>1410.71</v>
      </c>
      <c r="BP662" s="16">
        <v>161</v>
      </c>
      <c r="BQ662" s="16">
        <v>1410.71</v>
      </c>
      <c r="BR662" s="16">
        <v>625</v>
      </c>
      <c r="BS662" s="16">
        <v>1397.74</v>
      </c>
      <c r="BT662" s="16">
        <v>21943.599999999999</v>
      </c>
      <c r="BU662" s="16">
        <v>1397.74</v>
      </c>
      <c r="BV662" s="16">
        <v>107.97</v>
      </c>
      <c r="BW662" s="16">
        <v>1397.74</v>
      </c>
      <c r="BX662" s="16">
        <v>766.12400000000002</v>
      </c>
      <c r="BY662" s="16">
        <v>1410.71</v>
      </c>
      <c r="BZ662" s="16">
        <v>7019.22</v>
      </c>
      <c r="CA662" s="16">
        <v>1410.71</v>
      </c>
      <c r="CB662" s="16">
        <v>77</v>
      </c>
      <c r="CC662" s="16">
        <v>1410.71</v>
      </c>
      <c r="CD662" s="16">
        <v>59</v>
      </c>
      <c r="CE662" s="16">
        <v>1410.71</v>
      </c>
      <c r="CF662" s="16">
        <v>523</v>
      </c>
      <c r="CG662" s="16">
        <v>1410.71</v>
      </c>
      <c r="CH662" s="16">
        <v>153</v>
      </c>
      <c r="CI662" s="16">
        <v>1410.71</v>
      </c>
      <c r="CJ662" s="16">
        <v>221</v>
      </c>
      <c r="CK662" s="16">
        <v>1410.71</v>
      </c>
      <c r="CL662" s="16">
        <v>2851</v>
      </c>
      <c r="CM662" s="16">
        <v>1410.71</v>
      </c>
      <c r="CN662" s="16">
        <v>141</v>
      </c>
      <c r="CO662" s="16">
        <v>1410.71</v>
      </c>
      <c r="CP662" s="16">
        <v>311</v>
      </c>
      <c r="CQ662" s="16">
        <v>1410.71</v>
      </c>
      <c r="CR662" s="16">
        <v>378.464</v>
      </c>
      <c r="CS662" s="16">
        <v>1410.71</v>
      </c>
      <c r="CT662" s="16">
        <v>177</v>
      </c>
      <c r="CU662" s="16">
        <v>1410.71</v>
      </c>
      <c r="CV662" s="16">
        <v>5191</v>
      </c>
      <c r="CW662" s="16">
        <v>1410.71</v>
      </c>
      <c r="CX662" s="16">
        <v>741</v>
      </c>
    </row>
    <row r="663" spans="1:102" x14ac:dyDescent="0.25">
      <c r="A663" s="16">
        <v>1399.28</v>
      </c>
      <c r="B663" s="16">
        <v>636.87599999999998</v>
      </c>
      <c r="C663" s="16">
        <v>1399.28</v>
      </c>
      <c r="D663" s="16">
        <v>433.19200000000001</v>
      </c>
      <c r="E663" s="16">
        <v>1399.28</v>
      </c>
      <c r="F663" s="16">
        <v>857.53599999999994</v>
      </c>
      <c r="G663" s="16">
        <v>1483.86</v>
      </c>
      <c r="H663" s="16">
        <v>66.243600000000001</v>
      </c>
      <c r="I663" s="16">
        <v>1483.86</v>
      </c>
      <c r="J663" s="16">
        <v>184.48500000000001</v>
      </c>
      <c r="K663" s="16">
        <v>1399.28</v>
      </c>
      <c r="L663" s="16">
        <v>207.589</v>
      </c>
      <c r="M663" s="16">
        <v>1399.28</v>
      </c>
      <c r="N663" s="16">
        <v>9180.4699999999993</v>
      </c>
      <c r="O663" s="16">
        <v>1399.28</v>
      </c>
      <c r="P663" s="16">
        <v>349.82</v>
      </c>
      <c r="Q663" s="16">
        <v>1399.28</v>
      </c>
      <c r="R663" s="16">
        <v>508.36500000000001</v>
      </c>
      <c r="S663" s="16">
        <v>1399.28</v>
      </c>
      <c r="T663" s="16">
        <v>905.37</v>
      </c>
      <c r="U663" s="16">
        <v>1399.28</v>
      </c>
      <c r="V663" s="16">
        <v>817.13400000000001</v>
      </c>
      <c r="W663" s="16">
        <v>1399.28</v>
      </c>
      <c r="X663" s="16">
        <v>78.983199999999997</v>
      </c>
      <c r="Y663" s="16">
        <v>1399.28</v>
      </c>
      <c r="Z663" s="16">
        <v>34.968000000000004</v>
      </c>
      <c r="AA663" s="16">
        <v>1399.28</v>
      </c>
      <c r="AB663" s="16">
        <v>15.060700000000001</v>
      </c>
      <c r="AC663" s="16">
        <v>1399.28</v>
      </c>
      <c r="AD663" s="16">
        <v>1152.54</v>
      </c>
      <c r="AE663" s="16">
        <v>1399.28</v>
      </c>
      <c r="AF663" s="16">
        <v>636.87599999999998</v>
      </c>
      <c r="AG663" s="16">
        <v>1399.28</v>
      </c>
      <c r="AH663" s="16">
        <v>75.538799999999995</v>
      </c>
      <c r="AI663" s="16">
        <v>1399.28</v>
      </c>
      <c r="AJ663" s="16">
        <v>175.55</v>
      </c>
      <c r="AK663" s="16">
        <v>1240.93</v>
      </c>
      <c r="AL663" s="16">
        <v>273</v>
      </c>
      <c r="AM663" s="16">
        <v>1412.25</v>
      </c>
      <c r="AN663" s="16">
        <v>599</v>
      </c>
      <c r="AO663" s="16">
        <v>1399.28</v>
      </c>
      <c r="AP663" s="16">
        <v>300.75799999999998</v>
      </c>
      <c r="AQ663" s="16">
        <v>1399.28</v>
      </c>
      <c r="AR663" s="16">
        <v>451.47300000000001</v>
      </c>
      <c r="AS663" s="16">
        <v>1399.28</v>
      </c>
      <c r="AT663" s="16">
        <v>51.462499999999999</v>
      </c>
      <c r="AU663" s="16">
        <v>1399.28</v>
      </c>
      <c r="AV663" s="16">
        <v>300.75799999999998</v>
      </c>
      <c r="AW663" s="16">
        <v>1399.28</v>
      </c>
      <c r="AX663" s="16">
        <v>1049.5</v>
      </c>
      <c r="AY663" s="16">
        <v>1399.28</v>
      </c>
      <c r="AZ663" s="16">
        <v>800.04200000000003</v>
      </c>
      <c r="BA663" s="16">
        <v>1399.28</v>
      </c>
      <c r="BB663" s="16">
        <v>1795.76</v>
      </c>
      <c r="BC663" s="16">
        <v>1399.28</v>
      </c>
      <c r="BD663" s="16">
        <v>1635.27</v>
      </c>
      <c r="BE663" s="16">
        <v>1399.28</v>
      </c>
      <c r="BF663" s="16">
        <v>561.63699999999994</v>
      </c>
      <c r="BG663" s="16">
        <v>1399.28</v>
      </c>
      <c r="BH663" s="16">
        <v>697.70899999999995</v>
      </c>
      <c r="BI663" s="16">
        <v>1399.28</v>
      </c>
      <c r="BJ663" s="16">
        <v>9448.75</v>
      </c>
      <c r="BK663" s="16">
        <v>1399.28</v>
      </c>
      <c r="BL663" s="16">
        <v>33219.300000000003</v>
      </c>
      <c r="BM663" s="16">
        <v>1399.28</v>
      </c>
      <c r="BN663" s="16">
        <v>534.08900000000006</v>
      </c>
      <c r="BO663" s="16">
        <v>1412.25</v>
      </c>
      <c r="BP663" s="16">
        <v>141</v>
      </c>
      <c r="BQ663" s="16">
        <v>1412.25</v>
      </c>
      <c r="BR663" s="16">
        <v>665</v>
      </c>
      <c r="BS663" s="16">
        <v>1399.28</v>
      </c>
      <c r="BT663" s="16">
        <v>21928.7</v>
      </c>
      <c r="BU663" s="16">
        <v>1399.28</v>
      </c>
      <c r="BV663" s="16">
        <v>127.77800000000001</v>
      </c>
      <c r="BW663" s="16">
        <v>1399.28</v>
      </c>
      <c r="BX663" s="16">
        <v>763.14800000000002</v>
      </c>
      <c r="BY663" s="16">
        <v>1412.25</v>
      </c>
      <c r="BZ663" s="16">
        <v>7072.56</v>
      </c>
      <c r="CA663" s="16">
        <v>1412.25</v>
      </c>
      <c r="CB663" s="16">
        <v>81.888900000000007</v>
      </c>
      <c r="CC663" s="16">
        <v>1412.25</v>
      </c>
      <c r="CD663" s="16">
        <v>61.8889</v>
      </c>
      <c r="CE663" s="16">
        <v>1412.25</v>
      </c>
      <c r="CF663" s="16">
        <v>517</v>
      </c>
      <c r="CG663" s="16">
        <v>1412.25</v>
      </c>
      <c r="CH663" s="16">
        <v>143</v>
      </c>
      <c r="CI663" s="16">
        <v>1412.25</v>
      </c>
      <c r="CJ663" s="16">
        <v>233</v>
      </c>
      <c r="CK663" s="16">
        <v>1412.25</v>
      </c>
      <c r="CL663" s="16">
        <v>2865</v>
      </c>
      <c r="CM663" s="16">
        <v>1412.25</v>
      </c>
      <c r="CN663" s="16">
        <v>155</v>
      </c>
      <c r="CO663" s="16">
        <v>1412.25</v>
      </c>
      <c r="CP663" s="16">
        <v>301</v>
      </c>
      <c r="CQ663" s="16">
        <v>1412.25</v>
      </c>
      <c r="CR663" s="16">
        <v>396.21300000000002</v>
      </c>
      <c r="CS663" s="16">
        <v>1412.25</v>
      </c>
      <c r="CT663" s="16">
        <v>155</v>
      </c>
      <c r="CU663" s="16">
        <v>1412.25</v>
      </c>
      <c r="CV663" s="16">
        <v>5377</v>
      </c>
      <c r="CW663" s="16">
        <v>1412.25</v>
      </c>
      <c r="CX663" s="16">
        <v>701</v>
      </c>
    </row>
    <row r="664" spans="1:102" x14ac:dyDescent="0.25">
      <c r="A664" s="16">
        <v>1400.83</v>
      </c>
      <c r="B664" s="16">
        <v>719.83399999999995</v>
      </c>
      <c r="C664" s="16">
        <v>1400.83</v>
      </c>
      <c r="D664" s="16">
        <v>421.70299999999997</v>
      </c>
      <c r="E664" s="16">
        <v>1400.83</v>
      </c>
      <c r="F664" s="16">
        <v>837.49800000000005</v>
      </c>
      <c r="G664" s="16">
        <v>1485.39</v>
      </c>
      <c r="H664" s="16">
        <v>70.7029</v>
      </c>
      <c r="I664" s="16">
        <v>1485.39</v>
      </c>
      <c r="J664" s="16">
        <v>193.31899999999999</v>
      </c>
      <c r="K664" s="16">
        <v>1400.83</v>
      </c>
      <c r="L664" s="16">
        <v>223.01900000000001</v>
      </c>
      <c r="M664" s="16">
        <v>1400.83</v>
      </c>
      <c r="N664" s="16">
        <v>9143.7900000000009</v>
      </c>
      <c r="O664" s="16">
        <v>1400.83</v>
      </c>
      <c r="P664" s="16">
        <v>368.35700000000003</v>
      </c>
      <c r="Q664" s="16">
        <v>1400.83</v>
      </c>
      <c r="R664" s="16">
        <v>437.73599999999999</v>
      </c>
      <c r="S664" s="16">
        <v>1400.83</v>
      </c>
      <c r="T664" s="16">
        <v>911.59299999999996</v>
      </c>
      <c r="U664" s="16">
        <v>1400.83</v>
      </c>
      <c r="V664" s="16">
        <v>870.40800000000002</v>
      </c>
      <c r="W664" s="16">
        <v>1400.83</v>
      </c>
      <c r="X664" s="16">
        <v>86.818799999999996</v>
      </c>
      <c r="Y664" s="16">
        <v>1400.83</v>
      </c>
      <c r="Z664" s="16">
        <v>24.4817</v>
      </c>
      <c r="AA664" s="16">
        <v>1400.83</v>
      </c>
      <c r="AB664" s="16">
        <v>6.3671800000000003</v>
      </c>
      <c r="AC664" s="16">
        <v>1400.83</v>
      </c>
      <c r="AD664" s="16">
        <v>1118</v>
      </c>
      <c r="AE664" s="16">
        <v>1400.83</v>
      </c>
      <c r="AF664" s="16">
        <v>719.83399999999995</v>
      </c>
      <c r="AG664" s="16">
        <v>1400.83</v>
      </c>
      <c r="AH664" s="16">
        <v>78.603999999999999</v>
      </c>
      <c r="AI664" s="16">
        <v>1400.83</v>
      </c>
      <c r="AJ664" s="16">
        <v>182.542</v>
      </c>
      <c r="AK664" s="16">
        <v>1242.51</v>
      </c>
      <c r="AL664" s="16">
        <v>267</v>
      </c>
      <c r="AM664" s="16">
        <v>1413.79</v>
      </c>
      <c r="AN664" s="16">
        <v>543</v>
      </c>
      <c r="AO664" s="16">
        <v>1400.83</v>
      </c>
      <c r="AP664" s="16">
        <v>315.24599999999998</v>
      </c>
      <c r="AQ664" s="16">
        <v>1400.83</v>
      </c>
      <c r="AR664" s="16">
        <v>459.21</v>
      </c>
      <c r="AS664" s="16">
        <v>1400.83</v>
      </c>
      <c r="AT664" s="16">
        <v>56.976399999999998</v>
      </c>
      <c r="AU664" s="16">
        <v>1400.83</v>
      </c>
      <c r="AV664" s="16">
        <v>315.24599999999998</v>
      </c>
      <c r="AW664" s="16">
        <v>1400.83</v>
      </c>
      <c r="AX664" s="16">
        <v>1021.91</v>
      </c>
      <c r="AY664" s="16">
        <v>1400.83</v>
      </c>
      <c r="AZ664" s="16">
        <v>813.27800000000002</v>
      </c>
      <c r="BA664" s="16">
        <v>1400.83</v>
      </c>
      <c r="BB664" s="16">
        <v>1797.06</v>
      </c>
      <c r="BC664" s="16">
        <v>1400.83</v>
      </c>
      <c r="BD664" s="16">
        <v>1625.48</v>
      </c>
      <c r="BE664" s="16">
        <v>1400.83</v>
      </c>
      <c r="BF664" s="16">
        <v>569.48099999999999</v>
      </c>
      <c r="BG664" s="16">
        <v>1400.83</v>
      </c>
      <c r="BH664" s="16">
        <v>710.28099999999995</v>
      </c>
      <c r="BI664" s="16">
        <v>1400.83</v>
      </c>
      <c r="BJ664" s="16">
        <v>9452.2099999999991</v>
      </c>
      <c r="BK664" s="16">
        <v>1400.83</v>
      </c>
      <c r="BL664" s="16">
        <v>33304.6</v>
      </c>
      <c r="BM664" s="16">
        <v>1400.83</v>
      </c>
      <c r="BN664" s="16">
        <v>527.19799999999998</v>
      </c>
      <c r="BO664" s="16">
        <v>1413.79</v>
      </c>
      <c r="BP664" s="16">
        <v>155</v>
      </c>
      <c r="BQ664" s="16">
        <v>1413.79</v>
      </c>
      <c r="BR664" s="16">
        <v>679</v>
      </c>
      <c r="BS664" s="16">
        <v>1400.83</v>
      </c>
      <c r="BT664" s="16">
        <v>21948</v>
      </c>
      <c r="BU664" s="16">
        <v>1400.83</v>
      </c>
      <c r="BV664" s="16">
        <v>131.89400000000001</v>
      </c>
      <c r="BW664" s="16">
        <v>1400.83</v>
      </c>
      <c r="BX664" s="16">
        <v>766.90700000000004</v>
      </c>
      <c r="BY664" s="16">
        <v>1413.79</v>
      </c>
      <c r="BZ664" s="16">
        <v>7033.22</v>
      </c>
      <c r="CA664" s="16">
        <v>1413.79</v>
      </c>
      <c r="CB664" s="16">
        <v>86.777799999999999</v>
      </c>
      <c r="CC664" s="16">
        <v>1413.79</v>
      </c>
      <c r="CD664" s="16">
        <v>59.8889</v>
      </c>
      <c r="CE664" s="16">
        <v>1413.79</v>
      </c>
      <c r="CF664" s="16">
        <v>497</v>
      </c>
      <c r="CG664" s="16">
        <v>1413.79</v>
      </c>
      <c r="CH664" s="16">
        <v>151</v>
      </c>
      <c r="CI664" s="16">
        <v>1413.79</v>
      </c>
      <c r="CJ664" s="16">
        <v>227</v>
      </c>
      <c r="CK664" s="16">
        <v>1413.79</v>
      </c>
      <c r="CL664" s="16">
        <v>2811</v>
      </c>
      <c r="CM664" s="16">
        <v>1413.79</v>
      </c>
      <c r="CN664" s="16">
        <v>139</v>
      </c>
      <c r="CO664" s="16">
        <v>1413.79</v>
      </c>
      <c r="CP664" s="16">
        <v>301</v>
      </c>
      <c r="CQ664" s="16">
        <v>1413.79</v>
      </c>
      <c r="CR664" s="16">
        <v>463.96199999999999</v>
      </c>
      <c r="CS664" s="16">
        <v>1413.79</v>
      </c>
      <c r="CT664" s="16">
        <v>111</v>
      </c>
      <c r="CU664" s="16">
        <v>1413.79</v>
      </c>
      <c r="CV664" s="16">
        <v>5581</v>
      </c>
      <c r="CW664" s="16">
        <v>1413.79</v>
      </c>
      <c r="CX664" s="16">
        <v>735</v>
      </c>
    </row>
    <row r="665" spans="1:102" x14ac:dyDescent="0.25">
      <c r="A665" s="16">
        <v>1402.38</v>
      </c>
      <c r="B665" s="16">
        <v>768.197</v>
      </c>
      <c r="C665" s="16">
        <v>1402.38</v>
      </c>
      <c r="D665" s="16">
        <v>431.93700000000001</v>
      </c>
      <c r="E665" s="16">
        <v>1402.38</v>
      </c>
      <c r="F665" s="16">
        <v>854.48599999999999</v>
      </c>
      <c r="G665" s="16">
        <v>1486.91</v>
      </c>
      <c r="H665" s="16">
        <v>67.3643</v>
      </c>
      <c r="I665" s="16">
        <v>1486.91</v>
      </c>
      <c r="J665" s="16">
        <v>167.77099999999999</v>
      </c>
      <c r="K665" s="16">
        <v>1402.38</v>
      </c>
      <c r="L665" s="16">
        <v>212.30799999999999</v>
      </c>
      <c r="M665" s="16">
        <v>1402.38</v>
      </c>
      <c r="N665" s="16">
        <v>9217.68</v>
      </c>
      <c r="O665" s="16">
        <v>1402.38</v>
      </c>
      <c r="P665" s="16">
        <v>376.733</v>
      </c>
      <c r="Q665" s="16">
        <v>1402.38</v>
      </c>
      <c r="R665" s="16">
        <v>394.92599999999999</v>
      </c>
      <c r="S665" s="16">
        <v>1402.38</v>
      </c>
      <c r="T665" s="16">
        <v>893.91200000000003</v>
      </c>
      <c r="U665" s="16">
        <v>1402.38</v>
      </c>
      <c r="V665" s="16">
        <v>923.45500000000004</v>
      </c>
      <c r="W665" s="16">
        <v>1402.38</v>
      </c>
      <c r="X665" s="16">
        <v>82.024500000000003</v>
      </c>
      <c r="Y665" s="16">
        <v>1402.38</v>
      </c>
      <c r="Z665" s="16">
        <v>29.748999999999999</v>
      </c>
      <c r="AA665" s="16">
        <v>1402.38</v>
      </c>
      <c r="AB665" s="16">
        <v>3.8595899999999999</v>
      </c>
      <c r="AC665" s="16">
        <v>1402.38</v>
      </c>
      <c r="AD665" s="16">
        <v>1160.1099999999999</v>
      </c>
      <c r="AE665" s="16">
        <v>1402.38</v>
      </c>
      <c r="AF665" s="16">
        <v>768.197</v>
      </c>
      <c r="AG665" s="16">
        <v>1402.38</v>
      </c>
      <c r="AH665" s="16">
        <v>77.322500000000005</v>
      </c>
      <c r="AI665" s="16">
        <v>1402.38</v>
      </c>
      <c r="AJ665" s="16">
        <v>178.88</v>
      </c>
      <c r="AK665" s="16">
        <v>1244.0899999999999</v>
      </c>
      <c r="AL665" s="16">
        <v>251</v>
      </c>
      <c r="AM665" s="16">
        <v>1415.33</v>
      </c>
      <c r="AN665" s="16">
        <v>587</v>
      </c>
      <c r="AO665" s="16">
        <v>1402.38</v>
      </c>
      <c r="AP665" s="16">
        <v>299.24400000000003</v>
      </c>
      <c r="AQ665" s="16">
        <v>1402.38</v>
      </c>
      <c r="AR665" s="16">
        <v>460.73</v>
      </c>
      <c r="AS665" s="16">
        <v>1402.38</v>
      </c>
      <c r="AT665" s="16">
        <v>54.262799999999999</v>
      </c>
      <c r="AU665" s="16">
        <v>1402.38</v>
      </c>
      <c r="AV665" s="16">
        <v>299.24400000000003</v>
      </c>
      <c r="AW665" s="16">
        <v>1402.38</v>
      </c>
      <c r="AX665" s="16">
        <v>1030.95</v>
      </c>
      <c r="AY665" s="16">
        <v>1402.38</v>
      </c>
      <c r="AZ665" s="16">
        <v>777.58</v>
      </c>
      <c r="BA665" s="16">
        <v>1402.38</v>
      </c>
      <c r="BB665" s="16">
        <v>1816.94</v>
      </c>
      <c r="BC665" s="16">
        <v>1402.38</v>
      </c>
      <c r="BD665" s="16">
        <v>1625.95</v>
      </c>
      <c r="BE665" s="16">
        <v>1402.38</v>
      </c>
      <c r="BF665" s="16">
        <v>571.46299999999997</v>
      </c>
      <c r="BG665" s="16">
        <v>1402.38</v>
      </c>
      <c r="BH665" s="16">
        <v>714.76199999999994</v>
      </c>
      <c r="BI665" s="16">
        <v>1402.38</v>
      </c>
      <c r="BJ665" s="16">
        <v>9600.0400000000009</v>
      </c>
      <c r="BK665" s="16">
        <v>1402.38</v>
      </c>
      <c r="BL665" s="16">
        <v>33519</v>
      </c>
      <c r="BM665" s="16">
        <v>1402.38</v>
      </c>
      <c r="BN665" s="16">
        <v>543.625</v>
      </c>
      <c r="BO665" s="16">
        <v>1415.33</v>
      </c>
      <c r="BP665" s="16">
        <v>163</v>
      </c>
      <c r="BQ665" s="16">
        <v>1415.33</v>
      </c>
      <c r="BR665" s="16">
        <v>679</v>
      </c>
      <c r="BS665" s="16">
        <v>1402.38</v>
      </c>
      <c r="BT665" s="16">
        <v>22006.3</v>
      </c>
      <c r="BU665" s="16">
        <v>1402.38</v>
      </c>
      <c r="BV665" s="16">
        <v>123.08799999999999</v>
      </c>
      <c r="BW665" s="16">
        <v>1402.38</v>
      </c>
      <c r="BX665" s="16">
        <v>751.21199999999999</v>
      </c>
      <c r="BY665" s="16">
        <v>1415.33</v>
      </c>
      <c r="BZ665" s="16">
        <v>7081.44</v>
      </c>
      <c r="CA665" s="16">
        <v>1415.33</v>
      </c>
      <c r="CB665" s="16">
        <v>85.222200000000001</v>
      </c>
      <c r="CC665" s="16">
        <v>1415.33</v>
      </c>
      <c r="CD665" s="16">
        <v>65</v>
      </c>
      <c r="CE665" s="16">
        <v>1415.33</v>
      </c>
      <c r="CF665" s="16">
        <v>481</v>
      </c>
      <c r="CG665" s="16">
        <v>1415.33</v>
      </c>
      <c r="CH665" s="16">
        <v>151</v>
      </c>
      <c r="CI665" s="16">
        <v>1415.33</v>
      </c>
      <c r="CJ665" s="16">
        <v>219</v>
      </c>
      <c r="CK665" s="16">
        <v>1415.33</v>
      </c>
      <c r="CL665" s="16">
        <v>2861</v>
      </c>
      <c r="CM665" s="16">
        <v>1415.33</v>
      </c>
      <c r="CN665" s="16">
        <v>149</v>
      </c>
      <c r="CO665" s="16">
        <v>1415.33</v>
      </c>
      <c r="CP665" s="16">
        <v>303</v>
      </c>
      <c r="CQ665" s="16">
        <v>1415.33</v>
      </c>
      <c r="CR665" s="16">
        <v>443.71199999999999</v>
      </c>
      <c r="CS665" s="16">
        <v>1415.33</v>
      </c>
      <c r="CT665" s="16">
        <v>105</v>
      </c>
      <c r="CU665" s="16">
        <v>1415.33</v>
      </c>
      <c r="CV665" s="16">
        <v>5851</v>
      </c>
      <c r="CW665" s="16">
        <v>1415.33</v>
      </c>
      <c r="CX665" s="16">
        <v>671</v>
      </c>
    </row>
    <row r="666" spans="1:102" x14ac:dyDescent="0.25">
      <c r="A666" s="16">
        <v>1403.92</v>
      </c>
      <c r="B666" s="16">
        <v>711.13499999999999</v>
      </c>
      <c r="C666" s="16">
        <v>1403.92</v>
      </c>
      <c r="D666" s="16">
        <v>435.35300000000001</v>
      </c>
      <c r="E666" s="16">
        <v>1403.92</v>
      </c>
      <c r="F666" s="16">
        <v>839.13</v>
      </c>
      <c r="G666" s="16">
        <v>1488.44</v>
      </c>
      <c r="H666" s="16">
        <v>59.225099999999998</v>
      </c>
      <c r="I666" s="16">
        <v>1488.44</v>
      </c>
      <c r="J666" s="16">
        <v>172.62100000000001</v>
      </c>
      <c r="K666" s="16">
        <v>1403.92</v>
      </c>
      <c r="L666" s="16">
        <v>220.80099999999999</v>
      </c>
      <c r="M666" s="16">
        <v>1403.92</v>
      </c>
      <c r="N666" s="16">
        <v>9170.2900000000009</v>
      </c>
      <c r="O666" s="16">
        <v>1403.92</v>
      </c>
      <c r="P666" s="16">
        <v>381.685</v>
      </c>
      <c r="Q666" s="16">
        <v>1403.92</v>
      </c>
      <c r="R666" s="16">
        <v>354.79700000000003</v>
      </c>
      <c r="S666" s="16">
        <v>1403.92</v>
      </c>
      <c r="T666" s="16">
        <v>943.68100000000004</v>
      </c>
      <c r="U666" s="16">
        <v>1403.92</v>
      </c>
      <c r="V666" s="16">
        <v>977.02099999999996</v>
      </c>
      <c r="W666" s="16">
        <v>1403.92</v>
      </c>
      <c r="X666" s="16">
        <v>87.565899999999999</v>
      </c>
      <c r="Y666" s="16">
        <v>1403.92</v>
      </c>
      <c r="Z666" s="16">
        <v>30.511900000000001</v>
      </c>
      <c r="AA666" s="16">
        <v>1403.92</v>
      </c>
      <c r="AB666" s="16">
        <v>6.2074100000000003</v>
      </c>
      <c r="AC666" s="16">
        <v>1403.92</v>
      </c>
      <c r="AD666" s="16">
        <v>1098.74</v>
      </c>
      <c r="AE666" s="16">
        <v>1403.92</v>
      </c>
      <c r="AF666" s="16">
        <v>711.13499999999999</v>
      </c>
      <c r="AG666" s="16">
        <v>1403.92</v>
      </c>
      <c r="AH666" s="16">
        <v>76.306700000000006</v>
      </c>
      <c r="AI666" s="16">
        <v>1403.92</v>
      </c>
      <c r="AJ666" s="16">
        <v>181.41499999999999</v>
      </c>
      <c r="AK666" s="16">
        <v>1245.67</v>
      </c>
      <c r="AL666" s="16">
        <v>271</v>
      </c>
      <c r="AM666" s="16">
        <v>1416.87</v>
      </c>
      <c r="AN666" s="16">
        <v>579</v>
      </c>
      <c r="AO666" s="16">
        <v>1403.92</v>
      </c>
      <c r="AP666" s="16">
        <v>305.82900000000001</v>
      </c>
      <c r="AQ666" s="16">
        <v>1403.92</v>
      </c>
      <c r="AR666" s="16">
        <v>477.75599999999997</v>
      </c>
      <c r="AS666" s="16">
        <v>1403.92</v>
      </c>
      <c r="AT666" s="16">
        <v>50.9131</v>
      </c>
      <c r="AU666" s="16">
        <v>1403.92</v>
      </c>
      <c r="AV666" s="16">
        <v>305.82900000000001</v>
      </c>
      <c r="AW666" s="16">
        <v>1403.92</v>
      </c>
      <c r="AX666" s="16">
        <v>987.44299999999998</v>
      </c>
      <c r="AY666" s="16">
        <v>1403.92</v>
      </c>
      <c r="AZ666" s="16">
        <v>801.63800000000003</v>
      </c>
      <c r="BA666" s="16">
        <v>1403.92</v>
      </c>
      <c r="BB666" s="16">
        <v>1759.34</v>
      </c>
      <c r="BC666" s="16">
        <v>1403.92</v>
      </c>
      <c r="BD666" s="16">
        <v>1648.51</v>
      </c>
      <c r="BE666" s="16">
        <v>1403.92</v>
      </c>
      <c r="BF666" s="16">
        <v>563.00800000000004</v>
      </c>
      <c r="BG666" s="16">
        <v>1403.92</v>
      </c>
      <c r="BH666" s="16">
        <v>708.29600000000005</v>
      </c>
      <c r="BI666" s="16">
        <v>1403.92</v>
      </c>
      <c r="BJ666" s="16">
        <v>9510.0300000000007</v>
      </c>
      <c r="BK666" s="16">
        <v>1403.92</v>
      </c>
      <c r="BL666" s="16">
        <v>33387.599999999999</v>
      </c>
      <c r="BM666" s="16">
        <v>1403.92</v>
      </c>
      <c r="BN666" s="16">
        <v>527.88800000000003</v>
      </c>
      <c r="BO666" s="16">
        <v>1416.87</v>
      </c>
      <c r="BP666" s="16">
        <v>157</v>
      </c>
      <c r="BQ666" s="16">
        <v>1416.87</v>
      </c>
      <c r="BR666" s="16">
        <v>639</v>
      </c>
      <c r="BS666" s="16">
        <v>1403.92</v>
      </c>
      <c r="BT666" s="16">
        <v>22043</v>
      </c>
      <c r="BU666" s="16">
        <v>1403.92</v>
      </c>
      <c r="BV666" s="16">
        <v>116.965</v>
      </c>
      <c r="BW666" s="16">
        <v>1403.92</v>
      </c>
      <c r="BX666" s="16">
        <v>771.40200000000004</v>
      </c>
      <c r="BY666" s="16">
        <v>1416.87</v>
      </c>
      <c r="BZ666" s="16">
        <v>7030.11</v>
      </c>
      <c r="CA666" s="16">
        <v>1416.87</v>
      </c>
      <c r="CB666" s="16">
        <v>82.777799999999999</v>
      </c>
      <c r="CC666" s="16">
        <v>1416.87</v>
      </c>
      <c r="CD666" s="16">
        <v>70.111099999999993</v>
      </c>
      <c r="CE666" s="16">
        <v>1416.87</v>
      </c>
      <c r="CF666" s="16">
        <v>439</v>
      </c>
      <c r="CG666" s="16">
        <v>1416.87</v>
      </c>
      <c r="CH666" s="16">
        <v>159</v>
      </c>
      <c r="CI666" s="16">
        <v>1416.87</v>
      </c>
      <c r="CJ666" s="16">
        <v>199</v>
      </c>
      <c r="CK666" s="16">
        <v>1416.87</v>
      </c>
      <c r="CL666" s="16">
        <v>2859</v>
      </c>
      <c r="CM666" s="16">
        <v>1416.87</v>
      </c>
      <c r="CN666" s="16">
        <v>147</v>
      </c>
      <c r="CO666" s="16">
        <v>1416.87</v>
      </c>
      <c r="CP666" s="16">
        <v>295</v>
      </c>
      <c r="CQ666" s="16">
        <v>1416.87</v>
      </c>
      <c r="CR666" s="16">
        <v>405.464</v>
      </c>
      <c r="CS666" s="16">
        <v>1416.87</v>
      </c>
      <c r="CT666" s="16">
        <v>87</v>
      </c>
      <c r="CU666" s="16">
        <v>1416.87</v>
      </c>
      <c r="CV666" s="16">
        <v>6299</v>
      </c>
      <c r="CW666" s="16">
        <v>1416.87</v>
      </c>
      <c r="CX666" s="16">
        <v>701</v>
      </c>
    </row>
    <row r="667" spans="1:102" x14ac:dyDescent="0.25">
      <c r="A667" s="16">
        <v>1405.46</v>
      </c>
      <c r="B667" s="16">
        <v>669.84400000000005</v>
      </c>
      <c r="C667" s="16">
        <v>1405.46</v>
      </c>
      <c r="D667" s="16">
        <v>435.45400000000001</v>
      </c>
      <c r="E667" s="16">
        <v>1405.46</v>
      </c>
      <c r="F667" s="16">
        <v>860.11300000000006</v>
      </c>
      <c r="G667" s="16">
        <v>1489.96</v>
      </c>
      <c r="H667" s="16">
        <v>69.676199999999994</v>
      </c>
      <c r="I667" s="16">
        <v>1489.96</v>
      </c>
      <c r="J667" s="16">
        <v>179.68700000000001</v>
      </c>
      <c r="K667" s="16">
        <v>1405.46</v>
      </c>
      <c r="L667" s="16">
        <v>212.364</v>
      </c>
      <c r="M667" s="16">
        <v>1405.46</v>
      </c>
      <c r="N667" s="16">
        <v>9291.6</v>
      </c>
      <c r="O667" s="16">
        <v>1405.46</v>
      </c>
      <c r="P667" s="16">
        <v>380.36900000000003</v>
      </c>
      <c r="Q667" s="16">
        <v>1405.46</v>
      </c>
      <c r="R667" s="16">
        <v>320.88299999999998</v>
      </c>
      <c r="S667" s="16">
        <v>1405.46</v>
      </c>
      <c r="T667" s="16">
        <v>955.03700000000003</v>
      </c>
      <c r="U667" s="16">
        <v>1405.46</v>
      </c>
      <c r="V667" s="16">
        <v>1017.31</v>
      </c>
      <c r="W667" s="16">
        <v>1405.46</v>
      </c>
      <c r="X667" s="16">
        <v>76.161000000000001</v>
      </c>
      <c r="Y667" s="16">
        <v>1405.46</v>
      </c>
      <c r="Z667" s="16">
        <v>28.772600000000001</v>
      </c>
      <c r="AA667" s="16">
        <v>1405.46</v>
      </c>
      <c r="AB667" s="16">
        <v>8.4878199999999993</v>
      </c>
      <c r="AC667" s="16">
        <v>1405.46</v>
      </c>
      <c r="AD667" s="16">
        <v>1075.8900000000001</v>
      </c>
      <c r="AE667" s="16">
        <v>1405.46</v>
      </c>
      <c r="AF667" s="16">
        <v>669.84400000000005</v>
      </c>
      <c r="AG667" s="16">
        <v>1405.46</v>
      </c>
      <c r="AH667" s="16">
        <v>81.172799999999995</v>
      </c>
      <c r="AI667" s="16">
        <v>1405.46</v>
      </c>
      <c r="AJ667" s="16">
        <v>179.136</v>
      </c>
      <c r="AK667" s="16">
        <v>1247.25</v>
      </c>
      <c r="AL667" s="16">
        <v>271</v>
      </c>
      <c r="AM667" s="16">
        <v>1418.41</v>
      </c>
      <c r="AN667" s="16">
        <v>583</v>
      </c>
      <c r="AO667" s="16">
        <v>1405.46</v>
      </c>
      <c r="AP667" s="16">
        <v>313.40800000000002</v>
      </c>
      <c r="AQ667" s="16">
        <v>1405.46</v>
      </c>
      <c r="AR667" s="16">
        <v>425.68099999999998</v>
      </c>
      <c r="AS667" s="16">
        <v>1405.46</v>
      </c>
      <c r="AT667" s="16">
        <v>54.644599999999997</v>
      </c>
      <c r="AU667" s="16">
        <v>1405.46</v>
      </c>
      <c r="AV667" s="16">
        <v>313.40800000000002</v>
      </c>
      <c r="AW667" s="16">
        <v>1405.46</v>
      </c>
      <c r="AX667" s="16">
        <v>978.08900000000006</v>
      </c>
      <c r="AY667" s="16">
        <v>1405.46</v>
      </c>
      <c r="AZ667" s="16">
        <v>791.93100000000004</v>
      </c>
      <c r="BA667" s="16">
        <v>1405.46</v>
      </c>
      <c r="BB667" s="16">
        <v>1815.43</v>
      </c>
      <c r="BC667" s="16">
        <v>1405.46</v>
      </c>
      <c r="BD667" s="16">
        <v>1671.83</v>
      </c>
      <c r="BE667" s="16">
        <v>1405.46</v>
      </c>
      <c r="BF667" s="16">
        <v>569.78200000000004</v>
      </c>
      <c r="BG667" s="16">
        <v>1405.46</v>
      </c>
      <c r="BH667" s="16">
        <v>683.16800000000001</v>
      </c>
      <c r="BI667" s="16">
        <v>1405.46</v>
      </c>
      <c r="BJ667" s="16">
        <v>9474.91</v>
      </c>
      <c r="BK667" s="16">
        <v>1405.46</v>
      </c>
      <c r="BL667" s="16">
        <v>33517.9</v>
      </c>
      <c r="BM667" s="16">
        <v>1405.46</v>
      </c>
      <c r="BN667" s="16">
        <v>533.91300000000001</v>
      </c>
      <c r="BO667" s="16">
        <v>1418.41</v>
      </c>
      <c r="BP667" s="16">
        <v>139</v>
      </c>
      <c r="BQ667" s="16">
        <v>1418.41</v>
      </c>
      <c r="BR667" s="16">
        <v>589</v>
      </c>
      <c r="BS667" s="16">
        <v>1405.46</v>
      </c>
      <c r="BT667" s="16">
        <v>22040</v>
      </c>
      <c r="BU667" s="16">
        <v>1405.46</v>
      </c>
      <c r="BV667" s="16">
        <v>129.46799999999999</v>
      </c>
      <c r="BW667" s="16">
        <v>1405.46</v>
      </c>
      <c r="BX667" s="16">
        <v>774.55899999999997</v>
      </c>
      <c r="BY667" s="16">
        <v>1418.41</v>
      </c>
      <c r="BZ667" s="16">
        <v>7082.78</v>
      </c>
      <c r="CA667" s="16">
        <v>1418.41</v>
      </c>
      <c r="CB667" s="16">
        <v>80.555599999999998</v>
      </c>
      <c r="CC667" s="16">
        <v>1418.41</v>
      </c>
      <c r="CD667" s="16">
        <v>74.777799999999999</v>
      </c>
      <c r="CE667" s="16">
        <v>1418.41</v>
      </c>
      <c r="CF667" s="16">
        <v>423</v>
      </c>
      <c r="CG667" s="16">
        <v>1418.41</v>
      </c>
      <c r="CH667" s="16">
        <v>143</v>
      </c>
      <c r="CI667" s="16">
        <v>1418.41</v>
      </c>
      <c r="CJ667" s="16">
        <v>181</v>
      </c>
      <c r="CK667" s="16">
        <v>1418.41</v>
      </c>
      <c r="CL667" s="16">
        <v>2935</v>
      </c>
      <c r="CM667" s="16">
        <v>1418.41</v>
      </c>
      <c r="CN667" s="16">
        <v>159</v>
      </c>
      <c r="CO667" s="16">
        <v>1418.41</v>
      </c>
      <c r="CP667" s="16">
        <v>277</v>
      </c>
      <c r="CQ667" s="16">
        <v>1418.41</v>
      </c>
      <c r="CR667" s="16">
        <v>467.21699999999998</v>
      </c>
      <c r="CS667" s="16">
        <v>1418.41</v>
      </c>
      <c r="CT667" s="16">
        <v>93</v>
      </c>
      <c r="CU667" s="16">
        <v>1418.41</v>
      </c>
      <c r="CV667" s="16">
        <v>6843</v>
      </c>
      <c r="CW667" s="16">
        <v>1418.41</v>
      </c>
      <c r="CX667" s="16">
        <v>723</v>
      </c>
    </row>
    <row r="668" spans="1:102" x14ac:dyDescent="0.25">
      <c r="A668" s="16">
        <v>1407.01</v>
      </c>
      <c r="B668" s="16">
        <v>611.42899999999997</v>
      </c>
      <c r="C668" s="16">
        <v>1407.01</v>
      </c>
      <c r="D668" s="16">
        <v>443.65800000000002</v>
      </c>
      <c r="E668" s="16">
        <v>1407.01</v>
      </c>
      <c r="F668" s="16">
        <v>852.02800000000002</v>
      </c>
      <c r="G668" s="16">
        <v>1491.49</v>
      </c>
      <c r="H668" s="16">
        <v>66.642399999999995</v>
      </c>
      <c r="I668" s="16">
        <v>1491.49</v>
      </c>
      <c r="J668" s="16">
        <v>180.79300000000001</v>
      </c>
      <c r="K668" s="16">
        <v>1407.01</v>
      </c>
      <c r="L668" s="16">
        <v>207.15</v>
      </c>
      <c r="M668" s="16">
        <v>1407.01</v>
      </c>
      <c r="N668" s="16">
        <v>9263.6</v>
      </c>
      <c r="O668" s="16">
        <v>1407.01</v>
      </c>
      <c r="P668" s="16">
        <v>382.608</v>
      </c>
      <c r="Q668" s="16">
        <v>1407.01</v>
      </c>
      <c r="R668" s="16">
        <v>303.09199999999998</v>
      </c>
      <c r="S668" s="16">
        <v>1407.01</v>
      </c>
      <c r="T668" s="16">
        <v>939.47900000000004</v>
      </c>
      <c r="U668" s="16">
        <v>1407.01</v>
      </c>
      <c r="V668" s="16">
        <v>1054.44</v>
      </c>
      <c r="W668" s="16">
        <v>1407.01</v>
      </c>
      <c r="X668" s="16">
        <v>78.042500000000004</v>
      </c>
      <c r="Y668" s="16">
        <v>1407.01</v>
      </c>
      <c r="Z668" s="16">
        <v>27.087700000000002</v>
      </c>
      <c r="AA668" s="16">
        <v>1407.01</v>
      </c>
      <c r="AB668" s="16">
        <v>1.3458699999999999</v>
      </c>
      <c r="AC668" s="16">
        <v>1407.01</v>
      </c>
      <c r="AD668" s="16">
        <v>1050.51</v>
      </c>
      <c r="AE668" s="16">
        <v>1407.01</v>
      </c>
      <c r="AF668" s="16">
        <v>611.42899999999997</v>
      </c>
      <c r="AG668" s="16">
        <v>1407.01</v>
      </c>
      <c r="AH668" s="16">
        <v>74.432299999999998</v>
      </c>
      <c r="AI668" s="16">
        <v>1407.01</v>
      </c>
      <c r="AJ668" s="16">
        <v>172.36199999999999</v>
      </c>
      <c r="AK668" s="16">
        <v>1248.83</v>
      </c>
      <c r="AL668" s="16">
        <v>265</v>
      </c>
      <c r="AM668" s="16">
        <v>1419.95</v>
      </c>
      <c r="AN668" s="16">
        <v>561</v>
      </c>
      <c r="AO668" s="16">
        <v>1407.01</v>
      </c>
      <c r="AP668" s="16">
        <v>308.13499999999999</v>
      </c>
      <c r="AQ668" s="16">
        <v>1407.01</v>
      </c>
      <c r="AR668" s="16">
        <v>455.416</v>
      </c>
      <c r="AS668" s="16">
        <v>1407.01</v>
      </c>
      <c r="AT668" s="16">
        <v>61.395299999999999</v>
      </c>
      <c r="AU668" s="16">
        <v>1407.01</v>
      </c>
      <c r="AV668" s="16">
        <v>308.13499999999999</v>
      </c>
      <c r="AW668" s="16">
        <v>1407.01</v>
      </c>
      <c r="AX668" s="16">
        <v>942.37599999999998</v>
      </c>
      <c r="AY668" s="16">
        <v>1407.01</v>
      </c>
      <c r="AZ668" s="16">
        <v>770.60400000000004</v>
      </c>
      <c r="BA668" s="16">
        <v>1407.01</v>
      </c>
      <c r="BB668" s="16">
        <v>1771.39</v>
      </c>
      <c r="BC668" s="16">
        <v>1407.01</v>
      </c>
      <c r="BD668" s="16">
        <v>1683.65</v>
      </c>
      <c r="BE668" s="16">
        <v>1407.01</v>
      </c>
      <c r="BF668" s="16">
        <v>569.024</v>
      </c>
      <c r="BG668" s="16">
        <v>1407.01</v>
      </c>
      <c r="BH668" s="16">
        <v>693.70799999999997</v>
      </c>
      <c r="BI668" s="16">
        <v>1407.01</v>
      </c>
      <c r="BJ668" s="16">
        <v>9416.68</v>
      </c>
      <c r="BK668" s="16">
        <v>1407.01</v>
      </c>
      <c r="BL668" s="16">
        <v>33373.199999999997</v>
      </c>
      <c r="BM668" s="16">
        <v>1407.01</v>
      </c>
      <c r="BN668" s="16">
        <v>537.26</v>
      </c>
      <c r="BO668" s="16">
        <v>1419.95</v>
      </c>
      <c r="BP668" s="16">
        <v>137</v>
      </c>
      <c r="BQ668" s="16">
        <v>1419.95</v>
      </c>
      <c r="BR668" s="16">
        <v>541</v>
      </c>
      <c r="BS668" s="16">
        <v>1407.01</v>
      </c>
      <c r="BT668" s="16">
        <v>22165.8</v>
      </c>
      <c r="BU668" s="16">
        <v>1407.01</v>
      </c>
      <c r="BV668" s="16">
        <v>126.337</v>
      </c>
      <c r="BW668" s="16">
        <v>1407.01</v>
      </c>
      <c r="BX668" s="16">
        <v>786.78200000000004</v>
      </c>
      <c r="BY668" s="16">
        <v>1419.95</v>
      </c>
      <c r="BZ668" s="16">
        <v>7069.67</v>
      </c>
      <c r="CA668" s="16">
        <v>1419.95</v>
      </c>
      <c r="CB668" s="16">
        <v>82.333299999999994</v>
      </c>
      <c r="CC668" s="16">
        <v>1419.95</v>
      </c>
      <c r="CD668" s="16">
        <v>77.444400000000002</v>
      </c>
      <c r="CE668" s="16">
        <v>1419.95</v>
      </c>
      <c r="CF668" s="16">
        <v>401</v>
      </c>
      <c r="CG668" s="16">
        <v>1419.95</v>
      </c>
      <c r="CH668" s="16">
        <v>153</v>
      </c>
      <c r="CI668" s="16">
        <v>1419.95</v>
      </c>
      <c r="CJ668" s="16">
        <v>167</v>
      </c>
      <c r="CK668" s="16">
        <v>1419.95</v>
      </c>
      <c r="CL668" s="16">
        <v>2899</v>
      </c>
      <c r="CM668" s="16">
        <v>1419.95</v>
      </c>
      <c r="CN668" s="16">
        <v>163</v>
      </c>
      <c r="CO668" s="16">
        <v>1419.95</v>
      </c>
      <c r="CP668" s="16">
        <v>289</v>
      </c>
      <c r="CQ668" s="16">
        <v>1419.95</v>
      </c>
      <c r="CR668" s="16">
        <v>488.971</v>
      </c>
      <c r="CS668" s="16">
        <v>1419.95</v>
      </c>
      <c r="CT668" s="16">
        <v>75</v>
      </c>
      <c r="CU668" s="16">
        <v>1419.95</v>
      </c>
      <c r="CV668" s="16">
        <v>7661</v>
      </c>
      <c r="CW668" s="16">
        <v>1419.95</v>
      </c>
      <c r="CX668" s="16">
        <v>675</v>
      </c>
    </row>
    <row r="669" spans="1:102" x14ac:dyDescent="0.25">
      <c r="A669" s="16">
        <v>1408.55</v>
      </c>
      <c r="B669" s="16">
        <v>545.21</v>
      </c>
      <c r="C669" s="16">
        <v>1408.55</v>
      </c>
      <c r="D669" s="16">
        <v>423.00099999999998</v>
      </c>
      <c r="E669" s="16">
        <v>1408.55</v>
      </c>
      <c r="F669" s="16">
        <v>856.32799999999997</v>
      </c>
      <c r="G669" s="16">
        <v>1493.01</v>
      </c>
      <c r="H669" s="16">
        <v>66.133300000000006</v>
      </c>
      <c r="I669" s="16">
        <v>1493.01</v>
      </c>
      <c r="J669" s="16">
        <v>173.12</v>
      </c>
      <c r="K669" s="16">
        <v>1408.55</v>
      </c>
      <c r="L669" s="16">
        <v>215.59200000000001</v>
      </c>
      <c r="M669" s="16">
        <v>1408.55</v>
      </c>
      <c r="N669" s="16">
        <v>9184.81</v>
      </c>
      <c r="O669" s="16">
        <v>1408.55</v>
      </c>
      <c r="P669" s="16">
        <v>390.57900000000001</v>
      </c>
      <c r="Q669" s="16">
        <v>1408.55</v>
      </c>
      <c r="R669" s="16">
        <v>284.70400000000001</v>
      </c>
      <c r="S669" s="16">
        <v>1408.55</v>
      </c>
      <c r="T669" s="16">
        <v>958.93700000000001</v>
      </c>
      <c r="U669" s="16">
        <v>1408.55</v>
      </c>
      <c r="V669" s="16">
        <v>1123.3499999999999</v>
      </c>
      <c r="W669" s="16">
        <v>1408.55</v>
      </c>
      <c r="X669" s="16">
        <v>78.210999999999999</v>
      </c>
      <c r="Y669" s="16">
        <v>1408.55</v>
      </c>
      <c r="Z669" s="16">
        <v>26.742599999999999</v>
      </c>
      <c r="AA669" s="16">
        <v>1408.55</v>
      </c>
      <c r="AB669" s="16">
        <v>7.0520100000000001</v>
      </c>
      <c r="AC669" s="16">
        <v>1408.55</v>
      </c>
      <c r="AD669" s="16">
        <v>1074</v>
      </c>
      <c r="AE669" s="16">
        <v>1408.55</v>
      </c>
      <c r="AF669" s="16">
        <v>545.21</v>
      </c>
      <c r="AG669" s="16">
        <v>1408.55</v>
      </c>
      <c r="AH669" s="16">
        <v>72.510099999999994</v>
      </c>
      <c r="AI669" s="16">
        <v>1408.55</v>
      </c>
      <c r="AJ669" s="16">
        <v>177.44499999999999</v>
      </c>
      <c r="AK669" s="16">
        <v>1250.4100000000001</v>
      </c>
      <c r="AL669" s="16">
        <v>263</v>
      </c>
      <c r="AM669" s="16">
        <v>1421.49</v>
      </c>
      <c r="AN669" s="16">
        <v>553</v>
      </c>
      <c r="AO669" s="16">
        <v>1408.55</v>
      </c>
      <c r="AP669" s="16">
        <v>310.47500000000002</v>
      </c>
      <c r="AQ669" s="16">
        <v>1408.55</v>
      </c>
      <c r="AR669" s="16">
        <v>456.75900000000001</v>
      </c>
      <c r="AS669" s="16">
        <v>1408.55</v>
      </c>
      <c r="AT669" s="16">
        <v>54.605499999999999</v>
      </c>
      <c r="AU669" s="16">
        <v>1408.55</v>
      </c>
      <c r="AV669" s="16">
        <v>310.47500000000002</v>
      </c>
      <c r="AW669" s="16">
        <v>1408.55</v>
      </c>
      <c r="AX669" s="16">
        <v>955.745</v>
      </c>
      <c r="AY669" s="16">
        <v>1408.55</v>
      </c>
      <c r="AZ669" s="16">
        <v>763.58100000000002</v>
      </c>
      <c r="BA669" s="16">
        <v>1408.55</v>
      </c>
      <c r="BB669" s="16">
        <v>1758.7</v>
      </c>
      <c r="BC669" s="16">
        <v>1408.55</v>
      </c>
      <c r="BD669" s="16">
        <v>1681.45</v>
      </c>
      <c r="BE669" s="16">
        <v>1408.55</v>
      </c>
      <c r="BF669" s="16">
        <v>584.20500000000004</v>
      </c>
      <c r="BG669" s="16">
        <v>1408.55</v>
      </c>
      <c r="BH669" s="16">
        <v>677.49099999999999</v>
      </c>
      <c r="BI669" s="16">
        <v>1408.55</v>
      </c>
      <c r="BJ669" s="16">
        <v>9468.64</v>
      </c>
      <c r="BK669" s="16">
        <v>1408.55</v>
      </c>
      <c r="BL669" s="16">
        <v>33543.199999999997</v>
      </c>
      <c r="BM669" s="16">
        <v>1408.55</v>
      </c>
      <c r="BN669" s="16">
        <v>537.846</v>
      </c>
      <c r="BO669" s="16">
        <v>1421.49</v>
      </c>
      <c r="BP669" s="16">
        <v>141</v>
      </c>
      <c r="BQ669" s="16">
        <v>1421.49</v>
      </c>
      <c r="BR669" s="16">
        <v>529</v>
      </c>
      <c r="BS669" s="16">
        <v>1408.55</v>
      </c>
      <c r="BT669" s="16">
        <v>22062.3</v>
      </c>
      <c r="BU669" s="16">
        <v>1408.55</v>
      </c>
      <c r="BV669" s="16">
        <v>129.547</v>
      </c>
      <c r="BW669" s="16">
        <v>1408.55</v>
      </c>
      <c r="BX669" s="16">
        <v>776.38300000000004</v>
      </c>
      <c r="BY669" s="16">
        <v>1421.49</v>
      </c>
      <c r="BZ669" s="16">
        <v>7091.89</v>
      </c>
      <c r="CA669" s="16">
        <v>1421.49</v>
      </c>
      <c r="CB669" s="16">
        <v>86.555599999999998</v>
      </c>
      <c r="CC669" s="16">
        <v>1421.49</v>
      </c>
      <c r="CD669" s="16">
        <v>89.666700000000006</v>
      </c>
      <c r="CE669" s="16">
        <v>1421.49</v>
      </c>
      <c r="CF669" s="16">
        <v>381</v>
      </c>
      <c r="CG669" s="16">
        <v>1421.49</v>
      </c>
      <c r="CH669" s="16">
        <v>143</v>
      </c>
      <c r="CI669" s="16">
        <v>1421.49</v>
      </c>
      <c r="CJ669" s="16">
        <v>169</v>
      </c>
      <c r="CK669" s="16">
        <v>1421.49</v>
      </c>
      <c r="CL669" s="16">
        <v>2895</v>
      </c>
      <c r="CM669" s="16">
        <v>1421.49</v>
      </c>
      <c r="CN669" s="16">
        <v>159</v>
      </c>
      <c r="CO669" s="16">
        <v>1421.49</v>
      </c>
      <c r="CP669" s="16">
        <v>267</v>
      </c>
      <c r="CQ669" s="16">
        <v>1421.49</v>
      </c>
      <c r="CR669" s="16">
        <v>486.726</v>
      </c>
      <c r="CS669" s="16">
        <v>1421.49</v>
      </c>
      <c r="CT669" s="16">
        <v>83</v>
      </c>
      <c r="CU669" s="16">
        <v>1421.49</v>
      </c>
      <c r="CV669" s="16">
        <v>8039</v>
      </c>
      <c r="CW669" s="16">
        <v>1421.49</v>
      </c>
      <c r="CX669" s="16">
        <v>695</v>
      </c>
    </row>
    <row r="670" spans="1:102" x14ac:dyDescent="0.25">
      <c r="A670" s="16">
        <v>1410.09</v>
      </c>
      <c r="B670" s="16">
        <v>484.17899999999997</v>
      </c>
      <c r="C670" s="16">
        <v>1410.09</v>
      </c>
      <c r="D670" s="16">
        <v>440.08800000000002</v>
      </c>
      <c r="E670" s="16">
        <v>1410.09</v>
      </c>
      <c r="F670" s="16">
        <v>833.39099999999996</v>
      </c>
      <c r="G670" s="16">
        <v>1494.53</v>
      </c>
      <c r="H670" s="16">
        <v>61.676200000000001</v>
      </c>
      <c r="I670" s="16">
        <v>1494.53</v>
      </c>
      <c r="J670" s="16">
        <v>163.38300000000001</v>
      </c>
      <c r="K670" s="16">
        <v>1410.09</v>
      </c>
      <c r="L670" s="16">
        <v>214.12</v>
      </c>
      <c r="M670" s="16">
        <v>1410.09</v>
      </c>
      <c r="N670" s="16">
        <v>9233.7000000000007</v>
      </c>
      <c r="O670" s="16">
        <v>1410.09</v>
      </c>
      <c r="P670" s="16">
        <v>395.24799999999999</v>
      </c>
      <c r="Q670" s="16">
        <v>1410.09</v>
      </c>
      <c r="R670" s="16">
        <v>250.87700000000001</v>
      </c>
      <c r="S670" s="16">
        <v>1410.09</v>
      </c>
      <c r="T670" s="16">
        <v>965.01400000000001</v>
      </c>
      <c r="U670" s="16">
        <v>1410.09</v>
      </c>
      <c r="V670" s="16">
        <v>1097.9100000000001</v>
      </c>
      <c r="W670" s="16">
        <v>1410.09</v>
      </c>
      <c r="X670" s="16">
        <v>80.194000000000003</v>
      </c>
      <c r="Y670" s="16">
        <v>1410.09</v>
      </c>
      <c r="Z670" s="16">
        <v>30.268000000000001</v>
      </c>
      <c r="AA670" s="16">
        <v>1410.09</v>
      </c>
      <c r="AB670" s="16">
        <v>7.6959999999999997</v>
      </c>
      <c r="AC670" s="16">
        <v>1410.09</v>
      </c>
      <c r="AD670" s="16">
        <v>1089.24</v>
      </c>
      <c r="AE670" s="16">
        <v>1410.09</v>
      </c>
      <c r="AF670" s="16">
        <v>484.17899999999997</v>
      </c>
      <c r="AG670" s="16">
        <v>1410.09</v>
      </c>
      <c r="AH670" s="16">
        <v>81.646699999999996</v>
      </c>
      <c r="AI670" s="16">
        <v>1410.09</v>
      </c>
      <c r="AJ670" s="16">
        <v>175.251</v>
      </c>
      <c r="AK670" s="16">
        <v>1251.99</v>
      </c>
      <c r="AL670" s="16">
        <v>289</v>
      </c>
      <c r="AM670" s="16">
        <v>1423.03</v>
      </c>
      <c r="AN670" s="16">
        <v>577</v>
      </c>
      <c r="AO670" s="16">
        <v>1410.09</v>
      </c>
      <c r="AP670" s="16">
        <v>344.87200000000001</v>
      </c>
      <c r="AQ670" s="16">
        <v>1410.09</v>
      </c>
      <c r="AR670" s="16">
        <v>454.94099999999997</v>
      </c>
      <c r="AS670" s="16">
        <v>1410.09</v>
      </c>
      <c r="AT670" s="16">
        <v>59.350900000000003</v>
      </c>
      <c r="AU670" s="16">
        <v>1410.09</v>
      </c>
      <c r="AV670" s="16">
        <v>344.87200000000001</v>
      </c>
      <c r="AW670" s="16">
        <v>1410.09</v>
      </c>
      <c r="AX670" s="16">
        <v>896.37199999999996</v>
      </c>
      <c r="AY670" s="16">
        <v>1410.09</v>
      </c>
      <c r="AZ670" s="16">
        <v>766.75099999999998</v>
      </c>
      <c r="BA670" s="16">
        <v>1410.09</v>
      </c>
      <c r="BB670" s="16">
        <v>1767.97</v>
      </c>
      <c r="BC670" s="16">
        <v>1410.09</v>
      </c>
      <c r="BD670" s="16">
        <v>1679.89</v>
      </c>
      <c r="BE670" s="16">
        <v>1410.09</v>
      </c>
      <c r="BF670" s="16">
        <v>602.577</v>
      </c>
      <c r="BG670" s="16">
        <v>1410.09</v>
      </c>
      <c r="BH670" s="16">
        <v>664.80600000000004</v>
      </c>
      <c r="BI670" s="16">
        <v>1410.09</v>
      </c>
      <c r="BJ670" s="16">
        <v>9470.4699999999993</v>
      </c>
      <c r="BK670" s="16">
        <v>1410.09</v>
      </c>
      <c r="BL670" s="16">
        <v>33584.800000000003</v>
      </c>
      <c r="BM670" s="16">
        <v>1410.09</v>
      </c>
      <c r="BN670" s="16">
        <v>518.02599999999995</v>
      </c>
      <c r="BO670" s="16">
        <v>1423.03</v>
      </c>
      <c r="BP670" s="16">
        <v>111</v>
      </c>
      <c r="BQ670" s="16">
        <v>1423.03</v>
      </c>
      <c r="BR670" s="16">
        <v>503</v>
      </c>
      <c r="BS670" s="16">
        <v>1410.09</v>
      </c>
      <c r="BT670" s="16">
        <v>22095.599999999999</v>
      </c>
      <c r="BU670" s="16">
        <v>1410.09</v>
      </c>
      <c r="BV670" s="16">
        <v>115.129</v>
      </c>
      <c r="BW670" s="16">
        <v>1410.09</v>
      </c>
      <c r="BX670" s="16">
        <v>795.28200000000004</v>
      </c>
      <c r="BY670" s="16">
        <v>1423.03</v>
      </c>
      <c r="BZ670" s="16">
        <v>7061.67</v>
      </c>
      <c r="CA670" s="16">
        <v>1423.03</v>
      </c>
      <c r="CB670" s="16">
        <v>95.666700000000006</v>
      </c>
      <c r="CC670" s="16">
        <v>1423.03</v>
      </c>
      <c r="CD670" s="16">
        <v>105.22199999999999</v>
      </c>
      <c r="CE670" s="16">
        <v>1423.03</v>
      </c>
      <c r="CF670" s="16">
        <v>393</v>
      </c>
      <c r="CG670" s="16">
        <v>1423.03</v>
      </c>
      <c r="CH670" s="16">
        <v>159</v>
      </c>
      <c r="CI670" s="16">
        <v>1423.03</v>
      </c>
      <c r="CJ670" s="16">
        <v>171</v>
      </c>
      <c r="CK670" s="16">
        <v>1423.03</v>
      </c>
      <c r="CL670" s="16">
        <v>2967</v>
      </c>
      <c r="CM670" s="16">
        <v>1423.03</v>
      </c>
      <c r="CN670" s="16">
        <v>167</v>
      </c>
      <c r="CO670" s="16">
        <v>1423.03</v>
      </c>
      <c r="CP670" s="16">
        <v>289</v>
      </c>
      <c r="CQ670" s="16">
        <v>1423.03</v>
      </c>
      <c r="CR670" s="16">
        <v>544.48199999999997</v>
      </c>
      <c r="CS670" s="16">
        <v>1423.03</v>
      </c>
      <c r="CT670" s="16">
        <v>77</v>
      </c>
      <c r="CU670" s="16">
        <v>1423.03</v>
      </c>
      <c r="CV670" s="16">
        <v>8479</v>
      </c>
      <c r="CW670" s="16">
        <v>1423.03</v>
      </c>
      <c r="CX670" s="16">
        <v>737</v>
      </c>
    </row>
    <row r="671" spans="1:102" x14ac:dyDescent="0.25">
      <c r="A671" s="16">
        <v>1411.63</v>
      </c>
      <c r="B671" s="16">
        <v>439.089</v>
      </c>
      <c r="C671" s="16">
        <v>1411.63</v>
      </c>
      <c r="D671" s="16">
        <v>433.10199999999998</v>
      </c>
      <c r="E671" s="16">
        <v>1411.63</v>
      </c>
      <c r="F671" s="16">
        <v>852.88400000000001</v>
      </c>
      <c r="G671" s="16">
        <v>1496.05</v>
      </c>
      <c r="H671" s="16">
        <v>76.223299999999995</v>
      </c>
      <c r="I671" s="16">
        <v>1496.05</v>
      </c>
      <c r="J671" s="16">
        <v>166.18899999999999</v>
      </c>
      <c r="K671" s="16">
        <v>1411.63</v>
      </c>
      <c r="L671" s="16">
        <v>219.20400000000001</v>
      </c>
      <c r="M671" s="16">
        <v>1411.63</v>
      </c>
      <c r="N671" s="16">
        <v>9295.35</v>
      </c>
      <c r="O671" s="16">
        <v>1411.63</v>
      </c>
      <c r="P671" s="16">
        <v>414.95499999999998</v>
      </c>
      <c r="Q671" s="16">
        <v>1411.63</v>
      </c>
      <c r="R671" s="16">
        <v>244.14699999999999</v>
      </c>
      <c r="S671" s="16">
        <v>1411.63</v>
      </c>
      <c r="T671" s="16">
        <v>1008.17</v>
      </c>
      <c r="U671" s="16">
        <v>1411.63</v>
      </c>
      <c r="V671" s="16">
        <v>1118.9000000000001</v>
      </c>
      <c r="W671" s="16">
        <v>1411.63</v>
      </c>
      <c r="X671" s="16">
        <v>82.5578</v>
      </c>
      <c r="Y671" s="16">
        <v>1411.63</v>
      </c>
      <c r="Z671" s="16">
        <v>29.991299999999999</v>
      </c>
      <c r="AA671" s="16">
        <v>1411.63</v>
      </c>
      <c r="AB671" s="16">
        <v>7.4439599999999997</v>
      </c>
      <c r="AC671" s="16">
        <v>1411.63</v>
      </c>
      <c r="AD671" s="16">
        <v>1063.3399999999999</v>
      </c>
      <c r="AE671" s="16">
        <v>1411.63</v>
      </c>
      <c r="AF671" s="16">
        <v>439.089</v>
      </c>
      <c r="AG671" s="16">
        <v>1411.63</v>
      </c>
      <c r="AH671" s="16">
        <v>74.152600000000007</v>
      </c>
      <c r="AI671" s="16">
        <v>1411.63</v>
      </c>
      <c r="AJ671" s="16">
        <v>183.74600000000001</v>
      </c>
      <c r="AK671" s="16">
        <v>1253.57</v>
      </c>
      <c r="AL671" s="16">
        <v>283</v>
      </c>
      <c r="AM671" s="16">
        <v>1424.57</v>
      </c>
      <c r="AN671" s="16">
        <v>589</v>
      </c>
      <c r="AO671" s="16">
        <v>1411.63</v>
      </c>
      <c r="AP671" s="16">
        <v>349.21699999999998</v>
      </c>
      <c r="AQ671" s="16">
        <v>1411.63</v>
      </c>
      <c r="AR671" s="16">
        <v>459.84</v>
      </c>
      <c r="AS671" s="16">
        <v>1411.63</v>
      </c>
      <c r="AT671" s="16">
        <v>59.622700000000002</v>
      </c>
      <c r="AU671" s="16">
        <v>1411.63</v>
      </c>
      <c r="AV671" s="16">
        <v>349.21699999999998</v>
      </c>
      <c r="AW671" s="16">
        <v>1411.63</v>
      </c>
      <c r="AX671" s="16">
        <v>841.81700000000001</v>
      </c>
      <c r="AY671" s="16">
        <v>1411.63</v>
      </c>
      <c r="AZ671" s="16">
        <v>756.32500000000005</v>
      </c>
      <c r="BA671" s="16">
        <v>1411.63</v>
      </c>
      <c r="BB671" s="16">
        <v>1794.57</v>
      </c>
      <c r="BC671" s="16">
        <v>1411.63</v>
      </c>
      <c r="BD671" s="16">
        <v>1603.08</v>
      </c>
      <c r="BE671" s="16">
        <v>1411.63</v>
      </c>
      <c r="BF671" s="16">
        <v>594.03800000000001</v>
      </c>
      <c r="BG671" s="16">
        <v>1411.63</v>
      </c>
      <c r="BH671" s="16">
        <v>650.51099999999997</v>
      </c>
      <c r="BI671" s="16">
        <v>1411.63</v>
      </c>
      <c r="BJ671" s="16">
        <v>9571.85</v>
      </c>
      <c r="BK671" s="16">
        <v>1411.63</v>
      </c>
      <c r="BL671" s="16">
        <v>33622.800000000003</v>
      </c>
      <c r="BM671" s="16">
        <v>1411.63</v>
      </c>
      <c r="BN671" s="16">
        <v>517.81100000000004</v>
      </c>
      <c r="BO671" s="16">
        <v>1424.57</v>
      </c>
      <c r="BP671" s="16">
        <v>111</v>
      </c>
      <c r="BQ671" s="16">
        <v>1424.57</v>
      </c>
      <c r="BR671" s="16">
        <v>473</v>
      </c>
      <c r="BS671" s="16">
        <v>1411.63</v>
      </c>
      <c r="BT671" s="16">
        <v>22041.5</v>
      </c>
      <c r="BU671" s="16">
        <v>1411.63</v>
      </c>
      <c r="BV671" s="16">
        <v>110.73399999999999</v>
      </c>
      <c r="BW671" s="16">
        <v>1411.63</v>
      </c>
      <c r="BX671" s="16">
        <v>818.88199999999995</v>
      </c>
      <c r="BY671" s="16">
        <v>1424.57</v>
      </c>
      <c r="BZ671" s="16">
        <v>7097.89</v>
      </c>
      <c r="CA671" s="16">
        <v>1424.57</v>
      </c>
      <c r="CB671" s="16">
        <v>100.111</v>
      </c>
      <c r="CC671" s="16">
        <v>1424.57</v>
      </c>
      <c r="CD671" s="16">
        <v>122.111</v>
      </c>
      <c r="CE671" s="16">
        <v>1424.57</v>
      </c>
      <c r="CF671" s="16">
        <v>371</v>
      </c>
      <c r="CG671" s="16">
        <v>1424.57</v>
      </c>
      <c r="CH671" s="16">
        <v>147</v>
      </c>
      <c r="CI671" s="16">
        <v>1424.57</v>
      </c>
      <c r="CJ671" s="16">
        <v>159</v>
      </c>
      <c r="CK671" s="16">
        <v>1424.57</v>
      </c>
      <c r="CL671" s="16">
        <v>3011</v>
      </c>
      <c r="CM671" s="16">
        <v>1424.57</v>
      </c>
      <c r="CN671" s="16">
        <v>181</v>
      </c>
      <c r="CO671" s="16">
        <v>1424.57</v>
      </c>
      <c r="CP671" s="16">
        <v>311</v>
      </c>
      <c r="CQ671" s="16">
        <v>1424.57</v>
      </c>
      <c r="CR671" s="16">
        <v>638.23900000000003</v>
      </c>
      <c r="CS671" s="16">
        <v>1424.57</v>
      </c>
      <c r="CT671" s="16">
        <v>81</v>
      </c>
      <c r="CU671" s="16">
        <v>1424.57</v>
      </c>
      <c r="CV671" s="16">
        <v>8359</v>
      </c>
      <c r="CW671" s="16">
        <v>1424.57</v>
      </c>
      <c r="CX671" s="16">
        <v>759</v>
      </c>
    </row>
    <row r="672" spans="1:102" x14ac:dyDescent="0.25">
      <c r="A672" s="16">
        <v>1413.18</v>
      </c>
      <c r="B672" s="16">
        <v>395.19600000000003</v>
      </c>
      <c r="C672" s="16">
        <v>1413.18</v>
      </c>
      <c r="D672" s="16">
        <v>438.48899999999998</v>
      </c>
      <c r="E672" s="16">
        <v>1413.18</v>
      </c>
      <c r="F672" s="16">
        <v>846.14400000000001</v>
      </c>
      <c r="G672" s="16">
        <v>1497.58</v>
      </c>
      <c r="H672" s="16">
        <v>70.807199999999995</v>
      </c>
      <c r="I672" s="16">
        <v>1497.58</v>
      </c>
      <c r="J672" s="16">
        <v>152.27500000000001</v>
      </c>
      <c r="K672" s="16">
        <v>1413.18</v>
      </c>
      <c r="L672" s="16">
        <v>226.09800000000001</v>
      </c>
      <c r="M672" s="16">
        <v>1413.18</v>
      </c>
      <c r="N672" s="16">
        <v>9206.85</v>
      </c>
      <c r="O672" s="16">
        <v>1413.18</v>
      </c>
      <c r="P672" s="16">
        <v>416.36399999999998</v>
      </c>
      <c r="Q672" s="16">
        <v>1413.18</v>
      </c>
      <c r="R672" s="16">
        <v>236.089</v>
      </c>
      <c r="S672" s="16">
        <v>1413.18</v>
      </c>
      <c r="T672" s="16">
        <v>983.84199999999998</v>
      </c>
      <c r="U672" s="16">
        <v>1413.18</v>
      </c>
      <c r="V672" s="16">
        <v>1128.46</v>
      </c>
      <c r="W672" s="16">
        <v>1413.18</v>
      </c>
      <c r="X672" s="16">
        <v>83.302999999999997</v>
      </c>
      <c r="Y672" s="16">
        <v>1413.18</v>
      </c>
      <c r="Z672" s="16">
        <v>25.366199999999999</v>
      </c>
      <c r="AA672" s="16">
        <v>1413.18</v>
      </c>
      <c r="AB672" s="16">
        <v>8.4819899999999997</v>
      </c>
      <c r="AC672" s="16">
        <v>1413.18</v>
      </c>
      <c r="AD672" s="16">
        <v>1082</v>
      </c>
      <c r="AE672" s="16">
        <v>1413.18</v>
      </c>
      <c r="AF672" s="16">
        <v>395.19600000000003</v>
      </c>
      <c r="AG672" s="16">
        <v>1413.18</v>
      </c>
      <c r="AH672" s="16">
        <v>80.565899999999999</v>
      </c>
      <c r="AI672" s="16">
        <v>1413.18</v>
      </c>
      <c r="AJ672" s="16">
        <v>177.99600000000001</v>
      </c>
      <c r="AK672" s="16">
        <v>1255.1500000000001</v>
      </c>
      <c r="AL672" s="16">
        <v>283</v>
      </c>
      <c r="AM672" s="16">
        <v>1426.11</v>
      </c>
      <c r="AN672" s="16">
        <v>567</v>
      </c>
      <c r="AO672" s="16">
        <v>1413.18</v>
      </c>
      <c r="AP672" s="16">
        <v>359.86</v>
      </c>
      <c r="AQ672" s="16">
        <v>1413.18</v>
      </c>
      <c r="AR672" s="16">
        <v>443.214</v>
      </c>
      <c r="AS672" s="16">
        <v>1413.18</v>
      </c>
      <c r="AT672" s="16">
        <v>59.403799999999997</v>
      </c>
      <c r="AU672" s="16">
        <v>1413.18</v>
      </c>
      <c r="AV672" s="16">
        <v>359.86</v>
      </c>
      <c r="AW672" s="16">
        <v>1413.18</v>
      </c>
      <c r="AX672" s="16">
        <v>835.846</v>
      </c>
      <c r="AY672" s="16">
        <v>1413.18</v>
      </c>
      <c r="AZ672" s="16">
        <v>771.93799999999999</v>
      </c>
      <c r="BA672" s="16">
        <v>1413.18</v>
      </c>
      <c r="BB672" s="16">
        <v>1749.91</v>
      </c>
      <c r="BC672" s="16">
        <v>1413.18</v>
      </c>
      <c r="BD672" s="16">
        <v>1636.55</v>
      </c>
      <c r="BE672" s="16">
        <v>1413.18</v>
      </c>
      <c r="BF672" s="16">
        <v>616.745</v>
      </c>
      <c r="BG672" s="16">
        <v>1413.18</v>
      </c>
      <c r="BH672" s="16">
        <v>642.90700000000004</v>
      </c>
      <c r="BI672" s="16">
        <v>1413.18</v>
      </c>
      <c r="BJ672" s="16">
        <v>9488.92</v>
      </c>
      <c r="BK672" s="16">
        <v>1413.18</v>
      </c>
      <c r="BL672" s="16">
        <v>33543.199999999997</v>
      </c>
      <c r="BM672" s="16">
        <v>1413.18</v>
      </c>
      <c r="BN672" s="16">
        <v>515.21100000000001</v>
      </c>
      <c r="BO672" s="16">
        <v>1426.11</v>
      </c>
      <c r="BP672" s="16">
        <v>109</v>
      </c>
      <c r="BQ672" s="16">
        <v>1426.11</v>
      </c>
      <c r="BR672" s="16">
        <v>443</v>
      </c>
      <c r="BS672" s="16">
        <v>1413.18</v>
      </c>
      <c r="BT672" s="16">
        <v>22042</v>
      </c>
      <c r="BU672" s="16">
        <v>1413.18</v>
      </c>
      <c r="BV672" s="16">
        <v>116.577</v>
      </c>
      <c r="BW672" s="16">
        <v>1413.18</v>
      </c>
      <c r="BX672" s="16">
        <v>809.01800000000003</v>
      </c>
      <c r="BY672" s="16">
        <v>1426.11</v>
      </c>
      <c r="BZ672" s="16">
        <v>7129.89</v>
      </c>
      <c r="CA672" s="16">
        <v>1426.11</v>
      </c>
      <c r="CB672" s="16">
        <v>104.556</v>
      </c>
      <c r="CC672" s="16">
        <v>1426.11</v>
      </c>
      <c r="CD672" s="16">
        <v>146.77799999999999</v>
      </c>
      <c r="CE672" s="16">
        <v>1426.11</v>
      </c>
      <c r="CF672" s="16">
        <v>403</v>
      </c>
      <c r="CG672" s="16">
        <v>1426.11</v>
      </c>
      <c r="CH672" s="16">
        <v>157</v>
      </c>
      <c r="CI672" s="16">
        <v>1426.11</v>
      </c>
      <c r="CJ672" s="16">
        <v>167</v>
      </c>
      <c r="CK672" s="16">
        <v>1426.11</v>
      </c>
      <c r="CL672" s="16">
        <v>2965</v>
      </c>
      <c r="CM672" s="16">
        <v>1426.11</v>
      </c>
      <c r="CN672" s="16">
        <v>175</v>
      </c>
      <c r="CO672" s="16">
        <v>1426.11</v>
      </c>
      <c r="CP672" s="16">
        <v>305</v>
      </c>
      <c r="CQ672" s="16">
        <v>1426.11</v>
      </c>
      <c r="CR672" s="16">
        <v>771.99699999999996</v>
      </c>
      <c r="CS672" s="16">
        <v>1426.11</v>
      </c>
      <c r="CT672" s="16">
        <v>85</v>
      </c>
      <c r="CU672" s="16">
        <v>1426.11</v>
      </c>
      <c r="CV672" s="16">
        <v>7975</v>
      </c>
      <c r="CW672" s="16">
        <v>1426.11</v>
      </c>
      <c r="CX672" s="16">
        <v>799</v>
      </c>
    </row>
    <row r="673" spans="1:102" x14ac:dyDescent="0.25">
      <c r="A673" s="16">
        <v>1414.72</v>
      </c>
      <c r="B673" s="16">
        <v>374.67399999999998</v>
      </c>
      <c r="C673" s="16">
        <v>1414.72</v>
      </c>
      <c r="D673" s="16">
        <v>421.08699999999999</v>
      </c>
      <c r="E673" s="16">
        <v>1414.72</v>
      </c>
      <c r="F673" s="16">
        <v>836.39099999999996</v>
      </c>
      <c r="G673" s="16">
        <v>1499.1</v>
      </c>
      <c r="H673" s="16">
        <v>73.780299999999997</v>
      </c>
      <c r="I673" s="16">
        <v>1499.1</v>
      </c>
      <c r="J673" s="16">
        <v>156.14699999999999</v>
      </c>
      <c r="K673" s="16">
        <v>1414.72</v>
      </c>
      <c r="L673" s="16">
        <v>208.173</v>
      </c>
      <c r="M673" s="16">
        <v>1414.72</v>
      </c>
      <c r="N673" s="16">
        <v>9257.89</v>
      </c>
      <c r="O673" s="16">
        <v>1414.72</v>
      </c>
      <c r="P673" s="16">
        <v>437.12700000000001</v>
      </c>
      <c r="Q673" s="16">
        <v>1414.72</v>
      </c>
      <c r="R673" s="16">
        <v>221.19300000000001</v>
      </c>
      <c r="S673" s="16">
        <v>1414.72</v>
      </c>
      <c r="T673" s="16">
        <v>992.28300000000002</v>
      </c>
      <c r="U673" s="16">
        <v>1414.72</v>
      </c>
      <c r="V673" s="16">
        <v>1116.24</v>
      </c>
      <c r="W673" s="16">
        <v>1414.72</v>
      </c>
      <c r="X673" s="16">
        <v>82.042199999999994</v>
      </c>
      <c r="Y673" s="16">
        <v>1414.72</v>
      </c>
      <c r="Z673" s="16">
        <v>28.232399999999998</v>
      </c>
      <c r="AA673" s="16">
        <v>1414.72</v>
      </c>
      <c r="AB673" s="16">
        <v>3.5310199999999998</v>
      </c>
      <c r="AC673" s="16">
        <v>1414.72</v>
      </c>
      <c r="AD673" s="16">
        <v>1098.78</v>
      </c>
      <c r="AE673" s="16">
        <v>1414.72</v>
      </c>
      <c r="AF673" s="16">
        <v>374.67399999999998</v>
      </c>
      <c r="AG673" s="16">
        <v>1414.72</v>
      </c>
      <c r="AH673" s="16">
        <v>80.310199999999995</v>
      </c>
      <c r="AI673" s="16">
        <v>1414.72</v>
      </c>
      <c r="AJ673" s="16">
        <v>181.05199999999999</v>
      </c>
      <c r="AK673" s="16">
        <v>1256.73</v>
      </c>
      <c r="AL673" s="16">
        <v>283</v>
      </c>
      <c r="AM673" s="16">
        <v>1427.64</v>
      </c>
      <c r="AN673" s="16">
        <v>555</v>
      </c>
      <c r="AO673" s="16">
        <v>1414.72</v>
      </c>
      <c r="AP673" s="16">
        <v>402.29599999999999</v>
      </c>
      <c r="AQ673" s="16">
        <v>1414.72</v>
      </c>
      <c r="AR673" s="16">
        <v>461.06799999999998</v>
      </c>
      <c r="AS673" s="16">
        <v>1414.72</v>
      </c>
      <c r="AT673" s="16">
        <v>67.877700000000004</v>
      </c>
      <c r="AU673" s="16">
        <v>1414.72</v>
      </c>
      <c r="AV673" s="16">
        <v>402.29599999999999</v>
      </c>
      <c r="AW673" s="16">
        <v>1414.72</v>
      </c>
      <c r="AX673" s="16">
        <v>804.43299999999999</v>
      </c>
      <c r="AY673" s="16">
        <v>1414.72</v>
      </c>
      <c r="AZ673" s="16">
        <v>756.37</v>
      </c>
      <c r="BA673" s="16">
        <v>1414.72</v>
      </c>
      <c r="BB673" s="16">
        <v>1747.35</v>
      </c>
      <c r="BC673" s="16">
        <v>1414.72</v>
      </c>
      <c r="BD673" s="16">
        <v>1641.17</v>
      </c>
      <c r="BE673" s="16">
        <v>1414.72</v>
      </c>
      <c r="BF673" s="16">
        <v>592.85199999999998</v>
      </c>
      <c r="BG673" s="16">
        <v>1414.72</v>
      </c>
      <c r="BH673" s="16">
        <v>622.63499999999999</v>
      </c>
      <c r="BI673" s="16">
        <v>1414.72</v>
      </c>
      <c r="BJ673" s="16">
        <v>9442.17</v>
      </c>
      <c r="BK673" s="16">
        <v>1414.72</v>
      </c>
      <c r="BL673" s="16">
        <v>33749</v>
      </c>
      <c r="BM673" s="16">
        <v>1414.72</v>
      </c>
      <c r="BN673" s="16">
        <v>521.14599999999996</v>
      </c>
      <c r="BO673" s="16">
        <v>1427.64</v>
      </c>
      <c r="BP673" s="16">
        <v>105</v>
      </c>
      <c r="BQ673" s="16">
        <v>1427.64</v>
      </c>
      <c r="BR673" s="16">
        <v>429</v>
      </c>
      <c r="BS673" s="16">
        <v>1414.72</v>
      </c>
      <c r="BT673" s="16">
        <v>22089.5</v>
      </c>
      <c r="BU673" s="16">
        <v>1414.72</v>
      </c>
      <c r="BV673" s="16">
        <v>122.10899999999999</v>
      </c>
      <c r="BW673" s="16">
        <v>1414.72</v>
      </c>
      <c r="BX673" s="16">
        <v>842.43200000000002</v>
      </c>
      <c r="BY673" s="16">
        <v>1427.64</v>
      </c>
      <c r="BZ673" s="16">
        <v>7091.44</v>
      </c>
      <c r="CA673" s="16">
        <v>1427.64</v>
      </c>
      <c r="CB673" s="16">
        <v>109</v>
      </c>
      <c r="CC673" s="16">
        <v>1427.64</v>
      </c>
      <c r="CD673" s="16">
        <v>167</v>
      </c>
      <c r="CE673" s="16">
        <v>1427.64</v>
      </c>
      <c r="CF673" s="16">
        <v>339</v>
      </c>
      <c r="CG673" s="16">
        <v>1427.64</v>
      </c>
      <c r="CH673" s="16">
        <v>159</v>
      </c>
      <c r="CI673" s="16">
        <v>1427.64</v>
      </c>
      <c r="CJ673" s="16">
        <v>165</v>
      </c>
      <c r="CK673" s="16">
        <v>1427.64</v>
      </c>
      <c r="CL673" s="16">
        <v>2953</v>
      </c>
      <c r="CM673" s="16">
        <v>1427.64</v>
      </c>
      <c r="CN673" s="16">
        <v>197</v>
      </c>
      <c r="CO673" s="16">
        <v>1427.64</v>
      </c>
      <c r="CP673" s="16">
        <v>295</v>
      </c>
      <c r="CQ673" s="16">
        <v>1427.64</v>
      </c>
      <c r="CR673" s="16">
        <v>769.75699999999995</v>
      </c>
      <c r="CS673" s="16">
        <v>1427.64</v>
      </c>
      <c r="CT673" s="16">
        <v>101</v>
      </c>
      <c r="CU673" s="16">
        <v>1427.64</v>
      </c>
      <c r="CV673" s="16">
        <v>7283</v>
      </c>
      <c r="CW673" s="16">
        <v>1427.64</v>
      </c>
      <c r="CX673" s="16">
        <v>837</v>
      </c>
    </row>
    <row r="674" spans="1:102" x14ac:dyDescent="0.25">
      <c r="A674" s="16">
        <v>1416.26</v>
      </c>
      <c r="B674" s="16">
        <v>358.39600000000002</v>
      </c>
      <c r="C674" s="16">
        <v>1416.26</v>
      </c>
      <c r="D674" s="16">
        <v>428.24599999999998</v>
      </c>
      <c r="E674" s="16">
        <v>1416.26</v>
      </c>
      <c r="F674" s="16">
        <v>855.41200000000003</v>
      </c>
      <c r="G674" s="16">
        <v>1500.62</v>
      </c>
      <c r="H674" s="16">
        <v>72.31</v>
      </c>
      <c r="I674" s="16">
        <v>1500.62</v>
      </c>
      <c r="J674" s="16">
        <v>149.928</v>
      </c>
      <c r="K674" s="16">
        <v>1416.26</v>
      </c>
      <c r="L674" s="16">
        <v>213.63200000000001</v>
      </c>
      <c r="M674" s="16">
        <v>1416.26</v>
      </c>
      <c r="N674" s="16">
        <v>9204.43</v>
      </c>
      <c r="O674" s="16">
        <v>1416.26</v>
      </c>
      <c r="P674" s="16">
        <v>382.95299999999997</v>
      </c>
      <c r="Q674" s="16">
        <v>1416.26</v>
      </c>
      <c r="R674" s="16">
        <v>206.70599999999999</v>
      </c>
      <c r="S674" s="16">
        <v>1416.26</v>
      </c>
      <c r="T674" s="16">
        <v>1084.46</v>
      </c>
      <c r="U674" s="16">
        <v>1416.26</v>
      </c>
      <c r="V674" s="16">
        <v>1091</v>
      </c>
      <c r="W674" s="16">
        <v>1416.26</v>
      </c>
      <c r="X674" s="16">
        <v>78.4816</v>
      </c>
      <c r="Y674" s="16">
        <v>1416.26</v>
      </c>
      <c r="Z674" s="16">
        <v>24.799600000000002</v>
      </c>
      <c r="AA674" s="16">
        <v>1416.26</v>
      </c>
      <c r="AB674" s="16">
        <v>12.970499999999999</v>
      </c>
      <c r="AC674" s="16">
        <v>1416.26</v>
      </c>
      <c r="AD674" s="16">
        <v>1124.28</v>
      </c>
      <c r="AE674" s="16">
        <v>1416.26</v>
      </c>
      <c r="AF674" s="16">
        <v>358.39600000000002</v>
      </c>
      <c r="AG674" s="16">
        <v>1416.26</v>
      </c>
      <c r="AH674" s="16">
        <v>77.281899999999993</v>
      </c>
      <c r="AI674" s="16">
        <v>1416.26</v>
      </c>
      <c r="AJ674" s="16">
        <v>171.547</v>
      </c>
      <c r="AK674" s="16">
        <v>1258.31</v>
      </c>
      <c r="AL674" s="16">
        <v>281</v>
      </c>
      <c r="AM674" s="16">
        <v>1429.18</v>
      </c>
      <c r="AN674" s="16">
        <v>555</v>
      </c>
      <c r="AO674" s="16">
        <v>1416.26</v>
      </c>
      <c r="AP674" s="16">
        <v>412.76400000000001</v>
      </c>
      <c r="AQ674" s="16">
        <v>1416.26</v>
      </c>
      <c r="AR674" s="16">
        <v>448.64699999999999</v>
      </c>
      <c r="AS674" s="16">
        <v>1416.26</v>
      </c>
      <c r="AT674" s="16">
        <v>60.6663</v>
      </c>
      <c r="AU674" s="16">
        <v>1416.26</v>
      </c>
      <c r="AV674" s="16">
        <v>412.76400000000001</v>
      </c>
      <c r="AW674" s="16">
        <v>1416.26</v>
      </c>
      <c r="AX674" s="16">
        <v>784.24</v>
      </c>
      <c r="AY674" s="16">
        <v>1416.26</v>
      </c>
      <c r="AZ674" s="16">
        <v>740.50199999999995</v>
      </c>
      <c r="BA674" s="16">
        <v>1416.26</v>
      </c>
      <c r="BB674" s="16">
        <v>1783.82</v>
      </c>
      <c r="BC674" s="16">
        <v>1416.26</v>
      </c>
      <c r="BD674" s="16">
        <v>1639.99</v>
      </c>
      <c r="BE674" s="16">
        <v>1416.26</v>
      </c>
      <c r="BF674" s="16">
        <v>593.97400000000005</v>
      </c>
      <c r="BG674" s="16">
        <v>1416.26</v>
      </c>
      <c r="BH674" s="16">
        <v>621.99300000000005</v>
      </c>
      <c r="BI674" s="16">
        <v>1416.26</v>
      </c>
      <c r="BJ674" s="16">
        <v>9451.1200000000008</v>
      </c>
      <c r="BK674" s="16">
        <v>1416.26</v>
      </c>
      <c r="BL674" s="16">
        <v>33708.6</v>
      </c>
      <c r="BM674" s="16">
        <v>1416.26</v>
      </c>
      <c r="BN674" s="16">
        <v>514.12300000000005</v>
      </c>
      <c r="BO674" s="16">
        <v>1429.18</v>
      </c>
      <c r="BP674" s="16">
        <v>101</v>
      </c>
      <c r="BQ674" s="16">
        <v>1429.18</v>
      </c>
      <c r="BR674" s="16">
        <v>375</v>
      </c>
      <c r="BS674" s="16">
        <v>1416.26</v>
      </c>
      <c r="BT674" s="16">
        <v>22040.6</v>
      </c>
      <c r="BU674" s="16">
        <v>1416.26</v>
      </c>
      <c r="BV674" s="16">
        <v>111.252</v>
      </c>
      <c r="BW674" s="16">
        <v>1416.26</v>
      </c>
      <c r="BX674" s="16">
        <v>893.447</v>
      </c>
      <c r="BY674" s="16">
        <v>1429.18</v>
      </c>
      <c r="BZ674" s="16">
        <v>7123.67</v>
      </c>
      <c r="CA674" s="16">
        <v>1429.18</v>
      </c>
      <c r="CB674" s="16">
        <v>116.333</v>
      </c>
      <c r="CC674" s="16">
        <v>1429.18</v>
      </c>
      <c r="CD674" s="16">
        <v>183.44399999999999</v>
      </c>
      <c r="CE674" s="16">
        <v>1429.18</v>
      </c>
      <c r="CF674" s="16">
        <v>361</v>
      </c>
      <c r="CG674" s="16">
        <v>1429.18</v>
      </c>
      <c r="CH674" s="16">
        <v>133</v>
      </c>
      <c r="CI674" s="16">
        <v>1429.18</v>
      </c>
      <c r="CJ674" s="16">
        <v>157</v>
      </c>
      <c r="CK674" s="16">
        <v>1429.18</v>
      </c>
      <c r="CL674" s="16">
        <v>3049</v>
      </c>
      <c r="CM674" s="16">
        <v>1429.18</v>
      </c>
      <c r="CN674" s="16">
        <v>195</v>
      </c>
      <c r="CO674" s="16">
        <v>1429.18</v>
      </c>
      <c r="CP674" s="16">
        <v>299</v>
      </c>
      <c r="CQ674" s="16">
        <v>1429.18</v>
      </c>
      <c r="CR674" s="16">
        <v>879.51800000000003</v>
      </c>
      <c r="CS674" s="16">
        <v>1429.18</v>
      </c>
      <c r="CT674" s="16">
        <v>83</v>
      </c>
      <c r="CU674" s="16">
        <v>1429.18</v>
      </c>
      <c r="CV674" s="16">
        <v>6759</v>
      </c>
      <c r="CW674" s="16">
        <v>1429.18</v>
      </c>
      <c r="CX674" s="16">
        <v>885</v>
      </c>
    </row>
    <row r="675" spans="1:102" x14ac:dyDescent="0.25">
      <c r="A675" s="16">
        <v>1417.8</v>
      </c>
      <c r="B675" s="16">
        <v>363.108</v>
      </c>
      <c r="C675" s="16">
        <v>1417.8</v>
      </c>
      <c r="D675" s="16">
        <v>428.11099999999999</v>
      </c>
      <c r="E675" s="16">
        <v>1417.8</v>
      </c>
      <c r="F675" s="16">
        <v>833.82299999999998</v>
      </c>
      <c r="G675" s="16">
        <v>1502.14</v>
      </c>
      <c r="H675" s="16">
        <v>59.826099999999997</v>
      </c>
      <c r="I675" s="16">
        <v>1502.14</v>
      </c>
      <c r="J675" s="16">
        <v>160.43100000000001</v>
      </c>
      <c r="K675" s="16">
        <v>1417.8</v>
      </c>
      <c r="L675" s="16">
        <v>221.84399999999999</v>
      </c>
      <c r="M675" s="16">
        <v>1417.8</v>
      </c>
      <c r="N675" s="16">
        <v>9191.74</v>
      </c>
      <c r="O675" s="16">
        <v>1417.8</v>
      </c>
      <c r="P675" s="16">
        <v>403.952</v>
      </c>
      <c r="Q675" s="16">
        <v>1417.8</v>
      </c>
      <c r="R675" s="16">
        <v>202.93199999999999</v>
      </c>
      <c r="S675" s="16">
        <v>1417.8</v>
      </c>
      <c r="T675" s="16">
        <v>1034.3499999999999</v>
      </c>
      <c r="U675" s="16">
        <v>1417.8</v>
      </c>
      <c r="V675" s="16">
        <v>1065.05</v>
      </c>
      <c r="W675" s="16">
        <v>1417.8</v>
      </c>
      <c r="X675" s="16">
        <v>86.985200000000006</v>
      </c>
      <c r="Y675" s="16">
        <v>1417.8</v>
      </c>
      <c r="Z675" s="16">
        <v>23.764500000000002</v>
      </c>
      <c r="AA675" s="16">
        <v>1417.8</v>
      </c>
      <c r="AB675" s="16">
        <v>4.258</v>
      </c>
      <c r="AC675" s="16">
        <v>1417.8</v>
      </c>
      <c r="AD675" s="16">
        <v>1175.83</v>
      </c>
      <c r="AE675" s="16">
        <v>1417.8</v>
      </c>
      <c r="AF675" s="16">
        <v>363.108</v>
      </c>
      <c r="AG675" s="16">
        <v>1417.8</v>
      </c>
      <c r="AH675" s="16">
        <v>74.982900000000001</v>
      </c>
      <c r="AI675" s="16">
        <v>1417.8</v>
      </c>
      <c r="AJ675" s="16">
        <v>173.845</v>
      </c>
      <c r="AK675" s="16">
        <v>1259.8800000000001</v>
      </c>
      <c r="AL675" s="16">
        <v>265</v>
      </c>
      <c r="AM675" s="16">
        <v>1430.72</v>
      </c>
      <c r="AN675" s="16">
        <v>595</v>
      </c>
      <c r="AO675" s="16">
        <v>1417.8</v>
      </c>
      <c r="AP675" s="16">
        <v>443.66399999999999</v>
      </c>
      <c r="AQ675" s="16">
        <v>1417.8</v>
      </c>
      <c r="AR675" s="16">
        <v>471.46499999999997</v>
      </c>
      <c r="AS675" s="16">
        <v>1417.8</v>
      </c>
      <c r="AT675" s="16">
        <v>66.181899999999999</v>
      </c>
      <c r="AU675" s="16">
        <v>1417.8</v>
      </c>
      <c r="AV675" s="16">
        <v>443.66399999999999</v>
      </c>
      <c r="AW675" s="16">
        <v>1417.8</v>
      </c>
      <c r="AX675" s="16">
        <v>752.67100000000005</v>
      </c>
      <c r="AY675" s="16">
        <v>1417.8</v>
      </c>
      <c r="AZ675" s="16">
        <v>747.74300000000005</v>
      </c>
      <c r="BA675" s="16">
        <v>1417.8</v>
      </c>
      <c r="BB675" s="16">
        <v>1741.86</v>
      </c>
      <c r="BC675" s="16">
        <v>1417.8</v>
      </c>
      <c r="BD675" s="16">
        <v>1598.56</v>
      </c>
      <c r="BE675" s="16">
        <v>1417.8</v>
      </c>
      <c r="BF675" s="16">
        <v>602.89</v>
      </c>
      <c r="BG675" s="16">
        <v>1417.8</v>
      </c>
      <c r="BH675" s="16">
        <v>610.58500000000004</v>
      </c>
      <c r="BI675" s="16">
        <v>1417.8</v>
      </c>
      <c r="BJ675" s="16">
        <v>9537.73</v>
      </c>
      <c r="BK675" s="16">
        <v>1417.8</v>
      </c>
      <c r="BL675" s="16">
        <v>33673.199999999997</v>
      </c>
      <c r="BM675" s="16">
        <v>1417.8</v>
      </c>
      <c r="BN675" s="16">
        <v>519.37400000000002</v>
      </c>
      <c r="BO675" s="16">
        <v>1430.72</v>
      </c>
      <c r="BP675" s="16">
        <v>89</v>
      </c>
      <c r="BQ675" s="16">
        <v>1430.72</v>
      </c>
      <c r="BR675" s="16">
        <v>367</v>
      </c>
      <c r="BS675" s="16">
        <v>1417.8</v>
      </c>
      <c r="BT675" s="16">
        <v>22050</v>
      </c>
      <c r="BU675" s="16">
        <v>1417.8</v>
      </c>
      <c r="BV675" s="16">
        <v>103.83499999999999</v>
      </c>
      <c r="BW675" s="16">
        <v>1417.8</v>
      </c>
      <c r="BX675" s="16">
        <v>917.173</v>
      </c>
      <c r="BY675" s="16">
        <v>1430.72</v>
      </c>
      <c r="BZ675" s="16">
        <v>7067.89</v>
      </c>
      <c r="CA675" s="16">
        <v>1430.72</v>
      </c>
      <c r="CB675" s="16">
        <v>131</v>
      </c>
      <c r="CC675" s="16">
        <v>1430.72</v>
      </c>
      <c r="CD675" s="16">
        <v>190.11099999999999</v>
      </c>
      <c r="CE675" s="16">
        <v>1430.72</v>
      </c>
      <c r="CF675" s="16">
        <v>345</v>
      </c>
      <c r="CG675" s="16">
        <v>1430.72</v>
      </c>
      <c r="CH675" s="16">
        <v>153</v>
      </c>
      <c r="CI675" s="16">
        <v>1430.72</v>
      </c>
      <c r="CJ675" s="16">
        <v>161</v>
      </c>
      <c r="CK675" s="16">
        <v>1430.72</v>
      </c>
      <c r="CL675" s="16">
        <v>3093</v>
      </c>
      <c r="CM675" s="16">
        <v>1430.72</v>
      </c>
      <c r="CN675" s="16">
        <v>181</v>
      </c>
      <c r="CO675" s="16">
        <v>1430.72</v>
      </c>
      <c r="CP675" s="16">
        <v>307</v>
      </c>
      <c r="CQ675" s="16">
        <v>1430.72</v>
      </c>
      <c r="CR675" s="16">
        <v>925.279</v>
      </c>
      <c r="CS675" s="16">
        <v>1430.72</v>
      </c>
      <c r="CT675" s="16">
        <v>87</v>
      </c>
      <c r="CU675" s="16">
        <v>1430.72</v>
      </c>
      <c r="CV675" s="16">
        <v>6287</v>
      </c>
      <c r="CW675" s="16">
        <v>1430.72</v>
      </c>
      <c r="CX675" s="16">
        <v>905</v>
      </c>
    </row>
    <row r="676" spans="1:102" x14ac:dyDescent="0.25">
      <c r="A676" s="16">
        <v>1419.34</v>
      </c>
      <c r="B676" s="16">
        <v>341.68200000000002</v>
      </c>
      <c r="C676" s="16">
        <v>1419.34</v>
      </c>
      <c r="D676" s="16">
        <v>410.49900000000002</v>
      </c>
      <c r="E676" s="16">
        <v>1419.34</v>
      </c>
      <c r="F676" s="16">
        <v>838.63699999999994</v>
      </c>
      <c r="G676" s="16">
        <v>1503.66</v>
      </c>
      <c r="H676" s="16">
        <v>65.596599999999995</v>
      </c>
      <c r="I676" s="16">
        <v>1503.66</v>
      </c>
      <c r="J676" s="16">
        <v>159.66300000000001</v>
      </c>
      <c r="K676" s="16">
        <v>1419.34</v>
      </c>
      <c r="L676" s="16">
        <v>222.66399999999999</v>
      </c>
      <c r="M676" s="16">
        <v>1419.34</v>
      </c>
      <c r="N676" s="16">
        <v>9301.73</v>
      </c>
      <c r="O676" s="16">
        <v>1419.34</v>
      </c>
      <c r="P676" s="16">
        <v>391.42500000000001</v>
      </c>
      <c r="Q676" s="16">
        <v>1419.34</v>
      </c>
      <c r="R676" s="16">
        <v>206.72800000000001</v>
      </c>
      <c r="S676" s="16">
        <v>1419.34</v>
      </c>
      <c r="T676" s="16">
        <v>1066.31</v>
      </c>
      <c r="U676" s="16">
        <v>1419.34</v>
      </c>
      <c r="V676" s="16">
        <v>1042.03</v>
      </c>
      <c r="W676" s="16">
        <v>1419.34</v>
      </c>
      <c r="X676" s="16">
        <v>79.068799999999996</v>
      </c>
      <c r="Y676" s="16">
        <v>1419.34</v>
      </c>
      <c r="Z676" s="16">
        <v>20.416899999999998</v>
      </c>
      <c r="AA676" s="16">
        <v>1419.34</v>
      </c>
      <c r="AB676" s="16">
        <v>7.7195799999999997</v>
      </c>
      <c r="AC676" s="16">
        <v>1419.34</v>
      </c>
      <c r="AD676" s="16">
        <v>1184.8499999999999</v>
      </c>
      <c r="AE676" s="16">
        <v>1419.34</v>
      </c>
      <c r="AF676" s="16">
        <v>341.68200000000002</v>
      </c>
      <c r="AG676" s="16">
        <v>1419.34</v>
      </c>
      <c r="AH676" s="16">
        <v>81.794799999999995</v>
      </c>
      <c r="AI676" s="16">
        <v>1419.34</v>
      </c>
      <c r="AJ676" s="16">
        <v>180.673</v>
      </c>
      <c r="AK676" s="16">
        <v>1261.46</v>
      </c>
      <c r="AL676" s="16">
        <v>295</v>
      </c>
      <c r="AM676" s="16">
        <v>1432.26</v>
      </c>
      <c r="AN676" s="16">
        <v>585</v>
      </c>
      <c r="AO676" s="16">
        <v>1419.34</v>
      </c>
      <c r="AP676" s="16">
        <v>496.79399999999998</v>
      </c>
      <c r="AQ676" s="16">
        <v>1419.34</v>
      </c>
      <c r="AR676" s="16">
        <v>446.923</v>
      </c>
      <c r="AS676" s="16">
        <v>1419.34</v>
      </c>
      <c r="AT676" s="16">
        <v>62.8444</v>
      </c>
      <c r="AU676" s="16">
        <v>1419.34</v>
      </c>
      <c r="AV676" s="16">
        <v>496.79399999999998</v>
      </c>
      <c r="AW676" s="16">
        <v>1419.34</v>
      </c>
      <c r="AX676" s="16">
        <v>775.86099999999999</v>
      </c>
      <c r="AY676" s="16">
        <v>1419.34</v>
      </c>
      <c r="AZ676" s="16">
        <v>729.00099999999998</v>
      </c>
      <c r="BA676" s="16">
        <v>1419.34</v>
      </c>
      <c r="BB676" s="16">
        <v>1735.13</v>
      </c>
      <c r="BC676" s="16">
        <v>1419.34</v>
      </c>
      <c r="BD676" s="16">
        <v>1594.69</v>
      </c>
      <c r="BE676" s="16">
        <v>1419.34</v>
      </c>
      <c r="BF676" s="16">
        <v>594.15599999999995</v>
      </c>
      <c r="BG676" s="16">
        <v>1419.34</v>
      </c>
      <c r="BH676" s="16">
        <v>603.01199999999994</v>
      </c>
      <c r="BI676" s="16">
        <v>1419.34</v>
      </c>
      <c r="BJ676" s="16">
        <v>9356.6</v>
      </c>
      <c r="BK676" s="16">
        <v>1419.34</v>
      </c>
      <c r="BL676" s="16">
        <v>33604.9</v>
      </c>
      <c r="BM676" s="16">
        <v>1419.34</v>
      </c>
      <c r="BN676" s="16">
        <v>515.59</v>
      </c>
      <c r="BO676" s="16">
        <v>1432.26</v>
      </c>
      <c r="BP676" s="16">
        <v>85</v>
      </c>
      <c r="BQ676" s="16">
        <v>1432.26</v>
      </c>
      <c r="BR676" s="16">
        <v>319</v>
      </c>
      <c r="BS676" s="16">
        <v>1419.34</v>
      </c>
      <c r="BT676" s="16">
        <v>22007.8</v>
      </c>
      <c r="BU676" s="16">
        <v>1419.34</v>
      </c>
      <c r="BV676" s="16">
        <v>109.94799999999999</v>
      </c>
      <c r="BW676" s="16">
        <v>1419.34</v>
      </c>
      <c r="BX676" s="16">
        <v>919.39700000000005</v>
      </c>
      <c r="BY676" s="16">
        <v>1432.26</v>
      </c>
      <c r="BZ676" s="16">
        <v>7096.33</v>
      </c>
      <c r="CA676" s="16">
        <v>1432.26</v>
      </c>
      <c r="CB676" s="16">
        <v>133.44399999999999</v>
      </c>
      <c r="CC676" s="16">
        <v>1432.26</v>
      </c>
      <c r="CD676" s="16">
        <v>198.77799999999999</v>
      </c>
      <c r="CE676" s="16">
        <v>1432.26</v>
      </c>
      <c r="CF676" s="16">
        <v>347</v>
      </c>
      <c r="CG676" s="16">
        <v>1432.26</v>
      </c>
      <c r="CH676" s="16">
        <v>147</v>
      </c>
      <c r="CI676" s="16">
        <v>1432.26</v>
      </c>
      <c r="CJ676" s="16">
        <v>157</v>
      </c>
      <c r="CK676" s="16">
        <v>1432.26</v>
      </c>
      <c r="CL676" s="16">
        <v>3209</v>
      </c>
      <c r="CM676" s="16">
        <v>1432.26</v>
      </c>
      <c r="CN676" s="16">
        <v>183</v>
      </c>
      <c r="CO676" s="16">
        <v>1432.26</v>
      </c>
      <c r="CP676" s="16">
        <v>311</v>
      </c>
      <c r="CQ676" s="16">
        <v>1432.26</v>
      </c>
      <c r="CR676" s="16">
        <v>919.04200000000003</v>
      </c>
      <c r="CS676" s="16">
        <v>1432.26</v>
      </c>
      <c r="CT676" s="16">
        <v>99</v>
      </c>
      <c r="CU676" s="16">
        <v>1432.26</v>
      </c>
      <c r="CV676" s="16">
        <v>5945</v>
      </c>
      <c r="CW676" s="16">
        <v>1432.26</v>
      </c>
      <c r="CX676" s="16">
        <v>981</v>
      </c>
    </row>
    <row r="677" spans="1:102" x14ac:dyDescent="0.25">
      <c r="A677" s="16">
        <v>1420.88</v>
      </c>
      <c r="B677" s="16">
        <v>350.48200000000003</v>
      </c>
      <c r="C677" s="16">
        <v>1420.88</v>
      </c>
      <c r="D677" s="16">
        <v>427.15499999999997</v>
      </c>
      <c r="E677" s="16">
        <v>1420.88</v>
      </c>
      <c r="F677" s="16">
        <v>832.74199999999996</v>
      </c>
      <c r="G677" s="16">
        <v>1505.18</v>
      </c>
      <c r="H677" s="16">
        <v>59.563800000000001</v>
      </c>
      <c r="I677" s="16">
        <v>1505.18</v>
      </c>
      <c r="J677" s="16">
        <v>147.98599999999999</v>
      </c>
      <c r="K677" s="16">
        <v>1420.88</v>
      </c>
      <c r="L677" s="16">
        <v>221.005</v>
      </c>
      <c r="M677" s="16">
        <v>1420.88</v>
      </c>
      <c r="N677" s="16">
        <v>9276.9500000000007</v>
      </c>
      <c r="O677" s="16">
        <v>1420.88</v>
      </c>
      <c r="P677" s="16">
        <v>407.67399999999998</v>
      </c>
      <c r="Q677" s="16">
        <v>1420.88</v>
      </c>
      <c r="R677" s="16">
        <v>187.54</v>
      </c>
      <c r="S677" s="16">
        <v>1420.88</v>
      </c>
      <c r="T677" s="16">
        <v>1096.23</v>
      </c>
      <c r="U677" s="16">
        <v>1420.88</v>
      </c>
      <c r="V677" s="16">
        <v>1048.6199999999999</v>
      </c>
      <c r="W677" s="16">
        <v>1420.88</v>
      </c>
      <c r="X677" s="16">
        <v>86.373199999999997</v>
      </c>
      <c r="Y677" s="16">
        <v>1420.88</v>
      </c>
      <c r="Z677" s="16">
        <v>25.038900000000002</v>
      </c>
      <c r="AA677" s="16">
        <v>1420.88</v>
      </c>
      <c r="AB677" s="16">
        <v>4.1656500000000003</v>
      </c>
      <c r="AC677" s="16">
        <v>1420.88</v>
      </c>
      <c r="AD677" s="16">
        <v>1242.23</v>
      </c>
      <c r="AE677" s="16">
        <v>1420.88</v>
      </c>
      <c r="AF677" s="16">
        <v>350.48200000000003</v>
      </c>
      <c r="AG677" s="16">
        <v>1420.88</v>
      </c>
      <c r="AH677" s="16">
        <v>71.576300000000003</v>
      </c>
      <c r="AI677" s="16">
        <v>1420.88</v>
      </c>
      <c r="AJ677" s="16">
        <v>173.21100000000001</v>
      </c>
      <c r="AK677" s="16">
        <v>1263.04</v>
      </c>
      <c r="AL677" s="16">
        <v>283</v>
      </c>
      <c r="AM677" s="16">
        <v>1433.79</v>
      </c>
      <c r="AN677" s="16">
        <v>559</v>
      </c>
      <c r="AO677" s="16">
        <v>1420.88</v>
      </c>
      <c r="AP677" s="16">
        <v>555.74599999999998</v>
      </c>
      <c r="AQ677" s="16">
        <v>1420.88</v>
      </c>
      <c r="AR677" s="16">
        <v>451.22199999999998</v>
      </c>
      <c r="AS677" s="16">
        <v>1420.88</v>
      </c>
      <c r="AT677" s="16">
        <v>69.905699999999996</v>
      </c>
      <c r="AU677" s="16">
        <v>1420.88</v>
      </c>
      <c r="AV677" s="16">
        <v>555.74599999999998</v>
      </c>
      <c r="AW677" s="16">
        <v>1420.88</v>
      </c>
      <c r="AX677" s="16">
        <v>728.98</v>
      </c>
      <c r="AY677" s="16">
        <v>1420.88</v>
      </c>
      <c r="AZ677" s="16">
        <v>742.19100000000003</v>
      </c>
      <c r="BA677" s="16">
        <v>1420.88</v>
      </c>
      <c r="BB677" s="16">
        <v>1734.64</v>
      </c>
      <c r="BC677" s="16">
        <v>1420.88</v>
      </c>
      <c r="BD677" s="16">
        <v>1608.3</v>
      </c>
      <c r="BE677" s="16">
        <v>1420.88</v>
      </c>
      <c r="BF677" s="16">
        <v>598.33600000000001</v>
      </c>
      <c r="BG677" s="16">
        <v>1420.88</v>
      </c>
      <c r="BH677" s="16">
        <v>571.64099999999996</v>
      </c>
      <c r="BI677" s="16">
        <v>1420.88</v>
      </c>
      <c r="BJ677" s="16">
        <v>9436.9500000000007</v>
      </c>
      <c r="BK677" s="16">
        <v>1420.88</v>
      </c>
      <c r="BL677" s="16">
        <v>33640.699999999997</v>
      </c>
      <c r="BM677" s="16">
        <v>1420.88</v>
      </c>
      <c r="BN677" s="16">
        <v>495.96199999999999</v>
      </c>
      <c r="BO677" s="16">
        <v>1433.79</v>
      </c>
      <c r="BP677" s="16">
        <v>97</v>
      </c>
      <c r="BQ677" s="16">
        <v>1433.79</v>
      </c>
      <c r="BR677" s="16">
        <v>293</v>
      </c>
      <c r="BS677" s="16">
        <v>1420.88</v>
      </c>
      <c r="BT677" s="16">
        <v>22062.6</v>
      </c>
      <c r="BU677" s="16">
        <v>1420.88</v>
      </c>
      <c r="BV677" s="16">
        <v>115.77500000000001</v>
      </c>
      <c r="BW677" s="16">
        <v>1420.88</v>
      </c>
      <c r="BX677" s="16">
        <v>936.178</v>
      </c>
      <c r="BY677" s="16">
        <v>1433.79</v>
      </c>
      <c r="BZ677" s="16">
        <v>7085.22</v>
      </c>
      <c r="CA677" s="16">
        <v>1433.79</v>
      </c>
      <c r="CB677" s="16">
        <v>152.55600000000001</v>
      </c>
      <c r="CC677" s="16">
        <v>1433.79</v>
      </c>
      <c r="CD677" s="16">
        <v>198.333</v>
      </c>
      <c r="CE677" s="16">
        <v>1433.79</v>
      </c>
      <c r="CF677" s="16">
        <v>369</v>
      </c>
      <c r="CG677" s="16">
        <v>1433.79</v>
      </c>
      <c r="CH677" s="16">
        <v>147</v>
      </c>
      <c r="CI677" s="16">
        <v>1433.79</v>
      </c>
      <c r="CJ677" s="16">
        <v>165</v>
      </c>
      <c r="CK677" s="16">
        <v>1433.79</v>
      </c>
      <c r="CL677" s="16">
        <v>3207</v>
      </c>
      <c r="CM677" s="16">
        <v>1433.79</v>
      </c>
      <c r="CN677" s="16">
        <v>197</v>
      </c>
      <c r="CO677" s="16">
        <v>1433.79</v>
      </c>
      <c r="CP677" s="16">
        <v>331</v>
      </c>
      <c r="CQ677" s="16">
        <v>1433.79</v>
      </c>
      <c r="CR677" s="16">
        <v>924.80600000000004</v>
      </c>
      <c r="CS677" s="16">
        <v>1433.79</v>
      </c>
      <c r="CT677" s="16">
        <v>93</v>
      </c>
      <c r="CU677" s="16">
        <v>1433.79</v>
      </c>
      <c r="CV677" s="16">
        <v>5779</v>
      </c>
      <c r="CW677" s="16">
        <v>1433.79</v>
      </c>
      <c r="CX677" s="16">
        <v>1009</v>
      </c>
    </row>
    <row r="678" spans="1:102" x14ac:dyDescent="0.25">
      <c r="A678" s="16">
        <v>1422.42</v>
      </c>
      <c r="B678" s="16">
        <v>343.55799999999999</v>
      </c>
      <c r="C678" s="16">
        <v>1422.42</v>
      </c>
      <c r="D678" s="16">
        <v>423.29500000000002</v>
      </c>
      <c r="E678" s="16">
        <v>1422.42</v>
      </c>
      <c r="F678" s="16">
        <v>843.71500000000003</v>
      </c>
      <c r="G678" s="16">
        <v>1506.7</v>
      </c>
      <c r="H678" s="16">
        <v>70.309899999999999</v>
      </c>
      <c r="I678" s="16">
        <v>1506.7</v>
      </c>
      <c r="J678" s="16">
        <v>151.19</v>
      </c>
      <c r="K678" s="16">
        <v>1422.42</v>
      </c>
      <c r="L678" s="16">
        <v>205.78899999999999</v>
      </c>
      <c r="M678" s="16">
        <v>1422.42</v>
      </c>
      <c r="N678" s="16">
        <v>9344.82</v>
      </c>
      <c r="O678" s="16">
        <v>1422.42</v>
      </c>
      <c r="P678" s="16">
        <v>407.83199999999999</v>
      </c>
      <c r="Q678" s="16">
        <v>1422.42</v>
      </c>
      <c r="R678" s="16">
        <v>195.64099999999999</v>
      </c>
      <c r="S678" s="16">
        <v>1422.42</v>
      </c>
      <c r="T678" s="16">
        <v>1121.42</v>
      </c>
      <c r="U678" s="16">
        <v>1422.42</v>
      </c>
      <c r="V678" s="16">
        <v>974.88</v>
      </c>
      <c r="W678" s="16">
        <v>1422.42</v>
      </c>
      <c r="X678" s="16">
        <v>86.049300000000002</v>
      </c>
      <c r="Y678" s="16">
        <v>1422.42</v>
      </c>
      <c r="Z678" s="16">
        <v>31.141100000000002</v>
      </c>
      <c r="AA678" s="16">
        <v>1422.42</v>
      </c>
      <c r="AB678" s="16">
        <v>11.8545</v>
      </c>
      <c r="AC678" s="16">
        <v>1422.42</v>
      </c>
      <c r="AD678" s="16">
        <v>1329.1</v>
      </c>
      <c r="AE678" s="16">
        <v>1422.42</v>
      </c>
      <c r="AF678" s="16">
        <v>343.55799999999999</v>
      </c>
      <c r="AG678" s="16">
        <v>1422.42</v>
      </c>
      <c r="AH678" s="16">
        <v>89.452200000000005</v>
      </c>
      <c r="AI678" s="16">
        <v>1422.42</v>
      </c>
      <c r="AJ678" s="16">
        <v>171.97800000000001</v>
      </c>
      <c r="AK678" s="16">
        <v>1264.6099999999999</v>
      </c>
      <c r="AL678" s="16">
        <v>279</v>
      </c>
      <c r="AM678" s="16">
        <v>1435.33</v>
      </c>
      <c r="AN678" s="16">
        <v>577</v>
      </c>
      <c r="AO678" s="16">
        <v>1422.42</v>
      </c>
      <c r="AP678" s="16">
        <v>608.14499999999998</v>
      </c>
      <c r="AQ678" s="16">
        <v>1422.42</v>
      </c>
      <c r="AR678" s="16">
        <v>451.42099999999999</v>
      </c>
      <c r="AS678" s="16">
        <v>1422.42</v>
      </c>
      <c r="AT678" s="16">
        <v>74.106399999999994</v>
      </c>
      <c r="AU678" s="16">
        <v>1422.42</v>
      </c>
      <c r="AV678" s="16">
        <v>608.14499999999998</v>
      </c>
      <c r="AW678" s="16">
        <v>1422.42</v>
      </c>
      <c r="AX678" s="16">
        <v>738.85699999999997</v>
      </c>
      <c r="AY678" s="16">
        <v>1422.42</v>
      </c>
      <c r="AZ678" s="16">
        <v>710.99900000000002</v>
      </c>
      <c r="BA678" s="16">
        <v>1422.42</v>
      </c>
      <c r="BB678" s="16">
        <v>1692.65</v>
      </c>
      <c r="BC678" s="16">
        <v>1422.42</v>
      </c>
      <c r="BD678" s="16">
        <v>1627.78</v>
      </c>
      <c r="BE678" s="16">
        <v>1422.42</v>
      </c>
      <c r="BF678" s="16">
        <v>563.428</v>
      </c>
      <c r="BG678" s="16">
        <v>1422.42</v>
      </c>
      <c r="BH678" s="16">
        <v>542.322</v>
      </c>
      <c r="BI678" s="16">
        <v>1422.42</v>
      </c>
      <c r="BJ678" s="16">
        <v>9479.99</v>
      </c>
      <c r="BK678" s="16">
        <v>1422.42</v>
      </c>
      <c r="BL678" s="16">
        <v>33702.800000000003</v>
      </c>
      <c r="BM678" s="16">
        <v>1422.42</v>
      </c>
      <c r="BN678" s="16">
        <v>514.57399999999996</v>
      </c>
      <c r="BO678" s="16">
        <v>1435.33</v>
      </c>
      <c r="BP678" s="16">
        <v>93</v>
      </c>
      <c r="BQ678" s="16">
        <v>1435.33</v>
      </c>
      <c r="BR678" s="16">
        <v>291</v>
      </c>
      <c r="BS678" s="16">
        <v>1422.42</v>
      </c>
      <c r="BT678" s="16">
        <v>22063.4</v>
      </c>
      <c r="BU678" s="16">
        <v>1422.42</v>
      </c>
      <c r="BV678" s="16">
        <v>107.72199999999999</v>
      </c>
      <c r="BW678" s="16">
        <v>1422.42</v>
      </c>
      <c r="BX678" s="16">
        <v>983.63599999999997</v>
      </c>
      <c r="BY678" s="16">
        <v>1435.33</v>
      </c>
      <c r="BZ678" s="16">
        <v>7105</v>
      </c>
      <c r="CA678" s="16">
        <v>1435.33</v>
      </c>
      <c r="CB678" s="16">
        <v>154.77799999999999</v>
      </c>
      <c r="CC678" s="16">
        <v>1435.33</v>
      </c>
      <c r="CD678" s="16">
        <v>203</v>
      </c>
      <c r="CE678" s="16">
        <v>1435.33</v>
      </c>
      <c r="CF678" s="16">
        <v>359</v>
      </c>
      <c r="CG678" s="16">
        <v>1435.33</v>
      </c>
      <c r="CH678" s="16">
        <v>141</v>
      </c>
      <c r="CI678" s="16">
        <v>1435.33</v>
      </c>
      <c r="CJ678" s="16">
        <v>147</v>
      </c>
      <c r="CK678" s="16">
        <v>1435.33</v>
      </c>
      <c r="CL678" s="16">
        <v>3325</v>
      </c>
      <c r="CM678" s="16">
        <v>1435.33</v>
      </c>
      <c r="CN678" s="16">
        <v>177</v>
      </c>
      <c r="CO678" s="16">
        <v>1435.33</v>
      </c>
      <c r="CP678" s="16">
        <v>325</v>
      </c>
      <c r="CQ678" s="16">
        <v>1435.33</v>
      </c>
      <c r="CR678" s="16">
        <v>906.572</v>
      </c>
      <c r="CS678" s="16">
        <v>1435.33</v>
      </c>
      <c r="CT678" s="16">
        <v>107</v>
      </c>
      <c r="CU678" s="16">
        <v>1435.33</v>
      </c>
      <c r="CV678" s="16">
        <v>5549</v>
      </c>
      <c r="CW678" s="16">
        <v>1435.33</v>
      </c>
      <c r="CX678" s="16">
        <v>1079</v>
      </c>
    </row>
    <row r="679" spans="1:102" x14ac:dyDescent="0.25">
      <c r="A679" s="16">
        <v>1423.96</v>
      </c>
      <c r="B679" s="16">
        <v>342.68700000000001</v>
      </c>
      <c r="C679" s="16">
        <v>1423.96</v>
      </c>
      <c r="D679" s="16">
        <v>416.43599999999998</v>
      </c>
      <c r="E679" s="16">
        <v>1423.96</v>
      </c>
      <c r="F679" s="16">
        <v>827.52200000000005</v>
      </c>
      <c r="G679" s="16">
        <v>1508.22</v>
      </c>
      <c r="H679" s="16">
        <v>68.231700000000004</v>
      </c>
      <c r="I679" s="16">
        <v>1508.22</v>
      </c>
      <c r="J679" s="16">
        <v>152.76400000000001</v>
      </c>
      <c r="K679" s="16">
        <v>1423.96</v>
      </c>
      <c r="L679" s="16">
        <v>227.916</v>
      </c>
      <c r="M679" s="16">
        <v>1423.96</v>
      </c>
      <c r="N679" s="16">
        <v>9210.09</v>
      </c>
      <c r="O679" s="16">
        <v>1423.96</v>
      </c>
      <c r="P679" s="16">
        <v>375.81799999999998</v>
      </c>
      <c r="Q679" s="16">
        <v>1423.96</v>
      </c>
      <c r="R679" s="16">
        <v>190.02799999999999</v>
      </c>
      <c r="S679" s="16">
        <v>1423.96</v>
      </c>
      <c r="T679" s="16">
        <v>1096.8399999999999</v>
      </c>
      <c r="U679" s="16">
        <v>1423.96</v>
      </c>
      <c r="V679" s="16">
        <v>976.45799999999997</v>
      </c>
      <c r="W679" s="16">
        <v>1423.96</v>
      </c>
      <c r="X679" s="16">
        <v>74.585700000000003</v>
      </c>
      <c r="Y679" s="16">
        <v>1423.96</v>
      </c>
      <c r="Z679" s="16">
        <v>28.877800000000001</v>
      </c>
      <c r="AA679" s="16">
        <v>1423.96</v>
      </c>
      <c r="AB679" s="16">
        <v>7.4599000000000002</v>
      </c>
      <c r="AC679" s="16">
        <v>1423.96</v>
      </c>
      <c r="AD679" s="16">
        <v>1396.02</v>
      </c>
      <c r="AE679" s="16">
        <v>1423.96</v>
      </c>
      <c r="AF679" s="16">
        <v>342.68700000000001</v>
      </c>
      <c r="AG679" s="16">
        <v>1423.96</v>
      </c>
      <c r="AH679" s="16">
        <v>79.386899999999997</v>
      </c>
      <c r="AI679" s="16">
        <v>1423.96</v>
      </c>
      <c r="AJ679" s="16">
        <v>178.773</v>
      </c>
      <c r="AK679" s="16">
        <v>1266.19</v>
      </c>
      <c r="AL679" s="16">
        <v>285</v>
      </c>
      <c r="AM679" s="16">
        <v>1436.86</v>
      </c>
      <c r="AN679" s="16">
        <v>573</v>
      </c>
      <c r="AO679" s="16">
        <v>1423.96</v>
      </c>
      <c r="AP679" s="16">
        <v>677.58699999999999</v>
      </c>
      <c r="AQ679" s="16">
        <v>1423.96</v>
      </c>
      <c r="AR679" s="16">
        <v>455.80099999999999</v>
      </c>
      <c r="AS679" s="16">
        <v>1423.96</v>
      </c>
      <c r="AT679" s="16">
        <v>85.521900000000002</v>
      </c>
      <c r="AU679" s="16">
        <v>1423.96</v>
      </c>
      <c r="AV679" s="16">
        <v>677.58699999999999</v>
      </c>
      <c r="AW679" s="16">
        <v>1423.96</v>
      </c>
      <c r="AX679" s="16">
        <v>710.17899999999997</v>
      </c>
      <c r="AY679" s="16">
        <v>1423.96</v>
      </c>
      <c r="AZ679" s="16">
        <v>727.02099999999996</v>
      </c>
      <c r="BA679" s="16">
        <v>1423.96</v>
      </c>
      <c r="BB679" s="16">
        <v>1720.8</v>
      </c>
      <c r="BC679" s="16">
        <v>1423.96</v>
      </c>
      <c r="BD679" s="16">
        <v>1596.71</v>
      </c>
      <c r="BE679" s="16">
        <v>1423.96</v>
      </c>
      <c r="BF679" s="16">
        <v>553.18399999999997</v>
      </c>
      <c r="BG679" s="16">
        <v>1423.96</v>
      </c>
      <c r="BH679" s="16">
        <v>539.447</v>
      </c>
      <c r="BI679" s="16">
        <v>1423.96</v>
      </c>
      <c r="BJ679" s="16">
        <v>9531.34</v>
      </c>
      <c r="BK679" s="16">
        <v>1423.96</v>
      </c>
      <c r="BL679" s="16">
        <v>33748.699999999997</v>
      </c>
      <c r="BM679" s="16">
        <v>1423.96</v>
      </c>
      <c r="BN679" s="16">
        <v>507.00299999999999</v>
      </c>
      <c r="BO679" s="16">
        <v>1436.86</v>
      </c>
      <c r="BP679" s="16">
        <v>91</v>
      </c>
      <c r="BQ679" s="16">
        <v>1436.86</v>
      </c>
      <c r="BR679" s="16">
        <v>253</v>
      </c>
      <c r="BS679" s="16">
        <v>1423.96</v>
      </c>
      <c r="BT679" s="16">
        <v>22100.400000000001</v>
      </c>
      <c r="BU679" s="16">
        <v>1423.96</v>
      </c>
      <c r="BV679" s="16">
        <v>113.813</v>
      </c>
      <c r="BW679" s="16">
        <v>1423.96</v>
      </c>
      <c r="BX679" s="16">
        <v>1057.03</v>
      </c>
      <c r="BY679" s="16">
        <v>1436.86</v>
      </c>
      <c r="BZ679" s="16">
        <v>7077.67</v>
      </c>
      <c r="CA679" s="16">
        <v>1436.86</v>
      </c>
      <c r="CB679" s="16">
        <v>166.77799999999999</v>
      </c>
      <c r="CC679" s="16">
        <v>1436.86</v>
      </c>
      <c r="CD679" s="16">
        <v>200.55600000000001</v>
      </c>
      <c r="CE679" s="16">
        <v>1436.86</v>
      </c>
      <c r="CF679" s="16">
        <v>365</v>
      </c>
      <c r="CG679" s="16">
        <v>1436.86</v>
      </c>
      <c r="CH679" s="16">
        <v>157</v>
      </c>
      <c r="CI679" s="16">
        <v>1436.86</v>
      </c>
      <c r="CJ679" s="16">
        <v>139</v>
      </c>
      <c r="CK679" s="16">
        <v>1436.86</v>
      </c>
      <c r="CL679" s="16">
        <v>3381</v>
      </c>
      <c r="CM679" s="16">
        <v>1436.86</v>
      </c>
      <c r="CN679" s="16">
        <v>165</v>
      </c>
      <c r="CO679" s="16">
        <v>1436.86</v>
      </c>
      <c r="CP679" s="16">
        <v>351</v>
      </c>
      <c r="CQ679" s="16">
        <v>1436.86</v>
      </c>
      <c r="CR679" s="16">
        <v>910.33799999999997</v>
      </c>
      <c r="CS679" s="16">
        <v>1436.86</v>
      </c>
      <c r="CT679" s="16">
        <v>119</v>
      </c>
      <c r="CU679" s="16">
        <v>1436.86</v>
      </c>
      <c r="CV679" s="16">
        <v>5557</v>
      </c>
      <c r="CW679" s="16">
        <v>1436.86</v>
      </c>
      <c r="CX679" s="16">
        <v>1173</v>
      </c>
    </row>
    <row r="680" spans="1:102" x14ac:dyDescent="0.25">
      <c r="A680" s="16">
        <v>1425.49</v>
      </c>
      <c r="B680" s="16">
        <v>331.22800000000001</v>
      </c>
      <c r="C680" s="16">
        <v>1425.49</v>
      </c>
      <c r="D680" s="16">
        <v>439.04599999999999</v>
      </c>
      <c r="E680" s="16">
        <v>1425.49</v>
      </c>
      <c r="F680" s="16">
        <v>830.20100000000002</v>
      </c>
      <c r="G680" s="16">
        <v>1509.74</v>
      </c>
      <c r="H680" s="16">
        <v>69.744600000000005</v>
      </c>
      <c r="I680" s="16">
        <v>1509.74</v>
      </c>
      <c r="J680" s="16">
        <v>148.74299999999999</v>
      </c>
      <c r="K680" s="16">
        <v>1425.49</v>
      </c>
      <c r="L680" s="16">
        <v>211.95400000000001</v>
      </c>
      <c r="M680" s="16">
        <v>1425.49</v>
      </c>
      <c r="N680" s="16">
        <v>9201.51</v>
      </c>
      <c r="O680" s="16">
        <v>1425.49</v>
      </c>
      <c r="P680" s="16">
        <v>393.471</v>
      </c>
      <c r="Q680" s="16">
        <v>1425.49</v>
      </c>
      <c r="R680" s="16">
        <v>183.768</v>
      </c>
      <c r="S680" s="16">
        <v>1425.49</v>
      </c>
      <c r="T680" s="16">
        <v>1132.3</v>
      </c>
      <c r="U680" s="16">
        <v>1425.49</v>
      </c>
      <c r="V680" s="16">
        <v>905.625</v>
      </c>
      <c r="W680" s="16">
        <v>1425.49</v>
      </c>
      <c r="X680" s="16">
        <v>83.3767</v>
      </c>
      <c r="Y680" s="16">
        <v>1425.49</v>
      </c>
      <c r="Z680" s="16">
        <v>30.097799999999999</v>
      </c>
      <c r="AA680" s="16">
        <v>1425.49</v>
      </c>
      <c r="AB680" s="16">
        <v>9.1176100000000009</v>
      </c>
      <c r="AC680" s="16">
        <v>1425.49</v>
      </c>
      <c r="AD680" s="16">
        <v>1506.05</v>
      </c>
      <c r="AE680" s="16">
        <v>1425.49</v>
      </c>
      <c r="AF680" s="16">
        <v>331.22800000000001</v>
      </c>
      <c r="AG680" s="16">
        <v>1425.49</v>
      </c>
      <c r="AH680" s="16">
        <v>85.549700000000001</v>
      </c>
      <c r="AI680" s="16">
        <v>1425.49</v>
      </c>
      <c r="AJ680" s="16">
        <v>180.46799999999999</v>
      </c>
      <c r="AK680" s="16">
        <v>1267.76</v>
      </c>
      <c r="AL680" s="16">
        <v>247</v>
      </c>
      <c r="AM680" s="16">
        <v>1438.4</v>
      </c>
      <c r="AN680" s="16">
        <v>593</v>
      </c>
      <c r="AO680" s="16">
        <v>1425.49</v>
      </c>
      <c r="AP680" s="16">
        <v>749.94500000000005</v>
      </c>
      <c r="AQ680" s="16">
        <v>1425.49</v>
      </c>
      <c r="AR680" s="16">
        <v>465.89800000000002</v>
      </c>
      <c r="AS680" s="16">
        <v>1425.49</v>
      </c>
      <c r="AT680" s="16">
        <v>80.914900000000003</v>
      </c>
      <c r="AU680" s="16">
        <v>1425.49</v>
      </c>
      <c r="AV680" s="16">
        <v>749.94500000000005</v>
      </c>
      <c r="AW680" s="16">
        <v>1425.49</v>
      </c>
      <c r="AX680" s="16">
        <v>688.92100000000005</v>
      </c>
      <c r="AY680" s="16">
        <v>1425.49</v>
      </c>
      <c r="AZ680" s="16">
        <v>688.649</v>
      </c>
      <c r="BA680" s="16">
        <v>1425.49</v>
      </c>
      <c r="BB680" s="16">
        <v>1683.88</v>
      </c>
      <c r="BC680" s="16">
        <v>1425.49</v>
      </c>
      <c r="BD680" s="16">
        <v>1556.05</v>
      </c>
      <c r="BE680" s="16">
        <v>1425.49</v>
      </c>
      <c r="BF680" s="16">
        <v>568.94100000000003</v>
      </c>
      <c r="BG680" s="16">
        <v>1425.49</v>
      </c>
      <c r="BH680" s="16">
        <v>499.45100000000002</v>
      </c>
      <c r="BI680" s="16">
        <v>1425.49</v>
      </c>
      <c r="BJ680" s="16">
        <v>9473.7199999999993</v>
      </c>
      <c r="BK680" s="16">
        <v>1425.49</v>
      </c>
      <c r="BL680" s="16">
        <v>33910.6</v>
      </c>
      <c r="BM680" s="16">
        <v>1425.49</v>
      </c>
      <c r="BN680" s="16">
        <v>487.61799999999999</v>
      </c>
      <c r="BO680" s="16">
        <v>1438.4</v>
      </c>
      <c r="BP680" s="16">
        <v>93</v>
      </c>
      <c r="BQ680" s="16">
        <v>1438.4</v>
      </c>
      <c r="BR680" s="16">
        <v>245</v>
      </c>
      <c r="BS680" s="16">
        <v>1425.49</v>
      </c>
      <c r="BT680" s="16">
        <v>22185.5</v>
      </c>
      <c r="BU680" s="16">
        <v>1425.49</v>
      </c>
      <c r="BV680" s="16">
        <v>112.401</v>
      </c>
      <c r="BW680" s="16">
        <v>1425.49</v>
      </c>
      <c r="BX680" s="16">
        <v>1116.93</v>
      </c>
      <c r="BY680" s="16">
        <v>1438.4</v>
      </c>
      <c r="BZ680" s="16">
        <v>7066.11</v>
      </c>
      <c r="CA680" s="16">
        <v>1438.4</v>
      </c>
      <c r="CB680" s="16">
        <v>166.55600000000001</v>
      </c>
      <c r="CC680" s="16">
        <v>1438.4</v>
      </c>
      <c r="CD680" s="16">
        <v>202.55600000000001</v>
      </c>
      <c r="CE680" s="16">
        <v>1438.4</v>
      </c>
      <c r="CF680" s="16">
        <v>361</v>
      </c>
      <c r="CG680" s="16">
        <v>1438.4</v>
      </c>
      <c r="CH680" s="16">
        <v>137</v>
      </c>
      <c r="CI680" s="16">
        <v>1438.4</v>
      </c>
      <c r="CJ680" s="16">
        <v>127</v>
      </c>
      <c r="CK680" s="16">
        <v>1438.4</v>
      </c>
      <c r="CL680" s="16">
        <v>3491</v>
      </c>
      <c r="CM680" s="16">
        <v>1438.4</v>
      </c>
      <c r="CN680" s="16">
        <v>159</v>
      </c>
      <c r="CO680" s="16">
        <v>1438.4</v>
      </c>
      <c r="CP680" s="16">
        <v>383</v>
      </c>
      <c r="CQ680" s="16">
        <v>1438.4</v>
      </c>
      <c r="CR680" s="16">
        <v>940.10500000000002</v>
      </c>
      <c r="CS680" s="16">
        <v>1438.4</v>
      </c>
      <c r="CT680" s="16">
        <v>137</v>
      </c>
      <c r="CU680" s="16">
        <v>1438.4</v>
      </c>
      <c r="CV680" s="16">
        <v>5539</v>
      </c>
      <c r="CW680" s="16">
        <v>1438.4</v>
      </c>
      <c r="CX680" s="16">
        <v>1223</v>
      </c>
    </row>
    <row r="681" spans="1:102" x14ac:dyDescent="0.25">
      <c r="A681" s="16">
        <v>1427.03</v>
      </c>
      <c r="B681" s="16">
        <v>333.68299999999999</v>
      </c>
      <c r="C681" s="16">
        <v>1427.03</v>
      </c>
      <c r="D681" s="16">
        <v>425.846</v>
      </c>
      <c r="E681" s="16">
        <v>1427.03</v>
      </c>
      <c r="F681" s="16">
        <v>867.07299999999998</v>
      </c>
      <c r="G681" s="16">
        <v>1511.26</v>
      </c>
      <c r="H681" s="16">
        <v>74.131200000000007</v>
      </c>
      <c r="I681" s="16">
        <v>1511.26</v>
      </c>
      <c r="J681" s="16">
        <v>142.011</v>
      </c>
      <c r="K681" s="16">
        <v>1427.03</v>
      </c>
      <c r="L681" s="16">
        <v>219.26300000000001</v>
      </c>
      <c r="M681" s="16">
        <v>1427.03</v>
      </c>
      <c r="N681" s="16">
        <v>9271.11</v>
      </c>
      <c r="O681" s="16">
        <v>1427.03</v>
      </c>
      <c r="P681" s="16">
        <v>380.96300000000002</v>
      </c>
      <c r="Q681" s="16">
        <v>1427.03</v>
      </c>
      <c r="R681" s="16">
        <v>190.07400000000001</v>
      </c>
      <c r="S681" s="16">
        <v>1427.03</v>
      </c>
      <c r="T681" s="16">
        <v>1155.6199999999999</v>
      </c>
      <c r="U681" s="16">
        <v>1427.03</v>
      </c>
      <c r="V681" s="16">
        <v>910.61500000000001</v>
      </c>
      <c r="W681" s="16">
        <v>1427.03</v>
      </c>
      <c r="X681" s="16">
        <v>82.624200000000002</v>
      </c>
      <c r="Y681" s="16">
        <v>1427.03</v>
      </c>
      <c r="Z681" s="16">
        <v>25.4679</v>
      </c>
      <c r="AA681" s="16">
        <v>1427.03</v>
      </c>
      <c r="AB681" s="16">
        <v>2.8393899999999999</v>
      </c>
      <c r="AC681" s="16">
        <v>1427.03</v>
      </c>
      <c r="AD681" s="16">
        <v>1665.61</v>
      </c>
      <c r="AE681" s="16">
        <v>1427.03</v>
      </c>
      <c r="AF681" s="16">
        <v>333.68299999999999</v>
      </c>
      <c r="AG681" s="16">
        <v>1427.03</v>
      </c>
      <c r="AH681" s="16">
        <v>82.8125</v>
      </c>
      <c r="AI681" s="16">
        <v>1427.03</v>
      </c>
      <c r="AJ681" s="16">
        <v>178.41</v>
      </c>
      <c r="AK681" s="16">
        <v>1269.3399999999999</v>
      </c>
      <c r="AL681" s="16">
        <v>269</v>
      </c>
      <c r="AM681" s="16">
        <v>1439.93</v>
      </c>
      <c r="AN681" s="16">
        <v>581</v>
      </c>
      <c r="AO681" s="16">
        <v>1427.03</v>
      </c>
      <c r="AP681" s="16">
        <v>803.96299999999997</v>
      </c>
      <c r="AQ681" s="16">
        <v>1427.03</v>
      </c>
      <c r="AR681" s="16">
        <v>468.96199999999999</v>
      </c>
      <c r="AS681" s="16">
        <v>1427.03</v>
      </c>
      <c r="AT681" s="16">
        <v>94.406700000000001</v>
      </c>
      <c r="AU681" s="16">
        <v>1427.03</v>
      </c>
      <c r="AV681" s="16">
        <v>803.96299999999997</v>
      </c>
      <c r="AW681" s="16">
        <v>1427.03</v>
      </c>
      <c r="AX681" s="16">
        <v>660.64800000000002</v>
      </c>
      <c r="AY681" s="16">
        <v>1427.03</v>
      </c>
      <c r="AZ681" s="16">
        <v>707.64200000000005</v>
      </c>
      <c r="BA681" s="16">
        <v>1427.03</v>
      </c>
      <c r="BB681" s="16">
        <v>1694.39</v>
      </c>
      <c r="BC681" s="16">
        <v>1427.03</v>
      </c>
      <c r="BD681" s="16">
        <v>1544.23</v>
      </c>
      <c r="BE681" s="16">
        <v>1427.03</v>
      </c>
      <c r="BF681" s="16">
        <v>576.02599999999995</v>
      </c>
      <c r="BG681" s="16">
        <v>1427.03</v>
      </c>
      <c r="BH681" s="16">
        <v>501.05099999999999</v>
      </c>
      <c r="BI681" s="16">
        <v>1427.03</v>
      </c>
      <c r="BJ681" s="16">
        <v>9453.92</v>
      </c>
      <c r="BK681" s="16">
        <v>1427.03</v>
      </c>
      <c r="BL681" s="16">
        <v>33826.6</v>
      </c>
      <c r="BM681" s="16">
        <v>1427.03</v>
      </c>
      <c r="BN681" s="16">
        <v>502.21499999999997</v>
      </c>
      <c r="BO681" s="16">
        <v>1439.93</v>
      </c>
      <c r="BP681" s="16">
        <v>89</v>
      </c>
      <c r="BQ681" s="16">
        <v>1439.93</v>
      </c>
      <c r="BR681" s="16">
        <v>235</v>
      </c>
      <c r="BS681" s="16">
        <v>1427.03</v>
      </c>
      <c r="BT681" s="16">
        <v>22316.799999999999</v>
      </c>
      <c r="BU681" s="16">
        <v>1427.03</v>
      </c>
      <c r="BV681" s="16">
        <v>119.19799999999999</v>
      </c>
      <c r="BW681" s="16">
        <v>1427.03</v>
      </c>
      <c r="BX681" s="16">
        <v>1177.01</v>
      </c>
      <c r="BY681" s="16">
        <v>1439.93</v>
      </c>
      <c r="BZ681" s="16">
        <v>7033.67</v>
      </c>
      <c r="CA681" s="16">
        <v>1439.93</v>
      </c>
      <c r="CB681" s="16">
        <v>164.77799999999999</v>
      </c>
      <c r="CC681" s="16">
        <v>1439.93</v>
      </c>
      <c r="CD681" s="16">
        <v>208.11099999999999</v>
      </c>
      <c r="CE681" s="16">
        <v>1439.93</v>
      </c>
      <c r="CF681" s="16">
        <v>359</v>
      </c>
      <c r="CG681" s="16">
        <v>1439.93</v>
      </c>
      <c r="CH681" s="16">
        <v>153</v>
      </c>
      <c r="CI681" s="16">
        <v>1439.93</v>
      </c>
      <c r="CJ681" s="16">
        <v>127</v>
      </c>
      <c r="CK681" s="16">
        <v>1439.93</v>
      </c>
      <c r="CL681" s="16">
        <v>3489</v>
      </c>
      <c r="CM681" s="16">
        <v>1439.93</v>
      </c>
      <c r="CN681" s="16">
        <v>163</v>
      </c>
      <c r="CO681" s="16">
        <v>1439.93</v>
      </c>
      <c r="CP681" s="16">
        <v>403</v>
      </c>
      <c r="CQ681" s="16">
        <v>1439.93</v>
      </c>
      <c r="CR681" s="16">
        <v>975.87400000000002</v>
      </c>
      <c r="CS681" s="16">
        <v>1439.93</v>
      </c>
      <c r="CT681" s="16">
        <v>179</v>
      </c>
      <c r="CU681" s="16">
        <v>1439.93</v>
      </c>
      <c r="CV681" s="16">
        <v>5651</v>
      </c>
      <c r="CW681" s="16">
        <v>1439.93</v>
      </c>
      <c r="CX681" s="16">
        <v>1225</v>
      </c>
    </row>
    <row r="682" spans="1:102" x14ac:dyDescent="0.25">
      <c r="A682" s="16">
        <v>1428.57</v>
      </c>
      <c r="B682" s="16">
        <v>331.68099999999998</v>
      </c>
      <c r="C682" s="16">
        <v>1428.57</v>
      </c>
      <c r="D682" s="16">
        <v>411.25400000000002</v>
      </c>
      <c r="E682" s="16">
        <v>1428.57</v>
      </c>
      <c r="F682" s="16">
        <v>810.274</v>
      </c>
      <c r="G682" s="16">
        <v>1512.77</v>
      </c>
      <c r="H682" s="16">
        <v>63.373800000000003</v>
      </c>
      <c r="I682" s="16">
        <v>1512.77</v>
      </c>
      <c r="J682" s="16">
        <v>146.08799999999999</v>
      </c>
      <c r="K682" s="16">
        <v>1428.57</v>
      </c>
      <c r="L682" s="16">
        <v>199.32499999999999</v>
      </c>
      <c r="M682" s="16">
        <v>1428.57</v>
      </c>
      <c r="N682" s="16">
        <v>9327.48</v>
      </c>
      <c r="O682" s="16">
        <v>1428.57</v>
      </c>
      <c r="P682" s="16">
        <v>397.32</v>
      </c>
      <c r="Q682" s="16">
        <v>1428.57</v>
      </c>
      <c r="R682" s="16">
        <v>193.88</v>
      </c>
      <c r="S682" s="16">
        <v>1428.57</v>
      </c>
      <c r="T682" s="16">
        <v>1169.05</v>
      </c>
      <c r="U682" s="16">
        <v>1428.57</v>
      </c>
      <c r="V682" s="16">
        <v>861.93499999999995</v>
      </c>
      <c r="W682" s="16">
        <v>1428.57</v>
      </c>
      <c r="X682" s="16">
        <v>78.533299999999997</v>
      </c>
      <c r="Y682" s="16">
        <v>1428.57</v>
      </c>
      <c r="Z682" s="16">
        <v>29.742699999999999</v>
      </c>
      <c r="AA682" s="16">
        <v>1428.57</v>
      </c>
      <c r="AB682" s="16">
        <v>5.8132400000000004</v>
      </c>
      <c r="AC682" s="16">
        <v>1428.57</v>
      </c>
      <c r="AD682" s="16">
        <v>1926.93</v>
      </c>
      <c r="AE682" s="16">
        <v>1428.57</v>
      </c>
      <c r="AF682" s="16">
        <v>331.68099999999998</v>
      </c>
      <c r="AG682" s="16">
        <v>1428.57</v>
      </c>
      <c r="AH682" s="16">
        <v>80.656499999999994</v>
      </c>
      <c r="AI682" s="16">
        <v>1428.57</v>
      </c>
      <c r="AJ682" s="16">
        <v>174.69200000000001</v>
      </c>
      <c r="AK682" s="16">
        <v>1270.9100000000001</v>
      </c>
      <c r="AL682" s="16">
        <v>275</v>
      </c>
      <c r="AM682" s="16">
        <v>1441.47</v>
      </c>
      <c r="AN682" s="16">
        <v>585</v>
      </c>
      <c r="AO682" s="16">
        <v>1428.57</v>
      </c>
      <c r="AP682" s="16">
        <v>914.96299999999997</v>
      </c>
      <c r="AQ682" s="16">
        <v>1428.57</v>
      </c>
      <c r="AR682" s="16">
        <v>473.75799999999998</v>
      </c>
      <c r="AS682" s="16">
        <v>1428.57</v>
      </c>
      <c r="AT682" s="16">
        <v>99.541899999999998</v>
      </c>
      <c r="AU682" s="16">
        <v>1428.57</v>
      </c>
      <c r="AV682" s="16">
        <v>914.96299999999997</v>
      </c>
      <c r="AW682" s="16">
        <v>1428.57</v>
      </c>
      <c r="AX682" s="16">
        <v>652.95799999999997</v>
      </c>
      <c r="AY682" s="16">
        <v>1428.57</v>
      </c>
      <c r="AZ682" s="16">
        <v>706.44</v>
      </c>
      <c r="BA682" s="16">
        <v>1428.57</v>
      </c>
      <c r="BB682" s="16">
        <v>1701.33</v>
      </c>
      <c r="BC682" s="16">
        <v>1428.57</v>
      </c>
      <c r="BD682" s="16">
        <v>1523.56</v>
      </c>
      <c r="BE682" s="16">
        <v>1428.57</v>
      </c>
      <c r="BF682" s="16">
        <v>534.91600000000005</v>
      </c>
      <c r="BG682" s="16">
        <v>1428.57</v>
      </c>
      <c r="BH682" s="16">
        <v>473.91800000000001</v>
      </c>
      <c r="BI682" s="16">
        <v>1428.57</v>
      </c>
      <c r="BJ682" s="16">
        <v>9474.77</v>
      </c>
      <c r="BK682" s="16">
        <v>1428.57</v>
      </c>
      <c r="BL682" s="16">
        <v>33848.699999999997</v>
      </c>
      <c r="BM682" s="16">
        <v>1428.57</v>
      </c>
      <c r="BN682" s="16">
        <v>489.64600000000002</v>
      </c>
      <c r="BO682" s="16">
        <v>1441.47</v>
      </c>
      <c r="BP682" s="16">
        <v>117</v>
      </c>
      <c r="BQ682" s="16">
        <v>1441.47</v>
      </c>
      <c r="BR682" s="16">
        <v>231</v>
      </c>
      <c r="BS682" s="16">
        <v>1428.57</v>
      </c>
      <c r="BT682" s="16">
        <v>22114.7</v>
      </c>
      <c r="BU682" s="16">
        <v>1428.57</v>
      </c>
      <c r="BV682" s="16">
        <v>114.723</v>
      </c>
      <c r="BW682" s="16">
        <v>1428.57</v>
      </c>
      <c r="BX682" s="16">
        <v>1281.29</v>
      </c>
      <c r="BY682" s="16">
        <v>1441.47</v>
      </c>
      <c r="BZ682" s="16">
        <v>7044.78</v>
      </c>
      <c r="CA682" s="16">
        <v>1441.47</v>
      </c>
      <c r="CB682" s="16">
        <v>163.44399999999999</v>
      </c>
      <c r="CC682" s="16">
        <v>1441.47</v>
      </c>
      <c r="CD682" s="16">
        <v>202.11099999999999</v>
      </c>
      <c r="CE682" s="16">
        <v>1441.47</v>
      </c>
      <c r="CF682" s="16">
        <v>373</v>
      </c>
      <c r="CG682" s="16">
        <v>1441.47</v>
      </c>
      <c r="CH682" s="16">
        <v>155</v>
      </c>
      <c r="CI682" s="16">
        <v>1441.47</v>
      </c>
      <c r="CJ682" s="16">
        <v>113</v>
      </c>
      <c r="CK682" s="16">
        <v>1441.47</v>
      </c>
      <c r="CL682" s="16">
        <v>3489</v>
      </c>
      <c r="CM682" s="16">
        <v>1441.47</v>
      </c>
      <c r="CN682" s="16">
        <v>153</v>
      </c>
      <c r="CO682" s="16">
        <v>1441.47</v>
      </c>
      <c r="CP682" s="16">
        <v>379</v>
      </c>
      <c r="CQ682" s="16">
        <v>1441.47</v>
      </c>
      <c r="CR682" s="16">
        <v>915.64300000000003</v>
      </c>
      <c r="CS682" s="16">
        <v>1441.47</v>
      </c>
      <c r="CT682" s="16">
        <v>191</v>
      </c>
      <c r="CU682" s="16">
        <v>1441.47</v>
      </c>
      <c r="CV682" s="16">
        <v>5733</v>
      </c>
      <c r="CW682" s="16">
        <v>1441.47</v>
      </c>
      <c r="CX682" s="16">
        <v>1269</v>
      </c>
    </row>
    <row r="683" spans="1:102" x14ac:dyDescent="0.25">
      <c r="A683" s="16">
        <v>1430.11</v>
      </c>
      <c r="B683" s="16">
        <v>312.01499999999999</v>
      </c>
      <c r="C683" s="16">
        <v>1430.11</v>
      </c>
      <c r="D683" s="16">
        <v>433.28100000000001</v>
      </c>
      <c r="E683" s="16">
        <v>1430.11</v>
      </c>
      <c r="F683" s="16">
        <v>849.98400000000004</v>
      </c>
      <c r="G683" s="16">
        <v>1514.29</v>
      </c>
      <c r="H683" s="16">
        <v>65.383300000000006</v>
      </c>
      <c r="I683" s="16">
        <v>1514.29</v>
      </c>
      <c r="J683" s="16">
        <v>136.93</v>
      </c>
      <c r="K683" s="16">
        <v>1430.11</v>
      </c>
      <c r="L683" s="16">
        <v>222.25800000000001</v>
      </c>
      <c r="M683" s="16">
        <v>1430.11</v>
      </c>
      <c r="N683" s="16">
        <v>9259.07</v>
      </c>
      <c r="O683" s="16">
        <v>1430.11</v>
      </c>
      <c r="P683" s="16">
        <v>379.17099999999999</v>
      </c>
      <c r="Q683" s="16">
        <v>1430.11</v>
      </c>
      <c r="R683" s="16">
        <v>186.012</v>
      </c>
      <c r="S683" s="16">
        <v>1430.11</v>
      </c>
      <c r="T683" s="16">
        <v>1177.51</v>
      </c>
      <c r="U683" s="16">
        <v>1430.11</v>
      </c>
      <c r="V683" s="16">
        <v>812.46500000000003</v>
      </c>
      <c r="W683" s="16">
        <v>1430.11</v>
      </c>
      <c r="X683" s="16">
        <v>87.497900000000001</v>
      </c>
      <c r="Y683" s="16">
        <v>1430.11</v>
      </c>
      <c r="Z683" s="16">
        <v>30.999199999999998</v>
      </c>
      <c r="AA683" s="16">
        <v>1430.11</v>
      </c>
      <c r="AB683" s="16">
        <v>5.4328599999999998</v>
      </c>
      <c r="AC683" s="16">
        <v>1430.11</v>
      </c>
      <c r="AD683" s="16">
        <v>2143.37</v>
      </c>
      <c r="AE683" s="16">
        <v>1430.11</v>
      </c>
      <c r="AF683" s="16">
        <v>312.01499999999999</v>
      </c>
      <c r="AG683" s="16">
        <v>1430.11</v>
      </c>
      <c r="AH683" s="16">
        <v>84.340500000000006</v>
      </c>
      <c r="AI683" s="16">
        <v>1430.11</v>
      </c>
      <c r="AJ683" s="16">
        <v>173.19399999999999</v>
      </c>
      <c r="AK683" s="16">
        <v>1272.49</v>
      </c>
      <c r="AL683" s="16">
        <v>301</v>
      </c>
      <c r="AM683" s="16">
        <v>1443</v>
      </c>
      <c r="AN683" s="16">
        <v>591</v>
      </c>
      <c r="AO683" s="16">
        <v>1430.11</v>
      </c>
      <c r="AP683" s="16">
        <v>938.24300000000005</v>
      </c>
      <c r="AQ683" s="16">
        <v>1430.11</v>
      </c>
      <c r="AR683" s="16">
        <v>452.86099999999999</v>
      </c>
      <c r="AS683" s="16">
        <v>1430.11</v>
      </c>
      <c r="AT683" s="16">
        <v>104.13800000000001</v>
      </c>
      <c r="AU683" s="16">
        <v>1430.11</v>
      </c>
      <c r="AV683" s="16">
        <v>938.24300000000005</v>
      </c>
      <c r="AW683" s="16">
        <v>1430.11</v>
      </c>
      <c r="AX683" s="16">
        <v>647.40099999999995</v>
      </c>
      <c r="AY683" s="16">
        <v>1430.11</v>
      </c>
      <c r="AZ683" s="16">
        <v>684.94200000000001</v>
      </c>
      <c r="BA683" s="16">
        <v>1430.11</v>
      </c>
      <c r="BB683" s="16">
        <v>1682.93</v>
      </c>
      <c r="BC683" s="16">
        <v>1430.11</v>
      </c>
      <c r="BD683" s="16">
        <v>1525.56</v>
      </c>
      <c r="BE683" s="16">
        <v>1430.11</v>
      </c>
      <c r="BF683" s="16">
        <v>538.553</v>
      </c>
      <c r="BG683" s="16">
        <v>1430.11</v>
      </c>
      <c r="BH683" s="16">
        <v>466.755</v>
      </c>
      <c r="BI683" s="16">
        <v>1430.11</v>
      </c>
      <c r="BJ683" s="16">
        <v>9450.73</v>
      </c>
      <c r="BK683" s="16">
        <v>1430.11</v>
      </c>
      <c r="BL683" s="16">
        <v>33984.6</v>
      </c>
      <c r="BM683" s="16">
        <v>1430.11</v>
      </c>
      <c r="BN683" s="16">
        <v>499.44299999999998</v>
      </c>
      <c r="BO683" s="16">
        <v>1443</v>
      </c>
      <c r="BP683" s="16">
        <v>113</v>
      </c>
      <c r="BQ683" s="16">
        <v>1443</v>
      </c>
      <c r="BR683" s="16">
        <v>233</v>
      </c>
      <c r="BS683" s="16">
        <v>1430.11</v>
      </c>
      <c r="BT683" s="16">
        <v>22146.799999999999</v>
      </c>
      <c r="BU683" s="16">
        <v>1430.11</v>
      </c>
      <c r="BV683" s="16">
        <v>119.261</v>
      </c>
      <c r="BW683" s="16">
        <v>1430.11</v>
      </c>
      <c r="BX683" s="16">
        <v>1380.97</v>
      </c>
      <c r="BY683" s="16">
        <v>1443</v>
      </c>
      <c r="BZ683" s="16">
        <v>7000.33</v>
      </c>
      <c r="CA683" s="16">
        <v>1443</v>
      </c>
      <c r="CB683" s="16">
        <v>166.55600000000001</v>
      </c>
      <c r="CC683" s="16">
        <v>1443</v>
      </c>
      <c r="CD683" s="16">
        <v>205.22200000000001</v>
      </c>
      <c r="CE683" s="16">
        <v>1443</v>
      </c>
      <c r="CF683" s="16">
        <v>387</v>
      </c>
      <c r="CG683" s="16">
        <v>1443</v>
      </c>
      <c r="CH683" s="16">
        <v>155</v>
      </c>
      <c r="CI683" s="16">
        <v>1443</v>
      </c>
      <c r="CJ683" s="16">
        <v>117</v>
      </c>
      <c r="CK683" s="16">
        <v>1443</v>
      </c>
      <c r="CL683" s="16">
        <v>3441</v>
      </c>
      <c r="CM683" s="16">
        <v>1443</v>
      </c>
      <c r="CN683" s="16">
        <v>157</v>
      </c>
      <c r="CO683" s="16">
        <v>1443</v>
      </c>
      <c r="CP683" s="16">
        <v>389</v>
      </c>
      <c r="CQ683" s="16">
        <v>1443</v>
      </c>
      <c r="CR683" s="16">
        <v>791.41399999999999</v>
      </c>
      <c r="CS683" s="16">
        <v>1443</v>
      </c>
      <c r="CT683" s="16">
        <v>231</v>
      </c>
      <c r="CU683" s="16">
        <v>1443</v>
      </c>
      <c r="CV683" s="16">
        <v>5887</v>
      </c>
      <c r="CW683" s="16">
        <v>1443</v>
      </c>
      <c r="CX683" s="16">
        <v>1215</v>
      </c>
    </row>
    <row r="684" spans="1:102" x14ac:dyDescent="0.25">
      <c r="A684" s="16">
        <v>1431.64</v>
      </c>
      <c r="B684" s="16">
        <v>301.22899999999998</v>
      </c>
      <c r="C684" s="16">
        <v>1431.64</v>
      </c>
      <c r="D684" s="16">
        <v>412.26299999999998</v>
      </c>
      <c r="E684" s="16">
        <v>1431.64</v>
      </c>
      <c r="F684" s="16">
        <v>867.45799999999997</v>
      </c>
      <c r="G684" s="16">
        <v>1515.81</v>
      </c>
      <c r="H684" s="16">
        <v>65.293599999999998</v>
      </c>
      <c r="I684" s="16">
        <v>1515.81</v>
      </c>
      <c r="J684" s="16">
        <v>146.47200000000001</v>
      </c>
      <c r="K684" s="16">
        <v>1431.64</v>
      </c>
      <c r="L684" s="16">
        <v>214.60599999999999</v>
      </c>
      <c r="M684" s="16">
        <v>1431.64</v>
      </c>
      <c r="N684" s="16">
        <v>9213.8700000000008</v>
      </c>
      <c r="O684" s="16">
        <v>1431.64</v>
      </c>
      <c r="P684" s="16">
        <v>347.77600000000001</v>
      </c>
      <c r="Q684" s="16">
        <v>1431.64</v>
      </c>
      <c r="R684" s="16">
        <v>183.70500000000001</v>
      </c>
      <c r="S684" s="16">
        <v>1431.64</v>
      </c>
      <c r="T684" s="16">
        <v>1178.05</v>
      </c>
      <c r="U684" s="16">
        <v>1431.64</v>
      </c>
      <c r="V684" s="16">
        <v>822.95500000000004</v>
      </c>
      <c r="W684" s="16">
        <v>1431.64</v>
      </c>
      <c r="X684" s="16">
        <v>72.526300000000006</v>
      </c>
      <c r="Y684" s="16">
        <v>1431.64</v>
      </c>
      <c r="Z684" s="16">
        <v>22.099900000000002</v>
      </c>
      <c r="AA684" s="16">
        <v>1431.64</v>
      </c>
      <c r="AB684" s="16">
        <v>12.7941</v>
      </c>
      <c r="AC684" s="16">
        <v>1431.64</v>
      </c>
      <c r="AD684" s="16">
        <v>2453.5500000000002</v>
      </c>
      <c r="AE684" s="16">
        <v>1431.64</v>
      </c>
      <c r="AF684" s="16">
        <v>301.22899999999998</v>
      </c>
      <c r="AG684" s="16">
        <v>1431.64</v>
      </c>
      <c r="AH684" s="16">
        <v>82.553600000000003</v>
      </c>
      <c r="AI684" s="16">
        <v>1431.64</v>
      </c>
      <c r="AJ684" s="16">
        <v>178.208</v>
      </c>
      <c r="AK684" s="16">
        <v>1274.06</v>
      </c>
      <c r="AL684" s="16">
        <v>303</v>
      </c>
      <c r="AM684" s="16">
        <v>1444.53</v>
      </c>
      <c r="AN684" s="16">
        <v>591</v>
      </c>
      <c r="AO684" s="16">
        <v>1431.64</v>
      </c>
      <c r="AP684" s="16">
        <v>1001.41</v>
      </c>
      <c r="AQ684" s="16">
        <v>1431.64</v>
      </c>
      <c r="AR684" s="16">
        <v>464.10700000000003</v>
      </c>
      <c r="AS684" s="16">
        <v>1431.64</v>
      </c>
      <c r="AT684" s="16">
        <v>112.916</v>
      </c>
      <c r="AU684" s="16">
        <v>1431.64</v>
      </c>
      <c r="AV684" s="16">
        <v>1001.41</v>
      </c>
      <c r="AW684" s="16">
        <v>1431.64</v>
      </c>
      <c r="AX684" s="16">
        <v>630.20899999999995</v>
      </c>
      <c r="AY684" s="16">
        <v>1431.64</v>
      </c>
      <c r="AZ684" s="16">
        <v>700.99400000000003</v>
      </c>
      <c r="BA684" s="16">
        <v>1431.64</v>
      </c>
      <c r="BB684" s="16">
        <v>1675.48</v>
      </c>
      <c r="BC684" s="16">
        <v>1431.64</v>
      </c>
      <c r="BD684" s="16">
        <v>1484.17</v>
      </c>
      <c r="BE684" s="16">
        <v>1431.64</v>
      </c>
      <c r="BF684" s="16">
        <v>528.58100000000002</v>
      </c>
      <c r="BG684" s="16">
        <v>1431.64</v>
      </c>
      <c r="BH684" s="16">
        <v>479.221</v>
      </c>
      <c r="BI684" s="16">
        <v>1431.64</v>
      </c>
      <c r="BJ684" s="16">
        <v>9512.01</v>
      </c>
      <c r="BK684" s="16">
        <v>1431.64</v>
      </c>
      <c r="BL684" s="16">
        <v>33890.5</v>
      </c>
      <c r="BM684" s="16">
        <v>1431.64</v>
      </c>
      <c r="BN684" s="16">
        <v>471.05599999999998</v>
      </c>
      <c r="BO684" s="16">
        <v>1444.53</v>
      </c>
      <c r="BP684" s="16">
        <v>123</v>
      </c>
      <c r="BQ684" s="16">
        <v>1444.53</v>
      </c>
      <c r="BR684" s="16">
        <v>189</v>
      </c>
      <c r="BS684" s="16">
        <v>1431.64</v>
      </c>
      <c r="BT684" s="16">
        <v>22040.2</v>
      </c>
      <c r="BU684" s="16">
        <v>1431.64</v>
      </c>
      <c r="BV684" s="16">
        <v>112.67</v>
      </c>
      <c r="BW684" s="16">
        <v>1431.64</v>
      </c>
      <c r="BX684" s="16">
        <v>1476.82</v>
      </c>
      <c r="BY684" s="16">
        <v>1444.53</v>
      </c>
      <c r="BZ684" s="16">
        <v>7037</v>
      </c>
      <c r="CA684" s="16">
        <v>1444.53</v>
      </c>
      <c r="CB684" s="16">
        <v>162.77799999999999</v>
      </c>
      <c r="CC684" s="16">
        <v>1444.53</v>
      </c>
      <c r="CD684" s="16">
        <v>190.55600000000001</v>
      </c>
      <c r="CE684" s="16">
        <v>1444.53</v>
      </c>
      <c r="CF684" s="16">
        <v>395</v>
      </c>
      <c r="CG684" s="16">
        <v>1444.53</v>
      </c>
      <c r="CH684" s="16">
        <v>137</v>
      </c>
      <c r="CI684" s="16">
        <v>1444.53</v>
      </c>
      <c r="CJ684" s="16">
        <v>103</v>
      </c>
      <c r="CK684" s="16">
        <v>1444.53</v>
      </c>
      <c r="CL684" s="16">
        <v>3315</v>
      </c>
      <c r="CM684" s="16">
        <v>1444.53</v>
      </c>
      <c r="CN684" s="16">
        <v>137</v>
      </c>
      <c r="CO684" s="16">
        <v>1444.53</v>
      </c>
      <c r="CP684" s="16">
        <v>419</v>
      </c>
      <c r="CQ684" s="16">
        <v>1444.53</v>
      </c>
      <c r="CR684" s="16">
        <v>907.18600000000004</v>
      </c>
      <c r="CS684" s="16">
        <v>1444.53</v>
      </c>
      <c r="CT684" s="16">
        <v>223</v>
      </c>
      <c r="CU684" s="16">
        <v>1444.53</v>
      </c>
      <c r="CV684" s="16">
        <v>5915</v>
      </c>
      <c r="CW684" s="16">
        <v>1444.53</v>
      </c>
      <c r="CX684" s="16">
        <v>1159</v>
      </c>
    </row>
    <row r="685" spans="1:102" x14ac:dyDescent="0.25">
      <c r="A685" s="16">
        <v>1433.18</v>
      </c>
      <c r="B685" s="16">
        <v>293.12099999999998</v>
      </c>
      <c r="C685" s="16">
        <v>1433.18</v>
      </c>
      <c r="D685" s="16">
        <v>418.95</v>
      </c>
      <c r="E685" s="16">
        <v>1433.18</v>
      </c>
      <c r="F685" s="16">
        <v>861.84500000000003</v>
      </c>
      <c r="G685" s="16">
        <v>1517.33</v>
      </c>
      <c r="H685" s="16">
        <v>66.155000000000001</v>
      </c>
      <c r="I685" s="16">
        <v>1517.33</v>
      </c>
      <c r="J685" s="16">
        <v>145.12</v>
      </c>
      <c r="K685" s="16">
        <v>1433.18</v>
      </c>
      <c r="L685" s="16">
        <v>221.86799999999999</v>
      </c>
      <c r="M685" s="16">
        <v>1433.18</v>
      </c>
      <c r="N685" s="16">
        <v>9270.27</v>
      </c>
      <c r="O685" s="16">
        <v>1433.18</v>
      </c>
      <c r="P685" s="16">
        <v>351.70499999999998</v>
      </c>
      <c r="Q685" s="16">
        <v>1433.18</v>
      </c>
      <c r="R685" s="16">
        <v>185.77</v>
      </c>
      <c r="S685" s="16">
        <v>1433.18</v>
      </c>
      <c r="T685" s="16">
        <v>1163.75</v>
      </c>
      <c r="U685" s="16">
        <v>1433.18</v>
      </c>
      <c r="V685" s="16">
        <v>785.23400000000004</v>
      </c>
      <c r="W685" s="16">
        <v>1433.18</v>
      </c>
      <c r="X685" s="16">
        <v>86.219899999999996</v>
      </c>
      <c r="Y685" s="16">
        <v>1433.18</v>
      </c>
      <c r="Z685" s="16">
        <v>26.4467</v>
      </c>
      <c r="AA685" s="16">
        <v>1433.18</v>
      </c>
      <c r="AB685" s="16">
        <v>3.9183500000000002</v>
      </c>
      <c r="AC685" s="16">
        <v>1433.18</v>
      </c>
      <c r="AD685" s="16">
        <v>2741.26</v>
      </c>
      <c r="AE685" s="16">
        <v>1433.18</v>
      </c>
      <c r="AF685" s="16">
        <v>293.12099999999998</v>
      </c>
      <c r="AG685" s="16">
        <v>1433.18</v>
      </c>
      <c r="AH685" s="16">
        <v>83.582700000000003</v>
      </c>
      <c r="AI685" s="16">
        <v>1433.18</v>
      </c>
      <c r="AJ685" s="16">
        <v>169.43100000000001</v>
      </c>
      <c r="AK685" s="16">
        <v>1275.6300000000001</v>
      </c>
      <c r="AL685" s="16">
        <v>259</v>
      </c>
      <c r="AM685" s="16">
        <v>1446.07</v>
      </c>
      <c r="AN685" s="16">
        <v>573</v>
      </c>
      <c r="AO685" s="16">
        <v>1433.18</v>
      </c>
      <c r="AP685" s="16">
        <v>1091.22</v>
      </c>
      <c r="AQ685" s="16">
        <v>1433.18</v>
      </c>
      <c r="AR685" s="16">
        <v>454.10199999999998</v>
      </c>
      <c r="AS685" s="16">
        <v>1433.18</v>
      </c>
      <c r="AT685" s="16">
        <v>129.768</v>
      </c>
      <c r="AU685" s="16">
        <v>1433.18</v>
      </c>
      <c r="AV685" s="16">
        <v>1091.22</v>
      </c>
      <c r="AW685" s="16">
        <v>1433.18</v>
      </c>
      <c r="AX685" s="16">
        <v>607.05700000000002</v>
      </c>
      <c r="AY685" s="16">
        <v>1433.18</v>
      </c>
      <c r="AZ685" s="16">
        <v>685.85199999999998</v>
      </c>
      <c r="BA685" s="16">
        <v>1433.18</v>
      </c>
      <c r="BB685" s="16">
        <v>1654.99</v>
      </c>
      <c r="BC685" s="16">
        <v>1433.18</v>
      </c>
      <c r="BD685" s="16">
        <v>1450.81</v>
      </c>
      <c r="BE685" s="16">
        <v>1433.18</v>
      </c>
      <c r="BF685" s="16">
        <v>546.26499999999999</v>
      </c>
      <c r="BG685" s="16">
        <v>1433.18</v>
      </c>
      <c r="BH685" s="16">
        <v>442.32499999999999</v>
      </c>
      <c r="BI685" s="16">
        <v>1433.18</v>
      </c>
      <c r="BJ685" s="16">
        <v>9478.33</v>
      </c>
      <c r="BK685" s="16">
        <v>1433.18</v>
      </c>
      <c r="BL685" s="16">
        <v>33965.599999999999</v>
      </c>
      <c r="BM685" s="16">
        <v>1433.18</v>
      </c>
      <c r="BN685" s="16">
        <v>465.43299999999999</v>
      </c>
      <c r="BO685" s="16">
        <v>1446.07</v>
      </c>
      <c r="BP685" s="16">
        <v>135</v>
      </c>
      <c r="BQ685" s="16">
        <v>1446.07</v>
      </c>
      <c r="BR685" s="16">
        <v>191</v>
      </c>
      <c r="BS685" s="16">
        <v>1433.18</v>
      </c>
      <c r="BT685" s="16">
        <v>22147.7</v>
      </c>
      <c r="BU685" s="16">
        <v>1433.18</v>
      </c>
      <c r="BV685" s="16">
        <v>112.274</v>
      </c>
      <c r="BW685" s="16">
        <v>1433.18</v>
      </c>
      <c r="BX685" s="16">
        <v>1558.11</v>
      </c>
      <c r="BY685" s="16">
        <v>1446.07</v>
      </c>
      <c r="BZ685" s="16">
        <v>6982.78</v>
      </c>
      <c r="CA685" s="16">
        <v>1446.07</v>
      </c>
      <c r="CB685" s="16">
        <v>159.88900000000001</v>
      </c>
      <c r="CC685" s="16">
        <v>1446.07</v>
      </c>
      <c r="CD685" s="16">
        <v>181.667</v>
      </c>
      <c r="CE685" s="16">
        <v>1446.07</v>
      </c>
      <c r="CF685" s="16">
        <v>439</v>
      </c>
      <c r="CG685" s="16">
        <v>1446.07</v>
      </c>
      <c r="CH685" s="16">
        <v>143</v>
      </c>
      <c r="CI685" s="16">
        <v>1446.07</v>
      </c>
      <c r="CJ685" s="16">
        <v>127</v>
      </c>
      <c r="CK685" s="16">
        <v>1446.07</v>
      </c>
      <c r="CL685" s="16">
        <v>3165</v>
      </c>
      <c r="CM685" s="16">
        <v>1446.07</v>
      </c>
      <c r="CN685" s="16">
        <v>137</v>
      </c>
      <c r="CO685" s="16">
        <v>1446.07</v>
      </c>
      <c r="CP685" s="16">
        <v>365</v>
      </c>
      <c r="CQ685" s="16">
        <v>1446.07</v>
      </c>
      <c r="CR685" s="16">
        <v>856.95799999999997</v>
      </c>
      <c r="CS685" s="16">
        <v>1446.07</v>
      </c>
      <c r="CT685" s="16">
        <v>227</v>
      </c>
      <c r="CU685" s="16">
        <v>1446.07</v>
      </c>
      <c r="CV685" s="16">
        <v>5815</v>
      </c>
      <c r="CW685" s="16">
        <v>1446.07</v>
      </c>
      <c r="CX685" s="16">
        <v>1099</v>
      </c>
    </row>
    <row r="686" spans="1:102" x14ac:dyDescent="0.25">
      <c r="A686" s="16">
        <v>1434.72</v>
      </c>
      <c r="B686" s="16">
        <v>273.88499999999999</v>
      </c>
      <c r="C686" s="16">
        <v>1434.72</v>
      </c>
      <c r="D686" s="16">
        <v>444.286</v>
      </c>
      <c r="E686" s="16">
        <v>1434.72</v>
      </c>
      <c r="F686" s="16">
        <v>862.32</v>
      </c>
      <c r="G686" s="16">
        <v>1518.84</v>
      </c>
      <c r="H686" s="16">
        <v>66.366500000000002</v>
      </c>
      <c r="I686" s="16">
        <v>1518.84</v>
      </c>
      <c r="J686" s="16">
        <v>145.91900000000001</v>
      </c>
      <c r="K686" s="16">
        <v>1434.72</v>
      </c>
      <c r="L686" s="16">
        <v>223.661</v>
      </c>
      <c r="M686" s="16">
        <v>1434.72</v>
      </c>
      <c r="N686" s="16">
        <v>9243.7900000000009</v>
      </c>
      <c r="O686" s="16">
        <v>1434.72</v>
      </c>
      <c r="P686" s="16">
        <v>349.77600000000001</v>
      </c>
      <c r="Q686" s="16">
        <v>1434.72</v>
      </c>
      <c r="R686" s="16">
        <v>187.16300000000001</v>
      </c>
      <c r="S686" s="16">
        <v>1434.72</v>
      </c>
      <c r="T686" s="16">
        <v>1214.97</v>
      </c>
      <c r="U686" s="16">
        <v>1434.72</v>
      </c>
      <c r="V686" s="16">
        <v>756.01700000000005</v>
      </c>
      <c r="W686" s="16">
        <v>1434.72</v>
      </c>
      <c r="X686" s="16">
        <v>86.532799999999995</v>
      </c>
      <c r="Y686" s="16">
        <v>1434.72</v>
      </c>
      <c r="Z686" s="16">
        <v>26.0991</v>
      </c>
      <c r="AA686" s="16">
        <v>1434.72</v>
      </c>
      <c r="AB686" s="16">
        <v>0.67778799999999995</v>
      </c>
      <c r="AC686" s="16">
        <v>1434.72</v>
      </c>
      <c r="AD686" s="16">
        <v>2967.47</v>
      </c>
      <c r="AE686" s="16">
        <v>1434.72</v>
      </c>
      <c r="AF686" s="16">
        <v>273.88499999999999</v>
      </c>
      <c r="AG686" s="16">
        <v>1434.72</v>
      </c>
      <c r="AH686" s="16">
        <v>73.706800000000001</v>
      </c>
      <c r="AI686" s="16">
        <v>1434.72</v>
      </c>
      <c r="AJ686" s="16">
        <v>168.92599999999999</v>
      </c>
      <c r="AK686" s="16">
        <v>1277.2</v>
      </c>
      <c r="AL686" s="16">
        <v>287</v>
      </c>
      <c r="AM686" s="16">
        <v>1447.6</v>
      </c>
      <c r="AN686" s="16">
        <v>573</v>
      </c>
      <c r="AO686" s="16">
        <v>1434.72</v>
      </c>
      <c r="AP686" s="16">
        <v>1177.48</v>
      </c>
      <c r="AQ686" s="16">
        <v>1434.72</v>
      </c>
      <c r="AR686" s="16">
        <v>442.71600000000001</v>
      </c>
      <c r="AS686" s="16">
        <v>1434.72</v>
      </c>
      <c r="AT686" s="16">
        <v>138.22999999999999</v>
      </c>
      <c r="AU686" s="16">
        <v>1434.72</v>
      </c>
      <c r="AV686" s="16">
        <v>1177.48</v>
      </c>
      <c r="AW686" s="16">
        <v>1434.72</v>
      </c>
      <c r="AX686" s="16">
        <v>632.75</v>
      </c>
      <c r="AY686" s="16">
        <v>1434.72</v>
      </c>
      <c r="AZ686" s="16">
        <v>682.29</v>
      </c>
      <c r="BA686" s="16">
        <v>1434.72</v>
      </c>
      <c r="BB686" s="16">
        <v>1661.12</v>
      </c>
      <c r="BC686" s="16">
        <v>1434.72</v>
      </c>
      <c r="BD686" s="16">
        <v>1458.2</v>
      </c>
      <c r="BE686" s="16">
        <v>1434.72</v>
      </c>
      <c r="BF686" s="16">
        <v>533.98199999999997</v>
      </c>
      <c r="BG686" s="16">
        <v>1434.72</v>
      </c>
      <c r="BH686" s="16">
        <v>443.666</v>
      </c>
      <c r="BI686" s="16">
        <v>1434.72</v>
      </c>
      <c r="BJ686" s="16">
        <v>9587.51</v>
      </c>
      <c r="BK686" s="16">
        <v>1434.72</v>
      </c>
      <c r="BL686" s="16">
        <v>34087.599999999999</v>
      </c>
      <c r="BM686" s="16">
        <v>1434.72</v>
      </c>
      <c r="BN686" s="16">
        <v>466.32499999999999</v>
      </c>
      <c r="BO686" s="16">
        <v>1447.6</v>
      </c>
      <c r="BP686" s="16">
        <v>129</v>
      </c>
      <c r="BQ686" s="16">
        <v>1447.6</v>
      </c>
      <c r="BR686" s="16">
        <v>181</v>
      </c>
      <c r="BS686" s="16">
        <v>1434.72</v>
      </c>
      <c r="BT686" s="16">
        <v>22279.5</v>
      </c>
      <c r="BU686" s="16">
        <v>1434.72</v>
      </c>
      <c r="BV686" s="16">
        <v>114.196</v>
      </c>
      <c r="BW686" s="16">
        <v>1434.72</v>
      </c>
      <c r="BX686" s="16">
        <v>1648.15</v>
      </c>
      <c r="BY686" s="16">
        <v>1447.6</v>
      </c>
      <c r="BZ686" s="16">
        <v>6979.89</v>
      </c>
      <c r="CA686" s="16">
        <v>1447.6</v>
      </c>
      <c r="CB686" s="16">
        <v>156.11099999999999</v>
      </c>
      <c r="CC686" s="16">
        <v>1447.6</v>
      </c>
      <c r="CD686" s="16">
        <v>173.667</v>
      </c>
      <c r="CE686" s="16">
        <v>1447.6</v>
      </c>
      <c r="CF686" s="16">
        <v>515</v>
      </c>
      <c r="CG686" s="16">
        <v>1447.6</v>
      </c>
      <c r="CH686" s="16">
        <v>137</v>
      </c>
      <c r="CI686" s="16">
        <v>1447.6</v>
      </c>
      <c r="CJ686" s="16">
        <v>145</v>
      </c>
      <c r="CK686" s="16">
        <v>1447.6</v>
      </c>
      <c r="CL686" s="16">
        <v>3145</v>
      </c>
      <c r="CM686" s="16">
        <v>1447.6</v>
      </c>
      <c r="CN686" s="16">
        <v>151</v>
      </c>
      <c r="CO686" s="16">
        <v>1447.6</v>
      </c>
      <c r="CP686" s="16">
        <v>371</v>
      </c>
      <c r="CQ686" s="16">
        <v>1447.6</v>
      </c>
      <c r="CR686" s="16">
        <v>896.73199999999997</v>
      </c>
      <c r="CS686" s="16">
        <v>1447.6</v>
      </c>
      <c r="CT686" s="16">
        <v>221</v>
      </c>
      <c r="CU686" s="16">
        <v>1447.6</v>
      </c>
      <c r="CV686" s="16">
        <v>5799</v>
      </c>
      <c r="CW686" s="16">
        <v>1447.6</v>
      </c>
      <c r="CX686" s="16">
        <v>1069</v>
      </c>
    </row>
    <row r="687" spans="1:102" x14ac:dyDescent="0.25">
      <c r="A687" s="16">
        <v>1436.25</v>
      </c>
      <c r="B687" s="16">
        <v>263.93</v>
      </c>
      <c r="C687" s="16">
        <v>1436.25</v>
      </c>
      <c r="D687" s="16">
        <v>413.99400000000003</v>
      </c>
      <c r="E687" s="16">
        <v>1436.25</v>
      </c>
      <c r="F687" s="16">
        <v>863.56399999999996</v>
      </c>
      <c r="G687" s="16">
        <v>1520.36</v>
      </c>
      <c r="H687" s="16">
        <v>66.456800000000001</v>
      </c>
      <c r="I687" s="16">
        <v>1520.36</v>
      </c>
      <c r="J687" s="16">
        <v>141.97200000000001</v>
      </c>
      <c r="K687" s="16">
        <v>1436.25</v>
      </c>
      <c r="L687" s="16">
        <v>215.09899999999999</v>
      </c>
      <c r="M687" s="16">
        <v>1436.25</v>
      </c>
      <c r="N687" s="16">
        <v>9219.32</v>
      </c>
      <c r="O687" s="16">
        <v>1436.25</v>
      </c>
      <c r="P687" s="16">
        <v>359.803</v>
      </c>
      <c r="Q687" s="16">
        <v>1436.25</v>
      </c>
      <c r="R687" s="16">
        <v>180.47</v>
      </c>
      <c r="S687" s="16">
        <v>1436.25</v>
      </c>
      <c r="T687" s="16">
        <v>1225.5899999999999</v>
      </c>
      <c r="U687" s="16">
        <v>1436.25</v>
      </c>
      <c r="V687" s="16">
        <v>755.33900000000006</v>
      </c>
      <c r="W687" s="16">
        <v>1436.25</v>
      </c>
      <c r="X687" s="16">
        <v>78.063299999999998</v>
      </c>
      <c r="Y687" s="16">
        <v>1436.25</v>
      </c>
      <c r="Z687" s="16">
        <v>26.0442</v>
      </c>
      <c r="AA687" s="16">
        <v>1436.25</v>
      </c>
      <c r="AB687" s="16">
        <v>2.3007300000000002</v>
      </c>
      <c r="AC687" s="16">
        <v>1436.25</v>
      </c>
      <c r="AD687" s="16">
        <v>3121.71</v>
      </c>
      <c r="AE687" s="16">
        <v>1436.25</v>
      </c>
      <c r="AF687" s="16">
        <v>263.93</v>
      </c>
      <c r="AG687" s="16">
        <v>1436.25</v>
      </c>
      <c r="AH687" s="16">
        <v>82.248699999999999</v>
      </c>
      <c r="AI687" s="16">
        <v>1436.25</v>
      </c>
      <c r="AJ687" s="16">
        <v>169.392</v>
      </c>
      <c r="AK687" s="16">
        <v>1278.78</v>
      </c>
      <c r="AL687" s="16">
        <v>297</v>
      </c>
      <c r="AM687" s="16">
        <v>1449.13</v>
      </c>
      <c r="AN687" s="16">
        <v>565</v>
      </c>
      <c r="AO687" s="16">
        <v>1436.25</v>
      </c>
      <c r="AP687" s="16">
        <v>1294.6400000000001</v>
      </c>
      <c r="AQ687" s="16">
        <v>1436.25</v>
      </c>
      <c r="AR687" s="16">
        <v>455.726</v>
      </c>
      <c r="AS687" s="16">
        <v>1436.25</v>
      </c>
      <c r="AT687" s="16">
        <v>179.221</v>
      </c>
      <c r="AU687" s="16">
        <v>1436.25</v>
      </c>
      <c r="AV687" s="16">
        <v>1294.6400000000001</v>
      </c>
      <c r="AW687" s="16">
        <v>1436.25</v>
      </c>
      <c r="AX687" s="16">
        <v>611.30799999999999</v>
      </c>
      <c r="AY687" s="16">
        <v>1436.25</v>
      </c>
      <c r="AZ687" s="16">
        <v>695.63499999999999</v>
      </c>
      <c r="BA687" s="16">
        <v>1436.25</v>
      </c>
      <c r="BB687" s="16">
        <v>1643.25</v>
      </c>
      <c r="BC687" s="16">
        <v>1436.25</v>
      </c>
      <c r="BD687" s="16">
        <v>1436.78</v>
      </c>
      <c r="BE687" s="16">
        <v>1436.25</v>
      </c>
      <c r="BF687" s="16">
        <v>540.82100000000003</v>
      </c>
      <c r="BG687" s="16">
        <v>1436.25</v>
      </c>
      <c r="BH687" s="16">
        <v>435.52</v>
      </c>
      <c r="BI687" s="16">
        <v>1436.25</v>
      </c>
      <c r="BJ687" s="16">
        <v>9560.69</v>
      </c>
      <c r="BK687" s="16">
        <v>1436.25</v>
      </c>
      <c r="BL687" s="16">
        <v>34119.699999999997</v>
      </c>
      <c r="BM687" s="16">
        <v>1436.25</v>
      </c>
      <c r="BN687" s="16">
        <v>464.411</v>
      </c>
      <c r="BO687" s="16">
        <v>1449.13</v>
      </c>
      <c r="BP687" s="16">
        <v>143</v>
      </c>
      <c r="BQ687" s="16">
        <v>1449.13</v>
      </c>
      <c r="BR687" s="16">
        <v>187</v>
      </c>
      <c r="BS687" s="16">
        <v>1436.25</v>
      </c>
      <c r="BT687" s="16">
        <v>22323.3</v>
      </c>
      <c r="BU687" s="16">
        <v>1436.25</v>
      </c>
      <c r="BV687" s="16">
        <v>108.53100000000001</v>
      </c>
      <c r="BW687" s="16">
        <v>1436.25</v>
      </c>
      <c r="BX687" s="16">
        <v>1710.3</v>
      </c>
      <c r="BY687" s="16">
        <v>1449.13</v>
      </c>
      <c r="BZ687" s="16">
        <v>7003.89</v>
      </c>
      <c r="CA687" s="16">
        <v>1449.13</v>
      </c>
      <c r="CB687" s="16">
        <v>152.77799999999999</v>
      </c>
      <c r="CC687" s="16">
        <v>1449.13</v>
      </c>
      <c r="CD687" s="16">
        <v>170.11099999999999</v>
      </c>
      <c r="CE687" s="16">
        <v>1449.13</v>
      </c>
      <c r="CF687" s="16">
        <v>537</v>
      </c>
      <c r="CG687" s="16">
        <v>1449.13</v>
      </c>
      <c r="CH687" s="16">
        <v>129</v>
      </c>
      <c r="CI687" s="16">
        <v>1449.13</v>
      </c>
      <c r="CJ687" s="16">
        <v>163</v>
      </c>
      <c r="CK687" s="16">
        <v>1449.13</v>
      </c>
      <c r="CL687" s="16">
        <v>3051</v>
      </c>
      <c r="CM687" s="16">
        <v>1449.13</v>
      </c>
      <c r="CN687" s="16">
        <v>163</v>
      </c>
      <c r="CO687" s="16">
        <v>1449.13</v>
      </c>
      <c r="CP687" s="16">
        <v>367</v>
      </c>
      <c r="CQ687" s="16">
        <v>1449.13</v>
      </c>
      <c r="CR687" s="16">
        <v>782.50699999999995</v>
      </c>
      <c r="CS687" s="16">
        <v>1449.13</v>
      </c>
      <c r="CT687" s="16">
        <v>205</v>
      </c>
      <c r="CU687" s="16">
        <v>1449.13</v>
      </c>
      <c r="CV687" s="16">
        <v>5755</v>
      </c>
      <c r="CW687" s="16">
        <v>1449.13</v>
      </c>
      <c r="CX687" s="16">
        <v>1037</v>
      </c>
    </row>
    <row r="688" spans="1:102" x14ac:dyDescent="0.25">
      <c r="A688" s="16">
        <v>1437.79</v>
      </c>
      <c r="B688" s="16">
        <v>263.959</v>
      </c>
      <c r="C688" s="16">
        <v>1437.79</v>
      </c>
      <c r="D688" s="16">
        <v>408.62299999999999</v>
      </c>
      <c r="E688" s="16">
        <v>1437.79</v>
      </c>
      <c r="F688" s="16">
        <v>833.928</v>
      </c>
      <c r="G688" s="16">
        <v>1521.88</v>
      </c>
      <c r="H688" s="16">
        <v>65.481800000000007</v>
      </c>
      <c r="I688" s="16">
        <v>1521.88</v>
      </c>
      <c r="J688" s="16">
        <v>143.642</v>
      </c>
      <c r="K688" s="16">
        <v>1437.79</v>
      </c>
      <c r="L688" s="16">
        <v>213.97499999999999</v>
      </c>
      <c r="M688" s="16">
        <v>1437.79</v>
      </c>
      <c r="N688" s="16">
        <v>9251.94</v>
      </c>
      <c r="O688" s="16">
        <v>1437.79</v>
      </c>
      <c r="P688" s="16">
        <v>364.76600000000002</v>
      </c>
      <c r="Q688" s="16">
        <v>1437.79</v>
      </c>
      <c r="R688" s="16">
        <v>179.255</v>
      </c>
      <c r="S688" s="16">
        <v>1437.79</v>
      </c>
      <c r="T688" s="16">
        <v>1242.97</v>
      </c>
      <c r="U688" s="16">
        <v>1437.79</v>
      </c>
      <c r="V688" s="16">
        <v>742.42</v>
      </c>
      <c r="W688" s="16">
        <v>1437.79</v>
      </c>
      <c r="X688" s="16">
        <v>81.646799999999999</v>
      </c>
      <c r="Y688" s="16">
        <v>1437.79</v>
      </c>
      <c r="Z688" s="16">
        <v>26.998999999999999</v>
      </c>
      <c r="AA688" s="16">
        <v>1437.79</v>
      </c>
      <c r="AB688" s="16">
        <v>6.95357</v>
      </c>
      <c r="AC688" s="16">
        <v>1437.79</v>
      </c>
      <c r="AD688" s="16">
        <v>3240.21</v>
      </c>
      <c r="AE688" s="16">
        <v>1437.79</v>
      </c>
      <c r="AF688" s="16">
        <v>263.959</v>
      </c>
      <c r="AG688" s="16">
        <v>1437.79</v>
      </c>
      <c r="AH688" s="16">
        <v>79.702699999999993</v>
      </c>
      <c r="AI688" s="16">
        <v>1437.79</v>
      </c>
      <c r="AJ688" s="16">
        <v>178.34100000000001</v>
      </c>
      <c r="AK688" s="16">
        <v>1280.3499999999999</v>
      </c>
      <c r="AL688" s="16">
        <v>273</v>
      </c>
      <c r="AM688" s="16">
        <v>1450.66</v>
      </c>
      <c r="AN688" s="16">
        <v>557</v>
      </c>
      <c r="AO688" s="16">
        <v>1437.79</v>
      </c>
      <c r="AP688" s="16">
        <v>1477.61</v>
      </c>
      <c r="AQ688" s="16">
        <v>1437.79</v>
      </c>
      <c r="AR688" s="16">
        <v>468.52800000000002</v>
      </c>
      <c r="AS688" s="16">
        <v>1437.79</v>
      </c>
      <c r="AT688" s="16">
        <v>210.39</v>
      </c>
      <c r="AU688" s="16">
        <v>1437.79</v>
      </c>
      <c r="AV688" s="16">
        <v>1477.61</v>
      </c>
      <c r="AW688" s="16">
        <v>1437.79</v>
      </c>
      <c r="AX688" s="16">
        <v>587.82399999999996</v>
      </c>
      <c r="AY688" s="16">
        <v>1437.79</v>
      </c>
      <c r="AZ688" s="16">
        <v>670.08699999999999</v>
      </c>
      <c r="BA688" s="16">
        <v>1437.79</v>
      </c>
      <c r="BB688" s="16">
        <v>1629.39</v>
      </c>
      <c r="BC688" s="16">
        <v>1437.79</v>
      </c>
      <c r="BD688" s="16">
        <v>1425.46</v>
      </c>
      <c r="BE688" s="16">
        <v>1437.79</v>
      </c>
      <c r="BF688" s="16">
        <v>536.779</v>
      </c>
      <c r="BG688" s="16">
        <v>1437.79</v>
      </c>
      <c r="BH688" s="16">
        <v>430.55799999999999</v>
      </c>
      <c r="BI688" s="16">
        <v>1437.79</v>
      </c>
      <c r="BJ688" s="16">
        <v>9604.08</v>
      </c>
      <c r="BK688" s="16">
        <v>1437.79</v>
      </c>
      <c r="BL688" s="16">
        <v>34301.199999999997</v>
      </c>
      <c r="BM688" s="16">
        <v>1437.79</v>
      </c>
      <c r="BN688" s="16">
        <v>447.137</v>
      </c>
      <c r="BO688" s="16">
        <v>1450.66</v>
      </c>
      <c r="BP688" s="16">
        <v>147</v>
      </c>
      <c r="BQ688" s="16">
        <v>1450.66</v>
      </c>
      <c r="BR688" s="16">
        <v>167</v>
      </c>
      <c r="BS688" s="16">
        <v>1437.79</v>
      </c>
      <c r="BT688" s="16">
        <v>22269.4</v>
      </c>
      <c r="BU688" s="16">
        <v>1437.79</v>
      </c>
      <c r="BV688" s="16">
        <v>116.15</v>
      </c>
      <c r="BW688" s="16">
        <v>1437.79</v>
      </c>
      <c r="BX688" s="16">
        <v>1789.03</v>
      </c>
      <c r="BY688" s="16">
        <v>1450.66</v>
      </c>
      <c r="BZ688" s="16">
        <v>6981</v>
      </c>
      <c r="CA688" s="16">
        <v>1450.66</v>
      </c>
      <c r="CB688" s="16">
        <v>149.88900000000001</v>
      </c>
      <c r="CC688" s="16">
        <v>1450.66</v>
      </c>
      <c r="CD688" s="16">
        <v>168.333</v>
      </c>
      <c r="CE688" s="16">
        <v>1450.66</v>
      </c>
      <c r="CF688" s="16">
        <v>627</v>
      </c>
      <c r="CG688" s="16">
        <v>1450.66</v>
      </c>
      <c r="CH688" s="16">
        <v>139</v>
      </c>
      <c r="CI688" s="16">
        <v>1450.66</v>
      </c>
      <c r="CJ688" s="16">
        <v>183</v>
      </c>
      <c r="CK688" s="16">
        <v>1450.66</v>
      </c>
      <c r="CL688" s="16">
        <v>3091</v>
      </c>
      <c r="CM688" s="16">
        <v>1450.66</v>
      </c>
      <c r="CN688" s="16">
        <v>173</v>
      </c>
      <c r="CO688" s="16">
        <v>1450.66</v>
      </c>
      <c r="CP688" s="16">
        <v>403</v>
      </c>
      <c r="CQ688" s="16">
        <v>1450.66</v>
      </c>
      <c r="CR688" s="16">
        <v>812.28399999999999</v>
      </c>
      <c r="CS688" s="16">
        <v>1450.66</v>
      </c>
      <c r="CT688" s="16">
        <v>201</v>
      </c>
      <c r="CU688" s="16">
        <v>1450.66</v>
      </c>
      <c r="CV688" s="16">
        <v>5783</v>
      </c>
      <c r="CW688" s="16">
        <v>1450.66</v>
      </c>
      <c r="CX688" s="16">
        <v>1001</v>
      </c>
    </row>
    <row r="689" spans="1:102" x14ac:dyDescent="0.25">
      <c r="A689" s="16">
        <v>1439.32</v>
      </c>
      <c r="B689" s="16">
        <v>269.17599999999999</v>
      </c>
      <c r="C689" s="16">
        <v>1439.32</v>
      </c>
      <c r="D689" s="16">
        <v>409.38299999999998</v>
      </c>
      <c r="E689" s="16">
        <v>1439.32</v>
      </c>
      <c r="F689" s="16">
        <v>868.12099999999998</v>
      </c>
      <c r="G689" s="16">
        <v>1523.39</v>
      </c>
      <c r="H689" s="16">
        <v>74.000500000000002</v>
      </c>
      <c r="I689" s="16">
        <v>1523.39</v>
      </c>
      <c r="J689" s="16">
        <v>144.185</v>
      </c>
      <c r="K689" s="16">
        <v>1439.32</v>
      </c>
      <c r="L689" s="16">
        <v>213.953</v>
      </c>
      <c r="M689" s="16">
        <v>1439.32</v>
      </c>
      <c r="N689" s="16">
        <v>9286.15</v>
      </c>
      <c r="O689" s="16">
        <v>1439.32</v>
      </c>
      <c r="P689" s="16">
        <v>338.61200000000002</v>
      </c>
      <c r="Q689" s="16">
        <v>1439.32</v>
      </c>
      <c r="R689" s="16">
        <v>192.64099999999999</v>
      </c>
      <c r="S689" s="16">
        <v>1439.32</v>
      </c>
      <c r="T689" s="16">
        <v>1240.01</v>
      </c>
      <c r="U689" s="16">
        <v>1439.32</v>
      </c>
      <c r="V689" s="16">
        <v>720.303</v>
      </c>
      <c r="W689" s="16">
        <v>1439.32</v>
      </c>
      <c r="X689" s="16">
        <v>82.373900000000006</v>
      </c>
      <c r="Y689" s="16">
        <v>1439.32</v>
      </c>
      <c r="Z689" s="16">
        <v>25.091999999999999</v>
      </c>
      <c r="AA689" s="16">
        <v>1439.32</v>
      </c>
      <c r="AB689" s="16">
        <v>3.1708400000000001</v>
      </c>
      <c r="AC689" s="16">
        <v>1439.32</v>
      </c>
      <c r="AD689" s="16">
        <v>3347.86</v>
      </c>
      <c r="AE689" s="16">
        <v>1439.32</v>
      </c>
      <c r="AF689" s="16">
        <v>269.17599999999999</v>
      </c>
      <c r="AG689" s="16">
        <v>1439.32</v>
      </c>
      <c r="AH689" s="16">
        <v>76.171800000000005</v>
      </c>
      <c r="AI689" s="16">
        <v>1439.32</v>
      </c>
      <c r="AJ689" s="16">
        <v>177.36199999999999</v>
      </c>
      <c r="AK689" s="16">
        <v>1281.92</v>
      </c>
      <c r="AL689" s="16">
        <v>279</v>
      </c>
      <c r="AM689" s="16">
        <v>1452.19</v>
      </c>
      <c r="AN689" s="16">
        <v>581</v>
      </c>
      <c r="AO689" s="16">
        <v>1439.32</v>
      </c>
      <c r="AP689" s="16">
        <v>1837.08</v>
      </c>
      <c r="AQ689" s="16">
        <v>1439.32</v>
      </c>
      <c r="AR689" s="16">
        <v>471.27499999999998</v>
      </c>
      <c r="AS689" s="16">
        <v>1439.32</v>
      </c>
      <c r="AT689" s="16">
        <v>233.434</v>
      </c>
      <c r="AU689" s="16">
        <v>1439.32</v>
      </c>
      <c r="AV689" s="16">
        <v>1837.08</v>
      </c>
      <c r="AW689" s="16">
        <v>1439.32</v>
      </c>
      <c r="AX689" s="16">
        <v>591.31700000000001</v>
      </c>
      <c r="AY689" s="16">
        <v>1439.32</v>
      </c>
      <c r="AZ689" s="16">
        <v>675.20299999999997</v>
      </c>
      <c r="BA689" s="16">
        <v>1439.32</v>
      </c>
      <c r="BB689" s="16">
        <v>1610.66</v>
      </c>
      <c r="BC689" s="16">
        <v>1439.32</v>
      </c>
      <c r="BD689" s="16">
        <v>1383.43</v>
      </c>
      <c r="BE689" s="16">
        <v>1439.32</v>
      </c>
      <c r="BF689" s="16">
        <v>528.62900000000002</v>
      </c>
      <c r="BG689" s="16">
        <v>1439.32</v>
      </c>
      <c r="BH689" s="16">
        <v>446.95100000000002</v>
      </c>
      <c r="BI689" s="16">
        <v>1439.32</v>
      </c>
      <c r="BJ689" s="16">
        <v>9624.84</v>
      </c>
      <c r="BK689" s="16">
        <v>1439.32</v>
      </c>
      <c r="BL689" s="16">
        <v>34322.6</v>
      </c>
      <c r="BM689" s="16">
        <v>1439.32</v>
      </c>
      <c r="BN689" s="16">
        <v>445.40699999999998</v>
      </c>
      <c r="BO689" s="16">
        <v>1452.19</v>
      </c>
      <c r="BP689" s="16">
        <v>167</v>
      </c>
      <c r="BQ689" s="16">
        <v>1452.19</v>
      </c>
      <c r="BR689" s="16">
        <v>165</v>
      </c>
      <c r="BS689" s="16">
        <v>1439.32</v>
      </c>
      <c r="BT689" s="16">
        <v>22274.1</v>
      </c>
      <c r="BU689" s="16">
        <v>1439.32</v>
      </c>
      <c r="BV689" s="16">
        <v>110.80800000000001</v>
      </c>
      <c r="BW689" s="16">
        <v>1439.32</v>
      </c>
      <c r="BX689" s="16">
        <v>1890.58</v>
      </c>
      <c r="BY689" s="16">
        <v>1452.19</v>
      </c>
      <c r="BZ689" s="16">
        <v>7002.11</v>
      </c>
      <c r="CA689" s="16">
        <v>1452.19</v>
      </c>
      <c r="CB689" s="16">
        <v>148.333</v>
      </c>
      <c r="CC689" s="16">
        <v>1452.19</v>
      </c>
      <c r="CD689" s="16">
        <v>172.55600000000001</v>
      </c>
      <c r="CE689" s="16">
        <v>1452.19</v>
      </c>
      <c r="CF689" s="16">
        <v>679</v>
      </c>
      <c r="CG689" s="16">
        <v>1452.19</v>
      </c>
      <c r="CH689" s="16">
        <v>143</v>
      </c>
      <c r="CI689" s="16">
        <v>1452.19</v>
      </c>
      <c r="CJ689" s="16">
        <v>205</v>
      </c>
      <c r="CK689" s="16">
        <v>1452.19</v>
      </c>
      <c r="CL689" s="16">
        <v>3071</v>
      </c>
      <c r="CM689" s="16">
        <v>1452.19</v>
      </c>
      <c r="CN689" s="16">
        <v>231</v>
      </c>
      <c r="CO689" s="16">
        <v>1452.19</v>
      </c>
      <c r="CP689" s="16">
        <v>435</v>
      </c>
      <c r="CQ689" s="16">
        <v>1452.19</v>
      </c>
      <c r="CR689" s="16">
        <v>766.06100000000004</v>
      </c>
      <c r="CS689" s="16">
        <v>1452.19</v>
      </c>
      <c r="CT689" s="16">
        <v>185</v>
      </c>
      <c r="CU689" s="16">
        <v>1452.19</v>
      </c>
      <c r="CV689" s="16">
        <v>5589</v>
      </c>
      <c r="CW689" s="16">
        <v>1452.19</v>
      </c>
      <c r="CX689" s="16">
        <v>953</v>
      </c>
    </row>
    <row r="690" spans="1:102" x14ac:dyDescent="0.25">
      <c r="A690" s="16">
        <v>1440.85</v>
      </c>
      <c r="B690" s="16">
        <v>252.96899999999999</v>
      </c>
      <c r="C690" s="16">
        <v>1440.85</v>
      </c>
      <c r="D690" s="16">
        <v>416.05399999999997</v>
      </c>
      <c r="E690" s="16">
        <v>1440.85</v>
      </c>
      <c r="F690" s="16">
        <v>847.13900000000001</v>
      </c>
      <c r="G690" s="16">
        <v>1524.9</v>
      </c>
      <c r="H690" s="16">
        <v>74.395799999999994</v>
      </c>
      <c r="I690" s="16">
        <v>1524.9</v>
      </c>
      <c r="J690" s="16">
        <v>135.631</v>
      </c>
      <c r="K690" s="16">
        <v>1440.85</v>
      </c>
      <c r="L690" s="16">
        <v>202.89</v>
      </c>
      <c r="M690" s="16">
        <v>1440.85</v>
      </c>
      <c r="N690" s="16">
        <v>9290.25</v>
      </c>
      <c r="O690" s="16">
        <v>1440.85</v>
      </c>
      <c r="P690" s="16">
        <v>336.16500000000002</v>
      </c>
      <c r="Q690" s="16">
        <v>1440.85</v>
      </c>
      <c r="R690" s="16">
        <v>224.76599999999999</v>
      </c>
      <c r="S690" s="16">
        <v>1440.85</v>
      </c>
      <c r="T690" s="16">
        <v>1253.6199999999999</v>
      </c>
      <c r="U690" s="16">
        <v>1440.85</v>
      </c>
      <c r="V690" s="16">
        <v>750.83399999999995</v>
      </c>
      <c r="W690" s="16">
        <v>1440.85</v>
      </c>
      <c r="X690" s="16">
        <v>82.388199999999998</v>
      </c>
      <c r="Y690" s="16">
        <v>1440.85</v>
      </c>
      <c r="Z690" s="16">
        <v>29.969799999999999</v>
      </c>
      <c r="AA690" s="16">
        <v>1440.85</v>
      </c>
      <c r="AB690" s="16">
        <v>6.4255899999999997</v>
      </c>
      <c r="AC690" s="16">
        <v>1440.85</v>
      </c>
      <c r="AD690" s="16">
        <v>3489.83</v>
      </c>
      <c r="AE690" s="16">
        <v>1440.85</v>
      </c>
      <c r="AF690" s="16">
        <v>252.96899999999999</v>
      </c>
      <c r="AG690" s="16">
        <v>1440.85</v>
      </c>
      <c r="AH690" s="16">
        <v>80.471900000000005</v>
      </c>
      <c r="AI690" s="16">
        <v>1440.85</v>
      </c>
      <c r="AJ690" s="16">
        <v>180.89699999999999</v>
      </c>
      <c r="AK690" s="16">
        <v>1283.49</v>
      </c>
      <c r="AL690" s="16">
        <v>271</v>
      </c>
      <c r="AM690" s="16">
        <v>1453.72</v>
      </c>
      <c r="AN690" s="16">
        <v>583</v>
      </c>
      <c r="AO690" s="16">
        <v>1440.85</v>
      </c>
      <c r="AP690" s="16">
        <v>2303.92</v>
      </c>
      <c r="AQ690" s="16">
        <v>1440.85</v>
      </c>
      <c r="AR690" s="16">
        <v>465.06900000000002</v>
      </c>
      <c r="AS690" s="16">
        <v>1440.85</v>
      </c>
      <c r="AT690" s="16">
        <v>272.976</v>
      </c>
      <c r="AU690" s="16">
        <v>1440.85</v>
      </c>
      <c r="AV690" s="16">
        <v>2303.92</v>
      </c>
      <c r="AW690" s="16">
        <v>1440.85</v>
      </c>
      <c r="AX690" s="16">
        <v>604.85</v>
      </c>
      <c r="AY690" s="16">
        <v>1440.85</v>
      </c>
      <c r="AZ690" s="16">
        <v>708.56500000000005</v>
      </c>
      <c r="BA690" s="16">
        <v>1440.85</v>
      </c>
      <c r="BB690" s="16">
        <v>1646.76</v>
      </c>
      <c r="BC690" s="16">
        <v>1440.85</v>
      </c>
      <c r="BD690" s="16">
        <v>1421.84</v>
      </c>
      <c r="BE690" s="16">
        <v>1440.85</v>
      </c>
      <c r="BF690" s="16">
        <v>526.14599999999996</v>
      </c>
      <c r="BG690" s="16">
        <v>1440.85</v>
      </c>
      <c r="BH690" s="16">
        <v>449.714</v>
      </c>
      <c r="BI690" s="16">
        <v>1440.85</v>
      </c>
      <c r="BJ690" s="16">
        <v>9731.26</v>
      </c>
      <c r="BK690" s="16">
        <v>1440.85</v>
      </c>
      <c r="BL690" s="16">
        <v>34521.699999999997</v>
      </c>
      <c r="BM690" s="16">
        <v>1440.85</v>
      </c>
      <c r="BN690" s="16">
        <v>454.80700000000002</v>
      </c>
      <c r="BO690" s="16">
        <v>1453.72</v>
      </c>
      <c r="BP690" s="16">
        <v>189</v>
      </c>
      <c r="BQ690" s="16">
        <v>1453.72</v>
      </c>
      <c r="BR690" s="16">
        <v>161</v>
      </c>
      <c r="BS690" s="16">
        <v>1440.85</v>
      </c>
      <c r="BT690" s="16">
        <v>22242.6</v>
      </c>
      <c r="BU690" s="16">
        <v>1440.85</v>
      </c>
      <c r="BV690" s="16">
        <v>119.729</v>
      </c>
      <c r="BW690" s="16">
        <v>1440.85</v>
      </c>
      <c r="BX690" s="16">
        <v>1976.85</v>
      </c>
      <c r="BY690" s="16">
        <v>1453.72</v>
      </c>
      <c r="BZ690" s="16">
        <v>6974.78</v>
      </c>
      <c r="CA690" s="16">
        <v>1453.72</v>
      </c>
      <c r="CB690" s="16">
        <v>145.88900000000001</v>
      </c>
      <c r="CC690" s="16">
        <v>1453.72</v>
      </c>
      <c r="CD690" s="16">
        <v>181.22200000000001</v>
      </c>
      <c r="CE690" s="16">
        <v>1453.72</v>
      </c>
      <c r="CF690" s="16">
        <v>691</v>
      </c>
      <c r="CG690" s="16">
        <v>1453.72</v>
      </c>
      <c r="CH690" s="16">
        <v>153</v>
      </c>
      <c r="CI690" s="16">
        <v>1453.72</v>
      </c>
      <c r="CJ690" s="16">
        <v>227</v>
      </c>
      <c r="CK690" s="16">
        <v>1453.72</v>
      </c>
      <c r="CL690" s="16">
        <v>2953</v>
      </c>
      <c r="CM690" s="16">
        <v>1453.72</v>
      </c>
      <c r="CN690" s="16">
        <v>299</v>
      </c>
      <c r="CO690" s="16">
        <v>1453.72</v>
      </c>
      <c r="CP690" s="16">
        <v>459</v>
      </c>
      <c r="CQ690" s="16">
        <v>1453.72</v>
      </c>
      <c r="CR690" s="16">
        <v>815.83900000000006</v>
      </c>
      <c r="CS690" s="16">
        <v>1453.72</v>
      </c>
      <c r="CT690" s="16">
        <v>163</v>
      </c>
      <c r="CU690" s="16">
        <v>1453.72</v>
      </c>
      <c r="CV690" s="16">
        <v>5641</v>
      </c>
      <c r="CW690" s="16">
        <v>1453.72</v>
      </c>
      <c r="CX690" s="16">
        <v>969</v>
      </c>
    </row>
    <row r="691" spans="1:102" x14ac:dyDescent="0.25">
      <c r="A691" s="16">
        <v>1442.39</v>
      </c>
      <c r="B691" s="16">
        <v>246.93199999999999</v>
      </c>
      <c r="C691" s="16">
        <v>1442.39</v>
      </c>
      <c r="D691" s="16">
        <v>420.137</v>
      </c>
      <c r="E691" s="16">
        <v>1442.39</v>
      </c>
      <c r="F691" s="16">
        <v>832.48699999999997</v>
      </c>
      <c r="G691" s="16">
        <v>1526.42</v>
      </c>
      <c r="H691" s="16">
        <v>71.210300000000004</v>
      </c>
      <c r="I691" s="16">
        <v>1526.42</v>
      </c>
      <c r="J691" s="16">
        <v>143.19200000000001</v>
      </c>
      <c r="K691" s="16">
        <v>1442.39</v>
      </c>
      <c r="L691" s="16">
        <v>208.279</v>
      </c>
      <c r="M691" s="16">
        <v>1442.39</v>
      </c>
      <c r="N691" s="16">
        <v>9326.23</v>
      </c>
      <c r="O691" s="16">
        <v>1442.39</v>
      </c>
      <c r="P691" s="16">
        <v>352.584</v>
      </c>
      <c r="Q691" s="16">
        <v>1442.39</v>
      </c>
      <c r="R691" s="16">
        <v>235.03800000000001</v>
      </c>
      <c r="S691" s="16">
        <v>1442.39</v>
      </c>
      <c r="T691" s="16">
        <v>1248.1500000000001</v>
      </c>
      <c r="U691" s="16">
        <v>1442.39</v>
      </c>
      <c r="V691" s="16">
        <v>729.10199999999998</v>
      </c>
      <c r="W691" s="16">
        <v>1442.39</v>
      </c>
      <c r="X691" s="16">
        <v>79.899699999999996</v>
      </c>
      <c r="Y691" s="16">
        <v>1442.39</v>
      </c>
      <c r="Z691" s="16">
        <v>25.5367</v>
      </c>
      <c r="AA691" s="16">
        <v>1442.39</v>
      </c>
      <c r="AB691" s="16">
        <v>6.1850399999999999</v>
      </c>
      <c r="AC691" s="16">
        <v>1442.39</v>
      </c>
      <c r="AD691" s="16">
        <v>3716.48</v>
      </c>
      <c r="AE691" s="16">
        <v>1442.39</v>
      </c>
      <c r="AF691" s="16">
        <v>246.93199999999999</v>
      </c>
      <c r="AG691" s="16">
        <v>1442.39</v>
      </c>
      <c r="AH691" s="16">
        <v>85.930800000000005</v>
      </c>
      <c r="AI691" s="16">
        <v>1442.39</v>
      </c>
      <c r="AJ691" s="16">
        <v>171.14400000000001</v>
      </c>
      <c r="AK691" s="16">
        <v>1285.06</v>
      </c>
      <c r="AL691" s="16">
        <v>277</v>
      </c>
      <c r="AM691" s="16">
        <v>1455.25</v>
      </c>
      <c r="AN691" s="16">
        <v>561</v>
      </c>
      <c r="AO691" s="16">
        <v>1442.39</v>
      </c>
      <c r="AP691" s="16">
        <v>2848.55</v>
      </c>
      <c r="AQ691" s="16">
        <v>1442.39</v>
      </c>
      <c r="AR691" s="16">
        <v>465.06900000000002</v>
      </c>
      <c r="AS691" s="16">
        <v>1442.39</v>
      </c>
      <c r="AT691" s="16">
        <v>324.93799999999999</v>
      </c>
      <c r="AU691" s="16">
        <v>1442.39</v>
      </c>
      <c r="AV691" s="16">
        <v>2848.55</v>
      </c>
      <c r="AW691" s="16">
        <v>1442.39</v>
      </c>
      <c r="AX691" s="16">
        <v>617.12300000000005</v>
      </c>
      <c r="AY691" s="16">
        <v>1442.39</v>
      </c>
      <c r="AZ691" s="16">
        <v>698.2</v>
      </c>
      <c r="BA691" s="16">
        <v>1442.39</v>
      </c>
      <c r="BB691" s="16">
        <v>1621.49</v>
      </c>
      <c r="BC691" s="16">
        <v>1442.39</v>
      </c>
      <c r="BD691" s="16">
        <v>1376.09</v>
      </c>
      <c r="BE691" s="16">
        <v>1442.39</v>
      </c>
      <c r="BF691" s="16">
        <v>539.19000000000005</v>
      </c>
      <c r="BG691" s="16">
        <v>1442.39</v>
      </c>
      <c r="BH691" s="16">
        <v>463.49200000000002</v>
      </c>
      <c r="BI691" s="16">
        <v>1442.39</v>
      </c>
      <c r="BJ691" s="16">
        <v>9710.32</v>
      </c>
      <c r="BK691" s="16">
        <v>1442.39</v>
      </c>
      <c r="BL691" s="16">
        <v>34621.699999999997</v>
      </c>
      <c r="BM691" s="16">
        <v>1442.39</v>
      </c>
      <c r="BN691" s="16">
        <v>473.68200000000002</v>
      </c>
      <c r="BO691" s="16">
        <v>1455.25</v>
      </c>
      <c r="BP691" s="16">
        <v>221</v>
      </c>
      <c r="BQ691" s="16">
        <v>1455.25</v>
      </c>
      <c r="BR691" s="16">
        <v>153</v>
      </c>
      <c r="BS691" s="16">
        <v>1442.39</v>
      </c>
      <c r="BT691" s="16">
        <v>22241.8</v>
      </c>
      <c r="BU691" s="16">
        <v>1442.39</v>
      </c>
      <c r="BV691" s="16">
        <v>115.042</v>
      </c>
      <c r="BW691" s="16">
        <v>1442.39</v>
      </c>
      <c r="BX691" s="16">
        <v>1986.43</v>
      </c>
      <c r="BY691" s="16">
        <v>1455.25</v>
      </c>
      <c r="BZ691" s="16">
        <v>6928.11</v>
      </c>
      <c r="CA691" s="16">
        <v>1455.25</v>
      </c>
      <c r="CB691" s="16">
        <v>144.55600000000001</v>
      </c>
      <c r="CC691" s="16">
        <v>1455.25</v>
      </c>
      <c r="CD691" s="16">
        <v>191.88900000000001</v>
      </c>
      <c r="CE691" s="16">
        <v>1455.25</v>
      </c>
      <c r="CF691" s="16">
        <v>659</v>
      </c>
      <c r="CG691" s="16">
        <v>1455.25</v>
      </c>
      <c r="CH691" s="16">
        <v>175</v>
      </c>
      <c r="CI691" s="16">
        <v>1455.25</v>
      </c>
      <c r="CJ691" s="16">
        <v>205</v>
      </c>
      <c r="CK691" s="16">
        <v>1455.25</v>
      </c>
      <c r="CL691" s="16">
        <v>2967</v>
      </c>
      <c r="CM691" s="16">
        <v>1455.25</v>
      </c>
      <c r="CN691" s="16">
        <v>409</v>
      </c>
      <c r="CO691" s="16">
        <v>1455.25</v>
      </c>
      <c r="CP691" s="16">
        <v>471</v>
      </c>
      <c r="CQ691" s="16">
        <v>1455.25</v>
      </c>
      <c r="CR691" s="16">
        <v>653.61900000000003</v>
      </c>
      <c r="CS691" s="16">
        <v>1455.25</v>
      </c>
      <c r="CT691" s="16">
        <v>131</v>
      </c>
      <c r="CU691" s="16">
        <v>1455.25</v>
      </c>
      <c r="CV691" s="16">
        <v>5411</v>
      </c>
      <c r="CW691" s="16">
        <v>1455.25</v>
      </c>
      <c r="CX691" s="16">
        <v>893</v>
      </c>
    </row>
    <row r="692" spans="1:102" x14ac:dyDescent="0.25">
      <c r="A692" s="16">
        <v>1443.92</v>
      </c>
      <c r="B692" s="16">
        <v>238.63200000000001</v>
      </c>
      <c r="C692" s="16">
        <v>1443.92</v>
      </c>
      <c r="D692" s="16">
        <v>418.76100000000002</v>
      </c>
      <c r="E692" s="16">
        <v>1443.92</v>
      </c>
      <c r="F692" s="16">
        <v>844.03099999999995</v>
      </c>
      <c r="G692" s="16">
        <v>1527.93</v>
      </c>
      <c r="H692" s="16">
        <v>64.968699999999998</v>
      </c>
      <c r="I692" s="16">
        <v>1527.93</v>
      </c>
      <c r="J692" s="16">
        <v>137.42599999999999</v>
      </c>
      <c r="K692" s="16">
        <v>1443.92</v>
      </c>
      <c r="L692" s="16">
        <v>211.822</v>
      </c>
      <c r="M692" s="16">
        <v>1443.92</v>
      </c>
      <c r="N692" s="16">
        <v>9301.85</v>
      </c>
      <c r="O692" s="16">
        <v>1443.92</v>
      </c>
      <c r="P692" s="16">
        <v>340.27600000000001</v>
      </c>
      <c r="Q692" s="16">
        <v>1443.92</v>
      </c>
      <c r="R692" s="16">
        <v>259.53899999999999</v>
      </c>
      <c r="S692" s="16">
        <v>1443.92</v>
      </c>
      <c r="T692" s="16">
        <v>1236.98</v>
      </c>
      <c r="U692" s="16">
        <v>1443.92</v>
      </c>
      <c r="V692" s="16">
        <v>752.98199999999997</v>
      </c>
      <c r="W692" s="16">
        <v>1443.92</v>
      </c>
      <c r="X692" s="16">
        <v>77.099999999999994</v>
      </c>
      <c r="Y692" s="16">
        <v>1443.92</v>
      </c>
      <c r="Z692" s="16">
        <v>31.306999999999999</v>
      </c>
      <c r="AA692" s="16">
        <v>1443.92</v>
      </c>
      <c r="AB692" s="16">
        <v>9.6537600000000001</v>
      </c>
      <c r="AC692" s="16">
        <v>1443.92</v>
      </c>
      <c r="AD692" s="16">
        <v>3949.32</v>
      </c>
      <c r="AE692" s="16">
        <v>1443.92</v>
      </c>
      <c r="AF692" s="16">
        <v>238.63200000000001</v>
      </c>
      <c r="AG692" s="16">
        <v>1443.92</v>
      </c>
      <c r="AH692" s="16">
        <v>81.010400000000004</v>
      </c>
      <c r="AI692" s="16">
        <v>1443.92</v>
      </c>
      <c r="AJ692" s="16">
        <v>174.08099999999999</v>
      </c>
      <c r="AK692" s="16">
        <v>1286.6300000000001</v>
      </c>
      <c r="AL692" s="16">
        <v>295</v>
      </c>
      <c r="AM692" s="16">
        <v>1456.78</v>
      </c>
      <c r="AN692" s="16">
        <v>591</v>
      </c>
      <c r="AO692" s="16">
        <v>1443.92</v>
      </c>
      <c r="AP692" s="16">
        <v>3373.19</v>
      </c>
      <c r="AQ692" s="16">
        <v>1443.92</v>
      </c>
      <c r="AR692" s="16">
        <v>462.24299999999999</v>
      </c>
      <c r="AS692" s="16">
        <v>1443.92</v>
      </c>
      <c r="AT692" s="16">
        <v>365.291</v>
      </c>
      <c r="AU692" s="16">
        <v>1443.92</v>
      </c>
      <c r="AV692" s="16">
        <v>3373.19</v>
      </c>
      <c r="AW692" s="16">
        <v>1443.92</v>
      </c>
      <c r="AX692" s="16">
        <v>650.35699999999997</v>
      </c>
      <c r="AY692" s="16">
        <v>1443.92</v>
      </c>
      <c r="AZ692" s="16">
        <v>683.77</v>
      </c>
      <c r="BA692" s="16">
        <v>1443.92</v>
      </c>
      <c r="BB692" s="16">
        <v>1631.64</v>
      </c>
      <c r="BC692" s="16">
        <v>1443.92</v>
      </c>
      <c r="BD692" s="16">
        <v>1384.16</v>
      </c>
      <c r="BE692" s="16">
        <v>1443.92</v>
      </c>
      <c r="BF692" s="16">
        <v>547.11400000000003</v>
      </c>
      <c r="BG692" s="16">
        <v>1443.92</v>
      </c>
      <c r="BH692" s="16">
        <v>478.26100000000002</v>
      </c>
      <c r="BI692" s="16">
        <v>1443.92</v>
      </c>
      <c r="BJ692" s="16">
        <v>9819.66</v>
      </c>
      <c r="BK692" s="16">
        <v>1443.92</v>
      </c>
      <c r="BL692" s="16">
        <v>34572.800000000003</v>
      </c>
      <c r="BM692" s="16">
        <v>1443.92</v>
      </c>
      <c r="BN692" s="16">
        <v>475.87299999999999</v>
      </c>
      <c r="BO692" s="16">
        <v>1456.78</v>
      </c>
      <c r="BP692" s="16">
        <v>245</v>
      </c>
      <c r="BQ692" s="16">
        <v>1456.78</v>
      </c>
      <c r="BR692" s="16">
        <v>163</v>
      </c>
      <c r="BS692" s="16">
        <v>1443.92</v>
      </c>
      <c r="BT692" s="16">
        <v>22254.2</v>
      </c>
      <c r="BU692" s="16">
        <v>1443.92</v>
      </c>
      <c r="BV692" s="16">
        <v>115.044</v>
      </c>
      <c r="BW692" s="16">
        <v>1443.92</v>
      </c>
      <c r="BX692" s="16">
        <v>2057.9899999999998</v>
      </c>
      <c r="BY692" s="16">
        <v>1456.78</v>
      </c>
      <c r="BZ692" s="16">
        <v>6947.22</v>
      </c>
      <c r="CA692" s="16">
        <v>1456.78</v>
      </c>
      <c r="CB692" s="16">
        <v>140.333</v>
      </c>
      <c r="CC692" s="16">
        <v>1456.78</v>
      </c>
      <c r="CD692" s="16">
        <v>217.44399999999999</v>
      </c>
      <c r="CE692" s="16">
        <v>1456.78</v>
      </c>
      <c r="CF692" s="16">
        <v>577</v>
      </c>
      <c r="CG692" s="16">
        <v>1456.78</v>
      </c>
      <c r="CH692" s="16">
        <v>203</v>
      </c>
      <c r="CI692" s="16">
        <v>1456.78</v>
      </c>
      <c r="CJ692" s="16">
        <v>193</v>
      </c>
      <c r="CK692" s="16">
        <v>1456.78</v>
      </c>
      <c r="CL692" s="16">
        <v>2941</v>
      </c>
      <c r="CM692" s="16">
        <v>1456.78</v>
      </c>
      <c r="CN692" s="16">
        <v>483</v>
      </c>
      <c r="CO692" s="16">
        <v>1456.78</v>
      </c>
      <c r="CP692" s="16">
        <v>527</v>
      </c>
      <c r="CQ692" s="16">
        <v>1456.78</v>
      </c>
      <c r="CR692" s="16">
        <v>697.399</v>
      </c>
      <c r="CS692" s="16">
        <v>1456.78</v>
      </c>
      <c r="CT692" s="16">
        <v>123</v>
      </c>
      <c r="CU692" s="16">
        <v>1456.78</v>
      </c>
      <c r="CV692" s="16">
        <v>5311</v>
      </c>
      <c r="CW692" s="16">
        <v>1456.78</v>
      </c>
      <c r="CX692" s="16">
        <v>923</v>
      </c>
    </row>
    <row r="693" spans="1:102" x14ac:dyDescent="0.25">
      <c r="A693" s="16">
        <v>1445.45</v>
      </c>
      <c r="B693" s="16">
        <v>214.58199999999999</v>
      </c>
      <c r="C693" s="16">
        <v>1445.45</v>
      </c>
      <c r="D693" s="16">
        <v>420.89100000000002</v>
      </c>
      <c r="E693" s="16">
        <v>1445.45</v>
      </c>
      <c r="F693" s="16">
        <v>867.86400000000003</v>
      </c>
      <c r="G693" s="16">
        <v>1529.45</v>
      </c>
      <c r="H693" s="16">
        <v>67.155799999999999</v>
      </c>
      <c r="I693" s="16">
        <v>1529.45</v>
      </c>
      <c r="J693" s="16">
        <v>134.38800000000001</v>
      </c>
      <c r="K693" s="16">
        <v>1445.45</v>
      </c>
      <c r="L693" s="16">
        <v>220.363</v>
      </c>
      <c r="M693" s="16">
        <v>1445.45</v>
      </c>
      <c r="N693" s="16">
        <v>9252.75</v>
      </c>
      <c r="O693" s="16">
        <v>1445.45</v>
      </c>
      <c r="P693" s="16">
        <v>326.90499999999997</v>
      </c>
      <c r="Q693" s="16">
        <v>1445.45</v>
      </c>
      <c r="R693" s="16">
        <v>262.048</v>
      </c>
      <c r="S693" s="16">
        <v>1445.45</v>
      </c>
      <c r="T693" s="16">
        <v>1265.3800000000001</v>
      </c>
      <c r="U693" s="16">
        <v>1445.45</v>
      </c>
      <c r="V693" s="16">
        <v>755.59299999999996</v>
      </c>
      <c r="W693" s="16">
        <v>1445.45</v>
      </c>
      <c r="X693" s="16">
        <v>78.614400000000003</v>
      </c>
      <c r="Y693" s="16">
        <v>1445.45</v>
      </c>
      <c r="Z693" s="16">
        <v>22.729500000000002</v>
      </c>
      <c r="AA693" s="16">
        <v>1445.45</v>
      </c>
      <c r="AB693" s="16">
        <v>13.2646</v>
      </c>
      <c r="AC693" s="16">
        <v>1445.45</v>
      </c>
      <c r="AD693" s="16">
        <v>4196.34</v>
      </c>
      <c r="AE693" s="16">
        <v>1445.45</v>
      </c>
      <c r="AF693" s="16">
        <v>214.58199999999999</v>
      </c>
      <c r="AG693" s="16">
        <v>1445.45</v>
      </c>
      <c r="AH693" s="16">
        <v>81.2714</v>
      </c>
      <c r="AI693" s="16">
        <v>1445.45</v>
      </c>
      <c r="AJ693" s="16">
        <v>173.85900000000001</v>
      </c>
      <c r="AK693" s="16">
        <v>1288.2</v>
      </c>
      <c r="AL693" s="16">
        <v>287</v>
      </c>
      <c r="AM693" s="16">
        <v>1458.31</v>
      </c>
      <c r="AN693" s="16">
        <v>557</v>
      </c>
      <c r="AO693" s="16">
        <v>1445.45</v>
      </c>
      <c r="AP693" s="16">
        <v>3712.36</v>
      </c>
      <c r="AQ693" s="16">
        <v>1445.45</v>
      </c>
      <c r="AR693" s="16">
        <v>460.74400000000003</v>
      </c>
      <c r="AS693" s="16">
        <v>1445.45</v>
      </c>
      <c r="AT693" s="16">
        <v>455.22500000000002</v>
      </c>
      <c r="AU693" s="16">
        <v>1445.45</v>
      </c>
      <c r="AV693" s="16">
        <v>3712.36</v>
      </c>
      <c r="AW693" s="16">
        <v>1445.45</v>
      </c>
      <c r="AX693" s="16">
        <v>665.56799999999998</v>
      </c>
      <c r="AY693" s="16">
        <v>1445.45</v>
      </c>
      <c r="AZ693" s="16">
        <v>708.98400000000004</v>
      </c>
      <c r="BA693" s="16">
        <v>1445.45</v>
      </c>
      <c r="BB693" s="16">
        <v>1645.69</v>
      </c>
      <c r="BC693" s="16">
        <v>1445.45</v>
      </c>
      <c r="BD693" s="16">
        <v>1367.9</v>
      </c>
      <c r="BE693" s="16">
        <v>1445.45</v>
      </c>
      <c r="BF693" s="16">
        <v>516.67899999999997</v>
      </c>
      <c r="BG693" s="16">
        <v>1445.45</v>
      </c>
      <c r="BH693" s="16">
        <v>499.04599999999999</v>
      </c>
      <c r="BI693" s="16">
        <v>1445.45</v>
      </c>
      <c r="BJ693" s="16">
        <v>9717.81</v>
      </c>
      <c r="BK693" s="16">
        <v>1445.45</v>
      </c>
      <c r="BL693" s="16">
        <v>34639</v>
      </c>
      <c r="BM693" s="16">
        <v>1445.45</v>
      </c>
      <c r="BN693" s="16">
        <v>463.846</v>
      </c>
      <c r="BO693" s="16">
        <v>1458.31</v>
      </c>
      <c r="BP693" s="16">
        <v>275</v>
      </c>
      <c r="BQ693" s="16">
        <v>1458.31</v>
      </c>
      <c r="BR693" s="16">
        <v>159</v>
      </c>
      <c r="BS693" s="16">
        <v>1445.45</v>
      </c>
      <c r="BT693" s="16">
        <v>22168.3</v>
      </c>
      <c r="BU693" s="16">
        <v>1445.45</v>
      </c>
      <c r="BV693" s="16">
        <v>113.39100000000001</v>
      </c>
      <c r="BW693" s="16">
        <v>1445.45</v>
      </c>
      <c r="BX693" s="16">
        <v>2003.91</v>
      </c>
      <c r="BY693" s="16">
        <v>1458.31</v>
      </c>
      <c r="BZ693" s="16">
        <v>6949.89</v>
      </c>
      <c r="CA693" s="16">
        <v>1458.31</v>
      </c>
      <c r="CB693" s="16">
        <v>141.88900000000001</v>
      </c>
      <c r="CC693" s="16">
        <v>1458.31</v>
      </c>
      <c r="CD693" s="16">
        <v>221.88900000000001</v>
      </c>
      <c r="CE693" s="16">
        <v>1458.31</v>
      </c>
      <c r="CF693" s="16">
        <v>539</v>
      </c>
      <c r="CG693" s="16">
        <v>1458.31</v>
      </c>
      <c r="CH693" s="16">
        <v>229</v>
      </c>
      <c r="CI693" s="16">
        <v>1458.31</v>
      </c>
      <c r="CJ693" s="16">
        <v>189</v>
      </c>
      <c r="CK693" s="16">
        <v>1458.31</v>
      </c>
      <c r="CL693" s="16">
        <v>2833</v>
      </c>
      <c r="CM693" s="16">
        <v>1458.31</v>
      </c>
      <c r="CN693" s="16">
        <v>581</v>
      </c>
      <c r="CO693" s="16">
        <v>1458.31</v>
      </c>
      <c r="CP693" s="16">
        <v>529</v>
      </c>
      <c r="CQ693" s="16">
        <v>1458.31</v>
      </c>
      <c r="CR693" s="16">
        <v>681.18100000000004</v>
      </c>
      <c r="CS693" s="16">
        <v>1458.31</v>
      </c>
      <c r="CT693" s="16">
        <v>109</v>
      </c>
      <c r="CU693" s="16">
        <v>1458.31</v>
      </c>
      <c r="CV693" s="16">
        <v>5251</v>
      </c>
      <c r="CW693" s="16">
        <v>1458.31</v>
      </c>
      <c r="CX693" s="16">
        <v>909</v>
      </c>
    </row>
    <row r="694" spans="1:102" x14ac:dyDescent="0.25">
      <c r="A694" s="16">
        <v>1446.99</v>
      </c>
      <c r="B694" s="16">
        <v>199.386</v>
      </c>
      <c r="C694" s="16">
        <v>1446.99</v>
      </c>
      <c r="D694" s="16">
        <v>418.75299999999999</v>
      </c>
      <c r="E694" s="16">
        <v>1446.99</v>
      </c>
      <c r="F694" s="16">
        <v>851.32100000000003</v>
      </c>
      <c r="G694" s="16">
        <v>1530.96</v>
      </c>
      <c r="H694" s="16">
        <v>64.248699999999999</v>
      </c>
      <c r="I694" s="16">
        <v>1530.96</v>
      </c>
      <c r="J694" s="16">
        <v>130.12299999999999</v>
      </c>
      <c r="K694" s="16">
        <v>1446.99</v>
      </c>
      <c r="L694" s="16">
        <v>215.90600000000001</v>
      </c>
      <c r="M694" s="16">
        <v>1446.99</v>
      </c>
      <c r="N694" s="16">
        <v>9281.27</v>
      </c>
      <c r="O694" s="16">
        <v>1446.99</v>
      </c>
      <c r="P694" s="16">
        <v>322.887</v>
      </c>
      <c r="Q694" s="16">
        <v>1446.99</v>
      </c>
      <c r="R694" s="16">
        <v>284.67</v>
      </c>
      <c r="S694" s="16">
        <v>1446.99</v>
      </c>
      <c r="T694" s="16">
        <v>1276.3</v>
      </c>
      <c r="U694" s="16">
        <v>1446.99</v>
      </c>
      <c r="V694" s="16">
        <v>774.81100000000004</v>
      </c>
      <c r="W694" s="16">
        <v>1446.99</v>
      </c>
      <c r="X694" s="16">
        <v>80.110600000000005</v>
      </c>
      <c r="Y694" s="16">
        <v>1446.99</v>
      </c>
      <c r="Z694" s="16">
        <v>28.531700000000001</v>
      </c>
      <c r="AA694" s="16">
        <v>1446.99</v>
      </c>
      <c r="AB694" s="16">
        <v>11.188800000000001</v>
      </c>
      <c r="AC694" s="16">
        <v>1446.99</v>
      </c>
      <c r="AD694" s="16">
        <v>4378.3900000000003</v>
      </c>
      <c r="AE694" s="16">
        <v>1446.99</v>
      </c>
      <c r="AF694" s="16">
        <v>199.386</v>
      </c>
      <c r="AG694" s="16">
        <v>1446.99</v>
      </c>
      <c r="AH694" s="16">
        <v>82.393600000000006</v>
      </c>
      <c r="AI694" s="16">
        <v>1446.99</v>
      </c>
      <c r="AJ694" s="16">
        <v>176.92599999999999</v>
      </c>
      <c r="AK694" s="16">
        <v>1289.77</v>
      </c>
      <c r="AL694" s="16">
        <v>271</v>
      </c>
      <c r="AM694" s="16">
        <v>1459.84</v>
      </c>
      <c r="AN694" s="16">
        <v>569</v>
      </c>
      <c r="AO694" s="16">
        <v>1446.99</v>
      </c>
      <c r="AP694" s="16">
        <v>3787.11</v>
      </c>
      <c r="AQ694" s="16">
        <v>1446.99</v>
      </c>
      <c r="AR694" s="16">
        <v>447.59699999999998</v>
      </c>
      <c r="AS694" s="16">
        <v>1446.99</v>
      </c>
      <c r="AT694" s="16">
        <v>577.83199999999999</v>
      </c>
      <c r="AU694" s="16">
        <v>1446.99</v>
      </c>
      <c r="AV694" s="16">
        <v>3787.11</v>
      </c>
      <c r="AW694" s="16">
        <v>1446.99</v>
      </c>
      <c r="AX694" s="16">
        <v>728.67600000000004</v>
      </c>
      <c r="AY694" s="16">
        <v>1446.99</v>
      </c>
      <c r="AZ694" s="16">
        <v>699.23199999999997</v>
      </c>
      <c r="BA694" s="16">
        <v>1446.99</v>
      </c>
      <c r="BB694" s="16">
        <v>1643.27</v>
      </c>
      <c r="BC694" s="16">
        <v>1446.99</v>
      </c>
      <c r="BD694" s="16">
        <v>1337.84</v>
      </c>
      <c r="BE694" s="16">
        <v>1446.99</v>
      </c>
      <c r="BF694" s="16">
        <v>531.79</v>
      </c>
      <c r="BG694" s="16">
        <v>1446.99</v>
      </c>
      <c r="BH694" s="16">
        <v>520.62599999999998</v>
      </c>
      <c r="BI694" s="16">
        <v>1446.99</v>
      </c>
      <c r="BJ694" s="16">
        <v>9841.3700000000008</v>
      </c>
      <c r="BK694" s="16">
        <v>1446.99</v>
      </c>
      <c r="BL694" s="16">
        <v>34649</v>
      </c>
      <c r="BM694" s="16">
        <v>1446.99</v>
      </c>
      <c r="BN694" s="16">
        <v>466.61799999999999</v>
      </c>
      <c r="BO694" s="16">
        <v>1459.84</v>
      </c>
      <c r="BP694" s="16">
        <v>313</v>
      </c>
      <c r="BQ694" s="16">
        <v>1459.84</v>
      </c>
      <c r="BR694" s="16">
        <v>155</v>
      </c>
      <c r="BS694" s="16">
        <v>1446.99</v>
      </c>
      <c r="BT694" s="16">
        <v>22348.6</v>
      </c>
      <c r="BU694" s="16">
        <v>1446.99</v>
      </c>
      <c r="BV694" s="16">
        <v>113.93</v>
      </c>
      <c r="BW694" s="16">
        <v>1446.99</v>
      </c>
      <c r="BX694" s="16">
        <v>1885.97</v>
      </c>
      <c r="BY694" s="16">
        <v>1459.84</v>
      </c>
      <c r="BZ694" s="16">
        <v>6899.89</v>
      </c>
      <c r="CA694" s="16">
        <v>1459.84</v>
      </c>
      <c r="CB694" s="16">
        <v>136.333</v>
      </c>
      <c r="CC694" s="16">
        <v>1459.84</v>
      </c>
      <c r="CD694" s="16">
        <v>224.333</v>
      </c>
      <c r="CE694" s="16">
        <v>1459.84</v>
      </c>
      <c r="CF694" s="16">
        <v>491</v>
      </c>
      <c r="CG694" s="16">
        <v>1459.84</v>
      </c>
      <c r="CH694" s="16">
        <v>249</v>
      </c>
      <c r="CI694" s="16">
        <v>1459.84</v>
      </c>
      <c r="CJ694" s="16">
        <v>169</v>
      </c>
      <c r="CK694" s="16">
        <v>1459.84</v>
      </c>
      <c r="CL694" s="16">
        <v>2891</v>
      </c>
      <c r="CM694" s="16">
        <v>1459.84</v>
      </c>
      <c r="CN694" s="16">
        <v>573</v>
      </c>
      <c r="CO694" s="16">
        <v>1459.84</v>
      </c>
      <c r="CP694" s="16">
        <v>503</v>
      </c>
      <c r="CQ694" s="16">
        <v>1459.84</v>
      </c>
      <c r="CR694" s="16">
        <v>664.96400000000006</v>
      </c>
      <c r="CS694" s="16">
        <v>1459.84</v>
      </c>
      <c r="CT694" s="16">
        <v>91</v>
      </c>
      <c r="CU694" s="16">
        <v>1459.84</v>
      </c>
      <c r="CV694" s="16">
        <v>5091</v>
      </c>
      <c r="CW694" s="16">
        <v>1459.84</v>
      </c>
      <c r="CX694" s="16">
        <v>909</v>
      </c>
    </row>
    <row r="695" spans="1:102" x14ac:dyDescent="0.25">
      <c r="A695" s="16">
        <v>1448.52</v>
      </c>
      <c r="B695" s="16">
        <v>191.35300000000001</v>
      </c>
      <c r="C695" s="16">
        <v>1448.52</v>
      </c>
      <c r="D695" s="16">
        <v>418.73599999999999</v>
      </c>
      <c r="E695" s="16">
        <v>1448.52</v>
      </c>
      <c r="F695" s="16">
        <v>861.27499999999998</v>
      </c>
      <c r="G695" s="16">
        <v>1532.47</v>
      </c>
      <c r="H695" s="16">
        <v>64.315700000000007</v>
      </c>
      <c r="I695" s="16">
        <v>1532.47</v>
      </c>
      <c r="J695" s="16">
        <v>138.71299999999999</v>
      </c>
      <c r="K695" s="16">
        <v>1448.52</v>
      </c>
      <c r="L695" s="16">
        <v>223.73400000000001</v>
      </c>
      <c r="M695" s="16">
        <v>1448.52</v>
      </c>
      <c r="N695" s="16">
        <v>9314.56</v>
      </c>
      <c r="O695" s="16">
        <v>1448.52</v>
      </c>
      <c r="P695" s="16">
        <v>333.27100000000002</v>
      </c>
      <c r="Q695" s="16">
        <v>1448.52</v>
      </c>
      <c r="R695" s="16">
        <v>277.22300000000001</v>
      </c>
      <c r="S695" s="16">
        <v>1448.52</v>
      </c>
      <c r="T695" s="16">
        <v>1260.82</v>
      </c>
      <c r="U695" s="16">
        <v>1448.52</v>
      </c>
      <c r="V695" s="16">
        <v>806.63800000000003</v>
      </c>
      <c r="W695" s="16">
        <v>1448.52</v>
      </c>
      <c r="X695" s="16">
        <v>81.749200000000002</v>
      </c>
      <c r="Y695" s="16">
        <v>1448.52</v>
      </c>
      <c r="Z695" s="16">
        <v>25.456</v>
      </c>
      <c r="AA695" s="16">
        <v>1448.52</v>
      </c>
      <c r="AB695" s="16">
        <v>12.726000000000001</v>
      </c>
      <c r="AC695" s="16">
        <v>1448.52</v>
      </c>
      <c r="AD695" s="16">
        <v>4490.57</v>
      </c>
      <c r="AE695" s="16">
        <v>1448.52</v>
      </c>
      <c r="AF695" s="16">
        <v>191.35300000000001</v>
      </c>
      <c r="AG695" s="16">
        <v>1448.52</v>
      </c>
      <c r="AH695" s="16">
        <v>69.777500000000003</v>
      </c>
      <c r="AI695" s="16">
        <v>1448.52</v>
      </c>
      <c r="AJ695" s="16">
        <v>175.72499999999999</v>
      </c>
      <c r="AK695" s="16">
        <v>1291.33</v>
      </c>
      <c r="AL695" s="16">
        <v>297</v>
      </c>
      <c r="AM695" s="16">
        <v>1461.37</v>
      </c>
      <c r="AN695" s="16">
        <v>543</v>
      </c>
      <c r="AO695" s="16">
        <v>1448.52</v>
      </c>
      <c r="AP695" s="16">
        <v>3605.51</v>
      </c>
      <c r="AQ695" s="16">
        <v>1448.52</v>
      </c>
      <c r="AR695" s="16">
        <v>459.42399999999998</v>
      </c>
      <c r="AS695" s="16">
        <v>1448.52</v>
      </c>
      <c r="AT695" s="16">
        <v>797.71900000000005</v>
      </c>
      <c r="AU695" s="16">
        <v>1448.52</v>
      </c>
      <c r="AV695" s="16">
        <v>3605.51</v>
      </c>
      <c r="AW695" s="16">
        <v>1448.52</v>
      </c>
      <c r="AX695" s="16">
        <v>781.38499999999999</v>
      </c>
      <c r="AY695" s="16">
        <v>1448.52</v>
      </c>
      <c r="AZ695" s="16">
        <v>699.75800000000004</v>
      </c>
      <c r="BA695" s="16">
        <v>1448.52</v>
      </c>
      <c r="BB695" s="16">
        <v>1655.17</v>
      </c>
      <c r="BC695" s="16">
        <v>1448.52</v>
      </c>
      <c r="BD695" s="16">
        <v>1376.16</v>
      </c>
      <c r="BE695" s="16">
        <v>1448.52</v>
      </c>
      <c r="BF695" s="16">
        <v>532.85699999999997</v>
      </c>
      <c r="BG695" s="16">
        <v>1448.52</v>
      </c>
      <c r="BH695" s="16">
        <v>551.61</v>
      </c>
      <c r="BI695" s="16">
        <v>1448.52</v>
      </c>
      <c r="BJ695" s="16">
        <v>9800.9599999999991</v>
      </c>
      <c r="BK695" s="16">
        <v>1448.52</v>
      </c>
      <c r="BL695" s="16">
        <v>34599.599999999999</v>
      </c>
      <c r="BM695" s="16">
        <v>1448.52</v>
      </c>
      <c r="BN695" s="16">
        <v>503.30500000000001</v>
      </c>
      <c r="BO695" s="16">
        <v>1461.37</v>
      </c>
      <c r="BP695" s="16">
        <v>281</v>
      </c>
      <c r="BQ695" s="16">
        <v>1461.37</v>
      </c>
      <c r="BR695" s="16">
        <v>147</v>
      </c>
      <c r="BS695" s="16">
        <v>1448.52</v>
      </c>
      <c r="BT695" s="16">
        <v>22316.7</v>
      </c>
      <c r="BU695" s="16">
        <v>1448.52</v>
      </c>
      <c r="BV695" s="16">
        <v>114.18899999999999</v>
      </c>
      <c r="BW695" s="16">
        <v>1448.52</v>
      </c>
      <c r="BX695" s="16">
        <v>1758.49</v>
      </c>
      <c r="BY695" s="16">
        <v>1461.37</v>
      </c>
      <c r="BZ695" s="16">
        <v>6933</v>
      </c>
      <c r="CA695" s="16">
        <v>1461.37</v>
      </c>
      <c r="CB695" s="16">
        <v>139.667</v>
      </c>
      <c r="CC695" s="16">
        <v>1461.37</v>
      </c>
      <c r="CD695" s="16">
        <v>214.55600000000001</v>
      </c>
      <c r="CE695" s="16">
        <v>1461.37</v>
      </c>
      <c r="CF695" s="16">
        <v>435</v>
      </c>
      <c r="CG695" s="16">
        <v>1461.37</v>
      </c>
      <c r="CH695" s="16">
        <v>233</v>
      </c>
      <c r="CI695" s="16">
        <v>1461.37</v>
      </c>
      <c r="CJ695" s="16">
        <v>177</v>
      </c>
      <c r="CK695" s="16">
        <v>1461.37</v>
      </c>
      <c r="CL695" s="16">
        <v>2853</v>
      </c>
      <c r="CM695" s="16">
        <v>1461.37</v>
      </c>
      <c r="CN695" s="16">
        <v>493</v>
      </c>
      <c r="CO695" s="16">
        <v>1461.37</v>
      </c>
      <c r="CP695" s="16">
        <v>503</v>
      </c>
      <c r="CQ695" s="16">
        <v>1461.37</v>
      </c>
      <c r="CR695" s="16">
        <v>610.74800000000005</v>
      </c>
      <c r="CS695" s="16">
        <v>1461.37</v>
      </c>
      <c r="CT695" s="16">
        <v>87</v>
      </c>
      <c r="CU695" s="16">
        <v>1461.37</v>
      </c>
      <c r="CV695" s="16">
        <v>4907</v>
      </c>
      <c r="CW695" s="16">
        <v>1461.37</v>
      </c>
      <c r="CX695" s="16">
        <v>865</v>
      </c>
    </row>
    <row r="696" spans="1:102" x14ac:dyDescent="0.25">
      <c r="A696" s="16">
        <v>1450.05</v>
      </c>
      <c r="B696" s="16">
        <v>195.17099999999999</v>
      </c>
      <c r="C696" s="16">
        <v>1450.05</v>
      </c>
      <c r="D696" s="16">
        <v>424.34300000000002</v>
      </c>
      <c r="E696" s="16">
        <v>1450.05</v>
      </c>
      <c r="F696" s="16">
        <v>853.69200000000001</v>
      </c>
      <c r="G696" s="16">
        <v>1533.98</v>
      </c>
      <c r="H696" s="16">
        <v>76.269900000000007</v>
      </c>
      <c r="I696" s="16">
        <v>1533.98</v>
      </c>
      <c r="J696" s="16">
        <v>129.98099999999999</v>
      </c>
      <c r="K696" s="16">
        <v>1450.05</v>
      </c>
      <c r="L696" s="16">
        <v>202.00899999999999</v>
      </c>
      <c r="M696" s="16">
        <v>1450.05</v>
      </c>
      <c r="N696" s="16">
        <v>9341.8700000000008</v>
      </c>
      <c r="O696" s="16">
        <v>1450.05</v>
      </c>
      <c r="P696" s="16">
        <v>338.91300000000001</v>
      </c>
      <c r="Q696" s="16">
        <v>1450.05</v>
      </c>
      <c r="R696" s="16">
        <v>243.917</v>
      </c>
      <c r="S696" s="16">
        <v>1450.05</v>
      </c>
      <c r="T696" s="16">
        <v>1294.51</v>
      </c>
      <c r="U696" s="16">
        <v>1450.05</v>
      </c>
      <c r="V696" s="16">
        <v>815.98199999999997</v>
      </c>
      <c r="W696" s="16">
        <v>1450.05</v>
      </c>
      <c r="X696" s="16">
        <v>82.128200000000007</v>
      </c>
      <c r="Y696" s="16">
        <v>1450.05</v>
      </c>
      <c r="Z696" s="16">
        <v>22.773700000000002</v>
      </c>
      <c r="AA696" s="16">
        <v>1450.05</v>
      </c>
      <c r="AB696" s="16">
        <v>-2.1303399999999999</v>
      </c>
      <c r="AC696" s="16">
        <v>1450.05</v>
      </c>
      <c r="AD696" s="16">
        <v>4452.75</v>
      </c>
      <c r="AE696" s="16">
        <v>1450.05</v>
      </c>
      <c r="AF696" s="16">
        <v>195.17099999999999</v>
      </c>
      <c r="AG696" s="16">
        <v>1450.05</v>
      </c>
      <c r="AH696" s="16">
        <v>78.060500000000005</v>
      </c>
      <c r="AI696" s="16">
        <v>1450.05</v>
      </c>
      <c r="AJ696" s="16">
        <v>164.97200000000001</v>
      </c>
      <c r="AK696" s="16">
        <v>1292.9000000000001</v>
      </c>
      <c r="AL696" s="16">
        <v>279</v>
      </c>
      <c r="AM696" s="16">
        <v>1462.9</v>
      </c>
      <c r="AN696" s="16">
        <v>565</v>
      </c>
      <c r="AO696" s="16">
        <v>1450.05</v>
      </c>
      <c r="AP696" s="16">
        <v>3244.21</v>
      </c>
      <c r="AQ696" s="16">
        <v>1450.05</v>
      </c>
      <c r="AR696" s="16">
        <v>479.69200000000001</v>
      </c>
      <c r="AS696" s="16">
        <v>1450.05</v>
      </c>
      <c r="AT696" s="16">
        <v>1135.8</v>
      </c>
      <c r="AU696" s="16">
        <v>1450.05</v>
      </c>
      <c r="AV696" s="16">
        <v>3244.21</v>
      </c>
      <c r="AW696" s="16">
        <v>1450.05</v>
      </c>
      <c r="AX696" s="16">
        <v>820.10299999999995</v>
      </c>
      <c r="AY696" s="16">
        <v>1450.05</v>
      </c>
      <c r="AZ696" s="16">
        <v>725.85</v>
      </c>
      <c r="BA696" s="16">
        <v>1450.05</v>
      </c>
      <c r="BB696" s="16">
        <v>1686.27</v>
      </c>
      <c r="BC696" s="16">
        <v>1450.05</v>
      </c>
      <c r="BD696" s="16">
        <v>1374.75</v>
      </c>
      <c r="BE696" s="16">
        <v>1450.05</v>
      </c>
      <c r="BF696" s="16">
        <v>554.43799999999999</v>
      </c>
      <c r="BG696" s="16">
        <v>1450.05</v>
      </c>
      <c r="BH696" s="16">
        <v>563.51900000000001</v>
      </c>
      <c r="BI696" s="16">
        <v>1450.05</v>
      </c>
      <c r="BJ696" s="16">
        <v>9774.57</v>
      </c>
      <c r="BK696" s="16">
        <v>1450.05</v>
      </c>
      <c r="BL696" s="16">
        <v>34517</v>
      </c>
      <c r="BM696" s="16">
        <v>1450.05</v>
      </c>
      <c r="BN696" s="16">
        <v>483.80099999999999</v>
      </c>
      <c r="BO696" s="16">
        <v>1462.9</v>
      </c>
      <c r="BP696" s="16">
        <v>263</v>
      </c>
      <c r="BQ696" s="16">
        <v>1462.9</v>
      </c>
      <c r="BR696" s="16">
        <v>139</v>
      </c>
      <c r="BS696" s="16">
        <v>1450.05</v>
      </c>
      <c r="BT696" s="16">
        <v>22286.5</v>
      </c>
      <c r="BU696" s="16">
        <v>1450.05</v>
      </c>
      <c r="BV696" s="16">
        <v>109.348</v>
      </c>
      <c r="BW696" s="16">
        <v>1450.05</v>
      </c>
      <c r="BX696" s="16">
        <v>1642.27</v>
      </c>
      <c r="BY696" s="16">
        <v>1462.9</v>
      </c>
      <c r="BZ696" s="16">
        <v>6954.56</v>
      </c>
      <c r="CA696" s="16">
        <v>1462.9</v>
      </c>
      <c r="CB696" s="16">
        <v>146.11099999999999</v>
      </c>
      <c r="CC696" s="16">
        <v>1462.9</v>
      </c>
      <c r="CD696" s="16">
        <v>198.55600000000001</v>
      </c>
      <c r="CE696" s="16">
        <v>1462.9</v>
      </c>
      <c r="CF696" s="16">
        <v>405</v>
      </c>
      <c r="CG696" s="16">
        <v>1462.9</v>
      </c>
      <c r="CH696" s="16">
        <v>233</v>
      </c>
      <c r="CI696" s="16">
        <v>1462.9</v>
      </c>
      <c r="CJ696" s="16">
        <v>215</v>
      </c>
      <c r="CK696" s="16">
        <v>1462.9</v>
      </c>
      <c r="CL696" s="16">
        <v>2819</v>
      </c>
      <c r="CM696" s="16">
        <v>1462.9</v>
      </c>
      <c r="CN696" s="16">
        <v>371</v>
      </c>
      <c r="CO696" s="16">
        <v>1462.9</v>
      </c>
      <c r="CP696" s="16">
        <v>455</v>
      </c>
      <c r="CQ696" s="16">
        <v>1462.9</v>
      </c>
      <c r="CR696" s="16">
        <v>608.53300000000002</v>
      </c>
      <c r="CS696" s="16">
        <v>1462.9</v>
      </c>
      <c r="CT696" s="16">
        <v>87</v>
      </c>
      <c r="CU696" s="16">
        <v>1462.9</v>
      </c>
      <c r="CV696" s="16">
        <v>4861</v>
      </c>
      <c r="CW696" s="16">
        <v>1462.9</v>
      </c>
      <c r="CX696" s="16">
        <v>843</v>
      </c>
    </row>
    <row r="697" spans="1:102" x14ac:dyDescent="0.25">
      <c r="A697" s="16">
        <v>1451.58</v>
      </c>
      <c r="B697" s="16">
        <v>174.31200000000001</v>
      </c>
      <c r="C697" s="16">
        <v>1451.58</v>
      </c>
      <c r="D697" s="16">
        <v>408.59899999999999</v>
      </c>
      <c r="E697" s="16">
        <v>1451.58</v>
      </c>
      <c r="F697" s="16">
        <v>841.52</v>
      </c>
      <c r="G697" s="16">
        <v>1535.49</v>
      </c>
      <c r="H697" s="16">
        <v>68.846100000000007</v>
      </c>
      <c r="I697" s="16">
        <v>1535.49</v>
      </c>
      <c r="J697" s="16">
        <v>138.33699999999999</v>
      </c>
      <c r="K697" s="16">
        <v>1451.58</v>
      </c>
      <c r="L697" s="16">
        <v>209.292</v>
      </c>
      <c r="M697" s="16">
        <v>1451.58</v>
      </c>
      <c r="N697" s="16">
        <v>9312.5499999999993</v>
      </c>
      <c r="O697" s="16">
        <v>1451.58</v>
      </c>
      <c r="P697" s="16">
        <v>316.10300000000001</v>
      </c>
      <c r="Q697" s="16">
        <v>1451.58</v>
      </c>
      <c r="R697" s="16">
        <v>210.73099999999999</v>
      </c>
      <c r="S697" s="16">
        <v>1451.58</v>
      </c>
      <c r="T697" s="16">
        <v>1271.55</v>
      </c>
      <c r="U697" s="16">
        <v>1451.58</v>
      </c>
      <c r="V697" s="16">
        <v>887.524</v>
      </c>
      <c r="W697" s="16">
        <v>1451.58</v>
      </c>
      <c r="X697" s="16">
        <v>81.224400000000003</v>
      </c>
      <c r="Y697" s="16">
        <v>1451.58</v>
      </c>
      <c r="Z697" s="16">
        <v>27.310400000000001</v>
      </c>
      <c r="AA697" s="16">
        <v>1451.58</v>
      </c>
      <c r="AB697" s="16">
        <v>2.2716699999999999</v>
      </c>
      <c r="AC697" s="16">
        <v>1451.58</v>
      </c>
      <c r="AD697" s="16">
        <v>4393.71</v>
      </c>
      <c r="AE697" s="16">
        <v>1451.58</v>
      </c>
      <c r="AF697" s="16">
        <v>174.31200000000001</v>
      </c>
      <c r="AG697" s="16">
        <v>1451.58</v>
      </c>
      <c r="AH697" s="16">
        <v>77.965000000000003</v>
      </c>
      <c r="AI697" s="16">
        <v>1451.58</v>
      </c>
      <c r="AJ697" s="16">
        <v>188.863</v>
      </c>
      <c r="AK697" s="16">
        <v>1294.47</v>
      </c>
      <c r="AL697" s="16">
        <v>271</v>
      </c>
      <c r="AM697" s="16">
        <v>1464.43</v>
      </c>
      <c r="AN697" s="16">
        <v>589</v>
      </c>
      <c r="AO697" s="16">
        <v>1451.58</v>
      </c>
      <c r="AP697" s="16">
        <v>2800.59</v>
      </c>
      <c r="AQ697" s="16">
        <v>1451.58</v>
      </c>
      <c r="AR697" s="16">
        <v>468.16300000000001</v>
      </c>
      <c r="AS697" s="16">
        <v>1451.58</v>
      </c>
      <c r="AT697" s="16">
        <v>1703.38</v>
      </c>
      <c r="AU697" s="16">
        <v>1451.58</v>
      </c>
      <c r="AV697" s="16">
        <v>2800.59</v>
      </c>
      <c r="AW697" s="16">
        <v>1451.58</v>
      </c>
      <c r="AX697" s="16">
        <v>874.65700000000004</v>
      </c>
      <c r="AY697" s="16">
        <v>1451.58</v>
      </c>
      <c r="AZ697" s="16">
        <v>747.16800000000001</v>
      </c>
      <c r="BA697" s="16">
        <v>1451.58</v>
      </c>
      <c r="BB697" s="16">
        <v>1686.58</v>
      </c>
      <c r="BC697" s="16">
        <v>1451.58</v>
      </c>
      <c r="BD697" s="16">
        <v>1370.24</v>
      </c>
      <c r="BE697" s="16">
        <v>1451.58</v>
      </c>
      <c r="BF697" s="16">
        <v>550.28800000000001</v>
      </c>
      <c r="BG697" s="16">
        <v>1451.58</v>
      </c>
      <c r="BH697" s="16">
        <v>628.91099999999994</v>
      </c>
      <c r="BI697" s="16">
        <v>1451.58</v>
      </c>
      <c r="BJ697" s="16">
        <v>9762.86</v>
      </c>
      <c r="BK697" s="16">
        <v>1451.58</v>
      </c>
      <c r="BL697" s="16">
        <v>34699.599999999999</v>
      </c>
      <c r="BM697" s="16">
        <v>1451.58</v>
      </c>
      <c r="BN697" s="16">
        <v>489.44400000000002</v>
      </c>
      <c r="BO697" s="16">
        <v>1464.43</v>
      </c>
      <c r="BP697" s="16">
        <v>235</v>
      </c>
      <c r="BQ697" s="16">
        <v>1464.43</v>
      </c>
      <c r="BR697" s="16">
        <v>141</v>
      </c>
      <c r="BS697" s="16">
        <v>1451.58</v>
      </c>
      <c r="BT697" s="16">
        <v>22209.5</v>
      </c>
      <c r="BU697" s="16">
        <v>1451.58</v>
      </c>
      <c r="BV697" s="16">
        <v>104.023</v>
      </c>
      <c r="BW697" s="16">
        <v>1451.58</v>
      </c>
      <c r="BX697" s="16">
        <v>1572.09</v>
      </c>
      <c r="BY697" s="16">
        <v>1464.43</v>
      </c>
      <c r="BZ697" s="16">
        <v>6911</v>
      </c>
      <c r="CA697" s="16">
        <v>1464.43</v>
      </c>
      <c r="CB697" s="16">
        <v>148.55600000000001</v>
      </c>
      <c r="CC697" s="16">
        <v>1464.43</v>
      </c>
      <c r="CD697" s="16">
        <v>186.55600000000001</v>
      </c>
      <c r="CE697" s="16">
        <v>1464.43</v>
      </c>
      <c r="CF697" s="16">
        <v>405</v>
      </c>
      <c r="CG697" s="16">
        <v>1464.43</v>
      </c>
      <c r="CH697" s="16">
        <v>205</v>
      </c>
      <c r="CI697" s="16">
        <v>1464.43</v>
      </c>
      <c r="CJ697" s="16">
        <v>305</v>
      </c>
      <c r="CK697" s="16">
        <v>1464.43</v>
      </c>
      <c r="CL697" s="16">
        <v>2849</v>
      </c>
      <c r="CM697" s="16">
        <v>1464.43</v>
      </c>
      <c r="CN697" s="16">
        <v>275</v>
      </c>
      <c r="CO697" s="16">
        <v>1464.43</v>
      </c>
      <c r="CP697" s="16">
        <v>431</v>
      </c>
      <c r="CQ697" s="16">
        <v>1464.43</v>
      </c>
      <c r="CR697" s="16">
        <v>586.31899999999996</v>
      </c>
      <c r="CS697" s="16">
        <v>1464.43</v>
      </c>
      <c r="CT697" s="16">
        <v>83</v>
      </c>
      <c r="CU697" s="16">
        <v>1464.43</v>
      </c>
      <c r="CV697" s="16">
        <v>4853</v>
      </c>
      <c r="CW697" s="16">
        <v>1464.43</v>
      </c>
      <c r="CX697" s="16">
        <v>817</v>
      </c>
    </row>
    <row r="698" spans="1:102" x14ac:dyDescent="0.25">
      <c r="A698" s="16">
        <v>1453.11</v>
      </c>
      <c r="B698" s="16">
        <v>164.988</v>
      </c>
      <c r="C698" s="16">
        <v>1453.11</v>
      </c>
      <c r="D698" s="16">
        <v>428.59800000000001</v>
      </c>
      <c r="E698" s="16">
        <v>1453.11</v>
      </c>
      <c r="F698" s="16">
        <v>854.47400000000005</v>
      </c>
      <c r="G698" s="16">
        <v>1537.01</v>
      </c>
      <c r="H698" s="16">
        <v>65.197199999999995</v>
      </c>
      <c r="I698" s="16">
        <v>1537.01</v>
      </c>
      <c r="J698" s="16">
        <v>144.405</v>
      </c>
      <c r="K698" s="16">
        <v>1453.11</v>
      </c>
      <c r="L698" s="16">
        <v>203.875</v>
      </c>
      <c r="M698" s="16">
        <v>1453.11</v>
      </c>
      <c r="N698" s="16">
        <v>9228.89</v>
      </c>
      <c r="O698" s="16">
        <v>1453.11</v>
      </c>
      <c r="P698" s="16">
        <v>329.39400000000001</v>
      </c>
      <c r="Q698" s="16">
        <v>1453.11</v>
      </c>
      <c r="R698" s="16">
        <v>215.84100000000001</v>
      </c>
      <c r="S698" s="16">
        <v>1453.11</v>
      </c>
      <c r="T698" s="16">
        <v>1226.8800000000001</v>
      </c>
      <c r="U698" s="16">
        <v>1453.11</v>
      </c>
      <c r="V698" s="16">
        <v>918.74099999999999</v>
      </c>
      <c r="W698" s="16">
        <v>1453.11</v>
      </c>
      <c r="X698" s="16">
        <v>77.025000000000006</v>
      </c>
      <c r="Y698" s="16">
        <v>1453.11</v>
      </c>
      <c r="Z698" s="16">
        <v>27.4192</v>
      </c>
      <c r="AA698" s="16">
        <v>1453.11</v>
      </c>
      <c r="AB698" s="16">
        <v>8.70566</v>
      </c>
      <c r="AC698" s="16">
        <v>1453.11</v>
      </c>
      <c r="AD698" s="16">
        <v>4227.63</v>
      </c>
      <c r="AE698" s="16">
        <v>1453.11</v>
      </c>
      <c r="AF698" s="16">
        <v>164.988</v>
      </c>
      <c r="AG698" s="16">
        <v>1453.11</v>
      </c>
      <c r="AH698" s="16">
        <v>90.780699999999996</v>
      </c>
      <c r="AI698" s="16">
        <v>1453.11</v>
      </c>
      <c r="AJ698" s="16">
        <v>178.21100000000001</v>
      </c>
      <c r="AK698" s="16">
        <v>1296.04</v>
      </c>
      <c r="AL698" s="16">
        <v>293</v>
      </c>
      <c r="AM698" s="16">
        <v>1465.95</v>
      </c>
      <c r="AN698" s="16">
        <v>577</v>
      </c>
      <c r="AO698" s="16">
        <v>1453.11</v>
      </c>
      <c r="AP698" s="16">
        <v>2462.9299999999998</v>
      </c>
      <c r="AQ698" s="16">
        <v>1453.11</v>
      </c>
      <c r="AR698" s="16">
        <v>468.65800000000002</v>
      </c>
      <c r="AS698" s="16">
        <v>1453.11</v>
      </c>
      <c r="AT698" s="16">
        <v>2357.91</v>
      </c>
      <c r="AU698" s="16">
        <v>1453.11</v>
      </c>
      <c r="AV698" s="16">
        <v>2462.9299999999998</v>
      </c>
      <c r="AW698" s="16">
        <v>1453.11</v>
      </c>
      <c r="AX698" s="16">
        <v>888.678</v>
      </c>
      <c r="AY698" s="16">
        <v>1453.11</v>
      </c>
      <c r="AZ698" s="16">
        <v>749.43499999999995</v>
      </c>
      <c r="BA698" s="16">
        <v>1453.11</v>
      </c>
      <c r="BB698" s="16">
        <v>1707.56</v>
      </c>
      <c r="BC698" s="16">
        <v>1453.11</v>
      </c>
      <c r="BD698" s="16">
        <v>1411.46</v>
      </c>
      <c r="BE698" s="16">
        <v>1453.11</v>
      </c>
      <c r="BF698" s="16">
        <v>531.22699999999998</v>
      </c>
      <c r="BG698" s="16">
        <v>1453.11</v>
      </c>
      <c r="BH698" s="16">
        <v>650.51199999999994</v>
      </c>
      <c r="BI698" s="16">
        <v>1453.11</v>
      </c>
      <c r="BJ698" s="16">
        <v>9708.48</v>
      </c>
      <c r="BK698" s="16">
        <v>1453.11</v>
      </c>
      <c r="BL698" s="16">
        <v>34518.800000000003</v>
      </c>
      <c r="BM698" s="16">
        <v>1453.11</v>
      </c>
      <c r="BN698" s="16">
        <v>494.56599999999997</v>
      </c>
      <c r="BO698" s="16">
        <v>1465.95</v>
      </c>
      <c r="BP698" s="16">
        <v>211</v>
      </c>
      <c r="BQ698" s="16">
        <v>1465.95</v>
      </c>
      <c r="BR698" s="16">
        <v>121</v>
      </c>
      <c r="BS698" s="16">
        <v>1453.11</v>
      </c>
      <c r="BT698" s="16">
        <v>22247.599999999999</v>
      </c>
      <c r="BU698" s="16">
        <v>1453.11</v>
      </c>
      <c r="BV698" s="16">
        <v>107.791</v>
      </c>
      <c r="BW698" s="16">
        <v>1453.11</v>
      </c>
      <c r="BX698" s="16">
        <v>1452.9</v>
      </c>
      <c r="BY698" s="16">
        <v>1465.95</v>
      </c>
      <c r="BZ698" s="16">
        <v>6928.11</v>
      </c>
      <c r="CA698" s="16">
        <v>1465.95</v>
      </c>
      <c r="CB698" s="16">
        <v>147.44399999999999</v>
      </c>
      <c r="CC698" s="16">
        <v>1465.95</v>
      </c>
      <c r="CD698" s="16">
        <v>171.667</v>
      </c>
      <c r="CE698" s="16">
        <v>1465.95</v>
      </c>
      <c r="CF698" s="16">
        <v>443</v>
      </c>
      <c r="CG698" s="16">
        <v>1465.95</v>
      </c>
      <c r="CH698" s="16">
        <v>175</v>
      </c>
      <c r="CI698" s="16">
        <v>1465.95</v>
      </c>
      <c r="CJ698" s="16">
        <v>427</v>
      </c>
      <c r="CK698" s="16">
        <v>1465.95</v>
      </c>
      <c r="CL698" s="16">
        <v>2765</v>
      </c>
      <c r="CM698" s="16">
        <v>1465.95</v>
      </c>
      <c r="CN698" s="16">
        <v>199</v>
      </c>
      <c r="CO698" s="16">
        <v>1465.95</v>
      </c>
      <c r="CP698" s="16">
        <v>467</v>
      </c>
      <c r="CQ698" s="16">
        <v>1465.95</v>
      </c>
      <c r="CR698" s="16">
        <v>522.10599999999999</v>
      </c>
      <c r="CS698" s="16">
        <v>1465.95</v>
      </c>
      <c r="CT698" s="16">
        <v>91</v>
      </c>
      <c r="CU698" s="16">
        <v>1465.95</v>
      </c>
      <c r="CV698" s="16">
        <v>4911</v>
      </c>
      <c r="CW698" s="16">
        <v>1465.95</v>
      </c>
      <c r="CX698" s="16">
        <v>805</v>
      </c>
    </row>
    <row r="699" spans="1:102" x14ac:dyDescent="0.25">
      <c r="A699" s="16">
        <v>1454.64</v>
      </c>
      <c r="B699" s="16">
        <v>151.53299999999999</v>
      </c>
      <c r="C699" s="16">
        <v>1454.64</v>
      </c>
      <c r="D699" s="16">
        <v>413.928</v>
      </c>
      <c r="E699" s="16">
        <v>1454.64</v>
      </c>
      <c r="F699" s="16">
        <v>829.49400000000003</v>
      </c>
      <c r="G699" s="16">
        <v>1538.52</v>
      </c>
      <c r="H699" s="16">
        <v>63.676000000000002</v>
      </c>
      <c r="I699" s="16">
        <v>1538.52</v>
      </c>
      <c r="J699" s="16">
        <v>129.10900000000001</v>
      </c>
      <c r="K699" s="16">
        <v>1454.64</v>
      </c>
      <c r="L699" s="16">
        <v>219.464</v>
      </c>
      <c r="M699" s="16">
        <v>1454.64</v>
      </c>
      <c r="N699" s="16">
        <v>9361.18</v>
      </c>
      <c r="O699" s="16">
        <v>1454.64</v>
      </c>
      <c r="P699" s="16">
        <v>317.27800000000002</v>
      </c>
      <c r="Q699" s="16">
        <v>1454.64</v>
      </c>
      <c r="R699" s="16">
        <v>190.68899999999999</v>
      </c>
      <c r="S699" s="16">
        <v>1454.64</v>
      </c>
      <c r="T699" s="16">
        <v>1234.27</v>
      </c>
      <c r="U699" s="16">
        <v>1454.64</v>
      </c>
      <c r="V699" s="16">
        <v>926.20899999999995</v>
      </c>
      <c r="W699" s="16">
        <v>1454.64</v>
      </c>
      <c r="X699" s="16">
        <v>86.770300000000006</v>
      </c>
      <c r="Y699" s="16">
        <v>1454.64</v>
      </c>
      <c r="Z699" s="16">
        <v>26.122900000000001</v>
      </c>
      <c r="AA699" s="16">
        <v>1454.64</v>
      </c>
      <c r="AB699" s="16">
        <v>7.26999</v>
      </c>
      <c r="AC699" s="16">
        <v>1454.64</v>
      </c>
      <c r="AD699" s="16">
        <v>4088.18</v>
      </c>
      <c r="AE699" s="16">
        <v>1454.64</v>
      </c>
      <c r="AF699" s="16">
        <v>151.53299999999999</v>
      </c>
      <c r="AG699" s="16">
        <v>1454.64</v>
      </c>
      <c r="AH699" s="16">
        <v>81.026399999999995</v>
      </c>
      <c r="AI699" s="16">
        <v>1454.64</v>
      </c>
      <c r="AJ699" s="16">
        <v>178.572</v>
      </c>
      <c r="AK699" s="16">
        <v>1297.5999999999999</v>
      </c>
      <c r="AL699" s="16">
        <v>273</v>
      </c>
      <c r="AM699" s="16">
        <v>1467.48</v>
      </c>
      <c r="AN699" s="16">
        <v>565</v>
      </c>
      <c r="AO699" s="16">
        <v>1454.64</v>
      </c>
      <c r="AP699" s="16">
        <v>2038.49</v>
      </c>
      <c r="AQ699" s="16">
        <v>1454.64</v>
      </c>
      <c r="AR699" s="16">
        <v>460.41699999999997</v>
      </c>
      <c r="AS699" s="16">
        <v>1454.64</v>
      </c>
      <c r="AT699" s="16">
        <v>2782.22</v>
      </c>
      <c r="AU699" s="16">
        <v>1454.64</v>
      </c>
      <c r="AV699" s="16">
        <v>2038.49</v>
      </c>
      <c r="AW699" s="16">
        <v>1454.64</v>
      </c>
      <c r="AX699" s="16">
        <v>952.59500000000003</v>
      </c>
      <c r="AY699" s="16">
        <v>1454.64</v>
      </c>
      <c r="AZ699" s="16">
        <v>782.45899999999995</v>
      </c>
      <c r="BA699" s="16">
        <v>1454.64</v>
      </c>
      <c r="BB699" s="16">
        <v>1727.95</v>
      </c>
      <c r="BC699" s="16">
        <v>1454.64</v>
      </c>
      <c r="BD699" s="16">
        <v>1361.87</v>
      </c>
      <c r="BE699" s="16">
        <v>1454.64</v>
      </c>
      <c r="BF699" s="16">
        <v>551.17999999999995</v>
      </c>
      <c r="BG699" s="16">
        <v>1454.64</v>
      </c>
      <c r="BH699" s="16">
        <v>697.43299999999999</v>
      </c>
      <c r="BI699" s="16">
        <v>1454.64</v>
      </c>
      <c r="BJ699" s="16">
        <v>9727.2800000000007</v>
      </c>
      <c r="BK699" s="16">
        <v>1454.64</v>
      </c>
      <c r="BL699" s="16">
        <v>34446.9</v>
      </c>
      <c r="BM699" s="16">
        <v>1454.64</v>
      </c>
      <c r="BN699" s="16">
        <v>506.93400000000003</v>
      </c>
      <c r="BO699" s="16">
        <v>1467.48</v>
      </c>
      <c r="BP699" s="16">
        <v>195</v>
      </c>
      <c r="BQ699" s="16">
        <v>1467.48</v>
      </c>
      <c r="BR699" s="16">
        <v>119</v>
      </c>
      <c r="BS699" s="16">
        <v>1454.64</v>
      </c>
      <c r="BT699" s="16">
        <v>22298.5</v>
      </c>
      <c r="BU699" s="16">
        <v>1454.64</v>
      </c>
      <c r="BV699" s="16">
        <v>107.431</v>
      </c>
      <c r="BW699" s="16">
        <v>1454.64</v>
      </c>
      <c r="BX699" s="16">
        <v>1420.08</v>
      </c>
      <c r="BY699" s="16">
        <v>1467.48</v>
      </c>
      <c r="BZ699" s="16">
        <v>6935.67</v>
      </c>
      <c r="CA699" s="16">
        <v>1467.48</v>
      </c>
      <c r="CB699" s="16">
        <v>140.11099999999999</v>
      </c>
      <c r="CC699" s="16">
        <v>1467.48</v>
      </c>
      <c r="CD699" s="16">
        <v>162.333</v>
      </c>
      <c r="CE699" s="16">
        <v>1467.48</v>
      </c>
      <c r="CF699" s="16">
        <v>415</v>
      </c>
      <c r="CG699" s="16">
        <v>1467.48</v>
      </c>
      <c r="CH699" s="16">
        <v>163</v>
      </c>
      <c r="CI699" s="16">
        <v>1467.48</v>
      </c>
      <c r="CJ699" s="16">
        <v>613</v>
      </c>
      <c r="CK699" s="16">
        <v>1467.48</v>
      </c>
      <c r="CL699" s="16">
        <v>2771</v>
      </c>
      <c r="CM699" s="16">
        <v>1467.48</v>
      </c>
      <c r="CN699" s="16">
        <v>155</v>
      </c>
      <c r="CO699" s="16">
        <v>1467.48</v>
      </c>
      <c r="CP699" s="16">
        <v>499</v>
      </c>
      <c r="CQ699" s="16">
        <v>1467.48</v>
      </c>
      <c r="CR699" s="16">
        <v>487.89400000000001</v>
      </c>
      <c r="CS699" s="16">
        <v>1467.48</v>
      </c>
      <c r="CT699" s="16">
        <v>85</v>
      </c>
      <c r="CU699" s="16">
        <v>1467.48</v>
      </c>
      <c r="CV699" s="16">
        <v>4969</v>
      </c>
      <c r="CW699" s="16">
        <v>1467.48</v>
      </c>
      <c r="CX699" s="16">
        <v>795</v>
      </c>
    </row>
    <row r="700" spans="1:102" x14ac:dyDescent="0.25">
      <c r="A700" s="16">
        <v>1456.17</v>
      </c>
      <c r="B700" s="16">
        <v>152.786</v>
      </c>
      <c r="C700" s="16">
        <v>1456.17</v>
      </c>
      <c r="D700" s="16">
        <v>413.03300000000002</v>
      </c>
      <c r="E700" s="16">
        <v>1456.17</v>
      </c>
      <c r="F700" s="16">
        <v>857.048</v>
      </c>
      <c r="G700" s="16">
        <v>1540.03</v>
      </c>
      <c r="H700" s="16">
        <v>71.038200000000003</v>
      </c>
      <c r="I700" s="16">
        <v>1540.03</v>
      </c>
      <c r="J700" s="16">
        <v>141.744</v>
      </c>
      <c r="K700" s="16">
        <v>1456.17</v>
      </c>
      <c r="L700" s="16">
        <v>222.66300000000001</v>
      </c>
      <c r="M700" s="16">
        <v>1456.17</v>
      </c>
      <c r="N700" s="16">
        <v>9355.8799999999992</v>
      </c>
      <c r="O700" s="16">
        <v>1456.17</v>
      </c>
      <c r="P700" s="16">
        <v>328.05399999999997</v>
      </c>
      <c r="Q700" s="16">
        <v>1456.17</v>
      </c>
      <c r="R700" s="16">
        <v>183.59100000000001</v>
      </c>
      <c r="S700" s="16">
        <v>1456.17</v>
      </c>
      <c r="T700" s="16">
        <v>1265.8</v>
      </c>
      <c r="U700" s="16">
        <v>1456.17</v>
      </c>
      <c r="V700" s="16">
        <v>924.48900000000003</v>
      </c>
      <c r="W700" s="16">
        <v>1456.17</v>
      </c>
      <c r="X700" s="16">
        <v>75.346500000000006</v>
      </c>
      <c r="Y700" s="16">
        <v>1456.17</v>
      </c>
      <c r="Z700" s="16">
        <v>29.667200000000001</v>
      </c>
      <c r="AA700" s="16">
        <v>1456.17</v>
      </c>
      <c r="AB700" s="16">
        <v>11.5144</v>
      </c>
      <c r="AC700" s="16">
        <v>1456.17</v>
      </c>
      <c r="AD700" s="16">
        <v>3925.37</v>
      </c>
      <c r="AE700" s="16">
        <v>1456.17</v>
      </c>
      <c r="AF700" s="16">
        <v>152.786</v>
      </c>
      <c r="AG700" s="16">
        <v>1456.17</v>
      </c>
      <c r="AH700" s="16">
        <v>79.867800000000003</v>
      </c>
      <c r="AI700" s="16">
        <v>1456.17</v>
      </c>
      <c r="AJ700" s="16">
        <v>172.047</v>
      </c>
      <c r="AK700" s="16">
        <v>1299.17</v>
      </c>
      <c r="AL700" s="16">
        <v>261</v>
      </c>
      <c r="AM700" s="16">
        <v>1469.01</v>
      </c>
      <c r="AN700" s="16">
        <v>543</v>
      </c>
      <c r="AO700" s="16">
        <v>1456.17</v>
      </c>
      <c r="AP700" s="16">
        <v>1718.8</v>
      </c>
      <c r="AQ700" s="16">
        <v>1456.17</v>
      </c>
      <c r="AR700" s="16">
        <v>476.392</v>
      </c>
      <c r="AS700" s="16">
        <v>1456.17</v>
      </c>
      <c r="AT700" s="16">
        <v>2881.94</v>
      </c>
      <c r="AU700" s="16">
        <v>1456.17</v>
      </c>
      <c r="AV700" s="16">
        <v>1718.8</v>
      </c>
      <c r="AW700" s="16">
        <v>1456.17</v>
      </c>
      <c r="AX700" s="16">
        <v>991.596</v>
      </c>
      <c r="AY700" s="16">
        <v>1456.17</v>
      </c>
      <c r="AZ700" s="16">
        <v>811.36400000000003</v>
      </c>
      <c r="BA700" s="16">
        <v>1456.17</v>
      </c>
      <c r="BB700" s="16">
        <v>1743.54</v>
      </c>
      <c r="BC700" s="16">
        <v>1456.17</v>
      </c>
      <c r="BD700" s="16">
        <v>1396.65</v>
      </c>
      <c r="BE700" s="16">
        <v>1456.17</v>
      </c>
      <c r="BF700" s="16">
        <v>551.68399999999997</v>
      </c>
      <c r="BG700" s="16">
        <v>1456.17</v>
      </c>
      <c r="BH700" s="16">
        <v>719.89400000000001</v>
      </c>
      <c r="BI700" s="16">
        <v>1456.17</v>
      </c>
      <c r="BJ700" s="16">
        <v>9689.98</v>
      </c>
      <c r="BK700" s="16">
        <v>1456.17</v>
      </c>
      <c r="BL700" s="16">
        <v>34546.699999999997</v>
      </c>
      <c r="BM700" s="16">
        <v>1456.17</v>
      </c>
      <c r="BN700" s="16">
        <v>501.86399999999998</v>
      </c>
      <c r="BO700" s="16">
        <v>1469.01</v>
      </c>
      <c r="BP700" s="16">
        <v>161</v>
      </c>
      <c r="BQ700" s="16">
        <v>1469.01</v>
      </c>
      <c r="BR700" s="16">
        <v>125</v>
      </c>
      <c r="BS700" s="16">
        <v>1456.17</v>
      </c>
      <c r="BT700" s="16">
        <v>22196.9</v>
      </c>
      <c r="BU700" s="16">
        <v>1456.17</v>
      </c>
      <c r="BV700" s="16">
        <v>97.441100000000006</v>
      </c>
      <c r="BW700" s="16">
        <v>1456.17</v>
      </c>
      <c r="BX700" s="16">
        <v>1431.04</v>
      </c>
      <c r="BY700" s="16">
        <v>1469.01</v>
      </c>
      <c r="BZ700" s="16">
        <v>6924.33</v>
      </c>
      <c r="CA700" s="16">
        <v>1469.01</v>
      </c>
      <c r="CB700" s="16">
        <v>141.667</v>
      </c>
      <c r="CC700" s="16">
        <v>1469.01</v>
      </c>
      <c r="CD700" s="16">
        <v>145.88900000000001</v>
      </c>
      <c r="CE700" s="16">
        <v>1469.01</v>
      </c>
      <c r="CF700" s="16">
        <v>411</v>
      </c>
      <c r="CG700" s="16">
        <v>1469.01</v>
      </c>
      <c r="CH700" s="16">
        <v>149</v>
      </c>
      <c r="CI700" s="16">
        <v>1469.01</v>
      </c>
      <c r="CJ700" s="16">
        <v>747</v>
      </c>
      <c r="CK700" s="16">
        <v>1469.01</v>
      </c>
      <c r="CL700" s="16">
        <v>2743</v>
      </c>
      <c r="CM700" s="16">
        <v>1469.01</v>
      </c>
      <c r="CN700" s="16">
        <v>131</v>
      </c>
      <c r="CO700" s="16">
        <v>1469.01</v>
      </c>
      <c r="CP700" s="16">
        <v>471</v>
      </c>
      <c r="CQ700" s="16">
        <v>1469.01</v>
      </c>
      <c r="CR700" s="16">
        <v>489.68299999999999</v>
      </c>
      <c r="CS700" s="16">
        <v>1469.01</v>
      </c>
      <c r="CT700" s="16">
        <v>93</v>
      </c>
      <c r="CU700" s="16">
        <v>1469.01</v>
      </c>
      <c r="CV700" s="16">
        <v>5009</v>
      </c>
      <c r="CW700" s="16">
        <v>1469.01</v>
      </c>
      <c r="CX700" s="16">
        <v>823</v>
      </c>
    </row>
    <row r="701" spans="1:102" x14ac:dyDescent="0.25">
      <c r="A701" s="16">
        <v>1457.7</v>
      </c>
      <c r="B701" s="16">
        <v>134.072</v>
      </c>
      <c r="C701" s="16">
        <v>1457.7</v>
      </c>
      <c r="D701" s="16">
        <v>444.22199999999998</v>
      </c>
      <c r="E701" s="16">
        <v>1457.7</v>
      </c>
      <c r="F701" s="16">
        <v>840.04200000000003</v>
      </c>
      <c r="G701" s="16">
        <v>1541.54</v>
      </c>
      <c r="H701" s="16">
        <v>68.396699999999996</v>
      </c>
      <c r="I701" s="16">
        <v>1541.54</v>
      </c>
      <c r="J701" s="16">
        <v>134.19</v>
      </c>
      <c r="K701" s="16">
        <v>1457.7</v>
      </c>
      <c r="L701" s="16">
        <v>217.03</v>
      </c>
      <c r="M701" s="16">
        <v>1457.7</v>
      </c>
      <c r="N701" s="16">
        <v>9348.81</v>
      </c>
      <c r="O701" s="16">
        <v>1457.7</v>
      </c>
      <c r="P701" s="16">
        <v>326.90300000000002</v>
      </c>
      <c r="Q701" s="16">
        <v>1457.7</v>
      </c>
      <c r="R701" s="16">
        <v>187.75299999999999</v>
      </c>
      <c r="S701" s="16">
        <v>1457.7</v>
      </c>
      <c r="T701" s="16">
        <v>1270.33</v>
      </c>
      <c r="U701" s="16">
        <v>1457.7</v>
      </c>
      <c r="V701" s="16">
        <v>966.73900000000003</v>
      </c>
      <c r="W701" s="16">
        <v>1457.7</v>
      </c>
      <c r="X701" s="16">
        <v>82.407300000000006</v>
      </c>
      <c r="Y701" s="16">
        <v>1457.7</v>
      </c>
      <c r="Z701" s="16">
        <v>29.5793</v>
      </c>
      <c r="AA701" s="16">
        <v>1457.7</v>
      </c>
      <c r="AB701" s="16">
        <v>4.3483999999999998</v>
      </c>
      <c r="AC701" s="16">
        <v>1457.7</v>
      </c>
      <c r="AD701" s="16">
        <v>3758.22</v>
      </c>
      <c r="AE701" s="16">
        <v>1457.7</v>
      </c>
      <c r="AF701" s="16">
        <v>134.072</v>
      </c>
      <c r="AG701" s="16">
        <v>1457.7</v>
      </c>
      <c r="AH701" s="16">
        <v>77.863200000000006</v>
      </c>
      <c r="AI701" s="16">
        <v>1457.7</v>
      </c>
      <c r="AJ701" s="16">
        <v>181.65600000000001</v>
      </c>
      <c r="AK701" s="16">
        <v>1300.74</v>
      </c>
      <c r="AL701" s="16">
        <v>273</v>
      </c>
      <c r="AM701" s="16">
        <v>1470.53</v>
      </c>
      <c r="AN701" s="16">
        <v>563</v>
      </c>
      <c r="AO701" s="16">
        <v>1457.7</v>
      </c>
      <c r="AP701" s="16">
        <v>1491.47</v>
      </c>
      <c r="AQ701" s="16">
        <v>1457.7</v>
      </c>
      <c r="AR701" s="16">
        <v>460.733</v>
      </c>
      <c r="AS701" s="16">
        <v>1457.7</v>
      </c>
      <c r="AT701" s="16">
        <v>2631.23</v>
      </c>
      <c r="AU701" s="16">
        <v>1457.7</v>
      </c>
      <c r="AV701" s="16">
        <v>1491.47</v>
      </c>
      <c r="AW701" s="16">
        <v>1457.7</v>
      </c>
      <c r="AX701" s="16">
        <v>1002.01</v>
      </c>
      <c r="AY701" s="16">
        <v>1457.7</v>
      </c>
      <c r="AZ701" s="16">
        <v>797.47900000000004</v>
      </c>
      <c r="BA701" s="16">
        <v>1457.7</v>
      </c>
      <c r="BB701" s="16">
        <v>1750.4</v>
      </c>
      <c r="BC701" s="16">
        <v>1457.7</v>
      </c>
      <c r="BD701" s="16">
        <v>1380.83</v>
      </c>
      <c r="BE701" s="16">
        <v>1457.7</v>
      </c>
      <c r="BF701" s="16">
        <v>523.12599999999998</v>
      </c>
      <c r="BG701" s="16">
        <v>1457.7</v>
      </c>
      <c r="BH701" s="16">
        <v>736.928</v>
      </c>
      <c r="BI701" s="16">
        <v>1457.7</v>
      </c>
      <c r="BJ701" s="16">
        <v>9768.65</v>
      </c>
      <c r="BK701" s="16">
        <v>1457.7</v>
      </c>
      <c r="BL701" s="16">
        <v>34624.199999999997</v>
      </c>
      <c r="BM701" s="16">
        <v>1457.7</v>
      </c>
      <c r="BN701" s="16">
        <v>519.32100000000003</v>
      </c>
      <c r="BO701" s="16">
        <v>1470.53</v>
      </c>
      <c r="BP701" s="16">
        <v>133</v>
      </c>
      <c r="BQ701" s="16">
        <v>1470.53</v>
      </c>
      <c r="BR701" s="16">
        <v>123</v>
      </c>
      <c r="BS701" s="16">
        <v>1457.7</v>
      </c>
      <c r="BT701" s="16">
        <v>22268</v>
      </c>
      <c r="BU701" s="16">
        <v>1457.7</v>
      </c>
      <c r="BV701" s="16">
        <v>113.91800000000001</v>
      </c>
      <c r="BW701" s="16">
        <v>1457.7</v>
      </c>
      <c r="BX701" s="16">
        <v>1435.45</v>
      </c>
      <c r="BY701" s="16">
        <v>1470.53</v>
      </c>
      <c r="BZ701" s="16">
        <v>6912.78</v>
      </c>
      <c r="CA701" s="16">
        <v>1470.53</v>
      </c>
      <c r="CB701" s="16">
        <v>129.667</v>
      </c>
      <c r="CC701" s="16">
        <v>1470.53</v>
      </c>
      <c r="CD701" s="16">
        <v>146.55600000000001</v>
      </c>
      <c r="CE701" s="16">
        <v>1470.53</v>
      </c>
      <c r="CF701" s="16">
        <v>393</v>
      </c>
      <c r="CG701" s="16">
        <v>1470.53</v>
      </c>
      <c r="CH701" s="16">
        <v>147</v>
      </c>
      <c r="CI701" s="16">
        <v>1470.53</v>
      </c>
      <c r="CJ701" s="16">
        <v>673</v>
      </c>
      <c r="CK701" s="16">
        <v>1470.53</v>
      </c>
      <c r="CL701" s="16">
        <v>2709</v>
      </c>
      <c r="CM701" s="16">
        <v>1470.53</v>
      </c>
      <c r="CN701" s="16">
        <v>119</v>
      </c>
      <c r="CO701" s="16">
        <v>1470.53</v>
      </c>
      <c r="CP701" s="16">
        <v>489</v>
      </c>
      <c r="CQ701" s="16">
        <v>1470.53</v>
      </c>
      <c r="CR701" s="16">
        <v>429.47399999999999</v>
      </c>
      <c r="CS701" s="16">
        <v>1470.53</v>
      </c>
      <c r="CT701" s="16">
        <v>85</v>
      </c>
      <c r="CU701" s="16">
        <v>1470.53</v>
      </c>
      <c r="CV701" s="16">
        <v>5039</v>
      </c>
      <c r="CW701" s="16">
        <v>1470.53</v>
      </c>
      <c r="CX701" s="16">
        <v>773</v>
      </c>
    </row>
    <row r="702" spans="1:102" x14ac:dyDescent="0.25">
      <c r="A702" s="16">
        <v>1459.23</v>
      </c>
      <c r="B702" s="16">
        <v>133.24</v>
      </c>
      <c r="C702" s="16">
        <v>1459.23</v>
      </c>
      <c r="D702" s="16">
        <v>430.791</v>
      </c>
      <c r="E702" s="16">
        <v>1459.23</v>
      </c>
      <c r="F702" s="16">
        <v>858.73500000000001</v>
      </c>
      <c r="G702" s="16">
        <v>1543.05</v>
      </c>
      <c r="H702" s="16">
        <v>61.559399999999997</v>
      </c>
      <c r="I702" s="16">
        <v>1543.05</v>
      </c>
      <c r="J702" s="16">
        <v>140.94</v>
      </c>
      <c r="K702" s="16">
        <v>1459.23</v>
      </c>
      <c r="L702" s="16">
        <v>204.58699999999999</v>
      </c>
      <c r="M702" s="16">
        <v>1459.23</v>
      </c>
      <c r="N702" s="16">
        <v>9335.7999999999993</v>
      </c>
      <c r="O702" s="16">
        <v>1459.23</v>
      </c>
      <c r="P702" s="16">
        <v>322.67500000000001</v>
      </c>
      <c r="Q702" s="16">
        <v>1459.23</v>
      </c>
      <c r="R702" s="16">
        <v>178.6</v>
      </c>
      <c r="S702" s="16">
        <v>1459.23</v>
      </c>
      <c r="T702" s="16">
        <v>1290.6600000000001</v>
      </c>
      <c r="U702" s="16">
        <v>1459.23</v>
      </c>
      <c r="V702" s="16">
        <v>940.74699999999996</v>
      </c>
      <c r="W702" s="16">
        <v>1459.23</v>
      </c>
      <c r="X702" s="16">
        <v>88.899900000000002</v>
      </c>
      <c r="Y702" s="16">
        <v>1459.23</v>
      </c>
      <c r="Z702" s="16">
        <v>21.754300000000001</v>
      </c>
      <c r="AA702" s="16">
        <v>1459.23</v>
      </c>
      <c r="AB702" s="16">
        <v>5.7385799999999998</v>
      </c>
      <c r="AC702" s="16">
        <v>1459.23</v>
      </c>
      <c r="AD702" s="16">
        <v>3545.54</v>
      </c>
      <c r="AE702" s="16">
        <v>1459.23</v>
      </c>
      <c r="AF702" s="16">
        <v>133.24</v>
      </c>
      <c r="AG702" s="16">
        <v>1459.23</v>
      </c>
      <c r="AH702" s="16">
        <v>69.955600000000004</v>
      </c>
      <c r="AI702" s="16">
        <v>1459.23</v>
      </c>
      <c r="AJ702" s="16">
        <v>173.71899999999999</v>
      </c>
      <c r="AK702" s="16">
        <v>1302.3</v>
      </c>
      <c r="AL702" s="16">
        <v>281</v>
      </c>
      <c r="AM702" s="16">
        <v>1472.06</v>
      </c>
      <c r="AN702" s="16">
        <v>565</v>
      </c>
      <c r="AO702" s="16">
        <v>1459.23</v>
      </c>
      <c r="AP702" s="16">
        <v>1377.28</v>
      </c>
      <c r="AQ702" s="16">
        <v>1459.23</v>
      </c>
      <c r="AR702" s="16">
        <v>471.61399999999998</v>
      </c>
      <c r="AS702" s="16">
        <v>1459.23</v>
      </c>
      <c r="AT702" s="16">
        <v>1988.51</v>
      </c>
      <c r="AU702" s="16">
        <v>1459.23</v>
      </c>
      <c r="AV702" s="16">
        <v>1377.28</v>
      </c>
      <c r="AW702" s="16">
        <v>1459.23</v>
      </c>
      <c r="AX702" s="16">
        <v>983.59</v>
      </c>
      <c r="AY702" s="16">
        <v>1459.23</v>
      </c>
      <c r="AZ702" s="16">
        <v>802.56700000000001</v>
      </c>
      <c r="BA702" s="16">
        <v>1459.23</v>
      </c>
      <c r="BB702" s="16">
        <v>1767.36</v>
      </c>
      <c r="BC702" s="16">
        <v>1459.23</v>
      </c>
      <c r="BD702" s="16">
        <v>1441.42</v>
      </c>
      <c r="BE702" s="16">
        <v>1459.23</v>
      </c>
      <c r="BF702" s="16">
        <v>505.55799999999999</v>
      </c>
      <c r="BG702" s="16">
        <v>1459.23</v>
      </c>
      <c r="BH702" s="16">
        <v>730.87</v>
      </c>
      <c r="BI702" s="16">
        <v>1459.23</v>
      </c>
      <c r="BJ702" s="16">
        <v>9693.74</v>
      </c>
      <c r="BK702" s="16">
        <v>1459.23</v>
      </c>
      <c r="BL702" s="16">
        <v>34415.800000000003</v>
      </c>
      <c r="BM702" s="16">
        <v>1459.23</v>
      </c>
      <c r="BN702" s="16">
        <v>538.84100000000001</v>
      </c>
      <c r="BO702" s="16">
        <v>1472.06</v>
      </c>
      <c r="BP702" s="16">
        <v>109</v>
      </c>
      <c r="BQ702" s="16">
        <v>1472.06</v>
      </c>
      <c r="BR702" s="16">
        <v>119</v>
      </c>
      <c r="BS702" s="16">
        <v>1459.23</v>
      </c>
      <c r="BT702" s="16">
        <v>22301.200000000001</v>
      </c>
      <c r="BU702" s="16">
        <v>1459.23</v>
      </c>
      <c r="BV702" s="16">
        <v>109.328</v>
      </c>
      <c r="BW702" s="16">
        <v>1459.23</v>
      </c>
      <c r="BX702" s="16">
        <v>1386.73</v>
      </c>
      <c r="BY702" s="16">
        <v>1472.06</v>
      </c>
      <c r="BZ702" s="16">
        <v>6911.89</v>
      </c>
      <c r="CA702" s="16">
        <v>1472.06</v>
      </c>
      <c r="CB702" s="16">
        <v>128.77799999999999</v>
      </c>
      <c r="CC702" s="16">
        <v>1472.06</v>
      </c>
      <c r="CD702" s="16">
        <v>143.667</v>
      </c>
      <c r="CE702" s="16">
        <v>1472.06</v>
      </c>
      <c r="CF702" s="16">
        <v>369</v>
      </c>
      <c r="CG702" s="16">
        <v>1472.06</v>
      </c>
      <c r="CH702" s="16">
        <v>137</v>
      </c>
      <c r="CI702" s="16">
        <v>1472.06</v>
      </c>
      <c r="CJ702" s="16">
        <v>573</v>
      </c>
      <c r="CK702" s="16">
        <v>1472.06</v>
      </c>
      <c r="CL702" s="16">
        <v>2767</v>
      </c>
      <c r="CM702" s="16">
        <v>1472.06</v>
      </c>
      <c r="CN702" s="16">
        <v>109</v>
      </c>
      <c r="CO702" s="16">
        <v>1472.06</v>
      </c>
      <c r="CP702" s="16">
        <v>437</v>
      </c>
      <c r="CQ702" s="16">
        <v>1472.06</v>
      </c>
      <c r="CR702" s="16">
        <v>431.26499999999999</v>
      </c>
      <c r="CS702" s="16">
        <v>1472.06</v>
      </c>
      <c r="CT702" s="16">
        <v>93</v>
      </c>
      <c r="CU702" s="16">
        <v>1472.06</v>
      </c>
      <c r="CV702" s="16">
        <v>5113</v>
      </c>
      <c r="CW702" s="16">
        <v>1472.06</v>
      </c>
      <c r="CX702" s="16">
        <v>763</v>
      </c>
    </row>
    <row r="703" spans="1:102" x14ac:dyDescent="0.25">
      <c r="A703" s="16">
        <v>1460.76</v>
      </c>
      <c r="B703" s="16">
        <v>137.30000000000001</v>
      </c>
      <c r="C703" s="16">
        <v>1460.76</v>
      </c>
      <c r="D703" s="16">
        <v>422.29500000000002</v>
      </c>
      <c r="E703" s="16">
        <v>1460.76</v>
      </c>
      <c r="F703" s="16">
        <v>868.76199999999994</v>
      </c>
      <c r="G703" s="16">
        <v>1544.56</v>
      </c>
      <c r="H703" s="16">
        <v>71.317700000000002</v>
      </c>
      <c r="I703" s="16">
        <v>1544.56</v>
      </c>
      <c r="J703" s="16">
        <v>136.37200000000001</v>
      </c>
      <c r="K703" s="16">
        <v>1460.76</v>
      </c>
      <c r="L703" s="16">
        <v>209.547</v>
      </c>
      <c r="M703" s="16">
        <v>1460.76</v>
      </c>
      <c r="N703" s="16">
        <v>9416.99</v>
      </c>
      <c r="O703" s="16">
        <v>1460.76</v>
      </c>
      <c r="P703" s="16">
        <v>307.65499999999997</v>
      </c>
      <c r="Q703" s="16">
        <v>1460.76</v>
      </c>
      <c r="R703" s="16">
        <v>178.75200000000001</v>
      </c>
      <c r="S703" s="16">
        <v>1460.76</v>
      </c>
      <c r="T703" s="16">
        <v>1276.8800000000001</v>
      </c>
      <c r="U703" s="16">
        <v>1460.76</v>
      </c>
      <c r="V703" s="16">
        <v>940.15</v>
      </c>
      <c r="W703" s="16">
        <v>1460.76</v>
      </c>
      <c r="X703" s="16">
        <v>80.655900000000003</v>
      </c>
      <c r="Y703" s="16">
        <v>1460.76</v>
      </c>
      <c r="Z703" s="16">
        <v>26.236799999999999</v>
      </c>
      <c r="AA703" s="16">
        <v>1460.76</v>
      </c>
      <c r="AB703" s="16">
        <v>4.3658700000000001</v>
      </c>
      <c r="AC703" s="16">
        <v>1460.76</v>
      </c>
      <c r="AD703" s="16">
        <v>3415.36</v>
      </c>
      <c r="AE703" s="16">
        <v>1460.76</v>
      </c>
      <c r="AF703" s="16">
        <v>137.30000000000001</v>
      </c>
      <c r="AG703" s="16">
        <v>1460.76</v>
      </c>
      <c r="AH703" s="16">
        <v>80.462299999999999</v>
      </c>
      <c r="AI703" s="16">
        <v>1460.76</v>
      </c>
      <c r="AJ703" s="16">
        <v>173.131</v>
      </c>
      <c r="AK703" s="16">
        <v>1303.8699999999999</v>
      </c>
      <c r="AL703" s="16">
        <v>271</v>
      </c>
      <c r="AM703" s="16">
        <v>1473.58</v>
      </c>
      <c r="AN703" s="16">
        <v>581</v>
      </c>
      <c r="AO703" s="16">
        <v>1460.76</v>
      </c>
      <c r="AP703" s="16">
        <v>1334.05</v>
      </c>
      <c r="AQ703" s="16">
        <v>1460.76</v>
      </c>
      <c r="AR703" s="16">
        <v>481.51799999999997</v>
      </c>
      <c r="AS703" s="16">
        <v>1460.76</v>
      </c>
      <c r="AT703" s="16">
        <v>1273.49</v>
      </c>
      <c r="AU703" s="16">
        <v>1460.76</v>
      </c>
      <c r="AV703" s="16">
        <v>1334.05</v>
      </c>
      <c r="AW703" s="16">
        <v>1460.76</v>
      </c>
      <c r="AX703" s="16">
        <v>976.029</v>
      </c>
      <c r="AY703" s="16">
        <v>1460.76</v>
      </c>
      <c r="AZ703" s="16">
        <v>799.86699999999996</v>
      </c>
      <c r="BA703" s="16">
        <v>1460.76</v>
      </c>
      <c r="BB703" s="16">
        <v>1750.03</v>
      </c>
      <c r="BC703" s="16">
        <v>1460.76</v>
      </c>
      <c r="BD703" s="16">
        <v>1427.61</v>
      </c>
      <c r="BE703" s="16">
        <v>1460.76</v>
      </c>
      <c r="BF703" s="16">
        <v>516.98800000000006</v>
      </c>
      <c r="BG703" s="16">
        <v>1460.76</v>
      </c>
      <c r="BH703" s="16">
        <v>746.22299999999996</v>
      </c>
      <c r="BI703" s="16">
        <v>1460.76</v>
      </c>
      <c r="BJ703" s="16">
        <v>9761.59</v>
      </c>
      <c r="BK703" s="16">
        <v>1460.76</v>
      </c>
      <c r="BL703" s="16">
        <v>34427.1</v>
      </c>
      <c r="BM703" s="16">
        <v>1460.76</v>
      </c>
      <c r="BN703" s="16">
        <v>535.87699999999995</v>
      </c>
      <c r="BO703" s="16">
        <v>1473.58</v>
      </c>
      <c r="BP703" s="16">
        <v>91</v>
      </c>
      <c r="BQ703" s="16">
        <v>1473.58</v>
      </c>
      <c r="BR703" s="16">
        <v>105</v>
      </c>
      <c r="BS703" s="16">
        <v>1460.76</v>
      </c>
      <c r="BT703" s="16">
        <v>22213.599999999999</v>
      </c>
      <c r="BU703" s="16">
        <v>1460.76</v>
      </c>
      <c r="BV703" s="16">
        <v>109.812</v>
      </c>
      <c r="BW703" s="16">
        <v>1460.76</v>
      </c>
      <c r="BX703" s="16">
        <v>1425.11</v>
      </c>
      <c r="BY703" s="16">
        <v>1473.58</v>
      </c>
      <c r="BZ703" s="16">
        <v>6935.44</v>
      </c>
      <c r="CA703" s="16">
        <v>1473.58</v>
      </c>
      <c r="CB703" s="16">
        <v>127.889</v>
      </c>
      <c r="CC703" s="16">
        <v>1473.58</v>
      </c>
      <c r="CD703" s="16">
        <v>141.22200000000001</v>
      </c>
      <c r="CE703" s="16">
        <v>1473.58</v>
      </c>
      <c r="CF703" s="16">
        <v>371</v>
      </c>
      <c r="CG703" s="16">
        <v>1473.58</v>
      </c>
      <c r="CH703" s="16">
        <v>133</v>
      </c>
      <c r="CI703" s="16">
        <v>1473.58</v>
      </c>
      <c r="CJ703" s="16">
        <v>445</v>
      </c>
      <c r="CK703" s="16">
        <v>1473.58</v>
      </c>
      <c r="CL703" s="16">
        <v>2681</v>
      </c>
      <c r="CM703" s="16">
        <v>1473.58</v>
      </c>
      <c r="CN703" s="16">
        <v>83</v>
      </c>
      <c r="CO703" s="16">
        <v>1473.58</v>
      </c>
      <c r="CP703" s="16">
        <v>423</v>
      </c>
      <c r="CQ703" s="16">
        <v>1473.58</v>
      </c>
      <c r="CR703" s="16">
        <v>403.05799999999999</v>
      </c>
      <c r="CS703" s="16">
        <v>1473.58</v>
      </c>
      <c r="CT703" s="16">
        <v>97</v>
      </c>
      <c r="CU703" s="16">
        <v>1473.58</v>
      </c>
      <c r="CV703" s="16">
        <v>5093</v>
      </c>
      <c r="CW703" s="16">
        <v>1473.58</v>
      </c>
      <c r="CX703" s="16">
        <v>753</v>
      </c>
    </row>
    <row r="704" spans="1:102" x14ac:dyDescent="0.25">
      <c r="A704" s="16">
        <v>1462.29</v>
      </c>
      <c r="B704" s="16">
        <v>129.11799999999999</v>
      </c>
      <c r="C704" s="16">
        <v>1462.29</v>
      </c>
      <c r="D704" s="16">
        <v>411.834</v>
      </c>
      <c r="E704" s="16">
        <v>1462.29</v>
      </c>
      <c r="F704" s="16">
        <v>845.78800000000001</v>
      </c>
      <c r="G704" s="16">
        <v>1546.06</v>
      </c>
      <c r="H704" s="16">
        <v>69.5227</v>
      </c>
      <c r="I704" s="16">
        <v>1546.06</v>
      </c>
      <c r="J704" s="16">
        <v>129.68899999999999</v>
      </c>
      <c r="K704" s="16">
        <v>1462.29</v>
      </c>
      <c r="L704" s="16">
        <v>195.80199999999999</v>
      </c>
      <c r="M704" s="16">
        <v>1462.29</v>
      </c>
      <c r="N704" s="16">
        <v>9188.68</v>
      </c>
      <c r="O704" s="16">
        <v>1462.29</v>
      </c>
      <c r="P704" s="16">
        <v>298.56400000000002</v>
      </c>
      <c r="Q704" s="16">
        <v>1462.29</v>
      </c>
      <c r="R704" s="16">
        <v>185.523</v>
      </c>
      <c r="S704" s="16">
        <v>1462.29</v>
      </c>
      <c r="T704" s="16">
        <v>1253.46</v>
      </c>
      <c r="U704" s="16">
        <v>1462.29</v>
      </c>
      <c r="V704" s="16">
        <v>920.94100000000003</v>
      </c>
      <c r="W704" s="16">
        <v>1462.29</v>
      </c>
      <c r="X704" s="16">
        <v>85.055199999999999</v>
      </c>
      <c r="Y704" s="16">
        <v>1462.29</v>
      </c>
      <c r="Z704" s="16">
        <v>28.4834</v>
      </c>
      <c r="AA704" s="16">
        <v>1462.29</v>
      </c>
      <c r="AB704" s="16">
        <v>9.1462599999999998</v>
      </c>
      <c r="AC704" s="16">
        <v>1462.29</v>
      </c>
      <c r="AD704" s="16">
        <v>3179.09</v>
      </c>
      <c r="AE704" s="16">
        <v>1462.29</v>
      </c>
      <c r="AF704" s="16">
        <v>129.11799999999999</v>
      </c>
      <c r="AG704" s="16">
        <v>1462.29</v>
      </c>
      <c r="AH704" s="16">
        <v>77.945700000000002</v>
      </c>
      <c r="AI704" s="16">
        <v>1462.29</v>
      </c>
      <c r="AJ704" s="16">
        <v>176.74799999999999</v>
      </c>
      <c r="AK704" s="16">
        <v>1305.43</v>
      </c>
      <c r="AL704" s="16">
        <v>275</v>
      </c>
      <c r="AM704" s="16">
        <v>1475.11</v>
      </c>
      <c r="AN704" s="16">
        <v>569</v>
      </c>
      <c r="AO704" s="16">
        <v>1462.29</v>
      </c>
      <c r="AP704" s="16">
        <v>1370.5</v>
      </c>
      <c r="AQ704" s="16">
        <v>1462.29</v>
      </c>
      <c r="AR704" s="16">
        <v>470.86799999999999</v>
      </c>
      <c r="AS704" s="16">
        <v>1462.29</v>
      </c>
      <c r="AT704" s="16">
        <v>761.93399999999997</v>
      </c>
      <c r="AU704" s="16">
        <v>1462.29</v>
      </c>
      <c r="AV704" s="16">
        <v>1370.5</v>
      </c>
      <c r="AW704" s="16">
        <v>1462.29</v>
      </c>
      <c r="AX704" s="16">
        <v>976.09400000000005</v>
      </c>
      <c r="AY704" s="16">
        <v>1462.29</v>
      </c>
      <c r="AZ704" s="16">
        <v>790.21699999999998</v>
      </c>
      <c r="BA704" s="16">
        <v>1462.29</v>
      </c>
      <c r="BB704" s="16">
        <v>1773.4</v>
      </c>
      <c r="BC704" s="16">
        <v>1462.29</v>
      </c>
      <c r="BD704" s="16">
        <v>1464.59</v>
      </c>
      <c r="BE704" s="16">
        <v>1462.29</v>
      </c>
      <c r="BF704" s="16">
        <v>508.06599999999997</v>
      </c>
      <c r="BG704" s="16">
        <v>1462.29</v>
      </c>
      <c r="BH704" s="16">
        <v>748.11400000000003</v>
      </c>
      <c r="BI704" s="16">
        <v>1462.29</v>
      </c>
      <c r="BJ704" s="16">
        <v>9580.06</v>
      </c>
      <c r="BK704" s="16">
        <v>1462.29</v>
      </c>
      <c r="BL704" s="16">
        <v>34295.199999999997</v>
      </c>
      <c r="BM704" s="16">
        <v>1462.29</v>
      </c>
      <c r="BN704" s="16">
        <v>521.53300000000002</v>
      </c>
      <c r="BO704" s="16">
        <v>1475.11</v>
      </c>
      <c r="BP704" s="16">
        <v>81</v>
      </c>
      <c r="BQ704" s="16">
        <v>1475.11</v>
      </c>
      <c r="BR704" s="16">
        <v>113</v>
      </c>
      <c r="BS704" s="16">
        <v>1462.29</v>
      </c>
      <c r="BT704" s="16">
        <v>22319.7</v>
      </c>
      <c r="BU704" s="16">
        <v>1462.29</v>
      </c>
      <c r="BV704" s="16">
        <v>113.773</v>
      </c>
      <c r="BW704" s="16">
        <v>1462.29</v>
      </c>
      <c r="BX704" s="16">
        <v>1414.43</v>
      </c>
      <c r="BY704" s="16">
        <v>1475.11</v>
      </c>
      <c r="BZ704" s="16">
        <v>6945.67</v>
      </c>
      <c r="CA704" s="16">
        <v>1475.11</v>
      </c>
      <c r="CB704" s="16">
        <v>124.111</v>
      </c>
      <c r="CC704" s="16">
        <v>1475.11</v>
      </c>
      <c r="CD704" s="16">
        <v>137.667</v>
      </c>
      <c r="CE704" s="16">
        <v>1475.11</v>
      </c>
      <c r="CF704" s="16">
        <v>295</v>
      </c>
      <c r="CG704" s="16">
        <v>1475.11</v>
      </c>
      <c r="CH704" s="16">
        <v>137</v>
      </c>
      <c r="CI704" s="16">
        <v>1475.11</v>
      </c>
      <c r="CJ704" s="16">
        <v>275</v>
      </c>
      <c r="CK704" s="16">
        <v>1475.11</v>
      </c>
      <c r="CL704" s="16">
        <v>2757</v>
      </c>
      <c r="CM704" s="16">
        <v>1475.11</v>
      </c>
      <c r="CN704" s="16">
        <v>87</v>
      </c>
      <c r="CO704" s="16">
        <v>1475.11</v>
      </c>
      <c r="CP704" s="16">
        <v>367</v>
      </c>
      <c r="CQ704" s="16">
        <v>1475.11</v>
      </c>
      <c r="CR704" s="16">
        <v>342.851</v>
      </c>
      <c r="CS704" s="16">
        <v>1475.11</v>
      </c>
      <c r="CT704" s="16">
        <v>107</v>
      </c>
      <c r="CU704" s="16">
        <v>1475.11</v>
      </c>
      <c r="CV704" s="16">
        <v>4921</v>
      </c>
      <c r="CW704" s="16">
        <v>1475.11</v>
      </c>
      <c r="CX704" s="16">
        <v>707</v>
      </c>
    </row>
    <row r="705" spans="1:102" x14ac:dyDescent="0.25">
      <c r="A705" s="16">
        <v>1463.82</v>
      </c>
      <c r="B705" s="16">
        <v>137.74600000000001</v>
      </c>
      <c r="C705" s="16">
        <v>1463.82</v>
      </c>
      <c r="D705" s="16">
        <v>430.46800000000002</v>
      </c>
      <c r="E705" s="16">
        <v>1463.82</v>
      </c>
      <c r="F705" s="16">
        <v>876.62099999999998</v>
      </c>
      <c r="G705" s="16">
        <v>1547.57</v>
      </c>
      <c r="H705" s="16">
        <v>73.143699999999995</v>
      </c>
      <c r="I705" s="16">
        <v>1547.57</v>
      </c>
      <c r="J705" s="16">
        <v>126.658</v>
      </c>
      <c r="K705" s="16">
        <v>1463.82</v>
      </c>
      <c r="L705" s="16">
        <v>209.93799999999999</v>
      </c>
      <c r="M705" s="16">
        <v>1463.82</v>
      </c>
      <c r="N705" s="16">
        <v>9348.18</v>
      </c>
      <c r="O705" s="16">
        <v>1463.82</v>
      </c>
      <c r="P705" s="16">
        <v>310.096</v>
      </c>
      <c r="Q705" s="16">
        <v>1463.82</v>
      </c>
      <c r="R705" s="16">
        <v>181.42500000000001</v>
      </c>
      <c r="S705" s="16">
        <v>1463.82</v>
      </c>
      <c r="T705" s="16">
        <v>1216.81</v>
      </c>
      <c r="U705" s="16">
        <v>1463.82</v>
      </c>
      <c r="V705" s="16">
        <v>864.77</v>
      </c>
      <c r="W705" s="16">
        <v>1463.82</v>
      </c>
      <c r="X705" s="16">
        <v>82.807599999999994</v>
      </c>
      <c r="Y705" s="16">
        <v>1463.82</v>
      </c>
      <c r="Z705" s="16">
        <v>29.083600000000001</v>
      </c>
      <c r="AA705" s="16">
        <v>1463.82</v>
      </c>
      <c r="AB705" s="16">
        <v>2.9216600000000001</v>
      </c>
      <c r="AC705" s="16">
        <v>1463.82</v>
      </c>
      <c r="AD705" s="16">
        <v>3024.25</v>
      </c>
      <c r="AE705" s="16">
        <v>1463.82</v>
      </c>
      <c r="AF705" s="16">
        <v>137.74600000000001</v>
      </c>
      <c r="AG705" s="16">
        <v>1463.82</v>
      </c>
      <c r="AH705" s="16">
        <v>78.383099999999999</v>
      </c>
      <c r="AI705" s="16">
        <v>1463.82</v>
      </c>
      <c r="AJ705" s="16">
        <v>181.62200000000001</v>
      </c>
      <c r="AK705" s="16">
        <v>1307</v>
      </c>
      <c r="AL705" s="16">
        <v>291</v>
      </c>
      <c r="AM705" s="16">
        <v>1476.63</v>
      </c>
      <c r="AN705" s="16">
        <v>559</v>
      </c>
      <c r="AO705" s="16">
        <v>1463.82</v>
      </c>
      <c r="AP705" s="16">
        <v>1402.62</v>
      </c>
      <c r="AQ705" s="16">
        <v>1463.82</v>
      </c>
      <c r="AR705" s="16">
        <v>491.459</v>
      </c>
      <c r="AS705" s="16">
        <v>1463.82</v>
      </c>
      <c r="AT705" s="16">
        <v>474.96699999999998</v>
      </c>
      <c r="AU705" s="16">
        <v>1463.82</v>
      </c>
      <c r="AV705" s="16">
        <v>1402.62</v>
      </c>
      <c r="AW705" s="16">
        <v>1463.82</v>
      </c>
      <c r="AX705" s="16">
        <v>937.94399999999996</v>
      </c>
      <c r="AY705" s="16">
        <v>1463.82</v>
      </c>
      <c r="AZ705" s="16">
        <v>741.52700000000004</v>
      </c>
      <c r="BA705" s="16">
        <v>1463.82</v>
      </c>
      <c r="BB705" s="16">
        <v>1747.23</v>
      </c>
      <c r="BC705" s="16">
        <v>1463.82</v>
      </c>
      <c r="BD705" s="16">
        <v>1475.17</v>
      </c>
      <c r="BE705" s="16">
        <v>1463.82</v>
      </c>
      <c r="BF705" s="16">
        <v>494.79700000000003</v>
      </c>
      <c r="BG705" s="16">
        <v>1463.82</v>
      </c>
      <c r="BH705" s="16">
        <v>769.98599999999999</v>
      </c>
      <c r="BI705" s="16">
        <v>1463.82</v>
      </c>
      <c r="BJ705" s="16">
        <v>9641.24</v>
      </c>
      <c r="BK705" s="16">
        <v>1463.82</v>
      </c>
      <c r="BL705" s="16">
        <v>34214.400000000001</v>
      </c>
      <c r="BM705" s="16">
        <v>1463.82</v>
      </c>
      <c r="BN705" s="16">
        <v>502.012</v>
      </c>
      <c r="BO705" s="16">
        <v>1476.63</v>
      </c>
      <c r="BP705" s="16">
        <v>71</v>
      </c>
      <c r="BQ705" s="16">
        <v>1476.63</v>
      </c>
      <c r="BR705" s="16">
        <v>107</v>
      </c>
      <c r="BS705" s="16">
        <v>1463.82</v>
      </c>
      <c r="BT705" s="16">
        <v>22307.5</v>
      </c>
      <c r="BU705" s="16">
        <v>1463.82</v>
      </c>
      <c r="BV705" s="16">
        <v>103.486</v>
      </c>
      <c r="BW705" s="16">
        <v>1463.82</v>
      </c>
      <c r="BX705" s="16">
        <v>1477.97</v>
      </c>
      <c r="BY705" s="16">
        <v>1476.63</v>
      </c>
      <c r="BZ705" s="16">
        <v>6930.33</v>
      </c>
      <c r="CA705" s="16">
        <v>1476.63</v>
      </c>
      <c r="CB705" s="16">
        <v>120.556</v>
      </c>
      <c r="CC705" s="16">
        <v>1476.63</v>
      </c>
      <c r="CD705" s="16">
        <v>134.11099999999999</v>
      </c>
      <c r="CE705" s="16">
        <v>1476.63</v>
      </c>
      <c r="CF705" s="16">
        <v>315</v>
      </c>
      <c r="CG705" s="16">
        <v>1476.63</v>
      </c>
      <c r="CH705" s="16">
        <v>129</v>
      </c>
      <c r="CI705" s="16">
        <v>1476.63</v>
      </c>
      <c r="CJ705" s="16">
        <v>165</v>
      </c>
      <c r="CK705" s="16">
        <v>1476.63</v>
      </c>
      <c r="CL705" s="16">
        <v>2767</v>
      </c>
      <c r="CM705" s="16">
        <v>1476.63</v>
      </c>
      <c r="CN705" s="16">
        <v>67</v>
      </c>
      <c r="CO705" s="16">
        <v>1476.63</v>
      </c>
      <c r="CP705" s="16">
        <v>341</v>
      </c>
      <c r="CQ705" s="16">
        <v>1476.63</v>
      </c>
      <c r="CR705" s="16">
        <v>376.64600000000002</v>
      </c>
      <c r="CS705" s="16">
        <v>1476.63</v>
      </c>
      <c r="CT705" s="16">
        <v>95</v>
      </c>
      <c r="CU705" s="16">
        <v>1476.63</v>
      </c>
      <c r="CV705" s="16">
        <v>4889</v>
      </c>
      <c r="CW705" s="16">
        <v>1476.63</v>
      </c>
      <c r="CX705" s="16">
        <v>705</v>
      </c>
    </row>
    <row r="706" spans="1:102" x14ac:dyDescent="0.25">
      <c r="A706" s="16">
        <v>1465.34</v>
      </c>
      <c r="B706" s="16">
        <v>121.70399999999999</v>
      </c>
      <c r="C706" s="16">
        <v>1465.34</v>
      </c>
      <c r="D706" s="16">
        <v>407.79599999999999</v>
      </c>
      <c r="E706" s="16">
        <v>1465.34</v>
      </c>
      <c r="F706" s="16">
        <v>843.98299999999995</v>
      </c>
      <c r="G706" s="16">
        <v>1549.08</v>
      </c>
      <c r="H706" s="16">
        <v>70.56</v>
      </c>
      <c r="I706" s="16">
        <v>1549.08</v>
      </c>
      <c r="J706" s="16">
        <v>133.86699999999999</v>
      </c>
      <c r="K706" s="16">
        <v>1465.34</v>
      </c>
      <c r="L706" s="16">
        <v>203.71</v>
      </c>
      <c r="M706" s="16">
        <v>1465.34</v>
      </c>
      <c r="N706" s="16">
        <v>9347.33</v>
      </c>
      <c r="O706" s="16">
        <v>1465.34</v>
      </c>
      <c r="P706" s="16">
        <v>307.88200000000001</v>
      </c>
      <c r="Q706" s="16">
        <v>1465.34</v>
      </c>
      <c r="R706" s="16">
        <v>176.845</v>
      </c>
      <c r="S706" s="16">
        <v>1465.34</v>
      </c>
      <c r="T706" s="16">
        <v>1212.3900000000001</v>
      </c>
      <c r="U706" s="16">
        <v>1465.34</v>
      </c>
      <c r="V706" s="16">
        <v>824.452</v>
      </c>
      <c r="W706" s="16">
        <v>1465.34</v>
      </c>
      <c r="X706" s="16">
        <v>83.465999999999994</v>
      </c>
      <c r="Y706" s="16">
        <v>1465.34</v>
      </c>
      <c r="Z706" s="16">
        <v>27.891400000000001</v>
      </c>
      <c r="AA706" s="16">
        <v>1465.34</v>
      </c>
      <c r="AB706" s="16">
        <v>6.0825699999999996</v>
      </c>
      <c r="AC706" s="16">
        <v>1465.34</v>
      </c>
      <c r="AD706" s="16">
        <v>2893.81</v>
      </c>
      <c r="AE706" s="16">
        <v>1465.34</v>
      </c>
      <c r="AF706" s="16">
        <v>121.70399999999999</v>
      </c>
      <c r="AG706" s="16">
        <v>1465.34</v>
      </c>
      <c r="AH706" s="16">
        <v>79.338300000000004</v>
      </c>
      <c r="AI706" s="16">
        <v>1465.34</v>
      </c>
      <c r="AJ706" s="16">
        <v>179.11</v>
      </c>
      <c r="AK706" s="16">
        <v>1308.56</v>
      </c>
      <c r="AL706" s="16">
        <v>283</v>
      </c>
      <c r="AM706" s="16">
        <v>1478.16</v>
      </c>
      <c r="AN706" s="16">
        <v>565</v>
      </c>
      <c r="AO706" s="16">
        <v>1465.34</v>
      </c>
      <c r="AP706" s="16">
        <v>1508.9</v>
      </c>
      <c r="AQ706" s="16">
        <v>1465.34</v>
      </c>
      <c r="AR706" s="16">
        <v>469.94499999999999</v>
      </c>
      <c r="AS706" s="16">
        <v>1465.34</v>
      </c>
      <c r="AT706" s="16">
        <v>334.49799999999999</v>
      </c>
      <c r="AU706" s="16">
        <v>1465.34</v>
      </c>
      <c r="AV706" s="16">
        <v>1508.9</v>
      </c>
      <c r="AW706" s="16">
        <v>1465.34</v>
      </c>
      <c r="AX706" s="16">
        <v>888.55899999999997</v>
      </c>
      <c r="AY706" s="16">
        <v>1465.34</v>
      </c>
      <c r="AZ706" s="16">
        <v>722.70799999999997</v>
      </c>
      <c r="BA706" s="16">
        <v>1465.34</v>
      </c>
      <c r="BB706" s="16">
        <v>1760.93</v>
      </c>
      <c r="BC706" s="16">
        <v>1465.34</v>
      </c>
      <c r="BD706" s="16">
        <v>1443.48</v>
      </c>
      <c r="BE706" s="16">
        <v>1465.34</v>
      </c>
      <c r="BF706" s="16">
        <v>488.60399999999998</v>
      </c>
      <c r="BG706" s="16">
        <v>1465.34</v>
      </c>
      <c r="BH706" s="16">
        <v>706.38099999999997</v>
      </c>
      <c r="BI706" s="16">
        <v>1465.34</v>
      </c>
      <c r="BJ706" s="16">
        <v>9551.44</v>
      </c>
      <c r="BK706" s="16">
        <v>1465.34</v>
      </c>
      <c r="BL706" s="16">
        <v>34161.9</v>
      </c>
      <c r="BM706" s="16">
        <v>1465.34</v>
      </c>
      <c r="BN706" s="16">
        <v>501.83699999999999</v>
      </c>
      <c r="BO706" s="16">
        <v>1478.16</v>
      </c>
      <c r="BP706" s="16">
        <v>63</v>
      </c>
      <c r="BQ706" s="16">
        <v>1478.16</v>
      </c>
      <c r="BR706" s="16">
        <v>93</v>
      </c>
      <c r="BS706" s="16">
        <v>1465.34</v>
      </c>
      <c r="BT706" s="16">
        <v>22219</v>
      </c>
      <c r="BU706" s="16">
        <v>1465.34</v>
      </c>
      <c r="BV706" s="16">
        <v>114.13500000000001</v>
      </c>
      <c r="BW706" s="16">
        <v>1465.34</v>
      </c>
      <c r="BX706" s="16">
        <v>1460.36</v>
      </c>
      <c r="BY706" s="16">
        <v>1478.16</v>
      </c>
      <c r="BZ706" s="16">
        <v>6906.56</v>
      </c>
      <c r="CA706" s="16">
        <v>1478.16</v>
      </c>
      <c r="CB706" s="16">
        <v>125.444</v>
      </c>
      <c r="CC706" s="16">
        <v>1478.16</v>
      </c>
      <c r="CD706" s="16">
        <v>135.22200000000001</v>
      </c>
      <c r="CE706" s="16">
        <v>1478.16</v>
      </c>
      <c r="CF706" s="16">
        <v>291</v>
      </c>
      <c r="CG706" s="16">
        <v>1478.16</v>
      </c>
      <c r="CH706" s="16">
        <v>121</v>
      </c>
      <c r="CI706" s="16">
        <v>1478.16</v>
      </c>
      <c r="CJ706" s="16">
        <v>125</v>
      </c>
      <c r="CK706" s="16">
        <v>1478.16</v>
      </c>
      <c r="CL706" s="16">
        <v>2749</v>
      </c>
      <c r="CM706" s="16">
        <v>1478.16</v>
      </c>
      <c r="CN706" s="16">
        <v>77</v>
      </c>
      <c r="CO706" s="16">
        <v>1478.16</v>
      </c>
      <c r="CP706" s="16">
        <v>291</v>
      </c>
      <c r="CQ706" s="16">
        <v>1478.16</v>
      </c>
      <c r="CR706" s="16">
        <v>338.44200000000001</v>
      </c>
      <c r="CS706" s="16">
        <v>1478.16</v>
      </c>
      <c r="CT706" s="16">
        <v>85</v>
      </c>
      <c r="CU706" s="16">
        <v>1478.16</v>
      </c>
      <c r="CV706" s="16">
        <v>4833</v>
      </c>
      <c r="CW706" s="16">
        <v>1478.16</v>
      </c>
      <c r="CX706" s="16">
        <v>697</v>
      </c>
    </row>
    <row r="707" spans="1:102" x14ac:dyDescent="0.25">
      <c r="A707" s="16">
        <v>1466.87</v>
      </c>
      <c r="B707" s="16">
        <v>126.589</v>
      </c>
      <c r="C707" s="16">
        <v>1466.87</v>
      </c>
      <c r="D707" s="16">
        <v>414.399</v>
      </c>
      <c r="E707" s="16">
        <v>1466.87</v>
      </c>
      <c r="F707" s="16">
        <v>832.43600000000004</v>
      </c>
      <c r="G707" s="16">
        <v>1550.59</v>
      </c>
      <c r="H707" s="16">
        <v>75.2286</v>
      </c>
      <c r="I707" s="16">
        <v>1550.59</v>
      </c>
      <c r="J707" s="16">
        <v>135.46</v>
      </c>
      <c r="K707" s="16">
        <v>1466.87</v>
      </c>
      <c r="L707" s="16">
        <v>195.5</v>
      </c>
      <c r="M707" s="16">
        <v>1466.87</v>
      </c>
      <c r="N707" s="16">
        <v>9278.75</v>
      </c>
      <c r="O707" s="16">
        <v>1466.87</v>
      </c>
      <c r="P707" s="16">
        <v>305.31099999999998</v>
      </c>
      <c r="Q707" s="16">
        <v>1466.87</v>
      </c>
      <c r="R707" s="16">
        <v>183.96199999999999</v>
      </c>
      <c r="S707" s="16">
        <v>1466.87</v>
      </c>
      <c r="T707" s="16">
        <v>1206.22</v>
      </c>
      <c r="U707" s="16">
        <v>1466.87</v>
      </c>
      <c r="V707" s="16">
        <v>799.00800000000004</v>
      </c>
      <c r="W707" s="16">
        <v>1466.87</v>
      </c>
      <c r="X707" s="16">
        <v>84.646900000000002</v>
      </c>
      <c r="Y707" s="16">
        <v>1466.87</v>
      </c>
      <c r="Z707" s="16">
        <v>25.209099999999999</v>
      </c>
      <c r="AA707" s="16">
        <v>1466.87</v>
      </c>
      <c r="AB707" s="16">
        <v>6.0514799999999997</v>
      </c>
      <c r="AC707" s="16">
        <v>1466.87</v>
      </c>
      <c r="AD707" s="16">
        <v>2771.11</v>
      </c>
      <c r="AE707" s="16">
        <v>1466.87</v>
      </c>
      <c r="AF707" s="16">
        <v>126.589</v>
      </c>
      <c r="AG707" s="16">
        <v>1466.87</v>
      </c>
      <c r="AH707" s="16">
        <v>74.949600000000004</v>
      </c>
      <c r="AI707" s="16">
        <v>1466.87</v>
      </c>
      <c r="AJ707" s="16">
        <v>163.43100000000001</v>
      </c>
      <c r="AK707" s="16">
        <v>1310.1199999999999</v>
      </c>
      <c r="AL707" s="16">
        <v>291</v>
      </c>
      <c r="AM707" s="16">
        <v>1479.68</v>
      </c>
      <c r="AN707" s="16">
        <v>581</v>
      </c>
      <c r="AO707" s="16">
        <v>1466.87</v>
      </c>
      <c r="AP707" s="16">
        <v>1614.35</v>
      </c>
      <c r="AQ707" s="16">
        <v>1466.87</v>
      </c>
      <c r="AR707" s="16">
        <v>489.31799999999998</v>
      </c>
      <c r="AS707" s="16">
        <v>1466.87</v>
      </c>
      <c r="AT707" s="16">
        <v>247.999</v>
      </c>
      <c r="AU707" s="16">
        <v>1466.87</v>
      </c>
      <c r="AV707" s="16">
        <v>1614.35</v>
      </c>
      <c r="AW707" s="16">
        <v>1466.87</v>
      </c>
      <c r="AX707" s="16">
        <v>861.84400000000005</v>
      </c>
      <c r="AY707" s="16">
        <v>1466.87</v>
      </c>
      <c r="AZ707" s="16">
        <v>739.10500000000002</v>
      </c>
      <c r="BA707" s="16">
        <v>1466.87</v>
      </c>
      <c r="BB707" s="16">
        <v>1732.75</v>
      </c>
      <c r="BC707" s="16">
        <v>1466.87</v>
      </c>
      <c r="BD707" s="16">
        <v>1447.77</v>
      </c>
      <c r="BE707" s="16">
        <v>1466.87</v>
      </c>
      <c r="BF707" s="16">
        <v>486.93299999999999</v>
      </c>
      <c r="BG707" s="16">
        <v>1466.87</v>
      </c>
      <c r="BH707" s="16">
        <v>664.30200000000002</v>
      </c>
      <c r="BI707" s="16">
        <v>1466.87</v>
      </c>
      <c r="BJ707" s="16">
        <v>9532.73</v>
      </c>
      <c r="BK707" s="16">
        <v>1466.87</v>
      </c>
      <c r="BL707" s="16">
        <v>34031.5</v>
      </c>
      <c r="BM707" s="16">
        <v>1466.87</v>
      </c>
      <c r="BN707" s="16">
        <v>512.50599999999997</v>
      </c>
      <c r="BO707" s="16">
        <v>1479.68</v>
      </c>
      <c r="BP707" s="16">
        <v>53</v>
      </c>
      <c r="BQ707" s="16">
        <v>1479.68</v>
      </c>
      <c r="BR707" s="16">
        <v>89</v>
      </c>
      <c r="BS707" s="16">
        <v>1466.87</v>
      </c>
      <c r="BT707" s="16">
        <v>22290.9</v>
      </c>
      <c r="BU707" s="16">
        <v>1466.87</v>
      </c>
      <c r="BV707" s="16">
        <v>105.842</v>
      </c>
      <c r="BW707" s="16">
        <v>1466.87</v>
      </c>
      <c r="BX707" s="16">
        <v>1427.88</v>
      </c>
      <c r="BY707" s="16">
        <v>1479.68</v>
      </c>
      <c r="BZ707" s="16">
        <v>6934.33</v>
      </c>
      <c r="CA707" s="16">
        <v>1479.68</v>
      </c>
      <c r="CB707" s="16">
        <v>125.22199999999999</v>
      </c>
      <c r="CC707" s="16">
        <v>1479.68</v>
      </c>
      <c r="CD707" s="16">
        <v>129</v>
      </c>
      <c r="CE707" s="16">
        <v>1479.68</v>
      </c>
      <c r="CF707" s="16">
        <v>269</v>
      </c>
      <c r="CG707" s="16">
        <v>1479.68</v>
      </c>
      <c r="CH707" s="16">
        <v>125</v>
      </c>
      <c r="CI707" s="16">
        <v>1479.68</v>
      </c>
      <c r="CJ707" s="16">
        <v>103</v>
      </c>
      <c r="CK707" s="16">
        <v>1479.68</v>
      </c>
      <c r="CL707" s="16">
        <v>2763</v>
      </c>
      <c r="CM707" s="16">
        <v>1479.68</v>
      </c>
      <c r="CN707" s="16">
        <v>71</v>
      </c>
      <c r="CO707" s="16">
        <v>1479.68</v>
      </c>
      <c r="CP707" s="16">
        <v>281</v>
      </c>
      <c r="CQ707" s="16">
        <v>1479.68</v>
      </c>
      <c r="CR707" s="16">
        <v>314.23899999999998</v>
      </c>
      <c r="CS707" s="16">
        <v>1479.68</v>
      </c>
      <c r="CT707" s="16">
        <v>93</v>
      </c>
      <c r="CU707" s="16">
        <v>1479.68</v>
      </c>
      <c r="CV707" s="16">
        <v>4887</v>
      </c>
      <c r="CW707" s="16">
        <v>1479.68</v>
      </c>
      <c r="CX707" s="16">
        <v>689</v>
      </c>
    </row>
    <row r="708" spans="1:102" x14ac:dyDescent="0.25">
      <c r="A708" s="16">
        <v>1468.4</v>
      </c>
      <c r="B708" s="16">
        <v>122.93899999999999</v>
      </c>
      <c r="C708" s="16">
        <v>1468.4</v>
      </c>
      <c r="D708" s="16">
        <v>421.07299999999998</v>
      </c>
      <c r="E708" s="16">
        <v>1468.4</v>
      </c>
      <c r="F708" s="16">
        <v>830.83799999999997</v>
      </c>
      <c r="G708" s="16">
        <v>1552.1</v>
      </c>
      <c r="H708" s="16">
        <v>75.535600000000002</v>
      </c>
      <c r="I708" s="16">
        <v>1552.1</v>
      </c>
      <c r="J708" s="16">
        <v>141.81100000000001</v>
      </c>
      <c r="K708" s="16">
        <v>1468.4</v>
      </c>
      <c r="L708" s="16">
        <v>203.17400000000001</v>
      </c>
      <c r="M708" s="16">
        <v>1468.4</v>
      </c>
      <c r="N708" s="16">
        <v>9212.66</v>
      </c>
      <c r="O708" s="16">
        <v>1468.4</v>
      </c>
      <c r="P708" s="16">
        <v>314.37200000000001</v>
      </c>
      <c r="Q708" s="16">
        <v>1468.4</v>
      </c>
      <c r="R708" s="16">
        <v>182.78899999999999</v>
      </c>
      <c r="S708" s="16">
        <v>1468.4</v>
      </c>
      <c r="T708" s="16">
        <v>1205.83</v>
      </c>
      <c r="U708" s="16">
        <v>1468.4</v>
      </c>
      <c r="V708" s="16">
        <v>762.18899999999996</v>
      </c>
      <c r="W708" s="16">
        <v>1468.4</v>
      </c>
      <c r="X708" s="16">
        <v>84.137600000000006</v>
      </c>
      <c r="Y708" s="16">
        <v>1468.4</v>
      </c>
      <c r="Z708" s="16">
        <v>25.407499999999999</v>
      </c>
      <c r="AA708" s="16">
        <v>1468.4</v>
      </c>
      <c r="AB708" s="16">
        <v>5.2829899999999999</v>
      </c>
      <c r="AC708" s="16">
        <v>1468.4</v>
      </c>
      <c r="AD708" s="16">
        <v>2567.7199999999998</v>
      </c>
      <c r="AE708" s="16">
        <v>1468.4</v>
      </c>
      <c r="AF708" s="16">
        <v>122.93899999999999</v>
      </c>
      <c r="AG708" s="16">
        <v>1468.4</v>
      </c>
      <c r="AH708" s="16">
        <v>78.338399999999993</v>
      </c>
      <c r="AI708" s="16">
        <v>1468.4</v>
      </c>
      <c r="AJ708" s="16">
        <v>182.678</v>
      </c>
      <c r="AK708" s="16">
        <v>1311.68</v>
      </c>
      <c r="AL708" s="16">
        <v>275</v>
      </c>
      <c r="AM708" s="16">
        <v>1481.2</v>
      </c>
      <c r="AN708" s="16">
        <v>557</v>
      </c>
      <c r="AO708" s="16">
        <v>1468.4</v>
      </c>
      <c r="AP708" s="16">
        <v>1810.06</v>
      </c>
      <c r="AQ708" s="16">
        <v>1468.4</v>
      </c>
      <c r="AR708" s="16">
        <v>482.83800000000002</v>
      </c>
      <c r="AS708" s="16">
        <v>1468.4</v>
      </c>
      <c r="AT708" s="16">
        <v>189.863</v>
      </c>
      <c r="AU708" s="16">
        <v>1468.4</v>
      </c>
      <c r="AV708" s="16">
        <v>1810.06</v>
      </c>
      <c r="AW708" s="16">
        <v>1468.4</v>
      </c>
      <c r="AX708" s="16">
        <v>778.74599999999998</v>
      </c>
      <c r="AY708" s="16">
        <v>1468.4</v>
      </c>
      <c r="AZ708" s="16">
        <v>747.19799999999998</v>
      </c>
      <c r="BA708" s="16">
        <v>1468.4</v>
      </c>
      <c r="BB708" s="16">
        <v>1686.31</v>
      </c>
      <c r="BC708" s="16">
        <v>1468.4</v>
      </c>
      <c r="BD708" s="16">
        <v>1435.5</v>
      </c>
      <c r="BE708" s="16">
        <v>1468.4</v>
      </c>
      <c r="BF708" s="16">
        <v>470.69400000000002</v>
      </c>
      <c r="BG708" s="16">
        <v>1468.4</v>
      </c>
      <c r="BH708" s="16">
        <v>652.68899999999996</v>
      </c>
      <c r="BI708" s="16">
        <v>1468.4</v>
      </c>
      <c r="BJ708" s="16">
        <v>9570.7800000000007</v>
      </c>
      <c r="BK708" s="16">
        <v>1468.4</v>
      </c>
      <c r="BL708" s="16">
        <v>33883.4</v>
      </c>
      <c r="BM708" s="16">
        <v>1468.4</v>
      </c>
      <c r="BN708" s="16">
        <v>492.63299999999998</v>
      </c>
      <c r="BO708" s="16">
        <v>1481.2</v>
      </c>
      <c r="BP708" s="16">
        <v>47</v>
      </c>
      <c r="BQ708" s="16">
        <v>1481.2</v>
      </c>
      <c r="BR708" s="16">
        <v>93</v>
      </c>
      <c r="BS708" s="16">
        <v>1468.4</v>
      </c>
      <c r="BT708" s="16">
        <v>22214.5</v>
      </c>
      <c r="BU708" s="16">
        <v>1468.4</v>
      </c>
      <c r="BV708" s="16">
        <v>113.155</v>
      </c>
      <c r="BW708" s="16">
        <v>1468.4</v>
      </c>
      <c r="BX708" s="16">
        <v>1428.07</v>
      </c>
      <c r="BY708" s="16">
        <v>1481.2</v>
      </c>
      <c r="BZ708" s="16">
        <v>6921.22</v>
      </c>
      <c r="CA708" s="16">
        <v>1481.2</v>
      </c>
      <c r="CB708" s="16">
        <v>131</v>
      </c>
      <c r="CC708" s="16">
        <v>1481.2</v>
      </c>
      <c r="CD708" s="16">
        <v>126.111</v>
      </c>
      <c r="CE708" s="16">
        <v>1481.2</v>
      </c>
      <c r="CF708" s="16">
        <v>297</v>
      </c>
      <c r="CG708" s="16">
        <v>1481.2</v>
      </c>
      <c r="CH708" s="16">
        <v>107</v>
      </c>
      <c r="CI708" s="16">
        <v>1481.2</v>
      </c>
      <c r="CJ708" s="16">
        <v>93</v>
      </c>
      <c r="CK708" s="16">
        <v>1481.2</v>
      </c>
      <c r="CL708" s="16">
        <v>2779</v>
      </c>
      <c r="CM708" s="16">
        <v>1481.2</v>
      </c>
      <c r="CN708" s="16">
        <v>75</v>
      </c>
      <c r="CO708" s="16">
        <v>1481.2</v>
      </c>
      <c r="CP708" s="16">
        <v>275</v>
      </c>
      <c r="CQ708" s="16">
        <v>1481.2</v>
      </c>
      <c r="CR708" s="16">
        <v>354.03699999999998</v>
      </c>
      <c r="CS708" s="16">
        <v>1481.2</v>
      </c>
      <c r="CT708" s="16">
        <v>75</v>
      </c>
      <c r="CU708" s="16">
        <v>1481.2</v>
      </c>
      <c r="CV708" s="16">
        <v>4929</v>
      </c>
      <c r="CW708" s="16">
        <v>1481.2</v>
      </c>
      <c r="CX708" s="16">
        <v>703</v>
      </c>
    </row>
    <row r="709" spans="1:102" x14ac:dyDescent="0.25">
      <c r="A709" s="16">
        <v>1469.92</v>
      </c>
      <c r="B709" s="16">
        <v>131.38399999999999</v>
      </c>
      <c r="C709" s="16">
        <v>1469.92</v>
      </c>
      <c r="D709" s="16">
        <v>412.12900000000002</v>
      </c>
      <c r="E709" s="16">
        <v>1469.92</v>
      </c>
      <c r="F709" s="16">
        <v>830.18600000000004</v>
      </c>
      <c r="G709" s="16">
        <v>1553.6</v>
      </c>
      <c r="H709" s="16">
        <v>73.075999999999993</v>
      </c>
      <c r="I709" s="16">
        <v>1553.6</v>
      </c>
      <c r="J709" s="16">
        <v>150.404</v>
      </c>
      <c r="K709" s="16">
        <v>1469.92</v>
      </c>
      <c r="L709" s="16">
        <v>197.876</v>
      </c>
      <c r="M709" s="16">
        <v>1469.92</v>
      </c>
      <c r="N709" s="16">
        <v>9316.89</v>
      </c>
      <c r="O709" s="16">
        <v>1469.92</v>
      </c>
      <c r="P709" s="16">
        <v>309.012</v>
      </c>
      <c r="Q709" s="16">
        <v>1469.92</v>
      </c>
      <c r="R709" s="16">
        <v>184.71</v>
      </c>
      <c r="S709" s="16">
        <v>1469.92</v>
      </c>
      <c r="T709" s="16">
        <v>1187.67</v>
      </c>
      <c r="U709" s="16">
        <v>1469.92</v>
      </c>
      <c r="V709" s="16">
        <v>721.899</v>
      </c>
      <c r="W709" s="16">
        <v>1469.92</v>
      </c>
      <c r="X709" s="16">
        <v>86.45</v>
      </c>
      <c r="Y709" s="16">
        <v>1469.92</v>
      </c>
      <c r="Z709" s="16">
        <v>24.290500000000002</v>
      </c>
      <c r="AA709" s="16">
        <v>1469.92</v>
      </c>
      <c r="AB709" s="16">
        <v>5.0408099999999996</v>
      </c>
      <c r="AC709" s="16">
        <v>1469.92</v>
      </c>
      <c r="AD709" s="16">
        <v>2437.86</v>
      </c>
      <c r="AE709" s="16">
        <v>1469.92</v>
      </c>
      <c r="AF709" s="16">
        <v>131.38399999999999</v>
      </c>
      <c r="AG709" s="16">
        <v>1469.92</v>
      </c>
      <c r="AH709" s="16">
        <v>76.563800000000001</v>
      </c>
      <c r="AI709" s="16">
        <v>1469.92</v>
      </c>
      <c r="AJ709" s="16">
        <v>167.78899999999999</v>
      </c>
      <c r="AK709" s="16">
        <v>1313.25</v>
      </c>
      <c r="AL709" s="16">
        <v>283</v>
      </c>
      <c r="AM709" s="16">
        <v>1482.73</v>
      </c>
      <c r="AN709" s="16">
        <v>557</v>
      </c>
      <c r="AO709" s="16">
        <v>1469.92</v>
      </c>
      <c r="AP709" s="16">
        <v>1963.96</v>
      </c>
      <c r="AQ709" s="16">
        <v>1469.92</v>
      </c>
      <c r="AR709" s="16">
        <v>492.71100000000001</v>
      </c>
      <c r="AS709" s="16">
        <v>1469.92</v>
      </c>
      <c r="AT709" s="16">
        <v>160.73699999999999</v>
      </c>
      <c r="AU709" s="16">
        <v>1469.92</v>
      </c>
      <c r="AV709" s="16">
        <v>1963.96</v>
      </c>
      <c r="AW709" s="16">
        <v>1469.92</v>
      </c>
      <c r="AX709" s="16">
        <v>720.04899999999998</v>
      </c>
      <c r="AY709" s="16">
        <v>1469.92</v>
      </c>
      <c r="AZ709" s="16">
        <v>710.12</v>
      </c>
      <c r="BA709" s="16">
        <v>1469.92</v>
      </c>
      <c r="BB709" s="16">
        <v>1653.49</v>
      </c>
      <c r="BC709" s="16">
        <v>1469.92</v>
      </c>
      <c r="BD709" s="16">
        <v>1480.72</v>
      </c>
      <c r="BE709" s="16">
        <v>1469.92</v>
      </c>
      <c r="BF709" s="16">
        <v>477.18400000000003</v>
      </c>
      <c r="BG709" s="16">
        <v>1469.92</v>
      </c>
      <c r="BH709" s="16">
        <v>605.52499999999998</v>
      </c>
      <c r="BI709" s="16">
        <v>1469.92</v>
      </c>
      <c r="BJ709" s="16">
        <v>9453.0499999999993</v>
      </c>
      <c r="BK709" s="16">
        <v>1469.92</v>
      </c>
      <c r="BL709" s="16">
        <v>33731.199999999997</v>
      </c>
      <c r="BM709" s="16">
        <v>1469.92</v>
      </c>
      <c r="BN709" s="16">
        <v>488.24200000000002</v>
      </c>
      <c r="BO709" s="16">
        <v>1482.73</v>
      </c>
      <c r="BP709" s="16">
        <v>57</v>
      </c>
      <c r="BQ709" s="16">
        <v>1482.73</v>
      </c>
      <c r="BR709" s="16">
        <v>101</v>
      </c>
      <c r="BS709" s="16">
        <v>1469.92</v>
      </c>
      <c r="BT709" s="16">
        <v>22156.799999999999</v>
      </c>
      <c r="BU709" s="16">
        <v>1469.92</v>
      </c>
      <c r="BV709" s="16">
        <v>104.271</v>
      </c>
      <c r="BW709" s="16">
        <v>1469.92</v>
      </c>
      <c r="BX709" s="16">
        <v>1433.53</v>
      </c>
      <c r="BY709" s="16">
        <v>1482.73</v>
      </c>
      <c r="BZ709" s="16">
        <v>6988.33</v>
      </c>
      <c r="CA709" s="16">
        <v>1482.73</v>
      </c>
      <c r="CB709" s="16">
        <v>133</v>
      </c>
      <c r="CC709" s="16">
        <v>1482.73</v>
      </c>
      <c r="CD709" s="16">
        <v>118.556</v>
      </c>
      <c r="CE709" s="16">
        <v>1482.73</v>
      </c>
      <c r="CF709" s="16">
        <v>287</v>
      </c>
      <c r="CG709" s="16">
        <v>1482.73</v>
      </c>
      <c r="CH709" s="16">
        <v>107</v>
      </c>
      <c r="CI709" s="16">
        <v>1482.73</v>
      </c>
      <c r="CJ709" s="16">
        <v>85</v>
      </c>
      <c r="CK709" s="16">
        <v>1482.73</v>
      </c>
      <c r="CL709" s="16">
        <v>2833</v>
      </c>
      <c r="CM709" s="16">
        <v>1482.73</v>
      </c>
      <c r="CN709" s="16">
        <v>65</v>
      </c>
      <c r="CO709" s="16">
        <v>1482.73</v>
      </c>
      <c r="CP709" s="16">
        <v>251</v>
      </c>
      <c r="CQ709" s="16">
        <v>1482.73</v>
      </c>
      <c r="CR709" s="16">
        <v>341.83600000000001</v>
      </c>
      <c r="CS709" s="16">
        <v>1482.73</v>
      </c>
      <c r="CT709" s="16">
        <v>65</v>
      </c>
      <c r="CU709" s="16">
        <v>1482.73</v>
      </c>
      <c r="CV709" s="16">
        <v>4991</v>
      </c>
      <c r="CW709" s="16">
        <v>1482.73</v>
      </c>
      <c r="CX709" s="16">
        <v>671</v>
      </c>
    </row>
    <row r="710" spans="1:102" x14ac:dyDescent="0.25">
      <c r="A710" s="16">
        <v>1471.45</v>
      </c>
      <c r="B710" s="16">
        <v>127.867</v>
      </c>
      <c r="C710" s="16">
        <v>1471.45</v>
      </c>
      <c r="D710" s="16">
        <v>422.72</v>
      </c>
      <c r="E710" s="16">
        <v>1471.45</v>
      </c>
      <c r="F710" s="16">
        <v>840.28899999999999</v>
      </c>
      <c r="G710" s="16">
        <v>1555.11</v>
      </c>
      <c r="H710" s="16">
        <v>73.395200000000003</v>
      </c>
      <c r="I710" s="16">
        <v>1555.11</v>
      </c>
      <c r="J710" s="16">
        <v>144.90700000000001</v>
      </c>
      <c r="K710" s="16">
        <v>1471.45</v>
      </c>
      <c r="L710" s="16">
        <v>205.221</v>
      </c>
      <c r="M710" s="16">
        <v>1471.45</v>
      </c>
      <c r="N710" s="16">
        <v>9297.98</v>
      </c>
      <c r="O710" s="16">
        <v>1471.45</v>
      </c>
      <c r="P710" s="16">
        <v>302.33600000000001</v>
      </c>
      <c r="Q710" s="16">
        <v>1471.45</v>
      </c>
      <c r="R710" s="16">
        <v>190.23599999999999</v>
      </c>
      <c r="S710" s="16">
        <v>1471.45</v>
      </c>
      <c r="T710" s="16">
        <v>1189.33</v>
      </c>
      <c r="U710" s="16">
        <v>1471.45</v>
      </c>
      <c r="V710" s="16">
        <v>692.45600000000002</v>
      </c>
      <c r="W710" s="16">
        <v>1471.45</v>
      </c>
      <c r="X710" s="16">
        <v>74.383300000000006</v>
      </c>
      <c r="Y710" s="16">
        <v>1471.45</v>
      </c>
      <c r="Z710" s="16">
        <v>25.392499999999998</v>
      </c>
      <c r="AA710" s="16">
        <v>1471.45</v>
      </c>
      <c r="AB710" s="16">
        <v>9.8161100000000001</v>
      </c>
      <c r="AC710" s="16">
        <v>1471.45</v>
      </c>
      <c r="AD710" s="16">
        <v>2304.5100000000002</v>
      </c>
      <c r="AE710" s="16">
        <v>1471.45</v>
      </c>
      <c r="AF710" s="16">
        <v>127.867</v>
      </c>
      <c r="AG710" s="16">
        <v>1471.45</v>
      </c>
      <c r="AH710" s="16">
        <v>75.4041</v>
      </c>
      <c r="AI710" s="16">
        <v>1471.45</v>
      </c>
      <c r="AJ710" s="16">
        <v>162.69800000000001</v>
      </c>
      <c r="AK710" s="16">
        <v>1314.81</v>
      </c>
      <c r="AL710" s="16">
        <v>271</v>
      </c>
      <c r="AM710" s="16">
        <v>1484.25</v>
      </c>
      <c r="AN710" s="16">
        <v>567</v>
      </c>
      <c r="AO710" s="16">
        <v>1471.45</v>
      </c>
      <c r="AP710" s="16">
        <v>1996.52</v>
      </c>
      <c r="AQ710" s="16">
        <v>1471.45</v>
      </c>
      <c r="AR710" s="16">
        <v>499.13900000000001</v>
      </c>
      <c r="AS710" s="16">
        <v>1471.45</v>
      </c>
      <c r="AT710" s="16">
        <v>132.70699999999999</v>
      </c>
      <c r="AU710" s="16">
        <v>1471.45</v>
      </c>
      <c r="AV710" s="16">
        <v>1996.52</v>
      </c>
      <c r="AW710" s="16">
        <v>1471.45</v>
      </c>
      <c r="AX710" s="16">
        <v>670.77</v>
      </c>
      <c r="AY710" s="16">
        <v>1471.45</v>
      </c>
      <c r="AZ710" s="16">
        <v>702.76199999999994</v>
      </c>
      <c r="BA710" s="16">
        <v>1471.45</v>
      </c>
      <c r="BB710" s="16">
        <v>1571.95</v>
      </c>
      <c r="BC710" s="16">
        <v>1471.45</v>
      </c>
      <c r="BD710" s="16">
        <v>1452.98</v>
      </c>
      <c r="BE710" s="16">
        <v>1471.45</v>
      </c>
      <c r="BF710" s="16">
        <v>447.233</v>
      </c>
      <c r="BG710" s="16">
        <v>1471.45</v>
      </c>
      <c r="BH710" s="16">
        <v>552.95399999999995</v>
      </c>
      <c r="BI710" s="16">
        <v>1471.45</v>
      </c>
      <c r="BJ710" s="16">
        <v>9476.51</v>
      </c>
      <c r="BK710" s="16">
        <v>1471.45</v>
      </c>
      <c r="BL710" s="16">
        <v>33870.800000000003</v>
      </c>
      <c r="BM710" s="16">
        <v>1471.45</v>
      </c>
      <c r="BN710" s="16">
        <v>466.26100000000002</v>
      </c>
      <c r="BO710" s="16">
        <v>1484.25</v>
      </c>
      <c r="BP710" s="16">
        <v>41</v>
      </c>
      <c r="BQ710" s="16">
        <v>1484.25</v>
      </c>
      <c r="BR710" s="16">
        <v>93</v>
      </c>
      <c r="BS710" s="16">
        <v>1471.45</v>
      </c>
      <c r="BT710" s="16">
        <v>22268</v>
      </c>
      <c r="BU710" s="16">
        <v>1471.45</v>
      </c>
      <c r="BV710" s="16">
        <v>107.004</v>
      </c>
      <c r="BW710" s="16">
        <v>1471.45</v>
      </c>
      <c r="BX710" s="16">
        <v>1376.15</v>
      </c>
      <c r="BY710" s="16">
        <v>1484.25</v>
      </c>
      <c r="BZ710" s="16">
        <v>6988.33</v>
      </c>
      <c r="CA710" s="16">
        <v>1484.25</v>
      </c>
      <c r="CB710" s="16">
        <v>124.556</v>
      </c>
      <c r="CC710" s="16">
        <v>1484.25</v>
      </c>
      <c r="CD710" s="16">
        <v>102.556</v>
      </c>
      <c r="CE710" s="16">
        <v>1484.25</v>
      </c>
      <c r="CF710" s="16">
        <v>281</v>
      </c>
      <c r="CG710" s="16">
        <v>1484.25</v>
      </c>
      <c r="CH710" s="16">
        <v>117</v>
      </c>
      <c r="CI710" s="16">
        <v>1484.25</v>
      </c>
      <c r="CJ710" s="16">
        <v>81</v>
      </c>
      <c r="CK710" s="16">
        <v>1484.25</v>
      </c>
      <c r="CL710" s="16">
        <v>2753</v>
      </c>
      <c r="CM710" s="16">
        <v>1484.25</v>
      </c>
      <c r="CN710" s="16">
        <v>63</v>
      </c>
      <c r="CO710" s="16">
        <v>1484.25</v>
      </c>
      <c r="CP710" s="16">
        <v>223</v>
      </c>
      <c r="CQ710" s="16">
        <v>1484.25</v>
      </c>
      <c r="CR710" s="16">
        <v>291.63600000000002</v>
      </c>
      <c r="CS710" s="16">
        <v>1484.25</v>
      </c>
      <c r="CT710" s="16">
        <v>63</v>
      </c>
      <c r="CU710" s="16">
        <v>1484.25</v>
      </c>
      <c r="CV710" s="16">
        <v>4939</v>
      </c>
      <c r="CW710" s="16">
        <v>1484.25</v>
      </c>
      <c r="CX710" s="16">
        <v>675</v>
      </c>
    </row>
    <row r="711" spans="1:102" x14ac:dyDescent="0.25">
      <c r="A711" s="16">
        <v>1472.97</v>
      </c>
      <c r="B711" s="16">
        <v>136.017</v>
      </c>
      <c r="C711" s="16">
        <v>1472.97</v>
      </c>
      <c r="D711" s="16">
        <v>408.202</v>
      </c>
      <c r="E711" s="16">
        <v>1472.97</v>
      </c>
      <c r="F711" s="16">
        <v>839.64</v>
      </c>
      <c r="G711" s="16">
        <v>1556.61</v>
      </c>
      <c r="H711" s="16">
        <v>78.982299999999995</v>
      </c>
      <c r="I711" s="16">
        <v>1556.61</v>
      </c>
      <c r="J711" s="16">
        <v>139.70400000000001</v>
      </c>
      <c r="K711" s="16">
        <v>1472.97</v>
      </c>
      <c r="L711" s="16">
        <v>203.49</v>
      </c>
      <c r="M711" s="16">
        <v>1472.97</v>
      </c>
      <c r="N711" s="16">
        <v>9295.07</v>
      </c>
      <c r="O711" s="16">
        <v>1472.97</v>
      </c>
      <c r="P711" s="16">
        <v>317.846</v>
      </c>
      <c r="Q711" s="16">
        <v>1472.97</v>
      </c>
      <c r="R711" s="16">
        <v>199.238</v>
      </c>
      <c r="S711" s="16">
        <v>1472.97</v>
      </c>
      <c r="T711" s="16">
        <v>1146.9100000000001</v>
      </c>
      <c r="U711" s="16">
        <v>1472.97</v>
      </c>
      <c r="V711" s="16">
        <v>648.971</v>
      </c>
      <c r="W711" s="16">
        <v>1472.97</v>
      </c>
      <c r="X711" s="16">
        <v>77.194800000000001</v>
      </c>
      <c r="Y711" s="16">
        <v>1472.97</v>
      </c>
      <c r="Z711" s="16">
        <v>29.202100000000002</v>
      </c>
      <c r="AA711" s="16">
        <v>1472.97</v>
      </c>
      <c r="AB711" s="16">
        <v>7.8379000000000003</v>
      </c>
      <c r="AC711" s="16">
        <v>1472.97</v>
      </c>
      <c r="AD711" s="16">
        <v>2134.17</v>
      </c>
      <c r="AE711" s="16">
        <v>1472.97</v>
      </c>
      <c r="AF711" s="16">
        <v>136.017</v>
      </c>
      <c r="AG711" s="16">
        <v>1472.97</v>
      </c>
      <c r="AH711" s="16">
        <v>74.5184</v>
      </c>
      <c r="AI711" s="16">
        <v>1472.97</v>
      </c>
      <c r="AJ711" s="16">
        <v>172.459</v>
      </c>
      <c r="AK711" s="16">
        <v>1316.37</v>
      </c>
      <c r="AL711" s="16">
        <v>281</v>
      </c>
      <c r="AM711" s="16">
        <v>1485.77</v>
      </c>
      <c r="AN711" s="16">
        <v>573</v>
      </c>
      <c r="AO711" s="16">
        <v>1472.97</v>
      </c>
      <c r="AP711" s="16">
        <v>1987.15</v>
      </c>
      <c r="AQ711" s="16">
        <v>1472.97</v>
      </c>
      <c r="AR711" s="16">
        <v>518.02700000000004</v>
      </c>
      <c r="AS711" s="16">
        <v>1472.97</v>
      </c>
      <c r="AT711" s="16">
        <v>105.191</v>
      </c>
      <c r="AU711" s="16">
        <v>1472.97</v>
      </c>
      <c r="AV711" s="16">
        <v>1987.15</v>
      </c>
      <c r="AW711" s="16">
        <v>1472.97</v>
      </c>
      <c r="AX711" s="16">
        <v>611.16200000000003</v>
      </c>
      <c r="AY711" s="16">
        <v>1472.97</v>
      </c>
      <c r="AZ711" s="16">
        <v>703.59199999999998</v>
      </c>
      <c r="BA711" s="16">
        <v>1472.97</v>
      </c>
      <c r="BB711" s="16">
        <v>1576.17</v>
      </c>
      <c r="BC711" s="16">
        <v>1472.97</v>
      </c>
      <c r="BD711" s="16">
        <v>1455.83</v>
      </c>
      <c r="BE711" s="16">
        <v>1472.97</v>
      </c>
      <c r="BF711" s="16">
        <v>450.22199999999998</v>
      </c>
      <c r="BG711" s="16">
        <v>1472.97</v>
      </c>
      <c r="BH711" s="16">
        <v>496.12200000000001</v>
      </c>
      <c r="BI711" s="16">
        <v>1472.97</v>
      </c>
      <c r="BJ711" s="16">
        <v>9353.43</v>
      </c>
      <c r="BK711" s="16">
        <v>1472.97</v>
      </c>
      <c r="BL711" s="16">
        <v>33744.300000000003</v>
      </c>
      <c r="BM711" s="16">
        <v>1472.97</v>
      </c>
      <c r="BN711" s="16">
        <v>446.66199999999998</v>
      </c>
      <c r="BO711" s="16">
        <v>1485.77</v>
      </c>
      <c r="BP711" s="16">
        <v>53</v>
      </c>
      <c r="BQ711" s="16">
        <v>1485.77</v>
      </c>
      <c r="BR711" s="16">
        <v>85</v>
      </c>
      <c r="BS711" s="16">
        <v>1472.97</v>
      </c>
      <c r="BT711" s="16">
        <v>22201.1</v>
      </c>
      <c r="BU711" s="16">
        <v>1472.97</v>
      </c>
      <c r="BV711" s="16">
        <v>113.91800000000001</v>
      </c>
      <c r="BW711" s="16">
        <v>1472.97</v>
      </c>
      <c r="BX711" s="16">
        <v>1342.34</v>
      </c>
      <c r="BY711" s="16">
        <v>1485.77</v>
      </c>
      <c r="BZ711" s="16">
        <v>6989.89</v>
      </c>
      <c r="CA711" s="16">
        <v>1485.77</v>
      </c>
      <c r="CB711" s="16">
        <v>117</v>
      </c>
      <c r="CC711" s="16">
        <v>1485.77</v>
      </c>
      <c r="CD711" s="16">
        <v>89.444400000000002</v>
      </c>
      <c r="CE711" s="16">
        <v>1485.77</v>
      </c>
      <c r="CF711" s="16">
        <v>283</v>
      </c>
      <c r="CG711" s="16">
        <v>1485.77</v>
      </c>
      <c r="CH711" s="16">
        <v>109</v>
      </c>
      <c r="CI711" s="16">
        <v>1485.77</v>
      </c>
      <c r="CJ711" s="16">
        <v>69</v>
      </c>
      <c r="CK711" s="16">
        <v>1485.77</v>
      </c>
      <c r="CL711" s="16">
        <v>2779</v>
      </c>
      <c r="CM711" s="16">
        <v>1485.77</v>
      </c>
      <c r="CN711" s="16">
        <v>67</v>
      </c>
      <c r="CO711" s="16">
        <v>1485.77</v>
      </c>
      <c r="CP711" s="16">
        <v>225</v>
      </c>
      <c r="CQ711" s="16">
        <v>1485.77</v>
      </c>
      <c r="CR711" s="16">
        <v>339.43700000000001</v>
      </c>
      <c r="CS711" s="16">
        <v>1485.77</v>
      </c>
      <c r="CT711" s="16">
        <v>65</v>
      </c>
      <c r="CU711" s="16">
        <v>1485.77</v>
      </c>
      <c r="CV711" s="16">
        <v>4935</v>
      </c>
      <c r="CW711" s="16">
        <v>1485.77</v>
      </c>
      <c r="CX711" s="16">
        <v>661</v>
      </c>
    </row>
    <row r="712" spans="1:102" x14ac:dyDescent="0.25">
      <c r="A712" s="16">
        <v>1474.5</v>
      </c>
      <c r="B712" s="16">
        <v>129.66499999999999</v>
      </c>
      <c r="C712" s="16">
        <v>1474.5</v>
      </c>
      <c r="D712" s="16">
        <v>449.52100000000002</v>
      </c>
      <c r="E712" s="16">
        <v>1474.5</v>
      </c>
      <c r="F712" s="16">
        <v>849.33900000000006</v>
      </c>
      <c r="G712" s="16">
        <v>1558.12</v>
      </c>
      <c r="H712" s="16">
        <v>73.070400000000006</v>
      </c>
      <c r="I712" s="16">
        <v>1558.12</v>
      </c>
      <c r="J712" s="16">
        <v>136.81200000000001</v>
      </c>
      <c r="K712" s="16">
        <v>1474.5</v>
      </c>
      <c r="L712" s="16">
        <v>194.988</v>
      </c>
      <c r="M712" s="16">
        <v>1474.5</v>
      </c>
      <c r="N712" s="16">
        <v>9330.5</v>
      </c>
      <c r="O712" s="16">
        <v>1474.5</v>
      </c>
      <c r="P712" s="16">
        <v>301.07799999999997</v>
      </c>
      <c r="Q712" s="16">
        <v>1474.5</v>
      </c>
      <c r="R712" s="16">
        <v>204.70699999999999</v>
      </c>
      <c r="S712" s="16">
        <v>1474.5</v>
      </c>
      <c r="T712" s="16">
        <v>1164.5999999999999</v>
      </c>
      <c r="U712" s="16">
        <v>1474.5</v>
      </c>
      <c r="V712" s="16">
        <v>624.52</v>
      </c>
      <c r="W712" s="16">
        <v>1474.5</v>
      </c>
      <c r="X712" s="16">
        <v>77.8202</v>
      </c>
      <c r="Y712" s="16">
        <v>1474.5</v>
      </c>
      <c r="Z712" s="16">
        <v>21.8307</v>
      </c>
      <c r="AA712" s="16">
        <v>1474.5</v>
      </c>
      <c r="AB712" s="16">
        <v>10.094799999999999</v>
      </c>
      <c r="AC712" s="16">
        <v>1474.5</v>
      </c>
      <c r="AD712" s="16">
        <v>2027.63</v>
      </c>
      <c r="AE712" s="16">
        <v>1474.5</v>
      </c>
      <c r="AF712" s="16">
        <v>129.66499999999999</v>
      </c>
      <c r="AG712" s="16">
        <v>1474.5</v>
      </c>
      <c r="AH712" s="16">
        <v>81.463399999999993</v>
      </c>
      <c r="AI712" s="16">
        <v>1474.5</v>
      </c>
      <c r="AJ712" s="16">
        <v>165.179</v>
      </c>
      <c r="AK712" s="16">
        <v>1317.93</v>
      </c>
      <c r="AL712" s="16">
        <v>281</v>
      </c>
      <c r="AM712" s="16">
        <v>1487.29</v>
      </c>
      <c r="AN712" s="16">
        <v>569</v>
      </c>
      <c r="AO712" s="16">
        <v>1474.5</v>
      </c>
      <c r="AP712" s="16">
        <v>1840.1</v>
      </c>
      <c r="AQ712" s="16">
        <v>1474.5</v>
      </c>
      <c r="AR712" s="16">
        <v>523.4</v>
      </c>
      <c r="AS712" s="16">
        <v>1474.5</v>
      </c>
      <c r="AT712" s="16">
        <v>108.029</v>
      </c>
      <c r="AU712" s="16">
        <v>1474.5</v>
      </c>
      <c r="AV712" s="16">
        <v>1840.1</v>
      </c>
      <c r="AW712" s="16">
        <v>1474.5</v>
      </c>
      <c r="AX712" s="16">
        <v>556.952</v>
      </c>
      <c r="AY712" s="16">
        <v>1474.5</v>
      </c>
      <c r="AZ712" s="16">
        <v>644.87400000000002</v>
      </c>
      <c r="BA712" s="16">
        <v>1474.5</v>
      </c>
      <c r="BB712" s="16">
        <v>1575.02</v>
      </c>
      <c r="BC712" s="16">
        <v>1474.5</v>
      </c>
      <c r="BD712" s="16">
        <v>1436.07</v>
      </c>
      <c r="BE712" s="16">
        <v>1474.5</v>
      </c>
      <c r="BF712" s="16">
        <v>458.346</v>
      </c>
      <c r="BG712" s="16">
        <v>1474.5</v>
      </c>
      <c r="BH712" s="16">
        <v>463.65</v>
      </c>
      <c r="BI712" s="16">
        <v>1474.5</v>
      </c>
      <c r="BJ712" s="16">
        <v>9436.18</v>
      </c>
      <c r="BK712" s="16">
        <v>1474.5</v>
      </c>
      <c r="BL712" s="16">
        <v>33524.9</v>
      </c>
      <c r="BM712" s="16">
        <v>1474.5</v>
      </c>
      <c r="BN712" s="16">
        <v>447.62299999999999</v>
      </c>
      <c r="BO712" s="16">
        <v>1487.29</v>
      </c>
      <c r="BP712" s="16">
        <v>53</v>
      </c>
      <c r="BQ712" s="16">
        <v>1487.29</v>
      </c>
      <c r="BR712" s="16">
        <v>89</v>
      </c>
      <c r="BS712" s="16">
        <v>1474.5</v>
      </c>
      <c r="BT712" s="16">
        <v>22346.1</v>
      </c>
      <c r="BU712" s="16">
        <v>1474.5</v>
      </c>
      <c r="BV712" s="16">
        <v>112.539</v>
      </c>
      <c r="BW712" s="16">
        <v>1474.5</v>
      </c>
      <c r="BX712" s="16">
        <v>1278.75</v>
      </c>
      <c r="BY712" s="16">
        <v>1487.29</v>
      </c>
      <c r="BZ712" s="16">
        <v>6993.67</v>
      </c>
      <c r="CA712" s="16">
        <v>1487.29</v>
      </c>
      <c r="CB712" s="16">
        <v>112.77800000000001</v>
      </c>
      <c r="CC712" s="16">
        <v>1487.29</v>
      </c>
      <c r="CD712" s="16">
        <v>87</v>
      </c>
      <c r="CE712" s="16">
        <v>1487.29</v>
      </c>
      <c r="CF712" s="16">
        <v>275</v>
      </c>
      <c r="CG712" s="16">
        <v>1487.29</v>
      </c>
      <c r="CH712" s="16">
        <v>111</v>
      </c>
      <c r="CI712" s="16">
        <v>1487.29</v>
      </c>
      <c r="CJ712" s="16">
        <v>67</v>
      </c>
      <c r="CK712" s="16">
        <v>1487.29</v>
      </c>
      <c r="CL712" s="16">
        <v>2717</v>
      </c>
      <c r="CM712" s="16">
        <v>1487.29</v>
      </c>
      <c r="CN712" s="16">
        <v>61</v>
      </c>
      <c r="CO712" s="16">
        <v>1487.29</v>
      </c>
      <c r="CP712" s="16">
        <v>217</v>
      </c>
      <c r="CQ712" s="16">
        <v>1487.29</v>
      </c>
      <c r="CR712" s="16">
        <v>337.23899999999998</v>
      </c>
      <c r="CS712" s="16">
        <v>1487.29</v>
      </c>
      <c r="CT712" s="16">
        <v>63</v>
      </c>
      <c r="CU712" s="16">
        <v>1487.29</v>
      </c>
      <c r="CV712" s="16">
        <v>5083</v>
      </c>
      <c r="CW712" s="16">
        <v>1487.29</v>
      </c>
      <c r="CX712" s="16">
        <v>645</v>
      </c>
    </row>
    <row r="713" spans="1:102" x14ac:dyDescent="0.25">
      <c r="A713" s="16">
        <v>1476.02</v>
      </c>
      <c r="B713" s="16">
        <v>125.249</v>
      </c>
      <c r="C713" s="16">
        <v>1476.02</v>
      </c>
      <c r="D713" s="16">
        <v>418.16800000000001</v>
      </c>
      <c r="E713" s="16">
        <v>1476.02</v>
      </c>
      <c r="F713" s="16">
        <v>840.01800000000003</v>
      </c>
      <c r="G713" s="16">
        <v>1559.63</v>
      </c>
      <c r="H713" s="16">
        <v>62.7682</v>
      </c>
      <c r="I713" s="16">
        <v>1559.63</v>
      </c>
      <c r="J713" s="16">
        <v>139.67599999999999</v>
      </c>
      <c r="K713" s="16">
        <v>1476.02</v>
      </c>
      <c r="L713" s="16">
        <v>205.82499999999999</v>
      </c>
      <c r="M713" s="16">
        <v>1476.02</v>
      </c>
      <c r="N713" s="16">
        <v>9297.0400000000009</v>
      </c>
      <c r="O713" s="16">
        <v>1476.02</v>
      </c>
      <c r="P713" s="16">
        <v>302.19</v>
      </c>
      <c r="Q713" s="16">
        <v>1476.02</v>
      </c>
      <c r="R713" s="16">
        <v>206.06200000000001</v>
      </c>
      <c r="S713" s="16">
        <v>1476.02</v>
      </c>
      <c r="T713" s="16">
        <v>1145.01</v>
      </c>
      <c r="U713" s="16">
        <v>1476.02</v>
      </c>
      <c r="V713" s="16">
        <v>588.72799999999995</v>
      </c>
      <c r="W713" s="16">
        <v>1476.02</v>
      </c>
      <c r="X713" s="16">
        <v>82.314999999999998</v>
      </c>
      <c r="Y713" s="16">
        <v>1476.02</v>
      </c>
      <c r="Z713" s="16">
        <v>27.8826</v>
      </c>
      <c r="AA713" s="16">
        <v>1476.02</v>
      </c>
      <c r="AB713" s="16">
        <v>8.97654</v>
      </c>
      <c r="AC713" s="16">
        <v>1476.02</v>
      </c>
      <c r="AD713" s="16">
        <v>1833.04</v>
      </c>
      <c r="AE713" s="16">
        <v>1476.02</v>
      </c>
      <c r="AF713" s="16">
        <v>125.249</v>
      </c>
      <c r="AG713" s="16">
        <v>1476.02</v>
      </c>
      <c r="AH713" s="16">
        <v>75.517099999999999</v>
      </c>
      <c r="AI713" s="16">
        <v>1476.02</v>
      </c>
      <c r="AJ713" s="16">
        <v>167.999</v>
      </c>
      <c r="AK713" s="16">
        <v>1319.49</v>
      </c>
      <c r="AL713" s="16">
        <v>275</v>
      </c>
      <c r="AM713" s="16">
        <v>1488.81</v>
      </c>
      <c r="AN713" s="16">
        <v>597</v>
      </c>
      <c r="AO713" s="16">
        <v>1476.02</v>
      </c>
      <c r="AP713" s="16">
        <v>1583.23</v>
      </c>
      <c r="AQ713" s="16">
        <v>1476.02</v>
      </c>
      <c r="AR713" s="16">
        <v>525.22900000000004</v>
      </c>
      <c r="AS713" s="16">
        <v>1476.02</v>
      </c>
      <c r="AT713" s="16">
        <v>83.215199999999996</v>
      </c>
      <c r="AU713" s="16">
        <v>1476.02</v>
      </c>
      <c r="AV713" s="16">
        <v>1583.23</v>
      </c>
      <c r="AW713" s="16">
        <v>1476.02</v>
      </c>
      <c r="AX713" s="16">
        <v>501.96</v>
      </c>
      <c r="AY713" s="16">
        <v>1476.02</v>
      </c>
      <c r="AZ713" s="16">
        <v>659.154</v>
      </c>
      <c r="BA713" s="16">
        <v>1476.02</v>
      </c>
      <c r="BB713" s="16">
        <v>1509.24</v>
      </c>
      <c r="BC713" s="16">
        <v>1476.02</v>
      </c>
      <c r="BD713" s="16">
        <v>1441.95</v>
      </c>
      <c r="BE713" s="16">
        <v>1476.02</v>
      </c>
      <c r="BF713" s="16">
        <v>443.29</v>
      </c>
      <c r="BG713" s="16">
        <v>1476.02</v>
      </c>
      <c r="BH713" s="16">
        <v>413.44299999999998</v>
      </c>
      <c r="BI713" s="16">
        <v>1476.02</v>
      </c>
      <c r="BJ713" s="16">
        <v>9339.76</v>
      </c>
      <c r="BK713" s="16">
        <v>1476.02</v>
      </c>
      <c r="BL713" s="16">
        <v>33682.199999999997</v>
      </c>
      <c r="BM713" s="16">
        <v>1476.02</v>
      </c>
      <c r="BN713" s="16">
        <v>411.40499999999997</v>
      </c>
      <c r="BO713" s="16">
        <v>1488.81</v>
      </c>
      <c r="BP713" s="16">
        <v>47</v>
      </c>
      <c r="BQ713" s="16">
        <v>1488.81</v>
      </c>
      <c r="BR713" s="16">
        <v>81</v>
      </c>
      <c r="BS713" s="16">
        <v>1476.02</v>
      </c>
      <c r="BT713" s="16">
        <v>22286.7</v>
      </c>
      <c r="BU713" s="16">
        <v>1476.02</v>
      </c>
      <c r="BV713" s="16">
        <v>114.24299999999999</v>
      </c>
      <c r="BW713" s="16">
        <v>1476.02</v>
      </c>
      <c r="BX713" s="16">
        <v>1160.1400000000001</v>
      </c>
      <c r="BY713" s="16">
        <v>1488.81</v>
      </c>
      <c r="BZ713" s="16">
        <v>6987.44</v>
      </c>
      <c r="CA713" s="16">
        <v>1488.81</v>
      </c>
      <c r="CB713" s="16">
        <v>95.222200000000001</v>
      </c>
      <c r="CC713" s="16">
        <v>1488.81</v>
      </c>
      <c r="CD713" s="16">
        <v>74.111099999999993</v>
      </c>
      <c r="CE713" s="16">
        <v>1488.81</v>
      </c>
      <c r="CF713" s="16">
        <v>255</v>
      </c>
      <c r="CG713" s="16">
        <v>1488.81</v>
      </c>
      <c r="CH713" s="16">
        <v>105</v>
      </c>
      <c r="CI713" s="16">
        <v>1488.81</v>
      </c>
      <c r="CJ713" s="16">
        <v>67</v>
      </c>
      <c r="CK713" s="16">
        <v>1488.81</v>
      </c>
      <c r="CL713" s="16">
        <v>2739</v>
      </c>
      <c r="CM713" s="16">
        <v>1488.81</v>
      </c>
      <c r="CN713" s="16">
        <v>65</v>
      </c>
      <c r="CO713" s="16">
        <v>1488.81</v>
      </c>
      <c r="CP713" s="16">
        <v>207</v>
      </c>
      <c r="CQ713" s="16">
        <v>1488.81</v>
      </c>
      <c r="CR713" s="16">
        <v>349.04199999999997</v>
      </c>
      <c r="CS713" s="16">
        <v>1488.81</v>
      </c>
      <c r="CT713" s="16">
        <v>59</v>
      </c>
      <c r="CU713" s="16">
        <v>1488.81</v>
      </c>
      <c r="CV713" s="16">
        <v>5053</v>
      </c>
      <c r="CW713" s="16">
        <v>1488.81</v>
      </c>
      <c r="CX713" s="16">
        <v>631</v>
      </c>
    </row>
    <row r="714" spans="1:102" x14ac:dyDescent="0.25">
      <c r="A714" s="16">
        <v>1477.55</v>
      </c>
      <c r="B714" s="16">
        <v>129.47499999999999</v>
      </c>
      <c r="C714" s="16">
        <v>1477.55</v>
      </c>
      <c r="D714" s="16">
        <v>425.9</v>
      </c>
      <c r="E714" s="16">
        <v>1477.55</v>
      </c>
      <c r="F714" s="16">
        <v>860.11400000000003</v>
      </c>
      <c r="G714" s="16">
        <v>1561.13</v>
      </c>
      <c r="H714" s="16">
        <v>65.624099999999999</v>
      </c>
      <c r="I714" s="16">
        <v>1561.13</v>
      </c>
      <c r="J714" s="16">
        <v>138.803</v>
      </c>
      <c r="K714" s="16">
        <v>1477.55</v>
      </c>
      <c r="L714" s="16">
        <v>208.54900000000001</v>
      </c>
      <c r="M714" s="16">
        <v>1477.55</v>
      </c>
      <c r="N714" s="16">
        <v>9280.64</v>
      </c>
      <c r="O714" s="16">
        <v>1477.55</v>
      </c>
      <c r="P714" s="16">
        <v>306.35000000000002</v>
      </c>
      <c r="Q714" s="16">
        <v>1477.55</v>
      </c>
      <c r="R714" s="16">
        <v>221.12299999999999</v>
      </c>
      <c r="S714" s="16">
        <v>1477.55</v>
      </c>
      <c r="T714" s="16">
        <v>1102.8399999999999</v>
      </c>
      <c r="U714" s="16">
        <v>1477.55</v>
      </c>
      <c r="V714" s="16">
        <v>581.971</v>
      </c>
      <c r="W714" s="16">
        <v>1477.55</v>
      </c>
      <c r="X714" s="16">
        <v>86.194999999999993</v>
      </c>
      <c r="Y714" s="16">
        <v>1477.55</v>
      </c>
      <c r="Z714" s="16">
        <v>28.767499999999998</v>
      </c>
      <c r="AA714" s="16">
        <v>1477.55</v>
      </c>
      <c r="AB714" s="16">
        <v>-0.352024</v>
      </c>
      <c r="AC714" s="16">
        <v>1477.55</v>
      </c>
      <c r="AD714" s="16">
        <v>1733.67</v>
      </c>
      <c r="AE714" s="16">
        <v>1477.55</v>
      </c>
      <c r="AF714" s="16">
        <v>129.47499999999999</v>
      </c>
      <c r="AG714" s="16">
        <v>1477.55</v>
      </c>
      <c r="AH714" s="16">
        <v>81.796099999999996</v>
      </c>
      <c r="AI714" s="16">
        <v>1477.55</v>
      </c>
      <c r="AJ714" s="16">
        <v>169.86799999999999</v>
      </c>
      <c r="AK714" s="16">
        <v>1321.05</v>
      </c>
      <c r="AL714" s="16">
        <v>257</v>
      </c>
      <c r="AM714" s="16">
        <v>1490.33</v>
      </c>
      <c r="AN714" s="16">
        <v>559</v>
      </c>
      <c r="AO714" s="16">
        <v>1477.55</v>
      </c>
      <c r="AP714" s="16">
        <v>1311.21</v>
      </c>
      <c r="AQ714" s="16">
        <v>1477.55</v>
      </c>
      <c r="AR714" s="16">
        <v>535.11199999999997</v>
      </c>
      <c r="AS714" s="16">
        <v>1477.55</v>
      </c>
      <c r="AT714" s="16">
        <v>82.6648</v>
      </c>
      <c r="AU714" s="16">
        <v>1477.55</v>
      </c>
      <c r="AV714" s="16">
        <v>1311.21</v>
      </c>
      <c r="AW714" s="16">
        <v>1477.55</v>
      </c>
      <c r="AX714" s="16">
        <v>510.858</v>
      </c>
      <c r="AY714" s="16">
        <v>1477.55</v>
      </c>
      <c r="AZ714" s="16">
        <v>660.85400000000004</v>
      </c>
      <c r="BA714" s="16">
        <v>1477.55</v>
      </c>
      <c r="BB714" s="16">
        <v>1507.07</v>
      </c>
      <c r="BC714" s="16">
        <v>1477.55</v>
      </c>
      <c r="BD714" s="16">
        <v>1438.47</v>
      </c>
      <c r="BE714" s="16">
        <v>1477.55</v>
      </c>
      <c r="BF714" s="16">
        <v>443.61399999999998</v>
      </c>
      <c r="BG714" s="16">
        <v>1477.55</v>
      </c>
      <c r="BH714" s="16">
        <v>388.28800000000001</v>
      </c>
      <c r="BI714" s="16">
        <v>1477.55</v>
      </c>
      <c r="BJ714" s="16">
        <v>9336.5499999999993</v>
      </c>
      <c r="BK714" s="16">
        <v>1477.55</v>
      </c>
      <c r="BL714" s="16">
        <v>33721.4</v>
      </c>
      <c r="BM714" s="16">
        <v>1477.55</v>
      </c>
      <c r="BN714" s="16">
        <v>403.74599999999998</v>
      </c>
      <c r="BO714" s="16">
        <v>1490.33</v>
      </c>
      <c r="BP714" s="16">
        <v>43</v>
      </c>
      <c r="BQ714" s="16">
        <v>1490.33</v>
      </c>
      <c r="BR714" s="16">
        <v>91</v>
      </c>
      <c r="BS714" s="16">
        <v>1477.55</v>
      </c>
      <c r="BT714" s="16">
        <v>22185.1</v>
      </c>
      <c r="BU714" s="16">
        <v>1477.55</v>
      </c>
      <c r="BV714" s="16">
        <v>131.208</v>
      </c>
      <c r="BW714" s="16">
        <v>1477.55</v>
      </c>
      <c r="BX714" s="16">
        <v>1068.76</v>
      </c>
      <c r="BY714" s="16">
        <v>1490.33</v>
      </c>
      <c r="BZ714" s="16">
        <v>7024.33</v>
      </c>
      <c r="CA714" s="16">
        <v>1490.33</v>
      </c>
      <c r="CB714" s="16">
        <v>87.666700000000006</v>
      </c>
      <c r="CC714" s="16">
        <v>1490.33</v>
      </c>
      <c r="CD714" s="16">
        <v>66.333299999999994</v>
      </c>
      <c r="CE714" s="16">
        <v>1490.33</v>
      </c>
      <c r="CF714" s="16">
        <v>261</v>
      </c>
      <c r="CG714" s="16">
        <v>1490.33</v>
      </c>
      <c r="CH714" s="16">
        <v>97</v>
      </c>
      <c r="CI714" s="16">
        <v>1490.33</v>
      </c>
      <c r="CJ714" s="16">
        <v>63</v>
      </c>
      <c r="CK714" s="16">
        <v>1490.33</v>
      </c>
      <c r="CL714" s="16">
        <v>2841</v>
      </c>
      <c r="CM714" s="16">
        <v>1490.33</v>
      </c>
      <c r="CN714" s="16">
        <v>61</v>
      </c>
      <c r="CO714" s="16">
        <v>1490.33</v>
      </c>
      <c r="CP714" s="16">
        <v>203</v>
      </c>
      <c r="CQ714" s="16">
        <v>1490.33</v>
      </c>
      <c r="CR714" s="16">
        <v>286.84699999999998</v>
      </c>
      <c r="CS714" s="16">
        <v>1490.33</v>
      </c>
      <c r="CT714" s="16">
        <v>53</v>
      </c>
      <c r="CU714" s="16">
        <v>1490.33</v>
      </c>
      <c r="CV714" s="16">
        <v>5155</v>
      </c>
      <c r="CW714" s="16">
        <v>1490.33</v>
      </c>
      <c r="CX714" s="16">
        <v>657</v>
      </c>
    </row>
    <row r="715" spans="1:102" x14ac:dyDescent="0.25">
      <c r="A715" s="16">
        <v>1479.07</v>
      </c>
      <c r="B715" s="16">
        <v>126.446</v>
      </c>
      <c r="C715" s="16">
        <v>1479.07</v>
      </c>
      <c r="D715" s="16">
        <v>438.59699999999998</v>
      </c>
      <c r="E715" s="16">
        <v>1479.07</v>
      </c>
      <c r="F715" s="16">
        <v>825.40499999999997</v>
      </c>
      <c r="G715" s="16">
        <v>1562.64</v>
      </c>
      <c r="H715" s="16">
        <v>60.310600000000001</v>
      </c>
      <c r="I715" s="16">
        <v>1562.64</v>
      </c>
      <c r="J715" s="16">
        <v>135.50399999999999</v>
      </c>
      <c r="K715" s="16">
        <v>1479.07</v>
      </c>
      <c r="L715" s="16">
        <v>210.18100000000001</v>
      </c>
      <c r="M715" s="16">
        <v>1479.07</v>
      </c>
      <c r="N715" s="16">
        <v>9275.31</v>
      </c>
      <c r="O715" s="16">
        <v>1479.07</v>
      </c>
      <c r="P715" s="16">
        <v>311.25200000000001</v>
      </c>
      <c r="Q715" s="16">
        <v>1479.07</v>
      </c>
      <c r="R715" s="16">
        <v>220.38900000000001</v>
      </c>
      <c r="S715" s="16">
        <v>1479.07</v>
      </c>
      <c r="T715" s="16">
        <v>1066.3399999999999</v>
      </c>
      <c r="U715" s="16">
        <v>1479.07</v>
      </c>
      <c r="V715" s="16">
        <v>548.88900000000001</v>
      </c>
      <c r="W715" s="16">
        <v>1479.07</v>
      </c>
      <c r="X715" s="16">
        <v>84.354900000000001</v>
      </c>
      <c r="Y715" s="16">
        <v>1479.07</v>
      </c>
      <c r="Z715" s="16">
        <v>30.3842</v>
      </c>
      <c r="AA715" s="16">
        <v>1479.07</v>
      </c>
      <c r="AB715" s="16">
        <v>8.6291799999999999</v>
      </c>
      <c r="AC715" s="16">
        <v>1479.07</v>
      </c>
      <c r="AD715" s="16">
        <v>1591.11</v>
      </c>
      <c r="AE715" s="16">
        <v>1479.07</v>
      </c>
      <c r="AF715" s="16">
        <v>126.446</v>
      </c>
      <c r="AG715" s="16">
        <v>1479.07</v>
      </c>
      <c r="AH715" s="16">
        <v>83.406999999999996</v>
      </c>
      <c r="AI715" s="16">
        <v>1479.07</v>
      </c>
      <c r="AJ715" s="16">
        <v>172.214</v>
      </c>
      <c r="AK715" s="16">
        <v>1322.61</v>
      </c>
      <c r="AL715" s="16">
        <v>285</v>
      </c>
      <c r="AM715" s="16">
        <v>1491.86</v>
      </c>
      <c r="AN715" s="16">
        <v>551</v>
      </c>
      <c r="AO715" s="16">
        <v>1479.07</v>
      </c>
      <c r="AP715" s="16">
        <v>1072.75</v>
      </c>
      <c r="AQ715" s="16">
        <v>1479.07</v>
      </c>
      <c r="AR715" s="16">
        <v>546.55899999999997</v>
      </c>
      <c r="AS715" s="16">
        <v>1479.07</v>
      </c>
      <c r="AT715" s="16">
        <v>87.114199999999997</v>
      </c>
      <c r="AU715" s="16">
        <v>1479.07</v>
      </c>
      <c r="AV715" s="16">
        <v>1072.75</v>
      </c>
      <c r="AW715" s="16">
        <v>1479.07</v>
      </c>
      <c r="AX715" s="16">
        <v>449.62</v>
      </c>
      <c r="AY715" s="16">
        <v>1479.07</v>
      </c>
      <c r="AZ715" s="16">
        <v>667.47</v>
      </c>
      <c r="BA715" s="16">
        <v>1479.07</v>
      </c>
      <c r="BB715" s="16">
        <v>1461.38</v>
      </c>
      <c r="BC715" s="16">
        <v>1479.07</v>
      </c>
      <c r="BD715" s="16">
        <v>1385.02</v>
      </c>
      <c r="BE715" s="16">
        <v>1479.07</v>
      </c>
      <c r="BF715" s="16">
        <v>444.46600000000001</v>
      </c>
      <c r="BG715" s="16">
        <v>1479.07</v>
      </c>
      <c r="BH715" s="16">
        <v>353.73200000000003</v>
      </c>
      <c r="BI715" s="16">
        <v>1479.07</v>
      </c>
      <c r="BJ715" s="16">
        <v>9346.75</v>
      </c>
      <c r="BK715" s="16">
        <v>1479.07</v>
      </c>
      <c r="BL715" s="16">
        <v>33311.800000000003</v>
      </c>
      <c r="BM715" s="16">
        <v>1479.07</v>
      </c>
      <c r="BN715" s="16">
        <v>403.59</v>
      </c>
      <c r="BO715" s="16">
        <v>1491.86</v>
      </c>
      <c r="BP715" s="16">
        <v>37</v>
      </c>
      <c r="BQ715" s="16">
        <v>1491.86</v>
      </c>
      <c r="BR715" s="16">
        <v>89</v>
      </c>
      <c r="BS715" s="16">
        <v>1479.07</v>
      </c>
      <c r="BT715" s="16">
        <v>22149.7</v>
      </c>
      <c r="BU715" s="16">
        <v>1479.07</v>
      </c>
      <c r="BV715" s="16">
        <v>136.71899999999999</v>
      </c>
      <c r="BW715" s="16">
        <v>1479.07</v>
      </c>
      <c r="BX715" s="16">
        <v>1000.61</v>
      </c>
      <c r="BY715" s="16">
        <v>1491.86</v>
      </c>
      <c r="BZ715" s="16">
        <v>7077.22</v>
      </c>
      <c r="CA715" s="16">
        <v>1491.86</v>
      </c>
      <c r="CB715" s="16">
        <v>81</v>
      </c>
      <c r="CC715" s="16">
        <v>1491.86</v>
      </c>
      <c r="CD715" s="16">
        <v>57.444400000000002</v>
      </c>
      <c r="CE715" s="16">
        <v>1491.86</v>
      </c>
      <c r="CF715" s="16">
        <v>259</v>
      </c>
      <c r="CG715" s="16">
        <v>1491.86</v>
      </c>
      <c r="CH715" s="16">
        <v>113</v>
      </c>
      <c r="CI715" s="16">
        <v>1491.86</v>
      </c>
      <c r="CJ715" s="16">
        <v>65</v>
      </c>
      <c r="CK715" s="16">
        <v>1491.86</v>
      </c>
      <c r="CL715" s="16">
        <v>2833</v>
      </c>
      <c r="CM715" s="16">
        <v>1491.86</v>
      </c>
      <c r="CN715" s="16">
        <v>59</v>
      </c>
      <c r="CO715" s="16">
        <v>1491.86</v>
      </c>
      <c r="CP715" s="16">
        <v>219</v>
      </c>
      <c r="CQ715" s="16">
        <v>1491.86</v>
      </c>
      <c r="CR715" s="16">
        <v>358.65199999999999</v>
      </c>
      <c r="CS715" s="16">
        <v>1491.86</v>
      </c>
      <c r="CT715" s="16">
        <v>53</v>
      </c>
      <c r="CU715" s="16">
        <v>1491.86</v>
      </c>
      <c r="CV715" s="16">
        <v>5125</v>
      </c>
      <c r="CW715" s="16">
        <v>1491.86</v>
      </c>
      <c r="CX715" s="16">
        <v>663</v>
      </c>
    </row>
    <row r="716" spans="1:102" x14ac:dyDescent="0.25">
      <c r="A716" s="16">
        <v>1480.59</v>
      </c>
      <c r="B716" s="16">
        <v>128.87</v>
      </c>
      <c r="C716" s="16">
        <v>1480.59</v>
      </c>
      <c r="D716" s="16">
        <v>421.173</v>
      </c>
      <c r="E716" s="16">
        <v>1480.59</v>
      </c>
      <c r="F716" s="16">
        <v>844.21500000000003</v>
      </c>
      <c r="G716" s="16">
        <v>1564.14</v>
      </c>
      <c r="H716" s="16">
        <v>69.389799999999994</v>
      </c>
      <c r="I716" s="16">
        <v>1564.14</v>
      </c>
      <c r="J716" s="16">
        <v>140.49799999999999</v>
      </c>
      <c r="K716" s="16">
        <v>1480.59</v>
      </c>
      <c r="L716" s="16">
        <v>196</v>
      </c>
      <c r="M716" s="16">
        <v>1480.59</v>
      </c>
      <c r="N716" s="16">
        <v>9337.11</v>
      </c>
      <c r="O716" s="16">
        <v>1480.59</v>
      </c>
      <c r="P716" s="16">
        <v>297.80200000000002</v>
      </c>
      <c r="Q716" s="16">
        <v>1480.59</v>
      </c>
      <c r="R716" s="16">
        <v>241.08199999999999</v>
      </c>
      <c r="S716" s="16">
        <v>1480.59</v>
      </c>
      <c r="T716" s="16">
        <v>1073.6400000000001</v>
      </c>
      <c r="U716" s="16">
        <v>1480.59</v>
      </c>
      <c r="V716" s="16">
        <v>533.947</v>
      </c>
      <c r="W716" s="16">
        <v>1480.59</v>
      </c>
      <c r="X716" s="16">
        <v>79.604500000000002</v>
      </c>
      <c r="Y716" s="16">
        <v>1480.59</v>
      </c>
      <c r="Z716" s="16">
        <v>31.667300000000001</v>
      </c>
      <c r="AA716" s="16">
        <v>1480.59</v>
      </c>
      <c r="AB716" s="16">
        <v>10.295500000000001</v>
      </c>
      <c r="AC716" s="16">
        <v>1480.59</v>
      </c>
      <c r="AD716" s="16">
        <v>1500.43</v>
      </c>
      <c r="AE716" s="16">
        <v>1480.59</v>
      </c>
      <c r="AF716" s="16">
        <v>128.87</v>
      </c>
      <c r="AG716" s="16">
        <v>1480.59</v>
      </c>
      <c r="AH716" s="16">
        <v>84.259100000000004</v>
      </c>
      <c r="AI716" s="16">
        <v>1480.59</v>
      </c>
      <c r="AJ716" s="16">
        <v>172.661</v>
      </c>
      <c r="AK716" s="16">
        <v>1324.17</v>
      </c>
      <c r="AL716" s="16">
        <v>259</v>
      </c>
      <c r="AM716" s="16">
        <v>1493.38</v>
      </c>
      <c r="AN716" s="16">
        <v>549</v>
      </c>
      <c r="AO716" s="16">
        <v>1480.59</v>
      </c>
      <c r="AP716" s="16">
        <v>883.66700000000003</v>
      </c>
      <c r="AQ716" s="16">
        <v>1480.59</v>
      </c>
      <c r="AR716" s="16">
        <v>528.05999999999995</v>
      </c>
      <c r="AS716" s="16">
        <v>1480.59</v>
      </c>
      <c r="AT716" s="16">
        <v>76.500399999999999</v>
      </c>
      <c r="AU716" s="16">
        <v>1480.59</v>
      </c>
      <c r="AV716" s="16">
        <v>883.66700000000003</v>
      </c>
      <c r="AW716" s="16">
        <v>1480.59</v>
      </c>
      <c r="AX716" s="16">
        <v>447.79500000000002</v>
      </c>
      <c r="AY716" s="16">
        <v>1480.59</v>
      </c>
      <c r="AZ716" s="16">
        <v>652.86400000000003</v>
      </c>
      <c r="BA716" s="16">
        <v>1480.59</v>
      </c>
      <c r="BB716" s="16">
        <v>1436.73</v>
      </c>
      <c r="BC716" s="16">
        <v>1480.59</v>
      </c>
      <c r="BD716" s="16">
        <v>1400.42</v>
      </c>
      <c r="BE716" s="16">
        <v>1480.59</v>
      </c>
      <c r="BF716" s="16">
        <v>431.29700000000003</v>
      </c>
      <c r="BG716" s="16">
        <v>1480.59</v>
      </c>
      <c r="BH716" s="16">
        <v>326.10300000000001</v>
      </c>
      <c r="BI716" s="16">
        <v>1480.59</v>
      </c>
      <c r="BJ716" s="16">
        <v>9238.84</v>
      </c>
      <c r="BK716" s="16">
        <v>1480.59</v>
      </c>
      <c r="BL716" s="16">
        <v>33637.699999999997</v>
      </c>
      <c r="BM716" s="16">
        <v>1480.59</v>
      </c>
      <c r="BN716" s="16">
        <v>393.68900000000002</v>
      </c>
      <c r="BO716" s="16">
        <v>1493.38</v>
      </c>
      <c r="BP716" s="16">
        <v>37</v>
      </c>
      <c r="BQ716" s="16">
        <v>1493.38</v>
      </c>
      <c r="BR716" s="16">
        <v>91</v>
      </c>
      <c r="BS716" s="16">
        <v>1480.59</v>
      </c>
      <c r="BT716" s="16">
        <v>22415.8</v>
      </c>
      <c r="BU716" s="16">
        <v>1480.59</v>
      </c>
      <c r="BV716" s="16">
        <v>170.898</v>
      </c>
      <c r="BW716" s="16">
        <v>1480.59</v>
      </c>
      <c r="BX716" s="16">
        <v>933.12800000000004</v>
      </c>
      <c r="BY716" s="16">
        <v>1493.38</v>
      </c>
      <c r="BZ716" s="16">
        <v>7047.67</v>
      </c>
      <c r="CA716" s="16">
        <v>1493.38</v>
      </c>
      <c r="CB716" s="16">
        <v>79.222200000000001</v>
      </c>
      <c r="CC716" s="16">
        <v>1493.38</v>
      </c>
      <c r="CD716" s="16">
        <v>61</v>
      </c>
      <c r="CE716" s="16">
        <v>1493.38</v>
      </c>
      <c r="CF716" s="16">
        <v>273</v>
      </c>
      <c r="CG716" s="16">
        <v>1493.38</v>
      </c>
      <c r="CH716" s="16">
        <v>103</v>
      </c>
      <c r="CI716" s="16">
        <v>1493.38</v>
      </c>
      <c r="CJ716" s="16">
        <v>55</v>
      </c>
      <c r="CK716" s="16">
        <v>1493.38</v>
      </c>
      <c r="CL716" s="16">
        <v>2825</v>
      </c>
      <c r="CM716" s="16">
        <v>1493.38</v>
      </c>
      <c r="CN716" s="16">
        <v>57</v>
      </c>
      <c r="CO716" s="16">
        <v>1493.38</v>
      </c>
      <c r="CP716" s="16">
        <v>173</v>
      </c>
      <c r="CQ716" s="16">
        <v>1493.38</v>
      </c>
      <c r="CR716" s="16">
        <v>340.45800000000003</v>
      </c>
      <c r="CS716" s="16">
        <v>1493.38</v>
      </c>
      <c r="CT716" s="16">
        <v>51</v>
      </c>
      <c r="CU716" s="16">
        <v>1493.38</v>
      </c>
      <c r="CV716" s="16">
        <v>5215</v>
      </c>
      <c r="CW716" s="16">
        <v>1493.38</v>
      </c>
      <c r="CX716" s="16">
        <v>661</v>
      </c>
    </row>
    <row r="717" spans="1:102" x14ac:dyDescent="0.25">
      <c r="A717" s="16">
        <v>1482.12</v>
      </c>
      <c r="B717" s="16">
        <v>127.66500000000001</v>
      </c>
      <c r="C717" s="16">
        <v>1482.12</v>
      </c>
      <c r="D717" s="16">
        <v>412.00099999999998</v>
      </c>
      <c r="E717" s="16">
        <v>1482.12</v>
      </c>
      <c r="F717" s="16">
        <v>837.75400000000002</v>
      </c>
      <c r="G717" s="16">
        <v>1565.64</v>
      </c>
      <c r="H717" s="16">
        <v>69.673100000000005</v>
      </c>
      <c r="I717" s="16">
        <v>1565.64</v>
      </c>
      <c r="J717" s="16">
        <v>143.18</v>
      </c>
      <c r="K717" s="16">
        <v>1482.12</v>
      </c>
      <c r="L717" s="16">
        <v>199.07400000000001</v>
      </c>
      <c r="M717" s="16">
        <v>1482.12</v>
      </c>
      <c r="N717" s="16">
        <v>9279.15</v>
      </c>
      <c r="O717" s="16">
        <v>1482.12</v>
      </c>
      <c r="P717" s="16">
        <v>291.197</v>
      </c>
      <c r="Q717" s="16">
        <v>1482.12</v>
      </c>
      <c r="R717" s="16">
        <v>243.68100000000001</v>
      </c>
      <c r="S717" s="16">
        <v>1482.12</v>
      </c>
      <c r="T717" s="16">
        <v>1030.4100000000001</v>
      </c>
      <c r="U717" s="16">
        <v>1482.12</v>
      </c>
      <c r="V717" s="16">
        <v>512.755</v>
      </c>
      <c r="W717" s="16">
        <v>1482.12</v>
      </c>
      <c r="X717" s="16">
        <v>77.916300000000007</v>
      </c>
      <c r="Y717" s="16">
        <v>1482.12</v>
      </c>
      <c r="Z717" s="16">
        <v>29.1998</v>
      </c>
      <c r="AA717" s="16">
        <v>1482.12</v>
      </c>
      <c r="AB717" s="16">
        <v>-1.0894900000000001</v>
      </c>
      <c r="AC717" s="16">
        <v>1482.12</v>
      </c>
      <c r="AD717" s="16">
        <v>1443.47</v>
      </c>
      <c r="AE717" s="16">
        <v>1482.12</v>
      </c>
      <c r="AF717" s="16">
        <v>127.66500000000001</v>
      </c>
      <c r="AG717" s="16">
        <v>1482.12</v>
      </c>
      <c r="AH717" s="16">
        <v>78.737899999999996</v>
      </c>
      <c r="AI717" s="16">
        <v>1482.12</v>
      </c>
      <c r="AJ717" s="16">
        <v>165.90700000000001</v>
      </c>
      <c r="AK717" s="16">
        <v>1325.73</v>
      </c>
      <c r="AL717" s="16">
        <v>273</v>
      </c>
      <c r="AM717" s="16">
        <v>1494.89</v>
      </c>
      <c r="AN717" s="16">
        <v>599</v>
      </c>
      <c r="AO717" s="16">
        <v>1482.12</v>
      </c>
      <c r="AP717" s="16">
        <v>737.14599999999996</v>
      </c>
      <c r="AQ717" s="16">
        <v>1482.12</v>
      </c>
      <c r="AR717" s="16">
        <v>566.68299999999999</v>
      </c>
      <c r="AS717" s="16">
        <v>1482.12</v>
      </c>
      <c r="AT717" s="16">
        <v>67.586100000000002</v>
      </c>
      <c r="AU717" s="16">
        <v>1482.12</v>
      </c>
      <c r="AV717" s="16">
        <v>737.14599999999996</v>
      </c>
      <c r="AW717" s="16">
        <v>1482.12</v>
      </c>
      <c r="AX717" s="16">
        <v>433.23200000000003</v>
      </c>
      <c r="AY717" s="16">
        <v>1482.12</v>
      </c>
      <c r="AZ717" s="16">
        <v>626.87199999999996</v>
      </c>
      <c r="BA717" s="16">
        <v>1482.12</v>
      </c>
      <c r="BB717" s="16">
        <v>1474.69</v>
      </c>
      <c r="BC717" s="16">
        <v>1482.12</v>
      </c>
      <c r="BD717" s="16">
        <v>1365.22</v>
      </c>
      <c r="BE717" s="16">
        <v>1482.12</v>
      </c>
      <c r="BF717" s="16">
        <v>439.423</v>
      </c>
      <c r="BG717" s="16">
        <v>1482.12</v>
      </c>
      <c r="BH717" s="16">
        <v>303.738</v>
      </c>
      <c r="BI717" s="16">
        <v>1482.12</v>
      </c>
      <c r="BJ717" s="16">
        <v>9182.58</v>
      </c>
      <c r="BK717" s="16">
        <v>1482.12</v>
      </c>
      <c r="BL717" s="16">
        <v>33275.4</v>
      </c>
      <c r="BM717" s="16">
        <v>1482.12</v>
      </c>
      <c r="BN717" s="16">
        <v>367.14299999999997</v>
      </c>
      <c r="BO717" s="16">
        <v>1494.89</v>
      </c>
      <c r="BP717" s="16">
        <v>41</v>
      </c>
      <c r="BQ717" s="16">
        <v>1494.89</v>
      </c>
      <c r="BR717" s="16">
        <v>81</v>
      </c>
      <c r="BS717" s="16">
        <v>1482.12</v>
      </c>
      <c r="BT717" s="16">
        <v>22226.5</v>
      </c>
      <c r="BU717" s="16">
        <v>1482.12</v>
      </c>
      <c r="BV717" s="16">
        <v>182.25299999999999</v>
      </c>
      <c r="BW717" s="16">
        <v>1482.12</v>
      </c>
      <c r="BX717" s="16">
        <v>845.51499999999999</v>
      </c>
      <c r="BY717" s="16">
        <v>1494.89</v>
      </c>
      <c r="BZ717" s="16">
        <v>7078.33</v>
      </c>
      <c r="CA717" s="16">
        <v>1494.89</v>
      </c>
      <c r="CB717" s="16">
        <v>74.555499999999995</v>
      </c>
      <c r="CC717" s="16">
        <v>1494.89</v>
      </c>
      <c r="CD717" s="16">
        <v>57</v>
      </c>
      <c r="CE717" s="16">
        <v>1494.89</v>
      </c>
      <c r="CF717" s="16">
        <v>269</v>
      </c>
      <c r="CG717" s="16">
        <v>1494.89</v>
      </c>
      <c r="CH717" s="16">
        <v>97</v>
      </c>
      <c r="CI717" s="16">
        <v>1494.89</v>
      </c>
      <c r="CJ717" s="16">
        <v>59</v>
      </c>
      <c r="CK717" s="16">
        <v>1494.89</v>
      </c>
      <c r="CL717" s="16">
        <v>2825</v>
      </c>
      <c r="CM717" s="16">
        <v>1494.89</v>
      </c>
      <c r="CN717" s="16">
        <v>65</v>
      </c>
      <c r="CO717" s="16">
        <v>1494.89</v>
      </c>
      <c r="CP717" s="16">
        <v>187</v>
      </c>
      <c r="CQ717" s="16">
        <v>1494.89</v>
      </c>
      <c r="CR717" s="16">
        <v>308.26600000000002</v>
      </c>
      <c r="CS717" s="16">
        <v>1494.89</v>
      </c>
      <c r="CT717" s="16">
        <v>53</v>
      </c>
      <c r="CU717" s="16">
        <v>1494.89</v>
      </c>
      <c r="CV717" s="16">
        <v>5279</v>
      </c>
      <c r="CW717" s="16">
        <v>1494.89</v>
      </c>
      <c r="CX717" s="16">
        <v>637</v>
      </c>
    </row>
    <row r="718" spans="1:102" x14ac:dyDescent="0.25">
      <c r="A718" s="16">
        <v>1483.64</v>
      </c>
      <c r="B718" s="16">
        <v>128.99199999999999</v>
      </c>
      <c r="C718" s="16">
        <v>1483.64</v>
      </c>
      <c r="D718" s="16">
        <v>419.19200000000001</v>
      </c>
      <c r="E718" s="16">
        <v>1483.64</v>
      </c>
      <c r="F718" s="16">
        <v>855.41700000000003</v>
      </c>
      <c r="G718" s="16">
        <v>1567.14</v>
      </c>
      <c r="H718" s="16">
        <v>71.1233</v>
      </c>
      <c r="I718" s="16">
        <v>1567.14</v>
      </c>
      <c r="J718" s="16">
        <v>127.761</v>
      </c>
      <c r="K718" s="16">
        <v>1483.64</v>
      </c>
      <c r="L718" s="16">
        <v>203.24799999999999</v>
      </c>
      <c r="M718" s="16">
        <v>1483.64</v>
      </c>
      <c r="N718" s="16">
        <v>9310.06</v>
      </c>
      <c r="O718" s="16">
        <v>1483.64</v>
      </c>
      <c r="P718" s="16">
        <v>294.80399999999997</v>
      </c>
      <c r="Q718" s="16">
        <v>1483.64</v>
      </c>
      <c r="R718" s="16">
        <v>248.417</v>
      </c>
      <c r="S718" s="16">
        <v>1483.64</v>
      </c>
      <c r="T718" s="16">
        <v>1037.1300000000001</v>
      </c>
      <c r="U718" s="16">
        <v>1483.64</v>
      </c>
      <c r="V718" s="16">
        <v>515.39499999999998</v>
      </c>
      <c r="W718" s="16">
        <v>1483.64</v>
      </c>
      <c r="X718" s="16">
        <v>76.973399999999998</v>
      </c>
      <c r="Y718" s="16">
        <v>1483.64</v>
      </c>
      <c r="Z718" s="16">
        <v>26.898499999999999</v>
      </c>
      <c r="AA718" s="16">
        <v>1483.64</v>
      </c>
      <c r="AB718" s="16">
        <v>7.2645600000000004</v>
      </c>
      <c r="AC718" s="16">
        <v>1483.64</v>
      </c>
      <c r="AD718" s="16">
        <v>1371.89</v>
      </c>
      <c r="AE718" s="16">
        <v>1483.64</v>
      </c>
      <c r="AF718" s="16">
        <v>128.99199999999999</v>
      </c>
      <c r="AG718" s="16">
        <v>1483.64</v>
      </c>
      <c r="AH718" s="16">
        <v>88.532700000000006</v>
      </c>
      <c r="AI718" s="16">
        <v>1483.64</v>
      </c>
      <c r="AJ718" s="16">
        <v>175.60400000000001</v>
      </c>
      <c r="AK718" s="16">
        <v>1327.29</v>
      </c>
      <c r="AL718" s="16">
        <v>259</v>
      </c>
      <c r="AM718" s="16">
        <v>1496.41</v>
      </c>
      <c r="AN718" s="16">
        <v>583</v>
      </c>
      <c r="AO718" s="16">
        <v>1483.64</v>
      </c>
      <c r="AP718" s="16">
        <v>608.78300000000002</v>
      </c>
      <c r="AQ718" s="16">
        <v>1483.64</v>
      </c>
      <c r="AR718" s="16">
        <v>565.62400000000002</v>
      </c>
      <c r="AS718" s="16">
        <v>1483.64</v>
      </c>
      <c r="AT718" s="16">
        <v>66.555000000000007</v>
      </c>
      <c r="AU718" s="16">
        <v>1483.64</v>
      </c>
      <c r="AV718" s="16">
        <v>608.78300000000002</v>
      </c>
      <c r="AW718" s="16">
        <v>1483.64</v>
      </c>
      <c r="AX718" s="16">
        <v>420.79700000000003</v>
      </c>
      <c r="AY718" s="16">
        <v>1483.64</v>
      </c>
      <c r="AZ718" s="16">
        <v>637.80799999999999</v>
      </c>
      <c r="BA718" s="16">
        <v>1483.64</v>
      </c>
      <c r="BB718" s="16">
        <v>1436.89</v>
      </c>
      <c r="BC718" s="16">
        <v>1483.64</v>
      </c>
      <c r="BD718" s="16">
        <v>1281.53</v>
      </c>
      <c r="BE718" s="16">
        <v>1483.64</v>
      </c>
      <c r="BF718" s="16">
        <v>436.98599999999999</v>
      </c>
      <c r="BG718" s="16">
        <v>1483.64</v>
      </c>
      <c r="BH718" s="16">
        <v>290.36099999999999</v>
      </c>
      <c r="BI718" s="16">
        <v>1483.64</v>
      </c>
      <c r="BJ718" s="16">
        <v>9157.2800000000007</v>
      </c>
      <c r="BK718" s="16">
        <v>1483.64</v>
      </c>
      <c r="BL718" s="16">
        <v>33340.800000000003</v>
      </c>
      <c r="BM718" s="16">
        <v>1483.64</v>
      </c>
      <c r="BN718" s="16">
        <v>370.226</v>
      </c>
      <c r="BO718" s="16">
        <v>1496.41</v>
      </c>
      <c r="BP718" s="16">
        <v>41</v>
      </c>
      <c r="BQ718" s="16">
        <v>1496.41</v>
      </c>
      <c r="BR718" s="16">
        <v>89</v>
      </c>
      <c r="BS718" s="16">
        <v>1483.64</v>
      </c>
      <c r="BT718" s="16">
        <v>22231.1</v>
      </c>
      <c r="BU718" s="16">
        <v>1483.64</v>
      </c>
      <c r="BV718" s="16">
        <v>184.024</v>
      </c>
      <c r="BW718" s="16">
        <v>1483.64</v>
      </c>
      <c r="BX718" s="16">
        <v>797.36400000000003</v>
      </c>
      <c r="BY718" s="16">
        <v>1496.41</v>
      </c>
      <c r="BZ718" s="16">
        <v>7087.44</v>
      </c>
      <c r="CA718" s="16">
        <v>1496.41</v>
      </c>
      <c r="CB718" s="16">
        <v>71.888900000000007</v>
      </c>
      <c r="CC718" s="16">
        <v>1496.41</v>
      </c>
      <c r="CD718" s="16">
        <v>54.777799999999999</v>
      </c>
      <c r="CE718" s="16">
        <v>1496.41</v>
      </c>
      <c r="CF718" s="16">
        <v>235</v>
      </c>
      <c r="CG718" s="16">
        <v>1496.41</v>
      </c>
      <c r="CH718" s="16">
        <v>103</v>
      </c>
      <c r="CI718" s="16">
        <v>1496.41</v>
      </c>
      <c r="CJ718" s="16">
        <v>53</v>
      </c>
      <c r="CK718" s="16">
        <v>1496.41</v>
      </c>
      <c r="CL718" s="16">
        <v>2861</v>
      </c>
      <c r="CM718" s="16">
        <v>1496.41</v>
      </c>
      <c r="CN718" s="16">
        <v>51</v>
      </c>
      <c r="CO718" s="16">
        <v>1496.41</v>
      </c>
      <c r="CP718" s="16">
        <v>171</v>
      </c>
      <c r="CQ718" s="16">
        <v>1496.41</v>
      </c>
      <c r="CR718" s="16">
        <v>258.07400000000001</v>
      </c>
      <c r="CS718" s="16">
        <v>1496.41</v>
      </c>
      <c r="CT718" s="16">
        <v>57</v>
      </c>
      <c r="CU718" s="16">
        <v>1496.41</v>
      </c>
      <c r="CV718" s="16">
        <v>5285</v>
      </c>
      <c r="CW718" s="16">
        <v>1496.41</v>
      </c>
      <c r="CX718" s="16">
        <v>637</v>
      </c>
    </row>
    <row r="719" spans="1:102" x14ac:dyDescent="0.25">
      <c r="A719" s="16">
        <v>1485.16</v>
      </c>
      <c r="B719" s="16">
        <v>133.536</v>
      </c>
      <c r="C719" s="16">
        <v>1485.16</v>
      </c>
      <c r="D719" s="16">
        <v>415.62099999999998</v>
      </c>
      <c r="E719" s="16">
        <v>1485.16</v>
      </c>
      <c r="F719" s="16">
        <v>841.87199999999996</v>
      </c>
      <c r="G719" s="16">
        <v>1568.65</v>
      </c>
      <c r="H719" s="16">
        <v>68.662199999999999</v>
      </c>
      <c r="I719" s="16">
        <v>1568.65</v>
      </c>
      <c r="J719" s="16">
        <v>140.03399999999999</v>
      </c>
      <c r="K719" s="16">
        <v>1485.16</v>
      </c>
      <c r="L719" s="16">
        <v>212.53399999999999</v>
      </c>
      <c r="M719" s="16">
        <v>1485.16</v>
      </c>
      <c r="N719" s="16">
        <v>9359.4</v>
      </c>
      <c r="O719" s="16">
        <v>1485.16</v>
      </c>
      <c r="P719" s="16">
        <v>271.70299999999997</v>
      </c>
      <c r="Q719" s="16">
        <v>1485.16</v>
      </c>
      <c r="R719" s="16">
        <v>230.65</v>
      </c>
      <c r="S719" s="16">
        <v>1485.16</v>
      </c>
      <c r="T719" s="16">
        <v>982.48299999999995</v>
      </c>
      <c r="U719" s="16">
        <v>1485.16</v>
      </c>
      <c r="V719" s="16">
        <v>490.48500000000001</v>
      </c>
      <c r="W719" s="16">
        <v>1485.16</v>
      </c>
      <c r="X719" s="16">
        <v>81.734899999999996</v>
      </c>
      <c r="Y719" s="16">
        <v>1485.16</v>
      </c>
      <c r="Z719" s="16">
        <v>34.998800000000003</v>
      </c>
      <c r="AA719" s="16">
        <v>1485.16</v>
      </c>
      <c r="AB719" s="16">
        <v>8.8553499999999996</v>
      </c>
      <c r="AC719" s="16">
        <v>1485.16</v>
      </c>
      <c r="AD719" s="16">
        <v>1259.77</v>
      </c>
      <c r="AE719" s="16">
        <v>1485.16</v>
      </c>
      <c r="AF719" s="16">
        <v>133.536</v>
      </c>
      <c r="AG719" s="16">
        <v>1485.16</v>
      </c>
      <c r="AH719" s="16">
        <v>74.431399999999996</v>
      </c>
      <c r="AI719" s="16">
        <v>1485.16</v>
      </c>
      <c r="AJ719" s="16">
        <v>174.63499999999999</v>
      </c>
      <c r="AK719" s="16">
        <v>1328.85</v>
      </c>
      <c r="AL719" s="16">
        <v>255</v>
      </c>
      <c r="AM719" s="16">
        <v>1497.93</v>
      </c>
      <c r="AN719" s="16">
        <v>563</v>
      </c>
      <c r="AO719" s="16">
        <v>1485.16</v>
      </c>
      <c r="AP719" s="16">
        <v>530.05999999999995</v>
      </c>
      <c r="AQ719" s="16">
        <v>1485.16</v>
      </c>
      <c r="AR719" s="16">
        <v>588.69899999999996</v>
      </c>
      <c r="AS719" s="16">
        <v>1485.16</v>
      </c>
      <c r="AT719" s="16">
        <v>70.455200000000005</v>
      </c>
      <c r="AU719" s="16">
        <v>1485.16</v>
      </c>
      <c r="AV719" s="16">
        <v>530.05999999999995</v>
      </c>
      <c r="AW719" s="16">
        <v>1485.16</v>
      </c>
      <c r="AX719" s="16">
        <v>429.39499999999998</v>
      </c>
      <c r="AY719" s="16">
        <v>1485.16</v>
      </c>
      <c r="AZ719" s="16">
        <v>635.86</v>
      </c>
      <c r="BA719" s="16">
        <v>1485.16</v>
      </c>
      <c r="BB719" s="16">
        <v>1414</v>
      </c>
      <c r="BC719" s="16">
        <v>1485.16</v>
      </c>
      <c r="BD719" s="16">
        <v>1269.18</v>
      </c>
      <c r="BE719" s="16">
        <v>1485.16</v>
      </c>
      <c r="BF719" s="16">
        <v>422.90800000000002</v>
      </c>
      <c r="BG719" s="16">
        <v>1485.16</v>
      </c>
      <c r="BH719" s="16">
        <v>266.15800000000002</v>
      </c>
      <c r="BI719" s="16">
        <v>1485.16</v>
      </c>
      <c r="BJ719" s="16">
        <v>9238.92</v>
      </c>
      <c r="BK719" s="16">
        <v>1485.16</v>
      </c>
      <c r="BL719" s="16">
        <v>33470.5</v>
      </c>
      <c r="BM719" s="16">
        <v>1485.16</v>
      </c>
      <c r="BN719" s="16">
        <v>367.10199999999998</v>
      </c>
      <c r="BO719" s="16">
        <v>1497.93</v>
      </c>
      <c r="BP719" s="16">
        <v>33</v>
      </c>
      <c r="BQ719" s="16">
        <v>1497.93</v>
      </c>
      <c r="BR719" s="16">
        <v>77</v>
      </c>
      <c r="BS719" s="16">
        <v>1485.16</v>
      </c>
      <c r="BT719" s="16">
        <v>22368</v>
      </c>
      <c r="BU719" s="16">
        <v>1485.16</v>
      </c>
      <c r="BV719" s="16">
        <v>170.06100000000001</v>
      </c>
      <c r="BW719" s="16">
        <v>1485.16</v>
      </c>
      <c r="BX719" s="16">
        <v>812.32799999999997</v>
      </c>
      <c r="BY719" s="16">
        <v>1497.93</v>
      </c>
      <c r="BZ719" s="16">
        <v>7074.78</v>
      </c>
      <c r="CA719" s="16">
        <v>1497.93</v>
      </c>
      <c r="CB719" s="16">
        <v>67.222200000000001</v>
      </c>
      <c r="CC719" s="16">
        <v>1497.93</v>
      </c>
      <c r="CD719" s="16">
        <v>45.666699999999999</v>
      </c>
      <c r="CE719" s="16">
        <v>1497.93</v>
      </c>
      <c r="CF719" s="16">
        <v>279</v>
      </c>
      <c r="CG719" s="16">
        <v>1497.93</v>
      </c>
      <c r="CH719" s="16">
        <v>107</v>
      </c>
      <c r="CI719" s="16">
        <v>1497.93</v>
      </c>
      <c r="CJ719" s="16">
        <v>55</v>
      </c>
      <c r="CK719" s="16">
        <v>1497.93</v>
      </c>
      <c r="CL719" s="16">
        <v>2797</v>
      </c>
      <c r="CM719" s="16">
        <v>1497.93</v>
      </c>
      <c r="CN719" s="16">
        <v>51</v>
      </c>
      <c r="CO719" s="16">
        <v>1497.93</v>
      </c>
      <c r="CP719" s="16">
        <v>177</v>
      </c>
      <c r="CQ719" s="16">
        <v>1497.93</v>
      </c>
      <c r="CR719" s="16">
        <v>363.88400000000001</v>
      </c>
      <c r="CS719" s="16">
        <v>1497.93</v>
      </c>
      <c r="CT719" s="16">
        <v>59</v>
      </c>
      <c r="CU719" s="16">
        <v>1497.93</v>
      </c>
      <c r="CV719" s="16">
        <v>5447</v>
      </c>
      <c r="CW719" s="16">
        <v>1497.93</v>
      </c>
      <c r="CX719" s="16">
        <v>627</v>
      </c>
    </row>
    <row r="720" spans="1:102" x14ac:dyDescent="0.25">
      <c r="A720" s="16">
        <v>1486.68</v>
      </c>
      <c r="B720" s="16">
        <v>131.58500000000001</v>
      </c>
      <c r="C720" s="16">
        <v>1486.68</v>
      </c>
      <c r="D720" s="16">
        <v>414.68400000000003</v>
      </c>
      <c r="E720" s="16">
        <v>1486.68</v>
      </c>
      <c r="F720" s="16">
        <v>829.58600000000001</v>
      </c>
      <c r="G720" s="16">
        <v>1570.15</v>
      </c>
      <c r="H720" s="16">
        <v>65.991299999999995</v>
      </c>
      <c r="I720" s="16">
        <v>1570.15</v>
      </c>
      <c r="J720" s="16">
        <v>141.828</v>
      </c>
      <c r="K720" s="16">
        <v>1486.68</v>
      </c>
      <c r="L720" s="16">
        <v>214.61199999999999</v>
      </c>
      <c r="M720" s="16">
        <v>1486.68</v>
      </c>
      <c r="N720" s="16">
        <v>9295.08</v>
      </c>
      <c r="O720" s="16">
        <v>1486.68</v>
      </c>
      <c r="P720" s="16">
        <v>299.96899999999999</v>
      </c>
      <c r="Q720" s="16">
        <v>1486.68</v>
      </c>
      <c r="R720" s="16">
        <v>232.739</v>
      </c>
      <c r="S720" s="16">
        <v>1486.68</v>
      </c>
      <c r="T720" s="16">
        <v>957.15499999999997</v>
      </c>
      <c r="U720" s="16">
        <v>1486.68</v>
      </c>
      <c r="V720" s="16">
        <v>469.83</v>
      </c>
      <c r="W720" s="16">
        <v>1486.68</v>
      </c>
      <c r="X720" s="16">
        <v>86.293499999999995</v>
      </c>
      <c r="Y720" s="16">
        <v>1486.68</v>
      </c>
      <c r="Z720" s="16">
        <v>27.375699999999998</v>
      </c>
      <c r="AA720" s="16">
        <v>1486.68</v>
      </c>
      <c r="AB720" s="16">
        <v>11.2028</v>
      </c>
      <c r="AC720" s="16">
        <v>1486.68</v>
      </c>
      <c r="AD720" s="16">
        <v>1269.72</v>
      </c>
      <c r="AE720" s="16">
        <v>1486.68</v>
      </c>
      <c r="AF720" s="16">
        <v>131.58500000000001</v>
      </c>
      <c r="AG720" s="16">
        <v>1486.68</v>
      </c>
      <c r="AH720" s="16">
        <v>81.316299999999998</v>
      </c>
      <c r="AI720" s="16">
        <v>1486.68</v>
      </c>
      <c r="AJ720" s="16">
        <v>176.33</v>
      </c>
      <c r="AK720" s="16">
        <v>1330.41</v>
      </c>
      <c r="AL720" s="16">
        <v>269</v>
      </c>
      <c r="AM720" s="16">
        <v>1499.45</v>
      </c>
      <c r="AN720" s="16">
        <v>581</v>
      </c>
      <c r="AO720" s="16">
        <v>1486.68</v>
      </c>
      <c r="AP720" s="16">
        <v>447.37</v>
      </c>
      <c r="AQ720" s="16">
        <v>1486.68</v>
      </c>
      <c r="AR720" s="16">
        <v>597.32799999999997</v>
      </c>
      <c r="AS720" s="16">
        <v>1486.68</v>
      </c>
      <c r="AT720" s="16">
        <v>63.235100000000003</v>
      </c>
      <c r="AU720" s="16">
        <v>1486.68</v>
      </c>
      <c r="AV720" s="16">
        <v>447.37</v>
      </c>
      <c r="AW720" s="16">
        <v>1486.68</v>
      </c>
      <c r="AX720" s="16">
        <v>403.66300000000001</v>
      </c>
      <c r="AY720" s="16">
        <v>1486.68</v>
      </c>
      <c r="AZ720" s="16">
        <v>619.79600000000005</v>
      </c>
      <c r="BA720" s="16">
        <v>1486.68</v>
      </c>
      <c r="BB720" s="16">
        <v>1432.98</v>
      </c>
      <c r="BC720" s="16">
        <v>1486.68</v>
      </c>
      <c r="BD720" s="16">
        <v>1222.29</v>
      </c>
      <c r="BE720" s="16">
        <v>1486.68</v>
      </c>
      <c r="BF720" s="16">
        <v>438.85399999999998</v>
      </c>
      <c r="BG720" s="16">
        <v>1486.68</v>
      </c>
      <c r="BH720" s="16">
        <v>254.77699999999999</v>
      </c>
      <c r="BI720" s="16">
        <v>1486.68</v>
      </c>
      <c r="BJ720" s="16">
        <v>9201.36</v>
      </c>
      <c r="BK720" s="16">
        <v>1486.68</v>
      </c>
      <c r="BL720" s="16">
        <v>33536.400000000001</v>
      </c>
      <c r="BM720" s="16">
        <v>1486.68</v>
      </c>
      <c r="BN720" s="16">
        <v>370.37400000000002</v>
      </c>
      <c r="BO720" s="16">
        <v>1499.45</v>
      </c>
      <c r="BP720" s="16">
        <v>43</v>
      </c>
      <c r="BQ720" s="16">
        <v>1499.45</v>
      </c>
      <c r="BR720" s="16">
        <v>77</v>
      </c>
      <c r="BS720" s="16">
        <v>1486.68</v>
      </c>
      <c r="BT720" s="16">
        <v>22207.7</v>
      </c>
      <c r="BU720" s="16">
        <v>1486.68</v>
      </c>
      <c r="BV720" s="16">
        <v>162.11699999999999</v>
      </c>
      <c r="BW720" s="16">
        <v>1486.68</v>
      </c>
      <c r="BX720" s="16">
        <v>760.83600000000001</v>
      </c>
      <c r="BY720" s="16">
        <v>1499.45</v>
      </c>
      <c r="BZ720" s="16">
        <v>7104.56</v>
      </c>
      <c r="CA720" s="16">
        <v>1499.45</v>
      </c>
      <c r="CB720" s="16">
        <v>67.666700000000006</v>
      </c>
      <c r="CC720" s="16">
        <v>1499.45</v>
      </c>
      <c r="CD720" s="16">
        <v>53.222200000000001</v>
      </c>
      <c r="CE720" s="16">
        <v>1499.45</v>
      </c>
      <c r="CF720" s="16">
        <v>251</v>
      </c>
      <c r="CG720" s="16">
        <v>1499.45</v>
      </c>
      <c r="CH720" s="16">
        <v>99</v>
      </c>
      <c r="CI720" s="16">
        <v>1499.45</v>
      </c>
      <c r="CJ720" s="16">
        <v>59</v>
      </c>
      <c r="CK720" s="16">
        <v>1499.45</v>
      </c>
      <c r="CL720" s="16">
        <v>2917</v>
      </c>
      <c r="CM720" s="16">
        <v>1499.45</v>
      </c>
      <c r="CN720" s="16">
        <v>53</v>
      </c>
      <c r="CO720" s="16">
        <v>1499.45</v>
      </c>
      <c r="CP720" s="16">
        <v>185</v>
      </c>
      <c r="CQ720" s="16">
        <v>1499.45</v>
      </c>
      <c r="CR720" s="16">
        <v>367.69499999999999</v>
      </c>
      <c r="CS720" s="16">
        <v>1499.45</v>
      </c>
      <c r="CT720" s="16">
        <v>59</v>
      </c>
      <c r="CU720" s="16">
        <v>1499.45</v>
      </c>
      <c r="CV720" s="16">
        <v>5429</v>
      </c>
      <c r="CW720" s="16">
        <v>1499.45</v>
      </c>
      <c r="CX720" s="16">
        <v>633</v>
      </c>
    </row>
    <row r="721" spans="1:102" x14ac:dyDescent="0.25">
      <c r="A721" s="16">
        <v>1488.2</v>
      </c>
      <c r="B721" s="16">
        <v>136.43</v>
      </c>
      <c r="C721" s="16">
        <v>1488.2</v>
      </c>
      <c r="D721" s="16">
        <v>417.33100000000002</v>
      </c>
      <c r="E721" s="16">
        <v>1488.2</v>
      </c>
      <c r="F721" s="16">
        <v>859.03800000000001</v>
      </c>
      <c r="G721" s="16">
        <v>1571.65</v>
      </c>
      <c r="H721" s="16">
        <v>68.946600000000004</v>
      </c>
      <c r="I721" s="16">
        <v>1571.65</v>
      </c>
      <c r="J721" s="16">
        <v>135.02500000000001</v>
      </c>
      <c r="K721" s="16">
        <v>1488.2</v>
      </c>
      <c r="L721" s="16">
        <v>209.828</v>
      </c>
      <c r="M721" s="16">
        <v>1488.2</v>
      </c>
      <c r="N721" s="16">
        <v>9311.73</v>
      </c>
      <c r="O721" s="16">
        <v>1488.2</v>
      </c>
      <c r="P721" s="16">
        <v>296.221</v>
      </c>
      <c r="Q721" s="16">
        <v>1488.2</v>
      </c>
      <c r="R721" s="16">
        <v>250.447</v>
      </c>
      <c r="S721" s="16">
        <v>1488.2</v>
      </c>
      <c r="T721" s="16">
        <v>968.44</v>
      </c>
      <c r="U721" s="16">
        <v>1488.2</v>
      </c>
      <c r="V721" s="16">
        <v>476.53300000000002</v>
      </c>
      <c r="W721" s="16">
        <v>1488.2</v>
      </c>
      <c r="X721" s="16">
        <v>79.898700000000005</v>
      </c>
      <c r="Y721" s="16">
        <v>1488.2</v>
      </c>
      <c r="Z721" s="16">
        <v>19.364699999999999</v>
      </c>
      <c r="AA721" s="16">
        <v>1488.2</v>
      </c>
      <c r="AB721" s="16">
        <v>16.137599999999999</v>
      </c>
      <c r="AC721" s="16">
        <v>1488.2</v>
      </c>
      <c r="AD721" s="16">
        <v>1169.45</v>
      </c>
      <c r="AE721" s="16">
        <v>1488.2</v>
      </c>
      <c r="AF721" s="16">
        <v>136.43</v>
      </c>
      <c r="AG721" s="16">
        <v>1488.2</v>
      </c>
      <c r="AH721" s="16">
        <v>78.133099999999999</v>
      </c>
      <c r="AI721" s="16">
        <v>1488.2</v>
      </c>
      <c r="AJ721" s="16">
        <v>163.70500000000001</v>
      </c>
      <c r="AK721" s="16">
        <v>1331.96</v>
      </c>
      <c r="AL721" s="16">
        <v>271</v>
      </c>
      <c r="AM721" s="16">
        <v>1500.97</v>
      </c>
      <c r="AN721" s="16">
        <v>585</v>
      </c>
      <c r="AO721" s="16">
        <v>1488.2</v>
      </c>
      <c r="AP721" s="16">
        <v>401.108</v>
      </c>
      <c r="AQ721" s="16">
        <v>1488.2</v>
      </c>
      <c r="AR721" s="16">
        <v>597.23800000000006</v>
      </c>
      <c r="AS721" s="16">
        <v>1488.2</v>
      </c>
      <c r="AT721" s="16">
        <v>61.782499999999999</v>
      </c>
      <c r="AU721" s="16">
        <v>1488.2</v>
      </c>
      <c r="AV721" s="16">
        <v>401.108</v>
      </c>
      <c r="AW721" s="16">
        <v>1488.2</v>
      </c>
      <c r="AX721" s="16">
        <v>402.72</v>
      </c>
      <c r="AY721" s="16">
        <v>1488.2</v>
      </c>
      <c r="AZ721" s="16">
        <v>613.61099999999999</v>
      </c>
      <c r="BA721" s="16">
        <v>1488.2</v>
      </c>
      <c r="BB721" s="16">
        <v>1426.78</v>
      </c>
      <c r="BC721" s="16">
        <v>1488.2</v>
      </c>
      <c r="BD721" s="16">
        <v>1198.17</v>
      </c>
      <c r="BE721" s="16">
        <v>1488.2</v>
      </c>
      <c r="BF721" s="16">
        <v>417.68700000000001</v>
      </c>
      <c r="BG721" s="16">
        <v>1488.2</v>
      </c>
      <c r="BH721" s="16">
        <v>233.292</v>
      </c>
      <c r="BI721" s="16">
        <v>1488.2</v>
      </c>
      <c r="BJ721" s="16">
        <v>9195.07</v>
      </c>
      <c r="BK721" s="16">
        <v>1488.2</v>
      </c>
      <c r="BL721" s="16">
        <v>33267.800000000003</v>
      </c>
      <c r="BM721" s="16">
        <v>1488.2</v>
      </c>
      <c r="BN721" s="16">
        <v>342.16500000000002</v>
      </c>
      <c r="BO721" s="16">
        <v>1500.97</v>
      </c>
      <c r="BP721" s="16">
        <v>45</v>
      </c>
      <c r="BQ721" s="16">
        <v>1500.97</v>
      </c>
      <c r="BR721" s="16">
        <v>99</v>
      </c>
      <c r="BS721" s="16">
        <v>1488.2</v>
      </c>
      <c r="BT721" s="16">
        <v>22153.8</v>
      </c>
      <c r="BU721" s="16">
        <v>1488.2</v>
      </c>
      <c r="BV721" s="16">
        <v>142.25299999999999</v>
      </c>
      <c r="BW721" s="16">
        <v>1488.2</v>
      </c>
      <c r="BX721" s="16">
        <v>781.97400000000005</v>
      </c>
      <c r="BY721" s="16">
        <v>1500.97</v>
      </c>
      <c r="BZ721" s="16">
        <v>7082.11</v>
      </c>
      <c r="CA721" s="16">
        <v>1500.97</v>
      </c>
      <c r="CB721" s="16">
        <v>71.888900000000007</v>
      </c>
      <c r="CC721" s="16">
        <v>1500.97</v>
      </c>
      <c r="CD721" s="16">
        <v>57.444400000000002</v>
      </c>
      <c r="CE721" s="16">
        <v>1500.97</v>
      </c>
      <c r="CF721" s="16">
        <v>271</v>
      </c>
      <c r="CG721" s="16">
        <v>1500.97</v>
      </c>
      <c r="CH721" s="16">
        <v>97</v>
      </c>
      <c r="CI721" s="16">
        <v>1500.97</v>
      </c>
      <c r="CJ721" s="16">
        <v>59</v>
      </c>
      <c r="CK721" s="16">
        <v>1500.97</v>
      </c>
      <c r="CL721" s="16">
        <v>2923</v>
      </c>
      <c r="CM721" s="16">
        <v>1500.97</v>
      </c>
      <c r="CN721" s="16">
        <v>61</v>
      </c>
      <c r="CO721" s="16">
        <v>1500.97</v>
      </c>
      <c r="CP721" s="16">
        <v>179</v>
      </c>
      <c r="CQ721" s="16">
        <v>1500.97</v>
      </c>
      <c r="CR721" s="16">
        <v>375.50599999999997</v>
      </c>
      <c r="CS721" s="16">
        <v>1500.97</v>
      </c>
      <c r="CT721" s="16">
        <v>73</v>
      </c>
      <c r="CU721" s="16">
        <v>1500.97</v>
      </c>
      <c r="CV721" s="16">
        <v>5663</v>
      </c>
      <c r="CW721" s="16">
        <v>1500.97</v>
      </c>
      <c r="CX721" s="16">
        <v>673</v>
      </c>
    </row>
    <row r="722" spans="1:102" x14ac:dyDescent="0.25">
      <c r="A722" s="16">
        <v>1489.72</v>
      </c>
      <c r="B722" s="16">
        <v>130.67400000000001</v>
      </c>
      <c r="C722" s="16">
        <v>1489.72</v>
      </c>
      <c r="D722" s="16">
        <v>407.84</v>
      </c>
      <c r="E722" s="16">
        <v>1489.72</v>
      </c>
      <c r="F722" s="16">
        <v>845.17899999999997</v>
      </c>
      <c r="G722" s="16">
        <v>1573.15</v>
      </c>
      <c r="H722" s="16">
        <v>67.484800000000007</v>
      </c>
      <c r="I722" s="16">
        <v>1573.15</v>
      </c>
      <c r="J722" s="16">
        <v>145.58799999999999</v>
      </c>
      <c r="K722" s="16">
        <v>1489.72</v>
      </c>
      <c r="L722" s="16">
        <v>201.17</v>
      </c>
      <c r="M722" s="16">
        <v>1489.72</v>
      </c>
      <c r="N722" s="16">
        <v>9310.8799999999992</v>
      </c>
      <c r="O722" s="16">
        <v>1489.72</v>
      </c>
      <c r="P722" s="16">
        <v>275.96800000000002</v>
      </c>
      <c r="Q722" s="16">
        <v>1489.72</v>
      </c>
      <c r="R722" s="16">
        <v>251.39400000000001</v>
      </c>
      <c r="S722" s="16">
        <v>1489.72</v>
      </c>
      <c r="T722" s="16">
        <v>922.00300000000004</v>
      </c>
      <c r="U722" s="16">
        <v>1489.72</v>
      </c>
      <c r="V722" s="16">
        <v>473.42700000000002</v>
      </c>
      <c r="W722" s="16">
        <v>1489.72</v>
      </c>
      <c r="X722" s="16">
        <v>75.941599999999994</v>
      </c>
      <c r="Y722" s="16">
        <v>1489.72</v>
      </c>
      <c r="Z722" s="16">
        <v>30.741</v>
      </c>
      <c r="AA722" s="16">
        <v>1489.72</v>
      </c>
      <c r="AB722" s="16">
        <v>6.10806</v>
      </c>
      <c r="AC722" s="16">
        <v>1489.72</v>
      </c>
      <c r="AD722" s="16">
        <v>1142.68</v>
      </c>
      <c r="AE722" s="16">
        <v>1489.72</v>
      </c>
      <c r="AF722" s="16">
        <v>130.67400000000001</v>
      </c>
      <c r="AG722" s="16">
        <v>1489.72</v>
      </c>
      <c r="AH722" s="16">
        <v>84.836299999999994</v>
      </c>
      <c r="AI722" s="16">
        <v>1489.72</v>
      </c>
      <c r="AJ722" s="16">
        <v>164.29499999999999</v>
      </c>
      <c r="AK722" s="16">
        <v>1333.52</v>
      </c>
      <c r="AL722" s="16">
        <v>263</v>
      </c>
      <c r="AM722" s="16">
        <v>1502.48</v>
      </c>
      <c r="AN722" s="16">
        <v>567</v>
      </c>
      <c r="AO722" s="16">
        <v>1489.72</v>
      </c>
      <c r="AP722" s="16">
        <v>345.42</v>
      </c>
      <c r="AQ722" s="16">
        <v>1489.72</v>
      </c>
      <c r="AR722" s="16">
        <v>594.74300000000005</v>
      </c>
      <c r="AS722" s="16">
        <v>1489.72</v>
      </c>
      <c r="AT722" s="16">
        <v>60.948700000000002</v>
      </c>
      <c r="AU722" s="16">
        <v>1489.72</v>
      </c>
      <c r="AV722" s="16">
        <v>345.42</v>
      </c>
      <c r="AW722" s="16">
        <v>1489.72</v>
      </c>
      <c r="AX722" s="16">
        <v>378.15</v>
      </c>
      <c r="AY722" s="16">
        <v>1489.72</v>
      </c>
      <c r="AZ722" s="16">
        <v>611.83100000000002</v>
      </c>
      <c r="BA722" s="16">
        <v>1489.72</v>
      </c>
      <c r="BB722" s="16">
        <v>1394.65</v>
      </c>
      <c r="BC722" s="16">
        <v>1489.72</v>
      </c>
      <c r="BD722" s="16">
        <v>1193.1099999999999</v>
      </c>
      <c r="BE722" s="16">
        <v>1489.72</v>
      </c>
      <c r="BF722" s="16">
        <v>410.82299999999998</v>
      </c>
      <c r="BG722" s="16">
        <v>1489.72</v>
      </c>
      <c r="BH722" s="16">
        <v>224.09399999999999</v>
      </c>
      <c r="BI722" s="16">
        <v>1489.72</v>
      </c>
      <c r="BJ722" s="16">
        <v>9153.5300000000007</v>
      </c>
      <c r="BK722" s="16">
        <v>1489.72</v>
      </c>
      <c r="BL722" s="16">
        <v>33319.800000000003</v>
      </c>
      <c r="BM722" s="16">
        <v>1489.72</v>
      </c>
      <c r="BN722" s="16">
        <v>358.47199999999998</v>
      </c>
      <c r="BO722" s="16">
        <v>1502.48</v>
      </c>
      <c r="BP722" s="16">
        <v>33</v>
      </c>
      <c r="BQ722" s="16">
        <v>1502.48</v>
      </c>
      <c r="BR722" s="16">
        <v>71</v>
      </c>
      <c r="BS722" s="16">
        <v>1489.72</v>
      </c>
      <c r="BT722" s="16">
        <v>22277.3</v>
      </c>
      <c r="BU722" s="16">
        <v>1489.72</v>
      </c>
      <c r="BV722" s="16">
        <v>130.62299999999999</v>
      </c>
      <c r="BW722" s="16">
        <v>1489.72</v>
      </c>
      <c r="BX722" s="16">
        <v>767.47400000000005</v>
      </c>
      <c r="BY722" s="16">
        <v>1502.48</v>
      </c>
      <c r="BZ722" s="16">
        <v>7137.22</v>
      </c>
      <c r="CA722" s="16">
        <v>1502.48</v>
      </c>
      <c r="CB722" s="16">
        <v>69</v>
      </c>
      <c r="CC722" s="16">
        <v>1502.48</v>
      </c>
      <c r="CD722" s="16">
        <v>47</v>
      </c>
      <c r="CE722" s="16">
        <v>1502.48</v>
      </c>
      <c r="CF722" s="16">
        <v>261</v>
      </c>
      <c r="CG722" s="16">
        <v>1502.48</v>
      </c>
      <c r="CH722" s="16">
        <v>97</v>
      </c>
      <c r="CI722" s="16">
        <v>1502.48</v>
      </c>
      <c r="CJ722" s="16">
        <v>57</v>
      </c>
      <c r="CK722" s="16">
        <v>1502.48</v>
      </c>
      <c r="CL722" s="16">
        <v>2831</v>
      </c>
      <c r="CM722" s="16">
        <v>1502.48</v>
      </c>
      <c r="CN722" s="16">
        <v>49</v>
      </c>
      <c r="CO722" s="16">
        <v>1502.48</v>
      </c>
      <c r="CP722" s="16">
        <v>195</v>
      </c>
      <c r="CQ722" s="16">
        <v>1502.48</v>
      </c>
      <c r="CR722" s="16">
        <v>331.31900000000002</v>
      </c>
      <c r="CS722" s="16">
        <v>1502.48</v>
      </c>
      <c r="CT722" s="16">
        <v>55</v>
      </c>
      <c r="CU722" s="16">
        <v>1502.48</v>
      </c>
      <c r="CV722" s="16">
        <v>5697</v>
      </c>
      <c r="CW722" s="16">
        <v>1502.48</v>
      </c>
      <c r="CX722" s="16">
        <v>629</v>
      </c>
    </row>
    <row r="723" spans="1:102" x14ac:dyDescent="0.25">
      <c r="A723" s="16">
        <v>1491.25</v>
      </c>
      <c r="B723" s="16">
        <v>128.68</v>
      </c>
      <c r="C723" s="16">
        <v>1491.25</v>
      </c>
      <c r="D723" s="16">
        <v>414.37400000000002</v>
      </c>
      <c r="E723" s="16">
        <v>1491.25</v>
      </c>
      <c r="F723" s="16">
        <v>836.11</v>
      </c>
      <c r="G723" s="16">
        <v>1574.65</v>
      </c>
      <c r="H723" s="16">
        <v>71.611500000000007</v>
      </c>
      <c r="I723" s="16">
        <v>1574.65</v>
      </c>
      <c r="J723" s="16">
        <v>137.33500000000001</v>
      </c>
      <c r="K723" s="16">
        <v>1491.25</v>
      </c>
      <c r="L723" s="16">
        <v>204.65600000000001</v>
      </c>
      <c r="M723" s="16">
        <v>1491.25</v>
      </c>
      <c r="N723" s="16">
        <v>9317.2099999999991</v>
      </c>
      <c r="O723" s="16">
        <v>1491.25</v>
      </c>
      <c r="P723" s="16">
        <v>286.78699999999998</v>
      </c>
      <c r="Q723" s="16">
        <v>1491.25</v>
      </c>
      <c r="R723" s="16">
        <v>249.72800000000001</v>
      </c>
      <c r="S723" s="16">
        <v>1491.25</v>
      </c>
      <c r="T723" s="16">
        <v>894.94899999999996</v>
      </c>
      <c r="U723" s="16">
        <v>1491.25</v>
      </c>
      <c r="V723" s="16">
        <v>454.745</v>
      </c>
      <c r="W723" s="16">
        <v>1491.25</v>
      </c>
      <c r="X723" s="16">
        <v>79.852999999999994</v>
      </c>
      <c r="Y723" s="16">
        <v>1491.25</v>
      </c>
      <c r="Z723" s="16">
        <v>27.902999999999999</v>
      </c>
      <c r="AA723" s="16">
        <v>1491.25</v>
      </c>
      <c r="AB723" s="16">
        <v>-0.40357199999999999</v>
      </c>
      <c r="AC723" s="16">
        <v>1491.25</v>
      </c>
      <c r="AD723" s="16">
        <v>1106.07</v>
      </c>
      <c r="AE723" s="16">
        <v>1491.25</v>
      </c>
      <c r="AF723" s="16">
        <v>128.68</v>
      </c>
      <c r="AG723" s="16">
        <v>1491.25</v>
      </c>
      <c r="AH723" s="16">
        <v>85.328400000000002</v>
      </c>
      <c r="AI723" s="16">
        <v>1491.25</v>
      </c>
      <c r="AJ723" s="16">
        <v>181.50899999999999</v>
      </c>
      <c r="AK723" s="16">
        <v>1335.08</v>
      </c>
      <c r="AL723" s="16">
        <v>277</v>
      </c>
      <c r="AM723" s="16">
        <v>1504</v>
      </c>
      <c r="AN723" s="16">
        <v>569</v>
      </c>
      <c r="AO723" s="16">
        <v>1491.25</v>
      </c>
      <c r="AP723" s="16">
        <v>321.00200000000001</v>
      </c>
      <c r="AQ723" s="16">
        <v>1491.25</v>
      </c>
      <c r="AR723" s="16">
        <v>575.58399999999995</v>
      </c>
      <c r="AS723" s="16">
        <v>1491.25</v>
      </c>
      <c r="AT723" s="16">
        <v>57.058500000000002</v>
      </c>
      <c r="AU723" s="16">
        <v>1491.25</v>
      </c>
      <c r="AV723" s="16">
        <v>321.00200000000001</v>
      </c>
      <c r="AW723" s="16">
        <v>1491.25</v>
      </c>
      <c r="AX723" s="16">
        <v>397.976</v>
      </c>
      <c r="AY723" s="16">
        <v>1491.25</v>
      </c>
      <c r="AZ723" s="16">
        <v>651.53</v>
      </c>
      <c r="BA723" s="16">
        <v>1491.25</v>
      </c>
      <c r="BB723" s="16">
        <v>1401.35</v>
      </c>
      <c r="BC723" s="16">
        <v>1491.25</v>
      </c>
      <c r="BD723" s="16">
        <v>1203.8599999999999</v>
      </c>
      <c r="BE723" s="16">
        <v>1491.25</v>
      </c>
      <c r="BF723" s="16">
        <v>425.57400000000001</v>
      </c>
      <c r="BG723" s="16">
        <v>1491.25</v>
      </c>
      <c r="BH723" s="16">
        <v>228.37299999999999</v>
      </c>
      <c r="BI723" s="16">
        <v>1491.25</v>
      </c>
      <c r="BJ723" s="16">
        <v>9138.82</v>
      </c>
      <c r="BK723" s="16">
        <v>1491.25</v>
      </c>
      <c r="BL723" s="16">
        <v>33307.5</v>
      </c>
      <c r="BM723" s="16">
        <v>1491.25</v>
      </c>
      <c r="BN723" s="16">
        <v>341.99599999999998</v>
      </c>
      <c r="BO723" s="16">
        <v>1504</v>
      </c>
      <c r="BP723" s="16">
        <v>35</v>
      </c>
      <c r="BQ723" s="16">
        <v>1504</v>
      </c>
      <c r="BR723" s="16">
        <v>81</v>
      </c>
      <c r="BS723" s="16">
        <v>1491.25</v>
      </c>
      <c r="BT723" s="16">
        <v>22255.5</v>
      </c>
      <c r="BU723" s="16">
        <v>1491.25</v>
      </c>
      <c r="BV723" s="16">
        <v>125.029</v>
      </c>
      <c r="BW723" s="16">
        <v>1491.25</v>
      </c>
      <c r="BX723" s="16">
        <v>761.58699999999999</v>
      </c>
      <c r="BY723" s="16">
        <v>1504</v>
      </c>
      <c r="BZ723" s="16">
        <v>7076.11</v>
      </c>
      <c r="CA723" s="16">
        <v>1504</v>
      </c>
      <c r="CB723" s="16">
        <v>69</v>
      </c>
      <c r="CC723" s="16">
        <v>1504</v>
      </c>
      <c r="CD723" s="16">
        <v>42.777799999999999</v>
      </c>
      <c r="CE723" s="16">
        <v>1504</v>
      </c>
      <c r="CF723" s="16">
        <v>263</v>
      </c>
      <c r="CG723" s="16">
        <v>1504</v>
      </c>
      <c r="CH723" s="16">
        <v>93</v>
      </c>
      <c r="CI723" s="16">
        <v>1504</v>
      </c>
      <c r="CJ723" s="16">
        <v>49</v>
      </c>
      <c r="CK723" s="16">
        <v>1504</v>
      </c>
      <c r="CL723" s="16">
        <v>2875</v>
      </c>
      <c r="CM723" s="16">
        <v>1504</v>
      </c>
      <c r="CN723" s="16">
        <v>49</v>
      </c>
      <c r="CO723" s="16">
        <v>1504</v>
      </c>
      <c r="CP723" s="16">
        <v>177</v>
      </c>
      <c r="CQ723" s="16">
        <v>1504</v>
      </c>
      <c r="CR723" s="16">
        <v>389.13299999999998</v>
      </c>
      <c r="CS723" s="16">
        <v>1504</v>
      </c>
      <c r="CT723" s="16">
        <v>59</v>
      </c>
      <c r="CU723" s="16">
        <v>1504</v>
      </c>
      <c r="CV723" s="16">
        <v>5849</v>
      </c>
      <c r="CW723" s="16">
        <v>1504</v>
      </c>
      <c r="CX723" s="16">
        <v>621</v>
      </c>
    </row>
    <row r="724" spans="1:102" x14ac:dyDescent="0.25">
      <c r="A724" s="16">
        <v>1492.77</v>
      </c>
      <c r="B724" s="16">
        <v>141.60400000000001</v>
      </c>
      <c r="C724" s="16">
        <v>1492.77</v>
      </c>
      <c r="D724" s="16">
        <v>407.065</v>
      </c>
      <c r="E724" s="16">
        <v>1492.77</v>
      </c>
      <c r="F724" s="16">
        <v>827.96</v>
      </c>
      <c r="G724" s="16">
        <v>1576.16</v>
      </c>
      <c r="H724" s="16">
        <v>74.460800000000006</v>
      </c>
      <c r="I724" s="16">
        <v>1576.16</v>
      </c>
      <c r="J724" s="16">
        <v>138.66800000000001</v>
      </c>
      <c r="K724" s="16">
        <v>1492.77</v>
      </c>
      <c r="L724" s="16">
        <v>204.55799999999999</v>
      </c>
      <c r="M724" s="16">
        <v>1492.77</v>
      </c>
      <c r="N724" s="16">
        <v>9234.27</v>
      </c>
      <c r="O724" s="16">
        <v>1492.77</v>
      </c>
      <c r="P724" s="16">
        <v>289.971</v>
      </c>
      <c r="Q724" s="16">
        <v>1492.77</v>
      </c>
      <c r="R724" s="16">
        <v>245.29300000000001</v>
      </c>
      <c r="S724" s="16">
        <v>1492.77</v>
      </c>
      <c r="T724" s="16">
        <v>858.78700000000003</v>
      </c>
      <c r="U724" s="16">
        <v>1492.77</v>
      </c>
      <c r="V724" s="16">
        <v>425.82100000000003</v>
      </c>
      <c r="W724" s="16">
        <v>1492.77</v>
      </c>
      <c r="X724" s="16">
        <v>83.906499999999994</v>
      </c>
      <c r="Y724" s="16">
        <v>1492.77</v>
      </c>
      <c r="Z724" s="16">
        <v>33.359499999999997</v>
      </c>
      <c r="AA724" s="16">
        <v>1492.77</v>
      </c>
      <c r="AB724" s="16">
        <v>11.959199999999999</v>
      </c>
      <c r="AC724" s="16">
        <v>1492.77</v>
      </c>
      <c r="AD724" s="16">
        <v>1050.3499999999999</v>
      </c>
      <c r="AE724" s="16">
        <v>1492.77</v>
      </c>
      <c r="AF724" s="16">
        <v>141.60400000000001</v>
      </c>
      <c r="AG724" s="16">
        <v>1492.77</v>
      </c>
      <c r="AH724" s="16">
        <v>73.202500000000001</v>
      </c>
      <c r="AI724" s="16">
        <v>1492.77</v>
      </c>
      <c r="AJ724" s="16">
        <v>172.38499999999999</v>
      </c>
      <c r="AK724" s="16">
        <v>1336.63</v>
      </c>
      <c r="AL724" s="16">
        <v>253</v>
      </c>
      <c r="AM724" s="16">
        <v>1505.52</v>
      </c>
      <c r="AN724" s="16">
        <v>573</v>
      </c>
      <c r="AO724" s="16">
        <v>1492.77</v>
      </c>
      <c r="AP724" s="16">
        <v>304.24599999999998</v>
      </c>
      <c r="AQ724" s="16">
        <v>1492.77</v>
      </c>
      <c r="AR724" s="16">
        <v>599.28499999999997</v>
      </c>
      <c r="AS724" s="16">
        <v>1492.77</v>
      </c>
      <c r="AT724" s="16">
        <v>56.289200000000001</v>
      </c>
      <c r="AU724" s="16">
        <v>1492.77</v>
      </c>
      <c r="AV724" s="16">
        <v>304.24599999999998</v>
      </c>
      <c r="AW724" s="16">
        <v>1492.77</v>
      </c>
      <c r="AX724" s="16">
        <v>381.43</v>
      </c>
      <c r="AY724" s="16">
        <v>1492.77</v>
      </c>
      <c r="AZ724" s="16">
        <v>619.33799999999997</v>
      </c>
      <c r="BA724" s="16">
        <v>1492.77</v>
      </c>
      <c r="BB724" s="16">
        <v>1397.3</v>
      </c>
      <c r="BC724" s="16">
        <v>1492.77</v>
      </c>
      <c r="BD724" s="16">
        <v>1158.26</v>
      </c>
      <c r="BE724" s="16">
        <v>1492.77</v>
      </c>
      <c r="BF724" s="16">
        <v>421.84699999999998</v>
      </c>
      <c r="BG724" s="16">
        <v>1492.77</v>
      </c>
      <c r="BH724" s="16">
        <v>219.983</v>
      </c>
      <c r="BI724" s="16">
        <v>1492.77</v>
      </c>
      <c r="BJ724" s="16">
        <v>9124.3700000000008</v>
      </c>
      <c r="BK724" s="16">
        <v>1492.77</v>
      </c>
      <c r="BL724" s="16">
        <v>33203</v>
      </c>
      <c r="BM724" s="16">
        <v>1492.77</v>
      </c>
      <c r="BN724" s="16">
        <v>355.95600000000002</v>
      </c>
      <c r="BO724" s="16">
        <v>1505.52</v>
      </c>
      <c r="BP724" s="16">
        <v>41</v>
      </c>
      <c r="BQ724" s="16">
        <v>1505.52</v>
      </c>
      <c r="BR724" s="16">
        <v>65</v>
      </c>
      <c r="BS724" s="16">
        <v>1492.77</v>
      </c>
      <c r="BT724" s="16">
        <v>22351.5</v>
      </c>
      <c r="BU724" s="16">
        <v>1492.77</v>
      </c>
      <c r="BV724" s="16">
        <v>109.95399999999999</v>
      </c>
      <c r="BW724" s="16">
        <v>1492.77</v>
      </c>
      <c r="BX724" s="16">
        <v>759.28899999999999</v>
      </c>
      <c r="BY724" s="16">
        <v>1505.52</v>
      </c>
      <c r="BZ724" s="16">
        <v>7137.89</v>
      </c>
      <c r="CA724" s="16">
        <v>1505.52</v>
      </c>
      <c r="CB724" s="16">
        <v>68.333299999999994</v>
      </c>
      <c r="CC724" s="16">
        <v>1505.52</v>
      </c>
      <c r="CD724" s="16">
        <v>41.8889</v>
      </c>
      <c r="CE724" s="16">
        <v>1505.52</v>
      </c>
      <c r="CF724" s="16">
        <v>275</v>
      </c>
      <c r="CG724" s="16">
        <v>1505.52</v>
      </c>
      <c r="CH724" s="16">
        <v>101</v>
      </c>
      <c r="CI724" s="16">
        <v>1505.52</v>
      </c>
      <c r="CJ724" s="16">
        <v>53</v>
      </c>
      <c r="CK724" s="16">
        <v>1505.52</v>
      </c>
      <c r="CL724" s="16">
        <v>2937</v>
      </c>
      <c r="CM724" s="16">
        <v>1505.52</v>
      </c>
      <c r="CN724" s="16">
        <v>49</v>
      </c>
      <c r="CO724" s="16">
        <v>1505.52</v>
      </c>
      <c r="CP724" s="16">
        <v>179</v>
      </c>
      <c r="CQ724" s="16">
        <v>1505.52</v>
      </c>
      <c r="CR724" s="16">
        <v>338.94799999999998</v>
      </c>
      <c r="CS724" s="16">
        <v>1505.52</v>
      </c>
      <c r="CT724" s="16">
        <v>53</v>
      </c>
      <c r="CU724" s="16">
        <v>1505.52</v>
      </c>
      <c r="CV724" s="16">
        <v>6003</v>
      </c>
      <c r="CW724" s="16">
        <v>1505.52</v>
      </c>
      <c r="CX724" s="16">
        <v>643</v>
      </c>
    </row>
    <row r="725" spans="1:102" x14ac:dyDescent="0.25">
      <c r="A725" s="16">
        <v>1494.28</v>
      </c>
      <c r="B725" s="16">
        <v>134.79300000000001</v>
      </c>
      <c r="C725" s="16">
        <v>1494.28</v>
      </c>
      <c r="D725" s="16">
        <v>407.61599999999999</v>
      </c>
      <c r="E725" s="16">
        <v>1494.28</v>
      </c>
      <c r="F725" s="16">
        <v>821.572</v>
      </c>
      <c r="G725" s="16">
        <v>1577.65</v>
      </c>
      <c r="H725" s="16">
        <v>66.497100000000003</v>
      </c>
      <c r="I725" s="16">
        <v>1577.65</v>
      </c>
      <c r="J725" s="16">
        <v>136.57900000000001</v>
      </c>
      <c r="K725" s="16">
        <v>1494.28</v>
      </c>
      <c r="L725" s="16">
        <v>199.45699999999999</v>
      </c>
      <c r="M725" s="16">
        <v>1494.28</v>
      </c>
      <c r="N725" s="16">
        <v>9320.66</v>
      </c>
      <c r="O725" s="16">
        <v>1494.28</v>
      </c>
      <c r="P725" s="16">
        <v>294.13900000000001</v>
      </c>
      <c r="Q725" s="16">
        <v>1494.28</v>
      </c>
      <c r="R725" s="16">
        <v>247.452</v>
      </c>
      <c r="S725" s="16">
        <v>1494.28</v>
      </c>
      <c r="T725" s="16">
        <v>825.27200000000005</v>
      </c>
      <c r="U725" s="16">
        <v>1494.28</v>
      </c>
      <c r="V725" s="16">
        <v>439.71100000000001</v>
      </c>
      <c r="W725" s="16">
        <v>1494.28</v>
      </c>
      <c r="X725" s="16">
        <v>73.607100000000003</v>
      </c>
      <c r="Y725" s="16">
        <v>1494.28</v>
      </c>
      <c r="Z725" s="16">
        <v>27.124700000000001</v>
      </c>
      <c r="AA725" s="16">
        <v>1494.28</v>
      </c>
      <c r="AB725" s="16">
        <v>6.6979800000000003</v>
      </c>
      <c r="AC725" s="16">
        <v>1494.28</v>
      </c>
      <c r="AD725" s="16">
        <v>1008.1</v>
      </c>
      <c r="AE725" s="16">
        <v>1494.28</v>
      </c>
      <c r="AF725" s="16">
        <v>134.79300000000001</v>
      </c>
      <c r="AG725" s="16">
        <v>1494.28</v>
      </c>
      <c r="AH725" s="16">
        <v>77.157200000000003</v>
      </c>
      <c r="AI725" s="16">
        <v>1494.28</v>
      </c>
      <c r="AJ725" s="16">
        <v>172.608</v>
      </c>
      <c r="AK725" s="16">
        <v>1338.19</v>
      </c>
      <c r="AL725" s="16">
        <v>275</v>
      </c>
      <c r="AM725" s="16">
        <v>1507.03</v>
      </c>
      <c r="AN725" s="16">
        <v>595</v>
      </c>
      <c r="AO725" s="16">
        <v>1494.28</v>
      </c>
      <c r="AP725" s="16">
        <v>286.81099999999998</v>
      </c>
      <c r="AQ725" s="16">
        <v>1494.28</v>
      </c>
      <c r="AR725" s="16">
        <v>576.09900000000005</v>
      </c>
      <c r="AS725" s="16">
        <v>1494.28</v>
      </c>
      <c r="AT725" s="16">
        <v>54.458399999999997</v>
      </c>
      <c r="AU725" s="16">
        <v>1494.28</v>
      </c>
      <c r="AV725" s="16">
        <v>286.81099999999998</v>
      </c>
      <c r="AW725" s="16">
        <v>1494.28</v>
      </c>
      <c r="AX725" s="16">
        <v>379.92099999999999</v>
      </c>
      <c r="AY725" s="16">
        <v>1494.28</v>
      </c>
      <c r="AZ725" s="16">
        <v>621.17999999999995</v>
      </c>
      <c r="BA725" s="16">
        <v>1494.28</v>
      </c>
      <c r="BB725" s="16">
        <v>1374.99</v>
      </c>
      <c r="BC725" s="16">
        <v>1494.28</v>
      </c>
      <c r="BD725" s="16">
        <v>1150.45</v>
      </c>
      <c r="BE725" s="16">
        <v>1494.28</v>
      </c>
      <c r="BF725" s="16">
        <v>418.52800000000002</v>
      </c>
      <c r="BG725" s="16">
        <v>1494.28</v>
      </c>
      <c r="BH725" s="16">
        <v>219.57900000000001</v>
      </c>
      <c r="BI725" s="16">
        <v>1494.28</v>
      </c>
      <c r="BJ725" s="16">
        <v>9052.1</v>
      </c>
      <c r="BK725" s="16">
        <v>1494.28</v>
      </c>
      <c r="BL725" s="16">
        <v>33262.400000000001</v>
      </c>
      <c r="BM725" s="16">
        <v>1494.28</v>
      </c>
      <c r="BN725" s="16">
        <v>351.94200000000001</v>
      </c>
      <c r="BO725" s="16">
        <v>1507.03</v>
      </c>
      <c r="BP725" s="16">
        <v>37</v>
      </c>
      <c r="BQ725" s="16">
        <v>1507.03</v>
      </c>
      <c r="BR725" s="16">
        <v>71</v>
      </c>
      <c r="BS725" s="16">
        <v>1494.28</v>
      </c>
      <c r="BT725" s="16">
        <v>22319.200000000001</v>
      </c>
      <c r="BU725" s="16">
        <v>1494.28</v>
      </c>
      <c r="BV725" s="16">
        <v>117.36199999999999</v>
      </c>
      <c r="BW725" s="16">
        <v>1494.28</v>
      </c>
      <c r="BX725" s="16">
        <v>735.05100000000004</v>
      </c>
      <c r="BY725" s="16">
        <v>1507.03</v>
      </c>
      <c r="BZ725" s="16">
        <v>7172.11</v>
      </c>
      <c r="CA725" s="16">
        <v>1507.03</v>
      </c>
      <c r="CB725" s="16">
        <v>63.222200000000001</v>
      </c>
      <c r="CC725" s="16">
        <v>1507.03</v>
      </c>
      <c r="CD725" s="16">
        <v>45.222200000000001</v>
      </c>
      <c r="CE725" s="16">
        <v>1507.03</v>
      </c>
      <c r="CF725" s="16">
        <v>295</v>
      </c>
      <c r="CG725" s="16">
        <v>1507.03</v>
      </c>
      <c r="CH725" s="16">
        <v>107</v>
      </c>
      <c r="CI725" s="16">
        <v>1507.03</v>
      </c>
      <c r="CJ725" s="16">
        <v>47</v>
      </c>
      <c r="CK725" s="16">
        <v>1507.03</v>
      </c>
      <c r="CL725" s="16">
        <v>2899</v>
      </c>
      <c r="CM725" s="16">
        <v>1507.03</v>
      </c>
      <c r="CN725" s="16">
        <v>43</v>
      </c>
      <c r="CO725" s="16">
        <v>1507.03</v>
      </c>
      <c r="CP725" s="16">
        <v>179</v>
      </c>
      <c r="CQ725" s="16">
        <v>1507.03</v>
      </c>
      <c r="CR725" s="16">
        <v>354.76299999999998</v>
      </c>
      <c r="CS725" s="16">
        <v>1507.03</v>
      </c>
      <c r="CT725" s="16">
        <v>45</v>
      </c>
      <c r="CU725" s="16">
        <v>1507.03</v>
      </c>
      <c r="CV725" s="16">
        <v>6245</v>
      </c>
      <c r="CW725" s="16">
        <v>1507.03</v>
      </c>
      <c r="CX725" s="16">
        <v>623</v>
      </c>
    </row>
    <row r="726" spans="1:102" x14ac:dyDescent="0.25">
      <c r="A726" s="16">
        <v>1495.8</v>
      </c>
      <c r="B726" s="16">
        <v>131.57900000000001</v>
      </c>
      <c r="C726" s="16">
        <v>1495.8</v>
      </c>
      <c r="D726" s="16">
        <v>417.34899999999999</v>
      </c>
      <c r="E726" s="16">
        <v>1495.8</v>
      </c>
      <c r="F726" s="16">
        <v>841.78</v>
      </c>
      <c r="G726" s="16">
        <v>1579.15</v>
      </c>
      <c r="H726" s="16">
        <v>66.909899999999993</v>
      </c>
      <c r="I726" s="16">
        <v>1579.15</v>
      </c>
      <c r="J726" s="16">
        <v>145.19</v>
      </c>
      <c r="K726" s="16">
        <v>1495.8</v>
      </c>
      <c r="L726" s="16">
        <v>208.971</v>
      </c>
      <c r="M726" s="16">
        <v>1495.8</v>
      </c>
      <c r="N726" s="16">
        <v>9345.5400000000009</v>
      </c>
      <c r="O726" s="16">
        <v>1495.8</v>
      </c>
      <c r="P726" s="16">
        <v>280.12700000000001</v>
      </c>
      <c r="Q726" s="16">
        <v>1495.8</v>
      </c>
      <c r="R726" s="16">
        <v>226.86</v>
      </c>
      <c r="S726" s="16">
        <v>1495.8</v>
      </c>
      <c r="T726" s="16">
        <v>810.11500000000001</v>
      </c>
      <c r="U726" s="16">
        <v>1495.8</v>
      </c>
      <c r="V726" s="16">
        <v>439.15</v>
      </c>
      <c r="W726" s="16">
        <v>1495.8</v>
      </c>
      <c r="X726" s="16">
        <v>81.407300000000006</v>
      </c>
      <c r="Y726" s="16">
        <v>1495.8</v>
      </c>
      <c r="Z726" s="16">
        <v>23.141400000000001</v>
      </c>
      <c r="AA726" s="16">
        <v>1495.8</v>
      </c>
      <c r="AB726" s="16">
        <v>10.0603</v>
      </c>
      <c r="AC726" s="16">
        <v>1495.8</v>
      </c>
      <c r="AD726" s="16">
        <v>987.80100000000004</v>
      </c>
      <c r="AE726" s="16">
        <v>1495.8</v>
      </c>
      <c r="AF726" s="16">
        <v>131.57900000000001</v>
      </c>
      <c r="AG726" s="16">
        <v>1495.8</v>
      </c>
      <c r="AH726" s="16">
        <v>84.394599999999997</v>
      </c>
      <c r="AI726" s="16">
        <v>1495.8</v>
      </c>
      <c r="AJ726" s="16">
        <v>172.30500000000001</v>
      </c>
      <c r="AK726" s="16">
        <v>1339.74</v>
      </c>
      <c r="AL726" s="16">
        <v>283</v>
      </c>
      <c r="AM726" s="16">
        <v>1508.55</v>
      </c>
      <c r="AN726" s="16">
        <v>593</v>
      </c>
      <c r="AO726" s="16">
        <v>1495.8</v>
      </c>
      <c r="AP726" s="16">
        <v>281.51600000000002</v>
      </c>
      <c r="AQ726" s="16">
        <v>1495.8</v>
      </c>
      <c r="AR726" s="16">
        <v>550.03300000000002</v>
      </c>
      <c r="AS726" s="16">
        <v>1495.8</v>
      </c>
      <c r="AT726" s="16">
        <v>56.560499999999998</v>
      </c>
      <c r="AU726" s="16">
        <v>1495.8</v>
      </c>
      <c r="AV726" s="16">
        <v>281.51600000000002</v>
      </c>
      <c r="AW726" s="16">
        <v>1495.8</v>
      </c>
      <c r="AX726" s="16">
        <v>387.58600000000001</v>
      </c>
      <c r="AY726" s="16">
        <v>1495.8</v>
      </c>
      <c r="AZ726" s="16">
        <v>628.69899999999996</v>
      </c>
      <c r="BA726" s="16">
        <v>1495.8</v>
      </c>
      <c r="BB726" s="16">
        <v>1365.63</v>
      </c>
      <c r="BC726" s="16">
        <v>1495.8</v>
      </c>
      <c r="BD726" s="16">
        <v>1144.33</v>
      </c>
      <c r="BE726" s="16">
        <v>1495.8</v>
      </c>
      <c r="BF726" s="16">
        <v>418.28399999999999</v>
      </c>
      <c r="BG726" s="16">
        <v>1495.8</v>
      </c>
      <c r="BH726" s="16">
        <v>211.886</v>
      </c>
      <c r="BI726" s="16">
        <v>1495.8</v>
      </c>
      <c r="BJ726" s="16">
        <v>9102.0300000000007</v>
      </c>
      <c r="BK726" s="16">
        <v>1495.8</v>
      </c>
      <c r="BL726" s="16">
        <v>33338.400000000001</v>
      </c>
      <c r="BM726" s="16">
        <v>1495.8</v>
      </c>
      <c r="BN726" s="16">
        <v>353.46899999999999</v>
      </c>
      <c r="BO726" s="16">
        <v>1508.55</v>
      </c>
      <c r="BP726" s="16">
        <v>35</v>
      </c>
      <c r="BQ726" s="16">
        <v>1508.55</v>
      </c>
      <c r="BR726" s="16">
        <v>67</v>
      </c>
      <c r="BS726" s="16">
        <v>1495.8</v>
      </c>
      <c r="BT726" s="16">
        <v>22411.8</v>
      </c>
      <c r="BU726" s="16">
        <v>1495.8</v>
      </c>
      <c r="BV726" s="16">
        <v>121.173</v>
      </c>
      <c r="BW726" s="16">
        <v>1495.8</v>
      </c>
      <c r="BX726" s="16">
        <v>748.452</v>
      </c>
      <c r="BY726" s="16">
        <v>1508.55</v>
      </c>
      <c r="BZ726" s="16">
        <v>7146.33</v>
      </c>
      <c r="CA726" s="16">
        <v>1508.55</v>
      </c>
      <c r="CB726" s="16">
        <v>60.777799999999999</v>
      </c>
      <c r="CC726" s="16">
        <v>1508.55</v>
      </c>
      <c r="CD726" s="16">
        <v>43.222200000000001</v>
      </c>
      <c r="CE726" s="16">
        <v>1508.55</v>
      </c>
      <c r="CF726" s="16">
        <v>259</v>
      </c>
      <c r="CG726" s="16">
        <v>1508.55</v>
      </c>
      <c r="CH726" s="16">
        <v>101</v>
      </c>
      <c r="CI726" s="16">
        <v>1508.55</v>
      </c>
      <c r="CJ726" s="16">
        <v>55</v>
      </c>
      <c r="CK726" s="16">
        <v>1508.55</v>
      </c>
      <c r="CL726" s="16">
        <v>2881</v>
      </c>
      <c r="CM726" s="16">
        <v>1508.55</v>
      </c>
      <c r="CN726" s="16">
        <v>43</v>
      </c>
      <c r="CO726" s="16">
        <v>1508.55</v>
      </c>
      <c r="CP726" s="16">
        <v>181</v>
      </c>
      <c r="CQ726" s="16">
        <v>1508.55</v>
      </c>
      <c r="CR726" s="16">
        <v>314.58</v>
      </c>
      <c r="CS726" s="16">
        <v>1508.55</v>
      </c>
      <c r="CT726" s="16">
        <v>55</v>
      </c>
      <c r="CU726" s="16">
        <v>1508.55</v>
      </c>
      <c r="CV726" s="16">
        <v>6541</v>
      </c>
      <c r="CW726" s="16">
        <v>1508.55</v>
      </c>
      <c r="CX726" s="16">
        <v>617</v>
      </c>
    </row>
    <row r="727" spans="1:102" x14ac:dyDescent="0.25">
      <c r="A727" s="16">
        <v>1497.32</v>
      </c>
      <c r="B727" s="16">
        <v>128.84700000000001</v>
      </c>
      <c r="C727" s="16">
        <v>1497.32</v>
      </c>
      <c r="D727" s="16">
        <v>412.52100000000002</v>
      </c>
      <c r="E727" s="16">
        <v>1497.32</v>
      </c>
      <c r="F727" s="16">
        <v>835.12599999999998</v>
      </c>
      <c r="G727" s="16">
        <v>1580.65</v>
      </c>
      <c r="H727" s="16">
        <v>62.112400000000001</v>
      </c>
      <c r="I727" s="16">
        <v>1580.65</v>
      </c>
      <c r="J727" s="16">
        <v>134.18</v>
      </c>
      <c r="K727" s="16">
        <v>1497.32</v>
      </c>
      <c r="L727" s="16">
        <v>202.839</v>
      </c>
      <c r="M727" s="16">
        <v>1497.32</v>
      </c>
      <c r="N727" s="16">
        <v>9224.0499999999993</v>
      </c>
      <c r="O727" s="16">
        <v>1497.32</v>
      </c>
      <c r="P727" s="16">
        <v>282.37599999999998</v>
      </c>
      <c r="Q727" s="16">
        <v>1497.32</v>
      </c>
      <c r="R727" s="16">
        <v>221.33099999999999</v>
      </c>
      <c r="S727" s="16">
        <v>1497.32</v>
      </c>
      <c r="T727" s="16">
        <v>809.11500000000001</v>
      </c>
      <c r="U727" s="16">
        <v>1497.32</v>
      </c>
      <c r="V727" s="16">
        <v>418.38499999999999</v>
      </c>
      <c r="W727" s="16">
        <v>1497.32</v>
      </c>
      <c r="X727" s="16">
        <v>80.059600000000003</v>
      </c>
      <c r="Y727" s="16">
        <v>1497.32</v>
      </c>
      <c r="Z727" s="16">
        <v>30.519600000000001</v>
      </c>
      <c r="AA727" s="16">
        <v>1497.32</v>
      </c>
      <c r="AB727" s="16">
        <v>5.4217599999999999</v>
      </c>
      <c r="AC727" s="16">
        <v>1497.32</v>
      </c>
      <c r="AD727" s="16">
        <v>957.44799999999998</v>
      </c>
      <c r="AE727" s="16">
        <v>1497.32</v>
      </c>
      <c r="AF727" s="16">
        <v>128.84700000000001</v>
      </c>
      <c r="AG727" s="16">
        <v>1497.32</v>
      </c>
      <c r="AH727" s="16">
        <v>85.409099999999995</v>
      </c>
      <c r="AI727" s="16">
        <v>1497.32</v>
      </c>
      <c r="AJ727" s="16">
        <v>167.24799999999999</v>
      </c>
      <c r="AK727" s="16">
        <v>1341.3</v>
      </c>
      <c r="AL727" s="16">
        <v>255</v>
      </c>
      <c r="AM727" s="16">
        <v>1510.07</v>
      </c>
      <c r="AN727" s="16">
        <v>571</v>
      </c>
      <c r="AO727" s="16">
        <v>1497.32</v>
      </c>
      <c r="AP727" s="16">
        <v>269.44200000000001</v>
      </c>
      <c r="AQ727" s="16">
        <v>1497.32</v>
      </c>
      <c r="AR727" s="16">
        <v>545.08600000000001</v>
      </c>
      <c r="AS727" s="16">
        <v>1497.32</v>
      </c>
      <c r="AT727" s="16">
        <v>55.282699999999998</v>
      </c>
      <c r="AU727" s="16">
        <v>1497.32</v>
      </c>
      <c r="AV727" s="16">
        <v>269.44200000000001</v>
      </c>
      <c r="AW727" s="16">
        <v>1497.32</v>
      </c>
      <c r="AX727" s="16">
        <v>382.68099999999998</v>
      </c>
      <c r="AY727" s="16">
        <v>1497.32</v>
      </c>
      <c r="AZ727" s="16">
        <v>640.27800000000002</v>
      </c>
      <c r="BA727" s="16">
        <v>1497.32</v>
      </c>
      <c r="BB727" s="16">
        <v>1390.41</v>
      </c>
      <c r="BC727" s="16">
        <v>1497.32</v>
      </c>
      <c r="BD727" s="16">
        <v>1149.1500000000001</v>
      </c>
      <c r="BE727" s="16">
        <v>1497.32</v>
      </c>
      <c r="BF727" s="16">
        <v>425.81099999999998</v>
      </c>
      <c r="BG727" s="16">
        <v>1497.32</v>
      </c>
      <c r="BH727" s="16">
        <v>208.71899999999999</v>
      </c>
      <c r="BI727" s="16">
        <v>1497.32</v>
      </c>
      <c r="BJ727" s="16">
        <v>9032.98</v>
      </c>
      <c r="BK727" s="16">
        <v>1497.32</v>
      </c>
      <c r="BL727" s="16">
        <v>33236.9</v>
      </c>
      <c r="BM727" s="16">
        <v>1497.32</v>
      </c>
      <c r="BN727" s="16">
        <v>348.07</v>
      </c>
      <c r="BO727" s="16">
        <v>1510.07</v>
      </c>
      <c r="BP727" s="16">
        <v>33</v>
      </c>
      <c r="BQ727" s="16">
        <v>1510.07</v>
      </c>
      <c r="BR727" s="16">
        <v>67</v>
      </c>
      <c r="BS727" s="16">
        <v>1497.32</v>
      </c>
      <c r="BT727" s="16">
        <v>22397.599999999999</v>
      </c>
      <c r="BU727" s="16">
        <v>1497.32</v>
      </c>
      <c r="BV727" s="16">
        <v>108.24299999999999</v>
      </c>
      <c r="BW727" s="16">
        <v>1497.32</v>
      </c>
      <c r="BX727" s="16">
        <v>733.15599999999995</v>
      </c>
      <c r="BY727" s="16">
        <v>1510.07</v>
      </c>
      <c r="BZ727" s="16">
        <v>7179.22</v>
      </c>
      <c r="CA727" s="16">
        <v>1510.07</v>
      </c>
      <c r="CB727" s="16">
        <v>63.444499999999998</v>
      </c>
      <c r="CC727" s="16">
        <v>1510.07</v>
      </c>
      <c r="CD727" s="16">
        <v>41.222200000000001</v>
      </c>
      <c r="CE727" s="16">
        <v>1510.07</v>
      </c>
      <c r="CF727" s="16">
        <v>281</v>
      </c>
      <c r="CG727" s="16">
        <v>1510.07</v>
      </c>
      <c r="CH727" s="16">
        <v>99</v>
      </c>
      <c r="CI727" s="16">
        <v>1510.07</v>
      </c>
      <c r="CJ727" s="16">
        <v>53</v>
      </c>
      <c r="CK727" s="16">
        <v>1510.07</v>
      </c>
      <c r="CL727" s="16">
        <v>2909</v>
      </c>
      <c r="CM727" s="16">
        <v>1510.07</v>
      </c>
      <c r="CN727" s="16">
        <v>55</v>
      </c>
      <c r="CO727" s="16">
        <v>1510.07</v>
      </c>
      <c r="CP727" s="16">
        <v>171</v>
      </c>
      <c r="CQ727" s="16">
        <v>1510.07</v>
      </c>
      <c r="CR727" s="16">
        <v>376.39800000000002</v>
      </c>
      <c r="CS727" s="16">
        <v>1510.07</v>
      </c>
      <c r="CT727" s="16">
        <v>57</v>
      </c>
      <c r="CU727" s="16">
        <v>1510.07</v>
      </c>
      <c r="CV727" s="16">
        <v>6793</v>
      </c>
      <c r="CW727" s="16">
        <v>1510.07</v>
      </c>
      <c r="CX727" s="16">
        <v>653</v>
      </c>
    </row>
    <row r="728" spans="1:102" x14ac:dyDescent="0.25">
      <c r="A728" s="16">
        <v>1498.84</v>
      </c>
      <c r="B728" s="16">
        <v>143.84</v>
      </c>
      <c r="C728" s="16">
        <v>1498.84</v>
      </c>
      <c r="D728" s="16">
        <v>394.37200000000001</v>
      </c>
      <c r="E728" s="16">
        <v>1498.84</v>
      </c>
      <c r="F728" s="16">
        <v>831.58699999999999</v>
      </c>
      <c r="G728" s="16">
        <v>1582.15</v>
      </c>
      <c r="H728" s="16">
        <v>70.893600000000006</v>
      </c>
      <c r="I728" s="16">
        <v>1582.15</v>
      </c>
      <c r="J728" s="16">
        <v>143.946</v>
      </c>
      <c r="K728" s="16">
        <v>1498.84</v>
      </c>
      <c r="L728" s="16">
        <v>213.57499999999999</v>
      </c>
      <c r="M728" s="16">
        <v>1498.84</v>
      </c>
      <c r="N728" s="16">
        <v>9241.42</v>
      </c>
      <c r="O728" s="16">
        <v>1498.84</v>
      </c>
      <c r="P728" s="16">
        <v>292.42200000000003</v>
      </c>
      <c r="Q728" s="16">
        <v>1498.84</v>
      </c>
      <c r="R728" s="16">
        <v>235.79300000000001</v>
      </c>
      <c r="S728" s="16">
        <v>1498.84</v>
      </c>
      <c r="T728" s="16">
        <v>781.40700000000004</v>
      </c>
      <c r="U728" s="16">
        <v>1498.84</v>
      </c>
      <c r="V728" s="16">
        <v>423.72699999999998</v>
      </c>
      <c r="W728" s="16">
        <v>1498.84</v>
      </c>
      <c r="X728" s="16">
        <v>85.024500000000003</v>
      </c>
      <c r="Y728" s="16">
        <v>1498.84</v>
      </c>
      <c r="Z728" s="16">
        <v>37.4071</v>
      </c>
      <c r="AA728" s="16">
        <v>1498.84</v>
      </c>
      <c r="AB728" s="16">
        <v>5.0276300000000003</v>
      </c>
      <c r="AC728" s="16">
        <v>1498.84</v>
      </c>
      <c r="AD728" s="16">
        <v>998.90899999999999</v>
      </c>
      <c r="AE728" s="16">
        <v>1498.84</v>
      </c>
      <c r="AF728" s="16">
        <v>143.84</v>
      </c>
      <c r="AG728" s="16">
        <v>1498.84</v>
      </c>
      <c r="AH728" s="16">
        <v>82.244299999999996</v>
      </c>
      <c r="AI728" s="16">
        <v>1498.84</v>
      </c>
      <c r="AJ728" s="16">
        <v>185.55500000000001</v>
      </c>
      <c r="AK728" s="16">
        <v>1342.85</v>
      </c>
      <c r="AL728" s="16">
        <v>277</v>
      </c>
      <c r="AM728" s="16">
        <v>1511.58</v>
      </c>
      <c r="AN728" s="16">
        <v>589</v>
      </c>
      <c r="AO728" s="16">
        <v>1498.84</v>
      </c>
      <c r="AP728" s="16">
        <v>246.32</v>
      </c>
      <c r="AQ728" s="16">
        <v>1498.84</v>
      </c>
      <c r="AR728" s="16">
        <v>524.93899999999996</v>
      </c>
      <c r="AS728" s="16">
        <v>1498.84</v>
      </c>
      <c r="AT728" s="16">
        <v>56.891599999999997</v>
      </c>
      <c r="AU728" s="16">
        <v>1498.84</v>
      </c>
      <c r="AV728" s="16">
        <v>246.32</v>
      </c>
      <c r="AW728" s="16">
        <v>1498.84</v>
      </c>
      <c r="AX728" s="16">
        <v>375.339</v>
      </c>
      <c r="AY728" s="16">
        <v>1498.84</v>
      </c>
      <c r="AZ728" s="16">
        <v>638.30899999999997</v>
      </c>
      <c r="BA728" s="16">
        <v>1498.84</v>
      </c>
      <c r="BB728" s="16">
        <v>1374.63</v>
      </c>
      <c r="BC728" s="16">
        <v>1498.84</v>
      </c>
      <c r="BD728" s="16">
        <v>1130.8499999999999</v>
      </c>
      <c r="BE728" s="16">
        <v>1498.84</v>
      </c>
      <c r="BF728" s="16">
        <v>425.97399999999999</v>
      </c>
      <c r="BG728" s="16">
        <v>1498.84</v>
      </c>
      <c r="BH728" s="16">
        <v>213.54599999999999</v>
      </c>
      <c r="BI728" s="16">
        <v>1498.84</v>
      </c>
      <c r="BJ728" s="16">
        <v>9101.2199999999993</v>
      </c>
      <c r="BK728" s="16">
        <v>1498.84</v>
      </c>
      <c r="BL728" s="16">
        <v>33293.800000000003</v>
      </c>
      <c r="BM728" s="16">
        <v>1498.84</v>
      </c>
      <c r="BN728" s="16">
        <v>337.38900000000001</v>
      </c>
      <c r="BO728" s="16">
        <v>1511.58</v>
      </c>
      <c r="BP728" s="16">
        <v>39</v>
      </c>
      <c r="BQ728" s="16">
        <v>1511.58</v>
      </c>
      <c r="BR728" s="16">
        <v>63</v>
      </c>
      <c r="BS728" s="16">
        <v>1498.84</v>
      </c>
      <c r="BT728" s="16">
        <v>22505.5</v>
      </c>
      <c r="BU728" s="16">
        <v>1498.84</v>
      </c>
      <c r="BV728" s="16">
        <v>110.03100000000001</v>
      </c>
      <c r="BW728" s="16">
        <v>1498.84</v>
      </c>
      <c r="BX728" s="16">
        <v>739.63699999999994</v>
      </c>
      <c r="BY728" s="16">
        <v>1511.58</v>
      </c>
      <c r="BZ728" s="16">
        <v>7161.44</v>
      </c>
      <c r="CA728" s="16">
        <v>1511.58</v>
      </c>
      <c r="CB728" s="16">
        <v>62.1111</v>
      </c>
      <c r="CC728" s="16">
        <v>1511.58</v>
      </c>
      <c r="CD728" s="16">
        <v>42.555599999999998</v>
      </c>
      <c r="CE728" s="16">
        <v>1511.58</v>
      </c>
      <c r="CF728" s="16">
        <v>241</v>
      </c>
      <c r="CG728" s="16">
        <v>1511.58</v>
      </c>
      <c r="CH728" s="16">
        <v>101</v>
      </c>
      <c r="CI728" s="16">
        <v>1511.58</v>
      </c>
      <c r="CJ728" s="16">
        <v>49</v>
      </c>
      <c r="CK728" s="16">
        <v>1511.58</v>
      </c>
      <c r="CL728" s="16">
        <v>3027</v>
      </c>
      <c r="CM728" s="16">
        <v>1511.58</v>
      </c>
      <c r="CN728" s="16">
        <v>49</v>
      </c>
      <c r="CO728" s="16">
        <v>1511.58</v>
      </c>
      <c r="CP728" s="16">
        <v>185</v>
      </c>
      <c r="CQ728" s="16">
        <v>1511.58</v>
      </c>
      <c r="CR728" s="16">
        <v>352.21699999999998</v>
      </c>
      <c r="CS728" s="16">
        <v>1511.58</v>
      </c>
      <c r="CT728" s="16">
        <v>51</v>
      </c>
      <c r="CU728" s="16">
        <v>1511.58</v>
      </c>
      <c r="CV728" s="16">
        <v>7137</v>
      </c>
      <c r="CW728" s="16">
        <v>1511.58</v>
      </c>
      <c r="CX728" s="16">
        <v>629</v>
      </c>
    </row>
    <row r="729" spans="1:102" x14ac:dyDescent="0.25">
      <c r="A729" s="16">
        <v>1500.36</v>
      </c>
      <c r="B729" s="16">
        <v>137.96899999999999</v>
      </c>
      <c r="C729" s="16">
        <v>1500.36</v>
      </c>
      <c r="D729" s="16">
        <v>410.84</v>
      </c>
      <c r="E729" s="16">
        <v>1500.36</v>
      </c>
      <c r="F729" s="16">
        <v>836.29700000000003</v>
      </c>
      <c r="G729" s="16">
        <v>1583.65</v>
      </c>
      <c r="H729" s="16">
        <v>81.4191</v>
      </c>
      <c r="I729" s="16">
        <v>1583.65</v>
      </c>
      <c r="J729" s="16">
        <v>136.745</v>
      </c>
      <c r="K729" s="16">
        <v>1500.36</v>
      </c>
      <c r="L729" s="16">
        <v>193.21299999999999</v>
      </c>
      <c r="M729" s="16">
        <v>1500.36</v>
      </c>
      <c r="N729" s="16">
        <v>9368.17</v>
      </c>
      <c r="O729" s="16">
        <v>1500.36</v>
      </c>
      <c r="P729" s="16">
        <v>297.58699999999999</v>
      </c>
      <c r="Q729" s="16">
        <v>1500.36</v>
      </c>
      <c r="R729" s="16">
        <v>217.63399999999999</v>
      </c>
      <c r="S729" s="16">
        <v>1500.36</v>
      </c>
      <c r="T729" s="16">
        <v>720.18399999999997</v>
      </c>
      <c r="U729" s="16">
        <v>1500.36</v>
      </c>
      <c r="V729" s="16">
        <v>411.81700000000001</v>
      </c>
      <c r="W729" s="16">
        <v>1500.36</v>
      </c>
      <c r="X729" s="16">
        <v>72.253699999999995</v>
      </c>
      <c r="Y729" s="16">
        <v>1500.36</v>
      </c>
      <c r="Z729" s="16">
        <v>26.695900000000002</v>
      </c>
      <c r="AA729" s="16">
        <v>1500.36</v>
      </c>
      <c r="AB729" s="16">
        <v>3.0945499999999999</v>
      </c>
      <c r="AC729" s="16">
        <v>1500.36</v>
      </c>
      <c r="AD729" s="16">
        <v>934.34199999999998</v>
      </c>
      <c r="AE729" s="16">
        <v>1500.36</v>
      </c>
      <c r="AF729" s="16">
        <v>137.96899999999999</v>
      </c>
      <c r="AG729" s="16">
        <v>1500.36</v>
      </c>
      <c r="AH729" s="16">
        <v>80.492400000000004</v>
      </c>
      <c r="AI729" s="16">
        <v>1500.36</v>
      </c>
      <c r="AJ729" s="16">
        <v>171.41800000000001</v>
      </c>
      <c r="AK729" s="16">
        <v>1344.4</v>
      </c>
      <c r="AL729" s="16">
        <v>267</v>
      </c>
      <c r="AM729" s="16">
        <v>1513.09</v>
      </c>
      <c r="AN729" s="16">
        <v>555</v>
      </c>
      <c r="AO729" s="16">
        <v>1500.36</v>
      </c>
      <c r="AP729" s="16">
        <v>251.846</v>
      </c>
      <c r="AQ729" s="16">
        <v>1500.36</v>
      </c>
      <c r="AR729" s="16">
        <v>529.19299999999998</v>
      </c>
      <c r="AS729" s="16">
        <v>1500.36</v>
      </c>
      <c r="AT729" s="16">
        <v>50.848700000000001</v>
      </c>
      <c r="AU729" s="16">
        <v>1500.36</v>
      </c>
      <c r="AV729" s="16">
        <v>251.846</v>
      </c>
      <c r="AW729" s="16">
        <v>1500.36</v>
      </c>
      <c r="AX729" s="16">
        <v>364.399</v>
      </c>
      <c r="AY729" s="16">
        <v>1500.36</v>
      </c>
      <c r="AZ729" s="16">
        <v>609.34900000000005</v>
      </c>
      <c r="BA729" s="16">
        <v>1500.36</v>
      </c>
      <c r="BB729" s="16">
        <v>1363.07</v>
      </c>
      <c r="BC729" s="16">
        <v>1500.36</v>
      </c>
      <c r="BD729" s="16">
        <v>1160.32</v>
      </c>
      <c r="BE729" s="16">
        <v>1500.36</v>
      </c>
      <c r="BF729" s="16">
        <v>429.58499999999998</v>
      </c>
      <c r="BG729" s="16">
        <v>1500.36</v>
      </c>
      <c r="BH729" s="16">
        <v>200.57400000000001</v>
      </c>
      <c r="BI729" s="16">
        <v>1500.36</v>
      </c>
      <c r="BJ729" s="16">
        <v>9043.49</v>
      </c>
      <c r="BK729" s="16">
        <v>1500.36</v>
      </c>
      <c r="BL729" s="16">
        <v>33225.1</v>
      </c>
      <c r="BM729" s="16">
        <v>1500.36</v>
      </c>
      <c r="BN729" s="16">
        <v>353.15</v>
      </c>
      <c r="BO729" s="16">
        <v>1513.09</v>
      </c>
      <c r="BP729" s="16">
        <v>39</v>
      </c>
      <c r="BQ729" s="16">
        <v>1513.09</v>
      </c>
      <c r="BR729" s="16">
        <v>69</v>
      </c>
      <c r="BS729" s="16">
        <v>1500.36</v>
      </c>
      <c r="BT729" s="16">
        <v>22412.1</v>
      </c>
      <c r="BU729" s="16">
        <v>1500.36</v>
      </c>
      <c r="BV729" s="16">
        <v>109.833</v>
      </c>
      <c r="BW729" s="16">
        <v>1500.36</v>
      </c>
      <c r="BX729" s="16">
        <v>731.17600000000004</v>
      </c>
      <c r="BY729" s="16">
        <v>1513.09</v>
      </c>
      <c r="BZ729" s="16">
        <v>7141</v>
      </c>
      <c r="CA729" s="16">
        <v>1513.09</v>
      </c>
      <c r="CB729" s="16">
        <v>66.111099999999993</v>
      </c>
      <c r="CC729" s="16">
        <v>1513.09</v>
      </c>
      <c r="CD729" s="16">
        <v>46.777799999999999</v>
      </c>
      <c r="CE729" s="16">
        <v>1513.09</v>
      </c>
      <c r="CF729" s="16">
        <v>269</v>
      </c>
      <c r="CG729" s="16">
        <v>1513.09</v>
      </c>
      <c r="CH729" s="16">
        <v>109</v>
      </c>
      <c r="CI729" s="16">
        <v>1513.09</v>
      </c>
      <c r="CJ729" s="16">
        <v>41</v>
      </c>
      <c r="CK729" s="16">
        <v>1513.09</v>
      </c>
      <c r="CL729" s="16">
        <v>2965</v>
      </c>
      <c r="CM729" s="16">
        <v>1513.09</v>
      </c>
      <c r="CN729" s="16">
        <v>47</v>
      </c>
      <c r="CO729" s="16">
        <v>1513.09</v>
      </c>
      <c r="CP729" s="16">
        <v>175</v>
      </c>
      <c r="CQ729" s="16">
        <v>1513.09</v>
      </c>
      <c r="CR729" s="16">
        <v>284.03699999999998</v>
      </c>
      <c r="CS729" s="16">
        <v>1513.09</v>
      </c>
      <c r="CT729" s="16">
        <v>51</v>
      </c>
      <c r="CU729" s="16">
        <v>1513.09</v>
      </c>
      <c r="CV729" s="16">
        <v>7427</v>
      </c>
      <c r="CW729" s="16">
        <v>1513.09</v>
      </c>
      <c r="CX729" s="16">
        <v>617</v>
      </c>
    </row>
    <row r="730" spans="1:102" x14ac:dyDescent="0.25">
      <c r="A730" s="16">
        <v>1501.88</v>
      </c>
      <c r="B730" s="16">
        <v>147.511</v>
      </c>
      <c r="C730" s="16">
        <v>1501.88</v>
      </c>
      <c r="D730" s="16">
        <v>429.44600000000003</v>
      </c>
      <c r="E730" s="16">
        <v>1501.88</v>
      </c>
      <c r="F730" s="16">
        <v>845.52800000000002</v>
      </c>
      <c r="G730" s="16">
        <v>1585.15</v>
      </c>
      <c r="H730" s="16">
        <v>71.168400000000005</v>
      </c>
      <c r="I730" s="16">
        <v>1585.15</v>
      </c>
      <c r="J730" s="16">
        <v>148.58600000000001</v>
      </c>
      <c r="K730" s="16">
        <v>1501.88</v>
      </c>
      <c r="L730" s="16">
        <v>206.17500000000001</v>
      </c>
      <c r="M730" s="16">
        <v>1501.88</v>
      </c>
      <c r="N730" s="16">
        <v>9209.99</v>
      </c>
      <c r="O730" s="16">
        <v>1501.88</v>
      </c>
      <c r="P730" s="16">
        <v>286.97000000000003</v>
      </c>
      <c r="Q730" s="16">
        <v>1501.88</v>
      </c>
      <c r="R730" s="16">
        <v>206.352</v>
      </c>
      <c r="S730" s="16">
        <v>1501.88</v>
      </c>
      <c r="T730" s="16">
        <v>694.53300000000002</v>
      </c>
      <c r="U730" s="16">
        <v>1501.88</v>
      </c>
      <c r="V730" s="16">
        <v>412.12599999999998</v>
      </c>
      <c r="W730" s="16">
        <v>1501.88</v>
      </c>
      <c r="X730" s="16">
        <v>80.488399999999999</v>
      </c>
      <c r="Y730" s="16">
        <v>1501.88</v>
      </c>
      <c r="Z730" s="16">
        <v>31.907800000000002</v>
      </c>
      <c r="AA730" s="16">
        <v>1501.88</v>
      </c>
      <c r="AB730" s="16">
        <v>2.0213100000000002</v>
      </c>
      <c r="AC730" s="16">
        <v>1501.88</v>
      </c>
      <c r="AD730" s="16">
        <v>925.21199999999999</v>
      </c>
      <c r="AE730" s="16">
        <v>1501.88</v>
      </c>
      <c r="AF730" s="16">
        <v>147.511</v>
      </c>
      <c r="AG730" s="16">
        <v>1501.88</v>
      </c>
      <c r="AH730" s="16">
        <v>89.057100000000005</v>
      </c>
      <c r="AI730" s="16">
        <v>1501.88</v>
      </c>
      <c r="AJ730" s="16">
        <v>162.893</v>
      </c>
      <c r="AK730" s="16">
        <v>1345.96</v>
      </c>
      <c r="AL730" s="16">
        <v>265</v>
      </c>
      <c r="AM730" s="16">
        <v>1514.61</v>
      </c>
      <c r="AN730" s="16">
        <v>601</v>
      </c>
      <c r="AO730" s="16">
        <v>1501.88</v>
      </c>
      <c r="AP730" s="16">
        <v>233.09100000000001</v>
      </c>
      <c r="AQ730" s="16">
        <v>1501.88</v>
      </c>
      <c r="AR730" s="16">
        <v>501.62299999999999</v>
      </c>
      <c r="AS730" s="16">
        <v>1501.88</v>
      </c>
      <c r="AT730" s="16">
        <v>47.919800000000002</v>
      </c>
      <c r="AU730" s="16">
        <v>1501.88</v>
      </c>
      <c r="AV730" s="16">
        <v>233.09100000000001</v>
      </c>
      <c r="AW730" s="16">
        <v>1501.88</v>
      </c>
      <c r="AX730" s="16">
        <v>367.89800000000002</v>
      </c>
      <c r="AY730" s="16">
        <v>1501.88</v>
      </c>
      <c r="AZ730" s="16">
        <v>623.93100000000004</v>
      </c>
      <c r="BA730" s="16">
        <v>1501.88</v>
      </c>
      <c r="BB730" s="16">
        <v>1350.18</v>
      </c>
      <c r="BC730" s="16">
        <v>1501.88</v>
      </c>
      <c r="BD730" s="16">
        <v>1149.1099999999999</v>
      </c>
      <c r="BE730" s="16">
        <v>1501.88</v>
      </c>
      <c r="BF730" s="16">
        <v>417.08800000000002</v>
      </c>
      <c r="BG730" s="16">
        <v>1501.88</v>
      </c>
      <c r="BH730" s="16">
        <v>195.96899999999999</v>
      </c>
      <c r="BI730" s="16">
        <v>1501.88</v>
      </c>
      <c r="BJ730" s="16">
        <v>9077.23</v>
      </c>
      <c r="BK730" s="16">
        <v>1501.88</v>
      </c>
      <c r="BL730" s="16">
        <v>33144.300000000003</v>
      </c>
      <c r="BM730" s="16">
        <v>1501.88</v>
      </c>
      <c r="BN730" s="16">
        <v>347.90600000000001</v>
      </c>
      <c r="BO730" s="16">
        <v>1514.61</v>
      </c>
      <c r="BP730" s="16">
        <v>37</v>
      </c>
      <c r="BQ730" s="16">
        <v>1514.61</v>
      </c>
      <c r="BR730" s="16">
        <v>69</v>
      </c>
      <c r="BS730" s="16">
        <v>1501.88</v>
      </c>
      <c r="BT730" s="16">
        <v>22365.4</v>
      </c>
      <c r="BU730" s="16">
        <v>1501.88</v>
      </c>
      <c r="BV730" s="16">
        <v>112.449</v>
      </c>
      <c r="BW730" s="16">
        <v>1501.88</v>
      </c>
      <c r="BX730" s="16">
        <v>692.95799999999997</v>
      </c>
      <c r="BY730" s="16">
        <v>1514.61</v>
      </c>
      <c r="BZ730" s="16">
        <v>7170.11</v>
      </c>
      <c r="CA730" s="16">
        <v>1514.61</v>
      </c>
      <c r="CB730" s="16">
        <v>62.333300000000001</v>
      </c>
      <c r="CC730" s="16">
        <v>1514.61</v>
      </c>
      <c r="CD730" s="16">
        <v>41.666699999999999</v>
      </c>
      <c r="CE730" s="16">
        <v>1514.61</v>
      </c>
      <c r="CF730" s="16">
        <v>257</v>
      </c>
      <c r="CG730" s="16">
        <v>1514.61</v>
      </c>
      <c r="CH730" s="16">
        <v>103</v>
      </c>
      <c r="CI730" s="16">
        <v>1514.61</v>
      </c>
      <c r="CJ730" s="16">
        <v>47</v>
      </c>
      <c r="CK730" s="16">
        <v>1514.61</v>
      </c>
      <c r="CL730" s="16">
        <v>2945</v>
      </c>
      <c r="CM730" s="16">
        <v>1514.61</v>
      </c>
      <c r="CN730" s="16">
        <v>41</v>
      </c>
      <c r="CO730" s="16">
        <v>1514.61</v>
      </c>
      <c r="CP730" s="16">
        <v>163</v>
      </c>
      <c r="CQ730" s="16">
        <v>1514.61</v>
      </c>
      <c r="CR730" s="16">
        <v>305.85899999999998</v>
      </c>
      <c r="CS730" s="16">
        <v>1514.61</v>
      </c>
      <c r="CT730" s="16">
        <v>47</v>
      </c>
      <c r="CU730" s="16">
        <v>1514.61</v>
      </c>
      <c r="CV730" s="16">
        <v>7637</v>
      </c>
      <c r="CW730" s="16">
        <v>1514.61</v>
      </c>
      <c r="CX730" s="16">
        <v>651</v>
      </c>
    </row>
    <row r="731" spans="1:102" x14ac:dyDescent="0.25">
      <c r="A731" s="16">
        <v>1503.39</v>
      </c>
      <c r="B731" s="16">
        <v>130.57</v>
      </c>
      <c r="C731" s="16">
        <v>1503.39</v>
      </c>
      <c r="D731" s="16">
        <v>407.53399999999999</v>
      </c>
      <c r="E731" s="16">
        <v>1503.39</v>
      </c>
      <c r="F731" s="16">
        <v>830.32299999999998</v>
      </c>
      <c r="G731" s="16">
        <v>1586.65</v>
      </c>
      <c r="H731" s="16">
        <v>75.206599999999995</v>
      </c>
      <c r="I731" s="16">
        <v>1586.65</v>
      </c>
      <c r="J731" s="16">
        <v>147.32599999999999</v>
      </c>
      <c r="K731" s="16">
        <v>1503.39</v>
      </c>
      <c r="L731" s="16">
        <v>201.255</v>
      </c>
      <c r="M731" s="16">
        <v>1503.39</v>
      </c>
      <c r="N731" s="16">
        <v>9355.98</v>
      </c>
      <c r="O731" s="16">
        <v>1503.39</v>
      </c>
      <c r="P731" s="16">
        <v>287.75799999999998</v>
      </c>
      <c r="Q731" s="16">
        <v>1503.39</v>
      </c>
      <c r="R731" s="16">
        <v>212.096</v>
      </c>
      <c r="S731" s="16">
        <v>1503.39</v>
      </c>
      <c r="T731" s="16">
        <v>656.32899999999995</v>
      </c>
      <c r="U731" s="16">
        <v>1503.39</v>
      </c>
      <c r="V731" s="16">
        <v>413.03500000000003</v>
      </c>
      <c r="W731" s="16">
        <v>1503.39</v>
      </c>
      <c r="X731" s="16">
        <v>80.040800000000004</v>
      </c>
      <c r="Y731" s="16">
        <v>1503.39</v>
      </c>
      <c r="Z731" s="16">
        <v>24.926600000000001</v>
      </c>
      <c r="AA731" s="16">
        <v>1503.39</v>
      </c>
      <c r="AB731" s="16">
        <v>4.97018</v>
      </c>
      <c r="AC731" s="16">
        <v>1503.39</v>
      </c>
      <c r="AD731" s="16">
        <v>907.452</v>
      </c>
      <c r="AE731" s="16">
        <v>1503.39</v>
      </c>
      <c r="AF731" s="16">
        <v>130.57</v>
      </c>
      <c r="AG731" s="16">
        <v>1503.39</v>
      </c>
      <c r="AH731" s="16">
        <v>71.590699999999998</v>
      </c>
      <c r="AI731" s="16">
        <v>1503.39</v>
      </c>
      <c r="AJ731" s="16">
        <v>166.10400000000001</v>
      </c>
      <c r="AK731" s="16">
        <v>1347.51</v>
      </c>
      <c r="AL731" s="16">
        <v>247</v>
      </c>
      <c r="AM731" s="16">
        <v>1516.12</v>
      </c>
      <c r="AN731" s="16">
        <v>579</v>
      </c>
      <c r="AO731" s="16">
        <v>1503.39</v>
      </c>
      <c r="AP731" s="16">
        <v>220.136</v>
      </c>
      <c r="AQ731" s="16">
        <v>1503.39</v>
      </c>
      <c r="AR731" s="16">
        <v>517.87800000000004</v>
      </c>
      <c r="AS731" s="16">
        <v>1503.39</v>
      </c>
      <c r="AT731" s="16">
        <v>56.743000000000002</v>
      </c>
      <c r="AU731" s="16">
        <v>1503.39</v>
      </c>
      <c r="AV731" s="16">
        <v>220.136</v>
      </c>
      <c r="AW731" s="16">
        <v>1503.39</v>
      </c>
      <c r="AX731" s="16">
        <v>369.21699999999998</v>
      </c>
      <c r="AY731" s="16">
        <v>1503.39</v>
      </c>
      <c r="AZ731" s="16">
        <v>612.83000000000004</v>
      </c>
      <c r="BA731" s="16">
        <v>1503.39</v>
      </c>
      <c r="BB731" s="16">
        <v>1345.07</v>
      </c>
      <c r="BC731" s="16">
        <v>1503.39</v>
      </c>
      <c r="BD731" s="16">
        <v>1144.97</v>
      </c>
      <c r="BE731" s="16">
        <v>1503.39</v>
      </c>
      <c r="BF731" s="16">
        <v>419.24799999999999</v>
      </c>
      <c r="BG731" s="16">
        <v>1503.39</v>
      </c>
      <c r="BH731" s="16">
        <v>201.23699999999999</v>
      </c>
      <c r="BI731" s="16">
        <v>1503.39</v>
      </c>
      <c r="BJ731" s="16">
        <v>9081.61</v>
      </c>
      <c r="BK731" s="16">
        <v>1503.39</v>
      </c>
      <c r="BL731" s="16">
        <v>33198.9</v>
      </c>
      <c r="BM731" s="16">
        <v>1503.39</v>
      </c>
      <c r="BN731" s="16">
        <v>344.166</v>
      </c>
      <c r="BO731" s="16">
        <v>1516.12</v>
      </c>
      <c r="BP731" s="16">
        <v>35</v>
      </c>
      <c r="BQ731" s="16">
        <v>1516.12</v>
      </c>
      <c r="BR731" s="16">
        <v>67</v>
      </c>
      <c r="BS731" s="16">
        <v>1503.39</v>
      </c>
      <c r="BT731" s="16">
        <v>22599</v>
      </c>
      <c r="BU731" s="16">
        <v>1503.39</v>
      </c>
      <c r="BV731" s="16">
        <v>114.855</v>
      </c>
      <c r="BW731" s="16">
        <v>1503.39</v>
      </c>
      <c r="BX731" s="16">
        <v>693.62699999999995</v>
      </c>
      <c r="BY731" s="16">
        <v>1516.12</v>
      </c>
      <c r="BZ731" s="16">
        <v>7140.11</v>
      </c>
      <c r="CA731" s="16">
        <v>1516.12</v>
      </c>
      <c r="CB731" s="16">
        <v>63</v>
      </c>
      <c r="CC731" s="16">
        <v>1516.12</v>
      </c>
      <c r="CD731" s="16">
        <v>44.1111</v>
      </c>
      <c r="CE731" s="16">
        <v>1516.12</v>
      </c>
      <c r="CF731" s="16">
        <v>259</v>
      </c>
      <c r="CG731" s="16">
        <v>1516.12</v>
      </c>
      <c r="CH731" s="16">
        <v>95</v>
      </c>
      <c r="CI731" s="16">
        <v>1516.12</v>
      </c>
      <c r="CJ731" s="16">
        <v>45</v>
      </c>
      <c r="CK731" s="16">
        <v>1516.12</v>
      </c>
      <c r="CL731" s="16">
        <v>3017</v>
      </c>
      <c r="CM731" s="16">
        <v>1516.12</v>
      </c>
      <c r="CN731" s="16">
        <v>47</v>
      </c>
      <c r="CO731" s="16">
        <v>1516.12</v>
      </c>
      <c r="CP731" s="16">
        <v>165</v>
      </c>
      <c r="CQ731" s="16">
        <v>1516.12</v>
      </c>
      <c r="CR731" s="16">
        <v>329.68099999999998</v>
      </c>
      <c r="CS731" s="16">
        <v>1516.12</v>
      </c>
      <c r="CT731" s="16">
        <v>51</v>
      </c>
      <c r="CU731" s="16">
        <v>1516.12</v>
      </c>
      <c r="CV731" s="16">
        <v>7801</v>
      </c>
      <c r="CW731" s="16">
        <v>1516.12</v>
      </c>
      <c r="CX731" s="16">
        <v>625</v>
      </c>
    </row>
    <row r="732" spans="1:102" x14ac:dyDescent="0.25">
      <c r="A732" s="16">
        <v>1504.91</v>
      </c>
      <c r="B732" s="16">
        <v>143.10300000000001</v>
      </c>
      <c r="C732" s="16">
        <v>1504.91</v>
      </c>
      <c r="D732" s="16">
        <v>410.14699999999999</v>
      </c>
      <c r="E732" s="16">
        <v>1504.91</v>
      </c>
      <c r="F732" s="16">
        <v>834.30100000000004</v>
      </c>
      <c r="G732" s="16">
        <v>1588.14</v>
      </c>
      <c r="H732" s="16">
        <v>70.964600000000004</v>
      </c>
      <c r="I732" s="16">
        <v>1588.14</v>
      </c>
      <c r="J732" s="16">
        <v>137.316</v>
      </c>
      <c r="K732" s="16">
        <v>1504.91</v>
      </c>
      <c r="L732" s="16">
        <v>193.93100000000001</v>
      </c>
      <c r="M732" s="16">
        <v>1504.91</v>
      </c>
      <c r="N732" s="16">
        <v>9276.26</v>
      </c>
      <c r="O732" s="16">
        <v>1504.91</v>
      </c>
      <c r="P732" s="16">
        <v>266.60700000000003</v>
      </c>
      <c r="Q732" s="16">
        <v>1504.91</v>
      </c>
      <c r="R732" s="16">
        <v>203.19300000000001</v>
      </c>
      <c r="S732" s="16">
        <v>1504.91</v>
      </c>
      <c r="T732" s="16">
        <v>632.26800000000003</v>
      </c>
      <c r="U732" s="16">
        <v>1504.91</v>
      </c>
      <c r="V732" s="16">
        <v>404.35399999999998</v>
      </c>
      <c r="W732" s="16">
        <v>1504.91</v>
      </c>
      <c r="X732" s="16">
        <v>76.305899999999994</v>
      </c>
      <c r="Y732" s="16">
        <v>1504.91</v>
      </c>
      <c r="Z732" s="16">
        <v>26.2027</v>
      </c>
      <c r="AA732" s="16">
        <v>1504.91</v>
      </c>
      <c r="AB732" s="16">
        <v>7.3955299999999999</v>
      </c>
      <c r="AC732" s="16">
        <v>1504.91</v>
      </c>
      <c r="AD732" s="16">
        <v>865.64200000000005</v>
      </c>
      <c r="AE732" s="16">
        <v>1504.91</v>
      </c>
      <c r="AF732" s="16">
        <v>143.10300000000001</v>
      </c>
      <c r="AG732" s="16">
        <v>1504.91</v>
      </c>
      <c r="AH732" s="16">
        <v>82.630099999999999</v>
      </c>
      <c r="AI732" s="16">
        <v>1504.91</v>
      </c>
      <c r="AJ732" s="16">
        <v>169.262</v>
      </c>
      <c r="AK732" s="16">
        <v>1349.06</v>
      </c>
      <c r="AL732" s="16">
        <v>275</v>
      </c>
      <c r="AM732" s="16">
        <v>1517.63</v>
      </c>
      <c r="AN732" s="16">
        <v>585</v>
      </c>
      <c r="AO732" s="16">
        <v>1504.91</v>
      </c>
      <c r="AP732" s="16">
        <v>223.017</v>
      </c>
      <c r="AQ732" s="16">
        <v>1504.91</v>
      </c>
      <c r="AR732" s="16">
        <v>493.93099999999998</v>
      </c>
      <c r="AS732" s="16">
        <v>1504.91</v>
      </c>
      <c r="AT732" s="16">
        <v>44.868699999999997</v>
      </c>
      <c r="AU732" s="16">
        <v>1504.91</v>
      </c>
      <c r="AV732" s="16">
        <v>223.017</v>
      </c>
      <c r="AW732" s="16">
        <v>1504.91</v>
      </c>
      <c r="AX732" s="16">
        <v>356.69099999999997</v>
      </c>
      <c r="AY732" s="16">
        <v>1504.91</v>
      </c>
      <c r="AZ732" s="16">
        <v>599.99800000000005</v>
      </c>
      <c r="BA732" s="16">
        <v>1504.91</v>
      </c>
      <c r="BB732" s="16">
        <v>1375.87</v>
      </c>
      <c r="BC732" s="16">
        <v>1504.91</v>
      </c>
      <c r="BD732" s="16">
        <v>1110.8900000000001</v>
      </c>
      <c r="BE732" s="16">
        <v>1504.91</v>
      </c>
      <c r="BF732" s="16">
        <v>414.88099999999997</v>
      </c>
      <c r="BG732" s="16">
        <v>1504.91</v>
      </c>
      <c r="BH732" s="16">
        <v>196.35</v>
      </c>
      <c r="BI732" s="16">
        <v>1504.91</v>
      </c>
      <c r="BJ732" s="16">
        <v>8993.4</v>
      </c>
      <c r="BK732" s="16">
        <v>1504.91</v>
      </c>
      <c r="BL732" s="16">
        <v>33438.199999999997</v>
      </c>
      <c r="BM732" s="16">
        <v>1504.91</v>
      </c>
      <c r="BN732" s="16">
        <v>346.04199999999997</v>
      </c>
      <c r="BO732" s="16">
        <v>1517.63</v>
      </c>
      <c r="BP732" s="16">
        <v>37</v>
      </c>
      <c r="BQ732" s="16">
        <v>1517.63</v>
      </c>
      <c r="BR732" s="16">
        <v>71</v>
      </c>
      <c r="BS732" s="16">
        <v>1504.91</v>
      </c>
      <c r="BT732" s="16">
        <v>22535.7</v>
      </c>
      <c r="BU732" s="16">
        <v>1504.91</v>
      </c>
      <c r="BV732" s="16">
        <v>109.298</v>
      </c>
      <c r="BW732" s="16">
        <v>1504.91</v>
      </c>
      <c r="BX732" s="16">
        <v>684.66099999999994</v>
      </c>
      <c r="BY732" s="16">
        <v>1517.63</v>
      </c>
      <c r="BZ732" s="16">
        <v>7153.22</v>
      </c>
      <c r="CA732" s="16">
        <v>1517.63</v>
      </c>
      <c r="CB732" s="16">
        <v>57.666699999999999</v>
      </c>
      <c r="CC732" s="16">
        <v>1517.63</v>
      </c>
      <c r="CD732" s="16">
        <v>38.333300000000001</v>
      </c>
      <c r="CE732" s="16">
        <v>1517.63</v>
      </c>
      <c r="CF732" s="16">
        <v>273</v>
      </c>
      <c r="CG732" s="16">
        <v>1517.63</v>
      </c>
      <c r="CH732" s="16">
        <v>103</v>
      </c>
      <c r="CI732" s="16">
        <v>1517.63</v>
      </c>
      <c r="CJ732" s="16">
        <v>43</v>
      </c>
      <c r="CK732" s="16">
        <v>1517.63</v>
      </c>
      <c r="CL732" s="16">
        <v>3055</v>
      </c>
      <c r="CM732" s="16">
        <v>1517.63</v>
      </c>
      <c r="CN732" s="16">
        <v>43</v>
      </c>
      <c r="CO732" s="16">
        <v>1517.63</v>
      </c>
      <c r="CP732" s="16">
        <v>155</v>
      </c>
      <c r="CQ732" s="16">
        <v>1517.63</v>
      </c>
      <c r="CR732" s="16">
        <v>361.50400000000002</v>
      </c>
      <c r="CS732" s="16">
        <v>1517.63</v>
      </c>
      <c r="CT732" s="16">
        <v>51</v>
      </c>
      <c r="CU732" s="16">
        <v>1517.63</v>
      </c>
      <c r="CV732" s="16">
        <v>7633</v>
      </c>
      <c r="CW732" s="16">
        <v>1517.63</v>
      </c>
      <c r="CX732" s="16">
        <v>639</v>
      </c>
    </row>
    <row r="733" spans="1:102" x14ac:dyDescent="0.25">
      <c r="A733" s="16">
        <v>1506.43</v>
      </c>
      <c r="B733" s="16">
        <v>135.64699999999999</v>
      </c>
      <c r="C733" s="16">
        <v>1506.43</v>
      </c>
      <c r="D733" s="16">
        <v>412.613</v>
      </c>
      <c r="E733" s="16">
        <v>1506.43</v>
      </c>
      <c r="F733" s="16">
        <v>859.72400000000005</v>
      </c>
      <c r="G733" s="16">
        <v>1589.64</v>
      </c>
      <c r="H733" s="16">
        <v>75.971900000000005</v>
      </c>
      <c r="I733" s="16">
        <v>1589.64</v>
      </c>
      <c r="J733" s="16">
        <v>144.96199999999999</v>
      </c>
      <c r="K733" s="16">
        <v>1506.43</v>
      </c>
      <c r="L733" s="16">
        <v>191.94300000000001</v>
      </c>
      <c r="M733" s="16">
        <v>1506.43</v>
      </c>
      <c r="N733" s="16">
        <v>9278.32</v>
      </c>
      <c r="O733" s="16">
        <v>1506.43</v>
      </c>
      <c r="P733" s="16">
        <v>273.24299999999999</v>
      </c>
      <c r="Q733" s="16">
        <v>1506.43</v>
      </c>
      <c r="R733" s="16">
        <v>205.316</v>
      </c>
      <c r="S733" s="16">
        <v>1506.43</v>
      </c>
      <c r="T733" s="16">
        <v>610.54</v>
      </c>
      <c r="U733" s="16">
        <v>1506.43</v>
      </c>
      <c r="V733" s="16">
        <v>401.84500000000003</v>
      </c>
      <c r="W733" s="16">
        <v>1506.43</v>
      </c>
      <c r="X733" s="16">
        <v>84.1678</v>
      </c>
      <c r="Y733" s="16">
        <v>1506.43</v>
      </c>
      <c r="Z733" s="16">
        <v>25.988900000000001</v>
      </c>
      <c r="AA733" s="16">
        <v>1506.43</v>
      </c>
      <c r="AB733" s="16">
        <v>1.84175</v>
      </c>
      <c r="AC733" s="16">
        <v>1506.43</v>
      </c>
      <c r="AD733" s="16">
        <v>849.25599999999997</v>
      </c>
      <c r="AE733" s="16">
        <v>1506.43</v>
      </c>
      <c r="AF733" s="16">
        <v>135.64699999999999</v>
      </c>
      <c r="AG733" s="16">
        <v>1506.43</v>
      </c>
      <c r="AH733" s="16">
        <v>81.620999999999995</v>
      </c>
      <c r="AI733" s="16">
        <v>1506.43</v>
      </c>
      <c r="AJ733" s="16">
        <v>176.619</v>
      </c>
      <c r="AK733" s="16">
        <v>1350.62</v>
      </c>
      <c r="AL733" s="16">
        <v>277</v>
      </c>
      <c r="AM733" s="16">
        <v>1519.15</v>
      </c>
      <c r="AN733" s="16">
        <v>563</v>
      </c>
      <c r="AO733" s="16">
        <v>1506.43</v>
      </c>
      <c r="AP733" s="16">
        <v>204.74</v>
      </c>
      <c r="AQ733" s="16">
        <v>1506.43</v>
      </c>
      <c r="AR733" s="16">
        <v>483.54300000000001</v>
      </c>
      <c r="AS733" s="16">
        <v>1506.43</v>
      </c>
      <c r="AT733" s="16">
        <v>49.508200000000002</v>
      </c>
      <c r="AU733" s="16">
        <v>1506.43</v>
      </c>
      <c r="AV733" s="16">
        <v>204.74</v>
      </c>
      <c r="AW733" s="16">
        <v>1506.43</v>
      </c>
      <c r="AX733" s="16">
        <v>366.10500000000002</v>
      </c>
      <c r="AY733" s="16">
        <v>1506.43</v>
      </c>
      <c r="AZ733" s="16">
        <v>636.12300000000005</v>
      </c>
      <c r="BA733" s="16">
        <v>1506.43</v>
      </c>
      <c r="BB733" s="16">
        <v>1382.33</v>
      </c>
      <c r="BC733" s="16">
        <v>1506.43</v>
      </c>
      <c r="BD733" s="16">
        <v>1152.94</v>
      </c>
      <c r="BE733" s="16">
        <v>1506.43</v>
      </c>
      <c r="BF733" s="16">
        <v>409.464</v>
      </c>
      <c r="BG733" s="16">
        <v>1506.43</v>
      </c>
      <c r="BH733" s="16">
        <v>181.42599999999999</v>
      </c>
      <c r="BI733" s="16">
        <v>1506.43</v>
      </c>
      <c r="BJ733" s="16">
        <v>9044.92</v>
      </c>
      <c r="BK733" s="16">
        <v>1506.43</v>
      </c>
      <c r="BL733" s="16">
        <v>33169.699999999997</v>
      </c>
      <c r="BM733" s="16">
        <v>1506.43</v>
      </c>
      <c r="BN733" s="16">
        <v>341.84100000000001</v>
      </c>
      <c r="BO733" s="16">
        <v>1519.15</v>
      </c>
      <c r="BP733" s="16">
        <v>37</v>
      </c>
      <c r="BQ733" s="16">
        <v>1519.15</v>
      </c>
      <c r="BR733" s="16">
        <v>85</v>
      </c>
      <c r="BS733" s="16">
        <v>1506.43</v>
      </c>
      <c r="BT733" s="16">
        <v>22615.599999999999</v>
      </c>
      <c r="BU733" s="16">
        <v>1506.43</v>
      </c>
      <c r="BV733" s="16">
        <v>107.61</v>
      </c>
      <c r="BW733" s="16">
        <v>1506.43</v>
      </c>
      <c r="BX733" s="16">
        <v>682.60900000000004</v>
      </c>
      <c r="BY733" s="16">
        <v>1519.15</v>
      </c>
      <c r="BZ733" s="16">
        <v>7166.78</v>
      </c>
      <c r="CA733" s="16">
        <v>1519.15</v>
      </c>
      <c r="CB733" s="16">
        <v>68.777799999999999</v>
      </c>
      <c r="CC733" s="16">
        <v>1519.15</v>
      </c>
      <c r="CD733" s="16">
        <v>44.555599999999998</v>
      </c>
      <c r="CE733" s="16">
        <v>1519.15</v>
      </c>
      <c r="CF733" s="16">
        <v>281</v>
      </c>
      <c r="CG733" s="16">
        <v>1519.15</v>
      </c>
      <c r="CH733" s="16">
        <v>103</v>
      </c>
      <c r="CI733" s="16">
        <v>1519.15</v>
      </c>
      <c r="CJ733" s="16">
        <v>51</v>
      </c>
      <c r="CK733" s="16">
        <v>1519.15</v>
      </c>
      <c r="CL733" s="16">
        <v>2977</v>
      </c>
      <c r="CM733" s="16">
        <v>1519.15</v>
      </c>
      <c r="CN733" s="16">
        <v>53</v>
      </c>
      <c r="CO733" s="16">
        <v>1519.15</v>
      </c>
      <c r="CP733" s="16">
        <v>153</v>
      </c>
      <c r="CQ733" s="16">
        <v>1519.15</v>
      </c>
      <c r="CR733" s="16">
        <v>291.32799999999997</v>
      </c>
      <c r="CS733" s="16">
        <v>1519.15</v>
      </c>
      <c r="CT733" s="16">
        <v>57</v>
      </c>
      <c r="CU733" s="16">
        <v>1519.15</v>
      </c>
      <c r="CV733" s="16">
        <v>7147</v>
      </c>
      <c r="CW733" s="16">
        <v>1519.15</v>
      </c>
      <c r="CX733" s="16">
        <v>647</v>
      </c>
    </row>
    <row r="734" spans="1:102" x14ac:dyDescent="0.25">
      <c r="A734" s="16">
        <v>1507.94</v>
      </c>
      <c r="B734" s="16">
        <v>128.75800000000001</v>
      </c>
      <c r="C734" s="16">
        <v>1507.94</v>
      </c>
      <c r="D734" s="16">
        <v>419.68799999999999</v>
      </c>
      <c r="E734" s="16">
        <v>1507.94</v>
      </c>
      <c r="F734" s="16">
        <v>837.97500000000002</v>
      </c>
      <c r="G734" s="16">
        <v>1591.14</v>
      </c>
      <c r="H734" s="16">
        <v>66.778599999999997</v>
      </c>
      <c r="I734" s="16">
        <v>1591.14</v>
      </c>
      <c r="J734" s="16">
        <v>137.851</v>
      </c>
      <c r="K734" s="16">
        <v>1507.94</v>
      </c>
      <c r="L734" s="16">
        <v>195.28700000000001</v>
      </c>
      <c r="M734" s="16">
        <v>1507.94</v>
      </c>
      <c r="N734" s="16">
        <v>9370.83</v>
      </c>
      <c r="O734" s="16">
        <v>1507.94</v>
      </c>
      <c r="P734" s="16">
        <v>281.42899999999997</v>
      </c>
      <c r="Q734" s="16">
        <v>1507.94</v>
      </c>
      <c r="R734" s="16">
        <v>193.386</v>
      </c>
      <c r="S734" s="16">
        <v>1507.94</v>
      </c>
      <c r="T734" s="16">
        <v>593.17100000000005</v>
      </c>
      <c r="U734" s="16">
        <v>1507.94</v>
      </c>
      <c r="V734" s="16">
        <v>389.39499999999998</v>
      </c>
      <c r="W734" s="16">
        <v>1507.94</v>
      </c>
      <c r="X734" s="16">
        <v>76.375500000000002</v>
      </c>
      <c r="Y734" s="16">
        <v>1507.94</v>
      </c>
      <c r="Z734" s="16">
        <v>19.655100000000001</v>
      </c>
      <c r="AA734" s="16">
        <v>1507.94</v>
      </c>
      <c r="AB734" s="16">
        <v>4.8045099999999996</v>
      </c>
      <c r="AC734" s="16">
        <v>1507.94</v>
      </c>
      <c r="AD734" s="16">
        <v>871.98599999999999</v>
      </c>
      <c r="AE734" s="16">
        <v>1507.94</v>
      </c>
      <c r="AF734" s="16">
        <v>128.75800000000001</v>
      </c>
      <c r="AG734" s="16">
        <v>1507.94</v>
      </c>
      <c r="AH734" s="16">
        <v>75.550299999999993</v>
      </c>
      <c r="AI734" s="16">
        <v>1507.94</v>
      </c>
      <c r="AJ734" s="16">
        <v>173.03200000000001</v>
      </c>
      <c r="AK734" s="16">
        <v>1352.17</v>
      </c>
      <c r="AL734" s="16">
        <v>287</v>
      </c>
      <c r="AM734" s="16">
        <v>1520.66</v>
      </c>
      <c r="AN734" s="16">
        <v>577</v>
      </c>
      <c r="AO734" s="16">
        <v>1507.94</v>
      </c>
      <c r="AP734" s="16">
        <v>211.52199999999999</v>
      </c>
      <c r="AQ734" s="16">
        <v>1507.94</v>
      </c>
      <c r="AR734" s="16">
        <v>482.13200000000001</v>
      </c>
      <c r="AS734" s="16">
        <v>1507.94</v>
      </c>
      <c r="AT734" s="16">
        <v>57.071899999999999</v>
      </c>
      <c r="AU734" s="16">
        <v>1507.94</v>
      </c>
      <c r="AV734" s="16">
        <v>211.52199999999999</v>
      </c>
      <c r="AW734" s="16">
        <v>1507.94</v>
      </c>
      <c r="AX734" s="16">
        <v>374.41399999999999</v>
      </c>
      <c r="AY734" s="16">
        <v>1507.94</v>
      </c>
      <c r="AZ734" s="16">
        <v>628.14499999999998</v>
      </c>
      <c r="BA734" s="16">
        <v>1507.94</v>
      </c>
      <c r="BB734" s="16">
        <v>1352.62</v>
      </c>
      <c r="BC734" s="16">
        <v>1507.94</v>
      </c>
      <c r="BD734" s="16">
        <v>1132.79</v>
      </c>
      <c r="BE734" s="16">
        <v>1507.94</v>
      </c>
      <c r="BF734" s="16">
        <v>419.471</v>
      </c>
      <c r="BG734" s="16">
        <v>1507.94</v>
      </c>
      <c r="BH734" s="16">
        <v>177.2</v>
      </c>
      <c r="BI734" s="16">
        <v>1507.94</v>
      </c>
      <c r="BJ734" s="16">
        <v>9006.8799999999992</v>
      </c>
      <c r="BK734" s="16">
        <v>1507.94</v>
      </c>
      <c r="BL734" s="16">
        <v>33443.199999999997</v>
      </c>
      <c r="BM734" s="16">
        <v>1507.94</v>
      </c>
      <c r="BN734" s="16">
        <v>337.197</v>
      </c>
      <c r="BO734" s="16">
        <v>1520.66</v>
      </c>
      <c r="BP734" s="16">
        <v>43</v>
      </c>
      <c r="BQ734" s="16">
        <v>1520.66</v>
      </c>
      <c r="BR734" s="16">
        <v>77</v>
      </c>
      <c r="BS734" s="16">
        <v>1507.94</v>
      </c>
      <c r="BT734" s="16">
        <v>22624.3</v>
      </c>
      <c r="BU734" s="16">
        <v>1507.94</v>
      </c>
      <c r="BV734" s="16">
        <v>97.526700000000005</v>
      </c>
      <c r="BW734" s="16">
        <v>1507.94</v>
      </c>
      <c r="BX734" s="16">
        <v>682.45399999999995</v>
      </c>
      <c r="BY734" s="16">
        <v>1520.66</v>
      </c>
      <c r="BZ734" s="16">
        <v>7155.44</v>
      </c>
      <c r="CA734" s="16">
        <v>1520.66</v>
      </c>
      <c r="CB734" s="16">
        <v>65.666700000000006</v>
      </c>
      <c r="CC734" s="16">
        <v>1520.66</v>
      </c>
      <c r="CD734" s="16">
        <v>46.555599999999998</v>
      </c>
      <c r="CE734" s="16">
        <v>1520.66</v>
      </c>
      <c r="CF734" s="16">
        <v>269</v>
      </c>
      <c r="CG734" s="16">
        <v>1520.66</v>
      </c>
      <c r="CH734" s="16">
        <v>111</v>
      </c>
      <c r="CI734" s="16">
        <v>1520.66</v>
      </c>
      <c r="CJ734" s="16">
        <v>59</v>
      </c>
      <c r="CK734" s="16">
        <v>1520.66</v>
      </c>
      <c r="CL734" s="16">
        <v>3007</v>
      </c>
      <c r="CM734" s="16">
        <v>1520.66</v>
      </c>
      <c r="CN734" s="16">
        <v>49</v>
      </c>
      <c r="CO734" s="16">
        <v>1520.66</v>
      </c>
      <c r="CP734" s="16">
        <v>157</v>
      </c>
      <c r="CQ734" s="16">
        <v>1520.66</v>
      </c>
      <c r="CR734" s="16">
        <v>361.15300000000002</v>
      </c>
      <c r="CS734" s="16">
        <v>1520.66</v>
      </c>
      <c r="CT734" s="16">
        <v>59</v>
      </c>
      <c r="CU734" s="16">
        <v>1520.66</v>
      </c>
      <c r="CV734" s="16">
        <v>6721</v>
      </c>
      <c r="CW734" s="16">
        <v>1520.66</v>
      </c>
      <c r="CX734" s="16">
        <v>649</v>
      </c>
    </row>
    <row r="735" spans="1:102" x14ac:dyDescent="0.25">
      <c r="A735" s="16">
        <v>1509.46</v>
      </c>
      <c r="B735" s="16">
        <v>134.28200000000001</v>
      </c>
      <c r="C735" s="16">
        <v>1509.46</v>
      </c>
      <c r="D735" s="16">
        <v>412.87700000000001</v>
      </c>
      <c r="E735" s="16">
        <v>1509.46</v>
      </c>
      <c r="F735" s="16">
        <v>850.02700000000004</v>
      </c>
      <c r="G735" s="16">
        <v>1592.63</v>
      </c>
      <c r="H735" s="16">
        <v>73.045599999999993</v>
      </c>
      <c r="I735" s="16">
        <v>1592.63</v>
      </c>
      <c r="J735" s="16">
        <v>144.702</v>
      </c>
      <c r="K735" s="16">
        <v>1509.46</v>
      </c>
      <c r="L735" s="16">
        <v>202.768</v>
      </c>
      <c r="M735" s="16">
        <v>1509.46</v>
      </c>
      <c r="N735" s="16">
        <v>9320.11</v>
      </c>
      <c r="O735" s="16">
        <v>1509.46</v>
      </c>
      <c r="P735" s="16">
        <v>293.654</v>
      </c>
      <c r="Q735" s="16">
        <v>1509.46</v>
      </c>
      <c r="R735" s="16">
        <v>180.86199999999999</v>
      </c>
      <c r="S735" s="16">
        <v>1509.46</v>
      </c>
      <c r="T735" s="16">
        <v>562.40700000000004</v>
      </c>
      <c r="U735" s="16">
        <v>1509.46</v>
      </c>
      <c r="V735" s="16">
        <v>396.72800000000001</v>
      </c>
      <c r="W735" s="16">
        <v>1509.46</v>
      </c>
      <c r="X735" s="16">
        <v>77.974400000000003</v>
      </c>
      <c r="Y735" s="16">
        <v>1509.46</v>
      </c>
      <c r="Z735" s="16">
        <v>26.712</v>
      </c>
      <c r="AA735" s="16">
        <v>1509.46</v>
      </c>
      <c r="AB735" s="16">
        <v>11.2988</v>
      </c>
      <c r="AC735" s="16">
        <v>1509.46</v>
      </c>
      <c r="AD735" s="16">
        <v>873.31500000000005</v>
      </c>
      <c r="AE735" s="16">
        <v>1509.46</v>
      </c>
      <c r="AF735" s="16">
        <v>134.28200000000001</v>
      </c>
      <c r="AG735" s="16">
        <v>1509.46</v>
      </c>
      <c r="AH735" s="16">
        <v>80.197400000000002</v>
      </c>
      <c r="AI735" s="16">
        <v>1509.46</v>
      </c>
      <c r="AJ735" s="16">
        <v>169.70599999999999</v>
      </c>
      <c r="AK735" s="16">
        <v>1353.72</v>
      </c>
      <c r="AL735" s="16">
        <v>255</v>
      </c>
      <c r="AM735" s="16">
        <v>1522.17</v>
      </c>
      <c r="AN735" s="16">
        <v>579</v>
      </c>
      <c r="AO735" s="16">
        <v>1509.46</v>
      </c>
      <c r="AP735" s="16">
        <v>216.239</v>
      </c>
      <c r="AQ735" s="16">
        <v>1509.46</v>
      </c>
      <c r="AR735" s="16">
        <v>504.73099999999999</v>
      </c>
      <c r="AS735" s="16">
        <v>1509.46</v>
      </c>
      <c r="AT735" s="16">
        <v>54.654499999999999</v>
      </c>
      <c r="AU735" s="16">
        <v>1509.46</v>
      </c>
      <c r="AV735" s="16">
        <v>216.239</v>
      </c>
      <c r="AW735" s="16">
        <v>1509.46</v>
      </c>
      <c r="AX735" s="16">
        <v>366.36</v>
      </c>
      <c r="AY735" s="16">
        <v>1509.46</v>
      </c>
      <c r="AZ735" s="16">
        <v>616.94899999999996</v>
      </c>
      <c r="BA735" s="16">
        <v>1509.46</v>
      </c>
      <c r="BB735" s="16">
        <v>1377.63</v>
      </c>
      <c r="BC735" s="16">
        <v>1509.46</v>
      </c>
      <c r="BD735" s="16">
        <v>1133.29</v>
      </c>
      <c r="BE735" s="16">
        <v>1509.46</v>
      </c>
      <c r="BF735" s="16">
        <v>402.06599999999997</v>
      </c>
      <c r="BG735" s="16">
        <v>1509.46</v>
      </c>
      <c r="BH735" s="16">
        <v>186.155</v>
      </c>
      <c r="BI735" s="16">
        <v>1509.46</v>
      </c>
      <c r="BJ735" s="16">
        <v>9082.84</v>
      </c>
      <c r="BK735" s="16">
        <v>1509.46</v>
      </c>
      <c r="BL735" s="16">
        <v>33408.699999999997</v>
      </c>
      <c r="BM735" s="16">
        <v>1509.46</v>
      </c>
      <c r="BN735" s="16">
        <v>337.57600000000002</v>
      </c>
      <c r="BO735" s="16">
        <v>1522.17</v>
      </c>
      <c r="BP735" s="16">
        <v>37</v>
      </c>
      <c r="BQ735" s="16">
        <v>1522.17</v>
      </c>
      <c r="BR735" s="16">
        <v>59</v>
      </c>
      <c r="BS735" s="16">
        <v>1509.46</v>
      </c>
      <c r="BT735" s="16">
        <v>22654.3</v>
      </c>
      <c r="BU735" s="16">
        <v>1509.46</v>
      </c>
      <c r="BV735" s="16">
        <v>103.602</v>
      </c>
      <c r="BW735" s="16">
        <v>1509.46</v>
      </c>
      <c r="BX735" s="16">
        <v>668.65800000000002</v>
      </c>
      <c r="BY735" s="16">
        <v>1522.17</v>
      </c>
      <c r="BZ735" s="16">
        <v>7177.22</v>
      </c>
      <c r="CA735" s="16">
        <v>1522.17</v>
      </c>
      <c r="CB735" s="16">
        <v>61</v>
      </c>
      <c r="CC735" s="16">
        <v>1522.17</v>
      </c>
      <c r="CD735" s="16">
        <v>41.222200000000001</v>
      </c>
      <c r="CE735" s="16">
        <v>1522.17</v>
      </c>
      <c r="CF735" s="16">
        <v>269</v>
      </c>
      <c r="CG735" s="16">
        <v>1522.17</v>
      </c>
      <c r="CH735" s="16">
        <v>101</v>
      </c>
      <c r="CI735" s="16">
        <v>1522.17</v>
      </c>
      <c r="CJ735" s="16">
        <v>51</v>
      </c>
      <c r="CK735" s="16">
        <v>1522.17</v>
      </c>
      <c r="CL735" s="16">
        <v>2975</v>
      </c>
      <c r="CM735" s="16">
        <v>1522.17</v>
      </c>
      <c r="CN735" s="16">
        <v>47</v>
      </c>
      <c r="CO735" s="16">
        <v>1522.17</v>
      </c>
      <c r="CP735" s="16">
        <v>155</v>
      </c>
      <c r="CQ735" s="16">
        <v>1522.17</v>
      </c>
      <c r="CR735" s="16">
        <v>356.97899999999998</v>
      </c>
      <c r="CS735" s="16">
        <v>1522.17</v>
      </c>
      <c r="CT735" s="16">
        <v>53</v>
      </c>
      <c r="CU735" s="16">
        <v>1522.17</v>
      </c>
      <c r="CV735" s="16">
        <v>6171</v>
      </c>
      <c r="CW735" s="16">
        <v>1522.17</v>
      </c>
      <c r="CX735" s="16">
        <v>647</v>
      </c>
    </row>
    <row r="736" spans="1:102" x14ac:dyDescent="0.25">
      <c r="A736" s="16">
        <v>1510.97</v>
      </c>
      <c r="B736" s="16">
        <v>140.458</v>
      </c>
      <c r="C736" s="16">
        <v>1510.97</v>
      </c>
      <c r="D736" s="16">
        <v>412.16500000000002</v>
      </c>
      <c r="E736" s="16">
        <v>1510.97</v>
      </c>
      <c r="F736" s="16">
        <v>844.53899999999999</v>
      </c>
      <c r="G736" s="16">
        <v>1594.13</v>
      </c>
      <c r="H736" s="16">
        <v>60.444299999999998</v>
      </c>
      <c r="I736" s="16">
        <v>1594.13</v>
      </c>
      <c r="J736" s="16">
        <v>146.63</v>
      </c>
      <c r="K736" s="16">
        <v>1510.97</v>
      </c>
      <c r="L736" s="16">
        <v>206.97300000000001</v>
      </c>
      <c r="M736" s="16">
        <v>1510.97</v>
      </c>
      <c r="N736" s="16">
        <v>9394.17</v>
      </c>
      <c r="O736" s="16">
        <v>1510.97</v>
      </c>
      <c r="P736" s="16">
        <v>286.7</v>
      </c>
      <c r="Q736" s="16">
        <v>1510.97</v>
      </c>
      <c r="R736" s="16">
        <v>193.89699999999999</v>
      </c>
      <c r="S736" s="16">
        <v>1510.97</v>
      </c>
      <c r="T736" s="16">
        <v>559.19200000000001</v>
      </c>
      <c r="U736" s="16">
        <v>1510.97</v>
      </c>
      <c r="V736" s="16">
        <v>392.48200000000003</v>
      </c>
      <c r="W736" s="16">
        <v>1510.97</v>
      </c>
      <c r="X736" s="16">
        <v>72.406499999999994</v>
      </c>
      <c r="Y736" s="16">
        <v>1510.97</v>
      </c>
      <c r="Z736" s="16">
        <v>23.5105</v>
      </c>
      <c r="AA736" s="16">
        <v>1510.97</v>
      </c>
      <c r="AB736" s="16">
        <v>13.195499999999999</v>
      </c>
      <c r="AC736" s="16">
        <v>1510.97</v>
      </c>
      <c r="AD736" s="16">
        <v>837.86099999999999</v>
      </c>
      <c r="AE736" s="16">
        <v>1510.97</v>
      </c>
      <c r="AF736" s="16">
        <v>140.458</v>
      </c>
      <c r="AG736" s="16">
        <v>1510.97</v>
      </c>
      <c r="AH736" s="16">
        <v>72.298599999999993</v>
      </c>
      <c r="AI736" s="16">
        <v>1510.97</v>
      </c>
      <c r="AJ736" s="16">
        <v>173.874</v>
      </c>
      <c r="AK736" s="16">
        <v>1355.27</v>
      </c>
      <c r="AL736" s="16">
        <v>267</v>
      </c>
      <c r="AM736" s="16">
        <v>1523.68</v>
      </c>
      <c r="AN736" s="16">
        <v>599</v>
      </c>
      <c r="AO736" s="16">
        <v>1510.97</v>
      </c>
      <c r="AP736" s="16">
        <v>215.61099999999999</v>
      </c>
      <c r="AQ736" s="16">
        <v>1510.97</v>
      </c>
      <c r="AR736" s="16">
        <v>494.54500000000002</v>
      </c>
      <c r="AS736" s="16">
        <v>1510.97</v>
      </c>
      <c r="AT736" s="16">
        <v>50.754300000000001</v>
      </c>
      <c r="AU736" s="16">
        <v>1510.97</v>
      </c>
      <c r="AV736" s="16">
        <v>215.61099999999999</v>
      </c>
      <c r="AW736" s="16">
        <v>1510.97</v>
      </c>
      <c r="AX736" s="16">
        <v>372.24299999999999</v>
      </c>
      <c r="AY736" s="16">
        <v>1510.97</v>
      </c>
      <c r="AZ736" s="16">
        <v>627.79399999999998</v>
      </c>
      <c r="BA736" s="16">
        <v>1510.97</v>
      </c>
      <c r="BB736" s="16">
        <v>1347.61</v>
      </c>
      <c r="BC736" s="16">
        <v>1510.97</v>
      </c>
      <c r="BD736" s="16">
        <v>1106.76</v>
      </c>
      <c r="BE736" s="16">
        <v>1510.97</v>
      </c>
      <c r="BF736" s="16">
        <v>417.72399999999999</v>
      </c>
      <c r="BG736" s="16">
        <v>1510.97</v>
      </c>
      <c r="BH736" s="16">
        <v>193.74</v>
      </c>
      <c r="BI736" s="16">
        <v>1510.97</v>
      </c>
      <c r="BJ736" s="16">
        <v>9073.77</v>
      </c>
      <c r="BK736" s="16">
        <v>1510.97</v>
      </c>
      <c r="BL736" s="16">
        <v>33268.199999999997</v>
      </c>
      <c r="BM736" s="16">
        <v>1510.97</v>
      </c>
      <c r="BN736" s="16">
        <v>352.90499999999997</v>
      </c>
      <c r="BO736" s="16">
        <v>1523.68</v>
      </c>
      <c r="BP736" s="16">
        <v>29</v>
      </c>
      <c r="BQ736" s="16">
        <v>1523.68</v>
      </c>
      <c r="BR736" s="16">
        <v>65</v>
      </c>
      <c r="BS736" s="16">
        <v>1510.97</v>
      </c>
      <c r="BT736" s="16">
        <v>22664.6</v>
      </c>
      <c r="BU736" s="16">
        <v>1510.97</v>
      </c>
      <c r="BV736" s="16">
        <v>99.752099999999999</v>
      </c>
      <c r="BW736" s="16">
        <v>1510.97</v>
      </c>
      <c r="BX736" s="16">
        <v>675.56700000000001</v>
      </c>
      <c r="BY736" s="16">
        <v>1523.68</v>
      </c>
      <c r="BZ736" s="16">
        <v>7157.67</v>
      </c>
      <c r="CA736" s="16">
        <v>1523.68</v>
      </c>
      <c r="CB736" s="16">
        <v>62.333300000000001</v>
      </c>
      <c r="CC736" s="16">
        <v>1523.68</v>
      </c>
      <c r="CD736" s="16">
        <v>42.1111</v>
      </c>
      <c r="CE736" s="16">
        <v>1523.68</v>
      </c>
      <c r="CF736" s="16">
        <v>249</v>
      </c>
      <c r="CG736" s="16">
        <v>1523.68</v>
      </c>
      <c r="CH736" s="16">
        <v>97</v>
      </c>
      <c r="CI736" s="16">
        <v>1523.68</v>
      </c>
      <c r="CJ736" s="16">
        <v>41</v>
      </c>
      <c r="CK736" s="16">
        <v>1523.68</v>
      </c>
      <c r="CL736" s="16">
        <v>3089</v>
      </c>
      <c r="CM736" s="16">
        <v>1523.68</v>
      </c>
      <c r="CN736" s="16">
        <v>41</v>
      </c>
      <c r="CO736" s="16">
        <v>1523.68</v>
      </c>
      <c r="CP736" s="16">
        <v>159</v>
      </c>
      <c r="CQ736" s="16">
        <v>1523.68</v>
      </c>
      <c r="CR736" s="16">
        <v>324.80700000000002</v>
      </c>
      <c r="CS736" s="16">
        <v>1523.68</v>
      </c>
      <c r="CT736" s="16">
        <v>57</v>
      </c>
      <c r="CU736" s="16">
        <v>1523.68</v>
      </c>
      <c r="CV736" s="16">
        <v>5559</v>
      </c>
      <c r="CW736" s="16">
        <v>1523.68</v>
      </c>
      <c r="CX736" s="16">
        <v>621</v>
      </c>
    </row>
    <row r="737" spans="1:102" x14ac:dyDescent="0.25">
      <c r="A737" s="16">
        <v>1512.49</v>
      </c>
      <c r="B737" s="16">
        <v>139.64599999999999</v>
      </c>
      <c r="C737" s="16">
        <v>1512.49</v>
      </c>
      <c r="D737" s="16">
        <v>414.21300000000002</v>
      </c>
      <c r="E737" s="16">
        <v>1512.49</v>
      </c>
      <c r="F737" s="16">
        <v>853.94500000000005</v>
      </c>
      <c r="G737" s="16">
        <v>1595.62</v>
      </c>
      <c r="H737" s="16">
        <v>78.805099999999996</v>
      </c>
      <c r="I737" s="16">
        <v>1595.62</v>
      </c>
      <c r="J737" s="16">
        <v>153.83099999999999</v>
      </c>
      <c r="K737" s="16">
        <v>1512.49</v>
      </c>
      <c r="L737" s="16">
        <v>194.94</v>
      </c>
      <c r="M737" s="16">
        <v>1512.49</v>
      </c>
      <c r="N737" s="16">
        <v>9337.5</v>
      </c>
      <c r="O737" s="16">
        <v>1512.49</v>
      </c>
      <c r="P737" s="16">
        <v>278.58199999999999</v>
      </c>
      <c r="Q737" s="16">
        <v>1512.49</v>
      </c>
      <c r="R737" s="16">
        <v>184.78200000000001</v>
      </c>
      <c r="S737" s="16">
        <v>1512.49</v>
      </c>
      <c r="T737" s="16">
        <v>549.49</v>
      </c>
      <c r="U737" s="16">
        <v>1512.49</v>
      </c>
      <c r="V737" s="16">
        <v>399.38400000000001</v>
      </c>
      <c r="W737" s="16">
        <v>1512.49</v>
      </c>
      <c r="X737" s="16">
        <v>74.648200000000003</v>
      </c>
      <c r="Y737" s="16">
        <v>1512.49</v>
      </c>
      <c r="Z737" s="16">
        <v>23.6553</v>
      </c>
      <c r="AA737" s="16">
        <v>1512.49</v>
      </c>
      <c r="AB737" s="16">
        <v>5.3553499999999996</v>
      </c>
      <c r="AC737" s="16">
        <v>1512.49</v>
      </c>
      <c r="AD737" s="16">
        <v>873.75400000000002</v>
      </c>
      <c r="AE737" s="16">
        <v>1512.49</v>
      </c>
      <c r="AF737" s="16">
        <v>139.64599999999999</v>
      </c>
      <c r="AG737" s="16">
        <v>1512.49</v>
      </c>
      <c r="AH737" s="16">
        <v>82.096000000000004</v>
      </c>
      <c r="AI737" s="16">
        <v>1512.49</v>
      </c>
      <c r="AJ737" s="16">
        <v>180.93899999999999</v>
      </c>
      <c r="AK737" s="16">
        <v>1356.82</v>
      </c>
      <c r="AL737" s="16">
        <v>255</v>
      </c>
      <c r="AM737" s="16">
        <v>1525.19</v>
      </c>
      <c r="AN737" s="16">
        <v>553</v>
      </c>
      <c r="AO737" s="16">
        <v>1512.49</v>
      </c>
      <c r="AP737" s="16">
        <v>212.59299999999999</v>
      </c>
      <c r="AQ737" s="16">
        <v>1512.49</v>
      </c>
      <c r="AR737" s="16">
        <v>463.69</v>
      </c>
      <c r="AS737" s="16">
        <v>1512.49</v>
      </c>
      <c r="AT737" s="16">
        <v>45.746400000000001</v>
      </c>
      <c r="AU737" s="16">
        <v>1512.49</v>
      </c>
      <c r="AV737" s="16">
        <v>212.59299999999999</v>
      </c>
      <c r="AW737" s="16">
        <v>1512.49</v>
      </c>
      <c r="AX737" s="16">
        <v>361.42200000000003</v>
      </c>
      <c r="AY737" s="16">
        <v>1512.49</v>
      </c>
      <c r="AZ737" s="16">
        <v>623.18399999999997</v>
      </c>
      <c r="BA737" s="16">
        <v>1512.49</v>
      </c>
      <c r="BB737" s="16">
        <v>1362.54</v>
      </c>
      <c r="BC737" s="16">
        <v>1512.49</v>
      </c>
      <c r="BD737" s="16">
        <v>1128.45</v>
      </c>
      <c r="BE737" s="16">
        <v>1512.49</v>
      </c>
      <c r="BF737" s="16">
        <v>418.77100000000002</v>
      </c>
      <c r="BG737" s="16">
        <v>1512.49</v>
      </c>
      <c r="BH737" s="16">
        <v>187.86199999999999</v>
      </c>
      <c r="BI737" s="16">
        <v>1512.49</v>
      </c>
      <c r="BJ737" s="16">
        <v>9061.83</v>
      </c>
      <c r="BK737" s="16">
        <v>1512.49</v>
      </c>
      <c r="BL737" s="16">
        <v>33347.1</v>
      </c>
      <c r="BM737" s="16">
        <v>1512.49</v>
      </c>
      <c r="BN737" s="16">
        <v>339.23200000000003</v>
      </c>
      <c r="BO737" s="16">
        <v>1525.19</v>
      </c>
      <c r="BP737" s="16">
        <v>35</v>
      </c>
      <c r="BQ737" s="16">
        <v>1525.19</v>
      </c>
      <c r="BR737" s="16">
        <v>73</v>
      </c>
      <c r="BS737" s="16">
        <v>1512.49</v>
      </c>
      <c r="BT737" s="16">
        <v>22718.1</v>
      </c>
      <c r="BU737" s="16">
        <v>1512.49</v>
      </c>
      <c r="BV737" s="16">
        <v>95.710400000000007</v>
      </c>
      <c r="BW737" s="16">
        <v>1512.49</v>
      </c>
      <c r="BX737" s="16">
        <v>680.90200000000004</v>
      </c>
      <c r="BY737" s="16">
        <v>1525.19</v>
      </c>
      <c r="BZ737" s="16">
        <v>7150.56</v>
      </c>
      <c r="CA737" s="16">
        <v>1525.19</v>
      </c>
      <c r="CB737" s="16">
        <v>60.555599999999998</v>
      </c>
      <c r="CC737" s="16">
        <v>1525.19</v>
      </c>
      <c r="CD737" s="16">
        <v>40.1111</v>
      </c>
      <c r="CE737" s="16">
        <v>1525.19</v>
      </c>
      <c r="CF737" s="16">
        <v>263</v>
      </c>
      <c r="CG737" s="16">
        <v>1525.19</v>
      </c>
      <c r="CH737" s="16">
        <v>109</v>
      </c>
      <c r="CI737" s="16">
        <v>1525.19</v>
      </c>
      <c r="CJ737" s="16">
        <v>41</v>
      </c>
      <c r="CK737" s="16">
        <v>1525.19</v>
      </c>
      <c r="CL737" s="16">
        <v>3075</v>
      </c>
      <c r="CM737" s="16">
        <v>1525.19</v>
      </c>
      <c r="CN737" s="16">
        <v>47</v>
      </c>
      <c r="CO737" s="16">
        <v>1525.19</v>
      </c>
      <c r="CP737" s="16">
        <v>151</v>
      </c>
      <c r="CQ737" s="16">
        <v>1525.19</v>
      </c>
      <c r="CR737" s="16">
        <v>354.63499999999999</v>
      </c>
      <c r="CS737" s="16">
        <v>1525.19</v>
      </c>
      <c r="CT737" s="16">
        <v>49</v>
      </c>
      <c r="CU737" s="16">
        <v>1525.19</v>
      </c>
      <c r="CV737" s="16">
        <v>5435</v>
      </c>
      <c r="CW737" s="16">
        <v>1525.19</v>
      </c>
      <c r="CX737" s="16">
        <v>637</v>
      </c>
    </row>
    <row r="738" spans="1:102" x14ac:dyDescent="0.25">
      <c r="A738" s="16">
        <v>1514</v>
      </c>
      <c r="B738" s="16">
        <v>150.52199999999999</v>
      </c>
      <c r="C738" s="16">
        <v>1514</v>
      </c>
      <c r="D738" s="16">
        <v>418.45100000000002</v>
      </c>
      <c r="E738" s="16">
        <v>1514</v>
      </c>
      <c r="F738" s="16">
        <v>849.54300000000001</v>
      </c>
      <c r="G738" s="16">
        <v>1597.12</v>
      </c>
      <c r="H738" s="16">
        <v>74.787899999999993</v>
      </c>
      <c r="I738" s="16">
        <v>1597.12</v>
      </c>
      <c r="J738" s="16">
        <v>148.45500000000001</v>
      </c>
      <c r="K738" s="16">
        <v>1514</v>
      </c>
      <c r="L738" s="16">
        <v>199.82599999999999</v>
      </c>
      <c r="M738" s="16">
        <v>1514</v>
      </c>
      <c r="N738" s="16">
        <v>9347.35</v>
      </c>
      <c r="O738" s="16">
        <v>1514</v>
      </c>
      <c r="P738" s="16">
        <v>288.11700000000002</v>
      </c>
      <c r="Q738" s="16">
        <v>1514</v>
      </c>
      <c r="R738" s="16">
        <v>182.64599999999999</v>
      </c>
      <c r="S738" s="16">
        <v>1514</v>
      </c>
      <c r="T738" s="16">
        <v>516.91600000000005</v>
      </c>
      <c r="U738" s="16">
        <v>1514</v>
      </c>
      <c r="V738" s="16">
        <v>394.73</v>
      </c>
      <c r="W738" s="16">
        <v>1514</v>
      </c>
      <c r="X738" s="16">
        <v>82.797700000000006</v>
      </c>
      <c r="Y738" s="16">
        <v>1514</v>
      </c>
      <c r="Z738" s="16">
        <v>24.348099999999999</v>
      </c>
      <c r="AA738" s="16">
        <v>1514</v>
      </c>
      <c r="AB738" s="16">
        <v>8.1026699999999998</v>
      </c>
      <c r="AC738" s="16">
        <v>1514</v>
      </c>
      <c r="AD738" s="16">
        <v>844.59199999999998</v>
      </c>
      <c r="AE738" s="16">
        <v>1514</v>
      </c>
      <c r="AF738" s="16">
        <v>150.52199999999999</v>
      </c>
      <c r="AG738" s="16">
        <v>1514</v>
      </c>
      <c r="AH738" s="16">
        <v>78.252200000000002</v>
      </c>
      <c r="AI738" s="16">
        <v>1514</v>
      </c>
      <c r="AJ738" s="16">
        <v>167.684</v>
      </c>
      <c r="AK738" s="16">
        <v>1358.37</v>
      </c>
      <c r="AL738" s="16">
        <v>283</v>
      </c>
      <c r="AM738" s="16">
        <v>1526.7</v>
      </c>
      <c r="AN738" s="16">
        <v>571</v>
      </c>
      <c r="AO738" s="16">
        <v>1514</v>
      </c>
      <c r="AP738" s="16">
        <v>212.04599999999999</v>
      </c>
      <c r="AQ738" s="16">
        <v>1514</v>
      </c>
      <c r="AR738" s="16">
        <v>452.11099999999999</v>
      </c>
      <c r="AS738" s="16">
        <v>1514</v>
      </c>
      <c r="AT738" s="16">
        <v>51.358600000000003</v>
      </c>
      <c r="AU738" s="16">
        <v>1514</v>
      </c>
      <c r="AV738" s="16">
        <v>212.04599999999999</v>
      </c>
      <c r="AW738" s="16">
        <v>1514</v>
      </c>
      <c r="AX738" s="16">
        <v>360.12900000000002</v>
      </c>
      <c r="AY738" s="16">
        <v>1514</v>
      </c>
      <c r="AZ738" s="16">
        <v>615.40099999999995</v>
      </c>
      <c r="BA738" s="16">
        <v>1514</v>
      </c>
      <c r="BB738" s="16">
        <v>1359.85</v>
      </c>
      <c r="BC738" s="16">
        <v>1514</v>
      </c>
      <c r="BD738" s="16">
        <v>1137.33</v>
      </c>
      <c r="BE738" s="16">
        <v>1514</v>
      </c>
      <c r="BF738" s="16">
        <v>419.85899999999998</v>
      </c>
      <c r="BG738" s="16">
        <v>1514</v>
      </c>
      <c r="BH738" s="16">
        <v>201.18100000000001</v>
      </c>
      <c r="BI738" s="16">
        <v>1514</v>
      </c>
      <c r="BJ738" s="16">
        <v>9119.77</v>
      </c>
      <c r="BK738" s="16">
        <v>1514</v>
      </c>
      <c r="BL738" s="16">
        <v>33435.199999999997</v>
      </c>
      <c r="BM738" s="16">
        <v>1514</v>
      </c>
      <c r="BN738" s="16">
        <v>354.26799999999997</v>
      </c>
      <c r="BO738" s="16">
        <v>1526.7</v>
      </c>
      <c r="BP738" s="16">
        <v>31</v>
      </c>
      <c r="BQ738" s="16">
        <v>1526.7</v>
      </c>
      <c r="BR738" s="16">
        <v>61</v>
      </c>
      <c r="BS738" s="16">
        <v>1514</v>
      </c>
      <c r="BT738" s="16">
        <v>22782.1</v>
      </c>
      <c r="BU738" s="16">
        <v>1514</v>
      </c>
      <c r="BV738" s="16">
        <v>98.166700000000006</v>
      </c>
      <c r="BW738" s="16">
        <v>1514</v>
      </c>
      <c r="BX738" s="16">
        <v>670.17</v>
      </c>
      <c r="BY738" s="16">
        <v>1526.7</v>
      </c>
      <c r="BZ738" s="16">
        <v>7165</v>
      </c>
      <c r="CA738" s="16">
        <v>1526.7</v>
      </c>
      <c r="CB738" s="16">
        <v>61.666699999999999</v>
      </c>
      <c r="CC738" s="16">
        <v>1526.7</v>
      </c>
      <c r="CD738" s="16">
        <v>42.1111</v>
      </c>
      <c r="CE738" s="16">
        <v>1526.7</v>
      </c>
      <c r="CF738" s="16">
        <v>257</v>
      </c>
      <c r="CG738" s="16">
        <v>1526.7</v>
      </c>
      <c r="CH738" s="16">
        <v>97</v>
      </c>
      <c r="CI738" s="16">
        <v>1526.7</v>
      </c>
      <c r="CJ738" s="16">
        <v>47</v>
      </c>
      <c r="CK738" s="16">
        <v>1526.7</v>
      </c>
      <c r="CL738" s="16">
        <v>3019</v>
      </c>
      <c r="CM738" s="16">
        <v>1526.7</v>
      </c>
      <c r="CN738" s="16">
        <v>43</v>
      </c>
      <c r="CO738" s="16">
        <v>1526.7</v>
      </c>
      <c r="CP738" s="16">
        <v>159</v>
      </c>
      <c r="CQ738" s="16">
        <v>1526.7</v>
      </c>
      <c r="CR738" s="16">
        <v>326.464</v>
      </c>
      <c r="CS738" s="16">
        <v>1526.7</v>
      </c>
      <c r="CT738" s="16">
        <v>55</v>
      </c>
      <c r="CU738" s="16">
        <v>1526.7</v>
      </c>
      <c r="CV738" s="16">
        <v>5181</v>
      </c>
      <c r="CW738" s="16">
        <v>1526.7</v>
      </c>
      <c r="CX738" s="16">
        <v>649</v>
      </c>
    </row>
    <row r="739" spans="1:102" x14ac:dyDescent="0.25">
      <c r="A739" s="16">
        <v>1515.51</v>
      </c>
      <c r="B739" s="16">
        <v>148.96600000000001</v>
      </c>
      <c r="C739" s="16">
        <v>1515.51</v>
      </c>
      <c r="D739" s="16">
        <v>410.25200000000001</v>
      </c>
      <c r="E739" s="16">
        <v>1515.51</v>
      </c>
      <c r="F739" s="16">
        <v>849.76099999999997</v>
      </c>
      <c r="G739" s="16">
        <v>1598.61</v>
      </c>
      <c r="H739" s="16">
        <v>71.607299999999995</v>
      </c>
      <c r="I739" s="16">
        <v>1598.61</v>
      </c>
      <c r="J739" s="16">
        <v>149.88800000000001</v>
      </c>
      <c r="K739" s="16">
        <v>1515.51</v>
      </c>
      <c r="L739" s="16">
        <v>199.19200000000001</v>
      </c>
      <c r="M739" s="16">
        <v>1515.51</v>
      </c>
      <c r="N739" s="16">
        <v>9295.6</v>
      </c>
      <c r="O739" s="16">
        <v>1515.51</v>
      </c>
      <c r="P739" s="16">
        <v>280.46899999999999</v>
      </c>
      <c r="Q739" s="16">
        <v>1515.51</v>
      </c>
      <c r="R739" s="16">
        <v>156.53700000000001</v>
      </c>
      <c r="S739" s="16">
        <v>1515.51</v>
      </c>
      <c r="T739" s="16">
        <v>523.96799999999996</v>
      </c>
      <c r="U739" s="16">
        <v>1515.51</v>
      </c>
      <c r="V739" s="16">
        <v>362.96300000000002</v>
      </c>
      <c r="W739" s="16">
        <v>1515.51</v>
      </c>
      <c r="X739" s="16">
        <v>79.460400000000007</v>
      </c>
      <c r="Y739" s="16">
        <v>1515.51</v>
      </c>
      <c r="Z739" s="16">
        <v>31.069199999999999</v>
      </c>
      <c r="AA739" s="16">
        <v>1515.51</v>
      </c>
      <c r="AB739" s="16">
        <v>5.7101100000000002</v>
      </c>
      <c r="AC739" s="16">
        <v>1515.51</v>
      </c>
      <c r="AD739" s="16">
        <v>860.22299999999996</v>
      </c>
      <c r="AE739" s="16">
        <v>1515.51</v>
      </c>
      <c r="AF739" s="16">
        <v>148.96600000000001</v>
      </c>
      <c r="AG739" s="16">
        <v>1515.51</v>
      </c>
      <c r="AH739" s="16">
        <v>77.167900000000003</v>
      </c>
      <c r="AI739" s="16">
        <v>1515.51</v>
      </c>
      <c r="AJ739" s="16">
        <v>167.19300000000001</v>
      </c>
      <c r="AK739" s="16">
        <v>1359.92</v>
      </c>
      <c r="AL739" s="16">
        <v>257</v>
      </c>
      <c r="AM739" s="16">
        <v>1528.21</v>
      </c>
      <c r="AN739" s="16">
        <v>577</v>
      </c>
      <c r="AO739" s="16">
        <v>1515.51</v>
      </c>
      <c r="AP739" s="16">
        <v>205.48500000000001</v>
      </c>
      <c r="AQ739" s="16">
        <v>1515.51</v>
      </c>
      <c r="AR739" s="16">
        <v>462.99200000000002</v>
      </c>
      <c r="AS739" s="16">
        <v>1515.51</v>
      </c>
      <c r="AT739" s="16">
        <v>49.5107</v>
      </c>
      <c r="AU739" s="16">
        <v>1515.51</v>
      </c>
      <c r="AV739" s="16">
        <v>205.48500000000001</v>
      </c>
      <c r="AW739" s="16">
        <v>1515.51</v>
      </c>
      <c r="AX739" s="16">
        <v>355.59800000000001</v>
      </c>
      <c r="AY739" s="16">
        <v>1515.51</v>
      </c>
      <c r="AZ739" s="16">
        <v>628.44399999999996</v>
      </c>
      <c r="BA739" s="16">
        <v>1515.51</v>
      </c>
      <c r="BB739" s="16">
        <v>1340.29</v>
      </c>
      <c r="BC739" s="16">
        <v>1515.51</v>
      </c>
      <c r="BD739" s="16">
        <v>1114.19</v>
      </c>
      <c r="BE739" s="16">
        <v>1515.51</v>
      </c>
      <c r="BF739" s="16">
        <v>423.55200000000002</v>
      </c>
      <c r="BG739" s="16">
        <v>1515.51</v>
      </c>
      <c r="BH739" s="16">
        <v>192.74299999999999</v>
      </c>
      <c r="BI739" s="16">
        <v>1515.51</v>
      </c>
      <c r="BJ739" s="16">
        <v>9084.15</v>
      </c>
      <c r="BK739" s="16">
        <v>1515.51</v>
      </c>
      <c r="BL739" s="16">
        <v>33345.800000000003</v>
      </c>
      <c r="BM739" s="16">
        <v>1515.51</v>
      </c>
      <c r="BN739" s="16">
        <v>332.13299999999998</v>
      </c>
      <c r="BO739" s="16">
        <v>1528.21</v>
      </c>
      <c r="BP739" s="16">
        <v>33</v>
      </c>
      <c r="BQ739" s="16">
        <v>1528.21</v>
      </c>
      <c r="BR739" s="16">
        <v>69</v>
      </c>
      <c r="BS739" s="16">
        <v>1515.51</v>
      </c>
      <c r="BT739" s="16">
        <v>22815.200000000001</v>
      </c>
      <c r="BU739" s="16">
        <v>1515.51</v>
      </c>
      <c r="BV739" s="16">
        <v>107.83</v>
      </c>
      <c r="BW739" s="16">
        <v>1515.51</v>
      </c>
      <c r="BX739" s="16">
        <v>665.47</v>
      </c>
      <c r="BY739" s="16">
        <v>1528.21</v>
      </c>
      <c r="BZ739" s="16">
        <v>7148.11</v>
      </c>
      <c r="CA739" s="16">
        <v>1528.21</v>
      </c>
      <c r="CB739" s="16">
        <v>56.1111</v>
      </c>
      <c r="CC739" s="16">
        <v>1528.21</v>
      </c>
      <c r="CD739" s="16">
        <v>38.555599999999998</v>
      </c>
      <c r="CE739" s="16">
        <v>1528.21</v>
      </c>
      <c r="CF739" s="16">
        <v>253</v>
      </c>
      <c r="CG739" s="16">
        <v>1528.21</v>
      </c>
      <c r="CH739" s="16">
        <v>95</v>
      </c>
      <c r="CI739" s="16">
        <v>1528.21</v>
      </c>
      <c r="CJ739" s="16">
        <v>43</v>
      </c>
      <c r="CK739" s="16">
        <v>1528.21</v>
      </c>
      <c r="CL739" s="16">
        <v>3049</v>
      </c>
      <c r="CM739" s="16">
        <v>1528.21</v>
      </c>
      <c r="CN739" s="16">
        <v>41</v>
      </c>
      <c r="CO739" s="16">
        <v>1528.21</v>
      </c>
      <c r="CP739" s="16">
        <v>159</v>
      </c>
      <c r="CQ739" s="16">
        <v>1528.21</v>
      </c>
      <c r="CR739" s="16">
        <v>418.29500000000002</v>
      </c>
      <c r="CS739" s="16">
        <v>1528.21</v>
      </c>
      <c r="CT739" s="16">
        <v>49</v>
      </c>
      <c r="CU739" s="16">
        <v>1528.21</v>
      </c>
      <c r="CV739" s="16">
        <v>5167</v>
      </c>
      <c r="CW739" s="16">
        <v>1528.21</v>
      </c>
      <c r="CX739" s="16">
        <v>641</v>
      </c>
    </row>
    <row r="740" spans="1:102" x14ac:dyDescent="0.25">
      <c r="A740" s="16">
        <v>1517.03</v>
      </c>
      <c r="B740" s="16">
        <v>143.773</v>
      </c>
      <c r="C740" s="16">
        <v>1517.03</v>
      </c>
      <c r="D740" s="16">
        <v>414.68700000000001</v>
      </c>
      <c r="E740" s="16">
        <v>1517.03</v>
      </c>
      <c r="F740" s="16">
        <v>864.23199999999997</v>
      </c>
      <c r="G740" s="16">
        <v>1600.11</v>
      </c>
      <c r="H740" s="16">
        <v>70.072699999999998</v>
      </c>
      <c r="I740" s="16">
        <v>1600.11</v>
      </c>
      <c r="J740" s="16">
        <v>153.251</v>
      </c>
      <c r="K740" s="16">
        <v>1517.03</v>
      </c>
      <c r="L740" s="16">
        <v>200.81800000000001</v>
      </c>
      <c r="M740" s="16">
        <v>1517.03</v>
      </c>
      <c r="N740" s="16">
        <v>9353.5400000000009</v>
      </c>
      <c r="O740" s="16">
        <v>1517.03</v>
      </c>
      <c r="P740" s="16">
        <v>281.84199999999998</v>
      </c>
      <c r="Q740" s="16">
        <v>1517.03</v>
      </c>
      <c r="R740" s="16">
        <v>167.68600000000001</v>
      </c>
      <c r="S740" s="16">
        <v>1517.03</v>
      </c>
      <c r="T740" s="16">
        <v>480.59</v>
      </c>
      <c r="U740" s="16">
        <v>1517.03</v>
      </c>
      <c r="V740" s="16">
        <v>376.05200000000002</v>
      </c>
      <c r="W740" s="16">
        <v>1517.03</v>
      </c>
      <c r="X740" s="16">
        <v>79.676100000000005</v>
      </c>
      <c r="Y740" s="16">
        <v>1517.03</v>
      </c>
      <c r="Z740" s="16">
        <v>32.878999999999998</v>
      </c>
      <c r="AA740" s="16">
        <v>1517.03</v>
      </c>
      <c r="AB740" s="16">
        <v>8.9929199999999998</v>
      </c>
      <c r="AC740" s="16">
        <v>1517.03</v>
      </c>
      <c r="AD740" s="16">
        <v>833.52800000000002</v>
      </c>
      <c r="AE740" s="16">
        <v>1517.03</v>
      </c>
      <c r="AF740" s="16">
        <v>143.773</v>
      </c>
      <c r="AG740" s="16">
        <v>1517.03</v>
      </c>
      <c r="AH740" s="16">
        <v>89.593100000000007</v>
      </c>
      <c r="AI740" s="16">
        <v>1517.03</v>
      </c>
      <c r="AJ740" s="16">
        <v>175.256</v>
      </c>
      <c r="AK740" s="16">
        <v>1361.47</v>
      </c>
      <c r="AL740" s="16">
        <v>261</v>
      </c>
      <c r="AM740" s="16">
        <v>1529.72</v>
      </c>
      <c r="AN740" s="16">
        <v>595</v>
      </c>
      <c r="AO740" s="16">
        <v>1517.03</v>
      </c>
      <c r="AP740" s="16">
        <v>204.899</v>
      </c>
      <c r="AQ740" s="16">
        <v>1517.03</v>
      </c>
      <c r="AR740" s="16">
        <v>458.923</v>
      </c>
      <c r="AS740" s="16">
        <v>1517.03</v>
      </c>
      <c r="AT740" s="16">
        <v>48.181800000000003</v>
      </c>
      <c r="AU740" s="16">
        <v>1517.03</v>
      </c>
      <c r="AV740" s="16">
        <v>204.899</v>
      </c>
      <c r="AW740" s="16">
        <v>1517.03</v>
      </c>
      <c r="AX740" s="16">
        <v>367.51799999999997</v>
      </c>
      <c r="AY740" s="16">
        <v>1517.03</v>
      </c>
      <c r="AZ740" s="16">
        <v>638.34400000000005</v>
      </c>
      <c r="BA740" s="16">
        <v>1517.03</v>
      </c>
      <c r="BB740" s="16">
        <v>1374.41</v>
      </c>
      <c r="BC740" s="16">
        <v>1517.03</v>
      </c>
      <c r="BD740" s="16">
        <v>1099.6300000000001</v>
      </c>
      <c r="BE740" s="16">
        <v>1517.03</v>
      </c>
      <c r="BF740" s="16">
        <v>419.41300000000001</v>
      </c>
      <c r="BG740" s="16">
        <v>1517.03</v>
      </c>
      <c r="BH740" s="16">
        <v>184.417</v>
      </c>
      <c r="BI740" s="16">
        <v>1517.03</v>
      </c>
      <c r="BJ740" s="16">
        <v>9015.02</v>
      </c>
      <c r="BK740" s="16">
        <v>1517.03</v>
      </c>
      <c r="BL740" s="16">
        <v>33288.5</v>
      </c>
      <c r="BM740" s="16">
        <v>1517.03</v>
      </c>
      <c r="BN740" s="16">
        <v>355.29700000000003</v>
      </c>
      <c r="BO740" s="16">
        <v>1529.72</v>
      </c>
      <c r="BP740" s="16">
        <v>35</v>
      </c>
      <c r="BQ740" s="16">
        <v>1529.72</v>
      </c>
      <c r="BR740" s="16">
        <v>71</v>
      </c>
      <c r="BS740" s="16">
        <v>1517.03</v>
      </c>
      <c r="BT740" s="16">
        <v>22866.1</v>
      </c>
      <c r="BU740" s="16">
        <v>1517.03</v>
      </c>
      <c r="BV740" s="16">
        <v>111.55200000000001</v>
      </c>
      <c r="BW740" s="16">
        <v>1517.03</v>
      </c>
      <c r="BX740" s="16">
        <v>662.42200000000003</v>
      </c>
      <c r="BY740" s="16">
        <v>1529.72</v>
      </c>
      <c r="BZ740" s="16">
        <v>7154.56</v>
      </c>
      <c r="CA740" s="16">
        <v>1529.72</v>
      </c>
      <c r="CB740" s="16">
        <v>62.1111</v>
      </c>
      <c r="CC740" s="16">
        <v>1529.72</v>
      </c>
      <c r="CD740" s="16">
        <v>40.555599999999998</v>
      </c>
      <c r="CE740" s="16">
        <v>1529.72</v>
      </c>
      <c r="CF740" s="16">
        <v>275</v>
      </c>
      <c r="CG740" s="16">
        <v>1529.72</v>
      </c>
      <c r="CH740" s="16">
        <v>113</v>
      </c>
      <c r="CI740" s="16">
        <v>1529.72</v>
      </c>
      <c r="CJ740" s="16">
        <v>35</v>
      </c>
      <c r="CK740" s="16">
        <v>1529.72</v>
      </c>
      <c r="CL740" s="16">
        <v>3061</v>
      </c>
      <c r="CM740" s="16">
        <v>1529.72</v>
      </c>
      <c r="CN740" s="16">
        <v>45</v>
      </c>
      <c r="CO740" s="16">
        <v>1529.72</v>
      </c>
      <c r="CP740" s="16">
        <v>133</v>
      </c>
      <c r="CQ740" s="16">
        <v>1529.72</v>
      </c>
      <c r="CR740" s="16">
        <v>326.12599999999998</v>
      </c>
      <c r="CS740" s="16">
        <v>1529.72</v>
      </c>
      <c r="CT740" s="16">
        <v>49</v>
      </c>
      <c r="CU740" s="16">
        <v>1529.72</v>
      </c>
      <c r="CV740" s="16">
        <v>5075</v>
      </c>
      <c r="CW740" s="16">
        <v>1529.72</v>
      </c>
      <c r="CX740" s="16">
        <v>631</v>
      </c>
    </row>
    <row r="741" spans="1:102" x14ac:dyDescent="0.25">
      <c r="A741" s="16">
        <v>1518.54</v>
      </c>
      <c r="B741" s="16">
        <v>150.923</v>
      </c>
      <c r="C741" s="16">
        <v>1518.54</v>
      </c>
      <c r="D741" s="16">
        <v>416.29399999999998</v>
      </c>
      <c r="E741" s="16">
        <v>1518.54</v>
      </c>
      <c r="F741" s="16">
        <v>847.42899999999997</v>
      </c>
      <c r="G741" s="16">
        <v>1601.6</v>
      </c>
      <c r="H741" s="16">
        <v>75.454099999999997</v>
      </c>
      <c r="I741" s="16">
        <v>1601.6</v>
      </c>
      <c r="J741" s="16">
        <v>146.761</v>
      </c>
      <c r="K741" s="16">
        <v>1518.54</v>
      </c>
      <c r="L741" s="16">
        <v>203.01499999999999</v>
      </c>
      <c r="M741" s="16">
        <v>1518.54</v>
      </c>
      <c r="N741" s="16">
        <v>9328.36</v>
      </c>
      <c r="O741" s="16">
        <v>1518.54</v>
      </c>
      <c r="P741" s="16">
        <v>293.01299999999998</v>
      </c>
      <c r="Q741" s="16">
        <v>1518.54</v>
      </c>
      <c r="R741" s="16">
        <v>158.71700000000001</v>
      </c>
      <c r="S741" s="16">
        <v>1518.54</v>
      </c>
      <c r="T741" s="16">
        <v>476.66</v>
      </c>
      <c r="U741" s="16">
        <v>1518.54</v>
      </c>
      <c r="V741" s="16">
        <v>387.31099999999998</v>
      </c>
      <c r="W741" s="16">
        <v>1518.54</v>
      </c>
      <c r="X741" s="16">
        <v>81.328199999999995</v>
      </c>
      <c r="Y741" s="16">
        <v>1518.54</v>
      </c>
      <c r="Z741" s="16">
        <v>29.351199999999999</v>
      </c>
      <c r="AA741" s="16">
        <v>1518.54</v>
      </c>
      <c r="AB741" s="16">
        <v>9.5081299999999995</v>
      </c>
      <c r="AC741" s="16">
        <v>1518.54</v>
      </c>
      <c r="AD741" s="16">
        <v>828.59199999999998</v>
      </c>
      <c r="AE741" s="16">
        <v>1518.54</v>
      </c>
      <c r="AF741" s="16">
        <v>150.923</v>
      </c>
      <c r="AG741" s="16">
        <v>1518.54</v>
      </c>
      <c r="AH741" s="16">
        <v>80.466300000000004</v>
      </c>
      <c r="AI741" s="16">
        <v>1518.54</v>
      </c>
      <c r="AJ741" s="16">
        <v>170.23400000000001</v>
      </c>
      <c r="AK741" s="16">
        <v>1363.02</v>
      </c>
      <c r="AL741" s="16">
        <v>279</v>
      </c>
      <c r="AM741" s="16">
        <v>1531.23</v>
      </c>
      <c r="AN741" s="16">
        <v>571</v>
      </c>
      <c r="AO741" s="16">
        <v>1518.54</v>
      </c>
      <c r="AP741" s="16">
        <v>201.40199999999999</v>
      </c>
      <c r="AQ741" s="16">
        <v>1518.54</v>
      </c>
      <c r="AR741" s="16">
        <v>469.57</v>
      </c>
      <c r="AS741" s="16">
        <v>1518.54</v>
      </c>
      <c r="AT741" s="16">
        <v>56.4861</v>
      </c>
      <c r="AU741" s="16">
        <v>1518.54</v>
      </c>
      <c r="AV741" s="16">
        <v>201.40199999999999</v>
      </c>
      <c r="AW741" s="16">
        <v>1518.54</v>
      </c>
      <c r="AX741" s="16">
        <v>359.96300000000002</v>
      </c>
      <c r="AY741" s="16">
        <v>1518.54</v>
      </c>
      <c r="AZ741" s="16">
        <v>625.51599999999996</v>
      </c>
      <c r="BA741" s="16">
        <v>1518.54</v>
      </c>
      <c r="BB741" s="16">
        <v>1345.74</v>
      </c>
      <c r="BC741" s="16">
        <v>1518.54</v>
      </c>
      <c r="BD741" s="16">
        <v>1122.3699999999999</v>
      </c>
      <c r="BE741" s="16">
        <v>1518.54</v>
      </c>
      <c r="BF741" s="16">
        <v>411.322</v>
      </c>
      <c r="BG741" s="16">
        <v>1518.54</v>
      </c>
      <c r="BH741" s="16">
        <v>190.958</v>
      </c>
      <c r="BI741" s="16">
        <v>1518.54</v>
      </c>
      <c r="BJ741" s="16">
        <v>9023.2000000000007</v>
      </c>
      <c r="BK741" s="16">
        <v>1518.54</v>
      </c>
      <c r="BL741" s="16">
        <v>33507.199999999997</v>
      </c>
      <c r="BM741" s="16">
        <v>1518.54</v>
      </c>
      <c r="BN741" s="16">
        <v>347.221</v>
      </c>
      <c r="BO741" s="16">
        <v>1531.23</v>
      </c>
      <c r="BP741" s="16">
        <v>37</v>
      </c>
      <c r="BQ741" s="16">
        <v>1531.23</v>
      </c>
      <c r="BR741" s="16">
        <v>65</v>
      </c>
      <c r="BS741" s="16">
        <v>1518.54</v>
      </c>
      <c r="BT741" s="16">
        <v>22925.3</v>
      </c>
      <c r="BU741" s="16">
        <v>1518.54</v>
      </c>
      <c r="BV741" s="16">
        <v>108.633</v>
      </c>
      <c r="BW741" s="16">
        <v>1518.54</v>
      </c>
      <c r="BX741" s="16">
        <v>672.72699999999998</v>
      </c>
      <c r="BY741" s="16">
        <v>1531.23</v>
      </c>
      <c r="BZ741" s="16">
        <v>7170.33</v>
      </c>
      <c r="CA741" s="16">
        <v>1531.23</v>
      </c>
      <c r="CB741" s="16">
        <v>59.666699999999999</v>
      </c>
      <c r="CC741" s="16">
        <v>1531.23</v>
      </c>
      <c r="CD741" s="16">
        <v>39.8889</v>
      </c>
      <c r="CE741" s="16">
        <v>1531.23</v>
      </c>
      <c r="CF741" s="16">
        <v>261</v>
      </c>
      <c r="CG741" s="16">
        <v>1531.23</v>
      </c>
      <c r="CH741" s="16">
        <v>101</v>
      </c>
      <c r="CI741" s="16">
        <v>1531.23</v>
      </c>
      <c r="CJ741" s="16">
        <v>55</v>
      </c>
      <c r="CK741" s="16">
        <v>1531.23</v>
      </c>
      <c r="CL741" s="16">
        <v>3007</v>
      </c>
      <c r="CM741" s="16">
        <v>1531.23</v>
      </c>
      <c r="CN741" s="16">
        <v>41</v>
      </c>
      <c r="CO741" s="16">
        <v>1531.23</v>
      </c>
      <c r="CP741" s="16">
        <v>167</v>
      </c>
      <c r="CQ741" s="16">
        <v>1531.23</v>
      </c>
      <c r="CR741" s="16">
        <v>321.95800000000003</v>
      </c>
      <c r="CS741" s="16">
        <v>1531.23</v>
      </c>
      <c r="CT741" s="16">
        <v>51</v>
      </c>
      <c r="CU741" s="16">
        <v>1531.23</v>
      </c>
      <c r="CV741" s="16">
        <v>5057</v>
      </c>
      <c r="CW741" s="16">
        <v>1531.23</v>
      </c>
      <c r="CX741" s="16">
        <v>669</v>
      </c>
    </row>
    <row r="742" spans="1:102" x14ac:dyDescent="0.25">
      <c r="A742" s="16">
        <v>1520.05</v>
      </c>
      <c r="B742" s="16">
        <v>149.03200000000001</v>
      </c>
      <c r="C742" s="16">
        <v>1520.05</v>
      </c>
      <c r="D742" s="16">
        <v>422.49</v>
      </c>
      <c r="E742" s="16">
        <v>1520.05</v>
      </c>
      <c r="F742" s="16">
        <v>851.65800000000002</v>
      </c>
      <c r="G742" s="16">
        <v>1603.09</v>
      </c>
      <c r="H742" s="16">
        <v>78.876300000000001</v>
      </c>
      <c r="I742" s="16">
        <v>1603.09</v>
      </c>
      <c r="J742" s="16">
        <v>150.92599999999999</v>
      </c>
      <c r="K742" s="16">
        <v>1520.05</v>
      </c>
      <c r="L742" s="16">
        <v>205.2</v>
      </c>
      <c r="M742" s="16">
        <v>1520.05</v>
      </c>
      <c r="N742" s="16">
        <v>9355.7900000000009</v>
      </c>
      <c r="O742" s="16">
        <v>1520.05</v>
      </c>
      <c r="P742" s="16">
        <v>268.66699999999997</v>
      </c>
      <c r="Q742" s="16">
        <v>1520.05</v>
      </c>
      <c r="R742" s="16">
        <v>147.011</v>
      </c>
      <c r="S742" s="16">
        <v>1520.05</v>
      </c>
      <c r="T742" s="16">
        <v>445.709</v>
      </c>
      <c r="U742" s="16">
        <v>1520.05</v>
      </c>
      <c r="V742" s="16">
        <v>362.91199999999998</v>
      </c>
      <c r="W742" s="16">
        <v>1520.05</v>
      </c>
      <c r="X742" s="16">
        <v>73.615399999999994</v>
      </c>
      <c r="Y742" s="16">
        <v>1520.05</v>
      </c>
      <c r="Z742" s="16">
        <v>22.780799999999999</v>
      </c>
      <c r="AA742" s="16">
        <v>1520.05</v>
      </c>
      <c r="AB742" s="16">
        <v>8.9650800000000004</v>
      </c>
      <c r="AC742" s="16">
        <v>1520.05</v>
      </c>
      <c r="AD742" s="16">
        <v>825.42100000000005</v>
      </c>
      <c r="AE742" s="16">
        <v>1520.05</v>
      </c>
      <c r="AF742" s="16">
        <v>149.03200000000001</v>
      </c>
      <c r="AG742" s="16">
        <v>1520.05</v>
      </c>
      <c r="AH742" s="16">
        <v>79.770099999999999</v>
      </c>
      <c r="AI742" s="16">
        <v>1520.05</v>
      </c>
      <c r="AJ742" s="16">
        <v>175.982</v>
      </c>
      <c r="AK742" s="16">
        <v>1364.56</v>
      </c>
      <c r="AL742" s="16">
        <v>269</v>
      </c>
      <c r="AM742" s="16">
        <v>1532.74</v>
      </c>
      <c r="AN742" s="16">
        <v>565</v>
      </c>
      <c r="AO742" s="16">
        <v>1520.05</v>
      </c>
      <c r="AP742" s="16">
        <v>204.96</v>
      </c>
      <c r="AQ742" s="16">
        <v>1520.05</v>
      </c>
      <c r="AR742" s="16">
        <v>462.17700000000002</v>
      </c>
      <c r="AS742" s="16">
        <v>1520.05</v>
      </c>
      <c r="AT742" s="16">
        <v>53.7301</v>
      </c>
      <c r="AU742" s="16">
        <v>1520.05</v>
      </c>
      <c r="AV742" s="16">
        <v>204.96</v>
      </c>
      <c r="AW742" s="16">
        <v>1520.05</v>
      </c>
      <c r="AX742" s="16">
        <v>372.37</v>
      </c>
      <c r="AY742" s="16">
        <v>1520.05</v>
      </c>
      <c r="AZ742" s="16">
        <v>627.18299999999999</v>
      </c>
      <c r="BA742" s="16">
        <v>1520.05</v>
      </c>
      <c r="BB742" s="16">
        <v>1342.63</v>
      </c>
      <c r="BC742" s="16">
        <v>1520.05</v>
      </c>
      <c r="BD742" s="16">
        <v>1117.54</v>
      </c>
      <c r="BE742" s="16">
        <v>1520.05</v>
      </c>
      <c r="BF742" s="16">
        <v>415.99099999999999</v>
      </c>
      <c r="BG742" s="16">
        <v>1520.05</v>
      </c>
      <c r="BH742" s="16">
        <v>183.31299999999999</v>
      </c>
      <c r="BI742" s="16">
        <v>1520.05</v>
      </c>
      <c r="BJ742" s="16">
        <v>9048.6299999999992</v>
      </c>
      <c r="BK742" s="16">
        <v>1520.05</v>
      </c>
      <c r="BL742" s="16">
        <v>33415.199999999997</v>
      </c>
      <c r="BM742" s="16">
        <v>1520.05</v>
      </c>
      <c r="BN742" s="16">
        <v>348.55700000000002</v>
      </c>
      <c r="BO742" s="16">
        <v>1532.74</v>
      </c>
      <c r="BP742" s="16">
        <v>33</v>
      </c>
      <c r="BQ742" s="16">
        <v>1532.74</v>
      </c>
      <c r="BR742" s="16">
        <v>73</v>
      </c>
      <c r="BS742" s="16">
        <v>1520.05</v>
      </c>
      <c r="BT742" s="16">
        <v>22969.8</v>
      </c>
      <c r="BU742" s="16">
        <v>1520.05</v>
      </c>
      <c r="BV742" s="16">
        <v>115.708</v>
      </c>
      <c r="BW742" s="16">
        <v>1520.05</v>
      </c>
      <c r="BX742" s="16">
        <v>660.08600000000001</v>
      </c>
      <c r="BY742" s="16">
        <v>1532.74</v>
      </c>
      <c r="BZ742" s="16">
        <v>7180.11</v>
      </c>
      <c r="CA742" s="16">
        <v>1532.74</v>
      </c>
      <c r="CB742" s="16">
        <v>63.444400000000002</v>
      </c>
      <c r="CC742" s="16">
        <v>1532.74</v>
      </c>
      <c r="CD742" s="16">
        <v>43</v>
      </c>
      <c r="CE742" s="16">
        <v>1532.74</v>
      </c>
      <c r="CF742" s="16">
        <v>253</v>
      </c>
      <c r="CG742" s="16">
        <v>1532.74</v>
      </c>
      <c r="CH742" s="16">
        <v>101</v>
      </c>
      <c r="CI742" s="16">
        <v>1532.74</v>
      </c>
      <c r="CJ742" s="16">
        <v>47</v>
      </c>
      <c r="CK742" s="16">
        <v>1532.74</v>
      </c>
      <c r="CL742" s="16">
        <v>3143</v>
      </c>
      <c r="CM742" s="16">
        <v>1532.74</v>
      </c>
      <c r="CN742" s="16">
        <v>51</v>
      </c>
      <c r="CO742" s="16">
        <v>1532.74</v>
      </c>
      <c r="CP742" s="16">
        <v>153</v>
      </c>
      <c r="CQ742" s="16">
        <v>1532.74</v>
      </c>
      <c r="CR742" s="16">
        <v>369.79199999999997</v>
      </c>
      <c r="CS742" s="16">
        <v>1532.74</v>
      </c>
      <c r="CT742" s="16">
        <v>53</v>
      </c>
      <c r="CU742" s="16">
        <v>1532.74</v>
      </c>
      <c r="CV742" s="16">
        <v>5037</v>
      </c>
      <c r="CW742" s="16">
        <v>1532.74</v>
      </c>
      <c r="CX742" s="16">
        <v>611</v>
      </c>
    </row>
    <row r="743" spans="1:102" x14ac:dyDescent="0.25">
      <c r="A743" s="16">
        <v>1521.56</v>
      </c>
      <c r="B743" s="16">
        <v>140.65100000000001</v>
      </c>
      <c r="C743" s="16">
        <v>1521.56</v>
      </c>
      <c r="D743" s="16">
        <v>405.26100000000002</v>
      </c>
      <c r="E743" s="16">
        <v>1521.56</v>
      </c>
      <c r="F743" s="16">
        <v>847.03300000000002</v>
      </c>
      <c r="G743" s="16">
        <v>1604.59</v>
      </c>
      <c r="H743" s="16">
        <v>77.289599999999993</v>
      </c>
      <c r="I743" s="16">
        <v>1604.59</v>
      </c>
      <c r="J743" s="16">
        <v>146.55699999999999</v>
      </c>
      <c r="K743" s="16">
        <v>1521.56</v>
      </c>
      <c r="L743" s="16">
        <v>207.001</v>
      </c>
      <c r="M743" s="16">
        <v>1521.56</v>
      </c>
      <c r="N743" s="16">
        <v>9404.91</v>
      </c>
      <c r="O743" s="16">
        <v>1521.56</v>
      </c>
      <c r="P743" s="16">
        <v>271.255</v>
      </c>
      <c r="Q743" s="16">
        <v>1521.56</v>
      </c>
      <c r="R743" s="16">
        <v>163.59100000000001</v>
      </c>
      <c r="S743" s="16">
        <v>1521.56</v>
      </c>
      <c r="T743" s="16">
        <v>434.678</v>
      </c>
      <c r="U743" s="16">
        <v>1521.56</v>
      </c>
      <c r="V743" s="16">
        <v>348.077</v>
      </c>
      <c r="W743" s="16">
        <v>1521.56</v>
      </c>
      <c r="X743" s="16">
        <v>83.082700000000003</v>
      </c>
      <c r="Y743" s="16">
        <v>1521.56</v>
      </c>
      <c r="Z743" s="16">
        <v>26.621700000000001</v>
      </c>
      <c r="AA743" s="16">
        <v>1521.56</v>
      </c>
      <c r="AB743" s="16">
        <v>6.3202800000000003</v>
      </c>
      <c r="AC743" s="16">
        <v>1521.56</v>
      </c>
      <c r="AD743" s="16">
        <v>823.06700000000001</v>
      </c>
      <c r="AE743" s="16">
        <v>1521.56</v>
      </c>
      <c r="AF743" s="16">
        <v>140.65100000000001</v>
      </c>
      <c r="AG743" s="16">
        <v>1521.56</v>
      </c>
      <c r="AH743" s="16">
        <v>79.436400000000006</v>
      </c>
      <c r="AI743" s="16">
        <v>1521.56</v>
      </c>
      <c r="AJ743" s="16">
        <v>173.697</v>
      </c>
      <c r="AK743" s="16">
        <v>1366.11</v>
      </c>
      <c r="AL743" s="16">
        <v>271</v>
      </c>
      <c r="AM743" s="16">
        <v>1534.25</v>
      </c>
      <c r="AN743" s="16">
        <v>587</v>
      </c>
      <c r="AO743" s="16">
        <v>1521.56</v>
      </c>
      <c r="AP743" s="16">
        <v>214.89400000000001</v>
      </c>
      <c r="AQ743" s="16">
        <v>1521.56</v>
      </c>
      <c r="AR743" s="16">
        <v>453.39299999999997</v>
      </c>
      <c r="AS743" s="16">
        <v>1521.56</v>
      </c>
      <c r="AT743" s="16">
        <v>47.933100000000003</v>
      </c>
      <c r="AU743" s="16">
        <v>1521.56</v>
      </c>
      <c r="AV743" s="16">
        <v>214.89400000000001</v>
      </c>
      <c r="AW743" s="16">
        <v>1521.56</v>
      </c>
      <c r="AX743" s="16">
        <v>363.02100000000002</v>
      </c>
      <c r="AY743" s="16">
        <v>1521.56</v>
      </c>
      <c r="AZ743" s="16">
        <v>624.50699999999995</v>
      </c>
      <c r="BA743" s="16">
        <v>1521.56</v>
      </c>
      <c r="BB743" s="16">
        <v>1363.01</v>
      </c>
      <c r="BC743" s="16">
        <v>1521.56</v>
      </c>
      <c r="BD743" s="16">
        <v>1124.49</v>
      </c>
      <c r="BE743" s="16">
        <v>1521.56</v>
      </c>
      <c r="BF743" s="16">
        <v>412.16699999999997</v>
      </c>
      <c r="BG743" s="16">
        <v>1521.56</v>
      </c>
      <c r="BH743" s="16">
        <v>184.28700000000001</v>
      </c>
      <c r="BI743" s="16">
        <v>1521.56</v>
      </c>
      <c r="BJ743" s="16">
        <v>9044.1</v>
      </c>
      <c r="BK743" s="16">
        <v>1521.56</v>
      </c>
      <c r="BL743" s="16">
        <v>33196.5</v>
      </c>
      <c r="BM743" s="16">
        <v>1521.56</v>
      </c>
      <c r="BN743" s="16">
        <v>341.53</v>
      </c>
      <c r="BO743" s="16">
        <v>1534.25</v>
      </c>
      <c r="BP743" s="16">
        <v>31</v>
      </c>
      <c r="BQ743" s="16">
        <v>1534.25</v>
      </c>
      <c r="BR743" s="16">
        <v>53</v>
      </c>
      <c r="BS743" s="16">
        <v>1521.56</v>
      </c>
      <c r="BT743" s="16">
        <v>22955.7</v>
      </c>
      <c r="BU743" s="16">
        <v>1521.56</v>
      </c>
      <c r="BV743" s="16">
        <v>102.43899999999999</v>
      </c>
      <c r="BW743" s="16">
        <v>1521.56</v>
      </c>
      <c r="BX743" s="16">
        <v>676.52599999999995</v>
      </c>
      <c r="BY743" s="16">
        <v>1534.25</v>
      </c>
      <c r="BZ743" s="16">
        <v>7142.78</v>
      </c>
      <c r="CA743" s="16">
        <v>1534.25</v>
      </c>
      <c r="CB743" s="16">
        <v>64.111099999999993</v>
      </c>
      <c r="CC743" s="16">
        <v>1534.25</v>
      </c>
      <c r="CD743" s="16">
        <v>38.333300000000001</v>
      </c>
      <c r="CE743" s="16">
        <v>1534.25</v>
      </c>
      <c r="CF743" s="16">
        <v>265</v>
      </c>
      <c r="CG743" s="16">
        <v>1534.25</v>
      </c>
      <c r="CH743" s="16">
        <v>101</v>
      </c>
      <c r="CI743" s="16">
        <v>1534.25</v>
      </c>
      <c r="CJ743" s="16">
        <v>47</v>
      </c>
      <c r="CK743" s="16">
        <v>1534.25</v>
      </c>
      <c r="CL743" s="16">
        <v>3091</v>
      </c>
      <c r="CM743" s="16">
        <v>1534.25</v>
      </c>
      <c r="CN743" s="16">
        <v>45</v>
      </c>
      <c r="CO743" s="16">
        <v>1534.25</v>
      </c>
      <c r="CP743" s="16">
        <v>163</v>
      </c>
      <c r="CQ743" s="16">
        <v>1534.25</v>
      </c>
      <c r="CR743" s="16">
        <v>325.62599999999998</v>
      </c>
      <c r="CS743" s="16">
        <v>1534.25</v>
      </c>
      <c r="CT743" s="16">
        <v>51</v>
      </c>
      <c r="CU743" s="16">
        <v>1534.25</v>
      </c>
      <c r="CV743" s="16">
        <v>5059</v>
      </c>
      <c r="CW743" s="16">
        <v>1534.25</v>
      </c>
      <c r="CX743" s="16">
        <v>641</v>
      </c>
    </row>
    <row r="744" spans="1:102" x14ac:dyDescent="0.25">
      <c r="A744" s="16">
        <v>1523.07</v>
      </c>
      <c r="B744" s="16">
        <v>148.036</v>
      </c>
      <c r="C744" s="16">
        <v>1523.07</v>
      </c>
      <c r="D744" s="16">
        <v>403.99400000000003</v>
      </c>
      <c r="E744" s="16">
        <v>1523.07</v>
      </c>
      <c r="F744" s="16">
        <v>847.59400000000005</v>
      </c>
      <c r="G744" s="16">
        <v>1606.08</v>
      </c>
      <c r="H744" s="16">
        <v>77.798699999999997</v>
      </c>
      <c r="I744" s="16">
        <v>1606.08</v>
      </c>
      <c r="J744" s="16">
        <v>156.09299999999999</v>
      </c>
      <c r="K744" s="16">
        <v>1523.07</v>
      </c>
      <c r="L744" s="16">
        <v>196.28200000000001</v>
      </c>
      <c r="M744" s="16">
        <v>1523.07</v>
      </c>
      <c r="N744" s="16">
        <v>9296.58</v>
      </c>
      <c r="O744" s="16">
        <v>1523.07</v>
      </c>
      <c r="P744" s="16">
        <v>262.86900000000003</v>
      </c>
      <c r="Q744" s="16">
        <v>1523.07</v>
      </c>
      <c r="R744" s="16">
        <v>152.05099999999999</v>
      </c>
      <c r="S744" s="16">
        <v>1523.07</v>
      </c>
      <c r="T744" s="16">
        <v>442.27100000000002</v>
      </c>
      <c r="U744" s="16">
        <v>1523.07</v>
      </c>
      <c r="V744" s="16">
        <v>359.61399999999998</v>
      </c>
      <c r="W744" s="16">
        <v>1523.07</v>
      </c>
      <c r="X744" s="16">
        <v>78.712599999999995</v>
      </c>
      <c r="Y744" s="16">
        <v>1523.07</v>
      </c>
      <c r="Z744" s="16">
        <v>26.717099999999999</v>
      </c>
      <c r="AA744" s="16">
        <v>1523.07</v>
      </c>
      <c r="AB744" s="16">
        <v>10.1347</v>
      </c>
      <c r="AC744" s="16">
        <v>1523.07</v>
      </c>
      <c r="AD744" s="16">
        <v>831.30799999999999</v>
      </c>
      <c r="AE744" s="16">
        <v>1523.07</v>
      </c>
      <c r="AF744" s="16">
        <v>148.036</v>
      </c>
      <c r="AG744" s="16">
        <v>1523.07</v>
      </c>
      <c r="AH744" s="16">
        <v>81.694900000000004</v>
      </c>
      <c r="AI744" s="16">
        <v>1523.07</v>
      </c>
      <c r="AJ744" s="16">
        <v>182.297</v>
      </c>
      <c r="AK744" s="16">
        <v>1367.66</v>
      </c>
      <c r="AL744" s="16">
        <v>247</v>
      </c>
      <c r="AM744" s="16">
        <v>1535.76</v>
      </c>
      <c r="AN744" s="16">
        <v>551</v>
      </c>
      <c r="AO744" s="16">
        <v>1523.07</v>
      </c>
      <c r="AP744" s="16">
        <v>208.84700000000001</v>
      </c>
      <c r="AQ744" s="16">
        <v>1523.07</v>
      </c>
      <c r="AR744" s="16">
        <v>479.34199999999998</v>
      </c>
      <c r="AS744" s="16">
        <v>1523.07</v>
      </c>
      <c r="AT744" s="16">
        <v>50.362499999999997</v>
      </c>
      <c r="AU744" s="16">
        <v>1523.07</v>
      </c>
      <c r="AV744" s="16">
        <v>208.84700000000001</v>
      </c>
      <c r="AW744" s="16">
        <v>1523.07</v>
      </c>
      <c r="AX744" s="16">
        <v>362.25400000000002</v>
      </c>
      <c r="AY744" s="16">
        <v>1523.07</v>
      </c>
      <c r="AZ744" s="16">
        <v>619.58799999999997</v>
      </c>
      <c r="BA744" s="16">
        <v>1523.07</v>
      </c>
      <c r="BB744" s="16">
        <v>1373.87</v>
      </c>
      <c r="BC744" s="16">
        <v>1523.07</v>
      </c>
      <c r="BD744" s="16">
        <v>1117.74</v>
      </c>
      <c r="BE744" s="16">
        <v>1523.07</v>
      </c>
      <c r="BF744" s="16">
        <v>427.17500000000001</v>
      </c>
      <c r="BG744" s="16">
        <v>1523.07</v>
      </c>
      <c r="BH744" s="16">
        <v>190.303</v>
      </c>
      <c r="BI744" s="16">
        <v>1523.07</v>
      </c>
      <c r="BJ744" s="16">
        <v>9014.01</v>
      </c>
      <c r="BK744" s="16">
        <v>1523.07</v>
      </c>
      <c r="BL744" s="16">
        <v>33492.9</v>
      </c>
      <c r="BM744" s="16">
        <v>1523.07</v>
      </c>
      <c r="BN744" s="16">
        <v>330.41899999999998</v>
      </c>
      <c r="BO744" s="16">
        <v>1535.76</v>
      </c>
      <c r="BP744" s="16">
        <v>37</v>
      </c>
      <c r="BQ744" s="16">
        <v>1535.76</v>
      </c>
      <c r="BR744" s="16">
        <v>65</v>
      </c>
      <c r="BS744" s="16">
        <v>1523.07</v>
      </c>
      <c r="BT744" s="16">
        <v>23044.3</v>
      </c>
      <c r="BU744" s="16">
        <v>1523.07</v>
      </c>
      <c r="BV744" s="16">
        <v>110.229</v>
      </c>
      <c r="BW744" s="16">
        <v>1523.07</v>
      </c>
      <c r="BX744" s="16">
        <v>645.91200000000003</v>
      </c>
      <c r="BY744" s="16">
        <v>1535.76</v>
      </c>
      <c r="BZ744" s="16">
        <v>7137.22</v>
      </c>
      <c r="CA744" s="16">
        <v>1535.76</v>
      </c>
      <c r="CB744" s="16">
        <v>62.555599999999998</v>
      </c>
      <c r="CC744" s="16">
        <v>1535.76</v>
      </c>
      <c r="CD744" s="16">
        <v>37.8889</v>
      </c>
      <c r="CE744" s="16">
        <v>1535.76</v>
      </c>
      <c r="CF744" s="16">
        <v>279</v>
      </c>
      <c r="CG744" s="16">
        <v>1535.76</v>
      </c>
      <c r="CH744" s="16">
        <v>101</v>
      </c>
      <c r="CI744" s="16">
        <v>1535.76</v>
      </c>
      <c r="CJ744" s="16">
        <v>43</v>
      </c>
      <c r="CK744" s="16">
        <v>1535.76</v>
      </c>
      <c r="CL744" s="16">
        <v>3089</v>
      </c>
      <c r="CM744" s="16">
        <v>1535.76</v>
      </c>
      <c r="CN744" s="16">
        <v>41</v>
      </c>
      <c r="CO744" s="16">
        <v>1535.76</v>
      </c>
      <c r="CP744" s="16">
        <v>149</v>
      </c>
      <c r="CQ744" s="16">
        <v>1535.76</v>
      </c>
      <c r="CR744" s="16">
        <v>311.46199999999999</v>
      </c>
      <c r="CS744" s="16">
        <v>1535.76</v>
      </c>
      <c r="CT744" s="16">
        <v>53</v>
      </c>
      <c r="CU744" s="16">
        <v>1535.76</v>
      </c>
      <c r="CV744" s="16">
        <v>4951</v>
      </c>
      <c r="CW744" s="16">
        <v>1535.76</v>
      </c>
      <c r="CX744" s="16">
        <v>617</v>
      </c>
    </row>
    <row r="745" spans="1:102" x14ac:dyDescent="0.25">
      <c r="A745" s="16">
        <v>1524.59</v>
      </c>
      <c r="B745" s="16">
        <v>147.63800000000001</v>
      </c>
      <c r="C745" s="16">
        <v>1524.59</v>
      </c>
      <c r="D745" s="16">
        <v>404.69400000000002</v>
      </c>
      <c r="E745" s="16">
        <v>1524.59</v>
      </c>
      <c r="F745" s="16">
        <v>852.072</v>
      </c>
      <c r="G745" s="16">
        <v>1607.57</v>
      </c>
      <c r="H745" s="16">
        <v>75.045100000000005</v>
      </c>
      <c r="I745" s="16">
        <v>1607.57</v>
      </c>
      <c r="J745" s="16">
        <v>149.65199999999999</v>
      </c>
      <c r="K745" s="16">
        <v>1524.59</v>
      </c>
      <c r="L745" s="16">
        <v>198.58</v>
      </c>
      <c r="M745" s="16">
        <v>1524.59</v>
      </c>
      <c r="N745" s="16">
        <v>9315.9599999999991</v>
      </c>
      <c r="O745" s="16">
        <v>1524.59</v>
      </c>
      <c r="P745" s="16">
        <v>286.39400000000001</v>
      </c>
      <c r="Q745" s="16">
        <v>1524.59</v>
      </c>
      <c r="R745" s="16">
        <v>154.44300000000001</v>
      </c>
      <c r="S745" s="16">
        <v>1524.59</v>
      </c>
      <c r="T745" s="16">
        <v>415.721</v>
      </c>
      <c r="U745" s="16">
        <v>1524.59</v>
      </c>
      <c r="V745" s="16">
        <v>349.839</v>
      </c>
      <c r="W745" s="16">
        <v>1524.59</v>
      </c>
      <c r="X745" s="16">
        <v>78.0274</v>
      </c>
      <c r="Y745" s="16">
        <v>1524.59</v>
      </c>
      <c r="Z745" s="16">
        <v>30.093599999999999</v>
      </c>
      <c r="AA745" s="16">
        <v>1524.59</v>
      </c>
      <c r="AB745" s="16">
        <v>2.7859600000000002</v>
      </c>
      <c r="AC745" s="16">
        <v>1524.59</v>
      </c>
      <c r="AD745" s="16">
        <v>806.52800000000002</v>
      </c>
      <c r="AE745" s="16">
        <v>1524.59</v>
      </c>
      <c r="AF745" s="16">
        <v>147.63800000000001</v>
      </c>
      <c r="AG745" s="16">
        <v>1524.59</v>
      </c>
      <c r="AH745" s="16">
        <v>77.640500000000003</v>
      </c>
      <c r="AI745" s="16">
        <v>1524.59</v>
      </c>
      <c r="AJ745" s="16">
        <v>165.655</v>
      </c>
      <c r="AK745" s="16">
        <v>1369.21</v>
      </c>
      <c r="AL745" s="16">
        <v>259</v>
      </c>
      <c r="AM745" s="16">
        <v>1537.27</v>
      </c>
      <c r="AN745" s="16">
        <v>613</v>
      </c>
      <c r="AO745" s="16">
        <v>1524.59</v>
      </c>
      <c r="AP745" s="16">
        <v>202.02799999999999</v>
      </c>
      <c r="AQ745" s="16">
        <v>1524.59</v>
      </c>
      <c r="AR745" s="16">
        <v>470.803</v>
      </c>
      <c r="AS745" s="16">
        <v>1524.59</v>
      </c>
      <c r="AT745" s="16">
        <v>46.490600000000001</v>
      </c>
      <c r="AU745" s="16">
        <v>1524.59</v>
      </c>
      <c r="AV745" s="16">
        <v>202.02799999999999</v>
      </c>
      <c r="AW745" s="16">
        <v>1524.59</v>
      </c>
      <c r="AX745" s="16">
        <v>350.69400000000002</v>
      </c>
      <c r="AY745" s="16">
        <v>1524.59</v>
      </c>
      <c r="AZ745" s="16">
        <v>613.82000000000005</v>
      </c>
      <c r="BA745" s="16">
        <v>1524.59</v>
      </c>
      <c r="BB745" s="16">
        <v>1333.07</v>
      </c>
      <c r="BC745" s="16">
        <v>1524.59</v>
      </c>
      <c r="BD745" s="16">
        <v>1119.47</v>
      </c>
      <c r="BE745" s="16">
        <v>1524.59</v>
      </c>
      <c r="BF745" s="16">
        <v>422.66699999999997</v>
      </c>
      <c r="BG745" s="16">
        <v>1524.59</v>
      </c>
      <c r="BH745" s="16">
        <v>188.41399999999999</v>
      </c>
      <c r="BI745" s="16">
        <v>1524.59</v>
      </c>
      <c r="BJ745" s="16">
        <v>8984.35</v>
      </c>
      <c r="BK745" s="16">
        <v>1524.59</v>
      </c>
      <c r="BL745" s="16">
        <v>33438.199999999997</v>
      </c>
      <c r="BM745" s="16">
        <v>1524.59</v>
      </c>
      <c r="BN745" s="16">
        <v>348.85700000000003</v>
      </c>
      <c r="BO745" s="16">
        <v>1537.27</v>
      </c>
      <c r="BP745" s="16">
        <v>35</v>
      </c>
      <c r="BQ745" s="16">
        <v>1537.27</v>
      </c>
      <c r="BR745" s="16">
        <v>77</v>
      </c>
      <c r="BS745" s="16">
        <v>1524.59</v>
      </c>
      <c r="BT745" s="16">
        <v>23030.3</v>
      </c>
      <c r="BU745" s="16">
        <v>1524.59</v>
      </c>
      <c r="BV745" s="16">
        <v>104.06</v>
      </c>
      <c r="BW745" s="16">
        <v>1524.59</v>
      </c>
      <c r="BX745" s="16">
        <v>651.36599999999999</v>
      </c>
      <c r="BY745" s="16">
        <v>1537.27</v>
      </c>
      <c r="BZ745" s="16">
        <v>7158.56</v>
      </c>
      <c r="CA745" s="16">
        <v>1537.27</v>
      </c>
      <c r="CB745" s="16">
        <v>59.8889</v>
      </c>
      <c r="CC745" s="16">
        <v>1537.27</v>
      </c>
      <c r="CD745" s="16">
        <v>36.1111</v>
      </c>
      <c r="CE745" s="16">
        <v>1537.27</v>
      </c>
      <c r="CF745" s="16">
        <v>277</v>
      </c>
      <c r="CG745" s="16">
        <v>1537.27</v>
      </c>
      <c r="CH745" s="16">
        <v>99</v>
      </c>
      <c r="CI745" s="16">
        <v>1537.27</v>
      </c>
      <c r="CJ745" s="16">
        <v>49</v>
      </c>
      <c r="CK745" s="16">
        <v>1537.27</v>
      </c>
      <c r="CL745" s="16">
        <v>3165</v>
      </c>
      <c r="CM745" s="16">
        <v>1537.27</v>
      </c>
      <c r="CN745" s="16">
        <v>43</v>
      </c>
      <c r="CO745" s="16">
        <v>1537.27</v>
      </c>
      <c r="CP745" s="16">
        <v>159</v>
      </c>
      <c r="CQ745" s="16">
        <v>1537.27</v>
      </c>
      <c r="CR745" s="16">
        <v>309.298</v>
      </c>
      <c r="CS745" s="16">
        <v>1537.27</v>
      </c>
      <c r="CT745" s="16">
        <v>51</v>
      </c>
      <c r="CU745" s="16">
        <v>1537.27</v>
      </c>
      <c r="CV745" s="16">
        <v>4975</v>
      </c>
      <c r="CW745" s="16">
        <v>1537.27</v>
      </c>
      <c r="CX745" s="16">
        <v>673</v>
      </c>
    </row>
    <row r="746" spans="1:102" x14ac:dyDescent="0.25">
      <c r="A746" s="16">
        <v>1526.1</v>
      </c>
      <c r="B746" s="16">
        <v>152.71</v>
      </c>
      <c r="C746" s="16">
        <v>1526.1</v>
      </c>
      <c r="D746" s="16">
        <v>429.24099999999999</v>
      </c>
      <c r="E746" s="16">
        <v>1526.1</v>
      </c>
      <c r="F746" s="16">
        <v>842.28099999999995</v>
      </c>
      <c r="G746" s="16">
        <v>1609.06</v>
      </c>
      <c r="H746" s="16">
        <v>69.0381</v>
      </c>
      <c r="I746" s="16">
        <v>1609.06</v>
      </c>
      <c r="J746" s="16">
        <v>154.61199999999999</v>
      </c>
      <c r="K746" s="16">
        <v>1526.1</v>
      </c>
      <c r="L746" s="16">
        <v>205.27199999999999</v>
      </c>
      <c r="M746" s="16">
        <v>1526.1</v>
      </c>
      <c r="N746" s="16">
        <v>9333.07</v>
      </c>
      <c r="O746" s="16">
        <v>1526.1</v>
      </c>
      <c r="P746" s="16">
        <v>278.89299999999997</v>
      </c>
      <c r="Q746" s="16">
        <v>1526.1</v>
      </c>
      <c r="R746" s="16">
        <v>153.154</v>
      </c>
      <c r="S746" s="16">
        <v>1526.1</v>
      </c>
      <c r="T746" s="16">
        <v>405.96499999999997</v>
      </c>
      <c r="U746" s="16">
        <v>1526.1</v>
      </c>
      <c r="V746" s="16">
        <v>342.16699999999997</v>
      </c>
      <c r="W746" s="16">
        <v>1526.1</v>
      </c>
      <c r="X746" s="16">
        <v>82.278599999999997</v>
      </c>
      <c r="Y746" s="16">
        <v>1526.1</v>
      </c>
      <c r="Z746" s="16">
        <v>29.880500000000001</v>
      </c>
      <c r="AA746" s="16">
        <v>1526.1</v>
      </c>
      <c r="AB746" s="16">
        <v>9.3078000000000003</v>
      </c>
      <c r="AC746" s="16">
        <v>1526.1</v>
      </c>
      <c r="AD746" s="16">
        <v>813.47</v>
      </c>
      <c r="AE746" s="16">
        <v>1526.1</v>
      </c>
      <c r="AF746" s="16">
        <v>152.71</v>
      </c>
      <c r="AG746" s="16">
        <v>1526.1</v>
      </c>
      <c r="AH746" s="16">
        <v>78.941000000000003</v>
      </c>
      <c r="AI746" s="16">
        <v>1526.1</v>
      </c>
      <c r="AJ746" s="16">
        <v>172.70599999999999</v>
      </c>
      <c r="AK746" s="16">
        <v>1370.75</v>
      </c>
      <c r="AL746" s="16">
        <v>263</v>
      </c>
      <c r="AM746" s="16">
        <v>1538.77</v>
      </c>
      <c r="AN746" s="16">
        <v>573</v>
      </c>
      <c r="AO746" s="16">
        <v>1526.1</v>
      </c>
      <c r="AP746" s="16">
        <v>202.80600000000001</v>
      </c>
      <c r="AQ746" s="16">
        <v>1526.1</v>
      </c>
      <c r="AR746" s="16">
        <v>462.50599999999997</v>
      </c>
      <c r="AS746" s="16">
        <v>1526.1</v>
      </c>
      <c r="AT746" s="16">
        <v>44.763599999999997</v>
      </c>
      <c r="AU746" s="16">
        <v>1526.1</v>
      </c>
      <c r="AV746" s="16">
        <v>202.80600000000001</v>
      </c>
      <c r="AW746" s="16">
        <v>1526.1</v>
      </c>
      <c r="AX746" s="16">
        <v>347.50700000000001</v>
      </c>
      <c r="AY746" s="16">
        <v>1526.1</v>
      </c>
      <c r="AZ746" s="16">
        <v>630.19500000000005</v>
      </c>
      <c r="BA746" s="16">
        <v>1526.1</v>
      </c>
      <c r="BB746" s="16">
        <v>1358</v>
      </c>
      <c r="BC746" s="16">
        <v>1526.1</v>
      </c>
      <c r="BD746" s="16">
        <v>1129.99</v>
      </c>
      <c r="BE746" s="16">
        <v>1526.1</v>
      </c>
      <c r="BF746" s="16">
        <v>413.78100000000001</v>
      </c>
      <c r="BG746" s="16">
        <v>1526.1</v>
      </c>
      <c r="BH746" s="16">
        <v>178.916</v>
      </c>
      <c r="BI746" s="16">
        <v>1526.1</v>
      </c>
      <c r="BJ746" s="16">
        <v>8992.98</v>
      </c>
      <c r="BK746" s="16">
        <v>1526.1</v>
      </c>
      <c r="BL746" s="16">
        <v>33445</v>
      </c>
      <c r="BM746" s="16">
        <v>1526.1</v>
      </c>
      <c r="BN746" s="16">
        <v>347.404</v>
      </c>
      <c r="BO746" s="16">
        <v>1538.77</v>
      </c>
      <c r="BP746" s="16">
        <v>27</v>
      </c>
      <c r="BQ746" s="16">
        <v>1538.77</v>
      </c>
      <c r="BR746" s="16">
        <v>71</v>
      </c>
      <c r="BS746" s="16">
        <v>1526.1</v>
      </c>
      <c r="BT746" s="16">
        <v>23153</v>
      </c>
      <c r="BU746" s="16">
        <v>1526.1</v>
      </c>
      <c r="BV746" s="16">
        <v>110.622</v>
      </c>
      <c r="BW746" s="16">
        <v>1526.1</v>
      </c>
      <c r="BX746" s="16">
        <v>662.58100000000002</v>
      </c>
      <c r="BY746" s="16">
        <v>1538.77</v>
      </c>
      <c r="BZ746" s="16">
        <v>7158.11</v>
      </c>
      <c r="CA746" s="16">
        <v>1538.77</v>
      </c>
      <c r="CB746" s="16">
        <v>63.444400000000002</v>
      </c>
      <c r="CC746" s="16">
        <v>1538.77</v>
      </c>
      <c r="CD746" s="16">
        <v>37.666699999999999</v>
      </c>
      <c r="CE746" s="16">
        <v>1538.77</v>
      </c>
      <c r="CF746" s="16">
        <v>243</v>
      </c>
      <c r="CG746" s="16">
        <v>1538.77</v>
      </c>
      <c r="CH746" s="16">
        <v>95</v>
      </c>
      <c r="CI746" s="16">
        <v>1538.77</v>
      </c>
      <c r="CJ746" s="16">
        <v>47</v>
      </c>
      <c r="CK746" s="16">
        <v>1538.77</v>
      </c>
      <c r="CL746" s="16">
        <v>3175</v>
      </c>
      <c r="CM746" s="16">
        <v>1538.77</v>
      </c>
      <c r="CN746" s="16">
        <v>49</v>
      </c>
      <c r="CO746" s="16">
        <v>1538.77</v>
      </c>
      <c r="CP746" s="16">
        <v>153</v>
      </c>
      <c r="CQ746" s="16">
        <v>1538.77</v>
      </c>
      <c r="CR746" s="16">
        <v>313.13600000000002</v>
      </c>
      <c r="CS746" s="16">
        <v>1538.77</v>
      </c>
      <c r="CT746" s="16">
        <v>55</v>
      </c>
      <c r="CU746" s="16">
        <v>1538.77</v>
      </c>
      <c r="CV746" s="16">
        <v>5089</v>
      </c>
      <c r="CW746" s="16">
        <v>1538.77</v>
      </c>
      <c r="CX746" s="16">
        <v>633</v>
      </c>
    </row>
    <row r="747" spans="1:102" x14ac:dyDescent="0.25">
      <c r="A747" s="16">
        <v>1527.61</v>
      </c>
      <c r="B747" s="16">
        <v>148.80600000000001</v>
      </c>
      <c r="C747" s="16">
        <v>1527.61</v>
      </c>
      <c r="D747" s="16">
        <v>414.26499999999999</v>
      </c>
      <c r="E747" s="16">
        <v>1527.61</v>
      </c>
      <c r="F747" s="16">
        <v>843.94500000000005</v>
      </c>
      <c r="G747" s="16">
        <v>1610.55</v>
      </c>
      <c r="H747" s="16">
        <v>70.522199999999998</v>
      </c>
      <c r="I747" s="16">
        <v>1610.55</v>
      </c>
      <c r="J747" s="16">
        <v>157.01599999999999</v>
      </c>
      <c r="K747" s="16">
        <v>1527.61</v>
      </c>
      <c r="L747" s="16">
        <v>209.75899999999999</v>
      </c>
      <c r="M747" s="16">
        <v>1527.61</v>
      </c>
      <c r="N747" s="16">
        <v>9281.26</v>
      </c>
      <c r="O747" s="16">
        <v>1527.61</v>
      </c>
      <c r="P747" s="16">
        <v>273.05700000000002</v>
      </c>
      <c r="Q747" s="16">
        <v>1527.61</v>
      </c>
      <c r="R747" s="16">
        <v>138.47900000000001</v>
      </c>
      <c r="S747" s="16">
        <v>1527.61</v>
      </c>
      <c r="T747" s="16">
        <v>395.39400000000001</v>
      </c>
      <c r="U747" s="16">
        <v>1527.61</v>
      </c>
      <c r="V747" s="16">
        <v>343.78800000000001</v>
      </c>
      <c r="W747" s="16">
        <v>1527.61</v>
      </c>
      <c r="X747" s="16">
        <v>79.207700000000003</v>
      </c>
      <c r="Y747" s="16">
        <v>1527.61</v>
      </c>
      <c r="Z747" s="16">
        <v>26.134799999999998</v>
      </c>
      <c r="AA747" s="16">
        <v>1527.61</v>
      </c>
      <c r="AB747" s="16">
        <v>9.0260899999999999</v>
      </c>
      <c r="AC747" s="16">
        <v>1527.61</v>
      </c>
      <c r="AD747" s="16">
        <v>792.64400000000001</v>
      </c>
      <c r="AE747" s="16">
        <v>1527.61</v>
      </c>
      <c r="AF747" s="16">
        <v>148.80600000000001</v>
      </c>
      <c r="AG747" s="16">
        <v>1527.61</v>
      </c>
      <c r="AH747" s="16">
        <v>83.625299999999996</v>
      </c>
      <c r="AI747" s="16">
        <v>1527.61</v>
      </c>
      <c r="AJ747" s="16">
        <v>174.55199999999999</v>
      </c>
      <c r="AK747" s="16">
        <v>1372.3</v>
      </c>
      <c r="AL747" s="16">
        <v>235</v>
      </c>
      <c r="AM747" s="16">
        <v>1540.28</v>
      </c>
      <c r="AN747" s="16">
        <v>581</v>
      </c>
      <c r="AO747" s="16">
        <v>1527.61</v>
      </c>
      <c r="AP747" s="16">
        <v>214.422</v>
      </c>
      <c r="AQ747" s="16">
        <v>1527.61</v>
      </c>
      <c r="AR747" s="16">
        <v>463.26100000000002</v>
      </c>
      <c r="AS747" s="16">
        <v>1527.61</v>
      </c>
      <c r="AT747" s="16">
        <v>49.336199999999998</v>
      </c>
      <c r="AU747" s="16">
        <v>1527.61</v>
      </c>
      <c r="AV747" s="16">
        <v>214.422</v>
      </c>
      <c r="AW747" s="16">
        <v>1527.61</v>
      </c>
      <c r="AX747" s="16">
        <v>357.13099999999997</v>
      </c>
      <c r="AY747" s="16">
        <v>1527.61</v>
      </c>
      <c r="AZ747" s="16">
        <v>621.77</v>
      </c>
      <c r="BA747" s="16">
        <v>1527.61</v>
      </c>
      <c r="BB747" s="16">
        <v>1330.16</v>
      </c>
      <c r="BC747" s="16">
        <v>1527.61</v>
      </c>
      <c r="BD747" s="16">
        <v>1138.55</v>
      </c>
      <c r="BE747" s="16">
        <v>1527.61</v>
      </c>
      <c r="BF747" s="16">
        <v>418.077</v>
      </c>
      <c r="BG747" s="16">
        <v>1527.61</v>
      </c>
      <c r="BH747" s="16">
        <v>185.959</v>
      </c>
      <c r="BI747" s="16">
        <v>1527.61</v>
      </c>
      <c r="BJ747" s="16">
        <v>9070.1</v>
      </c>
      <c r="BK747" s="16">
        <v>1527.61</v>
      </c>
      <c r="BL747" s="16">
        <v>33418.9</v>
      </c>
      <c r="BM747" s="16">
        <v>1527.61</v>
      </c>
      <c r="BN747" s="16">
        <v>343.95499999999998</v>
      </c>
      <c r="BO747" s="16">
        <v>1540.28</v>
      </c>
      <c r="BP747" s="16">
        <v>29</v>
      </c>
      <c r="BQ747" s="16">
        <v>1540.28</v>
      </c>
      <c r="BR747" s="16">
        <v>63</v>
      </c>
      <c r="BS747" s="16">
        <v>1527.61</v>
      </c>
      <c r="BT747" s="16">
        <v>23182</v>
      </c>
      <c r="BU747" s="16">
        <v>1527.61</v>
      </c>
      <c r="BV747" s="16">
        <v>104.559</v>
      </c>
      <c r="BW747" s="16">
        <v>1527.61</v>
      </c>
      <c r="BX747" s="16">
        <v>650.45000000000005</v>
      </c>
      <c r="BY747" s="16">
        <v>1540.28</v>
      </c>
      <c r="BZ747" s="16">
        <v>7118.11</v>
      </c>
      <c r="CA747" s="16">
        <v>1540.28</v>
      </c>
      <c r="CB747" s="16">
        <v>59.666699999999999</v>
      </c>
      <c r="CC747" s="16">
        <v>1540.28</v>
      </c>
      <c r="CD747" s="16">
        <v>37.8889</v>
      </c>
      <c r="CE747" s="16">
        <v>1540.28</v>
      </c>
      <c r="CF747" s="16">
        <v>261</v>
      </c>
      <c r="CG747" s="16">
        <v>1540.28</v>
      </c>
      <c r="CH747" s="16">
        <v>107</v>
      </c>
      <c r="CI747" s="16">
        <v>1540.28</v>
      </c>
      <c r="CJ747" s="16">
        <v>47</v>
      </c>
      <c r="CK747" s="16">
        <v>1540.28</v>
      </c>
      <c r="CL747" s="16">
        <v>3207</v>
      </c>
      <c r="CM747" s="16">
        <v>1540.28</v>
      </c>
      <c r="CN747" s="16">
        <v>49</v>
      </c>
      <c r="CO747" s="16">
        <v>1540.28</v>
      </c>
      <c r="CP747" s="16">
        <v>167</v>
      </c>
      <c r="CQ747" s="16">
        <v>1540.28</v>
      </c>
      <c r="CR747" s="16">
        <v>308.97399999999999</v>
      </c>
      <c r="CS747" s="16">
        <v>1540.28</v>
      </c>
      <c r="CT747" s="16">
        <v>47</v>
      </c>
      <c r="CU747" s="16">
        <v>1540.28</v>
      </c>
      <c r="CV747" s="16">
        <v>5105</v>
      </c>
      <c r="CW747" s="16">
        <v>1540.28</v>
      </c>
      <c r="CX747" s="16">
        <v>613</v>
      </c>
    </row>
    <row r="748" spans="1:102" x14ac:dyDescent="0.25">
      <c r="A748" s="16">
        <v>1529.12</v>
      </c>
      <c r="B748" s="16">
        <v>147.05600000000001</v>
      </c>
      <c r="C748" s="16">
        <v>1529.12</v>
      </c>
      <c r="D748" s="16">
        <v>429.375</v>
      </c>
      <c r="E748" s="16">
        <v>1529.12</v>
      </c>
      <c r="F748" s="16">
        <v>838.95600000000002</v>
      </c>
      <c r="G748" s="16">
        <v>1612.04</v>
      </c>
      <c r="H748" s="16">
        <v>73.133200000000002</v>
      </c>
      <c r="I748" s="16">
        <v>1612.04</v>
      </c>
      <c r="J748" s="16">
        <v>151.29599999999999</v>
      </c>
      <c r="K748" s="16">
        <v>1529.12</v>
      </c>
      <c r="L748" s="16">
        <v>212.51300000000001</v>
      </c>
      <c r="M748" s="16">
        <v>1529.12</v>
      </c>
      <c r="N748" s="16">
        <v>9376.76</v>
      </c>
      <c r="O748" s="16">
        <v>1529.12</v>
      </c>
      <c r="P748" s="16">
        <v>272.065</v>
      </c>
      <c r="Q748" s="16">
        <v>1529.12</v>
      </c>
      <c r="R748" s="16">
        <v>143.447</v>
      </c>
      <c r="S748" s="16">
        <v>1529.12</v>
      </c>
      <c r="T748" s="16">
        <v>391.327</v>
      </c>
      <c r="U748" s="16">
        <v>1529.12</v>
      </c>
      <c r="V748" s="16">
        <v>359.13799999999998</v>
      </c>
      <c r="W748" s="16">
        <v>1529.12</v>
      </c>
      <c r="X748" s="16">
        <v>77.006</v>
      </c>
      <c r="Y748" s="16">
        <v>1529.12</v>
      </c>
      <c r="Z748" s="16">
        <v>30.411100000000001</v>
      </c>
      <c r="AA748" s="16">
        <v>1529.12</v>
      </c>
      <c r="AB748" s="16">
        <v>3.1997900000000001</v>
      </c>
      <c r="AC748" s="16">
        <v>1529.12</v>
      </c>
      <c r="AD748" s="16">
        <v>812.05</v>
      </c>
      <c r="AE748" s="16">
        <v>1529.12</v>
      </c>
      <c r="AF748" s="16">
        <v>147.05600000000001</v>
      </c>
      <c r="AG748" s="16">
        <v>1529.12</v>
      </c>
      <c r="AH748" s="16">
        <v>84.604500000000002</v>
      </c>
      <c r="AI748" s="16">
        <v>1529.12</v>
      </c>
      <c r="AJ748" s="16">
        <v>180.471</v>
      </c>
      <c r="AK748" s="16">
        <v>1373.84</v>
      </c>
      <c r="AL748" s="16">
        <v>273</v>
      </c>
      <c r="AM748" s="16">
        <v>1541.79</v>
      </c>
      <c r="AN748" s="16">
        <v>587</v>
      </c>
      <c r="AO748" s="16">
        <v>1529.12</v>
      </c>
      <c r="AP748" s="16">
        <v>207.82</v>
      </c>
      <c r="AQ748" s="16">
        <v>1529.12</v>
      </c>
      <c r="AR748" s="16">
        <v>443.53899999999999</v>
      </c>
      <c r="AS748" s="16">
        <v>1529.12</v>
      </c>
      <c r="AT748" s="16">
        <v>48.609400000000001</v>
      </c>
      <c r="AU748" s="16">
        <v>1529.12</v>
      </c>
      <c r="AV748" s="16">
        <v>207.82</v>
      </c>
      <c r="AW748" s="16">
        <v>1529.12</v>
      </c>
      <c r="AX748" s="16">
        <v>362.726</v>
      </c>
      <c r="AY748" s="16">
        <v>1529.12</v>
      </c>
      <c r="AZ748" s="16">
        <v>624.88499999999999</v>
      </c>
      <c r="BA748" s="16">
        <v>1529.12</v>
      </c>
      <c r="BB748" s="16">
        <v>1336.29</v>
      </c>
      <c r="BC748" s="16">
        <v>1529.12</v>
      </c>
      <c r="BD748" s="16">
        <v>1116.79</v>
      </c>
      <c r="BE748" s="16">
        <v>1529.12</v>
      </c>
      <c r="BF748" s="16">
        <v>420.45100000000002</v>
      </c>
      <c r="BG748" s="16">
        <v>1529.12</v>
      </c>
      <c r="BH748" s="16">
        <v>177.41</v>
      </c>
      <c r="BI748" s="16">
        <v>1529.12</v>
      </c>
      <c r="BJ748" s="16">
        <v>9030.31</v>
      </c>
      <c r="BK748" s="16">
        <v>1529.12</v>
      </c>
      <c r="BL748" s="16">
        <v>33393.800000000003</v>
      </c>
      <c r="BM748" s="16">
        <v>1529.12</v>
      </c>
      <c r="BN748" s="16">
        <v>343.86799999999999</v>
      </c>
      <c r="BO748" s="16">
        <v>1541.79</v>
      </c>
      <c r="BP748" s="16">
        <v>33</v>
      </c>
      <c r="BQ748" s="16">
        <v>1541.79</v>
      </c>
      <c r="BR748" s="16">
        <v>63</v>
      </c>
      <c r="BS748" s="16">
        <v>1529.12</v>
      </c>
      <c r="BT748" s="16">
        <v>23087.9</v>
      </c>
      <c r="BU748" s="16">
        <v>1529.12</v>
      </c>
      <c r="BV748" s="16">
        <v>105.26600000000001</v>
      </c>
      <c r="BW748" s="16">
        <v>1529.12</v>
      </c>
      <c r="BX748" s="16">
        <v>650.26900000000001</v>
      </c>
      <c r="BY748" s="16">
        <v>1541.79</v>
      </c>
      <c r="BZ748" s="16">
        <v>7137.44</v>
      </c>
      <c r="CA748" s="16">
        <v>1541.79</v>
      </c>
      <c r="CB748" s="16">
        <v>60.555599999999998</v>
      </c>
      <c r="CC748" s="16">
        <v>1541.79</v>
      </c>
      <c r="CD748" s="16">
        <v>41.8889</v>
      </c>
      <c r="CE748" s="16">
        <v>1541.79</v>
      </c>
      <c r="CF748" s="16">
        <v>289</v>
      </c>
      <c r="CG748" s="16">
        <v>1541.79</v>
      </c>
      <c r="CH748" s="16">
        <v>87</v>
      </c>
      <c r="CI748" s="16">
        <v>1541.79</v>
      </c>
      <c r="CJ748" s="16">
        <v>43</v>
      </c>
      <c r="CK748" s="16">
        <v>1541.79</v>
      </c>
      <c r="CL748" s="16">
        <v>3133</v>
      </c>
      <c r="CM748" s="16">
        <v>1541.79</v>
      </c>
      <c r="CN748" s="16">
        <v>39</v>
      </c>
      <c r="CO748" s="16">
        <v>1541.79</v>
      </c>
      <c r="CP748" s="16">
        <v>167</v>
      </c>
      <c r="CQ748" s="16">
        <v>1541.79</v>
      </c>
      <c r="CR748" s="16">
        <v>312.81400000000002</v>
      </c>
      <c r="CS748" s="16">
        <v>1541.79</v>
      </c>
      <c r="CT748" s="16">
        <v>55</v>
      </c>
      <c r="CU748" s="16">
        <v>1541.79</v>
      </c>
      <c r="CV748" s="16">
        <v>5047</v>
      </c>
      <c r="CW748" s="16">
        <v>1541.79</v>
      </c>
      <c r="CX748" s="16">
        <v>641</v>
      </c>
    </row>
    <row r="749" spans="1:102" x14ac:dyDescent="0.25">
      <c r="A749" s="16">
        <v>1530.63</v>
      </c>
      <c r="B749" s="16">
        <v>146.93100000000001</v>
      </c>
      <c r="C749" s="16">
        <v>1530.63</v>
      </c>
      <c r="D749" s="16">
        <v>413.529</v>
      </c>
      <c r="E749" s="16">
        <v>1530.63</v>
      </c>
      <c r="F749" s="16">
        <v>819.66600000000005</v>
      </c>
      <c r="G749" s="16">
        <v>1613.53</v>
      </c>
      <c r="H749" s="16">
        <v>69.621700000000004</v>
      </c>
      <c r="I749" s="16">
        <v>1613.53</v>
      </c>
      <c r="J749" s="16">
        <v>166.78200000000001</v>
      </c>
      <c r="K749" s="16">
        <v>1530.63</v>
      </c>
      <c r="L749" s="16">
        <v>206.83500000000001</v>
      </c>
      <c r="M749" s="16">
        <v>1530.63</v>
      </c>
      <c r="N749" s="16">
        <v>9377.35</v>
      </c>
      <c r="O749" s="16">
        <v>1530.63</v>
      </c>
      <c r="P749" s="16">
        <v>264.738</v>
      </c>
      <c r="Q749" s="16">
        <v>1530.63</v>
      </c>
      <c r="R749" s="16">
        <v>146.15600000000001</v>
      </c>
      <c r="S749" s="16">
        <v>1530.63</v>
      </c>
      <c r="T749" s="16">
        <v>405.85500000000002</v>
      </c>
      <c r="U749" s="16">
        <v>1530.63</v>
      </c>
      <c r="V749" s="16">
        <v>346.40300000000002</v>
      </c>
      <c r="W749" s="16">
        <v>1530.63</v>
      </c>
      <c r="X749" s="16">
        <v>76.495699999999999</v>
      </c>
      <c r="Y749" s="16">
        <v>1530.63</v>
      </c>
      <c r="Z749" s="16">
        <v>26.944800000000001</v>
      </c>
      <c r="AA749" s="16">
        <v>1530.63</v>
      </c>
      <c r="AB749" s="16">
        <v>6.53545</v>
      </c>
      <c r="AC749" s="16">
        <v>1530.63</v>
      </c>
      <c r="AD749" s="16">
        <v>811.83199999999999</v>
      </c>
      <c r="AE749" s="16">
        <v>1530.63</v>
      </c>
      <c r="AF749" s="16">
        <v>146.93100000000001</v>
      </c>
      <c r="AG749" s="16">
        <v>1530.63</v>
      </c>
      <c r="AH749" s="16">
        <v>76.355599999999995</v>
      </c>
      <c r="AI749" s="16">
        <v>1530.63</v>
      </c>
      <c r="AJ749" s="16">
        <v>177.18100000000001</v>
      </c>
      <c r="AK749" s="16">
        <v>1375.39</v>
      </c>
      <c r="AL749" s="16">
        <v>259</v>
      </c>
      <c r="AM749" s="16">
        <v>1543.29</v>
      </c>
      <c r="AN749" s="16">
        <v>605</v>
      </c>
      <c r="AO749" s="16">
        <v>1530.63</v>
      </c>
      <c r="AP749" s="16">
        <v>212.547</v>
      </c>
      <c r="AQ749" s="16">
        <v>1530.63</v>
      </c>
      <c r="AR749" s="16">
        <v>465.13400000000001</v>
      </c>
      <c r="AS749" s="16">
        <v>1530.63</v>
      </c>
      <c r="AT749" s="16">
        <v>51.3001</v>
      </c>
      <c r="AU749" s="16">
        <v>1530.63</v>
      </c>
      <c r="AV749" s="16">
        <v>212.547</v>
      </c>
      <c r="AW749" s="16">
        <v>1530.63</v>
      </c>
      <c r="AX749" s="16">
        <v>360.23899999999998</v>
      </c>
      <c r="AY749" s="16">
        <v>1530.63</v>
      </c>
      <c r="AZ749" s="16">
        <v>604.81399999999996</v>
      </c>
      <c r="BA749" s="16">
        <v>1530.63</v>
      </c>
      <c r="BB749" s="16">
        <v>1370.49</v>
      </c>
      <c r="BC749" s="16">
        <v>1530.63</v>
      </c>
      <c r="BD749" s="16">
        <v>1150.06</v>
      </c>
      <c r="BE749" s="16">
        <v>1530.63</v>
      </c>
      <c r="BF749" s="16">
        <v>403.154</v>
      </c>
      <c r="BG749" s="16">
        <v>1530.63</v>
      </c>
      <c r="BH749" s="16">
        <v>183.173</v>
      </c>
      <c r="BI749" s="16">
        <v>1530.63</v>
      </c>
      <c r="BJ749" s="16">
        <v>8979.93</v>
      </c>
      <c r="BK749" s="16">
        <v>1530.63</v>
      </c>
      <c r="BL749" s="16">
        <v>33430.5</v>
      </c>
      <c r="BM749" s="16">
        <v>1530.63</v>
      </c>
      <c r="BN749" s="16">
        <v>336.654</v>
      </c>
      <c r="BO749" s="16">
        <v>1543.29</v>
      </c>
      <c r="BP749" s="16">
        <v>35</v>
      </c>
      <c r="BQ749" s="16">
        <v>1543.29</v>
      </c>
      <c r="BR749" s="16">
        <v>63</v>
      </c>
      <c r="BS749" s="16">
        <v>1530.63</v>
      </c>
      <c r="BT749" s="16">
        <v>23219.200000000001</v>
      </c>
      <c r="BU749" s="16">
        <v>1530.63</v>
      </c>
      <c r="BV749" s="16">
        <v>102.52500000000001</v>
      </c>
      <c r="BW749" s="16">
        <v>1530.63</v>
      </c>
      <c r="BX749" s="16">
        <v>657.78800000000001</v>
      </c>
      <c r="BY749" s="16">
        <v>1543.29</v>
      </c>
      <c r="BZ749" s="16">
        <v>7101.67</v>
      </c>
      <c r="CA749" s="16">
        <v>1543.29</v>
      </c>
      <c r="CB749" s="16">
        <v>64.555599999999998</v>
      </c>
      <c r="CC749" s="16">
        <v>1543.29</v>
      </c>
      <c r="CD749" s="16">
        <v>43</v>
      </c>
      <c r="CE749" s="16">
        <v>1543.29</v>
      </c>
      <c r="CF749" s="16">
        <v>251</v>
      </c>
      <c r="CG749" s="16">
        <v>1543.29</v>
      </c>
      <c r="CH749" s="16">
        <v>101</v>
      </c>
      <c r="CI749" s="16">
        <v>1543.29</v>
      </c>
      <c r="CJ749" s="16">
        <v>53</v>
      </c>
      <c r="CK749" s="16">
        <v>1543.29</v>
      </c>
      <c r="CL749" s="16">
        <v>3137</v>
      </c>
      <c r="CM749" s="16">
        <v>1543.29</v>
      </c>
      <c r="CN749" s="16">
        <v>43</v>
      </c>
      <c r="CO749" s="16">
        <v>1543.29</v>
      </c>
      <c r="CP749" s="16">
        <v>155</v>
      </c>
      <c r="CQ749" s="16">
        <v>1543.29</v>
      </c>
      <c r="CR749" s="16">
        <v>288.654</v>
      </c>
      <c r="CS749" s="16">
        <v>1543.29</v>
      </c>
      <c r="CT749" s="16">
        <v>55</v>
      </c>
      <c r="CU749" s="16">
        <v>1543.29</v>
      </c>
      <c r="CV749" s="16">
        <v>5217</v>
      </c>
      <c r="CW749" s="16">
        <v>1543.29</v>
      </c>
      <c r="CX749" s="16">
        <v>623</v>
      </c>
    </row>
    <row r="750" spans="1:102" x14ac:dyDescent="0.25">
      <c r="A750" s="16">
        <v>1532.13</v>
      </c>
      <c r="B750" s="16">
        <v>146.881</v>
      </c>
      <c r="C750" s="16">
        <v>1532.13</v>
      </c>
      <c r="D750" s="16">
        <v>400.28100000000001</v>
      </c>
      <c r="E750" s="16">
        <v>1532.13</v>
      </c>
      <c r="F750" s="16">
        <v>842.577</v>
      </c>
      <c r="G750" s="16">
        <v>1615.02</v>
      </c>
      <c r="H750" s="16">
        <v>69.528800000000004</v>
      </c>
      <c r="I750" s="16">
        <v>1615.02</v>
      </c>
      <c r="J750" s="16">
        <v>159.631</v>
      </c>
      <c r="K750" s="16">
        <v>1532.13</v>
      </c>
      <c r="L750" s="16">
        <v>199.04900000000001</v>
      </c>
      <c r="M750" s="16">
        <v>1532.13</v>
      </c>
      <c r="N750" s="16">
        <v>9340.15</v>
      </c>
      <c r="O750" s="16">
        <v>1532.13</v>
      </c>
      <c r="P750" s="16">
        <v>264.142</v>
      </c>
      <c r="Q750" s="16">
        <v>1532.13</v>
      </c>
      <c r="R750" s="16">
        <v>143.03899999999999</v>
      </c>
      <c r="S750" s="16">
        <v>1532.13</v>
      </c>
      <c r="T750" s="16">
        <v>394.024</v>
      </c>
      <c r="U750" s="16">
        <v>1532.13</v>
      </c>
      <c r="V750" s="16">
        <v>341.94099999999997</v>
      </c>
      <c r="W750" s="16">
        <v>1532.13</v>
      </c>
      <c r="X750" s="16">
        <v>88.011300000000006</v>
      </c>
      <c r="Y750" s="16">
        <v>1532.13</v>
      </c>
      <c r="Z750" s="16">
        <v>23.559000000000001</v>
      </c>
      <c r="AA750" s="16">
        <v>1532.13</v>
      </c>
      <c r="AB750" s="16">
        <v>6.8114999999999997</v>
      </c>
      <c r="AC750" s="16">
        <v>1532.13</v>
      </c>
      <c r="AD750" s="16">
        <v>785.16600000000005</v>
      </c>
      <c r="AE750" s="16">
        <v>1532.13</v>
      </c>
      <c r="AF750" s="16">
        <v>146.881</v>
      </c>
      <c r="AG750" s="16">
        <v>1532.13</v>
      </c>
      <c r="AH750" s="16">
        <v>79.597999999999999</v>
      </c>
      <c r="AI750" s="16">
        <v>1532.13</v>
      </c>
      <c r="AJ750" s="16">
        <v>181.21199999999999</v>
      </c>
      <c r="AK750" s="16">
        <v>1376.93</v>
      </c>
      <c r="AL750" s="16">
        <v>259</v>
      </c>
      <c r="AM750" s="16">
        <v>1544.8</v>
      </c>
      <c r="AN750" s="16">
        <v>567</v>
      </c>
      <c r="AO750" s="16">
        <v>1532.13</v>
      </c>
      <c r="AP750" s="16">
        <v>215.64500000000001</v>
      </c>
      <c r="AQ750" s="16">
        <v>1532.13</v>
      </c>
      <c r="AR750" s="16">
        <v>457.39600000000002</v>
      </c>
      <c r="AS750" s="16">
        <v>1532.13</v>
      </c>
      <c r="AT750" s="16">
        <v>48.692900000000002</v>
      </c>
      <c r="AU750" s="16">
        <v>1532.13</v>
      </c>
      <c r="AV750" s="16">
        <v>215.64500000000001</v>
      </c>
      <c r="AW750" s="16">
        <v>1532.13</v>
      </c>
      <c r="AX750" s="16">
        <v>363.90300000000002</v>
      </c>
      <c r="AY750" s="16">
        <v>1532.13</v>
      </c>
      <c r="AZ750" s="16">
        <v>621.83500000000004</v>
      </c>
      <c r="BA750" s="16">
        <v>1532.13</v>
      </c>
      <c r="BB750" s="16">
        <v>1346.09</v>
      </c>
      <c r="BC750" s="16">
        <v>1532.13</v>
      </c>
      <c r="BD750" s="16">
        <v>1119.1199999999999</v>
      </c>
      <c r="BE750" s="16">
        <v>1532.13</v>
      </c>
      <c r="BF750" s="16">
        <v>402.53300000000002</v>
      </c>
      <c r="BG750" s="16">
        <v>1532.13</v>
      </c>
      <c r="BH750" s="16">
        <v>181.04</v>
      </c>
      <c r="BI750" s="16">
        <v>1532.13</v>
      </c>
      <c r="BJ750" s="16">
        <v>9016.48</v>
      </c>
      <c r="BK750" s="16">
        <v>1532.13</v>
      </c>
      <c r="BL750" s="16">
        <v>33462</v>
      </c>
      <c r="BM750" s="16">
        <v>1532.13</v>
      </c>
      <c r="BN750" s="16">
        <v>326.08</v>
      </c>
      <c r="BO750" s="16">
        <v>1544.8</v>
      </c>
      <c r="BP750" s="16">
        <v>37</v>
      </c>
      <c r="BQ750" s="16">
        <v>1544.8</v>
      </c>
      <c r="BR750" s="16">
        <v>67</v>
      </c>
      <c r="BS750" s="16">
        <v>1532.13</v>
      </c>
      <c r="BT750" s="16">
        <v>23200.3</v>
      </c>
      <c r="BU750" s="16">
        <v>1532.13</v>
      </c>
      <c r="BV750" s="16">
        <v>107.437</v>
      </c>
      <c r="BW750" s="16">
        <v>1532.13</v>
      </c>
      <c r="BX750" s="16">
        <v>658.48900000000003</v>
      </c>
      <c r="BY750" s="16">
        <v>1544.8</v>
      </c>
      <c r="BZ750" s="16">
        <v>7133.67</v>
      </c>
      <c r="CA750" s="16">
        <v>1544.8</v>
      </c>
      <c r="CB750" s="16">
        <v>59</v>
      </c>
      <c r="CC750" s="16">
        <v>1544.8</v>
      </c>
      <c r="CD750" s="16">
        <v>37.444400000000002</v>
      </c>
      <c r="CE750" s="16">
        <v>1544.8</v>
      </c>
      <c r="CF750" s="16">
        <v>263</v>
      </c>
      <c r="CG750" s="16">
        <v>1544.8</v>
      </c>
      <c r="CH750" s="16">
        <v>109</v>
      </c>
      <c r="CI750" s="16">
        <v>1544.8</v>
      </c>
      <c r="CJ750" s="16">
        <v>47</v>
      </c>
      <c r="CK750" s="16">
        <v>1544.8</v>
      </c>
      <c r="CL750" s="16">
        <v>3189</v>
      </c>
      <c r="CM750" s="16">
        <v>1544.8</v>
      </c>
      <c r="CN750" s="16">
        <v>43</v>
      </c>
      <c r="CO750" s="16">
        <v>1544.8</v>
      </c>
      <c r="CP750" s="16">
        <v>151</v>
      </c>
      <c r="CQ750" s="16">
        <v>1544.8</v>
      </c>
      <c r="CR750" s="16">
        <v>320.49599999999998</v>
      </c>
      <c r="CS750" s="16">
        <v>1544.8</v>
      </c>
      <c r="CT750" s="16">
        <v>51</v>
      </c>
      <c r="CU750" s="16">
        <v>1544.8</v>
      </c>
      <c r="CV750" s="16">
        <v>5179</v>
      </c>
      <c r="CW750" s="16">
        <v>1544.8</v>
      </c>
      <c r="CX750" s="16">
        <v>633</v>
      </c>
    </row>
    <row r="751" spans="1:102" x14ac:dyDescent="0.25">
      <c r="A751" s="16">
        <v>1533.64</v>
      </c>
      <c r="B751" s="16">
        <v>158.864</v>
      </c>
      <c r="C751" s="16">
        <v>1533.64</v>
      </c>
      <c r="D751" s="16">
        <v>399.64499999999998</v>
      </c>
      <c r="E751" s="16">
        <v>1533.64</v>
      </c>
      <c r="F751" s="16">
        <v>836.43700000000001</v>
      </c>
      <c r="G751" s="16">
        <v>1616.51</v>
      </c>
      <c r="H751" s="16">
        <v>66.381100000000004</v>
      </c>
      <c r="I751" s="16">
        <v>1616.51</v>
      </c>
      <c r="J751" s="16">
        <v>152.35300000000001</v>
      </c>
      <c r="K751" s="16">
        <v>1533.64</v>
      </c>
      <c r="L751" s="16">
        <v>205.47399999999999</v>
      </c>
      <c r="M751" s="16">
        <v>1533.64</v>
      </c>
      <c r="N751" s="16">
        <v>9378.1200000000008</v>
      </c>
      <c r="O751" s="16">
        <v>1533.64</v>
      </c>
      <c r="P751" s="16">
        <v>269.43400000000003</v>
      </c>
      <c r="Q751" s="16">
        <v>1533.64</v>
      </c>
      <c r="R751" s="16">
        <v>138.626</v>
      </c>
      <c r="S751" s="16">
        <v>1533.64</v>
      </c>
      <c r="T751" s="16">
        <v>376.69400000000002</v>
      </c>
      <c r="U751" s="16">
        <v>1533.64</v>
      </c>
      <c r="V751" s="16">
        <v>338.904</v>
      </c>
      <c r="W751" s="16">
        <v>1533.64</v>
      </c>
      <c r="X751" s="16">
        <v>83.718400000000003</v>
      </c>
      <c r="Y751" s="16">
        <v>1533.64</v>
      </c>
      <c r="Z751" s="16">
        <v>19.3994</v>
      </c>
      <c r="AA751" s="16">
        <v>1533.64</v>
      </c>
      <c r="AB751" s="16">
        <v>7.94679</v>
      </c>
      <c r="AC751" s="16">
        <v>1533.64</v>
      </c>
      <c r="AD751" s="16">
        <v>799.89800000000002</v>
      </c>
      <c r="AE751" s="16">
        <v>1533.64</v>
      </c>
      <c r="AF751" s="16">
        <v>158.864</v>
      </c>
      <c r="AG751" s="16">
        <v>1533.64</v>
      </c>
      <c r="AH751" s="16">
        <v>80.307599999999994</v>
      </c>
      <c r="AI751" s="16">
        <v>1533.64</v>
      </c>
      <c r="AJ751" s="16">
        <v>178.51</v>
      </c>
      <c r="AK751" s="16">
        <v>1378.48</v>
      </c>
      <c r="AL751" s="16">
        <v>259</v>
      </c>
      <c r="AM751" s="16">
        <v>1546.3</v>
      </c>
      <c r="AN751" s="16">
        <v>599</v>
      </c>
      <c r="AO751" s="16">
        <v>1533.64</v>
      </c>
      <c r="AP751" s="16">
        <v>208.08199999999999</v>
      </c>
      <c r="AQ751" s="16">
        <v>1533.64</v>
      </c>
      <c r="AR751" s="16">
        <v>455.50900000000001</v>
      </c>
      <c r="AS751" s="16">
        <v>1533.64</v>
      </c>
      <c r="AT751" s="16">
        <v>49.740699999999997</v>
      </c>
      <c r="AU751" s="16">
        <v>1533.64</v>
      </c>
      <c r="AV751" s="16">
        <v>208.08199999999999</v>
      </c>
      <c r="AW751" s="16">
        <v>1533.64</v>
      </c>
      <c r="AX751" s="16">
        <v>352.505</v>
      </c>
      <c r="AY751" s="16">
        <v>1533.64</v>
      </c>
      <c r="AZ751" s="16">
        <v>617.16800000000001</v>
      </c>
      <c r="BA751" s="16">
        <v>1533.64</v>
      </c>
      <c r="BB751" s="16">
        <v>1331.16</v>
      </c>
      <c r="BC751" s="16">
        <v>1533.64</v>
      </c>
      <c r="BD751" s="16">
        <v>1131.5899999999999</v>
      </c>
      <c r="BE751" s="16">
        <v>1533.64</v>
      </c>
      <c r="BF751" s="16">
        <v>421.44299999999998</v>
      </c>
      <c r="BG751" s="16">
        <v>1533.64</v>
      </c>
      <c r="BH751" s="16">
        <v>177.96799999999999</v>
      </c>
      <c r="BI751" s="16">
        <v>1533.64</v>
      </c>
      <c r="BJ751" s="16">
        <v>8949.65</v>
      </c>
      <c r="BK751" s="16">
        <v>1533.64</v>
      </c>
      <c r="BL751" s="16">
        <v>33521.4</v>
      </c>
      <c r="BM751" s="16">
        <v>1533.64</v>
      </c>
      <c r="BN751" s="16">
        <v>335.44799999999998</v>
      </c>
      <c r="BO751" s="16">
        <v>1546.3</v>
      </c>
      <c r="BP751" s="16">
        <v>35</v>
      </c>
      <c r="BQ751" s="16">
        <v>1546.3</v>
      </c>
      <c r="BR751" s="16">
        <v>61</v>
      </c>
      <c r="BS751" s="16">
        <v>1533.64</v>
      </c>
      <c r="BT751" s="16">
        <v>23388.2</v>
      </c>
      <c r="BU751" s="16">
        <v>1533.64</v>
      </c>
      <c r="BV751" s="16">
        <v>105.20099999999999</v>
      </c>
      <c r="BW751" s="16">
        <v>1533.64</v>
      </c>
      <c r="BX751" s="16">
        <v>640.44799999999998</v>
      </c>
      <c r="BY751" s="16">
        <v>1546.3</v>
      </c>
      <c r="BZ751" s="16">
        <v>7141.89</v>
      </c>
      <c r="CA751" s="16">
        <v>1546.3</v>
      </c>
      <c r="CB751" s="16">
        <v>66.333299999999994</v>
      </c>
      <c r="CC751" s="16">
        <v>1546.3</v>
      </c>
      <c r="CD751" s="16">
        <v>47.222200000000001</v>
      </c>
      <c r="CE751" s="16">
        <v>1546.3</v>
      </c>
      <c r="CF751" s="16">
        <v>273</v>
      </c>
      <c r="CG751" s="16">
        <v>1546.3</v>
      </c>
      <c r="CH751" s="16">
        <v>107</v>
      </c>
      <c r="CI751" s="16">
        <v>1546.3</v>
      </c>
      <c r="CJ751" s="16">
        <v>49</v>
      </c>
      <c r="CK751" s="16">
        <v>1546.3</v>
      </c>
      <c r="CL751" s="16">
        <v>3129</v>
      </c>
      <c r="CM751" s="16">
        <v>1546.3</v>
      </c>
      <c r="CN751" s="16">
        <v>59</v>
      </c>
      <c r="CO751" s="16">
        <v>1546.3</v>
      </c>
      <c r="CP751" s="16">
        <v>165</v>
      </c>
      <c r="CQ751" s="16">
        <v>1546.3</v>
      </c>
      <c r="CR751" s="16">
        <v>326.33800000000002</v>
      </c>
      <c r="CS751" s="16">
        <v>1546.3</v>
      </c>
      <c r="CT751" s="16">
        <v>57</v>
      </c>
      <c r="CU751" s="16">
        <v>1546.3</v>
      </c>
      <c r="CV751" s="16">
        <v>5269</v>
      </c>
      <c r="CW751" s="16">
        <v>1546.3</v>
      </c>
      <c r="CX751" s="16">
        <v>629</v>
      </c>
    </row>
    <row r="752" spans="1:102" x14ac:dyDescent="0.25">
      <c r="A752" s="16">
        <v>1535.15</v>
      </c>
      <c r="B752" s="16">
        <v>155.24299999999999</v>
      </c>
      <c r="C752" s="16">
        <v>1535.15</v>
      </c>
      <c r="D752" s="16">
        <v>407.94099999999997</v>
      </c>
      <c r="E752" s="16">
        <v>1535.15</v>
      </c>
      <c r="F752" s="16">
        <v>855.18100000000004</v>
      </c>
      <c r="G752" s="16">
        <v>1618</v>
      </c>
      <c r="H752" s="16">
        <v>70.114000000000004</v>
      </c>
      <c r="I752" s="16">
        <v>1618</v>
      </c>
      <c r="J752" s="16">
        <v>166.886</v>
      </c>
      <c r="K752" s="16">
        <v>1535.15</v>
      </c>
      <c r="L752" s="16">
        <v>207.202</v>
      </c>
      <c r="M752" s="16">
        <v>1535.15</v>
      </c>
      <c r="N752" s="16">
        <v>9342.8700000000008</v>
      </c>
      <c r="O752" s="16">
        <v>1535.15</v>
      </c>
      <c r="P752" s="16">
        <v>288.00299999999999</v>
      </c>
      <c r="Q752" s="16">
        <v>1535.15</v>
      </c>
      <c r="R752" s="16">
        <v>145.84299999999999</v>
      </c>
      <c r="S752" s="16">
        <v>1535.15</v>
      </c>
      <c r="T752" s="16">
        <v>366.69</v>
      </c>
      <c r="U752" s="16">
        <v>1535.15</v>
      </c>
      <c r="V752" s="16">
        <v>334.26600000000002</v>
      </c>
      <c r="W752" s="16">
        <v>1535.15</v>
      </c>
      <c r="X752" s="16">
        <v>82.449200000000005</v>
      </c>
      <c r="Y752" s="16">
        <v>1535.15</v>
      </c>
      <c r="Z752" s="16">
        <v>23.668199999999999</v>
      </c>
      <c r="AA752" s="16">
        <v>1535.15</v>
      </c>
      <c r="AB752" s="16">
        <v>5.9573900000000002</v>
      </c>
      <c r="AC752" s="16">
        <v>1535.15</v>
      </c>
      <c r="AD752" s="16">
        <v>803.19</v>
      </c>
      <c r="AE752" s="16">
        <v>1535.15</v>
      </c>
      <c r="AF752" s="16">
        <v>155.24299999999999</v>
      </c>
      <c r="AG752" s="16">
        <v>1535.15</v>
      </c>
      <c r="AH752" s="16">
        <v>79.660600000000002</v>
      </c>
      <c r="AI752" s="16">
        <v>1535.15</v>
      </c>
      <c r="AJ752" s="16">
        <v>183.19300000000001</v>
      </c>
      <c r="AK752" s="16">
        <v>1380.02</v>
      </c>
      <c r="AL752" s="16">
        <v>265</v>
      </c>
      <c r="AM752" s="16">
        <v>1547.81</v>
      </c>
      <c r="AN752" s="16">
        <v>561</v>
      </c>
      <c r="AO752" s="16">
        <v>1535.15</v>
      </c>
      <c r="AP752" s="16">
        <v>217.012</v>
      </c>
      <c r="AQ752" s="16">
        <v>1535.15</v>
      </c>
      <c r="AR752" s="16">
        <v>458.64499999999998</v>
      </c>
      <c r="AS752" s="16">
        <v>1535.15</v>
      </c>
      <c r="AT752" s="16">
        <v>48.894300000000001</v>
      </c>
      <c r="AU752" s="16">
        <v>1535.15</v>
      </c>
      <c r="AV752" s="16">
        <v>217.012</v>
      </c>
      <c r="AW752" s="16">
        <v>1535.15</v>
      </c>
      <c r="AX752" s="16">
        <v>355.83</v>
      </c>
      <c r="AY752" s="16">
        <v>1535.15</v>
      </c>
      <c r="AZ752" s="16">
        <v>624.81500000000005</v>
      </c>
      <c r="BA752" s="16">
        <v>1535.15</v>
      </c>
      <c r="BB752" s="16">
        <v>1359.71</v>
      </c>
      <c r="BC752" s="16">
        <v>1535.15</v>
      </c>
      <c r="BD752" s="16">
        <v>1095.6199999999999</v>
      </c>
      <c r="BE752" s="16">
        <v>1535.15</v>
      </c>
      <c r="BF752" s="16">
        <v>415.90300000000002</v>
      </c>
      <c r="BG752" s="16">
        <v>1535.15</v>
      </c>
      <c r="BH752" s="16">
        <v>182.06200000000001</v>
      </c>
      <c r="BI752" s="16">
        <v>1535.15</v>
      </c>
      <c r="BJ752" s="16">
        <v>8930.17</v>
      </c>
      <c r="BK752" s="16">
        <v>1535.15</v>
      </c>
      <c r="BL752" s="16">
        <v>33449.4</v>
      </c>
      <c r="BM752" s="16">
        <v>1535.15</v>
      </c>
      <c r="BN752" s="16">
        <v>338.339</v>
      </c>
      <c r="BO752" s="16">
        <v>1547.81</v>
      </c>
      <c r="BP752" s="16">
        <v>41</v>
      </c>
      <c r="BQ752" s="16">
        <v>1547.81</v>
      </c>
      <c r="BR752" s="16">
        <v>73</v>
      </c>
      <c r="BS752" s="16">
        <v>1535.15</v>
      </c>
      <c r="BT752" s="16">
        <v>23424.400000000001</v>
      </c>
      <c r="BU752" s="16">
        <v>1535.15</v>
      </c>
      <c r="BV752" s="16">
        <v>112.059</v>
      </c>
      <c r="BW752" s="16">
        <v>1535.15</v>
      </c>
      <c r="BX752" s="16">
        <v>654.03300000000002</v>
      </c>
      <c r="BY752" s="16">
        <v>1547.81</v>
      </c>
      <c r="BZ752" s="16">
        <v>7139.22</v>
      </c>
      <c r="CA752" s="16">
        <v>1547.81</v>
      </c>
      <c r="CB752" s="16">
        <v>65.666700000000006</v>
      </c>
      <c r="CC752" s="16">
        <v>1547.81</v>
      </c>
      <c r="CD752" s="16">
        <v>43.222200000000001</v>
      </c>
      <c r="CE752" s="16">
        <v>1547.81</v>
      </c>
      <c r="CF752" s="16">
        <v>283</v>
      </c>
      <c r="CG752" s="16">
        <v>1547.81</v>
      </c>
      <c r="CH752" s="16">
        <v>103</v>
      </c>
      <c r="CI752" s="16">
        <v>1547.81</v>
      </c>
      <c r="CJ752" s="16">
        <v>47</v>
      </c>
      <c r="CK752" s="16">
        <v>1547.81</v>
      </c>
      <c r="CL752" s="16">
        <v>3223</v>
      </c>
      <c r="CM752" s="16">
        <v>1547.81</v>
      </c>
      <c r="CN752" s="16">
        <v>51</v>
      </c>
      <c r="CO752" s="16">
        <v>1547.81</v>
      </c>
      <c r="CP752" s="16">
        <v>147</v>
      </c>
      <c r="CQ752" s="16">
        <v>1547.81</v>
      </c>
      <c r="CR752" s="16">
        <v>292.18200000000002</v>
      </c>
      <c r="CS752" s="16">
        <v>1547.81</v>
      </c>
      <c r="CT752" s="16">
        <v>59</v>
      </c>
      <c r="CU752" s="16">
        <v>1547.81</v>
      </c>
      <c r="CV752" s="16">
        <v>5179</v>
      </c>
      <c r="CW752" s="16">
        <v>1547.81</v>
      </c>
      <c r="CX752" s="16">
        <v>633</v>
      </c>
    </row>
    <row r="753" spans="1:102" x14ac:dyDescent="0.25">
      <c r="A753" s="16">
        <v>1536.66</v>
      </c>
      <c r="B753" s="16">
        <v>142.37100000000001</v>
      </c>
      <c r="C753" s="16">
        <v>1536.66</v>
      </c>
      <c r="D753" s="16">
        <v>415.61900000000003</v>
      </c>
      <c r="E753" s="16">
        <v>1536.66</v>
      </c>
      <c r="F753" s="16">
        <v>832.83699999999999</v>
      </c>
      <c r="G753" s="16">
        <v>1619.49</v>
      </c>
      <c r="H753" s="16">
        <v>69.0578</v>
      </c>
      <c r="I753" s="16">
        <v>1619.49</v>
      </c>
      <c r="J753" s="16">
        <v>164.13900000000001</v>
      </c>
      <c r="K753" s="16">
        <v>1536.66</v>
      </c>
      <c r="L753" s="16">
        <v>212.21299999999999</v>
      </c>
      <c r="M753" s="16">
        <v>1536.66</v>
      </c>
      <c r="N753" s="16">
        <v>9358.5</v>
      </c>
      <c r="O753" s="16">
        <v>1536.66</v>
      </c>
      <c r="P753" s="16">
        <v>278.05</v>
      </c>
      <c r="Q753" s="16">
        <v>1536.66</v>
      </c>
      <c r="R753" s="16">
        <v>129.25</v>
      </c>
      <c r="S753" s="16">
        <v>1536.66</v>
      </c>
      <c r="T753" s="16">
        <v>391.733</v>
      </c>
      <c r="U753" s="16">
        <v>1536.66</v>
      </c>
      <c r="V753" s="16">
        <v>336.30399999999997</v>
      </c>
      <c r="W753" s="16">
        <v>1536.66</v>
      </c>
      <c r="X753" s="16">
        <v>84.0548</v>
      </c>
      <c r="Y753" s="16">
        <v>1536.66</v>
      </c>
      <c r="Z753" s="16">
        <v>28.247499999999999</v>
      </c>
      <c r="AA753" s="16">
        <v>1536.66</v>
      </c>
      <c r="AB753" s="16">
        <v>6.6629300000000002</v>
      </c>
      <c r="AC753" s="16">
        <v>1536.66</v>
      </c>
      <c r="AD753" s="16">
        <v>777.51300000000003</v>
      </c>
      <c r="AE753" s="16">
        <v>1536.66</v>
      </c>
      <c r="AF753" s="16">
        <v>142.37100000000001</v>
      </c>
      <c r="AG753" s="16">
        <v>1536.66</v>
      </c>
      <c r="AH753" s="16">
        <v>76.793000000000006</v>
      </c>
      <c r="AI753" s="16">
        <v>1536.66</v>
      </c>
      <c r="AJ753" s="16">
        <v>178.96799999999999</v>
      </c>
      <c r="AK753" s="16">
        <v>1381.57</v>
      </c>
      <c r="AL753" s="16">
        <v>273</v>
      </c>
      <c r="AM753" s="16">
        <v>1549.31</v>
      </c>
      <c r="AN753" s="16">
        <v>587</v>
      </c>
      <c r="AO753" s="16">
        <v>1536.66</v>
      </c>
      <c r="AP753" s="16">
        <v>206.74700000000001</v>
      </c>
      <c r="AQ753" s="16">
        <v>1536.66</v>
      </c>
      <c r="AR753" s="16">
        <v>461.19099999999997</v>
      </c>
      <c r="AS753" s="16">
        <v>1536.66</v>
      </c>
      <c r="AT753" s="16">
        <v>49.473700000000001</v>
      </c>
      <c r="AU753" s="16">
        <v>1536.66</v>
      </c>
      <c r="AV753" s="16">
        <v>206.74700000000001</v>
      </c>
      <c r="AW753" s="16">
        <v>1536.66</v>
      </c>
      <c r="AX753" s="16">
        <v>347.113</v>
      </c>
      <c r="AY753" s="16">
        <v>1536.66</v>
      </c>
      <c r="AZ753" s="16">
        <v>610.07899999999995</v>
      </c>
      <c r="BA753" s="16">
        <v>1536.66</v>
      </c>
      <c r="BB753" s="16">
        <v>1333.87</v>
      </c>
      <c r="BC753" s="16">
        <v>1536.66</v>
      </c>
      <c r="BD753" s="16">
        <v>1108.46</v>
      </c>
      <c r="BE753" s="16">
        <v>1536.66</v>
      </c>
      <c r="BF753" s="16">
        <v>419.02100000000002</v>
      </c>
      <c r="BG753" s="16">
        <v>1536.66</v>
      </c>
      <c r="BH753" s="16">
        <v>180.46199999999999</v>
      </c>
      <c r="BI753" s="16">
        <v>1536.66</v>
      </c>
      <c r="BJ753" s="16">
        <v>9037.39</v>
      </c>
      <c r="BK753" s="16">
        <v>1536.66</v>
      </c>
      <c r="BL753" s="16">
        <v>33579.9</v>
      </c>
      <c r="BM753" s="16">
        <v>1536.66</v>
      </c>
      <c r="BN753" s="16">
        <v>325.11500000000001</v>
      </c>
      <c r="BO753" s="16">
        <v>1549.31</v>
      </c>
      <c r="BP753" s="16">
        <v>29</v>
      </c>
      <c r="BQ753" s="16">
        <v>1549.31</v>
      </c>
      <c r="BR753" s="16">
        <v>69</v>
      </c>
      <c r="BS753" s="16">
        <v>1536.66</v>
      </c>
      <c r="BT753" s="16">
        <v>23332</v>
      </c>
      <c r="BU753" s="16">
        <v>1536.66</v>
      </c>
      <c r="BV753" s="16">
        <v>105.828</v>
      </c>
      <c r="BW753" s="16">
        <v>1536.66</v>
      </c>
      <c r="BX753" s="16">
        <v>652.50699999999995</v>
      </c>
      <c r="BY753" s="16">
        <v>1549.31</v>
      </c>
      <c r="BZ753" s="16">
        <v>7105.67</v>
      </c>
      <c r="CA753" s="16">
        <v>1549.31</v>
      </c>
      <c r="CB753" s="16">
        <v>64.555599999999998</v>
      </c>
      <c r="CC753" s="16">
        <v>1549.31</v>
      </c>
      <c r="CD753" s="16">
        <v>42.333300000000001</v>
      </c>
      <c r="CE753" s="16">
        <v>1549.31</v>
      </c>
      <c r="CF753" s="16">
        <v>257</v>
      </c>
      <c r="CG753" s="16">
        <v>1549.31</v>
      </c>
      <c r="CH753" s="16">
        <v>107</v>
      </c>
      <c r="CI753" s="16">
        <v>1549.31</v>
      </c>
      <c r="CJ753" s="16">
        <v>47</v>
      </c>
      <c r="CK753" s="16">
        <v>1549.31</v>
      </c>
      <c r="CL753" s="16">
        <v>3133</v>
      </c>
      <c r="CM753" s="16">
        <v>1549.31</v>
      </c>
      <c r="CN753" s="16">
        <v>51</v>
      </c>
      <c r="CO753" s="16">
        <v>1549.31</v>
      </c>
      <c r="CP753" s="16">
        <v>151</v>
      </c>
      <c r="CQ753" s="16">
        <v>1549.31</v>
      </c>
      <c r="CR753" s="16">
        <v>322.02600000000001</v>
      </c>
      <c r="CS753" s="16">
        <v>1549.31</v>
      </c>
      <c r="CT753" s="16">
        <v>51</v>
      </c>
      <c r="CU753" s="16">
        <v>1549.31</v>
      </c>
      <c r="CV753" s="16">
        <v>5329</v>
      </c>
      <c r="CW753" s="16">
        <v>1549.31</v>
      </c>
      <c r="CX753" s="16">
        <v>639</v>
      </c>
    </row>
    <row r="754" spans="1:102" x14ac:dyDescent="0.25">
      <c r="A754" s="16">
        <v>1538.17</v>
      </c>
      <c r="B754" s="16">
        <v>146.61799999999999</v>
      </c>
      <c r="C754" s="16">
        <v>1538.17</v>
      </c>
      <c r="D754" s="16">
        <v>416.14699999999999</v>
      </c>
      <c r="E754" s="16">
        <v>1538.17</v>
      </c>
      <c r="F754" s="16">
        <v>853.37199999999996</v>
      </c>
      <c r="G754" s="16">
        <v>1620.98</v>
      </c>
      <c r="H754" s="16">
        <v>67.649900000000002</v>
      </c>
      <c r="I754" s="16">
        <v>1620.98</v>
      </c>
      <c r="J754" s="16">
        <v>176.25299999999999</v>
      </c>
      <c r="K754" s="16">
        <v>1538.17</v>
      </c>
      <c r="L754" s="16">
        <v>209.01400000000001</v>
      </c>
      <c r="M754" s="16">
        <v>1538.17</v>
      </c>
      <c r="N754" s="16">
        <v>9324.41</v>
      </c>
      <c r="O754" s="16">
        <v>1538.17</v>
      </c>
      <c r="P754" s="16">
        <v>265.14999999999998</v>
      </c>
      <c r="Q754" s="16">
        <v>1538.17</v>
      </c>
      <c r="R754" s="16">
        <v>129.43799999999999</v>
      </c>
      <c r="S754" s="16">
        <v>1538.17</v>
      </c>
      <c r="T754" s="16">
        <v>359.029</v>
      </c>
      <c r="U754" s="16">
        <v>1538.17</v>
      </c>
      <c r="V754" s="16">
        <v>330.83499999999998</v>
      </c>
      <c r="W754" s="16">
        <v>1538.17</v>
      </c>
      <c r="X754" s="16">
        <v>71.567800000000005</v>
      </c>
      <c r="Y754" s="16">
        <v>1538.17</v>
      </c>
      <c r="Z754" s="16">
        <v>19.5778</v>
      </c>
      <c r="AA754" s="16">
        <v>1538.17</v>
      </c>
      <c r="AB754" s="16">
        <v>2.9986700000000002</v>
      </c>
      <c r="AC754" s="16">
        <v>1538.17</v>
      </c>
      <c r="AD754" s="16">
        <v>785.66300000000001</v>
      </c>
      <c r="AE754" s="16">
        <v>1538.17</v>
      </c>
      <c r="AF754" s="16">
        <v>146.61799999999999</v>
      </c>
      <c r="AG754" s="16">
        <v>1538.17</v>
      </c>
      <c r="AH754" s="16">
        <v>81.184799999999996</v>
      </c>
      <c r="AI754" s="16">
        <v>1538.17</v>
      </c>
      <c r="AJ754" s="16">
        <v>187.76300000000001</v>
      </c>
      <c r="AK754" s="16">
        <v>1383.11</v>
      </c>
      <c r="AL754" s="16">
        <v>239</v>
      </c>
      <c r="AM754" s="16">
        <v>1550.82</v>
      </c>
      <c r="AN754" s="16">
        <v>587</v>
      </c>
      <c r="AO754" s="16">
        <v>1538.17</v>
      </c>
      <c r="AP754" s="16">
        <v>205.78100000000001</v>
      </c>
      <c r="AQ754" s="16">
        <v>1538.17</v>
      </c>
      <c r="AR754" s="16">
        <v>477.82400000000001</v>
      </c>
      <c r="AS754" s="16">
        <v>1538.17</v>
      </c>
      <c r="AT754" s="16">
        <v>50.0413</v>
      </c>
      <c r="AU754" s="16">
        <v>1538.17</v>
      </c>
      <c r="AV754" s="16">
        <v>205.78100000000001</v>
      </c>
      <c r="AW754" s="16">
        <v>1538.17</v>
      </c>
      <c r="AX754" s="16">
        <v>355.17200000000003</v>
      </c>
      <c r="AY754" s="16">
        <v>1538.17</v>
      </c>
      <c r="AZ754" s="16">
        <v>619.59199999999998</v>
      </c>
      <c r="BA754" s="16">
        <v>1538.17</v>
      </c>
      <c r="BB754" s="16">
        <v>1369.07</v>
      </c>
      <c r="BC754" s="16">
        <v>1538.17</v>
      </c>
      <c r="BD754" s="16">
        <v>1106.4000000000001</v>
      </c>
      <c r="BE754" s="16">
        <v>1538.17</v>
      </c>
      <c r="BF754" s="16">
        <v>411.53500000000003</v>
      </c>
      <c r="BG754" s="16">
        <v>1538.17</v>
      </c>
      <c r="BH754" s="16">
        <v>190.70400000000001</v>
      </c>
      <c r="BI754" s="16">
        <v>1538.17</v>
      </c>
      <c r="BJ754" s="16">
        <v>8989.0400000000009</v>
      </c>
      <c r="BK754" s="16">
        <v>1538.17</v>
      </c>
      <c r="BL754" s="16">
        <v>33537.9</v>
      </c>
      <c r="BM754" s="16">
        <v>1538.17</v>
      </c>
      <c r="BN754" s="16">
        <v>338.49700000000001</v>
      </c>
      <c r="BO754" s="16">
        <v>1550.82</v>
      </c>
      <c r="BP754" s="16">
        <v>31</v>
      </c>
      <c r="BQ754" s="16">
        <v>1550.82</v>
      </c>
      <c r="BR754" s="16">
        <v>73</v>
      </c>
      <c r="BS754" s="16">
        <v>1538.17</v>
      </c>
      <c r="BT754" s="16">
        <v>23416.5</v>
      </c>
      <c r="BU754" s="16">
        <v>1538.17</v>
      </c>
      <c r="BV754" s="16">
        <v>104.249</v>
      </c>
      <c r="BW754" s="16">
        <v>1538.17</v>
      </c>
      <c r="BX754" s="16">
        <v>639.58299999999997</v>
      </c>
      <c r="BY754" s="16">
        <v>1550.82</v>
      </c>
      <c r="BZ754" s="16">
        <v>7099</v>
      </c>
      <c r="CA754" s="16">
        <v>1550.82</v>
      </c>
      <c r="CB754" s="16">
        <v>59.8889</v>
      </c>
      <c r="CC754" s="16">
        <v>1550.82</v>
      </c>
      <c r="CD754" s="16">
        <v>38.777799999999999</v>
      </c>
      <c r="CE754" s="16">
        <v>1550.82</v>
      </c>
      <c r="CF754" s="16">
        <v>273</v>
      </c>
      <c r="CG754" s="16">
        <v>1550.82</v>
      </c>
      <c r="CH754" s="16">
        <v>97</v>
      </c>
      <c r="CI754" s="16">
        <v>1550.82</v>
      </c>
      <c r="CJ754" s="16">
        <v>39</v>
      </c>
      <c r="CK754" s="16">
        <v>1550.82</v>
      </c>
      <c r="CL754" s="16">
        <v>3125</v>
      </c>
      <c r="CM754" s="16">
        <v>1550.82</v>
      </c>
      <c r="CN754" s="16">
        <v>49</v>
      </c>
      <c r="CO754" s="16">
        <v>1550.82</v>
      </c>
      <c r="CP754" s="16">
        <v>165</v>
      </c>
      <c r="CQ754" s="16">
        <v>1550.82</v>
      </c>
      <c r="CR754" s="16">
        <v>299.87200000000001</v>
      </c>
      <c r="CS754" s="16">
        <v>1550.82</v>
      </c>
      <c r="CT754" s="16">
        <v>47</v>
      </c>
      <c r="CU754" s="16">
        <v>1550.82</v>
      </c>
      <c r="CV754" s="16">
        <v>5321</v>
      </c>
      <c r="CW754" s="16">
        <v>1550.82</v>
      </c>
      <c r="CX754" s="16">
        <v>653</v>
      </c>
    </row>
    <row r="755" spans="1:102" x14ac:dyDescent="0.25">
      <c r="A755" s="16">
        <v>1539.67</v>
      </c>
      <c r="B755" s="16">
        <v>155.72399999999999</v>
      </c>
      <c r="C755" s="16">
        <v>1539.67</v>
      </c>
      <c r="D755" s="16">
        <v>405.36099999999999</v>
      </c>
      <c r="E755" s="16">
        <v>1539.67</v>
      </c>
      <c r="F755" s="16">
        <v>828.52099999999996</v>
      </c>
      <c r="G755" s="16">
        <v>1622.47</v>
      </c>
      <c r="H755" s="16">
        <v>68.034499999999994</v>
      </c>
      <c r="I755" s="16">
        <v>1622.47</v>
      </c>
      <c r="J755" s="16">
        <v>166.27</v>
      </c>
      <c r="K755" s="16">
        <v>1539.67</v>
      </c>
      <c r="L755" s="16">
        <v>198.68</v>
      </c>
      <c r="M755" s="16">
        <v>1539.67</v>
      </c>
      <c r="N755" s="16">
        <v>9410.83</v>
      </c>
      <c r="O755" s="16">
        <v>1539.67</v>
      </c>
      <c r="P755" s="16">
        <v>278.04000000000002</v>
      </c>
      <c r="Q755" s="16">
        <v>1539.67</v>
      </c>
      <c r="R755" s="16">
        <v>121.56</v>
      </c>
      <c r="S755" s="16">
        <v>1539.67</v>
      </c>
      <c r="T755" s="16">
        <v>367.54599999999999</v>
      </c>
      <c r="U755" s="16">
        <v>1539.67</v>
      </c>
      <c r="V755" s="16">
        <v>340.80500000000001</v>
      </c>
      <c r="W755" s="16">
        <v>1539.67</v>
      </c>
      <c r="X755" s="16">
        <v>79.2667</v>
      </c>
      <c r="Y755" s="16">
        <v>1539.67</v>
      </c>
      <c r="Z755" s="16">
        <v>24.423300000000001</v>
      </c>
      <c r="AA755" s="16">
        <v>1539.67</v>
      </c>
      <c r="AB755" s="16">
        <v>3.5847899999999999</v>
      </c>
      <c r="AC755" s="16">
        <v>1539.67</v>
      </c>
      <c r="AD755" s="16">
        <v>806.77099999999996</v>
      </c>
      <c r="AE755" s="16">
        <v>1539.67</v>
      </c>
      <c r="AF755" s="16">
        <v>155.72399999999999</v>
      </c>
      <c r="AG755" s="16">
        <v>1539.67</v>
      </c>
      <c r="AH755" s="16">
        <v>76.770899999999997</v>
      </c>
      <c r="AI755" s="16">
        <v>1539.67</v>
      </c>
      <c r="AJ755" s="16">
        <v>185.18100000000001</v>
      </c>
      <c r="AK755" s="16">
        <v>1384.65</v>
      </c>
      <c r="AL755" s="16">
        <v>265</v>
      </c>
      <c r="AM755" s="16">
        <v>1552.32</v>
      </c>
      <c r="AN755" s="16">
        <v>579</v>
      </c>
      <c r="AO755" s="16">
        <v>1539.67</v>
      </c>
      <c r="AP755" s="16">
        <v>218.297</v>
      </c>
      <c r="AQ755" s="16">
        <v>1539.67</v>
      </c>
      <c r="AR755" s="16">
        <v>464.97500000000002</v>
      </c>
      <c r="AS755" s="16">
        <v>1539.67</v>
      </c>
      <c r="AT755" s="16">
        <v>50.144300000000001</v>
      </c>
      <c r="AU755" s="16">
        <v>1539.67</v>
      </c>
      <c r="AV755" s="16">
        <v>218.297</v>
      </c>
      <c r="AW755" s="16">
        <v>1539.67</v>
      </c>
      <c r="AX755" s="16">
        <v>350.26100000000002</v>
      </c>
      <c r="AY755" s="16">
        <v>1539.67</v>
      </c>
      <c r="AZ755" s="16">
        <v>623.92200000000003</v>
      </c>
      <c r="BA755" s="16">
        <v>1539.67</v>
      </c>
      <c r="BB755" s="16">
        <v>1362.6</v>
      </c>
      <c r="BC755" s="16">
        <v>1539.67</v>
      </c>
      <c r="BD755" s="16">
        <v>1117.8599999999999</v>
      </c>
      <c r="BE755" s="16">
        <v>1539.67</v>
      </c>
      <c r="BF755" s="16">
        <v>419.87900000000002</v>
      </c>
      <c r="BG755" s="16">
        <v>1539.67</v>
      </c>
      <c r="BH755" s="16">
        <v>192.74700000000001</v>
      </c>
      <c r="BI755" s="16">
        <v>1539.67</v>
      </c>
      <c r="BJ755" s="16">
        <v>9024.26</v>
      </c>
      <c r="BK755" s="16">
        <v>1539.67</v>
      </c>
      <c r="BL755" s="16">
        <v>33508.6</v>
      </c>
      <c r="BM755" s="16">
        <v>1539.67</v>
      </c>
      <c r="BN755" s="16">
        <v>338.69499999999999</v>
      </c>
      <c r="BO755" s="16">
        <v>1552.32</v>
      </c>
      <c r="BP755" s="16">
        <v>35</v>
      </c>
      <c r="BQ755" s="16">
        <v>1552.32</v>
      </c>
      <c r="BR755" s="16">
        <v>73</v>
      </c>
      <c r="BS755" s="16">
        <v>1539.67</v>
      </c>
      <c r="BT755" s="16">
        <v>23444.7</v>
      </c>
      <c r="BU755" s="16">
        <v>1539.67</v>
      </c>
      <c r="BV755" s="16">
        <v>108.724</v>
      </c>
      <c r="BW755" s="16">
        <v>1539.67</v>
      </c>
      <c r="BX755" s="16">
        <v>662.76400000000001</v>
      </c>
      <c r="BY755" s="16">
        <v>1552.32</v>
      </c>
      <c r="BZ755" s="16">
        <v>7149</v>
      </c>
      <c r="CA755" s="16">
        <v>1552.32</v>
      </c>
      <c r="CB755" s="16">
        <v>67.222200000000001</v>
      </c>
      <c r="CC755" s="16">
        <v>1552.32</v>
      </c>
      <c r="CD755" s="16">
        <v>46.1111</v>
      </c>
      <c r="CE755" s="16">
        <v>1552.32</v>
      </c>
      <c r="CF755" s="16">
        <v>251</v>
      </c>
      <c r="CG755" s="16">
        <v>1552.32</v>
      </c>
      <c r="CH755" s="16">
        <v>107</v>
      </c>
      <c r="CI755" s="16">
        <v>1552.32</v>
      </c>
      <c r="CJ755" s="16">
        <v>41</v>
      </c>
      <c r="CK755" s="16">
        <v>1552.32</v>
      </c>
      <c r="CL755" s="16">
        <v>3227</v>
      </c>
      <c r="CM755" s="16">
        <v>1552.32</v>
      </c>
      <c r="CN755" s="16">
        <v>51</v>
      </c>
      <c r="CO755" s="16">
        <v>1552.32</v>
      </c>
      <c r="CP755" s="16">
        <v>151</v>
      </c>
      <c r="CQ755" s="16">
        <v>1552.32</v>
      </c>
      <c r="CR755" s="16">
        <v>349.71800000000002</v>
      </c>
      <c r="CS755" s="16">
        <v>1552.32</v>
      </c>
      <c r="CT755" s="16">
        <v>53</v>
      </c>
      <c r="CU755" s="16">
        <v>1552.32</v>
      </c>
      <c r="CV755" s="16">
        <v>5373</v>
      </c>
      <c r="CW755" s="16">
        <v>1552.32</v>
      </c>
      <c r="CX755" s="16">
        <v>643</v>
      </c>
    </row>
    <row r="756" spans="1:102" x14ac:dyDescent="0.25">
      <c r="A756" s="16">
        <v>1541.18</v>
      </c>
      <c r="B756" s="16">
        <v>150.11600000000001</v>
      </c>
      <c r="C756" s="16">
        <v>1541.18</v>
      </c>
      <c r="D756" s="16">
        <v>398.41800000000001</v>
      </c>
      <c r="E756" s="16">
        <v>1541.18</v>
      </c>
      <c r="F756" s="16">
        <v>863.33199999999999</v>
      </c>
      <c r="G756" s="16">
        <v>1623.96</v>
      </c>
      <c r="H756" s="16">
        <v>73.775499999999994</v>
      </c>
      <c r="I756" s="16">
        <v>1623.96</v>
      </c>
      <c r="J756" s="16">
        <v>162.363</v>
      </c>
      <c r="K756" s="16">
        <v>1541.18</v>
      </c>
      <c r="L756" s="16">
        <v>199.93100000000001</v>
      </c>
      <c r="M756" s="16">
        <v>1541.18</v>
      </c>
      <c r="N756" s="16">
        <v>9367.75</v>
      </c>
      <c r="O756" s="16">
        <v>1541.18</v>
      </c>
      <c r="P756" s="16">
        <v>278.38</v>
      </c>
      <c r="Q756" s="16">
        <v>1541.18</v>
      </c>
      <c r="R756" s="16">
        <v>125.20699999999999</v>
      </c>
      <c r="S756" s="16">
        <v>1541.18</v>
      </c>
      <c r="T756" s="16">
        <v>358.20299999999997</v>
      </c>
      <c r="U756" s="16">
        <v>1541.18</v>
      </c>
      <c r="V756" s="16">
        <v>314.08699999999999</v>
      </c>
      <c r="W756" s="16">
        <v>1541.18</v>
      </c>
      <c r="X756" s="16">
        <v>78.097300000000004</v>
      </c>
      <c r="Y756" s="16">
        <v>1541.18</v>
      </c>
      <c r="Z756" s="16">
        <v>28.037700000000001</v>
      </c>
      <c r="AA756" s="16">
        <v>1541.18</v>
      </c>
      <c r="AB756" s="16">
        <v>9.5845800000000008</v>
      </c>
      <c r="AC756" s="16">
        <v>1541.18</v>
      </c>
      <c r="AD756" s="16">
        <v>773.98299999999995</v>
      </c>
      <c r="AE756" s="16">
        <v>1541.18</v>
      </c>
      <c r="AF756" s="16">
        <v>150.11600000000001</v>
      </c>
      <c r="AG756" s="16">
        <v>1541.18</v>
      </c>
      <c r="AH756" s="16">
        <v>79.232200000000006</v>
      </c>
      <c r="AI756" s="16">
        <v>1541.18</v>
      </c>
      <c r="AJ756" s="16">
        <v>180.703</v>
      </c>
      <c r="AK756" s="16">
        <v>1386.19</v>
      </c>
      <c r="AL756" s="16">
        <v>245</v>
      </c>
      <c r="AM756" s="16">
        <v>1553.82</v>
      </c>
      <c r="AN756" s="16">
        <v>553</v>
      </c>
      <c r="AO756" s="16">
        <v>1541.18</v>
      </c>
      <c r="AP756" s="16">
        <v>206.88800000000001</v>
      </c>
      <c r="AQ756" s="16">
        <v>1541.18</v>
      </c>
      <c r="AR756" s="16">
        <v>470.23200000000003</v>
      </c>
      <c r="AS756" s="16">
        <v>1541.18</v>
      </c>
      <c r="AT756" s="16">
        <v>57.197800000000001</v>
      </c>
      <c r="AU756" s="16">
        <v>1541.18</v>
      </c>
      <c r="AV756" s="16">
        <v>206.88800000000001</v>
      </c>
      <c r="AW756" s="16">
        <v>1541.18</v>
      </c>
      <c r="AX756" s="16">
        <v>358.33100000000002</v>
      </c>
      <c r="AY756" s="16">
        <v>1541.18</v>
      </c>
      <c r="AZ756" s="16">
        <v>611.46400000000006</v>
      </c>
      <c r="BA756" s="16">
        <v>1541.18</v>
      </c>
      <c r="BB756" s="16">
        <v>1371.54</v>
      </c>
      <c r="BC756" s="16">
        <v>1541.18</v>
      </c>
      <c r="BD756" s="16">
        <v>1130.94</v>
      </c>
      <c r="BE756" s="16">
        <v>1541.18</v>
      </c>
      <c r="BF756" s="16">
        <v>423.51400000000001</v>
      </c>
      <c r="BG756" s="16">
        <v>1541.18</v>
      </c>
      <c r="BH756" s="16">
        <v>182.99600000000001</v>
      </c>
      <c r="BI756" s="16">
        <v>1541.18</v>
      </c>
      <c r="BJ756" s="16">
        <v>9037</v>
      </c>
      <c r="BK756" s="16">
        <v>1541.18</v>
      </c>
      <c r="BL756" s="16">
        <v>33582</v>
      </c>
      <c r="BM756" s="16">
        <v>1541.18</v>
      </c>
      <c r="BN756" s="16">
        <v>346.01400000000001</v>
      </c>
      <c r="BO756" s="16">
        <v>1553.82</v>
      </c>
      <c r="BP756" s="16">
        <v>33</v>
      </c>
      <c r="BQ756" s="16">
        <v>1553.82</v>
      </c>
      <c r="BR756" s="16">
        <v>69</v>
      </c>
      <c r="BS756" s="16">
        <v>1541.18</v>
      </c>
      <c r="BT756" s="16">
        <v>23531.9</v>
      </c>
      <c r="BU756" s="16">
        <v>1541.18</v>
      </c>
      <c r="BV756" s="16">
        <v>104.261</v>
      </c>
      <c r="BW756" s="16">
        <v>1541.18</v>
      </c>
      <c r="BX756" s="16">
        <v>647.596</v>
      </c>
      <c r="BY756" s="16">
        <v>1553.82</v>
      </c>
      <c r="BZ756" s="16">
        <v>7095.89</v>
      </c>
      <c r="CA756" s="16">
        <v>1553.82</v>
      </c>
      <c r="CB756" s="16">
        <v>62.555599999999998</v>
      </c>
      <c r="CC756" s="16">
        <v>1553.82</v>
      </c>
      <c r="CD756" s="16">
        <v>38.333300000000001</v>
      </c>
      <c r="CE756" s="16">
        <v>1553.82</v>
      </c>
      <c r="CF756" s="16">
        <v>253</v>
      </c>
      <c r="CG756" s="16">
        <v>1553.82</v>
      </c>
      <c r="CH756" s="16">
        <v>97</v>
      </c>
      <c r="CI756" s="16">
        <v>1553.82</v>
      </c>
      <c r="CJ756" s="16">
        <v>51</v>
      </c>
      <c r="CK756" s="16">
        <v>1553.82</v>
      </c>
      <c r="CL756" s="16">
        <v>3319</v>
      </c>
      <c r="CM756" s="16">
        <v>1553.82</v>
      </c>
      <c r="CN756" s="16">
        <v>43</v>
      </c>
      <c r="CO756" s="16">
        <v>1553.82</v>
      </c>
      <c r="CP756" s="16">
        <v>157</v>
      </c>
      <c r="CQ756" s="16">
        <v>1553.82</v>
      </c>
      <c r="CR756" s="16">
        <v>313.56599999999997</v>
      </c>
      <c r="CS756" s="16">
        <v>1553.82</v>
      </c>
      <c r="CT756" s="16">
        <v>49</v>
      </c>
      <c r="CU756" s="16">
        <v>1553.82</v>
      </c>
      <c r="CV756" s="16">
        <v>5317</v>
      </c>
      <c r="CW756" s="16">
        <v>1553.82</v>
      </c>
      <c r="CX756" s="16">
        <v>669</v>
      </c>
    </row>
    <row r="757" spans="1:102" x14ac:dyDescent="0.25">
      <c r="A757" s="16">
        <v>1542.69</v>
      </c>
      <c r="B757" s="16">
        <v>152.23599999999999</v>
      </c>
      <c r="C757" s="16">
        <v>1542.69</v>
      </c>
      <c r="D757" s="16">
        <v>417.08800000000002</v>
      </c>
      <c r="E757" s="16">
        <v>1542.69</v>
      </c>
      <c r="F757" s="16">
        <v>851.00599999999997</v>
      </c>
      <c r="G757" s="16">
        <v>1625.44</v>
      </c>
      <c r="H757" s="16">
        <v>66.597999999999999</v>
      </c>
      <c r="I757" s="16">
        <v>1625.44</v>
      </c>
      <c r="J757" s="16">
        <v>180.977</v>
      </c>
      <c r="K757" s="16">
        <v>1542.69</v>
      </c>
      <c r="L757" s="16">
        <v>199.70599999999999</v>
      </c>
      <c r="M757" s="16">
        <v>1542.69</v>
      </c>
      <c r="N757" s="16">
        <v>9390.52</v>
      </c>
      <c r="O757" s="16">
        <v>1542.69</v>
      </c>
      <c r="P757" s="16">
        <v>275.92399999999998</v>
      </c>
      <c r="Q757" s="16">
        <v>1542.69</v>
      </c>
      <c r="R757" s="16">
        <v>125.239</v>
      </c>
      <c r="S757" s="16">
        <v>1542.69</v>
      </c>
      <c r="T757" s="16">
        <v>360.55500000000001</v>
      </c>
      <c r="U757" s="16">
        <v>1542.69</v>
      </c>
      <c r="V757" s="16">
        <v>314.68400000000003</v>
      </c>
      <c r="W757" s="16">
        <v>1542.69</v>
      </c>
      <c r="X757" s="16">
        <v>80.712500000000006</v>
      </c>
      <c r="Y757" s="16">
        <v>1542.69</v>
      </c>
      <c r="Z757" s="16">
        <v>25.5181</v>
      </c>
      <c r="AA757" s="16">
        <v>1542.69</v>
      </c>
      <c r="AB757" s="16">
        <v>8.4467800000000004</v>
      </c>
      <c r="AC757" s="16">
        <v>1542.69</v>
      </c>
      <c r="AD757" s="16">
        <v>761.53200000000004</v>
      </c>
      <c r="AE757" s="16">
        <v>1542.69</v>
      </c>
      <c r="AF757" s="16">
        <v>152.23599999999999</v>
      </c>
      <c r="AG757" s="16">
        <v>1542.69</v>
      </c>
      <c r="AH757" s="16">
        <v>90.727000000000004</v>
      </c>
      <c r="AI757" s="16">
        <v>1542.69</v>
      </c>
      <c r="AJ757" s="16">
        <v>182.017</v>
      </c>
      <c r="AK757" s="16">
        <v>1387.73</v>
      </c>
      <c r="AL757" s="16">
        <v>253</v>
      </c>
      <c r="AM757" s="16">
        <v>1555.33</v>
      </c>
      <c r="AN757" s="16">
        <v>543</v>
      </c>
      <c r="AO757" s="16">
        <v>1542.69</v>
      </c>
      <c r="AP757" s="16">
        <v>214.756</v>
      </c>
      <c r="AQ757" s="16">
        <v>1542.69</v>
      </c>
      <c r="AR757" s="16">
        <v>473.03199999999998</v>
      </c>
      <c r="AS757" s="16">
        <v>1542.69</v>
      </c>
      <c r="AT757" s="16">
        <v>58.145800000000001</v>
      </c>
      <c r="AU757" s="16">
        <v>1542.69</v>
      </c>
      <c r="AV757" s="16">
        <v>214.756</v>
      </c>
      <c r="AW757" s="16">
        <v>1542.69</v>
      </c>
      <c r="AX757" s="16">
        <v>356.517</v>
      </c>
      <c r="AY757" s="16">
        <v>1542.69</v>
      </c>
      <c r="AZ757" s="16">
        <v>611.952</v>
      </c>
      <c r="BA757" s="16">
        <v>1542.69</v>
      </c>
      <c r="BB757" s="16">
        <v>1380.53</v>
      </c>
      <c r="BC757" s="16">
        <v>1542.69</v>
      </c>
      <c r="BD757" s="16">
        <v>1111.28</v>
      </c>
      <c r="BE757" s="16">
        <v>1542.69</v>
      </c>
      <c r="BF757" s="16">
        <v>423.74400000000003</v>
      </c>
      <c r="BG757" s="16">
        <v>1542.69</v>
      </c>
      <c r="BH757" s="16">
        <v>179.14099999999999</v>
      </c>
      <c r="BI757" s="16">
        <v>1542.69</v>
      </c>
      <c r="BJ757" s="16">
        <v>9018.4699999999993</v>
      </c>
      <c r="BK757" s="16">
        <v>1542.69</v>
      </c>
      <c r="BL757" s="16">
        <v>33462.9</v>
      </c>
      <c r="BM757" s="16">
        <v>1542.69</v>
      </c>
      <c r="BN757" s="16">
        <v>350.78500000000003</v>
      </c>
      <c r="BO757" s="16">
        <v>1555.33</v>
      </c>
      <c r="BP757" s="16">
        <v>25</v>
      </c>
      <c r="BQ757" s="16">
        <v>1555.33</v>
      </c>
      <c r="BR757" s="16">
        <v>51</v>
      </c>
      <c r="BS757" s="16">
        <v>1542.69</v>
      </c>
      <c r="BT757" s="16">
        <v>23631.8</v>
      </c>
      <c r="BU757" s="16">
        <v>1542.69</v>
      </c>
      <c r="BV757" s="16">
        <v>107.84</v>
      </c>
      <c r="BW757" s="16">
        <v>1542.69</v>
      </c>
      <c r="BX757" s="16">
        <v>660.68299999999999</v>
      </c>
      <c r="BY757" s="16">
        <v>1555.33</v>
      </c>
      <c r="BZ757" s="16">
        <v>7136.78</v>
      </c>
      <c r="CA757" s="16">
        <v>1555.33</v>
      </c>
      <c r="CB757" s="16">
        <v>59.8889</v>
      </c>
      <c r="CC757" s="16">
        <v>1555.33</v>
      </c>
      <c r="CD757" s="16">
        <v>37.8889</v>
      </c>
      <c r="CE757" s="16">
        <v>1555.33</v>
      </c>
      <c r="CF757" s="16">
        <v>259</v>
      </c>
      <c r="CG757" s="16">
        <v>1555.33</v>
      </c>
      <c r="CH757" s="16">
        <v>99</v>
      </c>
      <c r="CI757" s="16">
        <v>1555.33</v>
      </c>
      <c r="CJ757" s="16">
        <v>45</v>
      </c>
      <c r="CK757" s="16">
        <v>1555.33</v>
      </c>
      <c r="CL757" s="16">
        <v>3161</v>
      </c>
      <c r="CM757" s="16">
        <v>1555.33</v>
      </c>
      <c r="CN757" s="16">
        <v>39</v>
      </c>
      <c r="CO757" s="16">
        <v>1555.33</v>
      </c>
      <c r="CP757" s="16">
        <v>161</v>
      </c>
      <c r="CQ757" s="16">
        <v>1555.33</v>
      </c>
      <c r="CR757" s="16">
        <v>355.41399999999999</v>
      </c>
      <c r="CS757" s="16">
        <v>1555.33</v>
      </c>
      <c r="CT757" s="16">
        <v>57</v>
      </c>
      <c r="CU757" s="16">
        <v>1555.33</v>
      </c>
      <c r="CV757" s="16">
        <v>5403</v>
      </c>
      <c r="CW757" s="16">
        <v>1555.33</v>
      </c>
      <c r="CX757" s="16">
        <v>637</v>
      </c>
    </row>
    <row r="758" spans="1:102" x14ac:dyDescent="0.25">
      <c r="A758" s="16">
        <v>1544.19</v>
      </c>
      <c r="B758" s="16">
        <v>152.07</v>
      </c>
      <c r="C758" s="16">
        <v>1544.19</v>
      </c>
      <c r="D758" s="16">
        <v>414.44099999999997</v>
      </c>
      <c r="E758" s="16">
        <v>1544.19</v>
      </c>
      <c r="F758" s="16">
        <v>827.87300000000005</v>
      </c>
      <c r="G758" s="16">
        <v>1626.93</v>
      </c>
      <c r="H758" s="16">
        <v>65.044700000000006</v>
      </c>
      <c r="I758" s="16">
        <v>1626.93</v>
      </c>
      <c r="J758" s="16">
        <v>177.35900000000001</v>
      </c>
      <c r="K758" s="16">
        <v>1544.19</v>
      </c>
      <c r="L758" s="16">
        <v>209.44800000000001</v>
      </c>
      <c r="M758" s="16">
        <v>1544.19</v>
      </c>
      <c r="N758" s="16">
        <v>9363.25</v>
      </c>
      <c r="O758" s="16">
        <v>1544.19</v>
      </c>
      <c r="P758" s="16">
        <v>273.40300000000002</v>
      </c>
      <c r="Q758" s="16">
        <v>1544.19</v>
      </c>
      <c r="R758" s="16">
        <v>135.40100000000001</v>
      </c>
      <c r="S758" s="16">
        <v>1544.19</v>
      </c>
      <c r="T758" s="16">
        <v>348.56</v>
      </c>
      <c r="U758" s="16">
        <v>1544.19</v>
      </c>
      <c r="V758" s="16">
        <v>307.87</v>
      </c>
      <c r="W758" s="16">
        <v>1544.19</v>
      </c>
      <c r="X758" s="16">
        <v>82.450999999999993</v>
      </c>
      <c r="Y758" s="16">
        <v>1544.19</v>
      </c>
      <c r="Z758" s="16">
        <v>31.178100000000001</v>
      </c>
      <c r="AA758" s="16">
        <v>1544.19</v>
      </c>
      <c r="AB758" s="16">
        <v>7.9949700000000004</v>
      </c>
      <c r="AC758" s="16">
        <v>1544.19</v>
      </c>
      <c r="AD758" s="16">
        <v>768.32</v>
      </c>
      <c r="AE758" s="16">
        <v>1544.19</v>
      </c>
      <c r="AF758" s="16">
        <v>152.07</v>
      </c>
      <c r="AG758" s="16">
        <v>1544.19</v>
      </c>
      <c r="AH758" s="16">
        <v>82.882400000000004</v>
      </c>
      <c r="AI758" s="16">
        <v>1544.19</v>
      </c>
      <c r="AJ758" s="16">
        <v>190.251</v>
      </c>
      <c r="AK758" s="16">
        <v>1389.28</v>
      </c>
      <c r="AL758" s="16">
        <v>255</v>
      </c>
      <c r="AM758" s="16">
        <v>1556.83</v>
      </c>
      <c r="AN758" s="16">
        <v>577</v>
      </c>
      <c r="AO758" s="16">
        <v>1544.19</v>
      </c>
      <c r="AP758" s="16">
        <v>214.74100000000001</v>
      </c>
      <c r="AQ758" s="16">
        <v>1544.19</v>
      </c>
      <c r="AR758" s="16">
        <v>476.15199999999999</v>
      </c>
      <c r="AS758" s="16">
        <v>1544.19</v>
      </c>
      <c r="AT758" s="16">
        <v>56.795499999999997</v>
      </c>
      <c r="AU758" s="16">
        <v>1544.19</v>
      </c>
      <c r="AV758" s="16">
        <v>214.74100000000001</v>
      </c>
      <c r="AW758" s="16">
        <v>1544.19</v>
      </c>
      <c r="AX758" s="16">
        <v>358.95600000000002</v>
      </c>
      <c r="AY758" s="16">
        <v>1544.19</v>
      </c>
      <c r="AZ758" s="16">
        <v>635.428</v>
      </c>
      <c r="BA758" s="16">
        <v>1544.19</v>
      </c>
      <c r="BB758" s="16">
        <v>1365.5</v>
      </c>
      <c r="BC758" s="16">
        <v>1544.19</v>
      </c>
      <c r="BD758" s="16">
        <v>1141.1400000000001</v>
      </c>
      <c r="BE758" s="16">
        <v>1544.19</v>
      </c>
      <c r="BF758" s="16">
        <v>433.22</v>
      </c>
      <c r="BG758" s="16">
        <v>1544.19</v>
      </c>
      <c r="BH758" s="16">
        <v>187.506</v>
      </c>
      <c r="BI758" s="16">
        <v>1544.19</v>
      </c>
      <c r="BJ758" s="16">
        <v>9084.27</v>
      </c>
      <c r="BK758" s="16">
        <v>1544.19</v>
      </c>
      <c r="BL758" s="16">
        <v>33455.5</v>
      </c>
      <c r="BM758" s="16">
        <v>1544.19</v>
      </c>
      <c r="BN758" s="16">
        <v>358.69099999999997</v>
      </c>
      <c r="BO758" s="16">
        <v>1556.83</v>
      </c>
      <c r="BP758" s="16">
        <v>29</v>
      </c>
      <c r="BQ758" s="16">
        <v>1556.83</v>
      </c>
      <c r="BR758" s="16">
        <v>69</v>
      </c>
      <c r="BS758" s="16">
        <v>1544.19</v>
      </c>
      <c r="BT758" s="16">
        <v>23689.3</v>
      </c>
      <c r="BU758" s="16">
        <v>1544.19</v>
      </c>
      <c r="BV758" s="16">
        <v>105.295</v>
      </c>
      <c r="BW758" s="16">
        <v>1544.19</v>
      </c>
      <c r="BX758" s="16">
        <v>651.17899999999997</v>
      </c>
      <c r="BY758" s="16">
        <v>1556.83</v>
      </c>
      <c r="BZ758" s="16">
        <v>7085.22</v>
      </c>
      <c r="CA758" s="16">
        <v>1556.83</v>
      </c>
      <c r="CB758" s="16">
        <v>59.222200000000001</v>
      </c>
      <c r="CC758" s="16">
        <v>1556.83</v>
      </c>
      <c r="CD758" s="16">
        <v>36.555599999999998</v>
      </c>
      <c r="CE758" s="16">
        <v>1556.83</v>
      </c>
      <c r="CF758" s="16">
        <v>247</v>
      </c>
      <c r="CG758" s="16">
        <v>1556.83</v>
      </c>
      <c r="CH758" s="16">
        <v>109</v>
      </c>
      <c r="CI758" s="16">
        <v>1556.83</v>
      </c>
      <c r="CJ758" s="16">
        <v>39</v>
      </c>
      <c r="CK758" s="16">
        <v>1556.83</v>
      </c>
      <c r="CL758" s="16">
        <v>3247</v>
      </c>
      <c r="CM758" s="16">
        <v>1556.83</v>
      </c>
      <c r="CN758" s="16">
        <v>45</v>
      </c>
      <c r="CO758" s="16">
        <v>1556.83</v>
      </c>
      <c r="CP758" s="16">
        <v>151</v>
      </c>
      <c r="CQ758" s="16">
        <v>1556.83</v>
      </c>
      <c r="CR758" s="16">
        <v>293.26400000000001</v>
      </c>
      <c r="CS758" s="16">
        <v>1556.83</v>
      </c>
      <c r="CT758" s="16">
        <v>49</v>
      </c>
      <c r="CU758" s="16">
        <v>1556.83</v>
      </c>
      <c r="CV758" s="16">
        <v>5365</v>
      </c>
      <c r="CW758" s="16">
        <v>1556.83</v>
      </c>
      <c r="CX758" s="16">
        <v>615</v>
      </c>
    </row>
    <row r="759" spans="1:102" x14ac:dyDescent="0.25">
      <c r="A759" s="16">
        <v>1545.7</v>
      </c>
      <c r="B759" s="16">
        <v>155.82</v>
      </c>
      <c r="C759" s="16">
        <v>1545.7</v>
      </c>
      <c r="D759" s="16">
        <v>419.19400000000002</v>
      </c>
      <c r="E759" s="16">
        <v>1545.7</v>
      </c>
      <c r="F759" s="16">
        <v>858.52499999999998</v>
      </c>
      <c r="G759" s="16">
        <v>1628.41</v>
      </c>
      <c r="H759" s="16">
        <v>71.1173</v>
      </c>
      <c r="I759" s="16">
        <v>1628.41</v>
      </c>
      <c r="J759" s="16">
        <v>170.041</v>
      </c>
      <c r="K759" s="16">
        <v>1545.7</v>
      </c>
      <c r="L759" s="16">
        <v>201.17099999999999</v>
      </c>
      <c r="M759" s="16">
        <v>1545.7</v>
      </c>
      <c r="N759" s="16">
        <v>9314.52</v>
      </c>
      <c r="O759" s="16">
        <v>1545.7</v>
      </c>
      <c r="P759" s="16">
        <v>279.512</v>
      </c>
      <c r="Q759" s="16">
        <v>1545.7</v>
      </c>
      <c r="R759" s="16">
        <v>125.10899999999999</v>
      </c>
      <c r="S759" s="16">
        <v>1545.7</v>
      </c>
      <c r="T759" s="16">
        <v>360.83300000000003</v>
      </c>
      <c r="U759" s="16">
        <v>1545.7</v>
      </c>
      <c r="V759" s="16">
        <v>318.54500000000002</v>
      </c>
      <c r="W759" s="16">
        <v>1545.7</v>
      </c>
      <c r="X759" s="16">
        <v>88.2483</v>
      </c>
      <c r="Y759" s="16">
        <v>1545.7</v>
      </c>
      <c r="Z759" s="16">
        <v>33.4437</v>
      </c>
      <c r="AA759" s="16">
        <v>1545.7</v>
      </c>
      <c r="AB759" s="16">
        <v>9.0823800000000006</v>
      </c>
      <c r="AC759" s="16">
        <v>1545.7</v>
      </c>
      <c r="AD759" s="16">
        <v>748.67600000000004</v>
      </c>
      <c r="AE759" s="16">
        <v>1545.7</v>
      </c>
      <c r="AF759" s="16">
        <v>155.82</v>
      </c>
      <c r="AG759" s="16">
        <v>1545.7</v>
      </c>
      <c r="AH759" s="16">
        <v>84.730500000000006</v>
      </c>
      <c r="AI759" s="16">
        <v>1545.7</v>
      </c>
      <c r="AJ759" s="16">
        <v>183.16900000000001</v>
      </c>
      <c r="AK759" s="16">
        <v>1390.82</v>
      </c>
      <c r="AL759" s="16">
        <v>263</v>
      </c>
      <c r="AM759" s="16">
        <v>1558.33</v>
      </c>
      <c r="AN759" s="16">
        <v>567</v>
      </c>
      <c r="AO759" s="16">
        <v>1545.7</v>
      </c>
      <c r="AP759" s="16">
        <v>216.85300000000001</v>
      </c>
      <c r="AQ759" s="16">
        <v>1545.7</v>
      </c>
      <c r="AR759" s="16">
        <v>496.26600000000002</v>
      </c>
      <c r="AS759" s="16">
        <v>1545.7</v>
      </c>
      <c r="AT759" s="16">
        <v>61.3977</v>
      </c>
      <c r="AU759" s="16">
        <v>1545.7</v>
      </c>
      <c r="AV759" s="16">
        <v>216.85300000000001</v>
      </c>
      <c r="AW759" s="16">
        <v>1545.7</v>
      </c>
      <c r="AX759" s="16">
        <v>354.10599999999999</v>
      </c>
      <c r="AY759" s="16">
        <v>1545.7</v>
      </c>
      <c r="AZ759" s="16">
        <v>629.73299999999995</v>
      </c>
      <c r="BA759" s="16">
        <v>1545.7</v>
      </c>
      <c r="BB759" s="16">
        <v>1342.05</v>
      </c>
      <c r="BC759" s="16">
        <v>1545.7</v>
      </c>
      <c r="BD759" s="16">
        <v>1112.43</v>
      </c>
      <c r="BE759" s="16">
        <v>1545.7</v>
      </c>
      <c r="BF759" s="16">
        <v>425.834</v>
      </c>
      <c r="BG759" s="16">
        <v>1545.7</v>
      </c>
      <c r="BH759" s="16">
        <v>186.46700000000001</v>
      </c>
      <c r="BI759" s="16">
        <v>1545.7</v>
      </c>
      <c r="BJ759" s="16">
        <v>9044.7000000000007</v>
      </c>
      <c r="BK759" s="16">
        <v>1545.7</v>
      </c>
      <c r="BL759" s="16">
        <v>33585.1</v>
      </c>
      <c r="BM759" s="16">
        <v>1545.7</v>
      </c>
      <c r="BN759" s="16">
        <v>339.30500000000001</v>
      </c>
      <c r="BO759" s="16">
        <v>1558.33</v>
      </c>
      <c r="BP759" s="16">
        <v>29</v>
      </c>
      <c r="BQ759" s="16">
        <v>1558.33</v>
      </c>
      <c r="BR759" s="16">
        <v>67</v>
      </c>
      <c r="BS759" s="16">
        <v>1545.7</v>
      </c>
      <c r="BT759" s="16">
        <v>23632.1</v>
      </c>
      <c r="BU759" s="16">
        <v>1545.7</v>
      </c>
      <c r="BV759" s="16">
        <v>110.096</v>
      </c>
      <c r="BW759" s="16">
        <v>1545.7</v>
      </c>
      <c r="BX759" s="16">
        <v>659.01599999999996</v>
      </c>
      <c r="BY759" s="16">
        <v>1558.33</v>
      </c>
      <c r="BZ759" s="16">
        <v>7071.44</v>
      </c>
      <c r="CA759" s="16">
        <v>1558.33</v>
      </c>
      <c r="CB759" s="16">
        <v>59.666699999999999</v>
      </c>
      <c r="CC759" s="16">
        <v>1558.33</v>
      </c>
      <c r="CD759" s="16">
        <v>38.333300000000001</v>
      </c>
      <c r="CE759" s="16">
        <v>1558.33</v>
      </c>
      <c r="CF759" s="16">
        <v>255</v>
      </c>
      <c r="CG759" s="16">
        <v>1558.33</v>
      </c>
      <c r="CH759" s="16">
        <v>97</v>
      </c>
      <c r="CI759" s="16">
        <v>1558.33</v>
      </c>
      <c r="CJ759" s="16">
        <v>43</v>
      </c>
      <c r="CK759" s="16">
        <v>1558.33</v>
      </c>
      <c r="CL759" s="16">
        <v>3211</v>
      </c>
      <c r="CM759" s="16">
        <v>1558.33</v>
      </c>
      <c r="CN759" s="16">
        <v>37</v>
      </c>
      <c r="CO759" s="16">
        <v>1558.33</v>
      </c>
      <c r="CP759" s="16">
        <v>153</v>
      </c>
      <c r="CQ759" s="16">
        <v>1558.33</v>
      </c>
      <c r="CR759" s="16">
        <v>267.11500000000001</v>
      </c>
      <c r="CS759" s="16">
        <v>1558.33</v>
      </c>
      <c r="CT759" s="16">
        <v>43</v>
      </c>
      <c r="CU759" s="16">
        <v>1558.33</v>
      </c>
      <c r="CV759" s="16">
        <v>5429</v>
      </c>
      <c r="CW759" s="16">
        <v>1558.33</v>
      </c>
      <c r="CX759" s="16">
        <v>631</v>
      </c>
    </row>
    <row r="760" spans="1:102" x14ac:dyDescent="0.25">
      <c r="A760" s="16">
        <v>1547.2</v>
      </c>
      <c r="B760" s="16">
        <v>148.73599999999999</v>
      </c>
      <c r="C760" s="16">
        <v>1547.2</v>
      </c>
      <c r="D760" s="16">
        <v>416.31299999999999</v>
      </c>
      <c r="E760" s="16">
        <v>1547.2</v>
      </c>
      <c r="F760" s="16">
        <v>842.16700000000003</v>
      </c>
      <c r="G760" s="16">
        <v>1629.9</v>
      </c>
      <c r="H760" s="16">
        <v>67.660200000000003</v>
      </c>
      <c r="I760" s="16">
        <v>1629.9</v>
      </c>
      <c r="J760" s="16">
        <v>167.09700000000001</v>
      </c>
      <c r="K760" s="16">
        <v>1547.2</v>
      </c>
      <c r="L760" s="16">
        <v>201.52500000000001</v>
      </c>
      <c r="M760" s="16">
        <v>1547.2</v>
      </c>
      <c r="N760" s="16">
        <v>9359.67</v>
      </c>
      <c r="O760" s="16">
        <v>1547.2</v>
      </c>
      <c r="P760" s="16">
        <v>273.392</v>
      </c>
      <c r="Q760" s="16">
        <v>1547.2</v>
      </c>
      <c r="R760" s="16">
        <v>124.312</v>
      </c>
      <c r="S760" s="16">
        <v>1547.2</v>
      </c>
      <c r="T760" s="16">
        <v>355.435</v>
      </c>
      <c r="U760" s="16">
        <v>1547.2</v>
      </c>
      <c r="V760" s="16">
        <v>316.61700000000002</v>
      </c>
      <c r="W760" s="16">
        <v>1547.2</v>
      </c>
      <c r="X760" s="16">
        <v>81.067899999999995</v>
      </c>
      <c r="Y760" s="16">
        <v>1547.2</v>
      </c>
      <c r="Z760" s="16">
        <v>30.3919</v>
      </c>
      <c r="AA760" s="16">
        <v>1547.2</v>
      </c>
      <c r="AB760" s="16">
        <v>11.5533</v>
      </c>
      <c r="AC760" s="16">
        <v>1547.2</v>
      </c>
      <c r="AD760" s="16">
        <v>775.72500000000002</v>
      </c>
      <c r="AE760" s="16">
        <v>1547.2</v>
      </c>
      <c r="AF760" s="16">
        <v>148.73599999999999</v>
      </c>
      <c r="AG760" s="16">
        <v>1547.2</v>
      </c>
      <c r="AH760" s="16">
        <v>85.075999999999993</v>
      </c>
      <c r="AI760" s="16">
        <v>1547.2</v>
      </c>
      <c r="AJ760" s="16">
        <v>187.2</v>
      </c>
      <c r="AK760" s="16">
        <v>1392.36</v>
      </c>
      <c r="AL760" s="16">
        <v>241</v>
      </c>
      <c r="AM760" s="16">
        <v>1559.83</v>
      </c>
      <c r="AN760" s="16">
        <v>553</v>
      </c>
      <c r="AO760" s="16">
        <v>1547.2</v>
      </c>
      <c r="AP760" s="16">
        <v>229.745</v>
      </c>
      <c r="AQ760" s="16">
        <v>1547.2</v>
      </c>
      <c r="AR760" s="16">
        <v>472.75700000000001</v>
      </c>
      <c r="AS760" s="16">
        <v>1547.2</v>
      </c>
      <c r="AT760" s="16">
        <v>57.022599999999997</v>
      </c>
      <c r="AU760" s="16">
        <v>1547.2</v>
      </c>
      <c r="AV760" s="16">
        <v>229.745</v>
      </c>
      <c r="AW760" s="16">
        <v>1547.2</v>
      </c>
      <c r="AX760" s="16">
        <v>345.69400000000002</v>
      </c>
      <c r="AY760" s="16">
        <v>1547.2</v>
      </c>
      <c r="AZ760" s="16">
        <v>600.96900000000005</v>
      </c>
      <c r="BA760" s="16">
        <v>1547.2</v>
      </c>
      <c r="BB760" s="16">
        <v>1362.62</v>
      </c>
      <c r="BC760" s="16">
        <v>1547.2</v>
      </c>
      <c r="BD760" s="16">
        <v>1114.22</v>
      </c>
      <c r="BE760" s="16">
        <v>1547.2</v>
      </c>
      <c r="BF760" s="16">
        <v>428.81299999999999</v>
      </c>
      <c r="BG760" s="16">
        <v>1547.2</v>
      </c>
      <c r="BH760" s="16">
        <v>182.05699999999999</v>
      </c>
      <c r="BI760" s="16">
        <v>1547.2</v>
      </c>
      <c r="BJ760" s="16">
        <v>9023.0499999999993</v>
      </c>
      <c r="BK760" s="16">
        <v>1547.2</v>
      </c>
      <c r="BL760" s="16">
        <v>33517.699999999997</v>
      </c>
      <c r="BM760" s="16">
        <v>1547.2</v>
      </c>
      <c r="BN760" s="16">
        <v>340.44799999999998</v>
      </c>
      <c r="BO760" s="16">
        <v>1559.83</v>
      </c>
      <c r="BP760" s="16">
        <v>37</v>
      </c>
      <c r="BQ760" s="16">
        <v>1559.83</v>
      </c>
      <c r="BR760" s="16">
        <v>59</v>
      </c>
      <c r="BS760" s="16">
        <v>1547.2</v>
      </c>
      <c r="BT760" s="16">
        <v>23719.8</v>
      </c>
      <c r="BU760" s="16">
        <v>1547.2</v>
      </c>
      <c r="BV760" s="16">
        <v>107.026</v>
      </c>
      <c r="BW760" s="16">
        <v>1547.2</v>
      </c>
      <c r="BX760" s="16">
        <v>671.255</v>
      </c>
      <c r="BY760" s="16">
        <v>1559.83</v>
      </c>
      <c r="BZ760" s="16">
        <v>7116.78</v>
      </c>
      <c r="CA760" s="16">
        <v>1559.83</v>
      </c>
      <c r="CB760" s="16">
        <v>62.777799999999999</v>
      </c>
      <c r="CC760" s="16">
        <v>1559.83</v>
      </c>
      <c r="CD760" s="16">
        <v>35.8889</v>
      </c>
      <c r="CE760" s="16">
        <v>1559.83</v>
      </c>
      <c r="CF760" s="16">
        <v>255</v>
      </c>
      <c r="CG760" s="16">
        <v>1559.83</v>
      </c>
      <c r="CH760" s="16">
        <v>103</v>
      </c>
      <c r="CI760" s="16">
        <v>1559.83</v>
      </c>
      <c r="CJ760" s="16">
        <v>39</v>
      </c>
      <c r="CK760" s="16">
        <v>1559.83</v>
      </c>
      <c r="CL760" s="16">
        <v>3241</v>
      </c>
      <c r="CM760" s="16">
        <v>1559.83</v>
      </c>
      <c r="CN760" s="16">
        <v>45</v>
      </c>
      <c r="CO760" s="16">
        <v>1559.83</v>
      </c>
      <c r="CP760" s="16">
        <v>133</v>
      </c>
      <c r="CQ760" s="16">
        <v>1559.83</v>
      </c>
      <c r="CR760" s="16">
        <v>324.96600000000001</v>
      </c>
      <c r="CS760" s="16">
        <v>1559.83</v>
      </c>
      <c r="CT760" s="16">
        <v>43</v>
      </c>
      <c r="CU760" s="16">
        <v>1559.83</v>
      </c>
      <c r="CV760" s="16">
        <v>5453</v>
      </c>
      <c r="CW760" s="16">
        <v>1559.83</v>
      </c>
      <c r="CX760" s="16">
        <v>637</v>
      </c>
    </row>
    <row r="761" spans="1:102" x14ac:dyDescent="0.25">
      <c r="A761" s="16">
        <v>1548.71</v>
      </c>
      <c r="B761" s="16">
        <v>154.50800000000001</v>
      </c>
      <c r="C761" s="16">
        <v>1548.71</v>
      </c>
      <c r="D761" s="16">
        <v>405.79500000000002</v>
      </c>
      <c r="E761" s="16">
        <v>1548.71</v>
      </c>
      <c r="F761" s="16">
        <v>869.48099999999999</v>
      </c>
      <c r="G761" s="16">
        <v>1631.39</v>
      </c>
      <c r="H761" s="16">
        <v>72.098600000000005</v>
      </c>
      <c r="I761" s="16">
        <v>1631.39</v>
      </c>
      <c r="J761" s="16">
        <v>173.446</v>
      </c>
      <c r="K761" s="16">
        <v>1548.71</v>
      </c>
      <c r="L761" s="16">
        <v>208.21299999999999</v>
      </c>
      <c r="M761" s="16">
        <v>1548.71</v>
      </c>
      <c r="N761" s="16">
        <v>9415.59</v>
      </c>
      <c r="O761" s="16">
        <v>1548.71</v>
      </c>
      <c r="P761" s="16">
        <v>276.82799999999997</v>
      </c>
      <c r="Q761" s="16">
        <v>1548.71</v>
      </c>
      <c r="R761" s="16">
        <v>129.06800000000001</v>
      </c>
      <c r="S761" s="16">
        <v>1548.71</v>
      </c>
      <c r="T761" s="16">
        <v>334.40499999999997</v>
      </c>
      <c r="U761" s="16">
        <v>1548.71</v>
      </c>
      <c r="V761" s="16">
        <v>309.95800000000003</v>
      </c>
      <c r="W761" s="16">
        <v>1548.71</v>
      </c>
      <c r="X761" s="16">
        <v>76.989099999999993</v>
      </c>
      <c r="Y761" s="16">
        <v>1548.71</v>
      </c>
      <c r="Z761" s="16">
        <v>27.081499999999998</v>
      </c>
      <c r="AA761" s="16">
        <v>1548.71</v>
      </c>
      <c r="AB761" s="16">
        <v>12.2309</v>
      </c>
      <c r="AC761" s="16">
        <v>1548.71</v>
      </c>
      <c r="AD761" s="16">
        <v>744.11199999999997</v>
      </c>
      <c r="AE761" s="16">
        <v>1548.71</v>
      </c>
      <c r="AF761" s="16">
        <v>154.50800000000001</v>
      </c>
      <c r="AG761" s="16">
        <v>1548.71</v>
      </c>
      <c r="AH761" s="16">
        <v>78.316400000000002</v>
      </c>
      <c r="AI761" s="16">
        <v>1548.71</v>
      </c>
      <c r="AJ761" s="16">
        <v>196.61099999999999</v>
      </c>
      <c r="AK761" s="16">
        <v>1393.9</v>
      </c>
      <c r="AL761" s="16">
        <v>261</v>
      </c>
      <c r="AM761" s="16">
        <v>1561.33</v>
      </c>
      <c r="AN761" s="16">
        <v>571</v>
      </c>
      <c r="AO761" s="16">
        <v>1548.71</v>
      </c>
      <c r="AP761" s="16">
        <v>220.292</v>
      </c>
      <c r="AQ761" s="16">
        <v>1548.71</v>
      </c>
      <c r="AR761" s="16">
        <v>482.577</v>
      </c>
      <c r="AS761" s="16">
        <v>1548.71</v>
      </c>
      <c r="AT761" s="16">
        <v>48.102800000000002</v>
      </c>
      <c r="AU761" s="16">
        <v>1548.71</v>
      </c>
      <c r="AV761" s="16">
        <v>220.292</v>
      </c>
      <c r="AW761" s="16">
        <v>1548.71</v>
      </c>
      <c r="AX761" s="16">
        <v>353.44799999999998</v>
      </c>
      <c r="AY761" s="16">
        <v>1548.71</v>
      </c>
      <c r="AZ761" s="16">
        <v>598.31200000000001</v>
      </c>
      <c r="BA761" s="16">
        <v>1548.71</v>
      </c>
      <c r="BB761" s="16">
        <v>1352.67</v>
      </c>
      <c r="BC761" s="16">
        <v>1548.71</v>
      </c>
      <c r="BD761" s="16">
        <v>1142.74</v>
      </c>
      <c r="BE761" s="16">
        <v>1548.71</v>
      </c>
      <c r="BF761" s="16">
        <v>413.815</v>
      </c>
      <c r="BG761" s="16">
        <v>1548.71</v>
      </c>
      <c r="BH761" s="16">
        <v>191.761</v>
      </c>
      <c r="BI761" s="16">
        <v>1548.71</v>
      </c>
      <c r="BJ761" s="16">
        <v>9105.65</v>
      </c>
      <c r="BK761" s="16">
        <v>1548.71</v>
      </c>
      <c r="BL761" s="16">
        <v>33576.699999999997</v>
      </c>
      <c r="BM761" s="16">
        <v>1548.71</v>
      </c>
      <c r="BN761" s="16">
        <v>350.25700000000001</v>
      </c>
      <c r="BO761" s="16">
        <v>1561.33</v>
      </c>
      <c r="BP761" s="16">
        <v>29</v>
      </c>
      <c r="BQ761" s="16">
        <v>1561.33</v>
      </c>
      <c r="BR761" s="16">
        <v>55</v>
      </c>
      <c r="BS761" s="16">
        <v>1548.71</v>
      </c>
      <c r="BT761" s="16">
        <v>23681</v>
      </c>
      <c r="BU761" s="16">
        <v>1548.71</v>
      </c>
      <c r="BV761" s="16">
        <v>103.971</v>
      </c>
      <c r="BW761" s="16">
        <v>1548.71</v>
      </c>
      <c r="BX761" s="16">
        <v>677.86599999999999</v>
      </c>
      <c r="BY761" s="16">
        <v>1561.33</v>
      </c>
      <c r="BZ761" s="16">
        <v>7148.78</v>
      </c>
      <c r="CA761" s="16">
        <v>1561.33</v>
      </c>
      <c r="CB761" s="16">
        <v>60.777799999999999</v>
      </c>
      <c r="CC761" s="16">
        <v>1561.33</v>
      </c>
      <c r="CD761" s="16">
        <v>36.777799999999999</v>
      </c>
      <c r="CE761" s="16">
        <v>1561.33</v>
      </c>
      <c r="CF761" s="16">
        <v>273</v>
      </c>
      <c r="CG761" s="16">
        <v>1561.33</v>
      </c>
      <c r="CH761" s="16">
        <v>105</v>
      </c>
      <c r="CI761" s="16">
        <v>1561.33</v>
      </c>
      <c r="CJ761" s="16">
        <v>39</v>
      </c>
      <c r="CK761" s="16">
        <v>1561.33</v>
      </c>
      <c r="CL761" s="16">
        <v>3143</v>
      </c>
      <c r="CM761" s="16">
        <v>1561.33</v>
      </c>
      <c r="CN761" s="16">
        <v>43</v>
      </c>
      <c r="CO761" s="16">
        <v>1561.33</v>
      </c>
      <c r="CP761" s="16">
        <v>151</v>
      </c>
      <c r="CQ761" s="16">
        <v>1561.33</v>
      </c>
      <c r="CR761" s="16">
        <v>308.81799999999998</v>
      </c>
      <c r="CS761" s="16">
        <v>1561.33</v>
      </c>
      <c r="CT761" s="16">
        <v>49</v>
      </c>
      <c r="CU761" s="16">
        <v>1561.33</v>
      </c>
      <c r="CV761" s="16">
        <v>5467</v>
      </c>
      <c r="CW761" s="16">
        <v>1561.33</v>
      </c>
      <c r="CX761" s="16">
        <v>665</v>
      </c>
    </row>
    <row r="762" spans="1:102" x14ac:dyDescent="0.25">
      <c r="A762" s="16">
        <v>1550.21</v>
      </c>
      <c r="B762" s="16">
        <v>159.92099999999999</v>
      </c>
      <c r="C762" s="16">
        <v>1550.21</v>
      </c>
      <c r="D762" s="16">
        <v>410.99599999999998</v>
      </c>
      <c r="E762" s="16">
        <v>1550.21</v>
      </c>
      <c r="F762" s="16">
        <v>864.12599999999998</v>
      </c>
      <c r="G762" s="16">
        <v>1632.87</v>
      </c>
      <c r="H762" s="16">
        <v>70.998500000000007</v>
      </c>
      <c r="I762" s="16">
        <v>1632.87</v>
      </c>
      <c r="J762" s="16">
        <v>164.50399999999999</v>
      </c>
      <c r="K762" s="16">
        <v>1550.21</v>
      </c>
      <c r="L762" s="16">
        <v>206.37799999999999</v>
      </c>
      <c r="M762" s="16">
        <v>1550.21</v>
      </c>
      <c r="N762" s="16">
        <v>9329.35</v>
      </c>
      <c r="O762" s="16">
        <v>1550.21</v>
      </c>
      <c r="P762" s="16">
        <v>280.69600000000003</v>
      </c>
      <c r="Q762" s="16">
        <v>1550.21</v>
      </c>
      <c r="R762" s="16">
        <v>126.88200000000001</v>
      </c>
      <c r="S762" s="16">
        <v>1550.21</v>
      </c>
      <c r="T762" s="16">
        <v>347.07900000000001</v>
      </c>
      <c r="U762" s="16">
        <v>1550.21</v>
      </c>
      <c r="V762" s="16">
        <v>325</v>
      </c>
      <c r="W762" s="16">
        <v>1550.21</v>
      </c>
      <c r="X762" s="16">
        <v>81.1096</v>
      </c>
      <c r="Y762" s="16">
        <v>1550.21</v>
      </c>
      <c r="Z762" s="16">
        <v>31.731200000000001</v>
      </c>
      <c r="AA762" s="16">
        <v>1550.21</v>
      </c>
      <c r="AB762" s="16">
        <v>15.0037</v>
      </c>
      <c r="AC762" s="16">
        <v>1550.21</v>
      </c>
      <c r="AD762" s="16">
        <v>756.65300000000002</v>
      </c>
      <c r="AE762" s="16">
        <v>1550.21</v>
      </c>
      <c r="AF762" s="16">
        <v>159.92099999999999</v>
      </c>
      <c r="AG762" s="16">
        <v>1550.21</v>
      </c>
      <c r="AH762" s="16">
        <v>90.939899999999994</v>
      </c>
      <c r="AI762" s="16">
        <v>1550.21</v>
      </c>
      <c r="AJ762" s="16">
        <v>207.14400000000001</v>
      </c>
      <c r="AK762" s="16">
        <v>1395.44</v>
      </c>
      <c r="AL762" s="16">
        <v>267</v>
      </c>
      <c r="AM762" s="16">
        <v>1562.83</v>
      </c>
      <c r="AN762" s="16">
        <v>555</v>
      </c>
      <c r="AO762" s="16">
        <v>1550.21</v>
      </c>
      <c r="AP762" s="16">
        <v>213.072</v>
      </c>
      <c r="AQ762" s="16">
        <v>1550.21</v>
      </c>
      <c r="AR762" s="16">
        <v>482.15800000000002</v>
      </c>
      <c r="AS762" s="16">
        <v>1550.21</v>
      </c>
      <c r="AT762" s="16">
        <v>56.6708</v>
      </c>
      <c r="AU762" s="16">
        <v>1550.21</v>
      </c>
      <c r="AV762" s="16">
        <v>213.072</v>
      </c>
      <c r="AW762" s="16">
        <v>1550.21</v>
      </c>
      <c r="AX762" s="16">
        <v>350.78300000000002</v>
      </c>
      <c r="AY762" s="16">
        <v>1550.21</v>
      </c>
      <c r="AZ762" s="16">
        <v>623.73500000000001</v>
      </c>
      <c r="BA762" s="16">
        <v>1550.21</v>
      </c>
      <c r="BB762" s="16">
        <v>1335.21</v>
      </c>
      <c r="BC762" s="16">
        <v>1550.21</v>
      </c>
      <c r="BD762" s="16">
        <v>1147.6099999999999</v>
      </c>
      <c r="BE762" s="16">
        <v>1550.21</v>
      </c>
      <c r="BF762" s="16">
        <v>404.33600000000001</v>
      </c>
      <c r="BG762" s="16">
        <v>1550.21</v>
      </c>
      <c r="BH762" s="16">
        <v>200.73599999999999</v>
      </c>
      <c r="BI762" s="16">
        <v>1550.21</v>
      </c>
      <c r="BJ762" s="16">
        <v>9044.3799999999992</v>
      </c>
      <c r="BK762" s="16">
        <v>1550.21</v>
      </c>
      <c r="BL762" s="16">
        <v>33715.699999999997</v>
      </c>
      <c r="BM762" s="16">
        <v>1550.21</v>
      </c>
      <c r="BN762" s="16">
        <v>355.32499999999999</v>
      </c>
      <c r="BO762" s="16">
        <v>1562.83</v>
      </c>
      <c r="BP762" s="16">
        <v>29</v>
      </c>
      <c r="BQ762" s="16">
        <v>1562.83</v>
      </c>
      <c r="BR762" s="16">
        <v>67</v>
      </c>
      <c r="BS762" s="16">
        <v>1550.21</v>
      </c>
      <c r="BT762" s="16">
        <v>23761</v>
      </c>
      <c r="BU762" s="16">
        <v>1550.21</v>
      </c>
      <c r="BV762" s="16">
        <v>105.08</v>
      </c>
      <c r="BW762" s="16">
        <v>1550.21</v>
      </c>
      <c r="BX762" s="16">
        <v>647.19200000000001</v>
      </c>
      <c r="BY762" s="16">
        <v>1562.83</v>
      </c>
      <c r="BZ762" s="16">
        <v>7151.67</v>
      </c>
      <c r="CA762" s="16">
        <v>1562.83</v>
      </c>
      <c r="CB762" s="16">
        <v>59.8889</v>
      </c>
      <c r="CC762" s="16">
        <v>1562.83</v>
      </c>
      <c r="CD762" s="16">
        <v>39.222200000000001</v>
      </c>
      <c r="CE762" s="16">
        <v>1562.83</v>
      </c>
      <c r="CF762" s="16">
        <v>263</v>
      </c>
      <c r="CG762" s="16">
        <v>1562.83</v>
      </c>
      <c r="CH762" s="16">
        <v>107</v>
      </c>
      <c r="CI762" s="16">
        <v>1562.83</v>
      </c>
      <c r="CJ762" s="16">
        <v>45</v>
      </c>
      <c r="CK762" s="16">
        <v>1562.83</v>
      </c>
      <c r="CL762" s="16">
        <v>3195</v>
      </c>
      <c r="CM762" s="16">
        <v>1562.83</v>
      </c>
      <c r="CN762" s="16">
        <v>39</v>
      </c>
      <c r="CO762" s="16">
        <v>1562.83</v>
      </c>
      <c r="CP762" s="16">
        <v>153</v>
      </c>
      <c r="CQ762" s="16">
        <v>1562.83</v>
      </c>
      <c r="CR762" s="16">
        <v>314.67200000000003</v>
      </c>
      <c r="CS762" s="16">
        <v>1562.83</v>
      </c>
      <c r="CT762" s="16">
        <v>47</v>
      </c>
      <c r="CU762" s="16">
        <v>1562.83</v>
      </c>
      <c r="CV762" s="16">
        <v>5541</v>
      </c>
      <c r="CW762" s="16">
        <v>1562.83</v>
      </c>
      <c r="CX762" s="16">
        <v>643</v>
      </c>
    </row>
    <row r="763" spans="1:102" x14ac:dyDescent="0.25">
      <c r="A763" s="16">
        <v>1551.71</v>
      </c>
      <c r="B763" s="16">
        <v>158.11500000000001</v>
      </c>
      <c r="C763" s="16">
        <v>1551.71</v>
      </c>
      <c r="D763" s="16">
        <v>425.64400000000001</v>
      </c>
      <c r="E763" s="16">
        <v>1551.71</v>
      </c>
      <c r="F763" s="16">
        <v>855.93799999999999</v>
      </c>
      <c r="G763" s="16">
        <v>1634.35</v>
      </c>
      <c r="H763" s="16">
        <v>67.961399999999998</v>
      </c>
      <c r="I763" s="16">
        <v>1634.35</v>
      </c>
      <c r="J763" s="16">
        <v>185.27500000000001</v>
      </c>
      <c r="K763" s="16">
        <v>1551.71</v>
      </c>
      <c r="L763" s="16">
        <v>204.07</v>
      </c>
      <c r="M763" s="16">
        <v>1551.71</v>
      </c>
      <c r="N763" s="16">
        <v>9364.36</v>
      </c>
      <c r="O763" s="16">
        <v>1551.71</v>
      </c>
      <c r="P763" s="16">
        <v>291.75299999999999</v>
      </c>
      <c r="Q763" s="16">
        <v>1551.71</v>
      </c>
      <c r="R763" s="16">
        <v>134.02500000000001</v>
      </c>
      <c r="S763" s="16">
        <v>1551.71</v>
      </c>
      <c r="T763" s="16">
        <v>341.99900000000002</v>
      </c>
      <c r="U763" s="16">
        <v>1551.71</v>
      </c>
      <c r="V763" s="16">
        <v>321.53500000000003</v>
      </c>
      <c r="W763" s="16">
        <v>1551.71</v>
      </c>
      <c r="X763" s="16">
        <v>84.919700000000006</v>
      </c>
      <c r="Y763" s="16">
        <v>1551.71</v>
      </c>
      <c r="Z763" s="16">
        <v>32.495399999999997</v>
      </c>
      <c r="AA763" s="16">
        <v>1551.71</v>
      </c>
      <c r="AB763" s="16">
        <v>13.3217</v>
      </c>
      <c r="AC763" s="16">
        <v>1551.71</v>
      </c>
      <c r="AD763" s="16">
        <v>770.58399999999995</v>
      </c>
      <c r="AE763" s="16">
        <v>1551.71</v>
      </c>
      <c r="AF763" s="16">
        <v>158.11500000000001</v>
      </c>
      <c r="AG763" s="16">
        <v>1551.71</v>
      </c>
      <c r="AH763" s="16">
        <v>84.700900000000004</v>
      </c>
      <c r="AI763" s="16">
        <v>1551.71</v>
      </c>
      <c r="AJ763" s="16">
        <v>207.161</v>
      </c>
      <c r="AK763" s="16">
        <v>1396.98</v>
      </c>
      <c r="AL763" s="16">
        <v>251</v>
      </c>
      <c r="AM763" s="16">
        <v>1564.33</v>
      </c>
      <c r="AN763" s="16">
        <v>611</v>
      </c>
      <c r="AO763" s="16">
        <v>1551.71</v>
      </c>
      <c r="AP763" s="16">
        <v>230.76</v>
      </c>
      <c r="AQ763" s="16">
        <v>1551.71</v>
      </c>
      <c r="AR763" s="16">
        <v>467.23700000000002</v>
      </c>
      <c r="AS763" s="16">
        <v>1551.71</v>
      </c>
      <c r="AT763" s="16">
        <v>50.106400000000001</v>
      </c>
      <c r="AU763" s="16">
        <v>1551.71</v>
      </c>
      <c r="AV763" s="16">
        <v>230.76</v>
      </c>
      <c r="AW763" s="16">
        <v>1551.71</v>
      </c>
      <c r="AX763" s="16">
        <v>373.46699999999998</v>
      </c>
      <c r="AY763" s="16">
        <v>1551.71</v>
      </c>
      <c r="AZ763" s="16">
        <v>615.69600000000003</v>
      </c>
      <c r="BA763" s="16">
        <v>1551.71</v>
      </c>
      <c r="BB763" s="16">
        <v>1371.91</v>
      </c>
      <c r="BC763" s="16">
        <v>1551.71</v>
      </c>
      <c r="BD763" s="16">
        <v>1141.54</v>
      </c>
      <c r="BE763" s="16">
        <v>1551.71</v>
      </c>
      <c r="BF763" s="16">
        <v>414.99900000000002</v>
      </c>
      <c r="BG763" s="16">
        <v>1551.71</v>
      </c>
      <c r="BH763" s="16">
        <v>196.35599999999999</v>
      </c>
      <c r="BI763" s="16">
        <v>1551.71</v>
      </c>
      <c r="BJ763" s="16">
        <v>9058.99</v>
      </c>
      <c r="BK763" s="16">
        <v>1551.71</v>
      </c>
      <c r="BL763" s="16">
        <v>33605.800000000003</v>
      </c>
      <c r="BM763" s="16">
        <v>1551.71</v>
      </c>
      <c r="BN763" s="16">
        <v>343.59100000000001</v>
      </c>
      <c r="BO763" s="16">
        <v>1564.33</v>
      </c>
      <c r="BP763" s="16">
        <v>43</v>
      </c>
      <c r="BQ763" s="16">
        <v>1564.33</v>
      </c>
      <c r="BR763" s="16">
        <v>65</v>
      </c>
      <c r="BS763" s="16">
        <v>1551.71</v>
      </c>
      <c r="BT763" s="16">
        <v>23727.4</v>
      </c>
      <c r="BU763" s="16">
        <v>1551.71</v>
      </c>
      <c r="BV763" s="16">
        <v>106.304</v>
      </c>
      <c r="BW763" s="16">
        <v>1551.71</v>
      </c>
      <c r="BX763" s="16">
        <v>643.779</v>
      </c>
      <c r="BY763" s="16">
        <v>1564.33</v>
      </c>
      <c r="BZ763" s="16">
        <v>7133.44</v>
      </c>
      <c r="CA763" s="16">
        <v>1564.33</v>
      </c>
      <c r="CB763" s="16">
        <v>69.666700000000006</v>
      </c>
      <c r="CC763" s="16">
        <v>1564.33</v>
      </c>
      <c r="CD763" s="16">
        <v>46.333300000000001</v>
      </c>
      <c r="CE763" s="16">
        <v>1564.33</v>
      </c>
      <c r="CF763" s="16">
        <v>265</v>
      </c>
      <c r="CG763" s="16">
        <v>1564.33</v>
      </c>
      <c r="CH763" s="16">
        <v>103</v>
      </c>
      <c r="CI763" s="16">
        <v>1564.33</v>
      </c>
      <c r="CJ763" s="16">
        <v>51</v>
      </c>
      <c r="CK763" s="16">
        <v>1564.33</v>
      </c>
      <c r="CL763" s="16">
        <v>3179</v>
      </c>
      <c r="CM763" s="16">
        <v>1564.33</v>
      </c>
      <c r="CN763" s="16">
        <v>53</v>
      </c>
      <c r="CO763" s="16">
        <v>1564.33</v>
      </c>
      <c r="CP763" s="16">
        <v>149</v>
      </c>
      <c r="CQ763" s="16">
        <v>1564.33</v>
      </c>
      <c r="CR763" s="16">
        <v>288.52600000000001</v>
      </c>
      <c r="CS763" s="16">
        <v>1564.33</v>
      </c>
      <c r="CT763" s="16">
        <v>57</v>
      </c>
      <c r="CU763" s="16">
        <v>1564.33</v>
      </c>
      <c r="CV763" s="16">
        <v>5559</v>
      </c>
      <c r="CW763" s="16">
        <v>1564.33</v>
      </c>
      <c r="CX763" s="16">
        <v>643</v>
      </c>
    </row>
    <row r="764" spans="1:102" x14ac:dyDescent="0.25">
      <c r="A764" s="16">
        <v>1553.22</v>
      </c>
      <c r="B764" s="16">
        <v>164.45500000000001</v>
      </c>
      <c r="C764" s="16">
        <v>1553.22</v>
      </c>
      <c r="D764" s="16">
        <v>403.64499999999998</v>
      </c>
      <c r="E764" s="16">
        <v>1553.22</v>
      </c>
      <c r="F764" s="16">
        <v>836.24400000000003</v>
      </c>
      <c r="G764" s="16">
        <v>1635.84</v>
      </c>
      <c r="H764" s="16">
        <v>74.465299999999999</v>
      </c>
      <c r="I764" s="16">
        <v>1635.84</v>
      </c>
      <c r="J764" s="16">
        <v>171.619</v>
      </c>
      <c r="K764" s="16">
        <v>1553.22</v>
      </c>
      <c r="L764" s="16">
        <v>220.30799999999999</v>
      </c>
      <c r="M764" s="16">
        <v>1553.22</v>
      </c>
      <c r="N764" s="16">
        <v>9348.7099999999991</v>
      </c>
      <c r="O764" s="16">
        <v>1553.22</v>
      </c>
      <c r="P764" s="16">
        <v>285.36599999999999</v>
      </c>
      <c r="Q764" s="16">
        <v>1553.22</v>
      </c>
      <c r="R764" s="16">
        <v>119.13800000000001</v>
      </c>
      <c r="S764" s="16">
        <v>1553.22</v>
      </c>
      <c r="T764" s="16">
        <v>338.98200000000003</v>
      </c>
      <c r="U764" s="16">
        <v>1553.22</v>
      </c>
      <c r="V764" s="16">
        <v>312.09100000000001</v>
      </c>
      <c r="W764" s="16">
        <v>1553.22</v>
      </c>
      <c r="X764" s="16">
        <v>78.683599999999998</v>
      </c>
      <c r="Y764" s="16">
        <v>1553.22</v>
      </c>
      <c r="Z764" s="16">
        <v>28.097100000000001</v>
      </c>
      <c r="AA764" s="16">
        <v>1553.22</v>
      </c>
      <c r="AB764" s="16">
        <v>12.226800000000001</v>
      </c>
      <c r="AC764" s="16">
        <v>1553.22</v>
      </c>
      <c r="AD764" s="16">
        <v>781.29899999999998</v>
      </c>
      <c r="AE764" s="16">
        <v>1553.22</v>
      </c>
      <c r="AF764" s="16">
        <v>164.45500000000001</v>
      </c>
      <c r="AG764" s="16">
        <v>1553.22</v>
      </c>
      <c r="AH764" s="16">
        <v>83.4178</v>
      </c>
      <c r="AI764" s="16">
        <v>1553.22</v>
      </c>
      <c r="AJ764" s="16">
        <v>202.38200000000001</v>
      </c>
      <c r="AK764" s="16">
        <v>1398.52</v>
      </c>
      <c r="AL764" s="16">
        <v>253</v>
      </c>
      <c r="AM764" s="16">
        <v>1565.83</v>
      </c>
      <c r="AN764" s="16">
        <v>561</v>
      </c>
      <c r="AO764" s="16">
        <v>1553.22</v>
      </c>
      <c r="AP764" s="16">
        <v>228.03</v>
      </c>
      <c r="AQ764" s="16">
        <v>1553.22</v>
      </c>
      <c r="AR764" s="16">
        <v>464.21499999999997</v>
      </c>
      <c r="AS764" s="16">
        <v>1553.22</v>
      </c>
      <c r="AT764" s="16">
        <v>48.239400000000003</v>
      </c>
      <c r="AU764" s="16">
        <v>1553.22</v>
      </c>
      <c r="AV764" s="16">
        <v>228.03</v>
      </c>
      <c r="AW764" s="16">
        <v>1553.22</v>
      </c>
      <c r="AX764" s="16">
        <v>349.10399999999998</v>
      </c>
      <c r="AY764" s="16">
        <v>1553.22</v>
      </c>
      <c r="AZ764" s="16">
        <v>615.85199999999998</v>
      </c>
      <c r="BA764" s="16">
        <v>1553.22</v>
      </c>
      <c r="BB764" s="16">
        <v>1349.52</v>
      </c>
      <c r="BC764" s="16">
        <v>1553.22</v>
      </c>
      <c r="BD764" s="16">
        <v>1106.25</v>
      </c>
      <c r="BE764" s="16">
        <v>1553.22</v>
      </c>
      <c r="BF764" s="16">
        <v>401.70100000000002</v>
      </c>
      <c r="BG764" s="16">
        <v>1553.22</v>
      </c>
      <c r="BH764" s="16">
        <v>178.084</v>
      </c>
      <c r="BI764" s="16">
        <v>1553.22</v>
      </c>
      <c r="BJ764" s="16">
        <v>8984.1200000000008</v>
      </c>
      <c r="BK764" s="16">
        <v>1553.22</v>
      </c>
      <c r="BL764" s="16">
        <v>33515.199999999997</v>
      </c>
      <c r="BM764" s="16">
        <v>1553.22</v>
      </c>
      <c r="BN764" s="16">
        <v>357.916</v>
      </c>
      <c r="BO764" s="16">
        <v>1565.83</v>
      </c>
      <c r="BP764" s="16">
        <v>39</v>
      </c>
      <c r="BQ764" s="16">
        <v>1565.83</v>
      </c>
      <c r="BR764" s="16">
        <v>61</v>
      </c>
      <c r="BS764" s="16">
        <v>1553.22</v>
      </c>
      <c r="BT764" s="16">
        <v>23735.8</v>
      </c>
      <c r="BU764" s="16">
        <v>1553.22</v>
      </c>
      <c r="BV764" s="16">
        <v>108.96299999999999</v>
      </c>
      <c r="BW764" s="16">
        <v>1553.22</v>
      </c>
      <c r="BX764" s="16">
        <v>670.33900000000006</v>
      </c>
      <c r="BY764" s="16">
        <v>1565.83</v>
      </c>
      <c r="BZ764" s="16">
        <v>7119</v>
      </c>
      <c r="CA764" s="16">
        <v>1565.83</v>
      </c>
      <c r="CB764" s="16">
        <v>59.444400000000002</v>
      </c>
      <c r="CC764" s="16">
        <v>1565.83</v>
      </c>
      <c r="CD764" s="16">
        <v>41.666699999999999</v>
      </c>
      <c r="CE764" s="16">
        <v>1565.83</v>
      </c>
      <c r="CF764" s="16">
        <v>249</v>
      </c>
      <c r="CG764" s="16">
        <v>1565.83</v>
      </c>
      <c r="CH764" s="16">
        <v>117</v>
      </c>
      <c r="CI764" s="16">
        <v>1565.83</v>
      </c>
      <c r="CJ764" s="16">
        <v>43</v>
      </c>
      <c r="CK764" s="16">
        <v>1565.83</v>
      </c>
      <c r="CL764" s="16">
        <v>3181</v>
      </c>
      <c r="CM764" s="16">
        <v>1565.83</v>
      </c>
      <c r="CN764" s="16">
        <v>47</v>
      </c>
      <c r="CO764" s="16">
        <v>1565.83</v>
      </c>
      <c r="CP764" s="16">
        <v>153</v>
      </c>
      <c r="CQ764" s="16">
        <v>1565.83</v>
      </c>
      <c r="CR764" s="16">
        <v>316.38200000000001</v>
      </c>
      <c r="CS764" s="16">
        <v>1565.83</v>
      </c>
      <c r="CT764" s="16">
        <v>49</v>
      </c>
      <c r="CU764" s="16">
        <v>1565.83</v>
      </c>
      <c r="CV764" s="16">
        <v>5739</v>
      </c>
      <c r="CW764" s="16">
        <v>1565.83</v>
      </c>
      <c r="CX764" s="16">
        <v>621</v>
      </c>
    </row>
    <row r="765" spans="1:102" x14ac:dyDescent="0.25">
      <c r="A765" s="16">
        <v>1554.72</v>
      </c>
      <c r="B765" s="16">
        <v>163.386</v>
      </c>
      <c r="C765" s="16">
        <v>1554.72</v>
      </c>
      <c r="D765" s="16">
        <v>407.767</v>
      </c>
      <c r="E765" s="16">
        <v>1554.72</v>
      </c>
      <c r="F765" s="16">
        <v>871.39400000000001</v>
      </c>
      <c r="G765" s="16">
        <v>1637.32</v>
      </c>
      <c r="H765" s="16">
        <v>72.453100000000006</v>
      </c>
      <c r="I765" s="16">
        <v>1637.32</v>
      </c>
      <c r="J765" s="16">
        <v>184.38399999999999</v>
      </c>
      <c r="K765" s="16">
        <v>1554.72</v>
      </c>
      <c r="L765" s="16">
        <v>207.702</v>
      </c>
      <c r="M765" s="16">
        <v>1554.72</v>
      </c>
      <c r="N765" s="16">
        <v>9394.1</v>
      </c>
      <c r="O765" s="16">
        <v>1554.72</v>
      </c>
      <c r="P765" s="16">
        <v>280.82900000000001</v>
      </c>
      <c r="Q765" s="16">
        <v>1554.72</v>
      </c>
      <c r="R765" s="16">
        <v>120.395</v>
      </c>
      <c r="S765" s="16">
        <v>1554.72</v>
      </c>
      <c r="T765" s="16">
        <v>337.61200000000002</v>
      </c>
      <c r="U765" s="16">
        <v>1554.72</v>
      </c>
      <c r="V765" s="16">
        <v>309.80900000000003</v>
      </c>
      <c r="W765" s="16">
        <v>1554.72</v>
      </c>
      <c r="X765" s="16">
        <v>74.099800000000002</v>
      </c>
      <c r="Y765" s="16">
        <v>1554.72</v>
      </c>
      <c r="Z765" s="16">
        <v>30.403500000000001</v>
      </c>
      <c r="AA765" s="16">
        <v>1554.72</v>
      </c>
      <c r="AB765" s="16">
        <v>14.6685</v>
      </c>
      <c r="AC765" s="16">
        <v>1554.72</v>
      </c>
      <c r="AD765" s="16">
        <v>778.14300000000003</v>
      </c>
      <c r="AE765" s="16">
        <v>1554.72</v>
      </c>
      <c r="AF765" s="16">
        <v>163.386</v>
      </c>
      <c r="AG765" s="16">
        <v>1554.72</v>
      </c>
      <c r="AH765" s="16">
        <v>84.991600000000005</v>
      </c>
      <c r="AI765" s="16">
        <v>1554.72</v>
      </c>
      <c r="AJ765" s="16">
        <v>198.55600000000001</v>
      </c>
      <c r="AK765" s="16">
        <v>1400.05</v>
      </c>
      <c r="AL765" s="16">
        <v>255</v>
      </c>
      <c r="AM765" s="16">
        <v>1567.33</v>
      </c>
      <c r="AN765" s="16">
        <v>587</v>
      </c>
      <c r="AO765" s="16">
        <v>1554.72</v>
      </c>
      <c r="AP765" s="16">
        <v>214.85499999999999</v>
      </c>
      <c r="AQ765" s="16">
        <v>1554.72</v>
      </c>
      <c r="AR765" s="16">
        <v>481.904</v>
      </c>
      <c r="AS765" s="16">
        <v>1554.72</v>
      </c>
      <c r="AT765" s="16">
        <v>56.149299999999997</v>
      </c>
      <c r="AU765" s="16">
        <v>1554.72</v>
      </c>
      <c r="AV765" s="16">
        <v>214.85499999999999</v>
      </c>
      <c r="AW765" s="16">
        <v>1554.72</v>
      </c>
      <c r="AX765" s="16">
        <v>357.47399999999999</v>
      </c>
      <c r="AY765" s="16">
        <v>1554.72</v>
      </c>
      <c r="AZ765" s="16">
        <v>605.74400000000003</v>
      </c>
      <c r="BA765" s="16">
        <v>1554.72</v>
      </c>
      <c r="BB765" s="16">
        <v>1345.93</v>
      </c>
      <c r="BC765" s="16">
        <v>1554.72</v>
      </c>
      <c r="BD765" s="16">
        <v>1136.28</v>
      </c>
      <c r="BE765" s="16">
        <v>1554.72</v>
      </c>
      <c r="BF765" s="16">
        <v>414.08800000000002</v>
      </c>
      <c r="BG765" s="16">
        <v>1554.72</v>
      </c>
      <c r="BH765" s="16">
        <v>180.34899999999999</v>
      </c>
      <c r="BI765" s="16">
        <v>1554.72</v>
      </c>
      <c r="BJ765" s="16">
        <v>8963.19</v>
      </c>
      <c r="BK765" s="16">
        <v>1554.72</v>
      </c>
      <c r="BL765" s="16">
        <v>33686.699999999997</v>
      </c>
      <c r="BM765" s="16">
        <v>1554.72</v>
      </c>
      <c r="BN765" s="16">
        <v>335.08600000000001</v>
      </c>
      <c r="BO765" s="16">
        <v>1567.33</v>
      </c>
      <c r="BP765" s="16">
        <v>27</v>
      </c>
      <c r="BQ765" s="16">
        <v>1567.33</v>
      </c>
      <c r="BR765" s="16">
        <v>55</v>
      </c>
      <c r="BS765" s="16">
        <v>1554.72</v>
      </c>
      <c r="BT765" s="16">
        <v>23790.9</v>
      </c>
      <c r="BU765" s="16">
        <v>1554.72</v>
      </c>
      <c r="BV765" s="16">
        <v>104.474</v>
      </c>
      <c r="BW765" s="16">
        <v>1554.72</v>
      </c>
      <c r="BX765" s="16">
        <v>665.89599999999996</v>
      </c>
      <c r="BY765" s="16">
        <v>1567.33</v>
      </c>
      <c r="BZ765" s="16">
        <v>7153.89</v>
      </c>
      <c r="CA765" s="16">
        <v>1567.33</v>
      </c>
      <c r="CB765" s="16">
        <v>59.8889</v>
      </c>
      <c r="CC765" s="16">
        <v>1567.33</v>
      </c>
      <c r="CD765" s="16">
        <v>41.666699999999999</v>
      </c>
      <c r="CE765" s="16">
        <v>1567.33</v>
      </c>
      <c r="CF765" s="16">
        <v>255</v>
      </c>
      <c r="CG765" s="16">
        <v>1567.33</v>
      </c>
      <c r="CH765" s="16">
        <v>93</v>
      </c>
      <c r="CI765" s="16">
        <v>1567.33</v>
      </c>
      <c r="CJ765" s="16">
        <v>41</v>
      </c>
      <c r="CK765" s="16">
        <v>1567.33</v>
      </c>
      <c r="CL765" s="16">
        <v>3251</v>
      </c>
      <c r="CM765" s="16">
        <v>1567.33</v>
      </c>
      <c r="CN765" s="16">
        <v>37</v>
      </c>
      <c r="CO765" s="16">
        <v>1567.33</v>
      </c>
      <c r="CP765" s="16">
        <v>141</v>
      </c>
      <c r="CQ765" s="16">
        <v>1567.33</v>
      </c>
      <c r="CR765" s="16">
        <v>386.238</v>
      </c>
      <c r="CS765" s="16">
        <v>1567.33</v>
      </c>
      <c r="CT765" s="16">
        <v>49</v>
      </c>
      <c r="CU765" s="16">
        <v>1567.33</v>
      </c>
      <c r="CV765" s="16">
        <v>5675</v>
      </c>
      <c r="CW765" s="16">
        <v>1567.33</v>
      </c>
      <c r="CX765" s="16">
        <v>673</v>
      </c>
    </row>
    <row r="766" spans="1:102" x14ac:dyDescent="0.25">
      <c r="A766" s="16">
        <v>1556.22</v>
      </c>
      <c r="B766" s="16">
        <v>170.84899999999999</v>
      </c>
      <c r="C766" s="16">
        <v>1556.22</v>
      </c>
      <c r="D766" s="16">
        <v>418.25700000000001</v>
      </c>
      <c r="E766" s="16">
        <v>1556.22</v>
      </c>
      <c r="F766" s="16">
        <v>841.56799999999998</v>
      </c>
      <c r="G766" s="16">
        <v>1638.81</v>
      </c>
      <c r="H766" s="16">
        <v>68.136499999999998</v>
      </c>
      <c r="I766" s="16">
        <v>1638.81</v>
      </c>
      <c r="J766" s="16">
        <v>187.976</v>
      </c>
      <c r="K766" s="16">
        <v>1556.22</v>
      </c>
      <c r="L766" s="16">
        <v>203.161</v>
      </c>
      <c r="M766" s="16">
        <v>1556.22</v>
      </c>
      <c r="N766" s="16">
        <v>9407.41</v>
      </c>
      <c r="O766" s="16">
        <v>1556.22</v>
      </c>
      <c r="P766" s="16">
        <v>281.68900000000002</v>
      </c>
      <c r="Q766" s="16">
        <v>1556.22</v>
      </c>
      <c r="R766" s="16">
        <v>120.07299999999999</v>
      </c>
      <c r="S766" s="16">
        <v>1556.22</v>
      </c>
      <c r="T766" s="16">
        <v>339.67500000000001</v>
      </c>
      <c r="U766" s="16">
        <v>1556.22</v>
      </c>
      <c r="V766" s="16">
        <v>304.15800000000002</v>
      </c>
      <c r="W766" s="16">
        <v>1556.22</v>
      </c>
      <c r="X766" s="16">
        <v>82.705600000000004</v>
      </c>
      <c r="Y766" s="16">
        <v>1556.22</v>
      </c>
      <c r="Z766" s="16">
        <v>31.083100000000002</v>
      </c>
      <c r="AA766" s="16">
        <v>1556.22</v>
      </c>
      <c r="AB766" s="16">
        <v>8.5904500000000006</v>
      </c>
      <c r="AC766" s="16">
        <v>1556.22</v>
      </c>
      <c r="AD766" s="16">
        <v>753.48199999999997</v>
      </c>
      <c r="AE766" s="16">
        <v>1556.22</v>
      </c>
      <c r="AF766" s="16">
        <v>170.84899999999999</v>
      </c>
      <c r="AG766" s="16">
        <v>1556.22</v>
      </c>
      <c r="AH766" s="16">
        <v>83.621899999999997</v>
      </c>
      <c r="AI766" s="16">
        <v>1556.22</v>
      </c>
      <c r="AJ766" s="16">
        <v>210.83500000000001</v>
      </c>
      <c r="AK766" s="16">
        <v>1401.59</v>
      </c>
      <c r="AL766" s="16">
        <v>249</v>
      </c>
      <c r="AM766" s="16">
        <v>1568.83</v>
      </c>
      <c r="AN766" s="16">
        <v>605</v>
      </c>
      <c r="AO766" s="16">
        <v>1556.22</v>
      </c>
      <c r="AP766" s="16">
        <v>225.77099999999999</v>
      </c>
      <c r="AQ766" s="16">
        <v>1556.22</v>
      </c>
      <c r="AR766" s="16">
        <v>473.30399999999997</v>
      </c>
      <c r="AS766" s="16">
        <v>1556.22</v>
      </c>
      <c r="AT766" s="16">
        <v>57.588299999999997</v>
      </c>
      <c r="AU766" s="16">
        <v>1556.22</v>
      </c>
      <c r="AV766" s="16">
        <v>225.77099999999999</v>
      </c>
      <c r="AW766" s="16">
        <v>1556.22</v>
      </c>
      <c r="AX766" s="16">
        <v>351.19299999999998</v>
      </c>
      <c r="AY766" s="16">
        <v>1556.22</v>
      </c>
      <c r="AZ766" s="16">
        <v>621.42600000000004</v>
      </c>
      <c r="BA766" s="16">
        <v>1556.22</v>
      </c>
      <c r="BB766" s="16">
        <v>1355.53</v>
      </c>
      <c r="BC766" s="16">
        <v>1556.22</v>
      </c>
      <c r="BD766" s="16">
        <v>1118.07</v>
      </c>
      <c r="BE766" s="16">
        <v>1556.22</v>
      </c>
      <c r="BF766" s="16">
        <v>411.08199999999999</v>
      </c>
      <c r="BG766" s="16">
        <v>1556.22</v>
      </c>
      <c r="BH766" s="16">
        <v>181.363</v>
      </c>
      <c r="BI766" s="16">
        <v>1556.22</v>
      </c>
      <c r="BJ766" s="16">
        <v>9059.15</v>
      </c>
      <c r="BK766" s="16">
        <v>1556.22</v>
      </c>
      <c r="BL766" s="16">
        <v>33613.9</v>
      </c>
      <c r="BM766" s="16">
        <v>1556.22</v>
      </c>
      <c r="BN766" s="16">
        <v>330.14100000000002</v>
      </c>
      <c r="BO766" s="16">
        <v>1568.83</v>
      </c>
      <c r="BP766" s="16">
        <v>33</v>
      </c>
      <c r="BQ766" s="16">
        <v>1568.83</v>
      </c>
      <c r="BR766" s="16">
        <v>69</v>
      </c>
      <c r="BS766" s="16">
        <v>1556.22</v>
      </c>
      <c r="BT766" s="16">
        <v>23848.7</v>
      </c>
      <c r="BU766" s="16">
        <v>1556.22</v>
      </c>
      <c r="BV766" s="16">
        <v>111.074</v>
      </c>
      <c r="BW766" s="16">
        <v>1556.22</v>
      </c>
      <c r="BX766" s="16">
        <v>677.59900000000005</v>
      </c>
      <c r="BY766" s="16">
        <v>1568.83</v>
      </c>
      <c r="BZ766" s="16">
        <v>7201.67</v>
      </c>
      <c r="CA766" s="16">
        <v>1568.83</v>
      </c>
      <c r="CB766" s="16">
        <v>59.222200000000001</v>
      </c>
      <c r="CC766" s="16">
        <v>1568.83</v>
      </c>
      <c r="CD766" s="16">
        <v>38.777799999999999</v>
      </c>
      <c r="CE766" s="16">
        <v>1568.83</v>
      </c>
      <c r="CF766" s="16">
        <v>263</v>
      </c>
      <c r="CG766" s="16">
        <v>1568.83</v>
      </c>
      <c r="CH766" s="16">
        <v>107</v>
      </c>
      <c r="CI766" s="16">
        <v>1568.83</v>
      </c>
      <c r="CJ766" s="16">
        <v>47</v>
      </c>
      <c r="CK766" s="16">
        <v>1568.83</v>
      </c>
      <c r="CL766" s="16">
        <v>3185</v>
      </c>
      <c r="CM766" s="16">
        <v>1568.83</v>
      </c>
      <c r="CN766" s="16">
        <v>43</v>
      </c>
      <c r="CO766" s="16">
        <v>1568.83</v>
      </c>
      <c r="CP766" s="16">
        <v>155</v>
      </c>
      <c r="CQ766" s="16">
        <v>1568.83</v>
      </c>
      <c r="CR766" s="16">
        <v>340.096</v>
      </c>
      <c r="CS766" s="16">
        <v>1568.83</v>
      </c>
      <c r="CT766" s="16">
        <v>49</v>
      </c>
      <c r="CU766" s="16">
        <v>1568.83</v>
      </c>
      <c r="CV766" s="16">
        <v>5837</v>
      </c>
      <c r="CW766" s="16">
        <v>1568.83</v>
      </c>
      <c r="CX766" s="16">
        <v>663</v>
      </c>
    </row>
    <row r="767" spans="1:102" x14ac:dyDescent="0.25">
      <c r="A767" s="16">
        <v>1557.72</v>
      </c>
      <c r="B767" s="16">
        <v>153.774</v>
      </c>
      <c r="C767" s="16">
        <v>1557.72</v>
      </c>
      <c r="D767" s="16">
        <v>421.09300000000002</v>
      </c>
      <c r="E767" s="16">
        <v>1557.72</v>
      </c>
      <c r="F767" s="16">
        <v>818.78200000000004</v>
      </c>
      <c r="G767" s="16">
        <v>1640.29</v>
      </c>
      <c r="H767" s="16">
        <v>63.5974</v>
      </c>
      <c r="I767" s="16">
        <v>1640.29</v>
      </c>
      <c r="J767" s="16">
        <v>187.547</v>
      </c>
      <c r="K767" s="16">
        <v>1557.72</v>
      </c>
      <c r="L767" s="16">
        <v>216.702</v>
      </c>
      <c r="M767" s="16">
        <v>1557.72</v>
      </c>
      <c r="N767" s="16">
        <v>9462.83</v>
      </c>
      <c r="O767" s="16">
        <v>1557.72</v>
      </c>
      <c r="P767" s="16">
        <v>284.29199999999997</v>
      </c>
      <c r="Q767" s="16">
        <v>1557.72</v>
      </c>
      <c r="R767" s="16">
        <v>123.836</v>
      </c>
      <c r="S767" s="16">
        <v>1557.72</v>
      </c>
      <c r="T767" s="16">
        <v>349.27100000000002</v>
      </c>
      <c r="U767" s="16">
        <v>1557.72</v>
      </c>
      <c r="V767" s="16">
        <v>304.8</v>
      </c>
      <c r="W767" s="16">
        <v>1557.72</v>
      </c>
      <c r="X767" s="16">
        <v>83.184899999999999</v>
      </c>
      <c r="Y767" s="16">
        <v>1557.72</v>
      </c>
      <c r="Z767" s="16">
        <v>25.8719</v>
      </c>
      <c r="AA767" s="16">
        <v>1557.72</v>
      </c>
      <c r="AB767" s="16">
        <v>8.2728699999999993</v>
      </c>
      <c r="AC767" s="16">
        <v>1557.72</v>
      </c>
      <c r="AD767" s="16">
        <v>745.53599999999994</v>
      </c>
      <c r="AE767" s="16">
        <v>1557.72</v>
      </c>
      <c r="AF767" s="16">
        <v>153.774</v>
      </c>
      <c r="AG767" s="16">
        <v>1557.72</v>
      </c>
      <c r="AH767" s="16">
        <v>80.776499999999999</v>
      </c>
      <c r="AI767" s="16">
        <v>1557.72</v>
      </c>
      <c r="AJ767" s="16">
        <v>221.15600000000001</v>
      </c>
      <c r="AK767" s="16">
        <v>1403.13</v>
      </c>
      <c r="AL767" s="16">
        <v>249</v>
      </c>
      <c r="AM767" s="16">
        <v>1570.33</v>
      </c>
      <c r="AN767" s="16">
        <v>591</v>
      </c>
      <c r="AO767" s="16">
        <v>1557.72</v>
      </c>
      <c r="AP767" s="16">
        <v>229.25700000000001</v>
      </c>
      <c r="AQ767" s="16">
        <v>1557.72</v>
      </c>
      <c r="AR767" s="16">
        <v>459.33800000000002</v>
      </c>
      <c r="AS767" s="16">
        <v>1557.72</v>
      </c>
      <c r="AT767" s="16">
        <v>53.382599999999996</v>
      </c>
      <c r="AU767" s="16">
        <v>1557.72</v>
      </c>
      <c r="AV767" s="16">
        <v>229.25700000000001</v>
      </c>
      <c r="AW767" s="16">
        <v>1557.72</v>
      </c>
      <c r="AX767" s="16">
        <v>343.45600000000002</v>
      </c>
      <c r="AY767" s="16">
        <v>1557.72</v>
      </c>
      <c r="AZ767" s="16">
        <v>616.08900000000006</v>
      </c>
      <c r="BA767" s="16">
        <v>1557.72</v>
      </c>
      <c r="BB767" s="16">
        <v>1330.85</v>
      </c>
      <c r="BC767" s="16">
        <v>1557.72</v>
      </c>
      <c r="BD767" s="16">
        <v>1126.5</v>
      </c>
      <c r="BE767" s="16">
        <v>1557.72</v>
      </c>
      <c r="BF767" s="16">
        <v>413.75799999999998</v>
      </c>
      <c r="BG767" s="16">
        <v>1557.72</v>
      </c>
      <c r="BH767" s="16">
        <v>181.733</v>
      </c>
      <c r="BI767" s="16">
        <v>1557.72</v>
      </c>
      <c r="BJ767" s="16">
        <v>9046.5400000000009</v>
      </c>
      <c r="BK767" s="16">
        <v>1557.72</v>
      </c>
      <c r="BL767" s="16">
        <v>33635.800000000003</v>
      </c>
      <c r="BM767" s="16">
        <v>1557.72</v>
      </c>
      <c r="BN767" s="16">
        <v>344.54700000000003</v>
      </c>
      <c r="BO767" s="16">
        <v>1570.33</v>
      </c>
      <c r="BP767" s="16">
        <v>27</v>
      </c>
      <c r="BQ767" s="16">
        <v>1570.33</v>
      </c>
      <c r="BR767" s="16">
        <v>51</v>
      </c>
      <c r="BS767" s="16">
        <v>1557.72</v>
      </c>
      <c r="BT767" s="16">
        <v>23836.7</v>
      </c>
      <c r="BU767" s="16">
        <v>1557.72</v>
      </c>
      <c r="BV767" s="16">
        <v>112.28100000000001</v>
      </c>
      <c r="BW767" s="16">
        <v>1557.72</v>
      </c>
      <c r="BX767" s="16">
        <v>674.63900000000001</v>
      </c>
      <c r="BY767" s="16">
        <v>1570.33</v>
      </c>
      <c r="BZ767" s="16">
        <v>7156.11</v>
      </c>
      <c r="CA767" s="16">
        <v>1570.33</v>
      </c>
      <c r="CB767" s="16">
        <v>62.555599999999998</v>
      </c>
      <c r="CC767" s="16">
        <v>1570.33</v>
      </c>
      <c r="CD767" s="16">
        <v>38.333300000000001</v>
      </c>
      <c r="CE767" s="16">
        <v>1570.33</v>
      </c>
      <c r="CF767" s="16">
        <v>255</v>
      </c>
      <c r="CG767" s="16">
        <v>1570.33</v>
      </c>
      <c r="CH767" s="16">
        <v>99</v>
      </c>
      <c r="CI767" s="16">
        <v>1570.33</v>
      </c>
      <c r="CJ767" s="16">
        <v>43</v>
      </c>
      <c r="CK767" s="16">
        <v>1570.33</v>
      </c>
      <c r="CL767" s="16">
        <v>3237</v>
      </c>
      <c r="CM767" s="16">
        <v>1570.33</v>
      </c>
      <c r="CN767" s="16">
        <v>41</v>
      </c>
      <c r="CO767" s="16">
        <v>1570.33</v>
      </c>
      <c r="CP767" s="16">
        <v>153</v>
      </c>
      <c r="CQ767" s="16">
        <v>1570.33</v>
      </c>
      <c r="CR767" s="16">
        <v>339.95400000000001</v>
      </c>
      <c r="CS767" s="16">
        <v>1570.33</v>
      </c>
      <c r="CT767" s="16">
        <v>47</v>
      </c>
      <c r="CU767" s="16">
        <v>1570.33</v>
      </c>
      <c r="CV767" s="16">
        <v>5895</v>
      </c>
      <c r="CW767" s="16">
        <v>1570.33</v>
      </c>
      <c r="CX767" s="16">
        <v>649</v>
      </c>
    </row>
    <row r="768" spans="1:102" x14ac:dyDescent="0.25">
      <c r="A768" s="16">
        <v>1559.22</v>
      </c>
      <c r="B768" s="16">
        <v>147.50299999999999</v>
      </c>
      <c r="C768" s="16">
        <v>1559.22</v>
      </c>
      <c r="D768" s="16">
        <v>404.93200000000002</v>
      </c>
      <c r="E768" s="16">
        <v>1559.22</v>
      </c>
      <c r="F768" s="16">
        <v>843.56500000000005</v>
      </c>
      <c r="G768" s="16">
        <v>1641.77</v>
      </c>
      <c r="H768" s="16">
        <v>69.877600000000001</v>
      </c>
      <c r="I768" s="16">
        <v>1641.77</v>
      </c>
      <c r="J768" s="16">
        <v>191.04400000000001</v>
      </c>
      <c r="K768" s="16">
        <v>1559.22</v>
      </c>
      <c r="L768" s="16">
        <v>213.964</v>
      </c>
      <c r="M768" s="16">
        <v>1559.22</v>
      </c>
      <c r="N768" s="16">
        <v>9259.0499999999993</v>
      </c>
      <c r="O768" s="16">
        <v>1559.22</v>
      </c>
      <c r="P768" s="16">
        <v>266.71199999999999</v>
      </c>
      <c r="Q768" s="16">
        <v>1559.22</v>
      </c>
      <c r="R768" s="16">
        <v>114.093</v>
      </c>
      <c r="S768" s="16">
        <v>1559.22</v>
      </c>
      <c r="T768" s="16">
        <v>335.54899999999998</v>
      </c>
      <c r="U768" s="16">
        <v>1559.22</v>
      </c>
      <c r="V768" s="16">
        <v>297.24599999999998</v>
      </c>
      <c r="W768" s="16">
        <v>1559.22</v>
      </c>
      <c r="X768" s="16">
        <v>79.140600000000006</v>
      </c>
      <c r="Y768" s="16">
        <v>1559.22</v>
      </c>
      <c r="Z768" s="16">
        <v>26.508199999999999</v>
      </c>
      <c r="AA768" s="16">
        <v>1559.22</v>
      </c>
      <c r="AB768" s="16">
        <v>11.186999999999999</v>
      </c>
      <c r="AC768" s="16">
        <v>1559.22</v>
      </c>
      <c r="AD768" s="16">
        <v>741.96500000000003</v>
      </c>
      <c r="AE768" s="16">
        <v>1559.22</v>
      </c>
      <c r="AF768" s="16">
        <v>147.50299999999999</v>
      </c>
      <c r="AG768" s="16">
        <v>1559.22</v>
      </c>
      <c r="AH768" s="16">
        <v>84.751999999999995</v>
      </c>
      <c r="AI768" s="16">
        <v>1559.22</v>
      </c>
      <c r="AJ768" s="16">
        <v>215.01599999999999</v>
      </c>
      <c r="AK768" s="16">
        <v>1404.67</v>
      </c>
      <c r="AL768" s="16">
        <v>269</v>
      </c>
      <c r="AM768" s="16">
        <v>1571.83</v>
      </c>
      <c r="AN768" s="16">
        <v>613</v>
      </c>
      <c r="AO768" s="16">
        <v>1559.22</v>
      </c>
      <c r="AP768" s="16">
        <v>219.88499999999999</v>
      </c>
      <c r="AQ768" s="16">
        <v>1559.22</v>
      </c>
      <c r="AR768" s="16">
        <v>471.459</v>
      </c>
      <c r="AS768" s="16">
        <v>1559.22</v>
      </c>
      <c r="AT768" s="16">
        <v>45.101199999999999</v>
      </c>
      <c r="AU768" s="16">
        <v>1559.22</v>
      </c>
      <c r="AV768" s="16">
        <v>219.88499999999999</v>
      </c>
      <c r="AW768" s="16">
        <v>1559.22</v>
      </c>
      <c r="AX768" s="16">
        <v>351.76</v>
      </c>
      <c r="AY768" s="16">
        <v>1559.22</v>
      </c>
      <c r="AZ768" s="16">
        <v>626.66800000000001</v>
      </c>
      <c r="BA768" s="16">
        <v>1559.22</v>
      </c>
      <c r="BB768" s="16">
        <v>1346.87</v>
      </c>
      <c r="BC768" s="16">
        <v>1559.22</v>
      </c>
      <c r="BD768" s="16">
        <v>1107.94</v>
      </c>
      <c r="BE768" s="16">
        <v>1559.22</v>
      </c>
      <c r="BF768" s="16">
        <v>412.84300000000002</v>
      </c>
      <c r="BG768" s="16">
        <v>1559.22</v>
      </c>
      <c r="BH768" s="16">
        <v>170.333</v>
      </c>
      <c r="BI768" s="16">
        <v>1559.22</v>
      </c>
      <c r="BJ768" s="16">
        <v>8989.49</v>
      </c>
      <c r="BK768" s="16">
        <v>1559.22</v>
      </c>
      <c r="BL768" s="16">
        <v>33653.1</v>
      </c>
      <c r="BM768" s="16">
        <v>1559.22</v>
      </c>
      <c r="BN768" s="16">
        <v>346.15100000000001</v>
      </c>
      <c r="BO768" s="16">
        <v>1571.83</v>
      </c>
      <c r="BP768" s="16">
        <v>29</v>
      </c>
      <c r="BQ768" s="16">
        <v>1571.83</v>
      </c>
      <c r="BR768" s="16">
        <v>59</v>
      </c>
      <c r="BS768" s="16">
        <v>1559.22</v>
      </c>
      <c r="BT768" s="16">
        <v>23943.4</v>
      </c>
      <c r="BU768" s="16">
        <v>1559.22</v>
      </c>
      <c r="BV768" s="16">
        <v>109.36499999999999</v>
      </c>
      <c r="BW768" s="16">
        <v>1559.22</v>
      </c>
      <c r="BX768" s="16">
        <v>696.31500000000005</v>
      </c>
      <c r="BY768" s="16">
        <v>1571.83</v>
      </c>
      <c r="BZ768" s="16">
        <v>7173.67</v>
      </c>
      <c r="CA768" s="16">
        <v>1571.83</v>
      </c>
      <c r="CB768" s="16">
        <v>63.8889</v>
      </c>
      <c r="CC768" s="16">
        <v>1571.83</v>
      </c>
      <c r="CD768" s="16">
        <v>39.8889</v>
      </c>
      <c r="CE768" s="16">
        <v>1571.83</v>
      </c>
      <c r="CF768" s="16">
        <v>275</v>
      </c>
      <c r="CG768" s="16">
        <v>1571.83</v>
      </c>
      <c r="CH768" s="16">
        <v>101</v>
      </c>
      <c r="CI768" s="16">
        <v>1571.83</v>
      </c>
      <c r="CJ768" s="16">
        <v>41</v>
      </c>
      <c r="CK768" s="16">
        <v>1571.83</v>
      </c>
      <c r="CL768" s="16">
        <v>3255</v>
      </c>
      <c r="CM768" s="16">
        <v>1571.83</v>
      </c>
      <c r="CN768" s="16">
        <v>43</v>
      </c>
      <c r="CO768" s="16">
        <v>1571.83</v>
      </c>
      <c r="CP768" s="16">
        <v>163</v>
      </c>
      <c r="CQ768" s="16">
        <v>1571.83</v>
      </c>
      <c r="CR768" s="16">
        <v>357.81299999999999</v>
      </c>
      <c r="CS768" s="16">
        <v>1571.83</v>
      </c>
      <c r="CT768" s="16">
        <v>47</v>
      </c>
      <c r="CU768" s="16">
        <v>1571.83</v>
      </c>
      <c r="CV768" s="16">
        <v>6023</v>
      </c>
      <c r="CW768" s="16">
        <v>1571.83</v>
      </c>
      <c r="CX768" s="16">
        <v>649</v>
      </c>
    </row>
    <row r="769" spans="1:102" x14ac:dyDescent="0.25">
      <c r="A769" s="16">
        <v>1560.73</v>
      </c>
      <c r="B769" s="16">
        <v>153.489</v>
      </c>
      <c r="C769" s="16">
        <v>1560.73</v>
      </c>
      <c r="D769" s="16">
        <v>422.88600000000002</v>
      </c>
      <c r="E769" s="16">
        <v>1560.73</v>
      </c>
      <c r="F769" s="16">
        <v>854.52700000000004</v>
      </c>
      <c r="G769" s="16">
        <v>1643.25</v>
      </c>
      <c r="H769" s="16">
        <v>65.053799999999995</v>
      </c>
      <c r="I769" s="16">
        <v>1643.25</v>
      </c>
      <c r="J769" s="16">
        <v>187.77799999999999</v>
      </c>
      <c r="K769" s="16">
        <v>1560.73</v>
      </c>
      <c r="L769" s="16">
        <v>209.86799999999999</v>
      </c>
      <c r="M769" s="16">
        <v>1560.73</v>
      </c>
      <c r="N769" s="16">
        <v>9349.44</v>
      </c>
      <c r="O769" s="16">
        <v>1560.73</v>
      </c>
      <c r="P769" s="16">
        <v>267.10500000000002</v>
      </c>
      <c r="Q769" s="16">
        <v>1560.73</v>
      </c>
      <c r="R769" s="16">
        <v>122.91500000000001</v>
      </c>
      <c r="S769" s="16">
        <v>1560.73</v>
      </c>
      <c r="T769" s="16">
        <v>330.63799999999998</v>
      </c>
      <c r="U769" s="16">
        <v>1560.73</v>
      </c>
      <c r="V769" s="16">
        <v>291.76499999999999</v>
      </c>
      <c r="W769" s="16">
        <v>1560.73</v>
      </c>
      <c r="X769" s="16">
        <v>79.387100000000004</v>
      </c>
      <c r="Y769" s="16">
        <v>1560.73</v>
      </c>
      <c r="Z769" s="16">
        <v>25.004799999999999</v>
      </c>
      <c r="AA769" s="16">
        <v>1560.73</v>
      </c>
      <c r="AB769" s="16">
        <v>9.0576399999999992</v>
      </c>
      <c r="AC769" s="16">
        <v>1560.73</v>
      </c>
      <c r="AD769" s="16">
        <v>763.21699999999998</v>
      </c>
      <c r="AE769" s="16">
        <v>1560.73</v>
      </c>
      <c r="AF769" s="16">
        <v>153.489</v>
      </c>
      <c r="AG769" s="16">
        <v>1560.73</v>
      </c>
      <c r="AH769" s="16">
        <v>78.1755</v>
      </c>
      <c r="AI769" s="16">
        <v>1560.73</v>
      </c>
      <c r="AJ769" s="16">
        <v>219.446</v>
      </c>
      <c r="AK769" s="16">
        <v>1406.2</v>
      </c>
      <c r="AL769" s="16">
        <v>257</v>
      </c>
      <c r="AM769" s="16">
        <v>1573.32</v>
      </c>
      <c r="AN769" s="16">
        <v>533</v>
      </c>
      <c r="AO769" s="16">
        <v>1560.73</v>
      </c>
      <c r="AP769" s="16">
        <v>232.21799999999999</v>
      </c>
      <c r="AQ769" s="16">
        <v>1560.73</v>
      </c>
      <c r="AR769" s="16">
        <v>468.428</v>
      </c>
      <c r="AS769" s="16">
        <v>1560.73</v>
      </c>
      <c r="AT769" s="16">
        <v>45.280299999999997</v>
      </c>
      <c r="AU769" s="16">
        <v>1560.73</v>
      </c>
      <c r="AV769" s="16">
        <v>232.21799999999999</v>
      </c>
      <c r="AW769" s="16">
        <v>1560.73</v>
      </c>
      <c r="AX769" s="16">
        <v>337.82299999999998</v>
      </c>
      <c r="AY769" s="16">
        <v>1560.73</v>
      </c>
      <c r="AZ769" s="16">
        <v>606.005</v>
      </c>
      <c r="BA769" s="16">
        <v>1560.73</v>
      </c>
      <c r="BB769" s="16">
        <v>1351.67</v>
      </c>
      <c r="BC769" s="16">
        <v>1560.73</v>
      </c>
      <c r="BD769" s="16">
        <v>1110.6099999999999</v>
      </c>
      <c r="BE769" s="16">
        <v>1560.73</v>
      </c>
      <c r="BF769" s="16">
        <v>414.12400000000002</v>
      </c>
      <c r="BG769" s="16">
        <v>1560.73</v>
      </c>
      <c r="BH769" s="16">
        <v>176.00200000000001</v>
      </c>
      <c r="BI769" s="16">
        <v>1560.73</v>
      </c>
      <c r="BJ769" s="16">
        <v>9004.73</v>
      </c>
      <c r="BK769" s="16">
        <v>1560.73</v>
      </c>
      <c r="BL769" s="16">
        <v>33489.599999999999</v>
      </c>
      <c r="BM769" s="16">
        <v>1560.73</v>
      </c>
      <c r="BN769" s="16">
        <v>326.00700000000001</v>
      </c>
      <c r="BO769" s="16">
        <v>1573.32</v>
      </c>
      <c r="BP769" s="16">
        <v>33</v>
      </c>
      <c r="BQ769" s="16">
        <v>1573.32</v>
      </c>
      <c r="BR769" s="16">
        <v>67</v>
      </c>
      <c r="BS769" s="16">
        <v>1560.73</v>
      </c>
      <c r="BT769" s="16">
        <v>23922.2</v>
      </c>
      <c r="BU769" s="16">
        <v>1560.73</v>
      </c>
      <c r="BV769" s="16">
        <v>103.82</v>
      </c>
      <c r="BW769" s="16">
        <v>1560.73</v>
      </c>
      <c r="BX769" s="16">
        <v>703.822</v>
      </c>
      <c r="BY769" s="16">
        <v>1573.32</v>
      </c>
      <c r="BZ769" s="16">
        <v>7225.44</v>
      </c>
      <c r="CA769" s="16">
        <v>1573.32</v>
      </c>
      <c r="CB769" s="16">
        <v>59.8889</v>
      </c>
      <c r="CC769" s="16">
        <v>1573.32</v>
      </c>
      <c r="CD769" s="16">
        <v>41</v>
      </c>
      <c r="CE769" s="16">
        <v>1573.32</v>
      </c>
      <c r="CF769" s="16">
        <v>279</v>
      </c>
      <c r="CG769" s="16">
        <v>1573.32</v>
      </c>
      <c r="CH769" s="16">
        <v>97</v>
      </c>
      <c r="CI769" s="16">
        <v>1573.32</v>
      </c>
      <c r="CJ769" s="16">
        <v>43</v>
      </c>
      <c r="CK769" s="16">
        <v>1573.32</v>
      </c>
      <c r="CL769" s="16">
        <v>3251</v>
      </c>
      <c r="CM769" s="16">
        <v>1573.32</v>
      </c>
      <c r="CN769" s="16">
        <v>45</v>
      </c>
      <c r="CO769" s="16">
        <v>1573.32</v>
      </c>
      <c r="CP769" s="16">
        <v>149</v>
      </c>
      <c r="CQ769" s="16">
        <v>1573.32</v>
      </c>
      <c r="CR769" s="16">
        <v>377.67399999999998</v>
      </c>
      <c r="CS769" s="16">
        <v>1573.32</v>
      </c>
      <c r="CT769" s="16">
        <v>45</v>
      </c>
      <c r="CU769" s="16">
        <v>1573.32</v>
      </c>
      <c r="CV769" s="16">
        <v>6215</v>
      </c>
      <c r="CW769" s="16">
        <v>1573.32</v>
      </c>
      <c r="CX769" s="16">
        <v>655</v>
      </c>
    </row>
    <row r="770" spans="1:102" x14ac:dyDescent="0.25">
      <c r="A770" s="16">
        <v>1562.23</v>
      </c>
      <c r="B770" s="16">
        <v>154.13399999999999</v>
      </c>
      <c r="C770" s="16">
        <v>1562.23</v>
      </c>
      <c r="D770" s="16">
        <v>414.78300000000002</v>
      </c>
      <c r="E770" s="16">
        <v>1562.23</v>
      </c>
      <c r="F770" s="16">
        <v>842.74099999999999</v>
      </c>
      <c r="G770" s="16">
        <v>1644.74</v>
      </c>
      <c r="H770" s="16">
        <v>61.401400000000002</v>
      </c>
      <c r="I770" s="16">
        <v>1644.74</v>
      </c>
      <c r="J770" s="16">
        <v>194.64500000000001</v>
      </c>
      <c r="K770" s="16">
        <v>1562.23</v>
      </c>
      <c r="L770" s="16">
        <v>218.91800000000001</v>
      </c>
      <c r="M770" s="16">
        <v>1562.23</v>
      </c>
      <c r="N770" s="16">
        <v>9338.17</v>
      </c>
      <c r="O770" s="16">
        <v>1562.23</v>
      </c>
      <c r="P770" s="16">
        <v>270.529</v>
      </c>
      <c r="Q770" s="16">
        <v>1562.23</v>
      </c>
      <c r="R770" s="16">
        <v>115.84099999999999</v>
      </c>
      <c r="S770" s="16">
        <v>1562.23</v>
      </c>
      <c r="T770" s="16">
        <v>333.3</v>
      </c>
      <c r="U770" s="16">
        <v>1562.23</v>
      </c>
      <c r="V770" s="16">
        <v>296.32799999999997</v>
      </c>
      <c r="W770" s="16">
        <v>1562.23</v>
      </c>
      <c r="X770" s="16">
        <v>76.027299999999997</v>
      </c>
      <c r="Y770" s="16">
        <v>1562.23</v>
      </c>
      <c r="Z770" s="16">
        <v>31.994199999999999</v>
      </c>
      <c r="AA770" s="16">
        <v>1562.23</v>
      </c>
      <c r="AB770" s="16">
        <v>11.212999999999999</v>
      </c>
      <c r="AC770" s="16">
        <v>1562.23</v>
      </c>
      <c r="AD770" s="16">
        <v>770.30399999999997</v>
      </c>
      <c r="AE770" s="16">
        <v>1562.23</v>
      </c>
      <c r="AF770" s="16">
        <v>154.13399999999999</v>
      </c>
      <c r="AG770" s="16">
        <v>1562.23</v>
      </c>
      <c r="AH770" s="16">
        <v>77.340500000000006</v>
      </c>
      <c r="AI770" s="16">
        <v>1562.23</v>
      </c>
      <c r="AJ770" s="16">
        <v>223.48099999999999</v>
      </c>
      <c r="AK770" s="16">
        <v>1407.74</v>
      </c>
      <c r="AL770" s="16">
        <v>265</v>
      </c>
      <c r="AM770" s="16">
        <v>1574.82</v>
      </c>
      <c r="AN770" s="16">
        <v>565</v>
      </c>
      <c r="AO770" s="16">
        <v>1562.23</v>
      </c>
      <c r="AP770" s="16">
        <v>233.76900000000001</v>
      </c>
      <c r="AQ770" s="16">
        <v>1562.23</v>
      </c>
      <c r="AR770" s="16">
        <v>467.94400000000002</v>
      </c>
      <c r="AS770" s="16">
        <v>1562.23</v>
      </c>
      <c r="AT770" s="16">
        <v>44.479900000000001</v>
      </c>
      <c r="AU770" s="16">
        <v>1562.23</v>
      </c>
      <c r="AV770" s="16">
        <v>233.76900000000001</v>
      </c>
      <c r="AW770" s="16">
        <v>1562.23</v>
      </c>
      <c r="AX770" s="16">
        <v>340.71499999999997</v>
      </c>
      <c r="AY770" s="16">
        <v>1562.23</v>
      </c>
      <c r="AZ770" s="16">
        <v>617.08799999999997</v>
      </c>
      <c r="BA770" s="16">
        <v>1562.23</v>
      </c>
      <c r="BB770" s="16">
        <v>1344.7</v>
      </c>
      <c r="BC770" s="16">
        <v>1562.23</v>
      </c>
      <c r="BD770" s="16">
        <v>1105.79</v>
      </c>
      <c r="BE770" s="16">
        <v>1562.23</v>
      </c>
      <c r="BF770" s="16">
        <v>423.35399999999998</v>
      </c>
      <c r="BG770" s="16">
        <v>1562.23</v>
      </c>
      <c r="BH770" s="16">
        <v>187.608</v>
      </c>
      <c r="BI770" s="16">
        <v>1562.23</v>
      </c>
      <c r="BJ770" s="16">
        <v>8989.73</v>
      </c>
      <c r="BK770" s="16">
        <v>1562.23</v>
      </c>
      <c r="BL770" s="16">
        <v>33364</v>
      </c>
      <c r="BM770" s="16">
        <v>1562.23</v>
      </c>
      <c r="BN770" s="16">
        <v>340.51900000000001</v>
      </c>
      <c r="BO770" s="16">
        <v>1574.82</v>
      </c>
      <c r="BP770" s="16">
        <v>33</v>
      </c>
      <c r="BQ770" s="16">
        <v>1574.82</v>
      </c>
      <c r="BR770" s="16">
        <v>57</v>
      </c>
      <c r="BS770" s="16">
        <v>1562.23</v>
      </c>
      <c r="BT770" s="16">
        <v>24032.7</v>
      </c>
      <c r="BU770" s="16">
        <v>1562.23</v>
      </c>
      <c r="BV770" s="16">
        <v>113.634</v>
      </c>
      <c r="BW770" s="16">
        <v>1562.23</v>
      </c>
      <c r="BX770" s="16">
        <v>682.10500000000002</v>
      </c>
      <c r="BY770" s="16">
        <v>1574.82</v>
      </c>
      <c r="BZ770" s="16">
        <v>7172.11</v>
      </c>
      <c r="CA770" s="16">
        <v>1574.82</v>
      </c>
      <c r="CB770" s="16">
        <v>62.777799999999999</v>
      </c>
      <c r="CC770" s="16">
        <v>1574.82</v>
      </c>
      <c r="CD770" s="16">
        <v>42.1111</v>
      </c>
      <c r="CE770" s="16">
        <v>1574.82</v>
      </c>
      <c r="CF770" s="16">
        <v>257</v>
      </c>
      <c r="CG770" s="16">
        <v>1574.82</v>
      </c>
      <c r="CH770" s="16">
        <v>99</v>
      </c>
      <c r="CI770" s="16">
        <v>1574.82</v>
      </c>
      <c r="CJ770" s="16">
        <v>41</v>
      </c>
      <c r="CK770" s="16">
        <v>1574.82</v>
      </c>
      <c r="CL770" s="16">
        <v>3353</v>
      </c>
      <c r="CM770" s="16">
        <v>1574.82</v>
      </c>
      <c r="CN770" s="16">
        <v>43</v>
      </c>
      <c r="CO770" s="16">
        <v>1574.82</v>
      </c>
      <c r="CP770" s="16">
        <v>145</v>
      </c>
      <c r="CQ770" s="16">
        <v>1574.82</v>
      </c>
      <c r="CR770" s="16">
        <v>317.53500000000003</v>
      </c>
      <c r="CS770" s="16">
        <v>1574.82</v>
      </c>
      <c r="CT770" s="16">
        <v>49</v>
      </c>
      <c r="CU770" s="16">
        <v>1574.82</v>
      </c>
      <c r="CV770" s="16">
        <v>6367</v>
      </c>
      <c r="CW770" s="16">
        <v>1574.82</v>
      </c>
      <c r="CX770" s="16">
        <v>665</v>
      </c>
    </row>
    <row r="771" spans="1:102" x14ac:dyDescent="0.25">
      <c r="A771" s="16">
        <v>1563.73</v>
      </c>
      <c r="B771" s="16">
        <v>160.965</v>
      </c>
      <c r="C771" s="16">
        <v>1563.73</v>
      </c>
      <c r="D771" s="16">
        <v>411.13099999999997</v>
      </c>
      <c r="E771" s="16">
        <v>1563.73</v>
      </c>
      <c r="F771" s="16">
        <v>850.44200000000001</v>
      </c>
      <c r="G771" s="16">
        <v>1646.22</v>
      </c>
      <c r="H771" s="16">
        <v>64.351799999999997</v>
      </c>
      <c r="I771" s="16">
        <v>1646.22</v>
      </c>
      <c r="J771" s="16">
        <v>200.01300000000001</v>
      </c>
      <c r="K771" s="16">
        <v>1563.73</v>
      </c>
      <c r="L771" s="16">
        <v>216.46600000000001</v>
      </c>
      <c r="M771" s="16">
        <v>1563.73</v>
      </c>
      <c r="N771" s="16">
        <v>9319.92</v>
      </c>
      <c r="O771" s="16">
        <v>1563.73</v>
      </c>
      <c r="P771" s="16">
        <v>270.79899999999998</v>
      </c>
      <c r="Q771" s="16">
        <v>1563.73</v>
      </c>
      <c r="R771" s="16">
        <v>120.54</v>
      </c>
      <c r="S771" s="16">
        <v>1563.73</v>
      </c>
      <c r="T771" s="16">
        <v>326.46100000000001</v>
      </c>
      <c r="U771" s="16">
        <v>1563.73</v>
      </c>
      <c r="V771" s="16">
        <v>303.52100000000002</v>
      </c>
      <c r="W771" s="16">
        <v>1563.73</v>
      </c>
      <c r="X771" s="16">
        <v>78.112300000000005</v>
      </c>
      <c r="Y771" s="16">
        <v>1563.73</v>
      </c>
      <c r="Z771" s="16">
        <v>28.603899999999999</v>
      </c>
      <c r="AA771" s="16">
        <v>1563.73</v>
      </c>
      <c r="AB771" s="16">
        <v>13.449400000000001</v>
      </c>
      <c r="AC771" s="16">
        <v>1563.73</v>
      </c>
      <c r="AD771" s="16">
        <v>764.25599999999997</v>
      </c>
      <c r="AE771" s="16">
        <v>1563.73</v>
      </c>
      <c r="AF771" s="16">
        <v>160.965</v>
      </c>
      <c r="AG771" s="16">
        <v>1563.73</v>
      </c>
      <c r="AH771" s="16">
        <v>79.404899999999998</v>
      </c>
      <c r="AI771" s="16">
        <v>1563.73</v>
      </c>
      <c r="AJ771" s="16">
        <v>232.697</v>
      </c>
      <c r="AK771" s="16">
        <v>1409.28</v>
      </c>
      <c r="AL771" s="16">
        <v>251</v>
      </c>
      <c r="AM771" s="16">
        <v>1576.32</v>
      </c>
      <c r="AN771" s="16">
        <v>601</v>
      </c>
      <c r="AO771" s="16">
        <v>1563.73</v>
      </c>
      <c r="AP771" s="16">
        <v>235.12299999999999</v>
      </c>
      <c r="AQ771" s="16">
        <v>1563.73</v>
      </c>
      <c r="AR771" s="16">
        <v>468.96199999999999</v>
      </c>
      <c r="AS771" s="16">
        <v>1563.73</v>
      </c>
      <c r="AT771" s="16">
        <v>47.436199999999999</v>
      </c>
      <c r="AU771" s="16">
        <v>1563.73</v>
      </c>
      <c r="AV771" s="16">
        <v>235.12299999999999</v>
      </c>
      <c r="AW771" s="16">
        <v>1563.73</v>
      </c>
      <c r="AX771" s="16">
        <v>342.10500000000002</v>
      </c>
      <c r="AY771" s="16">
        <v>1563.73</v>
      </c>
      <c r="AZ771" s="16">
        <v>631.95000000000005</v>
      </c>
      <c r="BA771" s="16">
        <v>1563.73</v>
      </c>
      <c r="BB771" s="16">
        <v>1329.52</v>
      </c>
      <c r="BC771" s="16">
        <v>1563.73</v>
      </c>
      <c r="BD771" s="16">
        <v>1112.6099999999999</v>
      </c>
      <c r="BE771" s="16">
        <v>1563.73</v>
      </c>
      <c r="BF771" s="16">
        <v>414.48099999999999</v>
      </c>
      <c r="BG771" s="16">
        <v>1563.73</v>
      </c>
      <c r="BH771" s="16">
        <v>183.761</v>
      </c>
      <c r="BI771" s="16">
        <v>1563.73</v>
      </c>
      <c r="BJ771" s="16">
        <v>8948.91</v>
      </c>
      <c r="BK771" s="16">
        <v>1563.73</v>
      </c>
      <c r="BL771" s="16">
        <v>33455.800000000003</v>
      </c>
      <c r="BM771" s="16">
        <v>1563.73</v>
      </c>
      <c r="BN771" s="16">
        <v>336.79399999999998</v>
      </c>
      <c r="BO771" s="16">
        <v>1576.32</v>
      </c>
      <c r="BP771" s="16">
        <v>33</v>
      </c>
      <c r="BQ771" s="16">
        <v>1576.32</v>
      </c>
      <c r="BR771" s="16">
        <v>65</v>
      </c>
      <c r="BS771" s="16">
        <v>1563.73</v>
      </c>
      <c r="BT771" s="16">
        <v>24135.3</v>
      </c>
      <c r="BU771" s="16">
        <v>1563.73</v>
      </c>
      <c r="BV771" s="16">
        <v>106.75700000000001</v>
      </c>
      <c r="BW771" s="16">
        <v>1563.73</v>
      </c>
      <c r="BX771" s="16">
        <v>701.49300000000005</v>
      </c>
      <c r="BY771" s="16">
        <v>1576.32</v>
      </c>
      <c r="BZ771" s="16">
        <v>7201.89</v>
      </c>
      <c r="CA771" s="16">
        <v>1576.32</v>
      </c>
      <c r="CB771" s="16">
        <v>62.777799999999999</v>
      </c>
      <c r="CC771" s="16">
        <v>1576.32</v>
      </c>
      <c r="CD771" s="16">
        <v>44.1111</v>
      </c>
      <c r="CE771" s="16">
        <v>1576.32</v>
      </c>
      <c r="CF771" s="16">
        <v>263</v>
      </c>
      <c r="CG771" s="16">
        <v>1576.32</v>
      </c>
      <c r="CH771" s="16">
        <v>93</v>
      </c>
      <c r="CI771" s="16">
        <v>1576.32</v>
      </c>
      <c r="CJ771" s="16">
        <v>37</v>
      </c>
      <c r="CK771" s="16">
        <v>1576.32</v>
      </c>
      <c r="CL771" s="16">
        <v>3217</v>
      </c>
      <c r="CM771" s="16">
        <v>1576.32</v>
      </c>
      <c r="CN771" s="16">
        <v>47</v>
      </c>
      <c r="CO771" s="16">
        <v>1576.32</v>
      </c>
      <c r="CP771" s="16">
        <v>155</v>
      </c>
      <c r="CQ771" s="16">
        <v>1576.32</v>
      </c>
      <c r="CR771" s="16">
        <v>367.39699999999999</v>
      </c>
      <c r="CS771" s="16">
        <v>1576.32</v>
      </c>
      <c r="CT771" s="16">
        <v>51</v>
      </c>
      <c r="CU771" s="16">
        <v>1576.32</v>
      </c>
      <c r="CV771" s="16">
        <v>6629</v>
      </c>
      <c r="CW771" s="16">
        <v>1576.32</v>
      </c>
      <c r="CX771" s="16">
        <v>661</v>
      </c>
    </row>
    <row r="772" spans="1:102" x14ac:dyDescent="0.25">
      <c r="A772" s="16">
        <v>1565.23</v>
      </c>
      <c r="B772" s="16">
        <v>158.08600000000001</v>
      </c>
      <c r="C772" s="16">
        <v>1565.23</v>
      </c>
      <c r="D772" s="16">
        <v>401.38200000000001</v>
      </c>
      <c r="E772" s="16">
        <v>1565.23</v>
      </c>
      <c r="F772" s="16">
        <v>834.49699999999996</v>
      </c>
      <c r="G772" s="16">
        <v>1647.7</v>
      </c>
      <c r="H772" s="16">
        <v>66.319100000000006</v>
      </c>
      <c r="I772" s="16">
        <v>1647.7</v>
      </c>
      <c r="J772" s="16">
        <v>206.083</v>
      </c>
      <c r="K772" s="16">
        <v>1565.23</v>
      </c>
      <c r="L772" s="16">
        <v>213.756</v>
      </c>
      <c r="M772" s="16">
        <v>1565.23</v>
      </c>
      <c r="N772" s="16">
        <v>9347.4599999999991</v>
      </c>
      <c r="O772" s="16">
        <v>1565.23</v>
      </c>
      <c r="P772" s="16">
        <v>274.35700000000003</v>
      </c>
      <c r="Q772" s="16">
        <v>1565.23</v>
      </c>
      <c r="R772" s="16">
        <v>125.76300000000001</v>
      </c>
      <c r="S772" s="16">
        <v>1565.23</v>
      </c>
      <c r="T772" s="16">
        <v>325.74900000000002</v>
      </c>
      <c r="U772" s="16">
        <v>1565.23</v>
      </c>
      <c r="V772" s="16">
        <v>313.26900000000001</v>
      </c>
      <c r="W772" s="16">
        <v>1565.23</v>
      </c>
      <c r="X772" s="16">
        <v>83.754199999999997</v>
      </c>
      <c r="Y772" s="16">
        <v>1565.23</v>
      </c>
      <c r="Z772" s="16">
        <v>31.37</v>
      </c>
      <c r="AA772" s="16">
        <v>1565.23</v>
      </c>
      <c r="AB772" s="16">
        <v>11.3116</v>
      </c>
      <c r="AC772" s="16">
        <v>1565.23</v>
      </c>
      <c r="AD772" s="16">
        <v>750.43200000000002</v>
      </c>
      <c r="AE772" s="16">
        <v>1565.23</v>
      </c>
      <c r="AF772" s="16">
        <v>158.08600000000001</v>
      </c>
      <c r="AG772" s="16">
        <v>1565.23</v>
      </c>
      <c r="AH772" s="16">
        <v>77.145899999999997</v>
      </c>
      <c r="AI772" s="16">
        <v>1565.23</v>
      </c>
      <c r="AJ772" s="16">
        <v>236.208</v>
      </c>
      <c r="AK772" s="16">
        <v>1410.81</v>
      </c>
      <c r="AL772" s="16">
        <v>265</v>
      </c>
      <c r="AM772" s="16">
        <v>1577.82</v>
      </c>
      <c r="AN772" s="16">
        <v>591</v>
      </c>
      <c r="AO772" s="16">
        <v>1565.23</v>
      </c>
      <c r="AP772" s="16">
        <v>234.63</v>
      </c>
      <c r="AQ772" s="16">
        <v>1565.23</v>
      </c>
      <c r="AR772" s="16">
        <v>475.06700000000001</v>
      </c>
      <c r="AS772" s="16">
        <v>1565.23</v>
      </c>
      <c r="AT772" s="16">
        <v>46.711500000000001</v>
      </c>
      <c r="AU772" s="16">
        <v>1565.23</v>
      </c>
      <c r="AV772" s="16">
        <v>234.63</v>
      </c>
      <c r="AW772" s="16">
        <v>1565.23</v>
      </c>
      <c r="AX772" s="16">
        <v>350.964</v>
      </c>
      <c r="AY772" s="16">
        <v>1565.23</v>
      </c>
      <c r="AZ772" s="16">
        <v>601.29899999999998</v>
      </c>
      <c r="BA772" s="16">
        <v>1565.23</v>
      </c>
      <c r="BB772" s="16">
        <v>1374.56</v>
      </c>
      <c r="BC772" s="16">
        <v>1565.23</v>
      </c>
      <c r="BD772" s="16">
        <v>1135.4100000000001</v>
      </c>
      <c r="BE772" s="16">
        <v>1565.23</v>
      </c>
      <c r="BF772" s="16">
        <v>407.91899999999998</v>
      </c>
      <c r="BG772" s="16">
        <v>1565.23</v>
      </c>
      <c r="BH772" s="16">
        <v>183.279</v>
      </c>
      <c r="BI772" s="16">
        <v>1565.23</v>
      </c>
      <c r="BJ772" s="16">
        <v>9002.2199999999993</v>
      </c>
      <c r="BK772" s="16">
        <v>1565.23</v>
      </c>
      <c r="BL772" s="16">
        <v>33527.4</v>
      </c>
      <c r="BM772" s="16">
        <v>1565.23</v>
      </c>
      <c r="BN772" s="16">
        <v>330.32600000000002</v>
      </c>
      <c r="BO772" s="16">
        <v>1577.82</v>
      </c>
      <c r="BP772" s="16">
        <v>35</v>
      </c>
      <c r="BQ772" s="16">
        <v>1577.82</v>
      </c>
      <c r="BR772" s="16">
        <v>61</v>
      </c>
      <c r="BS772" s="16">
        <v>1565.23</v>
      </c>
      <c r="BT772" s="16">
        <v>24006.799999999999</v>
      </c>
      <c r="BU772" s="16">
        <v>1565.23</v>
      </c>
      <c r="BV772" s="16">
        <v>114.499</v>
      </c>
      <c r="BW772" s="16">
        <v>1565.23</v>
      </c>
      <c r="BX772" s="16">
        <v>716.08299999999997</v>
      </c>
      <c r="BY772" s="16">
        <v>1577.82</v>
      </c>
      <c r="BZ772" s="16">
        <v>7147.89</v>
      </c>
      <c r="CA772" s="16">
        <v>1577.82</v>
      </c>
      <c r="CB772" s="16">
        <v>69.888900000000007</v>
      </c>
      <c r="CC772" s="16">
        <v>1577.82</v>
      </c>
      <c r="CD772" s="16">
        <v>45.222200000000001</v>
      </c>
      <c r="CE772" s="16">
        <v>1577.82</v>
      </c>
      <c r="CF772" s="16">
        <v>293</v>
      </c>
      <c r="CG772" s="16">
        <v>1577.82</v>
      </c>
      <c r="CH772" s="16">
        <v>107</v>
      </c>
      <c r="CI772" s="16">
        <v>1577.82</v>
      </c>
      <c r="CJ772" s="16">
        <v>51</v>
      </c>
      <c r="CK772" s="16">
        <v>1577.82</v>
      </c>
      <c r="CL772" s="16">
        <v>3347</v>
      </c>
      <c r="CM772" s="16">
        <v>1577.82</v>
      </c>
      <c r="CN772" s="16">
        <v>45</v>
      </c>
      <c r="CO772" s="16">
        <v>1577.82</v>
      </c>
      <c r="CP772" s="16">
        <v>153</v>
      </c>
      <c r="CQ772" s="16">
        <v>1577.82</v>
      </c>
      <c r="CR772" s="16">
        <v>373.26100000000002</v>
      </c>
      <c r="CS772" s="16">
        <v>1577.82</v>
      </c>
      <c r="CT772" s="16">
        <v>45</v>
      </c>
      <c r="CU772" s="16">
        <v>1577.82</v>
      </c>
      <c r="CV772" s="16">
        <v>6957</v>
      </c>
      <c r="CW772" s="16">
        <v>1577.82</v>
      </c>
      <c r="CX772" s="16">
        <v>699</v>
      </c>
    </row>
    <row r="773" spans="1:102" x14ac:dyDescent="0.25">
      <c r="A773" s="16">
        <v>1566.73</v>
      </c>
      <c r="B773" s="16">
        <v>153.84100000000001</v>
      </c>
      <c r="C773" s="16">
        <v>1566.73</v>
      </c>
      <c r="D773" s="16">
        <v>423.80900000000003</v>
      </c>
      <c r="E773" s="16">
        <v>1566.73</v>
      </c>
      <c r="F773" s="16">
        <v>839.78899999999999</v>
      </c>
      <c r="G773" s="16">
        <v>1649.18</v>
      </c>
      <c r="H773" s="16">
        <v>67.063999999999993</v>
      </c>
      <c r="I773" s="16">
        <v>1649.18</v>
      </c>
      <c r="J773" s="16">
        <v>200.70500000000001</v>
      </c>
      <c r="K773" s="16">
        <v>1566.73</v>
      </c>
      <c r="L773" s="16">
        <v>213.78</v>
      </c>
      <c r="M773" s="16">
        <v>1566.73</v>
      </c>
      <c r="N773" s="16">
        <v>9459.35</v>
      </c>
      <c r="O773" s="16">
        <v>1566.73</v>
      </c>
      <c r="P773" s="16">
        <v>273.56200000000001</v>
      </c>
      <c r="Q773" s="16">
        <v>1566.73</v>
      </c>
      <c r="R773" s="16">
        <v>108.919</v>
      </c>
      <c r="S773" s="16">
        <v>1566.73</v>
      </c>
      <c r="T773" s="16">
        <v>329.58699999999999</v>
      </c>
      <c r="U773" s="16">
        <v>1566.73</v>
      </c>
      <c r="V773" s="16">
        <v>304.596</v>
      </c>
      <c r="W773" s="16">
        <v>1566.73</v>
      </c>
      <c r="X773" s="16">
        <v>80.031700000000001</v>
      </c>
      <c r="Y773" s="16">
        <v>1566.73</v>
      </c>
      <c r="Z773" s="16">
        <v>25.745699999999999</v>
      </c>
      <c r="AA773" s="16">
        <v>1566.73</v>
      </c>
      <c r="AB773" s="16">
        <v>6.5544399999999996</v>
      </c>
      <c r="AC773" s="16">
        <v>1566.73</v>
      </c>
      <c r="AD773" s="16">
        <v>758.84699999999998</v>
      </c>
      <c r="AE773" s="16">
        <v>1566.73</v>
      </c>
      <c r="AF773" s="16">
        <v>153.84100000000001</v>
      </c>
      <c r="AG773" s="16">
        <v>1566.73</v>
      </c>
      <c r="AH773" s="16">
        <v>84.006100000000004</v>
      </c>
      <c r="AI773" s="16">
        <v>1566.73</v>
      </c>
      <c r="AJ773" s="16">
        <v>233.61</v>
      </c>
      <c r="AK773" s="16">
        <v>1412.34</v>
      </c>
      <c r="AL773" s="16">
        <v>261</v>
      </c>
      <c r="AM773" s="16">
        <v>1579.31</v>
      </c>
      <c r="AN773" s="16">
        <v>561</v>
      </c>
      <c r="AO773" s="16">
        <v>1566.73</v>
      </c>
      <c r="AP773" s="16">
        <v>230.72</v>
      </c>
      <c r="AQ773" s="16">
        <v>1566.73</v>
      </c>
      <c r="AR773" s="16">
        <v>467.21499999999997</v>
      </c>
      <c r="AS773" s="16">
        <v>1566.73</v>
      </c>
      <c r="AT773" s="16">
        <v>46.268599999999999</v>
      </c>
      <c r="AU773" s="16">
        <v>1566.73</v>
      </c>
      <c r="AV773" s="16">
        <v>230.72</v>
      </c>
      <c r="AW773" s="16">
        <v>1566.73</v>
      </c>
      <c r="AX773" s="16">
        <v>338.45</v>
      </c>
      <c r="AY773" s="16">
        <v>1566.73</v>
      </c>
      <c r="AZ773" s="16">
        <v>614.77599999999995</v>
      </c>
      <c r="BA773" s="16">
        <v>1566.73</v>
      </c>
      <c r="BB773" s="16">
        <v>1393.56</v>
      </c>
      <c r="BC773" s="16">
        <v>1566.73</v>
      </c>
      <c r="BD773" s="16">
        <v>1112.1400000000001</v>
      </c>
      <c r="BE773" s="16">
        <v>1566.73</v>
      </c>
      <c r="BF773" s="16">
        <v>419.10300000000001</v>
      </c>
      <c r="BG773" s="16">
        <v>1566.73</v>
      </c>
      <c r="BH773" s="16">
        <v>173.36799999999999</v>
      </c>
      <c r="BI773" s="16">
        <v>1566.73</v>
      </c>
      <c r="BJ773" s="16">
        <v>8979.7999999999993</v>
      </c>
      <c r="BK773" s="16">
        <v>1566.73</v>
      </c>
      <c r="BL773" s="16">
        <v>33744.400000000001</v>
      </c>
      <c r="BM773" s="16">
        <v>1566.73</v>
      </c>
      <c r="BN773" s="16">
        <v>330.03500000000003</v>
      </c>
      <c r="BO773" s="16">
        <v>1579.31</v>
      </c>
      <c r="BP773" s="16">
        <v>33</v>
      </c>
      <c r="BQ773" s="16">
        <v>1579.31</v>
      </c>
      <c r="BR773" s="16">
        <v>47</v>
      </c>
      <c r="BS773" s="16">
        <v>1566.73</v>
      </c>
      <c r="BT773" s="16">
        <v>24032.9</v>
      </c>
      <c r="BU773" s="16">
        <v>1566.73</v>
      </c>
      <c r="BV773" s="16">
        <v>101.946</v>
      </c>
      <c r="BW773" s="16">
        <v>1566.73</v>
      </c>
      <c r="BX773" s="16">
        <v>719.34199999999998</v>
      </c>
      <c r="BY773" s="16">
        <v>1579.31</v>
      </c>
      <c r="BZ773" s="16">
        <v>7190.11</v>
      </c>
      <c r="CA773" s="16">
        <v>1579.31</v>
      </c>
      <c r="CB773" s="16">
        <v>63.222200000000001</v>
      </c>
      <c r="CC773" s="16">
        <v>1579.31</v>
      </c>
      <c r="CD773" s="16">
        <v>41.444400000000002</v>
      </c>
      <c r="CE773" s="16">
        <v>1579.31</v>
      </c>
      <c r="CF773" s="16">
        <v>269</v>
      </c>
      <c r="CG773" s="16">
        <v>1579.31</v>
      </c>
      <c r="CH773" s="16">
        <v>101</v>
      </c>
      <c r="CI773" s="16">
        <v>1579.31</v>
      </c>
      <c r="CJ773" s="16">
        <v>43</v>
      </c>
      <c r="CK773" s="16">
        <v>1579.31</v>
      </c>
      <c r="CL773" s="16">
        <v>3453</v>
      </c>
      <c r="CM773" s="16">
        <v>1579.31</v>
      </c>
      <c r="CN773" s="16">
        <v>33</v>
      </c>
      <c r="CO773" s="16">
        <v>1579.31</v>
      </c>
      <c r="CP773" s="16">
        <v>149</v>
      </c>
      <c r="CQ773" s="16">
        <v>1579.31</v>
      </c>
      <c r="CR773" s="16">
        <v>371.125</v>
      </c>
      <c r="CS773" s="16">
        <v>1579.31</v>
      </c>
      <c r="CT773" s="16">
        <v>53</v>
      </c>
      <c r="CU773" s="16">
        <v>1579.31</v>
      </c>
      <c r="CV773" s="16">
        <v>7483</v>
      </c>
      <c r="CW773" s="16">
        <v>1579.31</v>
      </c>
      <c r="CX773" s="16">
        <v>703</v>
      </c>
    </row>
    <row r="774" spans="1:102" x14ac:dyDescent="0.25">
      <c r="A774" s="16">
        <v>1568.23</v>
      </c>
      <c r="B774" s="16">
        <v>157.73500000000001</v>
      </c>
      <c r="C774" s="16">
        <v>1568.23</v>
      </c>
      <c r="D774" s="16">
        <v>408.40199999999999</v>
      </c>
      <c r="E774" s="16">
        <v>1568.23</v>
      </c>
      <c r="F774" s="16">
        <v>858.30100000000004</v>
      </c>
      <c r="G774" s="16">
        <v>1650.66</v>
      </c>
      <c r="H774" s="16">
        <v>68.281800000000004</v>
      </c>
      <c r="I774" s="16">
        <v>1650.66</v>
      </c>
      <c r="J774" s="16">
        <v>212.08500000000001</v>
      </c>
      <c r="K774" s="16">
        <v>1568.23</v>
      </c>
      <c r="L774" s="16">
        <v>212.82</v>
      </c>
      <c r="M774" s="16">
        <v>1568.23</v>
      </c>
      <c r="N774" s="16">
        <v>9366.19</v>
      </c>
      <c r="O774" s="16">
        <v>1568.23</v>
      </c>
      <c r="P774" s="16">
        <v>273.40600000000001</v>
      </c>
      <c r="Q774" s="16">
        <v>1568.23</v>
      </c>
      <c r="R774" s="16">
        <v>118.078</v>
      </c>
      <c r="S774" s="16">
        <v>1568.23</v>
      </c>
      <c r="T774" s="16">
        <v>326.97399999999999</v>
      </c>
      <c r="U774" s="16">
        <v>1568.23</v>
      </c>
      <c r="V774" s="16">
        <v>317.97000000000003</v>
      </c>
      <c r="W774" s="16">
        <v>1568.23</v>
      </c>
      <c r="X774" s="16">
        <v>80.478999999999999</v>
      </c>
      <c r="Y774" s="16">
        <v>1568.23</v>
      </c>
      <c r="Z774" s="16">
        <v>25.631</v>
      </c>
      <c r="AA774" s="16">
        <v>1568.23</v>
      </c>
      <c r="AB774" s="16">
        <v>7.0209000000000001</v>
      </c>
      <c r="AC774" s="16">
        <v>1568.23</v>
      </c>
      <c r="AD774" s="16">
        <v>773.553</v>
      </c>
      <c r="AE774" s="16">
        <v>1568.23</v>
      </c>
      <c r="AF774" s="16">
        <v>157.73500000000001</v>
      </c>
      <c r="AG774" s="16">
        <v>1568.23</v>
      </c>
      <c r="AH774" s="16">
        <v>82.643699999999995</v>
      </c>
      <c r="AI774" s="16">
        <v>1568.23</v>
      </c>
      <c r="AJ774" s="16">
        <v>254.93199999999999</v>
      </c>
      <c r="AK774" s="16">
        <v>1413.88</v>
      </c>
      <c r="AL774" s="16">
        <v>259</v>
      </c>
      <c r="AM774" s="16">
        <v>1580.81</v>
      </c>
      <c r="AN774" s="16">
        <v>613</v>
      </c>
      <c r="AO774" s="16">
        <v>1568.23</v>
      </c>
      <c r="AP774" s="16">
        <v>229.61500000000001</v>
      </c>
      <c r="AQ774" s="16">
        <v>1568.23</v>
      </c>
      <c r="AR774" s="16">
        <v>469.80200000000002</v>
      </c>
      <c r="AS774" s="16">
        <v>1568.23</v>
      </c>
      <c r="AT774" s="16">
        <v>47.631999999999998</v>
      </c>
      <c r="AU774" s="16">
        <v>1568.23</v>
      </c>
      <c r="AV774" s="16">
        <v>229.61500000000001</v>
      </c>
      <c r="AW774" s="16">
        <v>1568.23</v>
      </c>
      <c r="AX774" s="16">
        <v>333.70800000000003</v>
      </c>
      <c r="AY774" s="16">
        <v>1568.23</v>
      </c>
      <c r="AZ774" s="16">
        <v>627.245</v>
      </c>
      <c r="BA774" s="16">
        <v>1568.23</v>
      </c>
      <c r="BB774" s="16">
        <v>1320.44</v>
      </c>
      <c r="BC774" s="16">
        <v>1568.23</v>
      </c>
      <c r="BD774" s="16">
        <v>1133.03</v>
      </c>
      <c r="BE774" s="16">
        <v>1568.23</v>
      </c>
      <c r="BF774" s="16">
        <v>415.47899999999998</v>
      </c>
      <c r="BG774" s="16">
        <v>1568.23</v>
      </c>
      <c r="BH774" s="16">
        <v>174.596</v>
      </c>
      <c r="BI774" s="16">
        <v>1568.23</v>
      </c>
      <c r="BJ774" s="16">
        <v>8937.58</v>
      </c>
      <c r="BK774" s="16">
        <v>1568.23</v>
      </c>
      <c r="BL774" s="16">
        <v>33446.400000000001</v>
      </c>
      <c r="BM774" s="16">
        <v>1568.23</v>
      </c>
      <c r="BN774" s="16">
        <v>347.25700000000001</v>
      </c>
      <c r="BO774" s="16">
        <v>1580.81</v>
      </c>
      <c r="BP774" s="16">
        <v>25</v>
      </c>
      <c r="BQ774" s="16">
        <v>1580.81</v>
      </c>
      <c r="BR774" s="16">
        <v>63</v>
      </c>
      <c r="BS774" s="16">
        <v>1568.23</v>
      </c>
      <c r="BT774" s="16">
        <v>23924.7</v>
      </c>
      <c r="BU774" s="16">
        <v>1568.23</v>
      </c>
      <c r="BV774" s="16">
        <v>96.526600000000002</v>
      </c>
      <c r="BW774" s="16">
        <v>1568.23</v>
      </c>
      <c r="BX774" s="16">
        <v>749.54200000000003</v>
      </c>
      <c r="BY774" s="16">
        <v>1580.81</v>
      </c>
      <c r="BZ774" s="16">
        <v>7215.44</v>
      </c>
      <c r="CA774" s="16">
        <v>1580.81</v>
      </c>
      <c r="CB774" s="16">
        <v>59.8889</v>
      </c>
      <c r="CC774" s="16">
        <v>1580.81</v>
      </c>
      <c r="CD774" s="16">
        <v>38.1111</v>
      </c>
      <c r="CE774" s="16">
        <v>1580.81</v>
      </c>
      <c r="CF774" s="16">
        <v>275</v>
      </c>
      <c r="CG774" s="16">
        <v>1580.81</v>
      </c>
      <c r="CH774" s="16">
        <v>91</v>
      </c>
      <c r="CI774" s="16">
        <v>1580.81</v>
      </c>
      <c r="CJ774" s="16">
        <v>45</v>
      </c>
      <c r="CK774" s="16">
        <v>1580.81</v>
      </c>
      <c r="CL774" s="16">
        <v>3467</v>
      </c>
      <c r="CM774" s="16">
        <v>1580.81</v>
      </c>
      <c r="CN774" s="16">
        <v>45</v>
      </c>
      <c r="CO774" s="16">
        <v>1580.81</v>
      </c>
      <c r="CP774" s="16">
        <v>147</v>
      </c>
      <c r="CQ774" s="16">
        <v>1580.81</v>
      </c>
      <c r="CR774" s="16">
        <v>316.99</v>
      </c>
      <c r="CS774" s="16">
        <v>1580.81</v>
      </c>
      <c r="CT774" s="16">
        <v>49</v>
      </c>
      <c r="CU774" s="16">
        <v>1580.81</v>
      </c>
      <c r="CV774" s="16">
        <v>8007</v>
      </c>
      <c r="CW774" s="16">
        <v>1580.81</v>
      </c>
      <c r="CX774" s="16">
        <v>651</v>
      </c>
    </row>
    <row r="775" spans="1:102" x14ac:dyDescent="0.25">
      <c r="A775" s="16">
        <v>1569.72</v>
      </c>
      <c r="B775" s="16">
        <v>158.56800000000001</v>
      </c>
      <c r="C775" s="16">
        <v>1569.72</v>
      </c>
      <c r="D775" s="16">
        <v>397.05500000000001</v>
      </c>
      <c r="E775" s="16">
        <v>1569.72</v>
      </c>
      <c r="F775" s="16">
        <v>843.09900000000005</v>
      </c>
      <c r="G775" s="16">
        <v>1652.14</v>
      </c>
      <c r="H775" s="16">
        <v>65.363100000000003</v>
      </c>
      <c r="I775" s="16">
        <v>1652.14</v>
      </c>
      <c r="J775" s="16">
        <v>214.541</v>
      </c>
      <c r="K775" s="16">
        <v>1569.72</v>
      </c>
      <c r="L775" s="16">
        <v>219.15199999999999</v>
      </c>
      <c r="M775" s="16">
        <v>1569.72</v>
      </c>
      <c r="N775" s="16">
        <v>9418.0499999999993</v>
      </c>
      <c r="O775" s="16">
        <v>1569.72</v>
      </c>
      <c r="P775" s="16">
        <v>275.36500000000001</v>
      </c>
      <c r="Q775" s="16">
        <v>1569.72</v>
      </c>
      <c r="R775" s="16">
        <v>109.878</v>
      </c>
      <c r="S775" s="16">
        <v>1569.72</v>
      </c>
      <c r="T775" s="16">
        <v>328.78899999999999</v>
      </c>
      <c r="U775" s="16">
        <v>1569.72</v>
      </c>
      <c r="V775" s="16">
        <v>299.553</v>
      </c>
      <c r="W775" s="16">
        <v>1569.72</v>
      </c>
      <c r="X775" s="16">
        <v>79.170699999999997</v>
      </c>
      <c r="Y775" s="16">
        <v>1569.72</v>
      </c>
      <c r="Z775" s="16">
        <v>26.469899999999999</v>
      </c>
      <c r="AA775" s="16">
        <v>1569.72</v>
      </c>
      <c r="AB775" s="16">
        <v>1.49152</v>
      </c>
      <c r="AC775" s="16">
        <v>1569.72</v>
      </c>
      <c r="AD775" s="16">
        <v>789.173</v>
      </c>
      <c r="AE775" s="16">
        <v>1569.72</v>
      </c>
      <c r="AF775" s="16">
        <v>158.56800000000001</v>
      </c>
      <c r="AG775" s="16">
        <v>1569.72</v>
      </c>
      <c r="AH775" s="16">
        <v>79.250299999999996</v>
      </c>
      <c r="AI775" s="16">
        <v>1569.72</v>
      </c>
      <c r="AJ775" s="16">
        <v>252.95599999999999</v>
      </c>
      <c r="AK775" s="16">
        <v>1415.41</v>
      </c>
      <c r="AL775" s="16">
        <v>251</v>
      </c>
      <c r="AM775" s="16">
        <v>1582.3</v>
      </c>
      <c r="AN775" s="16">
        <v>611</v>
      </c>
      <c r="AO775" s="16">
        <v>1569.72</v>
      </c>
      <c r="AP775" s="16">
        <v>257.952</v>
      </c>
      <c r="AQ775" s="16">
        <v>1569.72</v>
      </c>
      <c r="AR775" s="16">
        <v>488.17200000000003</v>
      </c>
      <c r="AS775" s="16">
        <v>1569.72</v>
      </c>
      <c r="AT775" s="16">
        <v>49.059100000000001</v>
      </c>
      <c r="AU775" s="16">
        <v>1569.72</v>
      </c>
      <c r="AV775" s="16">
        <v>257.952</v>
      </c>
      <c r="AW775" s="16">
        <v>1569.72</v>
      </c>
      <c r="AX775" s="16">
        <v>340.18799999999999</v>
      </c>
      <c r="AY775" s="16">
        <v>1569.72</v>
      </c>
      <c r="AZ775" s="16">
        <v>623.40899999999999</v>
      </c>
      <c r="BA775" s="16">
        <v>1569.72</v>
      </c>
      <c r="BB775" s="16">
        <v>1371.03</v>
      </c>
      <c r="BC775" s="16">
        <v>1569.72</v>
      </c>
      <c r="BD775" s="16">
        <v>1130.25</v>
      </c>
      <c r="BE775" s="16">
        <v>1569.72</v>
      </c>
      <c r="BF775" s="16">
        <v>415.42599999999999</v>
      </c>
      <c r="BG775" s="16">
        <v>1569.72</v>
      </c>
      <c r="BH775" s="16">
        <v>179.89099999999999</v>
      </c>
      <c r="BI775" s="16">
        <v>1569.72</v>
      </c>
      <c r="BJ775" s="16">
        <v>8906.3700000000008</v>
      </c>
      <c r="BK775" s="16">
        <v>1569.72</v>
      </c>
      <c r="BL775" s="16">
        <v>33640.1</v>
      </c>
      <c r="BM775" s="16">
        <v>1569.72</v>
      </c>
      <c r="BN775" s="16">
        <v>327.786</v>
      </c>
      <c r="BO775" s="16">
        <v>1582.3</v>
      </c>
      <c r="BP775" s="16">
        <v>31</v>
      </c>
      <c r="BQ775" s="16">
        <v>1582.3</v>
      </c>
      <c r="BR775" s="16">
        <v>63</v>
      </c>
      <c r="BS775" s="16">
        <v>1569.72</v>
      </c>
      <c r="BT775" s="16">
        <v>24045.5</v>
      </c>
      <c r="BU775" s="16">
        <v>1569.72</v>
      </c>
      <c r="BV775" s="16">
        <v>100.08499999999999</v>
      </c>
      <c r="BW775" s="16">
        <v>1569.72</v>
      </c>
      <c r="BX775" s="16">
        <v>755.98500000000001</v>
      </c>
      <c r="BY775" s="16">
        <v>1582.3</v>
      </c>
      <c r="BZ775" s="16">
        <v>7199</v>
      </c>
      <c r="CA775" s="16">
        <v>1582.3</v>
      </c>
      <c r="CB775" s="16">
        <v>60.333300000000001</v>
      </c>
      <c r="CC775" s="16">
        <v>1582.3</v>
      </c>
      <c r="CD775" s="16">
        <v>41.444400000000002</v>
      </c>
      <c r="CE775" s="16">
        <v>1582.3</v>
      </c>
      <c r="CF775" s="16">
        <v>279</v>
      </c>
      <c r="CG775" s="16">
        <v>1582.3</v>
      </c>
      <c r="CH775" s="16">
        <v>103</v>
      </c>
      <c r="CI775" s="16">
        <v>1582.3</v>
      </c>
      <c r="CJ775" s="16">
        <v>35</v>
      </c>
      <c r="CK775" s="16">
        <v>1582.3</v>
      </c>
      <c r="CL775" s="16">
        <v>3615</v>
      </c>
      <c r="CM775" s="16">
        <v>1582.3</v>
      </c>
      <c r="CN775" s="16">
        <v>47</v>
      </c>
      <c r="CO775" s="16">
        <v>1582.3</v>
      </c>
      <c r="CP775" s="16">
        <v>129</v>
      </c>
      <c r="CQ775" s="16">
        <v>1582.3</v>
      </c>
      <c r="CR775" s="16">
        <v>354.85599999999999</v>
      </c>
      <c r="CS775" s="16">
        <v>1582.3</v>
      </c>
      <c r="CT775" s="16">
        <v>47</v>
      </c>
      <c r="CU775" s="16">
        <v>1582.3</v>
      </c>
      <c r="CV775" s="16">
        <v>8511</v>
      </c>
      <c r="CW775" s="16">
        <v>1582.3</v>
      </c>
      <c r="CX775" s="16">
        <v>717</v>
      </c>
    </row>
    <row r="776" spans="1:102" x14ac:dyDescent="0.25">
      <c r="A776" s="16">
        <v>1571.22</v>
      </c>
      <c r="B776" s="16">
        <v>151.703</v>
      </c>
      <c r="C776" s="16">
        <v>1571.22</v>
      </c>
      <c r="D776" s="16">
        <v>417.00599999999997</v>
      </c>
      <c r="E776" s="16">
        <v>1571.22</v>
      </c>
      <c r="F776" s="16">
        <v>861.61900000000003</v>
      </c>
      <c r="G776" s="16">
        <v>1653.62</v>
      </c>
      <c r="H776" s="16">
        <v>67.798400000000001</v>
      </c>
      <c r="I776" s="16">
        <v>1653.62</v>
      </c>
      <c r="J776" s="16">
        <v>212.84</v>
      </c>
      <c r="K776" s="16">
        <v>1571.22</v>
      </c>
      <c r="L776" s="16">
        <v>209.79300000000001</v>
      </c>
      <c r="M776" s="16">
        <v>1571.22</v>
      </c>
      <c r="N776" s="16">
        <v>9449.9</v>
      </c>
      <c r="O776" s="16">
        <v>1571.22</v>
      </c>
      <c r="P776" s="16">
        <v>271.87400000000002</v>
      </c>
      <c r="Q776" s="16">
        <v>1571.22</v>
      </c>
      <c r="R776" s="16">
        <v>101.744</v>
      </c>
      <c r="S776" s="16">
        <v>1571.22</v>
      </c>
      <c r="T776" s="16">
        <v>323.61200000000002</v>
      </c>
      <c r="U776" s="16">
        <v>1571.22</v>
      </c>
      <c r="V776" s="16">
        <v>296.351</v>
      </c>
      <c r="W776" s="16">
        <v>1571.22</v>
      </c>
      <c r="X776" s="16">
        <v>81.080799999999996</v>
      </c>
      <c r="Y776" s="16">
        <v>1571.22</v>
      </c>
      <c r="Z776" s="16">
        <v>28.5578</v>
      </c>
      <c r="AA776" s="16">
        <v>1571.22</v>
      </c>
      <c r="AB776" s="16">
        <v>4.9101600000000003</v>
      </c>
      <c r="AC776" s="16">
        <v>1571.22</v>
      </c>
      <c r="AD776" s="16">
        <v>775.14700000000005</v>
      </c>
      <c r="AE776" s="16">
        <v>1571.22</v>
      </c>
      <c r="AF776" s="16">
        <v>151.703</v>
      </c>
      <c r="AG776" s="16">
        <v>1571.22</v>
      </c>
      <c r="AH776" s="16">
        <v>75.681100000000001</v>
      </c>
      <c r="AI776" s="16">
        <v>1571.22</v>
      </c>
      <c r="AJ776" s="16">
        <v>258.94099999999997</v>
      </c>
      <c r="AK776" s="16">
        <v>1416.95</v>
      </c>
      <c r="AL776" s="16">
        <v>271</v>
      </c>
      <c r="AM776" s="16">
        <v>1583.8</v>
      </c>
      <c r="AN776" s="16">
        <v>585</v>
      </c>
      <c r="AO776" s="16">
        <v>1571.22</v>
      </c>
      <c r="AP776" s="16">
        <v>246.15600000000001</v>
      </c>
      <c r="AQ776" s="16">
        <v>1571.22</v>
      </c>
      <c r="AR776" s="16">
        <v>473.411</v>
      </c>
      <c r="AS776" s="16">
        <v>1571.22</v>
      </c>
      <c r="AT776" s="16">
        <v>50.026800000000001</v>
      </c>
      <c r="AU776" s="16">
        <v>1571.22</v>
      </c>
      <c r="AV776" s="16">
        <v>246.15600000000001</v>
      </c>
      <c r="AW776" s="16">
        <v>1571.22</v>
      </c>
      <c r="AX776" s="16">
        <v>344.22800000000001</v>
      </c>
      <c r="AY776" s="16">
        <v>1571.22</v>
      </c>
      <c r="AZ776" s="16">
        <v>619.41399999999999</v>
      </c>
      <c r="BA776" s="16">
        <v>1571.22</v>
      </c>
      <c r="BB776" s="16">
        <v>1342.6</v>
      </c>
      <c r="BC776" s="16">
        <v>1571.22</v>
      </c>
      <c r="BD776" s="16">
        <v>1101.8599999999999</v>
      </c>
      <c r="BE776" s="16">
        <v>1571.22</v>
      </c>
      <c r="BF776" s="16">
        <v>404.76799999999997</v>
      </c>
      <c r="BG776" s="16">
        <v>1571.22</v>
      </c>
      <c r="BH776" s="16">
        <v>175.33500000000001</v>
      </c>
      <c r="BI776" s="16">
        <v>1571.22</v>
      </c>
      <c r="BJ776" s="16">
        <v>8943.2099999999991</v>
      </c>
      <c r="BK776" s="16">
        <v>1571.22</v>
      </c>
      <c r="BL776" s="16">
        <v>33648.199999999997</v>
      </c>
      <c r="BM776" s="16">
        <v>1571.22</v>
      </c>
      <c r="BN776" s="16">
        <v>328.05399999999997</v>
      </c>
      <c r="BO776" s="16">
        <v>1583.8</v>
      </c>
      <c r="BP776" s="16">
        <v>33</v>
      </c>
      <c r="BQ776" s="16">
        <v>1583.8</v>
      </c>
      <c r="BR776" s="16">
        <v>59</v>
      </c>
      <c r="BS776" s="16">
        <v>1571.22</v>
      </c>
      <c r="BT776" s="16">
        <v>23991</v>
      </c>
      <c r="BU776" s="16">
        <v>1571.22</v>
      </c>
      <c r="BV776" s="16">
        <v>99.076700000000002</v>
      </c>
      <c r="BW776" s="16">
        <v>1571.22</v>
      </c>
      <c r="BX776" s="16">
        <v>776.83500000000004</v>
      </c>
      <c r="BY776" s="16">
        <v>1583.8</v>
      </c>
      <c r="BZ776" s="16">
        <v>7216.33</v>
      </c>
      <c r="CA776" s="16">
        <v>1583.8</v>
      </c>
      <c r="CB776" s="16">
        <v>63</v>
      </c>
      <c r="CC776" s="16">
        <v>1583.8</v>
      </c>
      <c r="CD776" s="16">
        <v>40.1111</v>
      </c>
      <c r="CE776" s="16">
        <v>1583.8</v>
      </c>
      <c r="CF776" s="16">
        <v>285</v>
      </c>
      <c r="CG776" s="16">
        <v>1583.8</v>
      </c>
      <c r="CH776" s="16">
        <v>107</v>
      </c>
      <c r="CI776" s="16">
        <v>1583.8</v>
      </c>
      <c r="CJ776" s="16">
        <v>45</v>
      </c>
      <c r="CK776" s="16">
        <v>1583.8</v>
      </c>
      <c r="CL776" s="16">
        <v>3605</v>
      </c>
      <c r="CM776" s="16">
        <v>1583.8</v>
      </c>
      <c r="CN776" s="16">
        <v>47</v>
      </c>
      <c r="CO776" s="16">
        <v>1583.8</v>
      </c>
      <c r="CP776" s="16">
        <v>161</v>
      </c>
      <c r="CQ776" s="16">
        <v>1583.8</v>
      </c>
      <c r="CR776" s="16">
        <v>382.72399999999999</v>
      </c>
      <c r="CS776" s="16">
        <v>1583.8</v>
      </c>
      <c r="CT776" s="16">
        <v>49</v>
      </c>
      <c r="CU776" s="16">
        <v>1583.8</v>
      </c>
      <c r="CV776" s="16">
        <v>9393</v>
      </c>
      <c r="CW776" s="16">
        <v>1583.8</v>
      </c>
      <c r="CX776" s="16">
        <v>671</v>
      </c>
    </row>
    <row r="777" spans="1:102" x14ac:dyDescent="0.25">
      <c r="A777" s="16">
        <v>1572.72</v>
      </c>
      <c r="B777" s="16">
        <v>156.91800000000001</v>
      </c>
      <c r="C777" s="16">
        <v>1572.72</v>
      </c>
      <c r="D777" s="16">
        <v>388.06099999999998</v>
      </c>
      <c r="E777" s="16">
        <v>1572.72</v>
      </c>
      <c r="F777" s="16">
        <v>866.24800000000005</v>
      </c>
      <c r="G777" s="16">
        <v>1655.1</v>
      </c>
      <c r="H777" s="16">
        <v>74.410200000000003</v>
      </c>
      <c r="I777" s="16">
        <v>1655.1</v>
      </c>
      <c r="J777" s="16">
        <v>221.738</v>
      </c>
      <c r="K777" s="16">
        <v>1572.72</v>
      </c>
      <c r="L777" s="16">
        <v>206.17400000000001</v>
      </c>
      <c r="M777" s="16">
        <v>1572.72</v>
      </c>
      <c r="N777" s="16">
        <v>9386.6200000000008</v>
      </c>
      <c r="O777" s="16">
        <v>1572.72</v>
      </c>
      <c r="P777" s="16">
        <v>282.27</v>
      </c>
      <c r="Q777" s="16">
        <v>1572.72</v>
      </c>
      <c r="R777" s="16">
        <v>108.01</v>
      </c>
      <c r="S777" s="16">
        <v>1572.72</v>
      </c>
      <c r="T777" s="16">
        <v>329.09800000000001</v>
      </c>
      <c r="U777" s="16">
        <v>1572.72</v>
      </c>
      <c r="V777" s="16">
        <v>301.19499999999999</v>
      </c>
      <c r="W777" s="16">
        <v>1572.72</v>
      </c>
      <c r="X777" s="16">
        <v>82.866399999999999</v>
      </c>
      <c r="Y777" s="16">
        <v>1572.72</v>
      </c>
      <c r="Z777" s="16">
        <v>28.756</v>
      </c>
      <c r="AA777" s="16">
        <v>1572.72</v>
      </c>
      <c r="AB777" s="16">
        <v>1.6585700000000001</v>
      </c>
      <c r="AC777" s="16">
        <v>1572.72</v>
      </c>
      <c r="AD777" s="16">
        <v>748.62400000000002</v>
      </c>
      <c r="AE777" s="16">
        <v>1572.72</v>
      </c>
      <c r="AF777" s="16">
        <v>156.91800000000001</v>
      </c>
      <c r="AG777" s="16">
        <v>1572.72</v>
      </c>
      <c r="AH777" s="16">
        <v>82.916200000000003</v>
      </c>
      <c r="AI777" s="16">
        <v>1572.72</v>
      </c>
      <c r="AJ777" s="16">
        <v>256.19499999999999</v>
      </c>
      <c r="AK777" s="16">
        <v>1418.48</v>
      </c>
      <c r="AL777" s="16">
        <v>261</v>
      </c>
      <c r="AM777" s="16">
        <v>1585.29</v>
      </c>
      <c r="AN777" s="16">
        <v>587</v>
      </c>
      <c r="AO777" s="16">
        <v>1572.72</v>
      </c>
      <c r="AP777" s="16">
        <v>253.69300000000001</v>
      </c>
      <c r="AQ777" s="16">
        <v>1572.72</v>
      </c>
      <c r="AR777" s="16">
        <v>485.95499999999998</v>
      </c>
      <c r="AS777" s="16">
        <v>1572.72</v>
      </c>
      <c r="AT777" s="16">
        <v>46.187600000000003</v>
      </c>
      <c r="AU777" s="16">
        <v>1572.72</v>
      </c>
      <c r="AV777" s="16">
        <v>253.69300000000001</v>
      </c>
      <c r="AW777" s="16">
        <v>1572.72</v>
      </c>
      <c r="AX777" s="16">
        <v>359.6</v>
      </c>
      <c r="AY777" s="16">
        <v>1572.72</v>
      </c>
      <c r="AZ777" s="16">
        <v>613.85799999999995</v>
      </c>
      <c r="BA777" s="16">
        <v>1572.72</v>
      </c>
      <c r="BB777" s="16">
        <v>1352.21</v>
      </c>
      <c r="BC777" s="16">
        <v>1572.72</v>
      </c>
      <c r="BD777" s="16">
        <v>1126.8499999999999</v>
      </c>
      <c r="BE777" s="16">
        <v>1572.72</v>
      </c>
      <c r="BF777" s="16">
        <v>433.91500000000002</v>
      </c>
      <c r="BG777" s="16">
        <v>1572.72</v>
      </c>
      <c r="BH777" s="16">
        <v>170.37899999999999</v>
      </c>
      <c r="BI777" s="16">
        <v>1572.72</v>
      </c>
      <c r="BJ777" s="16">
        <v>8918.93</v>
      </c>
      <c r="BK777" s="16">
        <v>1572.72</v>
      </c>
      <c r="BL777" s="16">
        <v>33631</v>
      </c>
      <c r="BM777" s="16">
        <v>1572.72</v>
      </c>
      <c r="BN777" s="16">
        <v>331.59899999999999</v>
      </c>
      <c r="BO777" s="16">
        <v>1585.29</v>
      </c>
      <c r="BP777" s="16">
        <v>29</v>
      </c>
      <c r="BQ777" s="16">
        <v>1585.29</v>
      </c>
      <c r="BR777" s="16">
        <v>59</v>
      </c>
      <c r="BS777" s="16">
        <v>1572.72</v>
      </c>
      <c r="BT777" s="16">
        <v>24140.799999999999</v>
      </c>
      <c r="BU777" s="16">
        <v>1572.72</v>
      </c>
      <c r="BV777" s="16">
        <v>105.176</v>
      </c>
      <c r="BW777" s="16">
        <v>1572.72</v>
      </c>
      <c r="BX777" s="16">
        <v>739.31100000000004</v>
      </c>
      <c r="BY777" s="16">
        <v>1585.29</v>
      </c>
      <c r="BZ777" s="16">
        <v>7182.56</v>
      </c>
      <c r="CA777" s="16">
        <v>1585.29</v>
      </c>
      <c r="CB777" s="16">
        <v>64.333299999999994</v>
      </c>
      <c r="CC777" s="16">
        <v>1585.29</v>
      </c>
      <c r="CD777" s="16">
        <v>37.666699999999999</v>
      </c>
      <c r="CE777" s="16">
        <v>1585.29</v>
      </c>
      <c r="CF777" s="16">
        <v>243</v>
      </c>
      <c r="CG777" s="16">
        <v>1585.29</v>
      </c>
      <c r="CH777" s="16">
        <v>93</v>
      </c>
      <c r="CI777" s="16">
        <v>1585.29</v>
      </c>
      <c r="CJ777" s="16">
        <v>35</v>
      </c>
      <c r="CK777" s="16">
        <v>1585.29</v>
      </c>
      <c r="CL777" s="16">
        <v>3723</v>
      </c>
      <c r="CM777" s="16">
        <v>1585.29</v>
      </c>
      <c r="CN777" s="16">
        <v>45</v>
      </c>
      <c r="CO777" s="16">
        <v>1585.29</v>
      </c>
      <c r="CP777" s="16">
        <v>153</v>
      </c>
      <c r="CQ777" s="16">
        <v>1585.29</v>
      </c>
      <c r="CR777" s="16">
        <v>362.59199999999998</v>
      </c>
      <c r="CS777" s="16">
        <v>1585.29</v>
      </c>
      <c r="CT777" s="16">
        <v>45</v>
      </c>
      <c r="CU777" s="16">
        <v>1585.29</v>
      </c>
      <c r="CV777" s="16">
        <v>10395</v>
      </c>
      <c r="CW777" s="16">
        <v>1585.29</v>
      </c>
      <c r="CX777" s="16">
        <v>703</v>
      </c>
    </row>
    <row r="778" spans="1:102" x14ac:dyDescent="0.25">
      <c r="A778" s="16">
        <v>1574.22</v>
      </c>
      <c r="B778" s="16">
        <v>157.42500000000001</v>
      </c>
      <c r="C778" s="16">
        <v>1574.22</v>
      </c>
      <c r="D778" s="16">
        <v>419.90899999999999</v>
      </c>
      <c r="E778" s="16">
        <v>1574.22</v>
      </c>
      <c r="F778" s="16">
        <v>833.93799999999999</v>
      </c>
      <c r="G778" s="16">
        <v>1656.57</v>
      </c>
      <c r="H778" s="16">
        <v>71.307500000000005</v>
      </c>
      <c r="I778" s="16">
        <v>1656.57</v>
      </c>
      <c r="J778" s="16">
        <v>223.44399999999999</v>
      </c>
      <c r="K778" s="16">
        <v>1574.22</v>
      </c>
      <c r="L778" s="16">
        <v>209.922</v>
      </c>
      <c r="M778" s="16">
        <v>1574.22</v>
      </c>
      <c r="N778" s="16">
        <v>9385.24</v>
      </c>
      <c r="O778" s="16">
        <v>1574.22</v>
      </c>
      <c r="P778" s="16">
        <v>265.42599999999999</v>
      </c>
      <c r="Q778" s="16">
        <v>1574.22</v>
      </c>
      <c r="R778" s="16">
        <v>105.86199999999999</v>
      </c>
      <c r="S778" s="16">
        <v>1574.22</v>
      </c>
      <c r="T778" s="16">
        <v>312.62</v>
      </c>
      <c r="U778" s="16">
        <v>1574.22</v>
      </c>
      <c r="V778" s="16">
        <v>295.303</v>
      </c>
      <c r="W778" s="16">
        <v>1574.22</v>
      </c>
      <c r="X778" s="16">
        <v>85.111500000000007</v>
      </c>
      <c r="Y778" s="16">
        <v>1574.22</v>
      </c>
      <c r="Z778" s="16">
        <v>27.761900000000001</v>
      </c>
      <c r="AA778" s="16">
        <v>1574.22</v>
      </c>
      <c r="AB778" s="16">
        <v>4.8407999999999998</v>
      </c>
      <c r="AC778" s="16">
        <v>1574.22</v>
      </c>
      <c r="AD778" s="16">
        <v>744.15599999999995</v>
      </c>
      <c r="AE778" s="16">
        <v>1574.22</v>
      </c>
      <c r="AF778" s="16">
        <v>157.42500000000001</v>
      </c>
      <c r="AG778" s="16">
        <v>1574.22</v>
      </c>
      <c r="AH778" s="16">
        <v>86.025700000000001</v>
      </c>
      <c r="AI778" s="16">
        <v>1574.22</v>
      </c>
      <c r="AJ778" s="16">
        <v>283.31200000000001</v>
      </c>
      <c r="AK778" s="16">
        <v>1420.01</v>
      </c>
      <c r="AL778" s="16">
        <v>251</v>
      </c>
      <c r="AM778" s="16">
        <v>1586.79</v>
      </c>
      <c r="AN778" s="16">
        <v>613</v>
      </c>
      <c r="AO778" s="16">
        <v>1574.22</v>
      </c>
      <c r="AP778" s="16">
        <v>261.74</v>
      </c>
      <c r="AQ778" s="16">
        <v>1574.22</v>
      </c>
      <c r="AR778" s="16">
        <v>459.02600000000001</v>
      </c>
      <c r="AS778" s="16">
        <v>1574.22</v>
      </c>
      <c r="AT778" s="16">
        <v>53.803899999999999</v>
      </c>
      <c r="AU778" s="16">
        <v>1574.22</v>
      </c>
      <c r="AV778" s="16">
        <v>261.74</v>
      </c>
      <c r="AW778" s="16">
        <v>1574.22</v>
      </c>
      <c r="AX778" s="16">
        <v>361.613</v>
      </c>
      <c r="AY778" s="16">
        <v>1574.22</v>
      </c>
      <c r="AZ778" s="16">
        <v>622.60400000000004</v>
      </c>
      <c r="BA778" s="16">
        <v>1574.22</v>
      </c>
      <c r="BB778" s="16">
        <v>1362.43</v>
      </c>
      <c r="BC778" s="16">
        <v>1574.22</v>
      </c>
      <c r="BD778" s="16">
        <v>1141.68</v>
      </c>
      <c r="BE778" s="16">
        <v>1574.22</v>
      </c>
      <c r="BF778" s="16">
        <v>423.66800000000001</v>
      </c>
      <c r="BG778" s="16">
        <v>1574.22</v>
      </c>
      <c r="BH778" s="16">
        <v>179.761</v>
      </c>
      <c r="BI778" s="16">
        <v>1574.22</v>
      </c>
      <c r="BJ778" s="16">
        <v>8952.91</v>
      </c>
      <c r="BK778" s="16">
        <v>1574.22</v>
      </c>
      <c r="BL778" s="16">
        <v>33482.5</v>
      </c>
      <c r="BM778" s="16">
        <v>1574.22</v>
      </c>
      <c r="BN778" s="16">
        <v>334.05099999999999</v>
      </c>
      <c r="BO778" s="16">
        <v>1586.79</v>
      </c>
      <c r="BP778" s="16">
        <v>31</v>
      </c>
      <c r="BQ778" s="16">
        <v>1586.79</v>
      </c>
      <c r="BR778" s="16">
        <v>65</v>
      </c>
      <c r="BS778" s="16">
        <v>1574.22</v>
      </c>
      <c r="BT778" s="16">
        <v>24027.4</v>
      </c>
      <c r="BU778" s="16">
        <v>1574.22</v>
      </c>
      <c r="BV778" s="16">
        <v>101.428</v>
      </c>
      <c r="BW778" s="16">
        <v>1574.22</v>
      </c>
      <c r="BX778" s="16">
        <v>787.779</v>
      </c>
      <c r="BY778" s="16">
        <v>1586.79</v>
      </c>
      <c r="BZ778" s="16">
        <v>7219.44</v>
      </c>
      <c r="CA778" s="16">
        <v>1586.79</v>
      </c>
      <c r="CB778" s="16">
        <v>62.1111</v>
      </c>
      <c r="CC778" s="16">
        <v>1586.79</v>
      </c>
      <c r="CD778" s="16">
        <v>39.8889</v>
      </c>
      <c r="CE778" s="16">
        <v>1586.79</v>
      </c>
      <c r="CF778" s="16">
        <v>279</v>
      </c>
      <c r="CG778" s="16">
        <v>1586.79</v>
      </c>
      <c r="CH778" s="16">
        <v>99</v>
      </c>
      <c r="CI778" s="16">
        <v>1586.79</v>
      </c>
      <c r="CJ778" s="16">
        <v>41</v>
      </c>
      <c r="CK778" s="16">
        <v>1586.79</v>
      </c>
      <c r="CL778" s="16">
        <v>3919</v>
      </c>
      <c r="CM778" s="16">
        <v>1586.79</v>
      </c>
      <c r="CN778" s="16">
        <v>43</v>
      </c>
      <c r="CO778" s="16">
        <v>1586.79</v>
      </c>
      <c r="CP778" s="16">
        <v>145</v>
      </c>
      <c r="CQ778" s="16">
        <v>1586.79</v>
      </c>
      <c r="CR778" s="16">
        <v>320.46100000000001</v>
      </c>
      <c r="CS778" s="16">
        <v>1586.79</v>
      </c>
      <c r="CT778" s="16">
        <v>47</v>
      </c>
      <c r="CU778" s="16">
        <v>1586.79</v>
      </c>
      <c r="CV778" s="16">
        <v>11773</v>
      </c>
      <c r="CW778" s="16">
        <v>1586.79</v>
      </c>
      <c r="CX778" s="16">
        <v>691</v>
      </c>
    </row>
    <row r="779" spans="1:102" x14ac:dyDescent="0.25">
      <c r="A779" s="16">
        <v>1575.71</v>
      </c>
      <c r="B779" s="16">
        <v>157.23099999999999</v>
      </c>
      <c r="C779" s="16">
        <v>1575.71</v>
      </c>
      <c r="D779" s="16">
        <v>416.28</v>
      </c>
      <c r="E779" s="16">
        <v>1575.71</v>
      </c>
      <c r="F779" s="16">
        <v>824.83699999999999</v>
      </c>
      <c r="G779" s="16">
        <v>1658.05</v>
      </c>
      <c r="H779" s="16">
        <v>66.697400000000002</v>
      </c>
      <c r="I779" s="16">
        <v>1658.05</v>
      </c>
      <c r="J779" s="16">
        <v>224.52</v>
      </c>
      <c r="K779" s="16">
        <v>1575.71</v>
      </c>
      <c r="L779" s="16">
        <v>204.417</v>
      </c>
      <c r="M779" s="16">
        <v>1575.71</v>
      </c>
      <c r="N779" s="16">
        <v>9420.52</v>
      </c>
      <c r="O779" s="16">
        <v>1575.71</v>
      </c>
      <c r="P779" s="16">
        <v>282.65300000000002</v>
      </c>
      <c r="Q779" s="16">
        <v>1575.71</v>
      </c>
      <c r="R779" s="16">
        <v>96.068399999999997</v>
      </c>
      <c r="S779" s="16">
        <v>1575.71</v>
      </c>
      <c r="T779" s="16">
        <v>317.54000000000002</v>
      </c>
      <c r="U779" s="16">
        <v>1575.71</v>
      </c>
      <c r="V779" s="16">
        <v>313.22800000000001</v>
      </c>
      <c r="W779" s="16">
        <v>1575.71</v>
      </c>
      <c r="X779" s="16">
        <v>78.827399999999997</v>
      </c>
      <c r="Y779" s="16">
        <v>1575.71</v>
      </c>
      <c r="Z779" s="16">
        <v>26.0624</v>
      </c>
      <c r="AA779" s="16">
        <v>1575.71</v>
      </c>
      <c r="AB779" s="16">
        <v>7.3913799999999998</v>
      </c>
      <c r="AC779" s="16">
        <v>1575.71</v>
      </c>
      <c r="AD779" s="16">
        <v>745.06299999999999</v>
      </c>
      <c r="AE779" s="16">
        <v>1575.71</v>
      </c>
      <c r="AF779" s="16">
        <v>157.23099999999999</v>
      </c>
      <c r="AG779" s="16">
        <v>1575.71</v>
      </c>
      <c r="AH779" s="16">
        <v>77.182000000000002</v>
      </c>
      <c r="AI779" s="16">
        <v>1575.71</v>
      </c>
      <c r="AJ779" s="16">
        <v>297.87200000000001</v>
      </c>
      <c r="AK779" s="16">
        <v>1421.55</v>
      </c>
      <c r="AL779" s="16">
        <v>245</v>
      </c>
      <c r="AM779" s="16">
        <v>1588.28</v>
      </c>
      <c r="AN779" s="16">
        <v>617</v>
      </c>
      <c r="AO779" s="16">
        <v>1575.71</v>
      </c>
      <c r="AP779" s="16">
        <v>272.01299999999998</v>
      </c>
      <c r="AQ779" s="16">
        <v>1575.71</v>
      </c>
      <c r="AR779" s="16">
        <v>476.25700000000001</v>
      </c>
      <c r="AS779" s="16">
        <v>1575.71</v>
      </c>
      <c r="AT779" s="16">
        <v>46.651400000000002</v>
      </c>
      <c r="AU779" s="16">
        <v>1575.71</v>
      </c>
      <c r="AV779" s="16">
        <v>272.01299999999998</v>
      </c>
      <c r="AW779" s="16">
        <v>1575.71</v>
      </c>
      <c r="AX779" s="16">
        <v>361.738</v>
      </c>
      <c r="AY779" s="16">
        <v>1575.71</v>
      </c>
      <c r="AZ779" s="16">
        <v>617.94600000000003</v>
      </c>
      <c r="BA779" s="16">
        <v>1575.71</v>
      </c>
      <c r="BB779" s="16">
        <v>1332.95</v>
      </c>
      <c r="BC779" s="16">
        <v>1575.71</v>
      </c>
      <c r="BD779" s="16">
        <v>1124.2</v>
      </c>
      <c r="BE779" s="16">
        <v>1575.71</v>
      </c>
      <c r="BF779" s="16">
        <v>414.78800000000001</v>
      </c>
      <c r="BG779" s="16">
        <v>1575.71</v>
      </c>
      <c r="BH779" s="16">
        <v>178.52699999999999</v>
      </c>
      <c r="BI779" s="16">
        <v>1575.71</v>
      </c>
      <c r="BJ779" s="16">
        <v>8928.2199999999993</v>
      </c>
      <c r="BK779" s="16">
        <v>1575.71</v>
      </c>
      <c r="BL779" s="16">
        <v>33575.800000000003</v>
      </c>
      <c r="BM779" s="16">
        <v>1575.71</v>
      </c>
      <c r="BN779" s="16">
        <v>338.52</v>
      </c>
      <c r="BO779" s="16">
        <v>1588.28</v>
      </c>
      <c r="BP779" s="16">
        <v>31</v>
      </c>
      <c r="BQ779" s="16">
        <v>1588.28</v>
      </c>
      <c r="BR779" s="16">
        <v>55</v>
      </c>
      <c r="BS779" s="16">
        <v>1575.71</v>
      </c>
      <c r="BT779" s="16">
        <v>23974.9</v>
      </c>
      <c r="BU779" s="16">
        <v>1575.71</v>
      </c>
      <c r="BV779" s="16">
        <v>101.22799999999999</v>
      </c>
      <c r="BW779" s="16">
        <v>1575.71</v>
      </c>
      <c r="BX779" s="16">
        <v>763.64</v>
      </c>
      <c r="BY779" s="16">
        <v>1588.28</v>
      </c>
      <c r="BZ779" s="16">
        <v>7215.22</v>
      </c>
      <c r="CA779" s="16">
        <v>1588.28</v>
      </c>
      <c r="CB779" s="16">
        <v>61.8889</v>
      </c>
      <c r="CC779" s="16">
        <v>1588.28</v>
      </c>
      <c r="CD779" s="16">
        <v>39.8889</v>
      </c>
      <c r="CE779" s="16">
        <v>1588.28</v>
      </c>
      <c r="CF779" s="16">
        <v>257</v>
      </c>
      <c r="CG779" s="16">
        <v>1588.28</v>
      </c>
      <c r="CH779" s="16">
        <v>101</v>
      </c>
      <c r="CI779" s="16">
        <v>1588.28</v>
      </c>
      <c r="CJ779" s="16">
        <v>39</v>
      </c>
      <c r="CK779" s="16">
        <v>1588.28</v>
      </c>
      <c r="CL779" s="16">
        <v>4167</v>
      </c>
      <c r="CM779" s="16">
        <v>1588.28</v>
      </c>
      <c r="CN779" s="16">
        <v>47</v>
      </c>
      <c r="CO779" s="16">
        <v>1588.28</v>
      </c>
      <c r="CP779" s="16">
        <v>159</v>
      </c>
      <c r="CQ779" s="16">
        <v>1588.28</v>
      </c>
      <c r="CR779" s="16">
        <v>384.33100000000002</v>
      </c>
      <c r="CS779" s="16">
        <v>1588.28</v>
      </c>
      <c r="CT779" s="16">
        <v>45</v>
      </c>
      <c r="CU779" s="16">
        <v>1588.28</v>
      </c>
      <c r="CV779" s="16">
        <v>13531</v>
      </c>
      <c r="CW779" s="16">
        <v>1588.28</v>
      </c>
      <c r="CX779" s="16">
        <v>703</v>
      </c>
    </row>
    <row r="780" spans="1:102" x14ac:dyDescent="0.25">
      <c r="A780" s="16">
        <v>1577.21</v>
      </c>
      <c r="B780" s="16">
        <v>159.625</v>
      </c>
      <c r="C780" s="16">
        <v>1577.21</v>
      </c>
      <c r="D780" s="16">
        <v>400.40499999999997</v>
      </c>
      <c r="E780" s="16">
        <v>1577.21</v>
      </c>
      <c r="F780" s="16">
        <v>830.74</v>
      </c>
      <c r="G780" s="16">
        <v>1659.53</v>
      </c>
      <c r="H780" s="16">
        <v>66.0535</v>
      </c>
      <c r="I780" s="16">
        <v>1659.53</v>
      </c>
      <c r="J780" s="16">
        <v>230.506</v>
      </c>
      <c r="K780" s="16">
        <v>1577.21</v>
      </c>
      <c r="L780" s="16">
        <v>209.505</v>
      </c>
      <c r="M780" s="16">
        <v>1577.21</v>
      </c>
      <c r="N780" s="16">
        <v>9411.4</v>
      </c>
      <c r="O780" s="16">
        <v>1577.21</v>
      </c>
      <c r="P780" s="16">
        <v>280.48399999999998</v>
      </c>
      <c r="Q780" s="16">
        <v>1577.21</v>
      </c>
      <c r="R780" s="16">
        <v>106.499</v>
      </c>
      <c r="S780" s="16">
        <v>1577.21</v>
      </c>
      <c r="T780" s="16">
        <v>315.488</v>
      </c>
      <c r="U780" s="16">
        <v>1577.21</v>
      </c>
      <c r="V780" s="16">
        <v>299.45400000000001</v>
      </c>
      <c r="W780" s="16">
        <v>1577.21</v>
      </c>
      <c r="X780" s="16">
        <v>80.469899999999996</v>
      </c>
      <c r="Y780" s="16">
        <v>1577.21</v>
      </c>
      <c r="Z780" s="16">
        <v>30.539300000000001</v>
      </c>
      <c r="AA780" s="16">
        <v>1577.21</v>
      </c>
      <c r="AB780" s="16">
        <v>4.6564300000000003</v>
      </c>
      <c r="AC780" s="16">
        <v>1577.21</v>
      </c>
      <c r="AD780" s="16">
        <v>761.80700000000002</v>
      </c>
      <c r="AE780" s="16">
        <v>1577.21</v>
      </c>
      <c r="AF780" s="16">
        <v>159.625</v>
      </c>
      <c r="AG780" s="16">
        <v>1577.21</v>
      </c>
      <c r="AH780" s="16">
        <v>75.448999999999998</v>
      </c>
      <c r="AI780" s="16">
        <v>1577.21</v>
      </c>
      <c r="AJ780" s="16">
        <v>300.99599999999998</v>
      </c>
      <c r="AK780" s="16">
        <v>1423.08</v>
      </c>
      <c r="AL780" s="16">
        <v>255</v>
      </c>
      <c r="AM780" s="16">
        <v>1589.77</v>
      </c>
      <c r="AN780" s="16">
        <v>601</v>
      </c>
      <c r="AO780" s="16">
        <v>1577.21</v>
      </c>
      <c r="AP780" s="16">
        <v>276.137</v>
      </c>
      <c r="AQ780" s="16">
        <v>1577.21</v>
      </c>
      <c r="AR780" s="16">
        <v>494.31400000000002</v>
      </c>
      <c r="AS780" s="16">
        <v>1577.21</v>
      </c>
      <c r="AT780" s="16">
        <v>46.5428</v>
      </c>
      <c r="AU780" s="16">
        <v>1577.21</v>
      </c>
      <c r="AV780" s="16">
        <v>276.137</v>
      </c>
      <c r="AW780" s="16">
        <v>1577.21</v>
      </c>
      <c r="AX780" s="16">
        <v>344.34300000000002</v>
      </c>
      <c r="AY780" s="16">
        <v>1577.21</v>
      </c>
      <c r="AZ780" s="16">
        <v>608.99400000000003</v>
      </c>
      <c r="BA780" s="16">
        <v>1577.21</v>
      </c>
      <c r="BB780" s="16">
        <v>1323.96</v>
      </c>
      <c r="BC780" s="16">
        <v>1577.21</v>
      </c>
      <c r="BD780" s="16">
        <v>1125.3800000000001</v>
      </c>
      <c r="BE780" s="16">
        <v>1577.21</v>
      </c>
      <c r="BF780" s="16">
        <v>407.678</v>
      </c>
      <c r="BG780" s="16">
        <v>1577.21</v>
      </c>
      <c r="BH780" s="16">
        <v>175.54300000000001</v>
      </c>
      <c r="BI780" s="16">
        <v>1577.21</v>
      </c>
      <c r="BJ780" s="16">
        <v>8943.94</v>
      </c>
      <c r="BK780" s="16">
        <v>1577.21</v>
      </c>
      <c r="BL780" s="16">
        <v>33695.699999999997</v>
      </c>
      <c r="BM780" s="16">
        <v>1577.21</v>
      </c>
      <c r="BN780" s="16">
        <v>321.084</v>
      </c>
      <c r="BO780" s="16">
        <v>1589.77</v>
      </c>
      <c r="BP780" s="16">
        <v>33</v>
      </c>
      <c r="BQ780" s="16">
        <v>1589.77</v>
      </c>
      <c r="BR780" s="16">
        <v>61</v>
      </c>
      <c r="BS780" s="16">
        <v>1577.21</v>
      </c>
      <c r="BT780" s="16">
        <v>23950.9</v>
      </c>
      <c r="BU780" s="16">
        <v>1577.21</v>
      </c>
      <c r="BV780" s="16">
        <v>97.552199999999999</v>
      </c>
      <c r="BW780" s="16">
        <v>1577.21</v>
      </c>
      <c r="BX780" s="16">
        <v>743.21299999999997</v>
      </c>
      <c r="BY780" s="16">
        <v>1589.77</v>
      </c>
      <c r="BZ780" s="16">
        <v>7201.44</v>
      </c>
      <c r="CA780" s="16">
        <v>1589.77</v>
      </c>
      <c r="CB780" s="16">
        <v>58.333300000000001</v>
      </c>
      <c r="CC780" s="16">
        <v>1589.77</v>
      </c>
      <c r="CD780" s="16">
        <v>36.333300000000001</v>
      </c>
      <c r="CE780" s="16">
        <v>1589.77</v>
      </c>
      <c r="CF780" s="16">
        <v>265</v>
      </c>
      <c r="CG780" s="16">
        <v>1589.77</v>
      </c>
      <c r="CH780" s="16">
        <v>95</v>
      </c>
      <c r="CI780" s="16">
        <v>1589.77</v>
      </c>
      <c r="CJ780" s="16">
        <v>35</v>
      </c>
      <c r="CK780" s="16">
        <v>1589.77</v>
      </c>
      <c r="CL780" s="16">
        <v>4421</v>
      </c>
      <c r="CM780" s="16">
        <v>1589.77</v>
      </c>
      <c r="CN780" s="16">
        <v>41</v>
      </c>
      <c r="CO780" s="16">
        <v>1589.77</v>
      </c>
      <c r="CP780" s="16">
        <v>149</v>
      </c>
      <c r="CQ780" s="16">
        <v>1589.77</v>
      </c>
      <c r="CR780" s="16">
        <v>338.202</v>
      </c>
      <c r="CS780" s="16">
        <v>1589.77</v>
      </c>
      <c r="CT780" s="16">
        <v>45</v>
      </c>
      <c r="CU780" s="16">
        <v>1589.77</v>
      </c>
      <c r="CV780" s="16">
        <v>15785</v>
      </c>
      <c r="CW780" s="16">
        <v>1589.77</v>
      </c>
      <c r="CX780" s="16">
        <v>703</v>
      </c>
    </row>
    <row r="781" spans="1:102" x14ac:dyDescent="0.25">
      <c r="A781" s="16">
        <v>1578.71</v>
      </c>
      <c r="B781" s="16">
        <v>152.96600000000001</v>
      </c>
      <c r="C781" s="16">
        <v>1578.71</v>
      </c>
      <c r="D781" s="16">
        <v>414.81299999999999</v>
      </c>
      <c r="E781" s="16">
        <v>1578.71</v>
      </c>
      <c r="F781" s="16">
        <v>830.27</v>
      </c>
      <c r="G781" s="16">
        <v>1661.01</v>
      </c>
      <c r="H781" s="16">
        <v>66.070099999999996</v>
      </c>
      <c r="I781" s="16">
        <v>1661.01</v>
      </c>
      <c r="J781" s="16">
        <v>231.90700000000001</v>
      </c>
      <c r="K781" s="16">
        <v>1578.71</v>
      </c>
      <c r="L781" s="16">
        <v>213.636</v>
      </c>
      <c r="M781" s="16">
        <v>1578.71</v>
      </c>
      <c r="N781" s="16">
        <v>9402</v>
      </c>
      <c r="O781" s="16">
        <v>1578.71</v>
      </c>
      <c r="P781" s="16">
        <v>285.06900000000002</v>
      </c>
      <c r="Q781" s="16">
        <v>1578.71</v>
      </c>
      <c r="R781" s="16">
        <v>111.706</v>
      </c>
      <c r="S781" s="16">
        <v>1578.71</v>
      </c>
      <c r="T781" s="16">
        <v>326.00299999999999</v>
      </c>
      <c r="U781" s="16">
        <v>1578.71</v>
      </c>
      <c r="V781" s="16">
        <v>292.62700000000001</v>
      </c>
      <c r="W781" s="16">
        <v>1578.71</v>
      </c>
      <c r="X781" s="16">
        <v>78.603300000000004</v>
      </c>
      <c r="Y781" s="16">
        <v>1578.71</v>
      </c>
      <c r="Z781" s="16">
        <v>28.7378</v>
      </c>
      <c r="AA781" s="16">
        <v>1578.71</v>
      </c>
      <c r="AB781" s="16">
        <v>9.0787700000000005</v>
      </c>
      <c r="AC781" s="16">
        <v>1578.71</v>
      </c>
      <c r="AD781" s="16">
        <v>750.63699999999994</v>
      </c>
      <c r="AE781" s="16">
        <v>1578.71</v>
      </c>
      <c r="AF781" s="16">
        <v>152.96600000000001</v>
      </c>
      <c r="AG781" s="16">
        <v>1578.71</v>
      </c>
      <c r="AH781" s="16">
        <v>84.947400000000002</v>
      </c>
      <c r="AI781" s="16">
        <v>1578.71</v>
      </c>
      <c r="AJ781" s="16">
        <v>320.02300000000002</v>
      </c>
      <c r="AK781" s="16">
        <v>1424.61</v>
      </c>
      <c r="AL781" s="16">
        <v>229</v>
      </c>
      <c r="AM781" s="16">
        <v>1591.27</v>
      </c>
      <c r="AN781" s="16">
        <v>591</v>
      </c>
      <c r="AO781" s="16">
        <v>1578.71</v>
      </c>
      <c r="AP781" s="16">
        <v>279.25799999999998</v>
      </c>
      <c r="AQ781" s="16">
        <v>1578.71</v>
      </c>
      <c r="AR781" s="16">
        <v>477.53399999999999</v>
      </c>
      <c r="AS781" s="16">
        <v>1578.71</v>
      </c>
      <c r="AT781" s="16">
        <v>42.128999999999998</v>
      </c>
      <c r="AU781" s="16">
        <v>1578.71</v>
      </c>
      <c r="AV781" s="16">
        <v>279.25799999999998</v>
      </c>
      <c r="AW781" s="16">
        <v>1578.71</v>
      </c>
      <c r="AX781" s="16">
        <v>344.79</v>
      </c>
      <c r="AY781" s="16">
        <v>1578.71</v>
      </c>
      <c r="AZ781" s="16">
        <v>616.01300000000003</v>
      </c>
      <c r="BA781" s="16">
        <v>1578.71</v>
      </c>
      <c r="BB781" s="16">
        <v>1319.64</v>
      </c>
      <c r="BC781" s="16">
        <v>1578.71</v>
      </c>
      <c r="BD781" s="16">
        <v>1119.23</v>
      </c>
      <c r="BE781" s="16">
        <v>1578.71</v>
      </c>
      <c r="BF781" s="16">
        <v>408.32299999999998</v>
      </c>
      <c r="BG781" s="16">
        <v>1578.71</v>
      </c>
      <c r="BH781" s="16">
        <v>178.96700000000001</v>
      </c>
      <c r="BI781" s="16">
        <v>1578.71</v>
      </c>
      <c r="BJ781" s="16">
        <v>8914.3700000000008</v>
      </c>
      <c r="BK781" s="16">
        <v>1578.71</v>
      </c>
      <c r="BL781" s="16">
        <v>33533.9</v>
      </c>
      <c r="BM781" s="16">
        <v>1578.71</v>
      </c>
      <c r="BN781" s="16">
        <v>338.58600000000001</v>
      </c>
      <c r="BO781" s="16">
        <v>1591.27</v>
      </c>
      <c r="BP781" s="16">
        <v>27</v>
      </c>
      <c r="BQ781" s="16">
        <v>1591.27</v>
      </c>
      <c r="BR781" s="16">
        <v>59</v>
      </c>
      <c r="BS781" s="16">
        <v>1578.71</v>
      </c>
      <c r="BT781" s="16">
        <v>24048.5</v>
      </c>
      <c r="BU781" s="16">
        <v>1578.71</v>
      </c>
      <c r="BV781" s="16">
        <v>108.167</v>
      </c>
      <c r="BW781" s="16">
        <v>1578.71</v>
      </c>
      <c r="BX781" s="16">
        <v>705.04399999999998</v>
      </c>
      <c r="BY781" s="16">
        <v>1591.27</v>
      </c>
      <c r="BZ781" s="16">
        <v>7253.22</v>
      </c>
      <c r="CA781" s="16">
        <v>1591.27</v>
      </c>
      <c r="CB781" s="16">
        <v>59.8889</v>
      </c>
      <c r="CC781" s="16">
        <v>1591.27</v>
      </c>
      <c r="CD781" s="16">
        <v>41.444400000000002</v>
      </c>
      <c r="CE781" s="16">
        <v>1591.27</v>
      </c>
      <c r="CF781" s="16">
        <v>249</v>
      </c>
      <c r="CG781" s="16">
        <v>1591.27</v>
      </c>
      <c r="CH781" s="16">
        <v>101</v>
      </c>
      <c r="CI781" s="16">
        <v>1591.27</v>
      </c>
      <c r="CJ781" s="16">
        <v>43</v>
      </c>
      <c r="CK781" s="16">
        <v>1591.27</v>
      </c>
      <c r="CL781" s="16">
        <v>4915</v>
      </c>
      <c r="CM781" s="16">
        <v>1591.27</v>
      </c>
      <c r="CN781" s="16">
        <v>43</v>
      </c>
      <c r="CO781" s="16">
        <v>1591.27</v>
      </c>
      <c r="CP781" s="16">
        <v>161</v>
      </c>
      <c r="CQ781" s="16">
        <v>1591.27</v>
      </c>
      <c r="CR781" s="16">
        <v>318.07400000000001</v>
      </c>
      <c r="CS781" s="16">
        <v>1591.27</v>
      </c>
      <c r="CT781" s="16">
        <v>47</v>
      </c>
      <c r="CU781" s="16">
        <v>1591.27</v>
      </c>
      <c r="CV781" s="16">
        <v>19431</v>
      </c>
      <c r="CW781" s="16">
        <v>1591.27</v>
      </c>
      <c r="CX781" s="16">
        <v>699</v>
      </c>
    </row>
    <row r="782" spans="1:102" x14ac:dyDescent="0.25">
      <c r="A782" s="16">
        <v>1580.2</v>
      </c>
      <c r="B782" s="16">
        <v>152.875</v>
      </c>
      <c r="C782" s="16">
        <v>1580.2</v>
      </c>
      <c r="D782" s="16">
        <v>393.16500000000002</v>
      </c>
      <c r="E782" s="16">
        <v>1580.2</v>
      </c>
      <c r="F782" s="16">
        <v>843.36500000000001</v>
      </c>
      <c r="G782" s="16">
        <v>1662.48</v>
      </c>
      <c r="H782" s="16">
        <v>67.152500000000003</v>
      </c>
      <c r="I782" s="16">
        <v>1662.48</v>
      </c>
      <c r="J782" s="16">
        <v>234.77</v>
      </c>
      <c r="K782" s="16">
        <v>1580.2</v>
      </c>
      <c r="L782" s="16">
        <v>217.03200000000001</v>
      </c>
      <c r="M782" s="16">
        <v>1580.2</v>
      </c>
      <c r="N782" s="16">
        <v>9464.6299999999992</v>
      </c>
      <c r="O782" s="16">
        <v>1580.2</v>
      </c>
      <c r="P782" s="16">
        <v>283.03699999999998</v>
      </c>
      <c r="Q782" s="16">
        <v>1580.2</v>
      </c>
      <c r="R782" s="16">
        <v>97.475200000000001</v>
      </c>
      <c r="S782" s="16">
        <v>1580.2</v>
      </c>
      <c r="T782" s="16">
        <v>326.95999999999998</v>
      </c>
      <c r="U782" s="16">
        <v>1580.2</v>
      </c>
      <c r="V782" s="16">
        <v>301.041</v>
      </c>
      <c r="W782" s="16">
        <v>1580.2</v>
      </c>
      <c r="X782" s="16">
        <v>82.135400000000004</v>
      </c>
      <c r="Y782" s="16">
        <v>1580.2</v>
      </c>
      <c r="Z782" s="16">
        <v>29.452000000000002</v>
      </c>
      <c r="AA782" s="16">
        <v>1580.2</v>
      </c>
      <c r="AB782" s="16">
        <v>4.7138999999999998</v>
      </c>
      <c r="AC782" s="16">
        <v>1580.2</v>
      </c>
      <c r="AD782" s="16">
        <v>742.50900000000001</v>
      </c>
      <c r="AE782" s="16">
        <v>1580.2</v>
      </c>
      <c r="AF782" s="16">
        <v>152.875</v>
      </c>
      <c r="AG782" s="16">
        <v>1580.2</v>
      </c>
      <c r="AH782" s="16">
        <v>78.668800000000005</v>
      </c>
      <c r="AI782" s="16">
        <v>1580.2</v>
      </c>
      <c r="AJ782" s="16">
        <v>343.536</v>
      </c>
      <c r="AK782" s="16">
        <v>1426.14</v>
      </c>
      <c r="AL782" s="16">
        <v>261</v>
      </c>
      <c r="AM782" s="16">
        <v>1592.76</v>
      </c>
      <c r="AN782" s="16">
        <v>575</v>
      </c>
      <c r="AO782" s="16">
        <v>1580.2</v>
      </c>
      <c r="AP782" s="16">
        <v>292.06700000000001</v>
      </c>
      <c r="AQ782" s="16">
        <v>1580.2</v>
      </c>
      <c r="AR782" s="16">
        <v>477.49799999999999</v>
      </c>
      <c r="AS782" s="16">
        <v>1580.2</v>
      </c>
      <c r="AT782" s="16">
        <v>49.101999999999997</v>
      </c>
      <c r="AU782" s="16">
        <v>1580.2</v>
      </c>
      <c r="AV782" s="16">
        <v>292.06700000000001</v>
      </c>
      <c r="AW782" s="16">
        <v>1580.2</v>
      </c>
      <c r="AX782" s="16">
        <v>354.41500000000002</v>
      </c>
      <c r="AY782" s="16">
        <v>1580.2</v>
      </c>
      <c r="AZ782" s="16">
        <v>613.51800000000003</v>
      </c>
      <c r="BA782" s="16">
        <v>1580.2</v>
      </c>
      <c r="BB782" s="16">
        <v>1329.34</v>
      </c>
      <c r="BC782" s="16">
        <v>1580.2</v>
      </c>
      <c r="BD782" s="16">
        <v>1098.23</v>
      </c>
      <c r="BE782" s="16">
        <v>1580.2</v>
      </c>
      <c r="BF782" s="16">
        <v>416.68900000000002</v>
      </c>
      <c r="BG782" s="16">
        <v>1580.2</v>
      </c>
      <c r="BH782" s="16">
        <v>175.345</v>
      </c>
      <c r="BI782" s="16">
        <v>1580.2</v>
      </c>
      <c r="BJ782" s="16">
        <v>9038.34</v>
      </c>
      <c r="BK782" s="16">
        <v>1580.2</v>
      </c>
      <c r="BL782" s="16">
        <v>33742.6</v>
      </c>
      <c r="BM782" s="16">
        <v>1580.2</v>
      </c>
      <c r="BN782" s="16">
        <v>342.572</v>
      </c>
      <c r="BO782" s="16">
        <v>1592.76</v>
      </c>
      <c r="BP782" s="16">
        <v>37</v>
      </c>
      <c r="BQ782" s="16">
        <v>1592.76</v>
      </c>
      <c r="BR782" s="16">
        <v>57</v>
      </c>
      <c r="BS782" s="16">
        <v>1580.2</v>
      </c>
      <c r="BT782" s="16">
        <v>24103.5</v>
      </c>
      <c r="BU782" s="16">
        <v>1580.2</v>
      </c>
      <c r="BV782" s="16">
        <v>107.289</v>
      </c>
      <c r="BW782" s="16">
        <v>1580.2</v>
      </c>
      <c r="BX782" s="16">
        <v>701.76199999999994</v>
      </c>
      <c r="BY782" s="16">
        <v>1592.76</v>
      </c>
      <c r="BZ782" s="16">
        <v>7230.11</v>
      </c>
      <c r="CA782" s="16">
        <v>1592.76</v>
      </c>
      <c r="CB782" s="16">
        <v>60.1111</v>
      </c>
      <c r="CC782" s="16">
        <v>1592.76</v>
      </c>
      <c r="CD782" s="16">
        <v>41.444400000000002</v>
      </c>
      <c r="CE782" s="16">
        <v>1592.76</v>
      </c>
      <c r="CF782" s="16">
        <v>261</v>
      </c>
      <c r="CG782" s="16">
        <v>1592.76</v>
      </c>
      <c r="CH782" s="16">
        <v>109</v>
      </c>
      <c r="CI782" s="16">
        <v>1592.76</v>
      </c>
      <c r="CJ782" s="16">
        <v>43</v>
      </c>
      <c r="CK782" s="16">
        <v>1592.76</v>
      </c>
      <c r="CL782" s="16">
        <v>5675</v>
      </c>
      <c r="CM782" s="16">
        <v>1592.76</v>
      </c>
      <c r="CN782" s="16">
        <v>41</v>
      </c>
      <c r="CO782" s="16">
        <v>1592.76</v>
      </c>
      <c r="CP782" s="16">
        <v>147</v>
      </c>
      <c r="CQ782" s="16">
        <v>1592.76</v>
      </c>
      <c r="CR782" s="16">
        <v>357.947</v>
      </c>
      <c r="CS782" s="16">
        <v>1592.76</v>
      </c>
      <c r="CT782" s="16">
        <v>49</v>
      </c>
      <c r="CU782" s="16">
        <v>1592.76</v>
      </c>
      <c r="CV782" s="16">
        <v>23777</v>
      </c>
      <c r="CW782" s="16">
        <v>1592.76</v>
      </c>
      <c r="CX782" s="16">
        <v>697</v>
      </c>
    </row>
    <row r="783" spans="1:102" x14ac:dyDescent="0.25">
      <c r="A783" s="16">
        <v>1581.7</v>
      </c>
      <c r="B783" s="16">
        <v>157.27600000000001</v>
      </c>
      <c r="C783" s="16">
        <v>1581.7</v>
      </c>
      <c r="D783" s="16">
        <v>388.12900000000002</v>
      </c>
      <c r="E783" s="16">
        <v>1581.7</v>
      </c>
      <c r="F783" s="16">
        <v>861.88</v>
      </c>
      <c r="G783" s="16">
        <v>1663.96</v>
      </c>
      <c r="H783" s="16">
        <v>57.306600000000003</v>
      </c>
      <c r="I783" s="16">
        <v>1663.96</v>
      </c>
      <c r="J783" s="16">
        <v>242.61799999999999</v>
      </c>
      <c r="K783" s="16">
        <v>1581.7</v>
      </c>
      <c r="L783" s="16">
        <v>217.821</v>
      </c>
      <c r="M783" s="16">
        <v>1581.7</v>
      </c>
      <c r="N783" s="16">
        <v>9349.89</v>
      </c>
      <c r="O783" s="16">
        <v>1581.7</v>
      </c>
      <c r="P783" s="16">
        <v>276.79399999999998</v>
      </c>
      <c r="Q783" s="16">
        <v>1581.7</v>
      </c>
      <c r="R783" s="16">
        <v>109.43600000000001</v>
      </c>
      <c r="S783" s="16">
        <v>1581.7</v>
      </c>
      <c r="T783" s="16">
        <v>322.78899999999999</v>
      </c>
      <c r="U783" s="16">
        <v>1581.7</v>
      </c>
      <c r="V783" s="16">
        <v>301.83699999999999</v>
      </c>
      <c r="W783" s="16">
        <v>1581.7</v>
      </c>
      <c r="X783" s="16">
        <v>83.144800000000004</v>
      </c>
      <c r="Y783" s="16">
        <v>1581.7</v>
      </c>
      <c r="Z783" s="16">
        <v>27.5701</v>
      </c>
      <c r="AA783" s="16">
        <v>1581.7</v>
      </c>
      <c r="AB783" s="16">
        <v>9.7743099999999998</v>
      </c>
      <c r="AC783" s="16">
        <v>1581.7</v>
      </c>
      <c r="AD783" s="16">
        <v>755.476</v>
      </c>
      <c r="AE783" s="16">
        <v>1581.7</v>
      </c>
      <c r="AF783" s="16">
        <v>157.27600000000001</v>
      </c>
      <c r="AG783" s="16">
        <v>1581.7</v>
      </c>
      <c r="AH783" s="16">
        <v>88.140299999999996</v>
      </c>
      <c r="AI783" s="16">
        <v>1581.7</v>
      </c>
      <c r="AJ783" s="16">
        <v>372.41800000000001</v>
      </c>
      <c r="AK783" s="16">
        <v>1427.67</v>
      </c>
      <c r="AL783" s="16">
        <v>255</v>
      </c>
      <c r="AM783" s="16">
        <v>1594.25</v>
      </c>
      <c r="AN783" s="16">
        <v>589</v>
      </c>
      <c r="AO783" s="16">
        <v>1581.7</v>
      </c>
      <c r="AP783" s="16">
        <v>293.76499999999999</v>
      </c>
      <c r="AQ783" s="16">
        <v>1581.7</v>
      </c>
      <c r="AR783" s="16">
        <v>507.35</v>
      </c>
      <c r="AS783" s="16">
        <v>1581.7</v>
      </c>
      <c r="AT783" s="16">
        <v>50.933799999999998</v>
      </c>
      <c r="AU783" s="16">
        <v>1581.7</v>
      </c>
      <c r="AV783" s="16">
        <v>293.76499999999999</v>
      </c>
      <c r="AW783" s="16">
        <v>1581.7</v>
      </c>
      <c r="AX783" s="16">
        <v>365.69400000000002</v>
      </c>
      <c r="AY783" s="16">
        <v>1581.7</v>
      </c>
      <c r="AZ783" s="16">
        <v>619.91200000000003</v>
      </c>
      <c r="BA783" s="16">
        <v>1581.7</v>
      </c>
      <c r="BB783" s="16">
        <v>1313.85</v>
      </c>
      <c r="BC783" s="16">
        <v>1581.7</v>
      </c>
      <c r="BD783" s="16">
        <v>1134.32</v>
      </c>
      <c r="BE783" s="16">
        <v>1581.7</v>
      </c>
      <c r="BF783" s="16">
        <v>421.41500000000002</v>
      </c>
      <c r="BG783" s="16">
        <v>1581.7</v>
      </c>
      <c r="BH783" s="16">
        <v>179.43</v>
      </c>
      <c r="BI783" s="16">
        <v>1581.7</v>
      </c>
      <c r="BJ783" s="16">
        <v>8948.9500000000007</v>
      </c>
      <c r="BK783" s="16">
        <v>1581.7</v>
      </c>
      <c r="BL783" s="16">
        <v>33608.6</v>
      </c>
      <c r="BM783" s="16">
        <v>1581.7</v>
      </c>
      <c r="BN783" s="16">
        <v>336.04700000000003</v>
      </c>
      <c r="BO783" s="16">
        <v>1594.25</v>
      </c>
      <c r="BP783" s="16">
        <v>33</v>
      </c>
      <c r="BQ783" s="16">
        <v>1594.25</v>
      </c>
      <c r="BR783" s="16">
        <v>67</v>
      </c>
      <c r="BS783" s="16">
        <v>1581.7</v>
      </c>
      <c r="BT783" s="16">
        <v>24054.400000000001</v>
      </c>
      <c r="BU783" s="16">
        <v>1581.7</v>
      </c>
      <c r="BV783" s="16">
        <v>106.444</v>
      </c>
      <c r="BW783" s="16">
        <v>1581.7</v>
      </c>
      <c r="BX783" s="16">
        <v>700.76800000000003</v>
      </c>
      <c r="BY783" s="16">
        <v>1594.25</v>
      </c>
      <c r="BZ783" s="16">
        <v>7242.78</v>
      </c>
      <c r="CA783" s="16">
        <v>1594.25</v>
      </c>
      <c r="CB783" s="16">
        <v>60.777799999999999</v>
      </c>
      <c r="CC783" s="16">
        <v>1594.25</v>
      </c>
      <c r="CD783" s="16">
        <v>41.222200000000001</v>
      </c>
      <c r="CE783" s="16">
        <v>1594.25</v>
      </c>
      <c r="CF783" s="16">
        <v>277</v>
      </c>
      <c r="CG783" s="16">
        <v>1594.25</v>
      </c>
      <c r="CH783" s="16">
        <v>97</v>
      </c>
      <c r="CI783" s="16">
        <v>1594.25</v>
      </c>
      <c r="CJ783" s="16">
        <v>45</v>
      </c>
      <c r="CK783" s="16">
        <v>1594.25</v>
      </c>
      <c r="CL783" s="16">
        <v>6843</v>
      </c>
      <c r="CM783" s="16">
        <v>1594.25</v>
      </c>
      <c r="CN783" s="16">
        <v>49</v>
      </c>
      <c r="CO783" s="16">
        <v>1594.25</v>
      </c>
      <c r="CP783" s="16">
        <v>153</v>
      </c>
      <c r="CQ783" s="16">
        <v>1594.25</v>
      </c>
      <c r="CR783" s="16">
        <v>423.82100000000003</v>
      </c>
      <c r="CS783" s="16">
        <v>1594.25</v>
      </c>
      <c r="CT783" s="16">
        <v>49</v>
      </c>
      <c r="CU783" s="16">
        <v>1594.25</v>
      </c>
      <c r="CV783" s="16">
        <v>29033</v>
      </c>
      <c r="CW783" s="16">
        <v>1594.25</v>
      </c>
      <c r="CX783" s="16">
        <v>683</v>
      </c>
    </row>
    <row r="784" spans="1:102" x14ac:dyDescent="0.25">
      <c r="A784" s="16">
        <v>1583.19</v>
      </c>
      <c r="B784" s="16">
        <v>158.00700000000001</v>
      </c>
      <c r="C784" s="16">
        <v>1583.19</v>
      </c>
      <c r="D784" s="16">
        <v>421.65499999999997</v>
      </c>
      <c r="E784" s="16">
        <v>1583.19</v>
      </c>
      <c r="F784" s="16">
        <v>860.46299999999997</v>
      </c>
      <c r="G784" s="16">
        <v>1665.44</v>
      </c>
      <c r="H784" s="16">
        <v>64.155000000000001</v>
      </c>
      <c r="I784" s="16">
        <v>1665.44</v>
      </c>
      <c r="J784" s="16">
        <v>241.09700000000001</v>
      </c>
      <c r="K784" s="16">
        <v>1583.19</v>
      </c>
      <c r="L784" s="16">
        <v>221.09</v>
      </c>
      <c r="M784" s="16">
        <v>1583.19</v>
      </c>
      <c r="N784" s="16">
        <v>9361.1200000000008</v>
      </c>
      <c r="O784" s="16">
        <v>1583.19</v>
      </c>
      <c r="P784" s="16">
        <v>292.90199999999999</v>
      </c>
      <c r="Q784" s="16">
        <v>1583.19</v>
      </c>
      <c r="R784" s="16">
        <v>109.08</v>
      </c>
      <c r="S784" s="16">
        <v>1583.19</v>
      </c>
      <c r="T784" s="16">
        <v>311.85700000000003</v>
      </c>
      <c r="U784" s="16">
        <v>1583.19</v>
      </c>
      <c r="V784" s="16">
        <v>284.36500000000001</v>
      </c>
      <c r="W784" s="16">
        <v>1583.19</v>
      </c>
      <c r="X784" s="16">
        <v>73.6571</v>
      </c>
      <c r="Y784" s="16">
        <v>1583.19</v>
      </c>
      <c r="Z784" s="16">
        <v>27.589200000000002</v>
      </c>
      <c r="AA784" s="16">
        <v>1583.19</v>
      </c>
      <c r="AB784" s="16">
        <v>5.3942800000000002</v>
      </c>
      <c r="AC784" s="16">
        <v>1583.19</v>
      </c>
      <c r="AD784" s="16">
        <v>737.745</v>
      </c>
      <c r="AE784" s="16">
        <v>1583.19</v>
      </c>
      <c r="AF784" s="16">
        <v>158.00700000000001</v>
      </c>
      <c r="AG784" s="16">
        <v>1583.19</v>
      </c>
      <c r="AH784" s="16">
        <v>81.502499999999998</v>
      </c>
      <c r="AI784" s="16">
        <v>1583.19</v>
      </c>
      <c r="AJ784" s="16">
        <v>359.14100000000002</v>
      </c>
      <c r="AK784" s="16">
        <v>1429.2</v>
      </c>
      <c r="AL784" s="16">
        <v>259</v>
      </c>
      <c r="AM784" s="16">
        <v>1595.74</v>
      </c>
      <c r="AN784" s="16">
        <v>583</v>
      </c>
      <c r="AO784" s="16">
        <v>1583.19</v>
      </c>
      <c r="AP784" s="16">
        <v>304.202</v>
      </c>
      <c r="AQ784" s="16">
        <v>1583.19</v>
      </c>
      <c r="AR784" s="16">
        <v>482.70699999999999</v>
      </c>
      <c r="AS784" s="16">
        <v>1583.19</v>
      </c>
      <c r="AT784" s="16">
        <v>43.2468</v>
      </c>
      <c r="AU784" s="16">
        <v>1583.19</v>
      </c>
      <c r="AV784" s="16">
        <v>304.202</v>
      </c>
      <c r="AW784" s="16">
        <v>1583.19</v>
      </c>
      <c r="AX784" s="16">
        <v>370.25400000000002</v>
      </c>
      <c r="AY784" s="16">
        <v>1583.19</v>
      </c>
      <c r="AZ784" s="16">
        <v>623.14499999999998</v>
      </c>
      <c r="BA784" s="16">
        <v>1583.19</v>
      </c>
      <c r="BB784" s="16">
        <v>1346.48</v>
      </c>
      <c r="BC784" s="16">
        <v>1583.19</v>
      </c>
      <c r="BD784" s="16">
        <v>1156.3</v>
      </c>
      <c r="BE784" s="16">
        <v>1583.19</v>
      </c>
      <c r="BF784" s="16">
        <v>416.63299999999998</v>
      </c>
      <c r="BG784" s="16">
        <v>1583.19</v>
      </c>
      <c r="BH784" s="16">
        <v>181.82</v>
      </c>
      <c r="BI784" s="16">
        <v>1583.19</v>
      </c>
      <c r="BJ784" s="16">
        <v>8970.2000000000007</v>
      </c>
      <c r="BK784" s="16">
        <v>1583.19</v>
      </c>
      <c r="BL784" s="16">
        <v>33691.300000000003</v>
      </c>
      <c r="BM784" s="16">
        <v>1583.19</v>
      </c>
      <c r="BN784" s="16">
        <v>333.11599999999999</v>
      </c>
      <c r="BO784" s="16">
        <v>1595.74</v>
      </c>
      <c r="BP784" s="16">
        <v>31</v>
      </c>
      <c r="BQ784" s="16">
        <v>1595.74</v>
      </c>
      <c r="BR784" s="16">
        <v>63</v>
      </c>
      <c r="BS784" s="16">
        <v>1583.19</v>
      </c>
      <c r="BT784" s="16">
        <v>24008.400000000001</v>
      </c>
      <c r="BU784" s="16">
        <v>1583.19</v>
      </c>
      <c r="BV784" s="16">
        <v>99.674999999999997</v>
      </c>
      <c r="BW784" s="16">
        <v>1583.19</v>
      </c>
      <c r="BX784" s="16">
        <v>684.351</v>
      </c>
      <c r="BY784" s="16">
        <v>1595.74</v>
      </c>
      <c r="BZ784" s="16">
        <v>7225.44</v>
      </c>
      <c r="CA784" s="16">
        <v>1595.74</v>
      </c>
      <c r="CB784" s="16">
        <v>61</v>
      </c>
      <c r="CC784" s="16">
        <v>1595.74</v>
      </c>
      <c r="CD784" s="16">
        <v>41</v>
      </c>
      <c r="CE784" s="16">
        <v>1595.74</v>
      </c>
      <c r="CF784" s="16">
        <v>261</v>
      </c>
      <c r="CG784" s="16">
        <v>1595.74</v>
      </c>
      <c r="CH784" s="16">
        <v>99</v>
      </c>
      <c r="CI784" s="16">
        <v>1595.74</v>
      </c>
      <c r="CJ784" s="16">
        <v>41</v>
      </c>
      <c r="CK784" s="16">
        <v>1595.74</v>
      </c>
      <c r="CL784" s="16">
        <v>8495</v>
      </c>
      <c r="CM784" s="16">
        <v>1595.74</v>
      </c>
      <c r="CN784" s="16">
        <v>43</v>
      </c>
      <c r="CO784" s="16">
        <v>1595.74</v>
      </c>
      <c r="CP784" s="16">
        <v>139</v>
      </c>
      <c r="CQ784" s="16">
        <v>1595.74</v>
      </c>
      <c r="CR784" s="16">
        <v>377.69600000000003</v>
      </c>
      <c r="CS784" s="16">
        <v>1595.74</v>
      </c>
      <c r="CT784" s="16">
        <v>41</v>
      </c>
      <c r="CU784" s="16">
        <v>1595.74</v>
      </c>
      <c r="CV784" s="16">
        <v>33835</v>
      </c>
      <c r="CW784" s="16">
        <v>1595.74</v>
      </c>
      <c r="CX784" s="16">
        <v>719</v>
      </c>
    </row>
    <row r="785" spans="1:102" x14ac:dyDescent="0.25">
      <c r="A785" s="16">
        <v>1584.69</v>
      </c>
      <c r="B785" s="16">
        <v>150.297</v>
      </c>
      <c r="C785" s="16">
        <v>1584.69</v>
      </c>
      <c r="D785" s="16">
        <v>400.89499999999998</v>
      </c>
      <c r="E785" s="16">
        <v>1584.69</v>
      </c>
      <c r="F785" s="16">
        <v>840.11</v>
      </c>
      <c r="G785" s="16">
        <v>1666.91</v>
      </c>
      <c r="H785" s="16">
        <v>63.899299999999997</v>
      </c>
      <c r="I785" s="16">
        <v>1666.91</v>
      </c>
      <c r="J785" s="16">
        <v>253.249</v>
      </c>
      <c r="K785" s="16">
        <v>1584.69</v>
      </c>
      <c r="L785" s="16">
        <v>217.08500000000001</v>
      </c>
      <c r="M785" s="16">
        <v>1584.69</v>
      </c>
      <c r="N785" s="16">
        <v>9349.67</v>
      </c>
      <c r="O785" s="16">
        <v>1584.69</v>
      </c>
      <c r="P785" s="16">
        <v>288.85399999999998</v>
      </c>
      <c r="Q785" s="16">
        <v>1584.69</v>
      </c>
      <c r="R785" s="16">
        <v>101.929</v>
      </c>
      <c r="S785" s="16">
        <v>1584.69</v>
      </c>
      <c r="T785" s="16">
        <v>317.15499999999997</v>
      </c>
      <c r="U785" s="16">
        <v>1584.69</v>
      </c>
      <c r="V785" s="16">
        <v>300.03199999999998</v>
      </c>
      <c r="W785" s="16">
        <v>1584.69</v>
      </c>
      <c r="X785" s="16">
        <v>79.044499999999999</v>
      </c>
      <c r="Y785" s="16">
        <v>1584.69</v>
      </c>
      <c r="Z785" s="16">
        <v>26.9636</v>
      </c>
      <c r="AA785" s="16">
        <v>1584.69</v>
      </c>
      <c r="AB785" s="16">
        <v>1.3391599999999999</v>
      </c>
      <c r="AC785" s="16">
        <v>1584.69</v>
      </c>
      <c r="AD785" s="16">
        <v>723.56700000000001</v>
      </c>
      <c r="AE785" s="16">
        <v>1584.69</v>
      </c>
      <c r="AF785" s="16">
        <v>150.297</v>
      </c>
      <c r="AG785" s="16">
        <v>1584.69</v>
      </c>
      <c r="AH785" s="16">
        <v>80.852500000000006</v>
      </c>
      <c r="AI785" s="16">
        <v>1584.69</v>
      </c>
      <c r="AJ785" s="16">
        <v>397.24</v>
      </c>
      <c r="AK785" s="16">
        <v>1430.73</v>
      </c>
      <c r="AL785" s="16">
        <v>259</v>
      </c>
      <c r="AM785" s="16">
        <v>1597.23</v>
      </c>
      <c r="AN785" s="16">
        <v>609</v>
      </c>
      <c r="AO785" s="16">
        <v>1584.69</v>
      </c>
      <c r="AP785" s="16">
        <v>302.87200000000001</v>
      </c>
      <c r="AQ785" s="16">
        <v>1584.69</v>
      </c>
      <c r="AR785" s="16">
        <v>487.69299999999998</v>
      </c>
      <c r="AS785" s="16">
        <v>1584.69</v>
      </c>
      <c r="AT785" s="16">
        <v>51.352200000000003</v>
      </c>
      <c r="AU785" s="16">
        <v>1584.69</v>
      </c>
      <c r="AV785" s="16">
        <v>302.87200000000001</v>
      </c>
      <c r="AW785" s="16">
        <v>1584.69</v>
      </c>
      <c r="AX785" s="16">
        <v>342.26799999999997</v>
      </c>
      <c r="AY785" s="16">
        <v>1584.69</v>
      </c>
      <c r="AZ785" s="16">
        <v>601.21600000000001</v>
      </c>
      <c r="BA785" s="16">
        <v>1584.69</v>
      </c>
      <c r="BB785" s="16">
        <v>1340.56</v>
      </c>
      <c r="BC785" s="16">
        <v>1584.69</v>
      </c>
      <c r="BD785" s="16">
        <v>1104.92</v>
      </c>
      <c r="BE785" s="16">
        <v>1584.69</v>
      </c>
      <c r="BF785" s="16">
        <v>413.84100000000001</v>
      </c>
      <c r="BG785" s="16">
        <v>1584.69</v>
      </c>
      <c r="BH785" s="16">
        <v>167.35400000000001</v>
      </c>
      <c r="BI785" s="16">
        <v>1584.69</v>
      </c>
      <c r="BJ785" s="16">
        <v>8884.86</v>
      </c>
      <c r="BK785" s="16">
        <v>1584.69</v>
      </c>
      <c r="BL785" s="16">
        <v>33756.6</v>
      </c>
      <c r="BM785" s="16">
        <v>1584.69</v>
      </c>
      <c r="BN785" s="16">
        <v>326.23500000000001</v>
      </c>
      <c r="BO785" s="16">
        <v>1597.23</v>
      </c>
      <c r="BP785" s="16">
        <v>31</v>
      </c>
      <c r="BQ785" s="16">
        <v>1597.23</v>
      </c>
      <c r="BR785" s="16">
        <v>59</v>
      </c>
      <c r="BS785" s="16">
        <v>1584.69</v>
      </c>
      <c r="BT785" s="16">
        <v>23988.9</v>
      </c>
      <c r="BU785" s="16">
        <v>1584.69</v>
      </c>
      <c r="BV785" s="16">
        <v>99.126599999999996</v>
      </c>
      <c r="BW785" s="16">
        <v>1584.69</v>
      </c>
      <c r="BX785" s="16">
        <v>691.59400000000005</v>
      </c>
      <c r="BY785" s="16">
        <v>1597.23</v>
      </c>
      <c r="BZ785" s="16">
        <v>7230.11</v>
      </c>
      <c r="CA785" s="16">
        <v>1597.23</v>
      </c>
      <c r="CB785" s="16">
        <v>58.1111</v>
      </c>
      <c r="CC785" s="16">
        <v>1597.23</v>
      </c>
      <c r="CD785" s="16">
        <v>39.666699999999999</v>
      </c>
      <c r="CE785" s="16">
        <v>1597.23</v>
      </c>
      <c r="CF785" s="16">
        <v>261</v>
      </c>
      <c r="CG785" s="16">
        <v>1597.23</v>
      </c>
      <c r="CH785" s="16">
        <v>97</v>
      </c>
      <c r="CI785" s="16">
        <v>1597.23</v>
      </c>
      <c r="CJ785" s="16">
        <v>35</v>
      </c>
      <c r="CK785" s="16">
        <v>1597.23</v>
      </c>
      <c r="CL785" s="16">
        <v>9655</v>
      </c>
      <c r="CM785" s="16">
        <v>1597.23</v>
      </c>
      <c r="CN785" s="16">
        <v>43</v>
      </c>
      <c r="CO785" s="16">
        <v>1597.23</v>
      </c>
      <c r="CP785" s="16">
        <v>159</v>
      </c>
      <c r="CQ785" s="16">
        <v>1597.23</v>
      </c>
      <c r="CR785" s="16">
        <v>433.57100000000003</v>
      </c>
      <c r="CS785" s="16">
        <v>1597.23</v>
      </c>
      <c r="CT785" s="16">
        <v>41</v>
      </c>
      <c r="CU785" s="16">
        <v>1597.23</v>
      </c>
      <c r="CV785" s="16">
        <v>37213</v>
      </c>
      <c r="CW785" s="16">
        <v>1597.23</v>
      </c>
      <c r="CX785" s="16">
        <v>735</v>
      </c>
    </row>
    <row r="786" spans="1:102" x14ac:dyDescent="0.25">
      <c r="A786" s="16">
        <v>1586.18</v>
      </c>
      <c r="B786" s="16">
        <v>156.006</v>
      </c>
      <c r="C786" s="16">
        <v>1586.18</v>
      </c>
      <c r="D786" s="16">
        <v>415.66</v>
      </c>
      <c r="E786" s="16">
        <v>1586.18</v>
      </c>
      <c r="F786" s="16">
        <v>842.91300000000001</v>
      </c>
      <c r="G786" s="16">
        <v>1668.38</v>
      </c>
      <c r="H786" s="16">
        <v>64.107399999999998</v>
      </c>
      <c r="I786" s="16">
        <v>1668.38</v>
      </c>
      <c r="J786" s="16">
        <v>249.874</v>
      </c>
      <c r="K786" s="16">
        <v>1586.18</v>
      </c>
      <c r="L786" s="16">
        <v>212.53200000000001</v>
      </c>
      <c r="M786" s="16">
        <v>1586.18</v>
      </c>
      <c r="N786" s="16">
        <v>9405.0300000000007</v>
      </c>
      <c r="O786" s="16">
        <v>1586.18</v>
      </c>
      <c r="P786" s="16">
        <v>286.43400000000003</v>
      </c>
      <c r="Q786" s="16">
        <v>1586.18</v>
      </c>
      <c r="R786" s="16">
        <v>108.94799999999999</v>
      </c>
      <c r="S786" s="16">
        <v>1586.18</v>
      </c>
      <c r="T786" s="16">
        <v>321.76600000000002</v>
      </c>
      <c r="U786" s="16">
        <v>1586.18</v>
      </c>
      <c r="V786" s="16">
        <v>303.01100000000002</v>
      </c>
      <c r="W786" s="16">
        <v>1586.18</v>
      </c>
      <c r="X786" s="16">
        <v>75.545900000000003</v>
      </c>
      <c r="Y786" s="16">
        <v>1586.18</v>
      </c>
      <c r="Z786" s="16">
        <v>24.163499999999999</v>
      </c>
      <c r="AA786" s="16">
        <v>1586.18</v>
      </c>
      <c r="AB786" s="16">
        <v>5.9303299999999997</v>
      </c>
      <c r="AC786" s="16">
        <v>1586.18</v>
      </c>
      <c r="AD786" s="16">
        <v>744.32600000000002</v>
      </c>
      <c r="AE786" s="16">
        <v>1586.18</v>
      </c>
      <c r="AF786" s="16">
        <v>156.006</v>
      </c>
      <c r="AG786" s="16">
        <v>1586.18</v>
      </c>
      <c r="AH786" s="16">
        <v>83.044200000000004</v>
      </c>
      <c r="AI786" s="16">
        <v>1586.18</v>
      </c>
      <c r="AJ786" s="16">
        <v>413.18200000000002</v>
      </c>
      <c r="AK786" s="16">
        <v>1432.26</v>
      </c>
      <c r="AL786" s="16">
        <v>269</v>
      </c>
      <c r="AM786" s="16">
        <v>1598.72</v>
      </c>
      <c r="AN786" s="16">
        <v>589</v>
      </c>
      <c r="AO786" s="16">
        <v>1586.18</v>
      </c>
      <c r="AP786" s="16">
        <v>309.86399999999998</v>
      </c>
      <c r="AQ786" s="16">
        <v>1586.18</v>
      </c>
      <c r="AR786" s="16">
        <v>485.31299999999999</v>
      </c>
      <c r="AS786" s="16">
        <v>1586.18</v>
      </c>
      <c r="AT786" s="16">
        <v>50.845700000000001</v>
      </c>
      <c r="AU786" s="16">
        <v>1586.18</v>
      </c>
      <c r="AV786" s="16">
        <v>309.86399999999998</v>
      </c>
      <c r="AW786" s="16">
        <v>1586.18</v>
      </c>
      <c r="AX786" s="16">
        <v>349.40499999999997</v>
      </c>
      <c r="AY786" s="16">
        <v>1586.18</v>
      </c>
      <c r="AZ786" s="16">
        <v>599.51800000000003</v>
      </c>
      <c r="BA786" s="16">
        <v>1586.18</v>
      </c>
      <c r="BB786" s="16">
        <v>1355.02</v>
      </c>
      <c r="BC786" s="16">
        <v>1586.18</v>
      </c>
      <c r="BD786" s="16">
        <v>1117.08</v>
      </c>
      <c r="BE786" s="16">
        <v>1586.18</v>
      </c>
      <c r="BF786" s="16">
        <v>422.29500000000002</v>
      </c>
      <c r="BG786" s="16">
        <v>1586.18</v>
      </c>
      <c r="BH786" s="16">
        <v>185.29</v>
      </c>
      <c r="BI786" s="16">
        <v>1586.18</v>
      </c>
      <c r="BJ786" s="16">
        <v>8959.56</v>
      </c>
      <c r="BK786" s="16">
        <v>1586.18</v>
      </c>
      <c r="BL786" s="16">
        <v>33724</v>
      </c>
      <c r="BM786" s="16">
        <v>1586.18</v>
      </c>
      <c r="BN786" s="16">
        <v>344.64499999999998</v>
      </c>
      <c r="BO786" s="16">
        <v>1598.72</v>
      </c>
      <c r="BP786" s="16">
        <v>29</v>
      </c>
      <c r="BQ786" s="16">
        <v>1598.72</v>
      </c>
      <c r="BR786" s="16">
        <v>45</v>
      </c>
      <c r="BS786" s="16">
        <v>1586.18</v>
      </c>
      <c r="BT786" s="16">
        <v>24116.799999999999</v>
      </c>
      <c r="BU786" s="16">
        <v>1586.18</v>
      </c>
      <c r="BV786" s="16">
        <v>95.828800000000001</v>
      </c>
      <c r="BW786" s="16">
        <v>1586.18</v>
      </c>
      <c r="BX786" s="16">
        <v>684.49900000000002</v>
      </c>
      <c r="BY786" s="16">
        <v>1598.72</v>
      </c>
      <c r="BZ786" s="16">
        <v>7221.89</v>
      </c>
      <c r="CA786" s="16">
        <v>1598.72</v>
      </c>
      <c r="CB786" s="16">
        <v>61.444400000000002</v>
      </c>
      <c r="CC786" s="16">
        <v>1598.72</v>
      </c>
      <c r="CD786" s="16">
        <v>41.666699999999999</v>
      </c>
      <c r="CE786" s="16">
        <v>1598.72</v>
      </c>
      <c r="CF786" s="16">
        <v>287</v>
      </c>
      <c r="CG786" s="16">
        <v>1598.72</v>
      </c>
      <c r="CH786" s="16">
        <v>97</v>
      </c>
      <c r="CI786" s="16">
        <v>1598.72</v>
      </c>
      <c r="CJ786" s="16">
        <v>35</v>
      </c>
      <c r="CK786" s="16">
        <v>1598.72</v>
      </c>
      <c r="CL786" s="16">
        <v>10223</v>
      </c>
      <c r="CM786" s="16">
        <v>1598.72</v>
      </c>
      <c r="CN786" s="16">
        <v>45</v>
      </c>
      <c r="CO786" s="16">
        <v>1598.72</v>
      </c>
      <c r="CP786" s="16">
        <v>157</v>
      </c>
      <c r="CQ786" s="16">
        <v>1598.72</v>
      </c>
      <c r="CR786" s="16">
        <v>421.44799999999998</v>
      </c>
      <c r="CS786" s="16">
        <v>1598.72</v>
      </c>
      <c r="CT786" s="16">
        <v>41</v>
      </c>
      <c r="CU786" s="16">
        <v>1598.72</v>
      </c>
      <c r="CV786" s="16">
        <v>37741</v>
      </c>
      <c r="CW786" s="16">
        <v>1598.72</v>
      </c>
      <c r="CX786" s="16">
        <v>703</v>
      </c>
    </row>
    <row r="787" spans="1:102" x14ac:dyDescent="0.25">
      <c r="A787" s="16">
        <v>1587.67</v>
      </c>
      <c r="B787" s="16">
        <v>161.988</v>
      </c>
      <c r="C787" s="16">
        <v>1587.67</v>
      </c>
      <c r="D787" s="16">
        <v>414.92099999999999</v>
      </c>
      <c r="E787" s="16">
        <v>1587.67</v>
      </c>
      <c r="F787" s="16">
        <v>873.75400000000002</v>
      </c>
      <c r="G787" s="16">
        <v>1669.86</v>
      </c>
      <c r="H787" s="16">
        <v>66.340599999999995</v>
      </c>
      <c r="I787" s="16">
        <v>1669.86</v>
      </c>
      <c r="J787" s="16">
        <v>240.702</v>
      </c>
      <c r="K787" s="16">
        <v>1587.67</v>
      </c>
      <c r="L787" s="16">
        <v>220.33500000000001</v>
      </c>
      <c r="M787" s="16">
        <v>1587.67</v>
      </c>
      <c r="N787" s="16">
        <v>9380.91</v>
      </c>
      <c r="O787" s="16">
        <v>1587.67</v>
      </c>
      <c r="P787" s="16">
        <v>279.96899999999999</v>
      </c>
      <c r="Q787" s="16">
        <v>1587.67</v>
      </c>
      <c r="R787" s="16">
        <v>109.375</v>
      </c>
      <c r="S787" s="16">
        <v>1587.67</v>
      </c>
      <c r="T787" s="16">
        <v>318.47699999999998</v>
      </c>
      <c r="U787" s="16">
        <v>1587.67</v>
      </c>
      <c r="V787" s="16">
        <v>295.709</v>
      </c>
      <c r="W787" s="16">
        <v>1587.67</v>
      </c>
      <c r="X787" s="16">
        <v>85.020099999999999</v>
      </c>
      <c r="Y787" s="16">
        <v>1587.67</v>
      </c>
      <c r="Z787" s="16">
        <v>25.931999999999999</v>
      </c>
      <c r="AA787" s="16">
        <v>1587.67</v>
      </c>
      <c r="AB787" s="16">
        <v>5.3461600000000002</v>
      </c>
      <c r="AC787" s="16">
        <v>1587.67</v>
      </c>
      <c r="AD787" s="16">
        <v>749.39700000000005</v>
      </c>
      <c r="AE787" s="16">
        <v>1587.67</v>
      </c>
      <c r="AF787" s="16">
        <v>161.988</v>
      </c>
      <c r="AG787" s="16">
        <v>1587.67</v>
      </c>
      <c r="AH787" s="16">
        <v>81.349800000000002</v>
      </c>
      <c r="AI787" s="16">
        <v>1587.67</v>
      </c>
      <c r="AJ787" s="16">
        <v>418.44600000000003</v>
      </c>
      <c r="AK787" s="16">
        <v>1433.79</v>
      </c>
      <c r="AL787" s="16">
        <v>287</v>
      </c>
      <c r="AM787" s="16">
        <v>1600.21</v>
      </c>
      <c r="AN787" s="16">
        <v>605</v>
      </c>
      <c r="AO787" s="16">
        <v>1587.67</v>
      </c>
      <c r="AP787" s="16">
        <v>323.00099999999998</v>
      </c>
      <c r="AQ787" s="16">
        <v>1587.67</v>
      </c>
      <c r="AR787" s="16">
        <v>475.45299999999997</v>
      </c>
      <c r="AS787" s="16">
        <v>1587.67</v>
      </c>
      <c r="AT787" s="16">
        <v>50.835700000000003</v>
      </c>
      <c r="AU787" s="16">
        <v>1587.67</v>
      </c>
      <c r="AV787" s="16">
        <v>323.00099999999998</v>
      </c>
      <c r="AW787" s="16">
        <v>1587.67</v>
      </c>
      <c r="AX787" s="16">
        <v>361.54700000000003</v>
      </c>
      <c r="AY787" s="16">
        <v>1587.67</v>
      </c>
      <c r="AZ787" s="16">
        <v>622.94299999999998</v>
      </c>
      <c r="BA787" s="16">
        <v>1587.67</v>
      </c>
      <c r="BB787" s="16">
        <v>1348.53</v>
      </c>
      <c r="BC787" s="16">
        <v>1587.67</v>
      </c>
      <c r="BD787" s="16">
        <v>1147.97</v>
      </c>
      <c r="BE787" s="16">
        <v>1587.67</v>
      </c>
      <c r="BF787" s="16">
        <v>413.35500000000002</v>
      </c>
      <c r="BG787" s="16">
        <v>1587.67</v>
      </c>
      <c r="BH787" s="16">
        <v>179.55600000000001</v>
      </c>
      <c r="BI787" s="16">
        <v>1587.67</v>
      </c>
      <c r="BJ787" s="16">
        <v>8890.6299999999992</v>
      </c>
      <c r="BK787" s="16">
        <v>1587.67</v>
      </c>
      <c r="BL787" s="16">
        <v>33772.1</v>
      </c>
      <c r="BM787" s="16">
        <v>1587.67</v>
      </c>
      <c r="BN787" s="16">
        <v>340.73500000000001</v>
      </c>
      <c r="BO787" s="16">
        <v>1600.21</v>
      </c>
      <c r="BP787" s="16">
        <v>33</v>
      </c>
      <c r="BQ787" s="16">
        <v>1600.21</v>
      </c>
      <c r="BR787" s="16">
        <v>53</v>
      </c>
      <c r="BS787" s="16">
        <v>1587.67</v>
      </c>
      <c r="BT787" s="16">
        <v>24035.3</v>
      </c>
      <c r="BU787" s="16">
        <v>1587.67</v>
      </c>
      <c r="BV787" s="16">
        <v>101.345</v>
      </c>
      <c r="BW787" s="16">
        <v>1587.67</v>
      </c>
      <c r="BX787" s="16">
        <v>704.29600000000005</v>
      </c>
      <c r="BY787" s="16">
        <v>1600.21</v>
      </c>
      <c r="BZ787" s="16">
        <v>7261.67</v>
      </c>
      <c r="CA787" s="16">
        <v>1600.21</v>
      </c>
      <c r="CB787" s="16">
        <v>67</v>
      </c>
      <c r="CC787" s="16">
        <v>1600.21</v>
      </c>
      <c r="CD787" s="16">
        <v>40.555599999999998</v>
      </c>
      <c r="CE787" s="16">
        <v>1600.21</v>
      </c>
      <c r="CF787" s="16">
        <v>239</v>
      </c>
      <c r="CG787" s="16">
        <v>1600.21</v>
      </c>
      <c r="CH787" s="16">
        <v>105</v>
      </c>
      <c r="CI787" s="16">
        <v>1600.21</v>
      </c>
      <c r="CJ787" s="16">
        <v>35</v>
      </c>
      <c r="CK787" s="16">
        <v>1600.21</v>
      </c>
      <c r="CL787" s="16">
        <v>10035</v>
      </c>
      <c r="CM787" s="16">
        <v>1600.21</v>
      </c>
      <c r="CN787" s="16">
        <v>41</v>
      </c>
      <c r="CO787" s="16">
        <v>1600.21</v>
      </c>
      <c r="CP787" s="16">
        <v>165</v>
      </c>
      <c r="CQ787" s="16">
        <v>1600.21</v>
      </c>
      <c r="CR787" s="16">
        <v>401.32600000000002</v>
      </c>
      <c r="CS787" s="16">
        <v>1600.21</v>
      </c>
      <c r="CT787" s="16">
        <v>41</v>
      </c>
      <c r="CU787" s="16">
        <v>1600.21</v>
      </c>
      <c r="CV787" s="16">
        <v>35743</v>
      </c>
      <c r="CW787" s="16">
        <v>1600.21</v>
      </c>
      <c r="CX787" s="16">
        <v>691</v>
      </c>
    </row>
    <row r="788" spans="1:102" x14ac:dyDescent="0.25">
      <c r="A788" s="16">
        <v>1589.17</v>
      </c>
      <c r="B788" s="16">
        <v>163.09299999999999</v>
      </c>
      <c r="C788" s="16">
        <v>1589.17</v>
      </c>
      <c r="D788" s="16">
        <v>404.517</v>
      </c>
      <c r="E788" s="16">
        <v>1589.17</v>
      </c>
      <c r="F788" s="16">
        <v>863.56200000000001</v>
      </c>
      <c r="G788" s="16">
        <v>1671.33</v>
      </c>
      <c r="H788" s="16">
        <v>68.348500000000001</v>
      </c>
      <c r="I788" s="16">
        <v>1671.33</v>
      </c>
      <c r="J788" s="16">
        <v>238.72800000000001</v>
      </c>
      <c r="K788" s="16">
        <v>1589.17</v>
      </c>
      <c r="L788" s="16">
        <v>221.36600000000001</v>
      </c>
      <c r="M788" s="16">
        <v>1589.17</v>
      </c>
      <c r="N788" s="16">
        <v>9472.85</v>
      </c>
      <c r="O788" s="16">
        <v>1589.17</v>
      </c>
      <c r="P788" s="16">
        <v>277.69099999999997</v>
      </c>
      <c r="Q788" s="16">
        <v>1589.17</v>
      </c>
      <c r="R788" s="16">
        <v>106.28</v>
      </c>
      <c r="S788" s="16">
        <v>1589.17</v>
      </c>
      <c r="T788" s="16">
        <v>321.755</v>
      </c>
      <c r="U788" s="16">
        <v>1589.17</v>
      </c>
      <c r="V788" s="16">
        <v>303.53300000000002</v>
      </c>
      <c r="W788" s="16">
        <v>1589.17</v>
      </c>
      <c r="X788" s="16">
        <v>83.6494</v>
      </c>
      <c r="Y788" s="16">
        <v>1589.17</v>
      </c>
      <c r="Z788" s="16">
        <v>24.435500000000001</v>
      </c>
      <c r="AA788" s="16">
        <v>1589.17</v>
      </c>
      <c r="AB788" s="16">
        <v>5.1586600000000002</v>
      </c>
      <c r="AC788" s="16">
        <v>1589.17</v>
      </c>
      <c r="AD788" s="16">
        <v>734.64200000000005</v>
      </c>
      <c r="AE788" s="16">
        <v>1589.17</v>
      </c>
      <c r="AF788" s="16">
        <v>163.09299999999999</v>
      </c>
      <c r="AG788" s="16">
        <v>1589.17</v>
      </c>
      <c r="AH788" s="16">
        <v>79.442599999999999</v>
      </c>
      <c r="AI788" s="16">
        <v>1589.17</v>
      </c>
      <c r="AJ788" s="16">
        <v>423.95299999999997</v>
      </c>
      <c r="AK788" s="16">
        <v>1435.32</v>
      </c>
      <c r="AL788" s="16">
        <v>257</v>
      </c>
      <c r="AM788" s="16">
        <v>1601.7</v>
      </c>
      <c r="AN788" s="16">
        <v>597</v>
      </c>
      <c r="AO788" s="16">
        <v>1589.17</v>
      </c>
      <c r="AP788" s="16">
        <v>345.64</v>
      </c>
      <c r="AQ788" s="16">
        <v>1589.17</v>
      </c>
      <c r="AR788" s="16">
        <v>481.798</v>
      </c>
      <c r="AS788" s="16">
        <v>1589.17</v>
      </c>
      <c r="AT788" s="16">
        <v>49.858699999999999</v>
      </c>
      <c r="AU788" s="16">
        <v>1589.17</v>
      </c>
      <c r="AV788" s="16">
        <v>345.64</v>
      </c>
      <c r="AW788" s="16">
        <v>1589.17</v>
      </c>
      <c r="AX788" s="16">
        <v>345.84699999999998</v>
      </c>
      <c r="AY788" s="16">
        <v>1589.17</v>
      </c>
      <c r="AZ788" s="16">
        <v>609.22299999999996</v>
      </c>
      <c r="BA788" s="16">
        <v>1589.17</v>
      </c>
      <c r="BB788" s="16">
        <v>1342.89</v>
      </c>
      <c r="BC788" s="16">
        <v>1589.17</v>
      </c>
      <c r="BD788" s="16">
        <v>1130.8900000000001</v>
      </c>
      <c r="BE788" s="16">
        <v>1589.17</v>
      </c>
      <c r="BF788" s="16">
        <v>428.375</v>
      </c>
      <c r="BG788" s="16">
        <v>1589.17</v>
      </c>
      <c r="BH788" s="16">
        <v>186.26499999999999</v>
      </c>
      <c r="BI788" s="16">
        <v>1589.17</v>
      </c>
      <c r="BJ788" s="16">
        <v>8886.35</v>
      </c>
      <c r="BK788" s="16">
        <v>1589.17</v>
      </c>
      <c r="BL788" s="16">
        <v>33798.400000000001</v>
      </c>
      <c r="BM788" s="16">
        <v>1589.17</v>
      </c>
      <c r="BN788" s="16">
        <v>334.012</v>
      </c>
      <c r="BO788" s="16">
        <v>1601.7</v>
      </c>
      <c r="BP788" s="16">
        <v>33</v>
      </c>
      <c r="BQ788" s="16">
        <v>1601.7</v>
      </c>
      <c r="BR788" s="16">
        <v>55</v>
      </c>
      <c r="BS788" s="16">
        <v>1589.17</v>
      </c>
      <c r="BT788" s="16">
        <v>24034.9</v>
      </c>
      <c r="BU788" s="16">
        <v>1589.17</v>
      </c>
      <c r="BV788" s="16">
        <v>95.265699999999995</v>
      </c>
      <c r="BW788" s="16">
        <v>1589.17</v>
      </c>
      <c r="BX788" s="16">
        <v>702.50400000000002</v>
      </c>
      <c r="BY788" s="16">
        <v>1601.7</v>
      </c>
      <c r="BZ788" s="16">
        <v>7219.67</v>
      </c>
      <c r="CA788" s="16">
        <v>1601.7</v>
      </c>
      <c r="CB788" s="16">
        <v>56.777799999999999</v>
      </c>
      <c r="CC788" s="16">
        <v>1601.7</v>
      </c>
      <c r="CD788" s="16">
        <v>40.333300000000001</v>
      </c>
      <c r="CE788" s="16">
        <v>1601.7</v>
      </c>
      <c r="CF788" s="16">
        <v>257</v>
      </c>
      <c r="CG788" s="16">
        <v>1601.7</v>
      </c>
      <c r="CH788" s="16">
        <v>103</v>
      </c>
      <c r="CI788" s="16">
        <v>1601.7</v>
      </c>
      <c r="CJ788" s="16">
        <v>39</v>
      </c>
      <c r="CK788" s="16">
        <v>1601.7</v>
      </c>
      <c r="CL788" s="16">
        <v>9041</v>
      </c>
      <c r="CM788" s="16">
        <v>1601.7</v>
      </c>
      <c r="CN788" s="16">
        <v>33</v>
      </c>
      <c r="CO788" s="16">
        <v>1601.7</v>
      </c>
      <c r="CP788" s="16">
        <v>143</v>
      </c>
      <c r="CQ788" s="16">
        <v>1601.7</v>
      </c>
      <c r="CR788" s="16">
        <v>407.20400000000001</v>
      </c>
      <c r="CS788" s="16">
        <v>1601.7</v>
      </c>
      <c r="CT788" s="16">
        <v>45</v>
      </c>
      <c r="CU788" s="16">
        <v>1601.7</v>
      </c>
      <c r="CV788" s="16">
        <v>32101</v>
      </c>
      <c r="CW788" s="16">
        <v>1601.7</v>
      </c>
      <c r="CX788" s="16">
        <v>701</v>
      </c>
    </row>
    <row r="789" spans="1:102" x14ac:dyDescent="0.25">
      <c r="A789" s="16">
        <v>1590.66</v>
      </c>
      <c r="B789" s="16">
        <v>154.97999999999999</v>
      </c>
      <c r="C789" s="16">
        <v>1590.66</v>
      </c>
      <c r="D789" s="16">
        <v>400.21600000000001</v>
      </c>
      <c r="E789" s="16">
        <v>1590.66</v>
      </c>
      <c r="F789" s="16">
        <v>836.01599999999996</v>
      </c>
      <c r="G789" s="16">
        <v>1672.81</v>
      </c>
      <c r="H789" s="16">
        <v>67.254599999999996</v>
      </c>
      <c r="I789" s="16">
        <v>1672.81</v>
      </c>
      <c r="J789" s="16">
        <v>247.76</v>
      </c>
      <c r="K789" s="16">
        <v>1590.66</v>
      </c>
      <c r="L789" s="16">
        <v>232.31399999999999</v>
      </c>
      <c r="M789" s="16">
        <v>1590.66</v>
      </c>
      <c r="N789" s="16">
        <v>9488.73</v>
      </c>
      <c r="O789" s="16">
        <v>1590.66</v>
      </c>
      <c r="P789" s="16">
        <v>285.30700000000002</v>
      </c>
      <c r="Q789" s="16">
        <v>1590.66</v>
      </c>
      <c r="R789" s="16">
        <v>98.073899999999995</v>
      </c>
      <c r="S789" s="16">
        <v>1590.66</v>
      </c>
      <c r="T789" s="16">
        <v>322.23700000000002</v>
      </c>
      <c r="U789" s="16">
        <v>1590.66</v>
      </c>
      <c r="V789" s="16">
        <v>284.029</v>
      </c>
      <c r="W789" s="16">
        <v>1590.66</v>
      </c>
      <c r="X789" s="16">
        <v>79.912499999999994</v>
      </c>
      <c r="Y789" s="16">
        <v>1590.66</v>
      </c>
      <c r="Z789" s="16">
        <v>27.4373</v>
      </c>
      <c r="AA789" s="16">
        <v>1590.66</v>
      </c>
      <c r="AB789" s="16">
        <v>8.5665600000000008</v>
      </c>
      <c r="AC789" s="16">
        <v>1590.66</v>
      </c>
      <c r="AD789" s="16">
        <v>740.12</v>
      </c>
      <c r="AE789" s="16">
        <v>1590.66</v>
      </c>
      <c r="AF789" s="16">
        <v>154.97999999999999</v>
      </c>
      <c r="AG789" s="16">
        <v>1590.66</v>
      </c>
      <c r="AH789" s="16">
        <v>77.707700000000003</v>
      </c>
      <c r="AI789" s="16">
        <v>1590.66</v>
      </c>
      <c r="AJ789" s="16">
        <v>416.02800000000002</v>
      </c>
      <c r="AK789" s="16">
        <v>1436.84</v>
      </c>
      <c r="AL789" s="16">
        <v>243</v>
      </c>
      <c r="AM789" s="16">
        <v>1603.19</v>
      </c>
      <c r="AN789" s="16">
        <v>565</v>
      </c>
      <c r="AO789" s="16">
        <v>1590.66</v>
      </c>
      <c r="AP789" s="16">
        <v>324.48399999999998</v>
      </c>
      <c r="AQ789" s="16">
        <v>1590.66</v>
      </c>
      <c r="AR789" s="16">
        <v>486.13099999999997</v>
      </c>
      <c r="AS789" s="16">
        <v>1590.66</v>
      </c>
      <c r="AT789" s="16">
        <v>50.6</v>
      </c>
      <c r="AU789" s="16">
        <v>1590.66</v>
      </c>
      <c r="AV789" s="16">
        <v>324.48399999999998</v>
      </c>
      <c r="AW789" s="16">
        <v>1590.66</v>
      </c>
      <c r="AX789" s="16">
        <v>344.82100000000003</v>
      </c>
      <c r="AY789" s="16">
        <v>1590.66</v>
      </c>
      <c r="AZ789" s="16">
        <v>616.125</v>
      </c>
      <c r="BA789" s="16">
        <v>1590.66</v>
      </c>
      <c r="BB789" s="16">
        <v>1349.17</v>
      </c>
      <c r="BC789" s="16">
        <v>1590.66</v>
      </c>
      <c r="BD789" s="16">
        <v>1127.57</v>
      </c>
      <c r="BE789" s="16">
        <v>1590.66</v>
      </c>
      <c r="BF789" s="16">
        <v>414.20699999999999</v>
      </c>
      <c r="BG789" s="16">
        <v>1590.66</v>
      </c>
      <c r="BH789" s="16">
        <v>180.447</v>
      </c>
      <c r="BI789" s="16">
        <v>1590.66</v>
      </c>
      <c r="BJ789" s="16">
        <v>9013.34</v>
      </c>
      <c r="BK789" s="16">
        <v>1590.66</v>
      </c>
      <c r="BL789" s="16">
        <v>33884.9</v>
      </c>
      <c r="BM789" s="16">
        <v>1590.66</v>
      </c>
      <c r="BN789" s="16">
        <v>346.911</v>
      </c>
      <c r="BO789" s="16">
        <v>1603.19</v>
      </c>
      <c r="BP789" s="16">
        <v>29</v>
      </c>
      <c r="BQ789" s="16">
        <v>1603.19</v>
      </c>
      <c r="BR789" s="16">
        <v>57</v>
      </c>
      <c r="BS789" s="16">
        <v>1590.66</v>
      </c>
      <c r="BT789" s="16">
        <v>23901.8</v>
      </c>
      <c r="BU789" s="16">
        <v>1590.66</v>
      </c>
      <c r="BV789" s="16">
        <v>107.91500000000001</v>
      </c>
      <c r="BW789" s="16">
        <v>1590.66</v>
      </c>
      <c r="BX789" s="16">
        <v>699.83</v>
      </c>
      <c r="BY789" s="16">
        <v>1603.19</v>
      </c>
      <c r="BZ789" s="16">
        <v>7306.78</v>
      </c>
      <c r="CA789" s="16">
        <v>1603.19</v>
      </c>
      <c r="CB789" s="16">
        <v>62.555599999999998</v>
      </c>
      <c r="CC789" s="16">
        <v>1603.19</v>
      </c>
      <c r="CD789" s="16">
        <v>41.444400000000002</v>
      </c>
      <c r="CE789" s="16">
        <v>1603.19</v>
      </c>
      <c r="CF789" s="16">
        <v>271</v>
      </c>
      <c r="CG789" s="16">
        <v>1603.19</v>
      </c>
      <c r="CH789" s="16">
        <v>99</v>
      </c>
      <c r="CI789" s="16">
        <v>1603.19</v>
      </c>
      <c r="CJ789" s="16">
        <v>43</v>
      </c>
      <c r="CK789" s="16">
        <v>1603.19</v>
      </c>
      <c r="CL789" s="16">
        <v>7963</v>
      </c>
      <c r="CM789" s="16">
        <v>1603.19</v>
      </c>
      <c r="CN789" s="16">
        <v>31</v>
      </c>
      <c r="CO789" s="16">
        <v>1603.19</v>
      </c>
      <c r="CP789" s="16">
        <v>145</v>
      </c>
      <c r="CQ789" s="16">
        <v>1603.19</v>
      </c>
      <c r="CR789" s="16">
        <v>377.084</v>
      </c>
      <c r="CS789" s="16">
        <v>1603.19</v>
      </c>
      <c r="CT789" s="16">
        <v>47</v>
      </c>
      <c r="CU789" s="16">
        <v>1603.19</v>
      </c>
      <c r="CV789" s="16">
        <v>28221</v>
      </c>
      <c r="CW789" s="16">
        <v>1603.19</v>
      </c>
      <c r="CX789" s="16">
        <v>701</v>
      </c>
    </row>
    <row r="790" spans="1:102" x14ac:dyDescent="0.25">
      <c r="A790" s="16">
        <v>1592.15</v>
      </c>
      <c r="B790" s="16">
        <v>161.64500000000001</v>
      </c>
      <c r="C790" s="16">
        <v>1592.15</v>
      </c>
      <c r="D790" s="16">
        <v>408.42399999999998</v>
      </c>
      <c r="E790" s="16">
        <v>1592.15</v>
      </c>
      <c r="F790" s="16">
        <v>827.221</v>
      </c>
      <c r="G790" s="16">
        <v>1674.28</v>
      </c>
      <c r="H790" s="16">
        <v>70.4131</v>
      </c>
      <c r="I790" s="16">
        <v>1674.28</v>
      </c>
      <c r="J790" s="16">
        <v>246.19</v>
      </c>
      <c r="K790" s="16">
        <v>1592.15</v>
      </c>
      <c r="L790" s="16">
        <v>222.17099999999999</v>
      </c>
      <c r="M790" s="16">
        <v>1592.15</v>
      </c>
      <c r="N790" s="16">
        <v>9369.65</v>
      </c>
      <c r="O790" s="16">
        <v>1592.15</v>
      </c>
      <c r="P790" s="16">
        <v>292.34800000000001</v>
      </c>
      <c r="Q790" s="16">
        <v>1592.15</v>
      </c>
      <c r="R790" s="16">
        <v>94.645799999999994</v>
      </c>
      <c r="S790" s="16">
        <v>1592.15</v>
      </c>
      <c r="T790" s="16">
        <v>340.52199999999999</v>
      </c>
      <c r="U790" s="16">
        <v>1592.15</v>
      </c>
      <c r="V790" s="16">
        <v>289.8</v>
      </c>
      <c r="W790" s="16">
        <v>1592.15</v>
      </c>
      <c r="X790" s="16">
        <v>83.735299999999995</v>
      </c>
      <c r="Y790" s="16">
        <v>1592.15</v>
      </c>
      <c r="Z790" s="16">
        <v>27.130700000000001</v>
      </c>
      <c r="AA790" s="16">
        <v>1592.15</v>
      </c>
      <c r="AB790" s="16">
        <v>10.2417</v>
      </c>
      <c r="AC790" s="16">
        <v>1592.15</v>
      </c>
      <c r="AD790" s="16">
        <v>747.60199999999998</v>
      </c>
      <c r="AE790" s="16">
        <v>1592.15</v>
      </c>
      <c r="AF790" s="16">
        <v>161.64500000000001</v>
      </c>
      <c r="AG790" s="16">
        <v>1592.15</v>
      </c>
      <c r="AH790" s="16">
        <v>76.454099999999997</v>
      </c>
      <c r="AI790" s="16">
        <v>1592.15</v>
      </c>
      <c r="AJ790" s="16">
        <v>426.86099999999999</v>
      </c>
      <c r="AK790" s="16">
        <v>1438.37</v>
      </c>
      <c r="AL790" s="16">
        <v>253</v>
      </c>
      <c r="AM790" s="16">
        <v>1604.68</v>
      </c>
      <c r="AN790" s="16">
        <v>601</v>
      </c>
      <c r="AO790" s="16">
        <v>1592.15</v>
      </c>
      <c r="AP790" s="16">
        <v>343.94799999999998</v>
      </c>
      <c r="AQ790" s="16">
        <v>1592.15</v>
      </c>
      <c r="AR790" s="16">
        <v>486.036</v>
      </c>
      <c r="AS790" s="16">
        <v>1592.15</v>
      </c>
      <c r="AT790" s="16">
        <v>51.048000000000002</v>
      </c>
      <c r="AU790" s="16">
        <v>1592.15</v>
      </c>
      <c r="AV790" s="16">
        <v>343.94799999999998</v>
      </c>
      <c r="AW790" s="16">
        <v>1592.15</v>
      </c>
      <c r="AX790" s="16">
        <v>355.221</v>
      </c>
      <c r="AY790" s="16">
        <v>1592.15</v>
      </c>
      <c r="AZ790" s="16">
        <v>633.04200000000003</v>
      </c>
      <c r="BA790" s="16">
        <v>1592.15</v>
      </c>
      <c r="BB790" s="16">
        <v>1349.55</v>
      </c>
      <c r="BC790" s="16">
        <v>1592.15</v>
      </c>
      <c r="BD790" s="16">
        <v>1143.0899999999999</v>
      </c>
      <c r="BE790" s="16">
        <v>1592.15</v>
      </c>
      <c r="BF790" s="16">
        <v>421.40600000000001</v>
      </c>
      <c r="BG790" s="16">
        <v>1592.15</v>
      </c>
      <c r="BH790" s="16">
        <v>176.00299999999999</v>
      </c>
      <c r="BI790" s="16">
        <v>1592.15</v>
      </c>
      <c r="BJ790" s="16">
        <v>8998.83</v>
      </c>
      <c r="BK790" s="16">
        <v>1592.15</v>
      </c>
      <c r="BL790" s="16">
        <v>33744.5</v>
      </c>
      <c r="BM790" s="16">
        <v>1592.15</v>
      </c>
      <c r="BN790" s="16">
        <v>346.85700000000003</v>
      </c>
      <c r="BO790" s="16">
        <v>1604.68</v>
      </c>
      <c r="BP790" s="16">
        <v>25</v>
      </c>
      <c r="BQ790" s="16">
        <v>1604.68</v>
      </c>
      <c r="BR790" s="16">
        <v>61</v>
      </c>
      <c r="BS790" s="16">
        <v>1592.15</v>
      </c>
      <c r="BT790" s="16">
        <v>23838.6</v>
      </c>
      <c r="BU790" s="16">
        <v>1592.15</v>
      </c>
      <c r="BV790" s="16">
        <v>99.131799999999998</v>
      </c>
      <c r="BW790" s="16">
        <v>1592.15</v>
      </c>
      <c r="BX790" s="16">
        <v>704.50300000000004</v>
      </c>
      <c r="BY790" s="16">
        <v>1604.68</v>
      </c>
      <c r="BZ790" s="16">
        <v>7272.78</v>
      </c>
      <c r="CA790" s="16">
        <v>1604.68</v>
      </c>
      <c r="CB790" s="16">
        <v>60.777799999999999</v>
      </c>
      <c r="CC790" s="16">
        <v>1604.68</v>
      </c>
      <c r="CD790" s="16">
        <v>40.1111</v>
      </c>
      <c r="CE790" s="16">
        <v>1604.68</v>
      </c>
      <c r="CF790" s="16">
        <v>259</v>
      </c>
      <c r="CG790" s="16">
        <v>1604.68</v>
      </c>
      <c r="CH790" s="16">
        <v>99</v>
      </c>
      <c r="CI790" s="16">
        <v>1604.68</v>
      </c>
      <c r="CJ790" s="16">
        <v>33</v>
      </c>
      <c r="CK790" s="16">
        <v>1604.68</v>
      </c>
      <c r="CL790" s="16">
        <v>7793</v>
      </c>
      <c r="CM790" s="16">
        <v>1604.68</v>
      </c>
      <c r="CN790" s="16">
        <v>37</v>
      </c>
      <c r="CO790" s="16">
        <v>1604.68</v>
      </c>
      <c r="CP790" s="16">
        <v>149</v>
      </c>
      <c r="CQ790" s="16">
        <v>1604.68</v>
      </c>
      <c r="CR790" s="16">
        <v>402.96499999999997</v>
      </c>
      <c r="CS790" s="16">
        <v>1604.68</v>
      </c>
      <c r="CT790" s="16">
        <v>45</v>
      </c>
      <c r="CU790" s="16">
        <v>1604.68</v>
      </c>
      <c r="CV790" s="16">
        <v>23925</v>
      </c>
      <c r="CW790" s="16">
        <v>1604.68</v>
      </c>
      <c r="CX790" s="16">
        <v>695</v>
      </c>
    </row>
    <row r="791" spans="1:102" x14ac:dyDescent="0.25">
      <c r="A791" s="16">
        <v>1593.64</v>
      </c>
      <c r="B791" s="16">
        <v>153.76400000000001</v>
      </c>
      <c r="C791" s="16">
        <v>1593.64</v>
      </c>
      <c r="D791" s="16">
        <v>393.14699999999999</v>
      </c>
      <c r="E791" s="16">
        <v>1593.64</v>
      </c>
      <c r="F791" s="16">
        <v>850.89800000000002</v>
      </c>
      <c r="G791" s="16">
        <v>1675.75</v>
      </c>
      <c r="H791" s="16">
        <v>70.2834</v>
      </c>
      <c r="I791" s="16">
        <v>1675.75</v>
      </c>
      <c r="J791" s="16">
        <v>239.30500000000001</v>
      </c>
      <c r="K791" s="16">
        <v>1593.64</v>
      </c>
      <c r="L791" s="16">
        <v>213.65100000000001</v>
      </c>
      <c r="M791" s="16">
        <v>1593.64</v>
      </c>
      <c r="N791" s="16">
        <v>9420.69</v>
      </c>
      <c r="O791" s="16">
        <v>1593.64</v>
      </c>
      <c r="P791" s="16">
        <v>283.52300000000002</v>
      </c>
      <c r="Q791" s="16">
        <v>1593.64</v>
      </c>
      <c r="R791" s="16">
        <v>106.696</v>
      </c>
      <c r="S791" s="16">
        <v>1593.64</v>
      </c>
      <c r="T791" s="16">
        <v>343.53500000000003</v>
      </c>
      <c r="U791" s="16">
        <v>1593.64</v>
      </c>
      <c r="V791" s="16">
        <v>292.54899999999998</v>
      </c>
      <c r="W791" s="16">
        <v>1593.64</v>
      </c>
      <c r="X791" s="16">
        <v>79.057599999999994</v>
      </c>
      <c r="Y791" s="16">
        <v>1593.64</v>
      </c>
      <c r="Z791" s="16">
        <v>27.703199999999999</v>
      </c>
      <c r="AA791" s="16">
        <v>1593.64</v>
      </c>
      <c r="AB791" s="16">
        <v>9.8052299999999999</v>
      </c>
      <c r="AC791" s="16">
        <v>1593.64</v>
      </c>
      <c r="AD791" s="16">
        <v>767.50099999999998</v>
      </c>
      <c r="AE791" s="16">
        <v>1593.64</v>
      </c>
      <c r="AF791" s="16">
        <v>153.76400000000001</v>
      </c>
      <c r="AG791" s="16">
        <v>1593.64</v>
      </c>
      <c r="AH791" s="16">
        <v>75.6952</v>
      </c>
      <c r="AI791" s="16">
        <v>1593.64</v>
      </c>
      <c r="AJ791" s="16">
        <v>426.52</v>
      </c>
      <c r="AK791" s="16">
        <v>1439.9</v>
      </c>
      <c r="AL791" s="16">
        <v>245</v>
      </c>
      <c r="AM791" s="16">
        <v>1606.17</v>
      </c>
      <c r="AN791" s="16">
        <v>609</v>
      </c>
      <c r="AO791" s="16">
        <v>1593.64</v>
      </c>
      <c r="AP791" s="16">
        <v>353.54500000000002</v>
      </c>
      <c r="AQ791" s="16">
        <v>1593.64</v>
      </c>
      <c r="AR791" s="16">
        <v>500.54199999999997</v>
      </c>
      <c r="AS791" s="16">
        <v>1593.64</v>
      </c>
      <c r="AT791" s="16">
        <v>44.6753</v>
      </c>
      <c r="AU791" s="16">
        <v>1593.64</v>
      </c>
      <c r="AV791" s="16">
        <v>353.54500000000002</v>
      </c>
      <c r="AW791" s="16">
        <v>1593.64</v>
      </c>
      <c r="AX791" s="16">
        <v>346.39299999999997</v>
      </c>
      <c r="AY791" s="16">
        <v>1593.64</v>
      </c>
      <c r="AZ791" s="16">
        <v>617.66800000000001</v>
      </c>
      <c r="BA791" s="16">
        <v>1593.64</v>
      </c>
      <c r="BB791" s="16">
        <v>1351.4</v>
      </c>
      <c r="BC791" s="16">
        <v>1593.64</v>
      </c>
      <c r="BD791" s="16">
        <v>1120.4100000000001</v>
      </c>
      <c r="BE791" s="16">
        <v>1593.64</v>
      </c>
      <c r="BF791" s="16">
        <v>431.29899999999998</v>
      </c>
      <c r="BG791" s="16">
        <v>1593.64</v>
      </c>
      <c r="BH791" s="16">
        <v>187.38</v>
      </c>
      <c r="BI791" s="16">
        <v>1593.64</v>
      </c>
      <c r="BJ791" s="16">
        <v>8872.86</v>
      </c>
      <c r="BK791" s="16">
        <v>1593.64</v>
      </c>
      <c r="BL791" s="16">
        <v>33882.5</v>
      </c>
      <c r="BM791" s="16">
        <v>1593.64</v>
      </c>
      <c r="BN791" s="16">
        <v>337.74599999999998</v>
      </c>
      <c r="BO791" s="16">
        <v>1606.17</v>
      </c>
      <c r="BP791" s="16">
        <v>23</v>
      </c>
      <c r="BQ791" s="16">
        <v>1606.17</v>
      </c>
      <c r="BR791" s="16">
        <v>63</v>
      </c>
      <c r="BS791" s="16">
        <v>1593.64</v>
      </c>
      <c r="BT791" s="16">
        <v>23996.1</v>
      </c>
      <c r="BU791" s="16">
        <v>1593.64</v>
      </c>
      <c r="BV791" s="16">
        <v>112.4</v>
      </c>
      <c r="BW791" s="16">
        <v>1593.64</v>
      </c>
      <c r="BX791" s="16">
        <v>716.37400000000002</v>
      </c>
      <c r="BY791" s="16">
        <v>1606.17</v>
      </c>
      <c r="BZ791" s="16">
        <v>7241.44</v>
      </c>
      <c r="CA791" s="16">
        <v>1606.17</v>
      </c>
      <c r="CB791" s="16">
        <v>67.888900000000007</v>
      </c>
      <c r="CC791" s="16">
        <v>1606.17</v>
      </c>
      <c r="CD791" s="16">
        <v>39.666699999999999</v>
      </c>
      <c r="CE791" s="16">
        <v>1606.17</v>
      </c>
      <c r="CF791" s="16">
        <v>259</v>
      </c>
      <c r="CG791" s="16">
        <v>1606.17</v>
      </c>
      <c r="CH791" s="16">
        <v>89</v>
      </c>
      <c r="CI791" s="16">
        <v>1606.17</v>
      </c>
      <c r="CJ791" s="16">
        <v>45</v>
      </c>
      <c r="CK791" s="16">
        <v>1606.17</v>
      </c>
      <c r="CL791" s="16">
        <v>8381</v>
      </c>
      <c r="CM791" s="16">
        <v>1606.17</v>
      </c>
      <c r="CN791" s="16">
        <v>39</v>
      </c>
      <c r="CO791" s="16">
        <v>1606.17</v>
      </c>
      <c r="CP791" s="16">
        <v>157</v>
      </c>
      <c r="CQ791" s="16">
        <v>1606.17</v>
      </c>
      <c r="CR791" s="16">
        <v>366.846</v>
      </c>
      <c r="CS791" s="16">
        <v>1606.17</v>
      </c>
      <c r="CT791" s="16">
        <v>51</v>
      </c>
      <c r="CU791" s="16">
        <v>1606.17</v>
      </c>
      <c r="CV791" s="16">
        <v>20647</v>
      </c>
      <c r="CW791" s="16">
        <v>1606.17</v>
      </c>
      <c r="CX791" s="16">
        <v>691</v>
      </c>
    </row>
    <row r="792" spans="1:102" x14ac:dyDescent="0.25">
      <c r="A792" s="16">
        <v>1595.14</v>
      </c>
      <c r="B792" s="16">
        <v>150.536</v>
      </c>
      <c r="C792" s="16">
        <v>1595.14</v>
      </c>
      <c r="D792" s="16">
        <v>397.488</v>
      </c>
      <c r="E792" s="16">
        <v>1595.14</v>
      </c>
      <c r="F792" s="16">
        <v>861.02099999999996</v>
      </c>
      <c r="G792" s="16">
        <v>1677.23</v>
      </c>
      <c r="H792" s="16">
        <v>64.743099999999998</v>
      </c>
      <c r="I792" s="16">
        <v>1677.23</v>
      </c>
      <c r="J792" s="16">
        <v>248.31200000000001</v>
      </c>
      <c r="K792" s="16">
        <v>1595.14</v>
      </c>
      <c r="L792" s="16">
        <v>220.36799999999999</v>
      </c>
      <c r="M792" s="16">
        <v>1595.14</v>
      </c>
      <c r="N792" s="16">
        <v>9393.41</v>
      </c>
      <c r="O792" s="16">
        <v>1595.14</v>
      </c>
      <c r="P792" s="16">
        <v>291.42</v>
      </c>
      <c r="Q792" s="16">
        <v>1595.14</v>
      </c>
      <c r="R792" s="16">
        <v>94.563999999999993</v>
      </c>
      <c r="S792" s="16">
        <v>1595.14</v>
      </c>
      <c r="T792" s="16">
        <v>350.56299999999999</v>
      </c>
      <c r="U792" s="16">
        <v>1595.14</v>
      </c>
      <c r="V792" s="16">
        <v>284.95299999999997</v>
      </c>
      <c r="W792" s="16">
        <v>1595.14</v>
      </c>
      <c r="X792" s="16">
        <v>75.948999999999998</v>
      </c>
      <c r="Y792" s="16">
        <v>1595.14</v>
      </c>
      <c r="Z792" s="16">
        <v>29.5456</v>
      </c>
      <c r="AA792" s="16">
        <v>1595.14</v>
      </c>
      <c r="AB792" s="16">
        <v>7.8135599999999998</v>
      </c>
      <c r="AC792" s="16">
        <v>1595.14</v>
      </c>
      <c r="AD792" s="16">
        <v>765.89099999999996</v>
      </c>
      <c r="AE792" s="16">
        <v>1595.14</v>
      </c>
      <c r="AF792" s="16">
        <v>150.536</v>
      </c>
      <c r="AG792" s="16">
        <v>1595.14</v>
      </c>
      <c r="AH792" s="16">
        <v>74.411699999999996</v>
      </c>
      <c r="AI792" s="16">
        <v>1595.14</v>
      </c>
      <c r="AJ792" s="16">
        <v>421.39600000000002</v>
      </c>
      <c r="AK792" s="16">
        <v>1441.43</v>
      </c>
      <c r="AL792" s="16">
        <v>255</v>
      </c>
      <c r="AM792" s="16">
        <v>1607.66</v>
      </c>
      <c r="AN792" s="16">
        <v>593</v>
      </c>
      <c r="AO792" s="16">
        <v>1595.14</v>
      </c>
      <c r="AP792" s="16">
        <v>348.03199999999998</v>
      </c>
      <c r="AQ792" s="16">
        <v>1595.14</v>
      </c>
      <c r="AR792" s="16">
        <v>492.59399999999999</v>
      </c>
      <c r="AS792" s="16">
        <v>1595.14</v>
      </c>
      <c r="AT792" s="16">
        <v>51.602800000000002</v>
      </c>
      <c r="AU792" s="16">
        <v>1595.14</v>
      </c>
      <c r="AV792" s="16">
        <v>348.03199999999998</v>
      </c>
      <c r="AW792" s="16">
        <v>1595.14</v>
      </c>
      <c r="AX792" s="16">
        <v>348.18099999999998</v>
      </c>
      <c r="AY792" s="16">
        <v>1595.14</v>
      </c>
      <c r="AZ792" s="16">
        <v>615.36099999999999</v>
      </c>
      <c r="BA792" s="16">
        <v>1595.14</v>
      </c>
      <c r="BB792" s="16">
        <v>1344.15</v>
      </c>
      <c r="BC792" s="16">
        <v>1595.14</v>
      </c>
      <c r="BD792" s="16">
        <v>1132.46</v>
      </c>
      <c r="BE792" s="16">
        <v>1595.14</v>
      </c>
      <c r="BF792" s="16">
        <v>426.608</v>
      </c>
      <c r="BG792" s="16">
        <v>1595.14</v>
      </c>
      <c r="BH792" s="16">
        <v>170.268</v>
      </c>
      <c r="BI792" s="16">
        <v>1595.14</v>
      </c>
      <c r="BJ792" s="16">
        <v>8829.1200000000008</v>
      </c>
      <c r="BK792" s="16">
        <v>1595.14</v>
      </c>
      <c r="BL792" s="16">
        <v>33850</v>
      </c>
      <c r="BM792" s="16">
        <v>1595.14</v>
      </c>
      <c r="BN792" s="16">
        <v>334.928</v>
      </c>
      <c r="BO792" s="16">
        <v>1607.66</v>
      </c>
      <c r="BP792" s="16">
        <v>29</v>
      </c>
      <c r="BQ792" s="16">
        <v>1607.66</v>
      </c>
      <c r="BR792" s="16">
        <v>65</v>
      </c>
      <c r="BS792" s="16">
        <v>1595.14</v>
      </c>
      <c r="BT792" s="16">
        <v>23891.8</v>
      </c>
      <c r="BU792" s="16">
        <v>1595.14</v>
      </c>
      <c r="BV792" s="16">
        <v>101.863</v>
      </c>
      <c r="BW792" s="16">
        <v>1595.14</v>
      </c>
      <c r="BX792" s="16">
        <v>740.40499999999997</v>
      </c>
      <c r="BY792" s="16">
        <v>1607.66</v>
      </c>
      <c r="BZ792" s="16">
        <v>7253.44</v>
      </c>
      <c r="CA792" s="16">
        <v>1607.66</v>
      </c>
      <c r="CB792" s="16">
        <v>65.888900000000007</v>
      </c>
      <c r="CC792" s="16">
        <v>1607.66</v>
      </c>
      <c r="CD792" s="16">
        <v>42.777799999999999</v>
      </c>
      <c r="CE792" s="16">
        <v>1607.66</v>
      </c>
      <c r="CF792" s="16">
        <v>257</v>
      </c>
      <c r="CG792" s="16">
        <v>1607.66</v>
      </c>
      <c r="CH792" s="16">
        <v>111</v>
      </c>
      <c r="CI792" s="16">
        <v>1607.66</v>
      </c>
      <c r="CJ792" s="16">
        <v>47</v>
      </c>
      <c r="CK792" s="16">
        <v>1607.66</v>
      </c>
      <c r="CL792" s="16">
        <v>9515</v>
      </c>
      <c r="CM792" s="16">
        <v>1607.66</v>
      </c>
      <c r="CN792" s="16">
        <v>43</v>
      </c>
      <c r="CO792" s="16">
        <v>1607.66</v>
      </c>
      <c r="CP792" s="16">
        <v>151</v>
      </c>
      <c r="CQ792" s="16">
        <v>1607.66</v>
      </c>
      <c r="CR792" s="16">
        <v>408.72899999999998</v>
      </c>
      <c r="CS792" s="16">
        <v>1607.66</v>
      </c>
      <c r="CT792" s="16">
        <v>55</v>
      </c>
      <c r="CU792" s="16">
        <v>1607.66</v>
      </c>
      <c r="CV792" s="16">
        <v>18085</v>
      </c>
      <c r="CW792" s="16">
        <v>1607.66</v>
      </c>
      <c r="CX792" s="16">
        <v>677</v>
      </c>
    </row>
    <row r="793" spans="1:102" x14ac:dyDescent="0.25">
      <c r="A793" s="16">
        <v>1596.63</v>
      </c>
      <c r="B793" s="16">
        <v>168.828</v>
      </c>
      <c r="C793" s="16">
        <v>1596.63</v>
      </c>
      <c r="D793" s="16">
        <v>403.28800000000001</v>
      </c>
      <c r="E793" s="16">
        <v>1596.63</v>
      </c>
      <c r="F793" s="16">
        <v>864.33299999999997</v>
      </c>
      <c r="G793" s="16">
        <v>1678.7</v>
      </c>
      <c r="H793" s="16">
        <v>64.648200000000003</v>
      </c>
      <c r="I793" s="16">
        <v>1678.7</v>
      </c>
      <c r="J793" s="16">
        <v>246.30699999999999</v>
      </c>
      <c r="K793" s="16">
        <v>1596.63</v>
      </c>
      <c r="L793" s="16">
        <v>226.33799999999999</v>
      </c>
      <c r="M793" s="16">
        <v>1596.63</v>
      </c>
      <c r="N793" s="16">
        <v>9395.26</v>
      </c>
      <c r="O793" s="16">
        <v>1596.63</v>
      </c>
      <c r="P793" s="16">
        <v>282.56900000000002</v>
      </c>
      <c r="Q793" s="16">
        <v>1596.63</v>
      </c>
      <c r="R793" s="16">
        <v>96.812700000000007</v>
      </c>
      <c r="S793" s="16">
        <v>1596.63</v>
      </c>
      <c r="T793" s="16">
        <v>355.35899999999998</v>
      </c>
      <c r="U793" s="16">
        <v>1596.63</v>
      </c>
      <c r="V793" s="16">
        <v>281.14299999999997</v>
      </c>
      <c r="W793" s="16">
        <v>1596.63</v>
      </c>
      <c r="X793" s="16">
        <v>80.620800000000003</v>
      </c>
      <c r="Y793" s="16">
        <v>1596.63</v>
      </c>
      <c r="Z793" s="16">
        <v>25.581600000000002</v>
      </c>
      <c r="AA793" s="16">
        <v>1596.63</v>
      </c>
      <c r="AB793" s="16">
        <v>6.7510000000000003</v>
      </c>
      <c r="AC793" s="16">
        <v>1596.63</v>
      </c>
      <c r="AD793" s="16">
        <v>772.48900000000003</v>
      </c>
      <c r="AE793" s="16">
        <v>1596.63</v>
      </c>
      <c r="AF793" s="16">
        <v>168.828</v>
      </c>
      <c r="AG793" s="16">
        <v>1596.63</v>
      </c>
      <c r="AH793" s="16">
        <v>82.2483</v>
      </c>
      <c r="AI793" s="16">
        <v>1596.63</v>
      </c>
      <c r="AJ793" s="16">
        <v>429.4</v>
      </c>
      <c r="AK793" s="16">
        <v>1442.95</v>
      </c>
      <c r="AL793" s="16">
        <v>245</v>
      </c>
      <c r="AM793" s="16">
        <v>1609.14</v>
      </c>
      <c r="AN793" s="16">
        <v>597</v>
      </c>
      <c r="AO793" s="16">
        <v>1596.63</v>
      </c>
      <c r="AP793" s="16">
        <v>371.19900000000001</v>
      </c>
      <c r="AQ793" s="16">
        <v>1596.63</v>
      </c>
      <c r="AR793" s="16">
        <v>496.142</v>
      </c>
      <c r="AS793" s="16">
        <v>1596.63</v>
      </c>
      <c r="AT793" s="16">
        <v>49.299700000000001</v>
      </c>
      <c r="AU793" s="16">
        <v>1596.63</v>
      </c>
      <c r="AV793" s="16">
        <v>371.19900000000001</v>
      </c>
      <c r="AW793" s="16">
        <v>1596.63</v>
      </c>
      <c r="AX793" s="16">
        <v>360.12599999999998</v>
      </c>
      <c r="AY793" s="16">
        <v>1596.63</v>
      </c>
      <c r="AZ793" s="16">
        <v>593.21799999999996</v>
      </c>
      <c r="BA793" s="16">
        <v>1596.63</v>
      </c>
      <c r="BB793" s="16">
        <v>1372.05</v>
      </c>
      <c r="BC793" s="16">
        <v>1596.63</v>
      </c>
      <c r="BD793" s="16">
        <v>1145.6199999999999</v>
      </c>
      <c r="BE793" s="16">
        <v>1596.63</v>
      </c>
      <c r="BF793" s="16">
        <v>432.58</v>
      </c>
      <c r="BG793" s="16">
        <v>1596.63</v>
      </c>
      <c r="BH793" s="16">
        <v>175.78800000000001</v>
      </c>
      <c r="BI793" s="16">
        <v>1596.63</v>
      </c>
      <c r="BJ793" s="16">
        <v>8997.1</v>
      </c>
      <c r="BK793" s="16">
        <v>1596.63</v>
      </c>
      <c r="BL793" s="16">
        <v>33842.6</v>
      </c>
      <c r="BM793" s="16">
        <v>1596.63</v>
      </c>
      <c r="BN793" s="16">
        <v>340.81099999999998</v>
      </c>
      <c r="BO793" s="16">
        <v>1609.14</v>
      </c>
      <c r="BP793" s="16">
        <v>31</v>
      </c>
      <c r="BQ793" s="16">
        <v>1609.14</v>
      </c>
      <c r="BR793" s="16">
        <v>61</v>
      </c>
      <c r="BS793" s="16">
        <v>1596.63</v>
      </c>
      <c r="BT793" s="16">
        <v>23768.5</v>
      </c>
      <c r="BU793" s="16">
        <v>1596.63</v>
      </c>
      <c r="BV793" s="16">
        <v>104.982</v>
      </c>
      <c r="BW793" s="16">
        <v>1596.63</v>
      </c>
      <c r="BX793" s="16">
        <v>748.40099999999995</v>
      </c>
      <c r="BY793" s="16">
        <v>1609.14</v>
      </c>
      <c r="BZ793" s="16">
        <v>7274.33</v>
      </c>
      <c r="CA793" s="16">
        <v>1609.14</v>
      </c>
      <c r="CB793" s="16">
        <v>62.777799999999999</v>
      </c>
      <c r="CC793" s="16">
        <v>1609.14</v>
      </c>
      <c r="CD793" s="16">
        <v>43.222200000000001</v>
      </c>
      <c r="CE793" s="16">
        <v>1609.14</v>
      </c>
      <c r="CF793" s="16">
        <v>271</v>
      </c>
      <c r="CG793" s="16">
        <v>1609.14</v>
      </c>
      <c r="CH793" s="16">
        <v>111</v>
      </c>
      <c r="CI793" s="16">
        <v>1609.14</v>
      </c>
      <c r="CJ793" s="16">
        <v>37</v>
      </c>
      <c r="CK793" s="16">
        <v>1609.14</v>
      </c>
      <c r="CL793" s="16">
        <v>10637</v>
      </c>
      <c r="CM793" s="16">
        <v>1609.14</v>
      </c>
      <c r="CN793" s="16">
        <v>41</v>
      </c>
      <c r="CO793" s="16">
        <v>1609.14</v>
      </c>
      <c r="CP793" s="16">
        <v>151</v>
      </c>
      <c r="CQ793" s="16">
        <v>1609.14</v>
      </c>
      <c r="CR793" s="16">
        <v>366.61200000000002</v>
      </c>
      <c r="CS793" s="16">
        <v>1609.14</v>
      </c>
      <c r="CT793" s="16">
        <v>59</v>
      </c>
      <c r="CU793" s="16">
        <v>1609.14</v>
      </c>
      <c r="CV793" s="16">
        <v>16309</v>
      </c>
      <c r="CW793" s="16">
        <v>1609.14</v>
      </c>
      <c r="CX793" s="16">
        <v>639</v>
      </c>
    </row>
    <row r="794" spans="1:102" x14ac:dyDescent="0.25">
      <c r="A794" s="16">
        <v>1598.12</v>
      </c>
      <c r="B794" s="16">
        <v>169.97499999999999</v>
      </c>
      <c r="C794" s="16">
        <v>1598.12</v>
      </c>
      <c r="D794" s="16">
        <v>405.34500000000003</v>
      </c>
      <c r="E794" s="16">
        <v>1598.12</v>
      </c>
      <c r="F794" s="16">
        <v>856.52</v>
      </c>
      <c r="G794" s="16">
        <v>1680.17</v>
      </c>
      <c r="H794" s="16">
        <v>60.170999999999999</v>
      </c>
      <c r="I794" s="16">
        <v>1680.17</v>
      </c>
      <c r="J794" s="16">
        <v>235.66300000000001</v>
      </c>
      <c r="K794" s="16">
        <v>1598.12</v>
      </c>
      <c r="L794" s="16">
        <v>229.821</v>
      </c>
      <c r="M794" s="16">
        <v>1598.12</v>
      </c>
      <c r="N794" s="16">
        <v>9375.6200000000008</v>
      </c>
      <c r="O794" s="16">
        <v>1598.12</v>
      </c>
      <c r="P794" s="16">
        <v>298.27300000000002</v>
      </c>
      <c r="Q794" s="16">
        <v>1598.12</v>
      </c>
      <c r="R794" s="16">
        <v>112.241</v>
      </c>
      <c r="S794" s="16">
        <v>1598.12</v>
      </c>
      <c r="T794" s="16">
        <v>354.26299999999998</v>
      </c>
      <c r="U794" s="16">
        <v>1598.12</v>
      </c>
      <c r="V794" s="16">
        <v>296.55900000000003</v>
      </c>
      <c r="W794" s="16">
        <v>1598.12</v>
      </c>
      <c r="X794" s="16">
        <v>79.553700000000006</v>
      </c>
      <c r="Y794" s="16">
        <v>1598.12</v>
      </c>
      <c r="Z794" s="16">
        <v>28.0398</v>
      </c>
      <c r="AA794" s="16">
        <v>1598.12</v>
      </c>
      <c r="AB794" s="16">
        <v>6.9017900000000001</v>
      </c>
      <c r="AC794" s="16">
        <v>1598.12</v>
      </c>
      <c r="AD794" s="16">
        <v>794.32100000000003</v>
      </c>
      <c r="AE794" s="16">
        <v>1598.12</v>
      </c>
      <c r="AF794" s="16">
        <v>169.97499999999999</v>
      </c>
      <c r="AG794" s="16">
        <v>1598.12</v>
      </c>
      <c r="AH794" s="16">
        <v>84.409000000000006</v>
      </c>
      <c r="AI794" s="16">
        <v>1598.12</v>
      </c>
      <c r="AJ794" s="16">
        <v>437.27699999999999</v>
      </c>
      <c r="AK794" s="16">
        <v>1444.48</v>
      </c>
      <c r="AL794" s="16">
        <v>251</v>
      </c>
      <c r="AM794" s="16">
        <v>1610.63</v>
      </c>
      <c r="AN794" s="16">
        <v>583</v>
      </c>
      <c r="AO794" s="16">
        <v>1598.12</v>
      </c>
      <c r="AP794" s="16">
        <v>372.60899999999998</v>
      </c>
      <c r="AQ794" s="16">
        <v>1598.12</v>
      </c>
      <c r="AR794" s="16">
        <v>480.685</v>
      </c>
      <c r="AS794" s="16">
        <v>1598.12</v>
      </c>
      <c r="AT794" s="16">
        <v>56.516500000000001</v>
      </c>
      <c r="AU794" s="16">
        <v>1598.12</v>
      </c>
      <c r="AV794" s="16">
        <v>372.60899999999998</v>
      </c>
      <c r="AW794" s="16">
        <v>1598.12</v>
      </c>
      <c r="AX794" s="16">
        <v>337.52499999999998</v>
      </c>
      <c r="AY794" s="16">
        <v>1598.12</v>
      </c>
      <c r="AZ794" s="16">
        <v>634.02499999999998</v>
      </c>
      <c r="BA794" s="16">
        <v>1598.12</v>
      </c>
      <c r="BB794" s="16">
        <v>1354.66</v>
      </c>
      <c r="BC794" s="16">
        <v>1598.12</v>
      </c>
      <c r="BD794" s="16">
        <v>1099.97</v>
      </c>
      <c r="BE794" s="16">
        <v>1598.12</v>
      </c>
      <c r="BF794" s="16">
        <v>417.26600000000002</v>
      </c>
      <c r="BG794" s="16">
        <v>1598.12</v>
      </c>
      <c r="BH794" s="16">
        <v>181.37700000000001</v>
      </c>
      <c r="BI794" s="16">
        <v>1598.12</v>
      </c>
      <c r="BJ794" s="16">
        <v>8943.6</v>
      </c>
      <c r="BK794" s="16">
        <v>1598.12</v>
      </c>
      <c r="BL794" s="16">
        <v>33787.4</v>
      </c>
      <c r="BM794" s="16">
        <v>1598.12</v>
      </c>
      <c r="BN794" s="16">
        <v>339.226</v>
      </c>
      <c r="BO794" s="16">
        <v>1610.63</v>
      </c>
      <c r="BP794" s="16">
        <v>35</v>
      </c>
      <c r="BQ794" s="16">
        <v>1610.63</v>
      </c>
      <c r="BR794" s="16">
        <v>45</v>
      </c>
      <c r="BS794" s="16">
        <v>1598.12</v>
      </c>
      <c r="BT794" s="16">
        <v>23662.400000000001</v>
      </c>
      <c r="BU794" s="16">
        <v>1598.12</v>
      </c>
      <c r="BV794" s="16">
        <v>101.182</v>
      </c>
      <c r="BW794" s="16">
        <v>1598.12</v>
      </c>
      <c r="BX794" s="16">
        <v>771.33600000000001</v>
      </c>
      <c r="BY794" s="16">
        <v>1610.63</v>
      </c>
      <c r="BZ794" s="16">
        <v>7263.67</v>
      </c>
      <c r="CA794" s="16">
        <v>1610.63</v>
      </c>
      <c r="CB794" s="16">
        <v>67.444400000000002</v>
      </c>
      <c r="CC794" s="16">
        <v>1610.63</v>
      </c>
      <c r="CD794" s="16">
        <v>39</v>
      </c>
      <c r="CE794" s="16">
        <v>1610.63</v>
      </c>
      <c r="CF794" s="16">
        <v>281</v>
      </c>
      <c r="CG794" s="16">
        <v>1610.63</v>
      </c>
      <c r="CH794" s="16">
        <v>105</v>
      </c>
      <c r="CI794" s="16">
        <v>1610.63</v>
      </c>
      <c r="CJ794" s="16">
        <v>43</v>
      </c>
      <c r="CK794" s="16">
        <v>1610.63</v>
      </c>
      <c r="CL794" s="16">
        <v>11093</v>
      </c>
      <c r="CM794" s="16">
        <v>1610.63</v>
      </c>
      <c r="CN794" s="16">
        <v>43</v>
      </c>
      <c r="CO794" s="16">
        <v>1610.63</v>
      </c>
      <c r="CP794" s="16">
        <v>149</v>
      </c>
      <c r="CQ794" s="16">
        <v>1610.63</v>
      </c>
      <c r="CR794" s="16">
        <v>372.49599999999998</v>
      </c>
      <c r="CS794" s="16">
        <v>1610.63</v>
      </c>
      <c r="CT794" s="16">
        <v>51</v>
      </c>
      <c r="CU794" s="16">
        <v>1610.63</v>
      </c>
      <c r="CV794" s="16">
        <v>15199</v>
      </c>
      <c r="CW794" s="16">
        <v>1610.63</v>
      </c>
      <c r="CX794" s="16">
        <v>675</v>
      </c>
    </row>
    <row r="795" spans="1:102" x14ac:dyDescent="0.25">
      <c r="A795" s="16">
        <v>1599.61</v>
      </c>
      <c r="B795" s="16">
        <v>157.655</v>
      </c>
      <c r="C795" s="16">
        <v>1599.61</v>
      </c>
      <c r="D795" s="16">
        <v>396.62700000000001</v>
      </c>
      <c r="E795" s="16">
        <v>1599.61</v>
      </c>
      <c r="F795" s="16">
        <v>863.11699999999996</v>
      </c>
      <c r="G795" s="16">
        <v>1681.64</v>
      </c>
      <c r="H795" s="16">
        <v>62.028500000000001</v>
      </c>
      <c r="I795" s="16">
        <v>1681.64</v>
      </c>
      <c r="J795" s="16">
        <v>261.71499999999997</v>
      </c>
      <c r="K795" s="16">
        <v>1599.61</v>
      </c>
      <c r="L795" s="16">
        <v>219.774</v>
      </c>
      <c r="M795" s="16">
        <v>1599.61</v>
      </c>
      <c r="N795" s="16">
        <v>9338.2900000000009</v>
      </c>
      <c r="O795" s="16">
        <v>1599.61</v>
      </c>
      <c r="P795" s="16">
        <v>291.51400000000001</v>
      </c>
      <c r="Q795" s="16">
        <v>1599.61</v>
      </c>
      <c r="R795" s="16">
        <v>103.833</v>
      </c>
      <c r="S795" s="16">
        <v>1599.61</v>
      </c>
      <c r="T795" s="16">
        <v>351.18200000000002</v>
      </c>
      <c r="U795" s="16">
        <v>1599.61</v>
      </c>
      <c r="V795" s="16">
        <v>292.25400000000002</v>
      </c>
      <c r="W795" s="16">
        <v>1599.61</v>
      </c>
      <c r="X795" s="16">
        <v>80.528099999999995</v>
      </c>
      <c r="Y795" s="16">
        <v>1599.61</v>
      </c>
      <c r="Z795" s="16">
        <v>23.877400000000002</v>
      </c>
      <c r="AA795" s="16">
        <v>1599.61</v>
      </c>
      <c r="AB795" s="16">
        <v>6.8590600000000004</v>
      </c>
      <c r="AC795" s="16">
        <v>1599.61</v>
      </c>
      <c r="AD795" s="16">
        <v>788.42700000000002</v>
      </c>
      <c r="AE795" s="16">
        <v>1599.61</v>
      </c>
      <c r="AF795" s="16">
        <v>157.655</v>
      </c>
      <c r="AG795" s="16">
        <v>1599.61</v>
      </c>
      <c r="AH795" s="16">
        <v>78.984200000000001</v>
      </c>
      <c r="AI795" s="16">
        <v>1599.61</v>
      </c>
      <c r="AJ795" s="16">
        <v>468.66</v>
      </c>
      <c r="AK795" s="16">
        <v>1446</v>
      </c>
      <c r="AL795" s="16">
        <v>255</v>
      </c>
      <c r="AM795" s="16">
        <v>1612.12</v>
      </c>
      <c r="AN795" s="16">
        <v>591</v>
      </c>
      <c r="AO795" s="16">
        <v>1599.61</v>
      </c>
      <c r="AP795" s="16">
        <v>377.44200000000001</v>
      </c>
      <c r="AQ795" s="16">
        <v>1599.61</v>
      </c>
      <c r="AR795" s="16">
        <v>491.97699999999998</v>
      </c>
      <c r="AS795" s="16">
        <v>1599.61</v>
      </c>
      <c r="AT795" s="16">
        <v>51.0854</v>
      </c>
      <c r="AU795" s="16">
        <v>1599.61</v>
      </c>
      <c r="AV795" s="16">
        <v>377.44200000000001</v>
      </c>
      <c r="AW795" s="16">
        <v>1599.61</v>
      </c>
      <c r="AX795" s="16">
        <v>343.65800000000002</v>
      </c>
      <c r="AY795" s="16">
        <v>1599.61</v>
      </c>
      <c r="AZ795" s="16">
        <v>622.096</v>
      </c>
      <c r="BA795" s="16">
        <v>1599.61</v>
      </c>
      <c r="BB795" s="16">
        <v>1321.91</v>
      </c>
      <c r="BC795" s="16">
        <v>1599.61</v>
      </c>
      <c r="BD795" s="16">
        <v>1130.26</v>
      </c>
      <c r="BE795" s="16">
        <v>1599.61</v>
      </c>
      <c r="BF795" s="16">
        <v>414.279</v>
      </c>
      <c r="BG795" s="16">
        <v>1599.61</v>
      </c>
      <c r="BH795" s="16">
        <v>178.56100000000001</v>
      </c>
      <c r="BI795" s="16">
        <v>1599.61</v>
      </c>
      <c r="BJ795" s="16">
        <v>8868.66</v>
      </c>
      <c r="BK795" s="16">
        <v>1599.61</v>
      </c>
      <c r="BL795" s="16">
        <v>34021.5</v>
      </c>
      <c r="BM795" s="16">
        <v>1599.61</v>
      </c>
      <c r="BN795" s="16">
        <v>344.81700000000001</v>
      </c>
      <c r="BO795" s="16">
        <v>1612.12</v>
      </c>
      <c r="BP795" s="16">
        <v>33</v>
      </c>
      <c r="BQ795" s="16">
        <v>1612.12</v>
      </c>
      <c r="BR795" s="16">
        <v>55</v>
      </c>
      <c r="BS795" s="16">
        <v>1599.61</v>
      </c>
      <c r="BT795" s="16">
        <v>23606.799999999999</v>
      </c>
      <c r="BU795" s="16">
        <v>1599.61</v>
      </c>
      <c r="BV795" s="16">
        <v>96.794799999999995</v>
      </c>
      <c r="BW795" s="16">
        <v>1599.61</v>
      </c>
      <c r="BX795" s="16">
        <v>818.62900000000002</v>
      </c>
      <c r="BY795" s="16">
        <v>1612.12</v>
      </c>
      <c r="BZ795" s="16">
        <v>7278.78</v>
      </c>
      <c r="CA795" s="16">
        <v>1612.12</v>
      </c>
      <c r="CB795" s="16">
        <v>65.222200000000001</v>
      </c>
      <c r="CC795" s="16">
        <v>1612.12</v>
      </c>
      <c r="CD795" s="16">
        <v>42.777799999999999</v>
      </c>
      <c r="CE795" s="16">
        <v>1612.12</v>
      </c>
      <c r="CF795" s="16">
        <v>269</v>
      </c>
      <c r="CG795" s="16">
        <v>1612.12</v>
      </c>
      <c r="CH795" s="16">
        <v>101</v>
      </c>
      <c r="CI795" s="16">
        <v>1612.12</v>
      </c>
      <c r="CJ795" s="16">
        <v>53</v>
      </c>
      <c r="CK795" s="16">
        <v>1612.12</v>
      </c>
      <c r="CL795" s="16">
        <v>10991</v>
      </c>
      <c r="CM795" s="16">
        <v>1612.12</v>
      </c>
      <c r="CN795" s="16">
        <v>41</v>
      </c>
      <c r="CO795" s="16">
        <v>1612.12</v>
      </c>
      <c r="CP795" s="16">
        <v>159</v>
      </c>
      <c r="CQ795" s="16">
        <v>1612.12</v>
      </c>
      <c r="CR795" s="16">
        <v>382.38099999999997</v>
      </c>
      <c r="CS795" s="16">
        <v>1612.12</v>
      </c>
      <c r="CT795" s="16">
        <v>43</v>
      </c>
      <c r="CU795" s="16">
        <v>1612.12</v>
      </c>
      <c r="CV795" s="16">
        <v>14233</v>
      </c>
      <c r="CW795" s="16">
        <v>1612.12</v>
      </c>
      <c r="CX795" s="16">
        <v>659</v>
      </c>
    </row>
    <row r="796" spans="1:102" x14ac:dyDescent="0.25">
      <c r="A796" s="16">
        <v>1601.1</v>
      </c>
      <c r="B796" s="16">
        <v>157.65299999999999</v>
      </c>
      <c r="C796" s="16">
        <v>1601.1</v>
      </c>
      <c r="D796" s="16">
        <v>398.24</v>
      </c>
      <c r="E796" s="16">
        <v>1601.1</v>
      </c>
      <c r="F796" s="16">
        <v>845.89200000000005</v>
      </c>
      <c r="G796" s="16">
        <v>1683.11</v>
      </c>
      <c r="H796" s="16">
        <v>70.154300000000006</v>
      </c>
      <c r="I796" s="16">
        <v>1683.11</v>
      </c>
      <c r="J796" s="16">
        <v>240.99100000000001</v>
      </c>
      <c r="K796" s="16">
        <v>1601.1</v>
      </c>
      <c r="L796" s="16">
        <v>233.62899999999999</v>
      </c>
      <c r="M796" s="16">
        <v>1601.1</v>
      </c>
      <c r="N796" s="16">
        <v>9450.56</v>
      </c>
      <c r="O796" s="16">
        <v>1601.1</v>
      </c>
      <c r="P796" s="16">
        <v>286.05500000000001</v>
      </c>
      <c r="Q796" s="16">
        <v>1601.1</v>
      </c>
      <c r="R796" s="16">
        <v>99.453500000000005</v>
      </c>
      <c r="S796" s="16">
        <v>1601.1</v>
      </c>
      <c r="T796" s="16">
        <v>357.60199999999998</v>
      </c>
      <c r="U796" s="16">
        <v>1601.1</v>
      </c>
      <c r="V796" s="16">
        <v>306.33100000000002</v>
      </c>
      <c r="W796" s="16">
        <v>1601.1</v>
      </c>
      <c r="X796" s="16">
        <v>77.855900000000005</v>
      </c>
      <c r="Y796" s="16">
        <v>1601.1</v>
      </c>
      <c r="Z796" s="16">
        <v>29.407699999999998</v>
      </c>
      <c r="AA796" s="16">
        <v>1601.1</v>
      </c>
      <c r="AB796" s="16">
        <v>3.9104000000000001</v>
      </c>
      <c r="AC796" s="16">
        <v>1601.1</v>
      </c>
      <c r="AD796" s="16">
        <v>806.70299999999997</v>
      </c>
      <c r="AE796" s="16">
        <v>1601.1</v>
      </c>
      <c r="AF796" s="16">
        <v>157.65299999999999</v>
      </c>
      <c r="AG796" s="16">
        <v>1601.1</v>
      </c>
      <c r="AH796" s="16">
        <v>76.941599999999994</v>
      </c>
      <c r="AI796" s="16">
        <v>1601.1</v>
      </c>
      <c r="AJ796" s="16">
        <v>497.488</v>
      </c>
      <c r="AK796" s="16">
        <v>1447.53</v>
      </c>
      <c r="AL796" s="16">
        <v>255</v>
      </c>
      <c r="AM796" s="16">
        <v>1613.61</v>
      </c>
      <c r="AN796" s="16">
        <v>577</v>
      </c>
      <c r="AO796" s="16">
        <v>1601.1</v>
      </c>
      <c r="AP796" s="16">
        <v>373.428</v>
      </c>
      <c r="AQ796" s="16">
        <v>1601.1</v>
      </c>
      <c r="AR796" s="16">
        <v>505.56200000000001</v>
      </c>
      <c r="AS796" s="16">
        <v>1601.1</v>
      </c>
      <c r="AT796" s="16">
        <v>60.893500000000003</v>
      </c>
      <c r="AU796" s="16">
        <v>1601.1</v>
      </c>
      <c r="AV796" s="16">
        <v>373.428</v>
      </c>
      <c r="AW796" s="16">
        <v>1601.1</v>
      </c>
      <c r="AX796" s="16">
        <v>343.697</v>
      </c>
      <c r="AY796" s="16">
        <v>1601.1</v>
      </c>
      <c r="AZ796" s="16">
        <v>610.96900000000005</v>
      </c>
      <c r="BA796" s="16">
        <v>1601.1</v>
      </c>
      <c r="BB796" s="16">
        <v>1379.28</v>
      </c>
      <c r="BC796" s="16">
        <v>1601.1</v>
      </c>
      <c r="BD796" s="16">
        <v>1131.94</v>
      </c>
      <c r="BE796" s="16">
        <v>1601.1</v>
      </c>
      <c r="BF796" s="16">
        <v>429.16800000000001</v>
      </c>
      <c r="BG796" s="16">
        <v>1601.1</v>
      </c>
      <c r="BH796" s="16">
        <v>188.13399999999999</v>
      </c>
      <c r="BI796" s="16">
        <v>1601.1</v>
      </c>
      <c r="BJ796" s="16">
        <v>8937.1299999999992</v>
      </c>
      <c r="BK796" s="16">
        <v>1601.1</v>
      </c>
      <c r="BL796" s="16">
        <v>34013.800000000003</v>
      </c>
      <c r="BM796" s="16">
        <v>1601.1</v>
      </c>
      <c r="BN796" s="16">
        <v>338.47</v>
      </c>
      <c r="BO796" s="16">
        <v>1613.61</v>
      </c>
      <c r="BP796" s="16">
        <v>29</v>
      </c>
      <c r="BQ796" s="16">
        <v>1613.61</v>
      </c>
      <c r="BR796" s="16">
        <v>69</v>
      </c>
      <c r="BS796" s="16">
        <v>1601.1</v>
      </c>
      <c r="BT796" s="16">
        <v>23667</v>
      </c>
      <c r="BU796" s="16">
        <v>1601.1</v>
      </c>
      <c r="BV796" s="16">
        <v>101.58799999999999</v>
      </c>
      <c r="BW796" s="16">
        <v>1601.1</v>
      </c>
      <c r="BX796" s="16">
        <v>832.73099999999999</v>
      </c>
      <c r="BY796" s="16">
        <v>1613.61</v>
      </c>
      <c r="BZ796" s="16">
        <v>7281.44</v>
      </c>
      <c r="CA796" s="16">
        <v>1613.61</v>
      </c>
      <c r="CB796" s="16">
        <v>68.111099999999993</v>
      </c>
      <c r="CC796" s="16">
        <v>1613.61</v>
      </c>
      <c r="CD796" s="16">
        <v>43.666699999999999</v>
      </c>
      <c r="CE796" s="16">
        <v>1613.61</v>
      </c>
      <c r="CF796" s="16">
        <v>269</v>
      </c>
      <c r="CG796" s="16">
        <v>1613.61</v>
      </c>
      <c r="CH796" s="16">
        <v>93</v>
      </c>
      <c r="CI796" s="16">
        <v>1613.61</v>
      </c>
      <c r="CJ796" s="16">
        <v>43</v>
      </c>
      <c r="CK796" s="16">
        <v>1613.61</v>
      </c>
      <c r="CL796" s="16">
        <v>10415</v>
      </c>
      <c r="CM796" s="16">
        <v>1613.61</v>
      </c>
      <c r="CN796" s="16">
        <v>45</v>
      </c>
      <c r="CO796" s="16">
        <v>1613.61</v>
      </c>
      <c r="CP796" s="16">
        <v>139</v>
      </c>
      <c r="CQ796" s="16">
        <v>1613.61</v>
      </c>
      <c r="CR796" s="16">
        <v>356.26799999999997</v>
      </c>
      <c r="CS796" s="16">
        <v>1613.61</v>
      </c>
      <c r="CT796" s="16">
        <v>45</v>
      </c>
      <c r="CU796" s="16">
        <v>1613.61</v>
      </c>
      <c r="CV796" s="16">
        <v>13491</v>
      </c>
      <c r="CW796" s="16">
        <v>1613.61</v>
      </c>
      <c r="CX796" s="16">
        <v>667</v>
      </c>
    </row>
    <row r="797" spans="1:102" x14ac:dyDescent="0.25">
      <c r="A797" s="16">
        <v>1602.59</v>
      </c>
      <c r="B797" s="16">
        <v>166.393</v>
      </c>
      <c r="C797" s="16">
        <v>1602.59</v>
      </c>
      <c r="D797" s="16">
        <v>397.00700000000001</v>
      </c>
      <c r="E797" s="16">
        <v>1602.59</v>
      </c>
      <c r="F797" s="16">
        <v>825.05399999999997</v>
      </c>
      <c r="G797" s="16">
        <v>1684.58</v>
      </c>
      <c r="H797" s="16">
        <v>66.956500000000005</v>
      </c>
      <c r="I797" s="16">
        <v>1684.58</v>
      </c>
      <c r="J797" s="16">
        <v>250.41</v>
      </c>
      <c r="K797" s="16">
        <v>1602.59</v>
      </c>
      <c r="L797" s="16">
        <v>216.78</v>
      </c>
      <c r="M797" s="16">
        <v>1602.59</v>
      </c>
      <c r="N797" s="16">
        <v>9390.69</v>
      </c>
      <c r="O797" s="16">
        <v>1602.59</v>
      </c>
      <c r="P797" s="16">
        <v>287.67899999999997</v>
      </c>
      <c r="Q797" s="16">
        <v>1602.59</v>
      </c>
      <c r="R797" s="16">
        <v>99.728899999999996</v>
      </c>
      <c r="S797" s="16">
        <v>1602.59</v>
      </c>
      <c r="T797" s="16">
        <v>367.55399999999997</v>
      </c>
      <c r="U797" s="16">
        <v>1602.59</v>
      </c>
      <c r="V797" s="16">
        <v>296.87200000000001</v>
      </c>
      <c r="W797" s="16">
        <v>1602.59</v>
      </c>
      <c r="X797" s="16">
        <v>81.026300000000006</v>
      </c>
      <c r="Y797" s="16">
        <v>1602.59</v>
      </c>
      <c r="Z797" s="16">
        <v>25.187200000000001</v>
      </c>
      <c r="AA797" s="16">
        <v>1602.59</v>
      </c>
      <c r="AB797" s="16">
        <v>1.0251300000000001</v>
      </c>
      <c r="AC797" s="16">
        <v>1602.59</v>
      </c>
      <c r="AD797" s="16">
        <v>810.02300000000002</v>
      </c>
      <c r="AE797" s="16">
        <v>1602.59</v>
      </c>
      <c r="AF797" s="16">
        <v>166.393</v>
      </c>
      <c r="AG797" s="16">
        <v>1602.59</v>
      </c>
      <c r="AH797" s="16">
        <v>85.651499999999999</v>
      </c>
      <c r="AI797" s="16">
        <v>1602.59</v>
      </c>
      <c r="AJ797" s="16">
        <v>495.70699999999999</v>
      </c>
      <c r="AK797" s="16">
        <v>1449.05</v>
      </c>
      <c r="AL797" s="16">
        <v>277</v>
      </c>
      <c r="AM797" s="16">
        <v>1615.09</v>
      </c>
      <c r="AN797" s="16">
        <v>571</v>
      </c>
      <c r="AO797" s="16">
        <v>1602.59</v>
      </c>
      <c r="AP797" s="16">
        <v>372.53399999999999</v>
      </c>
      <c r="AQ797" s="16">
        <v>1602.59</v>
      </c>
      <c r="AR797" s="16">
        <v>511.40499999999997</v>
      </c>
      <c r="AS797" s="16">
        <v>1602.59</v>
      </c>
      <c r="AT797" s="16">
        <v>58.472900000000003</v>
      </c>
      <c r="AU797" s="16">
        <v>1602.59</v>
      </c>
      <c r="AV797" s="16">
        <v>372.53399999999999</v>
      </c>
      <c r="AW797" s="16">
        <v>1602.59</v>
      </c>
      <c r="AX797" s="16">
        <v>358.416</v>
      </c>
      <c r="AY797" s="16">
        <v>1602.59</v>
      </c>
      <c r="AZ797" s="16">
        <v>623.50099999999998</v>
      </c>
      <c r="BA797" s="16">
        <v>1602.59</v>
      </c>
      <c r="BB797" s="16">
        <v>1348.28</v>
      </c>
      <c r="BC797" s="16">
        <v>1602.59</v>
      </c>
      <c r="BD797" s="16">
        <v>1103.31</v>
      </c>
      <c r="BE797" s="16">
        <v>1602.59</v>
      </c>
      <c r="BF797" s="16">
        <v>432.48599999999999</v>
      </c>
      <c r="BG797" s="16">
        <v>1602.59</v>
      </c>
      <c r="BH797" s="16">
        <v>177.52</v>
      </c>
      <c r="BI797" s="16">
        <v>1602.59</v>
      </c>
      <c r="BJ797" s="16">
        <v>8941.33</v>
      </c>
      <c r="BK797" s="16">
        <v>1602.59</v>
      </c>
      <c r="BL797" s="16">
        <v>34101.4</v>
      </c>
      <c r="BM797" s="16">
        <v>1602.59</v>
      </c>
      <c r="BN797" s="16">
        <v>322.99799999999999</v>
      </c>
      <c r="BO797" s="16">
        <v>1615.09</v>
      </c>
      <c r="BP797" s="16">
        <v>35</v>
      </c>
      <c r="BQ797" s="16">
        <v>1615.09</v>
      </c>
      <c r="BR797" s="16">
        <v>57</v>
      </c>
      <c r="BS797" s="16">
        <v>1602.59</v>
      </c>
      <c r="BT797" s="16">
        <v>23478</v>
      </c>
      <c r="BU797" s="16">
        <v>1602.59</v>
      </c>
      <c r="BV797" s="16">
        <v>102.184</v>
      </c>
      <c r="BW797" s="16">
        <v>1602.59</v>
      </c>
      <c r="BX797" s="16">
        <v>868.52499999999998</v>
      </c>
      <c r="BY797" s="16">
        <v>1615.09</v>
      </c>
      <c r="BZ797" s="16">
        <v>7291.67</v>
      </c>
      <c r="CA797" s="16">
        <v>1615.09</v>
      </c>
      <c r="CB797" s="16">
        <v>64.111099999999993</v>
      </c>
      <c r="CC797" s="16">
        <v>1615.09</v>
      </c>
      <c r="CD797" s="16">
        <v>45</v>
      </c>
      <c r="CE797" s="16">
        <v>1615.09</v>
      </c>
      <c r="CF797" s="16">
        <v>265</v>
      </c>
      <c r="CG797" s="16">
        <v>1615.09</v>
      </c>
      <c r="CH797" s="16">
        <v>93</v>
      </c>
      <c r="CI797" s="16">
        <v>1615.09</v>
      </c>
      <c r="CJ797" s="16">
        <v>43</v>
      </c>
      <c r="CK797" s="16">
        <v>1615.09</v>
      </c>
      <c r="CL797" s="16">
        <v>9045</v>
      </c>
      <c r="CM797" s="16">
        <v>1615.09</v>
      </c>
      <c r="CN797" s="16">
        <v>35</v>
      </c>
      <c r="CO797" s="16">
        <v>1615.09</v>
      </c>
      <c r="CP797" s="16">
        <v>143</v>
      </c>
      <c r="CQ797" s="16">
        <v>1615.09</v>
      </c>
      <c r="CR797" s="16">
        <v>416.15499999999997</v>
      </c>
      <c r="CS797" s="16">
        <v>1615.09</v>
      </c>
      <c r="CT797" s="16">
        <v>55</v>
      </c>
      <c r="CU797" s="16">
        <v>1615.09</v>
      </c>
      <c r="CV797" s="16">
        <v>12991</v>
      </c>
      <c r="CW797" s="16">
        <v>1615.09</v>
      </c>
      <c r="CX797" s="16">
        <v>683</v>
      </c>
    </row>
    <row r="798" spans="1:102" x14ac:dyDescent="0.25">
      <c r="A798" s="16">
        <v>1604.08</v>
      </c>
      <c r="B798" s="16">
        <v>162.96600000000001</v>
      </c>
      <c r="C798" s="16">
        <v>1604.08</v>
      </c>
      <c r="D798" s="16">
        <v>383.75</v>
      </c>
      <c r="E798" s="16">
        <v>1604.08</v>
      </c>
      <c r="F798" s="16">
        <v>836.90499999999997</v>
      </c>
      <c r="G798" s="16">
        <v>1686.05</v>
      </c>
      <c r="H798" s="16">
        <v>73.290700000000001</v>
      </c>
      <c r="I798" s="16">
        <v>1686.05</v>
      </c>
      <c r="J798" s="16">
        <v>254.24700000000001</v>
      </c>
      <c r="K798" s="16">
        <v>1604.08</v>
      </c>
      <c r="L798" s="16">
        <v>225.12799999999999</v>
      </c>
      <c r="M798" s="16">
        <v>1604.08</v>
      </c>
      <c r="N798" s="16">
        <v>9311.26</v>
      </c>
      <c r="O798" s="16">
        <v>1604.08</v>
      </c>
      <c r="P798" s="16">
        <v>283.06200000000001</v>
      </c>
      <c r="Q798" s="16">
        <v>1604.08</v>
      </c>
      <c r="R798" s="16">
        <v>96.599900000000005</v>
      </c>
      <c r="S798" s="16">
        <v>1604.08</v>
      </c>
      <c r="T798" s="16">
        <v>357.20699999999999</v>
      </c>
      <c r="U798" s="16">
        <v>1604.08</v>
      </c>
      <c r="V798" s="16">
        <v>305.74400000000003</v>
      </c>
      <c r="W798" s="16">
        <v>1604.08</v>
      </c>
      <c r="X798" s="16">
        <v>77.383200000000002</v>
      </c>
      <c r="Y798" s="16">
        <v>1604.08</v>
      </c>
      <c r="Z798" s="16">
        <v>24.104199999999999</v>
      </c>
      <c r="AA798" s="16">
        <v>1604.08</v>
      </c>
      <c r="AB798" s="16">
        <v>8.7020400000000002</v>
      </c>
      <c r="AC798" s="16">
        <v>1604.08</v>
      </c>
      <c r="AD798" s="16">
        <v>834.327</v>
      </c>
      <c r="AE798" s="16">
        <v>1604.08</v>
      </c>
      <c r="AF798" s="16">
        <v>162.96600000000001</v>
      </c>
      <c r="AG798" s="16">
        <v>1604.08</v>
      </c>
      <c r="AH798" s="16">
        <v>73.327200000000005</v>
      </c>
      <c r="AI798" s="16">
        <v>1604.08</v>
      </c>
      <c r="AJ798" s="16">
        <v>499.67599999999999</v>
      </c>
      <c r="AK798" s="16">
        <v>1450.58</v>
      </c>
      <c r="AL798" s="16">
        <v>249</v>
      </c>
      <c r="AM798" s="16">
        <v>1616.58</v>
      </c>
      <c r="AN798" s="16">
        <v>607</v>
      </c>
      <c r="AO798" s="16">
        <v>1604.08</v>
      </c>
      <c r="AP798" s="16">
        <v>380.22399999999999</v>
      </c>
      <c r="AQ798" s="16">
        <v>1604.08</v>
      </c>
      <c r="AR798" s="16">
        <v>511.29199999999997</v>
      </c>
      <c r="AS798" s="16">
        <v>1604.08</v>
      </c>
      <c r="AT798" s="16">
        <v>71.603499999999997</v>
      </c>
      <c r="AU798" s="16">
        <v>1604.08</v>
      </c>
      <c r="AV798" s="16">
        <v>380.22399999999999</v>
      </c>
      <c r="AW798" s="16">
        <v>1604.08</v>
      </c>
      <c r="AX798" s="16">
        <v>354.12200000000001</v>
      </c>
      <c r="AY798" s="16">
        <v>1604.08</v>
      </c>
      <c r="AZ798" s="16">
        <v>618.76099999999997</v>
      </c>
      <c r="BA798" s="16">
        <v>1604.08</v>
      </c>
      <c r="BB798" s="16">
        <v>1339.93</v>
      </c>
      <c r="BC798" s="16">
        <v>1604.08</v>
      </c>
      <c r="BD798" s="16">
        <v>1131.72</v>
      </c>
      <c r="BE798" s="16">
        <v>1604.08</v>
      </c>
      <c r="BF798" s="16">
        <v>432.41300000000001</v>
      </c>
      <c r="BG798" s="16">
        <v>1604.08</v>
      </c>
      <c r="BH798" s="16">
        <v>172.839</v>
      </c>
      <c r="BI798" s="16">
        <v>1604.08</v>
      </c>
      <c r="BJ798" s="16">
        <v>8937.25</v>
      </c>
      <c r="BK798" s="16">
        <v>1604.08</v>
      </c>
      <c r="BL798" s="16">
        <v>34116</v>
      </c>
      <c r="BM798" s="16">
        <v>1604.08</v>
      </c>
      <c r="BN798" s="16">
        <v>335.12799999999999</v>
      </c>
      <c r="BO798" s="16">
        <v>1616.58</v>
      </c>
      <c r="BP798" s="16">
        <v>31</v>
      </c>
      <c r="BQ798" s="16">
        <v>1616.58</v>
      </c>
      <c r="BR798" s="16">
        <v>51</v>
      </c>
      <c r="BS798" s="16">
        <v>1604.08</v>
      </c>
      <c r="BT798" s="16">
        <v>23379.4</v>
      </c>
      <c r="BU798" s="16">
        <v>1604.08</v>
      </c>
      <c r="BV798" s="16">
        <v>98.954800000000006</v>
      </c>
      <c r="BW798" s="16">
        <v>1604.08</v>
      </c>
      <c r="BX798" s="16">
        <v>912.85500000000002</v>
      </c>
      <c r="BY798" s="16">
        <v>1616.58</v>
      </c>
      <c r="BZ798" s="16">
        <v>7296.56</v>
      </c>
      <c r="CA798" s="16">
        <v>1616.58</v>
      </c>
      <c r="CB798" s="16">
        <v>65.222200000000001</v>
      </c>
      <c r="CC798" s="16">
        <v>1616.58</v>
      </c>
      <c r="CD798" s="16">
        <v>46.777799999999999</v>
      </c>
      <c r="CE798" s="16">
        <v>1616.58</v>
      </c>
      <c r="CF798" s="16">
        <v>285</v>
      </c>
      <c r="CG798" s="16">
        <v>1616.58</v>
      </c>
      <c r="CH798" s="16">
        <v>97</v>
      </c>
      <c r="CI798" s="16">
        <v>1616.58</v>
      </c>
      <c r="CJ798" s="16">
        <v>29</v>
      </c>
      <c r="CK798" s="16">
        <v>1616.58</v>
      </c>
      <c r="CL798" s="16">
        <v>7957</v>
      </c>
      <c r="CM798" s="16">
        <v>1616.58</v>
      </c>
      <c r="CN798" s="16">
        <v>45</v>
      </c>
      <c r="CO798" s="16">
        <v>1616.58</v>
      </c>
      <c r="CP798" s="16">
        <v>161</v>
      </c>
      <c r="CQ798" s="16">
        <v>1616.58</v>
      </c>
      <c r="CR798" s="16">
        <v>364.04300000000001</v>
      </c>
      <c r="CS798" s="16">
        <v>1616.58</v>
      </c>
      <c r="CT798" s="16">
        <v>47</v>
      </c>
      <c r="CU798" s="16">
        <v>1616.58</v>
      </c>
      <c r="CV798" s="16">
        <v>12067</v>
      </c>
      <c r="CW798" s="16">
        <v>1616.58</v>
      </c>
      <c r="CX798" s="16">
        <v>653</v>
      </c>
    </row>
    <row r="799" spans="1:102" x14ac:dyDescent="0.25">
      <c r="A799" s="16">
        <v>1605.56</v>
      </c>
      <c r="B799" s="16">
        <v>159.048</v>
      </c>
      <c r="C799" s="16">
        <v>1605.56</v>
      </c>
      <c r="D799" s="16">
        <v>392.21499999999997</v>
      </c>
      <c r="E799" s="16">
        <v>1605.56</v>
      </c>
      <c r="F799" s="16">
        <v>857.11400000000003</v>
      </c>
      <c r="G799" s="16">
        <v>1687.52</v>
      </c>
      <c r="H799" s="16">
        <v>66.533100000000005</v>
      </c>
      <c r="I799" s="16">
        <v>1687.52</v>
      </c>
      <c r="J799" s="16">
        <v>248.67099999999999</v>
      </c>
      <c r="K799" s="16">
        <v>1605.56</v>
      </c>
      <c r="L799" s="16">
        <v>212.46600000000001</v>
      </c>
      <c r="M799" s="16">
        <v>1605.56</v>
      </c>
      <c r="N799" s="16">
        <v>9373.8799999999992</v>
      </c>
      <c r="O799" s="16">
        <v>1605.56</v>
      </c>
      <c r="P799" s="16">
        <v>276.363</v>
      </c>
      <c r="Q799" s="16">
        <v>1605.56</v>
      </c>
      <c r="R799" s="16">
        <v>99.087400000000002</v>
      </c>
      <c r="S799" s="16">
        <v>1605.56</v>
      </c>
      <c r="T799" s="16">
        <v>374.97199999999998</v>
      </c>
      <c r="U799" s="16">
        <v>1605.56</v>
      </c>
      <c r="V799" s="16">
        <v>302.22800000000001</v>
      </c>
      <c r="W799" s="16">
        <v>1605.56</v>
      </c>
      <c r="X799" s="16">
        <v>81.457700000000003</v>
      </c>
      <c r="Y799" s="16">
        <v>1605.56</v>
      </c>
      <c r="Z799" s="16">
        <v>27.962700000000002</v>
      </c>
      <c r="AA799" s="16">
        <v>1605.56</v>
      </c>
      <c r="AB799" s="16">
        <v>4.5252600000000003</v>
      </c>
      <c r="AC799" s="16">
        <v>1605.56</v>
      </c>
      <c r="AD799" s="16">
        <v>818.56500000000005</v>
      </c>
      <c r="AE799" s="16">
        <v>1605.56</v>
      </c>
      <c r="AF799" s="16">
        <v>159.048</v>
      </c>
      <c r="AG799" s="16">
        <v>1605.56</v>
      </c>
      <c r="AH799" s="16">
        <v>83.7149</v>
      </c>
      <c r="AI799" s="16">
        <v>1605.56</v>
      </c>
      <c r="AJ799" s="16">
        <v>488.05099999999999</v>
      </c>
      <c r="AK799" s="16">
        <v>1452.1</v>
      </c>
      <c r="AL799" s="16">
        <v>257</v>
      </c>
      <c r="AM799" s="16">
        <v>1618.06</v>
      </c>
      <c r="AN799" s="16">
        <v>633</v>
      </c>
      <c r="AO799" s="16">
        <v>1605.56</v>
      </c>
      <c r="AP799" s="16">
        <v>382.90499999999997</v>
      </c>
      <c r="AQ799" s="16">
        <v>1605.56</v>
      </c>
      <c r="AR799" s="16">
        <v>507.858</v>
      </c>
      <c r="AS799" s="16">
        <v>1605.56</v>
      </c>
      <c r="AT799" s="16">
        <v>74.399299999999997</v>
      </c>
      <c r="AU799" s="16">
        <v>1605.56</v>
      </c>
      <c r="AV799" s="16">
        <v>382.90499999999997</v>
      </c>
      <c r="AW799" s="16">
        <v>1605.56</v>
      </c>
      <c r="AX799" s="16">
        <v>353.15499999999997</v>
      </c>
      <c r="AY799" s="16">
        <v>1605.56</v>
      </c>
      <c r="AZ799" s="16">
        <v>616.35</v>
      </c>
      <c r="BA799" s="16">
        <v>1605.56</v>
      </c>
      <c r="BB799" s="16">
        <v>1399.08</v>
      </c>
      <c r="BC799" s="16">
        <v>1605.56</v>
      </c>
      <c r="BD799" s="16">
        <v>1133.92</v>
      </c>
      <c r="BE799" s="16">
        <v>1605.56</v>
      </c>
      <c r="BF799" s="16">
        <v>435.45600000000002</v>
      </c>
      <c r="BG799" s="16">
        <v>1605.56</v>
      </c>
      <c r="BH799" s="16">
        <v>183.678</v>
      </c>
      <c r="BI799" s="16">
        <v>1605.56</v>
      </c>
      <c r="BJ799" s="16">
        <v>9002.6</v>
      </c>
      <c r="BK799" s="16">
        <v>1605.56</v>
      </c>
      <c r="BL799" s="16">
        <v>34113.5</v>
      </c>
      <c r="BM799" s="16">
        <v>1605.56</v>
      </c>
      <c r="BN799" s="16">
        <v>328.077</v>
      </c>
      <c r="BO799" s="16">
        <v>1618.06</v>
      </c>
      <c r="BP799" s="16">
        <v>27</v>
      </c>
      <c r="BQ799" s="16">
        <v>1618.06</v>
      </c>
      <c r="BR799" s="16">
        <v>63</v>
      </c>
      <c r="BS799" s="16">
        <v>1605.56</v>
      </c>
      <c r="BT799" s="16">
        <v>23351.3</v>
      </c>
      <c r="BU799" s="16">
        <v>1605.56</v>
      </c>
      <c r="BV799" s="16">
        <v>101.898</v>
      </c>
      <c r="BW799" s="16">
        <v>1605.56</v>
      </c>
      <c r="BX799" s="16">
        <v>982.39200000000005</v>
      </c>
      <c r="BY799" s="16">
        <v>1618.06</v>
      </c>
      <c r="BZ799" s="16">
        <v>7289.22</v>
      </c>
      <c r="CA799" s="16">
        <v>1618.06</v>
      </c>
      <c r="CB799" s="16">
        <v>70.777799999999999</v>
      </c>
      <c r="CC799" s="16">
        <v>1618.06</v>
      </c>
      <c r="CD799" s="16">
        <v>48.555599999999998</v>
      </c>
      <c r="CE799" s="16">
        <v>1618.06</v>
      </c>
      <c r="CF799" s="16">
        <v>277</v>
      </c>
      <c r="CG799" s="16">
        <v>1618.06</v>
      </c>
      <c r="CH799" s="16">
        <v>109</v>
      </c>
      <c r="CI799" s="16">
        <v>1618.06</v>
      </c>
      <c r="CJ799" s="16">
        <v>43</v>
      </c>
      <c r="CK799" s="16">
        <v>1618.06</v>
      </c>
      <c r="CL799" s="16">
        <v>7013</v>
      </c>
      <c r="CM799" s="16">
        <v>1618.06</v>
      </c>
      <c r="CN799" s="16">
        <v>37</v>
      </c>
      <c r="CO799" s="16">
        <v>1618.06</v>
      </c>
      <c r="CP799" s="16">
        <v>147</v>
      </c>
      <c r="CQ799" s="16">
        <v>1618.06</v>
      </c>
      <c r="CR799" s="16">
        <v>407.93200000000002</v>
      </c>
      <c r="CS799" s="16">
        <v>1618.06</v>
      </c>
      <c r="CT799" s="16">
        <v>53</v>
      </c>
      <c r="CU799" s="16">
        <v>1618.06</v>
      </c>
      <c r="CV799" s="16">
        <v>11497</v>
      </c>
      <c r="CW799" s="16">
        <v>1618.06</v>
      </c>
      <c r="CX799" s="16">
        <v>649</v>
      </c>
    </row>
    <row r="800" spans="1:102" x14ac:dyDescent="0.25">
      <c r="A800" s="16">
        <v>1607.05</v>
      </c>
      <c r="B800" s="16">
        <v>148.483</v>
      </c>
      <c r="C800" s="16">
        <v>1607.05</v>
      </c>
      <c r="D800" s="16">
        <v>394.99900000000002</v>
      </c>
      <c r="E800" s="16">
        <v>1607.05</v>
      </c>
      <c r="F800" s="16">
        <v>841.59</v>
      </c>
      <c r="G800" s="16">
        <v>1688.99</v>
      </c>
      <c r="H800" s="16">
        <v>55.778100000000002</v>
      </c>
      <c r="I800" s="16">
        <v>1688.99</v>
      </c>
      <c r="J800" s="16">
        <v>239.80799999999999</v>
      </c>
      <c r="K800" s="16">
        <v>1607.05</v>
      </c>
      <c r="L800" s="16">
        <v>228.672</v>
      </c>
      <c r="M800" s="16">
        <v>1607.05</v>
      </c>
      <c r="N800" s="16">
        <v>9361.42</v>
      </c>
      <c r="O800" s="16">
        <v>1607.05</v>
      </c>
      <c r="P800" s="16">
        <v>291.00799999999998</v>
      </c>
      <c r="Q800" s="16">
        <v>1607.05</v>
      </c>
      <c r="R800" s="16">
        <v>93.9358</v>
      </c>
      <c r="S800" s="16">
        <v>1607.05</v>
      </c>
      <c r="T800" s="16">
        <v>378.6</v>
      </c>
      <c r="U800" s="16">
        <v>1607.05</v>
      </c>
      <c r="V800" s="16">
        <v>306.31299999999999</v>
      </c>
      <c r="W800" s="16">
        <v>1607.05</v>
      </c>
      <c r="X800" s="16">
        <v>80.782799999999995</v>
      </c>
      <c r="Y800" s="16">
        <v>1607.05</v>
      </c>
      <c r="Z800" s="16">
        <v>28.755600000000001</v>
      </c>
      <c r="AA800" s="16">
        <v>1607.05</v>
      </c>
      <c r="AB800" s="16">
        <v>2.56759</v>
      </c>
      <c r="AC800" s="16">
        <v>1607.05</v>
      </c>
      <c r="AD800" s="16">
        <v>867.66300000000001</v>
      </c>
      <c r="AE800" s="16">
        <v>1607.05</v>
      </c>
      <c r="AF800" s="16">
        <v>148.483</v>
      </c>
      <c r="AG800" s="16">
        <v>1607.05</v>
      </c>
      <c r="AH800" s="16">
        <v>80.970600000000005</v>
      </c>
      <c r="AI800" s="16">
        <v>1607.05</v>
      </c>
      <c r="AJ800" s="16">
        <v>475.11700000000002</v>
      </c>
      <c r="AK800" s="16">
        <v>1453.62</v>
      </c>
      <c r="AL800" s="16">
        <v>245</v>
      </c>
      <c r="AM800" s="16">
        <v>1619.55</v>
      </c>
      <c r="AN800" s="16">
        <v>605</v>
      </c>
      <c r="AO800" s="16">
        <v>1607.05</v>
      </c>
      <c r="AP800" s="16">
        <v>380.41699999999997</v>
      </c>
      <c r="AQ800" s="16">
        <v>1607.05</v>
      </c>
      <c r="AR800" s="16">
        <v>504.55700000000002</v>
      </c>
      <c r="AS800" s="16">
        <v>1607.05</v>
      </c>
      <c r="AT800" s="16">
        <v>100.432</v>
      </c>
      <c r="AU800" s="16">
        <v>1607.05</v>
      </c>
      <c r="AV800" s="16">
        <v>380.41699999999997</v>
      </c>
      <c r="AW800" s="16">
        <v>1607.05</v>
      </c>
      <c r="AX800" s="16">
        <v>353.96800000000002</v>
      </c>
      <c r="AY800" s="16">
        <v>1607.05</v>
      </c>
      <c r="AZ800" s="16">
        <v>615.34100000000001</v>
      </c>
      <c r="BA800" s="16">
        <v>1607.05</v>
      </c>
      <c r="BB800" s="16">
        <v>1359.62</v>
      </c>
      <c r="BC800" s="16">
        <v>1607.05</v>
      </c>
      <c r="BD800" s="16">
        <v>1147.68</v>
      </c>
      <c r="BE800" s="16">
        <v>1607.05</v>
      </c>
      <c r="BF800" s="16">
        <v>453.61799999999999</v>
      </c>
      <c r="BG800" s="16">
        <v>1607.05</v>
      </c>
      <c r="BH800" s="16">
        <v>186.249</v>
      </c>
      <c r="BI800" s="16">
        <v>1607.05</v>
      </c>
      <c r="BJ800" s="16">
        <v>8973</v>
      </c>
      <c r="BK800" s="16">
        <v>1607.05</v>
      </c>
      <c r="BL800" s="16">
        <v>34061.599999999999</v>
      </c>
      <c r="BM800" s="16">
        <v>1607.05</v>
      </c>
      <c r="BN800" s="16">
        <v>335.79199999999997</v>
      </c>
      <c r="BO800" s="16">
        <v>1619.55</v>
      </c>
      <c r="BP800" s="16">
        <v>29</v>
      </c>
      <c r="BQ800" s="16">
        <v>1619.55</v>
      </c>
      <c r="BR800" s="16">
        <v>57</v>
      </c>
      <c r="BS800" s="16">
        <v>1607.05</v>
      </c>
      <c r="BT800" s="16">
        <v>23329.8</v>
      </c>
      <c r="BU800" s="16">
        <v>1607.05</v>
      </c>
      <c r="BV800" s="16">
        <v>98.655900000000003</v>
      </c>
      <c r="BW800" s="16">
        <v>1607.05</v>
      </c>
      <c r="BX800" s="16">
        <v>1114.8699999999999</v>
      </c>
      <c r="BY800" s="16">
        <v>1619.55</v>
      </c>
      <c r="BZ800" s="16">
        <v>7312.33</v>
      </c>
      <c r="CA800" s="16">
        <v>1619.55</v>
      </c>
      <c r="CB800" s="16">
        <v>70.777799999999999</v>
      </c>
      <c r="CC800" s="16">
        <v>1619.55</v>
      </c>
      <c r="CD800" s="16">
        <v>46.1111</v>
      </c>
      <c r="CE800" s="16">
        <v>1619.55</v>
      </c>
      <c r="CF800" s="16">
        <v>277</v>
      </c>
      <c r="CG800" s="16">
        <v>1619.55</v>
      </c>
      <c r="CH800" s="16">
        <v>87</v>
      </c>
      <c r="CI800" s="16">
        <v>1619.55</v>
      </c>
      <c r="CJ800" s="16">
        <v>43</v>
      </c>
      <c r="CK800" s="16">
        <v>1619.55</v>
      </c>
      <c r="CL800" s="16">
        <v>6731</v>
      </c>
      <c r="CM800" s="16">
        <v>1619.55</v>
      </c>
      <c r="CN800" s="16">
        <v>35</v>
      </c>
      <c r="CO800" s="16">
        <v>1619.55</v>
      </c>
      <c r="CP800" s="16">
        <v>139</v>
      </c>
      <c r="CQ800" s="16">
        <v>1619.55</v>
      </c>
      <c r="CR800" s="16">
        <v>421.822</v>
      </c>
      <c r="CS800" s="16">
        <v>1619.55</v>
      </c>
      <c r="CT800" s="16">
        <v>55</v>
      </c>
      <c r="CU800" s="16">
        <v>1619.55</v>
      </c>
      <c r="CV800" s="16">
        <v>10519</v>
      </c>
      <c r="CW800" s="16">
        <v>1619.55</v>
      </c>
      <c r="CX800" s="16">
        <v>687</v>
      </c>
    </row>
    <row r="801" spans="1:102" x14ac:dyDescent="0.25">
      <c r="A801" s="16">
        <v>1608.54</v>
      </c>
      <c r="B801" s="16">
        <v>164.964</v>
      </c>
      <c r="C801" s="16">
        <v>1608.54</v>
      </c>
      <c r="D801" s="16">
        <v>404.13600000000002</v>
      </c>
      <c r="E801" s="16">
        <v>1608.54</v>
      </c>
      <c r="F801" s="16">
        <v>854.67700000000002</v>
      </c>
      <c r="G801" s="16">
        <v>1690.46</v>
      </c>
      <c r="H801" s="16">
        <v>65.782399999999996</v>
      </c>
      <c r="I801" s="16">
        <v>1690.46</v>
      </c>
      <c r="J801" s="16">
        <v>257.05900000000003</v>
      </c>
      <c r="K801" s="16">
        <v>1608.54</v>
      </c>
      <c r="L801" s="16">
        <v>228.38200000000001</v>
      </c>
      <c r="M801" s="16">
        <v>1608.54</v>
      </c>
      <c r="N801" s="16">
        <v>9382.64</v>
      </c>
      <c r="O801" s="16">
        <v>1608.54</v>
      </c>
      <c r="P801" s="16">
        <v>299.60700000000003</v>
      </c>
      <c r="Q801" s="16">
        <v>1608.54</v>
      </c>
      <c r="R801" s="16">
        <v>97.840999999999994</v>
      </c>
      <c r="S801" s="16">
        <v>1608.54</v>
      </c>
      <c r="T801" s="16">
        <v>364.77600000000001</v>
      </c>
      <c r="U801" s="16">
        <v>1608.54</v>
      </c>
      <c r="V801" s="16">
        <v>300.68</v>
      </c>
      <c r="W801" s="16">
        <v>1608.54</v>
      </c>
      <c r="X801" s="16">
        <v>80.571399999999997</v>
      </c>
      <c r="Y801" s="16">
        <v>1608.54</v>
      </c>
      <c r="Z801" s="16">
        <v>27.688800000000001</v>
      </c>
      <c r="AA801" s="16">
        <v>1608.54</v>
      </c>
      <c r="AB801" s="16">
        <v>2.89195</v>
      </c>
      <c r="AC801" s="16">
        <v>1608.54</v>
      </c>
      <c r="AD801" s="16">
        <v>887.33299999999997</v>
      </c>
      <c r="AE801" s="16">
        <v>1608.54</v>
      </c>
      <c r="AF801" s="16">
        <v>164.964</v>
      </c>
      <c r="AG801" s="16">
        <v>1608.54</v>
      </c>
      <c r="AH801" s="16">
        <v>81.644099999999995</v>
      </c>
      <c r="AI801" s="16">
        <v>1608.54</v>
      </c>
      <c r="AJ801" s="16">
        <v>451.03699999999998</v>
      </c>
      <c r="AK801" s="16">
        <v>1455.15</v>
      </c>
      <c r="AL801" s="16">
        <v>245</v>
      </c>
      <c r="AM801" s="16">
        <v>1621.03</v>
      </c>
      <c r="AN801" s="16">
        <v>601</v>
      </c>
      <c r="AO801" s="16">
        <v>1608.54</v>
      </c>
      <c r="AP801" s="16">
        <v>377.98899999999998</v>
      </c>
      <c r="AQ801" s="16">
        <v>1608.54</v>
      </c>
      <c r="AR801" s="16">
        <v>501.88499999999999</v>
      </c>
      <c r="AS801" s="16">
        <v>1608.54</v>
      </c>
      <c r="AT801" s="16">
        <v>130.44499999999999</v>
      </c>
      <c r="AU801" s="16">
        <v>1608.54</v>
      </c>
      <c r="AV801" s="16">
        <v>377.98899999999998</v>
      </c>
      <c r="AW801" s="16">
        <v>1608.54</v>
      </c>
      <c r="AX801" s="16">
        <v>348.76100000000002</v>
      </c>
      <c r="AY801" s="16">
        <v>1608.54</v>
      </c>
      <c r="AZ801" s="16">
        <v>604.27200000000005</v>
      </c>
      <c r="BA801" s="16">
        <v>1608.54</v>
      </c>
      <c r="BB801" s="16">
        <v>1324.28</v>
      </c>
      <c r="BC801" s="16">
        <v>1608.54</v>
      </c>
      <c r="BD801" s="16">
        <v>1130.19</v>
      </c>
      <c r="BE801" s="16">
        <v>1608.54</v>
      </c>
      <c r="BF801" s="16">
        <v>447.44200000000001</v>
      </c>
      <c r="BG801" s="16">
        <v>1608.54</v>
      </c>
      <c r="BH801" s="16">
        <v>183.14400000000001</v>
      </c>
      <c r="BI801" s="16">
        <v>1608.54</v>
      </c>
      <c r="BJ801" s="16">
        <v>8960.66</v>
      </c>
      <c r="BK801" s="16">
        <v>1608.54</v>
      </c>
      <c r="BL801" s="16">
        <v>34076.5</v>
      </c>
      <c r="BM801" s="16">
        <v>1608.54</v>
      </c>
      <c r="BN801" s="16">
        <v>333.21300000000002</v>
      </c>
      <c r="BO801" s="16">
        <v>1621.03</v>
      </c>
      <c r="BP801" s="16">
        <v>31</v>
      </c>
      <c r="BQ801" s="16">
        <v>1621.03</v>
      </c>
      <c r="BR801" s="16">
        <v>59</v>
      </c>
      <c r="BS801" s="16">
        <v>1608.54</v>
      </c>
      <c r="BT801" s="16">
        <v>23254.5</v>
      </c>
      <c r="BU801" s="16">
        <v>1608.54</v>
      </c>
      <c r="BV801" s="16">
        <v>97.771699999999996</v>
      </c>
      <c r="BW801" s="16">
        <v>1608.54</v>
      </c>
      <c r="BX801" s="16">
        <v>1218.1600000000001</v>
      </c>
      <c r="BY801" s="16">
        <v>1621.03</v>
      </c>
      <c r="BZ801" s="16">
        <v>7322.33</v>
      </c>
      <c r="CA801" s="16">
        <v>1621.03</v>
      </c>
      <c r="CB801" s="16">
        <v>73.222200000000001</v>
      </c>
      <c r="CC801" s="16">
        <v>1621.03</v>
      </c>
      <c r="CD801" s="16">
        <v>49</v>
      </c>
      <c r="CE801" s="16">
        <v>1621.03</v>
      </c>
      <c r="CF801" s="16">
        <v>269</v>
      </c>
      <c r="CG801" s="16">
        <v>1621.03</v>
      </c>
      <c r="CH801" s="16">
        <v>95</v>
      </c>
      <c r="CI801" s="16">
        <v>1621.03</v>
      </c>
      <c r="CJ801" s="16">
        <v>47</v>
      </c>
      <c r="CK801" s="16">
        <v>1621.03</v>
      </c>
      <c r="CL801" s="16">
        <v>6401</v>
      </c>
      <c r="CM801" s="16">
        <v>1621.03</v>
      </c>
      <c r="CN801" s="16">
        <v>37</v>
      </c>
      <c r="CO801" s="16">
        <v>1621.03</v>
      </c>
      <c r="CP801" s="16">
        <v>153</v>
      </c>
      <c r="CQ801" s="16">
        <v>1621.03</v>
      </c>
      <c r="CR801" s="16">
        <v>413.71300000000002</v>
      </c>
      <c r="CS801" s="16">
        <v>1621.03</v>
      </c>
      <c r="CT801" s="16">
        <v>45</v>
      </c>
      <c r="CU801" s="16">
        <v>1621.03</v>
      </c>
      <c r="CV801" s="16">
        <v>10221</v>
      </c>
      <c r="CW801" s="16">
        <v>1621.03</v>
      </c>
      <c r="CX801" s="16">
        <v>663</v>
      </c>
    </row>
    <row r="802" spans="1:102" x14ac:dyDescent="0.25">
      <c r="A802" s="16">
        <v>1610.03</v>
      </c>
      <c r="B802" s="16">
        <v>163.45400000000001</v>
      </c>
      <c r="C802" s="16">
        <v>1610.03</v>
      </c>
      <c r="D802" s="16">
        <v>410.88499999999999</v>
      </c>
      <c r="E802" s="16">
        <v>1610.03</v>
      </c>
      <c r="F802" s="16">
        <v>842.92399999999998</v>
      </c>
      <c r="G802" s="16">
        <v>1691.93</v>
      </c>
      <c r="H802" s="16">
        <v>62.1051</v>
      </c>
      <c r="I802" s="16">
        <v>1691.93</v>
      </c>
      <c r="J802" s="16">
        <v>249.60900000000001</v>
      </c>
      <c r="K802" s="16">
        <v>1610.03</v>
      </c>
      <c r="L802" s="16">
        <v>222.43700000000001</v>
      </c>
      <c r="M802" s="16">
        <v>1610.03</v>
      </c>
      <c r="N802" s="16">
        <v>9381.82</v>
      </c>
      <c r="O802" s="16">
        <v>1610.03</v>
      </c>
      <c r="P802" s="16">
        <v>284.54599999999999</v>
      </c>
      <c r="Q802" s="16">
        <v>1610.03</v>
      </c>
      <c r="R802" s="16">
        <v>91.621799999999993</v>
      </c>
      <c r="S802" s="16">
        <v>1610.03</v>
      </c>
      <c r="T802" s="16">
        <v>372.31099999999998</v>
      </c>
      <c r="U802" s="16">
        <v>1610.03</v>
      </c>
      <c r="V802" s="16">
        <v>306.85899999999998</v>
      </c>
      <c r="W802" s="16">
        <v>1610.03</v>
      </c>
      <c r="X802" s="16">
        <v>76.293099999999995</v>
      </c>
      <c r="Y802" s="16">
        <v>1610.03</v>
      </c>
      <c r="Z802" s="16">
        <v>25.566600000000001</v>
      </c>
      <c r="AA802" s="16">
        <v>1610.03</v>
      </c>
      <c r="AB802" s="16">
        <v>7.0687800000000003</v>
      </c>
      <c r="AC802" s="16">
        <v>1610.03</v>
      </c>
      <c r="AD802" s="16">
        <v>907.24099999999999</v>
      </c>
      <c r="AE802" s="16">
        <v>1610.03</v>
      </c>
      <c r="AF802" s="16">
        <v>163.45400000000001</v>
      </c>
      <c r="AG802" s="16">
        <v>1610.03</v>
      </c>
      <c r="AH802" s="16">
        <v>77.641900000000007</v>
      </c>
      <c r="AI802" s="16">
        <v>1610.03</v>
      </c>
      <c r="AJ802" s="16">
        <v>404.82900000000001</v>
      </c>
      <c r="AK802" s="16">
        <v>1456.67</v>
      </c>
      <c r="AL802" s="16">
        <v>255</v>
      </c>
      <c r="AM802" s="16">
        <v>1622.52</v>
      </c>
      <c r="AN802" s="16">
        <v>607</v>
      </c>
      <c r="AO802" s="16">
        <v>1610.03</v>
      </c>
      <c r="AP802" s="16">
        <v>363.88600000000002</v>
      </c>
      <c r="AQ802" s="16">
        <v>1610.03</v>
      </c>
      <c r="AR802" s="16">
        <v>516.59100000000001</v>
      </c>
      <c r="AS802" s="16">
        <v>1610.03</v>
      </c>
      <c r="AT802" s="16">
        <v>174.43100000000001</v>
      </c>
      <c r="AU802" s="16">
        <v>1610.03</v>
      </c>
      <c r="AV802" s="16">
        <v>363.88600000000002</v>
      </c>
      <c r="AW802" s="16">
        <v>1610.03</v>
      </c>
      <c r="AX802" s="16">
        <v>346.048</v>
      </c>
      <c r="AY802" s="16">
        <v>1610.03</v>
      </c>
      <c r="AZ802" s="16">
        <v>609.52599999999995</v>
      </c>
      <c r="BA802" s="16">
        <v>1610.03</v>
      </c>
      <c r="BB802" s="16">
        <v>1326.23</v>
      </c>
      <c r="BC802" s="16">
        <v>1610.03</v>
      </c>
      <c r="BD802" s="16">
        <v>1131.8</v>
      </c>
      <c r="BE802" s="16">
        <v>1610.03</v>
      </c>
      <c r="BF802" s="16">
        <v>466.61799999999999</v>
      </c>
      <c r="BG802" s="16">
        <v>1610.03</v>
      </c>
      <c r="BH802" s="16">
        <v>191.68</v>
      </c>
      <c r="BI802" s="16">
        <v>1610.03</v>
      </c>
      <c r="BJ802" s="16">
        <v>8995.44</v>
      </c>
      <c r="BK802" s="16">
        <v>1610.03</v>
      </c>
      <c r="BL802" s="16">
        <v>34188.400000000001</v>
      </c>
      <c r="BM802" s="16">
        <v>1610.03</v>
      </c>
      <c r="BN802" s="16">
        <v>332.09100000000001</v>
      </c>
      <c r="BO802" s="16">
        <v>1622.52</v>
      </c>
      <c r="BP802" s="16">
        <v>23</v>
      </c>
      <c r="BQ802" s="16">
        <v>1622.52</v>
      </c>
      <c r="BR802" s="16">
        <v>65</v>
      </c>
      <c r="BS802" s="16">
        <v>1610.03</v>
      </c>
      <c r="BT802" s="16">
        <v>23140.6</v>
      </c>
      <c r="BU802" s="16">
        <v>1610.03</v>
      </c>
      <c r="BV802" s="16">
        <v>102.339</v>
      </c>
      <c r="BW802" s="16">
        <v>1610.03</v>
      </c>
      <c r="BX802" s="16">
        <v>1332.23</v>
      </c>
      <c r="BY802" s="16">
        <v>1622.52</v>
      </c>
      <c r="BZ802" s="16">
        <v>7341.22</v>
      </c>
      <c r="CA802" s="16">
        <v>1622.52</v>
      </c>
      <c r="CB802" s="16">
        <v>73.666700000000006</v>
      </c>
      <c r="CC802" s="16">
        <v>1622.52</v>
      </c>
      <c r="CD802" s="16">
        <v>48.555599999999998</v>
      </c>
      <c r="CE802" s="16">
        <v>1622.52</v>
      </c>
      <c r="CF802" s="16">
        <v>281</v>
      </c>
      <c r="CG802" s="16">
        <v>1622.52</v>
      </c>
      <c r="CH802" s="16">
        <v>107</v>
      </c>
      <c r="CI802" s="16">
        <v>1622.52</v>
      </c>
      <c r="CJ802" s="16">
        <v>47</v>
      </c>
      <c r="CK802" s="16">
        <v>1622.52</v>
      </c>
      <c r="CL802" s="16">
        <v>6247</v>
      </c>
      <c r="CM802" s="16">
        <v>1622.52</v>
      </c>
      <c r="CN802" s="16">
        <v>43</v>
      </c>
      <c r="CO802" s="16">
        <v>1622.52</v>
      </c>
      <c r="CP802" s="16">
        <v>155</v>
      </c>
      <c r="CQ802" s="16">
        <v>1622.52</v>
      </c>
      <c r="CR802" s="16">
        <v>443.60399999999998</v>
      </c>
      <c r="CS802" s="16">
        <v>1622.52</v>
      </c>
      <c r="CT802" s="16">
        <v>45</v>
      </c>
      <c r="CU802" s="16">
        <v>1622.52</v>
      </c>
      <c r="CV802" s="16">
        <v>10069</v>
      </c>
      <c r="CW802" s="16">
        <v>1622.52</v>
      </c>
      <c r="CX802" s="16">
        <v>683</v>
      </c>
    </row>
    <row r="803" spans="1:102" x14ac:dyDescent="0.25">
      <c r="A803" s="16">
        <v>1611.51</v>
      </c>
      <c r="B803" s="16">
        <v>163.83500000000001</v>
      </c>
      <c r="C803" s="16">
        <v>1611.51</v>
      </c>
      <c r="D803" s="16">
        <v>407.93400000000003</v>
      </c>
      <c r="E803" s="16">
        <v>1611.51</v>
      </c>
      <c r="F803" s="16">
        <v>834.81200000000001</v>
      </c>
      <c r="G803" s="16">
        <v>1693.4</v>
      </c>
      <c r="H803" s="16">
        <v>75.433999999999997</v>
      </c>
      <c r="I803" s="16">
        <v>1693.4</v>
      </c>
      <c r="J803" s="16">
        <v>245.57400000000001</v>
      </c>
      <c r="K803" s="16">
        <v>1611.51</v>
      </c>
      <c r="L803" s="16">
        <v>220.35</v>
      </c>
      <c r="M803" s="16">
        <v>1611.51</v>
      </c>
      <c r="N803" s="16">
        <v>9428.52</v>
      </c>
      <c r="O803" s="16">
        <v>1611.51</v>
      </c>
      <c r="P803" s="16">
        <v>293.43099999999998</v>
      </c>
      <c r="Q803" s="16">
        <v>1611.51</v>
      </c>
      <c r="R803" s="16">
        <v>95.963999999999999</v>
      </c>
      <c r="S803" s="16">
        <v>1611.51</v>
      </c>
      <c r="T803" s="16">
        <v>389.56</v>
      </c>
      <c r="U803" s="16">
        <v>1611.51</v>
      </c>
      <c r="V803" s="16">
        <v>305.55900000000003</v>
      </c>
      <c r="W803" s="16">
        <v>1611.51</v>
      </c>
      <c r="X803" s="16">
        <v>72.433000000000007</v>
      </c>
      <c r="Y803" s="16">
        <v>1611.51</v>
      </c>
      <c r="Z803" s="16">
        <v>30.5428</v>
      </c>
      <c r="AA803" s="16">
        <v>1611.51</v>
      </c>
      <c r="AB803" s="16">
        <v>4.6810600000000004</v>
      </c>
      <c r="AC803" s="16">
        <v>1611.51</v>
      </c>
      <c r="AD803" s="16">
        <v>898.96</v>
      </c>
      <c r="AE803" s="16">
        <v>1611.51</v>
      </c>
      <c r="AF803" s="16">
        <v>163.83500000000001</v>
      </c>
      <c r="AG803" s="16">
        <v>1611.51</v>
      </c>
      <c r="AH803" s="16">
        <v>77.975800000000007</v>
      </c>
      <c r="AI803" s="16">
        <v>1611.51</v>
      </c>
      <c r="AJ803" s="16">
        <v>363.13299999999998</v>
      </c>
      <c r="AK803" s="16">
        <v>1458.19</v>
      </c>
      <c r="AL803" s="16">
        <v>247</v>
      </c>
      <c r="AM803" s="16">
        <v>1624</v>
      </c>
      <c r="AN803" s="16">
        <v>615</v>
      </c>
      <c r="AO803" s="16">
        <v>1611.51</v>
      </c>
      <c r="AP803" s="16">
        <v>357.01400000000001</v>
      </c>
      <c r="AQ803" s="16">
        <v>1611.51</v>
      </c>
      <c r="AR803" s="16">
        <v>503.3</v>
      </c>
      <c r="AS803" s="16">
        <v>1611.51</v>
      </c>
      <c r="AT803" s="16">
        <v>218.279</v>
      </c>
      <c r="AU803" s="16">
        <v>1611.51</v>
      </c>
      <c r="AV803" s="16">
        <v>357.01400000000001</v>
      </c>
      <c r="AW803" s="16">
        <v>1611.51</v>
      </c>
      <c r="AX803" s="16">
        <v>349.65699999999998</v>
      </c>
      <c r="AY803" s="16">
        <v>1611.51</v>
      </c>
      <c r="AZ803" s="16">
        <v>592.91300000000001</v>
      </c>
      <c r="BA803" s="16">
        <v>1611.51</v>
      </c>
      <c r="BB803" s="16">
        <v>1343.42</v>
      </c>
      <c r="BC803" s="16">
        <v>1611.51</v>
      </c>
      <c r="BD803" s="16">
        <v>1098.24</v>
      </c>
      <c r="BE803" s="16">
        <v>1611.51</v>
      </c>
      <c r="BF803" s="16">
        <v>476.20800000000003</v>
      </c>
      <c r="BG803" s="16">
        <v>1611.51</v>
      </c>
      <c r="BH803" s="16">
        <v>189.68600000000001</v>
      </c>
      <c r="BI803" s="16">
        <v>1611.51</v>
      </c>
      <c r="BJ803" s="16">
        <v>8897.7999999999993</v>
      </c>
      <c r="BK803" s="16">
        <v>1611.51</v>
      </c>
      <c r="BL803" s="16">
        <v>34048.1</v>
      </c>
      <c r="BM803" s="16">
        <v>1611.51</v>
      </c>
      <c r="BN803" s="16">
        <v>332.20100000000002</v>
      </c>
      <c r="BO803" s="16">
        <v>1624</v>
      </c>
      <c r="BP803" s="16">
        <v>27</v>
      </c>
      <c r="BQ803" s="16">
        <v>1624</v>
      </c>
      <c r="BR803" s="16">
        <v>65</v>
      </c>
      <c r="BS803" s="16">
        <v>1611.51</v>
      </c>
      <c r="BT803" s="16">
        <v>23046.6</v>
      </c>
      <c r="BU803" s="16">
        <v>1611.51</v>
      </c>
      <c r="BV803" s="16">
        <v>110.60899999999999</v>
      </c>
      <c r="BW803" s="16">
        <v>1611.51</v>
      </c>
      <c r="BX803" s="16">
        <v>1367.66</v>
      </c>
      <c r="BY803" s="16">
        <v>1624</v>
      </c>
      <c r="BZ803" s="16">
        <v>7352.78</v>
      </c>
      <c r="CA803" s="16">
        <v>1624</v>
      </c>
      <c r="CB803" s="16">
        <v>79</v>
      </c>
      <c r="CC803" s="16">
        <v>1624</v>
      </c>
      <c r="CD803" s="16">
        <v>53.222200000000001</v>
      </c>
      <c r="CE803" s="16">
        <v>1624</v>
      </c>
      <c r="CF803" s="16">
        <v>269</v>
      </c>
      <c r="CG803" s="16">
        <v>1624</v>
      </c>
      <c r="CH803" s="16">
        <v>99</v>
      </c>
      <c r="CI803" s="16">
        <v>1624</v>
      </c>
      <c r="CJ803" s="16">
        <v>47</v>
      </c>
      <c r="CK803" s="16">
        <v>1624</v>
      </c>
      <c r="CL803" s="16">
        <v>6103</v>
      </c>
      <c r="CM803" s="16">
        <v>1624</v>
      </c>
      <c r="CN803" s="16">
        <v>37</v>
      </c>
      <c r="CO803" s="16">
        <v>1624</v>
      </c>
      <c r="CP803" s="16">
        <v>149</v>
      </c>
      <c r="CQ803" s="16">
        <v>1624</v>
      </c>
      <c r="CR803" s="16">
        <v>439.49700000000001</v>
      </c>
      <c r="CS803" s="16">
        <v>1624</v>
      </c>
      <c r="CT803" s="16">
        <v>55</v>
      </c>
      <c r="CU803" s="16">
        <v>1624</v>
      </c>
      <c r="CV803" s="16">
        <v>9867</v>
      </c>
      <c r="CW803" s="16">
        <v>1624</v>
      </c>
      <c r="CX803" s="16">
        <v>659</v>
      </c>
    </row>
    <row r="804" spans="1:102" x14ac:dyDescent="0.25">
      <c r="A804" s="16">
        <v>1613</v>
      </c>
      <c r="B804" s="16">
        <v>163.22999999999999</v>
      </c>
      <c r="C804" s="16">
        <v>1613</v>
      </c>
      <c r="D804" s="16">
        <v>399.00400000000002</v>
      </c>
      <c r="E804" s="16">
        <v>1613</v>
      </c>
      <c r="F804" s="16">
        <v>830.29899999999998</v>
      </c>
      <c r="G804" s="16">
        <v>1694.87</v>
      </c>
      <c r="H804" s="16">
        <v>67.933499999999995</v>
      </c>
      <c r="I804" s="16">
        <v>1694.87</v>
      </c>
      <c r="J804" s="16">
        <v>251.411</v>
      </c>
      <c r="K804" s="16">
        <v>1613</v>
      </c>
      <c r="L804" s="16">
        <v>225.333</v>
      </c>
      <c r="M804" s="16">
        <v>1613</v>
      </c>
      <c r="N804" s="16">
        <v>9426.58</v>
      </c>
      <c r="O804" s="16">
        <v>1613</v>
      </c>
      <c r="P804" s="16">
        <v>298.35399999999998</v>
      </c>
      <c r="Q804" s="16">
        <v>1613</v>
      </c>
      <c r="R804" s="16">
        <v>90.4191</v>
      </c>
      <c r="S804" s="16">
        <v>1613</v>
      </c>
      <c r="T804" s="16">
        <v>401.26600000000002</v>
      </c>
      <c r="U804" s="16">
        <v>1613</v>
      </c>
      <c r="V804" s="16">
        <v>302.79500000000002</v>
      </c>
      <c r="W804" s="16">
        <v>1613</v>
      </c>
      <c r="X804" s="16">
        <v>74.494699999999995</v>
      </c>
      <c r="Y804" s="16">
        <v>1613</v>
      </c>
      <c r="Z804" s="16">
        <v>33.820900000000002</v>
      </c>
      <c r="AA804" s="16">
        <v>1613</v>
      </c>
      <c r="AB804" s="16">
        <v>3.07809</v>
      </c>
      <c r="AC804" s="16">
        <v>1613</v>
      </c>
      <c r="AD804" s="16">
        <v>883.827</v>
      </c>
      <c r="AE804" s="16">
        <v>1613</v>
      </c>
      <c r="AF804" s="16">
        <v>163.22999999999999</v>
      </c>
      <c r="AG804" s="16">
        <v>1613</v>
      </c>
      <c r="AH804" s="16">
        <v>81.591899999999995</v>
      </c>
      <c r="AI804" s="16">
        <v>1613</v>
      </c>
      <c r="AJ804" s="16">
        <v>318.43599999999998</v>
      </c>
      <c r="AK804" s="16">
        <v>1459.71</v>
      </c>
      <c r="AL804" s="16">
        <v>237</v>
      </c>
      <c r="AM804" s="16">
        <v>1625.48</v>
      </c>
      <c r="AN804" s="16">
        <v>585</v>
      </c>
      <c r="AO804" s="16">
        <v>1613</v>
      </c>
      <c r="AP804" s="16">
        <v>341.09699999999998</v>
      </c>
      <c r="AQ804" s="16">
        <v>1613</v>
      </c>
      <c r="AR804" s="16">
        <v>523.33100000000002</v>
      </c>
      <c r="AS804" s="16">
        <v>1613</v>
      </c>
      <c r="AT804" s="16">
        <v>249.94399999999999</v>
      </c>
      <c r="AU804" s="16">
        <v>1613</v>
      </c>
      <c r="AV804" s="16">
        <v>341.09699999999998</v>
      </c>
      <c r="AW804" s="16">
        <v>1613</v>
      </c>
      <c r="AX804" s="16">
        <v>343.41399999999999</v>
      </c>
      <c r="AY804" s="16">
        <v>1613</v>
      </c>
      <c r="AZ804" s="16">
        <v>607.83900000000006</v>
      </c>
      <c r="BA804" s="16">
        <v>1613</v>
      </c>
      <c r="BB804" s="16">
        <v>1334.84</v>
      </c>
      <c r="BC804" s="16">
        <v>1613</v>
      </c>
      <c r="BD804" s="16">
        <v>1130.96</v>
      </c>
      <c r="BE804" s="16">
        <v>1613</v>
      </c>
      <c r="BF804" s="16">
        <v>471.714</v>
      </c>
      <c r="BG804" s="16">
        <v>1613</v>
      </c>
      <c r="BH804" s="16">
        <v>185.59</v>
      </c>
      <c r="BI804" s="16">
        <v>1613</v>
      </c>
      <c r="BJ804" s="16">
        <v>8965.6299999999992</v>
      </c>
      <c r="BK804" s="16">
        <v>1613</v>
      </c>
      <c r="BL804" s="16">
        <v>34171</v>
      </c>
      <c r="BM804" s="16">
        <v>1613</v>
      </c>
      <c r="BN804" s="16">
        <v>335.64699999999999</v>
      </c>
      <c r="BO804" s="16">
        <v>1625.48</v>
      </c>
      <c r="BP804" s="16">
        <v>31</v>
      </c>
      <c r="BQ804" s="16">
        <v>1625.48</v>
      </c>
      <c r="BR804" s="16">
        <v>57</v>
      </c>
      <c r="BS804" s="16">
        <v>1613</v>
      </c>
      <c r="BT804" s="16">
        <v>22973.3</v>
      </c>
      <c r="BU804" s="16">
        <v>1613</v>
      </c>
      <c r="BV804" s="16">
        <v>103.053</v>
      </c>
      <c r="BW804" s="16">
        <v>1613</v>
      </c>
      <c r="BX804" s="16">
        <v>1388.09</v>
      </c>
      <c r="BY804" s="16">
        <v>1625.48</v>
      </c>
      <c r="BZ804" s="16">
        <v>7339.67</v>
      </c>
      <c r="CA804" s="16">
        <v>1625.48</v>
      </c>
      <c r="CB804" s="16">
        <v>81.666700000000006</v>
      </c>
      <c r="CC804" s="16">
        <v>1625.48</v>
      </c>
      <c r="CD804" s="16">
        <v>51.444400000000002</v>
      </c>
      <c r="CE804" s="16">
        <v>1625.48</v>
      </c>
      <c r="CF804" s="16">
        <v>285</v>
      </c>
      <c r="CG804" s="16">
        <v>1625.48</v>
      </c>
      <c r="CH804" s="16">
        <v>103</v>
      </c>
      <c r="CI804" s="16">
        <v>1625.48</v>
      </c>
      <c r="CJ804" s="16">
        <v>47</v>
      </c>
      <c r="CK804" s="16">
        <v>1625.48</v>
      </c>
      <c r="CL804" s="16">
        <v>5991</v>
      </c>
      <c r="CM804" s="16">
        <v>1625.48</v>
      </c>
      <c r="CN804" s="16">
        <v>37</v>
      </c>
      <c r="CO804" s="16">
        <v>1625.48</v>
      </c>
      <c r="CP804" s="16">
        <v>155</v>
      </c>
      <c r="CQ804" s="16">
        <v>1625.48</v>
      </c>
      <c r="CR804" s="16">
        <v>473.39100000000002</v>
      </c>
      <c r="CS804" s="16">
        <v>1625.48</v>
      </c>
      <c r="CT804" s="16">
        <v>55</v>
      </c>
      <c r="CU804" s="16">
        <v>1625.48</v>
      </c>
      <c r="CV804" s="16">
        <v>10087</v>
      </c>
      <c r="CW804" s="16">
        <v>1625.48</v>
      </c>
      <c r="CX804" s="16">
        <v>681</v>
      </c>
    </row>
    <row r="805" spans="1:102" x14ac:dyDescent="0.25">
      <c r="A805" s="16">
        <v>1614.49</v>
      </c>
      <c r="B805" s="16">
        <v>168.10499999999999</v>
      </c>
      <c r="C805" s="16">
        <v>1614.49</v>
      </c>
      <c r="D805" s="16">
        <v>408.94200000000001</v>
      </c>
      <c r="E805" s="16">
        <v>1614.49</v>
      </c>
      <c r="F805" s="16">
        <v>846.88699999999994</v>
      </c>
      <c r="G805" s="16">
        <v>1696.33</v>
      </c>
      <c r="H805" s="16">
        <v>71.325299999999999</v>
      </c>
      <c r="I805" s="16">
        <v>1696.33</v>
      </c>
      <c r="J805" s="16">
        <v>250.661</v>
      </c>
      <c r="K805" s="16">
        <v>1614.49</v>
      </c>
      <c r="L805" s="16">
        <v>228.42599999999999</v>
      </c>
      <c r="M805" s="16">
        <v>1614.49</v>
      </c>
      <c r="N805" s="16">
        <v>9389.2199999999993</v>
      </c>
      <c r="O805" s="16">
        <v>1614.49</v>
      </c>
      <c r="P805" s="16">
        <v>299.57100000000003</v>
      </c>
      <c r="Q805" s="16">
        <v>1614.49</v>
      </c>
      <c r="R805" s="16">
        <v>92.493799999999993</v>
      </c>
      <c r="S805" s="16">
        <v>1614.49</v>
      </c>
      <c r="T805" s="16">
        <v>399.51100000000002</v>
      </c>
      <c r="U805" s="16">
        <v>1614.49</v>
      </c>
      <c r="V805" s="16">
        <v>303.58999999999997</v>
      </c>
      <c r="W805" s="16">
        <v>1614.49</v>
      </c>
      <c r="X805" s="16">
        <v>82.1066</v>
      </c>
      <c r="Y805" s="16">
        <v>1614.49</v>
      </c>
      <c r="Z805" s="16">
        <v>33.504399999999997</v>
      </c>
      <c r="AA805" s="16">
        <v>1614.49</v>
      </c>
      <c r="AB805" s="16">
        <v>1.8385499999999999</v>
      </c>
      <c r="AC805" s="16">
        <v>1614.49</v>
      </c>
      <c r="AD805" s="16">
        <v>862.08699999999999</v>
      </c>
      <c r="AE805" s="16">
        <v>1614.49</v>
      </c>
      <c r="AF805" s="16">
        <v>168.10499999999999</v>
      </c>
      <c r="AG805" s="16">
        <v>1614.49</v>
      </c>
      <c r="AH805" s="16">
        <v>80.757199999999997</v>
      </c>
      <c r="AI805" s="16">
        <v>1614.49</v>
      </c>
      <c r="AJ805" s="16">
        <v>297.93799999999999</v>
      </c>
      <c r="AK805" s="16">
        <v>1461.23</v>
      </c>
      <c r="AL805" s="16">
        <v>231</v>
      </c>
      <c r="AM805" s="16">
        <v>1626.96</v>
      </c>
      <c r="AN805" s="16">
        <v>595</v>
      </c>
      <c r="AO805" s="16">
        <v>1614.49</v>
      </c>
      <c r="AP805" s="16">
        <v>323.577</v>
      </c>
      <c r="AQ805" s="16">
        <v>1614.49</v>
      </c>
      <c r="AR805" s="16">
        <v>522.52300000000002</v>
      </c>
      <c r="AS805" s="16">
        <v>1614.49</v>
      </c>
      <c r="AT805" s="16">
        <v>253.95099999999999</v>
      </c>
      <c r="AU805" s="16">
        <v>1614.49</v>
      </c>
      <c r="AV805" s="16">
        <v>323.577</v>
      </c>
      <c r="AW805" s="16">
        <v>1614.49</v>
      </c>
      <c r="AX805" s="16">
        <v>341.43299999999999</v>
      </c>
      <c r="AY805" s="16">
        <v>1614.49</v>
      </c>
      <c r="AZ805" s="16">
        <v>618.91300000000001</v>
      </c>
      <c r="BA805" s="16">
        <v>1614.49</v>
      </c>
      <c r="BB805" s="16">
        <v>1315.64</v>
      </c>
      <c r="BC805" s="16">
        <v>1614.49</v>
      </c>
      <c r="BD805" s="16">
        <v>1099.96</v>
      </c>
      <c r="BE805" s="16">
        <v>1614.49</v>
      </c>
      <c r="BF805" s="16">
        <v>488.90300000000002</v>
      </c>
      <c r="BG805" s="16">
        <v>1614.49</v>
      </c>
      <c r="BH805" s="16">
        <v>172.08699999999999</v>
      </c>
      <c r="BI805" s="16">
        <v>1614.49</v>
      </c>
      <c r="BJ805" s="16">
        <v>8998.0499999999993</v>
      </c>
      <c r="BK805" s="16">
        <v>1614.49</v>
      </c>
      <c r="BL805" s="16">
        <v>34185.9</v>
      </c>
      <c r="BM805" s="16">
        <v>1614.49</v>
      </c>
      <c r="BN805" s="16">
        <v>324.40199999999999</v>
      </c>
      <c r="BO805" s="16">
        <v>1626.96</v>
      </c>
      <c r="BP805" s="16">
        <v>29</v>
      </c>
      <c r="BQ805" s="16">
        <v>1626.96</v>
      </c>
      <c r="BR805" s="16">
        <v>51</v>
      </c>
      <c r="BS805" s="16">
        <v>1614.49</v>
      </c>
      <c r="BT805" s="16">
        <v>22941.7</v>
      </c>
      <c r="BU805" s="16">
        <v>1614.49</v>
      </c>
      <c r="BV805" s="16">
        <v>102.36199999999999</v>
      </c>
      <c r="BW805" s="16">
        <v>1614.49</v>
      </c>
      <c r="BX805" s="16">
        <v>1317.3</v>
      </c>
      <c r="BY805" s="16">
        <v>1626.96</v>
      </c>
      <c r="BZ805" s="16">
        <v>7301.44</v>
      </c>
      <c r="CA805" s="16">
        <v>1626.96</v>
      </c>
      <c r="CB805" s="16">
        <v>83.444400000000002</v>
      </c>
      <c r="CC805" s="16">
        <v>1626.96</v>
      </c>
      <c r="CD805" s="16">
        <v>52.1111</v>
      </c>
      <c r="CE805" s="16">
        <v>1626.96</v>
      </c>
      <c r="CF805" s="16">
        <v>257</v>
      </c>
      <c r="CG805" s="16">
        <v>1626.96</v>
      </c>
      <c r="CH805" s="16">
        <v>107</v>
      </c>
      <c r="CI805" s="16">
        <v>1626.96</v>
      </c>
      <c r="CJ805" s="16">
        <v>47</v>
      </c>
      <c r="CK805" s="16">
        <v>1626.96</v>
      </c>
      <c r="CL805" s="16">
        <v>5771</v>
      </c>
      <c r="CM805" s="16">
        <v>1626.96</v>
      </c>
      <c r="CN805" s="16">
        <v>43</v>
      </c>
      <c r="CO805" s="16">
        <v>1626.96</v>
      </c>
      <c r="CP805" s="16">
        <v>147</v>
      </c>
      <c r="CQ805" s="16">
        <v>1626.96</v>
      </c>
      <c r="CR805" s="16">
        <v>435.28500000000003</v>
      </c>
      <c r="CS805" s="16">
        <v>1626.96</v>
      </c>
      <c r="CT805" s="16">
        <v>47</v>
      </c>
      <c r="CU805" s="16">
        <v>1626.96</v>
      </c>
      <c r="CV805" s="16">
        <v>10029</v>
      </c>
      <c r="CW805" s="16">
        <v>1626.96</v>
      </c>
      <c r="CX805" s="16">
        <v>653</v>
      </c>
    </row>
    <row r="806" spans="1:102" x14ac:dyDescent="0.25">
      <c r="A806" s="16">
        <v>1615.97</v>
      </c>
      <c r="B806" s="16">
        <v>173.77699999999999</v>
      </c>
      <c r="C806" s="16">
        <v>1615.97</v>
      </c>
      <c r="D806" s="16">
        <v>399.51499999999999</v>
      </c>
      <c r="E806" s="16">
        <v>1615.97</v>
      </c>
      <c r="F806" s="16">
        <v>838.27599999999995</v>
      </c>
      <c r="G806" s="16">
        <v>1697.8</v>
      </c>
      <c r="H806" s="16">
        <v>66.739999999999995</v>
      </c>
      <c r="I806" s="16">
        <v>1697.8</v>
      </c>
      <c r="J806" s="16">
        <v>234.23400000000001</v>
      </c>
      <c r="K806" s="16">
        <v>1615.97</v>
      </c>
      <c r="L806" s="16">
        <v>233.22</v>
      </c>
      <c r="M806" s="16">
        <v>1615.97</v>
      </c>
      <c r="N806" s="16">
        <v>9425.64</v>
      </c>
      <c r="O806" s="16">
        <v>1615.97</v>
      </c>
      <c r="P806" s="16">
        <v>302.233</v>
      </c>
      <c r="Q806" s="16">
        <v>1615.97</v>
      </c>
      <c r="R806" s="16">
        <v>91.196200000000005</v>
      </c>
      <c r="S806" s="16">
        <v>1615.97</v>
      </c>
      <c r="T806" s="16">
        <v>433.77</v>
      </c>
      <c r="U806" s="16">
        <v>1615.97</v>
      </c>
      <c r="V806" s="16">
        <v>302.14699999999999</v>
      </c>
      <c r="W806" s="16">
        <v>1615.97</v>
      </c>
      <c r="X806" s="16">
        <v>81.051699999999997</v>
      </c>
      <c r="Y806" s="16">
        <v>1615.97</v>
      </c>
      <c r="Z806" s="16">
        <v>33.738300000000002</v>
      </c>
      <c r="AA806" s="16">
        <v>1615.97</v>
      </c>
      <c r="AB806" s="16">
        <v>6.8515100000000002</v>
      </c>
      <c r="AC806" s="16">
        <v>1615.97</v>
      </c>
      <c r="AD806" s="16">
        <v>859.20600000000002</v>
      </c>
      <c r="AE806" s="16">
        <v>1615.97</v>
      </c>
      <c r="AF806" s="16">
        <v>173.77699999999999</v>
      </c>
      <c r="AG806" s="16">
        <v>1615.97</v>
      </c>
      <c r="AH806" s="16">
        <v>80.606700000000004</v>
      </c>
      <c r="AI806" s="16">
        <v>1615.97</v>
      </c>
      <c r="AJ806" s="16">
        <v>291.33600000000001</v>
      </c>
      <c r="AK806" s="16">
        <v>1462.75</v>
      </c>
      <c r="AL806" s="16">
        <v>253</v>
      </c>
      <c r="AM806" s="16">
        <v>1628.45</v>
      </c>
      <c r="AN806" s="16">
        <v>583</v>
      </c>
      <c r="AO806" s="16">
        <v>1615.97</v>
      </c>
      <c r="AP806" s="16">
        <v>330.262</v>
      </c>
      <c r="AQ806" s="16">
        <v>1615.97</v>
      </c>
      <c r="AR806" s="16">
        <v>534.68600000000004</v>
      </c>
      <c r="AS806" s="16">
        <v>1615.97</v>
      </c>
      <c r="AT806" s="16">
        <v>249.53399999999999</v>
      </c>
      <c r="AU806" s="16">
        <v>1615.97</v>
      </c>
      <c r="AV806" s="16">
        <v>330.262</v>
      </c>
      <c r="AW806" s="16">
        <v>1615.97</v>
      </c>
      <c r="AX806" s="16">
        <v>347.91199999999998</v>
      </c>
      <c r="AY806" s="16">
        <v>1615.97</v>
      </c>
      <c r="AZ806" s="16">
        <v>606.17100000000005</v>
      </c>
      <c r="BA806" s="16">
        <v>1615.97</v>
      </c>
      <c r="BB806" s="16">
        <v>1351.99</v>
      </c>
      <c r="BC806" s="16">
        <v>1615.97</v>
      </c>
      <c r="BD806" s="16">
        <v>1111.28</v>
      </c>
      <c r="BE806" s="16">
        <v>1615.97</v>
      </c>
      <c r="BF806" s="16">
        <v>495.43799999999999</v>
      </c>
      <c r="BG806" s="16">
        <v>1615.97</v>
      </c>
      <c r="BH806" s="16">
        <v>197.148</v>
      </c>
      <c r="BI806" s="16">
        <v>1615.97</v>
      </c>
      <c r="BJ806" s="16">
        <v>8966.42</v>
      </c>
      <c r="BK806" s="16">
        <v>1615.97</v>
      </c>
      <c r="BL806" s="16">
        <v>34210.9</v>
      </c>
      <c r="BM806" s="16">
        <v>1615.97</v>
      </c>
      <c r="BN806" s="16">
        <v>336.87799999999999</v>
      </c>
      <c r="BO806" s="16">
        <v>1628.45</v>
      </c>
      <c r="BP806" s="16">
        <v>33</v>
      </c>
      <c r="BQ806" s="16">
        <v>1628.45</v>
      </c>
      <c r="BR806" s="16">
        <v>53</v>
      </c>
      <c r="BS806" s="16">
        <v>1615.97</v>
      </c>
      <c r="BT806" s="16">
        <v>22775</v>
      </c>
      <c r="BU806" s="16">
        <v>1615.97</v>
      </c>
      <c r="BV806" s="16">
        <v>105.52200000000001</v>
      </c>
      <c r="BW806" s="16">
        <v>1615.97</v>
      </c>
      <c r="BX806" s="16">
        <v>1214.08</v>
      </c>
      <c r="BY806" s="16">
        <v>1628.45</v>
      </c>
      <c r="BZ806" s="16">
        <v>7383</v>
      </c>
      <c r="CA806" s="16">
        <v>1628.45</v>
      </c>
      <c r="CB806" s="16">
        <v>89.444400000000002</v>
      </c>
      <c r="CC806" s="16">
        <v>1628.45</v>
      </c>
      <c r="CD806" s="16">
        <v>53.666699999999999</v>
      </c>
      <c r="CE806" s="16">
        <v>1628.45</v>
      </c>
      <c r="CF806" s="16">
        <v>267</v>
      </c>
      <c r="CG806" s="16">
        <v>1628.45</v>
      </c>
      <c r="CH806" s="16">
        <v>105</v>
      </c>
      <c r="CI806" s="16">
        <v>1628.45</v>
      </c>
      <c r="CJ806" s="16">
        <v>37</v>
      </c>
      <c r="CK806" s="16">
        <v>1628.45</v>
      </c>
      <c r="CL806" s="16">
        <v>5701</v>
      </c>
      <c r="CM806" s="16">
        <v>1628.45</v>
      </c>
      <c r="CN806" s="16">
        <v>39</v>
      </c>
      <c r="CO806" s="16">
        <v>1628.45</v>
      </c>
      <c r="CP806" s="16">
        <v>151</v>
      </c>
      <c r="CQ806" s="16">
        <v>1628.45</v>
      </c>
      <c r="CR806" s="16">
        <v>527.18100000000004</v>
      </c>
      <c r="CS806" s="16">
        <v>1628.45</v>
      </c>
      <c r="CT806" s="16">
        <v>51</v>
      </c>
      <c r="CU806" s="16">
        <v>1628.45</v>
      </c>
      <c r="CV806" s="16">
        <v>10207</v>
      </c>
      <c r="CW806" s="16">
        <v>1628.45</v>
      </c>
      <c r="CX806" s="16">
        <v>671</v>
      </c>
    </row>
    <row r="807" spans="1:102" x14ac:dyDescent="0.25">
      <c r="A807" s="16">
        <v>1617.46</v>
      </c>
      <c r="B807" s="16">
        <v>160.58699999999999</v>
      </c>
      <c r="C807" s="16">
        <v>1617.46</v>
      </c>
      <c r="D807" s="16">
        <v>404.89800000000002</v>
      </c>
      <c r="E807" s="16">
        <v>1617.46</v>
      </c>
      <c r="F807" s="16">
        <v>855.11400000000003</v>
      </c>
      <c r="G807" s="16">
        <v>1699.27</v>
      </c>
      <c r="H807" s="16">
        <v>71.755499999999998</v>
      </c>
      <c r="I807" s="16">
        <v>1699.27</v>
      </c>
      <c r="J807" s="16">
        <v>243.37700000000001</v>
      </c>
      <c r="K807" s="16">
        <v>1617.46</v>
      </c>
      <c r="L807" s="16">
        <v>238.77500000000001</v>
      </c>
      <c r="M807" s="16">
        <v>1617.46</v>
      </c>
      <c r="N807" s="16">
        <v>9373.1200000000008</v>
      </c>
      <c r="O807" s="16">
        <v>1617.46</v>
      </c>
      <c r="P807" s="16">
        <v>298.35700000000003</v>
      </c>
      <c r="Q807" s="16">
        <v>1617.46</v>
      </c>
      <c r="R807" s="16">
        <v>89.288799999999995</v>
      </c>
      <c r="S807" s="16">
        <v>1617.46</v>
      </c>
      <c r="T807" s="16">
        <v>447.52699999999999</v>
      </c>
      <c r="U807" s="16">
        <v>1617.46</v>
      </c>
      <c r="V807" s="16">
        <v>294.03500000000003</v>
      </c>
      <c r="W807" s="16">
        <v>1617.46</v>
      </c>
      <c r="X807" s="16">
        <v>80.384200000000007</v>
      </c>
      <c r="Y807" s="16">
        <v>1617.46</v>
      </c>
      <c r="Z807" s="16">
        <v>40.362499999999997</v>
      </c>
      <c r="AA807" s="16">
        <v>1617.46</v>
      </c>
      <c r="AB807" s="16">
        <v>7.9482799999999996</v>
      </c>
      <c r="AC807" s="16">
        <v>1617.46</v>
      </c>
      <c r="AD807" s="16">
        <v>839.08</v>
      </c>
      <c r="AE807" s="16">
        <v>1617.46</v>
      </c>
      <c r="AF807" s="16">
        <v>160.58699999999999</v>
      </c>
      <c r="AG807" s="16">
        <v>1617.46</v>
      </c>
      <c r="AH807" s="16">
        <v>78.305000000000007</v>
      </c>
      <c r="AI807" s="16">
        <v>1617.46</v>
      </c>
      <c r="AJ807" s="16">
        <v>271.72300000000001</v>
      </c>
      <c r="AK807" s="16">
        <v>1464.28</v>
      </c>
      <c r="AL807" s="16">
        <v>245</v>
      </c>
      <c r="AM807" s="16">
        <v>1629.93</v>
      </c>
      <c r="AN807" s="16">
        <v>595</v>
      </c>
      <c r="AO807" s="16">
        <v>1617.46</v>
      </c>
      <c r="AP807" s="16">
        <v>309.77999999999997</v>
      </c>
      <c r="AQ807" s="16">
        <v>1617.46</v>
      </c>
      <c r="AR807" s="16">
        <v>523.899</v>
      </c>
      <c r="AS807" s="16">
        <v>1617.46</v>
      </c>
      <c r="AT807" s="16">
        <v>195.75399999999999</v>
      </c>
      <c r="AU807" s="16">
        <v>1617.46</v>
      </c>
      <c r="AV807" s="16">
        <v>309.77999999999997</v>
      </c>
      <c r="AW807" s="16">
        <v>1617.46</v>
      </c>
      <c r="AX807" s="16">
        <v>352.64600000000002</v>
      </c>
      <c r="AY807" s="16">
        <v>1617.46</v>
      </c>
      <c r="AZ807" s="16">
        <v>612.82399999999996</v>
      </c>
      <c r="BA807" s="16">
        <v>1617.46</v>
      </c>
      <c r="BB807" s="16">
        <v>1324.58</v>
      </c>
      <c r="BC807" s="16">
        <v>1617.46</v>
      </c>
      <c r="BD807" s="16">
        <v>1127.28</v>
      </c>
      <c r="BE807" s="16">
        <v>1617.46</v>
      </c>
      <c r="BF807" s="16">
        <v>504.411</v>
      </c>
      <c r="BG807" s="16">
        <v>1617.46</v>
      </c>
      <c r="BH807" s="16">
        <v>184.73</v>
      </c>
      <c r="BI807" s="16">
        <v>1617.46</v>
      </c>
      <c r="BJ807" s="16">
        <v>8976.64</v>
      </c>
      <c r="BK807" s="16">
        <v>1617.46</v>
      </c>
      <c r="BL807" s="16">
        <v>34085.4</v>
      </c>
      <c r="BM807" s="16">
        <v>1617.46</v>
      </c>
      <c r="BN807" s="16">
        <v>330.22300000000001</v>
      </c>
      <c r="BO807" s="16">
        <v>1629.93</v>
      </c>
      <c r="BP807" s="16">
        <v>27</v>
      </c>
      <c r="BQ807" s="16">
        <v>1629.93</v>
      </c>
      <c r="BR807" s="16">
        <v>55</v>
      </c>
      <c r="BS807" s="16">
        <v>1617.46</v>
      </c>
      <c r="BT807" s="16">
        <v>22659.4</v>
      </c>
      <c r="BU807" s="16">
        <v>1617.46</v>
      </c>
      <c r="BV807" s="16">
        <v>100.482</v>
      </c>
      <c r="BW807" s="16">
        <v>1617.46</v>
      </c>
      <c r="BX807" s="16">
        <v>1135.6600000000001</v>
      </c>
      <c r="BY807" s="16">
        <v>1629.93</v>
      </c>
      <c r="BZ807" s="16">
        <v>7343</v>
      </c>
      <c r="CA807" s="16">
        <v>1629.93</v>
      </c>
      <c r="CB807" s="16">
        <v>99.666700000000006</v>
      </c>
      <c r="CC807" s="16">
        <v>1629.93</v>
      </c>
      <c r="CD807" s="16">
        <v>53</v>
      </c>
      <c r="CE807" s="16">
        <v>1629.93</v>
      </c>
      <c r="CF807" s="16">
        <v>265</v>
      </c>
      <c r="CG807" s="16">
        <v>1629.93</v>
      </c>
      <c r="CH807" s="16">
        <v>107</v>
      </c>
      <c r="CI807" s="16">
        <v>1629.93</v>
      </c>
      <c r="CJ807" s="16">
        <v>33</v>
      </c>
      <c r="CK807" s="16">
        <v>1629.93</v>
      </c>
      <c r="CL807" s="16">
        <v>5551</v>
      </c>
      <c r="CM807" s="16">
        <v>1629.93</v>
      </c>
      <c r="CN807" s="16">
        <v>39</v>
      </c>
      <c r="CO807" s="16">
        <v>1629.93</v>
      </c>
      <c r="CP807" s="16">
        <v>145</v>
      </c>
      <c r="CQ807" s="16">
        <v>1629.93</v>
      </c>
      <c r="CR807" s="16">
        <v>503.077</v>
      </c>
      <c r="CS807" s="16">
        <v>1629.93</v>
      </c>
      <c r="CT807" s="16">
        <v>51</v>
      </c>
      <c r="CU807" s="16">
        <v>1629.93</v>
      </c>
      <c r="CV807" s="16">
        <v>10455</v>
      </c>
      <c r="CW807" s="16">
        <v>1629.93</v>
      </c>
      <c r="CX807" s="16">
        <v>681</v>
      </c>
    </row>
    <row r="808" spans="1:102" x14ac:dyDescent="0.25">
      <c r="A808" s="16">
        <v>1618.94</v>
      </c>
      <c r="B808" s="16">
        <v>164.19399999999999</v>
      </c>
      <c r="C808" s="16">
        <v>1618.94</v>
      </c>
      <c r="D808" s="16">
        <v>410.928</v>
      </c>
      <c r="E808" s="16">
        <v>1618.94</v>
      </c>
      <c r="F808" s="16">
        <v>848.24400000000003</v>
      </c>
      <c r="G808" s="16">
        <v>1700.73</v>
      </c>
      <c r="H808" s="16">
        <v>67.858900000000006</v>
      </c>
      <c r="I808" s="16">
        <v>1700.73</v>
      </c>
      <c r="J808" s="16">
        <v>233.101</v>
      </c>
      <c r="K808" s="16">
        <v>1618.94</v>
      </c>
      <c r="L808" s="16">
        <v>236.631</v>
      </c>
      <c r="M808" s="16">
        <v>1618.94</v>
      </c>
      <c r="N808" s="16">
        <v>9448</v>
      </c>
      <c r="O808" s="16">
        <v>1618.94</v>
      </c>
      <c r="P808" s="16">
        <v>301.88299999999998</v>
      </c>
      <c r="Q808" s="16">
        <v>1618.94</v>
      </c>
      <c r="R808" s="16">
        <v>91.900700000000001</v>
      </c>
      <c r="S808" s="16">
        <v>1618.94</v>
      </c>
      <c r="T808" s="16">
        <v>465.18400000000003</v>
      </c>
      <c r="U808" s="16">
        <v>1618.94</v>
      </c>
      <c r="V808" s="16">
        <v>309.72500000000002</v>
      </c>
      <c r="W808" s="16">
        <v>1618.94</v>
      </c>
      <c r="X808" s="16">
        <v>81.194000000000003</v>
      </c>
      <c r="Y808" s="16">
        <v>1618.94</v>
      </c>
      <c r="Z808" s="16">
        <v>43.980400000000003</v>
      </c>
      <c r="AA808" s="16">
        <v>1618.94</v>
      </c>
      <c r="AB808" s="16">
        <v>4.8913200000000003</v>
      </c>
      <c r="AC808" s="16">
        <v>1618.94</v>
      </c>
      <c r="AD808" s="16">
        <v>785.95899999999995</v>
      </c>
      <c r="AE808" s="16">
        <v>1618.94</v>
      </c>
      <c r="AF808" s="16">
        <v>164.19399999999999</v>
      </c>
      <c r="AG808" s="16">
        <v>1618.94</v>
      </c>
      <c r="AH808" s="16">
        <v>80.416499999999999</v>
      </c>
      <c r="AI808" s="16">
        <v>1618.94</v>
      </c>
      <c r="AJ808" s="16">
        <v>266.471</v>
      </c>
      <c r="AK808" s="16">
        <v>1465.8</v>
      </c>
      <c r="AL808" s="16">
        <v>231</v>
      </c>
      <c r="AM808" s="16">
        <v>1631.41</v>
      </c>
      <c r="AN808" s="16">
        <v>597</v>
      </c>
      <c r="AO808" s="16">
        <v>1618.94</v>
      </c>
      <c r="AP808" s="16">
        <v>304.77</v>
      </c>
      <c r="AQ808" s="16">
        <v>1618.94</v>
      </c>
      <c r="AR808" s="16">
        <v>543.24</v>
      </c>
      <c r="AS808" s="16">
        <v>1618.94</v>
      </c>
      <c r="AT808" s="16">
        <v>142.78800000000001</v>
      </c>
      <c r="AU808" s="16">
        <v>1618.94</v>
      </c>
      <c r="AV808" s="16">
        <v>304.77</v>
      </c>
      <c r="AW808" s="16">
        <v>1618.94</v>
      </c>
      <c r="AX808" s="16">
        <v>340.166</v>
      </c>
      <c r="AY808" s="16">
        <v>1618.94</v>
      </c>
      <c r="AZ808" s="16">
        <v>625.48400000000004</v>
      </c>
      <c r="BA808" s="16">
        <v>1618.94</v>
      </c>
      <c r="BB808" s="16">
        <v>1352.26</v>
      </c>
      <c r="BC808" s="16">
        <v>1618.94</v>
      </c>
      <c r="BD808" s="16">
        <v>1125.5899999999999</v>
      </c>
      <c r="BE808" s="16">
        <v>1618.94</v>
      </c>
      <c r="BF808" s="16">
        <v>531.62900000000002</v>
      </c>
      <c r="BG808" s="16">
        <v>1618.94</v>
      </c>
      <c r="BH808" s="16">
        <v>178.995</v>
      </c>
      <c r="BI808" s="16">
        <v>1618.94</v>
      </c>
      <c r="BJ808" s="16">
        <v>8973.4599999999991</v>
      </c>
      <c r="BK808" s="16">
        <v>1618.94</v>
      </c>
      <c r="BL808" s="16">
        <v>34172.800000000003</v>
      </c>
      <c r="BM808" s="16">
        <v>1618.94</v>
      </c>
      <c r="BN808" s="16">
        <v>338.74200000000002</v>
      </c>
      <c r="BO808" s="16">
        <v>1631.41</v>
      </c>
      <c r="BP808" s="16">
        <v>29</v>
      </c>
      <c r="BQ808" s="16">
        <v>1631.41</v>
      </c>
      <c r="BR808" s="16">
        <v>61</v>
      </c>
      <c r="BS808" s="16">
        <v>1618.94</v>
      </c>
      <c r="BT808" s="16">
        <v>22575.3</v>
      </c>
      <c r="BU808" s="16">
        <v>1618.94</v>
      </c>
      <c r="BV808" s="16">
        <v>106.816</v>
      </c>
      <c r="BW808" s="16">
        <v>1618.94</v>
      </c>
      <c r="BX808" s="16">
        <v>1022.01</v>
      </c>
      <c r="BY808" s="16">
        <v>1631.41</v>
      </c>
      <c r="BZ808" s="16">
        <v>7339</v>
      </c>
      <c r="CA808" s="16">
        <v>1631.41</v>
      </c>
      <c r="CB808" s="16">
        <v>109.444</v>
      </c>
      <c r="CC808" s="16">
        <v>1631.41</v>
      </c>
      <c r="CD808" s="16">
        <v>53.444400000000002</v>
      </c>
      <c r="CE808" s="16">
        <v>1631.41</v>
      </c>
      <c r="CF808" s="16">
        <v>289</v>
      </c>
      <c r="CG808" s="16">
        <v>1631.41</v>
      </c>
      <c r="CH808" s="16">
        <v>103</v>
      </c>
      <c r="CI808" s="16">
        <v>1631.41</v>
      </c>
      <c r="CJ808" s="16">
        <v>41</v>
      </c>
      <c r="CK808" s="16">
        <v>1631.41</v>
      </c>
      <c r="CL808" s="16">
        <v>5573</v>
      </c>
      <c r="CM808" s="16">
        <v>1631.41</v>
      </c>
      <c r="CN808" s="16">
        <v>39</v>
      </c>
      <c r="CO808" s="16">
        <v>1631.41</v>
      </c>
      <c r="CP808" s="16">
        <v>157</v>
      </c>
      <c r="CQ808" s="16">
        <v>1631.41</v>
      </c>
      <c r="CR808" s="16">
        <v>508.97399999999999</v>
      </c>
      <c r="CS808" s="16">
        <v>1631.41</v>
      </c>
      <c r="CT808" s="16">
        <v>51</v>
      </c>
      <c r="CU808" s="16">
        <v>1631.41</v>
      </c>
      <c r="CV808" s="16">
        <v>10649</v>
      </c>
      <c r="CW808" s="16">
        <v>1631.41</v>
      </c>
      <c r="CX808" s="16">
        <v>665</v>
      </c>
    </row>
    <row r="809" spans="1:102" x14ac:dyDescent="0.25">
      <c r="A809" s="16">
        <v>1620.43</v>
      </c>
      <c r="B809" s="16">
        <v>168.52099999999999</v>
      </c>
      <c r="C809" s="16">
        <v>1620.43</v>
      </c>
      <c r="D809" s="16">
        <v>413.31299999999999</v>
      </c>
      <c r="E809" s="16">
        <v>1620.43</v>
      </c>
      <c r="F809" s="16">
        <v>859.86</v>
      </c>
      <c r="G809" s="16">
        <v>1702.2</v>
      </c>
      <c r="H809" s="16">
        <v>69.495099999999994</v>
      </c>
      <c r="I809" s="16">
        <v>1702.2</v>
      </c>
      <c r="J809" s="16">
        <v>228.22499999999999</v>
      </c>
      <c r="K809" s="16">
        <v>1620.43</v>
      </c>
      <c r="L809" s="16">
        <v>238.30799999999999</v>
      </c>
      <c r="M809" s="16">
        <v>1620.43</v>
      </c>
      <c r="N809" s="16">
        <v>9334.66</v>
      </c>
      <c r="O809" s="16">
        <v>1620.43</v>
      </c>
      <c r="P809" s="16">
        <v>303.86900000000003</v>
      </c>
      <c r="Q809" s="16">
        <v>1620.43</v>
      </c>
      <c r="R809" s="16">
        <v>88.183899999999994</v>
      </c>
      <c r="S809" s="16">
        <v>1620.43</v>
      </c>
      <c r="T809" s="16">
        <v>486.81700000000001</v>
      </c>
      <c r="U809" s="16">
        <v>1620.43</v>
      </c>
      <c r="V809" s="16">
        <v>297.71800000000002</v>
      </c>
      <c r="W809" s="16">
        <v>1620.43</v>
      </c>
      <c r="X809" s="16">
        <v>81.208699999999993</v>
      </c>
      <c r="Y809" s="16">
        <v>1620.43</v>
      </c>
      <c r="Z809" s="16">
        <v>42.388199999999998</v>
      </c>
      <c r="AA809" s="16">
        <v>1620.43</v>
      </c>
      <c r="AB809" s="16">
        <v>2.8903500000000002</v>
      </c>
      <c r="AC809" s="16">
        <v>1620.43</v>
      </c>
      <c r="AD809" s="16">
        <v>776.89200000000005</v>
      </c>
      <c r="AE809" s="16">
        <v>1620.43</v>
      </c>
      <c r="AF809" s="16">
        <v>168.52099999999999</v>
      </c>
      <c r="AG809" s="16">
        <v>1620.43</v>
      </c>
      <c r="AH809" s="16">
        <v>85.4358</v>
      </c>
      <c r="AI809" s="16">
        <v>1620.43</v>
      </c>
      <c r="AJ809" s="16">
        <v>264.37200000000001</v>
      </c>
      <c r="AK809" s="16">
        <v>1467.31</v>
      </c>
      <c r="AL809" s="16">
        <v>263</v>
      </c>
      <c r="AM809" s="16">
        <v>1632.89</v>
      </c>
      <c r="AN809" s="16">
        <v>577</v>
      </c>
      <c r="AO809" s="16">
        <v>1620.43</v>
      </c>
      <c r="AP809" s="16">
        <v>290.221</v>
      </c>
      <c r="AQ809" s="16">
        <v>1620.43</v>
      </c>
      <c r="AR809" s="16">
        <v>541.96400000000006</v>
      </c>
      <c r="AS809" s="16">
        <v>1620.43</v>
      </c>
      <c r="AT809" s="16">
        <v>111.215</v>
      </c>
      <c r="AU809" s="16">
        <v>1620.43</v>
      </c>
      <c r="AV809" s="16">
        <v>290.221</v>
      </c>
      <c r="AW809" s="16">
        <v>1620.43</v>
      </c>
      <c r="AX809" s="16">
        <v>338.74400000000003</v>
      </c>
      <c r="AY809" s="16">
        <v>1620.43</v>
      </c>
      <c r="AZ809" s="16">
        <v>616.96</v>
      </c>
      <c r="BA809" s="16">
        <v>1620.43</v>
      </c>
      <c r="BB809" s="16">
        <v>1329.56</v>
      </c>
      <c r="BC809" s="16">
        <v>1620.43</v>
      </c>
      <c r="BD809" s="16">
        <v>1128.81</v>
      </c>
      <c r="BE809" s="16">
        <v>1620.43</v>
      </c>
      <c r="BF809" s="16">
        <v>532.99800000000005</v>
      </c>
      <c r="BG809" s="16">
        <v>1620.43</v>
      </c>
      <c r="BH809" s="16">
        <v>176.60400000000001</v>
      </c>
      <c r="BI809" s="16">
        <v>1620.43</v>
      </c>
      <c r="BJ809" s="16">
        <v>9046.9</v>
      </c>
      <c r="BK809" s="16">
        <v>1620.43</v>
      </c>
      <c r="BL809" s="16">
        <v>34254.6</v>
      </c>
      <c r="BM809" s="16">
        <v>1620.43</v>
      </c>
      <c r="BN809" s="16">
        <v>340.23200000000003</v>
      </c>
      <c r="BO809" s="16">
        <v>1632.89</v>
      </c>
      <c r="BP809" s="16">
        <v>33</v>
      </c>
      <c r="BQ809" s="16">
        <v>1632.89</v>
      </c>
      <c r="BR809" s="16">
        <v>53</v>
      </c>
      <c r="BS809" s="16">
        <v>1620.43</v>
      </c>
      <c r="BT809" s="16">
        <v>22445.5</v>
      </c>
      <c r="BU809" s="16">
        <v>1620.43</v>
      </c>
      <c r="BV809" s="16">
        <v>107.864</v>
      </c>
      <c r="BW809" s="16">
        <v>1620.43</v>
      </c>
      <c r="BX809" s="16">
        <v>959.83699999999999</v>
      </c>
      <c r="BY809" s="16">
        <v>1632.89</v>
      </c>
      <c r="BZ809" s="16">
        <v>7340.11</v>
      </c>
      <c r="CA809" s="16">
        <v>1632.89</v>
      </c>
      <c r="CB809" s="16">
        <v>118.111</v>
      </c>
      <c r="CC809" s="16">
        <v>1632.89</v>
      </c>
      <c r="CD809" s="16">
        <v>58.333300000000001</v>
      </c>
      <c r="CE809" s="16">
        <v>1632.89</v>
      </c>
      <c r="CF809" s="16">
        <v>289</v>
      </c>
      <c r="CG809" s="16">
        <v>1632.89</v>
      </c>
      <c r="CH809" s="16">
        <v>103</v>
      </c>
      <c r="CI809" s="16">
        <v>1632.89</v>
      </c>
      <c r="CJ809" s="16">
        <v>43</v>
      </c>
      <c r="CK809" s="16">
        <v>1632.89</v>
      </c>
      <c r="CL809" s="16">
        <v>5409</v>
      </c>
      <c r="CM809" s="16">
        <v>1632.89</v>
      </c>
      <c r="CN809" s="16">
        <v>39</v>
      </c>
      <c r="CO809" s="16">
        <v>1632.89</v>
      </c>
      <c r="CP809" s="16">
        <v>155</v>
      </c>
      <c r="CQ809" s="16">
        <v>1632.89</v>
      </c>
      <c r="CR809" s="16">
        <v>546.87300000000005</v>
      </c>
      <c r="CS809" s="16">
        <v>1632.89</v>
      </c>
      <c r="CT809" s="16">
        <v>49</v>
      </c>
      <c r="CU809" s="16">
        <v>1632.89</v>
      </c>
      <c r="CV809" s="16">
        <v>10851</v>
      </c>
      <c r="CW809" s="16">
        <v>1632.89</v>
      </c>
      <c r="CX809" s="16">
        <v>677</v>
      </c>
    </row>
    <row r="810" spans="1:102" x14ac:dyDescent="0.25">
      <c r="A810" s="16">
        <v>1621.91</v>
      </c>
      <c r="B810" s="16">
        <v>159.637</v>
      </c>
      <c r="C810" s="16">
        <v>1621.91</v>
      </c>
      <c r="D810" s="16">
        <v>398.673</v>
      </c>
      <c r="E810" s="16">
        <v>1621.91</v>
      </c>
      <c r="F810" s="16">
        <v>837.38300000000004</v>
      </c>
      <c r="G810" s="16">
        <v>1703.66</v>
      </c>
      <c r="H810" s="16">
        <v>76.190100000000001</v>
      </c>
      <c r="I810" s="16">
        <v>1703.66</v>
      </c>
      <c r="J810" s="16">
        <v>231.69800000000001</v>
      </c>
      <c r="K810" s="16">
        <v>1621.91</v>
      </c>
      <c r="L810" s="16">
        <v>236.74199999999999</v>
      </c>
      <c r="M810" s="16">
        <v>1621.91</v>
      </c>
      <c r="N810" s="16">
        <v>9442.4699999999993</v>
      </c>
      <c r="O810" s="16">
        <v>1621.91</v>
      </c>
      <c r="P810" s="16">
        <v>300.41500000000002</v>
      </c>
      <c r="Q810" s="16">
        <v>1621.91</v>
      </c>
      <c r="R810" s="16">
        <v>94.837900000000005</v>
      </c>
      <c r="S810" s="16">
        <v>1621.91</v>
      </c>
      <c r="T810" s="16">
        <v>517.96799999999996</v>
      </c>
      <c r="U810" s="16">
        <v>1621.91</v>
      </c>
      <c r="V810" s="16">
        <v>307.108</v>
      </c>
      <c r="W810" s="16">
        <v>1621.91</v>
      </c>
      <c r="X810" s="16">
        <v>73.945999999999998</v>
      </c>
      <c r="Y810" s="16">
        <v>1621.91</v>
      </c>
      <c r="Z810" s="16">
        <v>45.168799999999997</v>
      </c>
      <c r="AA810" s="16">
        <v>1621.91</v>
      </c>
      <c r="AB810" s="16">
        <v>6.8436000000000003</v>
      </c>
      <c r="AC810" s="16">
        <v>1621.91</v>
      </c>
      <c r="AD810" s="16">
        <v>795.93200000000002</v>
      </c>
      <c r="AE810" s="16">
        <v>1621.91</v>
      </c>
      <c r="AF810" s="16">
        <v>159.637</v>
      </c>
      <c r="AG810" s="16">
        <v>1621.91</v>
      </c>
      <c r="AH810" s="16">
        <v>85.585999999999999</v>
      </c>
      <c r="AI810" s="16">
        <v>1621.91</v>
      </c>
      <c r="AJ810" s="16">
        <v>260.17899999999997</v>
      </c>
      <c r="AK810" s="16">
        <v>1468.83</v>
      </c>
      <c r="AL810" s="16">
        <v>237</v>
      </c>
      <c r="AM810" s="16">
        <v>1634.37</v>
      </c>
      <c r="AN810" s="16">
        <v>613</v>
      </c>
      <c r="AO810" s="16">
        <v>1621.91</v>
      </c>
      <c r="AP810" s="16">
        <v>273.19799999999998</v>
      </c>
      <c r="AQ810" s="16">
        <v>1621.91</v>
      </c>
      <c r="AR810" s="16">
        <v>557.80499999999995</v>
      </c>
      <c r="AS810" s="16">
        <v>1621.91</v>
      </c>
      <c r="AT810" s="16">
        <v>91.886200000000002</v>
      </c>
      <c r="AU810" s="16">
        <v>1621.91</v>
      </c>
      <c r="AV810" s="16">
        <v>273.19799999999998</v>
      </c>
      <c r="AW810" s="16">
        <v>1621.91</v>
      </c>
      <c r="AX810" s="16">
        <v>338.226</v>
      </c>
      <c r="AY810" s="16">
        <v>1621.91</v>
      </c>
      <c r="AZ810" s="16">
        <v>604.89599999999996</v>
      </c>
      <c r="BA810" s="16">
        <v>1621.91</v>
      </c>
      <c r="BB810" s="16">
        <v>1339.23</v>
      </c>
      <c r="BC810" s="16">
        <v>1621.91</v>
      </c>
      <c r="BD810" s="16">
        <v>1131.49</v>
      </c>
      <c r="BE810" s="16">
        <v>1621.91</v>
      </c>
      <c r="BF810" s="16">
        <v>526.93200000000002</v>
      </c>
      <c r="BG810" s="16">
        <v>1621.91</v>
      </c>
      <c r="BH810" s="16">
        <v>188.66399999999999</v>
      </c>
      <c r="BI810" s="16">
        <v>1621.91</v>
      </c>
      <c r="BJ810" s="16">
        <v>8982.4699999999993</v>
      </c>
      <c r="BK810" s="16">
        <v>1621.91</v>
      </c>
      <c r="BL810" s="16">
        <v>34227.199999999997</v>
      </c>
      <c r="BM810" s="16">
        <v>1621.91</v>
      </c>
      <c r="BN810" s="16">
        <v>343.84399999999999</v>
      </c>
      <c r="BO810" s="16">
        <v>1634.37</v>
      </c>
      <c r="BP810" s="16">
        <v>33</v>
      </c>
      <c r="BQ810" s="16">
        <v>1634.37</v>
      </c>
      <c r="BR810" s="16">
        <v>59</v>
      </c>
      <c r="BS810" s="16">
        <v>1621.91</v>
      </c>
      <c r="BT810" s="16">
        <v>22348.2</v>
      </c>
      <c r="BU810" s="16">
        <v>1621.91</v>
      </c>
      <c r="BV810" s="16">
        <v>109.527</v>
      </c>
      <c r="BW810" s="16">
        <v>1621.91</v>
      </c>
      <c r="BX810" s="16">
        <v>906.41800000000001</v>
      </c>
      <c r="BY810" s="16">
        <v>1634.37</v>
      </c>
      <c r="BZ810" s="16">
        <v>7357.44</v>
      </c>
      <c r="CA810" s="16">
        <v>1634.37</v>
      </c>
      <c r="CB810" s="16">
        <v>132.333</v>
      </c>
      <c r="CC810" s="16">
        <v>1634.37</v>
      </c>
      <c r="CD810" s="16">
        <v>57</v>
      </c>
      <c r="CE810" s="16">
        <v>1634.37</v>
      </c>
      <c r="CF810" s="16">
        <v>271</v>
      </c>
      <c r="CG810" s="16">
        <v>1634.37</v>
      </c>
      <c r="CH810" s="16">
        <v>103</v>
      </c>
      <c r="CI810" s="16">
        <v>1634.37</v>
      </c>
      <c r="CJ810" s="16">
        <v>47</v>
      </c>
      <c r="CK810" s="16">
        <v>1634.37</v>
      </c>
      <c r="CL810" s="16">
        <v>5287</v>
      </c>
      <c r="CM810" s="16">
        <v>1634.37</v>
      </c>
      <c r="CN810" s="16">
        <v>37</v>
      </c>
      <c r="CO810" s="16">
        <v>1634.37</v>
      </c>
      <c r="CP810" s="16">
        <v>135</v>
      </c>
      <c r="CQ810" s="16">
        <v>1634.37</v>
      </c>
      <c r="CR810" s="16">
        <v>550.77200000000005</v>
      </c>
      <c r="CS810" s="16">
        <v>1634.37</v>
      </c>
      <c r="CT810" s="16">
        <v>55</v>
      </c>
      <c r="CU810" s="16">
        <v>1634.37</v>
      </c>
      <c r="CV810" s="16">
        <v>11063</v>
      </c>
      <c r="CW810" s="16">
        <v>1634.37</v>
      </c>
      <c r="CX810" s="16">
        <v>711</v>
      </c>
    </row>
    <row r="811" spans="1:102" x14ac:dyDescent="0.25">
      <c r="A811" s="16">
        <v>1623.39</v>
      </c>
      <c r="B811" s="16">
        <v>167.89099999999999</v>
      </c>
      <c r="C811" s="16">
        <v>1623.39</v>
      </c>
      <c r="D811" s="16">
        <v>401.19</v>
      </c>
      <c r="E811" s="16">
        <v>1623.39</v>
      </c>
      <c r="F811" s="16">
        <v>840.63300000000004</v>
      </c>
      <c r="G811" s="16">
        <v>1705.13</v>
      </c>
      <c r="H811" s="16">
        <v>65.175299999999993</v>
      </c>
      <c r="I811" s="16">
        <v>1705.13</v>
      </c>
      <c r="J811" s="16">
        <v>218.68299999999999</v>
      </c>
      <c r="K811" s="16">
        <v>1623.39</v>
      </c>
      <c r="L811" s="16">
        <v>238.70599999999999</v>
      </c>
      <c r="M811" s="16">
        <v>1623.39</v>
      </c>
      <c r="N811" s="16">
        <v>9392.7800000000007</v>
      </c>
      <c r="O811" s="16">
        <v>1623.39</v>
      </c>
      <c r="P811" s="16">
        <v>308.43099999999998</v>
      </c>
      <c r="Q811" s="16">
        <v>1623.39</v>
      </c>
      <c r="R811" s="16">
        <v>94.267300000000006</v>
      </c>
      <c r="S811" s="16">
        <v>1623.39</v>
      </c>
      <c r="T811" s="16">
        <v>562.26400000000001</v>
      </c>
      <c r="U811" s="16">
        <v>1623.39</v>
      </c>
      <c r="V811" s="16">
        <v>318.21300000000002</v>
      </c>
      <c r="W811" s="16">
        <v>1623.39</v>
      </c>
      <c r="X811" s="16">
        <v>76.528300000000002</v>
      </c>
      <c r="Y811" s="16">
        <v>1623.39</v>
      </c>
      <c r="Z811" s="16">
        <v>39.294699999999999</v>
      </c>
      <c r="AA811" s="16">
        <v>1623.39</v>
      </c>
      <c r="AB811" s="16">
        <v>4.6789199999999997</v>
      </c>
      <c r="AC811" s="16">
        <v>1623.39</v>
      </c>
      <c r="AD811" s="16">
        <v>787.63199999999995</v>
      </c>
      <c r="AE811" s="16">
        <v>1623.39</v>
      </c>
      <c r="AF811" s="16">
        <v>167.89099999999999</v>
      </c>
      <c r="AG811" s="16">
        <v>1623.39</v>
      </c>
      <c r="AH811" s="16">
        <v>80.801400000000001</v>
      </c>
      <c r="AI811" s="16">
        <v>1623.39</v>
      </c>
      <c r="AJ811" s="16">
        <v>248.31800000000001</v>
      </c>
      <c r="AK811" s="16">
        <v>1470.35</v>
      </c>
      <c r="AL811" s="16">
        <v>233</v>
      </c>
      <c r="AM811" s="16">
        <v>1635.85</v>
      </c>
      <c r="AN811" s="16">
        <v>615</v>
      </c>
      <c r="AO811" s="16">
        <v>1623.39</v>
      </c>
      <c r="AP811" s="16">
        <v>263.22199999999998</v>
      </c>
      <c r="AQ811" s="16">
        <v>1623.39</v>
      </c>
      <c r="AR811" s="16">
        <v>555.26</v>
      </c>
      <c r="AS811" s="16">
        <v>1623.39</v>
      </c>
      <c r="AT811" s="16">
        <v>79.228099999999998</v>
      </c>
      <c r="AU811" s="16">
        <v>1623.39</v>
      </c>
      <c r="AV811" s="16">
        <v>263.22199999999998</v>
      </c>
      <c r="AW811" s="16">
        <v>1623.39</v>
      </c>
      <c r="AX811" s="16">
        <v>340.899</v>
      </c>
      <c r="AY811" s="16">
        <v>1623.39</v>
      </c>
      <c r="AZ811" s="16">
        <v>612.25</v>
      </c>
      <c r="BA811" s="16">
        <v>1623.39</v>
      </c>
      <c r="BB811" s="16">
        <v>1335.02</v>
      </c>
      <c r="BC811" s="16">
        <v>1623.39</v>
      </c>
      <c r="BD811" s="16">
        <v>1130.6199999999999</v>
      </c>
      <c r="BE811" s="16">
        <v>1623.39</v>
      </c>
      <c r="BF811" s="16">
        <v>515.05700000000002</v>
      </c>
      <c r="BG811" s="16">
        <v>1623.39</v>
      </c>
      <c r="BH811" s="16">
        <v>174.678</v>
      </c>
      <c r="BI811" s="16">
        <v>1623.39</v>
      </c>
      <c r="BJ811" s="16">
        <v>9012.83</v>
      </c>
      <c r="BK811" s="16">
        <v>1623.39</v>
      </c>
      <c r="BL811" s="16">
        <v>34131.1</v>
      </c>
      <c r="BM811" s="16">
        <v>1623.39</v>
      </c>
      <c r="BN811" s="16">
        <v>329.47899999999998</v>
      </c>
      <c r="BO811" s="16">
        <v>1635.85</v>
      </c>
      <c r="BP811" s="16">
        <v>37</v>
      </c>
      <c r="BQ811" s="16">
        <v>1635.85</v>
      </c>
      <c r="BR811" s="16">
        <v>53</v>
      </c>
      <c r="BS811" s="16">
        <v>1623.39</v>
      </c>
      <c r="BT811" s="16">
        <v>22338.799999999999</v>
      </c>
      <c r="BU811" s="16">
        <v>1623.39</v>
      </c>
      <c r="BV811" s="16">
        <v>110.003</v>
      </c>
      <c r="BW811" s="16">
        <v>1623.39</v>
      </c>
      <c r="BX811" s="16">
        <v>882.87800000000004</v>
      </c>
      <c r="BY811" s="16">
        <v>1635.85</v>
      </c>
      <c r="BZ811" s="16">
        <v>7376.11</v>
      </c>
      <c r="CA811" s="16">
        <v>1635.85</v>
      </c>
      <c r="CB811" s="16">
        <v>137.88900000000001</v>
      </c>
      <c r="CC811" s="16">
        <v>1635.85</v>
      </c>
      <c r="CD811" s="16">
        <v>57.666699999999999</v>
      </c>
      <c r="CE811" s="16">
        <v>1635.85</v>
      </c>
      <c r="CF811" s="16">
        <v>277</v>
      </c>
      <c r="CG811" s="16">
        <v>1635.85</v>
      </c>
      <c r="CH811" s="16">
        <v>105</v>
      </c>
      <c r="CI811" s="16">
        <v>1635.85</v>
      </c>
      <c r="CJ811" s="16">
        <v>41</v>
      </c>
      <c r="CK811" s="16">
        <v>1635.85</v>
      </c>
      <c r="CL811" s="16">
        <v>5239</v>
      </c>
      <c r="CM811" s="16">
        <v>1635.85</v>
      </c>
      <c r="CN811" s="16">
        <v>45</v>
      </c>
      <c r="CO811" s="16">
        <v>1635.85</v>
      </c>
      <c r="CP811" s="16">
        <v>171</v>
      </c>
      <c r="CQ811" s="16">
        <v>1635.85</v>
      </c>
      <c r="CR811" s="16">
        <v>536.67200000000003</v>
      </c>
      <c r="CS811" s="16">
        <v>1635.85</v>
      </c>
      <c r="CT811" s="16">
        <v>47</v>
      </c>
      <c r="CU811" s="16">
        <v>1635.85</v>
      </c>
      <c r="CV811" s="16">
        <v>11119</v>
      </c>
      <c r="CW811" s="16">
        <v>1635.85</v>
      </c>
      <c r="CX811" s="16">
        <v>679</v>
      </c>
    </row>
    <row r="812" spans="1:102" x14ac:dyDescent="0.25">
      <c r="A812" s="16">
        <v>1624.88</v>
      </c>
      <c r="B812" s="16">
        <v>167.41200000000001</v>
      </c>
      <c r="C812" s="16">
        <v>1624.88</v>
      </c>
      <c r="D812" s="16">
        <v>392.96100000000001</v>
      </c>
      <c r="E812" s="16">
        <v>1624.88</v>
      </c>
      <c r="F812" s="16">
        <v>840.87400000000002</v>
      </c>
      <c r="G812" s="16">
        <v>1706.59</v>
      </c>
      <c r="H812" s="16">
        <v>71.9328</v>
      </c>
      <c r="I812" s="16">
        <v>1706.59</v>
      </c>
      <c r="J812" s="16">
        <v>213.99199999999999</v>
      </c>
      <c r="K812" s="16">
        <v>1624.88</v>
      </c>
      <c r="L812" s="16">
        <v>249.73400000000001</v>
      </c>
      <c r="M812" s="16">
        <v>1624.88</v>
      </c>
      <c r="N812" s="16">
        <v>9449.23</v>
      </c>
      <c r="O812" s="16">
        <v>1624.88</v>
      </c>
      <c r="P812" s="16">
        <v>315.68900000000002</v>
      </c>
      <c r="Q812" s="16">
        <v>1624.88</v>
      </c>
      <c r="R812" s="16">
        <v>85.374799999999993</v>
      </c>
      <c r="S812" s="16">
        <v>1624.88</v>
      </c>
      <c r="T812" s="16">
        <v>598.27200000000005</v>
      </c>
      <c r="U812" s="16">
        <v>1624.88</v>
      </c>
      <c r="V812" s="16">
        <v>324.35899999999998</v>
      </c>
      <c r="W812" s="16">
        <v>1624.88</v>
      </c>
      <c r="X812" s="16">
        <v>77.030699999999996</v>
      </c>
      <c r="Y812" s="16">
        <v>1624.88</v>
      </c>
      <c r="Z812" s="16">
        <v>37.8063</v>
      </c>
      <c r="AA812" s="16">
        <v>1624.88</v>
      </c>
      <c r="AB812" s="16">
        <v>7.6005099999999999</v>
      </c>
      <c r="AC812" s="16">
        <v>1624.88</v>
      </c>
      <c r="AD812" s="16">
        <v>794.96500000000003</v>
      </c>
      <c r="AE812" s="16">
        <v>1624.88</v>
      </c>
      <c r="AF812" s="16">
        <v>167.41200000000001</v>
      </c>
      <c r="AG812" s="16">
        <v>1624.88</v>
      </c>
      <c r="AH812" s="16">
        <v>79.879199999999997</v>
      </c>
      <c r="AI812" s="16">
        <v>1624.88</v>
      </c>
      <c r="AJ812" s="16">
        <v>260.928</v>
      </c>
      <c r="AK812" s="16">
        <v>1471.87</v>
      </c>
      <c r="AL812" s="16">
        <v>233</v>
      </c>
      <c r="AM812" s="16">
        <v>1637.33</v>
      </c>
      <c r="AN812" s="16">
        <v>595</v>
      </c>
      <c r="AO812" s="16">
        <v>1624.88</v>
      </c>
      <c r="AP812" s="16">
        <v>256.983</v>
      </c>
      <c r="AQ812" s="16">
        <v>1624.88</v>
      </c>
      <c r="AR812" s="16">
        <v>555.99</v>
      </c>
      <c r="AS812" s="16">
        <v>1624.88</v>
      </c>
      <c r="AT812" s="16">
        <v>72.827100000000002</v>
      </c>
      <c r="AU812" s="16">
        <v>1624.88</v>
      </c>
      <c r="AV812" s="16">
        <v>256.983</v>
      </c>
      <c r="AW812" s="16">
        <v>1624.88</v>
      </c>
      <c r="AX812" s="16">
        <v>345.89299999999997</v>
      </c>
      <c r="AY812" s="16">
        <v>1624.88</v>
      </c>
      <c r="AZ812" s="16">
        <v>618.94399999999996</v>
      </c>
      <c r="BA812" s="16">
        <v>1624.88</v>
      </c>
      <c r="BB812" s="16">
        <v>1337.88</v>
      </c>
      <c r="BC812" s="16">
        <v>1624.88</v>
      </c>
      <c r="BD812" s="16">
        <v>1092.81</v>
      </c>
      <c r="BE812" s="16">
        <v>1624.88</v>
      </c>
      <c r="BF812" s="16">
        <v>506.80900000000003</v>
      </c>
      <c r="BG812" s="16">
        <v>1624.88</v>
      </c>
      <c r="BH812" s="16">
        <v>178.31800000000001</v>
      </c>
      <c r="BI812" s="16">
        <v>1624.88</v>
      </c>
      <c r="BJ812" s="16">
        <v>8992.27</v>
      </c>
      <c r="BK812" s="16">
        <v>1624.88</v>
      </c>
      <c r="BL812" s="16">
        <v>34150</v>
      </c>
      <c r="BM812" s="16">
        <v>1624.88</v>
      </c>
      <c r="BN812" s="16">
        <v>325.99599999999998</v>
      </c>
      <c r="BO812" s="16">
        <v>1637.33</v>
      </c>
      <c r="BP812" s="16">
        <v>23</v>
      </c>
      <c r="BQ812" s="16">
        <v>1637.33</v>
      </c>
      <c r="BR812" s="16">
        <v>63</v>
      </c>
      <c r="BS812" s="16">
        <v>1624.88</v>
      </c>
      <c r="BT812" s="16">
        <v>22366.3</v>
      </c>
      <c r="BU812" s="16">
        <v>1624.88</v>
      </c>
      <c r="BV812" s="16">
        <v>103.914</v>
      </c>
      <c r="BW812" s="16">
        <v>1624.88</v>
      </c>
      <c r="BX812" s="16">
        <v>890.72900000000004</v>
      </c>
      <c r="BY812" s="16">
        <v>1637.33</v>
      </c>
      <c r="BZ812" s="16">
        <v>7380.78</v>
      </c>
      <c r="CA812" s="16">
        <v>1637.33</v>
      </c>
      <c r="CB812" s="16">
        <v>142.11099999999999</v>
      </c>
      <c r="CC812" s="16">
        <v>1637.33</v>
      </c>
      <c r="CD812" s="16">
        <v>61.444400000000002</v>
      </c>
      <c r="CE812" s="16">
        <v>1637.33</v>
      </c>
      <c r="CF812" s="16">
        <v>277</v>
      </c>
      <c r="CG812" s="16">
        <v>1637.33</v>
      </c>
      <c r="CH812" s="16">
        <v>101</v>
      </c>
      <c r="CI812" s="16">
        <v>1637.33</v>
      </c>
      <c r="CJ812" s="16">
        <v>47</v>
      </c>
      <c r="CK812" s="16">
        <v>1637.33</v>
      </c>
      <c r="CL812" s="16">
        <v>5093</v>
      </c>
      <c r="CM812" s="16">
        <v>1637.33</v>
      </c>
      <c r="CN812" s="16">
        <v>43</v>
      </c>
      <c r="CO812" s="16">
        <v>1637.33</v>
      </c>
      <c r="CP812" s="16">
        <v>135</v>
      </c>
      <c r="CQ812" s="16">
        <v>1637.33</v>
      </c>
      <c r="CR812" s="16">
        <v>592.57299999999998</v>
      </c>
      <c r="CS812" s="16">
        <v>1637.33</v>
      </c>
      <c r="CT812" s="16">
        <v>51</v>
      </c>
      <c r="CU812" s="16">
        <v>1637.33</v>
      </c>
      <c r="CV812" s="16">
        <v>11327</v>
      </c>
      <c r="CW812" s="16">
        <v>1637.33</v>
      </c>
      <c r="CX812" s="16">
        <v>705</v>
      </c>
    </row>
    <row r="813" spans="1:102" x14ac:dyDescent="0.25">
      <c r="A813" s="16">
        <v>1626.36</v>
      </c>
      <c r="B813" s="16">
        <v>167.64099999999999</v>
      </c>
      <c r="C813" s="16">
        <v>1626.36</v>
      </c>
      <c r="D813" s="16">
        <v>389.339</v>
      </c>
      <c r="E813" s="16">
        <v>1626.36</v>
      </c>
      <c r="F813" s="16">
        <v>878.77200000000005</v>
      </c>
      <c r="G813" s="16">
        <v>1708.06</v>
      </c>
      <c r="H813" s="16">
        <v>68.813900000000004</v>
      </c>
      <c r="I813" s="16">
        <v>1708.06</v>
      </c>
      <c r="J813" s="16">
        <v>216.983</v>
      </c>
      <c r="K813" s="16">
        <v>1626.36</v>
      </c>
      <c r="L813" s="16">
        <v>258.50400000000002</v>
      </c>
      <c r="M813" s="16">
        <v>1626.36</v>
      </c>
      <c r="N813" s="16">
        <v>9455.27</v>
      </c>
      <c r="O813" s="16">
        <v>1626.36</v>
      </c>
      <c r="P813" s="16">
        <v>299.48899999999998</v>
      </c>
      <c r="Q813" s="16">
        <v>1626.36</v>
      </c>
      <c r="R813" s="16">
        <v>83.8095</v>
      </c>
      <c r="S813" s="16">
        <v>1626.36</v>
      </c>
      <c r="T813" s="16">
        <v>654.822</v>
      </c>
      <c r="U813" s="16">
        <v>1626.36</v>
      </c>
      <c r="V813" s="16">
        <v>297.29500000000002</v>
      </c>
      <c r="W813" s="16">
        <v>1626.36</v>
      </c>
      <c r="X813" s="16">
        <v>81.304400000000001</v>
      </c>
      <c r="Y813" s="16">
        <v>1626.36</v>
      </c>
      <c r="Z813" s="16">
        <v>32.075200000000002</v>
      </c>
      <c r="AA813" s="16">
        <v>1626.36</v>
      </c>
      <c r="AB813" s="16">
        <v>12.4885</v>
      </c>
      <c r="AC813" s="16">
        <v>1626.36</v>
      </c>
      <c r="AD813" s="16">
        <v>776.75300000000004</v>
      </c>
      <c r="AE813" s="16">
        <v>1626.36</v>
      </c>
      <c r="AF813" s="16">
        <v>167.64099999999999</v>
      </c>
      <c r="AG813" s="16">
        <v>1626.36</v>
      </c>
      <c r="AH813" s="16">
        <v>78.283299999999997</v>
      </c>
      <c r="AI813" s="16">
        <v>1626.36</v>
      </c>
      <c r="AJ813" s="16">
        <v>258.65199999999999</v>
      </c>
      <c r="AK813" s="16">
        <v>1473.39</v>
      </c>
      <c r="AL813" s="16">
        <v>233</v>
      </c>
      <c r="AM813" s="16">
        <v>1638.81</v>
      </c>
      <c r="AN813" s="16">
        <v>617</v>
      </c>
      <c r="AO813" s="16">
        <v>1626.36</v>
      </c>
      <c r="AP813" s="16">
        <v>246.54499999999999</v>
      </c>
      <c r="AQ813" s="16">
        <v>1626.36</v>
      </c>
      <c r="AR813" s="16">
        <v>540.98</v>
      </c>
      <c r="AS813" s="16">
        <v>1626.36</v>
      </c>
      <c r="AT813" s="16">
        <v>72.402900000000002</v>
      </c>
      <c r="AU813" s="16">
        <v>1626.36</v>
      </c>
      <c r="AV813" s="16">
        <v>246.54499999999999</v>
      </c>
      <c r="AW813" s="16">
        <v>1626.36</v>
      </c>
      <c r="AX813" s="16">
        <v>340.762</v>
      </c>
      <c r="AY813" s="16">
        <v>1626.36</v>
      </c>
      <c r="AZ813" s="16">
        <v>605.35199999999998</v>
      </c>
      <c r="BA813" s="16">
        <v>1626.36</v>
      </c>
      <c r="BB813" s="16">
        <v>1338.68</v>
      </c>
      <c r="BC813" s="16">
        <v>1626.36</v>
      </c>
      <c r="BD813" s="16">
        <v>1116.55</v>
      </c>
      <c r="BE813" s="16">
        <v>1626.36</v>
      </c>
      <c r="BF813" s="16">
        <v>531.08100000000002</v>
      </c>
      <c r="BG813" s="16">
        <v>1626.36</v>
      </c>
      <c r="BH813" s="16">
        <v>172.32300000000001</v>
      </c>
      <c r="BI813" s="16">
        <v>1626.36</v>
      </c>
      <c r="BJ813" s="16">
        <v>9025.7199999999993</v>
      </c>
      <c r="BK813" s="16">
        <v>1626.36</v>
      </c>
      <c r="BL813" s="16">
        <v>34141.5</v>
      </c>
      <c r="BM813" s="16">
        <v>1626.36</v>
      </c>
      <c r="BN813" s="16">
        <v>333.18799999999999</v>
      </c>
      <c r="BO813" s="16">
        <v>1638.81</v>
      </c>
      <c r="BP813" s="16">
        <v>33</v>
      </c>
      <c r="BQ813" s="16">
        <v>1638.81</v>
      </c>
      <c r="BR813" s="16">
        <v>57</v>
      </c>
      <c r="BS813" s="16">
        <v>1626.36</v>
      </c>
      <c r="BT813" s="16">
        <v>22273.599999999999</v>
      </c>
      <c r="BU813" s="16">
        <v>1626.36</v>
      </c>
      <c r="BV813" s="16">
        <v>106.48099999999999</v>
      </c>
      <c r="BW813" s="16">
        <v>1626.36</v>
      </c>
      <c r="BX813" s="16">
        <v>858.78399999999999</v>
      </c>
      <c r="BY813" s="16">
        <v>1638.81</v>
      </c>
      <c r="BZ813" s="16">
        <v>7372.33</v>
      </c>
      <c r="CA813" s="16">
        <v>1638.81</v>
      </c>
      <c r="CB813" s="16">
        <v>137.44399999999999</v>
      </c>
      <c r="CC813" s="16">
        <v>1638.81</v>
      </c>
      <c r="CD813" s="16">
        <v>63.222200000000001</v>
      </c>
      <c r="CE813" s="16">
        <v>1638.81</v>
      </c>
      <c r="CF813" s="16">
        <v>283</v>
      </c>
      <c r="CG813" s="16">
        <v>1638.81</v>
      </c>
      <c r="CH813" s="16">
        <v>99</v>
      </c>
      <c r="CI813" s="16">
        <v>1638.81</v>
      </c>
      <c r="CJ813" s="16">
        <v>35</v>
      </c>
      <c r="CK813" s="16">
        <v>1638.81</v>
      </c>
      <c r="CL813" s="16">
        <v>4863</v>
      </c>
      <c r="CM813" s="16">
        <v>1638.81</v>
      </c>
      <c r="CN813" s="16">
        <v>39</v>
      </c>
      <c r="CO813" s="16">
        <v>1638.81</v>
      </c>
      <c r="CP813" s="16">
        <v>149</v>
      </c>
      <c r="CQ813" s="16">
        <v>1638.81</v>
      </c>
      <c r="CR813" s="16">
        <v>518.47500000000002</v>
      </c>
      <c r="CS813" s="16">
        <v>1638.81</v>
      </c>
      <c r="CT813" s="16">
        <v>55</v>
      </c>
      <c r="CU813" s="16">
        <v>1638.81</v>
      </c>
      <c r="CV813" s="16">
        <v>11207</v>
      </c>
      <c r="CW813" s="16">
        <v>1638.81</v>
      </c>
      <c r="CX813" s="16">
        <v>689</v>
      </c>
    </row>
    <row r="814" spans="1:102" x14ac:dyDescent="0.25">
      <c r="A814" s="16">
        <v>1627.84</v>
      </c>
      <c r="B814" s="16">
        <v>172.19900000000001</v>
      </c>
      <c r="C814" s="16">
        <v>1627.84</v>
      </c>
      <c r="D814" s="16">
        <v>392.82799999999997</v>
      </c>
      <c r="E814" s="16">
        <v>1627.84</v>
      </c>
      <c r="F814" s="16">
        <v>889.70299999999997</v>
      </c>
      <c r="G814" s="16">
        <v>1709.52</v>
      </c>
      <c r="H814" s="16">
        <v>67.3673</v>
      </c>
      <c r="I814" s="16">
        <v>1709.52</v>
      </c>
      <c r="J814" s="16">
        <v>214.505</v>
      </c>
      <c r="K814" s="16">
        <v>1627.84</v>
      </c>
      <c r="L814" s="16">
        <v>256.12599999999998</v>
      </c>
      <c r="M814" s="16">
        <v>1627.84</v>
      </c>
      <c r="N814" s="16">
        <v>9455.74</v>
      </c>
      <c r="O814" s="16">
        <v>1627.84</v>
      </c>
      <c r="P814" s="16">
        <v>312.30799999999999</v>
      </c>
      <c r="Q814" s="16">
        <v>1627.84</v>
      </c>
      <c r="R814" s="16">
        <v>85.593800000000002</v>
      </c>
      <c r="S814" s="16">
        <v>1627.84</v>
      </c>
      <c r="T814" s="16">
        <v>698.76300000000003</v>
      </c>
      <c r="U814" s="16">
        <v>1627.84</v>
      </c>
      <c r="V814" s="16">
        <v>299.09699999999998</v>
      </c>
      <c r="W814" s="16">
        <v>1627.84</v>
      </c>
      <c r="X814" s="16">
        <v>84.532499999999999</v>
      </c>
      <c r="Y814" s="16">
        <v>1627.84</v>
      </c>
      <c r="Z814" s="16">
        <v>26.031600000000001</v>
      </c>
      <c r="AA814" s="16">
        <v>1627.84</v>
      </c>
      <c r="AB814" s="16">
        <v>7.4669600000000003</v>
      </c>
      <c r="AC814" s="16">
        <v>1627.84</v>
      </c>
      <c r="AD814" s="16">
        <v>748.673</v>
      </c>
      <c r="AE814" s="16">
        <v>1627.84</v>
      </c>
      <c r="AF814" s="16">
        <v>172.19900000000001</v>
      </c>
      <c r="AG814" s="16">
        <v>1627.84</v>
      </c>
      <c r="AH814" s="16">
        <v>74.553200000000004</v>
      </c>
      <c r="AI814" s="16">
        <v>1627.84</v>
      </c>
      <c r="AJ814" s="16">
        <v>242.87700000000001</v>
      </c>
      <c r="AK814" s="16">
        <v>1474.91</v>
      </c>
      <c r="AL814" s="16">
        <v>239</v>
      </c>
      <c r="AM814" s="16">
        <v>1640.29</v>
      </c>
      <c r="AN814" s="16">
        <v>583</v>
      </c>
      <c r="AO814" s="16">
        <v>1627.84</v>
      </c>
      <c r="AP814" s="16">
        <v>241.34200000000001</v>
      </c>
      <c r="AQ814" s="16">
        <v>1627.84</v>
      </c>
      <c r="AR814" s="16">
        <v>556.78399999999999</v>
      </c>
      <c r="AS814" s="16">
        <v>1627.84</v>
      </c>
      <c r="AT814" s="16">
        <v>75.6477</v>
      </c>
      <c r="AU814" s="16">
        <v>1627.84</v>
      </c>
      <c r="AV814" s="16">
        <v>241.34200000000001</v>
      </c>
      <c r="AW814" s="16">
        <v>1627.84</v>
      </c>
      <c r="AX814" s="16">
        <v>351.22899999999998</v>
      </c>
      <c r="AY814" s="16">
        <v>1627.84</v>
      </c>
      <c r="AZ814" s="16">
        <v>601.88599999999997</v>
      </c>
      <c r="BA814" s="16">
        <v>1627.84</v>
      </c>
      <c r="BB814" s="16">
        <v>1337.75</v>
      </c>
      <c r="BC814" s="16">
        <v>1627.84</v>
      </c>
      <c r="BD814" s="16">
        <v>1120.3599999999999</v>
      </c>
      <c r="BE814" s="16">
        <v>1627.84</v>
      </c>
      <c r="BF814" s="16">
        <v>513.4</v>
      </c>
      <c r="BG814" s="16">
        <v>1627.84</v>
      </c>
      <c r="BH814" s="16">
        <v>175.34899999999999</v>
      </c>
      <c r="BI814" s="16">
        <v>1627.84</v>
      </c>
      <c r="BJ814" s="16">
        <v>9064.2900000000009</v>
      </c>
      <c r="BK814" s="16">
        <v>1627.84</v>
      </c>
      <c r="BL814" s="16">
        <v>34282.1</v>
      </c>
      <c r="BM814" s="16">
        <v>1627.84</v>
      </c>
      <c r="BN814" s="16">
        <v>324.995</v>
      </c>
      <c r="BO814" s="16">
        <v>1640.29</v>
      </c>
      <c r="BP814" s="16">
        <v>21</v>
      </c>
      <c r="BQ814" s="16">
        <v>1640.29</v>
      </c>
      <c r="BR814" s="16">
        <v>55</v>
      </c>
      <c r="BS814" s="16">
        <v>1627.84</v>
      </c>
      <c r="BT814" s="16">
        <v>22232.799999999999</v>
      </c>
      <c r="BU814" s="16">
        <v>1627.84</v>
      </c>
      <c r="BV814" s="16">
        <v>105.07</v>
      </c>
      <c r="BW814" s="16">
        <v>1627.84</v>
      </c>
      <c r="BX814" s="16">
        <v>860.45799999999997</v>
      </c>
      <c r="BY814" s="16">
        <v>1640.29</v>
      </c>
      <c r="BZ814" s="16">
        <v>7365.44</v>
      </c>
      <c r="CA814" s="16">
        <v>1640.29</v>
      </c>
      <c r="CB814" s="16">
        <v>137.44399999999999</v>
      </c>
      <c r="CC814" s="16">
        <v>1640.29</v>
      </c>
      <c r="CD814" s="16">
        <v>68.777799999999999</v>
      </c>
      <c r="CE814" s="16">
        <v>1640.29</v>
      </c>
      <c r="CF814" s="16">
        <v>283</v>
      </c>
      <c r="CG814" s="16">
        <v>1640.29</v>
      </c>
      <c r="CH814" s="16">
        <v>95</v>
      </c>
      <c r="CI814" s="16">
        <v>1640.29</v>
      </c>
      <c r="CJ814" s="16">
        <v>39</v>
      </c>
      <c r="CK814" s="16">
        <v>1640.29</v>
      </c>
      <c r="CL814" s="16">
        <v>4737</v>
      </c>
      <c r="CM814" s="16">
        <v>1640.29</v>
      </c>
      <c r="CN814" s="16">
        <v>45</v>
      </c>
      <c r="CO814" s="16">
        <v>1640.29</v>
      </c>
      <c r="CP814" s="16">
        <v>141</v>
      </c>
      <c r="CQ814" s="16">
        <v>1640.29</v>
      </c>
      <c r="CR814" s="16">
        <v>562.37800000000004</v>
      </c>
      <c r="CS814" s="16">
        <v>1640.29</v>
      </c>
      <c r="CT814" s="16">
        <v>49</v>
      </c>
      <c r="CU814" s="16">
        <v>1640.29</v>
      </c>
      <c r="CV814" s="16">
        <v>11131</v>
      </c>
      <c r="CW814" s="16">
        <v>1640.29</v>
      </c>
      <c r="CX814" s="16">
        <v>705</v>
      </c>
    </row>
    <row r="815" spans="1:102" x14ac:dyDescent="0.25">
      <c r="A815" s="16">
        <v>1629.33</v>
      </c>
      <c r="B815" s="16">
        <v>175.11099999999999</v>
      </c>
      <c r="C815" s="16">
        <v>1629.33</v>
      </c>
      <c r="D815" s="16">
        <v>402.22399999999999</v>
      </c>
      <c r="E815" s="16">
        <v>1629.33</v>
      </c>
      <c r="F815" s="16">
        <v>879.51099999999997</v>
      </c>
      <c r="G815" s="16">
        <v>1710.98</v>
      </c>
      <c r="H815" s="16">
        <v>63.109400000000001</v>
      </c>
      <c r="I815" s="16">
        <v>1710.98</v>
      </c>
      <c r="J815" s="16">
        <v>196.83</v>
      </c>
      <c r="K815" s="16">
        <v>1629.33</v>
      </c>
      <c r="L815" s="16">
        <v>267.46800000000002</v>
      </c>
      <c r="M815" s="16">
        <v>1629.33</v>
      </c>
      <c r="N815" s="16">
        <v>9376.8700000000008</v>
      </c>
      <c r="O815" s="16">
        <v>1629.33</v>
      </c>
      <c r="P815" s="16">
        <v>309.8</v>
      </c>
      <c r="Q815" s="16">
        <v>1629.33</v>
      </c>
      <c r="R815" s="16">
        <v>82.430999999999997</v>
      </c>
      <c r="S815" s="16">
        <v>1629.33</v>
      </c>
      <c r="T815" s="16">
        <v>776.952</v>
      </c>
      <c r="U815" s="16">
        <v>1629.33</v>
      </c>
      <c r="V815" s="16">
        <v>303.30399999999997</v>
      </c>
      <c r="W815" s="16">
        <v>1629.33</v>
      </c>
      <c r="X815" s="16">
        <v>80.815700000000007</v>
      </c>
      <c r="Y815" s="16">
        <v>1629.33</v>
      </c>
      <c r="Z815" s="16">
        <v>29.0045</v>
      </c>
      <c r="AA815" s="16">
        <v>1629.33</v>
      </c>
      <c r="AB815" s="16">
        <v>6.1483299999999996</v>
      </c>
      <c r="AC815" s="16">
        <v>1629.33</v>
      </c>
      <c r="AD815" s="16">
        <v>754.76300000000003</v>
      </c>
      <c r="AE815" s="16">
        <v>1629.33</v>
      </c>
      <c r="AF815" s="16">
        <v>175.11099999999999</v>
      </c>
      <c r="AG815" s="16">
        <v>1629.33</v>
      </c>
      <c r="AH815" s="16">
        <v>76.076700000000002</v>
      </c>
      <c r="AI815" s="16">
        <v>1629.33</v>
      </c>
      <c r="AJ815" s="16">
        <v>247.047</v>
      </c>
      <c r="AK815" s="16">
        <v>1476.42</v>
      </c>
      <c r="AL815" s="16">
        <v>237</v>
      </c>
      <c r="AM815" s="16">
        <v>1641.77</v>
      </c>
      <c r="AN815" s="16">
        <v>607</v>
      </c>
      <c r="AO815" s="16">
        <v>1629.33</v>
      </c>
      <c r="AP815" s="16">
        <v>243.12200000000001</v>
      </c>
      <c r="AQ815" s="16">
        <v>1629.33</v>
      </c>
      <c r="AR815" s="16">
        <v>550.84299999999996</v>
      </c>
      <c r="AS815" s="16">
        <v>1629.33</v>
      </c>
      <c r="AT815" s="16">
        <v>68.742599999999996</v>
      </c>
      <c r="AU815" s="16">
        <v>1629.33</v>
      </c>
      <c r="AV815" s="16">
        <v>243.12200000000001</v>
      </c>
      <c r="AW815" s="16">
        <v>1629.33</v>
      </c>
      <c r="AX815" s="16">
        <v>344.19400000000002</v>
      </c>
      <c r="AY815" s="16">
        <v>1629.33</v>
      </c>
      <c r="AZ815" s="16">
        <v>594.44399999999996</v>
      </c>
      <c r="BA815" s="16">
        <v>1629.33</v>
      </c>
      <c r="BB815" s="16">
        <v>1342.45</v>
      </c>
      <c r="BC815" s="16">
        <v>1629.33</v>
      </c>
      <c r="BD815" s="16">
        <v>1120.75</v>
      </c>
      <c r="BE815" s="16">
        <v>1629.33</v>
      </c>
      <c r="BF815" s="16">
        <v>506.08800000000002</v>
      </c>
      <c r="BG815" s="16">
        <v>1629.33</v>
      </c>
      <c r="BH815" s="16">
        <v>174.553</v>
      </c>
      <c r="BI815" s="16">
        <v>1629.33</v>
      </c>
      <c r="BJ815" s="16">
        <v>9090.86</v>
      </c>
      <c r="BK815" s="16">
        <v>1629.33</v>
      </c>
      <c r="BL815" s="16">
        <v>34410.800000000003</v>
      </c>
      <c r="BM815" s="16">
        <v>1629.33</v>
      </c>
      <c r="BN815" s="16">
        <v>333.58300000000003</v>
      </c>
      <c r="BO815" s="16">
        <v>1641.77</v>
      </c>
      <c r="BP815" s="16">
        <v>33</v>
      </c>
      <c r="BQ815" s="16">
        <v>1641.77</v>
      </c>
      <c r="BR815" s="16">
        <v>59</v>
      </c>
      <c r="BS815" s="16">
        <v>1629.33</v>
      </c>
      <c r="BT815" s="16">
        <v>22218.9</v>
      </c>
      <c r="BU815" s="16">
        <v>1629.33</v>
      </c>
      <c r="BV815" s="16">
        <v>105.14100000000001</v>
      </c>
      <c r="BW815" s="16">
        <v>1629.33</v>
      </c>
      <c r="BX815" s="16">
        <v>839.91200000000003</v>
      </c>
      <c r="BY815" s="16">
        <v>1641.77</v>
      </c>
      <c r="BZ815" s="16">
        <v>7366.78</v>
      </c>
      <c r="CA815" s="16">
        <v>1641.77</v>
      </c>
      <c r="CB815" s="16">
        <v>129.88900000000001</v>
      </c>
      <c r="CC815" s="16">
        <v>1641.77</v>
      </c>
      <c r="CD815" s="16">
        <v>67.444400000000002</v>
      </c>
      <c r="CE815" s="16">
        <v>1641.77</v>
      </c>
      <c r="CF815" s="16">
        <v>287</v>
      </c>
      <c r="CG815" s="16">
        <v>1641.77</v>
      </c>
      <c r="CH815" s="16">
        <v>89</v>
      </c>
      <c r="CI815" s="16">
        <v>1641.77</v>
      </c>
      <c r="CJ815" s="16">
        <v>43</v>
      </c>
      <c r="CK815" s="16">
        <v>1641.77</v>
      </c>
      <c r="CL815" s="16">
        <v>4543</v>
      </c>
      <c r="CM815" s="16">
        <v>1641.77</v>
      </c>
      <c r="CN815" s="16">
        <v>37</v>
      </c>
      <c r="CO815" s="16">
        <v>1641.77</v>
      </c>
      <c r="CP815" s="16">
        <v>149</v>
      </c>
      <c r="CQ815" s="16">
        <v>1641.77</v>
      </c>
      <c r="CR815" s="16">
        <v>608.28099999999995</v>
      </c>
      <c r="CS815" s="16">
        <v>1641.77</v>
      </c>
      <c r="CT815" s="16">
        <v>55</v>
      </c>
      <c r="CU815" s="16">
        <v>1641.77</v>
      </c>
      <c r="CV815" s="16">
        <v>10955</v>
      </c>
      <c r="CW815" s="16">
        <v>1641.77</v>
      </c>
      <c r="CX815" s="16">
        <v>761</v>
      </c>
    </row>
    <row r="816" spans="1:102" x14ac:dyDescent="0.25">
      <c r="A816" s="16">
        <v>1630.81</v>
      </c>
      <c r="B816" s="16">
        <v>171.577</v>
      </c>
      <c r="C816" s="16">
        <v>1630.81</v>
      </c>
      <c r="D816" s="16">
        <v>397.8</v>
      </c>
      <c r="E816" s="16">
        <v>1630.81</v>
      </c>
      <c r="F816" s="16">
        <v>860.48699999999997</v>
      </c>
      <c r="G816" s="16">
        <v>1712.45</v>
      </c>
      <c r="H816" s="16">
        <v>69.685199999999995</v>
      </c>
      <c r="I816" s="16">
        <v>1712.45</v>
      </c>
      <c r="J816" s="16">
        <v>200.328</v>
      </c>
      <c r="K816" s="16">
        <v>1630.81</v>
      </c>
      <c r="L816" s="16">
        <v>262.87200000000001</v>
      </c>
      <c r="M816" s="16">
        <v>1630.81</v>
      </c>
      <c r="N816" s="16">
        <v>9432.64</v>
      </c>
      <c r="O816" s="16">
        <v>1630.81</v>
      </c>
      <c r="P816" s="16">
        <v>317.82900000000001</v>
      </c>
      <c r="Q816" s="16">
        <v>1630.81</v>
      </c>
      <c r="R816" s="16">
        <v>78.219899999999996</v>
      </c>
      <c r="S816" s="16">
        <v>1630.81</v>
      </c>
      <c r="T816" s="16">
        <v>836.154</v>
      </c>
      <c r="U816" s="16">
        <v>1630.81</v>
      </c>
      <c r="V816" s="16">
        <v>320.459</v>
      </c>
      <c r="W816" s="16">
        <v>1630.81</v>
      </c>
      <c r="X816" s="16">
        <v>82.217200000000005</v>
      </c>
      <c r="Y816" s="16">
        <v>1630.81</v>
      </c>
      <c r="Z816" s="16">
        <v>23.911799999999999</v>
      </c>
      <c r="AA816" s="16">
        <v>1630.81</v>
      </c>
      <c r="AB816" s="16">
        <v>5.2386799999999996</v>
      </c>
      <c r="AC816" s="16">
        <v>1630.81</v>
      </c>
      <c r="AD816" s="16">
        <v>763.39700000000005</v>
      </c>
      <c r="AE816" s="16">
        <v>1630.81</v>
      </c>
      <c r="AF816" s="16">
        <v>171.577</v>
      </c>
      <c r="AG816" s="16">
        <v>1630.81</v>
      </c>
      <c r="AH816" s="16">
        <v>81.8142</v>
      </c>
      <c r="AI816" s="16">
        <v>1630.81</v>
      </c>
      <c r="AJ816" s="16">
        <v>230.81899999999999</v>
      </c>
      <c r="AK816" s="16">
        <v>1477.94</v>
      </c>
      <c r="AL816" s="16">
        <v>247</v>
      </c>
      <c r="AM816" s="16">
        <v>1643.25</v>
      </c>
      <c r="AN816" s="16">
        <v>591</v>
      </c>
      <c r="AO816" s="16">
        <v>1630.81</v>
      </c>
      <c r="AP816" s="16">
        <v>230.33099999999999</v>
      </c>
      <c r="AQ816" s="16">
        <v>1630.81</v>
      </c>
      <c r="AR816" s="16">
        <v>547.89099999999996</v>
      </c>
      <c r="AS816" s="16">
        <v>1630.81</v>
      </c>
      <c r="AT816" s="16">
        <v>64.604799999999997</v>
      </c>
      <c r="AU816" s="16">
        <v>1630.81</v>
      </c>
      <c r="AV816" s="16">
        <v>230.33099999999999</v>
      </c>
      <c r="AW816" s="16">
        <v>1630.81</v>
      </c>
      <c r="AX816" s="16">
        <v>340.06400000000002</v>
      </c>
      <c r="AY816" s="16">
        <v>1630.81</v>
      </c>
      <c r="AZ816" s="16">
        <v>594.06399999999996</v>
      </c>
      <c r="BA816" s="16">
        <v>1630.81</v>
      </c>
      <c r="BB816" s="16">
        <v>1333.96</v>
      </c>
      <c r="BC816" s="16">
        <v>1630.81</v>
      </c>
      <c r="BD816" s="16">
        <v>1121.8499999999999</v>
      </c>
      <c r="BE816" s="16">
        <v>1630.81</v>
      </c>
      <c r="BF816" s="16">
        <v>496.98200000000003</v>
      </c>
      <c r="BG816" s="16">
        <v>1630.81</v>
      </c>
      <c r="BH816" s="16">
        <v>176.309</v>
      </c>
      <c r="BI816" s="16">
        <v>1630.81</v>
      </c>
      <c r="BJ816" s="16">
        <v>9198.7800000000007</v>
      </c>
      <c r="BK816" s="16">
        <v>1630.81</v>
      </c>
      <c r="BL816" s="16">
        <v>34307.199999999997</v>
      </c>
      <c r="BM816" s="16">
        <v>1630.81</v>
      </c>
      <c r="BN816" s="16">
        <v>330.78</v>
      </c>
      <c r="BO816" s="16">
        <v>1643.25</v>
      </c>
      <c r="BP816" s="16">
        <v>29</v>
      </c>
      <c r="BQ816" s="16">
        <v>1643.25</v>
      </c>
      <c r="BR816" s="16">
        <v>57</v>
      </c>
      <c r="BS816" s="16">
        <v>1630.81</v>
      </c>
      <c r="BT816" s="16">
        <v>22111.9</v>
      </c>
      <c r="BU816" s="16">
        <v>1630.81</v>
      </c>
      <c r="BV816" s="16">
        <v>99.413700000000006</v>
      </c>
      <c r="BW816" s="16">
        <v>1630.81</v>
      </c>
      <c r="BX816" s="16">
        <v>870.02300000000002</v>
      </c>
      <c r="BY816" s="16">
        <v>1643.25</v>
      </c>
      <c r="BZ816" s="16">
        <v>7352.78</v>
      </c>
      <c r="CA816" s="16">
        <v>1643.25</v>
      </c>
      <c r="CB816" s="16">
        <v>116.556</v>
      </c>
      <c r="CC816" s="16">
        <v>1643.25</v>
      </c>
      <c r="CD816" s="16">
        <v>80.111099999999993</v>
      </c>
      <c r="CE816" s="16">
        <v>1643.25</v>
      </c>
      <c r="CF816" s="16">
        <v>277</v>
      </c>
      <c r="CG816" s="16">
        <v>1643.25</v>
      </c>
      <c r="CH816" s="16">
        <v>91</v>
      </c>
      <c r="CI816" s="16">
        <v>1643.25</v>
      </c>
      <c r="CJ816" s="16">
        <v>35</v>
      </c>
      <c r="CK816" s="16">
        <v>1643.25</v>
      </c>
      <c r="CL816" s="16">
        <v>4505</v>
      </c>
      <c r="CM816" s="16">
        <v>1643.25</v>
      </c>
      <c r="CN816" s="16">
        <v>43</v>
      </c>
      <c r="CO816" s="16">
        <v>1643.25</v>
      </c>
      <c r="CP816" s="16">
        <v>149</v>
      </c>
      <c r="CQ816" s="16">
        <v>1643.25</v>
      </c>
      <c r="CR816" s="16">
        <v>626.18600000000004</v>
      </c>
      <c r="CS816" s="16">
        <v>1643.25</v>
      </c>
      <c r="CT816" s="16">
        <v>55</v>
      </c>
      <c r="CU816" s="16">
        <v>1643.25</v>
      </c>
      <c r="CV816" s="16">
        <v>10773</v>
      </c>
      <c r="CW816" s="16">
        <v>1643.25</v>
      </c>
      <c r="CX816" s="16">
        <v>741</v>
      </c>
    </row>
    <row r="817" spans="1:102" x14ac:dyDescent="0.25">
      <c r="A817" s="16">
        <v>1632.29</v>
      </c>
      <c r="B817" s="16">
        <v>176.00200000000001</v>
      </c>
      <c r="C817" s="16">
        <v>1632.29</v>
      </c>
      <c r="D817" s="16">
        <v>398.91699999999997</v>
      </c>
      <c r="E817" s="16">
        <v>1632.29</v>
      </c>
      <c r="F817" s="16">
        <v>865.63300000000004</v>
      </c>
      <c r="G817" s="16">
        <v>1713.91</v>
      </c>
      <c r="H817" s="16">
        <v>69.166700000000006</v>
      </c>
      <c r="I817" s="16">
        <v>1713.91</v>
      </c>
      <c r="J817" s="16">
        <v>193.49199999999999</v>
      </c>
      <c r="K817" s="16">
        <v>1632.29</v>
      </c>
      <c r="L817" s="16">
        <v>258.166</v>
      </c>
      <c r="M817" s="16">
        <v>1632.29</v>
      </c>
      <c r="N817" s="16">
        <v>9390.23</v>
      </c>
      <c r="O817" s="16">
        <v>1632.29</v>
      </c>
      <c r="P817" s="16">
        <v>316.88600000000002</v>
      </c>
      <c r="Q817" s="16">
        <v>1632.29</v>
      </c>
      <c r="R817" s="16">
        <v>84.712999999999994</v>
      </c>
      <c r="S817" s="16">
        <v>1632.29</v>
      </c>
      <c r="T817" s="16">
        <v>895.89800000000002</v>
      </c>
      <c r="U817" s="16">
        <v>1632.29</v>
      </c>
      <c r="V817" s="16">
        <v>331.60700000000003</v>
      </c>
      <c r="W817" s="16">
        <v>1632.29</v>
      </c>
      <c r="X817" s="16">
        <v>75.963399999999993</v>
      </c>
      <c r="Y817" s="16">
        <v>1632.29</v>
      </c>
      <c r="Z817" s="16">
        <v>25.903700000000001</v>
      </c>
      <c r="AA817" s="16">
        <v>1632.29</v>
      </c>
      <c r="AB817" s="16">
        <v>6.5590799999999998</v>
      </c>
      <c r="AC817" s="16">
        <v>1632.29</v>
      </c>
      <c r="AD817" s="16">
        <v>766.89400000000001</v>
      </c>
      <c r="AE817" s="16">
        <v>1632.29</v>
      </c>
      <c r="AF817" s="16">
        <v>176.00200000000001</v>
      </c>
      <c r="AG817" s="16">
        <v>1632.29</v>
      </c>
      <c r="AH817" s="16">
        <v>83.393799999999999</v>
      </c>
      <c r="AI817" s="16">
        <v>1632.29</v>
      </c>
      <c r="AJ817" s="16">
        <v>231.13300000000001</v>
      </c>
      <c r="AK817" s="16">
        <v>1479.45</v>
      </c>
      <c r="AL817" s="16">
        <v>229</v>
      </c>
      <c r="AM817" s="16">
        <v>1644.73</v>
      </c>
      <c r="AN817" s="16">
        <v>599</v>
      </c>
      <c r="AO817" s="16">
        <v>1632.29</v>
      </c>
      <c r="AP817" s="16">
        <v>216.63</v>
      </c>
      <c r="AQ817" s="16">
        <v>1632.29</v>
      </c>
      <c r="AR817" s="16">
        <v>549.91499999999996</v>
      </c>
      <c r="AS817" s="16">
        <v>1632.29</v>
      </c>
      <c r="AT817" s="16">
        <v>70.858800000000002</v>
      </c>
      <c r="AU817" s="16">
        <v>1632.29</v>
      </c>
      <c r="AV817" s="16">
        <v>216.63</v>
      </c>
      <c r="AW817" s="16">
        <v>1632.29</v>
      </c>
      <c r="AX817" s="16">
        <v>354.59100000000001</v>
      </c>
      <c r="AY817" s="16">
        <v>1632.29</v>
      </c>
      <c r="AZ817" s="16">
        <v>617.375</v>
      </c>
      <c r="BA817" s="16">
        <v>1632.29</v>
      </c>
      <c r="BB817" s="16">
        <v>1348.59</v>
      </c>
      <c r="BC817" s="16">
        <v>1632.29</v>
      </c>
      <c r="BD817" s="16">
        <v>1104.58</v>
      </c>
      <c r="BE817" s="16">
        <v>1632.29</v>
      </c>
      <c r="BF817" s="16">
        <v>493.96800000000002</v>
      </c>
      <c r="BG817" s="16">
        <v>1632.29</v>
      </c>
      <c r="BH817" s="16">
        <v>181.23699999999999</v>
      </c>
      <c r="BI817" s="16">
        <v>1632.29</v>
      </c>
      <c r="BJ817" s="16">
        <v>9023.49</v>
      </c>
      <c r="BK817" s="16">
        <v>1632.29</v>
      </c>
      <c r="BL817" s="16">
        <v>34221.1</v>
      </c>
      <c r="BM817" s="16">
        <v>1632.29</v>
      </c>
      <c r="BN817" s="16">
        <v>329.62799999999999</v>
      </c>
      <c r="BO817" s="16">
        <v>1644.73</v>
      </c>
      <c r="BP817" s="16">
        <v>27</v>
      </c>
      <c r="BQ817" s="16">
        <v>1644.73</v>
      </c>
      <c r="BR817" s="16">
        <v>61</v>
      </c>
      <c r="BS817" s="16">
        <v>1632.29</v>
      </c>
      <c r="BT817" s="16">
        <v>21954</v>
      </c>
      <c r="BU817" s="16">
        <v>1632.29</v>
      </c>
      <c r="BV817" s="16">
        <v>102.95399999999999</v>
      </c>
      <c r="BW817" s="16">
        <v>1632.29</v>
      </c>
      <c r="BX817" s="16">
        <v>865.60900000000004</v>
      </c>
      <c r="BY817" s="16">
        <v>1644.73</v>
      </c>
      <c r="BZ817" s="16">
        <v>7370.78</v>
      </c>
      <c r="CA817" s="16">
        <v>1644.73</v>
      </c>
      <c r="CB817" s="16">
        <v>116.333</v>
      </c>
      <c r="CC817" s="16">
        <v>1644.73</v>
      </c>
      <c r="CD817" s="16">
        <v>92.777799999999999</v>
      </c>
      <c r="CE817" s="16">
        <v>1644.73</v>
      </c>
      <c r="CF817" s="16">
        <v>287</v>
      </c>
      <c r="CG817" s="16">
        <v>1644.73</v>
      </c>
      <c r="CH817" s="16">
        <v>99</v>
      </c>
      <c r="CI817" s="16">
        <v>1644.73</v>
      </c>
      <c r="CJ817" s="16">
        <v>35</v>
      </c>
      <c r="CK817" s="16">
        <v>1644.73</v>
      </c>
      <c r="CL817" s="16">
        <v>4287</v>
      </c>
      <c r="CM817" s="16">
        <v>1644.73</v>
      </c>
      <c r="CN817" s="16">
        <v>37</v>
      </c>
      <c r="CO817" s="16">
        <v>1644.73</v>
      </c>
      <c r="CP817" s="16">
        <v>147</v>
      </c>
      <c r="CQ817" s="16">
        <v>1644.73</v>
      </c>
      <c r="CR817" s="16">
        <v>642.09100000000001</v>
      </c>
      <c r="CS817" s="16">
        <v>1644.73</v>
      </c>
      <c r="CT817" s="16">
        <v>61</v>
      </c>
      <c r="CU817" s="16">
        <v>1644.73</v>
      </c>
      <c r="CV817" s="16">
        <v>10315</v>
      </c>
      <c r="CW817" s="16">
        <v>1644.73</v>
      </c>
      <c r="CX817" s="16">
        <v>757</v>
      </c>
    </row>
    <row r="818" spans="1:102" x14ac:dyDescent="0.25">
      <c r="A818" s="16">
        <v>1633.77</v>
      </c>
      <c r="B818" s="16">
        <v>182.209</v>
      </c>
      <c r="C818" s="16">
        <v>1633.77</v>
      </c>
      <c r="D818" s="16">
        <v>402.625</v>
      </c>
      <c r="E818" s="16">
        <v>1633.77</v>
      </c>
      <c r="F818" s="16">
        <v>862.34799999999996</v>
      </c>
      <c r="G818" s="16">
        <v>1715.37</v>
      </c>
      <c r="H818" s="16">
        <v>70.475399999999993</v>
      </c>
      <c r="I818" s="16">
        <v>1715.37</v>
      </c>
      <c r="J818" s="16">
        <v>199.68100000000001</v>
      </c>
      <c r="K818" s="16">
        <v>1633.77</v>
      </c>
      <c r="L818" s="16">
        <v>283.178</v>
      </c>
      <c r="M818" s="16">
        <v>1633.77</v>
      </c>
      <c r="N818" s="16">
        <v>9409.19</v>
      </c>
      <c r="O818" s="16">
        <v>1633.77</v>
      </c>
      <c r="P818" s="16">
        <v>314.63499999999999</v>
      </c>
      <c r="Q818" s="16">
        <v>1633.77</v>
      </c>
      <c r="R818" s="16">
        <v>82.402799999999999</v>
      </c>
      <c r="S818" s="16">
        <v>1633.77</v>
      </c>
      <c r="T818" s="16">
        <v>924.78399999999999</v>
      </c>
      <c r="U818" s="16">
        <v>1633.77</v>
      </c>
      <c r="V818" s="16">
        <v>317.10599999999999</v>
      </c>
      <c r="W818" s="16">
        <v>1633.77</v>
      </c>
      <c r="X818" s="16">
        <v>82.480500000000006</v>
      </c>
      <c r="Y818" s="16">
        <v>1633.77</v>
      </c>
      <c r="Z818" s="16">
        <v>24.701699999999999</v>
      </c>
      <c r="AA818" s="16">
        <v>1633.77</v>
      </c>
      <c r="AB818" s="16">
        <v>9.1804600000000001</v>
      </c>
      <c r="AC818" s="16">
        <v>1633.77</v>
      </c>
      <c r="AD818" s="16">
        <v>759.95799999999997</v>
      </c>
      <c r="AE818" s="16">
        <v>1633.77</v>
      </c>
      <c r="AF818" s="16">
        <v>182.209</v>
      </c>
      <c r="AG818" s="16">
        <v>1633.77</v>
      </c>
      <c r="AH818" s="16">
        <v>83.932199999999995</v>
      </c>
      <c r="AI818" s="16">
        <v>1633.77</v>
      </c>
      <c r="AJ818" s="16">
        <v>211.31</v>
      </c>
      <c r="AK818" s="16">
        <v>1480.97</v>
      </c>
      <c r="AL818" s="16">
        <v>235</v>
      </c>
      <c r="AM818" s="16">
        <v>1646.2</v>
      </c>
      <c r="AN818" s="16">
        <v>629</v>
      </c>
      <c r="AO818" s="16">
        <v>1633.77</v>
      </c>
      <c r="AP818" s="16">
        <v>216.483</v>
      </c>
      <c r="AQ818" s="16">
        <v>1633.77</v>
      </c>
      <c r="AR818" s="16">
        <v>537.74199999999996</v>
      </c>
      <c r="AS818" s="16">
        <v>1633.77</v>
      </c>
      <c r="AT818" s="16">
        <v>72.901399999999995</v>
      </c>
      <c r="AU818" s="16">
        <v>1633.77</v>
      </c>
      <c r="AV818" s="16">
        <v>216.483</v>
      </c>
      <c r="AW818" s="16">
        <v>1633.77</v>
      </c>
      <c r="AX818" s="16">
        <v>341.16500000000002</v>
      </c>
      <c r="AY818" s="16">
        <v>1633.77</v>
      </c>
      <c r="AZ818" s="16">
        <v>632.71100000000001</v>
      </c>
      <c r="BA818" s="16">
        <v>1633.77</v>
      </c>
      <c r="BB818" s="16">
        <v>1340.52</v>
      </c>
      <c r="BC818" s="16">
        <v>1633.77</v>
      </c>
      <c r="BD818" s="16">
        <v>1114.6099999999999</v>
      </c>
      <c r="BE818" s="16">
        <v>1633.77</v>
      </c>
      <c r="BF818" s="16">
        <v>496.48</v>
      </c>
      <c r="BG818" s="16">
        <v>1633.77</v>
      </c>
      <c r="BH818" s="16">
        <v>180.36799999999999</v>
      </c>
      <c r="BI818" s="16">
        <v>1633.77</v>
      </c>
      <c r="BJ818" s="16">
        <v>9071.0400000000009</v>
      </c>
      <c r="BK818" s="16">
        <v>1633.77</v>
      </c>
      <c r="BL818" s="16">
        <v>34277.199999999997</v>
      </c>
      <c r="BM818" s="16">
        <v>1633.77</v>
      </c>
      <c r="BN818" s="16">
        <v>326.92500000000001</v>
      </c>
      <c r="BO818" s="16">
        <v>1646.2</v>
      </c>
      <c r="BP818" s="16">
        <v>29</v>
      </c>
      <c r="BQ818" s="16">
        <v>1646.2</v>
      </c>
      <c r="BR818" s="16">
        <v>57</v>
      </c>
      <c r="BS818" s="16">
        <v>1633.77</v>
      </c>
      <c r="BT818" s="16">
        <v>21877.9</v>
      </c>
      <c r="BU818" s="16">
        <v>1633.77</v>
      </c>
      <c r="BV818" s="16">
        <v>102.405</v>
      </c>
      <c r="BW818" s="16">
        <v>1633.77</v>
      </c>
      <c r="BX818" s="16">
        <v>854.86300000000006</v>
      </c>
      <c r="BY818" s="16">
        <v>1646.2</v>
      </c>
      <c r="BZ818" s="16">
        <v>7389</v>
      </c>
      <c r="CA818" s="16">
        <v>1646.2</v>
      </c>
      <c r="CB818" s="16">
        <v>92.555599999999998</v>
      </c>
      <c r="CC818" s="16">
        <v>1646.2</v>
      </c>
      <c r="CD818" s="16">
        <v>95</v>
      </c>
      <c r="CE818" s="16">
        <v>1646.2</v>
      </c>
      <c r="CF818" s="16">
        <v>291</v>
      </c>
      <c r="CG818" s="16">
        <v>1646.2</v>
      </c>
      <c r="CH818" s="16">
        <v>107</v>
      </c>
      <c r="CI818" s="16">
        <v>1646.2</v>
      </c>
      <c r="CJ818" s="16">
        <v>41</v>
      </c>
      <c r="CK818" s="16">
        <v>1646.2</v>
      </c>
      <c r="CL818" s="16">
        <v>4139</v>
      </c>
      <c r="CM818" s="16">
        <v>1646.2</v>
      </c>
      <c r="CN818" s="16">
        <v>35</v>
      </c>
      <c r="CO818" s="16">
        <v>1646.2</v>
      </c>
      <c r="CP818" s="16">
        <v>139</v>
      </c>
      <c r="CQ818" s="16">
        <v>1646.2</v>
      </c>
      <c r="CR818" s="16">
        <v>677.99800000000005</v>
      </c>
      <c r="CS818" s="16">
        <v>1646.2</v>
      </c>
      <c r="CT818" s="16">
        <v>55</v>
      </c>
      <c r="CU818" s="16">
        <v>1646.2</v>
      </c>
      <c r="CV818" s="16">
        <v>10221</v>
      </c>
      <c r="CW818" s="16">
        <v>1646.2</v>
      </c>
      <c r="CX818" s="16">
        <v>817</v>
      </c>
    </row>
    <row r="819" spans="1:102" x14ac:dyDescent="0.25">
      <c r="A819" s="16">
        <v>1635.25</v>
      </c>
      <c r="B819" s="16">
        <v>177.505</v>
      </c>
      <c r="C819" s="16">
        <v>1635.25</v>
      </c>
      <c r="D819" s="16">
        <v>405.745</v>
      </c>
      <c r="E819" s="16">
        <v>1635.25</v>
      </c>
      <c r="F819" s="16">
        <v>864.85799999999995</v>
      </c>
      <c r="G819" s="16">
        <v>1716.83</v>
      </c>
      <c r="H819" s="16">
        <v>76.184100000000001</v>
      </c>
      <c r="I819" s="16">
        <v>1716.83</v>
      </c>
      <c r="J819" s="16">
        <v>195.02699999999999</v>
      </c>
      <c r="K819" s="16">
        <v>1635.25</v>
      </c>
      <c r="L819" s="16">
        <v>284.65100000000001</v>
      </c>
      <c r="M819" s="16">
        <v>1635.25</v>
      </c>
      <c r="N819" s="16">
        <v>9434.86</v>
      </c>
      <c r="O819" s="16">
        <v>1635.25</v>
      </c>
      <c r="P819" s="16">
        <v>316.58699999999999</v>
      </c>
      <c r="Q819" s="16">
        <v>1635.25</v>
      </c>
      <c r="R819" s="16">
        <v>85.127300000000005</v>
      </c>
      <c r="S819" s="16">
        <v>1635.25</v>
      </c>
      <c r="T819" s="16">
        <v>971.30700000000002</v>
      </c>
      <c r="U819" s="16">
        <v>1635.25</v>
      </c>
      <c r="V819" s="16">
        <v>340.245</v>
      </c>
      <c r="W819" s="16">
        <v>1635.25</v>
      </c>
      <c r="X819" s="16">
        <v>81.533299999999997</v>
      </c>
      <c r="Y819" s="16">
        <v>1635.25</v>
      </c>
      <c r="Z819" s="16">
        <v>26.4146</v>
      </c>
      <c r="AA819" s="16">
        <v>1635.25</v>
      </c>
      <c r="AB819" s="16">
        <v>5.9037199999999999</v>
      </c>
      <c r="AC819" s="16">
        <v>1635.25</v>
      </c>
      <c r="AD819" s="16">
        <v>765.35599999999999</v>
      </c>
      <c r="AE819" s="16">
        <v>1635.25</v>
      </c>
      <c r="AF819" s="16">
        <v>177.505</v>
      </c>
      <c r="AG819" s="16">
        <v>1635.25</v>
      </c>
      <c r="AH819" s="16">
        <v>84.303700000000006</v>
      </c>
      <c r="AI819" s="16">
        <v>1635.25</v>
      </c>
      <c r="AJ819" s="16">
        <v>209.12700000000001</v>
      </c>
      <c r="AK819" s="16">
        <v>1482.49</v>
      </c>
      <c r="AL819" s="16">
        <v>251</v>
      </c>
      <c r="AM819" s="16">
        <v>1647.68</v>
      </c>
      <c r="AN819" s="16">
        <v>629</v>
      </c>
      <c r="AO819" s="16">
        <v>1635.25</v>
      </c>
      <c r="AP819" s="16">
        <v>214.54599999999999</v>
      </c>
      <c r="AQ819" s="16">
        <v>1635.25</v>
      </c>
      <c r="AR819" s="16">
        <v>536.88099999999997</v>
      </c>
      <c r="AS819" s="16">
        <v>1635.25</v>
      </c>
      <c r="AT819" s="16">
        <v>90.523200000000003</v>
      </c>
      <c r="AU819" s="16">
        <v>1635.25</v>
      </c>
      <c r="AV819" s="16">
        <v>214.54599999999999</v>
      </c>
      <c r="AW819" s="16">
        <v>1635.25</v>
      </c>
      <c r="AX819" s="16">
        <v>346.423</v>
      </c>
      <c r="AY819" s="16">
        <v>1635.25</v>
      </c>
      <c r="AZ819" s="16">
        <v>621.726</v>
      </c>
      <c r="BA819" s="16">
        <v>1635.25</v>
      </c>
      <c r="BB819" s="16">
        <v>1351.52</v>
      </c>
      <c r="BC819" s="16">
        <v>1635.25</v>
      </c>
      <c r="BD819" s="16">
        <v>1146.82</v>
      </c>
      <c r="BE819" s="16">
        <v>1635.25</v>
      </c>
      <c r="BF819" s="16">
        <v>487.65</v>
      </c>
      <c r="BG819" s="16">
        <v>1635.25</v>
      </c>
      <c r="BH819" s="16">
        <v>174.31700000000001</v>
      </c>
      <c r="BI819" s="16">
        <v>1635.25</v>
      </c>
      <c r="BJ819" s="16">
        <v>9103.1299999999992</v>
      </c>
      <c r="BK819" s="16">
        <v>1635.25</v>
      </c>
      <c r="BL819" s="16">
        <v>34222.1</v>
      </c>
      <c r="BM819" s="16">
        <v>1635.25</v>
      </c>
      <c r="BN819" s="16">
        <v>337.089</v>
      </c>
      <c r="BO819" s="16">
        <v>1647.68</v>
      </c>
      <c r="BP819" s="16">
        <v>23</v>
      </c>
      <c r="BQ819" s="16">
        <v>1647.68</v>
      </c>
      <c r="BR819" s="16">
        <v>55</v>
      </c>
      <c r="BS819" s="16">
        <v>1635.25</v>
      </c>
      <c r="BT819" s="16">
        <v>21924.9</v>
      </c>
      <c r="BU819" s="16">
        <v>1635.25</v>
      </c>
      <c r="BV819" s="16">
        <v>100.998</v>
      </c>
      <c r="BW819" s="16">
        <v>1635.25</v>
      </c>
      <c r="BX819" s="16">
        <v>858.08600000000001</v>
      </c>
      <c r="BY819" s="16">
        <v>1647.68</v>
      </c>
      <c r="BZ819" s="16">
        <v>7390.33</v>
      </c>
      <c r="CA819" s="16">
        <v>1647.68</v>
      </c>
      <c r="CB819" s="16">
        <v>89.444400000000002</v>
      </c>
      <c r="CC819" s="16">
        <v>1647.68</v>
      </c>
      <c r="CD819" s="16">
        <v>101.444</v>
      </c>
      <c r="CE819" s="16">
        <v>1647.68</v>
      </c>
      <c r="CF819" s="16">
        <v>269</v>
      </c>
      <c r="CG819" s="16">
        <v>1647.68</v>
      </c>
      <c r="CH819" s="16">
        <v>111</v>
      </c>
      <c r="CI819" s="16">
        <v>1647.68</v>
      </c>
      <c r="CJ819" s="16">
        <v>41</v>
      </c>
      <c r="CK819" s="16">
        <v>1647.68</v>
      </c>
      <c r="CL819" s="16">
        <v>4065</v>
      </c>
      <c r="CM819" s="16">
        <v>1647.68</v>
      </c>
      <c r="CN819" s="16">
        <v>43</v>
      </c>
      <c r="CO819" s="16">
        <v>1647.68</v>
      </c>
      <c r="CP819" s="16">
        <v>149</v>
      </c>
      <c r="CQ819" s="16">
        <v>1647.68</v>
      </c>
      <c r="CR819" s="16">
        <v>745.90499999999997</v>
      </c>
      <c r="CS819" s="16">
        <v>1647.68</v>
      </c>
      <c r="CT819" s="16">
        <v>53</v>
      </c>
      <c r="CU819" s="16">
        <v>1647.68</v>
      </c>
      <c r="CV819" s="16">
        <v>9873</v>
      </c>
      <c r="CW819" s="16">
        <v>1647.68</v>
      </c>
      <c r="CX819" s="16">
        <v>807</v>
      </c>
    </row>
    <row r="820" spans="1:102" x14ac:dyDescent="0.25">
      <c r="A820" s="16">
        <v>1636.73</v>
      </c>
      <c r="B820" s="16">
        <v>177.202</v>
      </c>
      <c r="C820" s="16">
        <v>1636.73</v>
      </c>
      <c r="D820" s="16">
        <v>388.55599999999998</v>
      </c>
      <c r="E820" s="16">
        <v>1636.73</v>
      </c>
      <c r="F820" s="16">
        <v>856.84900000000005</v>
      </c>
      <c r="G820" s="16">
        <v>1718.29</v>
      </c>
      <c r="H820" s="16">
        <v>74.387299999999996</v>
      </c>
      <c r="I820" s="16">
        <v>1718.29</v>
      </c>
      <c r="J820" s="16">
        <v>191.16900000000001</v>
      </c>
      <c r="K820" s="16">
        <v>1636.73</v>
      </c>
      <c r="L820" s="16">
        <v>280.84800000000001</v>
      </c>
      <c r="M820" s="16">
        <v>1636.73</v>
      </c>
      <c r="N820" s="16">
        <v>9417.0300000000007</v>
      </c>
      <c r="O820" s="16">
        <v>1636.73</v>
      </c>
      <c r="P820" s="16">
        <v>331.86099999999999</v>
      </c>
      <c r="Q820" s="16">
        <v>1636.73</v>
      </c>
      <c r="R820" s="16">
        <v>85.621600000000001</v>
      </c>
      <c r="S820" s="16">
        <v>1636.73</v>
      </c>
      <c r="T820" s="16">
        <v>965.73</v>
      </c>
      <c r="U820" s="16">
        <v>1636.73</v>
      </c>
      <c r="V820" s="16">
        <v>334.33199999999999</v>
      </c>
      <c r="W820" s="16">
        <v>1636.73</v>
      </c>
      <c r="X820" s="16">
        <v>74.070499999999996</v>
      </c>
      <c r="Y820" s="16">
        <v>1636.73</v>
      </c>
      <c r="Z820" s="16">
        <v>27.902100000000001</v>
      </c>
      <c r="AA820" s="16">
        <v>1636.73</v>
      </c>
      <c r="AB820" s="16">
        <v>8.2492699999999992</v>
      </c>
      <c r="AC820" s="16">
        <v>1636.73</v>
      </c>
      <c r="AD820" s="16">
        <v>773.60900000000004</v>
      </c>
      <c r="AE820" s="16">
        <v>1636.73</v>
      </c>
      <c r="AF820" s="16">
        <v>177.202</v>
      </c>
      <c r="AG820" s="16">
        <v>1636.73</v>
      </c>
      <c r="AH820" s="16">
        <v>77.785300000000007</v>
      </c>
      <c r="AI820" s="16">
        <v>1636.73</v>
      </c>
      <c r="AJ820" s="16">
        <v>197.88399999999999</v>
      </c>
      <c r="AK820" s="16">
        <v>1484</v>
      </c>
      <c r="AL820" s="16">
        <v>225</v>
      </c>
      <c r="AM820" s="16">
        <v>1649.16</v>
      </c>
      <c r="AN820" s="16">
        <v>599</v>
      </c>
      <c r="AO820" s="16">
        <v>1636.73</v>
      </c>
      <c r="AP820" s="16">
        <v>211.98099999999999</v>
      </c>
      <c r="AQ820" s="16">
        <v>1636.73</v>
      </c>
      <c r="AR820" s="16">
        <v>540.82399999999996</v>
      </c>
      <c r="AS820" s="16">
        <v>1636.73</v>
      </c>
      <c r="AT820" s="16">
        <v>114.06100000000001</v>
      </c>
      <c r="AU820" s="16">
        <v>1636.73</v>
      </c>
      <c r="AV820" s="16">
        <v>211.98099999999999</v>
      </c>
      <c r="AW820" s="16">
        <v>1636.73</v>
      </c>
      <c r="AX820" s="16">
        <v>346.26799999999997</v>
      </c>
      <c r="AY820" s="16">
        <v>1636.73</v>
      </c>
      <c r="AZ820" s="16">
        <v>604.58299999999997</v>
      </c>
      <c r="BA820" s="16">
        <v>1636.73</v>
      </c>
      <c r="BB820" s="16">
        <v>1339.62</v>
      </c>
      <c r="BC820" s="16">
        <v>1636.73</v>
      </c>
      <c r="BD820" s="16">
        <v>1139.1199999999999</v>
      </c>
      <c r="BE820" s="16">
        <v>1636.73</v>
      </c>
      <c r="BF820" s="16">
        <v>494.13600000000002</v>
      </c>
      <c r="BG820" s="16">
        <v>1636.73</v>
      </c>
      <c r="BH820" s="16">
        <v>182.52500000000001</v>
      </c>
      <c r="BI820" s="16">
        <v>1636.73</v>
      </c>
      <c r="BJ820" s="16">
        <v>9066.09</v>
      </c>
      <c r="BK820" s="16">
        <v>1636.73</v>
      </c>
      <c r="BL820" s="16">
        <v>34432.6</v>
      </c>
      <c r="BM820" s="16">
        <v>1636.73</v>
      </c>
      <c r="BN820" s="16">
        <v>337.291</v>
      </c>
      <c r="BO820" s="16">
        <v>1649.16</v>
      </c>
      <c r="BP820" s="16">
        <v>29</v>
      </c>
      <c r="BQ820" s="16">
        <v>1649.16</v>
      </c>
      <c r="BR820" s="16">
        <v>53</v>
      </c>
      <c r="BS820" s="16">
        <v>1636.73</v>
      </c>
      <c r="BT820" s="16">
        <v>21943.8</v>
      </c>
      <c r="BU820" s="16">
        <v>1636.73</v>
      </c>
      <c r="BV820" s="16">
        <v>105.908</v>
      </c>
      <c r="BW820" s="16">
        <v>1636.73</v>
      </c>
      <c r="BX820" s="16">
        <v>846.45</v>
      </c>
      <c r="BY820" s="16">
        <v>1649.16</v>
      </c>
      <c r="BZ820" s="16">
        <v>7401.22</v>
      </c>
      <c r="CA820" s="16">
        <v>1649.16</v>
      </c>
      <c r="CB820" s="16">
        <v>80.111099999999993</v>
      </c>
      <c r="CC820" s="16">
        <v>1649.16</v>
      </c>
      <c r="CD820" s="16">
        <v>104.77800000000001</v>
      </c>
      <c r="CE820" s="16">
        <v>1649.16</v>
      </c>
      <c r="CF820" s="16">
        <v>255</v>
      </c>
      <c r="CG820" s="16">
        <v>1649.16</v>
      </c>
      <c r="CH820" s="16">
        <v>93</v>
      </c>
      <c r="CI820" s="16">
        <v>1649.16</v>
      </c>
      <c r="CJ820" s="16">
        <v>43</v>
      </c>
      <c r="CK820" s="16">
        <v>1649.16</v>
      </c>
      <c r="CL820" s="16">
        <v>3959</v>
      </c>
      <c r="CM820" s="16">
        <v>1649.16</v>
      </c>
      <c r="CN820" s="16">
        <v>47</v>
      </c>
      <c r="CO820" s="16">
        <v>1649.16</v>
      </c>
      <c r="CP820" s="16">
        <v>137</v>
      </c>
      <c r="CQ820" s="16">
        <v>1649.16</v>
      </c>
      <c r="CR820" s="16">
        <v>797.81299999999999</v>
      </c>
      <c r="CS820" s="16">
        <v>1649.16</v>
      </c>
      <c r="CT820" s="16">
        <v>53</v>
      </c>
      <c r="CU820" s="16">
        <v>1649.16</v>
      </c>
      <c r="CV820" s="16">
        <v>9755</v>
      </c>
      <c r="CW820" s="16">
        <v>1649.16</v>
      </c>
      <c r="CX820" s="16">
        <v>857</v>
      </c>
    </row>
    <row r="821" spans="1:102" x14ac:dyDescent="0.25">
      <c r="A821" s="16">
        <v>1638.21</v>
      </c>
      <c r="B821" s="16">
        <v>176.464</v>
      </c>
      <c r="C821" s="16">
        <v>1638.21</v>
      </c>
      <c r="D821" s="16">
        <v>391.63400000000001</v>
      </c>
      <c r="E821" s="16">
        <v>1638.21</v>
      </c>
      <c r="F821" s="16">
        <v>840.46900000000005</v>
      </c>
      <c r="G821" s="16">
        <v>1719.76</v>
      </c>
      <c r="H821" s="16">
        <v>66.182500000000005</v>
      </c>
      <c r="I821" s="16">
        <v>1719.76</v>
      </c>
      <c r="J821" s="16">
        <v>180.05699999999999</v>
      </c>
      <c r="K821" s="16">
        <v>1638.21</v>
      </c>
      <c r="L821" s="16">
        <v>291.19099999999997</v>
      </c>
      <c r="M821" s="16">
        <v>1638.21</v>
      </c>
      <c r="N821" s="16">
        <v>9400.84</v>
      </c>
      <c r="O821" s="16">
        <v>1638.21</v>
      </c>
      <c r="P821" s="16">
        <v>332.75799999999998</v>
      </c>
      <c r="Q821" s="16">
        <v>1638.21</v>
      </c>
      <c r="R821" s="16">
        <v>88.910200000000003</v>
      </c>
      <c r="S821" s="16">
        <v>1638.21</v>
      </c>
      <c r="T821" s="16">
        <v>969.31399999999996</v>
      </c>
      <c r="U821" s="16">
        <v>1638.21</v>
      </c>
      <c r="V821" s="16">
        <v>337.60700000000003</v>
      </c>
      <c r="W821" s="16">
        <v>1638.21</v>
      </c>
      <c r="X821" s="16">
        <v>74.438500000000005</v>
      </c>
      <c r="Y821" s="16">
        <v>1638.21</v>
      </c>
      <c r="Z821" s="16">
        <v>23.170300000000001</v>
      </c>
      <c r="AA821" s="16">
        <v>1638.21</v>
      </c>
      <c r="AB821" s="16">
        <v>0.94594999999999996</v>
      </c>
      <c r="AC821" s="16">
        <v>1638.21</v>
      </c>
      <c r="AD821" s="16">
        <v>777.15899999999999</v>
      </c>
      <c r="AE821" s="16">
        <v>1638.21</v>
      </c>
      <c r="AF821" s="16">
        <v>176.464</v>
      </c>
      <c r="AG821" s="16">
        <v>1638.21</v>
      </c>
      <c r="AH821" s="16">
        <v>81.031000000000006</v>
      </c>
      <c r="AI821" s="16">
        <v>1638.21</v>
      </c>
      <c r="AJ821" s="16">
        <v>195.53800000000001</v>
      </c>
      <c r="AK821" s="16">
        <v>1485.51</v>
      </c>
      <c r="AL821" s="16">
        <v>239</v>
      </c>
      <c r="AM821" s="16">
        <v>1650.63</v>
      </c>
      <c r="AN821" s="16">
        <v>599</v>
      </c>
      <c r="AO821" s="16">
        <v>1638.21</v>
      </c>
      <c r="AP821" s="16">
        <v>205.71</v>
      </c>
      <c r="AQ821" s="16">
        <v>1638.21</v>
      </c>
      <c r="AR821" s="16">
        <v>540.31799999999998</v>
      </c>
      <c r="AS821" s="16">
        <v>1638.21</v>
      </c>
      <c r="AT821" s="16">
        <v>182.708</v>
      </c>
      <c r="AU821" s="16">
        <v>1638.21</v>
      </c>
      <c r="AV821" s="16">
        <v>205.71</v>
      </c>
      <c r="AW821" s="16">
        <v>1638.21</v>
      </c>
      <c r="AX821" s="16">
        <v>350.69299999999998</v>
      </c>
      <c r="AY821" s="16">
        <v>1638.21</v>
      </c>
      <c r="AZ821" s="16">
        <v>599.29700000000003</v>
      </c>
      <c r="BA821" s="16">
        <v>1638.21</v>
      </c>
      <c r="BB821" s="16">
        <v>1337.12</v>
      </c>
      <c r="BC821" s="16">
        <v>1638.21</v>
      </c>
      <c r="BD821" s="16">
        <v>1110.3900000000001</v>
      </c>
      <c r="BE821" s="16">
        <v>1638.21</v>
      </c>
      <c r="BF821" s="16">
        <v>503.08199999999999</v>
      </c>
      <c r="BG821" s="16">
        <v>1638.21</v>
      </c>
      <c r="BH821" s="16">
        <v>186.00399999999999</v>
      </c>
      <c r="BI821" s="16">
        <v>1638.21</v>
      </c>
      <c r="BJ821" s="16">
        <v>9131.08</v>
      </c>
      <c r="BK821" s="16">
        <v>1638.21</v>
      </c>
      <c r="BL821" s="16">
        <v>34274.9</v>
      </c>
      <c r="BM821" s="16">
        <v>1638.21</v>
      </c>
      <c r="BN821" s="16">
        <v>338.84300000000002</v>
      </c>
      <c r="BO821" s="16">
        <v>1650.63</v>
      </c>
      <c r="BP821" s="16">
        <v>31</v>
      </c>
      <c r="BQ821" s="16">
        <v>1650.63</v>
      </c>
      <c r="BR821" s="16">
        <v>61</v>
      </c>
      <c r="BS821" s="16">
        <v>1638.21</v>
      </c>
      <c r="BT821" s="16">
        <v>21816.400000000001</v>
      </c>
      <c r="BU821" s="16">
        <v>1638.21</v>
      </c>
      <c r="BV821" s="16">
        <v>104.45699999999999</v>
      </c>
      <c r="BW821" s="16">
        <v>1638.21</v>
      </c>
      <c r="BX821" s="16">
        <v>837.12400000000002</v>
      </c>
      <c r="BY821" s="16">
        <v>1650.63</v>
      </c>
      <c r="BZ821" s="16">
        <v>7401.89</v>
      </c>
      <c r="CA821" s="16">
        <v>1650.63</v>
      </c>
      <c r="CB821" s="16">
        <v>73.222200000000001</v>
      </c>
      <c r="CC821" s="16">
        <v>1650.63</v>
      </c>
      <c r="CD821" s="16">
        <v>113.889</v>
      </c>
      <c r="CE821" s="16">
        <v>1650.63</v>
      </c>
      <c r="CF821" s="16">
        <v>295</v>
      </c>
      <c r="CG821" s="16">
        <v>1650.63</v>
      </c>
      <c r="CH821" s="16">
        <v>95</v>
      </c>
      <c r="CI821" s="16">
        <v>1650.63</v>
      </c>
      <c r="CJ821" s="16">
        <v>41</v>
      </c>
      <c r="CK821" s="16">
        <v>1650.63</v>
      </c>
      <c r="CL821" s="16">
        <v>3899</v>
      </c>
      <c r="CM821" s="16">
        <v>1650.63</v>
      </c>
      <c r="CN821" s="16">
        <v>41</v>
      </c>
      <c r="CO821" s="16">
        <v>1650.63</v>
      </c>
      <c r="CP821" s="16">
        <v>143</v>
      </c>
      <c r="CQ821" s="16">
        <v>1650.63</v>
      </c>
      <c r="CR821" s="16">
        <v>813.72299999999996</v>
      </c>
      <c r="CS821" s="16">
        <v>1650.63</v>
      </c>
      <c r="CT821" s="16">
        <v>57</v>
      </c>
      <c r="CU821" s="16">
        <v>1650.63</v>
      </c>
      <c r="CV821" s="16">
        <v>9429</v>
      </c>
      <c r="CW821" s="16">
        <v>1650.63</v>
      </c>
      <c r="CX821" s="16">
        <v>849</v>
      </c>
    </row>
    <row r="822" spans="1:102" x14ac:dyDescent="0.25">
      <c r="A822" s="16">
        <v>1639.69</v>
      </c>
      <c r="B822" s="16">
        <v>170.39699999999999</v>
      </c>
      <c r="C822" s="16">
        <v>1639.69</v>
      </c>
      <c r="D822" s="16">
        <v>390.74900000000002</v>
      </c>
      <c r="E822" s="16">
        <v>1639.69</v>
      </c>
      <c r="F822" s="16">
        <v>843.22299999999996</v>
      </c>
      <c r="G822" s="16">
        <v>1721.22</v>
      </c>
      <c r="H822" s="16">
        <v>72.795199999999994</v>
      </c>
      <c r="I822" s="16">
        <v>1721.22</v>
      </c>
      <c r="J822" s="16">
        <v>174.358</v>
      </c>
      <c r="K822" s="16">
        <v>1639.69</v>
      </c>
      <c r="L822" s="16">
        <v>304.11900000000003</v>
      </c>
      <c r="M822" s="16">
        <v>1639.69</v>
      </c>
      <c r="N822" s="16">
        <v>9488.85</v>
      </c>
      <c r="O822" s="16">
        <v>1639.69</v>
      </c>
      <c r="P822" s="16">
        <v>340.46100000000001</v>
      </c>
      <c r="Q822" s="16">
        <v>1639.69</v>
      </c>
      <c r="R822" s="16">
        <v>77.820400000000006</v>
      </c>
      <c r="S822" s="16">
        <v>1639.69</v>
      </c>
      <c r="T822" s="16">
        <v>952.33500000000004</v>
      </c>
      <c r="U822" s="16">
        <v>1639.69</v>
      </c>
      <c r="V822" s="16">
        <v>338.74900000000002</v>
      </c>
      <c r="W822" s="16">
        <v>1639.69</v>
      </c>
      <c r="X822" s="16">
        <v>74.759299999999996</v>
      </c>
      <c r="Y822" s="16">
        <v>1639.69</v>
      </c>
      <c r="Z822" s="16">
        <v>26.5947</v>
      </c>
      <c r="AA822" s="16">
        <v>1639.69</v>
      </c>
      <c r="AB822" s="16">
        <v>6.6794500000000001</v>
      </c>
      <c r="AC822" s="16">
        <v>1639.69</v>
      </c>
      <c r="AD822" s="16">
        <v>787.399</v>
      </c>
      <c r="AE822" s="16">
        <v>1639.69</v>
      </c>
      <c r="AF822" s="16">
        <v>170.39699999999999</v>
      </c>
      <c r="AG822" s="16">
        <v>1639.69</v>
      </c>
      <c r="AH822" s="16">
        <v>73.133499999999998</v>
      </c>
      <c r="AI822" s="16">
        <v>1639.69</v>
      </c>
      <c r="AJ822" s="16">
        <v>179.69300000000001</v>
      </c>
      <c r="AK822" s="16">
        <v>1487.03</v>
      </c>
      <c r="AL822" s="16">
        <v>245</v>
      </c>
      <c r="AM822" s="16">
        <v>1652.11</v>
      </c>
      <c r="AN822" s="16">
        <v>609</v>
      </c>
      <c r="AO822" s="16">
        <v>1639.69</v>
      </c>
      <c r="AP822" s="16">
        <v>207.83799999999999</v>
      </c>
      <c r="AQ822" s="16">
        <v>1639.69</v>
      </c>
      <c r="AR822" s="16">
        <v>535.30600000000004</v>
      </c>
      <c r="AS822" s="16">
        <v>1639.69</v>
      </c>
      <c r="AT822" s="16">
        <v>286.92099999999999</v>
      </c>
      <c r="AU822" s="16">
        <v>1639.69</v>
      </c>
      <c r="AV822" s="16">
        <v>207.83799999999999</v>
      </c>
      <c r="AW822" s="16">
        <v>1639.69</v>
      </c>
      <c r="AX822" s="16">
        <v>345.57900000000001</v>
      </c>
      <c r="AY822" s="16">
        <v>1639.69</v>
      </c>
      <c r="AZ822" s="16">
        <v>599.24300000000005</v>
      </c>
      <c r="BA822" s="16">
        <v>1639.69</v>
      </c>
      <c r="BB822" s="16">
        <v>1320.38</v>
      </c>
      <c r="BC822" s="16">
        <v>1639.69</v>
      </c>
      <c r="BD822" s="16">
        <v>1141.3900000000001</v>
      </c>
      <c r="BE822" s="16">
        <v>1639.69</v>
      </c>
      <c r="BF822" s="16">
        <v>490.12700000000001</v>
      </c>
      <c r="BG822" s="16">
        <v>1639.69</v>
      </c>
      <c r="BH822" s="16">
        <v>175.46100000000001</v>
      </c>
      <c r="BI822" s="16">
        <v>1639.69</v>
      </c>
      <c r="BJ822" s="16">
        <v>9097.2199999999993</v>
      </c>
      <c r="BK822" s="16">
        <v>1639.69</v>
      </c>
      <c r="BL822" s="16">
        <v>34331.800000000003</v>
      </c>
      <c r="BM822" s="16">
        <v>1639.69</v>
      </c>
      <c r="BN822" s="16">
        <v>347.88</v>
      </c>
      <c r="BO822" s="16">
        <v>1652.11</v>
      </c>
      <c r="BP822" s="16">
        <v>25</v>
      </c>
      <c r="BQ822" s="16">
        <v>1652.11</v>
      </c>
      <c r="BR822" s="16">
        <v>65</v>
      </c>
      <c r="BS822" s="16">
        <v>1639.69</v>
      </c>
      <c r="BT822" s="16">
        <v>21838.5</v>
      </c>
      <c r="BU822" s="16">
        <v>1639.69</v>
      </c>
      <c r="BV822" s="16">
        <v>102.074</v>
      </c>
      <c r="BW822" s="16">
        <v>1639.69</v>
      </c>
      <c r="BX822" s="16">
        <v>835.88199999999995</v>
      </c>
      <c r="BY822" s="16">
        <v>1652.11</v>
      </c>
      <c r="BZ822" s="16">
        <v>7418.78</v>
      </c>
      <c r="CA822" s="16">
        <v>1652.11</v>
      </c>
      <c r="CB822" s="16">
        <v>75.666700000000006</v>
      </c>
      <c r="CC822" s="16">
        <v>1652.11</v>
      </c>
      <c r="CD822" s="16">
        <v>120.333</v>
      </c>
      <c r="CE822" s="16">
        <v>1652.11</v>
      </c>
      <c r="CF822" s="16">
        <v>295</v>
      </c>
      <c r="CG822" s="16">
        <v>1652.11</v>
      </c>
      <c r="CH822" s="16">
        <v>107</v>
      </c>
      <c r="CI822" s="16">
        <v>1652.11</v>
      </c>
      <c r="CJ822" s="16">
        <v>45</v>
      </c>
      <c r="CK822" s="16">
        <v>1652.11</v>
      </c>
      <c r="CL822" s="16">
        <v>3805</v>
      </c>
      <c r="CM822" s="16">
        <v>1652.11</v>
      </c>
      <c r="CN822" s="16">
        <v>41</v>
      </c>
      <c r="CO822" s="16">
        <v>1652.11</v>
      </c>
      <c r="CP822" s="16">
        <v>163</v>
      </c>
      <c r="CQ822" s="16">
        <v>1652.11</v>
      </c>
      <c r="CR822" s="16">
        <v>889.63300000000004</v>
      </c>
      <c r="CS822" s="16">
        <v>1652.11</v>
      </c>
      <c r="CT822" s="16">
        <v>61</v>
      </c>
      <c r="CU822" s="16">
        <v>1652.11</v>
      </c>
      <c r="CV822" s="16">
        <v>9377</v>
      </c>
      <c r="CW822" s="16">
        <v>1652.11</v>
      </c>
      <c r="CX822" s="16">
        <v>939</v>
      </c>
    </row>
    <row r="823" spans="1:102" x14ac:dyDescent="0.25">
      <c r="A823" s="16">
        <v>1641.17</v>
      </c>
      <c r="B823" s="16">
        <v>185.857</v>
      </c>
      <c r="C823" s="16">
        <v>1641.17</v>
      </c>
      <c r="D823" s="16">
        <v>408.815</v>
      </c>
      <c r="E823" s="16">
        <v>1641.17</v>
      </c>
      <c r="F823" s="16">
        <v>853.13900000000001</v>
      </c>
      <c r="G823" s="16">
        <v>1722.67</v>
      </c>
      <c r="H823" s="16">
        <v>67.5458</v>
      </c>
      <c r="I823" s="16">
        <v>1722.67</v>
      </c>
      <c r="J823" s="16">
        <v>179.852</v>
      </c>
      <c r="K823" s="16">
        <v>1641.17</v>
      </c>
      <c r="L823" s="16">
        <v>309.678</v>
      </c>
      <c r="M823" s="16">
        <v>1641.17</v>
      </c>
      <c r="N823" s="16">
        <v>9444.84</v>
      </c>
      <c r="O823" s="16">
        <v>1641.17</v>
      </c>
      <c r="P823" s="16">
        <v>336.87200000000001</v>
      </c>
      <c r="Q823" s="16">
        <v>1641.17</v>
      </c>
      <c r="R823" s="16">
        <v>76.345399999999998</v>
      </c>
      <c r="S823" s="16">
        <v>1641.17</v>
      </c>
      <c r="T823" s="16">
        <v>958.64499999999998</v>
      </c>
      <c r="U823" s="16">
        <v>1641.17</v>
      </c>
      <c r="V823" s="16">
        <v>361.36599999999999</v>
      </c>
      <c r="W823" s="16">
        <v>1641.17</v>
      </c>
      <c r="X823" s="16">
        <v>73.676400000000001</v>
      </c>
      <c r="Y823" s="16">
        <v>1641.17</v>
      </c>
      <c r="Z823" s="16">
        <v>29.5138</v>
      </c>
      <c r="AA823" s="16">
        <v>1641.17</v>
      </c>
      <c r="AB823" s="16">
        <v>5.75753</v>
      </c>
      <c r="AC823" s="16">
        <v>1641.17</v>
      </c>
      <c r="AD823" s="16">
        <v>784.73199999999997</v>
      </c>
      <c r="AE823" s="16">
        <v>1641.17</v>
      </c>
      <c r="AF823" s="16">
        <v>185.857</v>
      </c>
      <c r="AG823" s="16">
        <v>1641.17</v>
      </c>
      <c r="AH823" s="16">
        <v>79.186300000000003</v>
      </c>
      <c r="AI823" s="16">
        <v>1641.17</v>
      </c>
      <c r="AJ823" s="16">
        <v>177.417</v>
      </c>
      <c r="AK823" s="16">
        <v>1488.54</v>
      </c>
      <c r="AL823" s="16">
        <v>243</v>
      </c>
      <c r="AM823" s="16">
        <v>1653.58</v>
      </c>
      <c r="AN823" s="16">
        <v>595</v>
      </c>
      <c r="AO823" s="16">
        <v>1641.17</v>
      </c>
      <c r="AP823" s="16">
        <v>204.46899999999999</v>
      </c>
      <c r="AQ823" s="16">
        <v>1641.17</v>
      </c>
      <c r="AR823" s="16">
        <v>521.80600000000004</v>
      </c>
      <c r="AS823" s="16">
        <v>1641.17</v>
      </c>
      <c r="AT823" s="16">
        <v>395.62099999999998</v>
      </c>
      <c r="AU823" s="16">
        <v>1641.17</v>
      </c>
      <c r="AV823" s="16">
        <v>204.46899999999999</v>
      </c>
      <c r="AW823" s="16">
        <v>1641.17</v>
      </c>
      <c r="AX823" s="16">
        <v>341.85</v>
      </c>
      <c r="AY823" s="16">
        <v>1641.17</v>
      </c>
      <c r="AZ823" s="16">
        <v>614.76400000000001</v>
      </c>
      <c r="BA823" s="16">
        <v>1641.17</v>
      </c>
      <c r="BB823" s="16">
        <v>1324.54</v>
      </c>
      <c r="BC823" s="16">
        <v>1641.17</v>
      </c>
      <c r="BD823" s="16">
        <v>1108.48</v>
      </c>
      <c r="BE823" s="16">
        <v>1641.17</v>
      </c>
      <c r="BF823" s="16">
        <v>493.798</v>
      </c>
      <c r="BG823" s="16">
        <v>1641.17</v>
      </c>
      <c r="BH823" s="16">
        <v>179.19300000000001</v>
      </c>
      <c r="BI823" s="16">
        <v>1641.17</v>
      </c>
      <c r="BJ823" s="16">
        <v>9119.76</v>
      </c>
      <c r="BK823" s="16">
        <v>1641.17</v>
      </c>
      <c r="BL823" s="16">
        <v>34531.9</v>
      </c>
      <c r="BM823" s="16">
        <v>1641.17</v>
      </c>
      <c r="BN823" s="16">
        <v>328.76900000000001</v>
      </c>
      <c r="BO823" s="16">
        <v>1653.58</v>
      </c>
      <c r="BP823" s="16">
        <v>31</v>
      </c>
      <c r="BQ823" s="16">
        <v>1653.58</v>
      </c>
      <c r="BR823" s="16">
        <v>63</v>
      </c>
      <c r="BS823" s="16">
        <v>1641.17</v>
      </c>
      <c r="BT823" s="16">
        <v>21769</v>
      </c>
      <c r="BU823" s="16">
        <v>1641.17</v>
      </c>
      <c r="BV823" s="16">
        <v>109.416</v>
      </c>
      <c r="BW823" s="16">
        <v>1641.17</v>
      </c>
      <c r="BX823" s="16">
        <v>820.67600000000004</v>
      </c>
      <c r="BY823" s="16">
        <v>1653.58</v>
      </c>
      <c r="BZ823" s="16">
        <v>7386.33</v>
      </c>
      <c r="CA823" s="16">
        <v>1653.58</v>
      </c>
      <c r="CB823" s="16">
        <v>71.888900000000007</v>
      </c>
      <c r="CC823" s="16">
        <v>1653.58</v>
      </c>
      <c r="CD823" s="16">
        <v>136.55600000000001</v>
      </c>
      <c r="CE823" s="16">
        <v>1653.58</v>
      </c>
      <c r="CF823" s="16">
        <v>291</v>
      </c>
      <c r="CG823" s="16">
        <v>1653.58</v>
      </c>
      <c r="CH823" s="16">
        <v>109</v>
      </c>
      <c r="CI823" s="16">
        <v>1653.58</v>
      </c>
      <c r="CJ823" s="16">
        <v>37</v>
      </c>
      <c r="CK823" s="16">
        <v>1653.58</v>
      </c>
      <c r="CL823" s="16">
        <v>3739</v>
      </c>
      <c r="CM823" s="16">
        <v>1653.58</v>
      </c>
      <c r="CN823" s="16">
        <v>43</v>
      </c>
      <c r="CO823" s="16">
        <v>1653.58</v>
      </c>
      <c r="CP823" s="16">
        <v>133</v>
      </c>
      <c r="CQ823" s="16">
        <v>1653.58</v>
      </c>
      <c r="CR823" s="16">
        <v>827.54300000000001</v>
      </c>
      <c r="CS823" s="16">
        <v>1653.58</v>
      </c>
      <c r="CT823" s="16">
        <v>51</v>
      </c>
      <c r="CU823" s="16">
        <v>1653.58</v>
      </c>
      <c r="CV823" s="16">
        <v>8919</v>
      </c>
      <c r="CW823" s="16">
        <v>1653.58</v>
      </c>
      <c r="CX823" s="16">
        <v>925</v>
      </c>
    </row>
    <row r="824" spans="1:102" x14ac:dyDescent="0.25">
      <c r="A824" s="16">
        <v>1642.64</v>
      </c>
      <c r="B824" s="16">
        <v>187.762</v>
      </c>
      <c r="C824" s="16">
        <v>1642.64</v>
      </c>
      <c r="D824" s="16">
        <v>396.82400000000001</v>
      </c>
      <c r="E824" s="16">
        <v>1642.64</v>
      </c>
      <c r="F824" s="16">
        <v>869.09500000000003</v>
      </c>
      <c r="G824" s="16">
        <v>1724.13</v>
      </c>
      <c r="H824" s="16">
        <v>66.420900000000003</v>
      </c>
      <c r="I824" s="16">
        <v>1724.13</v>
      </c>
      <c r="J824" s="16">
        <v>183.59100000000001</v>
      </c>
      <c r="K824" s="16">
        <v>1642.64</v>
      </c>
      <c r="L824" s="16">
        <v>313.68</v>
      </c>
      <c r="M824" s="16">
        <v>1642.64</v>
      </c>
      <c r="N824" s="16">
        <v>9428.4699999999993</v>
      </c>
      <c r="O824" s="16">
        <v>1642.64</v>
      </c>
      <c r="P824" s="16">
        <v>344.06400000000002</v>
      </c>
      <c r="Q824" s="16">
        <v>1642.64</v>
      </c>
      <c r="R824" s="16">
        <v>82.078800000000001</v>
      </c>
      <c r="S824" s="16">
        <v>1642.64</v>
      </c>
      <c r="T824" s="16">
        <v>937.15300000000002</v>
      </c>
      <c r="U824" s="16">
        <v>1642.64</v>
      </c>
      <c r="V824" s="16">
        <v>378.697</v>
      </c>
      <c r="W824" s="16">
        <v>1642.64</v>
      </c>
      <c r="X824" s="16">
        <v>79.123599999999996</v>
      </c>
      <c r="Y824" s="16">
        <v>1642.64</v>
      </c>
      <c r="Z824" s="16">
        <v>27.116</v>
      </c>
      <c r="AA824" s="16">
        <v>1642.64</v>
      </c>
      <c r="AB824" s="16">
        <v>7.0426299999999999</v>
      </c>
      <c r="AC824" s="16">
        <v>1642.64</v>
      </c>
      <c r="AD824" s="16">
        <v>794.68399999999997</v>
      </c>
      <c r="AE824" s="16">
        <v>1642.64</v>
      </c>
      <c r="AF824" s="16">
        <v>187.762</v>
      </c>
      <c r="AG824" s="16">
        <v>1642.64</v>
      </c>
      <c r="AH824" s="16">
        <v>82.894999999999996</v>
      </c>
      <c r="AI824" s="16">
        <v>1642.64</v>
      </c>
      <c r="AJ824" s="16">
        <v>171.79400000000001</v>
      </c>
      <c r="AK824" s="16">
        <v>1490.06</v>
      </c>
      <c r="AL824" s="16">
        <v>245</v>
      </c>
      <c r="AM824" s="16">
        <v>1655.06</v>
      </c>
      <c r="AN824" s="16">
        <v>609</v>
      </c>
      <c r="AO824" s="16">
        <v>1642.64</v>
      </c>
      <c r="AP824" s="16">
        <v>202.12299999999999</v>
      </c>
      <c r="AQ824" s="16">
        <v>1642.64</v>
      </c>
      <c r="AR824" s="16">
        <v>511.00299999999999</v>
      </c>
      <c r="AS824" s="16">
        <v>1642.64</v>
      </c>
      <c r="AT824" s="16">
        <v>423.16500000000002</v>
      </c>
      <c r="AU824" s="16">
        <v>1642.64</v>
      </c>
      <c r="AV824" s="16">
        <v>202.12299999999999</v>
      </c>
      <c r="AW824" s="16">
        <v>1642.64</v>
      </c>
      <c r="AX824" s="16">
        <v>343.06599999999997</v>
      </c>
      <c r="AY824" s="16">
        <v>1642.64</v>
      </c>
      <c r="AZ824" s="16">
        <v>617.30399999999997</v>
      </c>
      <c r="BA824" s="16">
        <v>1642.64</v>
      </c>
      <c r="BB824" s="16">
        <v>1325.88</v>
      </c>
      <c r="BC824" s="16">
        <v>1642.64</v>
      </c>
      <c r="BD824" s="16">
        <v>1118.69</v>
      </c>
      <c r="BE824" s="16">
        <v>1642.64</v>
      </c>
      <c r="BF824" s="16">
        <v>493.33100000000002</v>
      </c>
      <c r="BG824" s="16">
        <v>1642.64</v>
      </c>
      <c r="BH824" s="16">
        <v>179.44800000000001</v>
      </c>
      <c r="BI824" s="16">
        <v>1642.64</v>
      </c>
      <c r="BJ824" s="16">
        <v>9115.65</v>
      </c>
      <c r="BK824" s="16">
        <v>1642.64</v>
      </c>
      <c r="BL824" s="16">
        <v>34473.4</v>
      </c>
      <c r="BM824" s="16">
        <v>1642.64</v>
      </c>
      <c r="BN824" s="16">
        <v>335.83</v>
      </c>
      <c r="BO824" s="16">
        <v>1655.06</v>
      </c>
      <c r="BP824" s="16">
        <v>25</v>
      </c>
      <c r="BQ824" s="16">
        <v>1655.06</v>
      </c>
      <c r="BR824" s="16">
        <v>59</v>
      </c>
      <c r="BS824" s="16">
        <v>1642.64</v>
      </c>
      <c r="BT824" s="16">
        <v>21700.6</v>
      </c>
      <c r="BU824" s="16">
        <v>1642.64</v>
      </c>
      <c r="BV824" s="16">
        <v>108.395</v>
      </c>
      <c r="BW824" s="16">
        <v>1642.64</v>
      </c>
      <c r="BX824" s="16">
        <v>806.81500000000005</v>
      </c>
      <c r="BY824" s="16">
        <v>1655.06</v>
      </c>
      <c r="BZ824" s="16">
        <v>7397.44</v>
      </c>
      <c r="CA824" s="16">
        <v>1655.06</v>
      </c>
      <c r="CB824" s="16">
        <v>71.666700000000006</v>
      </c>
      <c r="CC824" s="16">
        <v>1655.06</v>
      </c>
      <c r="CD824" s="16">
        <v>146.77799999999999</v>
      </c>
      <c r="CE824" s="16">
        <v>1655.06</v>
      </c>
      <c r="CF824" s="16">
        <v>279</v>
      </c>
      <c r="CG824" s="16">
        <v>1655.06</v>
      </c>
      <c r="CH824" s="16">
        <v>95</v>
      </c>
      <c r="CI824" s="16">
        <v>1655.06</v>
      </c>
      <c r="CJ824" s="16">
        <v>45</v>
      </c>
      <c r="CK824" s="16">
        <v>1655.06</v>
      </c>
      <c r="CL824" s="16">
        <v>3689</v>
      </c>
      <c r="CM824" s="16">
        <v>1655.06</v>
      </c>
      <c r="CN824" s="16">
        <v>43</v>
      </c>
      <c r="CO824" s="16">
        <v>1655.06</v>
      </c>
      <c r="CP824" s="16">
        <v>147</v>
      </c>
      <c r="CQ824" s="16">
        <v>1655.06</v>
      </c>
      <c r="CR824" s="16">
        <v>797.45500000000004</v>
      </c>
      <c r="CS824" s="16">
        <v>1655.06</v>
      </c>
      <c r="CT824" s="16">
        <v>55</v>
      </c>
      <c r="CU824" s="16">
        <v>1655.06</v>
      </c>
      <c r="CV824" s="16">
        <v>8567</v>
      </c>
      <c r="CW824" s="16">
        <v>1655.06</v>
      </c>
      <c r="CX824" s="16">
        <v>933</v>
      </c>
    </row>
    <row r="825" spans="1:102" x14ac:dyDescent="0.25">
      <c r="A825" s="16">
        <v>1644.12</v>
      </c>
      <c r="B825" s="16">
        <v>174.197</v>
      </c>
      <c r="C825" s="16">
        <v>1644.12</v>
      </c>
      <c r="D825" s="16">
        <v>400.77699999999999</v>
      </c>
      <c r="E825" s="16">
        <v>1644.12</v>
      </c>
      <c r="F825" s="16">
        <v>854.22</v>
      </c>
      <c r="G825" s="16">
        <v>1725.59</v>
      </c>
      <c r="H825" s="16">
        <v>72.139899999999997</v>
      </c>
      <c r="I825" s="16">
        <v>1725.59</v>
      </c>
      <c r="J825" s="16">
        <v>184.02199999999999</v>
      </c>
      <c r="K825" s="16">
        <v>1644.12</v>
      </c>
      <c r="L825" s="16">
        <v>309.58199999999999</v>
      </c>
      <c r="M825" s="16">
        <v>1644.12</v>
      </c>
      <c r="N825" s="16">
        <v>9477.1</v>
      </c>
      <c r="O825" s="16">
        <v>1644.12</v>
      </c>
      <c r="P825" s="16">
        <v>347.31299999999999</v>
      </c>
      <c r="Q825" s="16">
        <v>1644.12</v>
      </c>
      <c r="R825" s="16">
        <v>76.9071</v>
      </c>
      <c r="S825" s="16">
        <v>1644.12</v>
      </c>
      <c r="T825" s="16">
        <v>887.46500000000003</v>
      </c>
      <c r="U825" s="16">
        <v>1644.12</v>
      </c>
      <c r="V825" s="16">
        <v>403.58499999999998</v>
      </c>
      <c r="W825" s="16">
        <v>1644.12</v>
      </c>
      <c r="X825" s="16">
        <v>79.098600000000005</v>
      </c>
      <c r="Y825" s="16">
        <v>1644.12</v>
      </c>
      <c r="Z825" s="16">
        <v>21.5444</v>
      </c>
      <c r="AA825" s="16">
        <v>1644.12</v>
      </c>
      <c r="AB825" s="16">
        <v>9.7180099999999996</v>
      </c>
      <c r="AC825" s="16">
        <v>1644.12</v>
      </c>
      <c r="AD825" s="16">
        <v>802.59699999999998</v>
      </c>
      <c r="AE825" s="16">
        <v>1644.12</v>
      </c>
      <c r="AF825" s="16">
        <v>174.197</v>
      </c>
      <c r="AG825" s="16">
        <v>1644.12</v>
      </c>
      <c r="AH825" s="16">
        <v>78.370599999999996</v>
      </c>
      <c r="AI825" s="16">
        <v>1644.12</v>
      </c>
      <c r="AJ825" s="16">
        <v>179.74799999999999</v>
      </c>
      <c r="AK825" s="16">
        <v>1491.57</v>
      </c>
      <c r="AL825" s="16">
        <v>225</v>
      </c>
      <c r="AM825" s="16">
        <v>1656.53</v>
      </c>
      <c r="AN825" s="16">
        <v>593</v>
      </c>
      <c r="AO825" s="16">
        <v>1644.12</v>
      </c>
      <c r="AP825" s="16">
        <v>202.89699999999999</v>
      </c>
      <c r="AQ825" s="16">
        <v>1644.12</v>
      </c>
      <c r="AR825" s="16">
        <v>517.19200000000001</v>
      </c>
      <c r="AS825" s="16">
        <v>1644.12</v>
      </c>
      <c r="AT825" s="16">
        <v>424.41699999999997</v>
      </c>
      <c r="AU825" s="16">
        <v>1644.12</v>
      </c>
      <c r="AV825" s="16">
        <v>202.89699999999999</v>
      </c>
      <c r="AW825" s="16">
        <v>1644.12</v>
      </c>
      <c r="AX825" s="16">
        <v>336.56599999999997</v>
      </c>
      <c r="AY825" s="16">
        <v>1644.12</v>
      </c>
      <c r="AZ825" s="16">
        <v>615.11699999999996</v>
      </c>
      <c r="BA825" s="16">
        <v>1644.12</v>
      </c>
      <c r="BB825" s="16">
        <v>1338.51</v>
      </c>
      <c r="BC825" s="16">
        <v>1644.12</v>
      </c>
      <c r="BD825" s="16">
        <v>1123.57</v>
      </c>
      <c r="BE825" s="16">
        <v>1644.12</v>
      </c>
      <c r="BF825" s="16">
        <v>500.07499999999999</v>
      </c>
      <c r="BG825" s="16">
        <v>1644.12</v>
      </c>
      <c r="BH825" s="16">
        <v>181.00200000000001</v>
      </c>
      <c r="BI825" s="16">
        <v>1644.12</v>
      </c>
      <c r="BJ825" s="16">
        <v>9232.2900000000009</v>
      </c>
      <c r="BK825" s="16">
        <v>1644.12</v>
      </c>
      <c r="BL825" s="16">
        <v>34556.5</v>
      </c>
      <c r="BM825" s="16">
        <v>1644.12</v>
      </c>
      <c r="BN825" s="16">
        <v>317.536</v>
      </c>
      <c r="BO825" s="16">
        <v>1656.53</v>
      </c>
      <c r="BP825" s="16">
        <v>29</v>
      </c>
      <c r="BQ825" s="16">
        <v>1656.53</v>
      </c>
      <c r="BR825" s="16">
        <v>55</v>
      </c>
      <c r="BS825" s="16">
        <v>1644.12</v>
      </c>
      <c r="BT825" s="16">
        <v>21694.799999999999</v>
      </c>
      <c r="BU825" s="16">
        <v>1644.12</v>
      </c>
      <c r="BV825" s="16">
        <v>105.47799999999999</v>
      </c>
      <c r="BW825" s="16">
        <v>1644.12</v>
      </c>
      <c r="BX825" s="16">
        <v>809.44399999999996</v>
      </c>
      <c r="BY825" s="16">
        <v>1656.53</v>
      </c>
      <c r="BZ825" s="16">
        <v>7390.11</v>
      </c>
      <c r="CA825" s="16">
        <v>1656.53</v>
      </c>
      <c r="CB825" s="16">
        <v>66.555599999999998</v>
      </c>
      <c r="CC825" s="16">
        <v>1656.53</v>
      </c>
      <c r="CD825" s="16">
        <v>149.22200000000001</v>
      </c>
      <c r="CE825" s="16">
        <v>1656.53</v>
      </c>
      <c r="CF825" s="16">
        <v>277</v>
      </c>
      <c r="CG825" s="16">
        <v>1656.53</v>
      </c>
      <c r="CH825" s="16">
        <v>103</v>
      </c>
      <c r="CI825" s="16">
        <v>1656.53</v>
      </c>
      <c r="CJ825" s="16">
        <v>43</v>
      </c>
      <c r="CK825" s="16">
        <v>1656.53</v>
      </c>
      <c r="CL825" s="16">
        <v>3623</v>
      </c>
      <c r="CM825" s="16">
        <v>1656.53</v>
      </c>
      <c r="CN825" s="16">
        <v>43</v>
      </c>
      <c r="CO825" s="16">
        <v>1656.53</v>
      </c>
      <c r="CP825" s="16">
        <v>137</v>
      </c>
      <c r="CQ825" s="16">
        <v>1656.53</v>
      </c>
      <c r="CR825" s="16">
        <v>807.36800000000005</v>
      </c>
      <c r="CS825" s="16">
        <v>1656.53</v>
      </c>
      <c r="CT825" s="16">
        <v>57</v>
      </c>
      <c r="CU825" s="16">
        <v>1656.53</v>
      </c>
      <c r="CV825" s="16">
        <v>8461</v>
      </c>
      <c r="CW825" s="16">
        <v>1656.53</v>
      </c>
      <c r="CX825" s="16">
        <v>985</v>
      </c>
    </row>
    <row r="826" spans="1:102" x14ac:dyDescent="0.25">
      <c r="A826" s="16">
        <v>1645.6</v>
      </c>
      <c r="B826" s="16">
        <v>192.13</v>
      </c>
      <c r="C826" s="16">
        <v>1645.6</v>
      </c>
      <c r="D826" s="16">
        <v>410.64400000000001</v>
      </c>
      <c r="E826" s="16">
        <v>1645.6</v>
      </c>
      <c r="F826" s="16">
        <v>851.89599999999996</v>
      </c>
      <c r="G826" s="16">
        <v>1727.05</v>
      </c>
      <c r="H826" s="16">
        <v>67.721199999999996</v>
      </c>
      <c r="I826" s="16">
        <v>1727.05</v>
      </c>
      <c r="J826" s="16">
        <v>184.072</v>
      </c>
      <c r="K826" s="16">
        <v>1645.6</v>
      </c>
      <c r="L826" s="16">
        <v>298.41300000000001</v>
      </c>
      <c r="M826" s="16">
        <v>1645.6</v>
      </c>
      <c r="N826" s="16">
        <v>9477.08</v>
      </c>
      <c r="O826" s="16">
        <v>1645.6</v>
      </c>
      <c r="P826" s="16">
        <v>349.32900000000001</v>
      </c>
      <c r="Q826" s="16">
        <v>1645.6</v>
      </c>
      <c r="R826" s="16">
        <v>76.494500000000002</v>
      </c>
      <c r="S826" s="16">
        <v>1645.6</v>
      </c>
      <c r="T826" s="16">
        <v>848.03099999999995</v>
      </c>
      <c r="U826" s="16">
        <v>1645.6</v>
      </c>
      <c r="V826" s="16">
        <v>450.73</v>
      </c>
      <c r="W826" s="16">
        <v>1645.6</v>
      </c>
      <c r="X826" s="16">
        <v>81.027299999999997</v>
      </c>
      <c r="Y826" s="16">
        <v>1645.6</v>
      </c>
      <c r="Z826" s="16">
        <v>25.068899999999999</v>
      </c>
      <c r="AA826" s="16">
        <v>1645.6</v>
      </c>
      <c r="AB826" s="16">
        <v>10.379</v>
      </c>
      <c r="AC826" s="16">
        <v>1645.6</v>
      </c>
      <c r="AD826" s="16">
        <v>768.495</v>
      </c>
      <c r="AE826" s="16">
        <v>1645.6</v>
      </c>
      <c r="AF826" s="16">
        <v>192.13</v>
      </c>
      <c r="AG826" s="16">
        <v>1645.6</v>
      </c>
      <c r="AH826" s="16">
        <v>79.826400000000007</v>
      </c>
      <c r="AI826" s="16">
        <v>1645.6</v>
      </c>
      <c r="AJ826" s="16">
        <v>174.97300000000001</v>
      </c>
      <c r="AK826" s="16">
        <v>1493.08</v>
      </c>
      <c r="AL826" s="16">
        <v>245</v>
      </c>
      <c r="AM826" s="16">
        <v>1658.01</v>
      </c>
      <c r="AN826" s="16">
        <v>607</v>
      </c>
      <c r="AO826" s="16">
        <v>1645.6</v>
      </c>
      <c r="AP826" s="16">
        <v>205.41399999999999</v>
      </c>
      <c r="AQ826" s="16">
        <v>1645.6</v>
      </c>
      <c r="AR826" s="16">
        <v>528.29300000000001</v>
      </c>
      <c r="AS826" s="16">
        <v>1645.6</v>
      </c>
      <c r="AT826" s="16">
        <v>352.36900000000003</v>
      </c>
      <c r="AU826" s="16">
        <v>1645.6</v>
      </c>
      <c r="AV826" s="16">
        <v>205.41399999999999</v>
      </c>
      <c r="AW826" s="16">
        <v>1645.6</v>
      </c>
      <c r="AX826" s="16">
        <v>346.79899999999998</v>
      </c>
      <c r="AY826" s="16">
        <v>1645.6</v>
      </c>
      <c r="AZ826" s="16">
        <v>613.72400000000005</v>
      </c>
      <c r="BA826" s="16">
        <v>1645.6</v>
      </c>
      <c r="BB826" s="16">
        <v>1348.41</v>
      </c>
      <c r="BC826" s="16">
        <v>1645.6</v>
      </c>
      <c r="BD826" s="16">
        <v>1132.1600000000001</v>
      </c>
      <c r="BE826" s="16">
        <v>1645.6</v>
      </c>
      <c r="BF826" s="16">
        <v>507.358</v>
      </c>
      <c r="BG826" s="16">
        <v>1645.6</v>
      </c>
      <c r="BH826" s="16">
        <v>180.34100000000001</v>
      </c>
      <c r="BI826" s="16">
        <v>1645.6</v>
      </c>
      <c r="BJ826" s="16">
        <v>9195.84</v>
      </c>
      <c r="BK826" s="16">
        <v>1645.6</v>
      </c>
      <c r="BL826" s="16">
        <v>34720.5</v>
      </c>
      <c r="BM826" s="16">
        <v>1645.6</v>
      </c>
      <c r="BN826" s="16">
        <v>327.64600000000002</v>
      </c>
      <c r="BO826" s="16">
        <v>1658.01</v>
      </c>
      <c r="BP826" s="16">
        <v>33</v>
      </c>
      <c r="BQ826" s="16">
        <v>1658.01</v>
      </c>
      <c r="BR826" s="16">
        <v>53</v>
      </c>
      <c r="BS826" s="16">
        <v>1645.6</v>
      </c>
      <c r="BT826" s="16">
        <v>21621.3</v>
      </c>
      <c r="BU826" s="16">
        <v>1645.6</v>
      </c>
      <c r="BV826" s="16">
        <v>106.17100000000001</v>
      </c>
      <c r="BW826" s="16">
        <v>1645.6</v>
      </c>
      <c r="BX826" s="16">
        <v>793.81600000000003</v>
      </c>
      <c r="BY826" s="16">
        <v>1658.01</v>
      </c>
      <c r="BZ826" s="16">
        <v>7413</v>
      </c>
      <c r="CA826" s="16">
        <v>1658.01</v>
      </c>
      <c r="CB826" s="16">
        <v>66.777799999999999</v>
      </c>
      <c r="CC826" s="16">
        <v>1658.01</v>
      </c>
      <c r="CD826" s="16">
        <v>158.55600000000001</v>
      </c>
      <c r="CE826" s="16">
        <v>1658.01</v>
      </c>
      <c r="CF826" s="16">
        <v>273</v>
      </c>
      <c r="CG826" s="16">
        <v>1658.01</v>
      </c>
      <c r="CH826" s="16">
        <v>101</v>
      </c>
      <c r="CI826" s="16">
        <v>1658.01</v>
      </c>
      <c r="CJ826" s="16">
        <v>39</v>
      </c>
      <c r="CK826" s="16">
        <v>1658.01</v>
      </c>
      <c r="CL826" s="16">
        <v>3605</v>
      </c>
      <c r="CM826" s="16">
        <v>1658.01</v>
      </c>
      <c r="CN826" s="16">
        <v>41</v>
      </c>
      <c r="CO826" s="16">
        <v>1658.01</v>
      </c>
      <c r="CP826" s="16">
        <v>131</v>
      </c>
      <c r="CQ826" s="16">
        <v>1658.01</v>
      </c>
      <c r="CR826" s="16">
        <v>809.28099999999995</v>
      </c>
      <c r="CS826" s="16">
        <v>1658.01</v>
      </c>
      <c r="CT826" s="16">
        <v>69</v>
      </c>
      <c r="CU826" s="16">
        <v>1658.01</v>
      </c>
      <c r="CV826" s="16">
        <v>8169</v>
      </c>
      <c r="CW826" s="16">
        <v>1658.01</v>
      </c>
      <c r="CX826" s="16">
        <v>951</v>
      </c>
    </row>
    <row r="827" spans="1:102" x14ac:dyDescent="0.25">
      <c r="A827" s="16">
        <v>1647.08</v>
      </c>
      <c r="B827" s="16">
        <v>188.08099999999999</v>
      </c>
      <c r="C827" s="16">
        <v>1647.08</v>
      </c>
      <c r="D827" s="16">
        <v>398.3</v>
      </c>
      <c r="E827" s="16">
        <v>1647.08</v>
      </c>
      <c r="F827" s="16">
        <v>828.34500000000003</v>
      </c>
      <c r="G827" s="16">
        <v>1728.51</v>
      </c>
      <c r="H827" s="16">
        <v>70.254999999999995</v>
      </c>
      <c r="I827" s="16">
        <v>1728.51</v>
      </c>
      <c r="J827" s="16">
        <v>174.113</v>
      </c>
      <c r="K827" s="16">
        <v>1647.08</v>
      </c>
      <c r="L827" s="16">
        <v>301.66699999999997</v>
      </c>
      <c r="M827" s="16">
        <v>1647.08</v>
      </c>
      <c r="N827" s="16">
        <v>9408.5400000000009</v>
      </c>
      <c r="O827" s="16">
        <v>1647.08</v>
      </c>
      <c r="P827" s="16">
        <v>351.44799999999998</v>
      </c>
      <c r="Q827" s="16">
        <v>1647.08</v>
      </c>
      <c r="R827" s="16">
        <v>84.965400000000002</v>
      </c>
      <c r="S827" s="16">
        <v>1647.08</v>
      </c>
      <c r="T827" s="16">
        <v>826.60900000000004</v>
      </c>
      <c r="U827" s="16">
        <v>1647.08</v>
      </c>
      <c r="V827" s="16">
        <v>554.73599999999999</v>
      </c>
      <c r="W827" s="16">
        <v>1647.08</v>
      </c>
      <c r="X827" s="16">
        <v>85.661600000000007</v>
      </c>
      <c r="Y827" s="16">
        <v>1647.08</v>
      </c>
      <c r="Z827" s="16">
        <v>21.255400000000002</v>
      </c>
      <c r="AA827" s="16">
        <v>1647.08</v>
      </c>
      <c r="AB827" s="16">
        <v>1.8403</v>
      </c>
      <c r="AC827" s="16">
        <v>1647.08</v>
      </c>
      <c r="AD827" s="16">
        <v>788.67100000000005</v>
      </c>
      <c r="AE827" s="16">
        <v>1647.08</v>
      </c>
      <c r="AF827" s="16">
        <v>188.08099999999999</v>
      </c>
      <c r="AG827" s="16">
        <v>1647.08</v>
      </c>
      <c r="AH827" s="16">
        <v>72.531899999999993</v>
      </c>
      <c r="AI827" s="16">
        <v>1647.08</v>
      </c>
      <c r="AJ827" s="16">
        <v>173.32</v>
      </c>
      <c r="AK827" s="16">
        <v>1494.59</v>
      </c>
      <c r="AL827" s="16">
        <v>237</v>
      </c>
      <c r="AM827" s="16">
        <v>1659.48</v>
      </c>
      <c r="AN827" s="16">
        <v>613</v>
      </c>
      <c r="AO827" s="16">
        <v>1647.08</v>
      </c>
      <c r="AP827" s="16">
        <v>198.03299999999999</v>
      </c>
      <c r="AQ827" s="16">
        <v>1647.08</v>
      </c>
      <c r="AR827" s="16">
        <v>515.31500000000005</v>
      </c>
      <c r="AS827" s="16">
        <v>1647.08</v>
      </c>
      <c r="AT827" s="16">
        <v>229.98599999999999</v>
      </c>
      <c r="AU827" s="16">
        <v>1647.08</v>
      </c>
      <c r="AV827" s="16">
        <v>198.03299999999999</v>
      </c>
      <c r="AW827" s="16">
        <v>1647.08</v>
      </c>
      <c r="AX827" s="16">
        <v>354.02499999999998</v>
      </c>
      <c r="AY827" s="16">
        <v>1647.08</v>
      </c>
      <c r="AZ827" s="16">
        <v>605.92600000000004</v>
      </c>
      <c r="BA827" s="16">
        <v>1647.08</v>
      </c>
      <c r="BB827" s="16">
        <v>1333.58</v>
      </c>
      <c r="BC827" s="16">
        <v>1647.08</v>
      </c>
      <c r="BD827" s="16">
        <v>1144.22</v>
      </c>
      <c r="BE827" s="16">
        <v>1647.08</v>
      </c>
      <c r="BF827" s="16">
        <v>495.44200000000001</v>
      </c>
      <c r="BG827" s="16">
        <v>1647.08</v>
      </c>
      <c r="BH827" s="16">
        <v>180.23099999999999</v>
      </c>
      <c r="BI827" s="16">
        <v>1647.08</v>
      </c>
      <c r="BJ827" s="16">
        <v>9195.33</v>
      </c>
      <c r="BK827" s="16">
        <v>1647.08</v>
      </c>
      <c r="BL827" s="16">
        <v>34620.199999999997</v>
      </c>
      <c r="BM827" s="16">
        <v>1647.08</v>
      </c>
      <c r="BN827" s="16">
        <v>335.149</v>
      </c>
      <c r="BO827" s="16">
        <v>1659.48</v>
      </c>
      <c r="BP827" s="16">
        <v>27</v>
      </c>
      <c r="BQ827" s="16">
        <v>1659.48</v>
      </c>
      <c r="BR827" s="16">
        <v>49</v>
      </c>
      <c r="BS827" s="16">
        <v>1647.08</v>
      </c>
      <c r="BT827" s="16">
        <v>21627</v>
      </c>
      <c r="BU827" s="16">
        <v>1647.08</v>
      </c>
      <c r="BV827" s="16">
        <v>98.755799999999994</v>
      </c>
      <c r="BW827" s="16">
        <v>1647.08</v>
      </c>
      <c r="BX827" s="16">
        <v>791.17600000000004</v>
      </c>
      <c r="BY827" s="16">
        <v>1659.48</v>
      </c>
      <c r="BZ827" s="16">
        <v>7414.56</v>
      </c>
      <c r="CA827" s="16">
        <v>1659.48</v>
      </c>
      <c r="CB827" s="16">
        <v>69</v>
      </c>
      <c r="CC827" s="16">
        <v>1659.48</v>
      </c>
      <c r="CD827" s="16">
        <v>151.88900000000001</v>
      </c>
      <c r="CE827" s="16">
        <v>1659.48</v>
      </c>
      <c r="CF827" s="16">
        <v>271</v>
      </c>
      <c r="CG827" s="16">
        <v>1659.48</v>
      </c>
      <c r="CH827" s="16">
        <v>111</v>
      </c>
      <c r="CI827" s="16">
        <v>1659.48</v>
      </c>
      <c r="CJ827" s="16">
        <v>41</v>
      </c>
      <c r="CK827" s="16">
        <v>1659.48</v>
      </c>
      <c r="CL827" s="16">
        <v>3463</v>
      </c>
      <c r="CM827" s="16">
        <v>1659.48</v>
      </c>
      <c r="CN827" s="16">
        <v>39</v>
      </c>
      <c r="CO827" s="16">
        <v>1659.48</v>
      </c>
      <c r="CP827" s="16">
        <v>143</v>
      </c>
      <c r="CQ827" s="16">
        <v>1659.48</v>
      </c>
      <c r="CR827" s="16">
        <v>837.19600000000003</v>
      </c>
      <c r="CS827" s="16">
        <v>1659.48</v>
      </c>
      <c r="CT827" s="16">
        <v>53</v>
      </c>
      <c r="CU827" s="16">
        <v>1659.48</v>
      </c>
      <c r="CV827" s="16">
        <v>7817</v>
      </c>
      <c r="CW827" s="16">
        <v>1659.48</v>
      </c>
      <c r="CX827" s="16">
        <v>895</v>
      </c>
    </row>
    <row r="828" spans="1:102" x14ac:dyDescent="0.25">
      <c r="A828" s="16">
        <v>1648.55</v>
      </c>
      <c r="B828" s="16">
        <v>199.28200000000001</v>
      </c>
      <c r="C828" s="16">
        <v>1648.55</v>
      </c>
      <c r="D828" s="16">
        <v>396.65800000000002</v>
      </c>
      <c r="E828" s="16">
        <v>1648.55</v>
      </c>
      <c r="F828" s="16">
        <v>816.12</v>
      </c>
      <c r="G828" s="16">
        <v>1729.97</v>
      </c>
      <c r="H828" s="16">
        <v>69.8626</v>
      </c>
      <c r="I828" s="16">
        <v>1729.97</v>
      </c>
      <c r="J828" s="16">
        <v>177.90199999999999</v>
      </c>
      <c r="K828" s="16">
        <v>1648.55</v>
      </c>
      <c r="L828" s="16">
        <v>302.43599999999998</v>
      </c>
      <c r="M828" s="16">
        <v>1648.55</v>
      </c>
      <c r="N828" s="16">
        <v>9418.42</v>
      </c>
      <c r="O828" s="16">
        <v>1648.55</v>
      </c>
      <c r="P828" s="16">
        <v>367.47399999999999</v>
      </c>
      <c r="Q828" s="16">
        <v>1648.55</v>
      </c>
      <c r="R828" s="16">
        <v>78.858800000000002</v>
      </c>
      <c r="S828" s="16">
        <v>1648.55</v>
      </c>
      <c r="T828" s="16">
        <v>750.69200000000001</v>
      </c>
      <c r="U828" s="16">
        <v>1648.55</v>
      </c>
      <c r="V828" s="16">
        <v>676.78499999999997</v>
      </c>
      <c r="W828" s="16">
        <v>1648.55</v>
      </c>
      <c r="X828" s="16">
        <v>82.700500000000005</v>
      </c>
      <c r="Y828" s="16">
        <v>1648.55</v>
      </c>
      <c r="Z828" s="16">
        <v>22.7988</v>
      </c>
      <c r="AA828" s="16">
        <v>1648.55</v>
      </c>
      <c r="AB828" s="16">
        <v>5.9787800000000004</v>
      </c>
      <c r="AC828" s="16">
        <v>1648.55</v>
      </c>
      <c r="AD828" s="16">
        <v>799.07399999999996</v>
      </c>
      <c r="AE828" s="16">
        <v>1648.55</v>
      </c>
      <c r="AF828" s="16">
        <v>199.28200000000001</v>
      </c>
      <c r="AG828" s="16">
        <v>1648.55</v>
      </c>
      <c r="AH828" s="16">
        <v>82.011499999999998</v>
      </c>
      <c r="AI828" s="16">
        <v>1648.55</v>
      </c>
      <c r="AJ828" s="16">
        <v>179.447</v>
      </c>
      <c r="AK828" s="16">
        <v>1496.1</v>
      </c>
      <c r="AL828" s="16">
        <v>235</v>
      </c>
      <c r="AM828" s="16">
        <v>1660.95</v>
      </c>
      <c r="AN828" s="16">
        <v>619</v>
      </c>
      <c r="AO828" s="16">
        <v>1648.55</v>
      </c>
      <c r="AP828" s="16">
        <v>191.41900000000001</v>
      </c>
      <c r="AQ828" s="16">
        <v>1648.55</v>
      </c>
      <c r="AR828" s="16">
        <v>524.03599999999994</v>
      </c>
      <c r="AS828" s="16">
        <v>1648.55</v>
      </c>
      <c r="AT828" s="16">
        <v>126.044</v>
      </c>
      <c r="AU828" s="16">
        <v>1648.55</v>
      </c>
      <c r="AV828" s="16">
        <v>191.41900000000001</v>
      </c>
      <c r="AW828" s="16">
        <v>1648.55</v>
      </c>
      <c r="AX828" s="16">
        <v>347.25700000000001</v>
      </c>
      <c r="AY828" s="16">
        <v>1648.55</v>
      </c>
      <c r="AZ828" s="16">
        <v>618.81200000000001</v>
      </c>
      <c r="BA828" s="16">
        <v>1648.55</v>
      </c>
      <c r="BB828" s="16">
        <v>1341.53</v>
      </c>
      <c r="BC828" s="16">
        <v>1648.55</v>
      </c>
      <c r="BD828" s="16">
        <v>1129.72</v>
      </c>
      <c r="BE828" s="16">
        <v>1648.55</v>
      </c>
      <c r="BF828" s="16">
        <v>516.75900000000001</v>
      </c>
      <c r="BG828" s="16">
        <v>1648.55</v>
      </c>
      <c r="BH828" s="16">
        <v>177.76499999999999</v>
      </c>
      <c r="BI828" s="16">
        <v>1648.55</v>
      </c>
      <c r="BJ828" s="16">
        <v>9249.27</v>
      </c>
      <c r="BK828" s="16">
        <v>1648.55</v>
      </c>
      <c r="BL828" s="16">
        <v>34860.5</v>
      </c>
      <c r="BM828" s="16">
        <v>1648.55</v>
      </c>
      <c r="BN828" s="16">
        <v>321.68799999999999</v>
      </c>
      <c r="BO828" s="16">
        <v>1660.95</v>
      </c>
      <c r="BP828" s="16">
        <v>35</v>
      </c>
      <c r="BQ828" s="16">
        <v>1660.95</v>
      </c>
      <c r="BR828" s="16">
        <v>63</v>
      </c>
      <c r="BS828" s="16">
        <v>1648.55</v>
      </c>
      <c r="BT828" s="16">
        <v>21528.3</v>
      </c>
      <c r="BU828" s="16">
        <v>1648.55</v>
      </c>
      <c r="BV828" s="16">
        <v>101.134</v>
      </c>
      <c r="BW828" s="16">
        <v>1648.55</v>
      </c>
      <c r="BX828" s="16">
        <v>748.77200000000005</v>
      </c>
      <c r="BY828" s="16">
        <v>1660.95</v>
      </c>
      <c r="BZ828" s="16">
        <v>7383.89</v>
      </c>
      <c r="CA828" s="16">
        <v>1660.95</v>
      </c>
      <c r="CB828" s="16">
        <v>71</v>
      </c>
      <c r="CC828" s="16">
        <v>1660.95</v>
      </c>
      <c r="CD828" s="16">
        <v>133.44399999999999</v>
      </c>
      <c r="CE828" s="16">
        <v>1660.95</v>
      </c>
      <c r="CF828" s="16">
        <v>247</v>
      </c>
      <c r="CG828" s="16">
        <v>1660.95</v>
      </c>
      <c r="CH828" s="16">
        <v>91</v>
      </c>
      <c r="CI828" s="16">
        <v>1660.95</v>
      </c>
      <c r="CJ828" s="16">
        <v>37</v>
      </c>
      <c r="CK828" s="16">
        <v>1660.95</v>
      </c>
      <c r="CL828" s="16">
        <v>3447</v>
      </c>
      <c r="CM828" s="16">
        <v>1660.95</v>
      </c>
      <c r="CN828" s="16">
        <v>45</v>
      </c>
      <c r="CO828" s="16">
        <v>1660.95</v>
      </c>
      <c r="CP828" s="16">
        <v>141</v>
      </c>
      <c r="CQ828" s="16">
        <v>1660.95</v>
      </c>
      <c r="CR828" s="16">
        <v>735.11099999999999</v>
      </c>
      <c r="CS828" s="16">
        <v>1660.95</v>
      </c>
      <c r="CT828" s="16">
        <v>69</v>
      </c>
      <c r="CU828" s="16">
        <v>1660.95</v>
      </c>
      <c r="CV828" s="16">
        <v>7619</v>
      </c>
      <c r="CW828" s="16">
        <v>1660.95</v>
      </c>
      <c r="CX828" s="16">
        <v>813</v>
      </c>
    </row>
    <row r="829" spans="1:102" x14ac:dyDescent="0.25">
      <c r="A829" s="16">
        <v>1650.03</v>
      </c>
      <c r="B829" s="16">
        <v>192.98099999999999</v>
      </c>
      <c r="C829" s="16">
        <v>1650.03</v>
      </c>
      <c r="D829" s="16">
        <v>396.22500000000002</v>
      </c>
      <c r="E829" s="16">
        <v>1650.03</v>
      </c>
      <c r="F829" s="16">
        <v>833.74</v>
      </c>
      <c r="G829" s="16">
        <v>1731.43</v>
      </c>
      <c r="H829" s="16">
        <v>65.013900000000007</v>
      </c>
      <c r="I829" s="16">
        <v>1731.43</v>
      </c>
      <c r="J829" s="16">
        <v>171.47499999999999</v>
      </c>
      <c r="K829" s="16">
        <v>1650.03</v>
      </c>
      <c r="L829" s="16">
        <v>295.31599999999997</v>
      </c>
      <c r="M829" s="16">
        <v>1650.03</v>
      </c>
      <c r="N829" s="16">
        <v>9426.6299999999992</v>
      </c>
      <c r="O829" s="16">
        <v>1650.03</v>
      </c>
      <c r="P829" s="16">
        <v>367.39499999999998</v>
      </c>
      <c r="Q829" s="16">
        <v>1650.03</v>
      </c>
      <c r="R829" s="16">
        <v>86.163700000000006</v>
      </c>
      <c r="S829" s="16">
        <v>1650.03</v>
      </c>
      <c r="T829" s="16">
        <v>716.11099999999999</v>
      </c>
      <c r="U829" s="16">
        <v>1650.03</v>
      </c>
      <c r="V829" s="16">
        <v>872.73299999999995</v>
      </c>
      <c r="W829" s="16">
        <v>1650.03</v>
      </c>
      <c r="X829" s="16">
        <v>85.537400000000005</v>
      </c>
      <c r="Y829" s="16">
        <v>1650.03</v>
      </c>
      <c r="Z829" s="16">
        <v>22.758900000000001</v>
      </c>
      <c r="AA829" s="16">
        <v>1650.03</v>
      </c>
      <c r="AB829" s="16">
        <v>3.6838000000000002</v>
      </c>
      <c r="AC829" s="16">
        <v>1650.03</v>
      </c>
      <c r="AD829" s="16">
        <v>794.92200000000003</v>
      </c>
      <c r="AE829" s="16">
        <v>1650.03</v>
      </c>
      <c r="AF829" s="16">
        <v>192.98099999999999</v>
      </c>
      <c r="AG829" s="16">
        <v>1650.03</v>
      </c>
      <c r="AH829" s="16">
        <v>79.719899999999996</v>
      </c>
      <c r="AI829" s="16">
        <v>1650.03</v>
      </c>
      <c r="AJ829" s="16">
        <v>178.11600000000001</v>
      </c>
      <c r="AK829" s="16">
        <v>1497.61</v>
      </c>
      <c r="AL829" s="16">
        <v>233</v>
      </c>
      <c r="AM829" s="16">
        <v>1662.42</v>
      </c>
      <c r="AN829" s="16">
        <v>581</v>
      </c>
      <c r="AO829" s="16">
        <v>1650.03</v>
      </c>
      <c r="AP829" s="16">
        <v>206.07400000000001</v>
      </c>
      <c r="AQ829" s="16">
        <v>1650.03</v>
      </c>
      <c r="AR829" s="16">
        <v>513.08799999999997</v>
      </c>
      <c r="AS829" s="16">
        <v>1650.03</v>
      </c>
      <c r="AT829" s="16">
        <v>89.703299999999999</v>
      </c>
      <c r="AU829" s="16">
        <v>1650.03</v>
      </c>
      <c r="AV829" s="16">
        <v>206.07400000000001</v>
      </c>
      <c r="AW829" s="16">
        <v>1650.03</v>
      </c>
      <c r="AX829" s="16">
        <v>341.851</v>
      </c>
      <c r="AY829" s="16">
        <v>1650.03</v>
      </c>
      <c r="AZ829" s="16">
        <v>607.01400000000001</v>
      </c>
      <c r="BA829" s="16">
        <v>1650.03</v>
      </c>
      <c r="BB829" s="16">
        <v>1314.39</v>
      </c>
      <c r="BC829" s="16">
        <v>1650.03</v>
      </c>
      <c r="BD829" s="16">
        <v>1127.76</v>
      </c>
      <c r="BE829" s="16">
        <v>1650.03</v>
      </c>
      <c r="BF829" s="16">
        <v>525.72500000000002</v>
      </c>
      <c r="BG829" s="16">
        <v>1650.03</v>
      </c>
      <c r="BH829" s="16">
        <v>168.26400000000001</v>
      </c>
      <c r="BI829" s="16">
        <v>1650.03</v>
      </c>
      <c r="BJ829" s="16">
        <v>9243.31</v>
      </c>
      <c r="BK829" s="16">
        <v>1650.03</v>
      </c>
      <c r="BL829" s="16">
        <v>34777.5</v>
      </c>
      <c r="BM829" s="16">
        <v>1650.03</v>
      </c>
      <c r="BN829" s="16">
        <v>331.05399999999997</v>
      </c>
      <c r="BO829" s="16">
        <v>1662.42</v>
      </c>
      <c r="BP829" s="16">
        <v>27</v>
      </c>
      <c r="BQ829" s="16">
        <v>1662.42</v>
      </c>
      <c r="BR829" s="16">
        <v>53</v>
      </c>
      <c r="BS829" s="16">
        <v>1650.03</v>
      </c>
      <c r="BT829" s="16">
        <v>21521</v>
      </c>
      <c r="BU829" s="16">
        <v>1650.03</v>
      </c>
      <c r="BV829" s="16">
        <v>99.185500000000005</v>
      </c>
      <c r="BW829" s="16">
        <v>1650.03</v>
      </c>
      <c r="BX829" s="16">
        <v>744.46699999999998</v>
      </c>
      <c r="BY829" s="16">
        <v>1662.42</v>
      </c>
      <c r="BZ829" s="16">
        <v>7391.89</v>
      </c>
      <c r="CA829" s="16">
        <v>1662.42</v>
      </c>
      <c r="CB829" s="16">
        <v>71.666700000000006</v>
      </c>
      <c r="CC829" s="16">
        <v>1662.42</v>
      </c>
      <c r="CD829" s="16">
        <v>117.444</v>
      </c>
      <c r="CE829" s="16">
        <v>1662.42</v>
      </c>
      <c r="CF829" s="16">
        <v>293</v>
      </c>
      <c r="CG829" s="16">
        <v>1662.42</v>
      </c>
      <c r="CH829" s="16">
        <v>97</v>
      </c>
      <c r="CI829" s="16">
        <v>1662.42</v>
      </c>
      <c r="CJ829" s="16">
        <v>43</v>
      </c>
      <c r="CK829" s="16">
        <v>1662.42</v>
      </c>
      <c r="CL829" s="16">
        <v>3447</v>
      </c>
      <c r="CM829" s="16">
        <v>1662.42</v>
      </c>
      <c r="CN829" s="16">
        <v>45</v>
      </c>
      <c r="CO829" s="16">
        <v>1662.42</v>
      </c>
      <c r="CP829" s="16">
        <v>141</v>
      </c>
      <c r="CQ829" s="16">
        <v>1662.42</v>
      </c>
      <c r="CR829" s="16">
        <v>583.02800000000002</v>
      </c>
      <c r="CS829" s="16">
        <v>1662.42</v>
      </c>
      <c r="CT829" s="16">
        <v>67</v>
      </c>
      <c r="CU829" s="16">
        <v>1662.42</v>
      </c>
      <c r="CV829" s="16">
        <v>7227</v>
      </c>
      <c r="CW829" s="16">
        <v>1662.42</v>
      </c>
      <c r="CX829" s="16">
        <v>831</v>
      </c>
    </row>
    <row r="830" spans="1:102" x14ac:dyDescent="0.25">
      <c r="A830" s="16">
        <v>1651.51</v>
      </c>
      <c r="B830" s="16">
        <v>176.82400000000001</v>
      </c>
      <c r="C830" s="16">
        <v>1651.51</v>
      </c>
      <c r="D830" s="16">
        <v>402.291</v>
      </c>
      <c r="E830" s="16">
        <v>1651.51</v>
      </c>
      <c r="F830" s="16">
        <v>847.01499999999999</v>
      </c>
      <c r="G830" s="16">
        <v>1732.88</v>
      </c>
      <c r="H830" s="16">
        <v>70.648499999999999</v>
      </c>
      <c r="I830" s="16">
        <v>1732.88</v>
      </c>
      <c r="J830" s="16">
        <v>174.94200000000001</v>
      </c>
      <c r="K830" s="16">
        <v>1651.51</v>
      </c>
      <c r="L830" s="16">
        <v>293.04500000000002</v>
      </c>
      <c r="M830" s="16">
        <v>1651.51</v>
      </c>
      <c r="N830" s="16">
        <v>9449.9699999999993</v>
      </c>
      <c r="O830" s="16">
        <v>1651.51</v>
      </c>
      <c r="P830" s="16">
        <v>353.29</v>
      </c>
      <c r="Q830" s="16">
        <v>1651.51</v>
      </c>
      <c r="R830" s="16">
        <v>85.065899999999999</v>
      </c>
      <c r="S830" s="16">
        <v>1651.51</v>
      </c>
      <c r="T830" s="16">
        <v>677.19600000000003</v>
      </c>
      <c r="U830" s="16">
        <v>1651.51</v>
      </c>
      <c r="V830" s="16">
        <v>1079.95</v>
      </c>
      <c r="W830" s="16">
        <v>1651.51</v>
      </c>
      <c r="X830" s="16">
        <v>75.583799999999997</v>
      </c>
      <c r="Y830" s="16">
        <v>1651.51</v>
      </c>
      <c r="Z830" s="16">
        <v>20.6996</v>
      </c>
      <c r="AA830" s="16">
        <v>1651.51</v>
      </c>
      <c r="AB830" s="16">
        <v>2.8682599999999998</v>
      </c>
      <c r="AC830" s="16">
        <v>1651.51</v>
      </c>
      <c r="AD830" s="16">
        <v>824.62900000000002</v>
      </c>
      <c r="AE830" s="16">
        <v>1651.51</v>
      </c>
      <c r="AF830" s="16">
        <v>176.82400000000001</v>
      </c>
      <c r="AG830" s="16">
        <v>1651.51</v>
      </c>
      <c r="AH830" s="16">
        <v>80.769800000000004</v>
      </c>
      <c r="AI830" s="16">
        <v>1651.51</v>
      </c>
      <c r="AJ830" s="16">
        <v>175.40799999999999</v>
      </c>
      <c r="AK830" s="16">
        <v>1499.12</v>
      </c>
      <c r="AL830" s="16">
        <v>247</v>
      </c>
      <c r="AM830" s="16">
        <v>1663.9</v>
      </c>
      <c r="AN830" s="16">
        <v>613</v>
      </c>
      <c r="AO830" s="16">
        <v>1651.51</v>
      </c>
      <c r="AP830" s="16">
        <v>208.59299999999999</v>
      </c>
      <c r="AQ830" s="16">
        <v>1651.51</v>
      </c>
      <c r="AR830" s="16">
        <v>508.38499999999999</v>
      </c>
      <c r="AS830" s="16">
        <v>1651.51</v>
      </c>
      <c r="AT830" s="16">
        <v>78.275999999999996</v>
      </c>
      <c r="AU830" s="16">
        <v>1651.51</v>
      </c>
      <c r="AV830" s="16">
        <v>208.59299999999999</v>
      </c>
      <c r="AW830" s="16">
        <v>1651.51</v>
      </c>
      <c r="AX830" s="16">
        <v>341.54599999999999</v>
      </c>
      <c r="AY830" s="16">
        <v>1651.51</v>
      </c>
      <c r="AZ830" s="16">
        <v>617.048</v>
      </c>
      <c r="BA830" s="16">
        <v>1651.51</v>
      </c>
      <c r="BB830" s="16">
        <v>1309.97</v>
      </c>
      <c r="BC830" s="16">
        <v>1651.51</v>
      </c>
      <c r="BD830" s="16">
        <v>1117.8900000000001</v>
      </c>
      <c r="BE830" s="16">
        <v>1651.51</v>
      </c>
      <c r="BF830" s="16">
        <v>515.27599999999995</v>
      </c>
      <c r="BG830" s="16">
        <v>1651.51</v>
      </c>
      <c r="BH830" s="16">
        <v>176.31100000000001</v>
      </c>
      <c r="BI830" s="16">
        <v>1651.51</v>
      </c>
      <c r="BJ830" s="16">
        <v>9308.8799999999992</v>
      </c>
      <c r="BK830" s="16">
        <v>1651.51</v>
      </c>
      <c r="BL830" s="16">
        <v>35021.300000000003</v>
      </c>
      <c r="BM830" s="16">
        <v>1651.51</v>
      </c>
      <c r="BN830" s="16">
        <v>323.70600000000002</v>
      </c>
      <c r="BO830" s="16">
        <v>1663.9</v>
      </c>
      <c r="BP830" s="16">
        <v>35</v>
      </c>
      <c r="BQ830" s="16">
        <v>1663.9</v>
      </c>
      <c r="BR830" s="16">
        <v>71</v>
      </c>
      <c r="BS830" s="16">
        <v>1651.51</v>
      </c>
      <c r="BT830" s="16">
        <v>21429.9</v>
      </c>
      <c r="BU830" s="16">
        <v>1651.51</v>
      </c>
      <c r="BV830" s="16">
        <v>107.789</v>
      </c>
      <c r="BW830" s="16">
        <v>1651.51</v>
      </c>
      <c r="BX830" s="16">
        <v>747.94500000000005</v>
      </c>
      <c r="BY830" s="16">
        <v>1663.9</v>
      </c>
      <c r="BZ830" s="16">
        <v>7350.11</v>
      </c>
      <c r="CA830" s="16">
        <v>1663.9</v>
      </c>
      <c r="CB830" s="16">
        <v>73.666700000000006</v>
      </c>
      <c r="CC830" s="16">
        <v>1663.9</v>
      </c>
      <c r="CD830" s="16">
        <v>98.555599999999998</v>
      </c>
      <c r="CE830" s="16">
        <v>1663.9</v>
      </c>
      <c r="CF830" s="16">
        <v>267</v>
      </c>
      <c r="CG830" s="16">
        <v>1663.9</v>
      </c>
      <c r="CH830" s="16">
        <v>115</v>
      </c>
      <c r="CI830" s="16">
        <v>1663.9</v>
      </c>
      <c r="CJ830" s="16">
        <v>41</v>
      </c>
      <c r="CK830" s="16">
        <v>1663.9</v>
      </c>
      <c r="CL830" s="16">
        <v>3395</v>
      </c>
      <c r="CM830" s="16">
        <v>1663.9</v>
      </c>
      <c r="CN830" s="16">
        <v>41</v>
      </c>
      <c r="CO830" s="16">
        <v>1663.9</v>
      </c>
      <c r="CP830" s="16">
        <v>141</v>
      </c>
      <c r="CQ830" s="16">
        <v>1663.9</v>
      </c>
      <c r="CR830" s="16">
        <v>584.94500000000005</v>
      </c>
      <c r="CS830" s="16">
        <v>1663.9</v>
      </c>
      <c r="CT830" s="16">
        <v>71</v>
      </c>
      <c r="CU830" s="16">
        <v>1663.9</v>
      </c>
      <c r="CV830" s="16">
        <v>7101</v>
      </c>
      <c r="CW830" s="16">
        <v>1663.9</v>
      </c>
      <c r="CX830" s="16">
        <v>789</v>
      </c>
    </row>
    <row r="831" spans="1:102" x14ac:dyDescent="0.25">
      <c r="A831" s="16">
        <v>1652.98</v>
      </c>
      <c r="B831" s="16">
        <v>197.274</v>
      </c>
      <c r="C831" s="16">
        <v>1652.98</v>
      </c>
      <c r="D831" s="16">
        <v>400.67500000000001</v>
      </c>
      <c r="E831" s="16">
        <v>1652.98</v>
      </c>
      <c r="F831" s="16">
        <v>846.19399999999996</v>
      </c>
      <c r="G831" s="16">
        <v>1734.34</v>
      </c>
      <c r="H831" s="16">
        <v>74.515299999999996</v>
      </c>
      <c r="I831" s="16">
        <v>1734.34</v>
      </c>
      <c r="J831" s="16">
        <v>177.59200000000001</v>
      </c>
      <c r="K831" s="16">
        <v>1652.98</v>
      </c>
      <c r="L831" s="16">
        <v>298.69400000000002</v>
      </c>
      <c r="M831" s="16">
        <v>1652.98</v>
      </c>
      <c r="N831" s="16">
        <v>9386.2900000000009</v>
      </c>
      <c r="O831" s="16">
        <v>1652.98</v>
      </c>
      <c r="P831" s="16">
        <v>371.733</v>
      </c>
      <c r="Q831" s="16">
        <v>1652.98</v>
      </c>
      <c r="R831" s="16">
        <v>82.893199999999993</v>
      </c>
      <c r="S831" s="16">
        <v>1652.98</v>
      </c>
      <c r="T831" s="16">
        <v>611.89300000000003</v>
      </c>
      <c r="U831" s="16">
        <v>1652.98</v>
      </c>
      <c r="V831" s="16">
        <v>1233.2</v>
      </c>
      <c r="W831" s="16">
        <v>1652.98</v>
      </c>
      <c r="X831" s="16">
        <v>82.039000000000001</v>
      </c>
      <c r="Y831" s="16">
        <v>1652.98</v>
      </c>
      <c r="Z831" s="16">
        <v>27.181899999999999</v>
      </c>
      <c r="AA831" s="16">
        <v>1652.98</v>
      </c>
      <c r="AB831" s="16">
        <v>6.6054700000000004</v>
      </c>
      <c r="AC831" s="16">
        <v>1652.98</v>
      </c>
      <c r="AD831" s="16">
        <v>815.101</v>
      </c>
      <c r="AE831" s="16">
        <v>1652.98</v>
      </c>
      <c r="AF831" s="16">
        <v>197.274</v>
      </c>
      <c r="AG831" s="16">
        <v>1652.98</v>
      </c>
      <c r="AH831" s="16">
        <v>71.048500000000004</v>
      </c>
      <c r="AI831" s="16">
        <v>1652.98</v>
      </c>
      <c r="AJ831" s="16">
        <v>174.15299999999999</v>
      </c>
      <c r="AK831" s="16">
        <v>1500.64</v>
      </c>
      <c r="AL831" s="16">
        <v>235</v>
      </c>
      <c r="AM831" s="16">
        <v>1665.37</v>
      </c>
      <c r="AN831" s="16">
        <v>587</v>
      </c>
      <c r="AO831" s="16">
        <v>1652.98</v>
      </c>
      <c r="AP831" s="16">
        <v>198.017</v>
      </c>
      <c r="AQ831" s="16">
        <v>1652.98</v>
      </c>
      <c r="AR831" s="16">
        <v>506.93400000000003</v>
      </c>
      <c r="AS831" s="16">
        <v>1652.98</v>
      </c>
      <c r="AT831" s="16">
        <v>66.177099999999996</v>
      </c>
      <c r="AU831" s="16">
        <v>1652.98</v>
      </c>
      <c r="AV831" s="16">
        <v>198.017</v>
      </c>
      <c r="AW831" s="16">
        <v>1652.98</v>
      </c>
      <c r="AX831" s="16">
        <v>344.26100000000002</v>
      </c>
      <c r="AY831" s="16">
        <v>1652.98</v>
      </c>
      <c r="AZ831" s="16">
        <v>630.15899999999999</v>
      </c>
      <c r="BA831" s="16">
        <v>1652.98</v>
      </c>
      <c r="BB831" s="16">
        <v>1319.54</v>
      </c>
      <c r="BC831" s="16">
        <v>1652.98</v>
      </c>
      <c r="BD831" s="16">
        <v>1110.83</v>
      </c>
      <c r="BE831" s="16">
        <v>1652.98</v>
      </c>
      <c r="BF831" s="16">
        <v>518.16399999999999</v>
      </c>
      <c r="BG831" s="16">
        <v>1652.98</v>
      </c>
      <c r="BH831" s="16">
        <v>177.488</v>
      </c>
      <c r="BI831" s="16">
        <v>1652.98</v>
      </c>
      <c r="BJ831" s="16">
        <v>9165.1</v>
      </c>
      <c r="BK831" s="16">
        <v>1652.98</v>
      </c>
      <c r="BL831" s="16">
        <v>34887.300000000003</v>
      </c>
      <c r="BM831" s="16">
        <v>1652.98</v>
      </c>
      <c r="BN831" s="16">
        <v>333.21</v>
      </c>
      <c r="BO831" s="16">
        <v>1665.37</v>
      </c>
      <c r="BP831" s="16">
        <v>33</v>
      </c>
      <c r="BQ831" s="16">
        <v>1665.37</v>
      </c>
      <c r="BR831" s="16">
        <v>59</v>
      </c>
      <c r="BS831" s="16">
        <v>1652.98</v>
      </c>
      <c r="BT831" s="16">
        <v>21607.9</v>
      </c>
      <c r="BU831" s="16">
        <v>1652.98</v>
      </c>
      <c r="BV831" s="16">
        <v>106.271</v>
      </c>
      <c r="BW831" s="16">
        <v>1652.98</v>
      </c>
      <c r="BX831" s="16">
        <v>728.35</v>
      </c>
      <c r="BY831" s="16">
        <v>1665.37</v>
      </c>
      <c r="BZ831" s="16">
        <v>7361</v>
      </c>
      <c r="CA831" s="16">
        <v>1665.37</v>
      </c>
      <c r="CB831" s="16">
        <v>69.888900000000007</v>
      </c>
      <c r="CC831" s="16">
        <v>1665.37</v>
      </c>
      <c r="CD831" s="16">
        <v>81.888900000000007</v>
      </c>
      <c r="CE831" s="16">
        <v>1665.37</v>
      </c>
      <c r="CF831" s="16">
        <v>275</v>
      </c>
      <c r="CG831" s="16">
        <v>1665.37</v>
      </c>
      <c r="CH831" s="16">
        <v>107</v>
      </c>
      <c r="CI831" s="16">
        <v>1665.37</v>
      </c>
      <c r="CJ831" s="16">
        <v>35</v>
      </c>
      <c r="CK831" s="16">
        <v>1665.37</v>
      </c>
      <c r="CL831" s="16">
        <v>3259</v>
      </c>
      <c r="CM831" s="16">
        <v>1665.37</v>
      </c>
      <c r="CN831" s="16">
        <v>45</v>
      </c>
      <c r="CO831" s="16">
        <v>1665.37</v>
      </c>
      <c r="CP831" s="16">
        <v>157</v>
      </c>
      <c r="CQ831" s="16">
        <v>1665.37</v>
      </c>
      <c r="CR831" s="16">
        <v>578.86300000000006</v>
      </c>
      <c r="CS831" s="16">
        <v>1665.37</v>
      </c>
      <c r="CT831" s="16">
        <v>83</v>
      </c>
      <c r="CU831" s="16">
        <v>1665.37</v>
      </c>
      <c r="CV831" s="16">
        <v>7023</v>
      </c>
      <c r="CW831" s="16">
        <v>1665.37</v>
      </c>
      <c r="CX831" s="16">
        <v>787</v>
      </c>
    </row>
    <row r="832" spans="1:102" x14ac:dyDescent="0.25">
      <c r="A832" s="16">
        <v>1654.46</v>
      </c>
      <c r="B832" s="16">
        <v>201.88499999999999</v>
      </c>
      <c r="C832" s="16">
        <v>1654.46</v>
      </c>
      <c r="D832" s="16">
        <v>404.31400000000002</v>
      </c>
      <c r="E832" s="16">
        <v>1654.46</v>
      </c>
      <c r="F832" s="16">
        <v>849.87400000000002</v>
      </c>
      <c r="G832" s="16">
        <v>1735.8</v>
      </c>
      <c r="H832" s="16">
        <v>72.354100000000003</v>
      </c>
      <c r="I832" s="16">
        <v>1735.8</v>
      </c>
      <c r="J832" s="16">
        <v>162.965</v>
      </c>
      <c r="K832" s="16">
        <v>1654.46</v>
      </c>
      <c r="L832" s="16">
        <v>300.28300000000002</v>
      </c>
      <c r="M832" s="16">
        <v>1654.46</v>
      </c>
      <c r="N832" s="16">
        <v>9498.65</v>
      </c>
      <c r="O832" s="16">
        <v>1654.46</v>
      </c>
      <c r="P832" s="16">
        <v>362.82900000000001</v>
      </c>
      <c r="Q832" s="16">
        <v>1654.46</v>
      </c>
      <c r="R832" s="16">
        <v>89.999099999999999</v>
      </c>
      <c r="S832" s="16">
        <v>1654.46</v>
      </c>
      <c r="T832" s="16">
        <v>580.24099999999999</v>
      </c>
      <c r="U832" s="16">
        <v>1654.46</v>
      </c>
      <c r="V832" s="16">
        <v>1245.8900000000001</v>
      </c>
      <c r="W832" s="16">
        <v>1654.46</v>
      </c>
      <c r="X832" s="16">
        <v>79.828000000000003</v>
      </c>
      <c r="Y832" s="16">
        <v>1654.46</v>
      </c>
      <c r="Z832" s="16">
        <v>26.543299999999999</v>
      </c>
      <c r="AA832" s="16">
        <v>1654.46</v>
      </c>
      <c r="AB832" s="16">
        <v>7.8848099999999999</v>
      </c>
      <c r="AC832" s="16">
        <v>1654.46</v>
      </c>
      <c r="AD832" s="16">
        <v>808.04</v>
      </c>
      <c r="AE832" s="16">
        <v>1654.46</v>
      </c>
      <c r="AF832" s="16">
        <v>201.88499999999999</v>
      </c>
      <c r="AG832" s="16">
        <v>1654.46</v>
      </c>
      <c r="AH832" s="16">
        <v>74.980800000000002</v>
      </c>
      <c r="AI832" s="16">
        <v>1654.46</v>
      </c>
      <c r="AJ832" s="16">
        <v>157.80799999999999</v>
      </c>
      <c r="AK832" s="16">
        <v>1502.15</v>
      </c>
      <c r="AL832" s="16">
        <v>247</v>
      </c>
      <c r="AM832" s="16">
        <v>1666.84</v>
      </c>
      <c r="AN832" s="16">
        <v>629</v>
      </c>
      <c r="AO832" s="16">
        <v>1654.46</v>
      </c>
      <c r="AP832" s="16">
        <v>215.14099999999999</v>
      </c>
      <c r="AQ832" s="16">
        <v>1654.46</v>
      </c>
      <c r="AR832" s="16">
        <v>514.471</v>
      </c>
      <c r="AS832" s="16">
        <v>1654.46</v>
      </c>
      <c r="AT832" s="16">
        <v>62.545299999999997</v>
      </c>
      <c r="AU832" s="16">
        <v>1654.46</v>
      </c>
      <c r="AV832" s="16">
        <v>215.14099999999999</v>
      </c>
      <c r="AW832" s="16">
        <v>1654.46</v>
      </c>
      <c r="AX832" s="16">
        <v>332.88</v>
      </c>
      <c r="AY832" s="16">
        <v>1654.46</v>
      </c>
      <c r="AZ832" s="16">
        <v>579.39700000000005</v>
      </c>
      <c r="BA832" s="16">
        <v>1654.46</v>
      </c>
      <c r="BB832" s="16">
        <v>1321.13</v>
      </c>
      <c r="BC832" s="16">
        <v>1654.46</v>
      </c>
      <c r="BD832" s="16">
        <v>1127.45</v>
      </c>
      <c r="BE832" s="16">
        <v>1654.46</v>
      </c>
      <c r="BF832" s="16">
        <v>516.52700000000004</v>
      </c>
      <c r="BG832" s="16">
        <v>1654.46</v>
      </c>
      <c r="BH832" s="16">
        <v>169.84800000000001</v>
      </c>
      <c r="BI832" s="16">
        <v>1654.46</v>
      </c>
      <c r="BJ832" s="16">
        <v>9242.31</v>
      </c>
      <c r="BK832" s="16">
        <v>1654.46</v>
      </c>
      <c r="BL832" s="16">
        <v>35045.199999999997</v>
      </c>
      <c r="BM832" s="16">
        <v>1654.46</v>
      </c>
      <c r="BN832" s="16">
        <v>325.99799999999999</v>
      </c>
      <c r="BO832" s="16">
        <v>1666.84</v>
      </c>
      <c r="BP832" s="16">
        <v>27</v>
      </c>
      <c r="BQ832" s="16">
        <v>1666.84</v>
      </c>
      <c r="BR832" s="16">
        <v>45</v>
      </c>
      <c r="BS832" s="16">
        <v>1654.46</v>
      </c>
      <c r="BT832" s="16">
        <v>21682.9</v>
      </c>
      <c r="BU832" s="16">
        <v>1654.46</v>
      </c>
      <c r="BV832" s="16">
        <v>101.509</v>
      </c>
      <c r="BW832" s="16">
        <v>1654.46</v>
      </c>
      <c r="BX832" s="16">
        <v>733.24599999999998</v>
      </c>
      <c r="BY832" s="16">
        <v>1666.84</v>
      </c>
      <c r="BZ832" s="16">
        <v>7306.56</v>
      </c>
      <c r="CA832" s="16">
        <v>1666.84</v>
      </c>
      <c r="CB832" s="16">
        <v>67.666700000000006</v>
      </c>
      <c r="CC832" s="16">
        <v>1666.84</v>
      </c>
      <c r="CD832" s="16">
        <v>64.555599999999998</v>
      </c>
      <c r="CE832" s="16">
        <v>1666.84</v>
      </c>
      <c r="CF832" s="16">
        <v>269</v>
      </c>
      <c r="CG832" s="16">
        <v>1666.84</v>
      </c>
      <c r="CH832" s="16">
        <v>91</v>
      </c>
      <c r="CI832" s="16">
        <v>1666.84</v>
      </c>
      <c r="CJ832" s="16">
        <v>43</v>
      </c>
      <c r="CK832" s="16">
        <v>1666.84</v>
      </c>
      <c r="CL832" s="16">
        <v>3315</v>
      </c>
      <c r="CM832" s="16">
        <v>1666.84</v>
      </c>
      <c r="CN832" s="16">
        <v>45</v>
      </c>
      <c r="CO832" s="16">
        <v>1666.84</v>
      </c>
      <c r="CP832" s="16">
        <v>147</v>
      </c>
      <c r="CQ832" s="16">
        <v>1666.84</v>
      </c>
      <c r="CR832" s="16">
        <v>578.78200000000004</v>
      </c>
      <c r="CS832" s="16">
        <v>1666.84</v>
      </c>
      <c r="CT832" s="16">
        <v>87</v>
      </c>
      <c r="CU832" s="16">
        <v>1666.84</v>
      </c>
      <c r="CV832" s="16">
        <v>6789</v>
      </c>
      <c r="CW832" s="16">
        <v>1666.84</v>
      </c>
      <c r="CX832" s="16">
        <v>781</v>
      </c>
    </row>
    <row r="833" spans="1:102" x14ac:dyDescent="0.25">
      <c r="A833" s="16">
        <v>1655.93</v>
      </c>
      <c r="B833" s="16">
        <v>195.34800000000001</v>
      </c>
      <c r="C833" s="16">
        <v>1655.93</v>
      </c>
      <c r="D833" s="16">
        <v>402.87200000000001</v>
      </c>
      <c r="E833" s="16">
        <v>1655.93</v>
      </c>
      <c r="F833" s="16">
        <v>827.58600000000001</v>
      </c>
      <c r="G833" s="16">
        <v>1737.25</v>
      </c>
      <c r="H833" s="16">
        <v>66.744399999999999</v>
      </c>
      <c r="I833" s="16">
        <v>1737.25</v>
      </c>
      <c r="J833" s="16">
        <v>165.089</v>
      </c>
      <c r="K833" s="16">
        <v>1655.93</v>
      </c>
      <c r="L833" s="16">
        <v>299.32900000000001</v>
      </c>
      <c r="M833" s="16">
        <v>1655.93</v>
      </c>
      <c r="N833" s="16">
        <v>9517.43</v>
      </c>
      <c r="O833" s="16">
        <v>1655.93</v>
      </c>
      <c r="P833" s="16">
        <v>373.68299999999999</v>
      </c>
      <c r="Q833" s="16">
        <v>1655.93</v>
      </c>
      <c r="R833" s="16">
        <v>90.908799999999999</v>
      </c>
      <c r="S833" s="16">
        <v>1655.93</v>
      </c>
      <c r="T833" s="16">
        <v>544.96</v>
      </c>
      <c r="U833" s="16">
        <v>1655.93</v>
      </c>
      <c r="V833" s="16">
        <v>1155.33</v>
      </c>
      <c r="W833" s="16">
        <v>1655.93</v>
      </c>
      <c r="X833" s="16">
        <v>76.535700000000006</v>
      </c>
      <c r="Y833" s="16">
        <v>1655.93</v>
      </c>
      <c r="Z833" s="16">
        <v>25.104600000000001</v>
      </c>
      <c r="AA833" s="16">
        <v>1655.93</v>
      </c>
      <c r="AB833" s="16">
        <v>9.6818100000000005</v>
      </c>
      <c r="AC833" s="16">
        <v>1655.93</v>
      </c>
      <c r="AD833" s="16">
        <v>816.06200000000001</v>
      </c>
      <c r="AE833" s="16">
        <v>1655.93</v>
      </c>
      <c r="AF833" s="16">
        <v>195.34800000000001</v>
      </c>
      <c r="AG833" s="16">
        <v>1655.93</v>
      </c>
      <c r="AH833" s="16">
        <v>79.665800000000004</v>
      </c>
      <c r="AI833" s="16">
        <v>1655.93</v>
      </c>
      <c r="AJ833" s="16">
        <v>172.637</v>
      </c>
      <c r="AK833" s="16">
        <v>1503.65</v>
      </c>
      <c r="AL833" s="16">
        <v>261</v>
      </c>
      <c r="AM833" s="16">
        <v>1668.31</v>
      </c>
      <c r="AN833" s="16">
        <v>607</v>
      </c>
      <c r="AO833" s="16">
        <v>1655.93</v>
      </c>
      <c r="AP833" s="16">
        <v>208.131</v>
      </c>
      <c r="AQ833" s="16">
        <v>1655.93</v>
      </c>
      <c r="AR833" s="16">
        <v>507.84899999999999</v>
      </c>
      <c r="AS833" s="16">
        <v>1655.93</v>
      </c>
      <c r="AT833" s="16">
        <v>61.961199999999998</v>
      </c>
      <c r="AU833" s="16">
        <v>1655.93</v>
      </c>
      <c r="AV833" s="16">
        <v>208.131</v>
      </c>
      <c r="AW833" s="16">
        <v>1655.93</v>
      </c>
      <c r="AX833" s="16">
        <v>342.64100000000002</v>
      </c>
      <c r="AY833" s="16">
        <v>1655.93</v>
      </c>
      <c r="AZ833" s="16">
        <v>590.36400000000003</v>
      </c>
      <c r="BA833" s="16">
        <v>1655.93</v>
      </c>
      <c r="BB833" s="16">
        <v>1332.13</v>
      </c>
      <c r="BC833" s="16">
        <v>1655.93</v>
      </c>
      <c r="BD833" s="16">
        <v>1069.47</v>
      </c>
      <c r="BE833" s="16">
        <v>1655.93</v>
      </c>
      <c r="BF833" s="16">
        <v>550.32399999999996</v>
      </c>
      <c r="BG833" s="16">
        <v>1655.93</v>
      </c>
      <c r="BH833" s="16">
        <v>169.334</v>
      </c>
      <c r="BI833" s="16">
        <v>1655.93</v>
      </c>
      <c r="BJ833" s="16">
        <v>9228.23</v>
      </c>
      <c r="BK833" s="16">
        <v>1655.93</v>
      </c>
      <c r="BL833" s="16">
        <v>35052.199999999997</v>
      </c>
      <c r="BM833" s="16">
        <v>1655.93</v>
      </c>
      <c r="BN833" s="16">
        <v>327.38299999999998</v>
      </c>
      <c r="BO833" s="16">
        <v>1668.31</v>
      </c>
      <c r="BP833" s="16">
        <v>33</v>
      </c>
      <c r="BQ833" s="16">
        <v>1668.31</v>
      </c>
      <c r="BR833" s="16">
        <v>57</v>
      </c>
      <c r="BS833" s="16">
        <v>1655.93</v>
      </c>
      <c r="BT833" s="16">
        <v>21414.1</v>
      </c>
      <c r="BU833" s="16">
        <v>1655.93</v>
      </c>
      <c r="BV833" s="16">
        <v>103.42100000000001</v>
      </c>
      <c r="BW833" s="16">
        <v>1655.93</v>
      </c>
      <c r="BX833" s="16">
        <v>725.71799999999996</v>
      </c>
      <c r="BY833" s="16">
        <v>1668.31</v>
      </c>
      <c r="BZ833" s="16">
        <v>7347.67</v>
      </c>
      <c r="CA833" s="16">
        <v>1668.31</v>
      </c>
      <c r="CB833" s="16">
        <v>74.333299999999994</v>
      </c>
      <c r="CC833" s="16">
        <v>1668.31</v>
      </c>
      <c r="CD833" s="16">
        <v>70.111099999999993</v>
      </c>
      <c r="CE833" s="16">
        <v>1668.31</v>
      </c>
      <c r="CF833" s="16">
        <v>257</v>
      </c>
      <c r="CG833" s="16">
        <v>1668.31</v>
      </c>
      <c r="CH833" s="16">
        <v>91</v>
      </c>
      <c r="CI833" s="16">
        <v>1668.31</v>
      </c>
      <c r="CJ833" s="16">
        <v>41</v>
      </c>
      <c r="CK833" s="16">
        <v>1668.31</v>
      </c>
      <c r="CL833" s="16">
        <v>3183</v>
      </c>
      <c r="CM833" s="16">
        <v>1668.31</v>
      </c>
      <c r="CN833" s="16">
        <v>49</v>
      </c>
      <c r="CO833" s="16">
        <v>1668.31</v>
      </c>
      <c r="CP833" s="16">
        <v>153</v>
      </c>
      <c r="CQ833" s="16">
        <v>1668.31</v>
      </c>
      <c r="CR833" s="16">
        <v>456.70100000000002</v>
      </c>
      <c r="CS833" s="16">
        <v>1668.31</v>
      </c>
      <c r="CT833" s="16">
        <v>103</v>
      </c>
      <c r="CU833" s="16">
        <v>1668.31</v>
      </c>
      <c r="CV833" s="16">
        <v>6463</v>
      </c>
      <c r="CW833" s="16">
        <v>1668.31</v>
      </c>
      <c r="CX833" s="16">
        <v>781</v>
      </c>
    </row>
    <row r="834" spans="1:102" x14ac:dyDescent="0.25">
      <c r="A834" s="16">
        <v>1657.4</v>
      </c>
      <c r="B834" s="16">
        <v>192.43600000000001</v>
      </c>
      <c r="C834" s="16">
        <v>1657.4</v>
      </c>
      <c r="D834" s="16">
        <v>403.71199999999999</v>
      </c>
      <c r="E834" s="16">
        <v>1657.4</v>
      </c>
      <c r="F834" s="16">
        <v>830.30799999999999</v>
      </c>
      <c r="G834" s="16">
        <v>1738.71</v>
      </c>
      <c r="H834" s="16">
        <v>65.636799999999994</v>
      </c>
      <c r="I834" s="16">
        <v>1738.71</v>
      </c>
      <c r="J834" s="16">
        <v>169.405</v>
      </c>
      <c r="K834" s="16">
        <v>1657.4</v>
      </c>
      <c r="L834" s="16">
        <v>311.43599999999998</v>
      </c>
      <c r="M834" s="16">
        <v>1657.4</v>
      </c>
      <c r="N834" s="16">
        <v>9470.4599999999991</v>
      </c>
      <c r="O834" s="16">
        <v>1657.4</v>
      </c>
      <c r="P834" s="16">
        <v>380.12900000000002</v>
      </c>
      <c r="Q834" s="16">
        <v>1657.4</v>
      </c>
      <c r="R834" s="16">
        <v>98.864000000000004</v>
      </c>
      <c r="S834" s="16">
        <v>1657.4</v>
      </c>
      <c r="T834" s="16">
        <v>495.78300000000002</v>
      </c>
      <c r="U834" s="16">
        <v>1657.4</v>
      </c>
      <c r="V834" s="16">
        <v>949.59299999999996</v>
      </c>
      <c r="W834" s="16">
        <v>1657.4</v>
      </c>
      <c r="X834" s="16">
        <v>76.648799999999994</v>
      </c>
      <c r="Y834" s="16">
        <v>1657.4</v>
      </c>
      <c r="Z834" s="16">
        <v>28.674499999999998</v>
      </c>
      <c r="AA834" s="16">
        <v>1657.4</v>
      </c>
      <c r="AB834" s="16">
        <v>7.3804400000000001</v>
      </c>
      <c r="AC834" s="16">
        <v>1657.4</v>
      </c>
      <c r="AD834" s="16">
        <v>825.43700000000001</v>
      </c>
      <c r="AE834" s="16">
        <v>1657.4</v>
      </c>
      <c r="AF834" s="16">
        <v>192.43600000000001</v>
      </c>
      <c r="AG834" s="16">
        <v>1657.4</v>
      </c>
      <c r="AH834" s="16">
        <v>72.598299999999995</v>
      </c>
      <c r="AI834" s="16">
        <v>1657.4</v>
      </c>
      <c r="AJ834" s="16">
        <v>159.84800000000001</v>
      </c>
      <c r="AK834" s="16">
        <v>1505.16</v>
      </c>
      <c r="AL834" s="16">
        <v>221</v>
      </c>
      <c r="AM834" s="16">
        <v>1669.78</v>
      </c>
      <c r="AN834" s="16">
        <v>609</v>
      </c>
      <c r="AO834" s="16">
        <v>1657.4</v>
      </c>
      <c r="AP834" s="16">
        <v>215.19800000000001</v>
      </c>
      <c r="AQ834" s="16">
        <v>1657.4</v>
      </c>
      <c r="AR834" s="16">
        <v>507.53500000000003</v>
      </c>
      <c r="AS834" s="16">
        <v>1657.4</v>
      </c>
      <c r="AT834" s="16">
        <v>59.841299999999997</v>
      </c>
      <c r="AU834" s="16">
        <v>1657.4</v>
      </c>
      <c r="AV834" s="16">
        <v>215.19800000000001</v>
      </c>
      <c r="AW834" s="16">
        <v>1657.4</v>
      </c>
      <c r="AX834" s="16">
        <v>330.81200000000001</v>
      </c>
      <c r="AY834" s="16">
        <v>1657.4</v>
      </c>
      <c r="AZ834" s="16">
        <v>622.55899999999997</v>
      </c>
      <c r="BA834" s="16">
        <v>1657.4</v>
      </c>
      <c r="BB834" s="16">
        <v>1338.8</v>
      </c>
      <c r="BC834" s="16">
        <v>1657.4</v>
      </c>
      <c r="BD834" s="16">
        <v>1148.6500000000001</v>
      </c>
      <c r="BE834" s="16">
        <v>1657.4</v>
      </c>
      <c r="BF834" s="16">
        <v>539.31200000000001</v>
      </c>
      <c r="BG834" s="16">
        <v>1657.4</v>
      </c>
      <c r="BH834" s="16">
        <v>182.804</v>
      </c>
      <c r="BI834" s="16">
        <v>1657.4</v>
      </c>
      <c r="BJ834" s="16">
        <v>9296.7199999999993</v>
      </c>
      <c r="BK834" s="16">
        <v>1657.4</v>
      </c>
      <c r="BL834" s="16">
        <v>35132.300000000003</v>
      </c>
      <c r="BM834" s="16">
        <v>1657.4</v>
      </c>
      <c r="BN834" s="16">
        <v>321.38600000000002</v>
      </c>
      <c r="BO834" s="16">
        <v>1669.78</v>
      </c>
      <c r="BP834" s="16">
        <v>33</v>
      </c>
      <c r="BQ834" s="16">
        <v>1669.78</v>
      </c>
      <c r="BR834" s="16">
        <v>53</v>
      </c>
      <c r="BS834" s="16">
        <v>1657.4</v>
      </c>
      <c r="BT834" s="16">
        <v>21508</v>
      </c>
      <c r="BU834" s="16">
        <v>1657.4</v>
      </c>
      <c r="BV834" s="16">
        <v>109.313</v>
      </c>
      <c r="BW834" s="16">
        <v>1657.4</v>
      </c>
      <c r="BX834" s="16">
        <v>737.40499999999997</v>
      </c>
      <c r="BY834" s="16">
        <v>1669.78</v>
      </c>
      <c r="BZ834" s="16">
        <v>7316.11</v>
      </c>
      <c r="CA834" s="16">
        <v>1669.78</v>
      </c>
      <c r="CB834" s="16">
        <v>71.444400000000002</v>
      </c>
      <c r="CC834" s="16">
        <v>1669.78</v>
      </c>
      <c r="CD834" s="16">
        <v>59.444400000000002</v>
      </c>
      <c r="CE834" s="16">
        <v>1669.78</v>
      </c>
      <c r="CF834" s="16">
        <v>293</v>
      </c>
      <c r="CG834" s="16">
        <v>1669.78</v>
      </c>
      <c r="CH834" s="16">
        <v>105</v>
      </c>
      <c r="CI834" s="16">
        <v>1669.78</v>
      </c>
      <c r="CJ834" s="16">
        <v>39</v>
      </c>
      <c r="CK834" s="16">
        <v>1669.78</v>
      </c>
      <c r="CL834" s="16">
        <v>3219</v>
      </c>
      <c r="CM834" s="16">
        <v>1669.78</v>
      </c>
      <c r="CN834" s="16">
        <v>31</v>
      </c>
      <c r="CO834" s="16">
        <v>1669.78</v>
      </c>
      <c r="CP834" s="16">
        <v>125</v>
      </c>
      <c r="CQ834" s="16">
        <v>1669.78</v>
      </c>
      <c r="CR834" s="16">
        <v>468.62200000000001</v>
      </c>
      <c r="CS834" s="16">
        <v>1669.78</v>
      </c>
      <c r="CT834" s="16">
        <v>111</v>
      </c>
      <c r="CU834" s="16">
        <v>1669.78</v>
      </c>
      <c r="CV834" s="16">
        <v>6449</v>
      </c>
      <c r="CW834" s="16">
        <v>1669.78</v>
      </c>
      <c r="CX834" s="16">
        <v>741</v>
      </c>
    </row>
    <row r="835" spans="1:102" x14ac:dyDescent="0.25">
      <c r="A835" s="16">
        <v>1658.88</v>
      </c>
      <c r="B835" s="16">
        <v>220.12</v>
      </c>
      <c r="C835" s="16">
        <v>1658.88</v>
      </c>
      <c r="D835" s="16">
        <v>405.59300000000002</v>
      </c>
      <c r="E835" s="16">
        <v>1658.88</v>
      </c>
      <c r="F835" s="16">
        <v>834.98199999999997</v>
      </c>
      <c r="G835" s="16">
        <v>1740.16</v>
      </c>
      <c r="H835" s="16">
        <v>65.367900000000006</v>
      </c>
      <c r="I835" s="16">
        <v>1740.16</v>
      </c>
      <c r="J835" s="16">
        <v>165.21199999999999</v>
      </c>
      <c r="K835" s="16">
        <v>1658.88</v>
      </c>
      <c r="L835" s="16">
        <v>303.98399999999998</v>
      </c>
      <c r="M835" s="16">
        <v>1658.88</v>
      </c>
      <c r="N835" s="16">
        <v>9411.5</v>
      </c>
      <c r="O835" s="16">
        <v>1658.88</v>
      </c>
      <c r="P835" s="16">
        <v>390.57100000000003</v>
      </c>
      <c r="Q835" s="16">
        <v>1658.88</v>
      </c>
      <c r="R835" s="16">
        <v>121.426</v>
      </c>
      <c r="S835" s="16">
        <v>1658.88</v>
      </c>
      <c r="T835" s="16">
        <v>484.49</v>
      </c>
      <c r="U835" s="16">
        <v>1658.88</v>
      </c>
      <c r="V835" s="16">
        <v>759.93600000000004</v>
      </c>
      <c r="W835" s="16">
        <v>1658.88</v>
      </c>
      <c r="X835" s="16">
        <v>84.002899999999997</v>
      </c>
      <c r="Y835" s="16">
        <v>1658.88</v>
      </c>
      <c r="Z835" s="16">
        <v>24.626999999999999</v>
      </c>
      <c r="AA835" s="16">
        <v>1658.88</v>
      </c>
      <c r="AB835" s="16">
        <v>6.3154199999999996</v>
      </c>
      <c r="AC835" s="16">
        <v>1658.88</v>
      </c>
      <c r="AD835" s="16">
        <v>800.38</v>
      </c>
      <c r="AE835" s="16">
        <v>1658.88</v>
      </c>
      <c r="AF835" s="16">
        <v>220.12</v>
      </c>
      <c r="AG835" s="16">
        <v>1658.88</v>
      </c>
      <c r="AH835" s="16">
        <v>68.270099999999999</v>
      </c>
      <c r="AI835" s="16">
        <v>1658.88</v>
      </c>
      <c r="AJ835" s="16">
        <v>163.54499999999999</v>
      </c>
      <c r="AK835" s="16">
        <v>1506.67</v>
      </c>
      <c r="AL835" s="16">
        <v>247</v>
      </c>
      <c r="AM835" s="16">
        <v>1671.25</v>
      </c>
      <c r="AN835" s="16">
        <v>645</v>
      </c>
      <c r="AO835" s="16">
        <v>1658.88</v>
      </c>
      <c r="AP835" s="16">
        <v>216.18700000000001</v>
      </c>
      <c r="AQ835" s="16">
        <v>1658.88</v>
      </c>
      <c r="AR835" s="16">
        <v>515.70000000000005</v>
      </c>
      <c r="AS835" s="16">
        <v>1658.88</v>
      </c>
      <c r="AT835" s="16">
        <v>49.437800000000003</v>
      </c>
      <c r="AU835" s="16">
        <v>1658.88</v>
      </c>
      <c r="AV835" s="16">
        <v>216.18700000000001</v>
      </c>
      <c r="AW835" s="16">
        <v>1658.88</v>
      </c>
      <c r="AX835" s="16">
        <v>349.11799999999999</v>
      </c>
      <c r="AY835" s="16">
        <v>1658.88</v>
      </c>
      <c r="AZ835" s="16">
        <v>608.07799999999997</v>
      </c>
      <c r="BA835" s="16">
        <v>1658.88</v>
      </c>
      <c r="BB835" s="16">
        <v>1343.35</v>
      </c>
      <c r="BC835" s="16">
        <v>1658.88</v>
      </c>
      <c r="BD835" s="16">
        <v>1096.6500000000001</v>
      </c>
      <c r="BE835" s="16">
        <v>1658.88</v>
      </c>
      <c r="BF835" s="16">
        <v>535.23299999999995</v>
      </c>
      <c r="BG835" s="16">
        <v>1658.88</v>
      </c>
      <c r="BH835" s="16">
        <v>168.97800000000001</v>
      </c>
      <c r="BI835" s="16">
        <v>1658.88</v>
      </c>
      <c r="BJ835" s="16">
        <v>9228.18</v>
      </c>
      <c r="BK835" s="16">
        <v>1658.88</v>
      </c>
      <c r="BL835" s="16">
        <v>34912.1</v>
      </c>
      <c r="BM835" s="16">
        <v>1658.88</v>
      </c>
      <c r="BN835" s="16">
        <v>325.44</v>
      </c>
      <c r="BO835" s="16">
        <v>1671.25</v>
      </c>
      <c r="BP835" s="16">
        <v>25</v>
      </c>
      <c r="BQ835" s="16">
        <v>1671.25</v>
      </c>
      <c r="BR835" s="16">
        <v>53</v>
      </c>
      <c r="BS835" s="16">
        <v>1658.88</v>
      </c>
      <c r="BT835" s="16">
        <v>21323.3</v>
      </c>
      <c r="BU835" s="16">
        <v>1658.88</v>
      </c>
      <c r="BV835" s="16">
        <v>103.113</v>
      </c>
      <c r="BW835" s="16">
        <v>1658.88</v>
      </c>
      <c r="BX835" s="16">
        <v>715.23</v>
      </c>
      <c r="BY835" s="16">
        <v>1671.25</v>
      </c>
      <c r="BZ835" s="16">
        <v>7313.22</v>
      </c>
      <c r="CA835" s="16">
        <v>1671.25</v>
      </c>
      <c r="CB835" s="16">
        <v>71.666700000000006</v>
      </c>
      <c r="CC835" s="16">
        <v>1671.25</v>
      </c>
      <c r="CD835" s="16">
        <v>55.444400000000002</v>
      </c>
      <c r="CE835" s="16">
        <v>1671.25</v>
      </c>
      <c r="CF835" s="16">
        <v>267</v>
      </c>
      <c r="CG835" s="16">
        <v>1671.25</v>
      </c>
      <c r="CH835" s="16">
        <v>97</v>
      </c>
      <c r="CI835" s="16">
        <v>1671.25</v>
      </c>
      <c r="CJ835" s="16">
        <v>47</v>
      </c>
      <c r="CK835" s="16">
        <v>1671.25</v>
      </c>
      <c r="CL835" s="16">
        <v>3293</v>
      </c>
      <c r="CM835" s="16">
        <v>1671.25</v>
      </c>
      <c r="CN835" s="16">
        <v>37</v>
      </c>
      <c r="CO835" s="16">
        <v>1671.25</v>
      </c>
      <c r="CP835" s="16">
        <v>137</v>
      </c>
      <c r="CQ835" s="16">
        <v>1671.25</v>
      </c>
      <c r="CR835" s="16">
        <v>428.54399999999998</v>
      </c>
      <c r="CS835" s="16">
        <v>1671.25</v>
      </c>
      <c r="CT835" s="16">
        <v>143</v>
      </c>
      <c r="CU835" s="16">
        <v>1671.25</v>
      </c>
      <c r="CV835" s="16">
        <v>6169</v>
      </c>
      <c r="CW835" s="16">
        <v>1671.25</v>
      </c>
      <c r="CX835" s="16">
        <v>753</v>
      </c>
    </row>
    <row r="836" spans="1:102" x14ac:dyDescent="0.25">
      <c r="A836" s="16">
        <v>1660.35</v>
      </c>
      <c r="B836" s="16">
        <v>209.31700000000001</v>
      </c>
      <c r="C836" s="16">
        <v>1660.35</v>
      </c>
      <c r="D836" s="16">
        <v>399.81200000000001</v>
      </c>
      <c r="E836" s="16">
        <v>1660.35</v>
      </c>
      <c r="F836" s="16">
        <v>841.62800000000004</v>
      </c>
      <c r="G836" s="16">
        <v>1741.62</v>
      </c>
      <c r="H836" s="16">
        <v>68.155600000000007</v>
      </c>
      <c r="I836" s="16">
        <v>1741.62</v>
      </c>
      <c r="J836" s="16">
        <v>161.27799999999999</v>
      </c>
      <c r="K836" s="16">
        <v>1660.35</v>
      </c>
      <c r="L836" s="16">
        <v>299.33300000000003</v>
      </c>
      <c r="M836" s="16">
        <v>1660.35</v>
      </c>
      <c r="N836" s="16">
        <v>9449.15</v>
      </c>
      <c r="O836" s="16">
        <v>1660.35</v>
      </c>
      <c r="P836" s="16">
        <v>385.33800000000002</v>
      </c>
      <c r="Q836" s="16">
        <v>1660.35</v>
      </c>
      <c r="R836" s="16">
        <v>137.71600000000001</v>
      </c>
      <c r="S836" s="16">
        <v>1660.35</v>
      </c>
      <c r="T836" s="16">
        <v>448.51499999999999</v>
      </c>
      <c r="U836" s="16">
        <v>1660.35</v>
      </c>
      <c r="V836" s="16">
        <v>619.38699999999994</v>
      </c>
      <c r="W836" s="16">
        <v>1660.35</v>
      </c>
      <c r="X836" s="16">
        <v>75.628200000000007</v>
      </c>
      <c r="Y836" s="16">
        <v>1660.35</v>
      </c>
      <c r="Z836" s="16">
        <v>26.6328</v>
      </c>
      <c r="AA836" s="16">
        <v>1660.35</v>
      </c>
      <c r="AB836" s="16">
        <v>5.8675800000000002</v>
      </c>
      <c r="AC836" s="16">
        <v>1660.35</v>
      </c>
      <c r="AD836" s="16">
        <v>813.98699999999997</v>
      </c>
      <c r="AE836" s="16">
        <v>1660.35</v>
      </c>
      <c r="AF836" s="16">
        <v>209.31700000000001</v>
      </c>
      <c r="AG836" s="16">
        <v>1660.35</v>
      </c>
      <c r="AH836" s="16">
        <v>73.349800000000002</v>
      </c>
      <c r="AI836" s="16">
        <v>1660.35</v>
      </c>
      <c r="AJ836" s="16">
        <v>160.27799999999999</v>
      </c>
      <c r="AK836" s="16">
        <v>1508.18</v>
      </c>
      <c r="AL836" s="16">
        <v>253</v>
      </c>
      <c r="AM836" s="16">
        <v>1672.72</v>
      </c>
      <c r="AN836" s="16">
        <v>649</v>
      </c>
      <c r="AO836" s="16">
        <v>1660.35</v>
      </c>
      <c r="AP836" s="16">
        <v>215.53299999999999</v>
      </c>
      <c r="AQ836" s="16">
        <v>1660.35</v>
      </c>
      <c r="AR836" s="16">
        <v>497.22300000000001</v>
      </c>
      <c r="AS836" s="16">
        <v>1660.35</v>
      </c>
      <c r="AT836" s="16">
        <v>54.9315</v>
      </c>
      <c r="AU836" s="16">
        <v>1660.35</v>
      </c>
      <c r="AV836" s="16">
        <v>215.53299999999999</v>
      </c>
      <c r="AW836" s="16">
        <v>1660.35</v>
      </c>
      <c r="AX836" s="16">
        <v>359.74400000000003</v>
      </c>
      <c r="AY836" s="16">
        <v>1660.35</v>
      </c>
      <c r="AZ836" s="16">
        <v>620.33100000000002</v>
      </c>
      <c r="BA836" s="16">
        <v>1660.35</v>
      </c>
      <c r="BB836" s="16">
        <v>1335.8</v>
      </c>
      <c r="BC836" s="16">
        <v>1660.35</v>
      </c>
      <c r="BD836" s="16">
        <v>1099.51</v>
      </c>
      <c r="BE836" s="16">
        <v>1660.35</v>
      </c>
      <c r="BF836" s="16">
        <v>522.35</v>
      </c>
      <c r="BG836" s="16">
        <v>1660.35</v>
      </c>
      <c r="BH836" s="16">
        <v>158.54499999999999</v>
      </c>
      <c r="BI836" s="16">
        <v>1660.35</v>
      </c>
      <c r="BJ836" s="16">
        <v>9239.06</v>
      </c>
      <c r="BK836" s="16">
        <v>1660.35</v>
      </c>
      <c r="BL836" s="16">
        <v>35140.6</v>
      </c>
      <c r="BM836" s="16">
        <v>1660.35</v>
      </c>
      <c r="BN836" s="16">
        <v>327.767</v>
      </c>
      <c r="BO836" s="16">
        <v>1672.72</v>
      </c>
      <c r="BP836" s="16">
        <v>25</v>
      </c>
      <c r="BQ836" s="16">
        <v>1672.72</v>
      </c>
      <c r="BR836" s="16">
        <v>57</v>
      </c>
      <c r="BS836" s="16">
        <v>1660.35</v>
      </c>
      <c r="BT836" s="16">
        <v>21519.1</v>
      </c>
      <c r="BU836" s="16">
        <v>1660.35</v>
      </c>
      <c r="BV836" s="16">
        <v>100.581</v>
      </c>
      <c r="BW836" s="16">
        <v>1660.35</v>
      </c>
      <c r="BX836" s="16">
        <v>743.31600000000003</v>
      </c>
      <c r="BY836" s="16">
        <v>1672.72</v>
      </c>
      <c r="BZ836" s="16">
        <v>7304.33</v>
      </c>
      <c r="CA836" s="16">
        <v>1672.72</v>
      </c>
      <c r="CB836" s="16">
        <v>73.222200000000001</v>
      </c>
      <c r="CC836" s="16">
        <v>1672.72</v>
      </c>
      <c r="CD836" s="16">
        <v>52.777799999999999</v>
      </c>
      <c r="CE836" s="16">
        <v>1672.72</v>
      </c>
      <c r="CF836" s="16">
        <v>267</v>
      </c>
      <c r="CG836" s="16">
        <v>1672.72</v>
      </c>
      <c r="CH836" s="16">
        <v>95</v>
      </c>
      <c r="CI836" s="16">
        <v>1672.72</v>
      </c>
      <c r="CJ836" s="16">
        <v>35</v>
      </c>
      <c r="CK836" s="16">
        <v>1672.72</v>
      </c>
      <c r="CL836" s="16">
        <v>3257</v>
      </c>
      <c r="CM836" s="16">
        <v>1672.72</v>
      </c>
      <c r="CN836" s="16">
        <v>33</v>
      </c>
      <c r="CO836" s="16">
        <v>1672.72</v>
      </c>
      <c r="CP836" s="16">
        <v>141</v>
      </c>
      <c r="CQ836" s="16">
        <v>1672.72</v>
      </c>
      <c r="CR836" s="16">
        <v>512.46600000000001</v>
      </c>
      <c r="CS836" s="16">
        <v>1672.72</v>
      </c>
      <c r="CT836" s="16">
        <v>187</v>
      </c>
      <c r="CU836" s="16">
        <v>1672.72</v>
      </c>
      <c r="CV836" s="16">
        <v>6175</v>
      </c>
      <c r="CW836" s="16">
        <v>1672.72</v>
      </c>
      <c r="CX836" s="16">
        <v>757</v>
      </c>
    </row>
    <row r="837" spans="1:102" x14ac:dyDescent="0.25">
      <c r="A837" s="16">
        <v>1661.82</v>
      </c>
      <c r="B837" s="16">
        <v>200.863</v>
      </c>
      <c r="C837" s="16">
        <v>1661.82</v>
      </c>
      <c r="D837" s="16">
        <v>405.41300000000001</v>
      </c>
      <c r="E837" s="16">
        <v>1661.82</v>
      </c>
      <c r="F837" s="16">
        <v>825.48299999999995</v>
      </c>
      <c r="G837" s="16">
        <v>1743.07</v>
      </c>
      <c r="H837" s="16">
        <v>66.101399999999998</v>
      </c>
      <c r="I837" s="16">
        <v>1743.07</v>
      </c>
      <c r="J837" s="16">
        <v>165.93799999999999</v>
      </c>
      <c r="K837" s="16">
        <v>1661.82</v>
      </c>
      <c r="L837" s="16">
        <v>309.91000000000003</v>
      </c>
      <c r="M837" s="16">
        <v>1661.82</v>
      </c>
      <c r="N837" s="16">
        <v>9393.83</v>
      </c>
      <c r="O837" s="16">
        <v>1661.82</v>
      </c>
      <c r="P837" s="16">
        <v>389.72800000000001</v>
      </c>
      <c r="Q837" s="16">
        <v>1661.82</v>
      </c>
      <c r="R837" s="16">
        <v>188.75299999999999</v>
      </c>
      <c r="S837" s="16">
        <v>1661.82</v>
      </c>
      <c r="T837" s="16">
        <v>428.923</v>
      </c>
      <c r="U837" s="16">
        <v>1661.82</v>
      </c>
      <c r="V837" s="16">
        <v>566.78</v>
      </c>
      <c r="W837" s="16">
        <v>1661.82</v>
      </c>
      <c r="X837" s="16">
        <v>81.091999999999999</v>
      </c>
      <c r="Y837" s="16">
        <v>1661.82</v>
      </c>
      <c r="Z837" s="16">
        <v>27.968299999999999</v>
      </c>
      <c r="AA837" s="16">
        <v>1661.82</v>
      </c>
      <c r="AB837" s="16">
        <v>5.9004099999999999</v>
      </c>
      <c r="AC837" s="16">
        <v>1661.82</v>
      </c>
      <c r="AD837" s="16">
        <v>830.39700000000005</v>
      </c>
      <c r="AE837" s="16">
        <v>1661.82</v>
      </c>
      <c r="AF837" s="16">
        <v>200.863</v>
      </c>
      <c r="AG837" s="16">
        <v>1661.82</v>
      </c>
      <c r="AH837" s="16">
        <v>74.457899999999995</v>
      </c>
      <c r="AI837" s="16">
        <v>1661.82</v>
      </c>
      <c r="AJ837" s="16">
        <v>168.49700000000001</v>
      </c>
      <c r="AK837" s="16">
        <v>1509.69</v>
      </c>
      <c r="AL837" s="16">
        <v>237</v>
      </c>
      <c r="AM837" s="16">
        <v>1674.19</v>
      </c>
      <c r="AN837" s="16">
        <v>677</v>
      </c>
      <c r="AO837" s="16">
        <v>1661.82</v>
      </c>
      <c r="AP837" s="16">
        <v>207.10900000000001</v>
      </c>
      <c r="AQ837" s="16">
        <v>1661.82</v>
      </c>
      <c r="AR837" s="16">
        <v>488.11200000000002</v>
      </c>
      <c r="AS837" s="16">
        <v>1661.82</v>
      </c>
      <c r="AT837" s="16">
        <v>47.152900000000002</v>
      </c>
      <c r="AU837" s="16">
        <v>1661.82</v>
      </c>
      <c r="AV837" s="16">
        <v>207.10900000000001</v>
      </c>
      <c r="AW837" s="16">
        <v>1661.82</v>
      </c>
      <c r="AX837" s="16">
        <v>333.79899999999998</v>
      </c>
      <c r="AY837" s="16">
        <v>1661.82</v>
      </c>
      <c r="AZ837" s="16">
        <v>604.19200000000001</v>
      </c>
      <c r="BA837" s="16">
        <v>1661.82</v>
      </c>
      <c r="BB837" s="16">
        <v>1327.74</v>
      </c>
      <c r="BC837" s="16">
        <v>1661.82</v>
      </c>
      <c r="BD837" s="16">
        <v>1091.8499999999999</v>
      </c>
      <c r="BE837" s="16">
        <v>1661.82</v>
      </c>
      <c r="BF837" s="16">
        <v>539.45899999999995</v>
      </c>
      <c r="BG837" s="16">
        <v>1661.82</v>
      </c>
      <c r="BH837" s="16">
        <v>187.86099999999999</v>
      </c>
      <c r="BI837" s="16">
        <v>1661.82</v>
      </c>
      <c r="BJ837" s="16">
        <v>9278.1299999999992</v>
      </c>
      <c r="BK837" s="16">
        <v>1661.82</v>
      </c>
      <c r="BL837" s="16">
        <v>34813.800000000003</v>
      </c>
      <c r="BM837" s="16">
        <v>1661.82</v>
      </c>
      <c r="BN837" s="16">
        <v>322.61599999999999</v>
      </c>
      <c r="BO837" s="16">
        <v>1674.19</v>
      </c>
      <c r="BP837" s="16">
        <v>27</v>
      </c>
      <c r="BQ837" s="16">
        <v>1674.19</v>
      </c>
      <c r="BR837" s="16">
        <v>55</v>
      </c>
      <c r="BS837" s="16">
        <v>1661.82</v>
      </c>
      <c r="BT837" s="16">
        <v>21397.1</v>
      </c>
      <c r="BU837" s="16">
        <v>1661.82</v>
      </c>
      <c r="BV837" s="16">
        <v>98.922600000000003</v>
      </c>
      <c r="BW837" s="16">
        <v>1661.82</v>
      </c>
      <c r="BX837" s="16">
        <v>742.28800000000001</v>
      </c>
      <c r="BY837" s="16">
        <v>1674.19</v>
      </c>
      <c r="BZ837" s="16">
        <v>7277.67</v>
      </c>
      <c r="CA837" s="16">
        <v>1674.19</v>
      </c>
      <c r="CB837" s="16">
        <v>76.333299999999994</v>
      </c>
      <c r="CC837" s="16">
        <v>1674.19</v>
      </c>
      <c r="CD837" s="16">
        <v>51.444400000000002</v>
      </c>
      <c r="CE837" s="16">
        <v>1674.19</v>
      </c>
      <c r="CF837" s="16">
        <v>271</v>
      </c>
      <c r="CG837" s="16">
        <v>1674.19</v>
      </c>
      <c r="CH837" s="16">
        <v>109</v>
      </c>
      <c r="CI837" s="16">
        <v>1674.19</v>
      </c>
      <c r="CJ837" s="16">
        <v>41</v>
      </c>
      <c r="CK837" s="16">
        <v>1674.19</v>
      </c>
      <c r="CL837" s="16">
        <v>3141</v>
      </c>
      <c r="CM837" s="16">
        <v>1674.19</v>
      </c>
      <c r="CN837" s="16">
        <v>37</v>
      </c>
      <c r="CO837" s="16">
        <v>1674.19</v>
      </c>
      <c r="CP837" s="16">
        <v>147</v>
      </c>
      <c r="CQ837" s="16">
        <v>1674.19</v>
      </c>
      <c r="CR837" s="16">
        <v>354.39</v>
      </c>
      <c r="CS837" s="16">
        <v>1674.19</v>
      </c>
      <c r="CT837" s="16">
        <v>267</v>
      </c>
      <c r="CU837" s="16">
        <v>1674.19</v>
      </c>
      <c r="CV837" s="16">
        <v>5997</v>
      </c>
      <c r="CW837" s="16">
        <v>1674.19</v>
      </c>
      <c r="CX837" s="16">
        <v>721</v>
      </c>
    </row>
    <row r="838" spans="1:102" x14ac:dyDescent="0.25">
      <c r="A838" s="16">
        <v>1663.3</v>
      </c>
      <c r="B838" s="16">
        <v>223.50800000000001</v>
      </c>
      <c r="C838" s="16">
        <v>1663.3</v>
      </c>
      <c r="D838" s="16">
        <v>394.392</v>
      </c>
      <c r="E838" s="16">
        <v>1663.3</v>
      </c>
      <c r="F838" s="16">
        <v>833.06</v>
      </c>
      <c r="G838" s="16">
        <v>1744.53</v>
      </c>
      <c r="H838" s="16">
        <v>62.686799999999998</v>
      </c>
      <c r="I838" s="16">
        <v>1744.53</v>
      </c>
      <c r="J838" s="16">
        <v>164.154</v>
      </c>
      <c r="K838" s="16">
        <v>1663.3</v>
      </c>
      <c r="L838" s="16">
        <v>302.39400000000001</v>
      </c>
      <c r="M838" s="16">
        <v>1663.3</v>
      </c>
      <c r="N838" s="16">
        <v>9333.99</v>
      </c>
      <c r="O838" s="16">
        <v>1663.3</v>
      </c>
      <c r="P838" s="16">
        <v>384.31299999999999</v>
      </c>
      <c r="Q838" s="16">
        <v>1663.3</v>
      </c>
      <c r="R838" s="16">
        <v>247.749</v>
      </c>
      <c r="S838" s="16">
        <v>1663.3</v>
      </c>
      <c r="T838" s="16">
        <v>409.65699999999998</v>
      </c>
      <c r="U838" s="16">
        <v>1663.3</v>
      </c>
      <c r="V838" s="16">
        <v>538.42100000000005</v>
      </c>
      <c r="W838" s="16">
        <v>1663.3</v>
      </c>
      <c r="X838" s="16">
        <v>79.702100000000002</v>
      </c>
      <c r="Y838" s="16">
        <v>1663.3</v>
      </c>
      <c r="Z838" s="16">
        <v>24.036000000000001</v>
      </c>
      <c r="AA838" s="16">
        <v>1663.3</v>
      </c>
      <c r="AB838" s="16">
        <v>9.3931699999999996</v>
      </c>
      <c r="AC838" s="16">
        <v>1663.3</v>
      </c>
      <c r="AD838" s="16">
        <v>794.53499999999997</v>
      </c>
      <c r="AE838" s="16">
        <v>1663.3</v>
      </c>
      <c r="AF838" s="16">
        <v>223.50800000000001</v>
      </c>
      <c r="AG838" s="16">
        <v>1663.3</v>
      </c>
      <c r="AH838" s="16">
        <v>70.025599999999997</v>
      </c>
      <c r="AI838" s="16">
        <v>1663.3</v>
      </c>
      <c r="AJ838" s="16">
        <v>166.036</v>
      </c>
      <c r="AK838" s="16">
        <v>1511.19</v>
      </c>
      <c r="AL838" s="16">
        <v>257</v>
      </c>
      <c r="AM838" s="16">
        <v>1675.66</v>
      </c>
      <c r="AN838" s="16">
        <v>687</v>
      </c>
      <c r="AO838" s="16">
        <v>1663.3</v>
      </c>
      <c r="AP838" s="16">
        <v>205.09299999999999</v>
      </c>
      <c r="AQ838" s="16">
        <v>1663.3</v>
      </c>
      <c r="AR838" s="16">
        <v>477.62799999999999</v>
      </c>
      <c r="AS838" s="16">
        <v>1663.3</v>
      </c>
      <c r="AT838" s="16">
        <v>50.586799999999997</v>
      </c>
      <c r="AU838" s="16">
        <v>1663.3</v>
      </c>
      <c r="AV838" s="16">
        <v>205.09299999999999</v>
      </c>
      <c r="AW838" s="16">
        <v>1663.3</v>
      </c>
      <c r="AX838" s="16">
        <v>324.87200000000001</v>
      </c>
      <c r="AY838" s="16">
        <v>1663.3</v>
      </c>
      <c r="AZ838" s="16">
        <v>588.072</v>
      </c>
      <c r="BA838" s="16">
        <v>1663.3</v>
      </c>
      <c r="BB838" s="16">
        <v>1333.63</v>
      </c>
      <c r="BC838" s="16">
        <v>1663.3</v>
      </c>
      <c r="BD838" s="16">
        <v>1095.04</v>
      </c>
      <c r="BE838" s="16">
        <v>1663.3</v>
      </c>
      <c r="BF838" s="16">
        <v>525.41</v>
      </c>
      <c r="BG838" s="16">
        <v>1663.3</v>
      </c>
      <c r="BH838" s="16">
        <v>178.75899999999999</v>
      </c>
      <c r="BI838" s="16">
        <v>1663.3</v>
      </c>
      <c r="BJ838" s="16">
        <v>9224.44</v>
      </c>
      <c r="BK838" s="16">
        <v>1663.3</v>
      </c>
      <c r="BL838" s="16">
        <v>34985.4</v>
      </c>
      <c r="BM838" s="16">
        <v>1663.3</v>
      </c>
      <c r="BN838" s="16">
        <v>332.64800000000002</v>
      </c>
      <c r="BO838" s="16">
        <v>1675.66</v>
      </c>
      <c r="BP838" s="16">
        <v>31</v>
      </c>
      <c r="BQ838" s="16">
        <v>1675.66</v>
      </c>
      <c r="BR838" s="16">
        <v>51</v>
      </c>
      <c r="BS838" s="16">
        <v>1663.3</v>
      </c>
      <c r="BT838" s="16">
        <v>21367.200000000001</v>
      </c>
      <c r="BU838" s="16">
        <v>1663.3</v>
      </c>
      <c r="BV838" s="16">
        <v>105.09</v>
      </c>
      <c r="BW838" s="16">
        <v>1663.3</v>
      </c>
      <c r="BX838" s="16">
        <v>740.28200000000004</v>
      </c>
      <c r="BY838" s="16">
        <v>1675.66</v>
      </c>
      <c r="BZ838" s="16">
        <v>7263.44</v>
      </c>
      <c r="CA838" s="16">
        <v>1675.66</v>
      </c>
      <c r="CB838" s="16">
        <v>84.777799999999999</v>
      </c>
      <c r="CC838" s="16">
        <v>1675.66</v>
      </c>
      <c r="CD838" s="16">
        <v>55.444400000000002</v>
      </c>
      <c r="CE838" s="16">
        <v>1675.66</v>
      </c>
      <c r="CF838" s="16">
        <v>283</v>
      </c>
      <c r="CG838" s="16">
        <v>1675.66</v>
      </c>
      <c r="CH838" s="16">
        <v>105</v>
      </c>
      <c r="CI838" s="16">
        <v>1675.66</v>
      </c>
      <c r="CJ838" s="16">
        <v>45</v>
      </c>
      <c r="CK838" s="16">
        <v>1675.66</v>
      </c>
      <c r="CL838" s="16">
        <v>3107</v>
      </c>
      <c r="CM838" s="16">
        <v>1675.66</v>
      </c>
      <c r="CN838" s="16">
        <v>41</v>
      </c>
      <c r="CO838" s="16">
        <v>1675.66</v>
      </c>
      <c r="CP838" s="16">
        <v>137</v>
      </c>
      <c r="CQ838" s="16">
        <v>1675.66</v>
      </c>
      <c r="CR838" s="16">
        <v>390.31400000000002</v>
      </c>
      <c r="CS838" s="16">
        <v>1675.66</v>
      </c>
      <c r="CT838" s="16">
        <v>325</v>
      </c>
      <c r="CU838" s="16">
        <v>1675.66</v>
      </c>
      <c r="CV838" s="16">
        <v>5853</v>
      </c>
      <c r="CW838" s="16">
        <v>1675.66</v>
      </c>
      <c r="CX838" s="16">
        <v>751</v>
      </c>
    </row>
    <row r="839" spans="1:102" x14ac:dyDescent="0.25">
      <c r="A839" s="16">
        <v>1664.77</v>
      </c>
      <c r="B839" s="16">
        <v>224.91300000000001</v>
      </c>
      <c r="C839" s="16">
        <v>1664.77</v>
      </c>
      <c r="D839" s="16">
        <v>407.78199999999998</v>
      </c>
      <c r="E839" s="16">
        <v>1664.77</v>
      </c>
      <c r="F839" s="16">
        <v>835.49900000000002</v>
      </c>
      <c r="G839" s="16">
        <v>1745.98</v>
      </c>
      <c r="H839" s="16">
        <v>69.424099999999996</v>
      </c>
      <c r="I839" s="16">
        <v>1745.98</v>
      </c>
      <c r="J839" s="16">
        <v>156.744</v>
      </c>
      <c r="K839" s="16">
        <v>1664.77</v>
      </c>
      <c r="L839" s="16">
        <v>312.38900000000001</v>
      </c>
      <c r="M839" s="16">
        <v>1664.77</v>
      </c>
      <c r="N839" s="16">
        <v>9526.02</v>
      </c>
      <c r="O839" s="16">
        <v>1664.77</v>
      </c>
      <c r="P839" s="16">
        <v>385.63400000000001</v>
      </c>
      <c r="Q839" s="16">
        <v>1664.77</v>
      </c>
      <c r="R839" s="16">
        <v>464.12099999999998</v>
      </c>
      <c r="S839" s="16">
        <v>1664.77</v>
      </c>
      <c r="T839" s="16">
        <v>390.61700000000002</v>
      </c>
      <c r="U839" s="16">
        <v>1664.77</v>
      </c>
      <c r="V839" s="16">
        <v>497.608</v>
      </c>
      <c r="W839" s="16">
        <v>1664.77</v>
      </c>
      <c r="X839" s="16">
        <v>77.360600000000005</v>
      </c>
      <c r="Y839" s="16">
        <v>1664.77</v>
      </c>
      <c r="Z839" s="16">
        <v>25.640499999999999</v>
      </c>
      <c r="AA839" s="16">
        <v>1664.77</v>
      </c>
      <c r="AB839" s="16">
        <v>-1.7750600000000001</v>
      </c>
      <c r="AC839" s="16">
        <v>1664.77</v>
      </c>
      <c r="AD839" s="16">
        <v>815.31100000000004</v>
      </c>
      <c r="AE839" s="16">
        <v>1664.77</v>
      </c>
      <c r="AF839" s="16">
        <v>224.91300000000001</v>
      </c>
      <c r="AG839" s="16">
        <v>1664.77</v>
      </c>
      <c r="AH839" s="16">
        <v>77.207700000000003</v>
      </c>
      <c r="AI839" s="16">
        <v>1664.77</v>
      </c>
      <c r="AJ839" s="16">
        <v>176.25200000000001</v>
      </c>
      <c r="AK839" s="16">
        <v>1512.7</v>
      </c>
      <c r="AL839" s="16">
        <v>243</v>
      </c>
      <c r="AM839" s="16">
        <v>1677.13</v>
      </c>
      <c r="AN839" s="16">
        <v>693</v>
      </c>
      <c r="AO839" s="16">
        <v>1664.77</v>
      </c>
      <c r="AP839" s="16">
        <v>201.41200000000001</v>
      </c>
      <c r="AQ839" s="16">
        <v>1664.77</v>
      </c>
      <c r="AR839" s="16">
        <v>481.96499999999997</v>
      </c>
      <c r="AS839" s="16">
        <v>1664.77</v>
      </c>
      <c r="AT839" s="16">
        <v>50.0017</v>
      </c>
      <c r="AU839" s="16">
        <v>1664.77</v>
      </c>
      <c r="AV839" s="16">
        <v>201.41200000000001</v>
      </c>
      <c r="AW839" s="16">
        <v>1664.77</v>
      </c>
      <c r="AX839" s="16">
        <v>332.86099999999999</v>
      </c>
      <c r="AY839" s="16">
        <v>1664.77</v>
      </c>
      <c r="AZ839" s="16">
        <v>608.024</v>
      </c>
      <c r="BA839" s="16">
        <v>1664.77</v>
      </c>
      <c r="BB839" s="16">
        <v>1339.03</v>
      </c>
      <c r="BC839" s="16">
        <v>1664.77</v>
      </c>
      <c r="BD839" s="16">
        <v>1129.25</v>
      </c>
      <c r="BE839" s="16">
        <v>1664.77</v>
      </c>
      <c r="BF839" s="16">
        <v>516.10799999999995</v>
      </c>
      <c r="BG839" s="16">
        <v>1664.77</v>
      </c>
      <c r="BH839" s="16">
        <v>174.011</v>
      </c>
      <c r="BI839" s="16">
        <v>1664.77</v>
      </c>
      <c r="BJ839" s="16">
        <v>9250.07</v>
      </c>
      <c r="BK839" s="16">
        <v>1664.77</v>
      </c>
      <c r="BL839" s="16">
        <v>35084.5</v>
      </c>
      <c r="BM839" s="16">
        <v>1664.77</v>
      </c>
      <c r="BN839" s="16">
        <v>326.51799999999997</v>
      </c>
      <c r="BO839" s="16">
        <v>1677.13</v>
      </c>
      <c r="BP839" s="16">
        <v>21</v>
      </c>
      <c r="BQ839" s="16">
        <v>1677.13</v>
      </c>
      <c r="BR839" s="16">
        <v>63</v>
      </c>
      <c r="BS839" s="16">
        <v>1664.77</v>
      </c>
      <c r="BT839" s="16">
        <v>21284.3</v>
      </c>
      <c r="BU839" s="16">
        <v>1664.77</v>
      </c>
      <c r="BV839" s="16">
        <v>97.098500000000001</v>
      </c>
      <c r="BW839" s="16">
        <v>1664.77</v>
      </c>
      <c r="BX839" s="16">
        <v>740.71100000000001</v>
      </c>
      <c r="BY839" s="16">
        <v>1677.13</v>
      </c>
      <c r="BZ839" s="16">
        <v>7275.67</v>
      </c>
      <c r="CA839" s="16">
        <v>1677.13</v>
      </c>
      <c r="CB839" s="16">
        <v>84.777799999999999</v>
      </c>
      <c r="CC839" s="16">
        <v>1677.13</v>
      </c>
      <c r="CD839" s="16">
        <v>50.1111</v>
      </c>
      <c r="CE839" s="16">
        <v>1677.13</v>
      </c>
      <c r="CF839" s="16">
        <v>267</v>
      </c>
      <c r="CG839" s="16">
        <v>1677.13</v>
      </c>
      <c r="CH839" s="16">
        <v>91</v>
      </c>
      <c r="CI839" s="16">
        <v>1677.13</v>
      </c>
      <c r="CJ839" s="16">
        <v>37</v>
      </c>
      <c r="CK839" s="16">
        <v>1677.13</v>
      </c>
      <c r="CL839" s="16">
        <v>3159</v>
      </c>
      <c r="CM839" s="16">
        <v>1677.13</v>
      </c>
      <c r="CN839" s="16">
        <v>39</v>
      </c>
      <c r="CO839" s="16">
        <v>1677.13</v>
      </c>
      <c r="CP839" s="16">
        <v>141</v>
      </c>
      <c r="CQ839" s="16">
        <v>1677.13</v>
      </c>
      <c r="CR839" s="16">
        <v>430.23899999999998</v>
      </c>
      <c r="CS839" s="16">
        <v>1677.13</v>
      </c>
      <c r="CT839" s="16">
        <v>373</v>
      </c>
      <c r="CU839" s="16">
        <v>1677.13</v>
      </c>
      <c r="CV839" s="16">
        <v>5799</v>
      </c>
      <c r="CW839" s="16">
        <v>1677.13</v>
      </c>
      <c r="CX839" s="16">
        <v>715</v>
      </c>
    </row>
    <row r="840" spans="1:102" x14ac:dyDescent="0.25">
      <c r="A840" s="16">
        <v>1666.24</v>
      </c>
      <c r="B840" s="16">
        <v>235.62200000000001</v>
      </c>
      <c r="C840" s="16">
        <v>1666.24</v>
      </c>
      <c r="D840" s="16">
        <v>387.06900000000002</v>
      </c>
      <c r="E840" s="16">
        <v>1666.24</v>
      </c>
      <c r="F840" s="16">
        <v>836.91200000000003</v>
      </c>
      <c r="G840" s="16">
        <v>1747.43</v>
      </c>
      <c r="H840" s="16">
        <v>65.316800000000001</v>
      </c>
      <c r="I840" s="16">
        <v>1747.43</v>
      </c>
      <c r="J840" s="16">
        <v>156.78399999999999</v>
      </c>
      <c r="K840" s="16">
        <v>1666.24</v>
      </c>
      <c r="L840" s="16">
        <v>311.79599999999999</v>
      </c>
      <c r="M840" s="16">
        <v>1666.24</v>
      </c>
      <c r="N840" s="16">
        <v>9439.5499999999993</v>
      </c>
      <c r="O840" s="16">
        <v>1666.24</v>
      </c>
      <c r="P840" s="16">
        <v>383.77300000000002</v>
      </c>
      <c r="Q840" s="16">
        <v>1666.24</v>
      </c>
      <c r="R840" s="16">
        <v>894.428</v>
      </c>
      <c r="S840" s="16">
        <v>1666.24</v>
      </c>
      <c r="T840" s="16">
        <v>358.95699999999999</v>
      </c>
      <c r="U840" s="16">
        <v>1666.24</v>
      </c>
      <c r="V840" s="16">
        <v>466.18900000000002</v>
      </c>
      <c r="W840" s="16">
        <v>1666.24</v>
      </c>
      <c r="X840" s="16">
        <v>81.795400000000001</v>
      </c>
      <c r="Y840" s="16">
        <v>1666.24</v>
      </c>
      <c r="Z840" s="16">
        <v>28.3306</v>
      </c>
      <c r="AA840" s="16">
        <v>1666.24</v>
      </c>
      <c r="AB840" s="16">
        <v>7.6652300000000002</v>
      </c>
      <c r="AC840" s="16">
        <v>1666.24</v>
      </c>
      <c r="AD840" s="16">
        <v>792.851</v>
      </c>
      <c r="AE840" s="16">
        <v>1666.24</v>
      </c>
      <c r="AF840" s="16">
        <v>235.62200000000001</v>
      </c>
      <c r="AG840" s="16">
        <v>1666.24</v>
      </c>
      <c r="AH840" s="16">
        <v>80.522099999999995</v>
      </c>
      <c r="AI840" s="16">
        <v>1666.24</v>
      </c>
      <c r="AJ840" s="16">
        <v>168.85499999999999</v>
      </c>
      <c r="AK840" s="16">
        <v>1514.21</v>
      </c>
      <c r="AL840" s="16">
        <v>233</v>
      </c>
      <c r="AM840" s="16">
        <v>1678.6</v>
      </c>
      <c r="AN840" s="16">
        <v>695</v>
      </c>
      <c r="AO840" s="16">
        <v>1666.24</v>
      </c>
      <c r="AP840" s="16">
        <v>202.25399999999999</v>
      </c>
      <c r="AQ840" s="16">
        <v>1666.24</v>
      </c>
      <c r="AR840" s="16">
        <v>495.45600000000002</v>
      </c>
      <c r="AS840" s="16">
        <v>1666.24</v>
      </c>
      <c r="AT840" s="16">
        <v>48.0852</v>
      </c>
      <c r="AU840" s="16">
        <v>1666.24</v>
      </c>
      <c r="AV840" s="16">
        <v>202.25399999999999</v>
      </c>
      <c r="AW840" s="16">
        <v>1666.24</v>
      </c>
      <c r="AX840" s="16">
        <v>355.64499999999998</v>
      </c>
      <c r="AY840" s="16">
        <v>1666.24</v>
      </c>
      <c r="AZ840" s="16">
        <v>599.21600000000001</v>
      </c>
      <c r="BA840" s="16">
        <v>1666.24</v>
      </c>
      <c r="BB840" s="16">
        <v>1337.85</v>
      </c>
      <c r="BC840" s="16">
        <v>1666.24</v>
      </c>
      <c r="BD840" s="16">
        <v>1110.06</v>
      </c>
      <c r="BE840" s="16">
        <v>1666.24</v>
      </c>
      <c r="BF840" s="16">
        <v>502.31599999999997</v>
      </c>
      <c r="BG840" s="16">
        <v>1666.24</v>
      </c>
      <c r="BH840" s="16">
        <v>187.86500000000001</v>
      </c>
      <c r="BI840" s="16">
        <v>1666.24</v>
      </c>
      <c r="BJ840" s="16">
        <v>9256.51</v>
      </c>
      <c r="BK840" s="16">
        <v>1666.24</v>
      </c>
      <c r="BL840" s="16">
        <v>34930.300000000003</v>
      </c>
      <c r="BM840" s="16">
        <v>1666.24</v>
      </c>
      <c r="BN840" s="16">
        <v>322.10399999999998</v>
      </c>
      <c r="BO840" s="16">
        <v>1678.6</v>
      </c>
      <c r="BP840" s="16">
        <v>29</v>
      </c>
      <c r="BQ840" s="16">
        <v>1678.6</v>
      </c>
      <c r="BR840" s="16">
        <v>53</v>
      </c>
      <c r="BS840" s="16">
        <v>1666.24</v>
      </c>
      <c r="BT840" s="16">
        <v>21312.799999999999</v>
      </c>
      <c r="BU840" s="16">
        <v>1666.24</v>
      </c>
      <c r="BV840" s="16">
        <v>98.490799999999993</v>
      </c>
      <c r="BW840" s="16">
        <v>1666.24</v>
      </c>
      <c r="BX840" s="16">
        <v>738.40499999999997</v>
      </c>
      <c r="BY840" s="16">
        <v>1678.6</v>
      </c>
      <c r="BZ840" s="16">
        <v>7251</v>
      </c>
      <c r="CA840" s="16">
        <v>1678.6</v>
      </c>
      <c r="CB840" s="16">
        <v>82.777799999999999</v>
      </c>
      <c r="CC840" s="16">
        <v>1678.6</v>
      </c>
      <c r="CD840" s="16">
        <v>54.777799999999999</v>
      </c>
      <c r="CE840" s="16">
        <v>1678.6</v>
      </c>
      <c r="CF840" s="16">
        <v>265</v>
      </c>
      <c r="CG840" s="16">
        <v>1678.6</v>
      </c>
      <c r="CH840" s="16">
        <v>97</v>
      </c>
      <c r="CI840" s="16">
        <v>1678.6</v>
      </c>
      <c r="CJ840" s="16">
        <v>43</v>
      </c>
      <c r="CK840" s="16">
        <v>1678.6</v>
      </c>
      <c r="CL840" s="16">
        <v>3083</v>
      </c>
      <c r="CM840" s="16">
        <v>1678.6</v>
      </c>
      <c r="CN840" s="16">
        <v>35</v>
      </c>
      <c r="CO840" s="16">
        <v>1678.6</v>
      </c>
      <c r="CP840" s="16">
        <v>143</v>
      </c>
      <c r="CQ840" s="16">
        <v>1678.6</v>
      </c>
      <c r="CR840" s="16">
        <v>400.16500000000002</v>
      </c>
      <c r="CS840" s="16">
        <v>1678.6</v>
      </c>
      <c r="CT840" s="16">
        <v>413</v>
      </c>
      <c r="CU840" s="16">
        <v>1678.6</v>
      </c>
      <c r="CV840" s="16">
        <v>5709</v>
      </c>
      <c r="CW840" s="16">
        <v>1678.6</v>
      </c>
      <c r="CX840" s="16">
        <v>721</v>
      </c>
    </row>
    <row r="841" spans="1:102" x14ac:dyDescent="0.25">
      <c r="A841" s="16">
        <v>1667.71</v>
      </c>
      <c r="B841" s="16">
        <v>219.93</v>
      </c>
      <c r="C841" s="16">
        <v>1667.71</v>
      </c>
      <c r="D841" s="16">
        <v>389.56700000000001</v>
      </c>
      <c r="E841" s="16">
        <v>1667.71</v>
      </c>
      <c r="F841" s="16">
        <v>832.20299999999997</v>
      </c>
      <c r="G841" s="16">
        <v>1748.88</v>
      </c>
      <c r="H841" s="16">
        <v>69.8767</v>
      </c>
      <c r="I841" s="16">
        <v>1748.88</v>
      </c>
      <c r="J841" s="16">
        <v>169.78200000000001</v>
      </c>
      <c r="K841" s="16">
        <v>1667.71</v>
      </c>
      <c r="L841" s="16">
        <v>314.85500000000002</v>
      </c>
      <c r="M841" s="16">
        <v>1667.71</v>
      </c>
      <c r="N841" s="16">
        <v>9426.58</v>
      </c>
      <c r="O841" s="16">
        <v>1667.71</v>
      </c>
      <c r="P841" s="16">
        <v>398.49200000000002</v>
      </c>
      <c r="Q841" s="16">
        <v>1667.71</v>
      </c>
      <c r="R841" s="16">
        <v>1375.19</v>
      </c>
      <c r="S841" s="16">
        <v>1667.71</v>
      </c>
      <c r="T841" s="16">
        <v>360.88400000000001</v>
      </c>
      <c r="U841" s="16">
        <v>1667.71</v>
      </c>
      <c r="V841" s="16">
        <v>442.67099999999999</v>
      </c>
      <c r="W841" s="16">
        <v>1667.71</v>
      </c>
      <c r="X841" s="16">
        <v>71.380899999999997</v>
      </c>
      <c r="Y841" s="16">
        <v>1667.71</v>
      </c>
      <c r="Z841" s="16">
        <v>26.760300000000001</v>
      </c>
      <c r="AA841" s="16">
        <v>1667.71</v>
      </c>
      <c r="AB841" s="16">
        <v>8.3555200000000003</v>
      </c>
      <c r="AC841" s="16">
        <v>1667.71</v>
      </c>
      <c r="AD841" s="16">
        <v>790.32600000000002</v>
      </c>
      <c r="AE841" s="16">
        <v>1667.71</v>
      </c>
      <c r="AF841" s="16">
        <v>219.93</v>
      </c>
      <c r="AG841" s="16">
        <v>1667.71</v>
      </c>
      <c r="AH841" s="16">
        <v>72.451599999999999</v>
      </c>
      <c r="AI841" s="16">
        <v>1667.71</v>
      </c>
      <c r="AJ841" s="16">
        <v>156.89400000000001</v>
      </c>
      <c r="AK841" s="16">
        <v>1515.71</v>
      </c>
      <c r="AL841" s="16">
        <v>233</v>
      </c>
      <c r="AM841" s="16">
        <v>1680.07</v>
      </c>
      <c r="AN841" s="16">
        <v>649</v>
      </c>
      <c r="AO841" s="16">
        <v>1667.71</v>
      </c>
      <c r="AP841" s="16">
        <v>196.18</v>
      </c>
      <c r="AQ841" s="16">
        <v>1667.71</v>
      </c>
      <c r="AR841" s="16">
        <v>519.35</v>
      </c>
      <c r="AS841" s="16">
        <v>1667.71</v>
      </c>
      <c r="AT841" s="16">
        <v>46.418799999999997</v>
      </c>
      <c r="AU841" s="16">
        <v>1667.71</v>
      </c>
      <c r="AV841" s="16">
        <v>196.18</v>
      </c>
      <c r="AW841" s="16">
        <v>1667.71</v>
      </c>
      <c r="AX841" s="16">
        <v>342.327</v>
      </c>
      <c r="AY841" s="16">
        <v>1667.71</v>
      </c>
      <c r="AZ841" s="16">
        <v>593.85500000000002</v>
      </c>
      <c r="BA841" s="16">
        <v>1667.71</v>
      </c>
      <c r="BB841" s="16">
        <v>1357.99</v>
      </c>
      <c r="BC841" s="16">
        <v>1667.71</v>
      </c>
      <c r="BD841" s="16">
        <v>1113.0999999999999</v>
      </c>
      <c r="BE841" s="16">
        <v>1667.71</v>
      </c>
      <c r="BF841" s="16">
        <v>483.44499999999999</v>
      </c>
      <c r="BG841" s="16">
        <v>1667.71</v>
      </c>
      <c r="BH841" s="16">
        <v>170.07599999999999</v>
      </c>
      <c r="BI841" s="16">
        <v>1667.71</v>
      </c>
      <c r="BJ841" s="16">
        <v>9232.74</v>
      </c>
      <c r="BK841" s="16">
        <v>1667.71</v>
      </c>
      <c r="BL841" s="16">
        <v>34761.599999999999</v>
      </c>
      <c r="BM841" s="16">
        <v>1667.71</v>
      </c>
      <c r="BN841" s="16">
        <v>335.76299999999998</v>
      </c>
      <c r="BO841" s="16">
        <v>1680.07</v>
      </c>
      <c r="BP841" s="16">
        <v>33</v>
      </c>
      <c r="BQ841" s="16">
        <v>1680.07</v>
      </c>
      <c r="BR841" s="16">
        <v>55</v>
      </c>
      <c r="BS841" s="16">
        <v>1667.71</v>
      </c>
      <c r="BT841" s="16">
        <v>21275.1</v>
      </c>
      <c r="BU841" s="16">
        <v>1667.71</v>
      </c>
      <c r="BV841" s="16">
        <v>95.498999999999995</v>
      </c>
      <c r="BW841" s="16">
        <v>1667.71</v>
      </c>
      <c r="BX841" s="16">
        <v>734.75400000000002</v>
      </c>
      <c r="BY841" s="16">
        <v>1680.07</v>
      </c>
      <c r="BZ841" s="16">
        <v>7191.44</v>
      </c>
      <c r="CA841" s="16">
        <v>1680.07</v>
      </c>
      <c r="CB841" s="16">
        <v>85.888900000000007</v>
      </c>
      <c r="CC841" s="16">
        <v>1680.07</v>
      </c>
      <c r="CD841" s="16">
        <v>55.444400000000002</v>
      </c>
      <c r="CE841" s="16">
        <v>1680.07</v>
      </c>
      <c r="CF841" s="16">
        <v>275</v>
      </c>
      <c r="CG841" s="16">
        <v>1680.07</v>
      </c>
      <c r="CH841" s="16">
        <v>89</v>
      </c>
      <c r="CI841" s="16">
        <v>1680.07</v>
      </c>
      <c r="CJ841" s="16">
        <v>41</v>
      </c>
      <c r="CK841" s="16">
        <v>1680.07</v>
      </c>
      <c r="CL841" s="16">
        <v>3151</v>
      </c>
      <c r="CM841" s="16">
        <v>1680.07</v>
      </c>
      <c r="CN841" s="16">
        <v>37</v>
      </c>
      <c r="CO841" s="16">
        <v>1680.07</v>
      </c>
      <c r="CP841" s="16">
        <v>129</v>
      </c>
      <c r="CQ841" s="16">
        <v>1680.07</v>
      </c>
      <c r="CR841" s="16">
        <v>366.09100000000001</v>
      </c>
      <c r="CS841" s="16">
        <v>1680.07</v>
      </c>
      <c r="CT841" s="16">
        <v>407</v>
      </c>
      <c r="CU841" s="16">
        <v>1680.07</v>
      </c>
      <c r="CV841" s="16">
        <v>5731</v>
      </c>
      <c r="CW841" s="16">
        <v>1680.07</v>
      </c>
      <c r="CX841" s="16">
        <v>687</v>
      </c>
    </row>
    <row r="842" spans="1:102" x14ac:dyDescent="0.25">
      <c r="A842" s="16">
        <v>1669.18</v>
      </c>
      <c r="B842" s="16">
        <v>224.589</v>
      </c>
      <c r="C842" s="16">
        <v>1669.18</v>
      </c>
      <c r="D842" s="16">
        <v>402.64600000000002</v>
      </c>
      <c r="E842" s="16">
        <v>1669.18</v>
      </c>
      <c r="F842" s="16">
        <v>829.02</v>
      </c>
      <c r="G842" s="16">
        <v>1750.34</v>
      </c>
      <c r="H842" s="16">
        <v>71.729100000000003</v>
      </c>
      <c r="I842" s="16">
        <v>1750.34</v>
      </c>
      <c r="J842" s="16">
        <v>156.87799999999999</v>
      </c>
      <c r="K842" s="16">
        <v>1669.18</v>
      </c>
      <c r="L842" s="16">
        <v>301.08199999999999</v>
      </c>
      <c r="M842" s="16">
        <v>1669.18</v>
      </c>
      <c r="N842" s="16">
        <v>9463.33</v>
      </c>
      <c r="O842" s="16">
        <v>1669.18</v>
      </c>
      <c r="P842" s="16">
        <v>400.91699999999997</v>
      </c>
      <c r="Q842" s="16">
        <v>1669.18</v>
      </c>
      <c r="R842" s="16">
        <v>1723.84</v>
      </c>
      <c r="S842" s="16">
        <v>1669.18</v>
      </c>
      <c r="T842" s="16">
        <v>345.83499999999998</v>
      </c>
      <c r="U842" s="16">
        <v>1669.18</v>
      </c>
      <c r="V842" s="16">
        <v>445</v>
      </c>
      <c r="W842" s="16">
        <v>1669.18</v>
      </c>
      <c r="X842" s="16">
        <v>74.727900000000005</v>
      </c>
      <c r="Y842" s="16">
        <v>1669.18</v>
      </c>
      <c r="Z842" s="16">
        <v>20.6236</v>
      </c>
      <c r="AA842" s="16">
        <v>1669.18</v>
      </c>
      <c r="AB842" s="16">
        <v>1.4932799999999999</v>
      </c>
      <c r="AC842" s="16">
        <v>1669.18</v>
      </c>
      <c r="AD842" s="16">
        <v>816.38400000000001</v>
      </c>
      <c r="AE842" s="16">
        <v>1669.18</v>
      </c>
      <c r="AF842" s="16">
        <v>224.589</v>
      </c>
      <c r="AG842" s="16">
        <v>1669.18</v>
      </c>
      <c r="AH842" s="16">
        <v>73.606200000000001</v>
      </c>
      <c r="AI842" s="16">
        <v>1669.18</v>
      </c>
      <c r="AJ842" s="16">
        <v>162.739</v>
      </c>
      <c r="AK842" s="16">
        <v>1517.22</v>
      </c>
      <c r="AL842" s="16">
        <v>247</v>
      </c>
      <c r="AM842" s="16">
        <v>1681.53</v>
      </c>
      <c r="AN842" s="16">
        <v>611</v>
      </c>
      <c r="AO842" s="16">
        <v>1669.18</v>
      </c>
      <c r="AP842" s="16">
        <v>205.173</v>
      </c>
      <c r="AQ842" s="16">
        <v>1669.18</v>
      </c>
      <c r="AR842" s="16">
        <v>500.35399999999998</v>
      </c>
      <c r="AS842" s="16">
        <v>1669.18</v>
      </c>
      <c r="AT842" s="16">
        <v>49.884099999999997</v>
      </c>
      <c r="AU842" s="16">
        <v>1669.18</v>
      </c>
      <c r="AV842" s="16">
        <v>205.173</v>
      </c>
      <c r="AW842" s="16">
        <v>1669.18</v>
      </c>
      <c r="AX842" s="16">
        <v>327.959</v>
      </c>
      <c r="AY842" s="16">
        <v>1669.18</v>
      </c>
      <c r="AZ842" s="16">
        <v>610.87300000000005</v>
      </c>
      <c r="BA842" s="16">
        <v>1669.18</v>
      </c>
      <c r="BB842" s="16">
        <v>1339.64</v>
      </c>
      <c r="BC842" s="16">
        <v>1669.18</v>
      </c>
      <c r="BD842" s="16">
        <v>1102.32</v>
      </c>
      <c r="BE842" s="16">
        <v>1669.18</v>
      </c>
      <c r="BF842" s="16">
        <v>482.49099999999999</v>
      </c>
      <c r="BG842" s="16">
        <v>1669.18</v>
      </c>
      <c r="BH842" s="16">
        <v>176.297</v>
      </c>
      <c r="BI842" s="16">
        <v>1669.18</v>
      </c>
      <c r="BJ842" s="16">
        <v>9301.81</v>
      </c>
      <c r="BK842" s="16">
        <v>1669.18</v>
      </c>
      <c r="BL842" s="16">
        <v>34838.199999999997</v>
      </c>
      <c r="BM842" s="16">
        <v>1669.18</v>
      </c>
      <c r="BN842" s="16">
        <v>319.53100000000001</v>
      </c>
      <c r="BO842" s="16">
        <v>1681.53</v>
      </c>
      <c r="BP842" s="16">
        <v>31</v>
      </c>
      <c r="BQ842" s="16">
        <v>1681.53</v>
      </c>
      <c r="BR842" s="16">
        <v>65</v>
      </c>
      <c r="BS842" s="16">
        <v>1669.18</v>
      </c>
      <c r="BT842" s="16">
        <v>21306</v>
      </c>
      <c r="BU842" s="16">
        <v>1669.18</v>
      </c>
      <c r="BV842" s="16">
        <v>100.373</v>
      </c>
      <c r="BW842" s="16">
        <v>1669.18</v>
      </c>
      <c r="BX842" s="16">
        <v>732.39400000000001</v>
      </c>
      <c r="BY842" s="16">
        <v>1681.53</v>
      </c>
      <c r="BZ842" s="16">
        <v>7223.22</v>
      </c>
      <c r="CA842" s="16">
        <v>1681.53</v>
      </c>
      <c r="CB842" s="16">
        <v>91.222200000000001</v>
      </c>
      <c r="CC842" s="16">
        <v>1681.53</v>
      </c>
      <c r="CD842" s="16">
        <v>57.8889</v>
      </c>
      <c r="CE842" s="16">
        <v>1681.53</v>
      </c>
      <c r="CF842" s="16">
        <v>273</v>
      </c>
      <c r="CG842" s="16">
        <v>1681.53</v>
      </c>
      <c r="CH842" s="16">
        <v>97</v>
      </c>
      <c r="CI842" s="16">
        <v>1681.53</v>
      </c>
      <c r="CJ842" s="16">
        <v>43</v>
      </c>
      <c r="CK842" s="16">
        <v>1681.53</v>
      </c>
      <c r="CL842" s="16">
        <v>3143</v>
      </c>
      <c r="CM842" s="16">
        <v>1681.53</v>
      </c>
      <c r="CN842" s="16">
        <v>41</v>
      </c>
      <c r="CO842" s="16">
        <v>1681.53</v>
      </c>
      <c r="CP842" s="16">
        <v>133</v>
      </c>
      <c r="CQ842" s="16">
        <v>1681.53</v>
      </c>
      <c r="CR842" s="16">
        <v>350.01900000000001</v>
      </c>
      <c r="CS842" s="16">
        <v>1681.53</v>
      </c>
      <c r="CT842" s="16">
        <v>345</v>
      </c>
      <c r="CU842" s="16">
        <v>1681.53</v>
      </c>
      <c r="CV842" s="16">
        <v>5617</v>
      </c>
      <c r="CW842" s="16">
        <v>1681.53</v>
      </c>
      <c r="CX842" s="16">
        <v>699</v>
      </c>
    </row>
    <row r="843" spans="1:102" x14ac:dyDescent="0.25">
      <c r="A843" s="16">
        <v>1670.65</v>
      </c>
      <c r="B843" s="16">
        <v>226.96799999999999</v>
      </c>
      <c r="C843" s="16">
        <v>1670.65</v>
      </c>
      <c r="D843" s="16">
        <v>397.63299999999998</v>
      </c>
      <c r="E843" s="16">
        <v>1670.65</v>
      </c>
      <c r="F843" s="16">
        <v>835.66700000000003</v>
      </c>
      <c r="G843" s="16">
        <v>1751.79</v>
      </c>
      <c r="H843" s="16">
        <v>64.988900000000001</v>
      </c>
      <c r="I843" s="16">
        <v>1751.79</v>
      </c>
      <c r="J843" s="16">
        <v>160.75800000000001</v>
      </c>
      <c r="K843" s="16">
        <v>1670.65</v>
      </c>
      <c r="L843" s="16">
        <v>303.31200000000001</v>
      </c>
      <c r="M843" s="16">
        <v>1670.65</v>
      </c>
      <c r="N843" s="16">
        <v>9516.92</v>
      </c>
      <c r="O843" s="16">
        <v>1670.65</v>
      </c>
      <c r="P843" s="16">
        <v>392.69</v>
      </c>
      <c r="Q843" s="16">
        <v>1670.65</v>
      </c>
      <c r="R843" s="16">
        <v>1835.7</v>
      </c>
      <c r="S843" s="16">
        <v>1670.65</v>
      </c>
      <c r="T843" s="16">
        <v>327.911</v>
      </c>
      <c r="U843" s="16">
        <v>1670.65</v>
      </c>
      <c r="V843" s="16">
        <v>436.06200000000001</v>
      </c>
      <c r="W843" s="16">
        <v>1670.65</v>
      </c>
      <c r="X843" s="16">
        <v>88.113900000000001</v>
      </c>
      <c r="Y843" s="16">
        <v>1670.65</v>
      </c>
      <c r="Z843" s="16">
        <v>24.3292</v>
      </c>
      <c r="AA843" s="16">
        <v>1670.65</v>
      </c>
      <c r="AB843" s="16">
        <v>-0.51405699999999999</v>
      </c>
      <c r="AC843" s="16">
        <v>1670.65</v>
      </c>
      <c r="AD843" s="16">
        <v>814.71100000000001</v>
      </c>
      <c r="AE843" s="16">
        <v>1670.65</v>
      </c>
      <c r="AF843" s="16">
        <v>226.96799999999999</v>
      </c>
      <c r="AG843" s="16">
        <v>1670.65</v>
      </c>
      <c r="AH843" s="16">
        <v>80.202399999999997</v>
      </c>
      <c r="AI843" s="16">
        <v>1670.65</v>
      </c>
      <c r="AJ843" s="16">
        <v>158.19900000000001</v>
      </c>
      <c r="AK843" s="16">
        <v>1518.72</v>
      </c>
      <c r="AL843" s="16">
        <v>243</v>
      </c>
      <c r="AM843" s="16">
        <v>1683</v>
      </c>
      <c r="AN843" s="16">
        <v>605</v>
      </c>
      <c r="AO843" s="16">
        <v>1670.65</v>
      </c>
      <c r="AP843" s="16">
        <v>213.55799999999999</v>
      </c>
      <c r="AQ843" s="16">
        <v>1670.65</v>
      </c>
      <c r="AR843" s="16">
        <v>476.60300000000001</v>
      </c>
      <c r="AS843" s="16">
        <v>1670.65</v>
      </c>
      <c r="AT843" s="16">
        <v>47.229900000000001</v>
      </c>
      <c r="AU843" s="16">
        <v>1670.65</v>
      </c>
      <c r="AV843" s="16">
        <v>213.55799999999999</v>
      </c>
      <c r="AW843" s="16">
        <v>1670.65</v>
      </c>
      <c r="AX843" s="16">
        <v>336.51299999999998</v>
      </c>
      <c r="AY843" s="16">
        <v>1670.65</v>
      </c>
      <c r="AZ843" s="16">
        <v>613.82600000000002</v>
      </c>
      <c r="BA843" s="16">
        <v>1670.65</v>
      </c>
      <c r="BB843" s="16">
        <v>1295.6300000000001</v>
      </c>
      <c r="BC843" s="16">
        <v>1670.65</v>
      </c>
      <c r="BD843" s="16">
        <v>1127.03</v>
      </c>
      <c r="BE843" s="16">
        <v>1670.65</v>
      </c>
      <c r="BF843" s="16">
        <v>487.108</v>
      </c>
      <c r="BG843" s="16">
        <v>1670.65</v>
      </c>
      <c r="BH843" s="16">
        <v>172.91300000000001</v>
      </c>
      <c r="BI843" s="16">
        <v>1670.65</v>
      </c>
      <c r="BJ843" s="16">
        <v>9354.4500000000007</v>
      </c>
      <c r="BK843" s="16">
        <v>1670.65</v>
      </c>
      <c r="BL843" s="16">
        <v>34818.400000000001</v>
      </c>
      <c r="BM843" s="16">
        <v>1670.65</v>
      </c>
      <c r="BN843" s="16">
        <v>317.7</v>
      </c>
      <c r="BO843" s="16">
        <v>1683</v>
      </c>
      <c r="BP843" s="16">
        <v>29</v>
      </c>
      <c r="BQ843" s="16">
        <v>1683</v>
      </c>
      <c r="BR843" s="16">
        <v>55</v>
      </c>
      <c r="BS843" s="16">
        <v>1670.65</v>
      </c>
      <c r="BT843" s="16">
        <v>21318.5</v>
      </c>
      <c r="BU843" s="16">
        <v>1670.65</v>
      </c>
      <c r="BV843" s="16">
        <v>104.82299999999999</v>
      </c>
      <c r="BW843" s="16">
        <v>1670.65</v>
      </c>
      <c r="BX843" s="16">
        <v>719.10699999999997</v>
      </c>
      <c r="BY843" s="16">
        <v>1683</v>
      </c>
      <c r="BZ843" s="16">
        <v>7214.56</v>
      </c>
      <c r="CA843" s="16">
        <v>1683</v>
      </c>
      <c r="CB843" s="16">
        <v>92.111099999999993</v>
      </c>
      <c r="CC843" s="16">
        <v>1683</v>
      </c>
      <c r="CD843" s="16">
        <v>61.222200000000001</v>
      </c>
      <c r="CE843" s="16">
        <v>1683</v>
      </c>
      <c r="CF843" s="16">
        <v>273</v>
      </c>
      <c r="CG843" s="16">
        <v>1683</v>
      </c>
      <c r="CH843" s="16">
        <v>105</v>
      </c>
      <c r="CI843" s="16">
        <v>1683</v>
      </c>
      <c r="CJ843" s="16">
        <v>37</v>
      </c>
      <c r="CK843" s="16">
        <v>1683</v>
      </c>
      <c r="CL843" s="16">
        <v>3043</v>
      </c>
      <c r="CM843" s="16">
        <v>1683</v>
      </c>
      <c r="CN843" s="16">
        <v>45</v>
      </c>
      <c r="CO843" s="16">
        <v>1683</v>
      </c>
      <c r="CP843" s="16">
        <v>125</v>
      </c>
      <c r="CQ843" s="16">
        <v>1683</v>
      </c>
      <c r="CR843" s="16">
        <v>363.94799999999998</v>
      </c>
      <c r="CS843" s="16">
        <v>1683</v>
      </c>
      <c r="CT843" s="16">
        <v>253</v>
      </c>
      <c r="CU843" s="16">
        <v>1683</v>
      </c>
      <c r="CV843" s="16">
        <v>5515</v>
      </c>
      <c r="CW843" s="16">
        <v>1683</v>
      </c>
      <c r="CX843" s="16">
        <v>693</v>
      </c>
    </row>
    <row r="844" spans="1:102" x14ac:dyDescent="0.25">
      <c r="A844" s="16">
        <v>1672.12</v>
      </c>
      <c r="B844" s="16">
        <v>242.559</v>
      </c>
      <c r="C844" s="16">
        <v>1672.12</v>
      </c>
      <c r="D844" s="16">
        <v>398.04300000000001</v>
      </c>
      <c r="E844" s="16">
        <v>1672.12</v>
      </c>
      <c r="F844" s="16">
        <v>847.86699999999996</v>
      </c>
      <c r="G844" s="16">
        <v>1753.24</v>
      </c>
      <c r="H844" s="16">
        <v>65.242800000000003</v>
      </c>
      <c r="I844" s="16">
        <v>1753.24</v>
      </c>
      <c r="J844" s="16">
        <v>144.762</v>
      </c>
      <c r="K844" s="16">
        <v>1672.12</v>
      </c>
      <c r="L844" s="16">
        <v>315.28300000000002</v>
      </c>
      <c r="M844" s="16">
        <v>1672.12</v>
      </c>
      <c r="N844" s="16">
        <v>9465.25</v>
      </c>
      <c r="O844" s="16">
        <v>1672.12</v>
      </c>
      <c r="P844" s="16">
        <v>391.84</v>
      </c>
      <c r="Q844" s="16">
        <v>1672.12</v>
      </c>
      <c r="R844" s="16">
        <v>1619.44</v>
      </c>
      <c r="S844" s="16">
        <v>1672.12</v>
      </c>
      <c r="T844" s="16">
        <v>324.16800000000001</v>
      </c>
      <c r="U844" s="16">
        <v>1672.12</v>
      </c>
      <c r="V844" s="16">
        <v>405.77100000000002</v>
      </c>
      <c r="W844" s="16">
        <v>1672.12</v>
      </c>
      <c r="X844" s="16">
        <v>80.991200000000006</v>
      </c>
      <c r="Y844" s="16">
        <v>1672.12</v>
      </c>
      <c r="Z844" s="16">
        <v>23.648800000000001</v>
      </c>
      <c r="AA844" s="16">
        <v>1672.12</v>
      </c>
      <c r="AB844" s="16">
        <v>3.1407099999999999</v>
      </c>
      <c r="AC844" s="16">
        <v>1672.12</v>
      </c>
      <c r="AD844" s="16">
        <v>793.91600000000005</v>
      </c>
      <c r="AE844" s="16">
        <v>1672.12</v>
      </c>
      <c r="AF844" s="16">
        <v>242.559</v>
      </c>
      <c r="AG844" s="16">
        <v>1672.12</v>
      </c>
      <c r="AH844" s="16">
        <v>74.121099999999998</v>
      </c>
      <c r="AI844" s="16">
        <v>1672.12</v>
      </c>
      <c r="AJ844" s="16">
        <v>151.37299999999999</v>
      </c>
      <c r="AK844" s="16">
        <v>1520.23</v>
      </c>
      <c r="AL844" s="16">
        <v>245</v>
      </c>
      <c r="AM844" s="16">
        <v>1684.47</v>
      </c>
      <c r="AN844" s="16">
        <v>639</v>
      </c>
      <c r="AO844" s="16">
        <v>1672.12</v>
      </c>
      <c r="AP844" s="16">
        <v>206.48500000000001</v>
      </c>
      <c r="AQ844" s="16">
        <v>1672.12</v>
      </c>
      <c r="AR844" s="16">
        <v>474.12799999999999</v>
      </c>
      <c r="AS844" s="16">
        <v>1672.12</v>
      </c>
      <c r="AT844" s="16">
        <v>45.280900000000003</v>
      </c>
      <c r="AU844" s="16">
        <v>1672.12</v>
      </c>
      <c r="AV844" s="16">
        <v>206.48500000000001</v>
      </c>
      <c r="AW844" s="16">
        <v>1672.12</v>
      </c>
      <c r="AX844" s="16">
        <v>339.80200000000002</v>
      </c>
      <c r="AY844" s="16">
        <v>1672.12</v>
      </c>
      <c r="AZ844" s="16">
        <v>612.05200000000002</v>
      </c>
      <c r="BA844" s="16">
        <v>1672.12</v>
      </c>
      <c r="BB844" s="16">
        <v>1345.59</v>
      </c>
      <c r="BC844" s="16">
        <v>1672.12</v>
      </c>
      <c r="BD844" s="16">
        <v>1107.48</v>
      </c>
      <c r="BE844" s="16">
        <v>1672.12</v>
      </c>
      <c r="BF844" s="16">
        <v>487.27199999999999</v>
      </c>
      <c r="BG844" s="16">
        <v>1672.12</v>
      </c>
      <c r="BH844" s="16">
        <v>169.363</v>
      </c>
      <c r="BI844" s="16">
        <v>1672.12</v>
      </c>
      <c r="BJ844" s="16">
        <v>9244.33</v>
      </c>
      <c r="BK844" s="16">
        <v>1672.12</v>
      </c>
      <c r="BL844" s="16">
        <v>34917.9</v>
      </c>
      <c r="BM844" s="16">
        <v>1672.12</v>
      </c>
      <c r="BN844" s="16">
        <v>318.983</v>
      </c>
      <c r="BO844" s="16">
        <v>1684.47</v>
      </c>
      <c r="BP844" s="16">
        <v>33</v>
      </c>
      <c r="BQ844" s="16">
        <v>1684.47</v>
      </c>
      <c r="BR844" s="16">
        <v>55</v>
      </c>
      <c r="BS844" s="16">
        <v>1672.12</v>
      </c>
      <c r="BT844" s="16">
        <v>21242.6</v>
      </c>
      <c r="BU844" s="16">
        <v>1672.12</v>
      </c>
      <c r="BV844" s="16">
        <v>103</v>
      </c>
      <c r="BW844" s="16">
        <v>1672.12</v>
      </c>
      <c r="BX844" s="16">
        <v>692.08299999999997</v>
      </c>
      <c r="BY844" s="16">
        <v>1684.47</v>
      </c>
      <c r="BZ844" s="16">
        <v>7189.22</v>
      </c>
      <c r="CA844" s="16">
        <v>1684.47</v>
      </c>
      <c r="CB844" s="16">
        <v>87</v>
      </c>
      <c r="CC844" s="16">
        <v>1684.47</v>
      </c>
      <c r="CD844" s="16">
        <v>62.333300000000001</v>
      </c>
      <c r="CE844" s="16">
        <v>1684.47</v>
      </c>
      <c r="CF844" s="16">
        <v>287</v>
      </c>
      <c r="CG844" s="16">
        <v>1684.47</v>
      </c>
      <c r="CH844" s="16">
        <v>93</v>
      </c>
      <c r="CI844" s="16">
        <v>1684.47</v>
      </c>
      <c r="CJ844" s="16">
        <v>37</v>
      </c>
      <c r="CK844" s="16">
        <v>1684.47</v>
      </c>
      <c r="CL844" s="16">
        <v>3005</v>
      </c>
      <c r="CM844" s="16">
        <v>1684.47</v>
      </c>
      <c r="CN844" s="16">
        <v>43</v>
      </c>
      <c r="CO844" s="16">
        <v>1684.47</v>
      </c>
      <c r="CP844" s="16">
        <v>145</v>
      </c>
      <c r="CQ844" s="16">
        <v>1684.47</v>
      </c>
      <c r="CR844" s="16">
        <v>323.87700000000001</v>
      </c>
      <c r="CS844" s="16">
        <v>1684.47</v>
      </c>
      <c r="CT844" s="16">
        <v>197</v>
      </c>
      <c r="CU844" s="16">
        <v>1684.47</v>
      </c>
      <c r="CV844" s="16">
        <v>5465</v>
      </c>
      <c r="CW844" s="16">
        <v>1684.47</v>
      </c>
      <c r="CX844" s="16">
        <v>677</v>
      </c>
    </row>
    <row r="845" spans="1:102" x14ac:dyDescent="0.25">
      <c r="A845" s="16">
        <v>1673.59</v>
      </c>
      <c r="B845" s="16">
        <v>250.29</v>
      </c>
      <c r="C845" s="16">
        <v>1673.59</v>
      </c>
      <c r="D845" s="16">
        <v>394.851</v>
      </c>
      <c r="E845" s="16">
        <v>1673.59</v>
      </c>
      <c r="F845" s="16">
        <v>839.01599999999996</v>
      </c>
      <c r="G845" s="16">
        <v>1754.69</v>
      </c>
      <c r="H845" s="16">
        <v>67.1875</v>
      </c>
      <c r="I845" s="16">
        <v>1754.69</v>
      </c>
      <c r="J845" s="16">
        <v>161.999</v>
      </c>
      <c r="K845" s="16">
        <v>1673.59</v>
      </c>
      <c r="L845" s="16">
        <v>317.392</v>
      </c>
      <c r="M845" s="16">
        <v>1673.59</v>
      </c>
      <c r="N845" s="16">
        <v>9516.43</v>
      </c>
      <c r="O845" s="16">
        <v>1673.59</v>
      </c>
      <c r="P845" s="16">
        <v>399.55799999999999</v>
      </c>
      <c r="Q845" s="16">
        <v>1673.59</v>
      </c>
      <c r="R845" s="16">
        <v>962.11500000000001</v>
      </c>
      <c r="S845" s="16">
        <v>1673.59</v>
      </c>
      <c r="T845" s="16">
        <v>324.267</v>
      </c>
      <c r="U845" s="16">
        <v>1673.59</v>
      </c>
      <c r="V845" s="16">
        <v>404.10500000000002</v>
      </c>
      <c r="W845" s="16">
        <v>1673.59</v>
      </c>
      <c r="X845" s="16">
        <v>79.758300000000006</v>
      </c>
      <c r="Y845" s="16">
        <v>1673.59</v>
      </c>
      <c r="Z845" s="16">
        <v>27.661799999999999</v>
      </c>
      <c r="AA845" s="16">
        <v>1673.59</v>
      </c>
      <c r="AB845" s="16">
        <v>6.0690400000000002</v>
      </c>
      <c r="AC845" s="16">
        <v>1673.59</v>
      </c>
      <c r="AD845" s="16">
        <v>818.43600000000004</v>
      </c>
      <c r="AE845" s="16">
        <v>1673.59</v>
      </c>
      <c r="AF845" s="16">
        <v>250.29</v>
      </c>
      <c r="AG845" s="16">
        <v>1673.59</v>
      </c>
      <c r="AH845" s="16">
        <v>77.083200000000005</v>
      </c>
      <c r="AI845" s="16">
        <v>1673.59</v>
      </c>
      <c r="AJ845" s="16">
        <v>156.495</v>
      </c>
      <c r="AK845" s="16">
        <v>1521.73</v>
      </c>
      <c r="AL845" s="16">
        <v>233</v>
      </c>
      <c r="AM845" s="16">
        <v>1685.93</v>
      </c>
      <c r="AN845" s="16">
        <v>597</v>
      </c>
      <c r="AO845" s="16">
        <v>1673.59</v>
      </c>
      <c r="AP845" s="16">
        <v>218.87299999999999</v>
      </c>
      <c r="AQ845" s="16">
        <v>1673.59</v>
      </c>
      <c r="AR845" s="16">
        <v>488.51</v>
      </c>
      <c r="AS845" s="16">
        <v>1673.59</v>
      </c>
      <c r="AT845" s="16">
        <v>42.007899999999999</v>
      </c>
      <c r="AU845" s="16">
        <v>1673.59</v>
      </c>
      <c r="AV845" s="16">
        <v>218.87299999999999</v>
      </c>
      <c r="AW845" s="16">
        <v>1673.59</v>
      </c>
      <c r="AX845" s="16">
        <v>340.39699999999999</v>
      </c>
      <c r="AY845" s="16">
        <v>1673.59</v>
      </c>
      <c r="AZ845" s="16">
        <v>611.17999999999995</v>
      </c>
      <c r="BA845" s="16">
        <v>1673.59</v>
      </c>
      <c r="BB845" s="16">
        <v>1343.12</v>
      </c>
      <c r="BC845" s="16">
        <v>1673.59</v>
      </c>
      <c r="BD845" s="16">
        <v>1111.73</v>
      </c>
      <c r="BE845" s="16">
        <v>1673.59</v>
      </c>
      <c r="BF845" s="16">
        <v>466.82499999999999</v>
      </c>
      <c r="BG845" s="16">
        <v>1673.59</v>
      </c>
      <c r="BH845" s="16">
        <v>176.66</v>
      </c>
      <c r="BI845" s="16">
        <v>1673.59</v>
      </c>
      <c r="BJ845" s="16">
        <v>9166.8700000000008</v>
      </c>
      <c r="BK845" s="16">
        <v>1673.59</v>
      </c>
      <c r="BL845" s="16">
        <v>34763.9</v>
      </c>
      <c r="BM845" s="16">
        <v>1673.59</v>
      </c>
      <c r="BN845" s="16">
        <v>315.39600000000002</v>
      </c>
      <c r="BO845" s="16">
        <v>1685.93</v>
      </c>
      <c r="BP845" s="16">
        <v>27</v>
      </c>
      <c r="BQ845" s="16">
        <v>1685.93</v>
      </c>
      <c r="BR845" s="16">
        <v>55</v>
      </c>
      <c r="BS845" s="16">
        <v>1673.59</v>
      </c>
      <c r="BT845" s="16">
        <v>21342.2</v>
      </c>
      <c r="BU845" s="16">
        <v>1673.59</v>
      </c>
      <c r="BV845" s="16">
        <v>102.762</v>
      </c>
      <c r="BW845" s="16">
        <v>1673.59</v>
      </c>
      <c r="BX845" s="16">
        <v>699.428</v>
      </c>
      <c r="BY845" s="16">
        <v>1685.93</v>
      </c>
      <c r="BZ845" s="16">
        <v>7165.67</v>
      </c>
      <c r="CA845" s="16">
        <v>1685.93</v>
      </c>
      <c r="CB845" s="16">
        <v>89</v>
      </c>
      <c r="CC845" s="16">
        <v>1685.93</v>
      </c>
      <c r="CD845" s="16">
        <v>60.777799999999999</v>
      </c>
      <c r="CE845" s="16">
        <v>1685.93</v>
      </c>
      <c r="CF845" s="16">
        <v>277</v>
      </c>
      <c r="CG845" s="16">
        <v>1685.93</v>
      </c>
      <c r="CH845" s="16">
        <v>97</v>
      </c>
      <c r="CI845" s="16">
        <v>1685.93</v>
      </c>
      <c r="CJ845" s="16">
        <v>45</v>
      </c>
      <c r="CK845" s="16">
        <v>1685.93</v>
      </c>
      <c r="CL845" s="16">
        <v>3039</v>
      </c>
      <c r="CM845" s="16">
        <v>1685.93</v>
      </c>
      <c r="CN845" s="16">
        <v>39</v>
      </c>
      <c r="CO845" s="16">
        <v>1685.93</v>
      </c>
      <c r="CP845" s="16">
        <v>133</v>
      </c>
      <c r="CQ845" s="16">
        <v>1685.93</v>
      </c>
      <c r="CR845" s="16">
        <v>367.80700000000002</v>
      </c>
      <c r="CS845" s="16">
        <v>1685.93</v>
      </c>
      <c r="CT845" s="16">
        <v>151</v>
      </c>
      <c r="CU845" s="16">
        <v>1685.93</v>
      </c>
      <c r="CV845" s="16">
        <v>5395</v>
      </c>
      <c r="CW845" s="16">
        <v>1685.93</v>
      </c>
      <c r="CX845" s="16">
        <v>655</v>
      </c>
    </row>
    <row r="846" spans="1:102" x14ac:dyDescent="0.25">
      <c r="A846" s="16">
        <v>1675.06</v>
      </c>
      <c r="B846" s="16">
        <v>248.3</v>
      </c>
      <c r="C846" s="16">
        <v>1675.06</v>
      </c>
      <c r="D846" s="16">
        <v>403.22500000000002</v>
      </c>
      <c r="E846" s="16">
        <v>1675.06</v>
      </c>
      <c r="F846" s="16">
        <v>830.62300000000005</v>
      </c>
      <c r="G846" s="16">
        <v>1756.14</v>
      </c>
      <c r="H846" s="16">
        <v>66.628299999999996</v>
      </c>
      <c r="I846" s="16">
        <v>1756.14</v>
      </c>
      <c r="J846" s="16">
        <v>158.18199999999999</v>
      </c>
      <c r="K846" s="16">
        <v>1675.06</v>
      </c>
      <c r="L846" s="16">
        <v>317.65699999999998</v>
      </c>
      <c r="M846" s="16">
        <v>1675.06</v>
      </c>
      <c r="N846" s="16">
        <v>9467.0400000000009</v>
      </c>
      <c r="O846" s="16">
        <v>1675.06</v>
      </c>
      <c r="P846" s="16">
        <v>399.15199999999999</v>
      </c>
      <c r="Q846" s="16">
        <v>1675.06</v>
      </c>
      <c r="R846" s="16">
        <v>512.96100000000001</v>
      </c>
      <c r="S846" s="16">
        <v>1675.06</v>
      </c>
      <c r="T846" s="16">
        <v>317.31599999999997</v>
      </c>
      <c r="U846" s="16">
        <v>1675.06</v>
      </c>
      <c r="V846" s="16">
        <v>426.404</v>
      </c>
      <c r="W846" s="16">
        <v>1675.06</v>
      </c>
      <c r="X846" s="16">
        <v>81.292599999999993</v>
      </c>
      <c r="Y846" s="16">
        <v>1675.06</v>
      </c>
      <c r="Z846" s="16">
        <v>28.341899999999999</v>
      </c>
      <c r="AA846" s="16">
        <v>1675.06</v>
      </c>
      <c r="AB846" s="16">
        <v>7.9375499999999999</v>
      </c>
      <c r="AC846" s="16">
        <v>1675.06</v>
      </c>
      <c r="AD846" s="16">
        <v>807.04200000000003</v>
      </c>
      <c r="AE846" s="16">
        <v>1675.06</v>
      </c>
      <c r="AF846" s="16">
        <v>248.3</v>
      </c>
      <c r="AG846" s="16">
        <v>1675.06</v>
      </c>
      <c r="AH846" s="16">
        <v>74.122900000000001</v>
      </c>
      <c r="AI846" s="16">
        <v>1675.06</v>
      </c>
      <c r="AJ846" s="16">
        <v>167.54400000000001</v>
      </c>
      <c r="AK846" s="16">
        <v>1523.24</v>
      </c>
      <c r="AL846" s="16">
        <v>235</v>
      </c>
      <c r="AM846" s="16">
        <v>1687.4</v>
      </c>
      <c r="AN846" s="16">
        <v>623</v>
      </c>
      <c r="AO846" s="16">
        <v>1675.06</v>
      </c>
      <c r="AP846" s="16">
        <v>209.49799999999999</v>
      </c>
      <c r="AQ846" s="16">
        <v>1675.06</v>
      </c>
      <c r="AR846" s="16">
        <v>479.75400000000002</v>
      </c>
      <c r="AS846" s="16">
        <v>1675.06</v>
      </c>
      <c r="AT846" s="16">
        <v>51.9649</v>
      </c>
      <c r="AU846" s="16">
        <v>1675.06</v>
      </c>
      <c r="AV846" s="16">
        <v>209.49799999999999</v>
      </c>
      <c r="AW846" s="16">
        <v>1675.06</v>
      </c>
      <c r="AX846" s="16">
        <v>347.524</v>
      </c>
      <c r="AY846" s="16">
        <v>1675.06</v>
      </c>
      <c r="AZ846" s="16">
        <v>602.89700000000005</v>
      </c>
      <c r="BA846" s="16">
        <v>1675.06</v>
      </c>
      <c r="BB846" s="16">
        <v>1337.78</v>
      </c>
      <c r="BC846" s="16">
        <v>1675.06</v>
      </c>
      <c r="BD846" s="16">
        <v>1120.3800000000001</v>
      </c>
      <c r="BE846" s="16">
        <v>1675.06</v>
      </c>
      <c r="BF846" s="16">
        <v>460.79399999999998</v>
      </c>
      <c r="BG846" s="16">
        <v>1675.06</v>
      </c>
      <c r="BH846" s="16">
        <v>167.79900000000001</v>
      </c>
      <c r="BI846" s="16">
        <v>1675.06</v>
      </c>
      <c r="BJ846" s="16">
        <v>9300.56</v>
      </c>
      <c r="BK846" s="16">
        <v>1675.06</v>
      </c>
      <c r="BL846" s="16">
        <v>34464.699999999997</v>
      </c>
      <c r="BM846" s="16">
        <v>1675.06</v>
      </c>
      <c r="BN846" s="16">
        <v>322.52199999999999</v>
      </c>
      <c r="BO846" s="16">
        <v>1687.4</v>
      </c>
      <c r="BP846" s="16">
        <v>33</v>
      </c>
      <c r="BQ846" s="16">
        <v>1687.4</v>
      </c>
      <c r="BR846" s="16">
        <v>55</v>
      </c>
      <c r="BS846" s="16">
        <v>1675.06</v>
      </c>
      <c r="BT846" s="16">
        <v>21209</v>
      </c>
      <c r="BU846" s="16">
        <v>1675.06</v>
      </c>
      <c r="BV846" s="16">
        <v>98.291200000000003</v>
      </c>
      <c r="BW846" s="16">
        <v>1675.06</v>
      </c>
      <c r="BX846" s="16">
        <v>688.76800000000003</v>
      </c>
      <c r="BY846" s="16">
        <v>1687.4</v>
      </c>
      <c r="BZ846" s="16">
        <v>7142.78</v>
      </c>
      <c r="CA846" s="16">
        <v>1687.4</v>
      </c>
      <c r="CB846" s="16">
        <v>88.111099999999993</v>
      </c>
      <c r="CC846" s="16">
        <v>1687.4</v>
      </c>
      <c r="CD846" s="16">
        <v>63.666699999999999</v>
      </c>
      <c r="CE846" s="16">
        <v>1687.4</v>
      </c>
      <c r="CF846" s="16">
        <v>291</v>
      </c>
      <c r="CG846" s="16">
        <v>1687.4</v>
      </c>
      <c r="CH846" s="16">
        <v>105</v>
      </c>
      <c r="CI846" s="16">
        <v>1687.4</v>
      </c>
      <c r="CJ846" s="16">
        <v>45</v>
      </c>
      <c r="CK846" s="16">
        <v>1687.4</v>
      </c>
      <c r="CL846" s="16">
        <v>3009</v>
      </c>
      <c r="CM846" s="16">
        <v>1687.4</v>
      </c>
      <c r="CN846" s="16">
        <v>47</v>
      </c>
      <c r="CO846" s="16">
        <v>1687.4</v>
      </c>
      <c r="CP846" s="16">
        <v>129</v>
      </c>
      <c r="CQ846" s="16">
        <v>1687.4</v>
      </c>
      <c r="CR846" s="16">
        <v>341.738</v>
      </c>
      <c r="CS846" s="16">
        <v>1687.4</v>
      </c>
      <c r="CT846" s="16">
        <v>109</v>
      </c>
      <c r="CU846" s="16">
        <v>1687.4</v>
      </c>
      <c r="CV846" s="16">
        <v>5513</v>
      </c>
      <c r="CW846" s="16">
        <v>1687.4</v>
      </c>
      <c r="CX846" s="16">
        <v>639</v>
      </c>
    </row>
    <row r="847" spans="1:102" x14ac:dyDescent="0.25">
      <c r="A847" s="16">
        <v>1676.53</v>
      </c>
      <c r="B847" s="16">
        <v>260.93299999999999</v>
      </c>
      <c r="C847" s="16">
        <v>1676.53</v>
      </c>
      <c r="D847" s="16">
        <v>388.14499999999998</v>
      </c>
      <c r="E847" s="16">
        <v>1676.53</v>
      </c>
      <c r="F847" s="16">
        <v>845.29100000000005</v>
      </c>
      <c r="G847" s="16">
        <v>1757.59</v>
      </c>
      <c r="H847" s="16">
        <v>68.997200000000007</v>
      </c>
      <c r="I847" s="16">
        <v>1757.59</v>
      </c>
      <c r="J847" s="16">
        <v>153.97200000000001</v>
      </c>
      <c r="K847" s="16">
        <v>1676.53</v>
      </c>
      <c r="L847" s="16">
        <v>322.53199999999998</v>
      </c>
      <c r="M847" s="16">
        <v>1676.53</v>
      </c>
      <c r="N847" s="16">
        <v>9389.5300000000007</v>
      </c>
      <c r="O847" s="16">
        <v>1676.53</v>
      </c>
      <c r="P847" s="16">
        <v>403.76100000000002</v>
      </c>
      <c r="Q847" s="16">
        <v>1676.53</v>
      </c>
      <c r="R847" s="16">
        <v>301.70999999999998</v>
      </c>
      <c r="S847" s="16">
        <v>1676.53</v>
      </c>
      <c r="T847" s="16">
        <v>291.17599999999999</v>
      </c>
      <c r="U847" s="16">
        <v>1676.53</v>
      </c>
      <c r="V847" s="16">
        <v>423.67599999999999</v>
      </c>
      <c r="W847" s="16">
        <v>1676.53</v>
      </c>
      <c r="X847" s="16">
        <v>80.958500000000001</v>
      </c>
      <c r="Y847" s="16">
        <v>1676.53</v>
      </c>
      <c r="Z847" s="16">
        <v>24.554300000000001</v>
      </c>
      <c r="AA847" s="16">
        <v>1676.53</v>
      </c>
      <c r="AB847" s="16">
        <v>7.7040300000000004</v>
      </c>
      <c r="AC847" s="16">
        <v>1676.53</v>
      </c>
      <c r="AD847" s="16">
        <v>802.34799999999996</v>
      </c>
      <c r="AE847" s="16">
        <v>1676.53</v>
      </c>
      <c r="AF847" s="16">
        <v>260.93299999999999</v>
      </c>
      <c r="AG847" s="16">
        <v>1676.53</v>
      </c>
      <c r="AH847" s="16">
        <v>77.839699999999993</v>
      </c>
      <c r="AI847" s="16">
        <v>1676.53</v>
      </c>
      <c r="AJ847" s="16">
        <v>158.84899999999999</v>
      </c>
      <c r="AK847" s="16">
        <v>1524.74</v>
      </c>
      <c r="AL847" s="16">
        <v>233</v>
      </c>
      <c r="AM847" s="16">
        <v>1688.86</v>
      </c>
      <c r="AN847" s="16">
        <v>615</v>
      </c>
      <c r="AO847" s="16">
        <v>1676.53</v>
      </c>
      <c r="AP847" s="16">
        <v>214.059</v>
      </c>
      <c r="AQ847" s="16">
        <v>1676.53</v>
      </c>
      <c r="AR847" s="16">
        <v>485.22899999999998</v>
      </c>
      <c r="AS847" s="16">
        <v>1676.53</v>
      </c>
      <c r="AT847" s="16">
        <v>44.425400000000003</v>
      </c>
      <c r="AU847" s="16">
        <v>1676.53</v>
      </c>
      <c r="AV847" s="16">
        <v>214.059</v>
      </c>
      <c r="AW847" s="16">
        <v>1676.53</v>
      </c>
      <c r="AX847" s="16">
        <v>341.73700000000002</v>
      </c>
      <c r="AY847" s="16">
        <v>1676.53</v>
      </c>
      <c r="AZ847" s="16">
        <v>614.54</v>
      </c>
      <c r="BA847" s="16">
        <v>1676.53</v>
      </c>
      <c r="BB847" s="16">
        <v>1301.48</v>
      </c>
      <c r="BC847" s="16">
        <v>1676.53</v>
      </c>
      <c r="BD847" s="16">
        <v>1106.25</v>
      </c>
      <c r="BE847" s="16">
        <v>1676.53</v>
      </c>
      <c r="BF847" s="16">
        <v>453.32299999999998</v>
      </c>
      <c r="BG847" s="16">
        <v>1676.53</v>
      </c>
      <c r="BH847" s="16">
        <v>166.09</v>
      </c>
      <c r="BI847" s="16">
        <v>1676.53</v>
      </c>
      <c r="BJ847" s="16">
        <v>9316.33</v>
      </c>
      <c r="BK847" s="16">
        <v>1676.53</v>
      </c>
      <c r="BL847" s="16">
        <v>34534.1</v>
      </c>
      <c r="BM847" s="16">
        <v>1676.53</v>
      </c>
      <c r="BN847" s="16">
        <v>322.34199999999998</v>
      </c>
      <c r="BO847" s="16">
        <v>1688.86</v>
      </c>
      <c r="BP847" s="16">
        <v>23</v>
      </c>
      <c r="BQ847" s="16">
        <v>1688.86</v>
      </c>
      <c r="BR847" s="16">
        <v>59</v>
      </c>
      <c r="BS847" s="16">
        <v>1676.53</v>
      </c>
      <c r="BT847" s="16">
        <v>21243.4</v>
      </c>
      <c r="BU847" s="16">
        <v>1676.53</v>
      </c>
      <c r="BV847" s="16">
        <v>102.518</v>
      </c>
      <c r="BW847" s="16">
        <v>1676.53</v>
      </c>
      <c r="BX847" s="16">
        <v>675.73199999999997</v>
      </c>
      <c r="BY847" s="16">
        <v>1688.86</v>
      </c>
      <c r="BZ847" s="16">
        <v>7141.44</v>
      </c>
      <c r="CA847" s="16">
        <v>1688.86</v>
      </c>
      <c r="CB847" s="16">
        <v>81.888900000000007</v>
      </c>
      <c r="CC847" s="16">
        <v>1688.86</v>
      </c>
      <c r="CD847" s="16">
        <v>62.777799999999999</v>
      </c>
      <c r="CE847" s="16">
        <v>1688.86</v>
      </c>
      <c r="CF847" s="16">
        <v>281</v>
      </c>
      <c r="CG847" s="16">
        <v>1688.86</v>
      </c>
      <c r="CH847" s="16">
        <v>93</v>
      </c>
      <c r="CI847" s="16">
        <v>1688.86</v>
      </c>
      <c r="CJ847" s="16">
        <v>39</v>
      </c>
      <c r="CK847" s="16">
        <v>1688.86</v>
      </c>
      <c r="CL847" s="16">
        <v>2981</v>
      </c>
      <c r="CM847" s="16">
        <v>1688.86</v>
      </c>
      <c r="CN847" s="16">
        <v>41</v>
      </c>
      <c r="CO847" s="16">
        <v>1688.86</v>
      </c>
      <c r="CP847" s="16">
        <v>145</v>
      </c>
      <c r="CQ847" s="16">
        <v>1688.86</v>
      </c>
      <c r="CR847" s="16">
        <v>327.67</v>
      </c>
      <c r="CS847" s="16">
        <v>1688.86</v>
      </c>
      <c r="CT847" s="16">
        <v>91</v>
      </c>
      <c r="CU847" s="16">
        <v>1688.86</v>
      </c>
      <c r="CV847" s="16">
        <v>5379</v>
      </c>
      <c r="CW847" s="16">
        <v>1688.86</v>
      </c>
      <c r="CX847" s="16">
        <v>627</v>
      </c>
    </row>
    <row r="848" spans="1:102" x14ac:dyDescent="0.25">
      <c r="A848" s="16">
        <v>1678</v>
      </c>
      <c r="B848" s="16">
        <v>254.28800000000001</v>
      </c>
      <c r="C848" s="16">
        <v>1678</v>
      </c>
      <c r="D848" s="16">
        <v>392.32400000000001</v>
      </c>
      <c r="E848" s="16">
        <v>1678</v>
      </c>
      <c r="F848" s="16">
        <v>826.99</v>
      </c>
      <c r="G848" s="16">
        <v>1759.04</v>
      </c>
      <c r="H848" s="16">
        <v>73.688699999999997</v>
      </c>
      <c r="I848" s="16">
        <v>1759.04</v>
      </c>
      <c r="J848" s="16">
        <v>152.28</v>
      </c>
      <c r="K848" s="16">
        <v>1678</v>
      </c>
      <c r="L848" s="16">
        <v>300.30900000000003</v>
      </c>
      <c r="M848" s="16">
        <v>1678</v>
      </c>
      <c r="N848" s="16">
        <v>9517.76</v>
      </c>
      <c r="O848" s="16">
        <v>1678</v>
      </c>
      <c r="P848" s="16">
        <v>381.36099999999999</v>
      </c>
      <c r="Q848" s="16">
        <v>1678</v>
      </c>
      <c r="R848" s="16">
        <v>204.55799999999999</v>
      </c>
      <c r="S848" s="16">
        <v>1678</v>
      </c>
      <c r="T848" s="16">
        <v>305.10399999999998</v>
      </c>
      <c r="U848" s="16">
        <v>1678</v>
      </c>
      <c r="V848" s="16">
        <v>413.59699999999998</v>
      </c>
      <c r="W848" s="16">
        <v>1678</v>
      </c>
      <c r="X848" s="16">
        <v>75.522800000000004</v>
      </c>
      <c r="Y848" s="16">
        <v>1678</v>
      </c>
      <c r="Z848" s="16">
        <v>26.881900000000002</v>
      </c>
      <c r="AA848" s="16">
        <v>1678</v>
      </c>
      <c r="AB848" s="16">
        <v>6.6802099999999998</v>
      </c>
      <c r="AC848" s="16">
        <v>1678</v>
      </c>
      <c r="AD848" s="16">
        <v>795.89300000000003</v>
      </c>
      <c r="AE848" s="16">
        <v>1678</v>
      </c>
      <c r="AF848" s="16">
        <v>254.28800000000001</v>
      </c>
      <c r="AG848" s="16">
        <v>1678</v>
      </c>
      <c r="AH848" s="16">
        <v>78.825500000000005</v>
      </c>
      <c r="AI848" s="16">
        <v>1678</v>
      </c>
      <c r="AJ848" s="16">
        <v>151.47</v>
      </c>
      <c r="AK848" s="16">
        <v>1526.24</v>
      </c>
      <c r="AL848" s="16">
        <v>253</v>
      </c>
      <c r="AM848" s="16">
        <v>1690.33</v>
      </c>
      <c r="AN848" s="16">
        <v>601</v>
      </c>
      <c r="AO848" s="16">
        <v>1678</v>
      </c>
      <c r="AP848" s="16">
        <v>229.88300000000001</v>
      </c>
      <c r="AQ848" s="16">
        <v>1678</v>
      </c>
      <c r="AR848" s="16">
        <v>485.38</v>
      </c>
      <c r="AS848" s="16">
        <v>1678</v>
      </c>
      <c r="AT848" s="16">
        <v>42.547199999999997</v>
      </c>
      <c r="AU848" s="16">
        <v>1678</v>
      </c>
      <c r="AV848" s="16">
        <v>229.88300000000001</v>
      </c>
      <c r="AW848" s="16">
        <v>1678</v>
      </c>
      <c r="AX848" s="16">
        <v>341.87400000000002</v>
      </c>
      <c r="AY848" s="16">
        <v>1678</v>
      </c>
      <c r="AZ848" s="16">
        <v>600.61800000000005</v>
      </c>
      <c r="BA848" s="16">
        <v>1678</v>
      </c>
      <c r="BB848" s="16">
        <v>1323.62</v>
      </c>
      <c r="BC848" s="16">
        <v>1678</v>
      </c>
      <c r="BD848" s="16">
        <v>1124.25</v>
      </c>
      <c r="BE848" s="16">
        <v>1678</v>
      </c>
      <c r="BF848" s="16">
        <v>442.85199999999998</v>
      </c>
      <c r="BG848" s="16">
        <v>1678</v>
      </c>
      <c r="BH848" s="16">
        <v>173.86799999999999</v>
      </c>
      <c r="BI848" s="16">
        <v>1678</v>
      </c>
      <c r="BJ848" s="16">
        <v>9241.32</v>
      </c>
      <c r="BK848" s="16">
        <v>1678</v>
      </c>
      <c r="BL848" s="16">
        <v>34529.699999999997</v>
      </c>
      <c r="BM848" s="16">
        <v>1678</v>
      </c>
      <c r="BN848" s="16">
        <v>333.346</v>
      </c>
      <c r="BO848" s="16">
        <v>1690.33</v>
      </c>
      <c r="BP848" s="16">
        <v>27</v>
      </c>
      <c r="BQ848" s="16">
        <v>1690.33</v>
      </c>
      <c r="BR848" s="16">
        <v>49</v>
      </c>
      <c r="BS848" s="16">
        <v>1678</v>
      </c>
      <c r="BT848" s="16">
        <v>21268.400000000001</v>
      </c>
      <c r="BU848" s="16">
        <v>1678</v>
      </c>
      <c r="BV848" s="16">
        <v>101.761</v>
      </c>
      <c r="BW848" s="16">
        <v>1678</v>
      </c>
      <c r="BX848" s="16">
        <v>683.65899999999999</v>
      </c>
      <c r="BY848" s="16">
        <v>1690.33</v>
      </c>
      <c r="BZ848" s="16">
        <v>7157</v>
      </c>
      <c r="CA848" s="16">
        <v>1690.33</v>
      </c>
      <c r="CB848" s="16">
        <v>77.888900000000007</v>
      </c>
      <c r="CC848" s="16">
        <v>1690.33</v>
      </c>
      <c r="CD848" s="16">
        <v>60.1111</v>
      </c>
      <c r="CE848" s="16">
        <v>1690.33</v>
      </c>
      <c r="CF848" s="16">
        <v>277</v>
      </c>
      <c r="CG848" s="16">
        <v>1690.33</v>
      </c>
      <c r="CH848" s="16">
        <v>99</v>
      </c>
      <c r="CI848" s="16">
        <v>1690.33</v>
      </c>
      <c r="CJ848" s="16">
        <v>37</v>
      </c>
      <c r="CK848" s="16">
        <v>1690.33</v>
      </c>
      <c r="CL848" s="16">
        <v>3007</v>
      </c>
      <c r="CM848" s="16">
        <v>1690.33</v>
      </c>
      <c r="CN848" s="16">
        <v>39</v>
      </c>
      <c r="CO848" s="16">
        <v>1690.33</v>
      </c>
      <c r="CP848" s="16">
        <v>123</v>
      </c>
      <c r="CQ848" s="16">
        <v>1690.33</v>
      </c>
      <c r="CR848" s="16">
        <v>305.60300000000001</v>
      </c>
      <c r="CS848" s="16">
        <v>1690.33</v>
      </c>
      <c r="CT848" s="16">
        <v>81</v>
      </c>
      <c r="CU848" s="16">
        <v>1690.33</v>
      </c>
      <c r="CV848" s="16">
        <v>5363</v>
      </c>
      <c r="CW848" s="16">
        <v>1690.33</v>
      </c>
      <c r="CX848" s="16">
        <v>645</v>
      </c>
    </row>
    <row r="849" spans="1:102" x14ac:dyDescent="0.25">
      <c r="A849" s="16">
        <v>1679.47</v>
      </c>
      <c r="B849" s="16">
        <v>262.11099999999999</v>
      </c>
      <c r="C849" s="16">
        <v>1679.47</v>
      </c>
      <c r="D849" s="16">
        <v>393.947</v>
      </c>
      <c r="E849" s="16">
        <v>1679.47</v>
      </c>
      <c r="F849" s="16">
        <v>838.59799999999996</v>
      </c>
      <c r="G849" s="16">
        <v>1760.49</v>
      </c>
      <c r="H849" s="16">
        <v>71.525999999999996</v>
      </c>
      <c r="I849" s="16">
        <v>1760.49</v>
      </c>
      <c r="J849" s="16">
        <v>157.90700000000001</v>
      </c>
      <c r="K849" s="16">
        <v>1679.47</v>
      </c>
      <c r="L849" s="16">
        <v>299.61399999999998</v>
      </c>
      <c r="M849" s="16">
        <v>1679.47</v>
      </c>
      <c r="N849" s="16">
        <v>9517.3700000000008</v>
      </c>
      <c r="O849" s="16">
        <v>1679.47</v>
      </c>
      <c r="P849" s="16">
        <v>385.29899999999998</v>
      </c>
      <c r="Q849" s="16">
        <v>1679.47</v>
      </c>
      <c r="R849" s="16">
        <v>151.79300000000001</v>
      </c>
      <c r="S849" s="16">
        <v>1679.47</v>
      </c>
      <c r="T849" s="16">
        <v>292.33499999999998</v>
      </c>
      <c r="U849" s="16">
        <v>1679.47</v>
      </c>
      <c r="V849" s="16">
        <v>410.69600000000003</v>
      </c>
      <c r="W849" s="16">
        <v>1679.47</v>
      </c>
      <c r="X849" s="16">
        <v>77.926000000000002</v>
      </c>
      <c r="Y849" s="16">
        <v>1679.47</v>
      </c>
      <c r="Z849" s="16">
        <v>25.395199999999999</v>
      </c>
      <c r="AA849" s="16">
        <v>1679.47</v>
      </c>
      <c r="AB849" s="16">
        <v>11.427300000000001</v>
      </c>
      <c r="AC849" s="16">
        <v>1679.47</v>
      </c>
      <c r="AD849" s="16">
        <v>793.928</v>
      </c>
      <c r="AE849" s="16">
        <v>1679.47</v>
      </c>
      <c r="AF849" s="16">
        <v>262.11099999999999</v>
      </c>
      <c r="AG849" s="16">
        <v>1679.47</v>
      </c>
      <c r="AH849" s="16">
        <v>76.061199999999999</v>
      </c>
      <c r="AI849" s="16">
        <v>1679.47</v>
      </c>
      <c r="AJ849" s="16">
        <v>161.16800000000001</v>
      </c>
      <c r="AK849" s="16">
        <v>1527.74</v>
      </c>
      <c r="AL849" s="16">
        <v>263</v>
      </c>
      <c r="AM849" s="16">
        <v>1691.79</v>
      </c>
      <c r="AN849" s="16">
        <v>603</v>
      </c>
      <c r="AO849" s="16">
        <v>1679.47</v>
      </c>
      <c r="AP849" s="16">
        <v>252.04</v>
      </c>
      <c r="AQ849" s="16">
        <v>1679.47</v>
      </c>
      <c r="AR849" s="16">
        <v>460.851</v>
      </c>
      <c r="AS849" s="16">
        <v>1679.47</v>
      </c>
      <c r="AT849" s="16">
        <v>49.909500000000001</v>
      </c>
      <c r="AU849" s="16">
        <v>1679.47</v>
      </c>
      <c r="AV849" s="16">
        <v>252.04</v>
      </c>
      <c r="AW849" s="16">
        <v>1679.47</v>
      </c>
      <c r="AX849" s="16">
        <v>331.89400000000001</v>
      </c>
      <c r="AY849" s="16">
        <v>1679.47</v>
      </c>
      <c r="AZ849" s="16">
        <v>594.77099999999996</v>
      </c>
      <c r="BA849" s="16">
        <v>1679.47</v>
      </c>
      <c r="BB849" s="16">
        <v>1325.56</v>
      </c>
      <c r="BC849" s="16">
        <v>1679.47</v>
      </c>
      <c r="BD849" s="16">
        <v>1133.6600000000001</v>
      </c>
      <c r="BE849" s="16">
        <v>1679.47</v>
      </c>
      <c r="BF849" s="16">
        <v>441.69400000000002</v>
      </c>
      <c r="BG849" s="16">
        <v>1679.47</v>
      </c>
      <c r="BH849" s="16">
        <v>169.21799999999999</v>
      </c>
      <c r="BI849" s="16">
        <v>1679.47</v>
      </c>
      <c r="BJ849" s="16">
        <v>9257.25</v>
      </c>
      <c r="BK849" s="16">
        <v>1679.47</v>
      </c>
      <c r="BL849" s="16">
        <v>34786.400000000001</v>
      </c>
      <c r="BM849" s="16">
        <v>1679.47</v>
      </c>
      <c r="BN849" s="16">
        <v>324.887</v>
      </c>
      <c r="BO849" s="16">
        <v>1691.79</v>
      </c>
      <c r="BP849" s="16">
        <v>25</v>
      </c>
      <c r="BQ849" s="16">
        <v>1691.79</v>
      </c>
      <c r="BR849" s="16">
        <v>65</v>
      </c>
      <c r="BS849" s="16">
        <v>1679.47</v>
      </c>
      <c r="BT849" s="16">
        <v>21241.200000000001</v>
      </c>
      <c r="BU849" s="16">
        <v>1679.47</v>
      </c>
      <c r="BV849" s="16">
        <v>105.575</v>
      </c>
      <c r="BW849" s="16">
        <v>1679.47</v>
      </c>
      <c r="BX849" s="16">
        <v>660.71699999999998</v>
      </c>
      <c r="BY849" s="16">
        <v>1691.79</v>
      </c>
      <c r="BZ849" s="16">
        <v>7169</v>
      </c>
      <c r="CA849" s="16">
        <v>1691.79</v>
      </c>
      <c r="CB849" s="16">
        <v>78.777799999999999</v>
      </c>
      <c r="CC849" s="16">
        <v>1691.79</v>
      </c>
      <c r="CD849" s="16">
        <v>60.1111</v>
      </c>
      <c r="CE849" s="16">
        <v>1691.79</v>
      </c>
      <c r="CF849" s="16">
        <v>273</v>
      </c>
      <c r="CG849" s="16">
        <v>1691.79</v>
      </c>
      <c r="CH849" s="16">
        <v>97</v>
      </c>
      <c r="CI849" s="16">
        <v>1691.79</v>
      </c>
      <c r="CJ849" s="16">
        <v>41</v>
      </c>
      <c r="CK849" s="16">
        <v>1691.79</v>
      </c>
      <c r="CL849" s="16">
        <v>2931</v>
      </c>
      <c r="CM849" s="16">
        <v>1691.79</v>
      </c>
      <c r="CN849" s="16">
        <v>43</v>
      </c>
      <c r="CO849" s="16">
        <v>1691.79</v>
      </c>
      <c r="CP849" s="16">
        <v>133</v>
      </c>
      <c r="CQ849" s="16">
        <v>1691.79</v>
      </c>
      <c r="CR849" s="16">
        <v>287.53699999999998</v>
      </c>
      <c r="CS849" s="16">
        <v>1691.79</v>
      </c>
      <c r="CT849" s="16">
        <v>73</v>
      </c>
      <c r="CU849" s="16">
        <v>1691.79</v>
      </c>
      <c r="CV849" s="16">
        <v>5341</v>
      </c>
      <c r="CW849" s="16">
        <v>1691.79</v>
      </c>
      <c r="CX849" s="16">
        <v>635</v>
      </c>
    </row>
    <row r="850" spans="1:102" x14ac:dyDescent="0.25">
      <c r="A850" s="16">
        <v>1680.93</v>
      </c>
      <c r="B850" s="16">
        <v>278.97800000000001</v>
      </c>
      <c r="C850" s="16">
        <v>1680.93</v>
      </c>
      <c r="D850" s="16">
        <v>400.41899999999998</v>
      </c>
      <c r="E850" s="16">
        <v>1680.93</v>
      </c>
      <c r="F850" s="16">
        <v>836.928</v>
      </c>
      <c r="G850" s="16">
        <v>1761.94</v>
      </c>
      <c r="H850" s="16">
        <v>72.433099999999996</v>
      </c>
      <c r="I850" s="16">
        <v>1761.94</v>
      </c>
      <c r="J850" s="16">
        <v>151.887</v>
      </c>
      <c r="K850" s="16">
        <v>1680.93</v>
      </c>
      <c r="L850" s="16">
        <v>306.43099999999998</v>
      </c>
      <c r="M850" s="16">
        <v>1680.93</v>
      </c>
      <c r="N850" s="16">
        <v>9428.34</v>
      </c>
      <c r="O850" s="16">
        <v>1680.93</v>
      </c>
      <c r="P850" s="16">
        <v>376.66699999999997</v>
      </c>
      <c r="Q850" s="16">
        <v>1680.93</v>
      </c>
      <c r="R850" s="16">
        <v>139.84</v>
      </c>
      <c r="S850" s="16">
        <v>1680.93</v>
      </c>
      <c r="T850" s="16">
        <v>289.71899999999999</v>
      </c>
      <c r="U850" s="16">
        <v>1680.93</v>
      </c>
      <c r="V850" s="16">
        <v>412.96199999999999</v>
      </c>
      <c r="W850" s="16">
        <v>1680.93</v>
      </c>
      <c r="X850" s="16">
        <v>81.367400000000004</v>
      </c>
      <c r="Y850" s="16">
        <v>1680.93</v>
      </c>
      <c r="Z850" s="16">
        <v>24.8001</v>
      </c>
      <c r="AA850" s="16">
        <v>1680.93</v>
      </c>
      <c r="AB850" s="16">
        <v>6.2988799999999996</v>
      </c>
      <c r="AC850" s="16">
        <v>1680.93</v>
      </c>
      <c r="AD850" s="16">
        <v>797.11199999999997</v>
      </c>
      <c r="AE850" s="16">
        <v>1680.93</v>
      </c>
      <c r="AF850" s="16">
        <v>278.97800000000001</v>
      </c>
      <c r="AG850" s="16">
        <v>1680.93</v>
      </c>
      <c r="AH850" s="16">
        <v>74.277199999999993</v>
      </c>
      <c r="AI850" s="16">
        <v>1680.93</v>
      </c>
      <c r="AJ850" s="16">
        <v>160.5</v>
      </c>
      <c r="AK850" s="16">
        <v>1529.25</v>
      </c>
      <c r="AL850" s="16">
        <v>231</v>
      </c>
      <c r="AM850" s="16">
        <v>1693.26</v>
      </c>
      <c r="AN850" s="16">
        <v>629</v>
      </c>
      <c r="AO850" s="16">
        <v>1680.93</v>
      </c>
      <c r="AP850" s="16">
        <v>277.90199999999999</v>
      </c>
      <c r="AQ850" s="16">
        <v>1680.93</v>
      </c>
      <c r="AR850" s="16">
        <v>476.053</v>
      </c>
      <c r="AS850" s="16">
        <v>1680.93</v>
      </c>
      <c r="AT850" s="16">
        <v>44.800699999999999</v>
      </c>
      <c r="AU850" s="16">
        <v>1680.93</v>
      </c>
      <c r="AV850" s="16">
        <v>277.90199999999999</v>
      </c>
      <c r="AW850" s="16">
        <v>1680.93</v>
      </c>
      <c r="AX850" s="16">
        <v>328.38200000000001</v>
      </c>
      <c r="AY850" s="16">
        <v>1680.93</v>
      </c>
      <c r="AZ850" s="16">
        <v>606.28700000000003</v>
      </c>
      <c r="BA850" s="16">
        <v>1680.93</v>
      </c>
      <c r="BB850" s="16">
        <v>1310.24</v>
      </c>
      <c r="BC850" s="16">
        <v>1680.93</v>
      </c>
      <c r="BD850" s="16">
        <v>1131.1400000000001</v>
      </c>
      <c r="BE850" s="16">
        <v>1680.93</v>
      </c>
      <c r="BF850" s="16">
        <v>427.95299999999997</v>
      </c>
      <c r="BG850" s="16">
        <v>1680.93</v>
      </c>
      <c r="BH850" s="16">
        <v>170.678</v>
      </c>
      <c r="BI850" s="16">
        <v>1680.93</v>
      </c>
      <c r="BJ850" s="16">
        <v>9126.17</v>
      </c>
      <c r="BK850" s="16">
        <v>1680.93</v>
      </c>
      <c r="BL850" s="16">
        <v>34542.400000000001</v>
      </c>
      <c r="BM850" s="16">
        <v>1680.93</v>
      </c>
      <c r="BN850" s="16">
        <v>327.48500000000001</v>
      </c>
      <c r="BO850" s="16">
        <v>1693.26</v>
      </c>
      <c r="BP850" s="16">
        <v>31</v>
      </c>
      <c r="BQ850" s="16">
        <v>1693.26</v>
      </c>
      <c r="BR850" s="16">
        <v>53</v>
      </c>
      <c r="BS850" s="16">
        <v>1680.93</v>
      </c>
      <c r="BT850" s="16">
        <v>21197.7</v>
      </c>
      <c r="BU850" s="16">
        <v>1680.93</v>
      </c>
      <c r="BV850" s="16">
        <v>105.461</v>
      </c>
      <c r="BW850" s="16">
        <v>1680.93</v>
      </c>
      <c r="BX850" s="16">
        <v>659.34500000000003</v>
      </c>
      <c r="BY850" s="16">
        <v>1693.26</v>
      </c>
      <c r="BZ850" s="16">
        <v>7110.56</v>
      </c>
      <c r="CA850" s="16">
        <v>1693.26</v>
      </c>
      <c r="CB850" s="16">
        <v>71</v>
      </c>
      <c r="CC850" s="16">
        <v>1693.26</v>
      </c>
      <c r="CD850" s="16">
        <v>53</v>
      </c>
      <c r="CE850" s="16">
        <v>1693.26</v>
      </c>
      <c r="CF850" s="16">
        <v>275</v>
      </c>
      <c r="CG850" s="16">
        <v>1693.26</v>
      </c>
      <c r="CH850" s="16">
        <v>89</v>
      </c>
      <c r="CI850" s="16">
        <v>1693.26</v>
      </c>
      <c r="CJ850" s="16">
        <v>35</v>
      </c>
      <c r="CK850" s="16">
        <v>1693.26</v>
      </c>
      <c r="CL850" s="16">
        <v>2967</v>
      </c>
      <c r="CM850" s="16">
        <v>1693.26</v>
      </c>
      <c r="CN850" s="16">
        <v>41</v>
      </c>
      <c r="CO850" s="16">
        <v>1693.26</v>
      </c>
      <c r="CP850" s="16">
        <v>135</v>
      </c>
      <c r="CQ850" s="16">
        <v>1693.26</v>
      </c>
      <c r="CR850" s="16">
        <v>307.471</v>
      </c>
      <c r="CS850" s="16">
        <v>1693.26</v>
      </c>
      <c r="CT850" s="16">
        <v>71</v>
      </c>
      <c r="CU850" s="16">
        <v>1693.26</v>
      </c>
      <c r="CV850" s="16">
        <v>5217</v>
      </c>
      <c r="CW850" s="16">
        <v>1693.26</v>
      </c>
      <c r="CX850" s="16">
        <v>649</v>
      </c>
    </row>
    <row r="851" spans="1:102" x14ac:dyDescent="0.25">
      <c r="A851" s="16">
        <v>1682.4</v>
      </c>
      <c r="B851" s="16">
        <v>293.25599999999997</v>
      </c>
      <c r="C851" s="16">
        <v>1682.4</v>
      </c>
      <c r="D851" s="16">
        <v>397.14100000000002</v>
      </c>
      <c r="E851" s="16">
        <v>1682.4</v>
      </c>
      <c r="F851" s="16">
        <v>837.87400000000002</v>
      </c>
      <c r="G851" s="16">
        <v>1763.39</v>
      </c>
      <c r="H851" s="16">
        <v>66.337900000000005</v>
      </c>
      <c r="I851" s="16">
        <v>1763.39</v>
      </c>
      <c r="J851" s="16">
        <v>144.86699999999999</v>
      </c>
      <c r="K851" s="16">
        <v>1682.4</v>
      </c>
      <c r="L851" s="16">
        <v>289.43400000000003</v>
      </c>
      <c r="M851" s="16">
        <v>1682.4</v>
      </c>
      <c r="N851" s="16">
        <v>9383.67</v>
      </c>
      <c r="O851" s="16">
        <v>1682.4</v>
      </c>
      <c r="P851" s="16">
        <v>398.81200000000001</v>
      </c>
      <c r="Q851" s="16">
        <v>1682.4</v>
      </c>
      <c r="R851" s="16">
        <v>113.911</v>
      </c>
      <c r="S851" s="16">
        <v>1682.4</v>
      </c>
      <c r="T851" s="16">
        <v>279.30900000000003</v>
      </c>
      <c r="U851" s="16">
        <v>1682.4</v>
      </c>
      <c r="V851" s="16">
        <v>404.35399999999998</v>
      </c>
      <c r="W851" s="16">
        <v>1682.4</v>
      </c>
      <c r="X851" s="16">
        <v>76.153199999999998</v>
      </c>
      <c r="Y851" s="16">
        <v>1682.4</v>
      </c>
      <c r="Z851" s="16">
        <v>25.904299999999999</v>
      </c>
      <c r="AA851" s="16">
        <v>1682.4</v>
      </c>
      <c r="AB851" s="16">
        <v>4.0436199999999998</v>
      </c>
      <c r="AC851" s="16">
        <v>1682.4</v>
      </c>
      <c r="AD851" s="16">
        <v>809.83199999999999</v>
      </c>
      <c r="AE851" s="16">
        <v>1682.4</v>
      </c>
      <c r="AF851" s="16">
        <v>293.25599999999997</v>
      </c>
      <c r="AG851" s="16">
        <v>1682.4</v>
      </c>
      <c r="AH851" s="16">
        <v>77.745099999999994</v>
      </c>
      <c r="AI851" s="16">
        <v>1682.4</v>
      </c>
      <c r="AJ851" s="16">
        <v>159.11699999999999</v>
      </c>
      <c r="AK851" s="16">
        <v>1530.75</v>
      </c>
      <c r="AL851" s="16">
        <v>255</v>
      </c>
      <c r="AM851" s="16">
        <v>1694.72</v>
      </c>
      <c r="AN851" s="16">
        <v>583</v>
      </c>
      <c r="AO851" s="16">
        <v>1682.4</v>
      </c>
      <c r="AP851" s="16">
        <v>288.37099999999998</v>
      </c>
      <c r="AQ851" s="16">
        <v>1682.4</v>
      </c>
      <c r="AR851" s="16">
        <v>473.04399999999998</v>
      </c>
      <c r="AS851" s="16">
        <v>1682.4</v>
      </c>
      <c r="AT851" s="16">
        <v>44.116</v>
      </c>
      <c r="AU851" s="16">
        <v>1682.4</v>
      </c>
      <c r="AV851" s="16">
        <v>288.37099999999998</v>
      </c>
      <c r="AW851" s="16">
        <v>1682.4</v>
      </c>
      <c r="AX851" s="16">
        <v>322.60199999999998</v>
      </c>
      <c r="AY851" s="16">
        <v>1682.4</v>
      </c>
      <c r="AZ851" s="16">
        <v>608.49199999999996</v>
      </c>
      <c r="BA851" s="16">
        <v>1682.4</v>
      </c>
      <c r="BB851" s="16">
        <v>1330.8</v>
      </c>
      <c r="BC851" s="16">
        <v>1682.4</v>
      </c>
      <c r="BD851" s="16">
        <v>1125.26</v>
      </c>
      <c r="BE851" s="16">
        <v>1682.4</v>
      </c>
      <c r="BF851" s="16">
        <v>421.767</v>
      </c>
      <c r="BG851" s="16">
        <v>1682.4</v>
      </c>
      <c r="BH851" s="16">
        <v>171.77799999999999</v>
      </c>
      <c r="BI851" s="16">
        <v>1682.4</v>
      </c>
      <c r="BJ851" s="16">
        <v>9178.9500000000007</v>
      </c>
      <c r="BK851" s="16">
        <v>1682.4</v>
      </c>
      <c r="BL851" s="16">
        <v>34411.4</v>
      </c>
      <c r="BM851" s="16">
        <v>1682.4</v>
      </c>
      <c r="BN851" s="16">
        <v>308.988</v>
      </c>
      <c r="BO851" s="16">
        <v>1694.72</v>
      </c>
      <c r="BP851" s="16">
        <v>31</v>
      </c>
      <c r="BQ851" s="16">
        <v>1694.72</v>
      </c>
      <c r="BR851" s="16">
        <v>61</v>
      </c>
      <c r="BS851" s="16">
        <v>1682.4</v>
      </c>
      <c r="BT851" s="16">
        <v>21168.3</v>
      </c>
      <c r="BU851" s="16">
        <v>1682.4</v>
      </c>
      <c r="BV851" s="16">
        <v>105.16500000000001</v>
      </c>
      <c r="BW851" s="16">
        <v>1682.4</v>
      </c>
      <c r="BX851" s="16">
        <v>646.80999999999995</v>
      </c>
      <c r="BY851" s="16">
        <v>1694.72</v>
      </c>
      <c r="BZ851" s="16">
        <v>7149.89</v>
      </c>
      <c r="CA851" s="16">
        <v>1694.72</v>
      </c>
      <c r="CB851" s="16">
        <v>77.444400000000002</v>
      </c>
      <c r="CC851" s="16">
        <v>1694.72</v>
      </c>
      <c r="CD851" s="16">
        <v>54.333300000000001</v>
      </c>
      <c r="CE851" s="16">
        <v>1694.72</v>
      </c>
      <c r="CF851" s="16">
        <v>273</v>
      </c>
      <c r="CG851" s="16">
        <v>1694.72</v>
      </c>
      <c r="CH851" s="16">
        <v>95</v>
      </c>
      <c r="CI851" s="16">
        <v>1694.72</v>
      </c>
      <c r="CJ851" s="16">
        <v>35</v>
      </c>
      <c r="CK851" s="16">
        <v>1694.72</v>
      </c>
      <c r="CL851" s="16">
        <v>3027</v>
      </c>
      <c r="CM851" s="16">
        <v>1694.72</v>
      </c>
      <c r="CN851" s="16">
        <v>37</v>
      </c>
      <c r="CO851" s="16">
        <v>1694.72</v>
      </c>
      <c r="CP851" s="16">
        <v>147</v>
      </c>
      <c r="CQ851" s="16">
        <v>1694.72</v>
      </c>
      <c r="CR851" s="16">
        <v>287.40699999999998</v>
      </c>
      <c r="CS851" s="16">
        <v>1694.72</v>
      </c>
      <c r="CT851" s="16">
        <v>55</v>
      </c>
      <c r="CU851" s="16">
        <v>1694.72</v>
      </c>
      <c r="CV851" s="16">
        <v>5225</v>
      </c>
      <c r="CW851" s="16">
        <v>1694.72</v>
      </c>
      <c r="CX851" s="16">
        <v>659</v>
      </c>
    </row>
    <row r="852" spans="1:102" x14ac:dyDescent="0.25">
      <c r="A852" s="16">
        <v>1683.87</v>
      </c>
      <c r="B852" s="16">
        <v>308.23200000000003</v>
      </c>
      <c r="C852" s="16">
        <v>1683.87</v>
      </c>
      <c r="D852" s="16">
        <v>394.75700000000001</v>
      </c>
      <c r="E852" s="16">
        <v>1683.87</v>
      </c>
      <c r="F852" s="16">
        <v>841.02300000000002</v>
      </c>
      <c r="G852" s="16">
        <v>1764.84</v>
      </c>
      <c r="H852" s="16">
        <v>60.982599999999998</v>
      </c>
      <c r="I852" s="16">
        <v>1764.84</v>
      </c>
      <c r="J852" s="16">
        <v>158.22300000000001</v>
      </c>
      <c r="K852" s="16">
        <v>1683.87</v>
      </c>
      <c r="L852" s="16">
        <v>282.47800000000001</v>
      </c>
      <c r="M852" s="16">
        <v>1683.87</v>
      </c>
      <c r="N852" s="16">
        <v>9468.74</v>
      </c>
      <c r="O852" s="16">
        <v>1683.87</v>
      </c>
      <c r="P852" s="16">
        <v>385.81299999999999</v>
      </c>
      <c r="Q852" s="16">
        <v>1683.87</v>
      </c>
      <c r="R852" s="16">
        <v>98.748999999999995</v>
      </c>
      <c r="S852" s="16">
        <v>1683.87</v>
      </c>
      <c r="T852" s="16">
        <v>271.22899999999998</v>
      </c>
      <c r="U852" s="16">
        <v>1683.87</v>
      </c>
      <c r="V852" s="16">
        <v>390.84199999999998</v>
      </c>
      <c r="W852" s="16">
        <v>1683.87</v>
      </c>
      <c r="X852" s="16">
        <v>81.933400000000006</v>
      </c>
      <c r="Y852" s="16">
        <v>1683.87</v>
      </c>
      <c r="Z852" s="16">
        <v>23.866599999999998</v>
      </c>
      <c r="AA852" s="16">
        <v>1683.87</v>
      </c>
      <c r="AB852" s="16">
        <v>3.6069499999999999</v>
      </c>
      <c r="AC852" s="16">
        <v>1683.87</v>
      </c>
      <c r="AD852" s="16">
        <v>823.88699999999994</v>
      </c>
      <c r="AE852" s="16">
        <v>1683.87</v>
      </c>
      <c r="AF852" s="16">
        <v>308.23200000000003</v>
      </c>
      <c r="AG852" s="16">
        <v>1683.87</v>
      </c>
      <c r="AH852" s="16">
        <v>81.702200000000005</v>
      </c>
      <c r="AI852" s="16">
        <v>1683.87</v>
      </c>
      <c r="AJ852" s="16">
        <v>155.68700000000001</v>
      </c>
      <c r="AK852" s="16">
        <v>1532.25</v>
      </c>
      <c r="AL852" s="16">
        <v>253</v>
      </c>
      <c r="AM852" s="16">
        <v>1696.18</v>
      </c>
      <c r="AN852" s="16">
        <v>607</v>
      </c>
      <c r="AO852" s="16">
        <v>1683.87</v>
      </c>
      <c r="AP852" s="16">
        <v>301.029</v>
      </c>
      <c r="AQ852" s="16">
        <v>1683.87</v>
      </c>
      <c r="AR852" s="16">
        <v>491.048</v>
      </c>
      <c r="AS852" s="16">
        <v>1683.87</v>
      </c>
      <c r="AT852" s="16">
        <v>45.0871</v>
      </c>
      <c r="AU852" s="16">
        <v>1683.87</v>
      </c>
      <c r="AV852" s="16">
        <v>301.029</v>
      </c>
      <c r="AW852" s="16">
        <v>1683.87</v>
      </c>
      <c r="AX852" s="16">
        <v>336.31099999999998</v>
      </c>
      <c r="AY852" s="16">
        <v>1683.87</v>
      </c>
      <c r="AZ852" s="16">
        <v>608.60400000000004</v>
      </c>
      <c r="BA852" s="16">
        <v>1683.87</v>
      </c>
      <c r="BB852" s="16">
        <v>1340.89</v>
      </c>
      <c r="BC852" s="16">
        <v>1683.87</v>
      </c>
      <c r="BD852" s="16">
        <v>1100.75</v>
      </c>
      <c r="BE852" s="16">
        <v>1683.87</v>
      </c>
      <c r="BF852" s="16">
        <v>412.42700000000002</v>
      </c>
      <c r="BG852" s="16">
        <v>1683.87</v>
      </c>
      <c r="BH852" s="16">
        <v>167.51499999999999</v>
      </c>
      <c r="BI852" s="16">
        <v>1683.87</v>
      </c>
      <c r="BJ852" s="16">
        <v>9161.17</v>
      </c>
      <c r="BK852" s="16">
        <v>1683.87</v>
      </c>
      <c r="BL852" s="16">
        <v>34512.199999999997</v>
      </c>
      <c r="BM852" s="16">
        <v>1683.87</v>
      </c>
      <c r="BN852" s="16">
        <v>299.46499999999997</v>
      </c>
      <c r="BO852" s="16">
        <v>1696.18</v>
      </c>
      <c r="BP852" s="16">
        <v>27</v>
      </c>
      <c r="BQ852" s="16">
        <v>1696.18</v>
      </c>
      <c r="BR852" s="16">
        <v>53</v>
      </c>
      <c r="BS852" s="16">
        <v>1683.87</v>
      </c>
      <c r="BT852" s="16">
        <v>21275.599999999999</v>
      </c>
      <c r="BU852" s="16">
        <v>1683.87</v>
      </c>
      <c r="BV852" s="16">
        <v>105.822</v>
      </c>
      <c r="BW852" s="16">
        <v>1683.87</v>
      </c>
      <c r="BX852" s="16">
        <v>658.49900000000002</v>
      </c>
      <c r="BY852" s="16">
        <v>1696.18</v>
      </c>
      <c r="BZ852" s="16">
        <v>7114.11</v>
      </c>
      <c r="CA852" s="16">
        <v>1696.18</v>
      </c>
      <c r="CB852" s="16">
        <v>73</v>
      </c>
      <c r="CC852" s="16">
        <v>1696.18</v>
      </c>
      <c r="CD852" s="16">
        <v>51.666699999999999</v>
      </c>
      <c r="CE852" s="16">
        <v>1696.18</v>
      </c>
      <c r="CF852" s="16">
        <v>277</v>
      </c>
      <c r="CG852" s="16">
        <v>1696.18</v>
      </c>
      <c r="CH852" s="16">
        <v>97</v>
      </c>
      <c r="CI852" s="16">
        <v>1696.18</v>
      </c>
      <c r="CJ852" s="16">
        <v>33</v>
      </c>
      <c r="CK852" s="16">
        <v>1696.18</v>
      </c>
      <c r="CL852" s="16">
        <v>2975</v>
      </c>
      <c r="CM852" s="16">
        <v>1696.18</v>
      </c>
      <c r="CN852" s="16">
        <v>39</v>
      </c>
      <c r="CO852" s="16">
        <v>1696.18</v>
      </c>
      <c r="CP852" s="16">
        <v>143</v>
      </c>
      <c r="CQ852" s="16">
        <v>1696.18</v>
      </c>
      <c r="CR852" s="16">
        <v>299.34300000000002</v>
      </c>
      <c r="CS852" s="16">
        <v>1696.18</v>
      </c>
      <c r="CT852" s="16">
        <v>57</v>
      </c>
      <c r="CU852" s="16">
        <v>1696.18</v>
      </c>
      <c r="CV852" s="16">
        <v>5249</v>
      </c>
      <c r="CW852" s="16">
        <v>1696.18</v>
      </c>
      <c r="CX852" s="16">
        <v>647</v>
      </c>
    </row>
    <row r="853" spans="1:102" x14ac:dyDescent="0.25">
      <c r="A853" s="16">
        <v>1685.33</v>
      </c>
      <c r="B853" s="16">
        <v>306.32400000000001</v>
      </c>
      <c r="C853" s="16">
        <v>1685.33</v>
      </c>
      <c r="D853" s="16">
        <v>407.64</v>
      </c>
      <c r="E853" s="16">
        <v>1685.33</v>
      </c>
      <c r="F853" s="16">
        <v>848.23900000000003</v>
      </c>
      <c r="G853" s="16">
        <v>1766.28</v>
      </c>
      <c r="H853" s="16">
        <v>63.251300000000001</v>
      </c>
      <c r="I853" s="16">
        <v>1766.28</v>
      </c>
      <c r="J853" s="16">
        <v>155.99799999999999</v>
      </c>
      <c r="K853" s="16">
        <v>1685.33</v>
      </c>
      <c r="L853" s="16">
        <v>272.77699999999999</v>
      </c>
      <c r="M853" s="16">
        <v>1685.33</v>
      </c>
      <c r="N853" s="16">
        <v>9465.11</v>
      </c>
      <c r="O853" s="16">
        <v>1685.33</v>
      </c>
      <c r="P853" s="16">
        <v>385.67200000000003</v>
      </c>
      <c r="Q853" s="16">
        <v>1685.33</v>
      </c>
      <c r="R853" s="16">
        <v>95.263599999999997</v>
      </c>
      <c r="S853" s="16">
        <v>1685.33</v>
      </c>
      <c r="T853" s="16">
        <v>269.59100000000001</v>
      </c>
      <c r="U853" s="16">
        <v>1685.33</v>
      </c>
      <c r="V853" s="16">
        <v>379.512</v>
      </c>
      <c r="W853" s="16">
        <v>1685.33</v>
      </c>
      <c r="X853" s="16">
        <v>90.6524</v>
      </c>
      <c r="Y853" s="16">
        <v>1685.33</v>
      </c>
      <c r="Z853" s="16">
        <v>20.894600000000001</v>
      </c>
      <c r="AA853" s="16">
        <v>1685.33</v>
      </c>
      <c r="AB853" s="16">
        <v>2.53674</v>
      </c>
      <c r="AC853" s="16">
        <v>1685.33</v>
      </c>
      <c r="AD853" s="16">
        <v>832.92200000000003</v>
      </c>
      <c r="AE853" s="16">
        <v>1685.33</v>
      </c>
      <c r="AF853" s="16">
        <v>306.32400000000001</v>
      </c>
      <c r="AG853" s="16">
        <v>1685.33</v>
      </c>
      <c r="AH853" s="16">
        <v>81.069800000000001</v>
      </c>
      <c r="AI853" s="16">
        <v>1685.33</v>
      </c>
      <c r="AJ853" s="16">
        <v>156.66800000000001</v>
      </c>
      <c r="AK853" s="16">
        <v>1533.75</v>
      </c>
      <c r="AL853" s="16">
        <v>243</v>
      </c>
      <c r="AM853" s="16">
        <v>1697.65</v>
      </c>
      <c r="AN853" s="16">
        <v>603</v>
      </c>
      <c r="AO853" s="16">
        <v>1685.33</v>
      </c>
      <c r="AP853" s="16">
        <v>324.66000000000003</v>
      </c>
      <c r="AQ853" s="16">
        <v>1685.33</v>
      </c>
      <c r="AR853" s="16">
        <v>506.471</v>
      </c>
      <c r="AS853" s="16">
        <v>1685.33</v>
      </c>
      <c r="AT853" s="16">
        <v>48.583300000000001</v>
      </c>
      <c r="AU853" s="16">
        <v>1685.33</v>
      </c>
      <c r="AV853" s="16">
        <v>324.66000000000003</v>
      </c>
      <c r="AW853" s="16">
        <v>1685.33</v>
      </c>
      <c r="AX853" s="16">
        <v>325.57400000000001</v>
      </c>
      <c r="AY853" s="16">
        <v>1685.33</v>
      </c>
      <c r="AZ853" s="16">
        <v>607.80700000000002</v>
      </c>
      <c r="BA853" s="16">
        <v>1685.33</v>
      </c>
      <c r="BB853" s="16">
        <v>1322.39</v>
      </c>
      <c r="BC853" s="16">
        <v>1685.33</v>
      </c>
      <c r="BD853" s="16">
        <v>1101.1500000000001</v>
      </c>
      <c r="BE853" s="16">
        <v>1685.33</v>
      </c>
      <c r="BF853" s="16">
        <v>421.58600000000001</v>
      </c>
      <c r="BG853" s="16">
        <v>1685.33</v>
      </c>
      <c r="BH853" s="16">
        <v>170.08199999999999</v>
      </c>
      <c r="BI853" s="16">
        <v>1685.33</v>
      </c>
      <c r="BJ853" s="16">
        <v>9159.99</v>
      </c>
      <c r="BK853" s="16">
        <v>1685.33</v>
      </c>
      <c r="BL853" s="16">
        <v>34415</v>
      </c>
      <c r="BM853" s="16">
        <v>1685.33</v>
      </c>
      <c r="BN853" s="16">
        <v>312.32</v>
      </c>
      <c r="BO853" s="16">
        <v>1697.65</v>
      </c>
      <c r="BP853" s="16">
        <v>25</v>
      </c>
      <c r="BQ853" s="16">
        <v>1697.65</v>
      </c>
      <c r="BR853" s="16">
        <v>51</v>
      </c>
      <c r="BS853" s="16">
        <v>1685.33</v>
      </c>
      <c r="BT853" s="16">
        <v>21275.7</v>
      </c>
      <c r="BU853" s="16">
        <v>1685.33</v>
      </c>
      <c r="BV853" s="16">
        <v>110.699</v>
      </c>
      <c r="BW853" s="16">
        <v>1685.33</v>
      </c>
      <c r="BX853" s="16">
        <v>632.87400000000002</v>
      </c>
      <c r="BY853" s="16">
        <v>1697.65</v>
      </c>
      <c r="BZ853" s="16">
        <v>7140.33</v>
      </c>
      <c r="CA853" s="16">
        <v>1697.65</v>
      </c>
      <c r="CB853" s="16">
        <v>72.777799999999999</v>
      </c>
      <c r="CC853" s="16">
        <v>1697.65</v>
      </c>
      <c r="CD853" s="16">
        <v>47</v>
      </c>
      <c r="CE853" s="16">
        <v>1697.65</v>
      </c>
      <c r="CF853" s="16">
        <v>267</v>
      </c>
      <c r="CG853" s="16">
        <v>1697.65</v>
      </c>
      <c r="CH853" s="16">
        <v>103</v>
      </c>
      <c r="CI853" s="16">
        <v>1697.65</v>
      </c>
      <c r="CJ853" s="16">
        <v>37</v>
      </c>
      <c r="CK853" s="16">
        <v>1697.65</v>
      </c>
      <c r="CL853" s="16">
        <v>2961</v>
      </c>
      <c r="CM853" s="16">
        <v>1697.65</v>
      </c>
      <c r="CN853" s="16">
        <v>35</v>
      </c>
      <c r="CO853" s="16">
        <v>1697.65</v>
      </c>
      <c r="CP853" s="16">
        <v>131</v>
      </c>
      <c r="CQ853" s="16">
        <v>1697.65</v>
      </c>
      <c r="CR853" s="16">
        <v>315.27999999999997</v>
      </c>
      <c r="CS853" s="16">
        <v>1697.65</v>
      </c>
      <c r="CT853" s="16">
        <v>57</v>
      </c>
      <c r="CU853" s="16">
        <v>1697.65</v>
      </c>
      <c r="CV853" s="16">
        <v>5167</v>
      </c>
      <c r="CW853" s="16">
        <v>1697.65</v>
      </c>
      <c r="CX853" s="16">
        <v>633</v>
      </c>
    </row>
    <row r="854" spans="1:102" x14ac:dyDescent="0.25">
      <c r="A854" s="16">
        <v>1686.8</v>
      </c>
      <c r="B854" s="16">
        <v>327.38799999999998</v>
      </c>
      <c r="C854" s="16">
        <v>1686.8</v>
      </c>
      <c r="D854" s="16">
        <v>395.40100000000001</v>
      </c>
      <c r="E854" s="16">
        <v>1686.8</v>
      </c>
      <c r="F854" s="16">
        <v>838.51900000000001</v>
      </c>
      <c r="G854" s="16">
        <v>1767.73</v>
      </c>
      <c r="H854" s="16">
        <v>66.329300000000003</v>
      </c>
      <c r="I854" s="16">
        <v>1767.73</v>
      </c>
      <c r="J854" s="16">
        <v>147.97900000000001</v>
      </c>
      <c r="K854" s="16">
        <v>1686.8</v>
      </c>
      <c r="L854" s="16">
        <v>274.36700000000002</v>
      </c>
      <c r="M854" s="16">
        <v>1686.8</v>
      </c>
      <c r="N854" s="16">
        <v>9511.5</v>
      </c>
      <c r="O854" s="16">
        <v>1686.8</v>
      </c>
      <c r="P854" s="16">
        <v>370.25299999999999</v>
      </c>
      <c r="Q854" s="16">
        <v>1686.8</v>
      </c>
      <c r="R854" s="16">
        <v>85.980999999999995</v>
      </c>
      <c r="S854" s="16">
        <v>1686.8</v>
      </c>
      <c r="T854" s="16">
        <v>265.56099999999998</v>
      </c>
      <c r="U854" s="16">
        <v>1686.8</v>
      </c>
      <c r="V854" s="16">
        <v>376.30099999999999</v>
      </c>
      <c r="W854" s="16">
        <v>1686.8</v>
      </c>
      <c r="X854" s="16">
        <v>82.861800000000002</v>
      </c>
      <c r="Y854" s="16">
        <v>1686.8</v>
      </c>
      <c r="Z854" s="16">
        <v>21.8081</v>
      </c>
      <c r="AA854" s="16">
        <v>1686.8</v>
      </c>
      <c r="AB854" s="16">
        <v>4.95214</v>
      </c>
      <c r="AC854" s="16">
        <v>1686.8</v>
      </c>
      <c r="AD854" s="16">
        <v>842.24800000000005</v>
      </c>
      <c r="AE854" s="16">
        <v>1686.8</v>
      </c>
      <c r="AF854" s="16">
        <v>327.38799999999998</v>
      </c>
      <c r="AG854" s="16">
        <v>1686.8</v>
      </c>
      <c r="AH854" s="16">
        <v>81.797200000000004</v>
      </c>
      <c r="AI854" s="16">
        <v>1686.8</v>
      </c>
      <c r="AJ854" s="16">
        <v>155.71299999999999</v>
      </c>
      <c r="AK854" s="16">
        <v>1535.25</v>
      </c>
      <c r="AL854" s="16">
        <v>225</v>
      </c>
      <c r="AM854" s="16">
        <v>1699.11</v>
      </c>
      <c r="AN854" s="16">
        <v>587</v>
      </c>
      <c r="AO854" s="16">
        <v>1686.8</v>
      </c>
      <c r="AP854" s="16">
        <v>358.29199999999997</v>
      </c>
      <c r="AQ854" s="16">
        <v>1686.8</v>
      </c>
      <c r="AR854" s="16">
        <v>508.18</v>
      </c>
      <c r="AS854" s="16">
        <v>1686.8</v>
      </c>
      <c r="AT854" s="16">
        <v>43.4315</v>
      </c>
      <c r="AU854" s="16">
        <v>1686.8</v>
      </c>
      <c r="AV854" s="16">
        <v>358.29199999999997</v>
      </c>
      <c r="AW854" s="16">
        <v>1686.8</v>
      </c>
      <c r="AX854" s="16">
        <v>331.488</v>
      </c>
      <c r="AY854" s="16">
        <v>1686.8</v>
      </c>
      <c r="AZ854" s="16">
        <v>596.21100000000001</v>
      </c>
      <c r="BA854" s="16">
        <v>1686.8</v>
      </c>
      <c r="BB854" s="16">
        <v>1302.43</v>
      </c>
      <c r="BC854" s="16">
        <v>1686.8</v>
      </c>
      <c r="BD854" s="16">
        <v>1121.2</v>
      </c>
      <c r="BE854" s="16">
        <v>1686.8</v>
      </c>
      <c r="BF854" s="16">
        <v>405.76299999999998</v>
      </c>
      <c r="BG854" s="16">
        <v>1686.8</v>
      </c>
      <c r="BH854" s="16">
        <v>173.60300000000001</v>
      </c>
      <c r="BI854" s="16">
        <v>1686.8</v>
      </c>
      <c r="BJ854" s="16">
        <v>9077.6299999999992</v>
      </c>
      <c r="BK854" s="16">
        <v>1686.8</v>
      </c>
      <c r="BL854" s="16">
        <v>34339.300000000003</v>
      </c>
      <c r="BM854" s="16">
        <v>1686.8</v>
      </c>
      <c r="BN854" s="16">
        <v>320.613</v>
      </c>
      <c r="BO854" s="16">
        <v>1699.11</v>
      </c>
      <c r="BP854" s="16">
        <v>25</v>
      </c>
      <c r="BQ854" s="16">
        <v>1699.11</v>
      </c>
      <c r="BR854" s="16">
        <v>55</v>
      </c>
      <c r="BS854" s="16">
        <v>1686.8</v>
      </c>
      <c r="BT854" s="16">
        <v>21332.2</v>
      </c>
      <c r="BU854" s="16">
        <v>1686.8</v>
      </c>
      <c r="BV854" s="16">
        <v>105.98399999999999</v>
      </c>
      <c r="BW854" s="16">
        <v>1686.8</v>
      </c>
      <c r="BX854" s="16">
        <v>646.97699999999998</v>
      </c>
      <c r="BY854" s="16">
        <v>1699.11</v>
      </c>
      <c r="BZ854" s="16">
        <v>7099.67</v>
      </c>
      <c r="CA854" s="16">
        <v>1699.11</v>
      </c>
      <c r="CB854" s="16">
        <v>65.444400000000002</v>
      </c>
      <c r="CC854" s="16">
        <v>1699.11</v>
      </c>
      <c r="CD854" s="16">
        <v>45.444400000000002</v>
      </c>
      <c r="CE854" s="16">
        <v>1699.11</v>
      </c>
      <c r="CF854" s="16">
        <v>273</v>
      </c>
      <c r="CG854" s="16">
        <v>1699.11</v>
      </c>
      <c r="CH854" s="16">
        <v>91</v>
      </c>
      <c r="CI854" s="16">
        <v>1699.11</v>
      </c>
      <c r="CJ854" s="16">
        <v>39</v>
      </c>
      <c r="CK854" s="16">
        <v>1699.11</v>
      </c>
      <c r="CL854" s="16">
        <v>2943</v>
      </c>
      <c r="CM854" s="16">
        <v>1699.11</v>
      </c>
      <c r="CN854" s="16">
        <v>39</v>
      </c>
      <c r="CO854" s="16">
        <v>1699.11</v>
      </c>
      <c r="CP854" s="16">
        <v>145</v>
      </c>
      <c r="CQ854" s="16">
        <v>1699.11</v>
      </c>
      <c r="CR854" s="16">
        <v>319.21800000000002</v>
      </c>
      <c r="CS854" s="16">
        <v>1699.11</v>
      </c>
      <c r="CT854" s="16">
        <v>55</v>
      </c>
      <c r="CU854" s="16">
        <v>1699.11</v>
      </c>
      <c r="CV854" s="16">
        <v>5109</v>
      </c>
      <c r="CW854" s="16">
        <v>1699.11</v>
      </c>
      <c r="CX854" s="16">
        <v>635</v>
      </c>
    </row>
    <row r="855" spans="1:102" x14ac:dyDescent="0.25">
      <c r="A855" s="16">
        <v>1688.26</v>
      </c>
      <c r="B855" s="16">
        <v>342.00400000000002</v>
      </c>
      <c r="C855" s="16">
        <v>1688.26</v>
      </c>
      <c r="D855" s="16">
        <v>405.721</v>
      </c>
      <c r="E855" s="16">
        <v>1688.26</v>
      </c>
      <c r="F855" s="16">
        <v>825.02800000000002</v>
      </c>
      <c r="G855" s="16">
        <v>1769.18</v>
      </c>
      <c r="H855" s="16">
        <v>63.876800000000003</v>
      </c>
      <c r="I855" s="16">
        <v>1769.18</v>
      </c>
      <c r="J855" s="16">
        <v>150.54599999999999</v>
      </c>
      <c r="K855" s="16">
        <v>1688.26</v>
      </c>
      <c r="L855" s="16">
        <v>268.3</v>
      </c>
      <c r="M855" s="16">
        <v>1688.26</v>
      </c>
      <c r="N855" s="16">
        <v>9457.61</v>
      </c>
      <c r="O855" s="16">
        <v>1688.26</v>
      </c>
      <c r="P855" s="16">
        <v>371.32299999999998</v>
      </c>
      <c r="Q855" s="16">
        <v>1688.26</v>
      </c>
      <c r="R855" s="16">
        <v>87.416300000000007</v>
      </c>
      <c r="S855" s="16">
        <v>1688.26</v>
      </c>
      <c r="T855" s="16">
        <v>251.26900000000001</v>
      </c>
      <c r="U855" s="16">
        <v>1688.26</v>
      </c>
      <c r="V855" s="16">
        <v>394.18</v>
      </c>
      <c r="W855" s="16">
        <v>1688.26</v>
      </c>
      <c r="X855" s="16">
        <v>75.615499999999997</v>
      </c>
      <c r="Y855" s="16">
        <v>1688.26</v>
      </c>
      <c r="Z855" s="16">
        <v>26.7607</v>
      </c>
      <c r="AA855" s="16">
        <v>1688.26</v>
      </c>
      <c r="AB855" s="16">
        <v>4.79061</v>
      </c>
      <c r="AC855" s="16">
        <v>1688.26</v>
      </c>
      <c r="AD855" s="16">
        <v>847.52499999999998</v>
      </c>
      <c r="AE855" s="16">
        <v>1688.26</v>
      </c>
      <c r="AF855" s="16">
        <v>342.00400000000002</v>
      </c>
      <c r="AG855" s="16">
        <v>1688.26</v>
      </c>
      <c r="AH855" s="16">
        <v>74.676000000000002</v>
      </c>
      <c r="AI855" s="16">
        <v>1688.26</v>
      </c>
      <c r="AJ855" s="16">
        <v>164.75399999999999</v>
      </c>
      <c r="AK855" s="16">
        <v>1536.75</v>
      </c>
      <c r="AL855" s="16">
        <v>247</v>
      </c>
      <c r="AM855" s="16">
        <v>1700.57</v>
      </c>
      <c r="AN855" s="16">
        <v>609</v>
      </c>
      <c r="AO855" s="16">
        <v>1688.26</v>
      </c>
      <c r="AP855" s="16">
        <v>393.73899999999998</v>
      </c>
      <c r="AQ855" s="16">
        <v>1688.26</v>
      </c>
      <c r="AR855" s="16">
        <v>532.64200000000005</v>
      </c>
      <c r="AS855" s="16">
        <v>1688.26</v>
      </c>
      <c r="AT855" s="16">
        <v>47.194899999999997</v>
      </c>
      <c r="AU855" s="16">
        <v>1688.26</v>
      </c>
      <c r="AV855" s="16">
        <v>393.73899999999998</v>
      </c>
      <c r="AW855" s="16">
        <v>1688.26</v>
      </c>
      <c r="AX855" s="16">
        <v>335.94799999999998</v>
      </c>
      <c r="AY855" s="16">
        <v>1688.26</v>
      </c>
      <c r="AZ855" s="16">
        <v>602.66099999999994</v>
      </c>
      <c r="BA855" s="16">
        <v>1688.26</v>
      </c>
      <c r="BB855" s="16">
        <v>1319.12</v>
      </c>
      <c r="BC855" s="16">
        <v>1688.26</v>
      </c>
      <c r="BD855" s="16">
        <v>1128.01</v>
      </c>
      <c r="BE855" s="16">
        <v>1688.26</v>
      </c>
      <c r="BF855" s="16">
        <v>403.42</v>
      </c>
      <c r="BG855" s="16">
        <v>1688.26</v>
      </c>
      <c r="BH855" s="16">
        <v>178.85900000000001</v>
      </c>
      <c r="BI855" s="16">
        <v>1688.26</v>
      </c>
      <c r="BJ855" s="16">
        <v>9096.2000000000007</v>
      </c>
      <c r="BK855" s="16">
        <v>1688.26</v>
      </c>
      <c r="BL855" s="16">
        <v>34359.800000000003</v>
      </c>
      <c r="BM855" s="16">
        <v>1688.26</v>
      </c>
      <c r="BN855" s="16">
        <v>322.93099999999998</v>
      </c>
      <c r="BO855" s="16">
        <v>1700.57</v>
      </c>
      <c r="BP855" s="16">
        <v>25</v>
      </c>
      <c r="BQ855" s="16">
        <v>1700.57</v>
      </c>
      <c r="BR855" s="16">
        <v>51</v>
      </c>
      <c r="BS855" s="16">
        <v>1688.26</v>
      </c>
      <c r="BT855" s="16">
        <v>21322.799999999999</v>
      </c>
      <c r="BU855" s="16">
        <v>1688.26</v>
      </c>
      <c r="BV855" s="16">
        <v>106.839</v>
      </c>
      <c r="BW855" s="16">
        <v>1688.26</v>
      </c>
      <c r="BX855" s="16">
        <v>647.26900000000001</v>
      </c>
      <c r="BY855" s="16">
        <v>1700.57</v>
      </c>
      <c r="BZ855" s="16">
        <v>7095.22</v>
      </c>
      <c r="CA855" s="16">
        <v>1700.57</v>
      </c>
      <c r="CB855" s="16">
        <v>61.8889</v>
      </c>
      <c r="CC855" s="16">
        <v>1700.57</v>
      </c>
      <c r="CD855" s="16">
        <v>44.1111</v>
      </c>
      <c r="CE855" s="16">
        <v>1700.57</v>
      </c>
      <c r="CF855" s="16">
        <v>283</v>
      </c>
      <c r="CG855" s="16">
        <v>1700.57</v>
      </c>
      <c r="CH855" s="16">
        <v>93</v>
      </c>
      <c r="CI855" s="16">
        <v>1700.57</v>
      </c>
      <c r="CJ855" s="16">
        <v>39</v>
      </c>
      <c r="CK855" s="16">
        <v>1700.57</v>
      </c>
      <c r="CL855" s="16">
        <v>2941</v>
      </c>
      <c r="CM855" s="16">
        <v>1700.57</v>
      </c>
      <c r="CN855" s="16">
        <v>47</v>
      </c>
      <c r="CO855" s="16">
        <v>1700.57</v>
      </c>
      <c r="CP855" s="16">
        <v>131</v>
      </c>
      <c r="CQ855" s="16">
        <v>1700.57</v>
      </c>
      <c r="CR855" s="16">
        <v>355.15699999999998</v>
      </c>
      <c r="CS855" s="16">
        <v>1700.57</v>
      </c>
      <c r="CT855" s="16">
        <v>47</v>
      </c>
      <c r="CU855" s="16">
        <v>1700.57</v>
      </c>
      <c r="CV855" s="16">
        <v>5155</v>
      </c>
      <c r="CW855" s="16">
        <v>1700.57</v>
      </c>
      <c r="CX855" s="16">
        <v>653</v>
      </c>
    </row>
    <row r="856" spans="1:102" x14ac:dyDescent="0.25">
      <c r="A856" s="16">
        <v>1689.73</v>
      </c>
      <c r="B856" s="16">
        <v>346.55900000000003</v>
      </c>
      <c r="C856" s="16">
        <v>1689.73</v>
      </c>
      <c r="D856" s="16">
        <v>396.59800000000001</v>
      </c>
      <c r="E856" s="16">
        <v>1689.73</v>
      </c>
      <c r="F856" s="16">
        <v>808.86699999999996</v>
      </c>
      <c r="G856" s="16">
        <v>1770.62</v>
      </c>
      <c r="H856" s="16">
        <v>57.374099999999999</v>
      </c>
      <c r="I856" s="16">
        <v>1770.62</v>
      </c>
      <c r="J856" s="16">
        <v>152.042</v>
      </c>
      <c r="K856" s="16">
        <v>1689.73</v>
      </c>
      <c r="L856" s="16">
        <v>265.64600000000002</v>
      </c>
      <c r="M856" s="16">
        <v>1689.73</v>
      </c>
      <c r="N856" s="16">
        <v>9471.2099999999991</v>
      </c>
      <c r="O856" s="16">
        <v>1689.73</v>
      </c>
      <c r="P856" s="16">
        <v>374.01299999999998</v>
      </c>
      <c r="Q856" s="16">
        <v>1689.73</v>
      </c>
      <c r="R856" s="16">
        <v>85.217500000000001</v>
      </c>
      <c r="S856" s="16">
        <v>1689.73</v>
      </c>
      <c r="T856" s="16">
        <v>258.03699999999998</v>
      </c>
      <c r="U856" s="16">
        <v>1689.73</v>
      </c>
      <c r="V856" s="16">
        <v>388.38200000000001</v>
      </c>
      <c r="W856" s="16">
        <v>1689.73</v>
      </c>
      <c r="X856" s="16">
        <v>82.605900000000005</v>
      </c>
      <c r="Y856" s="16">
        <v>1689.73</v>
      </c>
      <c r="Z856" s="16">
        <v>29.783899999999999</v>
      </c>
      <c r="AA856" s="16">
        <v>1689.73</v>
      </c>
      <c r="AB856" s="16">
        <v>6.9018699999999997</v>
      </c>
      <c r="AC856" s="16">
        <v>1689.73</v>
      </c>
      <c r="AD856" s="16">
        <v>855.125</v>
      </c>
      <c r="AE856" s="16">
        <v>1689.73</v>
      </c>
      <c r="AF856" s="16">
        <v>346.55900000000003</v>
      </c>
      <c r="AG856" s="16">
        <v>1689.73</v>
      </c>
      <c r="AH856" s="16">
        <v>76.020499999999998</v>
      </c>
      <c r="AI856" s="16">
        <v>1689.73</v>
      </c>
      <c r="AJ856" s="16">
        <v>159.386</v>
      </c>
      <c r="AK856" s="16">
        <v>1538.25</v>
      </c>
      <c r="AL856" s="16">
        <v>233</v>
      </c>
      <c r="AM856" s="16">
        <v>1702.03</v>
      </c>
      <c r="AN856" s="16">
        <v>613</v>
      </c>
      <c r="AO856" s="16">
        <v>1689.73</v>
      </c>
      <c r="AP856" s="16">
        <v>432.55900000000003</v>
      </c>
      <c r="AQ856" s="16">
        <v>1689.73</v>
      </c>
      <c r="AR856" s="16">
        <v>530.69200000000001</v>
      </c>
      <c r="AS856" s="16">
        <v>1689.73</v>
      </c>
      <c r="AT856" s="16">
        <v>52.562899999999999</v>
      </c>
      <c r="AU856" s="16">
        <v>1689.73</v>
      </c>
      <c r="AV856" s="16">
        <v>432.55900000000003</v>
      </c>
      <c r="AW856" s="16">
        <v>1689.73</v>
      </c>
      <c r="AX856" s="16">
        <v>337.553</v>
      </c>
      <c r="AY856" s="16">
        <v>1689.73</v>
      </c>
      <c r="AZ856" s="16">
        <v>603.10199999999998</v>
      </c>
      <c r="BA856" s="16">
        <v>1689.73</v>
      </c>
      <c r="BB856" s="16">
        <v>1321.17</v>
      </c>
      <c r="BC856" s="16">
        <v>1689.73</v>
      </c>
      <c r="BD856" s="16">
        <v>1122.51</v>
      </c>
      <c r="BE856" s="16">
        <v>1689.73</v>
      </c>
      <c r="BF856" s="16">
        <v>416.92099999999999</v>
      </c>
      <c r="BG856" s="16">
        <v>1689.73</v>
      </c>
      <c r="BH856" s="16">
        <v>174.554</v>
      </c>
      <c r="BI856" s="16">
        <v>1689.73</v>
      </c>
      <c r="BJ856" s="16">
        <v>9061.7800000000007</v>
      </c>
      <c r="BK856" s="16">
        <v>1689.73</v>
      </c>
      <c r="BL856" s="16">
        <v>34328.699999999997</v>
      </c>
      <c r="BM856" s="16">
        <v>1689.73</v>
      </c>
      <c r="BN856" s="16">
        <v>311.279</v>
      </c>
      <c r="BO856" s="16">
        <v>1702.03</v>
      </c>
      <c r="BP856" s="16">
        <v>29</v>
      </c>
      <c r="BQ856" s="16">
        <v>1702.03</v>
      </c>
      <c r="BR856" s="16">
        <v>67</v>
      </c>
      <c r="BS856" s="16">
        <v>1689.73</v>
      </c>
      <c r="BT856" s="16">
        <v>21249.7</v>
      </c>
      <c r="BU856" s="16">
        <v>1689.73</v>
      </c>
      <c r="BV856" s="16">
        <v>104.182</v>
      </c>
      <c r="BW856" s="16">
        <v>1689.73</v>
      </c>
      <c r="BX856" s="16">
        <v>645.78800000000001</v>
      </c>
      <c r="BY856" s="16">
        <v>1702.03</v>
      </c>
      <c r="BZ856" s="16">
        <v>7107.67</v>
      </c>
      <c r="CA856" s="16">
        <v>1702.03</v>
      </c>
      <c r="CB856" s="16">
        <v>68.333299999999994</v>
      </c>
      <c r="CC856" s="16">
        <v>1702.03</v>
      </c>
      <c r="CD856" s="16">
        <v>47.444400000000002</v>
      </c>
      <c r="CE856" s="16">
        <v>1702.03</v>
      </c>
      <c r="CF856" s="16">
        <v>281</v>
      </c>
      <c r="CG856" s="16">
        <v>1702.03</v>
      </c>
      <c r="CH856" s="16">
        <v>95</v>
      </c>
      <c r="CI856" s="16">
        <v>1702.03</v>
      </c>
      <c r="CJ856" s="16">
        <v>43</v>
      </c>
      <c r="CK856" s="16">
        <v>1702.03</v>
      </c>
      <c r="CL856" s="16">
        <v>2995</v>
      </c>
      <c r="CM856" s="16">
        <v>1702.03</v>
      </c>
      <c r="CN856" s="16">
        <v>47</v>
      </c>
      <c r="CO856" s="16">
        <v>1702.03</v>
      </c>
      <c r="CP856" s="16">
        <v>141</v>
      </c>
      <c r="CQ856" s="16">
        <v>1702.03</v>
      </c>
      <c r="CR856" s="16">
        <v>317.09699999999998</v>
      </c>
      <c r="CS856" s="16">
        <v>1702.03</v>
      </c>
      <c r="CT856" s="16">
        <v>59</v>
      </c>
      <c r="CU856" s="16">
        <v>1702.03</v>
      </c>
      <c r="CV856" s="16">
        <v>5123</v>
      </c>
      <c r="CW856" s="16">
        <v>1702.03</v>
      </c>
      <c r="CX856" s="16">
        <v>605</v>
      </c>
    </row>
    <row r="857" spans="1:102" x14ac:dyDescent="0.25">
      <c r="A857" s="16">
        <v>1691.19</v>
      </c>
      <c r="B857" s="16">
        <v>358.52</v>
      </c>
      <c r="C857" s="16">
        <v>1691.19</v>
      </c>
      <c r="D857" s="16">
        <v>385.71899999999999</v>
      </c>
      <c r="E857" s="16">
        <v>1691.19</v>
      </c>
      <c r="F857" s="16">
        <v>821.798</v>
      </c>
      <c r="G857" s="16">
        <v>1772.07</v>
      </c>
      <c r="H857" s="16">
        <v>72.793800000000005</v>
      </c>
      <c r="I857" s="16">
        <v>1772.07</v>
      </c>
      <c r="J857" s="16">
        <v>147.203</v>
      </c>
      <c r="K857" s="16">
        <v>1691.19</v>
      </c>
      <c r="L857" s="16">
        <v>268.471</v>
      </c>
      <c r="M857" s="16">
        <v>1691.19</v>
      </c>
      <c r="N857" s="16">
        <v>9495.7800000000007</v>
      </c>
      <c r="O857" s="16">
        <v>1691.19</v>
      </c>
      <c r="P857" s="16">
        <v>379.26</v>
      </c>
      <c r="Q857" s="16">
        <v>1691.19</v>
      </c>
      <c r="R857" s="16">
        <v>85.259399999999999</v>
      </c>
      <c r="S857" s="16">
        <v>1691.19</v>
      </c>
      <c r="T857" s="16">
        <v>272.52999999999997</v>
      </c>
      <c r="U857" s="16">
        <v>1691.19</v>
      </c>
      <c r="V857" s="16">
        <v>382.40800000000002</v>
      </c>
      <c r="W857" s="16">
        <v>1691.19</v>
      </c>
      <c r="X857" s="16">
        <v>83.651899999999998</v>
      </c>
      <c r="Y857" s="16">
        <v>1691.19</v>
      </c>
      <c r="Z857" s="16">
        <v>23.7837</v>
      </c>
      <c r="AA857" s="16">
        <v>1691.19</v>
      </c>
      <c r="AB857" s="16">
        <v>4.4334800000000003</v>
      </c>
      <c r="AC857" s="16">
        <v>1691.19</v>
      </c>
      <c r="AD857" s="16">
        <v>873.26900000000001</v>
      </c>
      <c r="AE857" s="16">
        <v>1691.19</v>
      </c>
      <c r="AF857" s="16">
        <v>358.52</v>
      </c>
      <c r="AG857" s="16">
        <v>1691.19</v>
      </c>
      <c r="AH857" s="16">
        <v>83.354500000000002</v>
      </c>
      <c r="AI857" s="16">
        <v>1691.19</v>
      </c>
      <c r="AJ857" s="16">
        <v>155.619</v>
      </c>
      <c r="AK857" s="16">
        <v>1539.75</v>
      </c>
      <c r="AL857" s="16">
        <v>267</v>
      </c>
      <c r="AM857" s="16">
        <v>1703.49</v>
      </c>
      <c r="AN857" s="16">
        <v>591</v>
      </c>
      <c r="AO857" s="16">
        <v>1691.19</v>
      </c>
      <c r="AP857" s="16">
        <v>474.572</v>
      </c>
      <c r="AQ857" s="16">
        <v>1691.19</v>
      </c>
      <c r="AR857" s="16">
        <v>532.40200000000004</v>
      </c>
      <c r="AS857" s="16">
        <v>1691.19</v>
      </c>
      <c r="AT857" s="16">
        <v>48.000799999999998</v>
      </c>
      <c r="AU857" s="16">
        <v>1691.19</v>
      </c>
      <c r="AV857" s="16">
        <v>474.572</v>
      </c>
      <c r="AW857" s="16">
        <v>1691.19</v>
      </c>
      <c r="AX857" s="16">
        <v>334.32799999999997</v>
      </c>
      <c r="AY857" s="16">
        <v>1691.19</v>
      </c>
      <c r="AZ857" s="16">
        <v>602.10400000000004</v>
      </c>
      <c r="BA857" s="16">
        <v>1691.19</v>
      </c>
      <c r="BB857" s="16">
        <v>1326.43</v>
      </c>
      <c r="BC857" s="16">
        <v>1691.19</v>
      </c>
      <c r="BD857" s="16">
        <v>1114.0899999999999</v>
      </c>
      <c r="BE857" s="16">
        <v>1691.19</v>
      </c>
      <c r="BF857" s="16">
        <v>415.77699999999999</v>
      </c>
      <c r="BG857" s="16">
        <v>1691.19</v>
      </c>
      <c r="BH857" s="16">
        <v>171.36600000000001</v>
      </c>
      <c r="BI857" s="16">
        <v>1691.19</v>
      </c>
      <c r="BJ857" s="16">
        <v>8981.74</v>
      </c>
      <c r="BK857" s="16">
        <v>1691.19</v>
      </c>
      <c r="BL857" s="16">
        <v>34121.800000000003</v>
      </c>
      <c r="BM857" s="16">
        <v>1691.19</v>
      </c>
      <c r="BN857" s="16">
        <v>306.73599999999999</v>
      </c>
      <c r="BO857" s="16">
        <v>1703.49</v>
      </c>
      <c r="BP857" s="16">
        <v>25</v>
      </c>
      <c r="BQ857" s="16">
        <v>1703.49</v>
      </c>
      <c r="BR857" s="16">
        <v>61</v>
      </c>
      <c r="BS857" s="16">
        <v>1691.19</v>
      </c>
      <c r="BT857" s="16">
        <v>21261.4</v>
      </c>
      <c r="BU857" s="16">
        <v>1691.19</v>
      </c>
      <c r="BV857" s="16">
        <v>100.899</v>
      </c>
      <c r="BW857" s="16">
        <v>1691.19</v>
      </c>
      <c r="BX857" s="16">
        <v>658.01</v>
      </c>
      <c r="BY857" s="16">
        <v>1703.49</v>
      </c>
      <c r="BZ857" s="16">
        <v>7102.11</v>
      </c>
      <c r="CA857" s="16">
        <v>1703.49</v>
      </c>
      <c r="CB857" s="16">
        <v>62.777799999999999</v>
      </c>
      <c r="CC857" s="16">
        <v>1703.49</v>
      </c>
      <c r="CD857" s="16">
        <v>44.555599999999998</v>
      </c>
      <c r="CE857" s="16">
        <v>1703.49</v>
      </c>
      <c r="CF857" s="16">
        <v>281</v>
      </c>
      <c r="CG857" s="16">
        <v>1703.49</v>
      </c>
      <c r="CH857" s="16">
        <v>91</v>
      </c>
      <c r="CI857" s="16">
        <v>1703.49</v>
      </c>
      <c r="CJ857" s="16">
        <v>43</v>
      </c>
      <c r="CK857" s="16">
        <v>1703.49</v>
      </c>
      <c r="CL857" s="16">
        <v>2905</v>
      </c>
      <c r="CM857" s="16">
        <v>1703.49</v>
      </c>
      <c r="CN857" s="16">
        <v>41</v>
      </c>
      <c r="CO857" s="16">
        <v>1703.49</v>
      </c>
      <c r="CP857" s="16">
        <v>139</v>
      </c>
      <c r="CQ857" s="16">
        <v>1703.49</v>
      </c>
      <c r="CR857" s="16">
        <v>299.03699999999998</v>
      </c>
      <c r="CS857" s="16">
        <v>1703.49</v>
      </c>
      <c r="CT857" s="16">
        <v>45</v>
      </c>
      <c r="CU857" s="16">
        <v>1703.49</v>
      </c>
      <c r="CV857" s="16">
        <v>5041</v>
      </c>
      <c r="CW857" s="16">
        <v>1703.49</v>
      </c>
      <c r="CX857" s="16">
        <v>619</v>
      </c>
    </row>
    <row r="858" spans="1:102" x14ac:dyDescent="0.25">
      <c r="A858" s="16">
        <v>1692.66</v>
      </c>
      <c r="B858" s="16">
        <v>391.601</v>
      </c>
      <c r="C858" s="16">
        <v>1692.66</v>
      </c>
      <c r="D858" s="16">
        <v>384.12799999999999</v>
      </c>
      <c r="E858" s="16">
        <v>1692.66</v>
      </c>
      <c r="F858" s="16">
        <v>825.74699999999996</v>
      </c>
      <c r="G858" s="16">
        <v>1773.52</v>
      </c>
      <c r="H858" s="16">
        <v>71.315799999999996</v>
      </c>
      <c r="I858" s="16">
        <v>1773.52</v>
      </c>
      <c r="J858" s="16">
        <v>142.14099999999999</v>
      </c>
      <c r="K858" s="16">
        <v>1692.66</v>
      </c>
      <c r="L858" s="16">
        <v>257.62799999999999</v>
      </c>
      <c r="M858" s="16">
        <v>1692.66</v>
      </c>
      <c r="N858" s="16">
        <v>9489.44</v>
      </c>
      <c r="O858" s="16">
        <v>1692.66</v>
      </c>
      <c r="P858" s="16">
        <v>373.56700000000001</v>
      </c>
      <c r="Q858" s="16">
        <v>1692.66</v>
      </c>
      <c r="R858" s="16">
        <v>75.840400000000002</v>
      </c>
      <c r="S858" s="16">
        <v>1692.66</v>
      </c>
      <c r="T858" s="16">
        <v>279.697</v>
      </c>
      <c r="U858" s="16">
        <v>1692.66</v>
      </c>
      <c r="V858" s="16">
        <v>379.12900000000002</v>
      </c>
      <c r="W858" s="16">
        <v>1692.66</v>
      </c>
      <c r="X858" s="16">
        <v>78.568399999999997</v>
      </c>
      <c r="Y858" s="16">
        <v>1692.66</v>
      </c>
      <c r="Z858" s="16">
        <v>26.1036</v>
      </c>
      <c r="AA858" s="16">
        <v>1692.66</v>
      </c>
      <c r="AB858" s="16">
        <v>7.9515900000000004</v>
      </c>
      <c r="AC858" s="16">
        <v>1692.66</v>
      </c>
      <c r="AD858" s="16">
        <v>882.97400000000005</v>
      </c>
      <c r="AE858" s="16">
        <v>1692.66</v>
      </c>
      <c r="AF858" s="16">
        <v>391.601</v>
      </c>
      <c r="AG858" s="16">
        <v>1692.66</v>
      </c>
      <c r="AH858" s="16">
        <v>80.550399999999996</v>
      </c>
      <c r="AI858" s="16">
        <v>1692.66</v>
      </c>
      <c r="AJ858" s="16">
        <v>154.60900000000001</v>
      </c>
      <c r="AK858" s="16">
        <v>1541.25</v>
      </c>
      <c r="AL858" s="16">
        <v>243</v>
      </c>
      <c r="AM858" s="16">
        <v>1704.96</v>
      </c>
      <c r="AN858" s="16">
        <v>589</v>
      </c>
      <c r="AO858" s="16">
        <v>1692.66</v>
      </c>
      <c r="AP858" s="16">
        <v>482.149</v>
      </c>
      <c r="AQ858" s="16">
        <v>1692.66</v>
      </c>
      <c r="AR858" s="16">
        <v>525.89499999999998</v>
      </c>
      <c r="AS858" s="16">
        <v>1692.66</v>
      </c>
      <c r="AT858" s="16">
        <v>46.689399999999999</v>
      </c>
      <c r="AU858" s="16">
        <v>1692.66</v>
      </c>
      <c r="AV858" s="16">
        <v>482.149</v>
      </c>
      <c r="AW858" s="16">
        <v>1692.66</v>
      </c>
      <c r="AX858" s="16">
        <v>331.404</v>
      </c>
      <c r="AY858" s="16">
        <v>1692.66</v>
      </c>
      <c r="AZ858" s="16">
        <v>604.654</v>
      </c>
      <c r="BA858" s="16">
        <v>1692.66</v>
      </c>
      <c r="BB858" s="16">
        <v>1318.47</v>
      </c>
      <c r="BC858" s="16">
        <v>1692.66</v>
      </c>
      <c r="BD858" s="16">
        <v>1103.04</v>
      </c>
      <c r="BE858" s="16">
        <v>1692.66</v>
      </c>
      <c r="BF858" s="16">
        <v>398.16699999999997</v>
      </c>
      <c r="BG858" s="16">
        <v>1692.66</v>
      </c>
      <c r="BH858" s="16">
        <v>176.29300000000001</v>
      </c>
      <c r="BI858" s="16">
        <v>1692.66</v>
      </c>
      <c r="BJ858" s="16">
        <v>8956.84</v>
      </c>
      <c r="BK858" s="16">
        <v>1692.66</v>
      </c>
      <c r="BL858" s="16">
        <v>34171.9</v>
      </c>
      <c r="BM858" s="16">
        <v>1692.66</v>
      </c>
      <c r="BN858" s="16">
        <v>316.74400000000003</v>
      </c>
      <c r="BO858" s="16">
        <v>1704.96</v>
      </c>
      <c r="BP858" s="16">
        <v>31</v>
      </c>
      <c r="BQ858" s="16">
        <v>1704.96</v>
      </c>
      <c r="BR858" s="16">
        <v>61</v>
      </c>
      <c r="BS858" s="16">
        <v>1692.66</v>
      </c>
      <c r="BT858" s="16">
        <v>21225</v>
      </c>
      <c r="BU858" s="16">
        <v>1692.66</v>
      </c>
      <c r="BV858" s="16">
        <v>98.197000000000003</v>
      </c>
      <c r="BW858" s="16">
        <v>1692.66</v>
      </c>
      <c r="BX858" s="16">
        <v>651.428</v>
      </c>
      <c r="BY858" s="16">
        <v>1704.96</v>
      </c>
      <c r="BZ858" s="16">
        <v>7105.22</v>
      </c>
      <c r="CA858" s="16">
        <v>1704.96</v>
      </c>
      <c r="CB858" s="16">
        <v>62.1111</v>
      </c>
      <c r="CC858" s="16">
        <v>1704.96</v>
      </c>
      <c r="CD858" s="16">
        <v>44.1111</v>
      </c>
      <c r="CE858" s="16">
        <v>1704.96</v>
      </c>
      <c r="CF858" s="16">
        <v>277</v>
      </c>
      <c r="CG858" s="16">
        <v>1704.96</v>
      </c>
      <c r="CH858" s="16">
        <v>91</v>
      </c>
      <c r="CI858" s="16">
        <v>1704.96</v>
      </c>
      <c r="CJ858" s="16">
        <v>45</v>
      </c>
      <c r="CK858" s="16">
        <v>1704.96</v>
      </c>
      <c r="CL858" s="16">
        <v>3011</v>
      </c>
      <c r="CM858" s="16">
        <v>1704.96</v>
      </c>
      <c r="CN858" s="16">
        <v>37</v>
      </c>
      <c r="CO858" s="16">
        <v>1704.96</v>
      </c>
      <c r="CP858" s="16">
        <v>131</v>
      </c>
      <c r="CQ858" s="16">
        <v>1704.96</v>
      </c>
      <c r="CR858" s="16">
        <v>254.97900000000001</v>
      </c>
      <c r="CS858" s="16">
        <v>1704.96</v>
      </c>
      <c r="CT858" s="16">
        <v>53</v>
      </c>
      <c r="CU858" s="16">
        <v>1704.96</v>
      </c>
      <c r="CV858" s="16">
        <v>5027</v>
      </c>
      <c r="CW858" s="16">
        <v>1704.96</v>
      </c>
      <c r="CX858" s="16">
        <v>637</v>
      </c>
    </row>
    <row r="859" spans="1:102" x14ac:dyDescent="0.25">
      <c r="A859" s="16">
        <v>1694.12</v>
      </c>
      <c r="B859" s="16">
        <v>412.96100000000001</v>
      </c>
      <c r="C859" s="16">
        <v>1694.12</v>
      </c>
      <c r="D859" s="16">
        <v>394.76900000000001</v>
      </c>
      <c r="E859" s="16">
        <v>1694.12</v>
      </c>
      <c r="F859" s="16">
        <v>821.62599999999998</v>
      </c>
      <c r="G859" s="16">
        <v>1774.96</v>
      </c>
      <c r="H859" s="16">
        <v>71.976699999999994</v>
      </c>
      <c r="I859" s="16">
        <v>1774.96</v>
      </c>
      <c r="J859" s="16">
        <v>142.32</v>
      </c>
      <c r="K859" s="16">
        <v>1694.12</v>
      </c>
      <c r="L859" s="16">
        <v>256.09800000000001</v>
      </c>
      <c r="M859" s="16">
        <v>1694.12</v>
      </c>
      <c r="N859" s="16">
        <v>9538.48</v>
      </c>
      <c r="O859" s="16">
        <v>1694.12</v>
      </c>
      <c r="P859" s="16">
        <v>370.43599999999998</v>
      </c>
      <c r="Q859" s="16">
        <v>1694.12</v>
      </c>
      <c r="R859" s="16">
        <v>72.639099999999999</v>
      </c>
      <c r="S859" s="16">
        <v>1694.12</v>
      </c>
      <c r="T859" s="16">
        <v>266.87400000000002</v>
      </c>
      <c r="U859" s="16">
        <v>1694.12</v>
      </c>
      <c r="V859" s="16">
        <v>355.23899999999998</v>
      </c>
      <c r="W859" s="16">
        <v>1694.12</v>
      </c>
      <c r="X859" s="16">
        <v>88.027299999999997</v>
      </c>
      <c r="Y859" s="16">
        <v>1694.12</v>
      </c>
      <c r="Z859" s="16">
        <v>26.197299999999998</v>
      </c>
      <c r="AA859" s="16">
        <v>1694.12</v>
      </c>
      <c r="AB859" s="16">
        <v>7.0035999999999996</v>
      </c>
      <c r="AC859" s="16">
        <v>1694.12</v>
      </c>
      <c r="AD859" s="16">
        <v>878.79300000000001</v>
      </c>
      <c r="AE859" s="16">
        <v>1694.12</v>
      </c>
      <c r="AF859" s="16">
        <v>412.96100000000001</v>
      </c>
      <c r="AG859" s="16">
        <v>1694.12</v>
      </c>
      <c r="AH859" s="16">
        <v>78.055800000000005</v>
      </c>
      <c r="AI859" s="16">
        <v>1694.12</v>
      </c>
      <c r="AJ859" s="16">
        <v>159.06100000000001</v>
      </c>
      <c r="AK859" s="16">
        <v>1542.75</v>
      </c>
      <c r="AL859" s="16">
        <v>247</v>
      </c>
      <c r="AM859" s="16">
        <v>1706.42</v>
      </c>
      <c r="AN859" s="16">
        <v>591</v>
      </c>
      <c r="AO859" s="16">
        <v>1694.12</v>
      </c>
      <c r="AP859" s="16">
        <v>504.38099999999997</v>
      </c>
      <c r="AQ859" s="16">
        <v>1694.12</v>
      </c>
      <c r="AR859" s="16">
        <v>526.82500000000005</v>
      </c>
      <c r="AS859" s="16">
        <v>1694.12</v>
      </c>
      <c r="AT859" s="16">
        <v>46.669400000000003</v>
      </c>
      <c r="AU859" s="16">
        <v>1694.12</v>
      </c>
      <c r="AV859" s="16">
        <v>504.38099999999997</v>
      </c>
      <c r="AW859" s="16">
        <v>1694.12</v>
      </c>
      <c r="AX859" s="16">
        <v>333.74700000000001</v>
      </c>
      <c r="AY859" s="16">
        <v>1694.12</v>
      </c>
      <c r="AZ859" s="16">
        <v>597.61500000000001</v>
      </c>
      <c r="BA859" s="16">
        <v>1694.12</v>
      </c>
      <c r="BB859" s="16">
        <v>1294.55</v>
      </c>
      <c r="BC859" s="16">
        <v>1694.12</v>
      </c>
      <c r="BD859" s="16">
        <v>1114.82</v>
      </c>
      <c r="BE859" s="16">
        <v>1694.12</v>
      </c>
      <c r="BF859" s="16">
        <v>397.06099999999998</v>
      </c>
      <c r="BG859" s="16">
        <v>1694.12</v>
      </c>
      <c r="BH859" s="16">
        <v>175.71799999999999</v>
      </c>
      <c r="BI859" s="16">
        <v>1694.12</v>
      </c>
      <c r="BJ859" s="16">
        <v>8952.27</v>
      </c>
      <c r="BK859" s="16">
        <v>1694.12</v>
      </c>
      <c r="BL859" s="16">
        <v>34120.5</v>
      </c>
      <c r="BM859" s="16">
        <v>1694.12</v>
      </c>
      <c r="BN859" s="16">
        <v>324.84800000000001</v>
      </c>
      <c r="BO859" s="16">
        <v>1706.42</v>
      </c>
      <c r="BP859" s="16">
        <v>25</v>
      </c>
      <c r="BQ859" s="16">
        <v>1706.42</v>
      </c>
      <c r="BR859" s="16">
        <v>47</v>
      </c>
      <c r="BS859" s="16">
        <v>1694.12</v>
      </c>
      <c r="BT859" s="16">
        <v>21107.7</v>
      </c>
      <c r="BU859" s="16">
        <v>1694.12</v>
      </c>
      <c r="BV859" s="16">
        <v>103.553</v>
      </c>
      <c r="BW859" s="16">
        <v>1694.12</v>
      </c>
      <c r="BX859" s="16">
        <v>631.125</v>
      </c>
      <c r="BY859" s="16">
        <v>1706.42</v>
      </c>
      <c r="BZ859" s="16">
        <v>7139.89</v>
      </c>
      <c r="CA859" s="16">
        <v>1706.42</v>
      </c>
      <c r="CB859" s="16">
        <v>65</v>
      </c>
      <c r="CC859" s="16">
        <v>1706.42</v>
      </c>
      <c r="CD859" s="16">
        <v>43</v>
      </c>
      <c r="CE859" s="16">
        <v>1706.42</v>
      </c>
      <c r="CF859" s="16">
        <v>279</v>
      </c>
      <c r="CG859" s="16">
        <v>1706.42</v>
      </c>
      <c r="CH859" s="16">
        <v>101</v>
      </c>
      <c r="CI859" s="16">
        <v>1706.42</v>
      </c>
      <c r="CJ859" s="16">
        <v>35</v>
      </c>
      <c r="CK859" s="16">
        <v>1706.42</v>
      </c>
      <c r="CL859" s="16">
        <v>2959</v>
      </c>
      <c r="CM859" s="16">
        <v>1706.42</v>
      </c>
      <c r="CN859" s="16">
        <v>35</v>
      </c>
      <c r="CO859" s="16">
        <v>1706.42</v>
      </c>
      <c r="CP859" s="16">
        <v>133</v>
      </c>
      <c r="CQ859" s="16">
        <v>1706.42</v>
      </c>
      <c r="CR859" s="16">
        <v>266.92099999999999</v>
      </c>
      <c r="CS859" s="16">
        <v>1706.42</v>
      </c>
      <c r="CT859" s="16">
        <v>49</v>
      </c>
      <c r="CU859" s="16">
        <v>1706.42</v>
      </c>
      <c r="CV859" s="16">
        <v>5103</v>
      </c>
      <c r="CW859" s="16">
        <v>1706.42</v>
      </c>
      <c r="CX859" s="16">
        <v>599</v>
      </c>
    </row>
    <row r="860" spans="1:102" x14ac:dyDescent="0.25">
      <c r="A860" s="16">
        <v>1695.59</v>
      </c>
      <c r="B860" s="16">
        <v>446.209</v>
      </c>
      <c r="C860" s="16">
        <v>1695.59</v>
      </c>
      <c r="D860" s="16">
        <v>402.41300000000001</v>
      </c>
      <c r="E860" s="16">
        <v>1695.59</v>
      </c>
      <c r="F860" s="16">
        <v>810.41600000000005</v>
      </c>
      <c r="G860" s="16">
        <v>1776.41</v>
      </c>
      <c r="H860" s="16">
        <v>65.548500000000004</v>
      </c>
      <c r="I860" s="16">
        <v>1776.41</v>
      </c>
      <c r="J860" s="16">
        <v>136.16300000000001</v>
      </c>
      <c r="K860" s="16">
        <v>1695.59</v>
      </c>
      <c r="L860" s="16">
        <v>242.00899999999999</v>
      </c>
      <c r="M860" s="16">
        <v>1695.59</v>
      </c>
      <c r="N860" s="16">
        <v>9427.8799999999992</v>
      </c>
      <c r="O860" s="16">
        <v>1695.59</v>
      </c>
      <c r="P860" s="16">
        <v>361.48899999999998</v>
      </c>
      <c r="Q860" s="16">
        <v>1695.59</v>
      </c>
      <c r="R860" s="16">
        <v>70.541399999999996</v>
      </c>
      <c r="S860" s="16">
        <v>1695.59</v>
      </c>
      <c r="T860" s="16">
        <v>256.99700000000001</v>
      </c>
      <c r="U860" s="16">
        <v>1695.59</v>
      </c>
      <c r="V860" s="16">
        <v>355.59</v>
      </c>
      <c r="W860" s="16">
        <v>1695.59</v>
      </c>
      <c r="X860" s="16">
        <v>80.457499999999996</v>
      </c>
      <c r="Y860" s="16">
        <v>1695.59</v>
      </c>
      <c r="Z860" s="16">
        <v>26.849699999999999</v>
      </c>
      <c r="AA860" s="16">
        <v>1695.59</v>
      </c>
      <c r="AB860" s="16">
        <v>8.3148099999999996</v>
      </c>
      <c r="AC860" s="16">
        <v>1695.59</v>
      </c>
      <c r="AD860" s="16">
        <v>896.51900000000001</v>
      </c>
      <c r="AE860" s="16">
        <v>1695.59</v>
      </c>
      <c r="AF860" s="16">
        <v>446.209</v>
      </c>
      <c r="AG860" s="16">
        <v>1695.59</v>
      </c>
      <c r="AH860" s="16">
        <v>77.918999999999997</v>
      </c>
      <c r="AI860" s="16">
        <v>1695.59</v>
      </c>
      <c r="AJ860" s="16">
        <v>149.03</v>
      </c>
      <c r="AK860" s="16">
        <v>1544.24</v>
      </c>
      <c r="AL860" s="16">
        <v>249</v>
      </c>
      <c r="AM860" s="16">
        <v>1707.88</v>
      </c>
      <c r="AN860" s="16">
        <v>581</v>
      </c>
      <c r="AO860" s="16">
        <v>1695.59</v>
      </c>
      <c r="AP860" s="16">
        <v>510.935</v>
      </c>
      <c r="AQ860" s="16">
        <v>1695.59</v>
      </c>
      <c r="AR860" s="16">
        <v>519.76900000000001</v>
      </c>
      <c r="AS860" s="16">
        <v>1695.59</v>
      </c>
      <c r="AT860" s="16">
        <v>43.697899999999997</v>
      </c>
      <c r="AU860" s="16">
        <v>1695.59</v>
      </c>
      <c r="AV860" s="16">
        <v>510.935</v>
      </c>
      <c r="AW860" s="16">
        <v>1695.59</v>
      </c>
      <c r="AX860" s="16">
        <v>322.67899999999997</v>
      </c>
      <c r="AY860" s="16">
        <v>1695.59</v>
      </c>
      <c r="AZ860" s="16">
        <v>586.62800000000004</v>
      </c>
      <c r="BA860" s="16">
        <v>1695.59</v>
      </c>
      <c r="BB860" s="16">
        <v>1303.51</v>
      </c>
      <c r="BC860" s="16">
        <v>1695.59</v>
      </c>
      <c r="BD860" s="16">
        <v>1105.32</v>
      </c>
      <c r="BE860" s="16">
        <v>1695.59</v>
      </c>
      <c r="BF860" s="16">
        <v>400.37400000000002</v>
      </c>
      <c r="BG860" s="16">
        <v>1695.59</v>
      </c>
      <c r="BH860" s="16">
        <v>164.54400000000001</v>
      </c>
      <c r="BI860" s="16">
        <v>1695.59</v>
      </c>
      <c r="BJ860" s="16">
        <v>8954.25</v>
      </c>
      <c r="BK860" s="16">
        <v>1695.59</v>
      </c>
      <c r="BL860" s="16">
        <v>33914.199999999997</v>
      </c>
      <c r="BM860" s="16">
        <v>1695.59</v>
      </c>
      <c r="BN860" s="16">
        <v>320.22899999999998</v>
      </c>
      <c r="BO860" s="16">
        <v>1707.88</v>
      </c>
      <c r="BP860" s="16">
        <v>33</v>
      </c>
      <c r="BQ860" s="16">
        <v>1707.88</v>
      </c>
      <c r="BR860" s="16">
        <v>49</v>
      </c>
      <c r="BS860" s="16">
        <v>1695.59</v>
      </c>
      <c r="BT860" s="16">
        <v>21099.599999999999</v>
      </c>
      <c r="BU860" s="16">
        <v>1695.59</v>
      </c>
      <c r="BV860" s="16">
        <v>103.26600000000001</v>
      </c>
      <c r="BW860" s="16">
        <v>1695.59</v>
      </c>
      <c r="BX860" s="16">
        <v>621.84900000000005</v>
      </c>
      <c r="BY860" s="16">
        <v>1707.88</v>
      </c>
      <c r="BZ860" s="16">
        <v>7058.56</v>
      </c>
      <c r="CA860" s="16">
        <v>1707.88</v>
      </c>
      <c r="CB860" s="16">
        <v>65.666700000000006</v>
      </c>
      <c r="CC860" s="16">
        <v>1707.88</v>
      </c>
      <c r="CD860" s="16">
        <v>38.555599999999998</v>
      </c>
      <c r="CE860" s="16">
        <v>1707.88</v>
      </c>
      <c r="CF860" s="16">
        <v>253</v>
      </c>
      <c r="CG860" s="16">
        <v>1707.88</v>
      </c>
      <c r="CH860" s="16">
        <v>101</v>
      </c>
      <c r="CI860" s="16">
        <v>1707.88</v>
      </c>
      <c r="CJ860" s="16">
        <v>43</v>
      </c>
      <c r="CK860" s="16">
        <v>1707.88</v>
      </c>
      <c r="CL860" s="16">
        <v>2975</v>
      </c>
      <c r="CM860" s="16">
        <v>1707.88</v>
      </c>
      <c r="CN860" s="16">
        <v>35</v>
      </c>
      <c r="CO860" s="16">
        <v>1707.88</v>
      </c>
      <c r="CP860" s="16">
        <v>137</v>
      </c>
      <c r="CQ860" s="16">
        <v>1707.88</v>
      </c>
      <c r="CR860" s="16">
        <v>300.86399999999998</v>
      </c>
      <c r="CS860" s="16">
        <v>1707.88</v>
      </c>
      <c r="CT860" s="16">
        <v>55</v>
      </c>
      <c r="CU860" s="16">
        <v>1707.88</v>
      </c>
      <c r="CV860" s="16">
        <v>5159</v>
      </c>
      <c r="CW860" s="16">
        <v>1707.88</v>
      </c>
      <c r="CX860" s="16">
        <v>627</v>
      </c>
    </row>
    <row r="861" spans="1:102" x14ac:dyDescent="0.25">
      <c r="A861" s="16">
        <v>1697.05</v>
      </c>
      <c r="B861" s="16">
        <v>503.56599999999997</v>
      </c>
      <c r="C861" s="16">
        <v>1697.05</v>
      </c>
      <c r="D861" s="16">
        <v>401.55200000000002</v>
      </c>
      <c r="E861" s="16">
        <v>1697.05</v>
      </c>
      <c r="F861" s="16">
        <v>824.80899999999997</v>
      </c>
      <c r="G861" s="16">
        <v>1777.85</v>
      </c>
      <c r="H861" s="16">
        <v>64.8078</v>
      </c>
      <c r="I861" s="16">
        <v>1777.85</v>
      </c>
      <c r="J861" s="16">
        <v>141.24600000000001</v>
      </c>
      <c r="K861" s="16">
        <v>1697.05</v>
      </c>
      <c r="L861" s="16">
        <v>239.31200000000001</v>
      </c>
      <c r="M861" s="16">
        <v>1697.05</v>
      </c>
      <c r="N861" s="16">
        <v>9424.39</v>
      </c>
      <c r="O861" s="16">
        <v>1697.05</v>
      </c>
      <c r="P861" s="16">
        <v>354.27699999999999</v>
      </c>
      <c r="Q861" s="16">
        <v>1697.05</v>
      </c>
      <c r="R861" s="16">
        <v>72.401899999999998</v>
      </c>
      <c r="S861" s="16">
        <v>1697.05</v>
      </c>
      <c r="T861" s="16">
        <v>260.72699999999998</v>
      </c>
      <c r="U861" s="16">
        <v>1697.05</v>
      </c>
      <c r="V861" s="16">
        <v>336.25299999999999</v>
      </c>
      <c r="W861" s="16">
        <v>1697.05</v>
      </c>
      <c r="X861" s="16">
        <v>75.822999999999993</v>
      </c>
      <c r="Y861" s="16">
        <v>1697.05</v>
      </c>
      <c r="Z861" s="16">
        <v>28.529599999999999</v>
      </c>
      <c r="AA861" s="16">
        <v>1697.05</v>
      </c>
      <c r="AB861" s="16">
        <v>7.0862800000000004</v>
      </c>
      <c r="AC861" s="16">
        <v>1697.05</v>
      </c>
      <c r="AD861" s="16">
        <v>889.44500000000005</v>
      </c>
      <c r="AE861" s="16">
        <v>1697.05</v>
      </c>
      <c r="AF861" s="16">
        <v>503.56599999999997</v>
      </c>
      <c r="AG861" s="16">
        <v>1697.05</v>
      </c>
      <c r="AH861" s="16">
        <v>73.011099999999999</v>
      </c>
      <c r="AI861" s="16">
        <v>1697.05</v>
      </c>
      <c r="AJ861" s="16">
        <v>152.57</v>
      </c>
      <c r="AK861" s="16">
        <v>1545.74</v>
      </c>
      <c r="AL861" s="16">
        <v>221</v>
      </c>
      <c r="AM861" s="16">
        <v>1709.34</v>
      </c>
      <c r="AN861" s="16">
        <v>577</v>
      </c>
      <c r="AO861" s="16">
        <v>1697.05</v>
      </c>
      <c r="AP861" s="16">
        <v>476.28500000000003</v>
      </c>
      <c r="AQ861" s="16">
        <v>1697.05</v>
      </c>
      <c r="AR861" s="16">
        <v>496.48</v>
      </c>
      <c r="AS861" s="16">
        <v>1697.05</v>
      </c>
      <c r="AT861" s="16">
        <v>38.037799999999997</v>
      </c>
      <c r="AU861" s="16">
        <v>1697.05</v>
      </c>
      <c r="AV861" s="16">
        <v>476.28500000000003</v>
      </c>
      <c r="AW861" s="16">
        <v>1697.05</v>
      </c>
      <c r="AX861" s="16">
        <v>331.05099999999999</v>
      </c>
      <c r="AY861" s="16">
        <v>1697.05</v>
      </c>
      <c r="AZ861" s="16">
        <v>593.51599999999996</v>
      </c>
      <c r="BA861" s="16">
        <v>1697.05</v>
      </c>
      <c r="BB861" s="16">
        <v>1310.21</v>
      </c>
      <c r="BC861" s="16">
        <v>1697.05</v>
      </c>
      <c r="BD861" s="16">
        <v>1101.3800000000001</v>
      </c>
      <c r="BE861" s="16">
        <v>1697.05</v>
      </c>
      <c r="BF861" s="16">
        <v>399.80799999999999</v>
      </c>
      <c r="BG861" s="16">
        <v>1697.05</v>
      </c>
      <c r="BH861" s="16">
        <v>172.935</v>
      </c>
      <c r="BI861" s="16">
        <v>1697.05</v>
      </c>
      <c r="BJ861" s="16">
        <v>8863.5</v>
      </c>
      <c r="BK861" s="16">
        <v>1697.05</v>
      </c>
      <c r="BL861" s="16">
        <v>34008.5</v>
      </c>
      <c r="BM861" s="16">
        <v>1697.05</v>
      </c>
      <c r="BN861" s="16">
        <v>324.72899999999998</v>
      </c>
      <c r="BO861" s="16">
        <v>1709.34</v>
      </c>
      <c r="BP861" s="16">
        <v>31</v>
      </c>
      <c r="BQ861" s="16">
        <v>1709.34</v>
      </c>
      <c r="BR861" s="16">
        <v>55</v>
      </c>
      <c r="BS861" s="16">
        <v>1697.05</v>
      </c>
      <c r="BT861" s="16">
        <v>21237.5</v>
      </c>
      <c r="BU861" s="16">
        <v>1697.05</v>
      </c>
      <c r="BV861" s="16">
        <v>99.046700000000001</v>
      </c>
      <c r="BW861" s="16">
        <v>1697.05</v>
      </c>
      <c r="BX861" s="16">
        <v>623.26099999999997</v>
      </c>
      <c r="BY861" s="16">
        <v>1709.34</v>
      </c>
      <c r="BZ861" s="16">
        <v>7065.44</v>
      </c>
      <c r="CA861" s="16">
        <v>1709.34</v>
      </c>
      <c r="CB861" s="16">
        <v>67</v>
      </c>
      <c r="CC861" s="16">
        <v>1709.34</v>
      </c>
      <c r="CD861" s="16">
        <v>36.555599999999998</v>
      </c>
      <c r="CE861" s="16">
        <v>1709.34</v>
      </c>
      <c r="CF861" s="16">
        <v>277</v>
      </c>
      <c r="CG861" s="16">
        <v>1709.34</v>
      </c>
      <c r="CH861" s="16">
        <v>93</v>
      </c>
      <c r="CI861" s="16">
        <v>1709.34</v>
      </c>
      <c r="CJ861" s="16">
        <v>35</v>
      </c>
      <c r="CK861" s="16">
        <v>1709.34</v>
      </c>
      <c r="CL861" s="16">
        <v>2921</v>
      </c>
      <c r="CM861" s="16">
        <v>1709.34</v>
      </c>
      <c r="CN861" s="16">
        <v>41</v>
      </c>
      <c r="CO861" s="16">
        <v>1709.34</v>
      </c>
      <c r="CP861" s="16">
        <v>139</v>
      </c>
      <c r="CQ861" s="16">
        <v>1709.34</v>
      </c>
      <c r="CR861" s="16">
        <v>294.80799999999999</v>
      </c>
      <c r="CS861" s="16">
        <v>1709.34</v>
      </c>
      <c r="CT861" s="16">
        <v>51</v>
      </c>
      <c r="CU861" s="16">
        <v>1709.34</v>
      </c>
      <c r="CV861" s="16">
        <v>5063</v>
      </c>
      <c r="CW861" s="16">
        <v>1709.34</v>
      </c>
      <c r="CX861" s="16">
        <v>629</v>
      </c>
    </row>
    <row r="862" spans="1:102" x14ac:dyDescent="0.25">
      <c r="A862" s="16">
        <v>1698.51</v>
      </c>
      <c r="B862" s="16">
        <v>575.32500000000005</v>
      </c>
      <c r="C862" s="16">
        <v>1698.51</v>
      </c>
      <c r="D862" s="16">
        <v>392.41399999999999</v>
      </c>
      <c r="E862" s="16">
        <v>1698.51</v>
      </c>
      <c r="F862" s="16">
        <v>831.22</v>
      </c>
      <c r="G862" s="16">
        <v>1779.29</v>
      </c>
      <c r="H862" s="16">
        <v>72.883099999999999</v>
      </c>
      <c r="I862" s="16">
        <v>1779.29</v>
      </c>
      <c r="J862" s="16">
        <v>144.74299999999999</v>
      </c>
      <c r="K862" s="16">
        <v>1698.51</v>
      </c>
      <c r="L862" s="16">
        <v>238.73500000000001</v>
      </c>
      <c r="M862" s="16">
        <v>1698.51</v>
      </c>
      <c r="N862" s="16">
        <v>9411.1200000000008</v>
      </c>
      <c r="O862" s="16">
        <v>1698.51</v>
      </c>
      <c r="P862" s="16">
        <v>348.73099999999999</v>
      </c>
      <c r="Q862" s="16">
        <v>1698.51</v>
      </c>
      <c r="R862" s="16">
        <v>71.774100000000004</v>
      </c>
      <c r="S862" s="16">
        <v>1698.51</v>
      </c>
      <c r="T862" s="16">
        <v>248.71700000000001</v>
      </c>
      <c r="U862" s="16">
        <v>1698.51</v>
      </c>
      <c r="V862" s="16">
        <v>353.87</v>
      </c>
      <c r="W862" s="16">
        <v>1698.51</v>
      </c>
      <c r="X862" s="16">
        <v>78.9696</v>
      </c>
      <c r="Y862" s="16">
        <v>1698.51</v>
      </c>
      <c r="Z862" s="16">
        <v>27.324300000000001</v>
      </c>
      <c r="AA862" s="16">
        <v>1698.51</v>
      </c>
      <c r="AB862" s="16">
        <v>3.1101399999999999</v>
      </c>
      <c r="AC862" s="16">
        <v>1698.51</v>
      </c>
      <c r="AD862" s="16">
        <v>929.67200000000003</v>
      </c>
      <c r="AE862" s="16">
        <v>1698.51</v>
      </c>
      <c r="AF862" s="16">
        <v>575.32500000000005</v>
      </c>
      <c r="AG862" s="16">
        <v>1698.51</v>
      </c>
      <c r="AH862" s="16">
        <v>76.764399999999995</v>
      </c>
      <c r="AI862" s="16">
        <v>1698.51</v>
      </c>
      <c r="AJ862" s="16">
        <v>154.61600000000001</v>
      </c>
      <c r="AK862" s="16">
        <v>1547.24</v>
      </c>
      <c r="AL862" s="16">
        <v>237</v>
      </c>
      <c r="AM862" s="16">
        <v>1710.79</v>
      </c>
      <c r="AN862" s="16">
        <v>599</v>
      </c>
      <c r="AO862" s="16">
        <v>1698.51</v>
      </c>
      <c r="AP862" s="16">
        <v>453.17</v>
      </c>
      <c r="AQ862" s="16">
        <v>1698.51</v>
      </c>
      <c r="AR862" s="16">
        <v>497.65300000000002</v>
      </c>
      <c r="AS862" s="16">
        <v>1698.51</v>
      </c>
      <c r="AT862" s="16">
        <v>42.9544</v>
      </c>
      <c r="AU862" s="16">
        <v>1698.51</v>
      </c>
      <c r="AV862" s="16">
        <v>453.17</v>
      </c>
      <c r="AW862" s="16">
        <v>1698.51</v>
      </c>
      <c r="AX862" s="16">
        <v>326.04500000000002</v>
      </c>
      <c r="AY862" s="16">
        <v>1698.51</v>
      </c>
      <c r="AZ862" s="16">
        <v>602.15899999999999</v>
      </c>
      <c r="BA862" s="16">
        <v>1698.51</v>
      </c>
      <c r="BB862" s="16">
        <v>1317.93</v>
      </c>
      <c r="BC862" s="16">
        <v>1698.51</v>
      </c>
      <c r="BD862" s="16">
        <v>1103.0899999999999</v>
      </c>
      <c r="BE862" s="16">
        <v>1698.51</v>
      </c>
      <c r="BF862" s="16">
        <v>399.18599999999998</v>
      </c>
      <c r="BG862" s="16">
        <v>1698.51</v>
      </c>
      <c r="BH862" s="16">
        <v>170.39599999999999</v>
      </c>
      <c r="BI862" s="16">
        <v>1698.51</v>
      </c>
      <c r="BJ862" s="16">
        <v>8806.1299999999992</v>
      </c>
      <c r="BK862" s="16">
        <v>1698.51</v>
      </c>
      <c r="BL862" s="16">
        <v>34029.5</v>
      </c>
      <c r="BM862" s="16">
        <v>1698.51</v>
      </c>
      <c r="BN862" s="16">
        <v>314.70800000000003</v>
      </c>
      <c r="BO862" s="16">
        <v>1710.79</v>
      </c>
      <c r="BP862" s="16">
        <v>29</v>
      </c>
      <c r="BQ862" s="16">
        <v>1710.79</v>
      </c>
      <c r="BR862" s="16">
        <v>65</v>
      </c>
      <c r="BS862" s="16">
        <v>1698.51</v>
      </c>
      <c r="BT862" s="16">
        <v>21157.3</v>
      </c>
      <c r="BU862" s="16">
        <v>1698.51</v>
      </c>
      <c r="BV862" s="16">
        <v>94.562899999999999</v>
      </c>
      <c r="BW862" s="16">
        <v>1698.51</v>
      </c>
      <c r="BX862" s="16">
        <v>635.13</v>
      </c>
      <c r="BY862" s="16">
        <v>1710.79</v>
      </c>
      <c r="BZ862" s="16">
        <v>7081.22</v>
      </c>
      <c r="CA862" s="16">
        <v>1710.79</v>
      </c>
      <c r="CB862" s="16">
        <v>67.666700000000006</v>
      </c>
      <c r="CC862" s="16">
        <v>1710.79</v>
      </c>
      <c r="CD862" s="16">
        <v>39.8889</v>
      </c>
      <c r="CE862" s="16">
        <v>1710.79</v>
      </c>
      <c r="CF862" s="16">
        <v>287</v>
      </c>
      <c r="CG862" s="16">
        <v>1710.79</v>
      </c>
      <c r="CH862" s="16">
        <v>95</v>
      </c>
      <c r="CI862" s="16">
        <v>1710.79</v>
      </c>
      <c r="CJ862" s="16">
        <v>37</v>
      </c>
      <c r="CK862" s="16">
        <v>1710.79</v>
      </c>
      <c r="CL862" s="16">
        <v>2909</v>
      </c>
      <c r="CM862" s="16">
        <v>1710.79</v>
      </c>
      <c r="CN862" s="16">
        <v>49</v>
      </c>
      <c r="CO862" s="16">
        <v>1710.79</v>
      </c>
      <c r="CP862" s="16">
        <v>129</v>
      </c>
      <c r="CQ862" s="16">
        <v>1710.79</v>
      </c>
      <c r="CR862" s="16">
        <v>266.75200000000001</v>
      </c>
      <c r="CS862" s="16">
        <v>1710.79</v>
      </c>
      <c r="CT862" s="16">
        <v>45</v>
      </c>
      <c r="CU862" s="16">
        <v>1710.79</v>
      </c>
      <c r="CV862" s="16">
        <v>4987</v>
      </c>
      <c r="CW862" s="16">
        <v>1710.79</v>
      </c>
      <c r="CX862" s="16">
        <v>639</v>
      </c>
    </row>
    <row r="863" spans="1:102" x14ac:dyDescent="0.25">
      <c r="A863" s="16">
        <v>1699.97</v>
      </c>
      <c r="B863" s="16">
        <v>686.56799999999998</v>
      </c>
      <c r="C863" s="16">
        <v>1699.97</v>
      </c>
      <c r="D863" s="16">
        <v>388.721</v>
      </c>
      <c r="E863" s="16">
        <v>1699.97</v>
      </c>
      <c r="F863" s="16">
        <v>817.16099999999994</v>
      </c>
      <c r="G863" s="16">
        <v>1780.74</v>
      </c>
      <c r="H863" s="16">
        <v>61.514200000000002</v>
      </c>
      <c r="I863" s="16">
        <v>1780.74</v>
      </c>
      <c r="J863" s="16">
        <v>147.101</v>
      </c>
      <c r="K863" s="16">
        <v>1699.97</v>
      </c>
      <c r="L863" s="16">
        <v>240.04400000000001</v>
      </c>
      <c r="M863" s="16">
        <v>1699.97</v>
      </c>
      <c r="N863" s="16">
        <v>9428.93</v>
      </c>
      <c r="O863" s="16">
        <v>1699.97</v>
      </c>
      <c r="P863" s="16">
        <v>340.95600000000002</v>
      </c>
      <c r="Q863" s="16">
        <v>1699.97</v>
      </c>
      <c r="R863" s="16">
        <v>78.378399999999999</v>
      </c>
      <c r="S863" s="16">
        <v>1699.97</v>
      </c>
      <c r="T863" s="16">
        <v>249.71700000000001</v>
      </c>
      <c r="U863" s="16">
        <v>1699.97</v>
      </c>
      <c r="V863" s="16">
        <v>346.97300000000001</v>
      </c>
      <c r="W863" s="16">
        <v>1699.97</v>
      </c>
      <c r="X863" s="16">
        <v>77.1905</v>
      </c>
      <c r="Y863" s="16">
        <v>1699.97</v>
      </c>
      <c r="Z863" s="16">
        <v>27.3386</v>
      </c>
      <c r="AA863" s="16">
        <v>1699.97</v>
      </c>
      <c r="AB863" s="16">
        <v>7.9314499999999999</v>
      </c>
      <c r="AC863" s="16">
        <v>1699.97</v>
      </c>
      <c r="AD863" s="16">
        <v>930.28800000000001</v>
      </c>
      <c r="AE863" s="16">
        <v>1699.97</v>
      </c>
      <c r="AF863" s="16">
        <v>686.56799999999998</v>
      </c>
      <c r="AG863" s="16">
        <v>1699.97</v>
      </c>
      <c r="AH863" s="16">
        <v>75.390100000000004</v>
      </c>
      <c r="AI863" s="16">
        <v>1699.97</v>
      </c>
      <c r="AJ863" s="16">
        <v>155.22200000000001</v>
      </c>
      <c r="AK863" s="16">
        <v>1548.73</v>
      </c>
      <c r="AL863" s="16">
        <v>259</v>
      </c>
      <c r="AM863" s="16">
        <v>1712.25</v>
      </c>
      <c r="AN863" s="16">
        <v>587</v>
      </c>
      <c r="AO863" s="16">
        <v>1699.97</v>
      </c>
      <c r="AP863" s="16">
        <v>424.589</v>
      </c>
      <c r="AQ863" s="16">
        <v>1699.97</v>
      </c>
      <c r="AR863" s="16">
        <v>498.34300000000002</v>
      </c>
      <c r="AS863" s="16">
        <v>1699.97</v>
      </c>
      <c r="AT863" s="16">
        <v>44.767800000000001</v>
      </c>
      <c r="AU863" s="16">
        <v>1699.97</v>
      </c>
      <c r="AV863" s="16">
        <v>424.589</v>
      </c>
      <c r="AW863" s="16">
        <v>1699.97</v>
      </c>
      <c r="AX863" s="16">
        <v>340.161</v>
      </c>
      <c r="AY863" s="16">
        <v>1699.97</v>
      </c>
      <c r="AZ863" s="16">
        <v>606.69200000000001</v>
      </c>
      <c r="BA863" s="16">
        <v>1699.97</v>
      </c>
      <c r="BB863" s="16">
        <v>1302.55</v>
      </c>
      <c r="BC863" s="16">
        <v>1699.97</v>
      </c>
      <c r="BD863" s="16">
        <v>1102.1400000000001</v>
      </c>
      <c r="BE863" s="16">
        <v>1699.97</v>
      </c>
      <c r="BF863" s="16">
        <v>409.29500000000002</v>
      </c>
      <c r="BG863" s="16">
        <v>1699.97</v>
      </c>
      <c r="BH863" s="16">
        <v>163.65600000000001</v>
      </c>
      <c r="BI863" s="16">
        <v>1699.97</v>
      </c>
      <c r="BJ863" s="16">
        <v>8784.9699999999993</v>
      </c>
      <c r="BK863" s="16">
        <v>1699.97</v>
      </c>
      <c r="BL863" s="16">
        <v>33957.699999999997</v>
      </c>
      <c r="BM863" s="16">
        <v>1699.97</v>
      </c>
      <c r="BN863" s="16">
        <v>309.55599999999998</v>
      </c>
      <c r="BO863" s="16">
        <v>1712.25</v>
      </c>
      <c r="BP863" s="16">
        <v>27</v>
      </c>
      <c r="BQ863" s="16">
        <v>1712.25</v>
      </c>
      <c r="BR863" s="16">
        <v>49</v>
      </c>
      <c r="BS863" s="16">
        <v>1699.97</v>
      </c>
      <c r="BT863" s="16">
        <v>21115.4</v>
      </c>
      <c r="BU863" s="16">
        <v>1699.97</v>
      </c>
      <c r="BV863" s="16">
        <v>101.752</v>
      </c>
      <c r="BW863" s="16">
        <v>1699.97</v>
      </c>
      <c r="BX863" s="16">
        <v>622.697</v>
      </c>
      <c r="BY863" s="16">
        <v>1712.25</v>
      </c>
      <c r="BZ863" s="16">
        <v>7067.22</v>
      </c>
      <c r="CA863" s="16">
        <v>1712.25</v>
      </c>
      <c r="CB863" s="16">
        <v>61.8889</v>
      </c>
      <c r="CC863" s="16">
        <v>1712.25</v>
      </c>
      <c r="CD863" s="16">
        <v>39.8889</v>
      </c>
      <c r="CE863" s="16">
        <v>1712.25</v>
      </c>
      <c r="CF863" s="16">
        <v>279</v>
      </c>
      <c r="CG863" s="16">
        <v>1712.25</v>
      </c>
      <c r="CH863" s="16">
        <v>97</v>
      </c>
      <c r="CI863" s="16">
        <v>1712.25</v>
      </c>
      <c r="CJ863" s="16">
        <v>29</v>
      </c>
      <c r="CK863" s="16">
        <v>1712.25</v>
      </c>
      <c r="CL863" s="16">
        <v>2887</v>
      </c>
      <c r="CM863" s="16">
        <v>1712.25</v>
      </c>
      <c r="CN863" s="16">
        <v>35</v>
      </c>
      <c r="CO863" s="16">
        <v>1712.25</v>
      </c>
      <c r="CP863" s="16">
        <v>135</v>
      </c>
      <c r="CQ863" s="16">
        <v>1712.25</v>
      </c>
      <c r="CR863" s="16">
        <v>298.69799999999998</v>
      </c>
      <c r="CS863" s="16">
        <v>1712.25</v>
      </c>
      <c r="CT863" s="16">
        <v>51</v>
      </c>
      <c r="CU863" s="16">
        <v>1712.25</v>
      </c>
      <c r="CV863" s="16">
        <v>4957</v>
      </c>
      <c r="CW863" s="16">
        <v>1712.25</v>
      </c>
      <c r="CX863" s="16">
        <v>647</v>
      </c>
    </row>
    <row r="864" spans="1:102" x14ac:dyDescent="0.25">
      <c r="A864" s="16">
        <v>1701.43</v>
      </c>
      <c r="B864" s="16">
        <v>862.298</v>
      </c>
      <c r="C864" s="16">
        <v>1701.43</v>
      </c>
      <c r="D864" s="16">
        <v>390.36099999999999</v>
      </c>
      <c r="E864" s="16">
        <v>1701.43</v>
      </c>
      <c r="F864" s="16">
        <v>818.92399999999998</v>
      </c>
      <c r="G864" s="16">
        <v>1782.18</v>
      </c>
      <c r="H864" s="16">
        <v>66.315100000000001</v>
      </c>
      <c r="I864" s="16">
        <v>1782.18</v>
      </c>
      <c r="J864" s="16">
        <v>145.876</v>
      </c>
      <c r="K864" s="16">
        <v>1701.43</v>
      </c>
      <c r="L864" s="16">
        <v>237.25899999999999</v>
      </c>
      <c r="M864" s="16">
        <v>1701.43</v>
      </c>
      <c r="N864" s="16">
        <v>9447.09</v>
      </c>
      <c r="O864" s="16">
        <v>1701.43</v>
      </c>
      <c r="P864" s="16">
        <v>337.92599999999999</v>
      </c>
      <c r="Q864" s="16">
        <v>1701.43</v>
      </c>
      <c r="R864" s="16">
        <v>72.633200000000002</v>
      </c>
      <c r="S864" s="16">
        <v>1701.43</v>
      </c>
      <c r="T864" s="16">
        <v>256.69499999999999</v>
      </c>
      <c r="U864" s="16">
        <v>1701.43</v>
      </c>
      <c r="V864" s="16">
        <v>345.98700000000002</v>
      </c>
      <c r="W864" s="16">
        <v>1701.43</v>
      </c>
      <c r="X864" s="16">
        <v>80.193600000000004</v>
      </c>
      <c r="Y864" s="16">
        <v>1701.43</v>
      </c>
      <c r="Z864" s="16">
        <v>29.081399999999999</v>
      </c>
      <c r="AA864" s="16">
        <v>1701.43</v>
      </c>
      <c r="AB864" s="16">
        <v>7.4205800000000002</v>
      </c>
      <c r="AC864" s="16">
        <v>1701.43</v>
      </c>
      <c r="AD864" s="16">
        <v>958.803</v>
      </c>
      <c r="AE864" s="16">
        <v>1701.43</v>
      </c>
      <c r="AF864" s="16">
        <v>862.298</v>
      </c>
      <c r="AG864" s="16">
        <v>1701.43</v>
      </c>
      <c r="AH864" s="16">
        <v>72.840900000000005</v>
      </c>
      <c r="AI864" s="16">
        <v>1701.43</v>
      </c>
      <c r="AJ864" s="16">
        <v>148.625</v>
      </c>
      <c r="AK864" s="16">
        <v>1550.23</v>
      </c>
      <c r="AL864" s="16">
        <v>237</v>
      </c>
      <c r="AM864" s="16">
        <v>1713.71</v>
      </c>
      <c r="AN864" s="16">
        <v>587</v>
      </c>
      <c r="AO864" s="16">
        <v>1701.43</v>
      </c>
      <c r="AP864" s="16">
        <v>372.12700000000001</v>
      </c>
      <c r="AQ864" s="16">
        <v>1701.43</v>
      </c>
      <c r="AR864" s="16">
        <v>485.61900000000003</v>
      </c>
      <c r="AS864" s="16">
        <v>1701.43</v>
      </c>
      <c r="AT864" s="16">
        <v>49.012500000000003</v>
      </c>
      <c r="AU864" s="16">
        <v>1701.43</v>
      </c>
      <c r="AV864" s="16">
        <v>372.12700000000001</v>
      </c>
      <c r="AW864" s="16">
        <v>1701.43</v>
      </c>
      <c r="AX864" s="16">
        <v>337.19</v>
      </c>
      <c r="AY864" s="16">
        <v>1701.43</v>
      </c>
      <c r="AZ864" s="16">
        <v>608.16099999999994</v>
      </c>
      <c r="BA864" s="16">
        <v>1701.43</v>
      </c>
      <c r="BB864" s="16">
        <v>1323.43</v>
      </c>
      <c r="BC864" s="16">
        <v>1701.43</v>
      </c>
      <c r="BD864" s="16">
        <v>1093.78</v>
      </c>
      <c r="BE864" s="16">
        <v>1701.43</v>
      </c>
      <c r="BF864" s="16">
        <v>391.24799999999999</v>
      </c>
      <c r="BG864" s="16">
        <v>1701.43</v>
      </c>
      <c r="BH864" s="16">
        <v>160.30699999999999</v>
      </c>
      <c r="BI864" s="16">
        <v>1701.43</v>
      </c>
      <c r="BJ864" s="16">
        <v>8804.4599999999991</v>
      </c>
      <c r="BK864" s="16">
        <v>1701.43</v>
      </c>
      <c r="BL864" s="16">
        <v>33893.9</v>
      </c>
      <c r="BM864" s="16">
        <v>1701.43</v>
      </c>
      <c r="BN864" s="16">
        <v>322.53199999999998</v>
      </c>
      <c r="BO864" s="16">
        <v>1713.71</v>
      </c>
      <c r="BP864" s="16">
        <v>25</v>
      </c>
      <c r="BQ864" s="16">
        <v>1713.71</v>
      </c>
      <c r="BR864" s="16">
        <v>61</v>
      </c>
      <c r="BS864" s="16">
        <v>1701.43</v>
      </c>
      <c r="BT864" s="16">
        <v>21009</v>
      </c>
      <c r="BU864" s="16">
        <v>1701.43</v>
      </c>
      <c r="BV864" s="16">
        <v>98.337699999999998</v>
      </c>
      <c r="BW864" s="16">
        <v>1701.43</v>
      </c>
      <c r="BX864" s="16">
        <v>624.62699999999995</v>
      </c>
      <c r="BY864" s="16">
        <v>1713.71</v>
      </c>
      <c r="BZ864" s="16">
        <v>7055</v>
      </c>
      <c r="CA864" s="16">
        <v>1713.71</v>
      </c>
      <c r="CB864" s="16">
        <v>57.222200000000001</v>
      </c>
      <c r="CC864" s="16">
        <v>1713.71</v>
      </c>
      <c r="CD864" s="16">
        <v>39.444400000000002</v>
      </c>
      <c r="CE864" s="16">
        <v>1713.71</v>
      </c>
      <c r="CF864" s="16">
        <v>253</v>
      </c>
      <c r="CG864" s="16">
        <v>1713.71</v>
      </c>
      <c r="CH864" s="16">
        <v>79</v>
      </c>
      <c r="CI864" s="16">
        <v>1713.71</v>
      </c>
      <c r="CJ864" s="16">
        <v>41</v>
      </c>
      <c r="CK864" s="16">
        <v>1713.71</v>
      </c>
      <c r="CL864" s="16">
        <v>2963</v>
      </c>
      <c r="CM864" s="16">
        <v>1713.71</v>
      </c>
      <c r="CN864" s="16">
        <v>41</v>
      </c>
      <c r="CO864" s="16">
        <v>1713.71</v>
      </c>
      <c r="CP864" s="16">
        <v>147</v>
      </c>
      <c r="CQ864" s="16">
        <v>1713.71</v>
      </c>
      <c r="CR864" s="16">
        <v>298.64400000000001</v>
      </c>
      <c r="CS864" s="16">
        <v>1713.71</v>
      </c>
      <c r="CT864" s="16">
        <v>53</v>
      </c>
      <c r="CU864" s="16">
        <v>1713.71</v>
      </c>
      <c r="CV864" s="16">
        <v>5021</v>
      </c>
      <c r="CW864" s="16">
        <v>1713.71</v>
      </c>
      <c r="CX864" s="16">
        <v>603</v>
      </c>
    </row>
    <row r="865" spans="1:102" x14ac:dyDescent="0.25">
      <c r="A865" s="16">
        <v>1702.9</v>
      </c>
      <c r="B865" s="16">
        <v>1121.56</v>
      </c>
      <c r="C865" s="16">
        <v>1702.9</v>
      </c>
      <c r="D865" s="16">
        <v>395.44099999999997</v>
      </c>
      <c r="E865" s="16">
        <v>1702.9</v>
      </c>
      <c r="F865" s="16">
        <v>815.77700000000004</v>
      </c>
      <c r="G865" s="16">
        <v>1783.63</v>
      </c>
      <c r="H865" s="16">
        <v>73.804100000000005</v>
      </c>
      <c r="I865" s="16">
        <v>1783.63</v>
      </c>
      <c r="J865" s="16">
        <v>140.434</v>
      </c>
      <c r="K865" s="16">
        <v>1702.9</v>
      </c>
      <c r="L865" s="16">
        <v>223.89699999999999</v>
      </c>
      <c r="M865" s="16">
        <v>1702.9</v>
      </c>
      <c r="N865" s="16">
        <v>9389.64</v>
      </c>
      <c r="O865" s="16">
        <v>1702.9</v>
      </c>
      <c r="P865" s="16">
        <v>343.39299999999997</v>
      </c>
      <c r="Q865" s="16">
        <v>1702.9</v>
      </c>
      <c r="R865" s="16">
        <v>71.7209</v>
      </c>
      <c r="S865" s="16">
        <v>1702.9</v>
      </c>
      <c r="T865" s="16">
        <v>242.52699999999999</v>
      </c>
      <c r="U865" s="16">
        <v>1702.9</v>
      </c>
      <c r="V865" s="16">
        <v>356.46100000000001</v>
      </c>
      <c r="W865" s="16">
        <v>1702.9</v>
      </c>
      <c r="X865" s="16">
        <v>75.353200000000001</v>
      </c>
      <c r="Y865" s="16">
        <v>1702.9</v>
      </c>
      <c r="Z865" s="16">
        <v>29.28</v>
      </c>
      <c r="AA865" s="16">
        <v>1702.9</v>
      </c>
      <c r="AB865" s="16">
        <v>9.2649299999999997</v>
      </c>
      <c r="AC865" s="16">
        <v>1702.9</v>
      </c>
      <c r="AD865" s="16">
        <v>968.06200000000001</v>
      </c>
      <c r="AE865" s="16">
        <v>1702.9</v>
      </c>
      <c r="AF865" s="16">
        <v>1121.56</v>
      </c>
      <c r="AG865" s="16">
        <v>1702.9</v>
      </c>
      <c r="AH865" s="16">
        <v>78.845399999999998</v>
      </c>
      <c r="AI865" s="16">
        <v>1702.9</v>
      </c>
      <c r="AJ865" s="16">
        <v>155.68700000000001</v>
      </c>
      <c r="AK865" s="16">
        <v>1551.73</v>
      </c>
      <c r="AL865" s="16">
        <v>243</v>
      </c>
      <c r="AM865" s="16">
        <v>1715.17</v>
      </c>
      <c r="AN865" s="16">
        <v>577</v>
      </c>
      <c r="AO865" s="16">
        <v>1702.9</v>
      </c>
      <c r="AP865" s="16">
        <v>328.01</v>
      </c>
      <c r="AQ865" s="16">
        <v>1702.9</v>
      </c>
      <c r="AR865" s="16">
        <v>482.923</v>
      </c>
      <c r="AS865" s="16">
        <v>1702.9</v>
      </c>
      <c r="AT865" s="16">
        <v>48.379899999999999</v>
      </c>
      <c r="AU865" s="16">
        <v>1702.9</v>
      </c>
      <c r="AV865" s="16">
        <v>328.01</v>
      </c>
      <c r="AW865" s="16">
        <v>1702.9</v>
      </c>
      <c r="AX865" s="16">
        <v>339.36399999999998</v>
      </c>
      <c r="AY865" s="16">
        <v>1702.9</v>
      </c>
      <c r="AZ865" s="16">
        <v>615.42200000000003</v>
      </c>
      <c r="BA865" s="16">
        <v>1702.9</v>
      </c>
      <c r="BB865" s="16">
        <v>1329.77</v>
      </c>
      <c r="BC865" s="16">
        <v>1702.9</v>
      </c>
      <c r="BD865" s="16">
        <v>1092.98</v>
      </c>
      <c r="BE865" s="16">
        <v>1702.9</v>
      </c>
      <c r="BF865" s="16">
        <v>381.35399999999998</v>
      </c>
      <c r="BG865" s="16">
        <v>1702.9</v>
      </c>
      <c r="BH865" s="16">
        <v>167.33699999999999</v>
      </c>
      <c r="BI865" s="16">
        <v>1702.9</v>
      </c>
      <c r="BJ865" s="16">
        <v>8816.91</v>
      </c>
      <c r="BK865" s="16">
        <v>1702.9</v>
      </c>
      <c r="BL865" s="16">
        <v>33733.699999999997</v>
      </c>
      <c r="BM865" s="16">
        <v>1702.9</v>
      </c>
      <c r="BN865" s="16">
        <v>327.14699999999999</v>
      </c>
      <c r="BO865" s="16">
        <v>1715.17</v>
      </c>
      <c r="BP865" s="16">
        <v>29</v>
      </c>
      <c r="BQ865" s="16">
        <v>1715.17</v>
      </c>
      <c r="BR865" s="16">
        <v>53</v>
      </c>
      <c r="BS865" s="16">
        <v>1702.9</v>
      </c>
      <c r="BT865" s="16">
        <v>21013.8</v>
      </c>
      <c r="BU865" s="16">
        <v>1702.9</v>
      </c>
      <c r="BV865" s="16">
        <v>105.30200000000001</v>
      </c>
      <c r="BW865" s="16">
        <v>1702.9</v>
      </c>
      <c r="BX865" s="16">
        <v>608.553</v>
      </c>
      <c r="BY865" s="16">
        <v>1715.17</v>
      </c>
      <c r="BZ865" s="16">
        <v>7091</v>
      </c>
      <c r="CA865" s="16">
        <v>1715.17</v>
      </c>
      <c r="CB865" s="16">
        <v>63.444400000000002</v>
      </c>
      <c r="CC865" s="16">
        <v>1715.17</v>
      </c>
      <c r="CD865" s="16">
        <v>40.1111</v>
      </c>
      <c r="CE865" s="16">
        <v>1715.17</v>
      </c>
      <c r="CF865" s="16">
        <v>257</v>
      </c>
      <c r="CG865" s="16">
        <v>1715.17</v>
      </c>
      <c r="CH865" s="16">
        <v>97</v>
      </c>
      <c r="CI865" s="16">
        <v>1715.17</v>
      </c>
      <c r="CJ865" s="16">
        <v>39</v>
      </c>
      <c r="CK865" s="16">
        <v>1715.17</v>
      </c>
      <c r="CL865" s="16">
        <v>2947</v>
      </c>
      <c r="CM865" s="16">
        <v>1715.17</v>
      </c>
      <c r="CN865" s="16">
        <v>43</v>
      </c>
      <c r="CO865" s="16">
        <v>1715.17</v>
      </c>
      <c r="CP865" s="16">
        <v>129</v>
      </c>
      <c r="CQ865" s="16">
        <v>1715.17</v>
      </c>
      <c r="CR865" s="16">
        <v>278.59199999999998</v>
      </c>
      <c r="CS865" s="16">
        <v>1715.17</v>
      </c>
      <c r="CT865" s="16">
        <v>53</v>
      </c>
      <c r="CU865" s="16">
        <v>1715.17</v>
      </c>
      <c r="CV865" s="16">
        <v>5073</v>
      </c>
      <c r="CW865" s="16">
        <v>1715.17</v>
      </c>
      <c r="CX865" s="16">
        <v>635</v>
      </c>
    </row>
    <row r="866" spans="1:102" x14ac:dyDescent="0.25">
      <c r="A866" s="16">
        <v>1704.36</v>
      </c>
      <c r="B866" s="16">
        <v>1586.47</v>
      </c>
      <c r="C866" s="16">
        <v>1704.36</v>
      </c>
      <c r="D866" s="16">
        <v>382.86700000000002</v>
      </c>
      <c r="E866" s="16">
        <v>1704.36</v>
      </c>
      <c r="F866" s="16">
        <v>820.10599999999999</v>
      </c>
      <c r="G866" s="16">
        <v>1785.07</v>
      </c>
      <c r="H866" s="16">
        <v>66.493700000000004</v>
      </c>
      <c r="I866" s="16">
        <v>1785.07</v>
      </c>
      <c r="J866" s="16">
        <v>137.44499999999999</v>
      </c>
      <c r="K866" s="16">
        <v>1704.36</v>
      </c>
      <c r="L866" s="16">
        <v>224.07900000000001</v>
      </c>
      <c r="M866" s="16">
        <v>1704.36</v>
      </c>
      <c r="N866" s="16">
        <v>9467.7999999999993</v>
      </c>
      <c r="O866" s="16">
        <v>1704.36</v>
      </c>
      <c r="P866" s="16">
        <v>341.274</v>
      </c>
      <c r="Q866" s="16">
        <v>1704.36</v>
      </c>
      <c r="R866" s="16">
        <v>71.307400000000001</v>
      </c>
      <c r="S866" s="16">
        <v>1704.36</v>
      </c>
      <c r="T866" s="16">
        <v>238.089</v>
      </c>
      <c r="U866" s="16">
        <v>1704.36</v>
      </c>
      <c r="V866" s="16">
        <v>338.85300000000001</v>
      </c>
      <c r="W866" s="16">
        <v>1704.36</v>
      </c>
      <c r="X866" s="16">
        <v>81.234399999999994</v>
      </c>
      <c r="Y866" s="16">
        <v>1704.36</v>
      </c>
      <c r="Z866" s="16">
        <v>26.899000000000001</v>
      </c>
      <c r="AA866" s="16">
        <v>1704.36</v>
      </c>
      <c r="AB866" s="16">
        <v>8.5504499999999997</v>
      </c>
      <c r="AC866" s="16">
        <v>1704.36</v>
      </c>
      <c r="AD866" s="16">
        <v>1005.5</v>
      </c>
      <c r="AE866" s="16">
        <v>1704.36</v>
      </c>
      <c r="AF866" s="16">
        <v>1586.47</v>
      </c>
      <c r="AG866" s="16">
        <v>1704.36</v>
      </c>
      <c r="AH866" s="16">
        <v>77.665400000000005</v>
      </c>
      <c r="AI866" s="16">
        <v>1704.36</v>
      </c>
      <c r="AJ866" s="16">
        <v>156.48099999999999</v>
      </c>
      <c r="AK866" s="16">
        <v>1553.22</v>
      </c>
      <c r="AL866" s="16">
        <v>255</v>
      </c>
      <c r="AM866" s="16">
        <v>1716.63</v>
      </c>
      <c r="AN866" s="16">
        <v>573</v>
      </c>
      <c r="AO866" s="16">
        <v>1704.36</v>
      </c>
      <c r="AP866" s="16">
        <v>314.00599999999997</v>
      </c>
      <c r="AQ866" s="16">
        <v>1704.36</v>
      </c>
      <c r="AR866" s="16">
        <v>485.82900000000001</v>
      </c>
      <c r="AS866" s="16">
        <v>1704.36</v>
      </c>
      <c r="AT866" s="16">
        <v>48.062399999999997</v>
      </c>
      <c r="AU866" s="16">
        <v>1704.36</v>
      </c>
      <c r="AV866" s="16">
        <v>314.00599999999997</v>
      </c>
      <c r="AW866" s="16">
        <v>1704.36</v>
      </c>
      <c r="AX866" s="16">
        <v>329.81799999999998</v>
      </c>
      <c r="AY866" s="16">
        <v>1704.36</v>
      </c>
      <c r="AZ866" s="16">
        <v>606.88900000000001</v>
      </c>
      <c r="BA866" s="16">
        <v>1704.36</v>
      </c>
      <c r="BB866" s="16">
        <v>1294.27</v>
      </c>
      <c r="BC866" s="16">
        <v>1704.36</v>
      </c>
      <c r="BD866" s="16">
        <v>1113.8699999999999</v>
      </c>
      <c r="BE866" s="16">
        <v>1704.36</v>
      </c>
      <c r="BF866" s="16">
        <v>378.911</v>
      </c>
      <c r="BG866" s="16">
        <v>1704.36</v>
      </c>
      <c r="BH866" s="16">
        <v>173.68100000000001</v>
      </c>
      <c r="BI866" s="16">
        <v>1704.36</v>
      </c>
      <c r="BJ866" s="16">
        <v>8729.4699999999993</v>
      </c>
      <c r="BK866" s="16">
        <v>1704.36</v>
      </c>
      <c r="BL866" s="16">
        <v>33759.699999999997</v>
      </c>
      <c r="BM866" s="16">
        <v>1704.36</v>
      </c>
      <c r="BN866" s="16">
        <v>314.62</v>
      </c>
      <c r="BO866" s="16">
        <v>1716.63</v>
      </c>
      <c r="BP866" s="16">
        <v>31</v>
      </c>
      <c r="BQ866" s="16">
        <v>1716.63</v>
      </c>
      <c r="BR866" s="16">
        <v>61</v>
      </c>
      <c r="BS866" s="16">
        <v>1704.36</v>
      </c>
      <c r="BT866" s="16">
        <v>21176.799999999999</v>
      </c>
      <c r="BU866" s="16">
        <v>1704.36</v>
      </c>
      <c r="BV866" s="16">
        <v>107.336</v>
      </c>
      <c r="BW866" s="16">
        <v>1704.36</v>
      </c>
      <c r="BX866" s="16">
        <v>616.56799999999998</v>
      </c>
      <c r="BY866" s="16">
        <v>1716.63</v>
      </c>
      <c r="BZ866" s="16">
        <v>7121.67</v>
      </c>
      <c r="CA866" s="16">
        <v>1716.63</v>
      </c>
      <c r="CB866" s="16">
        <v>63.666699999999999</v>
      </c>
      <c r="CC866" s="16">
        <v>1716.63</v>
      </c>
      <c r="CD866" s="16">
        <v>38.1111</v>
      </c>
      <c r="CE866" s="16">
        <v>1716.63</v>
      </c>
      <c r="CF866" s="16">
        <v>271</v>
      </c>
      <c r="CG866" s="16">
        <v>1716.63</v>
      </c>
      <c r="CH866" s="16">
        <v>93</v>
      </c>
      <c r="CI866" s="16">
        <v>1716.63</v>
      </c>
      <c r="CJ866" s="16">
        <v>37</v>
      </c>
      <c r="CK866" s="16">
        <v>1716.63</v>
      </c>
      <c r="CL866" s="16">
        <v>2973</v>
      </c>
      <c r="CM866" s="16">
        <v>1716.63</v>
      </c>
      <c r="CN866" s="16">
        <v>41</v>
      </c>
      <c r="CO866" s="16">
        <v>1716.63</v>
      </c>
      <c r="CP866" s="16">
        <v>137</v>
      </c>
      <c r="CQ866" s="16">
        <v>1716.63</v>
      </c>
      <c r="CR866" s="16">
        <v>286.54000000000002</v>
      </c>
      <c r="CS866" s="16">
        <v>1716.63</v>
      </c>
      <c r="CT866" s="16">
        <v>51</v>
      </c>
      <c r="CU866" s="16">
        <v>1716.63</v>
      </c>
      <c r="CV866" s="16">
        <v>5021</v>
      </c>
      <c r="CW866" s="16">
        <v>1716.63</v>
      </c>
      <c r="CX866" s="16">
        <v>579</v>
      </c>
    </row>
    <row r="867" spans="1:102" x14ac:dyDescent="0.25">
      <c r="A867" s="16">
        <v>1705.82</v>
      </c>
      <c r="B867" s="16">
        <v>2313.65</v>
      </c>
      <c r="C867" s="16">
        <v>1705.82</v>
      </c>
      <c r="D867" s="16">
        <v>382.03500000000003</v>
      </c>
      <c r="E867" s="16">
        <v>1705.82</v>
      </c>
      <c r="F867" s="16">
        <v>843.4</v>
      </c>
      <c r="G867" s="16">
        <v>1786.51</v>
      </c>
      <c r="H867" s="16">
        <v>69.308400000000006</v>
      </c>
      <c r="I867" s="16">
        <v>1786.51</v>
      </c>
      <c r="J867" s="16">
        <v>140.74600000000001</v>
      </c>
      <c r="K867" s="16">
        <v>1705.82</v>
      </c>
      <c r="L867" s="16">
        <v>236.31899999999999</v>
      </c>
      <c r="M867" s="16">
        <v>1705.82</v>
      </c>
      <c r="N867" s="16">
        <v>9550.67</v>
      </c>
      <c r="O867" s="16">
        <v>1705.82</v>
      </c>
      <c r="P867" s="16">
        <v>342.53500000000003</v>
      </c>
      <c r="Q867" s="16">
        <v>1705.82</v>
      </c>
      <c r="R867" s="16">
        <v>65.903999999999996</v>
      </c>
      <c r="S867" s="16">
        <v>1705.82</v>
      </c>
      <c r="T867" s="16">
        <v>228.84100000000001</v>
      </c>
      <c r="U867" s="16">
        <v>1705.82</v>
      </c>
      <c r="V867" s="16">
        <v>339.31799999999998</v>
      </c>
      <c r="W867" s="16">
        <v>1705.82</v>
      </c>
      <c r="X867" s="16">
        <v>82.098500000000001</v>
      </c>
      <c r="Y867" s="16">
        <v>1705.82</v>
      </c>
      <c r="Z867" s="16">
        <v>23.862200000000001</v>
      </c>
      <c r="AA867" s="16">
        <v>1705.82</v>
      </c>
      <c r="AB867" s="16">
        <v>6.82219</v>
      </c>
      <c r="AC867" s="16">
        <v>1705.82</v>
      </c>
      <c r="AD867" s="16">
        <v>1016.21</v>
      </c>
      <c r="AE867" s="16">
        <v>1705.82</v>
      </c>
      <c r="AF867" s="16">
        <v>2313.65</v>
      </c>
      <c r="AG867" s="16">
        <v>1705.82</v>
      </c>
      <c r="AH867" s="16">
        <v>79.857500000000002</v>
      </c>
      <c r="AI867" s="16">
        <v>1705.82</v>
      </c>
      <c r="AJ867" s="16">
        <v>154.596</v>
      </c>
      <c r="AK867" s="16">
        <v>1554.72</v>
      </c>
      <c r="AL867" s="16">
        <v>255</v>
      </c>
      <c r="AM867" s="16">
        <v>1718.09</v>
      </c>
      <c r="AN867" s="16">
        <v>591</v>
      </c>
      <c r="AO867" s="16">
        <v>1705.82</v>
      </c>
      <c r="AP867" s="16">
        <v>286.19</v>
      </c>
      <c r="AQ867" s="16">
        <v>1705.82</v>
      </c>
      <c r="AR867" s="16">
        <v>482.44299999999998</v>
      </c>
      <c r="AS867" s="16">
        <v>1705.82</v>
      </c>
      <c r="AT867" s="16">
        <v>45.499600000000001</v>
      </c>
      <c r="AU867" s="16">
        <v>1705.82</v>
      </c>
      <c r="AV867" s="16">
        <v>286.19</v>
      </c>
      <c r="AW867" s="16">
        <v>1705.82</v>
      </c>
      <c r="AX867" s="16">
        <v>335.83800000000002</v>
      </c>
      <c r="AY867" s="16">
        <v>1705.82</v>
      </c>
      <c r="AZ867" s="16">
        <v>595.15200000000004</v>
      </c>
      <c r="BA867" s="16">
        <v>1705.82</v>
      </c>
      <c r="BB867" s="16">
        <v>1314.79</v>
      </c>
      <c r="BC867" s="16">
        <v>1705.82</v>
      </c>
      <c r="BD867" s="16">
        <v>1090.7</v>
      </c>
      <c r="BE867" s="16">
        <v>1705.82</v>
      </c>
      <c r="BF867" s="16">
        <v>378.45</v>
      </c>
      <c r="BG867" s="16">
        <v>1705.82</v>
      </c>
      <c r="BH867" s="16">
        <v>173.49299999999999</v>
      </c>
      <c r="BI867" s="16">
        <v>1705.82</v>
      </c>
      <c r="BJ867" s="16">
        <v>8718.14</v>
      </c>
      <c r="BK867" s="16">
        <v>1705.82</v>
      </c>
      <c r="BL867" s="16">
        <v>33782.300000000003</v>
      </c>
      <c r="BM867" s="16">
        <v>1705.82</v>
      </c>
      <c r="BN867" s="16">
        <v>325.16399999999999</v>
      </c>
      <c r="BO867" s="16">
        <v>1718.09</v>
      </c>
      <c r="BP867" s="16">
        <v>25</v>
      </c>
      <c r="BQ867" s="16">
        <v>1718.09</v>
      </c>
      <c r="BR867" s="16">
        <v>55</v>
      </c>
      <c r="BS867" s="16">
        <v>1705.82</v>
      </c>
      <c r="BT867" s="16">
        <v>21130</v>
      </c>
      <c r="BU867" s="16">
        <v>1705.82</v>
      </c>
      <c r="BV867" s="16">
        <v>105.673</v>
      </c>
      <c r="BW867" s="16">
        <v>1705.82</v>
      </c>
      <c r="BX867" s="16">
        <v>600.88300000000004</v>
      </c>
      <c r="BY867" s="16">
        <v>1718.09</v>
      </c>
      <c r="BZ867" s="16">
        <v>7131.89</v>
      </c>
      <c r="CA867" s="16">
        <v>1718.09</v>
      </c>
      <c r="CB867" s="16">
        <v>59.666699999999999</v>
      </c>
      <c r="CC867" s="16">
        <v>1718.09</v>
      </c>
      <c r="CD867" s="16">
        <v>36.777799999999999</v>
      </c>
      <c r="CE867" s="16">
        <v>1718.09</v>
      </c>
      <c r="CF867" s="16">
        <v>257</v>
      </c>
      <c r="CG867" s="16">
        <v>1718.09</v>
      </c>
      <c r="CH867" s="16">
        <v>93</v>
      </c>
      <c r="CI867" s="16">
        <v>1718.09</v>
      </c>
      <c r="CJ867" s="16">
        <v>43</v>
      </c>
      <c r="CK867" s="16">
        <v>1718.09</v>
      </c>
      <c r="CL867" s="16">
        <v>3001</v>
      </c>
      <c r="CM867" s="16">
        <v>1718.09</v>
      </c>
      <c r="CN867" s="16">
        <v>33</v>
      </c>
      <c r="CO867" s="16">
        <v>1718.09</v>
      </c>
      <c r="CP867" s="16">
        <v>153</v>
      </c>
      <c r="CQ867" s="16">
        <v>1718.09</v>
      </c>
      <c r="CR867" s="16">
        <v>242.489</v>
      </c>
      <c r="CS867" s="16">
        <v>1718.09</v>
      </c>
      <c r="CT867" s="16">
        <v>53</v>
      </c>
      <c r="CU867" s="16">
        <v>1718.09</v>
      </c>
      <c r="CV867" s="16">
        <v>5059</v>
      </c>
      <c r="CW867" s="16">
        <v>1718.09</v>
      </c>
      <c r="CX867" s="16">
        <v>627</v>
      </c>
    </row>
    <row r="868" spans="1:102" x14ac:dyDescent="0.25">
      <c r="A868" s="16">
        <v>1707.28</v>
      </c>
      <c r="B868" s="16">
        <v>3002.01</v>
      </c>
      <c r="C868" s="16">
        <v>1707.28</v>
      </c>
      <c r="D868" s="16">
        <v>375.048</v>
      </c>
      <c r="E868" s="16">
        <v>1707.28</v>
      </c>
      <c r="F868" s="16">
        <v>827.00900000000001</v>
      </c>
      <c r="G868" s="16">
        <v>1787.95</v>
      </c>
      <c r="H868" s="16">
        <v>71.7941</v>
      </c>
      <c r="I868" s="16">
        <v>1787.95</v>
      </c>
      <c r="J868" s="16">
        <v>135.703</v>
      </c>
      <c r="K868" s="16">
        <v>1707.28</v>
      </c>
      <c r="L868" s="16">
        <v>244.14699999999999</v>
      </c>
      <c r="M868" s="16">
        <v>1707.28</v>
      </c>
      <c r="N868" s="16">
        <v>9488.69</v>
      </c>
      <c r="O868" s="16">
        <v>1707.28</v>
      </c>
      <c r="P868" s="16">
        <v>336.16500000000002</v>
      </c>
      <c r="Q868" s="16">
        <v>1707.28</v>
      </c>
      <c r="R868" s="16">
        <v>64.247500000000002</v>
      </c>
      <c r="S868" s="16">
        <v>1707.28</v>
      </c>
      <c r="T868" s="16">
        <v>239.47300000000001</v>
      </c>
      <c r="U868" s="16">
        <v>1707.28</v>
      </c>
      <c r="V868" s="16">
        <v>334.49400000000003</v>
      </c>
      <c r="W868" s="16">
        <v>1707.28</v>
      </c>
      <c r="X868" s="16">
        <v>83.550299999999993</v>
      </c>
      <c r="Y868" s="16">
        <v>1707.28</v>
      </c>
      <c r="Z868" s="16">
        <v>23.2438</v>
      </c>
      <c r="AA868" s="16">
        <v>1707.28</v>
      </c>
      <c r="AB868" s="16">
        <v>5.4517699999999998</v>
      </c>
      <c r="AC868" s="16">
        <v>1707.28</v>
      </c>
      <c r="AD868" s="16">
        <v>1020.82</v>
      </c>
      <c r="AE868" s="16">
        <v>1707.28</v>
      </c>
      <c r="AF868" s="16">
        <v>3002.01</v>
      </c>
      <c r="AG868" s="16">
        <v>1707.28</v>
      </c>
      <c r="AH868" s="16">
        <v>81.305199999999999</v>
      </c>
      <c r="AI868" s="16">
        <v>1707.28</v>
      </c>
      <c r="AJ868" s="16">
        <v>154.18</v>
      </c>
      <c r="AK868" s="16">
        <v>1556.21</v>
      </c>
      <c r="AL868" s="16">
        <v>249</v>
      </c>
      <c r="AM868" s="16">
        <v>1719.54</v>
      </c>
      <c r="AN868" s="16">
        <v>585</v>
      </c>
      <c r="AO868" s="16">
        <v>1707.28</v>
      </c>
      <c r="AP868" s="16">
        <v>263.96800000000002</v>
      </c>
      <c r="AQ868" s="16">
        <v>1707.28</v>
      </c>
      <c r="AR868" s="16">
        <v>492.654</v>
      </c>
      <c r="AS868" s="16">
        <v>1707.28</v>
      </c>
      <c r="AT868" s="16">
        <v>49.654800000000002</v>
      </c>
      <c r="AU868" s="16">
        <v>1707.28</v>
      </c>
      <c r="AV868" s="16">
        <v>263.96800000000002</v>
      </c>
      <c r="AW868" s="16">
        <v>1707.28</v>
      </c>
      <c r="AX868" s="16">
        <v>347.755</v>
      </c>
      <c r="AY868" s="16">
        <v>1707.28</v>
      </c>
      <c r="AZ868" s="16">
        <v>602.44299999999998</v>
      </c>
      <c r="BA868" s="16">
        <v>1707.28</v>
      </c>
      <c r="BB868" s="16">
        <v>1304.8599999999999</v>
      </c>
      <c r="BC868" s="16">
        <v>1707.28</v>
      </c>
      <c r="BD868" s="16">
        <v>1093.78</v>
      </c>
      <c r="BE868" s="16">
        <v>1707.28</v>
      </c>
      <c r="BF868" s="16">
        <v>394.7</v>
      </c>
      <c r="BG868" s="16">
        <v>1707.28</v>
      </c>
      <c r="BH868" s="16">
        <v>178.352</v>
      </c>
      <c r="BI868" s="16">
        <v>1707.28</v>
      </c>
      <c r="BJ868" s="16">
        <v>8694.4599999999991</v>
      </c>
      <c r="BK868" s="16">
        <v>1707.28</v>
      </c>
      <c r="BL868" s="16">
        <v>33769.300000000003</v>
      </c>
      <c r="BM868" s="16">
        <v>1707.28</v>
      </c>
      <c r="BN868" s="16">
        <v>319.226</v>
      </c>
      <c r="BO868" s="16">
        <v>1719.54</v>
      </c>
      <c r="BP868" s="16">
        <v>25</v>
      </c>
      <c r="BQ868" s="16">
        <v>1719.54</v>
      </c>
      <c r="BR868" s="16">
        <v>47</v>
      </c>
      <c r="BS868" s="16">
        <v>1707.28</v>
      </c>
      <c r="BT868" s="16">
        <v>21153.200000000001</v>
      </c>
      <c r="BU868" s="16">
        <v>1707.28</v>
      </c>
      <c r="BV868" s="16">
        <v>101.56399999999999</v>
      </c>
      <c r="BW868" s="16">
        <v>1707.28</v>
      </c>
      <c r="BX868" s="16">
        <v>608.6</v>
      </c>
      <c r="BY868" s="16">
        <v>1719.54</v>
      </c>
      <c r="BZ868" s="16">
        <v>7047</v>
      </c>
      <c r="CA868" s="16">
        <v>1719.54</v>
      </c>
      <c r="CB868" s="16">
        <v>58.555599999999998</v>
      </c>
      <c r="CC868" s="16">
        <v>1719.54</v>
      </c>
      <c r="CD868" s="16">
        <v>37.666699999999999</v>
      </c>
      <c r="CE868" s="16">
        <v>1719.54</v>
      </c>
      <c r="CF868" s="16">
        <v>259</v>
      </c>
      <c r="CG868" s="16">
        <v>1719.54</v>
      </c>
      <c r="CH868" s="16">
        <v>101</v>
      </c>
      <c r="CI868" s="16">
        <v>1719.54</v>
      </c>
      <c r="CJ868" s="16">
        <v>43</v>
      </c>
      <c r="CK868" s="16">
        <v>1719.54</v>
      </c>
      <c r="CL868" s="16">
        <v>2925</v>
      </c>
      <c r="CM868" s="16">
        <v>1719.54</v>
      </c>
      <c r="CN868" s="16">
        <v>39</v>
      </c>
      <c r="CO868" s="16">
        <v>1719.54</v>
      </c>
      <c r="CP868" s="16">
        <v>131</v>
      </c>
      <c r="CQ868" s="16">
        <v>1719.54</v>
      </c>
      <c r="CR868" s="16">
        <v>306.43799999999999</v>
      </c>
      <c r="CS868" s="16">
        <v>1719.54</v>
      </c>
      <c r="CT868" s="16">
        <v>65</v>
      </c>
      <c r="CU868" s="16">
        <v>1719.54</v>
      </c>
      <c r="CV868" s="16">
        <v>5011</v>
      </c>
      <c r="CW868" s="16">
        <v>1719.54</v>
      </c>
      <c r="CX868" s="16">
        <v>619</v>
      </c>
    </row>
    <row r="869" spans="1:102" x14ac:dyDescent="0.25">
      <c r="A869" s="16">
        <v>1708.74</v>
      </c>
      <c r="B869" s="16">
        <v>3317.35</v>
      </c>
      <c r="C869" s="16">
        <v>1708.74</v>
      </c>
      <c r="D869" s="16">
        <v>389.97500000000002</v>
      </c>
      <c r="E869" s="16">
        <v>1708.74</v>
      </c>
      <c r="F869" s="16">
        <v>835.72900000000004</v>
      </c>
      <c r="G869" s="16">
        <v>1789.39</v>
      </c>
      <c r="H869" s="16">
        <v>68.058499999999995</v>
      </c>
      <c r="I869" s="16">
        <v>1789.39</v>
      </c>
      <c r="J869" s="16">
        <v>135.29</v>
      </c>
      <c r="K869" s="16">
        <v>1708.74</v>
      </c>
      <c r="L869" s="16">
        <v>234.93700000000001</v>
      </c>
      <c r="M869" s="16">
        <v>1708.74</v>
      </c>
      <c r="N869" s="16">
        <v>9486.57</v>
      </c>
      <c r="O869" s="16">
        <v>1708.74</v>
      </c>
      <c r="P869" s="16">
        <v>320.85399999999998</v>
      </c>
      <c r="Q869" s="16">
        <v>1708.74</v>
      </c>
      <c r="R869" s="16">
        <v>64.183499999999995</v>
      </c>
      <c r="S869" s="16">
        <v>1708.74</v>
      </c>
      <c r="T869" s="16">
        <v>235.489</v>
      </c>
      <c r="U869" s="16">
        <v>1708.74</v>
      </c>
      <c r="V869" s="16">
        <v>332.20600000000002</v>
      </c>
      <c r="W869" s="16">
        <v>1708.74</v>
      </c>
      <c r="X869" s="16">
        <v>75.391599999999997</v>
      </c>
      <c r="Y869" s="16">
        <v>1708.74</v>
      </c>
      <c r="Z869" s="16">
        <v>22.680800000000001</v>
      </c>
      <c r="AA869" s="16">
        <v>1708.74</v>
      </c>
      <c r="AB869" s="16">
        <v>10.5573</v>
      </c>
      <c r="AC869" s="16">
        <v>1708.74</v>
      </c>
      <c r="AD869" s="16">
        <v>1024.04</v>
      </c>
      <c r="AE869" s="16">
        <v>1708.74</v>
      </c>
      <c r="AF869" s="16">
        <v>3317.35</v>
      </c>
      <c r="AG869" s="16">
        <v>1708.74</v>
      </c>
      <c r="AH869" s="16">
        <v>79.183700000000002</v>
      </c>
      <c r="AI869" s="16">
        <v>1708.74</v>
      </c>
      <c r="AJ869" s="16">
        <v>152.06299999999999</v>
      </c>
      <c r="AK869" s="16">
        <v>1557.7</v>
      </c>
      <c r="AL869" s="16">
        <v>261</v>
      </c>
      <c r="AM869" s="16">
        <v>1721</v>
      </c>
      <c r="AN869" s="16">
        <v>573</v>
      </c>
      <c r="AO869" s="16">
        <v>1708.74</v>
      </c>
      <c r="AP869" s="16">
        <v>256.02100000000002</v>
      </c>
      <c r="AQ869" s="16">
        <v>1708.74</v>
      </c>
      <c r="AR869" s="16">
        <v>489.69099999999997</v>
      </c>
      <c r="AS869" s="16">
        <v>1708.74</v>
      </c>
      <c r="AT869" s="16">
        <v>41.052100000000003</v>
      </c>
      <c r="AU869" s="16">
        <v>1708.74</v>
      </c>
      <c r="AV869" s="16">
        <v>256.02100000000002</v>
      </c>
      <c r="AW869" s="16">
        <v>1708.74</v>
      </c>
      <c r="AX869" s="16">
        <v>336.21600000000001</v>
      </c>
      <c r="AY869" s="16">
        <v>1708.74</v>
      </c>
      <c r="AZ869" s="16">
        <v>598.44000000000005</v>
      </c>
      <c r="BA869" s="16">
        <v>1708.74</v>
      </c>
      <c r="BB869" s="16">
        <v>1285.1500000000001</v>
      </c>
      <c r="BC869" s="16">
        <v>1708.74</v>
      </c>
      <c r="BD869" s="16">
        <v>1113.67</v>
      </c>
      <c r="BE869" s="16">
        <v>1708.74</v>
      </c>
      <c r="BF869" s="16">
        <v>383.82600000000002</v>
      </c>
      <c r="BG869" s="16">
        <v>1708.74</v>
      </c>
      <c r="BH869" s="16">
        <v>176.40799999999999</v>
      </c>
      <c r="BI869" s="16">
        <v>1708.74</v>
      </c>
      <c r="BJ869" s="16">
        <v>8682.99</v>
      </c>
      <c r="BK869" s="16">
        <v>1708.74</v>
      </c>
      <c r="BL869" s="16">
        <v>33836.6</v>
      </c>
      <c r="BM869" s="16">
        <v>1708.74</v>
      </c>
      <c r="BN869" s="16">
        <v>313.72399999999999</v>
      </c>
      <c r="BO869" s="16">
        <v>1721</v>
      </c>
      <c r="BP869" s="16">
        <v>23</v>
      </c>
      <c r="BQ869" s="16">
        <v>1721</v>
      </c>
      <c r="BR869" s="16">
        <v>57</v>
      </c>
      <c r="BS869" s="16">
        <v>1708.74</v>
      </c>
      <c r="BT869" s="16">
        <v>21134.7</v>
      </c>
      <c r="BU869" s="16">
        <v>1708.74</v>
      </c>
      <c r="BV869" s="16">
        <v>105.06</v>
      </c>
      <c r="BW869" s="16">
        <v>1708.74</v>
      </c>
      <c r="BX869" s="16">
        <v>608.58100000000002</v>
      </c>
      <c r="BY869" s="16">
        <v>1721</v>
      </c>
      <c r="BZ869" s="16">
        <v>7049.89</v>
      </c>
      <c r="CA869" s="16">
        <v>1721</v>
      </c>
      <c r="CB869" s="16">
        <v>58.333300000000001</v>
      </c>
      <c r="CC869" s="16">
        <v>1721</v>
      </c>
      <c r="CD869" s="16">
        <v>39.8889</v>
      </c>
      <c r="CE869" s="16">
        <v>1721</v>
      </c>
      <c r="CF869" s="16">
        <v>281</v>
      </c>
      <c r="CG869" s="16">
        <v>1721</v>
      </c>
      <c r="CH869" s="16">
        <v>95</v>
      </c>
      <c r="CI869" s="16">
        <v>1721</v>
      </c>
      <c r="CJ869" s="16">
        <v>41</v>
      </c>
      <c r="CK869" s="16">
        <v>1721</v>
      </c>
      <c r="CL869" s="16">
        <v>2941</v>
      </c>
      <c r="CM869" s="16">
        <v>1721</v>
      </c>
      <c r="CN869" s="16">
        <v>39</v>
      </c>
      <c r="CO869" s="16">
        <v>1721</v>
      </c>
      <c r="CP869" s="16">
        <v>139</v>
      </c>
      <c r="CQ869" s="16">
        <v>1721</v>
      </c>
      <c r="CR869" s="16">
        <v>320.38900000000001</v>
      </c>
      <c r="CS869" s="16">
        <v>1721</v>
      </c>
      <c r="CT869" s="16">
        <v>65</v>
      </c>
      <c r="CU869" s="16">
        <v>1721</v>
      </c>
      <c r="CV869" s="16">
        <v>5073</v>
      </c>
      <c r="CW869" s="16">
        <v>1721</v>
      </c>
      <c r="CX869" s="16">
        <v>599</v>
      </c>
    </row>
    <row r="870" spans="1:102" x14ac:dyDescent="0.25">
      <c r="A870" s="16">
        <v>1710.2</v>
      </c>
      <c r="B870" s="16">
        <v>3247.94</v>
      </c>
      <c r="C870" s="16">
        <v>1710.2</v>
      </c>
      <c r="D870" s="16">
        <v>391.596</v>
      </c>
      <c r="E870" s="16">
        <v>1710.2</v>
      </c>
      <c r="F870" s="16">
        <v>838.63</v>
      </c>
      <c r="G870" s="16">
        <v>1790.83</v>
      </c>
      <c r="H870" s="16">
        <v>63.461199999999998</v>
      </c>
      <c r="I870" s="16">
        <v>1790.83</v>
      </c>
      <c r="J870" s="16">
        <v>139.27099999999999</v>
      </c>
      <c r="K870" s="16">
        <v>1710.2</v>
      </c>
      <c r="L870" s="16">
        <v>219.39599999999999</v>
      </c>
      <c r="M870" s="16">
        <v>1710.2</v>
      </c>
      <c r="N870" s="16">
        <v>9440.49</v>
      </c>
      <c r="O870" s="16">
        <v>1710.2</v>
      </c>
      <c r="P870" s="16">
        <v>324.03699999999998</v>
      </c>
      <c r="Q870" s="16">
        <v>1710.2</v>
      </c>
      <c r="R870" s="16">
        <v>56.044199999999996</v>
      </c>
      <c r="S870" s="16">
        <v>1710.2</v>
      </c>
      <c r="T870" s="16">
        <v>230.673</v>
      </c>
      <c r="U870" s="16">
        <v>1710.2</v>
      </c>
      <c r="V870" s="16">
        <v>321.06</v>
      </c>
      <c r="W870" s="16">
        <v>1710.2</v>
      </c>
      <c r="X870" s="16">
        <v>75.315899999999999</v>
      </c>
      <c r="Y870" s="16">
        <v>1710.2</v>
      </c>
      <c r="Z870" s="16">
        <v>24.3809</v>
      </c>
      <c r="AA870" s="16">
        <v>1710.2</v>
      </c>
      <c r="AB870" s="16">
        <v>9.1119000000000003</v>
      </c>
      <c r="AC870" s="16">
        <v>1710.2</v>
      </c>
      <c r="AD870" s="16">
        <v>1055.72</v>
      </c>
      <c r="AE870" s="16">
        <v>1710.2</v>
      </c>
      <c r="AF870" s="16">
        <v>3247.94</v>
      </c>
      <c r="AG870" s="16">
        <v>1710.2</v>
      </c>
      <c r="AH870" s="16">
        <v>84.278599999999997</v>
      </c>
      <c r="AI870" s="16">
        <v>1710.2</v>
      </c>
      <c r="AJ870" s="16">
        <v>146.298</v>
      </c>
      <c r="AK870" s="16">
        <v>1559.2</v>
      </c>
      <c r="AL870" s="16">
        <v>285</v>
      </c>
      <c r="AM870" s="16">
        <v>1722.45</v>
      </c>
      <c r="AN870" s="16">
        <v>577</v>
      </c>
      <c r="AO870" s="16">
        <v>1710.2</v>
      </c>
      <c r="AP870" s="16">
        <v>247.059</v>
      </c>
      <c r="AQ870" s="16">
        <v>1710.2</v>
      </c>
      <c r="AR870" s="16">
        <v>484.62299999999999</v>
      </c>
      <c r="AS870" s="16">
        <v>1710.2</v>
      </c>
      <c r="AT870" s="16">
        <v>44.849499999999999</v>
      </c>
      <c r="AU870" s="16">
        <v>1710.2</v>
      </c>
      <c r="AV870" s="16">
        <v>247.059</v>
      </c>
      <c r="AW870" s="16">
        <v>1710.2</v>
      </c>
      <c r="AX870" s="16">
        <v>330.81200000000001</v>
      </c>
      <c r="AY870" s="16">
        <v>1710.2</v>
      </c>
      <c r="AZ870" s="16">
        <v>603.18299999999999</v>
      </c>
      <c r="BA870" s="16">
        <v>1710.2</v>
      </c>
      <c r="BB870" s="16">
        <v>1280.46</v>
      </c>
      <c r="BC870" s="16">
        <v>1710.2</v>
      </c>
      <c r="BD870" s="16">
        <v>1101.26</v>
      </c>
      <c r="BE870" s="16">
        <v>1710.2</v>
      </c>
      <c r="BF870" s="16">
        <v>388.86799999999999</v>
      </c>
      <c r="BG870" s="16">
        <v>1710.2</v>
      </c>
      <c r="BH870" s="16">
        <v>175.62799999999999</v>
      </c>
      <c r="BI870" s="16">
        <v>1710.2</v>
      </c>
      <c r="BJ870" s="16">
        <v>8589.76</v>
      </c>
      <c r="BK870" s="16">
        <v>1710.2</v>
      </c>
      <c r="BL870" s="16">
        <v>33656.6</v>
      </c>
      <c r="BM870" s="16">
        <v>1710.2</v>
      </c>
      <c r="BN870" s="16">
        <v>317.05</v>
      </c>
      <c r="BO870" s="16">
        <v>1722.45</v>
      </c>
      <c r="BP870" s="16">
        <v>35</v>
      </c>
      <c r="BQ870" s="16">
        <v>1722.45</v>
      </c>
      <c r="BR870" s="16">
        <v>57</v>
      </c>
      <c r="BS870" s="16">
        <v>1710.2</v>
      </c>
      <c r="BT870" s="16">
        <v>21059.7</v>
      </c>
      <c r="BU870" s="16">
        <v>1710.2</v>
      </c>
      <c r="BV870" s="16">
        <v>108.08799999999999</v>
      </c>
      <c r="BW870" s="16">
        <v>1710.2</v>
      </c>
      <c r="BX870" s="16">
        <v>604.17700000000002</v>
      </c>
      <c r="BY870" s="16">
        <v>1722.45</v>
      </c>
      <c r="BZ870" s="16">
        <v>7132.78</v>
      </c>
      <c r="CA870" s="16">
        <v>1722.45</v>
      </c>
      <c r="CB870" s="16">
        <v>64.111099999999993</v>
      </c>
      <c r="CC870" s="16">
        <v>1722.45</v>
      </c>
      <c r="CD870" s="16">
        <v>39.8889</v>
      </c>
      <c r="CE870" s="16">
        <v>1722.45</v>
      </c>
      <c r="CF870" s="16">
        <v>271</v>
      </c>
      <c r="CG870" s="16">
        <v>1722.45</v>
      </c>
      <c r="CH870" s="16">
        <v>101</v>
      </c>
      <c r="CI870" s="16">
        <v>1722.45</v>
      </c>
      <c r="CJ870" s="16">
        <v>43</v>
      </c>
      <c r="CK870" s="16">
        <v>1722.45</v>
      </c>
      <c r="CL870" s="16">
        <v>2899</v>
      </c>
      <c r="CM870" s="16">
        <v>1722.45</v>
      </c>
      <c r="CN870" s="16">
        <v>37</v>
      </c>
      <c r="CO870" s="16">
        <v>1722.45</v>
      </c>
      <c r="CP870" s="16">
        <v>125</v>
      </c>
      <c r="CQ870" s="16">
        <v>1722.45</v>
      </c>
      <c r="CR870" s="16">
        <v>256.33999999999997</v>
      </c>
      <c r="CS870" s="16">
        <v>1722.45</v>
      </c>
      <c r="CT870" s="16">
        <v>79</v>
      </c>
      <c r="CU870" s="16">
        <v>1722.45</v>
      </c>
      <c r="CV870" s="16">
        <v>5015</v>
      </c>
      <c r="CW870" s="16">
        <v>1722.45</v>
      </c>
      <c r="CX870" s="16">
        <v>607</v>
      </c>
    </row>
    <row r="871" spans="1:102" x14ac:dyDescent="0.25">
      <c r="A871" s="16">
        <v>1711.65</v>
      </c>
      <c r="B871" s="16">
        <v>2819.37</v>
      </c>
      <c r="C871" s="16">
        <v>1711.65</v>
      </c>
      <c r="D871" s="16">
        <v>388.70499999999998</v>
      </c>
      <c r="E871" s="16">
        <v>1711.65</v>
      </c>
      <c r="F871" s="16">
        <v>814.80799999999999</v>
      </c>
      <c r="G871" s="16">
        <v>1792.27</v>
      </c>
      <c r="H871" s="16">
        <v>66.203199999999995</v>
      </c>
      <c r="I871" s="16">
        <v>1792.27</v>
      </c>
      <c r="J871" s="16">
        <v>141.47200000000001</v>
      </c>
      <c r="K871" s="16">
        <v>1711.65</v>
      </c>
      <c r="L871" s="16">
        <v>219.749</v>
      </c>
      <c r="M871" s="16">
        <v>1711.65</v>
      </c>
      <c r="N871" s="16">
        <v>9477.5400000000009</v>
      </c>
      <c r="O871" s="16">
        <v>1711.65</v>
      </c>
      <c r="P871" s="16">
        <v>339.76499999999999</v>
      </c>
      <c r="Q871" s="16">
        <v>1711.65</v>
      </c>
      <c r="R871" s="16">
        <v>65.117099999999994</v>
      </c>
      <c r="S871" s="16">
        <v>1711.65</v>
      </c>
      <c r="T871" s="16">
        <v>228.60499999999999</v>
      </c>
      <c r="U871" s="16">
        <v>1711.65</v>
      </c>
      <c r="V871" s="16">
        <v>316.49099999999999</v>
      </c>
      <c r="W871" s="16">
        <v>1711.65</v>
      </c>
      <c r="X871" s="16">
        <v>71.025000000000006</v>
      </c>
      <c r="Y871" s="16">
        <v>1711.65</v>
      </c>
      <c r="Z871" s="16">
        <v>24.991800000000001</v>
      </c>
      <c r="AA871" s="16">
        <v>1711.65</v>
      </c>
      <c r="AB871" s="16">
        <v>4.5697599999999996</v>
      </c>
      <c r="AC871" s="16">
        <v>1711.65</v>
      </c>
      <c r="AD871" s="16">
        <v>1060.67</v>
      </c>
      <c r="AE871" s="16">
        <v>1711.65</v>
      </c>
      <c r="AF871" s="16">
        <v>2819.37</v>
      </c>
      <c r="AG871" s="16">
        <v>1711.65</v>
      </c>
      <c r="AH871" s="16">
        <v>76.705799999999996</v>
      </c>
      <c r="AI871" s="16">
        <v>1711.65</v>
      </c>
      <c r="AJ871" s="16">
        <v>144.80199999999999</v>
      </c>
      <c r="AK871" s="16">
        <v>1560.69</v>
      </c>
      <c r="AL871" s="16">
        <v>249</v>
      </c>
      <c r="AM871" s="16">
        <v>1723.91</v>
      </c>
      <c r="AN871" s="16">
        <v>597</v>
      </c>
      <c r="AO871" s="16">
        <v>1711.65</v>
      </c>
      <c r="AP871" s="16">
        <v>254.18700000000001</v>
      </c>
      <c r="AQ871" s="16">
        <v>1711.65</v>
      </c>
      <c r="AR871" s="16">
        <v>476.86599999999999</v>
      </c>
      <c r="AS871" s="16">
        <v>1711.65</v>
      </c>
      <c r="AT871" s="16">
        <v>43.985700000000001</v>
      </c>
      <c r="AU871" s="16">
        <v>1711.65</v>
      </c>
      <c r="AV871" s="16">
        <v>254.18700000000001</v>
      </c>
      <c r="AW871" s="16">
        <v>1711.65</v>
      </c>
      <c r="AX871" s="16">
        <v>330.15100000000001</v>
      </c>
      <c r="AY871" s="16">
        <v>1711.65</v>
      </c>
      <c r="AZ871" s="16">
        <v>593.67700000000002</v>
      </c>
      <c r="BA871" s="16">
        <v>1711.65</v>
      </c>
      <c r="BB871" s="16">
        <v>1286.22</v>
      </c>
      <c r="BC871" s="16">
        <v>1711.65</v>
      </c>
      <c r="BD871" s="16">
        <v>1116.6400000000001</v>
      </c>
      <c r="BE871" s="16">
        <v>1711.65</v>
      </c>
      <c r="BF871" s="16">
        <v>378.64400000000001</v>
      </c>
      <c r="BG871" s="16">
        <v>1711.65</v>
      </c>
      <c r="BH871" s="16">
        <v>173.96</v>
      </c>
      <c r="BI871" s="16">
        <v>1711.65</v>
      </c>
      <c r="BJ871" s="16">
        <v>8688.0499999999993</v>
      </c>
      <c r="BK871" s="16">
        <v>1711.65</v>
      </c>
      <c r="BL871" s="16">
        <v>33715.800000000003</v>
      </c>
      <c r="BM871" s="16">
        <v>1711.65</v>
      </c>
      <c r="BN871" s="16">
        <v>300.87599999999998</v>
      </c>
      <c r="BO871" s="16">
        <v>1723.91</v>
      </c>
      <c r="BP871" s="16">
        <v>31</v>
      </c>
      <c r="BQ871" s="16">
        <v>1723.91</v>
      </c>
      <c r="BR871" s="16">
        <v>59</v>
      </c>
      <c r="BS871" s="16">
        <v>1711.65</v>
      </c>
      <c r="BT871" s="16">
        <v>21012.1</v>
      </c>
      <c r="BU871" s="16">
        <v>1711.65</v>
      </c>
      <c r="BV871" s="16">
        <v>103.441</v>
      </c>
      <c r="BW871" s="16">
        <v>1711.65</v>
      </c>
      <c r="BX871" s="16">
        <v>596.029</v>
      </c>
      <c r="BY871" s="16">
        <v>1723.91</v>
      </c>
      <c r="BZ871" s="16">
        <v>7134.56</v>
      </c>
      <c r="CA871" s="16">
        <v>1723.91</v>
      </c>
      <c r="CB871" s="16">
        <v>62.777799999999999</v>
      </c>
      <c r="CC871" s="16">
        <v>1723.91</v>
      </c>
      <c r="CD871" s="16">
        <v>43</v>
      </c>
      <c r="CE871" s="16">
        <v>1723.91</v>
      </c>
      <c r="CF871" s="16">
        <v>279</v>
      </c>
      <c r="CG871" s="16">
        <v>1723.91</v>
      </c>
      <c r="CH871" s="16">
        <v>89</v>
      </c>
      <c r="CI871" s="16">
        <v>1723.91</v>
      </c>
      <c r="CJ871" s="16">
        <v>43</v>
      </c>
      <c r="CK871" s="16">
        <v>1723.91</v>
      </c>
      <c r="CL871" s="16">
        <v>2933</v>
      </c>
      <c r="CM871" s="16">
        <v>1723.91</v>
      </c>
      <c r="CN871" s="16">
        <v>47</v>
      </c>
      <c r="CO871" s="16">
        <v>1723.91</v>
      </c>
      <c r="CP871" s="16">
        <v>141</v>
      </c>
      <c r="CQ871" s="16">
        <v>1723.91</v>
      </c>
      <c r="CR871" s="16">
        <v>268.29199999999997</v>
      </c>
      <c r="CS871" s="16">
        <v>1723.91</v>
      </c>
      <c r="CT871" s="16">
        <v>95</v>
      </c>
      <c r="CU871" s="16">
        <v>1723.91</v>
      </c>
      <c r="CV871" s="16">
        <v>4961</v>
      </c>
      <c r="CW871" s="16">
        <v>1723.91</v>
      </c>
      <c r="CX871" s="16">
        <v>663</v>
      </c>
    </row>
    <row r="872" spans="1:102" x14ac:dyDescent="0.25">
      <c r="A872" s="16">
        <v>1713.11</v>
      </c>
      <c r="B872" s="16">
        <v>2061.6999999999998</v>
      </c>
      <c r="C872" s="16">
        <v>1713.11</v>
      </c>
      <c r="D872" s="16">
        <v>384.04199999999997</v>
      </c>
      <c r="E872" s="16">
        <v>1713.11</v>
      </c>
      <c r="F872" s="16">
        <v>811.07</v>
      </c>
      <c r="G872" s="16">
        <v>1793.71</v>
      </c>
      <c r="H872" s="16">
        <v>62.631100000000004</v>
      </c>
      <c r="I872" s="16">
        <v>1793.71</v>
      </c>
      <c r="J872" s="16">
        <v>137.25700000000001</v>
      </c>
      <c r="K872" s="16">
        <v>1713.11</v>
      </c>
      <c r="L872" s="16">
        <v>218.68299999999999</v>
      </c>
      <c r="M872" s="16">
        <v>1713.11</v>
      </c>
      <c r="N872" s="16">
        <v>9455.2099999999991</v>
      </c>
      <c r="O872" s="16">
        <v>1713.11</v>
      </c>
      <c r="P872" s="16">
        <v>326.108</v>
      </c>
      <c r="Q872" s="16">
        <v>1713.11</v>
      </c>
      <c r="R872" s="16">
        <v>67.400099999999995</v>
      </c>
      <c r="S872" s="16">
        <v>1713.11</v>
      </c>
      <c r="T872" s="16">
        <v>234.773</v>
      </c>
      <c r="U872" s="16">
        <v>1713.11</v>
      </c>
      <c r="V872" s="16">
        <v>319.54599999999999</v>
      </c>
      <c r="W872" s="16">
        <v>1713.11</v>
      </c>
      <c r="X872" s="16">
        <v>76.646500000000003</v>
      </c>
      <c r="Y872" s="16">
        <v>1713.11</v>
      </c>
      <c r="Z872" s="16">
        <v>22.149799999999999</v>
      </c>
      <c r="AA872" s="16">
        <v>1713.11</v>
      </c>
      <c r="AB872" s="16">
        <v>5.27888</v>
      </c>
      <c r="AC872" s="16">
        <v>1713.11</v>
      </c>
      <c r="AD872" s="16">
        <v>1112.26</v>
      </c>
      <c r="AE872" s="16">
        <v>1713.11</v>
      </c>
      <c r="AF872" s="16">
        <v>2061.6999999999998</v>
      </c>
      <c r="AG872" s="16">
        <v>1713.11</v>
      </c>
      <c r="AH872" s="16">
        <v>79.621399999999994</v>
      </c>
      <c r="AI872" s="16">
        <v>1713.11</v>
      </c>
      <c r="AJ872" s="16">
        <v>147.69399999999999</v>
      </c>
      <c r="AK872" s="16">
        <v>1562.18</v>
      </c>
      <c r="AL872" s="16">
        <v>247</v>
      </c>
      <c r="AM872" s="16">
        <v>1725.36</v>
      </c>
      <c r="AN872" s="16">
        <v>583</v>
      </c>
      <c r="AO872" s="16">
        <v>1713.11</v>
      </c>
      <c r="AP872" s="16">
        <v>250.595</v>
      </c>
      <c r="AQ872" s="16">
        <v>1713.11</v>
      </c>
      <c r="AR872" s="16">
        <v>485.47899999999998</v>
      </c>
      <c r="AS872" s="16">
        <v>1713.11</v>
      </c>
      <c r="AT872" s="16">
        <v>41.619500000000002</v>
      </c>
      <c r="AU872" s="16">
        <v>1713.11</v>
      </c>
      <c r="AV872" s="16">
        <v>250.595</v>
      </c>
      <c r="AW872" s="16">
        <v>1713.11</v>
      </c>
      <c r="AX872" s="16">
        <v>332.38799999999998</v>
      </c>
      <c r="AY872" s="16">
        <v>1713.11</v>
      </c>
      <c r="AZ872" s="16">
        <v>594.70500000000004</v>
      </c>
      <c r="BA872" s="16">
        <v>1713.11</v>
      </c>
      <c r="BB872" s="16">
        <v>1276.9100000000001</v>
      </c>
      <c r="BC872" s="16">
        <v>1713.11</v>
      </c>
      <c r="BD872" s="16">
        <v>1104.45</v>
      </c>
      <c r="BE872" s="16">
        <v>1713.11</v>
      </c>
      <c r="BF872" s="16">
        <v>388.52600000000001</v>
      </c>
      <c r="BG872" s="16">
        <v>1713.11</v>
      </c>
      <c r="BH872" s="16">
        <v>170.20699999999999</v>
      </c>
      <c r="BI872" s="16">
        <v>1713.11</v>
      </c>
      <c r="BJ872" s="16">
        <v>8636.35</v>
      </c>
      <c r="BK872" s="16">
        <v>1713.11</v>
      </c>
      <c r="BL872" s="16">
        <v>33732.6</v>
      </c>
      <c r="BM872" s="16">
        <v>1713.11</v>
      </c>
      <c r="BN872" s="16">
        <v>308.94299999999998</v>
      </c>
      <c r="BO872" s="16">
        <v>1725.36</v>
      </c>
      <c r="BP872" s="16">
        <v>25</v>
      </c>
      <c r="BQ872" s="16">
        <v>1725.36</v>
      </c>
      <c r="BR872" s="16">
        <v>49</v>
      </c>
      <c r="BS872" s="16">
        <v>1713.11</v>
      </c>
      <c r="BT872" s="16">
        <v>21100.9</v>
      </c>
      <c r="BU872" s="16">
        <v>1713.11</v>
      </c>
      <c r="BV872" s="16">
        <v>104.093</v>
      </c>
      <c r="BW872" s="16">
        <v>1713.11</v>
      </c>
      <c r="BX872" s="16">
        <v>586.29</v>
      </c>
      <c r="BY872" s="16">
        <v>1725.36</v>
      </c>
      <c r="BZ872" s="16">
        <v>7062.78</v>
      </c>
      <c r="CA872" s="16">
        <v>1725.36</v>
      </c>
      <c r="CB872" s="16">
        <v>63.222200000000001</v>
      </c>
      <c r="CC872" s="16">
        <v>1725.36</v>
      </c>
      <c r="CD872" s="16">
        <v>38.1111</v>
      </c>
      <c r="CE872" s="16">
        <v>1725.36</v>
      </c>
      <c r="CF872" s="16">
        <v>279</v>
      </c>
      <c r="CG872" s="16">
        <v>1725.36</v>
      </c>
      <c r="CH872" s="16">
        <v>99</v>
      </c>
      <c r="CI872" s="16">
        <v>1725.36</v>
      </c>
      <c r="CJ872" s="16">
        <v>35</v>
      </c>
      <c r="CK872" s="16">
        <v>1725.36</v>
      </c>
      <c r="CL872" s="16">
        <v>2927</v>
      </c>
      <c r="CM872" s="16">
        <v>1725.36</v>
      </c>
      <c r="CN872" s="16">
        <v>41</v>
      </c>
      <c r="CO872" s="16">
        <v>1725.36</v>
      </c>
      <c r="CP872" s="16">
        <v>129</v>
      </c>
      <c r="CQ872" s="16">
        <v>1725.36</v>
      </c>
      <c r="CR872" s="16">
        <v>316.245</v>
      </c>
      <c r="CS872" s="16">
        <v>1725.36</v>
      </c>
      <c r="CT872" s="16">
        <v>103</v>
      </c>
      <c r="CU872" s="16">
        <v>1725.36</v>
      </c>
      <c r="CV872" s="16">
        <v>4883</v>
      </c>
      <c r="CW872" s="16">
        <v>1725.36</v>
      </c>
      <c r="CX872" s="16">
        <v>631</v>
      </c>
    </row>
    <row r="873" spans="1:102" x14ac:dyDescent="0.25">
      <c r="A873" s="16">
        <v>1714.57</v>
      </c>
      <c r="B873" s="16">
        <v>1373.22</v>
      </c>
      <c r="C873" s="16">
        <v>1714.57</v>
      </c>
      <c r="D873" s="16">
        <v>394.87299999999999</v>
      </c>
      <c r="E873" s="16">
        <v>1714.57</v>
      </c>
      <c r="F873" s="16">
        <v>812.75199999999995</v>
      </c>
      <c r="G873" s="16">
        <v>1795.15</v>
      </c>
      <c r="H873" s="16">
        <v>64.271299999999997</v>
      </c>
      <c r="I873" s="16">
        <v>1795.15</v>
      </c>
      <c r="J873" s="16">
        <v>142.13200000000001</v>
      </c>
      <c r="K873" s="16">
        <v>1714.57</v>
      </c>
      <c r="L873" s="16">
        <v>207.66200000000001</v>
      </c>
      <c r="M873" s="16">
        <v>1714.57</v>
      </c>
      <c r="N873" s="16">
        <v>9429.51</v>
      </c>
      <c r="O873" s="16">
        <v>1714.57</v>
      </c>
      <c r="P873" s="16">
        <v>312.13299999999998</v>
      </c>
      <c r="Q873" s="16">
        <v>1714.57</v>
      </c>
      <c r="R873" s="16">
        <v>70.037199999999999</v>
      </c>
      <c r="S873" s="16">
        <v>1714.57</v>
      </c>
      <c r="T873" s="16">
        <v>231.267</v>
      </c>
      <c r="U873" s="16">
        <v>1714.57</v>
      </c>
      <c r="V873" s="16">
        <v>309.05200000000002</v>
      </c>
      <c r="W873" s="16">
        <v>1714.57</v>
      </c>
      <c r="X873" s="16">
        <v>79.897400000000005</v>
      </c>
      <c r="Y873" s="16">
        <v>1714.57</v>
      </c>
      <c r="Z873" s="16">
        <v>25.503599999999999</v>
      </c>
      <c r="AA873" s="16">
        <v>1714.57</v>
      </c>
      <c r="AB873" s="16">
        <v>7.1244300000000003</v>
      </c>
      <c r="AC873" s="16">
        <v>1714.57</v>
      </c>
      <c r="AD873" s="16">
        <v>1138.74</v>
      </c>
      <c r="AE873" s="16">
        <v>1714.57</v>
      </c>
      <c r="AF873" s="16">
        <v>1373.22</v>
      </c>
      <c r="AG873" s="16">
        <v>1714.57</v>
      </c>
      <c r="AH873" s="16">
        <v>76.332800000000006</v>
      </c>
      <c r="AI873" s="16">
        <v>1714.57</v>
      </c>
      <c r="AJ873" s="16">
        <v>152.346</v>
      </c>
      <c r="AK873" s="16">
        <v>1563.68</v>
      </c>
      <c r="AL873" s="16">
        <v>251</v>
      </c>
      <c r="AM873" s="16">
        <v>1726.82</v>
      </c>
      <c r="AN873" s="16">
        <v>597</v>
      </c>
      <c r="AO873" s="16">
        <v>1714.57</v>
      </c>
      <c r="AP873" s="16">
        <v>254.20099999999999</v>
      </c>
      <c r="AQ873" s="16">
        <v>1714.57</v>
      </c>
      <c r="AR873" s="16">
        <v>480.09300000000002</v>
      </c>
      <c r="AS873" s="16">
        <v>1714.57</v>
      </c>
      <c r="AT873" s="16">
        <v>45.471699999999998</v>
      </c>
      <c r="AU873" s="16">
        <v>1714.57</v>
      </c>
      <c r="AV873" s="16">
        <v>254.20099999999999</v>
      </c>
      <c r="AW873" s="16">
        <v>1714.57</v>
      </c>
      <c r="AX873" s="16">
        <v>330.59100000000001</v>
      </c>
      <c r="AY873" s="16">
        <v>1714.57</v>
      </c>
      <c r="AZ873" s="16">
        <v>602.77499999999998</v>
      </c>
      <c r="BA873" s="16">
        <v>1714.57</v>
      </c>
      <c r="BB873" s="16">
        <v>1305.25</v>
      </c>
      <c r="BC873" s="16">
        <v>1714.57</v>
      </c>
      <c r="BD873" s="16">
        <v>1104.29</v>
      </c>
      <c r="BE873" s="16">
        <v>1714.57</v>
      </c>
      <c r="BF873" s="16">
        <v>377.03899999999999</v>
      </c>
      <c r="BG873" s="16">
        <v>1714.57</v>
      </c>
      <c r="BH873" s="16">
        <v>174.58199999999999</v>
      </c>
      <c r="BI873" s="16">
        <v>1714.57</v>
      </c>
      <c r="BJ873" s="16">
        <v>8621.86</v>
      </c>
      <c r="BK873" s="16">
        <v>1714.57</v>
      </c>
      <c r="BL873" s="16">
        <v>33748.699999999997</v>
      </c>
      <c r="BM873" s="16">
        <v>1714.57</v>
      </c>
      <c r="BN873" s="16">
        <v>314.33499999999998</v>
      </c>
      <c r="BO873" s="16">
        <v>1726.82</v>
      </c>
      <c r="BP873" s="16">
        <v>33</v>
      </c>
      <c r="BQ873" s="16">
        <v>1726.82</v>
      </c>
      <c r="BR873" s="16">
        <v>59</v>
      </c>
      <c r="BS873" s="16">
        <v>1714.57</v>
      </c>
      <c r="BT873" s="16">
        <v>21037</v>
      </c>
      <c r="BU873" s="16">
        <v>1714.57</v>
      </c>
      <c r="BV873" s="16">
        <v>106.29600000000001</v>
      </c>
      <c r="BW873" s="16">
        <v>1714.57</v>
      </c>
      <c r="BX873" s="16">
        <v>591.61599999999999</v>
      </c>
      <c r="BY873" s="16">
        <v>1726.82</v>
      </c>
      <c r="BZ873" s="16">
        <v>7081.89</v>
      </c>
      <c r="CA873" s="16">
        <v>1726.82</v>
      </c>
      <c r="CB873" s="16">
        <v>58.1111</v>
      </c>
      <c r="CC873" s="16">
        <v>1726.82</v>
      </c>
      <c r="CD873" s="16">
        <v>39.8889</v>
      </c>
      <c r="CE873" s="16">
        <v>1726.82</v>
      </c>
      <c r="CF873" s="16">
        <v>275</v>
      </c>
      <c r="CG873" s="16">
        <v>1726.82</v>
      </c>
      <c r="CH873" s="16">
        <v>93</v>
      </c>
      <c r="CI873" s="16">
        <v>1726.82</v>
      </c>
      <c r="CJ873" s="16">
        <v>39</v>
      </c>
      <c r="CK873" s="16">
        <v>1726.82</v>
      </c>
      <c r="CL873" s="16">
        <v>2881</v>
      </c>
      <c r="CM873" s="16">
        <v>1726.82</v>
      </c>
      <c r="CN873" s="16">
        <v>39</v>
      </c>
      <c r="CO873" s="16">
        <v>1726.82</v>
      </c>
      <c r="CP873" s="16">
        <v>139</v>
      </c>
      <c r="CQ873" s="16">
        <v>1726.82</v>
      </c>
      <c r="CR873" s="16">
        <v>288.19900000000001</v>
      </c>
      <c r="CS873" s="16">
        <v>1726.82</v>
      </c>
      <c r="CT873" s="16">
        <v>137</v>
      </c>
      <c r="CU873" s="16">
        <v>1726.82</v>
      </c>
      <c r="CV873" s="16">
        <v>4909</v>
      </c>
      <c r="CW873" s="16">
        <v>1726.82</v>
      </c>
      <c r="CX873" s="16">
        <v>625</v>
      </c>
    </row>
    <row r="874" spans="1:102" x14ac:dyDescent="0.25">
      <c r="A874" s="16">
        <v>1716.03</v>
      </c>
      <c r="B874" s="16">
        <v>956.48800000000006</v>
      </c>
      <c r="C874" s="16">
        <v>1716.03</v>
      </c>
      <c r="D874" s="16">
        <v>390.29700000000003</v>
      </c>
      <c r="E874" s="16">
        <v>1716.03</v>
      </c>
      <c r="F874" s="16">
        <v>832.13800000000003</v>
      </c>
      <c r="G874" s="16">
        <v>1796.59</v>
      </c>
      <c r="H874" s="16">
        <v>65.686099999999996</v>
      </c>
      <c r="I874" s="16">
        <v>1796.59</v>
      </c>
      <c r="J874" s="16">
        <v>131.352</v>
      </c>
      <c r="K874" s="16">
        <v>1716.03</v>
      </c>
      <c r="L874" s="16">
        <v>214.59299999999999</v>
      </c>
      <c r="M874" s="16">
        <v>1716.03</v>
      </c>
      <c r="N874" s="16">
        <v>9460.75</v>
      </c>
      <c r="O874" s="16">
        <v>1716.03</v>
      </c>
      <c r="P874" s="16">
        <v>327.50599999999997</v>
      </c>
      <c r="Q874" s="16">
        <v>1716.03</v>
      </c>
      <c r="R874" s="16">
        <v>63.270099999999999</v>
      </c>
      <c r="S874" s="16">
        <v>1716.03</v>
      </c>
      <c r="T874" s="16">
        <v>230.637</v>
      </c>
      <c r="U874" s="16">
        <v>1716.03</v>
      </c>
      <c r="V874" s="16">
        <v>312.88299999999998</v>
      </c>
      <c r="W874" s="16">
        <v>1716.03</v>
      </c>
      <c r="X874" s="16">
        <v>87.6</v>
      </c>
      <c r="Y874" s="16">
        <v>1716.03</v>
      </c>
      <c r="Z874" s="16">
        <v>23.982199999999999</v>
      </c>
      <c r="AA874" s="16">
        <v>1716.03</v>
      </c>
      <c r="AB874" s="16">
        <v>5.5281099999999999</v>
      </c>
      <c r="AC874" s="16">
        <v>1716.03</v>
      </c>
      <c r="AD874" s="16">
        <v>1196.67</v>
      </c>
      <c r="AE874" s="16">
        <v>1716.03</v>
      </c>
      <c r="AF874" s="16">
        <v>956.48800000000006</v>
      </c>
      <c r="AG874" s="16">
        <v>1716.03</v>
      </c>
      <c r="AH874" s="16">
        <v>77.677400000000006</v>
      </c>
      <c r="AI874" s="16">
        <v>1716.03</v>
      </c>
      <c r="AJ874" s="16">
        <v>160.97999999999999</v>
      </c>
      <c r="AK874" s="16">
        <v>1565.17</v>
      </c>
      <c r="AL874" s="16">
        <v>241</v>
      </c>
      <c r="AM874" s="16">
        <v>1728.27</v>
      </c>
      <c r="AN874" s="16">
        <v>571</v>
      </c>
      <c r="AO874" s="16">
        <v>1716.03</v>
      </c>
      <c r="AP874" s="16">
        <v>274.072</v>
      </c>
      <c r="AQ874" s="16">
        <v>1716.03</v>
      </c>
      <c r="AR874" s="16">
        <v>502.61599999999999</v>
      </c>
      <c r="AS874" s="16">
        <v>1716.03</v>
      </c>
      <c r="AT874" s="16">
        <v>46.186700000000002</v>
      </c>
      <c r="AU874" s="16">
        <v>1716.03</v>
      </c>
      <c r="AV874" s="16">
        <v>274.072</v>
      </c>
      <c r="AW874" s="16">
        <v>1716.03</v>
      </c>
      <c r="AX874" s="16">
        <v>328.72699999999998</v>
      </c>
      <c r="AY874" s="16">
        <v>1716.03</v>
      </c>
      <c r="AZ874" s="16">
        <v>604.43200000000002</v>
      </c>
      <c r="BA874" s="16">
        <v>1716.03</v>
      </c>
      <c r="BB874" s="16">
        <v>1321.71</v>
      </c>
      <c r="BC874" s="16">
        <v>1716.03</v>
      </c>
      <c r="BD874" s="16">
        <v>1089.94</v>
      </c>
      <c r="BE874" s="16">
        <v>1716.03</v>
      </c>
      <c r="BF874" s="16">
        <v>385.20400000000001</v>
      </c>
      <c r="BG874" s="16">
        <v>1716.03</v>
      </c>
      <c r="BH874" s="16">
        <v>178.322</v>
      </c>
      <c r="BI874" s="16">
        <v>1716.03</v>
      </c>
      <c r="BJ874" s="16">
        <v>8620.7800000000007</v>
      </c>
      <c r="BK874" s="16">
        <v>1716.03</v>
      </c>
      <c r="BL874" s="16">
        <v>33746.1</v>
      </c>
      <c r="BM874" s="16">
        <v>1716.03</v>
      </c>
      <c r="BN874" s="16">
        <v>319.92099999999999</v>
      </c>
      <c r="BO874" s="16">
        <v>1728.27</v>
      </c>
      <c r="BP874" s="16">
        <v>33</v>
      </c>
      <c r="BQ874" s="16">
        <v>1728.27</v>
      </c>
      <c r="BR874" s="16">
        <v>53</v>
      </c>
      <c r="BS874" s="16">
        <v>1716.03</v>
      </c>
      <c r="BT874" s="16">
        <v>21166.1</v>
      </c>
      <c r="BU874" s="16">
        <v>1716.03</v>
      </c>
      <c r="BV874" s="16">
        <v>102.881</v>
      </c>
      <c r="BW874" s="16">
        <v>1716.03</v>
      </c>
      <c r="BX874" s="16">
        <v>603.16</v>
      </c>
      <c r="BY874" s="16">
        <v>1728.27</v>
      </c>
      <c r="BZ874" s="16">
        <v>7126.33</v>
      </c>
      <c r="CA874" s="16">
        <v>1728.27</v>
      </c>
      <c r="CB874" s="16">
        <v>61.444400000000002</v>
      </c>
      <c r="CC874" s="16">
        <v>1728.27</v>
      </c>
      <c r="CD874" s="16">
        <v>36.555599999999998</v>
      </c>
      <c r="CE874" s="16">
        <v>1728.27</v>
      </c>
      <c r="CF874" s="16">
        <v>255</v>
      </c>
      <c r="CG874" s="16">
        <v>1728.27</v>
      </c>
      <c r="CH874" s="16">
        <v>99</v>
      </c>
      <c r="CI874" s="16">
        <v>1728.27</v>
      </c>
      <c r="CJ874" s="16">
        <v>43</v>
      </c>
      <c r="CK874" s="16">
        <v>1728.27</v>
      </c>
      <c r="CL874" s="16">
        <v>2837</v>
      </c>
      <c r="CM874" s="16">
        <v>1728.27</v>
      </c>
      <c r="CN874" s="16">
        <v>31</v>
      </c>
      <c r="CO874" s="16">
        <v>1728.27</v>
      </c>
      <c r="CP874" s="16">
        <v>123</v>
      </c>
      <c r="CQ874" s="16">
        <v>1728.27</v>
      </c>
      <c r="CR874" s="16">
        <v>336.154</v>
      </c>
      <c r="CS874" s="16">
        <v>1728.27</v>
      </c>
      <c r="CT874" s="16">
        <v>149</v>
      </c>
      <c r="CU874" s="16">
        <v>1728.27</v>
      </c>
      <c r="CV874" s="16">
        <v>5029</v>
      </c>
      <c r="CW874" s="16">
        <v>1728.27</v>
      </c>
      <c r="CX874" s="16">
        <v>621</v>
      </c>
    </row>
    <row r="875" spans="1:102" x14ac:dyDescent="0.25">
      <c r="A875" s="16">
        <v>1717.49</v>
      </c>
      <c r="B875" s="16">
        <v>751.72900000000004</v>
      </c>
      <c r="C875" s="16">
        <v>1717.49</v>
      </c>
      <c r="D875" s="16">
        <v>395.68200000000002</v>
      </c>
      <c r="E875" s="16">
        <v>1717.49</v>
      </c>
      <c r="F875" s="16">
        <v>834.76900000000001</v>
      </c>
      <c r="G875" s="16">
        <v>1798.03</v>
      </c>
      <c r="H875" s="16">
        <v>64.103800000000007</v>
      </c>
      <c r="I875" s="16">
        <v>1798.03</v>
      </c>
      <c r="J875" s="16">
        <v>129.749</v>
      </c>
      <c r="K875" s="16">
        <v>1717.49</v>
      </c>
      <c r="L875" s="16">
        <v>220.435</v>
      </c>
      <c r="M875" s="16">
        <v>1717.49</v>
      </c>
      <c r="N875" s="16">
        <v>9359.01</v>
      </c>
      <c r="O875" s="16">
        <v>1717.49</v>
      </c>
      <c r="P875" s="16">
        <v>322.62099999999998</v>
      </c>
      <c r="Q875" s="16">
        <v>1717.49</v>
      </c>
      <c r="R875" s="16">
        <v>64.6233</v>
      </c>
      <c r="S875" s="16">
        <v>1717.49</v>
      </c>
      <c r="T875" s="16">
        <v>233.822</v>
      </c>
      <c r="U875" s="16">
        <v>1717.49</v>
      </c>
      <c r="V875" s="16">
        <v>317.45100000000002</v>
      </c>
      <c r="W875" s="16">
        <v>1717.49</v>
      </c>
      <c r="X875" s="16">
        <v>91.401600000000002</v>
      </c>
      <c r="Y875" s="16">
        <v>1717.49</v>
      </c>
      <c r="Z875" s="16">
        <v>27.311599999999999</v>
      </c>
      <c r="AA875" s="16">
        <v>1717.49</v>
      </c>
      <c r="AB875" s="16">
        <v>3.9341400000000002</v>
      </c>
      <c r="AC875" s="16">
        <v>1717.49</v>
      </c>
      <c r="AD875" s="16">
        <v>1313.28</v>
      </c>
      <c r="AE875" s="16">
        <v>1717.49</v>
      </c>
      <c r="AF875" s="16">
        <v>751.72900000000004</v>
      </c>
      <c r="AG875" s="16">
        <v>1717.49</v>
      </c>
      <c r="AH875" s="16">
        <v>80.540300000000002</v>
      </c>
      <c r="AI875" s="16">
        <v>1717.49</v>
      </c>
      <c r="AJ875" s="16">
        <v>162.38900000000001</v>
      </c>
      <c r="AK875" s="16">
        <v>1566.66</v>
      </c>
      <c r="AL875" s="16">
        <v>245</v>
      </c>
      <c r="AM875" s="16">
        <v>1729.73</v>
      </c>
      <c r="AN875" s="16">
        <v>581</v>
      </c>
      <c r="AO875" s="16">
        <v>1717.49</v>
      </c>
      <c r="AP875" s="16">
        <v>284.15699999999998</v>
      </c>
      <c r="AQ875" s="16">
        <v>1717.49</v>
      </c>
      <c r="AR875" s="16">
        <v>486.74700000000001</v>
      </c>
      <c r="AS875" s="16">
        <v>1717.49</v>
      </c>
      <c r="AT875" s="16">
        <v>40.794400000000003</v>
      </c>
      <c r="AU875" s="16">
        <v>1717.49</v>
      </c>
      <c r="AV875" s="16">
        <v>284.15699999999998</v>
      </c>
      <c r="AW875" s="16">
        <v>1717.49</v>
      </c>
      <c r="AX875" s="16">
        <v>325.315</v>
      </c>
      <c r="AY875" s="16">
        <v>1717.49</v>
      </c>
      <c r="AZ875" s="16">
        <v>604.82600000000002</v>
      </c>
      <c r="BA875" s="16">
        <v>1717.49</v>
      </c>
      <c r="BB875" s="16">
        <v>1314.22</v>
      </c>
      <c r="BC875" s="16">
        <v>1717.49</v>
      </c>
      <c r="BD875" s="16">
        <v>1108.44</v>
      </c>
      <c r="BE875" s="16">
        <v>1717.49</v>
      </c>
      <c r="BF875" s="16">
        <v>388.71300000000002</v>
      </c>
      <c r="BG875" s="16">
        <v>1717.49</v>
      </c>
      <c r="BH875" s="16">
        <v>164.81800000000001</v>
      </c>
      <c r="BI875" s="16">
        <v>1717.49</v>
      </c>
      <c r="BJ875" s="16">
        <v>8676.66</v>
      </c>
      <c r="BK875" s="16">
        <v>1717.49</v>
      </c>
      <c r="BL875" s="16">
        <v>33683.800000000003</v>
      </c>
      <c r="BM875" s="16">
        <v>1717.49</v>
      </c>
      <c r="BN875" s="16">
        <v>328.88400000000001</v>
      </c>
      <c r="BO875" s="16">
        <v>1729.73</v>
      </c>
      <c r="BP875" s="16">
        <v>29</v>
      </c>
      <c r="BQ875" s="16">
        <v>1729.73</v>
      </c>
      <c r="BR875" s="16">
        <v>63</v>
      </c>
      <c r="BS875" s="16">
        <v>1717.49</v>
      </c>
      <c r="BT875" s="16">
        <v>21080</v>
      </c>
      <c r="BU875" s="16">
        <v>1717.49</v>
      </c>
      <c r="BV875" s="16">
        <v>109.26</v>
      </c>
      <c r="BW875" s="16">
        <v>1717.49</v>
      </c>
      <c r="BX875" s="16">
        <v>598.21799999999996</v>
      </c>
      <c r="BY875" s="16">
        <v>1729.73</v>
      </c>
      <c r="BZ875" s="16">
        <v>7104.56</v>
      </c>
      <c r="CA875" s="16">
        <v>1729.73</v>
      </c>
      <c r="CB875" s="16">
        <v>60.777799999999999</v>
      </c>
      <c r="CC875" s="16">
        <v>1729.73</v>
      </c>
      <c r="CD875" s="16">
        <v>39</v>
      </c>
      <c r="CE875" s="16">
        <v>1729.73</v>
      </c>
      <c r="CF875" s="16">
        <v>281</v>
      </c>
      <c r="CG875" s="16">
        <v>1729.73</v>
      </c>
      <c r="CH875" s="16">
        <v>103</v>
      </c>
      <c r="CI875" s="16">
        <v>1729.73</v>
      </c>
      <c r="CJ875" s="16">
        <v>35</v>
      </c>
      <c r="CK875" s="16">
        <v>1729.73</v>
      </c>
      <c r="CL875" s="16">
        <v>2929</v>
      </c>
      <c r="CM875" s="16">
        <v>1729.73</v>
      </c>
      <c r="CN875" s="16">
        <v>41</v>
      </c>
      <c r="CO875" s="16">
        <v>1729.73</v>
      </c>
      <c r="CP875" s="16">
        <v>133</v>
      </c>
      <c r="CQ875" s="16">
        <v>1729.73</v>
      </c>
      <c r="CR875" s="16">
        <v>304.10899999999998</v>
      </c>
      <c r="CS875" s="16">
        <v>1729.73</v>
      </c>
      <c r="CT875" s="16">
        <v>135</v>
      </c>
      <c r="CU875" s="16">
        <v>1729.73</v>
      </c>
      <c r="CV875" s="16">
        <v>4921</v>
      </c>
      <c r="CW875" s="16">
        <v>1729.73</v>
      </c>
      <c r="CX875" s="16">
        <v>659</v>
      </c>
    </row>
    <row r="876" spans="1:102" x14ac:dyDescent="0.25">
      <c r="A876" s="16">
        <v>1718.94</v>
      </c>
      <c r="B876" s="16">
        <v>644.54499999999996</v>
      </c>
      <c r="C876" s="16">
        <v>1718.94</v>
      </c>
      <c r="D876" s="16">
        <v>403.334</v>
      </c>
      <c r="E876" s="16">
        <v>1718.94</v>
      </c>
      <c r="F876" s="16">
        <v>808.28200000000004</v>
      </c>
      <c r="G876" s="16">
        <v>1799.47</v>
      </c>
      <c r="H876" s="16">
        <v>65.963099999999997</v>
      </c>
      <c r="I876" s="16">
        <v>1799.47</v>
      </c>
      <c r="J876" s="16">
        <v>126.07299999999999</v>
      </c>
      <c r="K876" s="16">
        <v>1718.94</v>
      </c>
      <c r="L876" s="16">
        <v>205.08699999999999</v>
      </c>
      <c r="M876" s="16">
        <v>1718.94</v>
      </c>
      <c r="N876" s="16">
        <v>9482.82</v>
      </c>
      <c r="O876" s="16">
        <v>1718.94</v>
      </c>
      <c r="P876" s="16">
        <v>309.524</v>
      </c>
      <c r="Q876" s="16">
        <v>1718.94</v>
      </c>
      <c r="R876" s="16">
        <v>58.7684</v>
      </c>
      <c r="S876" s="16">
        <v>1718.94</v>
      </c>
      <c r="T876" s="16">
        <v>235.16499999999999</v>
      </c>
      <c r="U876" s="16">
        <v>1718.94</v>
      </c>
      <c r="V876" s="16">
        <v>299.48099999999999</v>
      </c>
      <c r="W876" s="16">
        <v>1718.94</v>
      </c>
      <c r="X876" s="16">
        <v>78.561199999999999</v>
      </c>
      <c r="Y876" s="16">
        <v>1718.94</v>
      </c>
      <c r="Z876" s="16">
        <v>23.195</v>
      </c>
      <c r="AA876" s="16">
        <v>1718.94</v>
      </c>
      <c r="AB876" s="16">
        <v>6.3099699999999999</v>
      </c>
      <c r="AC876" s="16">
        <v>1718.94</v>
      </c>
      <c r="AD876" s="16">
        <v>1398.48</v>
      </c>
      <c r="AE876" s="16">
        <v>1718.94</v>
      </c>
      <c r="AF876" s="16">
        <v>644.54499999999996</v>
      </c>
      <c r="AG876" s="16">
        <v>1718.94</v>
      </c>
      <c r="AH876" s="16">
        <v>79.210700000000003</v>
      </c>
      <c r="AI876" s="16">
        <v>1718.94</v>
      </c>
      <c r="AJ876" s="16">
        <v>152.726</v>
      </c>
      <c r="AK876" s="16">
        <v>1568.15</v>
      </c>
      <c r="AL876" s="16">
        <v>247</v>
      </c>
      <c r="AM876" s="16">
        <v>1731.18</v>
      </c>
      <c r="AN876" s="16">
        <v>573</v>
      </c>
      <c r="AO876" s="16">
        <v>1718.94</v>
      </c>
      <c r="AP876" s="16">
        <v>307.50599999999997</v>
      </c>
      <c r="AQ876" s="16">
        <v>1718.94</v>
      </c>
      <c r="AR876" s="16">
        <v>484.16199999999998</v>
      </c>
      <c r="AS876" s="16">
        <v>1718.94</v>
      </c>
      <c r="AT876" s="16">
        <v>40.976799999999997</v>
      </c>
      <c r="AU876" s="16">
        <v>1718.94</v>
      </c>
      <c r="AV876" s="16">
        <v>307.50599999999997</v>
      </c>
      <c r="AW876" s="16">
        <v>1718.94</v>
      </c>
      <c r="AX876" s="16">
        <v>319.67099999999999</v>
      </c>
      <c r="AY876" s="16">
        <v>1718.94</v>
      </c>
      <c r="AZ876" s="16">
        <v>594.678</v>
      </c>
      <c r="BA876" s="16">
        <v>1718.94</v>
      </c>
      <c r="BB876" s="16">
        <v>1307.6400000000001</v>
      </c>
      <c r="BC876" s="16">
        <v>1718.94</v>
      </c>
      <c r="BD876" s="16">
        <v>1098.7</v>
      </c>
      <c r="BE876" s="16">
        <v>1718.94</v>
      </c>
      <c r="BF876" s="16">
        <v>381.60199999999998</v>
      </c>
      <c r="BG876" s="16">
        <v>1718.94</v>
      </c>
      <c r="BH876" s="16">
        <v>160.54400000000001</v>
      </c>
      <c r="BI876" s="16">
        <v>1718.94</v>
      </c>
      <c r="BJ876" s="16">
        <v>8619.67</v>
      </c>
      <c r="BK876" s="16">
        <v>1718.94</v>
      </c>
      <c r="BL876" s="16">
        <v>33498.400000000001</v>
      </c>
      <c r="BM876" s="16">
        <v>1718.94</v>
      </c>
      <c r="BN876" s="16">
        <v>314.79599999999999</v>
      </c>
      <c r="BO876" s="16">
        <v>1731.18</v>
      </c>
      <c r="BP876" s="16">
        <v>29</v>
      </c>
      <c r="BQ876" s="16">
        <v>1731.18</v>
      </c>
      <c r="BR876" s="16">
        <v>57</v>
      </c>
      <c r="BS876" s="16">
        <v>1718.94</v>
      </c>
      <c r="BT876" s="16">
        <v>20937.599999999999</v>
      </c>
      <c r="BU876" s="16">
        <v>1718.94</v>
      </c>
      <c r="BV876" s="16">
        <v>103.69499999999999</v>
      </c>
      <c r="BW876" s="16">
        <v>1718.94</v>
      </c>
      <c r="BX876" s="16">
        <v>591.57100000000003</v>
      </c>
      <c r="BY876" s="16">
        <v>1731.18</v>
      </c>
      <c r="BZ876" s="16">
        <v>7148.78</v>
      </c>
      <c r="CA876" s="16">
        <v>1731.18</v>
      </c>
      <c r="CB876" s="16">
        <v>59.8889</v>
      </c>
      <c r="CC876" s="16">
        <v>1731.18</v>
      </c>
      <c r="CD876" s="16">
        <v>36.777799999999999</v>
      </c>
      <c r="CE876" s="16">
        <v>1731.18</v>
      </c>
      <c r="CF876" s="16">
        <v>259</v>
      </c>
      <c r="CG876" s="16">
        <v>1731.18</v>
      </c>
      <c r="CH876" s="16">
        <v>93</v>
      </c>
      <c r="CI876" s="16">
        <v>1731.18</v>
      </c>
      <c r="CJ876" s="16">
        <v>33</v>
      </c>
      <c r="CK876" s="16">
        <v>1731.18</v>
      </c>
      <c r="CL876" s="16">
        <v>2901</v>
      </c>
      <c r="CM876" s="16">
        <v>1731.18</v>
      </c>
      <c r="CN876" s="16">
        <v>37</v>
      </c>
      <c r="CO876" s="16">
        <v>1731.18</v>
      </c>
      <c r="CP876" s="16">
        <v>141</v>
      </c>
      <c r="CQ876" s="16">
        <v>1731.18</v>
      </c>
      <c r="CR876" s="16">
        <v>326.06599999999997</v>
      </c>
      <c r="CS876" s="16">
        <v>1731.18</v>
      </c>
      <c r="CT876" s="16">
        <v>133</v>
      </c>
      <c r="CU876" s="16">
        <v>1731.18</v>
      </c>
      <c r="CV876" s="16">
        <v>4875</v>
      </c>
      <c r="CW876" s="16">
        <v>1731.18</v>
      </c>
      <c r="CX876" s="16">
        <v>605</v>
      </c>
    </row>
    <row r="877" spans="1:102" x14ac:dyDescent="0.25">
      <c r="A877" s="16">
        <v>1720.4</v>
      </c>
      <c r="B877" s="16">
        <v>549.79</v>
      </c>
      <c r="C877" s="16">
        <v>1720.4</v>
      </c>
      <c r="D877" s="16">
        <v>396.08</v>
      </c>
      <c r="E877" s="16">
        <v>1720.4</v>
      </c>
      <c r="F877" s="16">
        <v>809.62800000000004</v>
      </c>
      <c r="G877" s="16">
        <v>1800.91</v>
      </c>
      <c r="H877" s="16">
        <v>68.276300000000006</v>
      </c>
      <c r="I877" s="16">
        <v>1800.91</v>
      </c>
      <c r="J877" s="16">
        <v>129.88300000000001</v>
      </c>
      <c r="K877" s="16">
        <v>1720.4</v>
      </c>
      <c r="L877" s="16">
        <v>199.797</v>
      </c>
      <c r="M877" s="16">
        <v>1720.4</v>
      </c>
      <c r="N877" s="16">
        <v>9428.91</v>
      </c>
      <c r="O877" s="16">
        <v>1720.4</v>
      </c>
      <c r="P877" s="16">
        <v>298.68099999999998</v>
      </c>
      <c r="Q877" s="16">
        <v>1720.4</v>
      </c>
      <c r="R877" s="16">
        <v>64.577600000000004</v>
      </c>
      <c r="S877" s="16">
        <v>1720.4</v>
      </c>
      <c r="T877" s="16">
        <v>226.40799999999999</v>
      </c>
      <c r="U877" s="16">
        <v>1720.4</v>
      </c>
      <c r="V877" s="16">
        <v>304.565</v>
      </c>
      <c r="W877" s="16">
        <v>1720.4</v>
      </c>
      <c r="X877" s="16">
        <v>81.267399999999995</v>
      </c>
      <c r="Y877" s="16">
        <v>1720.4</v>
      </c>
      <c r="Z877" s="16">
        <v>26.262899999999998</v>
      </c>
      <c r="AA877" s="16">
        <v>1720.4</v>
      </c>
      <c r="AB877" s="16">
        <v>8.4361800000000002</v>
      </c>
      <c r="AC877" s="16">
        <v>1720.4</v>
      </c>
      <c r="AD877" s="16">
        <v>1544.06</v>
      </c>
      <c r="AE877" s="16">
        <v>1720.4</v>
      </c>
      <c r="AF877" s="16">
        <v>549.79</v>
      </c>
      <c r="AG877" s="16">
        <v>1720.4</v>
      </c>
      <c r="AH877" s="16">
        <v>78.260999999999996</v>
      </c>
      <c r="AI877" s="16">
        <v>1720.4</v>
      </c>
      <c r="AJ877" s="16">
        <v>152.184</v>
      </c>
      <c r="AK877" s="16">
        <v>1569.64</v>
      </c>
      <c r="AL877" s="16">
        <v>245</v>
      </c>
      <c r="AM877" s="16">
        <v>1732.63</v>
      </c>
      <c r="AN877" s="16">
        <v>617</v>
      </c>
      <c r="AO877" s="16">
        <v>1720.4</v>
      </c>
      <c r="AP877" s="16">
        <v>320.57499999999999</v>
      </c>
      <c r="AQ877" s="16">
        <v>1720.4</v>
      </c>
      <c r="AR877" s="16">
        <v>491.44600000000003</v>
      </c>
      <c r="AS877" s="16">
        <v>1720.4</v>
      </c>
      <c r="AT877" s="16">
        <v>47.628500000000003</v>
      </c>
      <c r="AU877" s="16">
        <v>1720.4</v>
      </c>
      <c r="AV877" s="16">
        <v>320.57499999999999</v>
      </c>
      <c r="AW877" s="16">
        <v>1720.4</v>
      </c>
      <c r="AX877" s="16">
        <v>327.19</v>
      </c>
      <c r="AY877" s="16">
        <v>1720.4</v>
      </c>
      <c r="AZ877" s="16">
        <v>590.56399999999996</v>
      </c>
      <c r="BA877" s="16">
        <v>1720.4</v>
      </c>
      <c r="BB877" s="16">
        <v>1293.92</v>
      </c>
      <c r="BC877" s="16">
        <v>1720.4</v>
      </c>
      <c r="BD877" s="16">
        <v>1075.71</v>
      </c>
      <c r="BE877" s="16">
        <v>1720.4</v>
      </c>
      <c r="BF877" s="16">
        <v>388.20100000000002</v>
      </c>
      <c r="BG877" s="16">
        <v>1720.4</v>
      </c>
      <c r="BH877" s="16">
        <v>171.41300000000001</v>
      </c>
      <c r="BI877" s="16">
        <v>1720.4</v>
      </c>
      <c r="BJ877" s="16">
        <v>8506.36</v>
      </c>
      <c r="BK877" s="16">
        <v>1720.4</v>
      </c>
      <c r="BL877" s="16">
        <v>33564.300000000003</v>
      </c>
      <c r="BM877" s="16">
        <v>1720.4</v>
      </c>
      <c r="BN877" s="16">
        <v>329.279</v>
      </c>
      <c r="BO877" s="16">
        <v>1732.63</v>
      </c>
      <c r="BP877" s="16">
        <v>33</v>
      </c>
      <c r="BQ877" s="16">
        <v>1732.63</v>
      </c>
      <c r="BR877" s="16">
        <v>49</v>
      </c>
      <c r="BS877" s="16">
        <v>1720.4</v>
      </c>
      <c r="BT877" s="16">
        <v>20908.8</v>
      </c>
      <c r="BU877" s="16">
        <v>1720.4</v>
      </c>
      <c r="BV877" s="16">
        <v>111.569</v>
      </c>
      <c r="BW877" s="16">
        <v>1720.4</v>
      </c>
      <c r="BX877" s="16">
        <v>582.86</v>
      </c>
      <c r="BY877" s="16">
        <v>1732.63</v>
      </c>
      <c r="BZ877" s="16">
        <v>7143.44</v>
      </c>
      <c r="CA877" s="16">
        <v>1732.63</v>
      </c>
      <c r="CB877" s="16">
        <v>57.8889</v>
      </c>
      <c r="CC877" s="16">
        <v>1732.63</v>
      </c>
      <c r="CD877" s="16">
        <v>37</v>
      </c>
      <c r="CE877" s="16">
        <v>1732.63</v>
      </c>
      <c r="CF877" s="16">
        <v>267</v>
      </c>
      <c r="CG877" s="16">
        <v>1732.63</v>
      </c>
      <c r="CH877" s="16">
        <v>105</v>
      </c>
      <c r="CI877" s="16">
        <v>1732.63</v>
      </c>
      <c r="CJ877" s="16">
        <v>41</v>
      </c>
      <c r="CK877" s="16">
        <v>1732.63</v>
      </c>
      <c r="CL877" s="16">
        <v>2833</v>
      </c>
      <c r="CM877" s="16">
        <v>1732.63</v>
      </c>
      <c r="CN877" s="16">
        <v>41</v>
      </c>
      <c r="CO877" s="16">
        <v>1732.63</v>
      </c>
      <c r="CP877" s="16">
        <v>121</v>
      </c>
      <c r="CQ877" s="16">
        <v>1732.63</v>
      </c>
      <c r="CR877" s="16">
        <v>266.02300000000002</v>
      </c>
      <c r="CS877" s="16">
        <v>1732.63</v>
      </c>
      <c r="CT877" s="16">
        <v>117</v>
      </c>
      <c r="CU877" s="16">
        <v>1732.63</v>
      </c>
      <c r="CV877" s="16">
        <v>4963</v>
      </c>
      <c r="CW877" s="16">
        <v>1732.63</v>
      </c>
      <c r="CX877" s="16">
        <v>617</v>
      </c>
    </row>
    <row r="878" spans="1:102" x14ac:dyDescent="0.25">
      <c r="A878" s="16">
        <v>1721.86</v>
      </c>
      <c r="B878" s="16">
        <v>515.61400000000003</v>
      </c>
      <c r="C878" s="16">
        <v>1721.86</v>
      </c>
      <c r="D878" s="16">
        <v>388.63400000000001</v>
      </c>
      <c r="E878" s="16">
        <v>1721.86</v>
      </c>
      <c r="F878" s="16">
        <v>810.72699999999998</v>
      </c>
      <c r="G878" s="16">
        <v>1802.34</v>
      </c>
      <c r="H878" s="16">
        <v>61.311799999999998</v>
      </c>
      <c r="I878" s="16">
        <v>1802.34</v>
      </c>
      <c r="J878" s="16">
        <v>137.346</v>
      </c>
      <c r="K878" s="16">
        <v>1721.86</v>
      </c>
      <c r="L878" s="16">
        <v>206.446</v>
      </c>
      <c r="M878" s="16">
        <v>1721.86</v>
      </c>
      <c r="N878" s="16">
        <v>9386.2099999999991</v>
      </c>
      <c r="O878" s="16">
        <v>1721.86</v>
      </c>
      <c r="P878" s="16">
        <v>305.755</v>
      </c>
      <c r="Q878" s="16">
        <v>1721.86</v>
      </c>
      <c r="R878" s="16">
        <v>62.893099999999997</v>
      </c>
      <c r="S878" s="16">
        <v>1721.86</v>
      </c>
      <c r="T878" s="16">
        <v>222.221</v>
      </c>
      <c r="U878" s="16">
        <v>1721.86</v>
      </c>
      <c r="V878" s="16">
        <v>309.61599999999999</v>
      </c>
      <c r="W878" s="16">
        <v>1721.86</v>
      </c>
      <c r="X878" s="16">
        <v>83.583699999999993</v>
      </c>
      <c r="Y878" s="16">
        <v>1721.86</v>
      </c>
      <c r="Z878" s="16">
        <v>30.005500000000001</v>
      </c>
      <c r="AA878" s="16">
        <v>1721.86</v>
      </c>
      <c r="AB878" s="16">
        <v>2.56494</v>
      </c>
      <c r="AC878" s="16">
        <v>1721.86</v>
      </c>
      <c r="AD878" s="16">
        <v>1683.01</v>
      </c>
      <c r="AE878" s="16">
        <v>1721.86</v>
      </c>
      <c r="AF878" s="16">
        <v>515.61400000000003</v>
      </c>
      <c r="AG878" s="16">
        <v>1721.86</v>
      </c>
      <c r="AH878" s="16">
        <v>82.796700000000001</v>
      </c>
      <c r="AI878" s="16">
        <v>1721.86</v>
      </c>
      <c r="AJ878" s="16">
        <v>156.71</v>
      </c>
      <c r="AK878" s="16">
        <v>1571.13</v>
      </c>
      <c r="AL878" s="16">
        <v>251</v>
      </c>
      <c r="AM878" s="16">
        <v>1734.09</v>
      </c>
      <c r="AN878" s="16">
        <v>601</v>
      </c>
      <c r="AO878" s="16">
        <v>1721.86</v>
      </c>
      <c r="AP878" s="16">
        <v>346.50099999999998</v>
      </c>
      <c r="AQ878" s="16">
        <v>1721.86</v>
      </c>
      <c r="AR878" s="16">
        <v>501.46800000000002</v>
      </c>
      <c r="AS878" s="16">
        <v>1721.86</v>
      </c>
      <c r="AT878" s="16">
        <v>45.718299999999999</v>
      </c>
      <c r="AU878" s="16">
        <v>1721.86</v>
      </c>
      <c r="AV878" s="16">
        <v>346.50099999999998</v>
      </c>
      <c r="AW878" s="16">
        <v>1721.86</v>
      </c>
      <c r="AX878" s="16">
        <v>332.75900000000001</v>
      </c>
      <c r="AY878" s="16">
        <v>1721.86</v>
      </c>
      <c r="AZ878" s="16">
        <v>600.572</v>
      </c>
      <c r="BA878" s="16">
        <v>1721.86</v>
      </c>
      <c r="BB878" s="16">
        <v>1321.5</v>
      </c>
      <c r="BC878" s="16">
        <v>1721.86</v>
      </c>
      <c r="BD878" s="16">
        <v>1078.03</v>
      </c>
      <c r="BE878" s="16">
        <v>1721.86</v>
      </c>
      <c r="BF878" s="16">
        <v>387.51299999999998</v>
      </c>
      <c r="BG878" s="16">
        <v>1721.86</v>
      </c>
      <c r="BH878" s="16">
        <v>180.404</v>
      </c>
      <c r="BI878" s="16">
        <v>1721.86</v>
      </c>
      <c r="BJ878" s="16">
        <v>8530.99</v>
      </c>
      <c r="BK878" s="16">
        <v>1721.86</v>
      </c>
      <c r="BL878" s="16">
        <v>33571.699999999997</v>
      </c>
      <c r="BM878" s="16">
        <v>1721.86</v>
      </c>
      <c r="BN878" s="16">
        <v>324.73399999999998</v>
      </c>
      <c r="BO878" s="16">
        <v>1734.09</v>
      </c>
      <c r="BP878" s="16">
        <v>27</v>
      </c>
      <c r="BQ878" s="16">
        <v>1734.09</v>
      </c>
      <c r="BR878" s="16">
        <v>51</v>
      </c>
      <c r="BS878" s="16">
        <v>1721.86</v>
      </c>
      <c r="BT878" s="16">
        <v>21054.400000000001</v>
      </c>
      <c r="BU878" s="16">
        <v>1721.86</v>
      </c>
      <c r="BV878" s="16">
        <v>102.678</v>
      </c>
      <c r="BW878" s="16">
        <v>1721.86</v>
      </c>
      <c r="BX878" s="16">
        <v>614.601</v>
      </c>
      <c r="BY878" s="16">
        <v>1734.09</v>
      </c>
      <c r="BZ878" s="16">
        <v>7107.44</v>
      </c>
      <c r="CA878" s="16">
        <v>1734.09</v>
      </c>
      <c r="CB878" s="16">
        <v>59.444400000000002</v>
      </c>
      <c r="CC878" s="16">
        <v>1734.09</v>
      </c>
      <c r="CD878" s="16">
        <v>38.555599999999998</v>
      </c>
      <c r="CE878" s="16">
        <v>1734.09</v>
      </c>
      <c r="CF878" s="16">
        <v>269</v>
      </c>
      <c r="CG878" s="16">
        <v>1734.09</v>
      </c>
      <c r="CH878" s="16">
        <v>101</v>
      </c>
      <c r="CI878" s="16">
        <v>1734.09</v>
      </c>
      <c r="CJ878" s="16">
        <v>45</v>
      </c>
      <c r="CK878" s="16">
        <v>1734.09</v>
      </c>
      <c r="CL878" s="16">
        <v>2795</v>
      </c>
      <c r="CM878" s="16">
        <v>1734.09</v>
      </c>
      <c r="CN878" s="16">
        <v>37</v>
      </c>
      <c r="CO878" s="16">
        <v>1734.09</v>
      </c>
      <c r="CP878" s="16">
        <v>137</v>
      </c>
      <c r="CQ878" s="16">
        <v>1734.09</v>
      </c>
      <c r="CR878" s="16">
        <v>303.98099999999999</v>
      </c>
      <c r="CS878" s="16">
        <v>1734.09</v>
      </c>
      <c r="CT878" s="16">
        <v>97</v>
      </c>
      <c r="CU878" s="16">
        <v>1734.09</v>
      </c>
      <c r="CV878" s="16">
        <v>4931</v>
      </c>
      <c r="CW878" s="16">
        <v>1734.09</v>
      </c>
      <c r="CX878" s="16">
        <v>639</v>
      </c>
    </row>
    <row r="879" spans="1:102" x14ac:dyDescent="0.25">
      <c r="A879" s="16">
        <v>1723.31</v>
      </c>
      <c r="B879" s="16">
        <v>477.82299999999998</v>
      </c>
      <c r="C879" s="16">
        <v>1723.31</v>
      </c>
      <c r="D879" s="16">
        <v>378.40300000000002</v>
      </c>
      <c r="E879" s="16">
        <v>1723.31</v>
      </c>
      <c r="F879" s="16">
        <v>820.23199999999997</v>
      </c>
      <c r="G879" s="16">
        <v>1803.78</v>
      </c>
      <c r="H879" s="16">
        <v>63.474200000000003</v>
      </c>
      <c r="I879" s="16">
        <v>1803.78</v>
      </c>
      <c r="J879" s="16">
        <v>137.55199999999999</v>
      </c>
      <c r="K879" s="16">
        <v>1723.31</v>
      </c>
      <c r="L879" s="16">
        <v>201.10599999999999</v>
      </c>
      <c r="M879" s="16">
        <v>1723.31</v>
      </c>
      <c r="N879" s="16">
        <v>9376.8799999999992</v>
      </c>
      <c r="O879" s="16">
        <v>1723.31</v>
      </c>
      <c r="P879" s="16">
        <v>316.495</v>
      </c>
      <c r="Q879" s="16">
        <v>1723.31</v>
      </c>
      <c r="R879" s="16">
        <v>71.457599999999999</v>
      </c>
      <c r="S879" s="16">
        <v>1723.31</v>
      </c>
      <c r="T879" s="16">
        <v>223.995</v>
      </c>
      <c r="U879" s="16">
        <v>1723.31</v>
      </c>
      <c r="V879" s="16">
        <v>307.39299999999997</v>
      </c>
      <c r="W879" s="16">
        <v>1723.31</v>
      </c>
      <c r="X879" s="16">
        <v>81.908000000000001</v>
      </c>
      <c r="Y879" s="16">
        <v>1723.31</v>
      </c>
      <c r="Z879" s="16">
        <v>16.523</v>
      </c>
      <c r="AA879" s="16">
        <v>1723.31</v>
      </c>
      <c r="AB879" s="16">
        <v>1.55098</v>
      </c>
      <c r="AC879" s="16">
        <v>1723.31</v>
      </c>
      <c r="AD879" s="16">
        <v>1901.36</v>
      </c>
      <c r="AE879" s="16">
        <v>1723.31</v>
      </c>
      <c r="AF879" s="16">
        <v>477.82299999999998</v>
      </c>
      <c r="AG879" s="16">
        <v>1723.31</v>
      </c>
      <c r="AH879" s="16">
        <v>76.313400000000001</v>
      </c>
      <c r="AI879" s="16">
        <v>1723.31</v>
      </c>
      <c r="AJ879" s="16">
        <v>151.97</v>
      </c>
      <c r="AK879" s="16">
        <v>1572.62</v>
      </c>
      <c r="AL879" s="16">
        <v>243</v>
      </c>
      <c r="AM879" s="16">
        <v>1735.54</v>
      </c>
      <c r="AN879" s="16">
        <v>605</v>
      </c>
      <c r="AO879" s="16">
        <v>1723.31</v>
      </c>
      <c r="AP879" s="16">
        <v>349.649</v>
      </c>
      <c r="AQ879" s="16">
        <v>1723.31</v>
      </c>
      <c r="AR879" s="16">
        <v>504.36399999999998</v>
      </c>
      <c r="AS879" s="16">
        <v>1723.31</v>
      </c>
      <c r="AT879" s="16">
        <v>46.482399999999998</v>
      </c>
      <c r="AU879" s="16">
        <v>1723.31</v>
      </c>
      <c r="AV879" s="16">
        <v>349.649</v>
      </c>
      <c r="AW879" s="16">
        <v>1723.31</v>
      </c>
      <c r="AX879" s="16">
        <v>329.779</v>
      </c>
      <c r="AY879" s="16">
        <v>1723.31</v>
      </c>
      <c r="AZ879" s="16">
        <v>584.54499999999996</v>
      </c>
      <c r="BA879" s="16">
        <v>1723.31</v>
      </c>
      <c r="BB879" s="16">
        <v>1316.57</v>
      </c>
      <c r="BC879" s="16">
        <v>1723.31</v>
      </c>
      <c r="BD879" s="16">
        <v>1116.17</v>
      </c>
      <c r="BE879" s="16">
        <v>1723.31</v>
      </c>
      <c r="BF879" s="16">
        <v>383.02199999999999</v>
      </c>
      <c r="BG879" s="16">
        <v>1723.31</v>
      </c>
      <c r="BH879" s="16">
        <v>170.904</v>
      </c>
      <c r="BI879" s="16">
        <v>1723.31</v>
      </c>
      <c r="BJ879" s="16">
        <v>8573.1200000000008</v>
      </c>
      <c r="BK879" s="16">
        <v>1723.31</v>
      </c>
      <c r="BL879" s="16">
        <v>33761.1</v>
      </c>
      <c r="BM879" s="16">
        <v>1723.31</v>
      </c>
      <c r="BN879" s="16">
        <v>320.15199999999999</v>
      </c>
      <c r="BO879" s="16">
        <v>1735.54</v>
      </c>
      <c r="BP879" s="16">
        <v>25</v>
      </c>
      <c r="BQ879" s="16">
        <v>1735.54</v>
      </c>
      <c r="BR879" s="16">
        <v>51</v>
      </c>
      <c r="BS879" s="16">
        <v>1723.31</v>
      </c>
      <c r="BT879" s="16">
        <v>21138.1</v>
      </c>
      <c r="BU879" s="16">
        <v>1723.31</v>
      </c>
      <c r="BV879" s="16">
        <v>107.34099999999999</v>
      </c>
      <c r="BW879" s="16">
        <v>1723.31</v>
      </c>
      <c r="BX879" s="16">
        <v>602.827</v>
      </c>
      <c r="BY879" s="16">
        <v>1735.54</v>
      </c>
      <c r="BZ879" s="16">
        <v>7120.33</v>
      </c>
      <c r="CA879" s="16">
        <v>1735.54</v>
      </c>
      <c r="CB879" s="16">
        <v>59</v>
      </c>
      <c r="CC879" s="16">
        <v>1735.54</v>
      </c>
      <c r="CD879" s="16">
        <v>35.444400000000002</v>
      </c>
      <c r="CE879" s="16">
        <v>1735.54</v>
      </c>
      <c r="CF879" s="16">
        <v>287</v>
      </c>
      <c r="CG879" s="16">
        <v>1735.54</v>
      </c>
      <c r="CH879" s="16">
        <v>93</v>
      </c>
      <c r="CI879" s="16">
        <v>1735.54</v>
      </c>
      <c r="CJ879" s="16">
        <v>39</v>
      </c>
      <c r="CK879" s="16">
        <v>1735.54</v>
      </c>
      <c r="CL879" s="16">
        <v>2885</v>
      </c>
      <c r="CM879" s="16">
        <v>1735.54</v>
      </c>
      <c r="CN879" s="16">
        <v>37</v>
      </c>
      <c r="CO879" s="16">
        <v>1735.54</v>
      </c>
      <c r="CP879" s="16">
        <v>139</v>
      </c>
      <c r="CQ879" s="16">
        <v>1735.54</v>
      </c>
      <c r="CR879" s="16">
        <v>311.94</v>
      </c>
      <c r="CS879" s="16">
        <v>1735.54</v>
      </c>
      <c r="CT879" s="16">
        <v>85</v>
      </c>
      <c r="CU879" s="16">
        <v>1735.54</v>
      </c>
      <c r="CV879" s="16">
        <v>4905</v>
      </c>
      <c r="CW879" s="16">
        <v>1735.54</v>
      </c>
      <c r="CX879" s="16">
        <v>647</v>
      </c>
    </row>
    <row r="880" spans="1:102" x14ac:dyDescent="0.25">
      <c r="A880" s="16">
        <v>1724.77</v>
      </c>
      <c r="B880" s="16">
        <v>467.66800000000001</v>
      </c>
      <c r="C880" s="16">
        <v>1724.77</v>
      </c>
      <c r="D880" s="16">
        <v>381.71499999999997</v>
      </c>
      <c r="E880" s="16">
        <v>1724.77</v>
      </c>
      <c r="F880" s="16">
        <v>821.755</v>
      </c>
      <c r="G880" s="16">
        <v>1805.22</v>
      </c>
      <c r="H880" s="16">
        <v>69.356499999999997</v>
      </c>
      <c r="I880" s="16">
        <v>1805.22</v>
      </c>
      <c r="J880" s="16">
        <v>134.54</v>
      </c>
      <c r="K880" s="16">
        <v>1724.77</v>
      </c>
      <c r="L880" s="16">
        <v>204.75700000000001</v>
      </c>
      <c r="M880" s="16">
        <v>1724.77</v>
      </c>
      <c r="N880" s="16">
        <v>9419.94</v>
      </c>
      <c r="O880" s="16">
        <v>1724.77</v>
      </c>
      <c r="P880" s="16">
        <v>309.476</v>
      </c>
      <c r="Q880" s="16">
        <v>1724.77</v>
      </c>
      <c r="R880" s="16">
        <v>64.856899999999996</v>
      </c>
      <c r="S880" s="16">
        <v>1724.77</v>
      </c>
      <c r="T880" s="16">
        <v>229.953</v>
      </c>
      <c r="U880" s="16">
        <v>1724.77</v>
      </c>
      <c r="V880" s="16">
        <v>307.91000000000003</v>
      </c>
      <c r="W880" s="16">
        <v>1724.77</v>
      </c>
      <c r="X880" s="16">
        <v>76.806899999999999</v>
      </c>
      <c r="Y880" s="16">
        <v>1724.77</v>
      </c>
      <c r="Z880" s="16">
        <v>20.832100000000001</v>
      </c>
      <c r="AA880" s="16">
        <v>1724.77</v>
      </c>
      <c r="AB880" s="16">
        <v>7.8411</v>
      </c>
      <c r="AC880" s="16">
        <v>1724.77</v>
      </c>
      <c r="AD880" s="16">
        <v>2069.7399999999998</v>
      </c>
      <c r="AE880" s="16">
        <v>1724.77</v>
      </c>
      <c r="AF880" s="16">
        <v>467.66800000000001</v>
      </c>
      <c r="AG880" s="16">
        <v>1724.77</v>
      </c>
      <c r="AH880" s="16">
        <v>80.376000000000005</v>
      </c>
      <c r="AI880" s="16">
        <v>1724.77</v>
      </c>
      <c r="AJ880" s="16">
        <v>152.14500000000001</v>
      </c>
      <c r="AK880" s="16">
        <v>1574.11</v>
      </c>
      <c r="AL880" s="16">
        <v>253</v>
      </c>
      <c r="AM880" s="16">
        <v>1736.99</v>
      </c>
      <c r="AN880" s="16">
        <v>589</v>
      </c>
      <c r="AO880" s="16">
        <v>1724.77</v>
      </c>
      <c r="AP880" s="16">
        <v>342.37299999999999</v>
      </c>
      <c r="AQ880" s="16">
        <v>1724.77</v>
      </c>
      <c r="AR880" s="16">
        <v>501.29599999999999</v>
      </c>
      <c r="AS880" s="16">
        <v>1724.77</v>
      </c>
      <c r="AT880" s="16">
        <v>46.672600000000003</v>
      </c>
      <c r="AU880" s="16">
        <v>1724.77</v>
      </c>
      <c r="AV880" s="16">
        <v>342.37299999999999</v>
      </c>
      <c r="AW880" s="16">
        <v>1724.77</v>
      </c>
      <c r="AX880" s="16">
        <v>320.245</v>
      </c>
      <c r="AY880" s="16">
        <v>1724.77</v>
      </c>
      <c r="AZ880" s="16">
        <v>602.91499999999996</v>
      </c>
      <c r="BA880" s="16">
        <v>1724.77</v>
      </c>
      <c r="BB880" s="16">
        <v>1333.57</v>
      </c>
      <c r="BC880" s="16">
        <v>1724.77</v>
      </c>
      <c r="BD880" s="16">
        <v>1132.5</v>
      </c>
      <c r="BE880" s="16">
        <v>1724.77</v>
      </c>
      <c r="BF880" s="16">
        <v>398.48</v>
      </c>
      <c r="BG880" s="16">
        <v>1724.77</v>
      </c>
      <c r="BH880" s="16">
        <v>171.06200000000001</v>
      </c>
      <c r="BI880" s="16">
        <v>1724.77</v>
      </c>
      <c r="BJ880" s="16">
        <v>8614.56</v>
      </c>
      <c r="BK880" s="16">
        <v>1724.77</v>
      </c>
      <c r="BL880" s="16">
        <v>33594.699999999997</v>
      </c>
      <c r="BM880" s="16">
        <v>1724.77</v>
      </c>
      <c r="BN880" s="16">
        <v>319.29500000000002</v>
      </c>
      <c r="BO880" s="16">
        <v>1736.99</v>
      </c>
      <c r="BP880" s="16">
        <v>37</v>
      </c>
      <c r="BQ880" s="16">
        <v>1736.99</v>
      </c>
      <c r="BR880" s="16">
        <v>55</v>
      </c>
      <c r="BS880" s="16">
        <v>1724.77</v>
      </c>
      <c r="BT880" s="16">
        <v>21047.599999999999</v>
      </c>
      <c r="BU880" s="16">
        <v>1724.77</v>
      </c>
      <c r="BV880" s="16">
        <v>103.709</v>
      </c>
      <c r="BW880" s="16">
        <v>1724.77</v>
      </c>
      <c r="BX880" s="16">
        <v>598.96600000000001</v>
      </c>
      <c r="BY880" s="16">
        <v>1736.99</v>
      </c>
      <c r="BZ880" s="16">
        <v>7118.11</v>
      </c>
      <c r="CA880" s="16">
        <v>1736.99</v>
      </c>
      <c r="CB880" s="16">
        <v>58.777799999999999</v>
      </c>
      <c r="CC880" s="16">
        <v>1736.99</v>
      </c>
      <c r="CD880" s="16">
        <v>36.1111</v>
      </c>
      <c r="CE880" s="16">
        <v>1736.99</v>
      </c>
      <c r="CF880" s="16">
        <v>267</v>
      </c>
      <c r="CG880" s="16">
        <v>1736.99</v>
      </c>
      <c r="CH880" s="16">
        <v>93</v>
      </c>
      <c r="CI880" s="16">
        <v>1736.99</v>
      </c>
      <c r="CJ880" s="16">
        <v>43</v>
      </c>
      <c r="CK880" s="16">
        <v>1736.99</v>
      </c>
      <c r="CL880" s="16">
        <v>2921</v>
      </c>
      <c r="CM880" s="16">
        <v>1736.99</v>
      </c>
      <c r="CN880" s="16">
        <v>33</v>
      </c>
      <c r="CO880" s="16">
        <v>1736.99</v>
      </c>
      <c r="CP880" s="16">
        <v>141</v>
      </c>
      <c r="CQ880" s="16">
        <v>1736.99</v>
      </c>
      <c r="CR880" s="16">
        <v>333.899</v>
      </c>
      <c r="CS880" s="16">
        <v>1736.99</v>
      </c>
      <c r="CT880" s="16">
        <v>67</v>
      </c>
      <c r="CU880" s="16">
        <v>1736.99</v>
      </c>
      <c r="CV880" s="16">
        <v>4919</v>
      </c>
      <c r="CW880" s="16">
        <v>1736.99</v>
      </c>
      <c r="CX880" s="16">
        <v>593</v>
      </c>
    </row>
    <row r="881" spans="1:102" x14ac:dyDescent="0.25">
      <c r="A881" s="16">
        <v>1726.22</v>
      </c>
      <c r="B881" s="16">
        <v>446.94400000000002</v>
      </c>
      <c r="C881" s="16">
        <v>1726.22</v>
      </c>
      <c r="D881" s="16">
        <v>385.642</v>
      </c>
      <c r="E881" s="16">
        <v>1726.22</v>
      </c>
      <c r="F881" s="16">
        <v>834.58900000000006</v>
      </c>
      <c r="G881" s="16">
        <v>1806.65</v>
      </c>
      <c r="H881" s="16">
        <v>69.110399999999998</v>
      </c>
      <c r="I881" s="16">
        <v>1806.65</v>
      </c>
      <c r="J881" s="16">
        <v>138.00800000000001</v>
      </c>
      <c r="K881" s="16">
        <v>1726.22</v>
      </c>
      <c r="L881" s="16">
        <v>202.90299999999999</v>
      </c>
      <c r="M881" s="16">
        <v>1726.22</v>
      </c>
      <c r="N881" s="16">
        <v>9447.6</v>
      </c>
      <c r="O881" s="16">
        <v>1726.22</v>
      </c>
      <c r="P881" s="16">
        <v>298.06599999999997</v>
      </c>
      <c r="Q881" s="16">
        <v>1726.22</v>
      </c>
      <c r="R881" s="16">
        <v>62.195599999999999</v>
      </c>
      <c r="S881" s="16">
        <v>1726.22</v>
      </c>
      <c r="T881" s="16">
        <v>225.465</v>
      </c>
      <c r="U881" s="16">
        <v>1726.22</v>
      </c>
      <c r="V881" s="16">
        <v>306.34899999999999</v>
      </c>
      <c r="W881" s="16">
        <v>1726.22</v>
      </c>
      <c r="X881" s="16">
        <v>80.613500000000002</v>
      </c>
      <c r="Y881" s="16">
        <v>1726.22</v>
      </c>
      <c r="Z881" s="16">
        <v>21.0349</v>
      </c>
      <c r="AA881" s="16">
        <v>1726.22</v>
      </c>
      <c r="AB881" s="16">
        <v>11.488300000000001</v>
      </c>
      <c r="AC881" s="16">
        <v>1726.22</v>
      </c>
      <c r="AD881" s="16">
        <v>2288.5700000000002</v>
      </c>
      <c r="AE881" s="16">
        <v>1726.22</v>
      </c>
      <c r="AF881" s="16">
        <v>446.94400000000002</v>
      </c>
      <c r="AG881" s="16">
        <v>1726.22</v>
      </c>
      <c r="AH881" s="16">
        <v>73.841200000000001</v>
      </c>
      <c r="AI881" s="16">
        <v>1726.22</v>
      </c>
      <c r="AJ881" s="16">
        <v>151.916</v>
      </c>
      <c r="AK881" s="16">
        <v>1575.6</v>
      </c>
      <c r="AL881" s="16">
        <v>261</v>
      </c>
      <c r="AM881" s="16">
        <v>1738.44</v>
      </c>
      <c r="AN881" s="16">
        <v>595</v>
      </c>
      <c r="AO881" s="16">
        <v>1726.22</v>
      </c>
      <c r="AP881" s="16">
        <v>301.87700000000001</v>
      </c>
      <c r="AQ881" s="16">
        <v>1726.22</v>
      </c>
      <c r="AR881" s="16">
        <v>508.86599999999999</v>
      </c>
      <c r="AS881" s="16">
        <v>1726.22</v>
      </c>
      <c r="AT881" s="16">
        <v>44.980600000000003</v>
      </c>
      <c r="AU881" s="16">
        <v>1726.22</v>
      </c>
      <c r="AV881" s="16">
        <v>301.87700000000001</v>
      </c>
      <c r="AW881" s="16">
        <v>1726.22</v>
      </c>
      <c r="AX881" s="16">
        <v>338.07900000000001</v>
      </c>
      <c r="AY881" s="16">
        <v>1726.22</v>
      </c>
      <c r="AZ881" s="16">
        <v>592.89</v>
      </c>
      <c r="BA881" s="16">
        <v>1726.22</v>
      </c>
      <c r="BB881" s="16">
        <v>1311.6</v>
      </c>
      <c r="BC881" s="16">
        <v>1726.22</v>
      </c>
      <c r="BD881" s="16">
        <v>1091.71</v>
      </c>
      <c r="BE881" s="16">
        <v>1726.22</v>
      </c>
      <c r="BF881" s="16">
        <v>372.61</v>
      </c>
      <c r="BG881" s="16">
        <v>1726.22</v>
      </c>
      <c r="BH881" s="16">
        <v>170.18</v>
      </c>
      <c r="BI881" s="16">
        <v>1726.22</v>
      </c>
      <c r="BJ881" s="16">
        <v>8644.52</v>
      </c>
      <c r="BK881" s="16">
        <v>1726.22</v>
      </c>
      <c r="BL881" s="16">
        <v>33743.9</v>
      </c>
      <c r="BM881" s="16">
        <v>1726.22</v>
      </c>
      <c r="BN881" s="16">
        <v>314.19799999999998</v>
      </c>
      <c r="BO881" s="16">
        <v>1738.44</v>
      </c>
      <c r="BP881" s="16">
        <v>31</v>
      </c>
      <c r="BQ881" s="16">
        <v>1738.44</v>
      </c>
      <c r="BR881" s="16">
        <v>51</v>
      </c>
      <c r="BS881" s="16">
        <v>1726.22</v>
      </c>
      <c r="BT881" s="16">
        <v>21062.2</v>
      </c>
      <c r="BU881" s="16">
        <v>1726.22</v>
      </c>
      <c r="BV881" s="16">
        <v>102.164</v>
      </c>
      <c r="BW881" s="16">
        <v>1726.22</v>
      </c>
      <c r="BX881" s="16">
        <v>582.62099999999998</v>
      </c>
      <c r="BY881" s="16">
        <v>1738.44</v>
      </c>
      <c r="BZ881" s="16">
        <v>7134.33</v>
      </c>
      <c r="CA881" s="16">
        <v>1738.44</v>
      </c>
      <c r="CB881" s="16">
        <v>57.8889</v>
      </c>
      <c r="CC881" s="16">
        <v>1738.44</v>
      </c>
      <c r="CD881" s="16">
        <v>37.666699999999999</v>
      </c>
      <c r="CE881" s="16">
        <v>1738.44</v>
      </c>
      <c r="CF881" s="16">
        <v>291</v>
      </c>
      <c r="CG881" s="16">
        <v>1738.44</v>
      </c>
      <c r="CH881" s="16">
        <v>99</v>
      </c>
      <c r="CI881" s="16">
        <v>1738.44</v>
      </c>
      <c r="CJ881" s="16">
        <v>49</v>
      </c>
      <c r="CK881" s="16">
        <v>1738.44</v>
      </c>
      <c r="CL881" s="16">
        <v>2941</v>
      </c>
      <c r="CM881" s="16">
        <v>1738.44</v>
      </c>
      <c r="CN881" s="16">
        <v>37</v>
      </c>
      <c r="CO881" s="16">
        <v>1738.44</v>
      </c>
      <c r="CP881" s="16">
        <v>125</v>
      </c>
      <c r="CQ881" s="16">
        <v>1738.44</v>
      </c>
      <c r="CR881" s="16">
        <v>295.85899999999998</v>
      </c>
      <c r="CS881" s="16">
        <v>1738.44</v>
      </c>
      <c r="CT881" s="16">
        <v>65</v>
      </c>
      <c r="CU881" s="16">
        <v>1738.44</v>
      </c>
      <c r="CV881" s="16">
        <v>4951</v>
      </c>
      <c r="CW881" s="16">
        <v>1738.44</v>
      </c>
      <c r="CX881" s="16">
        <v>643</v>
      </c>
    </row>
    <row r="882" spans="1:102" x14ac:dyDescent="0.25">
      <c r="A882" s="16">
        <v>1727.67</v>
      </c>
      <c r="B882" s="16">
        <v>454.12200000000001</v>
      </c>
      <c r="C882" s="16">
        <v>1727.67</v>
      </c>
      <c r="D882" s="16">
        <v>370.11900000000003</v>
      </c>
      <c r="E882" s="16">
        <v>1727.67</v>
      </c>
      <c r="F882" s="16">
        <v>814.23199999999997</v>
      </c>
      <c r="G882" s="16">
        <v>1808.09</v>
      </c>
      <c r="H882" s="16">
        <v>66.166300000000007</v>
      </c>
      <c r="I882" s="16">
        <v>1808.09</v>
      </c>
      <c r="J882" s="16">
        <v>135.852</v>
      </c>
      <c r="K882" s="16">
        <v>1727.67</v>
      </c>
      <c r="L882" s="16">
        <v>207.93899999999999</v>
      </c>
      <c r="M882" s="16">
        <v>1727.67</v>
      </c>
      <c r="N882" s="16">
        <v>9473.9</v>
      </c>
      <c r="O882" s="16">
        <v>1727.67</v>
      </c>
      <c r="P882" s="16">
        <v>308.226</v>
      </c>
      <c r="Q882" s="16">
        <v>1727.67</v>
      </c>
      <c r="R882" s="16">
        <v>73.297399999999996</v>
      </c>
      <c r="S882" s="16">
        <v>1727.67</v>
      </c>
      <c r="T882" s="16">
        <v>219.42099999999999</v>
      </c>
      <c r="U882" s="16">
        <v>1727.67</v>
      </c>
      <c r="V882" s="16">
        <v>288.29700000000003</v>
      </c>
      <c r="W882" s="16">
        <v>1727.67</v>
      </c>
      <c r="X882" s="16">
        <v>75.784499999999994</v>
      </c>
      <c r="Y882" s="16">
        <v>1727.67</v>
      </c>
      <c r="Z882" s="16">
        <v>21.303799999999999</v>
      </c>
      <c r="AA882" s="16">
        <v>1727.67</v>
      </c>
      <c r="AB882" s="16">
        <v>5.0775899999999998</v>
      </c>
      <c r="AC882" s="16">
        <v>1727.67</v>
      </c>
      <c r="AD882" s="16">
        <v>2484.5</v>
      </c>
      <c r="AE882" s="16">
        <v>1727.67</v>
      </c>
      <c r="AF882" s="16">
        <v>454.12200000000001</v>
      </c>
      <c r="AG882" s="16">
        <v>1727.67</v>
      </c>
      <c r="AH882" s="16">
        <v>80.614400000000003</v>
      </c>
      <c r="AI882" s="16">
        <v>1727.67</v>
      </c>
      <c r="AJ882" s="16">
        <v>147.29400000000001</v>
      </c>
      <c r="AK882" s="16">
        <v>1577.09</v>
      </c>
      <c r="AL882" s="16">
        <v>253</v>
      </c>
      <c r="AM882" s="16">
        <v>1739.89</v>
      </c>
      <c r="AN882" s="16">
        <v>619</v>
      </c>
      <c r="AO882" s="16">
        <v>1727.67</v>
      </c>
      <c r="AP882" s="16">
        <v>293.83999999999997</v>
      </c>
      <c r="AQ882" s="16">
        <v>1727.67</v>
      </c>
      <c r="AR882" s="16">
        <v>535.18700000000001</v>
      </c>
      <c r="AS882" s="16">
        <v>1727.67</v>
      </c>
      <c r="AT882" s="16">
        <v>34.042200000000001</v>
      </c>
      <c r="AU882" s="16">
        <v>1727.67</v>
      </c>
      <c r="AV882" s="16">
        <v>293.83999999999997</v>
      </c>
      <c r="AW882" s="16">
        <v>1727.67</v>
      </c>
      <c r="AX882" s="16">
        <v>325.89800000000002</v>
      </c>
      <c r="AY882" s="16">
        <v>1727.67</v>
      </c>
      <c r="AZ882" s="16">
        <v>617.89700000000005</v>
      </c>
      <c r="BA882" s="16">
        <v>1727.67</v>
      </c>
      <c r="BB882" s="16">
        <v>1289.3499999999999</v>
      </c>
      <c r="BC882" s="16">
        <v>1727.67</v>
      </c>
      <c r="BD882" s="16">
        <v>1078.25</v>
      </c>
      <c r="BE882" s="16">
        <v>1727.67</v>
      </c>
      <c r="BF882" s="16">
        <v>374.61200000000002</v>
      </c>
      <c r="BG882" s="16">
        <v>1727.67</v>
      </c>
      <c r="BH882" s="16">
        <v>167.19</v>
      </c>
      <c r="BI882" s="16">
        <v>1727.67</v>
      </c>
      <c r="BJ882" s="16">
        <v>8644.76</v>
      </c>
      <c r="BK882" s="16">
        <v>1727.67</v>
      </c>
      <c r="BL882" s="16">
        <v>33494.800000000003</v>
      </c>
      <c r="BM882" s="16">
        <v>1727.67</v>
      </c>
      <c r="BN882" s="16">
        <v>324</v>
      </c>
      <c r="BO882" s="16">
        <v>1739.89</v>
      </c>
      <c r="BP882" s="16">
        <v>31</v>
      </c>
      <c r="BQ882" s="16">
        <v>1739.89</v>
      </c>
      <c r="BR882" s="16">
        <v>65</v>
      </c>
      <c r="BS882" s="16">
        <v>1727.67</v>
      </c>
      <c r="BT882" s="16">
        <v>21102.400000000001</v>
      </c>
      <c r="BU882" s="16">
        <v>1727.67</v>
      </c>
      <c r="BV882" s="16">
        <v>109.435</v>
      </c>
      <c r="BW882" s="16">
        <v>1727.67</v>
      </c>
      <c r="BX882" s="16">
        <v>587.76599999999996</v>
      </c>
      <c r="BY882" s="16">
        <v>1739.89</v>
      </c>
      <c r="BZ882" s="16">
        <v>7191</v>
      </c>
      <c r="CA882" s="16">
        <v>1739.89</v>
      </c>
      <c r="CB882" s="16">
        <v>59.8889</v>
      </c>
      <c r="CC882" s="16">
        <v>1739.89</v>
      </c>
      <c r="CD882" s="16">
        <v>36.1111</v>
      </c>
      <c r="CE882" s="16">
        <v>1739.89</v>
      </c>
      <c r="CF882" s="16">
        <v>263</v>
      </c>
      <c r="CG882" s="16">
        <v>1739.89</v>
      </c>
      <c r="CH882" s="16">
        <v>91</v>
      </c>
      <c r="CI882" s="16">
        <v>1739.89</v>
      </c>
      <c r="CJ882" s="16">
        <v>45</v>
      </c>
      <c r="CK882" s="16">
        <v>1739.89</v>
      </c>
      <c r="CL882" s="16">
        <v>2897</v>
      </c>
      <c r="CM882" s="16">
        <v>1739.89</v>
      </c>
      <c r="CN882" s="16">
        <v>43</v>
      </c>
      <c r="CO882" s="16">
        <v>1739.89</v>
      </c>
      <c r="CP882" s="16">
        <v>123</v>
      </c>
      <c r="CQ882" s="16">
        <v>1739.89</v>
      </c>
      <c r="CR882" s="16">
        <v>295.82100000000003</v>
      </c>
      <c r="CS882" s="16">
        <v>1739.89</v>
      </c>
      <c r="CT882" s="16">
        <v>61</v>
      </c>
      <c r="CU882" s="16">
        <v>1739.89</v>
      </c>
      <c r="CV882" s="16">
        <v>5011</v>
      </c>
      <c r="CW882" s="16">
        <v>1739.89</v>
      </c>
      <c r="CX882" s="16">
        <v>663</v>
      </c>
    </row>
    <row r="883" spans="1:102" x14ac:dyDescent="0.25">
      <c r="A883" s="16">
        <v>1729.13</v>
      </c>
      <c r="B883" s="16">
        <v>461.30900000000003</v>
      </c>
      <c r="C883" s="16">
        <v>1729.13</v>
      </c>
      <c r="D883" s="16">
        <v>377.137</v>
      </c>
      <c r="E883" s="16">
        <v>1729.13</v>
      </c>
      <c r="F883" s="16">
        <v>787.3</v>
      </c>
      <c r="G883" s="16">
        <v>1809.53</v>
      </c>
      <c r="H883" s="16">
        <v>69.031099999999995</v>
      </c>
      <c r="I883" s="16">
        <v>1809.53</v>
      </c>
      <c r="J883" s="16">
        <v>125.386</v>
      </c>
      <c r="K883" s="16">
        <v>1729.13</v>
      </c>
      <c r="L883" s="16">
        <v>199.071</v>
      </c>
      <c r="M883" s="16">
        <v>1729.13</v>
      </c>
      <c r="N883" s="16">
        <v>9424.67</v>
      </c>
      <c r="O883" s="16">
        <v>1729.13</v>
      </c>
      <c r="P883" s="16">
        <v>284.64499999999998</v>
      </c>
      <c r="Q883" s="16">
        <v>1729.13</v>
      </c>
      <c r="R883" s="16">
        <v>67.859899999999996</v>
      </c>
      <c r="S883" s="16">
        <v>1729.13</v>
      </c>
      <c r="T883" s="16">
        <v>222.79900000000001</v>
      </c>
      <c r="U883" s="16">
        <v>1729.13</v>
      </c>
      <c r="V883" s="16">
        <v>300.45699999999999</v>
      </c>
      <c r="W883" s="16">
        <v>1729.13</v>
      </c>
      <c r="X883" s="16">
        <v>73.293899999999994</v>
      </c>
      <c r="Y883" s="16">
        <v>1729.13</v>
      </c>
      <c r="Z883" s="16">
        <v>25.530999999999999</v>
      </c>
      <c r="AA883" s="16">
        <v>1729.13</v>
      </c>
      <c r="AB883" s="16">
        <v>2.7612999999999999</v>
      </c>
      <c r="AC883" s="16">
        <v>1729.13</v>
      </c>
      <c r="AD883" s="16">
        <v>2585.2600000000002</v>
      </c>
      <c r="AE883" s="16">
        <v>1729.13</v>
      </c>
      <c r="AF883" s="16">
        <v>461.30900000000003</v>
      </c>
      <c r="AG883" s="16">
        <v>1729.13</v>
      </c>
      <c r="AH883" s="16">
        <v>82.882499999999993</v>
      </c>
      <c r="AI883" s="16">
        <v>1729.13</v>
      </c>
      <c r="AJ883" s="16">
        <v>139.98699999999999</v>
      </c>
      <c r="AK883" s="16">
        <v>1578.58</v>
      </c>
      <c r="AL883" s="16">
        <v>251</v>
      </c>
      <c r="AM883" s="16">
        <v>1741.34</v>
      </c>
      <c r="AN883" s="16">
        <v>581</v>
      </c>
      <c r="AO883" s="16">
        <v>1729.13</v>
      </c>
      <c r="AP883" s="16">
        <v>287.80500000000001</v>
      </c>
      <c r="AQ883" s="16">
        <v>1729.13</v>
      </c>
      <c r="AR883" s="16">
        <v>572.21199999999999</v>
      </c>
      <c r="AS883" s="16">
        <v>1729.13</v>
      </c>
      <c r="AT883" s="16">
        <v>41.737099999999998</v>
      </c>
      <c r="AU883" s="16">
        <v>1729.13</v>
      </c>
      <c r="AV883" s="16">
        <v>287.80500000000001</v>
      </c>
      <c r="AW883" s="16">
        <v>1729.13</v>
      </c>
      <c r="AX883" s="16">
        <v>321.06099999999998</v>
      </c>
      <c r="AY883" s="16">
        <v>1729.13</v>
      </c>
      <c r="AZ883" s="16">
        <v>569.12800000000004</v>
      </c>
      <c r="BA883" s="16">
        <v>1729.13</v>
      </c>
      <c r="BB883" s="16">
        <v>1307.54</v>
      </c>
      <c r="BC883" s="16">
        <v>1729.13</v>
      </c>
      <c r="BD883" s="16">
        <v>1088.94</v>
      </c>
      <c r="BE883" s="16">
        <v>1729.13</v>
      </c>
      <c r="BF883" s="16">
        <v>371.18099999999998</v>
      </c>
      <c r="BG883" s="16">
        <v>1729.13</v>
      </c>
      <c r="BH883" s="16">
        <v>165.084</v>
      </c>
      <c r="BI883" s="16">
        <v>1729.13</v>
      </c>
      <c r="BJ883" s="16">
        <v>8566.5</v>
      </c>
      <c r="BK883" s="16">
        <v>1729.13</v>
      </c>
      <c r="BL883" s="16">
        <v>33674.400000000001</v>
      </c>
      <c r="BM883" s="16">
        <v>1729.13</v>
      </c>
      <c r="BN883" s="16">
        <v>305.82499999999999</v>
      </c>
      <c r="BO883" s="16">
        <v>1741.34</v>
      </c>
      <c r="BP883" s="16">
        <v>37</v>
      </c>
      <c r="BQ883" s="16">
        <v>1741.34</v>
      </c>
      <c r="BR883" s="16">
        <v>51</v>
      </c>
      <c r="BS883" s="16">
        <v>1729.13</v>
      </c>
      <c r="BT883" s="16">
        <v>21167.8</v>
      </c>
      <c r="BU883" s="16">
        <v>1729.13</v>
      </c>
      <c r="BV883" s="16">
        <v>102.974</v>
      </c>
      <c r="BW883" s="16">
        <v>1729.13</v>
      </c>
      <c r="BX883" s="16">
        <v>600.55600000000004</v>
      </c>
      <c r="BY883" s="16">
        <v>1741.34</v>
      </c>
      <c r="BZ883" s="16">
        <v>7145.44</v>
      </c>
      <c r="CA883" s="16">
        <v>1741.34</v>
      </c>
      <c r="CB883" s="16">
        <v>61.444400000000002</v>
      </c>
      <c r="CC883" s="16">
        <v>1741.34</v>
      </c>
      <c r="CD883" s="16">
        <v>37</v>
      </c>
      <c r="CE883" s="16">
        <v>1741.34</v>
      </c>
      <c r="CF883" s="16">
        <v>265</v>
      </c>
      <c r="CG883" s="16">
        <v>1741.34</v>
      </c>
      <c r="CH883" s="16">
        <v>99</v>
      </c>
      <c r="CI883" s="16">
        <v>1741.34</v>
      </c>
      <c r="CJ883" s="16">
        <v>33</v>
      </c>
      <c r="CK883" s="16">
        <v>1741.34</v>
      </c>
      <c r="CL883" s="16">
        <v>3001</v>
      </c>
      <c r="CM883" s="16">
        <v>1741.34</v>
      </c>
      <c r="CN883" s="16">
        <v>41</v>
      </c>
      <c r="CO883" s="16">
        <v>1741.34</v>
      </c>
      <c r="CP883" s="16">
        <v>125</v>
      </c>
      <c r="CQ883" s="16">
        <v>1741.34</v>
      </c>
      <c r="CR883" s="16">
        <v>297.78300000000002</v>
      </c>
      <c r="CS883" s="16">
        <v>1741.34</v>
      </c>
      <c r="CT883" s="16">
        <v>53</v>
      </c>
      <c r="CU883" s="16">
        <v>1741.34</v>
      </c>
      <c r="CV883" s="16">
        <v>5013</v>
      </c>
      <c r="CW883" s="16">
        <v>1741.34</v>
      </c>
      <c r="CX883" s="16">
        <v>619</v>
      </c>
    </row>
    <row r="884" spans="1:102" x14ac:dyDescent="0.25">
      <c r="A884" s="16">
        <v>1730.58</v>
      </c>
      <c r="B884" s="16">
        <v>450.97</v>
      </c>
      <c r="C884" s="16">
        <v>1730.58</v>
      </c>
      <c r="D884" s="16">
        <v>386.96899999999999</v>
      </c>
      <c r="E884" s="16">
        <v>1730.58</v>
      </c>
      <c r="F884" s="16">
        <v>822.93299999999999</v>
      </c>
      <c r="G884" s="16">
        <v>1810.96</v>
      </c>
      <c r="H884" s="16">
        <v>67.228399999999993</v>
      </c>
      <c r="I884" s="16">
        <v>1810.96</v>
      </c>
      <c r="J884" s="16">
        <v>130.08699999999999</v>
      </c>
      <c r="K884" s="16">
        <v>1730.58</v>
      </c>
      <c r="L884" s="16">
        <v>189.13499999999999</v>
      </c>
      <c r="M884" s="16">
        <v>1730.58</v>
      </c>
      <c r="N884" s="16">
        <v>9423.52</v>
      </c>
      <c r="O884" s="16">
        <v>1730.58</v>
      </c>
      <c r="P884" s="16">
        <v>309.935</v>
      </c>
      <c r="Q884" s="16">
        <v>1730.58</v>
      </c>
      <c r="R884" s="16">
        <v>66.593299999999999</v>
      </c>
      <c r="S884" s="16">
        <v>1730.58</v>
      </c>
      <c r="T884" s="16">
        <v>221.94399999999999</v>
      </c>
      <c r="U884" s="16">
        <v>1730.58</v>
      </c>
      <c r="V884" s="16">
        <v>311.279</v>
      </c>
      <c r="W884" s="16">
        <v>1730.58</v>
      </c>
      <c r="X884" s="16">
        <v>79.653300000000002</v>
      </c>
      <c r="Y884" s="16">
        <v>1730.58</v>
      </c>
      <c r="Z884" s="16">
        <v>21.154499999999999</v>
      </c>
      <c r="AA884" s="16">
        <v>1730.58</v>
      </c>
      <c r="AB884" s="16">
        <v>7.5730300000000002</v>
      </c>
      <c r="AC884" s="16">
        <v>1730.58</v>
      </c>
      <c r="AD884" s="16">
        <v>2605.2800000000002</v>
      </c>
      <c r="AE884" s="16">
        <v>1730.58</v>
      </c>
      <c r="AF884" s="16">
        <v>450.97</v>
      </c>
      <c r="AG884" s="16">
        <v>1730.58</v>
      </c>
      <c r="AH884" s="16">
        <v>72.412999999999997</v>
      </c>
      <c r="AI884" s="16">
        <v>1730.58</v>
      </c>
      <c r="AJ884" s="16">
        <v>149.75700000000001</v>
      </c>
      <c r="AK884" s="16">
        <v>1580.06</v>
      </c>
      <c r="AL884" s="16">
        <v>257</v>
      </c>
      <c r="AM884" s="16">
        <v>1742.79</v>
      </c>
      <c r="AN884" s="16">
        <v>583</v>
      </c>
      <c r="AO884" s="16">
        <v>1730.58</v>
      </c>
      <c r="AP884" s="16">
        <v>287.35399999999998</v>
      </c>
      <c r="AQ884" s="16">
        <v>1730.58</v>
      </c>
      <c r="AR884" s="16">
        <v>601.89</v>
      </c>
      <c r="AS884" s="16">
        <v>1730.58</v>
      </c>
      <c r="AT884" s="16">
        <v>41.774500000000003</v>
      </c>
      <c r="AU884" s="16">
        <v>1730.58</v>
      </c>
      <c r="AV884" s="16">
        <v>287.35399999999998</v>
      </c>
      <c r="AW884" s="16">
        <v>1730.58</v>
      </c>
      <c r="AX884" s="16">
        <v>322.75099999999998</v>
      </c>
      <c r="AY884" s="16">
        <v>1730.58</v>
      </c>
      <c r="AZ884" s="16">
        <v>597.45600000000002</v>
      </c>
      <c r="BA884" s="16">
        <v>1730.58</v>
      </c>
      <c r="BB884" s="16">
        <v>1320.27</v>
      </c>
      <c r="BC884" s="16">
        <v>1730.58</v>
      </c>
      <c r="BD884" s="16">
        <v>1118.1199999999999</v>
      </c>
      <c r="BE884" s="16">
        <v>1730.58</v>
      </c>
      <c r="BF884" s="16">
        <v>375.45299999999997</v>
      </c>
      <c r="BG884" s="16">
        <v>1730.58</v>
      </c>
      <c r="BH884" s="16">
        <v>170.465</v>
      </c>
      <c r="BI884" s="16">
        <v>1730.58</v>
      </c>
      <c r="BJ884" s="16">
        <v>8556.91</v>
      </c>
      <c r="BK884" s="16">
        <v>1730.58</v>
      </c>
      <c r="BL884" s="16">
        <v>33565.9</v>
      </c>
      <c r="BM884" s="16">
        <v>1730.58</v>
      </c>
      <c r="BN884" s="16">
        <v>312.7</v>
      </c>
      <c r="BO884" s="16">
        <v>1742.79</v>
      </c>
      <c r="BP884" s="16">
        <v>27</v>
      </c>
      <c r="BQ884" s="16">
        <v>1742.79</v>
      </c>
      <c r="BR884" s="16">
        <v>59</v>
      </c>
      <c r="BS884" s="16">
        <v>1730.58</v>
      </c>
      <c r="BT884" s="16">
        <v>21184.5</v>
      </c>
      <c r="BU884" s="16">
        <v>1730.58</v>
      </c>
      <c r="BV884" s="16">
        <v>99.799499999999995</v>
      </c>
      <c r="BW884" s="16">
        <v>1730.58</v>
      </c>
      <c r="BX884" s="16">
        <v>588.92499999999995</v>
      </c>
      <c r="BY884" s="16">
        <v>1742.79</v>
      </c>
      <c r="BZ884" s="16">
        <v>7143.67</v>
      </c>
      <c r="CA884" s="16">
        <v>1742.79</v>
      </c>
      <c r="CB884" s="16">
        <v>63.444400000000002</v>
      </c>
      <c r="CC884" s="16">
        <v>1742.79</v>
      </c>
      <c r="CD884" s="16">
        <v>39.8889</v>
      </c>
      <c r="CE884" s="16">
        <v>1742.79</v>
      </c>
      <c r="CF884" s="16">
        <v>265</v>
      </c>
      <c r="CG884" s="16">
        <v>1742.79</v>
      </c>
      <c r="CH884" s="16">
        <v>97</v>
      </c>
      <c r="CI884" s="16">
        <v>1742.79</v>
      </c>
      <c r="CJ884" s="16">
        <v>43</v>
      </c>
      <c r="CK884" s="16">
        <v>1742.79</v>
      </c>
      <c r="CL884" s="16">
        <v>2981</v>
      </c>
      <c r="CM884" s="16">
        <v>1742.79</v>
      </c>
      <c r="CN884" s="16">
        <v>37</v>
      </c>
      <c r="CO884" s="16">
        <v>1742.79</v>
      </c>
      <c r="CP884" s="16">
        <v>139</v>
      </c>
      <c r="CQ884" s="16">
        <v>1742.79</v>
      </c>
      <c r="CR884" s="16">
        <v>325.745</v>
      </c>
      <c r="CS884" s="16">
        <v>1742.79</v>
      </c>
      <c r="CT884" s="16">
        <v>51</v>
      </c>
      <c r="CU884" s="16">
        <v>1742.79</v>
      </c>
      <c r="CV884" s="16">
        <v>4899</v>
      </c>
      <c r="CW884" s="16">
        <v>1742.79</v>
      </c>
      <c r="CX884" s="16">
        <v>619</v>
      </c>
    </row>
    <row r="885" spans="1:102" x14ac:dyDescent="0.25">
      <c r="A885" s="16">
        <v>1732.04</v>
      </c>
      <c r="B885" s="16">
        <v>456.06400000000002</v>
      </c>
      <c r="C885" s="16">
        <v>1732.04</v>
      </c>
      <c r="D885" s="16">
        <v>394.09899999999999</v>
      </c>
      <c r="E885" s="16">
        <v>1732.04</v>
      </c>
      <c r="F885" s="16">
        <v>820.21100000000001</v>
      </c>
      <c r="G885" s="16">
        <v>1812.4</v>
      </c>
      <c r="H885" s="16">
        <v>69.744399999999999</v>
      </c>
      <c r="I885" s="16">
        <v>1812.4</v>
      </c>
      <c r="J885" s="16">
        <v>134.67500000000001</v>
      </c>
      <c r="K885" s="16">
        <v>1732.04</v>
      </c>
      <c r="L885" s="16">
        <v>186.54499999999999</v>
      </c>
      <c r="M885" s="16">
        <v>1732.04</v>
      </c>
      <c r="N885" s="16">
        <v>9457.2800000000007</v>
      </c>
      <c r="O885" s="16">
        <v>1732.04</v>
      </c>
      <c r="P885" s="16">
        <v>300.25900000000001</v>
      </c>
      <c r="Q885" s="16">
        <v>1732.04</v>
      </c>
      <c r="R885" s="16">
        <v>60.994100000000003</v>
      </c>
      <c r="S885" s="16">
        <v>1732.04</v>
      </c>
      <c r="T885" s="16">
        <v>225.92</v>
      </c>
      <c r="U885" s="16">
        <v>1732.04</v>
      </c>
      <c r="V885" s="16">
        <v>287.88</v>
      </c>
      <c r="W885" s="16">
        <v>1732.04</v>
      </c>
      <c r="X885" s="16">
        <v>82.429400000000001</v>
      </c>
      <c r="Y885" s="16">
        <v>1732.04</v>
      </c>
      <c r="Z885" s="16">
        <v>26.203399999999998</v>
      </c>
      <c r="AA885" s="16">
        <v>1732.04</v>
      </c>
      <c r="AB885" s="16">
        <v>1.67265</v>
      </c>
      <c r="AC885" s="16">
        <v>1732.04</v>
      </c>
      <c r="AD885" s="16">
        <v>2624.04</v>
      </c>
      <c r="AE885" s="16">
        <v>1732.04</v>
      </c>
      <c r="AF885" s="16">
        <v>456.06400000000002</v>
      </c>
      <c r="AG885" s="16">
        <v>1732.04</v>
      </c>
      <c r="AH885" s="16">
        <v>72.266800000000003</v>
      </c>
      <c r="AI885" s="16">
        <v>1732.04</v>
      </c>
      <c r="AJ885" s="16">
        <v>152.17500000000001</v>
      </c>
      <c r="AK885" s="16">
        <v>1581.55</v>
      </c>
      <c r="AL885" s="16">
        <v>259</v>
      </c>
      <c r="AM885" s="16">
        <v>1744.24</v>
      </c>
      <c r="AN885" s="16">
        <v>607</v>
      </c>
      <c r="AO885" s="16">
        <v>1732.04</v>
      </c>
      <c r="AP885" s="16">
        <v>313.76799999999997</v>
      </c>
      <c r="AQ885" s="16">
        <v>1732.04</v>
      </c>
      <c r="AR885" s="16">
        <v>617.54100000000005</v>
      </c>
      <c r="AS885" s="16">
        <v>1732.04</v>
      </c>
      <c r="AT885" s="16">
        <v>37.567599999999999</v>
      </c>
      <c r="AU885" s="16">
        <v>1732.04</v>
      </c>
      <c r="AV885" s="16">
        <v>313.76799999999997</v>
      </c>
      <c r="AW885" s="16">
        <v>1732.04</v>
      </c>
      <c r="AX885" s="16">
        <v>322.53399999999999</v>
      </c>
      <c r="AY885" s="16">
        <v>1732.04</v>
      </c>
      <c r="AZ885" s="16">
        <v>587.41800000000001</v>
      </c>
      <c r="BA885" s="16">
        <v>1732.04</v>
      </c>
      <c r="BB885" s="16">
        <v>1290.94</v>
      </c>
      <c r="BC885" s="16">
        <v>1732.04</v>
      </c>
      <c r="BD885" s="16">
        <v>1127.31</v>
      </c>
      <c r="BE885" s="16">
        <v>1732.04</v>
      </c>
      <c r="BF885" s="16">
        <v>380.05599999999998</v>
      </c>
      <c r="BG885" s="16">
        <v>1732.04</v>
      </c>
      <c r="BH885" s="16">
        <v>167.55799999999999</v>
      </c>
      <c r="BI885" s="16">
        <v>1732.04</v>
      </c>
      <c r="BJ885" s="16">
        <v>8567.0300000000007</v>
      </c>
      <c r="BK885" s="16">
        <v>1732.04</v>
      </c>
      <c r="BL885" s="16">
        <v>33521.199999999997</v>
      </c>
      <c r="BM885" s="16">
        <v>1732.04</v>
      </c>
      <c r="BN885" s="16">
        <v>317.80799999999999</v>
      </c>
      <c r="BO885" s="16">
        <v>1744.24</v>
      </c>
      <c r="BP885" s="16">
        <v>37</v>
      </c>
      <c r="BQ885" s="16">
        <v>1744.24</v>
      </c>
      <c r="BR885" s="16">
        <v>61</v>
      </c>
      <c r="BS885" s="16">
        <v>1732.04</v>
      </c>
      <c r="BT885" s="16">
        <v>21053.9</v>
      </c>
      <c r="BU885" s="16">
        <v>1732.04</v>
      </c>
      <c r="BV885" s="16">
        <v>98.086799999999997</v>
      </c>
      <c r="BW885" s="16">
        <v>1732.04</v>
      </c>
      <c r="BX885" s="16">
        <v>571.005</v>
      </c>
      <c r="BY885" s="16">
        <v>1744.24</v>
      </c>
      <c r="BZ885" s="16">
        <v>7113</v>
      </c>
      <c r="CA885" s="16">
        <v>1744.24</v>
      </c>
      <c r="CB885" s="16">
        <v>63.8889</v>
      </c>
      <c r="CC885" s="16">
        <v>1744.24</v>
      </c>
      <c r="CD885" s="16">
        <v>47.666699999999999</v>
      </c>
      <c r="CE885" s="16">
        <v>1744.24</v>
      </c>
      <c r="CF885" s="16">
        <v>279</v>
      </c>
      <c r="CG885" s="16">
        <v>1744.24</v>
      </c>
      <c r="CH885" s="16">
        <v>101</v>
      </c>
      <c r="CI885" s="16">
        <v>1744.24</v>
      </c>
      <c r="CJ885" s="16">
        <v>49</v>
      </c>
      <c r="CK885" s="16">
        <v>1744.24</v>
      </c>
      <c r="CL885" s="16">
        <v>2927</v>
      </c>
      <c r="CM885" s="16">
        <v>1744.24</v>
      </c>
      <c r="CN885" s="16">
        <v>41</v>
      </c>
      <c r="CO885" s="16">
        <v>1744.24</v>
      </c>
      <c r="CP885" s="16">
        <v>133</v>
      </c>
      <c r="CQ885" s="16">
        <v>1744.24</v>
      </c>
      <c r="CR885" s="16">
        <v>317.709</v>
      </c>
      <c r="CS885" s="16">
        <v>1744.24</v>
      </c>
      <c r="CT885" s="16">
        <v>45</v>
      </c>
      <c r="CU885" s="16">
        <v>1744.24</v>
      </c>
      <c r="CV885" s="16">
        <v>4963</v>
      </c>
      <c r="CW885" s="16">
        <v>1744.24</v>
      </c>
      <c r="CX885" s="16">
        <v>639</v>
      </c>
    </row>
    <row r="886" spans="1:102" x14ac:dyDescent="0.25">
      <c r="A886" s="16">
        <v>1733.49</v>
      </c>
      <c r="B886" s="16">
        <v>443.06700000000001</v>
      </c>
      <c r="C886" s="16">
        <v>1733.49</v>
      </c>
      <c r="D886" s="16">
        <v>380.1</v>
      </c>
      <c r="E886" s="16">
        <v>1733.49</v>
      </c>
      <c r="F886" s="16">
        <v>813.21199999999999</v>
      </c>
      <c r="G886" s="16">
        <v>1813.83</v>
      </c>
      <c r="H886" s="16">
        <v>75.584400000000002</v>
      </c>
      <c r="I886" s="16">
        <v>1813.83</v>
      </c>
      <c r="J886" s="16">
        <v>123.405</v>
      </c>
      <c r="K886" s="16">
        <v>1733.49</v>
      </c>
      <c r="L886" s="16">
        <v>186.40299999999999</v>
      </c>
      <c r="M886" s="16">
        <v>1733.49</v>
      </c>
      <c r="N886" s="16">
        <v>9419.07</v>
      </c>
      <c r="O886" s="16">
        <v>1733.49</v>
      </c>
      <c r="P886" s="16">
        <v>281.505</v>
      </c>
      <c r="Q886" s="16">
        <v>1733.49</v>
      </c>
      <c r="R886" s="16">
        <v>72.696200000000005</v>
      </c>
      <c r="S886" s="16">
        <v>1733.49</v>
      </c>
      <c r="T886" s="16">
        <v>218.29900000000001</v>
      </c>
      <c r="U886" s="16">
        <v>1733.49</v>
      </c>
      <c r="V886" s="16">
        <v>300.88900000000001</v>
      </c>
      <c r="W886" s="16">
        <v>1733.49</v>
      </c>
      <c r="X886" s="16">
        <v>77.443899999999999</v>
      </c>
      <c r="Y886" s="16">
        <v>1733.49</v>
      </c>
      <c r="Z886" s="16">
        <v>25.252400000000002</v>
      </c>
      <c r="AA886" s="16">
        <v>1733.49</v>
      </c>
      <c r="AB886" s="16">
        <v>6.1233399999999998</v>
      </c>
      <c r="AC886" s="16">
        <v>1733.49</v>
      </c>
      <c r="AD886" s="16">
        <v>2647.45</v>
      </c>
      <c r="AE886" s="16">
        <v>1733.49</v>
      </c>
      <c r="AF886" s="16">
        <v>443.06700000000001</v>
      </c>
      <c r="AG886" s="16">
        <v>1733.49</v>
      </c>
      <c r="AH886" s="16">
        <v>81.022599999999997</v>
      </c>
      <c r="AI886" s="16">
        <v>1733.49</v>
      </c>
      <c r="AJ886" s="16">
        <v>152.26300000000001</v>
      </c>
      <c r="AK886" s="16">
        <v>1583.04</v>
      </c>
      <c r="AL886" s="16">
        <v>251</v>
      </c>
      <c r="AM886" s="16">
        <v>1745.69</v>
      </c>
      <c r="AN886" s="16">
        <v>587</v>
      </c>
      <c r="AO886" s="16">
        <v>1733.49</v>
      </c>
      <c r="AP886" s="16">
        <v>330.5</v>
      </c>
      <c r="AQ886" s="16">
        <v>1733.49</v>
      </c>
      <c r="AR886" s="16">
        <v>650.35400000000004</v>
      </c>
      <c r="AS886" s="16">
        <v>1733.49</v>
      </c>
      <c r="AT886" s="16">
        <v>46.237900000000003</v>
      </c>
      <c r="AU886" s="16">
        <v>1733.49</v>
      </c>
      <c r="AV886" s="16">
        <v>330.5</v>
      </c>
      <c r="AW886" s="16">
        <v>1733.49</v>
      </c>
      <c r="AX886" s="16">
        <v>324.43599999999998</v>
      </c>
      <c r="AY886" s="16">
        <v>1733.49</v>
      </c>
      <c r="AZ886" s="16">
        <v>582.03700000000003</v>
      </c>
      <c r="BA886" s="16">
        <v>1733.49</v>
      </c>
      <c r="BB886" s="16">
        <v>1272.04</v>
      </c>
      <c r="BC886" s="16">
        <v>1733.49</v>
      </c>
      <c r="BD886" s="16">
        <v>1071.03</v>
      </c>
      <c r="BE886" s="16">
        <v>1733.49</v>
      </c>
      <c r="BF886" s="16">
        <v>384.39400000000001</v>
      </c>
      <c r="BG886" s="16">
        <v>1733.49</v>
      </c>
      <c r="BH886" s="16">
        <v>185.41399999999999</v>
      </c>
      <c r="BI886" s="16">
        <v>1733.49</v>
      </c>
      <c r="BJ886" s="16">
        <v>8603.93</v>
      </c>
      <c r="BK886" s="16">
        <v>1733.49</v>
      </c>
      <c r="BL886" s="16">
        <v>33648</v>
      </c>
      <c r="BM886" s="16">
        <v>1733.49</v>
      </c>
      <c r="BN886" s="16">
        <v>306.06099999999998</v>
      </c>
      <c r="BO886" s="16">
        <v>1745.69</v>
      </c>
      <c r="BP886" s="16">
        <v>25</v>
      </c>
      <c r="BQ886" s="16">
        <v>1745.69</v>
      </c>
      <c r="BR886" s="16">
        <v>47</v>
      </c>
      <c r="BS886" s="16">
        <v>1733.49</v>
      </c>
      <c r="BT886" s="16">
        <v>20921</v>
      </c>
      <c r="BU886" s="16">
        <v>1733.49</v>
      </c>
      <c r="BV886" s="16">
        <v>105.94799999999999</v>
      </c>
      <c r="BW886" s="16">
        <v>1733.49</v>
      </c>
      <c r="BX886" s="16">
        <v>574.93799999999999</v>
      </c>
      <c r="BY886" s="16">
        <v>1745.69</v>
      </c>
      <c r="BZ886" s="16">
        <v>7170.56</v>
      </c>
      <c r="CA886" s="16">
        <v>1745.69</v>
      </c>
      <c r="CB886" s="16">
        <v>57.444400000000002</v>
      </c>
      <c r="CC886" s="16">
        <v>1745.69</v>
      </c>
      <c r="CD886" s="16">
        <v>38.555599999999998</v>
      </c>
      <c r="CE886" s="16">
        <v>1745.69</v>
      </c>
      <c r="CF886" s="16">
        <v>289</v>
      </c>
      <c r="CG886" s="16">
        <v>1745.69</v>
      </c>
      <c r="CH886" s="16">
        <v>99</v>
      </c>
      <c r="CI886" s="16">
        <v>1745.69</v>
      </c>
      <c r="CJ886" s="16">
        <v>37</v>
      </c>
      <c r="CK886" s="16">
        <v>1745.69</v>
      </c>
      <c r="CL886" s="16">
        <v>3077</v>
      </c>
      <c r="CM886" s="16">
        <v>1745.69</v>
      </c>
      <c r="CN886" s="16">
        <v>33</v>
      </c>
      <c r="CO886" s="16">
        <v>1745.69</v>
      </c>
      <c r="CP886" s="16">
        <v>143</v>
      </c>
      <c r="CQ886" s="16">
        <v>1745.69</v>
      </c>
      <c r="CR886" s="16">
        <v>275.67399999999998</v>
      </c>
      <c r="CS886" s="16">
        <v>1745.69</v>
      </c>
      <c r="CT886" s="16">
        <v>49</v>
      </c>
      <c r="CU886" s="16">
        <v>1745.69</v>
      </c>
      <c r="CV886" s="16">
        <v>5013</v>
      </c>
      <c r="CW886" s="16">
        <v>1745.69</v>
      </c>
      <c r="CX886" s="16">
        <v>645</v>
      </c>
    </row>
    <row r="887" spans="1:102" x14ac:dyDescent="0.25">
      <c r="A887" s="16">
        <v>1734.94</v>
      </c>
      <c r="B887" s="16">
        <v>458.67200000000003</v>
      </c>
      <c r="C887" s="16">
        <v>1734.94</v>
      </c>
      <c r="D887" s="16">
        <v>385.15</v>
      </c>
      <c r="E887" s="16">
        <v>1734.94</v>
      </c>
      <c r="F887" s="16">
        <v>813.63499999999999</v>
      </c>
      <c r="G887" s="16">
        <v>1815.27</v>
      </c>
      <c r="H887" s="16">
        <v>60.516500000000001</v>
      </c>
      <c r="I887" s="16">
        <v>1815.27</v>
      </c>
      <c r="J887" s="16">
        <v>128.309</v>
      </c>
      <c r="K887" s="16">
        <v>1734.94</v>
      </c>
      <c r="L887" s="16">
        <v>203.12</v>
      </c>
      <c r="M887" s="16">
        <v>1734.94</v>
      </c>
      <c r="N887" s="16">
        <v>9436.35</v>
      </c>
      <c r="O887" s="16">
        <v>1734.94</v>
      </c>
      <c r="P887" s="16">
        <v>276.66300000000001</v>
      </c>
      <c r="Q887" s="16">
        <v>1734.94</v>
      </c>
      <c r="R887" s="16">
        <v>58.034399999999998</v>
      </c>
      <c r="S887" s="16">
        <v>1734.94</v>
      </c>
      <c r="T887" s="16">
        <v>229.797</v>
      </c>
      <c r="U887" s="16">
        <v>1734.94</v>
      </c>
      <c r="V887" s="16">
        <v>288.315</v>
      </c>
      <c r="W887" s="16">
        <v>1734.94</v>
      </c>
      <c r="X887" s="16">
        <v>72.398600000000002</v>
      </c>
      <c r="Y887" s="16">
        <v>1734.94</v>
      </c>
      <c r="Z887" s="16">
        <v>21.381499999999999</v>
      </c>
      <c r="AA887" s="16">
        <v>1734.94</v>
      </c>
      <c r="AB887" s="16">
        <v>-8.8043199999999992E-3</v>
      </c>
      <c r="AC887" s="16">
        <v>1734.94</v>
      </c>
      <c r="AD887" s="16">
        <v>2602.77</v>
      </c>
      <c r="AE887" s="16">
        <v>1734.94</v>
      </c>
      <c r="AF887" s="16">
        <v>458.67200000000003</v>
      </c>
      <c r="AG887" s="16">
        <v>1734.94</v>
      </c>
      <c r="AH887" s="16">
        <v>80.114400000000003</v>
      </c>
      <c r="AI887" s="16">
        <v>1734.94</v>
      </c>
      <c r="AJ887" s="16">
        <v>153.285</v>
      </c>
      <c r="AK887" s="16">
        <v>1584.52</v>
      </c>
      <c r="AL887" s="16">
        <v>243</v>
      </c>
      <c r="AM887" s="16">
        <v>1747.14</v>
      </c>
      <c r="AN887" s="16">
        <v>631</v>
      </c>
      <c r="AO887" s="16">
        <v>1734.94</v>
      </c>
      <c r="AP887" s="16">
        <v>337.39100000000002</v>
      </c>
      <c r="AQ887" s="16">
        <v>1734.94</v>
      </c>
      <c r="AR887" s="16">
        <v>697.99900000000002</v>
      </c>
      <c r="AS887" s="16">
        <v>1734.94</v>
      </c>
      <c r="AT887" s="16">
        <v>47.214799999999997</v>
      </c>
      <c r="AU887" s="16">
        <v>1734.94</v>
      </c>
      <c r="AV887" s="16">
        <v>337.39100000000002</v>
      </c>
      <c r="AW887" s="16">
        <v>1734.94</v>
      </c>
      <c r="AX887" s="16">
        <v>312.392</v>
      </c>
      <c r="AY887" s="16">
        <v>1734.94</v>
      </c>
      <c r="AZ887" s="16">
        <v>593.80600000000004</v>
      </c>
      <c r="BA887" s="16">
        <v>1734.94</v>
      </c>
      <c r="BB887" s="16">
        <v>1301.82</v>
      </c>
      <c r="BC887" s="16">
        <v>1734.94</v>
      </c>
      <c r="BD887" s="16">
        <v>1086.44</v>
      </c>
      <c r="BE887" s="16">
        <v>1734.94</v>
      </c>
      <c r="BF887" s="16">
        <v>395.55200000000002</v>
      </c>
      <c r="BG887" s="16">
        <v>1734.94</v>
      </c>
      <c r="BH887" s="16">
        <v>172.58099999999999</v>
      </c>
      <c r="BI887" s="16">
        <v>1734.94</v>
      </c>
      <c r="BJ887" s="16">
        <v>8593.26</v>
      </c>
      <c r="BK887" s="16">
        <v>1734.94</v>
      </c>
      <c r="BL887" s="16">
        <v>33644.5</v>
      </c>
      <c r="BM887" s="16">
        <v>1734.94</v>
      </c>
      <c r="BN887" s="16">
        <v>302.05700000000002</v>
      </c>
      <c r="BO887" s="16">
        <v>1747.14</v>
      </c>
      <c r="BP887" s="16">
        <v>25</v>
      </c>
      <c r="BQ887" s="16">
        <v>1747.14</v>
      </c>
      <c r="BR887" s="16">
        <v>57</v>
      </c>
      <c r="BS887" s="16">
        <v>1734.94</v>
      </c>
      <c r="BT887" s="16">
        <v>21177</v>
      </c>
      <c r="BU887" s="16">
        <v>1734.94</v>
      </c>
      <c r="BV887" s="16">
        <v>99.050600000000003</v>
      </c>
      <c r="BW887" s="16">
        <v>1734.94</v>
      </c>
      <c r="BX887" s="16">
        <v>610.62800000000004</v>
      </c>
      <c r="BY887" s="16">
        <v>1747.14</v>
      </c>
      <c r="BZ887" s="16">
        <v>7151.89</v>
      </c>
      <c r="CA887" s="16">
        <v>1747.14</v>
      </c>
      <c r="CB887" s="16">
        <v>61.8889</v>
      </c>
      <c r="CC887" s="16">
        <v>1747.14</v>
      </c>
      <c r="CD887" s="16">
        <v>36.333300000000001</v>
      </c>
      <c r="CE887" s="16">
        <v>1747.14</v>
      </c>
      <c r="CF887" s="16">
        <v>295</v>
      </c>
      <c r="CG887" s="16">
        <v>1747.14</v>
      </c>
      <c r="CH887" s="16">
        <v>95</v>
      </c>
      <c r="CI887" s="16">
        <v>1747.14</v>
      </c>
      <c r="CJ887" s="16">
        <v>41</v>
      </c>
      <c r="CK887" s="16">
        <v>1747.14</v>
      </c>
      <c r="CL887" s="16">
        <v>3059</v>
      </c>
      <c r="CM887" s="16">
        <v>1747.14</v>
      </c>
      <c r="CN887" s="16">
        <v>39</v>
      </c>
      <c r="CO887" s="16">
        <v>1747.14</v>
      </c>
      <c r="CP887" s="16">
        <v>131</v>
      </c>
      <c r="CQ887" s="16">
        <v>1747.14</v>
      </c>
      <c r="CR887" s="16">
        <v>249.63900000000001</v>
      </c>
      <c r="CS887" s="16">
        <v>1747.14</v>
      </c>
      <c r="CT887" s="16">
        <v>41</v>
      </c>
      <c r="CU887" s="16">
        <v>1747.14</v>
      </c>
      <c r="CV887" s="16">
        <v>4845</v>
      </c>
      <c r="CW887" s="16">
        <v>1747.14</v>
      </c>
      <c r="CX887" s="16">
        <v>625</v>
      </c>
    </row>
    <row r="888" spans="1:102" x14ac:dyDescent="0.25">
      <c r="A888" s="16">
        <v>1736.39</v>
      </c>
      <c r="B888" s="16">
        <v>469.15</v>
      </c>
      <c r="C888" s="16">
        <v>1736.39</v>
      </c>
      <c r="D888" s="16">
        <v>396.54300000000001</v>
      </c>
      <c r="E888" s="16">
        <v>1736.39</v>
      </c>
      <c r="F888" s="16">
        <v>819.495</v>
      </c>
      <c r="G888" s="16">
        <v>1816.7</v>
      </c>
      <c r="H888" s="16">
        <v>60.985700000000001</v>
      </c>
      <c r="I888" s="16">
        <v>1816.7</v>
      </c>
      <c r="J888" s="16">
        <v>127.761</v>
      </c>
      <c r="K888" s="16">
        <v>1736.39</v>
      </c>
      <c r="L888" s="16">
        <v>192.51400000000001</v>
      </c>
      <c r="M888" s="16">
        <v>1736.39</v>
      </c>
      <c r="N888" s="16">
        <v>9479.2000000000007</v>
      </c>
      <c r="O888" s="16">
        <v>1736.39</v>
      </c>
      <c r="P888" s="16">
        <v>281.44400000000002</v>
      </c>
      <c r="Q888" s="16">
        <v>1736.39</v>
      </c>
      <c r="R888" s="16">
        <v>59.974299999999999</v>
      </c>
      <c r="S888" s="16">
        <v>1736.39</v>
      </c>
      <c r="T888" s="16">
        <v>207.583</v>
      </c>
      <c r="U888" s="16">
        <v>1736.39</v>
      </c>
      <c r="V888" s="16">
        <v>282.19900000000001</v>
      </c>
      <c r="W888" s="16">
        <v>1736.39</v>
      </c>
      <c r="X888" s="16">
        <v>77.915400000000005</v>
      </c>
      <c r="Y888" s="16">
        <v>1736.39</v>
      </c>
      <c r="Z888" s="16">
        <v>22.153199999999998</v>
      </c>
      <c r="AA888" s="16">
        <v>1736.39</v>
      </c>
      <c r="AB888" s="16">
        <v>-1.75515</v>
      </c>
      <c r="AC888" s="16">
        <v>1736.39</v>
      </c>
      <c r="AD888" s="16">
        <v>2498.9699999999998</v>
      </c>
      <c r="AE888" s="16">
        <v>1736.39</v>
      </c>
      <c r="AF888" s="16">
        <v>469.15</v>
      </c>
      <c r="AG888" s="16">
        <v>1736.39</v>
      </c>
      <c r="AH888" s="16">
        <v>74.5852</v>
      </c>
      <c r="AI888" s="16">
        <v>1736.39</v>
      </c>
      <c r="AJ888" s="16">
        <v>145.197</v>
      </c>
      <c r="AK888" s="16">
        <v>1586.01</v>
      </c>
      <c r="AL888" s="16">
        <v>269</v>
      </c>
      <c r="AM888" s="16">
        <v>1748.59</v>
      </c>
      <c r="AN888" s="16">
        <v>601</v>
      </c>
      <c r="AO888" s="16">
        <v>1736.39</v>
      </c>
      <c r="AP888" s="16">
        <v>344.38799999999998</v>
      </c>
      <c r="AQ888" s="16">
        <v>1736.39</v>
      </c>
      <c r="AR888" s="16">
        <v>687.43700000000001</v>
      </c>
      <c r="AS888" s="16">
        <v>1736.39</v>
      </c>
      <c r="AT888" s="16">
        <v>44.693300000000001</v>
      </c>
      <c r="AU888" s="16">
        <v>1736.39</v>
      </c>
      <c r="AV888" s="16">
        <v>344.38799999999998</v>
      </c>
      <c r="AW888" s="16">
        <v>1736.39</v>
      </c>
      <c r="AX888" s="16">
        <v>309.339</v>
      </c>
      <c r="AY888" s="16">
        <v>1736.39</v>
      </c>
      <c r="AZ888" s="16">
        <v>574.08199999999999</v>
      </c>
      <c r="BA888" s="16">
        <v>1736.39</v>
      </c>
      <c r="BB888" s="16">
        <v>1348.44</v>
      </c>
      <c r="BC888" s="16">
        <v>1736.39</v>
      </c>
      <c r="BD888" s="16">
        <v>1091.54</v>
      </c>
      <c r="BE888" s="16">
        <v>1736.39</v>
      </c>
      <c r="BF888" s="16">
        <v>386.25200000000001</v>
      </c>
      <c r="BG888" s="16">
        <v>1736.39</v>
      </c>
      <c r="BH888" s="16">
        <v>167.202</v>
      </c>
      <c r="BI888" s="16">
        <v>1736.39</v>
      </c>
      <c r="BJ888" s="16">
        <v>8546.3799999999992</v>
      </c>
      <c r="BK888" s="16">
        <v>1736.39</v>
      </c>
      <c r="BL888" s="16">
        <v>33632.1</v>
      </c>
      <c r="BM888" s="16">
        <v>1736.39</v>
      </c>
      <c r="BN888" s="16">
        <v>311.54199999999997</v>
      </c>
      <c r="BO888" s="16">
        <v>1748.59</v>
      </c>
      <c r="BP888" s="16">
        <v>27</v>
      </c>
      <c r="BQ888" s="16">
        <v>1748.59</v>
      </c>
      <c r="BR888" s="16">
        <v>51</v>
      </c>
      <c r="BS888" s="16">
        <v>1736.39</v>
      </c>
      <c r="BT888" s="16">
        <v>21133.7</v>
      </c>
      <c r="BU888" s="16">
        <v>1736.39</v>
      </c>
      <c r="BV888" s="16">
        <v>106.262</v>
      </c>
      <c r="BW888" s="16">
        <v>1736.39</v>
      </c>
      <c r="BX888" s="16">
        <v>591.04999999999995</v>
      </c>
      <c r="BY888" s="16">
        <v>1748.59</v>
      </c>
      <c r="BZ888" s="16">
        <v>7170.33</v>
      </c>
      <c r="CA888" s="16">
        <v>1748.59</v>
      </c>
      <c r="CB888" s="16">
        <v>57.8889</v>
      </c>
      <c r="CC888" s="16">
        <v>1748.59</v>
      </c>
      <c r="CD888" s="16">
        <v>38.1111</v>
      </c>
      <c r="CE888" s="16">
        <v>1748.59</v>
      </c>
      <c r="CF888" s="16">
        <v>269</v>
      </c>
      <c r="CG888" s="16">
        <v>1748.59</v>
      </c>
      <c r="CH888" s="16">
        <v>95</v>
      </c>
      <c r="CI888" s="16">
        <v>1748.59</v>
      </c>
      <c r="CJ888" s="16">
        <v>45</v>
      </c>
      <c r="CK888" s="16">
        <v>1748.59</v>
      </c>
      <c r="CL888" s="16">
        <v>3047</v>
      </c>
      <c r="CM888" s="16">
        <v>1748.59</v>
      </c>
      <c r="CN888" s="16">
        <v>39</v>
      </c>
      <c r="CO888" s="16">
        <v>1748.59</v>
      </c>
      <c r="CP888" s="16">
        <v>133</v>
      </c>
      <c r="CQ888" s="16">
        <v>1748.59</v>
      </c>
      <c r="CR888" s="16">
        <v>315.60500000000002</v>
      </c>
      <c r="CS888" s="16">
        <v>1748.59</v>
      </c>
      <c r="CT888" s="16">
        <v>49</v>
      </c>
      <c r="CU888" s="16">
        <v>1748.59</v>
      </c>
      <c r="CV888" s="16">
        <v>4925</v>
      </c>
      <c r="CW888" s="16">
        <v>1748.59</v>
      </c>
      <c r="CX888" s="16">
        <v>609</v>
      </c>
    </row>
    <row r="889" spans="1:102" x14ac:dyDescent="0.25">
      <c r="A889" s="16">
        <v>1737.84</v>
      </c>
      <c r="B889" s="16">
        <v>489.09399999999999</v>
      </c>
      <c r="C889" s="16">
        <v>1737.84</v>
      </c>
      <c r="D889" s="16">
        <v>389.11200000000002</v>
      </c>
      <c r="E889" s="16">
        <v>1737.84</v>
      </c>
      <c r="F889" s="16">
        <v>799.53</v>
      </c>
      <c r="G889" s="16">
        <v>1818.13</v>
      </c>
      <c r="H889" s="16">
        <v>62.241100000000003</v>
      </c>
      <c r="I889" s="16">
        <v>1818.13</v>
      </c>
      <c r="J889" s="16">
        <v>130.47</v>
      </c>
      <c r="K889" s="16">
        <v>1737.84</v>
      </c>
      <c r="L889" s="16">
        <v>193.21100000000001</v>
      </c>
      <c r="M889" s="16">
        <v>1737.84</v>
      </c>
      <c r="N889" s="16">
        <v>9462.3799999999992</v>
      </c>
      <c r="O889" s="16">
        <v>1737.84</v>
      </c>
      <c r="P889" s="16">
        <v>306.30200000000002</v>
      </c>
      <c r="Q889" s="16">
        <v>1737.84</v>
      </c>
      <c r="R889" s="16">
        <v>55.380699999999997</v>
      </c>
      <c r="S889" s="16">
        <v>1737.84</v>
      </c>
      <c r="T889" s="16">
        <v>209.16499999999999</v>
      </c>
      <c r="U889" s="16">
        <v>1737.84</v>
      </c>
      <c r="V889" s="16">
        <v>303.99299999999999</v>
      </c>
      <c r="W889" s="16">
        <v>1737.84</v>
      </c>
      <c r="X889" s="16">
        <v>86.493099999999998</v>
      </c>
      <c r="Y889" s="16">
        <v>1737.84</v>
      </c>
      <c r="Z889" s="16">
        <v>28.235700000000001</v>
      </c>
      <c r="AA889" s="16">
        <v>1737.84</v>
      </c>
      <c r="AB889" s="16">
        <v>10.0915</v>
      </c>
      <c r="AC889" s="16">
        <v>1737.84</v>
      </c>
      <c r="AD889" s="16">
        <v>2360.79</v>
      </c>
      <c r="AE889" s="16">
        <v>1737.84</v>
      </c>
      <c r="AF889" s="16">
        <v>489.09399999999999</v>
      </c>
      <c r="AG889" s="16">
        <v>1737.84</v>
      </c>
      <c r="AH889" s="16">
        <v>79.106399999999994</v>
      </c>
      <c r="AI889" s="16">
        <v>1737.84</v>
      </c>
      <c r="AJ889" s="16">
        <v>148.12100000000001</v>
      </c>
      <c r="AK889" s="16">
        <v>1587.5</v>
      </c>
      <c r="AL889" s="16">
        <v>247</v>
      </c>
      <c r="AM889" s="16">
        <v>1750.04</v>
      </c>
      <c r="AN889" s="16">
        <v>609</v>
      </c>
      <c r="AO889" s="16">
        <v>1737.84</v>
      </c>
      <c r="AP889" s="16">
        <v>370.65</v>
      </c>
      <c r="AQ889" s="16">
        <v>1737.84</v>
      </c>
      <c r="AR889" s="16">
        <v>649.55600000000004</v>
      </c>
      <c r="AS889" s="16">
        <v>1737.84</v>
      </c>
      <c r="AT889" s="16">
        <v>47.981400000000001</v>
      </c>
      <c r="AU889" s="16">
        <v>1737.84</v>
      </c>
      <c r="AV889" s="16">
        <v>370.65</v>
      </c>
      <c r="AW889" s="16">
        <v>1737.84</v>
      </c>
      <c r="AX889" s="16">
        <v>310.07900000000001</v>
      </c>
      <c r="AY889" s="16">
        <v>1737.84</v>
      </c>
      <c r="AZ889" s="16">
        <v>591.37099999999998</v>
      </c>
      <c r="BA889" s="16">
        <v>1737.84</v>
      </c>
      <c r="BB889" s="16">
        <v>1284.8</v>
      </c>
      <c r="BC889" s="16">
        <v>1737.84</v>
      </c>
      <c r="BD889" s="16">
        <v>1097.9100000000001</v>
      </c>
      <c r="BE889" s="16">
        <v>1737.84</v>
      </c>
      <c r="BF889" s="16">
        <v>388.47899999999998</v>
      </c>
      <c r="BG889" s="16">
        <v>1737.84</v>
      </c>
      <c r="BH889" s="16">
        <v>170.88</v>
      </c>
      <c r="BI889" s="16">
        <v>1737.84</v>
      </c>
      <c r="BJ889" s="16">
        <v>8475.9500000000007</v>
      </c>
      <c r="BK889" s="16">
        <v>1737.84</v>
      </c>
      <c r="BL889" s="16">
        <v>33583.800000000003</v>
      </c>
      <c r="BM889" s="16">
        <v>1737.84</v>
      </c>
      <c r="BN889" s="16">
        <v>312.21100000000001</v>
      </c>
      <c r="BO889" s="16">
        <v>1750.04</v>
      </c>
      <c r="BP889" s="16">
        <v>31</v>
      </c>
      <c r="BQ889" s="16">
        <v>1750.04</v>
      </c>
      <c r="BR889" s="16">
        <v>49</v>
      </c>
      <c r="BS889" s="16">
        <v>1737.84</v>
      </c>
      <c r="BT889" s="16">
        <v>21075.8</v>
      </c>
      <c r="BU889" s="16">
        <v>1737.84</v>
      </c>
      <c r="BV889" s="16">
        <v>101.63800000000001</v>
      </c>
      <c r="BW889" s="16">
        <v>1737.84</v>
      </c>
      <c r="BX889" s="16">
        <v>596.51300000000003</v>
      </c>
      <c r="BY889" s="16">
        <v>1750.04</v>
      </c>
      <c r="BZ889" s="16">
        <v>7160.78</v>
      </c>
      <c r="CA889" s="16">
        <v>1750.04</v>
      </c>
      <c r="CB889" s="16">
        <v>53.8889</v>
      </c>
      <c r="CC889" s="16">
        <v>1750.04</v>
      </c>
      <c r="CD889" s="16">
        <v>39.222200000000001</v>
      </c>
      <c r="CE889" s="16">
        <v>1750.04</v>
      </c>
      <c r="CF889" s="16">
        <v>267</v>
      </c>
      <c r="CG889" s="16">
        <v>1750.04</v>
      </c>
      <c r="CH889" s="16">
        <v>105</v>
      </c>
      <c r="CI889" s="16">
        <v>1750.04</v>
      </c>
      <c r="CJ889" s="16">
        <v>39</v>
      </c>
      <c r="CK889" s="16">
        <v>1750.04</v>
      </c>
      <c r="CL889" s="16">
        <v>3027</v>
      </c>
      <c r="CM889" s="16">
        <v>1750.04</v>
      </c>
      <c r="CN889" s="16">
        <v>29</v>
      </c>
      <c r="CO889" s="16">
        <v>1750.04</v>
      </c>
      <c r="CP889" s="16">
        <v>133</v>
      </c>
      <c r="CQ889" s="16">
        <v>1750.04</v>
      </c>
      <c r="CR889" s="16">
        <v>349.572</v>
      </c>
      <c r="CS889" s="16">
        <v>1750.04</v>
      </c>
      <c r="CT889" s="16">
        <v>53</v>
      </c>
      <c r="CU889" s="16">
        <v>1750.04</v>
      </c>
      <c r="CV889" s="16">
        <v>4963</v>
      </c>
      <c r="CW889" s="16">
        <v>1750.04</v>
      </c>
      <c r="CX889" s="16">
        <v>617</v>
      </c>
    </row>
    <row r="890" spans="1:102" x14ac:dyDescent="0.25">
      <c r="A890" s="16">
        <v>1739.29</v>
      </c>
      <c r="B890" s="16">
        <v>492.29399999999998</v>
      </c>
      <c r="C890" s="16">
        <v>1739.29</v>
      </c>
      <c r="D890" s="16">
        <v>379.88400000000001</v>
      </c>
      <c r="E890" s="16">
        <v>1739.29</v>
      </c>
      <c r="F890" s="16">
        <v>804.37900000000002</v>
      </c>
      <c r="G890" s="16">
        <v>1819.56</v>
      </c>
      <c r="H890" s="16">
        <v>62.3202</v>
      </c>
      <c r="I890" s="16">
        <v>1819.56</v>
      </c>
      <c r="J890" s="16">
        <v>130.79900000000001</v>
      </c>
      <c r="K890" s="16">
        <v>1739.29</v>
      </c>
      <c r="L890" s="16">
        <v>187.36799999999999</v>
      </c>
      <c r="M890" s="16">
        <v>1739.29</v>
      </c>
      <c r="N890" s="16">
        <v>9487.08</v>
      </c>
      <c r="O890" s="16">
        <v>1739.29</v>
      </c>
      <c r="P890" s="16">
        <v>283.13200000000001</v>
      </c>
      <c r="Q890" s="16">
        <v>1739.29</v>
      </c>
      <c r="R890" s="16">
        <v>55.781399999999998</v>
      </c>
      <c r="S890" s="16">
        <v>1739.29</v>
      </c>
      <c r="T890" s="16">
        <v>217.203</v>
      </c>
      <c r="U890" s="16">
        <v>1739.29</v>
      </c>
      <c r="V890" s="16">
        <v>293.786</v>
      </c>
      <c r="W890" s="16">
        <v>1739.29</v>
      </c>
      <c r="X890" s="16">
        <v>73.093500000000006</v>
      </c>
      <c r="Y890" s="16">
        <v>1739.29</v>
      </c>
      <c r="Z890" s="16">
        <v>30.817699999999999</v>
      </c>
      <c r="AA890" s="16">
        <v>1739.29</v>
      </c>
      <c r="AB890" s="16">
        <v>1.69157</v>
      </c>
      <c r="AC890" s="16">
        <v>1739.29</v>
      </c>
      <c r="AD890" s="16">
        <v>2227.19</v>
      </c>
      <c r="AE890" s="16">
        <v>1739.29</v>
      </c>
      <c r="AF890" s="16">
        <v>492.29399999999998</v>
      </c>
      <c r="AG890" s="16">
        <v>1739.29</v>
      </c>
      <c r="AH890" s="16">
        <v>72.121200000000002</v>
      </c>
      <c r="AI890" s="16">
        <v>1739.29</v>
      </c>
      <c r="AJ890" s="16">
        <v>143.78</v>
      </c>
      <c r="AK890" s="16">
        <v>1588.98</v>
      </c>
      <c r="AL890" s="16">
        <v>267</v>
      </c>
      <c r="AM890" s="16">
        <v>1751.49</v>
      </c>
      <c r="AN890" s="16">
        <v>613</v>
      </c>
      <c r="AO890" s="16">
        <v>1739.29</v>
      </c>
      <c r="AP890" s="16">
        <v>380.09899999999999</v>
      </c>
      <c r="AQ890" s="16">
        <v>1739.29</v>
      </c>
      <c r="AR890" s="16">
        <v>633.03300000000002</v>
      </c>
      <c r="AS890" s="16">
        <v>1739.29</v>
      </c>
      <c r="AT890" s="16">
        <v>42.761400000000002</v>
      </c>
      <c r="AU890" s="16">
        <v>1739.29</v>
      </c>
      <c r="AV890" s="16">
        <v>380.09899999999999</v>
      </c>
      <c r="AW890" s="16">
        <v>1739.29</v>
      </c>
      <c r="AX890" s="16">
        <v>317.851</v>
      </c>
      <c r="AY890" s="16">
        <v>1739.29</v>
      </c>
      <c r="AZ890" s="16">
        <v>610.85199999999998</v>
      </c>
      <c r="BA890" s="16">
        <v>1739.29</v>
      </c>
      <c r="BB890" s="16">
        <v>1290.32</v>
      </c>
      <c r="BC890" s="16">
        <v>1739.29</v>
      </c>
      <c r="BD890" s="16">
        <v>1112.77</v>
      </c>
      <c r="BE890" s="16">
        <v>1739.29</v>
      </c>
      <c r="BF890" s="16">
        <v>370.17</v>
      </c>
      <c r="BG890" s="16">
        <v>1739.29</v>
      </c>
      <c r="BH890" s="16">
        <v>168.52699999999999</v>
      </c>
      <c r="BI890" s="16">
        <v>1739.29</v>
      </c>
      <c r="BJ890" s="16">
        <v>8597.19</v>
      </c>
      <c r="BK890" s="16">
        <v>1739.29</v>
      </c>
      <c r="BL890" s="16">
        <v>33652.9</v>
      </c>
      <c r="BM890" s="16">
        <v>1739.29</v>
      </c>
      <c r="BN890" s="16">
        <v>311.62200000000001</v>
      </c>
      <c r="BO890" s="16">
        <v>1751.49</v>
      </c>
      <c r="BP890" s="16">
        <v>33</v>
      </c>
      <c r="BQ890" s="16">
        <v>1751.49</v>
      </c>
      <c r="BR890" s="16">
        <v>57</v>
      </c>
      <c r="BS890" s="16">
        <v>1739.29</v>
      </c>
      <c r="BT890" s="16">
        <v>21005.8</v>
      </c>
      <c r="BU890" s="16">
        <v>1739.29</v>
      </c>
      <c r="BV890" s="16">
        <v>100.72499999999999</v>
      </c>
      <c r="BW890" s="16">
        <v>1739.29</v>
      </c>
      <c r="BX890" s="16">
        <v>600.16800000000001</v>
      </c>
      <c r="BY890" s="16">
        <v>1751.49</v>
      </c>
      <c r="BZ890" s="16">
        <v>7191</v>
      </c>
      <c r="CA890" s="16">
        <v>1751.49</v>
      </c>
      <c r="CB890" s="16">
        <v>59.222200000000001</v>
      </c>
      <c r="CC890" s="16">
        <v>1751.49</v>
      </c>
      <c r="CD890" s="16">
        <v>34.1111</v>
      </c>
      <c r="CE890" s="16">
        <v>1751.49</v>
      </c>
      <c r="CF890" s="16">
        <v>257</v>
      </c>
      <c r="CG890" s="16">
        <v>1751.49</v>
      </c>
      <c r="CH890" s="16">
        <v>105</v>
      </c>
      <c r="CI890" s="16">
        <v>1751.49</v>
      </c>
      <c r="CJ890" s="16">
        <v>47</v>
      </c>
      <c r="CK890" s="16">
        <v>1751.49</v>
      </c>
      <c r="CL890" s="16">
        <v>3017</v>
      </c>
      <c r="CM890" s="16">
        <v>1751.49</v>
      </c>
      <c r="CN890" s="16">
        <v>47</v>
      </c>
      <c r="CO890" s="16">
        <v>1751.49</v>
      </c>
      <c r="CP890" s="16">
        <v>143</v>
      </c>
      <c r="CQ890" s="16">
        <v>1751.49</v>
      </c>
      <c r="CR890" s="16">
        <v>239.53899999999999</v>
      </c>
      <c r="CS890" s="16">
        <v>1751.49</v>
      </c>
      <c r="CT890" s="16">
        <v>51</v>
      </c>
      <c r="CU890" s="16">
        <v>1751.49</v>
      </c>
      <c r="CV890" s="16">
        <v>4929</v>
      </c>
      <c r="CW890" s="16">
        <v>1751.49</v>
      </c>
      <c r="CX890" s="16">
        <v>665</v>
      </c>
    </row>
    <row r="891" spans="1:102" x14ac:dyDescent="0.25">
      <c r="A891" s="16">
        <v>1740.75</v>
      </c>
      <c r="B891" s="16">
        <v>486.03</v>
      </c>
      <c r="C891" s="16">
        <v>1740.75</v>
      </c>
      <c r="D891" s="16">
        <v>385.71199999999999</v>
      </c>
      <c r="E891" s="16">
        <v>1740.75</v>
      </c>
      <c r="F891" s="16">
        <v>818.98800000000006</v>
      </c>
      <c r="G891" s="16">
        <v>1821</v>
      </c>
      <c r="H891" s="16">
        <v>63.709400000000002</v>
      </c>
      <c r="I891" s="16">
        <v>1821</v>
      </c>
      <c r="J891" s="16">
        <v>136.785</v>
      </c>
      <c r="K891" s="16">
        <v>1740.75</v>
      </c>
      <c r="L891" s="16">
        <v>180.517</v>
      </c>
      <c r="M891" s="16">
        <v>1740.75</v>
      </c>
      <c r="N891" s="16">
        <v>9481.73</v>
      </c>
      <c r="O891" s="16">
        <v>1740.75</v>
      </c>
      <c r="P891" s="16">
        <v>282.654</v>
      </c>
      <c r="Q891" s="16">
        <v>1740.75</v>
      </c>
      <c r="R891" s="16">
        <v>61.7273</v>
      </c>
      <c r="S891" s="16">
        <v>1740.75</v>
      </c>
      <c r="T891" s="16">
        <v>218.90100000000001</v>
      </c>
      <c r="U891" s="16">
        <v>1740.75</v>
      </c>
      <c r="V891" s="16">
        <v>280.952</v>
      </c>
      <c r="W891" s="16">
        <v>1740.75</v>
      </c>
      <c r="X891" s="16">
        <v>82.904700000000005</v>
      </c>
      <c r="Y891" s="16">
        <v>1740.75</v>
      </c>
      <c r="Z891" s="16">
        <v>24.666899999999998</v>
      </c>
      <c r="AA891" s="16">
        <v>1740.75</v>
      </c>
      <c r="AB891" s="16">
        <v>6.3007900000000001</v>
      </c>
      <c r="AC891" s="16">
        <v>1740.75</v>
      </c>
      <c r="AD891" s="16">
        <v>2082.4899999999998</v>
      </c>
      <c r="AE891" s="16">
        <v>1740.75</v>
      </c>
      <c r="AF891" s="16">
        <v>486.03</v>
      </c>
      <c r="AG891" s="16">
        <v>1740.75</v>
      </c>
      <c r="AH891" s="16">
        <v>78.415300000000002</v>
      </c>
      <c r="AI891" s="16">
        <v>1740.75</v>
      </c>
      <c r="AJ891" s="16">
        <v>158.839</v>
      </c>
      <c r="AK891" s="16">
        <v>1590.47</v>
      </c>
      <c r="AL891" s="16">
        <v>249</v>
      </c>
      <c r="AM891" s="16">
        <v>1752.93</v>
      </c>
      <c r="AN891" s="16">
        <v>575</v>
      </c>
      <c r="AO891" s="16">
        <v>1740.75</v>
      </c>
      <c r="AP891" s="16">
        <v>398.45100000000002</v>
      </c>
      <c r="AQ891" s="16">
        <v>1740.75</v>
      </c>
      <c r="AR891" s="16">
        <v>601.42600000000004</v>
      </c>
      <c r="AS891" s="16">
        <v>1740.75</v>
      </c>
      <c r="AT891" s="16">
        <v>43.246699999999997</v>
      </c>
      <c r="AU891" s="16">
        <v>1740.75</v>
      </c>
      <c r="AV891" s="16">
        <v>398.45100000000002</v>
      </c>
      <c r="AW891" s="16">
        <v>1740.75</v>
      </c>
      <c r="AX891" s="16">
        <v>320.32100000000003</v>
      </c>
      <c r="AY891" s="16">
        <v>1740.75</v>
      </c>
      <c r="AZ891" s="16">
        <v>584.19200000000001</v>
      </c>
      <c r="BA891" s="16">
        <v>1740.75</v>
      </c>
      <c r="BB891" s="16">
        <v>1297.3800000000001</v>
      </c>
      <c r="BC891" s="16">
        <v>1740.75</v>
      </c>
      <c r="BD891" s="16">
        <v>1102.49</v>
      </c>
      <c r="BE891" s="16">
        <v>1740.75</v>
      </c>
      <c r="BF891" s="16">
        <v>375.99799999999999</v>
      </c>
      <c r="BG891" s="16">
        <v>1740.75</v>
      </c>
      <c r="BH891" s="16">
        <v>159.27000000000001</v>
      </c>
      <c r="BI891" s="16">
        <v>1740.75</v>
      </c>
      <c r="BJ891" s="16">
        <v>8570.4699999999993</v>
      </c>
      <c r="BK891" s="16">
        <v>1740.75</v>
      </c>
      <c r="BL891" s="16">
        <v>33827.9</v>
      </c>
      <c r="BM891" s="16">
        <v>1740.75</v>
      </c>
      <c r="BN891" s="16">
        <v>306.60500000000002</v>
      </c>
      <c r="BO891" s="16">
        <v>1752.93</v>
      </c>
      <c r="BP891" s="16">
        <v>33</v>
      </c>
      <c r="BQ891" s="16">
        <v>1752.93</v>
      </c>
      <c r="BR891" s="16">
        <v>59</v>
      </c>
      <c r="BS891" s="16">
        <v>1740.75</v>
      </c>
      <c r="BT891" s="16">
        <v>20994.400000000001</v>
      </c>
      <c r="BU891" s="16">
        <v>1740.75</v>
      </c>
      <c r="BV891" s="16">
        <v>101.07</v>
      </c>
      <c r="BW891" s="16">
        <v>1740.75</v>
      </c>
      <c r="BX891" s="16">
        <v>588.91800000000001</v>
      </c>
      <c r="BY891" s="16">
        <v>1752.93</v>
      </c>
      <c r="BZ891" s="16">
        <v>7175.89</v>
      </c>
      <c r="CA891" s="16">
        <v>1752.93</v>
      </c>
      <c r="CB891" s="16">
        <v>60.333300000000001</v>
      </c>
      <c r="CC891" s="16">
        <v>1752.93</v>
      </c>
      <c r="CD891" s="16">
        <v>35</v>
      </c>
      <c r="CE891" s="16">
        <v>1752.93</v>
      </c>
      <c r="CF891" s="16">
        <v>279</v>
      </c>
      <c r="CG891" s="16">
        <v>1752.93</v>
      </c>
      <c r="CH891" s="16">
        <v>101</v>
      </c>
      <c r="CI891" s="16">
        <v>1752.93</v>
      </c>
      <c r="CJ891" s="16">
        <v>37</v>
      </c>
      <c r="CK891" s="16">
        <v>1752.93</v>
      </c>
      <c r="CL891" s="16">
        <v>2973</v>
      </c>
      <c r="CM891" s="16">
        <v>1752.93</v>
      </c>
      <c r="CN891" s="16">
        <v>45</v>
      </c>
      <c r="CO891" s="16">
        <v>1752.93</v>
      </c>
      <c r="CP891" s="16">
        <v>131</v>
      </c>
      <c r="CQ891" s="16">
        <v>1752.93</v>
      </c>
      <c r="CR891" s="16">
        <v>315.50799999999998</v>
      </c>
      <c r="CS891" s="16">
        <v>1752.93</v>
      </c>
      <c r="CT891" s="16">
        <v>43</v>
      </c>
      <c r="CU891" s="16">
        <v>1752.93</v>
      </c>
      <c r="CV891" s="16">
        <v>4997</v>
      </c>
      <c r="CW891" s="16">
        <v>1752.93</v>
      </c>
      <c r="CX891" s="16">
        <v>639</v>
      </c>
    </row>
    <row r="892" spans="1:102" x14ac:dyDescent="0.25">
      <c r="A892" s="16">
        <v>1742.2</v>
      </c>
      <c r="B892" s="16">
        <v>488.601</v>
      </c>
      <c r="C892" s="16">
        <v>1742.2</v>
      </c>
      <c r="D892" s="16">
        <v>372.33199999999999</v>
      </c>
      <c r="E892" s="16">
        <v>1742.2</v>
      </c>
      <c r="F892" s="16">
        <v>814.58299999999997</v>
      </c>
      <c r="G892" s="16">
        <v>1822.43</v>
      </c>
      <c r="H892" s="16">
        <v>61.5961</v>
      </c>
      <c r="I892" s="16">
        <v>1822.43</v>
      </c>
      <c r="J892" s="16">
        <v>128.76</v>
      </c>
      <c r="K892" s="16">
        <v>1742.2</v>
      </c>
      <c r="L892" s="16">
        <v>181.089</v>
      </c>
      <c r="M892" s="16">
        <v>1742.2</v>
      </c>
      <c r="N892" s="16">
        <v>9481.02</v>
      </c>
      <c r="O892" s="16">
        <v>1742.2</v>
      </c>
      <c r="P892" s="16">
        <v>282.71699999999998</v>
      </c>
      <c r="Q892" s="16">
        <v>1742.2</v>
      </c>
      <c r="R892" s="16">
        <v>57.491399999999999</v>
      </c>
      <c r="S892" s="16">
        <v>1742.2</v>
      </c>
      <c r="T892" s="16">
        <v>210.51599999999999</v>
      </c>
      <c r="U892" s="16">
        <v>1742.2</v>
      </c>
      <c r="V892" s="16">
        <v>296.26400000000001</v>
      </c>
      <c r="W892" s="16">
        <v>1742.2</v>
      </c>
      <c r="X892" s="16">
        <v>76.756500000000003</v>
      </c>
      <c r="Y892" s="16">
        <v>1742.2</v>
      </c>
      <c r="Z892" s="16">
        <v>26.919799999999999</v>
      </c>
      <c r="AA892" s="16">
        <v>1742.2</v>
      </c>
      <c r="AB892" s="16">
        <v>13.805</v>
      </c>
      <c r="AC892" s="16">
        <v>1742.2</v>
      </c>
      <c r="AD892" s="16">
        <v>1916.63</v>
      </c>
      <c r="AE892" s="16">
        <v>1742.2</v>
      </c>
      <c r="AF892" s="16">
        <v>488.601</v>
      </c>
      <c r="AG892" s="16">
        <v>1742.2</v>
      </c>
      <c r="AH892" s="16">
        <v>77.765699999999995</v>
      </c>
      <c r="AI892" s="16">
        <v>1742.2</v>
      </c>
      <c r="AJ892" s="16">
        <v>148.553</v>
      </c>
      <c r="AK892" s="16">
        <v>1591.95</v>
      </c>
      <c r="AL892" s="16">
        <v>237</v>
      </c>
      <c r="AM892" s="16">
        <v>1754.38</v>
      </c>
      <c r="AN892" s="16">
        <v>621</v>
      </c>
      <c r="AO892" s="16">
        <v>1742.2</v>
      </c>
      <c r="AP892" s="16">
        <v>384.94900000000001</v>
      </c>
      <c r="AQ892" s="16">
        <v>1742.2</v>
      </c>
      <c r="AR892" s="16">
        <v>550.70600000000002</v>
      </c>
      <c r="AS892" s="16">
        <v>1742.2</v>
      </c>
      <c r="AT892" s="16">
        <v>51.063000000000002</v>
      </c>
      <c r="AU892" s="16">
        <v>1742.2</v>
      </c>
      <c r="AV892" s="16">
        <v>384.94900000000001</v>
      </c>
      <c r="AW892" s="16">
        <v>1742.2</v>
      </c>
      <c r="AX892" s="16">
        <v>333.05500000000001</v>
      </c>
      <c r="AY892" s="16">
        <v>1742.2</v>
      </c>
      <c r="AZ892" s="16">
        <v>601.43499999999995</v>
      </c>
      <c r="BA892" s="16">
        <v>1742.2</v>
      </c>
      <c r="BB892" s="16">
        <v>1305.6400000000001</v>
      </c>
      <c r="BC892" s="16">
        <v>1742.2</v>
      </c>
      <c r="BD892" s="16">
        <v>1104.8699999999999</v>
      </c>
      <c r="BE892" s="16">
        <v>1742.2</v>
      </c>
      <c r="BF892" s="16">
        <v>383.64600000000002</v>
      </c>
      <c r="BG892" s="16">
        <v>1742.2</v>
      </c>
      <c r="BH892" s="16">
        <v>168.971</v>
      </c>
      <c r="BI892" s="16">
        <v>1742.2</v>
      </c>
      <c r="BJ892" s="16">
        <v>8498.93</v>
      </c>
      <c r="BK892" s="16">
        <v>1742.2</v>
      </c>
      <c r="BL892" s="16">
        <v>33597.699999999997</v>
      </c>
      <c r="BM892" s="16">
        <v>1742.2</v>
      </c>
      <c r="BN892" s="16">
        <v>319.34500000000003</v>
      </c>
      <c r="BO892" s="16">
        <v>1754.38</v>
      </c>
      <c r="BP892" s="16">
        <v>29</v>
      </c>
      <c r="BQ892" s="16">
        <v>1754.38</v>
      </c>
      <c r="BR892" s="16">
        <v>53</v>
      </c>
      <c r="BS892" s="16">
        <v>1742.2</v>
      </c>
      <c r="BT892" s="16">
        <v>20949.2</v>
      </c>
      <c r="BU892" s="16">
        <v>1742.2</v>
      </c>
      <c r="BV892" s="16">
        <v>95.6691</v>
      </c>
      <c r="BW892" s="16">
        <v>1742.2</v>
      </c>
      <c r="BX892" s="16">
        <v>592.423</v>
      </c>
      <c r="BY892" s="16">
        <v>1754.38</v>
      </c>
      <c r="BZ892" s="16">
        <v>7176.78</v>
      </c>
      <c r="CA892" s="16">
        <v>1754.38</v>
      </c>
      <c r="CB892" s="16">
        <v>59</v>
      </c>
      <c r="CC892" s="16">
        <v>1754.38</v>
      </c>
      <c r="CD892" s="16">
        <v>37.222200000000001</v>
      </c>
      <c r="CE892" s="16">
        <v>1754.38</v>
      </c>
      <c r="CF892" s="16">
        <v>275</v>
      </c>
      <c r="CG892" s="16">
        <v>1754.38</v>
      </c>
      <c r="CH892" s="16">
        <v>89</v>
      </c>
      <c r="CI892" s="16">
        <v>1754.38</v>
      </c>
      <c r="CJ892" s="16">
        <v>47</v>
      </c>
      <c r="CK892" s="16">
        <v>1754.38</v>
      </c>
      <c r="CL892" s="16">
        <v>2921</v>
      </c>
      <c r="CM892" s="16">
        <v>1754.38</v>
      </c>
      <c r="CN892" s="16">
        <v>41</v>
      </c>
      <c r="CO892" s="16">
        <v>1754.38</v>
      </c>
      <c r="CP892" s="16">
        <v>125</v>
      </c>
      <c r="CQ892" s="16">
        <v>1754.38</v>
      </c>
      <c r="CR892" s="16">
        <v>283.47699999999998</v>
      </c>
      <c r="CS892" s="16">
        <v>1754.38</v>
      </c>
      <c r="CT892" s="16">
        <v>45</v>
      </c>
      <c r="CU892" s="16">
        <v>1754.38</v>
      </c>
      <c r="CV892" s="16">
        <v>4933</v>
      </c>
      <c r="CW892" s="16">
        <v>1754.38</v>
      </c>
      <c r="CX892" s="16">
        <v>673</v>
      </c>
    </row>
    <row r="893" spans="1:102" x14ac:dyDescent="0.25">
      <c r="A893" s="16">
        <v>1743.65</v>
      </c>
      <c r="B893" s="16">
        <v>493.755</v>
      </c>
      <c r="C893" s="16">
        <v>1743.65</v>
      </c>
      <c r="D893" s="16">
        <v>371.88299999999998</v>
      </c>
      <c r="E893" s="16">
        <v>1743.65</v>
      </c>
      <c r="F893" s="16">
        <v>811.56899999999996</v>
      </c>
      <c r="G893" s="16">
        <v>1823.86</v>
      </c>
      <c r="H893" s="16">
        <v>78.731800000000007</v>
      </c>
      <c r="I893" s="16">
        <v>1823.86</v>
      </c>
      <c r="J893" s="16">
        <v>132.76400000000001</v>
      </c>
      <c r="K893" s="16">
        <v>1743.65</v>
      </c>
      <c r="L893" s="16">
        <v>179.958</v>
      </c>
      <c r="M893" s="16">
        <v>1743.65</v>
      </c>
      <c r="N893" s="16">
        <v>9421.6</v>
      </c>
      <c r="O893" s="16">
        <v>1743.65</v>
      </c>
      <c r="P893" s="16">
        <v>280.20999999999998</v>
      </c>
      <c r="Q893" s="16">
        <v>1743.65</v>
      </c>
      <c r="R893" s="16">
        <v>64.119100000000003</v>
      </c>
      <c r="S893" s="16">
        <v>1743.65</v>
      </c>
      <c r="T893" s="16">
        <v>208.01900000000001</v>
      </c>
      <c r="U893" s="16">
        <v>1743.65</v>
      </c>
      <c r="V893" s="16">
        <v>280.553</v>
      </c>
      <c r="W893" s="16">
        <v>1743.65</v>
      </c>
      <c r="X893" s="16">
        <v>75.2316</v>
      </c>
      <c r="Y893" s="16">
        <v>1743.65</v>
      </c>
      <c r="Z893" s="16">
        <v>26.0167</v>
      </c>
      <c r="AA893" s="16">
        <v>1743.65</v>
      </c>
      <c r="AB893" s="16">
        <v>5.4171800000000001</v>
      </c>
      <c r="AC893" s="16">
        <v>1743.65</v>
      </c>
      <c r="AD893" s="16">
        <v>1772.31</v>
      </c>
      <c r="AE893" s="16">
        <v>1743.65</v>
      </c>
      <c r="AF893" s="16">
        <v>493.755</v>
      </c>
      <c r="AG893" s="16">
        <v>1743.65</v>
      </c>
      <c r="AH893" s="16">
        <v>77.773799999999994</v>
      </c>
      <c r="AI893" s="16">
        <v>1743.65</v>
      </c>
      <c r="AJ893" s="16">
        <v>153.71600000000001</v>
      </c>
      <c r="AK893" s="16">
        <v>1593.43</v>
      </c>
      <c r="AL893" s="16">
        <v>235</v>
      </c>
      <c r="AM893" s="16">
        <v>1755.83</v>
      </c>
      <c r="AN893" s="16">
        <v>603</v>
      </c>
      <c r="AO893" s="16">
        <v>1743.65</v>
      </c>
      <c r="AP893" s="16">
        <v>378.89</v>
      </c>
      <c r="AQ893" s="16">
        <v>1743.65</v>
      </c>
      <c r="AR893" s="16">
        <v>555.97900000000004</v>
      </c>
      <c r="AS893" s="16">
        <v>1743.65</v>
      </c>
      <c r="AT893" s="16">
        <v>51.621299999999998</v>
      </c>
      <c r="AU893" s="16">
        <v>1743.65</v>
      </c>
      <c r="AV893" s="16">
        <v>378.89</v>
      </c>
      <c r="AW893" s="16">
        <v>1743.65</v>
      </c>
      <c r="AX893" s="16">
        <v>314.36099999999999</v>
      </c>
      <c r="AY893" s="16">
        <v>1743.65</v>
      </c>
      <c r="AZ893" s="16">
        <v>573.51700000000005</v>
      </c>
      <c r="BA893" s="16">
        <v>1743.65</v>
      </c>
      <c r="BB893" s="16">
        <v>1286.3</v>
      </c>
      <c r="BC893" s="16">
        <v>1743.65</v>
      </c>
      <c r="BD893" s="16">
        <v>1118.05</v>
      </c>
      <c r="BE893" s="16">
        <v>1743.65</v>
      </c>
      <c r="BF893" s="16">
        <v>385.98899999999998</v>
      </c>
      <c r="BG893" s="16">
        <v>1743.65</v>
      </c>
      <c r="BH893" s="16">
        <v>169.51900000000001</v>
      </c>
      <c r="BI893" s="16">
        <v>1743.65</v>
      </c>
      <c r="BJ893" s="16">
        <v>8565.07</v>
      </c>
      <c r="BK893" s="16">
        <v>1743.65</v>
      </c>
      <c r="BL893" s="16">
        <v>33466.699999999997</v>
      </c>
      <c r="BM893" s="16">
        <v>1743.65</v>
      </c>
      <c r="BN893" s="16">
        <v>305.63900000000001</v>
      </c>
      <c r="BO893" s="16">
        <v>1755.83</v>
      </c>
      <c r="BP893" s="16">
        <v>35</v>
      </c>
      <c r="BQ893" s="16">
        <v>1755.83</v>
      </c>
      <c r="BR893" s="16">
        <v>59</v>
      </c>
      <c r="BS893" s="16">
        <v>1743.65</v>
      </c>
      <c r="BT893" s="16">
        <v>21087.1</v>
      </c>
      <c r="BU893" s="16">
        <v>1743.65</v>
      </c>
      <c r="BV893" s="16">
        <v>104.465</v>
      </c>
      <c r="BW893" s="16">
        <v>1743.65</v>
      </c>
      <c r="BX893" s="16">
        <v>581.98500000000001</v>
      </c>
      <c r="BY893" s="16">
        <v>1755.83</v>
      </c>
      <c r="BZ893" s="16">
        <v>7144.33</v>
      </c>
      <c r="CA893" s="16">
        <v>1755.83</v>
      </c>
      <c r="CB893" s="16">
        <v>54.1111</v>
      </c>
      <c r="CC893" s="16">
        <v>1755.83</v>
      </c>
      <c r="CD893" s="16">
        <v>34.1111</v>
      </c>
      <c r="CE893" s="16">
        <v>1755.83</v>
      </c>
      <c r="CF893" s="16">
        <v>259</v>
      </c>
      <c r="CG893" s="16">
        <v>1755.83</v>
      </c>
      <c r="CH893" s="16">
        <v>99</v>
      </c>
      <c r="CI893" s="16">
        <v>1755.83</v>
      </c>
      <c r="CJ893" s="16">
        <v>31</v>
      </c>
      <c r="CK893" s="16">
        <v>1755.83</v>
      </c>
      <c r="CL893" s="16">
        <v>2955</v>
      </c>
      <c r="CM893" s="16">
        <v>1755.83</v>
      </c>
      <c r="CN893" s="16">
        <v>43</v>
      </c>
      <c r="CO893" s="16">
        <v>1755.83</v>
      </c>
      <c r="CP893" s="16">
        <v>125</v>
      </c>
      <c r="CQ893" s="16">
        <v>1755.83</v>
      </c>
      <c r="CR893" s="16">
        <v>289.447</v>
      </c>
      <c r="CS893" s="16">
        <v>1755.83</v>
      </c>
      <c r="CT893" s="16">
        <v>49</v>
      </c>
      <c r="CU893" s="16">
        <v>1755.83</v>
      </c>
      <c r="CV893" s="16">
        <v>4919</v>
      </c>
      <c r="CW893" s="16">
        <v>1755.83</v>
      </c>
      <c r="CX893" s="16">
        <v>649</v>
      </c>
    </row>
    <row r="894" spans="1:102" x14ac:dyDescent="0.25">
      <c r="A894" s="16">
        <v>1745.09</v>
      </c>
      <c r="B894" s="16">
        <v>508.01299999999998</v>
      </c>
      <c r="C894" s="16">
        <v>1745.09</v>
      </c>
      <c r="D894" s="16">
        <v>379.95699999999999</v>
      </c>
      <c r="E894" s="16">
        <v>1745.09</v>
      </c>
      <c r="F894" s="16">
        <v>803.15800000000002</v>
      </c>
      <c r="G894" s="16">
        <v>1825.29</v>
      </c>
      <c r="H894" s="16">
        <v>61.1511</v>
      </c>
      <c r="I894" s="16">
        <v>1825.29</v>
      </c>
      <c r="J894" s="16">
        <v>136.28299999999999</v>
      </c>
      <c r="K894" s="16">
        <v>1745.09</v>
      </c>
      <c r="L894" s="16">
        <v>182.99700000000001</v>
      </c>
      <c r="M894" s="16">
        <v>1745.09</v>
      </c>
      <c r="N894" s="16">
        <v>9393.99</v>
      </c>
      <c r="O894" s="16">
        <v>1745.09</v>
      </c>
      <c r="P894" s="16">
        <v>287.58</v>
      </c>
      <c r="Q894" s="16">
        <v>1745.09</v>
      </c>
      <c r="R894" s="16">
        <v>67.495500000000007</v>
      </c>
      <c r="S894" s="16">
        <v>1745.09</v>
      </c>
      <c r="T894" s="16">
        <v>212.571</v>
      </c>
      <c r="U894" s="16">
        <v>1745.09</v>
      </c>
      <c r="V894" s="16">
        <v>281.55900000000003</v>
      </c>
      <c r="W894" s="16">
        <v>1745.09</v>
      </c>
      <c r="X894" s="16">
        <v>77.953699999999998</v>
      </c>
      <c r="Y894" s="16">
        <v>1745.09</v>
      </c>
      <c r="Z894" s="16">
        <v>21.935500000000001</v>
      </c>
      <c r="AA894" s="16">
        <v>1745.09</v>
      </c>
      <c r="AB894" s="16">
        <v>0.38880199999999998</v>
      </c>
      <c r="AC894" s="16">
        <v>1745.09</v>
      </c>
      <c r="AD894" s="16">
        <v>1626.43</v>
      </c>
      <c r="AE894" s="16">
        <v>1745.09</v>
      </c>
      <c r="AF894" s="16">
        <v>508.01299999999998</v>
      </c>
      <c r="AG894" s="16">
        <v>1745.09</v>
      </c>
      <c r="AH894" s="16">
        <v>75.5518</v>
      </c>
      <c r="AI894" s="16">
        <v>1745.09</v>
      </c>
      <c r="AJ894" s="16">
        <v>152.102</v>
      </c>
      <c r="AK894" s="16">
        <v>1594.92</v>
      </c>
      <c r="AL894" s="16">
        <v>263</v>
      </c>
      <c r="AM894" s="16">
        <v>1757.27</v>
      </c>
      <c r="AN894" s="16">
        <v>559</v>
      </c>
      <c r="AO894" s="16">
        <v>1745.09</v>
      </c>
      <c r="AP894" s="16">
        <v>343.37700000000001</v>
      </c>
      <c r="AQ894" s="16">
        <v>1745.09</v>
      </c>
      <c r="AR894" s="16">
        <v>515.76199999999994</v>
      </c>
      <c r="AS894" s="16">
        <v>1745.09</v>
      </c>
      <c r="AT894" s="16">
        <v>66.925600000000003</v>
      </c>
      <c r="AU894" s="16">
        <v>1745.09</v>
      </c>
      <c r="AV894" s="16">
        <v>343.37700000000001</v>
      </c>
      <c r="AW894" s="16">
        <v>1745.09</v>
      </c>
      <c r="AX894" s="16">
        <v>322.61500000000001</v>
      </c>
      <c r="AY894" s="16">
        <v>1745.09</v>
      </c>
      <c r="AZ894" s="16">
        <v>596.399</v>
      </c>
      <c r="BA894" s="16">
        <v>1745.09</v>
      </c>
      <c r="BB894" s="16">
        <v>1274.1400000000001</v>
      </c>
      <c r="BC894" s="16">
        <v>1745.09</v>
      </c>
      <c r="BD894" s="16">
        <v>1109.6199999999999</v>
      </c>
      <c r="BE894" s="16">
        <v>1745.09</v>
      </c>
      <c r="BF894" s="16">
        <v>371.709</v>
      </c>
      <c r="BG894" s="16">
        <v>1745.09</v>
      </c>
      <c r="BH894" s="16">
        <v>164.75899999999999</v>
      </c>
      <c r="BI894" s="16">
        <v>1745.09</v>
      </c>
      <c r="BJ894" s="16">
        <v>8520.52</v>
      </c>
      <c r="BK894" s="16">
        <v>1745.09</v>
      </c>
      <c r="BL894" s="16">
        <v>33525.9</v>
      </c>
      <c r="BM894" s="16">
        <v>1745.09</v>
      </c>
      <c r="BN894" s="16">
        <v>316.39699999999999</v>
      </c>
      <c r="BO894" s="16">
        <v>1757.27</v>
      </c>
      <c r="BP894" s="16">
        <v>31</v>
      </c>
      <c r="BQ894" s="16">
        <v>1757.27</v>
      </c>
      <c r="BR894" s="16">
        <v>49</v>
      </c>
      <c r="BS894" s="16">
        <v>1745.09</v>
      </c>
      <c r="BT894" s="16">
        <v>21089</v>
      </c>
      <c r="BU894" s="16">
        <v>1745.09</v>
      </c>
      <c r="BV894" s="16">
        <v>103.614</v>
      </c>
      <c r="BW894" s="16">
        <v>1745.09</v>
      </c>
      <c r="BX894" s="16">
        <v>574.42700000000002</v>
      </c>
      <c r="BY894" s="16">
        <v>1757.27</v>
      </c>
      <c r="BZ894" s="16">
        <v>7194.33</v>
      </c>
      <c r="CA894" s="16">
        <v>1757.27</v>
      </c>
      <c r="CB894" s="16">
        <v>54.1111</v>
      </c>
      <c r="CC894" s="16">
        <v>1757.27</v>
      </c>
      <c r="CD894" s="16">
        <v>37.444400000000002</v>
      </c>
      <c r="CE894" s="16">
        <v>1757.27</v>
      </c>
      <c r="CF894" s="16">
        <v>267</v>
      </c>
      <c r="CG894" s="16">
        <v>1757.27</v>
      </c>
      <c r="CH894" s="16">
        <v>93</v>
      </c>
      <c r="CI894" s="16">
        <v>1757.27</v>
      </c>
      <c r="CJ894" s="16">
        <v>45</v>
      </c>
      <c r="CK894" s="16">
        <v>1757.27</v>
      </c>
      <c r="CL894" s="16">
        <v>2947</v>
      </c>
      <c r="CM894" s="16">
        <v>1757.27</v>
      </c>
      <c r="CN894" s="16">
        <v>45</v>
      </c>
      <c r="CO894" s="16">
        <v>1757.27</v>
      </c>
      <c r="CP894" s="16">
        <v>135</v>
      </c>
      <c r="CQ894" s="16">
        <v>1757.27</v>
      </c>
      <c r="CR894" s="16">
        <v>277.41800000000001</v>
      </c>
      <c r="CS894" s="16">
        <v>1757.27</v>
      </c>
      <c r="CT894" s="16">
        <v>45</v>
      </c>
      <c r="CU894" s="16">
        <v>1757.27</v>
      </c>
      <c r="CV894" s="16">
        <v>4945</v>
      </c>
      <c r="CW894" s="16">
        <v>1757.27</v>
      </c>
      <c r="CX894" s="16">
        <v>651</v>
      </c>
    </row>
    <row r="895" spans="1:102" x14ac:dyDescent="0.25">
      <c r="A895" s="16">
        <v>1746.54</v>
      </c>
      <c r="B895" s="16">
        <v>515.51499999999999</v>
      </c>
      <c r="C895" s="16">
        <v>1746.54</v>
      </c>
      <c r="D895" s="16">
        <v>403.49299999999999</v>
      </c>
      <c r="E895" s="16">
        <v>1746.54</v>
      </c>
      <c r="F895" s="16">
        <v>822.375</v>
      </c>
      <c r="G895" s="16">
        <v>1826.72</v>
      </c>
      <c r="H895" s="16">
        <v>63.547600000000003</v>
      </c>
      <c r="I895" s="16">
        <v>1826.72</v>
      </c>
      <c r="J895" s="16">
        <v>128.48599999999999</v>
      </c>
      <c r="K895" s="16">
        <v>1746.54</v>
      </c>
      <c r="L895" s="16">
        <v>187.42599999999999</v>
      </c>
      <c r="M895" s="16">
        <v>1746.54</v>
      </c>
      <c r="N895" s="16">
        <v>9416.32</v>
      </c>
      <c r="O895" s="16">
        <v>1746.54</v>
      </c>
      <c r="P895" s="16">
        <v>291.94200000000001</v>
      </c>
      <c r="Q895" s="16">
        <v>1746.54</v>
      </c>
      <c r="R895" s="16">
        <v>62.425600000000003</v>
      </c>
      <c r="S895" s="16">
        <v>1746.54</v>
      </c>
      <c r="T895" s="16">
        <v>209.82300000000001</v>
      </c>
      <c r="U895" s="16">
        <v>1746.54</v>
      </c>
      <c r="V895" s="16">
        <v>280.94400000000002</v>
      </c>
      <c r="W895" s="16">
        <v>1746.54</v>
      </c>
      <c r="X895" s="16">
        <v>77.540099999999995</v>
      </c>
      <c r="Y895" s="16">
        <v>1746.54</v>
      </c>
      <c r="Z895" s="16">
        <v>22.596499999999999</v>
      </c>
      <c r="AA895" s="16">
        <v>1746.54</v>
      </c>
      <c r="AB895" s="16">
        <v>0.13336600000000001</v>
      </c>
      <c r="AC895" s="16">
        <v>1746.54</v>
      </c>
      <c r="AD895" s="16">
        <v>1472.46</v>
      </c>
      <c r="AE895" s="16">
        <v>1746.54</v>
      </c>
      <c r="AF895" s="16">
        <v>515.51499999999999</v>
      </c>
      <c r="AG895" s="16">
        <v>1746.54</v>
      </c>
      <c r="AH895" s="16">
        <v>79.799899999999994</v>
      </c>
      <c r="AI895" s="16">
        <v>1746.54</v>
      </c>
      <c r="AJ895" s="16">
        <v>150.49799999999999</v>
      </c>
      <c r="AK895" s="16">
        <v>1596.4</v>
      </c>
      <c r="AL895" s="16">
        <v>253</v>
      </c>
      <c r="AM895" s="16">
        <v>1758.72</v>
      </c>
      <c r="AN895" s="16">
        <v>581</v>
      </c>
      <c r="AO895" s="16">
        <v>1746.54</v>
      </c>
      <c r="AP895" s="16">
        <v>305.70100000000002</v>
      </c>
      <c r="AQ895" s="16">
        <v>1746.54</v>
      </c>
      <c r="AR895" s="16">
        <v>496.55099999999999</v>
      </c>
      <c r="AS895" s="16">
        <v>1746.54</v>
      </c>
      <c r="AT895" s="16">
        <v>75.101799999999997</v>
      </c>
      <c r="AU895" s="16">
        <v>1746.54</v>
      </c>
      <c r="AV895" s="16">
        <v>305.70100000000002</v>
      </c>
      <c r="AW895" s="16">
        <v>1746.54</v>
      </c>
      <c r="AX895" s="16">
        <v>325.63499999999999</v>
      </c>
      <c r="AY895" s="16">
        <v>1746.54</v>
      </c>
      <c r="AZ895" s="16">
        <v>606.06700000000001</v>
      </c>
      <c r="BA895" s="16">
        <v>1746.54</v>
      </c>
      <c r="BB895" s="16">
        <v>1289.7</v>
      </c>
      <c r="BC895" s="16">
        <v>1746.54</v>
      </c>
      <c r="BD895" s="16">
        <v>1084.31</v>
      </c>
      <c r="BE895" s="16">
        <v>1746.54</v>
      </c>
      <c r="BF895" s="16">
        <v>392.88400000000001</v>
      </c>
      <c r="BG895" s="16">
        <v>1746.54</v>
      </c>
      <c r="BH895" s="16">
        <v>174.761</v>
      </c>
      <c r="BI895" s="16">
        <v>1746.54</v>
      </c>
      <c r="BJ895" s="16">
        <v>8562.23</v>
      </c>
      <c r="BK895" s="16">
        <v>1746.54</v>
      </c>
      <c r="BL895" s="16">
        <v>33602.6</v>
      </c>
      <c r="BM895" s="16">
        <v>1746.54</v>
      </c>
      <c r="BN895" s="16">
        <v>313.24200000000002</v>
      </c>
      <c r="BO895" s="16">
        <v>1758.72</v>
      </c>
      <c r="BP895" s="16">
        <v>25</v>
      </c>
      <c r="BQ895" s="16">
        <v>1758.72</v>
      </c>
      <c r="BR895" s="16">
        <v>51</v>
      </c>
      <c r="BS895" s="16">
        <v>1746.54</v>
      </c>
      <c r="BT895" s="16">
        <v>21091.5</v>
      </c>
      <c r="BU895" s="16">
        <v>1746.54</v>
      </c>
      <c r="BV895" s="16">
        <v>95.486699999999999</v>
      </c>
      <c r="BW895" s="16">
        <v>1746.54</v>
      </c>
      <c r="BX895" s="16">
        <v>586.79700000000003</v>
      </c>
      <c r="BY895" s="16">
        <v>1758.72</v>
      </c>
      <c r="BZ895" s="16">
        <v>7193</v>
      </c>
      <c r="CA895" s="16">
        <v>1758.72</v>
      </c>
      <c r="CB895" s="16">
        <v>59.222200000000001</v>
      </c>
      <c r="CC895" s="16">
        <v>1758.72</v>
      </c>
      <c r="CD895" s="16">
        <v>37.666699999999999</v>
      </c>
      <c r="CE895" s="16">
        <v>1758.72</v>
      </c>
      <c r="CF895" s="16">
        <v>291</v>
      </c>
      <c r="CG895" s="16">
        <v>1758.72</v>
      </c>
      <c r="CH895" s="16">
        <v>87</v>
      </c>
      <c r="CI895" s="16">
        <v>1758.72</v>
      </c>
      <c r="CJ895" s="16">
        <v>39</v>
      </c>
      <c r="CK895" s="16">
        <v>1758.72</v>
      </c>
      <c r="CL895" s="16">
        <v>2853</v>
      </c>
      <c r="CM895" s="16">
        <v>1758.72</v>
      </c>
      <c r="CN895" s="16">
        <v>37</v>
      </c>
      <c r="CO895" s="16">
        <v>1758.72</v>
      </c>
      <c r="CP895" s="16">
        <v>143</v>
      </c>
      <c r="CQ895" s="16">
        <v>1758.72</v>
      </c>
      <c r="CR895" s="16">
        <v>293.38900000000001</v>
      </c>
      <c r="CS895" s="16">
        <v>1758.72</v>
      </c>
      <c r="CT895" s="16">
        <v>43</v>
      </c>
      <c r="CU895" s="16">
        <v>1758.72</v>
      </c>
      <c r="CV895" s="16">
        <v>4919</v>
      </c>
      <c r="CW895" s="16">
        <v>1758.72</v>
      </c>
      <c r="CX895" s="16">
        <v>623</v>
      </c>
    </row>
    <row r="896" spans="1:102" x14ac:dyDescent="0.25">
      <c r="A896" s="16">
        <v>1747.99</v>
      </c>
      <c r="B896" s="16">
        <v>520.54100000000005</v>
      </c>
      <c r="C896" s="16">
        <v>1747.99</v>
      </c>
      <c r="D896" s="16">
        <v>389.68200000000002</v>
      </c>
      <c r="E896" s="16">
        <v>1747.99</v>
      </c>
      <c r="F896" s="16">
        <v>778.14300000000003</v>
      </c>
      <c r="G896" s="16">
        <v>1828.15</v>
      </c>
      <c r="H896" s="16">
        <v>69.130499999999998</v>
      </c>
      <c r="I896" s="16">
        <v>1828.15</v>
      </c>
      <c r="J896" s="16">
        <v>116.97499999999999</v>
      </c>
      <c r="K896" s="16">
        <v>1747.99</v>
      </c>
      <c r="L896" s="16">
        <v>179.68899999999999</v>
      </c>
      <c r="M896" s="16">
        <v>1747.99</v>
      </c>
      <c r="N896" s="16">
        <v>9453.59</v>
      </c>
      <c r="O896" s="16">
        <v>1747.99</v>
      </c>
      <c r="P896" s="16">
        <v>284.50200000000001</v>
      </c>
      <c r="Q896" s="16">
        <v>1747.99</v>
      </c>
      <c r="R896" s="16">
        <v>62.923699999999997</v>
      </c>
      <c r="S896" s="16">
        <v>1747.99</v>
      </c>
      <c r="T896" s="16">
        <v>218.042</v>
      </c>
      <c r="U896" s="16">
        <v>1747.99</v>
      </c>
      <c r="V896" s="16">
        <v>275.74200000000002</v>
      </c>
      <c r="W896" s="16">
        <v>1747.99</v>
      </c>
      <c r="X896" s="16">
        <v>77.454400000000007</v>
      </c>
      <c r="Y896" s="16">
        <v>1747.99</v>
      </c>
      <c r="Z896" s="16">
        <v>24.654699999999998</v>
      </c>
      <c r="AA896" s="16">
        <v>1747.99</v>
      </c>
      <c r="AB896" s="16">
        <v>11.3535</v>
      </c>
      <c r="AC896" s="16">
        <v>1747.99</v>
      </c>
      <c r="AD896" s="16">
        <v>1333.35</v>
      </c>
      <c r="AE896" s="16">
        <v>1747.99</v>
      </c>
      <c r="AF896" s="16">
        <v>520.54100000000005</v>
      </c>
      <c r="AG896" s="16">
        <v>1747.99</v>
      </c>
      <c r="AH896" s="16">
        <v>73.759900000000002</v>
      </c>
      <c r="AI896" s="16">
        <v>1747.99</v>
      </c>
      <c r="AJ896" s="16">
        <v>136.71899999999999</v>
      </c>
      <c r="AK896" s="16">
        <v>1597.88</v>
      </c>
      <c r="AL896" s="16">
        <v>257</v>
      </c>
      <c r="AM896" s="16">
        <v>1760.16</v>
      </c>
      <c r="AN896" s="16">
        <v>607</v>
      </c>
      <c r="AO896" s="16">
        <v>1747.99</v>
      </c>
      <c r="AP896" s="16">
        <v>251.81800000000001</v>
      </c>
      <c r="AQ896" s="16">
        <v>1747.99</v>
      </c>
      <c r="AR896" s="16">
        <v>465.435</v>
      </c>
      <c r="AS896" s="16">
        <v>1747.99</v>
      </c>
      <c r="AT896" s="16">
        <v>89.928200000000004</v>
      </c>
      <c r="AU896" s="16">
        <v>1747.99</v>
      </c>
      <c r="AV896" s="16">
        <v>251.81800000000001</v>
      </c>
      <c r="AW896" s="16">
        <v>1747.99</v>
      </c>
      <c r="AX896" s="16">
        <v>320.50400000000002</v>
      </c>
      <c r="AY896" s="16">
        <v>1747.99</v>
      </c>
      <c r="AZ896" s="16">
        <v>597.71</v>
      </c>
      <c r="BA896" s="16">
        <v>1747.99</v>
      </c>
      <c r="BB896" s="16">
        <v>1300.27</v>
      </c>
      <c r="BC896" s="16">
        <v>1747.99</v>
      </c>
      <c r="BD896" s="16">
        <v>1096.45</v>
      </c>
      <c r="BE896" s="16">
        <v>1747.99</v>
      </c>
      <c r="BF896" s="16">
        <v>383.642</v>
      </c>
      <c r="BG896" s="16">
        <v>1747.99</v>
      </c>
      <c r="BH896" s="16">
        <v>159.55600000000001</v>
      </c>
      <c r="BI896" s="16">
        <v>1747.99</v>
      </c>
      <c r="BJ896" s="16">
        <v>8588.42</v>
      </c>
      <c r="BK896" s="16">
        <v>1747.99</v>
      </c>
      <c r="BL896" s="16">
        <v>33594</v>
      </c>
      <c r="BM896" s="16">
        <v>1747.99</v>
      </c>
      <c r="BN896" s="16">
        <v>318.99</v>
      </c>
      <c r="BO896" s="16">
        <v>1760.16</v>
      </c>
      <c r="BP896" s="16">
        <v>27</v>
      </c>
      <c r="BQ896" s="16">
        <v>1760.16</v>
      </c>
      <c r="BR896" s="16">
        <v>57</v>
      </c>
      <c r="BS896" s="16">
        <v>1747.99</v>
      </c>
      <c r="BT896" s="16">
        <v>21185.9</v>
      </c>
      <c r="BU896" s="16">
        <v>1747.99</v>
      </c>
      <c r="BV896" s="16">
        <v>101.646</v>
      </c>
      <c r="BW896" s="16">
        <v>1747.99</v>
      </c>
      <c r="BX896" s="16">
        <v>580.81399999999996</v>
      </c>
      <c r="BY896" s="16">
        <v>1760.16</v>
      </c>
      <c r="BZ896" s="16">
        <v>7216.11</v>
      </c>
      <c r="CA896" s="16">
        <v>1760.16</v>
      </c>
      <c r="CB896" s="16">
        <v>55</v>
      </c>
      <c r="CC896" s="16">
        <v>1760.16</v>
      </c>
      <c r="CD896" s="16">
        <v>32.555599999999998</v>
      </c>
      <c r="CE896" s="16">
        <v>1760.16</v>
      </c>
      <c r="CF896" s="16">
        <v>283</v>
      </c>
      <c r="CG896" s="16">
        <v>1760.16</v>
      </c>
      <c r="CH896" s="16">
        <v>99</v>
      </c>
      <c r="CI896" s="16">
        <v>1760.16</v>
      </c>
      <c r="CJ896" s="16">
        <v>37</v>
      </c>
      <c r="CK896" s="16">
        <v>1760.16</v>
      </c>
      <c r="CL896" s="16">
        <v>2969</v>
      </c>
      <c r="CM896" s="16">
        <v>1760.16</v>
      </c>
      <c r="CN896" s="16">
        <v>41</v>
      </c>
      <c r="CO896" s="16">
        <v>1760.16</v>
      </c>
      <c r="CP896" s="16">
        <v>141</v>
      </c>
      <c r="CQ896" s="16">
        <v>1760.16</v>
      </c>
      <c r="CR896" s="16">
        <v>323.36200000000002</v>
      </c>
      <c r="CS896" s="16">
        <v>1760.16</v>
      </c>
      <c r="CT896" s="16">
        <v>49</v>
      </c>
      <c r="CU896" s="16">
        <v>1760.16</v>
      </c>
      <c r="CV896" s="16">
        <v>4945</v>
      </c>
      <c r="CW896" s="16">
        <v>1760.16</v>
      </c>
      <c r="CX896" s="16">
        <v>663</v>
      </c>
    </row>
    <row r="897" spans="1:102" x14ac:dyDescent="0.25">
      <c r="A897" s="16">
        <v>1749.44</v>
      </c>
      <c r="B897" s="16">
        <v>509.572</v>
      </c>
      <c r="C897" s="16">
        <v>1749.44</v>
      </c>
      <c r="D897" s="16">
        <v>383.46100000000001</v>
      </c>
      <c r="E897" s="16">
        <v>1749.44</v>
      </c>
      <c r="F897" s="16">
        <v>792.428</v>
      </c>
      <c r="G897" s="16">
        <v>1829.58</v>
      </c>
      <c r="H897" s="16">
        <v>68.148600000000002</v>
      </c>
      <c r="I897" s="16">
        <v>1829.58</v>
      </c>
      <c r="J897" s="16">
        <v>134.774</v>
      </c>
      <c r="K897" s="16">
        <v>1749.44</v>
      </c>
      <c r="L897" s="16">
        <v>187.46700000000001</v>
      </c>
      <c r="M897" s="16">
        <v>1749.44</v>
      </c>
      <c r="N897" s="16">
        <v>9497.27</v>
      </c>
      <c r="O897" s="16">
        <v>1749.44</v>
      </c>
      <c r="P897" s="16">
        <v>288.315</v>
      </c>
      <c r="Q897" s="16">
        <v>1749.44</v>
      </c>
      <c r="R897" s="16">
        <v>68.284099999999995</v>
      </c>
      <c r="S897" s="16">
        <v>1749.44</v>
      </c>
      <c r="T897" s="16">
        <v>210.94200000000001</v>
      </c>
      <c r="U897" s="16">
        <v>1749.44</v>
      </c>
      <c r="V897" s="16">
        <v>267.54500000000002</v>
      </c>
      <c r="W897" s="16">
        <v>1749.44</v>
      </c>
      <c r="X897" s="16">
        <v>81.599599999999995</v>
      </c>
      <c r="Y897" s="16">
        <v>1749.44</v>
      </c>
      <c r="Z897" s="16">
        <v>25.128399999999999</v>
      </c>
      <c r="AA897" s="16">
        <v>1749.44</v>
      </c>
      <c r="AB897" s="16">
        <v>4.6016599999999999</v>
      </c>
      <c r="AC897" s="16">
        <v>1749.44</v>
      </c>
      <c r="AD897" s="16">
        <v>1219.68</v>
      </c>
      <c r="AE897" s="16">
        <v>1749.44</v>
      </c>
      <c r="AF897" s="16">
        <v>509.572</v>
      </c>
      <c r="AG897" s="16">
        <v>1749.44</v>
      </c>
      <c r="AH897" s="16">
        <v>81.321399999999997</v>
      </c>
      <c r="AI897" s="16">
        <v>1749.44</v>
      </c>
      <c r="AJ897" s="16">
        <v>151.911</v>
      </c>
      <c r="AK897" s="16">
        <v>1599.37</v>
      </c>
      <c r="AL897" s="16">
        <v>265</v>
      </c>
      <c r="AM897" s="16">
        <v>1761.61</v>
      </c>
      <c r="AN897" s="16">
        <v>593</v>
      </c>
      <c r="AO897" s="16">
        <v>1749.44</v>
      </c>
      <c r="AP897" s="16">
        <v>238.28700000000001</v>
      </c>
      <c r="AQ897" s="16">
        <v>1749.44</v>
      </c>
      <c r="AR897" s="16">
        <v>460.60899999999998</v>
      </c>
      <c r="AS897" s="16">
        <v>1749.44</v>
      </c>
      <c r="AT897" s="16">
        <v>95.562600000000003</v>
      </c>
      <c r="AU897" s="16">
        <v>1749.44</v>
      </c>
      <c r="AV897" s="16">
        <v>238.28700000000001</v>
      </c>
      <c r="AW897" s="16">
        <v>1749.44</v>
      </c>
      <c r="AX897" s="16">
        <v>323.68</v>
      </c>
      <c r="AY897" s="16">
        <v>1749.44</v>
      </c>
      <c r="AZ897" s="16">
        <v>614.48900000000003</v>
      </c>
      <c r="BA897" s="16">
        <v>1749.44</v>
      </c>
      <c r="BB897" s="16">
        <v>1292.98</v>
      </c>
      <c r="BC897" s="16">
        <v>1749.44</v>
      </c>
      <c r="BD897" s="16">
        <v>1081.04</v>
      </c>
      <c r="BE897" s="16">
        <v>1749.44</v>
      </c>
      <c r="BF897" s="16">
        <v>362.05200000000002</v>
      </c>
      <c r="BG897" s="16">
        <v>1749.44</v>
      </c>
      <c r="BH897" s="16">
        <v>152.38999999999999</v>
      </c>
      <c r="BI897" s="16">
        <v>1749.44</v>
      </c>
      <c r="BJ897" s="16">
        <v>8575.4599999999991</v>
      </c>
      <c r="BK897" s="16">
        <v>1749.44</v>
      </c>
      <c r="BL897" s="16">
        <v>33541.300000000003</v>
      </c>
      <c r="BM897" s="16">
        <v>1749.44</v>
      </c>
      <c r="BN897" s="16">
        <v>316.024</v>
      </c>
      <c r="BO897" s="16">
        <v>1761.61</v>
      </c>
      <c r="BP897" s="16">
        <v>27</v>
      </c>
      <c r="BQ897" s="16">
        <v>1761.61</v>
      </c>
      <c r="BR897" s="16">
        <v>51</v>
      </c>
      <c r="BS897" s="16">
        <v>1749.44</v>
      </c>
      <c r="BT897" s="16">
        <v>21061.7</v>
      </c>
      <c r="BU897" s="16">
        <v>1749.44</v>
      </c>
      <c r="BV897" s="16">
        <v>104.60299999999999</v>
      </c>
      <c r="BW897" s="16">
        <v>1749.44</v>
      </c>
      <c r="BX897" s="16">
        <v>575.38699999999994</v>
      </c>
      <c r="BY897" s="16">
        <v>1761.61</v>
      </c>
      <c r="BZ897" s="16">
        <v>7195.22</v>
      </c>
      <c r="CA897" s="16">
        <v>1761.61</v>
      </c>
      <c r="CB897" s="16">
        <v>60.777799999999999</v>
      </c>
      <c r="CC897" s="16">
        <v>1761.61</v>
      </c>
      <c r="CD897" s="16">
        <v>35.444400000000002</v>
      </c>
      <c r="CE897" s="16">
        <v>1761.61</v>
      </c>
      <c r="CF897" s="16">
        <v>269</v>
      </c>
      <c r="CG897" s="16">
        <v>1761.61</v>
      </c>
      <c r="CH897" s="16">
        <v>91</v>
      </c>
      <c r="CI897" s="16">
        <v>1761.61</v>
      </c>
      <c r="CJ897" s="16">
        <v>47</v>
      </c>
      <c r="CK897" s="16">
        <v>1761.61</v>
      </c>
      <c r="CL897" s="16">
        <v>2873</v>
      </c>
      <c r="CM897" s="16">
        <v>1761.61</v>
      </c>
      <c r="CN897" s="16">
        <v>41</v>
      </c>
      <c r="CO897" s="16">
        <v>1761.61</v>
      </c>
      <c r="CP897" s="16">
        <v>135</v>
      </c>
      <c r="CQ897" s="16">
        <v>1761.61</v>
      </c>
      <c r="CR897" s="16">
        <v>339.33499999999998</v>
      </c>
      <c r="CS897" s="16">
        <v>1761.61</v>
      </c>
      <c r="CT897" s="16">
        <v>53</v>
      </c>
      <c r="CU897" s="16">
        <v>1761.61</v>
      </c>
      <c r="CV897" s="16">
        <v>4961</v>
      </c>
      <c r="CW897" s="16">
        <v>1761.61</v>
      </c>
      <c r="CX897" s="16">
        <v>627</v>
      </c>
    </row>
    <row r="898" spans="1:102" x14ac:dyDescent="0.25">
      <c r="A898" s="16">
        <v>1750.89</v>
      </c>
      <c r="B898" s="16">
        <v>517.04899999999998</v>
      </c>
      <c r="C898" s="16">
        <v>1750.89</v>
      </c>
      <c r="D898" s="16">
        <v>369.488</v>
      </c>
      <c r="E898" s="16">
        <v>1750.89</v>
      </c>
      <c r="F898" s="16">
        <v>803.16099999999994</v>
      </c>
      <c r="G898" s="16">
        <v>1831.01</v>
      </c>
      <c r="H898" s="16">
        <v>63.446199999999997</v>
      </c>
      <c r="I898" s="16">
        <v>1831.01</v>
      </c>
      <c r="J898" s="16">
        <v>128.64099999999999</v>
      </c>
      <c r="K898" s="16">
        <v>1750.89</v>
      </c>
      <c r="L898" s="16">
        <v>165.30600000000001</v>
      </c>
      <c r="M898" s="16">
        <v>1750.89</v>
      </c>
      <c r="N898" s="16">
        <v>9519.4599999999991</v>
      </c>
      <c r="O898" s="16">
        <v>1750.89</v>
      </c>
      <c r="P898" s="16">
        <v>288.029</v>
      </c>
      <c r="Q898" s="16">
        <v>1750.89</v>
      </c>
      <c r="R898" s="16">
        <v>64.256799999999998</v>
      </c>
      <c r="S898" s="16">
        <v>1750.89</v>
      </c>
      <c r="T898" s="16">
        <v>215.31399999999999</v>
      </c>
      <c r="U898" s="16">
        <v>1750.89</v>
      </c>
      <c r="V898" s="16">
        <v>279.137</v>
      </c>
      <c r="W898" s="16">
        <v>1750.89</v>
      </c>
      <c r="X898" s="16">
        <v>79.310299999999998</v>
      </c>
      <c r="Y898" s="16">
        <v>1750.89</v>
      </c>
      <c r="Z898" s="16">
        <v>24.175799999999999</v>
      </c>
      <c r="AA898" s="16">
        <v>1750.89</v>
      </c>
      <c r="AB898" s="16">
        <v>4.47492</v>
      </c>
      <c r="AC898" s="16">
        <v>1750.89</v>
      </c>
      <c r="AD898" s="16">
        <v>1082.33</v>
      </c>
      <c r="AE898" s="16">
        <v>1750.89</v>
      </c>
      <c r="AF898" s="16">
        <v>517.04899999999998</v>
      </c>
      <c r="AG898" s="16">
        <v>1750.89</v>
      </c>
      <c r="AH898" s="16">
        <v>74.9422</v>
      </c>
      <c r="AI898" s="16">
        <v>1750.89</v>
      </c>
      <c r="AJ898" s="16">
        <v>148.88200000000001</v>
      </c>
      <c r="AK898" s="16">
        <v>1600.85</v>
      </c>
      <c r="AL898" s="16">
        <v>245</v>
      </c>
      <c r="AM898" s="16">
        <v>1763.05</v>
      </c>
      <c r="AN898" s="16">
        <v>607</v>
      </c>
      <c r="AO898" s="16">
        <v>1750.89</v>
      </c>
      <c r="AP898" s="16">
        <v>202.119</v>
      </c>
      <c r="AQ898" s="16">
        <v>1750.89</v>
      </c>
      <c r="AR898" s="16">
        <v>449.06</v>
      </c>
      <c r="AS898" s="16">
        <v>1750.89</v>
      </c>
      <c r="AT898" s="16">
        <v>101.617</v>
      </c>
      <c r="AU898" s="16">
        <v>1750.89</v>
      </c>
      <c r="AV898" s="16">
        <v>202.119</v>
      </c>
      <c r="AW898" s="16">
        <v>1750.89</v>
      </c>
      <c r="AX898" s="16">
        <v>331.87400000000002</v>
      </c>
      <c r="AY898" s="16">
        <v>1750.89</v>
      </c>
      <c r="AZ898" s="16">
        <v>586.08500000000004</v>
      </c>
      <c r="BA898" s="16">
        <v>1750.89</v>
      </c>
      <c r="BB898" s="16">
        <v>1277.5899999999999</v>
      </c>
      <c r="BC898" s="16">
        <v>1750.89</v>
      </c>
      <c r="BD898" s="16">
        <v>1098.6300000000001</v>
      </c>
      <c r="BE898" s="16">
        <v>1750.89</v>
      </c>
      <c r="BF898" s="16">
        <v>376.53899999999999</v>
      </c>
      <c r="BG898" s="16">
        <v>1750.89</v>
      </c>
      <c r="BH898" s="16">
        <v>160.499</v>
      </c>
      <c r="BI898" s="16">
        <v>1750.89</v>
      </c>
      <c r="BJ898" s="16">
        <v>8484.76</v>
      </c>
      <c r="BK898" s="16">
        <v>1750.89</v>
      </c>
      <c r="BL898" s="16">
        <v>33568.9</v>
      </c>
      <c r="BM898" s="16">
        <v>1750.89</v>
      </c>
      <c r="BN898" s="16">
        <v>302.08199999999999</v>
      </c>
      <c r="BO898" s="16">
        <v>1763.05</v>
      </c>
      <c r="BP898" s="16">
        <v>31</v>
      </c>
      <c r="BQ898" s="16">
        <v>1763.05</v>
      </c>
      <c r="BR898" s="16">
        <v>53</v>
      </c>
      <c r="BS898" s="16">
        <v>1750.89</v>
      </c>
      <c r="BT898" s="16">
        <v>21110.799999999999</v>
      </c>
      <c r="BU898" s="16">
        <v>1750.89</v>
      </c>
      <c r="BV898" s="16">
        <v>105.386</v>
      </c>
      <c r="BW898" s="16">
        <v>1750.89</v>
      </c>
      <c r="BX898" s="16">
        <v>580.81200000000001</v>
      </c>
      <c r="BY898" s="16">
        <v>1763.05</v>
      </c>
      <c r="BZ898" s="16">
        <v>7193.67</v>
      </c>
      <c r="CA898" s="16">
        <v>1763.05</v>
      </c>
      <c r="CB898" s="16">
        <v>59.666699999999999</v>
      </c>
      <c r="CC898" s="16">
        <v>1763.05</v>
      </c>
      <c r="CD898" s="16">
        <v>38.777799999999999</v>
      </c>
      <c r="CE898" s="16">
        <v>1763.05</v>
      </c>
      <c r="CF898" s="16">
        <v>283</v>
      </c>
      <c r="CG898" s="16">
        <v>1763.05</v>
      </c>
      <c r="CH898" s="16">
        <v>101</v>
      </c>
      <c r="CI898" s="16">
        <v>1763.05</v>
      </c>
      <c r="CJ898" s="16">
        <v>37</v>
      </c>
      <c r="CK898" s="16">
        <v>1763.05</v>
      </c>
      <c r="CL898" s="16">
        <v>2899</v>
      </c>
      <c r="CM898" s="16">
        <v>1763.05</v>
      </c>
      <c r="CN898" s="16">
        <v>37</v>
      </c>
      <c r="CO898" s="16">
        <v>1763.05</v>
      </c>
      <c r="CP898" s="16">
        <v>131</v>
      </c>
      <c r="CQ898" s="16">
        <v>1763.05</v>
      </c>
      <c r="CR898" s="16">
        <v>277.30900000000003</v>
      </c>
      <c r="CS898" s="16">
        <v>1763.05</v>
      </c>
      <c r="CT898" s="16">
        <v>47</v>
      </c>
      <c r="CU898" s="16">
        <v>1763.05</v>
      </c>
      <c r="CV898" s="16">
        <v>4945</v>
      </c>
      <c r="CW898" s="16">
        <v>1763.05</v>
      </c>
      <c r="CX898" s="16">
        <v>669</v>
      </c>
    </row>
    <row r="899" spans="1:102" x14ac:dyDescent="0.25">
      <c r="A899" s="16">
        <v>1752.33</v>
      </c>
      <c r="B899" s="16">
        <v>532.73500000000001</v>
      </c>
      <c r="C899" s="16">
        <v>1752.33</v>
      </c>
      <c r="D899" s="16">
        <v>375.31200000000001</v>
      </c>
      <c r="E899" s="16">
        <v>1752.33</v>
      </c>
      <c r="F899" s="16">
        <v>802.91399999999999</v>
      </c>
      <c r="G899" s="16">
        <v>1832.44</v>
      </c>
      <c r="H899" s="16">
        <v>65.3232</v>
      </c>
      <c r="I899" s="16">
        <v>1832.44</v>
      </c>
      <c r="J899" s="16">
        <v>127.93899999999999</v>
      </c>
      <c r="K899" s="16">
        <v>1752.33</v>
      </c>
      <c r="L899" s="16">
        <v>174.845</v>
      </c>
      <c r="M899" s="16">
        <v>1752.33</v>
      </c>
      <c r="N899" s="16">
        <v>9388.1299999999992</v>
      </c>
      <c r="O899" s="16">
        <v>1752.33</v>
      </c>
      <c r="P899" s="16">
        <v>289.565</v>
      </c>
      <c r="Q899" s="16">
        <v>1752.33</v>
      </c>
      <c r="R899" s="16">
        <v>60.879800000000003</v>
      </c>
      <c r="S899" s="16">
        <v>1752.33</v>
      </c>
      <c r="T899" s="16">
        <v>209.11799999999999</v>
      </c>
      <c r="U899" s="16">
        <v>1752.33</v>
      </c>
      <c r="V899" s="16">
        <v>276.98</v>
      </c>
      <c r="W899" s="16">
        <v>1752.33</v>
      </c>
      <c r="X899" s="16">
        <v>73.940799999999996</v>
      </c>
      <c r="Y899" s="16">
        <v>1752.33</v>
      </c>
      <c r="Z899" s="16">
        <v>24.098199999999999</v>
      </c>
      <c r="AA899" s="16">
        <v>1752.33</v>
      </c>
      <c r="AB899" s="16">
        <v>-0.24036399999999999</v>
      </c>
      <c r="AC899" s="16">
        <v>1752.33</v>
      </c>
      <c r="AD899" s="16">
        <v>999.50900000000001</v>
      </c>
      <c r="AE899" s="16">
        <v>1752.33</v>
      </c>
      <c r="AF899" s="16">
        <v>532.73500000000001</v>
      </c>
      <c r="AG899" s="16">
        <v>1752.33</v>
      </c>
      <c r="AH899" s="16">
        <v>76.395700000000005</v>
      </c>
      <c r="AI899" s="16">
        <v>1752.33</v>
      </c>
      <c r="AJ899" s="16">
        <v>155.03100000000001</v>
      </c>
      <c r="AK899" s="16">
        <v>1602.33</v>
      </c>
      <c r="AL899" s="16">
        <v>259</v>
      </c>
      <c r="AM899" s="16">
        <v>1764.5</v>
      </c>
      <c r="AN899" s="16">
        <v>587</v>
      </c>
      <c r="AO899" s="16">
        <v>1752.33</v>
      </c>
      <c r="AP899" s="16">
        <v>184.35400000000001</v>
      </c>
      <c r="AQ899" s="16">
        <v>1752.33</v>
      </c>
      <c r="AR899" s="16">
        <v>442.81299999999999</v>
      </c>
      <c r="AS899" s="16">
        <v>1752.33</v>
      </c>
      <c r="AT899" s="16">
        <v>100.967</v>
      </c>
      <c r="AU899" s="16">
        <v>1752.33</v>
      </c>
      <c r="AV899" s="16">
        <v>184.35400000000001</v>
      </c>
      <c r="AW899" s="16">
        <v>1752.33</v>
      </c>
      <c r="AX899" s="16">
        <v>319.14499999999998</v>
      </c>
      <c r="AY899" s="16">
        <v>1752.33</v>
      </c>
      <c r="AZ899" s="16">
        <v>607.44200000000001</v>
      </c>
      <c r="BA899" s="16">
        <v>1752.33</v>
      </c>
      <c r="BB899" s="16">
        <v>1286.78</v>
      </c>
      <c r="BC899" s="16">
        <v>1752.33</v>
      </c>
      <c r="BD899" s="16">
        <v>1090.6500000000001</v>
      </c>
      <c r="BE899" s="16">
        <v>1752.33</v>
      </c>
      <c r="BF899" s="16">
        <v>381.928</v>
      </c>
      <c r="BG899" s="16">
        <v>1752.33</v>
      </c>
      <c r="BH899" s="16">
        <v>163.61600000000001</v>
      </c>
      <c r="BI899" s="16">
        <v>1752.33</v>
      </c>
      <c r="BJ899" s="16">
        <v>8454.76</v>
      </c>
      <c r="BK899" s="16">
        <v>1752.33</v>
      </c>
      <c r="BL899" s="16">
        <v>33518.699999999997</v>
      </c>
      <c r="BM899" s="16">
        <v>1752.33</v>
      </c>
      <c r="BN899" s="16">
        <v>308.97699999999998</v>
      </c>
      <c r="BO899" s="16">
        <v>1764.5</v>
      </c>
      <c r="BP899" s="16">
        <v>27</v>
      </c>
      <c r="BQ899" s="16">
        <v>1764.5</v>
      </c>
      <c r="BR899" s="16">
        <v>55</v>
      </c>
      <c r="BS899" s="16">
        <v>1752.33</v>
      </c>
      <c r="BT899" s="16">
        <v>21167.1</v>
      </c>
      <c r="BU899" s="16">
        <v>1752.33</v>
      </c>
      <c r="BV899" s="16">
        <v>98.9054</v>
      </c>
      <c r="BW899" s="16">
        <v>1752.33</v>
      </c>
      <c r="BX899" s="16">
        <v>590.77599999999995</v>
      </c>
      <c r="BY899" s="16">
        <v>1764.5</v>
      </c>
      <c r="BZ899" s="16">
        <v>7210.56</v>
      </c>
      <c r="CA899" s="16">
        <v>1764.5</v>
      </c>
      <c r="CB899" s="16">
        <v>60.555599999999998</v>
      </c>
      <c r="CC899" s="16">
        <v>1764.5</v>
      </c>
      <c r="CD899" s="16">
        <v>35</v>
      </c>
      <c r="CE899" s="16">
        <v>1764.5</v>
      </c>
      <c r="CF899" s="16">
        <v>307</v>
      </c>
      <c r="CG899" s="16">
        <v>1764.5</v>
      </c>
      <c r="CH899" s="16">
        <v>91</v>
      </c>
      <c r="CI899" s="16">
        <v>1764.5</v>
      </c>
      <c r="CJ899" s="16">
        <v>43</v>
      </c>
      <c r="CK899" s="16">
        <v>1764.5</v>
      </c>
      <c r="CL899" s="16">
        <v>2851</v>
      </c>
      <c r="CM899" s="16">
        <v>1764.5</v>
      </c>
      <c r="CN899" s="16">
        <v>43</v>
      </c>
      <c r="CO899" s="16">
        <v>1764.5</v>
      </c>
      <c r="CP899" s="16">
        <v>143</v>
      </c>
      <c r="CQ899" s="16">
        <v>1764.5</v>
      </c>
      <c r="CR899" s="16">
        <v>317.28399999999999</v>
      </c>
      <c r="CS899" s="16">
        <v>1764.5</v>
      </c>
      <c r="CT899" s="16">
        <v>35</v>
      </c>
      <c r="CU899" s="16">
        <v>1764.5</v>
      </c>
      <c r="CV899" s="16">
        <v>4977</v>
      </c>
      <c r="CW899" s="16">
        <v>1764.5</v>
      </c>
      <c r="CX899" s="16">
        <v>627</v>
      </c>
    </row>
    <row r="900" spans="1:102" x14ac:dyDescent="0.25">
      <c r="A900" s="16">
        <v>1753.78</v>
      </c>
      <c r="B900" s="16">
        <v>556.86300000000006</v>
      </c>
      <c r="C900" s="16">
        <v>1753.78</v>
      </c>
      <c r="D900" s="16">
        <v>379.43099999999998</v>
      </c>
      <c r="E900" s="16">
        <v>1753.78</v>
      </c>
      <c r="F900" s="16">
        <v>804.255</v>
      </c>
      <c r="G900" s="16">
        <v>1833.87</v>
      </c>
      <c r="H900" s="16">
        <v>62.612099999999998</v>
      </c>
      <c r="I900" s="16">
        <v>1833.87</v>
      </c>
      <c r="J900" s="16">
        <v>123.88</v>
      </c>
      <c r="K900" s="16">
        <v>1753.78</v>
      </c>
      <c r="L900" s="16">
        <v>180.83199999999999</v>
      </c>
      <c r="M900" s="16">
        <v>1753.78</v>
      </c>
      <c r="N900" s="16">
        <v>9456.82</v>
      </c>
      <c r="O900" s="16">
        <v>1753.78</v>
      </c>
      <c r="P900" s="16">
        <v>285.61</v>
      </c>
      <c r="Q900" s="16">
        <v>1753.78</v>
      </c>
      <c r="R900" s="16">
        <v>56.291200000000003</v>
      </c>
      <c r="S900" s="16">
        <v>1753.78</v>
      </c>
      <c r="T900" s="16">
        <v>212.33799999999999</v>
      </c>
      <c r="U900" s="16">
        <v>1753.78</v>
      </c>
      <c r="V900" s="16">
        <v>285.15199999999999</v>
      </c>
      <c r="W900" s="16">
        <v>1753.78</v>
      </c>
      <c r="X900" s="16">
        <v>75.041600000000003</v>
      </c>
      <c r="Y900" s="16">
        <v>1753.78</v>
      </c>
      <c r="Z900" s="16">
        <v>24.7121</v>
      </c>
      <c r="AA900" s="16">
        <v>1753.78</v>
      </c>
      <c r="AB900" s="16">
        <v>7.2129700000000003</v>
      </c>
      <c r="AC900" s="16">
        <v>1753.78</v>
      </c>
      <c r="AD900" s="16">
        <v>929.00800000000004</v>
      </c>
      <c r="AE900" s="16">
        <v>1753.78</v>
      </c>
      <c r="AF900" s="16">
        <v>556.86300000000006</v>
      </c>
      <c r="AG900" s="16">
        <v>1753.78</v>
      </c>
      <c r="AH900" s="16">
        <v>68.239699999999999</v>
      </c>
      <c r="AI900" s="16">
        <v>1753.78</v>
      </c>
      <c r="AJ900" s="16">
        <v>148.78399999999999</v>
      </c>
      <c r="AK900" s="16">
        <v>1603.81</v>
      </c>
      <c r="AL900" s="16">
        <v>249</v>
      </c>
      <c r="AM900" s="16">
        <v>1765.94</v>
      </c>
      <c r="AN900" s="16">
        <v>599</v>
      </c>
      <c r="AO900" s="16">
        <v>1753.78</v>
      </c>
      <c r="AP900" s="16">
        <v>173.11799999999999</v>
      </c>
      <c r="AQ900" s="16">
        <v>1753.78</v>
      </c>
      <c r="AR900" s="16">
        <v>458.26</v>
      </c>
      <c r="AS900" s="16">
        <v>1753.78</v>
      </c>
      <c r="AT900" s="16">
        <v>78.720699999999994</v>
      </c>
      <c r="AU900" s="16">
        <v>1753.78</v>
      </c>
      <c r="AV900" s="16">
        <v>173.11799999999999</v>
      </c>
      <c r="AW900" s="16">
        <v>1753.78</v>
      </c>
      <c r="AX900" s="16">
        <v>313.28199999999998</v>
      </c>
      <c r="AY900" s="16">
        <v>1753.78</v>
      </c>
      <c r="AZ900" s="16">
        <v>583.81399999999996</v>
      </c>
      <c r="BA900" s="16">
        <v>1753.78</v>
      </c>
      <c r="BB900" s="16">
        <v>1288.17</v>
      </c>
      <c r="BC900" s="16">
        <v>1753.78</v>
      </c>
      <c r="BD900" s="16">
        <v>1090.4000000000001</v>
      </c>
      <c r="BE900" s="16">
        <v>1753.78</v>
      </c>
      <c r="BF900" s="16">
        <v>383.77199999999999</v>
      </c>
      <c r="BG900" s="16">
        <v>1753.78</v>
      </c>
      <c r="BH900" s="16">
        <v>159.447</v>
      </c>
      <c r="BI900" s="16">
        <v>1753.78</v>
      </c>
      <c r="BJ900" s="16">
        <v>8504.08</v>
      </c>
      <c r="BK900" s="16">
        <v>1753.78</v>
      </c>
      <c r="BL900" s="16">
        <v>33592</v>
      </c>
      <c r="BM900" s="16">
        <v>1753.78</v>
      </c>
      <c r="BN900" s="16">
        <v>300.18299999999999</v>
      </c>
      <c r="BO900" s="16">
        <v>1765.94</v>
      </c>
      <c r="BP900" s="16">
        <v>31</v>
      </c>
      <c r="BQ900" s="16">
        <v>1765.94</v>
      </c>
      <c r="BR900" s="16">
        <v>51</v>
      </c>
      <c r="BS900" s="16">
        <v>1753.78</v>
      </c>
      <c r="BT900" s="16">
        <v>21154.2</v>
      </c>
      <c r="BU900" s="16">
        <v>1753.78</v>
      </c>
      <c r="BV900" s="16">
        <v>108.55500000000001</v>
      </c>
      <c r="BW900" s="16">
        <v>1753.78</v>
      </c>
      <c r="BX900" s="16">
        <v>603.12300000000005</v>
      </c>
      <c r="BY900" s="16">
        <v>1765.94</v>
      </c>
      <c r="BZ900" s="16">
        <v>7180.11</v>
      </c>
      <c r="CA900" s="16">
        <v>1765.94</v>
      </c>
      <c r="CB900" s="16">
        <v>53.8889</v>
      </c>
      <c r="CC900" s="16">
        <v>1765.94</v>
      </c>
      <c r="CD900" s="16">
        <v>36.333300000000001</v>
      </c>
      <c r="CE900" s="16">
        <v>1765.94</v>
      </c>
      <c r="CF900" s="16">
        <v>253</v>
      </c>
      <c r="CG900" s="16">
        <v>1765.94</v>
      </c>
      <c r="CH900" s="16">
        <v>101</v>
      </c>
      <c r="CI900" s="16">
        <v>1765.94</v>
      </c>
      <c r="CJ900" s="16">
        <v>43</v>
      </c>
      <c r="CK900" s="16">
        <v>1765.94</v>
      </c>
      <c r="CL900" s="16">
        <v>2905</v>
      </c>
      <c r="CM900" s="16">
        <v>1765.94</v>
      </c>
      <c r="CN900" s="16">
        <v>37</v>
      </c>
      <c r="CO900" s="16">
        <v>1765.94</v>
      </c>
      <c r="CP900" s="16">
        <v>121</v>
      </c>
      <c r="CQ900" s="16">
        <v>1765.94</v>
      </c>
      <c r="CR900" s="16">
        <v>323.25900000000001</v>
      </c>
      <c r="CS900" s="16">
        <v>1765.94</v>
      </c>
      <c r="CT900" s="16">
        <v>41</v>
      </c>
      <c r="CU900" s="16">
        <v>1765.94</v>
      </c>
      <c r="CV900" s="16">
        <v>4949</v>
      </c>
      <c r="CW900" s="16">
        <v>1765.94</v>
      </c>
      <c r="CX900" s="16">
        <v>623</v>
      </c>
    </row>
    <row r="901" spans="1:102" x14ac:dyDescent="0.25">
      <c r="A901" s="16">
        <v>1755.23</v>
      </c>
      <c r="B901" s="16">
        <v>550.21900000000005</v>
      </c>
      <c r="C901" s="16">
        <v>1755.23</v>
      </c>
      <c r="D901" s="16">
        <v>373.15300000000002</v>
      </c>
      <c r="E901" s="16">
        <v>1755.23</v>
      </c>
      <c r="F901" s="16">
        <v>799.32500000000005</v>
      </c>
      <c r="G901" s="16">
        <v>1835.3</v>
      </c>
      <c r="H901" s="16">
        <v>72.071100000000001</v>
      </c>
      <c r="I901" s="16">
        <v>1835.3</v>
      </c>
      <c r="J901" s="16">
        <v>123.248</v>
      </c>
      <c r="K901" s="16">
        <v>1755.23</v>
      </c>
      <c r="L901" s="16">
        <v>187.727</v>
      </c>
      <c r="M901" s="16">
        <v>1755.23</v>
      </c>
      <c r="N901" s="16">
        <v>9518.14</v>
      </c>
      <c r="O901" s="16">
        <v>1755.23</v>
      </c>
      <c r="P901" s="16">
        <v>277.005</v>
      </c>
      <c r="Q901" s="16">
        <v>1755.23</v>
      </c>
      <c r="R901" s="16">
        <v>61.351500000000001</v>
      </c>
      <c r="S901" s="16">
        <v>1755.23</v>
      </c>
      <c r="T901" s="16">
        <v>214.36099999999999</v>
      </c>
      <c r="U901" s="16">
        <v>1755.23</v>
      </c>
      <c r="V901" s="16">
        <v>273.89400000000001</v>
      </c>
      <c r="W901" s="16">
        <v>1755.23</v>
      </c>
      <c r="X901" s="16">
        <v>74.782899999999998</v>
      </c>
      <c r="Y901" s="16">
        <v>1755.23</v>
      </c>
      <c r="Z901" s="16">
        <v>29.641999999999999</v>
      </c>
      <c r="AA901" s="16">
        <v>1755.23</v>
      </c>
      <c r="AB901" s="16">
        <v>1.88591</v>
      </c>
      <c r="AC901" s="16">
        <v>1755.23</v>
      </c>
      <c r="AD901" s="16">
        <v>863.52300000000002</v>
      </c>
      <c r="AE901" s="16">
        <v>1755.23</v>
      </c>
      <c r="AF901" s="16">
        <v>550.21900000000005</v>
      </c>
      <c r="AG901" s="16">
        <v>1755.23</v>
      </c>
      <c r="AH901" s="16">
        <v>73.198899999999995</v>
      </c>
      <c r="AI901" s="16">
        <v>1755.23</v>
      </c>
      <c r="AJ901" s="16">
        <v>147.767</v>
      </c>
      <c r="AK901" s="16">
        <v>1605.29</v>
      </c>
      <c r="AL901" s="16">
        <v>255</v>
      </c>
      <c r="AM901" s="16">
        <v>1767.38</v>
      </c>
      <c r="AN901" s="16">
        <v>591</v>
      </c>
      <c r="AO901" s="16">
        <v>1755.23</v>
      </c>
      <c r="AP901" s="16">
        <v>161.28200000000001</v>
      </c>
      <c r="AQ901" s="16">
        <v>1755.23</v>
      </c>
      <c r="AR901" s="16">
        <v>448.15899999999999</v>
      </c>
      <c r="AS901" s="16">
        <v>1755.23</v>
      </c>
      <c r="AT901" s="16">
        <v>69.262699999999995</v>
      </c>
      <c r="AU901" s="16">
        <v>1755.23</v>
      </c>
      <c r="AV901" s="16">
        <v>161.28200000000001</v>
      </c>
      <c r="AW901" s="16">
        <v>1755.23</v>
      </c>
      <c r="AX901" s="16">
        <v>314.86200000000002</v>
      </c>
      <c r="AY901" s="16">
        <v>1755.23</v>
      </c>
      <c r="AZ901" s="16">
        <v>594.48099999999999</v>
      </c>
      <c r="BA901" s="16">
        <v>1755.23</v>
      </c>
      <c r="BB901" s="16">
        <v>1272.3</v>
      </c>
      <c r="BC901" s="16">
        <v>1755.23</v>
      </c>
      <c r="BD901" s="16">
        <v>1087.26</v>
      </c>
      <c r="BE901" s="16">
        <v>1755.23</v>
      </c>
      <c r="BF901" s="16">
        <v>375.608</v>
      </c>
      <c r="BG901" s="16">
        <v>1755.23</v>
      </c>
      <c r="BH901" s="16">
        <v>178.709</v>
      </c>
      <c r="BI901" s="16">
        <v>1755.23</v>
      </c>
      <c r="BJ901" s="16">
        <v>8513.43</v>
      </c>
      <c r="BK901" s="16">
        <v>1755.23</v>
      </c>
      <c r="BL901" s="16">
        <v>33540.199999999997</v>
      </c>
      <c r="BM901" s="16">
        <v>1755.23</v>
      </c>
      <c r="BN901" s="16">
        <v>302.50799999999998</v>
      </c>
      <c r="BO901" s="16">
        <v>1767.38</v>
      </c>
      <c r="BP901" s="16">
        <v>29</v>
      </c>
      <c r="BQ901" s="16">
        <v>1767.38</v>
      </c>
      <c r="BR901" s="16">
        <v>53</v>
      </c>
      <c r="BS901" s="16">
        <v>1755.23</v>
      </c>
      <c r="BT901" s="16">
        <v>21208.799999999999</v>
      </c>
      <c r="BU901" s="16">
        <v>1755.23</v>
      </c>
      <c r="BV901" s="16">
        <v>113.86499999999999</v>
      </c>
      <c r="BW901" s="16">
        <v>1755.23</v>
      </c>
      <c r="BX901" s="16">
        <v>591.19899999999996</v>
      </c>
      <c r="BY901" s="16">
        <v>1767.38</v>
      </c>
      <c r="BZ901" s="16">
        <v>7187.67</v>
      </c>
      <c r="CA901" s="16">
        <v>1767.38</v>
      </c>
      <c r="CB901" s="16">
        <v>59.8889</v>
      </c>
      <c r="CC901" s="16">
        <v>1767.38</v>
      </c>
      <c r="CD901" s="16">
        <v>37.666699999999999</v>
      </c>
      <c r="CE901" s="16">
        <v>1767.38</v>
      </c>
      <c r="CF901" s="16">
        <v>279</v>
      </c>
      <c r="CG901" s="16">
        <v>1767.38</v>
      </c>
      <c r="CH901" s="16">
        <v>81</v>
      </c>
      <c r="CI901" s="16">
        <v>1767.38</v>
      </c>
      <c r="CJ901" s="16">
        <v>33</v>
      </c>
      <c r="CK901" s="16">
        <v>1767.38</v>
      </c>
      <c r="CL901" s="16">
        <v>2841</v>
      </c>
      <c r="CM901" s="16">
        <v>1767.38</v>
      </c>
      <c r="CN901" s="16">
        <v>41</v>
      </c>
      <c r="CO901" s="16">
        <v>1767.38</v>
      </c>
      <c r="CP901" s="16">
        <v>141</v>
      </c>
      <c r="CQ901" s="16">
        <v>1767.38</v>
      </c>
      <c r="CR901" s="16">
        <v>313.23500000000001</v>
      </c>
      <c r="CS901" s="16">
        <v>1767.38</v>
      </c>
      <c r="CT901" s="16">
        <v>49</v>
      </c>
      <c r="CU901" s="16">
        <v>1767.38</v>
      </c>
      <c r="CV901" s="16">
        <v>4887</v>
      </c>
      <c r="CW901" s="16">
        <v>1767.38</v>
      </c>
      <c r="CX901" s="16">
        <v>611</v>
      </c>
    </row>
    <row r="902" spans="1:102" x14ac:dyDescent="0.25">
      <c r="A902" s="16">
        <v>1756.68</v>
      </c>
      <c r="B902" s="16">
        <v>539.07000000000005</v>
      </c>
      <c r="C902" s="16">
        <v>1756.68</v>
      </c>
      <c r="D902" s="16">
        <v>387.26499999999999</v>
      </c>
      <c r="E902" s="16">
        <v>1756.68</v>
      </c>
      <c r="F902" s="16">
        <v>805.97299999999996</v>
      </c>
      <c r="G902" s="16">
        <v>1836.73</v>
      </c>
      <c r="H902" s="16">
        <v>68.248699999999999</v>
      </c>
      <c r="I902" s="16">
        <v>1836.73</v>
      </c>
      <c r="J902" s="16">
        <v>128.95599999999999</v>
      </c>
      <c r="K902" s="16">
        <v>1756.68</v>
      </c>
      <c r="L902" s="16">
        <v>175.74799999999999</v>
      </c>
      <c r="M902" s="16">
        <v>1756.68</v>
      </c>
      <c r="N902" s="16">
        <v>9477.2199999999993</v>
      </c>
      <c r="O902" s="16">
        <v>1756.68</v>
      </c>
      <c r="P902" s="16">
        <v>281.56200000000001</v>
      </c>
      <c r="Q902" s="16">
        <v>1756.68</v>
      </c>
      <c r="R902" s="16">
        <v>71.235299999999995</v>
      </c>
      <c r="S902" s="16">
        <v>1756.68</v>
      </c>
      <c r="T902" s="16">
        <v>209.875</v>
      </c>
      <c r="U902" s="16">
        <v>1756.68</v>
      </c>
      <c r="V902" s="16">
        <v>271.11500000000001</v>
      </c>
      <c r="W902" s="16">
        <v>1756.68</v>
      </c>
      <c r="X902" s="16">
        <v>78.412999999999997</v>
      </c>
      <c r="Y902" s="16">
        <v>1756.68</v>
      </c>
      <c r="Z902" s="16">
        <v>29.696899999999999</v>
      </c>
      <c r="AA902" s="16">
        <v>1756.68</v>
      </c>
      <c r="AB902" s="16">
        <v>10.0717</v>
      </c>
      <c r="AC902" s="16">
        <v>1756.68</v>
      </c>
      <c r="AD902" s="16">
        <v>845.10599999999999</v>
      </c>
      <c r="AE902" s="16">
        <v>1756.68</v>
      </c>
      <c r="AF902" s="16">
        <v>539.07000000000005</v>
      </c>
      <c r="AG902" s="16">
        <v>1756.68</v>
      </c>
      <c r="AH902" s="16">
        <v>81.476100000000002</v>
      </c>
      <c r="AI902" s="16">
        <v>1756.68</v>
      </c>
      <c r="AJ902" s="16">
        <v>150.35900000000001</v>
      </c>
      <c r="AK902" s="16">
        <v>1606.77</v>
      </c>
      <c r="AL902" s="16">
        <v>259</v>
      </c>
      <c r="AM902" s="16">
        <v>1768.83</v>
      </c>
      <c r="AN902" s="16">
        <v>619</v>
      </c>
      <c r="AO902" s="16">
        <v>1756.68</v>
      </c>
      <c r="AP902" s="16">
        <v>159.21899999999999</v>
      </c>
      <c r="AQ902" s="16">
        <v>1756.68</v>
      </c>
      <c r="AR902" s="16">
        <v>433.80399999999997</v>
      </c>
      <c r="AS902" s="16">
        <v>1756.68</v>
      </c>
      <c r="AT902" s="16">
        <v>56.6038</v>
      </c>
      <c r="AU902" s="16">
        <v>1756.68</v>
      </c>
      <c r="AV902" s="16">
        <v>159.21899999999999</v>
      </c>
      <c r="AW902" s="16">
        <v>1756.68</v>
      </c>
      <c r="AX902" s="16">
        <v>323.63299999999998</v>
      </c>
      <c r="AY902" s="16">
        <v>1756.68</v>
      </c>
      <c r="AZ902" s="16">
        <v>574.43899999999996</v>
      </c>
      <c r="BA902" s="16">
        <v>1756.68</v>
      </c>
      <c r="BB902" s="16">
        <v>1279.98</v>
      </c>
      <c r="BC902" s="16">
        <v>1756.68</v>
      </c>
      <c r="BD902" s="16">
        <v>1086.78</v>
      </c>
      <c r="BE902" s="16">
        <v>1756.68</v>
      </c>
      <c r="BF902" s="16">
        <v>380.79700000000003</v>
      </c>
      <c r="BG902" s="16">
        <v>1756.68</v>
      </c>
      <c r="BH902" s="16">
        <v>172.69900000000001</v>
      </c>
      <c r="BI902" s="16">
        <v>1756.68</v>
      </c>
      <c r="BJ902" s="16">
        <v>8512.16</v>
      </c>
      <c r="BK902" s="16">
        <v>1756.68</v>
      </c>
      <c r="BL902" s="16">
        <v>33556.199999999997</v>
      </c>
      <c r="BM902" s="16">
        <v>1756.68</v>
      </c>
      <c r="BN902" s="16">
        <v>307.49799999999999</v>
      </c>
      <c r="BO902" s="16">
        <v>1768.83</v>
      </c>
      <c r="BP902" s="16">
        <v>33</v>
      </c>
      <c r="BQ902" s="16">
        <v>1768.83</v>
      </c>
      <c r="BR902" s="16">
        <v>55</v>
      </c>
      <c r="BS902" s="16">
        <v>1756.68</v>
      </c>
      <c r="BT902" s="16">
        <v>21150.7</v>
      </c>
      <c r="BU902" s="16">
        <v>1756.68</v>
      </c>
      <c r="BV902" s="16">
        <v>101.77800000000001</v>
      </c>
      <c r="BW902" s="16">
        <v>1756.68</v>
      </c>
      <c r="BX902" s="16">
        <v>601.43100000000004</v>
      </c>
      <c r="BY902" s="16">
        <v>1768.83</v>
      </c>
      <c r="BZ902" s="16">
        <v>7197.89</v>
      </c>
      <c r="CA902" s="16">
        <v>1768.83</v>
      </c>
      <c r="CB902" s="16">
        <v>59</v>
      </c>
      <c r="CC902" s="16">
        <v>1768.83</v>
      </c>
      <c r="CD902" s="16">
        <v>35.8889</v>
      </c>
      <c r="CE902" s="16">
        <v>1768.83</v>
      </c>
      <c r="CF902" s="16">
        <v>275</v>
      </c>
      <c r="CG902" s="16">
        <v>1768.83</v>
      </c>
      <c r="CH902" s="16">
        <v>101</v>
      </c>
      <c r="CI902" s="16">
        <v>1768.83</v>
      </c>
      <c r="CJ902" s="16">
        <v>39</v>
      </c>
      <c r="CK902" s="16">
        <v>1768.83</v>
      </c>
      <c r="CL902" s="16">
        <v>2889</v>
      </c>
      <c r="CM902" s="16">
        <v>1768.83</v>
      </c>
      <c r="CN902" s="16">
        <v>39</v>
      </c>
      <c r="CO902" s="16">
        <v>1768.83</v>
      </c>
      <c r="CP902" s="16">
        <v>139</v>
      </c>
      <c r="CQ902" s="16">
        <v>1768.83</v>
      </c>
      <c r="CR902" s="16">
        <v>275.21300000000002</v>
      </c>
      <c r="CS902" s="16">
        <v>1768.83</v>
      </c>
      <c r="CT902" s="16">
        <v>45</v>
      </c>
      <c r="CU902" s="16">
        <v>1768.83</v>
      </c>
      <c r="CV902" s="16">
        <v>4927</v>
      </c>
      <c r="CW902" s="16">
        <v>1768.83</v>
      </c>
      <c r="CX902" s="16">
        <v>631</v>
      </c>
    </row>
    <row r="903" spans="1:102" x14ac:dyDescent="0.25">
      <c r="A903" s="16">
        <v>1758.12</v>
      </c>
      <c r="B903" s="16">
        <v>548.55200000000002</v>
      </c>
      <c r="C903" s="16">
        <v>1758.12</v>
      </c>
      <c r="D903" s="16">
        <v>385.14499999999998</v>
      </c>
      <c r="E903" s="16">
        <v>1758.12</v>
      </c>
      <c r="F903" s="16">
        <v>802.09699999999998</v>
      </c>
      <c r="G903" s="16">
        <v>1838.15</v>
      </c>
      <c r="H903" s="16">
        <v>63.244</v>
      </c>
      <c r="I903" s="16">
        <v>1838.15</v>
      </c>
      <c r="J903" s="16">
        <v>125.095</v>
      </c>
      <c r="K903" s="16">
        <v>1758.12</v>
      </c>
      <c r="L903" s="16">
        <v>177.727</v>
      </c>
      <c r="M903" s="16">
        <v>1758.12</v>
      </c>
      <c r="N903" s="16">
        <v>9508.82</v>
      </c>
      <c r="O903" s="16">
        <v>1758.12</v>
      </c>
      <c r="P903" s="16">
        <v>271.46300000000002</v>
      </c>
      <c r="Q903" s="16">
        <v>1758.12</v>
      </c>
      <c r="R903" s="16">
        <v>65.808599999999998</v>
      </c>
      <c r="S903" s="16">
        <v>1758.12</v>
      </c>
      <c r="T903" s="16">
        <v>206.31</v>
      </c>
      <c r="U903" s="16">
        <v>1758.12</v>
      </c>
      <c r="V903" s="16">
        <v>266.75900000000001</v>
      </c>
      <c r="W903" s="16">
        <v>1758.12</v>
      </c>
      <c r="X903" s="16">
        <v>76.992099999999994</v>
      </c>
      <c r="Y903" s="16">
        <v>1758.12</v>
      </c>
      <c r="Z903" s="16">
        <v>28.452500000000001</v>
      </c>
      <c r="AA903" s="16">
        <v>1758.12</v>
      </c>
      <c r="AB903" s="16">
        <v>11.623699999999999</v>
      </c>
      <c r="AC903" s="16">
        <v>1758.12</v>
      </c>
      <c r="AD903" s="16">
        <v>822.95600000000002</v>
      </c>
      <c r="AE903" s="16">
        <v>1758.12</v>
      </c>
      <c r="AF903" s="16">
        <v>548.55200000000002</v>
      </c>
      <c r="AG903" s="16">
        <v>1758.12</v>
      </c>
      <c r="AH903" s="16">
        <v>83.823400000000007</v>
      </c>
      <c r="AI903" s="16">
        <v>1758.12</v>
      </c>
      <c r="AJ903" s="16">
        <v>146.60599999999999</v>
      </c>
      <c r="AK903" s="16">
        <v>1608.25</v>
      </c>
      <c r="AL903" s="16">
        <v>253</v>
      </c>
      <c r="AM903" s="16">
        <v>1770.27</v>
      </c>
      <c r="AN903" s="16">
        <v>613</v>
      </c>
      <c r="AO903" s="16">
        <v>1758.12</v>
      </c>
      <c r="AP903" s="16">
        <v>168.89099999999999</v>
      </c>
      <c r="AQ903" s="16">
        <v>1758.12</v>
      </c>
      <c r="AR903" s="16">
        <v>434.23500000000001</v>
      </c>
      <c r="AS903" s="16">
        <v>1758.12</v>
      </c>
      <c r="AT903" s="16">
        <v>51.148699999999998</v>
      </c>
      <c r="AU903" s="16">
        <v>1758.12</v>
      </c>
      <c r="AV903" s="16">
        <v>168.89099999999999</v>
      </c>
      <c r="AW903" s="16">
        <v>1758.12</v>
      </c>
      <c r="AX903" s="16">
        <v>326.60500000000002</v>
      </c>
      <c r="AY903" s="16">
        <v>1758.12</v>
      </c>
      <c r="AZ903" s="16">
        <v>585.45799999999997</v>
      </c>
      <c r="BA903" s="16">
        <v>1758.12</v>
      </c>
      <c r="BB903" s="16">
        <v>1292.83</v>
      </c>
      <c r="BC903" s="16">
        <v>1758.12</v>
      </c>
      <c r="BD903" s="16">
        <v>1088.33</v>
      </c>
      <c r="BE903" s="16">
        <v>1758.12</v>
      </c>
      <c r="BF903" s="16">
        <v>365.14800000000002</v>
      </c>
      <c r="BG903" s="16">
        <v>1758.12</v>
      </c>
      <c r="BH903" s="16">
        <v>165.40299999999999</v>
      </c>
      <c r="BI903" s="16">
        <v>1758.12</v>
      </c>
      <c r="BJ903" s="16">
        <v>8501.77</v>
      </c>
      <c r="BK903" s="16">
        <v>1758.12</v>
      </c>
      <c r="BL903" s="16">
        <v>33544.6</v>
      </c>
      <c r="BM903" s="16">
        <v>1758.12</v>
      </c>
      <c r="BN903" s="16">
        <v>306.49299999999999</v>
      </c>
      <c r="BO903" s="16">
        <v>1770.27</v>
      </c>
      <c r="BP903" s="16">
        <v>27</v>
      </c>
      <c r="BQ903" s="16">
        <v>1770.27</v>
      </c>
      <c r="BR903" s="16">
        <v>51</v>
      </c>
      <c r="BS903" s="16">
        <v>1758.12</v>
      </c>
      <c r="BT903" s="16">
        <v>21133.7</v>
      </c>
      <c r="BU903" s="16">
        <v>1758.12</v>
      </c>
      <c r="BV903" s="16">
        <v>102.38200000000001</v>
      </c>
      <c r="BW903" s="16">
        <v>1758.12</v>
      </c>
      <c r="BX903" s="16">
        <v>594.79899999999998</v>
      </c>
      <c r="BY903" s="16">
        <v>1770.27</v>
      </c>
      <c r="BZ903" s="16">
        <v>7185.89</v>
      </c>
      <c r="CA903" s="16">
        <v>1770.27</v>
      </c>
      <c r="CB903" s="16">
        <v>58.777799999999999</v>
      </c>
      <c r="CC903" s="16">
        <v>1770.27</v>
      </c>
      <c r="CD903" s="16">
        <v>35.444400000000002</v>
      </c>
      <c r="CE903" s="16">
        <v>1770.27</v>
      </c>
      <c r="CF903" s="16">
        <v>249</v>
      </c>
      <c r="CG903" s="16">
        <v>1770.27</v>
      </c>
      <c r="CH903" s="16">
        <v>101</v>
      </c>
      <c r="CI903" s="16">
        <v>1770.27</v>
      </c>
      <c r="CJ903" s="16">
        <v>39</v>
      </c>
      <c r="CK903" s="16">
        <v>1770.27</v>
      </c>
      <c r="CL903" s="16">
        <v>2841</v>
      </c>
      <c r="CM903" s="16">
        <v>1770.27</v>
      </c>
      <c r="CN903" s="16">
        <v>35</v>
      </c>
      <c r="CO903" s="16">
        <v>1770.27</v>
      </c>
      <c r="CP903" s="16">
        <v>121</v>
      </c>
      <c r="CQ903" s="16">
        <v>1770.27</v>
      </c>
      <c r="CR903" s="16">
        <v>293.19</v>
      </c>
      <c r="CS903" s="16">
        <v>1770.27</v>
      </c>
      <c r="CT903" s="16">
        <v>49</v>
      </c>
      <c r="CU903" s="16">
        <v>1770.27</v>
      </c>
      <c r="CV903" s="16">
        <v>4911</v>
      </c>
      <c r="CW903" s="16">
        <v>1770.27</v>
      </c>
      <c r="CX903" s="16">
        <v>617</v>
      </c>
    </row>
    <row r="904" spans="1:102" x14ac:dyDescent="0.25">
      <c r="A904" s="16">
        <v>1759.57</v>
      </c>
      <c r="B904" s="16">
        <v>552.16999999999996</v>
      </c>
      <c r="C904" s="16">
        <v>1759.57</v>
      </c>
      <c r="D904" s="16">
        <v>382.28899999999999</v>
      </c>
      <c r="E904" s="16">
        <v>1759.57</v>
      </c>
      <c r="F904" s="16">
        <v>809.14</v>
      </c>
      <c r="G904" s="16">
        <v>1839.58</v>
      </c>
      <c r="H904" s="16">
        <v>62.734699999999997</v>
      </c>
      <c r="I904" s="16">
        <v>1839.58</v>
      </c>
      <c r="J904" s="16">
        <v>122.004</v>
      </c>
      <c r="K904" s="16">
        <v>1759.57</v>
      </c>
      <c r="L904" s="16">
        <v>176.22800000000001</v>
      </c>
      <c r="M904" s="16">
        <v>1759.57</v>
      </c>
      <c r="N904" s="16">
        <v>9462.7900000000009</v>
      </c>
      <c r="O904" s="16">
        <v>1759.57</v>
      </c>
      <c r="P904" s="16">
        <v>275.16899999999998</v>
      </c>
      <c r="Q904" s="16">
        <v>1759.57</v>
      </c>
      <c r="R904" s="16">
        <v>56.737000000000002</v>
      </c>
      <c r="S904" s="16">
        <v>1759.57</v>
      </c>
      <c r="T904" s="16">
        <v>213.70099999999999</v>
      </c>
      <c r="U904" s="16">
        <v>1759.57</v>
      </c>
      <c r="V904" s="16">
        <v>272.17599999999999</v>
      </c>
      <c r="W904" s="16">
        <v>1759.57</v>
      </c>
      <c r="X904" s="16">
        <v>74.623900000000006</v>
      </c>
      <c r="Y904" s="16">
        <v>1759.57</v>
      </c>
      <c r="Z904" s="16">
        <v>24.316800000000001</v>
      </c>
      <c r="AA904" s="16">
        <v>1759.57</v>
      </c>
      <c r="AB904" s="16">
        <v>3.0452900000000001</v>
      </c>
      <c r="AC904" s="16">
        <v>1759.57</v>
      </c>
      <c r="AD904" s="16">
        <v>785.02700000000004</v>
      </c>
      <c r="AE904" s="16">
        <v>1759.57</v>
      </c>
      <c r="AF904" s="16">
        <v>552.16999999999996</v>
      </c>
      <c r="AG904" s="16">
        <v>1759.57</v>
      </c>
      <c r="AH904" s="16">
        <v>83.925799999999995</v>
      </c>
      <c r="AI904" s="16">
        <v>1759.57</v>
      </c>
      <c r="AJ904" s="16">
        <v>140.66300000000001</v>
      </c>
      <c r="AK904" s="16">
        <v>1609.73</v>
      </c>
      <c r="AL904" s="16">
        <v>255</v>
      </c>
      <c r="AM904" s="16">
        <v>1771.71</v>
      </c>
      <c r="AN904" s="16">
        <v>617</v>
      </c>
      <c r="AO904" s="16">
        <v>1759.57</v>
      </c>
      <c r="AP904" s="16">
        <v>151.45500000000001</v>
      </c>
      <c r="AQ904" s="16">
        <v>1759.57</v>
      </c>
      <c r="AR904" s="16">
        <v>437.32600000000002</v>
      </c>
      <c r="AS904" s="16">
        <v>1759.57</v>
      </c>
      <c r="AT904" s="16">
        <v>56.850900000000003</v>
      </c>
      <c r="AU904" s="16">
        <v>1759.57</v>
      </c>
      <c r="AV904" s="16">
        <v>151.45500000000001</v>
      </c>
      <c r="AW904" s="16">
        <v>1759.57</v>
      </c>
      <c r="AX904" s="16">
        <v>317.25799999999998</v>
      </c>
      <c r="AY904" s="16">
        <v>1759.57</v>
      </c>
      <c r="AZ904" s="16">
        <v>596.149</v>
      </c>
      <c r="BA904" s="16">
        <v>1759.57</v>
      </c>
      <c r="BB904" s="16">
        <v>1292.8399999999999</v>
      </c>
      <c r="BC904" s="16">
        <v>1759.57</v>
      </c>
      <c r="BD904" s="16">
        <v>1089.4000000000001</v>
      </c>
      <c r="BE904" s="16">
        <v>1759.57</v>
      </c>
      <c r="BF904" s="16">
        <v>378.42700000000002</v>
      </c>
      <c r="BG904" s="16">
        <v>1759.57</v>
      </c>
      <c r="BH904" s="16">
        <v>172.77199999999999</v>
      </c>
      <c r="BI904" s="16">
        <v>1759.57</v>
      </c>
      <c r="BJ904" s="16">
        <v>8533.2199999999993</v>
      </c>
      <c r="BK904" s="16">
        <v>1759.57</v>
      </c>
      <c r="BL904" s="16">
        <v>33491.1</v>
      </c>
      <c r="BM904" s="16">
        <v>1759.57</v>
      </c>
      <c r="BN904" s="16">
        <v>311.697</v>
      </c>
      <c r="BO904" s="16">
        <v>1771.71</v>
      </c>
      <c r="BP904" s="16">
        <v>25</v>
      </c>
      <c r="BQ904" s="16">
        <v>1771.71</v>
      </c>
      <c r="BR904" s="16">
        <v>51</v>
      </c>
      <c r="BS904" s="16">
        <v>1759.57</v>
      </c>
      <c r="BT904" s="16">
        <v>21147.599999999999</v>
      </c>
      <c r="BU904" s="16">
        <v>1759.57</v>
      </c>
      <c r="BV904" s="16">
        <v>102.45399999999999</v>
      </c>
      <c r="BW904" s="16">
        <v>1759.57</v>
      </c>
      <c r="BX904" s="16">
        <v>584.71100000000001</v>
      </c>
      <c r="BY904" s="16">
        <v>1771.71</v>
      </c>
      <c r="BZ904" s="16">
        <v>7198.78</v>
      </c>
      <c r="CA904" s="16">
        <v>1771.71</v>
      </c>
      <c r="CB904" s="16">
        <v>59.8889</v>
      </c>
      <c r="CC904" s="16">
        <v>1771.71</v>
      </c>
      <c r="CD904" s="16">
        <v>37.444400000000002</v>
      </c>
      <c r="CE904" s="16">
        <v>1771.71</v>
      </c>
      <c r="CF904" s="16">
        <v>261</v>
      </c>
      <c r="CG904" s="16">
        <v>1771.71</v>
      </c>
      <c r="CH904" s="16">
        <v>103</v>
      </c>
      <c r="CI904" s="16">
        <v>1771.71</v>
      </c>
      <c r="CJ904" s="16">
        <v>37</v>
      </c>
      <c r="CK904" s="16">
        <v>1771.71</v>
      </c>
      <c r="CL904" s="16">
        <v>2855</v>
      </c>
      <c r="CM904" s="16">
        <v>1771.71</v>
      </c>
      <c r="CN904" s="16">
        <v>41</v>
      </c>
      <c r="CO904" s="16">
        <v>1771.71</v>
      </c>
      <c r="CP904" s="16">
        <v>145</v>
      </c>
      <c r="CQ904" s="16">
        <v>1771.71</v>
      </c>
      <c r="CR904" s="16">
        <v>329.16899999999998</v>
      </c>
      <c r="CS904" s="16">
        <v>1771.71</v>
      </c>
      <c r="CT904" s="16">
        <v>49</v>
      </c>
      <c r="CU904" s="16">
        <v>1771.71</v>
      </c>
      <c r="CV904" s="16">
        <v>4933</v>
      </c>
      <c r="CW904" s="16">
        <v>1771.71</v>
      </c>
      <c r="CX904" s="16">
        <v>649</v>
      </c>
    </row>
    <row r="905" spans="1:102" x14ac:dyDescent="0.25">
      <c r="A905" s="16">
        <v>1761.01</v>
      </c>
      <c r="B905" s="16">
        <v>538.68200000000002</v>
      </c>
      <c r="C905" s="16">
        <v>1761.01</v>
      </c>
      <c r="D905" s="16">
        <v>373.51499999999999</v>
      </c>
      <c r="E905" s="16">
        <v>1761.01</v>
      </c>
      <c r="F905" s="16">
        <v>817.33699999999999</v>
      </c>
      <c r="G905" s="16">
        <v>1841.01</v>
      </c>
      <c r="H905" s="16">
        <v>68.774699999999996</v>
      </c>
      <c r="I905" s="16">
        <v>1841.01</v>
      </c>
      <c r="J905" s="16">
        <v>129.85599999999999</v>
      </c>
      <c r="K905" s="16">
        <v>1761.01</v>
      </c>
      <c r="L905" s="16">
        <v>180.50899999999999</v>
      </c>
      <c r="M905" s="16">
        <v>1761.01</v>
      </c>
      <c r="N905" s="16">
        <v>9409.1</v>
      </c>
      <c r="O905" s="16">
        <v>1761.01</v>
      </c>
      <c r="P905" s="16">
        <v>268.82499999999999</v>
      </c>
      <c r="Q905" s="16">
        <v>1761.01</v>
      </c>
      <c r="R905" s="16">
        <v>56.325499999999998</v>
      </c>
      <c r="S905" s="16">
        <v>1761.01</v>
      </c>
      <c r="T905" s="16">
        <v>207.273</v>
      </c>
      <c r="U905" s="16">
        <v>1761.01</v>
      </c>
      <c r="V905" s="16">
        <v>265.75599999999997</v>
      </c>
      <c r="W905" s="16">
        <v>1761.01</v>
      </c>
      <c r="X905" s="16">
        <v>78.481700000000004</v>
      </c>
      <c r="Y905" s="16">
        <v>1761.01</v>
      </c>
      <c r="Z905" s="16">
        <v>27.459900000000001</v>
      </c>
      <c r="AA905" s="16">
        <v>1761.01</v>
      </c>
      <c r="AB905" s="16">
        <v>2.2609599999999999</v>
      </c>
      <c r="AC905" s="16">
        <v>1761.01</v>
      </c>
      <c r="AD905" s="16">
        <v>754.63499999999999</v>
      </c>
      <c r="AE905" s="16">
        <v>1761.01</v>
      </c>
      <c r="AF905" s="16">
        <v>538.68200000000002</v>
      </c>
      <c r="AG905" s="16">
        <v>1761.01</v>
      </c>
      <c r="AH905" s="16">
        <v>75.476299999999995</v>
      </c>
      <c r="AI905" s="16">
        <v>1761.01</v>
      </c>
      <c r="AJ905" s="16">
        <v>148.07</v>
      </c>
      <c r="AK905" s="16">
        <v>1611.21</v>
      </c>
      <c r="AL905" s="16">
        <v>243</v>
      </c>
      <c r="AM905" s="16">
        <v>1773.15</v>
      </c>
      <c r="AN905" s="16">
        <v>605</v>
      </c>
      <c r="AO905" s="16">
        <v>1761.01</v>
      </c>
      <c r="AP905" s="16">
        <v>151.61799999999999</v>
      </c>
      <c r="AQ905" s="16">
        <v>1761.01</v>
      </c>
      <c r="AR905" s="16">
        <v>453.67200000000003</v>
      </c>
      <c r="AS905" s="16">
        <v>1761.01</v>
      </c>
      <c r="AT905" s="16">
        <v>52.831600000000002</v>
      </c>
      <c r="AU905" s="16">
        <v>1761.01</v>
      </c>
      <c r="AV905" s="16">
        <v>151.61799999999999</v>
      </c>
      <c r="AW905" s="16">
        <v>1761.01</v>
      </c>
      <c r="AX905" s="16">
        <v>319.25</v>
      </c>
      <c r="AY905" s="16">
        <v>1761.01</v>
      </c>
      <c r="AZ905" s="16">
        <v>581.89099999999996</v>
      </c>
      <c r="BA905" s="16">
        <v>1761.01</v>
      </c>
      <c r="BB905" s="16">
        <v>1291.5</v>
      </c>
      <c r="BC905" s="16">
        <v>1761.01</v>
      </c>
      <c r="BD905" s="16">
        <v>1095.9000000000001</v>
      </c>
      <c r="BE905" s="16">
        <v>1761.01</v>
      </c>
      <c r="BF905" s="16">
        <v>387.21100000000001</v>
      </c>
      <c r="BG905" s="16">
        <v>1761.01</v>
      </c>
      <c r="BH905" s="16">
        <v>168.14500000000001</v>
      </c>
      <c r="BI905" s="16">
        <v>1761.01</v>
      </c>
      <c r="BJ905" s="16">
        <v>8508.5499999999993</v>
      </c>
      <c r="BK905" s="16">
        <v>1761.01</v>
      </c>
      <c r="BL905" s="16">
        <v>33383.300000000003</v>
      </c>
      <c r="BM905" s="16">
        <v>1761.01</v>
      </c>
      <c r="BN905" s="16">
        <v>318.39699999999999</v>
      </c>
      <c r="BO905" s="16">
        <v>1773.15</v>
      </c>
      <c r="BP905" s="16">
        <v>31</v>
      </c>
      <c r="BQ905" s="16">
        <v>1773.15</v>
      </c>
      <c r="BR905" s="16">
        <v>63</v>
      </c>
      <c r="BS905" s="16">
        <v>1761.01</v>
      </c>
      <c r="BT905" s="16">
        <v>21176.6</v>
      </c>
      <c r="BU905" s="16">
        <v>1761.01</v>
      </c>
      <c r="BV905" s="16">
        <v>105.074</v>
      </c>
      <c r="BW905" s="16">
        <v>1761.01</v>
      </c>
      <c r="BX905" s="16">
        <v>586.17999999999995</v>
      </c>
      <c r="BY905" s="16">
        <v>1773.15</v>
      </c>
      <c r="BZ905" s="16">
        <v>7177.67</v>
      </c>
      <c r="CA905" s="16">
        <v>1773.15</v>
      </c>
      <c r="CB905" s="16">
        <v>58.777799999999999</v>
      </c>
      <c r="CC905" s="16">
        <v>1773.15</v>
      </c>
      <c r="CD905" s="16">
        <v>37.222200000000001</v>
      </c>
      <c r="CE905" s="16">
        <v>1773.15</v>
      </c>
      <c r="CF905" s="16">
        <v>261</v>
      </c>
      <c r="CG905" s="16">
        <v>1773.15</v>
      </c>
      <c r="CH905" s="16">
        <v>107</v>
      </c>
      <c r="CI905" s="16">
        <v>1773.15</v>
      </c>
      <c r="CJ905" s="16">
        <v>37</v>
      </c>
      <c r="CK905" s="16">
        <v>1773.15</v>
      </c>
      <c r="CL905" s="16">
        <v>2855</v>
      </c>
      <c r="CM905" s="16">
        <v>1773.15</v>
      </c>
      <c r="CN905" s="16">
        <v>39</v>
      </c>
      <c r="CO905" s="16">
        <v>1773.15</v>
      </c>
      <c r="CP905" s="16">
        <v>125</v>
      </c>
      <c r="CQ905" s="16">
        <v>1773.15</v>
      </c>
      <c r="CR905" s="16">
        <v>321.14800000000002</v>
      </c>
      <c r="CS905" s="16">
        <v>1773.15</v>
      </c>
      <c r="CT905" s="16">
        <v>43</v>
      </c>
      <c r="CU905" s="16">
        <v>1773.15</v>
      </c>
      <c r="CV905" s="16">
        <v>4881</v>
      </c>
      <c r="CW905" s="16">
        <v>1773.15</v>
      </c>
      <c r="CX905" s="16">
        <v>631</v>
      </c>
    </row>
    <row r="906" spans="1:102" x14ac:dyDescent="0.25">
      <c r="A906" s="16">
        <v>1762.46</v>
      </c>
      <c r="B906" s="16">
        <v>543.85699999999997</v>
      </c>
      <c r="C906" s="16">
        <v>1762.46</v>
      </c>
      <c r="D906" s="16">
        <v>373.74700000000001</v>
      </c>
      <c r="E906" s="16">
        <v>1762.46</v>
      </c>
      <c r="F906" s="16">
        <v>803.04</v>
      </c>
      <c r="G906" s="16">
        <v>1842.43</v>
      </c>
      <c r="H906" s="16">
        <v>61.518099999999997</v>
      </c>
      <c r="I906" s="16">
        <v>1842.43</v>
      </c>
      <c r="J906" s="16">
        <v>122.23699999999999</v>
      </c>
      <c r="K906" s="16">
        <v>1762.46</v>
      </c>
      <c r="L906" s="16">
        <v>169.79300000000001</v>
      </c>
      <c r="M906" s="16">
        <v>1762.46</v>
      </c>
      <c r="N906" s="16">
        <v>9464.65</v>
      </c>
      <c r="O906" s="16">
        <v>1762.46</v>
      </c>
      <c r="P906" s="16">
        <v>263.38299999999998</v>
      </c>
      <c r="Q906" s="16">
        <v>1762.46</v>
      </c>
      <c r="R906" s="16">
        <v>57.385399999999997</v>
      </c>
      <c r="S906" s="16">
        <v>1762.46</v>
      </c>
      <c r="T906" s="16">
        <v>207.73500000000001</v>
      </c>
      <c r="U906" s="16">
        <v>1762.46</v>
      </c>
      <c r="V906" s="16">
        <v>264.87200000000001</v>
      </c>
      <c r="W906" s="16">
        <v>1762.46</v>
      </c>
      <c r="X906" s="16">
        <v>76.445300000000003</v>
      </c>
      <c r="Y906" s="16">
        <v>1762.46</v>
      </c>
      <c r="Z906" s="16">
        <v>27.251200000000001</v>
      </c>
      <c r="AA906" s="16">
        <v>1762.46</v>
      </c>
      <c r="AB906" s="16">
        <v>2.1800600000000001</v>
      </c>
      <c r="AC906" s="16">
        <v>1762.46</v>
      </c>
      <c r="AD906" s="16">
        <v>750.65</v>
      </c>
      <c r="AE906" s="16">
        <v>1762.46</v>
      </c>
      <c r="AF906" s="16">
        <v>543.85699999999997</v>
      </c>
      <c r="AG906" s="16">
        <v>1762.46</v>
      </c>
      <c r="AH906" s="16">
        <v>73.498900000000006</v>
      </c>
      <c r="AI906" s="16">
        <v>1762.46</v>
      </c>
      <c r="AJ906" s="16">
        <v>148.60900000000001</v>
      </c>
      <c r="AK906" s="16">
        <v>1612.69</v>
      </c>
      <c r="AL906" s="16">
        <v>263</v>
      </c>
      <c r="AM906" s="16">
        <v>1774.59</v>
      </c>
      <c r="AN906" s="16">
        <v>605</v>
      </c>
      <c r="AO906" s="16">
        <v>1762.46</v>
      </c>
      <c r="AP906" s="16">
        <v>154.791</v>
      </c>
      <c r="AQ906" s="16">
        <v>1762.46</v>
      </c>
      <c r="AR906" s="16">
        <v>422.00700000000001</v>
      </c>
      <c r="AS906" s="16">
        <v>1762.46</v>
      </c>
      <c r="AT906" s="16">
        <v>55.724899999999998</v>
      </c>
      <c r="AU906" s="16">
        <v>1762.46</v>
      </c>
      <c r="AV906" s="16">
        <v>154.791</v>
      </c>
      <c r="AW906" s="16">
        <v>1762.46</v>
      </c>
      <c r="AX906" s="16">
        <v>327.30399999999997</v>
      </c>
      <c r="AY906" s="16">
        <v>1762.46</v>
      </c>
      <c r="AZ906" s="16">
        <v>585.43600000000004</v>
      </c>
      <c r="BA906" s="16">
        <v>1762.46</v>
      </c>
      <c r="BB906" s="16">
        <v>1295.3900000000001</v>
      </c>
      <c r="BC906" s="16">
        <v>1762.46</v>
      </c>
      <c r="BD906" s="16">
        <v>1099.28</v>
      </c>
      <c r="BE906" s="16">
        <v>1762.46</v>
      </c>
      <c r="BF906" s="16">
        <v>371.59</v>
      </c>
      <c r="BG906" s="16">
        <v>1762.46</v>
      </c>
      <c r="BH906" s="16">
        <v>164.637</v>
      </c>
      <c r="BI906" s="16">
        <v>1762.46</v>
      </c>
      <c r="BJ906" s="16">
        <v>8509.15</v>
      </c>
      <c r="BK906" s="16">
        <v>1762.46</v>
      </c>
      <c r="BL906" s="16">
        <v>33501.800000000003</v>
      </c>
      <c r="BM906" s="16">
        <v>1762.46</v>
      </c>
      <c r="BN906" s="16">
        <v>310.63600000000002</v>
      </c>
      <c r="BO906" s="16">
        <v>1774.59</v>
      </c>
      <c r="BP906" s="16">
        <v>29</v>
      </c>
      <c r="BQ906" s="16">
        <v>1774.59</v>
      </c>
      <c r="BR906" s="16">
        <v>55</v>
      </c>
      <c r="BS906" s="16">
        <v>1762.46</v>
      </c>
      <c r="BT906" s="16">
        <v>21111.5</v>
      </c>
      <c r="BU906" s="16">
        <v>1762.46</v>
      </c>
      <c r="BV906" s="16">
        <v>97.992199999999997</v>
      </c>
      <c r="BW906" s="16">
        <v>1762.46</v>
      </c>
      <c r="BX906" s="16">
        <v>591.90899999999999</v>
      </c>
      <c r="BY906" s="16">
        <v>1774.59</v>
      </c>
      <c r="BZ906" s="16">
        <v>7141.22</v>
      </c>
      <c r="CA906" s="16">
        <v>1774.59</v>
      </c>
      <c r="CB906" s="16">
        <v>56.777799999999999</v>
      </c>
      <c r="CC906" s="16">
        <v>1774.59</v>
      </c>
      <c r="CD906" s="16">
        <v>35.666699999999999</v>
      </c>
      <c r="CE906" s="16">
        <v>1774.59</v>
      </c>
      <c r="CF906" s="16">
        <v>279</v>
      </c>
      <c r="CG906" s="16">
        <v>1774.59</v>
      </c>
      <c r="CH906" s="16">
        <v>101</v>
      </c>
      <c r="CI906" s="16">
        <v>1774.59</v>
      </c>
      <c r="CJ906" s="16">
        <v>43</v>
      </c>
      <c r="CK906" s="16">
        <v>1774.59</v>
      </c>
      <c r="CL906" s="16">
        <v>2917</v>
      </c>
      <c r="CM906" s="16">
        <v>1774.59</v>
      </c>
      <c r="CN906" s="16">
        <v>31</v>
      </c>
      <c r="CO906" s="16">
        <v>1774.59</v>
      </c>
      <c r="CP906" s="16">
        <v>145</v>
      </c>
      <c r="CQ906" s="16">
        <v>1774.59</v>
      </c>
      <c r="CR906" s="16">
        <v>337.12900000000002</v>
      </c>
      <c r="CS906" s="16">
        <v>1774.59</v>
      </c>
      <c r="CT906" s="16">
        <v>51</v>
      </c>
      <c r="CU906" s="16">
        <v>1774.59</v>
      </c>
      <c r="CV906" s="16">
        <v>4991</v>
      </c>
      <c r="CW906" s="16">
        <v>1774.59</v>
      </c>
      <c r="CX906" s="16">
        <v>661</v>
      </c>
    </row>
    <row r="907" spans="1:102" x14ac:dyDescent="0.25">
      <c r="A907" s="16">
        <v>1763.9</v>
      </c>
      <c r="B907" s="16">
        <v>546.024</v>
      </c>
      <c r="C907" s="16">
        <v>1763.9</v>
      </c>
      <c r="D907" s="16">
        <v>375.54199999999997</v>
      </c>
      <c r="E907" s="16">
        <v>1763.9</v>
      </c>
      <c r="F907" s="16">
        <v>812.96900000000005</v>
      </c>
      <c r="G907" s="16">
        <v>1843.86</v>
      </c>
      <c r="H907" s="16">
        <v>62.405999999999999</v>
      </c>
      <c r="I907" s="16">
        <v>1843.86</v>
      </c>
      <c r="J907" s="16">
        <v>131.774</v>
      </c>
      <c r="K907" s="16">
        <v>1763.9</v>
      </c>
      <c r="L907" s="16">
        <v>168.05500000000001</v>
      </c>
      <c r="M907" s="16">
        <v>1763.9</v>
      </c>
      <c r="N907" s="16">
        <v>9462.6</v>
      </c>
      <c r="O907" s="16">
        <v>1763.9</v>
      </c>
      <c r="P907" s="16">
        <v>274.28500000000003</v>
      </c>
      <c r="Q907" s="16">
        <v>1763.9</v>
      </c>
      <c r="R907" s="16">
        <v>57.799300000000002</v>
      </c>
      <c r="S907" s="16">
        <v>1763.9</v>
      </c>
      <c r="T907" s="16">
        <v>204.95699999999999</v>
      </c>
      <c r="U907" s="16">
        <v>1763.9</v>
      </c>
      <c r="V907" s="16">
        <v>253.72499999999999</v>
      </c>
      <c r="W907" s="16">
        <v>1763.9</v>
      </c>
      <c r="X907" s="16">
        <v>74.3065</v>
      </c>
      <c r="Y907" s="16">
        <v>1763.9</v>
      </c>
      <c r="Z907" s="16">
        <v>23.8505</v>
      </c>
      <c r="AA907" s="16">
        <v>1763.9</v>
      </c>
      <c r="AB907" s="16">
        <v>1.8884700000000001</v>
      </c>
      <c r="AC907" s="16">
        <v>1763.9</v>
      </c>
      <c r="AD907" s="16">
        <v>738.95600000000002</v>
      </c>
      <c r="AE907" s="16">
        <v>1763.9</v>
      </c>
      <c r="AF907" s="16">
        <v>546.024</v>
      </c>
      <c r="AG907" s="16">
        <v>1763.9</v>
      </c>
      <c r="AH907" s="16">
        <v>78.051599999999993</v>
      </c>
      <c r="AI907" s="16">
        <v>1763.9</v>
      </c>
      <c r="AJ907" s="16">
        <v>143.16200000000001</v>
      </c>
      <c r="AK907" s="16">
        <v>1614.16</v>
      </c>
      <c r="AL907" s="16">
        <v>249</v>
      </c>
      <c r="AM907" s="16">
        <v>1776.03</v>
      </c>
      <c r="AN907" s="16">
        <v>593</v>
      </c>
      <c r="AO907" s="16">
        <v>1763.9</v>
      </c>
      <c r="AP907" s="16">
        <v>148.321</v>
      </c>
      <c r="AQ907" s="16">
        <v>1763.9</v>
      </c>
      <c r="AR907" s="16">
        <v>418.29</v>
      </c>
      <c r="AS907" s="16">
        <v>1763.9</v>
      </c>
      <c r="AT907" s="16">
        <v>57.377200000000002</v>
      </c>
      <c r="AU907" s="16">
        <v>1763.9</v>
      </c>
      <c r="AV907" s="16">
        <v>148.321</v>
      </c>
      <c r="AW907" s="16">
        <v>1763.9</v>
      </c>
      <c r="AX907" s="16">
        <v>329.14699999999999</v>
      </c>
      <c r="AY907" s="16">
        <v>1763.9</v>
      </c>
      <c r="AZ907" s="16">
        <v>599.11300000000006</v>
      </c>
      <c r="BA907" s="16">
        <v>1763.9</v>
      </c>
      <c r="BB907" s="16">
        <v>1301.6400000000001</v>
      </c>
      <c r="BC907" s="16">
        <v>1763.9</v>
      </c>
      <c r="BD907" s="16">
        <v>1103.32</v>
      </c>
      <c r="BE907" s="16">
        <v>1763.9</v>
      </c>
      <c r="BF907" s="16">
        <v>377.79700000000003</v>
      </c>
      <c r="BG907" s="16">
        <v>1763.9</v>
      </c>
      <c r="BH907" s="16">
        <v>162.971</v>
      </c>
      <c r="BI907" s="16">
        <v>1763.9</v>
      </c>
      <c r="BJ907" s="16">
        <v>8450.58</v>
      </c>
      <c r="BK907" s="16">
        <v>1763.9</v>
      </c>
      <c r="BL907" s="16">
        <v>33560.800000000003</v>
      </c>
      <c r="BM907" s="16">
        <v>1763.9</v>
      </c>
      <c r="BN907" s="16">
        <v>307.12900000000002</v>
      </c>
      <c r="BO907" s="16">
        <v>1776.03</v>
      </c>
      <c r="BP907" s="16">
        <v>33</v>
      </c>
      <c r="BQ907" s="16">
        <v>1776.03</v>
      </c>
      <c r="BR907" s="16">
        <v>55</v>
      </c>
      <c r="BS907" s="16">
        <v>1763.9</v>
      </c>
      <c r="BT907" s="16">
        <v>21117.1</v>
      </c>
      <c r="BU907" s="16">
        <v>1763.9</v>
      </c>
      <c r="BV907" s="16">
        <v>98.808300000000003</v>
      </c>
      <c r="BW907" s="16">
        <v>1763.9</v>
      </c>
      <c r="BX907" s="16">
        <v>590.00800000000004</v>
      </c>
      <c r="BY907" s="16">
        <v>1776.03</v>
      </c>
      <c r="BZ907" s="16">
        <v>7180.78</v>
      </c>
      <c r="CA907" s="16">
        <v>1776.03</v>
      </c>
      <c r="CB907" s="16">
        <v>59.666699999999999</v>
      </c>
      <c r="CC907" s="16">
        <v>1776.03</v>
      </c>
      <c r="CD907" s="16">
        <v>37.666699999999999</v>
      </c>
      <c r="CE907" s="16">
        <v>1776.03</v>
      </c>
      <c r="CF907" s="16">
        <v>273</v>
      </c>
      <c r="CG907" s="16">
        <v>1776.03</v>
      </c>
      <c r="CH907" s="16">
        <v>93</v>
      </c>
      <c r="CI907" s="16">
        <v>1776.03</v>
      </c>
      <c r="CJ907" s="16">
        <v>39</v>
      </c>
      <c r="CK907" s="16">
        <v>1776.03</v>
      </c>
      <c r="CL907" s="16">
        <v>2879</v>
      </c>
      <c r="CM907" s="16">
        <v>1776.03</v>
      </c>
      <c r="CN907" s="16">
        <v>45</v>
      </c>
      <c r="CO907" s="16">
        <v>1776.03</v>
      </c>
      <c r="CP907" s="16">
        <v>127</v>
      </c>
      <c r="CQ907" s="16">
        <v>1776.03</v>
      </c>
      <c r="CR907" s="16">
        <v>291.11</v>
      </c>
      <c r="CS907" s="16">
        <v>1776.03</v>
      </c>
      <c r="CT907" s="16">
        <v>51</v>
      </c>
      <c r="CU907" s="16">
        <v>1776.03</v>
      </c>
      <c r="CV907" s="16">
        <v>4897</v>
      </c>
      <c r="CW907" s="16">
        <v>1776.03</v>
      </c>
      <c r="CX907" s="16">
        <v>633</v>
      </c>
    </row>
    <row r="908" spans="1:102" x14ac:dyDescent="0.25">
      <c r="A908" s="16">
        <v>1765.34</v>
      </c>
      <c r="B908" s="16">
        <v>543.38</v>
      </c>
      <c r="C908" s="16">
        <v>1765.34</v>
      </c>
      <c r="D908" s="16">
        <v>381.423</v>
      </c>
      <c r="E908" s="16">
        <v>1765.34</v>
      </c>
      <c r="F908" s="16">
        <v>825.38900000000001</v>
      </c>
      <c r="G908" s="16">
        <v>1845.28</v>
      </c>
      <c r="H908" s="16">
        <v>63.540799999999997</v>
      </c>
      <c r="I908" s="16">
        <v>1845.28</v>
      </c>
      <c r="J908" s="16">
        <v>121.261</v>
      </c>
      <c r="K908" s="16">
        <v>1765.34</v>
      </c>
      <c r="L908" s="16">
        <v>163.66200000000001</v>
      </c>
      <c r="M908" s="16">
        <v>1765.34</v>
      </c>
      <c r="N908" s="16">
        <v>9468.9</v>
      </c>
      <c r="O908" s="16">
        <v>1765.34</v>
      </c>
      <c r="P908" s="16">
        <v>269.35199999999998</v>
      </c>
      <c r="Q908" s="16">
        <v>1765.34</v>
      </c>
      <c r="R908" s="16">
        <v>54.416600000000003</v>
      </c>
      <c r="S908" s="16">
        <v>1765.34</v>
      </c>
      <c r="T908" s="16">
        <v>212.64699999999999</v>
      </c>
      <c r="U908" s="16">
        <v>1765.34</v>
      </c>
      <c r="V908" s="16">
        <v>264.858</v>
      </c>
      <c r="W908" s="16">
        <v>1765.34</v>
      </c>
      <c r="X908" s="16">
        <v>69.097899999999996</v>
      </c>
      <c r="Y908" s="16">
        <v>1765.34</v>
      </c>
      <c r="Z908" s="16">
        <v>28.042100000000001</v>
      </c>
      <c r="AA908" s="16">
        <v>1765.34</v>
      </c>
      <c r="AB908" s="16">
        <v>3.9200499999999998</v>
      </c>
      <c r="AC908" s="16">
        <v>1765.34</v>
      </c>
      <c r="AD908" s="16">
        <v>723.971</v>
      </c>
      <c r="AE908" s="16">
        <v>1765.34</v>
      </c>
      <c r="AF908" s="16">
        <v>543.38</v>
      </c>
      <c r="AG908" s="16">
        <v>1765.34</v>
      </c>
      <c r="AH908" s="16">
        <v>79.162400000000005</v>
      </c>
      <c r="AI908" s="16">
        <v>1765.34</v>
      </c>
      <c r="AJ908" s="16">
        <v>147.126</v>
      </c>
      <c r="AK908" s="16">
        <v>1615.64</v>
      </c>
      <c r="AL908" s="16">
        <v>253</v>
      </c>
      <c r="AM908" s="16">
        <v>1777.47</v>
      </c>
      <c r="AN908" s="16">
        <v>573</v>
      </c>
      <c r="AO908" s="16">
        <v>1765.34</v>
      </c>
      <c r="AP908" s="16">
        <v>150.32599999999999</v>
      </c>
      <c r="AQ908" s="16">
        <v>1765.34</v>
      </c>
      <c r="AR908" s="16">
        <v>418.17399999999998</v>
      </c>
      <c r="AS908" s="16">
        <v>1765.34</v>
      </c>
      <c r="AT908" s="16">
        <v>57.344499999999996</v>
      </c>
      <c r="AU908" s="16">
        <v>1765.34</v>
      </c>
      <c r="AV908" s="16">
        <v>150.32599999999999</v>
      </c>
      <c r="AW908" s="16">
        <v>1765.34</v>
      </c>
      <c r="AX908" s="16">
        <v>332.93900000000002</v>
      </c>
      <c r="AY908" s="16">
        <v>1765.34</v>
      </c>
      <c r="AZ908" s="16">
        <v>599.16099999999994</v>
      </c>
      <c r="BA908" s="16">
        <v>1765.34</v>
      </c>
      <c r="BB908" s="16">
        <v>1297.1099999999999</v>
      </c>
      <c r="BC908" s="16">
        <v>1765.34</v>
      </c>
      <c r="BD908" s="16">
        <v>1086.82</v>
      </c>
      <c r="BE908" s="16">
        <v>1765.34</v>
      </c>
      <c r="BF908" s="16">
        <v>374.24400000000003</v>
      </c>
      <c r="BG908" s="16">
        <v>1765.34</v>
      </c>
      <c r="BH908" s="16">
        <v>162.64599999999999</v>
      </c>
      <c r="BI908" s="16">
        <v>1765.34</v>
      </c>
      <c r="BJ908" s="16">
        <v>8423.2199999999993</v>
      </c>
      <c r="BK908" s="16">
        <v>1765.34</v>
      </c>
      <c r="BL908" s="16">
        <v>33540</v>
      </c>
      <c r="BM908" s="16">
        <v>1765.34</v>
      </c>
      <c r="BN908" s="16">
        <v>298.05099999999999</v>
      </c>
      <c r="BO908" s="16">
        <v>1777.47</v>
      </c>
      <c r="BP908" s="16">
        <v>29</v>
      </c>
      <c r="BQ908" s="16">
        <v>1777.47</v>
      </c>
      <c r="BR908" s="16">
        <v>59</v>
      </c>
      <c r="BS908" s="16">
        <v>1765.34</v>
      </c>
      <c r="BT908" s="16">
        <v>21187.8</v>
      </c>
      <c r="BU908" s="16">
        <v>1765.34</v>
      </c>
      <c r="BV908" s="16">
        <v>105.036</v>
      </c>
      <c r="BW908" s="16">
        <v>1765.34</v>
      </c>
      <c r="BX908" s="16">
        <v>585.12900000000002</v>
      </c>
      <c r="BY908" s="16">
        <v>1777.47</v>
      </c>
      <c r="BZ908" s="16">
        <v>7213.22</v>
      </c>
      <c r="CA908" s="16">
        <v>1777.47</v>
      </c>
      <c r="CB908" s="16">
        <v>56.777799999999999</v>
      </c>
      <c r="CC908" s="16">
        <v>1777.47</v>
      </c>
      <c r="CD908" s="16">
        <v>34.777799999999999</v>
      </c>
      <c r="CE908" s="16">
        <v>1777.47</v>
      </c>
      <c r="CF908" s="16">
        <v>281</v>
      </c>
      <c r="CG908" s="16">
        <v>1777.47</v>
      </c>
      <c r="CH908" s="16">
        <v>97</v>
      </c>
      <c r="CI908" s="16">
        <v>1777.47</v>
      </c>
      <c r="CJ908" s="16">
        <v>37</v>
      </c>
      <c r="CK908" s="16">
        <v>1777.47</v>
      </c>
      <c r="CL908" s="16">
        <v>2887</v>
      </c>
      <c r="CM908" s="16">
        <v>1777.47</v>
      </c>
      <c r="CN908" s="16">
        <v>33</v>
      </c>
      <c r="CO908" s="16">
        <v>1777.47</v>
      </c>
      <c r="CP908" s="16">
        <v>139</v>
      </c>
      <c r="CQ908" s="16">
        <v>1777.47</v>
      </c>
      <c r="CR908" s="16">
        <v>231.09100000000001</v>
      </c>
      <c r="CS908" s="16">
        <v>1777.47</v>
      </c>
      <c r="CT908" s="16">
        <v>47</v>
      </c>
      <c r="CU908" s="16">
        <v>1777.47</v>
      </c>
      <c r="CV908" s="16">
        <v>4875</v>
      </c>
      <c r="CW908" s="16">
        <v>1777.47</v>
      </c>
      <c r="CX908" s="16">
        <v>619</v>
      </c>
    </row>
    <row r="909" spans="1:102" x14ac:dyDescent="0.25">
      <c r="A909" s="16">
        <v>1766.79</v>
      </c>
      <c r="B909" s="16">
        <v>559.55899999999997</v>
      </c>
      <c r="C909" s="16">
        <v>1766.79</v>
      </c>
      <c r="D909" s="16">
        <v>376.42099999999999</v>
      </c>
      <c r="E909" s="16">
        <v>1766.79</v>
      </c>
      <c r="F909" s="16">
        <v>816.09699999999998</v>
      </c>
      <c r="G909" s="16">
        <v>1846.71</v>
      </c>
      <c r="H909" s="16">
        <v>65.182699999999997</v>
      </c>
      <c r="I909" s="16">
        <v>1846.71</v>
      </c>
      <c r="J909" s="16">
        <v>120.006</v>
      </c>
      <c r="K909" s="16">
        <v>1766.79</v>
      </c>
      <c r="L909" s="16">
        <v>163.47499999999999</v>
      </c>
      <c r="M909" s="16">
        <v>1766.79</v>
      </c>
      <c r="N909" s="16">
        <v>9507.4</v>
      </c>
      <c r="O909" s="16">
        <v>1766.79</v>
      </c>
      <c r="P909" s="16">
        <v>275.858</v>
      </c>
      <c r="Q909" s="16">
        <v>1766.79</v>
      </c>
      <c r="R909" s="16">
        <v>57.707900000000002</v>
      </c>
      <c r="S909" s="16">
        <v>1766.79</v>
      </c>
      <c r="T909" s="16">
        <v>215.346</v>
      </c>
      <c r="U909" s="16">
        <v>1766.79</v>
      </c>
      <c r="V909" s="16">
        <v>263.858</v>
      </c>
      <c r="W909" s="16">
        <v>1766.79</v>
      </c>
      <c r="X909" s="16">
        <v>70.864699999999999</v>
      </c>
      <c r="Y909" s="16">
        <v>1766.79</v>
      </c>
      <c r="Z909" s="16">
        <v>27.6738</v>
      </c>
      <c r="AA909" s="16">
        <v>1766.79</v>
      </c>
      <c r="AB909" s="16">
        <v>7.8579100000000004</v>
      </c>
      <c r="AC909" s="16">
        <v>1766.79</v>
      </c>
      <c r="AD909" s="16">
        <v>724.72799999999995</v>
      </c>
      <c r="AE909" s="16">
        <v>1766.79</v>
      </c>
      <c r="AF909" s="16">
        <v>559.55899999999997</v>
      </c>
      <c r="AG909" s="16">
        <v>1766.79</v>
      </c>
      <c r="AH909" s="16">
        <v>80.033100000000005</v>
      </c>
      <c r="AI909" s="16">
        <v>1766.79</v>
      </c>
      <c r="AJ909" s="16">
        <v>150.02699999999999</v>
      </c>
      <c r="AK909" s="16">
        <v>1617.12</v>
      </c>
      <c r="AL909" s="16">
        <v>249</v>
      </c>
      <c r="AM909" s="16">
        <v>1778.91</v>
      </c>
      <c r="AN909" s="16">
        <v>615</v>
      </c>
      <c r="AO909" s="16">
        <v>1766.79</v>
      </c>
      <c r="AP909" s="16">
        <v>142.62899999999999</v>
      </c>
      <c r="AQ909" s="16">
        <v>1766.79</v>
      </c>
      <c r="AR909" s="16">
        <v>410.471</v>
      </c>
      <c r="AS909" s="16">
        <v>1766.79</v>
      </c>
      <c r="AT909" s="16">
        <v>51.397100000000002</v>
      </c>
      <c r="AU909" s="16">
        <v>1766.79</v>
      </c>
      <c r="AV909" s="16">
        <v>142.62899999999999</v>
      </c>
      <c r="AW909" s="16">
        <v>1766.79</v>
      </c>
      <c r="AX909" s="16">
        <v>320.40499999999997</v>
      </c>
      <c r="AY909" s="16">
        <v>1766.79</v>
      </c>
      <c r="AZ909" s="16">
        <v>596.47799999999995</v>
      </c>
      <c r="BA909" s="16">
        <v>1766.79</v>
      </c>
      <c r="BB909" s="16">
        <v>1271</v>
      </c>
      <c r="BC909" s="16">
        <v>1766.79</v>
      </c>
      <c r="BD909" s="16">
        <v>1111.04</v>
      </c>
      <c r="BE909" s="16">
        <v>1766.79</v>
      </c>
      <c r="BF909" s="16">
        <v>367.45600000000002</v>
      </c>
      <c r="BG909" s="16">
        <v>1766.79</v>
      </c>
      <c r="BH909" s="16">
        <v>171.25700000000001</v>
      </c>
      <c r="BI909" s="16">
        <v>1766.79</v>
      </c>
      <c r="BJ909" s="16">
        <v>8507.69</v>
      </c>
      <c r="BK909" s="16">
        <v>1766.79</v>
      </c>
      <c r="BL909" s="16">
        <v>33573.9</v>
      </c>
      <c r="BM909" s="16">
        <v>1766.79</v>
      </c>
      <c r="BN909" s="16">
        <v>299.91500000000002</v>
      </c>
      <c r="BO909" s="16">
        <v>1778.91</v>
      </c>
      <c r="BP909" s="16">
        <v>35</v>
      </c>
      <c r="BQ909" s="16">
        <v>1778.91</v>
      </c>
      <c r="BR909" s="16">
        <v>57</v>
      </c>
      <c r="BS909" s="16">
        <v>1766.79</v>
      </c>
      <c r="BT909" s="16">
        <v>21181.8</v>
      </c>
      <c r="BU909" s="16">
        <v>1766.79</v>
      </c>
      <c r="BV909" s="16">
        <v>101.363</v>
      </c>
      <c r="BW909" s="16">
        <v>1766.79</v>
      </c>
      <c r="BX909" s="16">
        <v>580.86900000000003</v>
      </c>
      <c r="BY909" s="16">
        <v>1778.91</v>
      </c>
      <c r="BZ909" s="16">
        <v>7210.78</v>
      </c>
      <c r="CA909" s="16">
        <v>1778.91</v>
      </c>
      <c r="CB909" s="16">
        <v>56.777799999999999</v>
      </c>
      <c r="CC909" s="16">
        <v>1778.91</v>
      </c>
      <c r="CD909" s="16">
        <v>33.444400000000002</v>
      </c>
      <c r="CE909" s="16">
        <v>1778.91</v>
      </c>
      <c r="CF909" s="16">
        <v>275</v>
      </c>
      <c r="CG909" s="16">
        <v>1778.91</v>
      </c>
      <c r="CH909" s="16">
        <v>103</v>
      </c>
      <c r="CI909" s="16">
        <v>1778.91</v>
      </c>
      <c r="CJ909" s="16">
        <v>45</v>
      </c>
      <c r="CK909" s="16">
        <v>1778.91</v>
      </c>
      <c r="CL909" s="16">
        <v>2851</v>
      </c>
      <c r="CM909" s="16">
        <v>1778.91</v>
      </c>
      <c r="CN909" s="16">
        <v>33</v>
      </c>
      <c r="CO909" s="16">
        <v>1778.91</v>
      </c>
      <c r="CP909" s="16">
        <v>131</v>
      </c>
      <c r="CQ909" s="16">
        <v>1778.91</v>
      </c>
      <c r="CR909" s="16">
        <v>299.07400000000001</v>
      </c>
      <c r="CS909" s="16">
        <v>1778.91</v>
      </c>
      <c r="CT909" s="16">
        <v>51</v>
      </c>
      <c r="CU909" s="16">
        <v>1778.91</v>
      </c>
      <c r="CV909" s="16">
        <v>4833</v>
      </c>
      <c r="CW909" s="16">
        <v>1778.91</v>
      </c>
      <c r="CX909" s="16">
        <v>631</v>
      </c>
    </row>
    <row r="910" spans="1:102" x14ac:dyDescent="0.25">
      <c r="A910" s="16">
        <v>1768.23</v>
      </c>
      <c r="B910" s="16">
        <v>547.63599999999997</v>
      </c>
      <c r="C910" s="16">
        <v>1768.23</v>
      </c>
      <c r="D910" s="16">
        <v>382.67599999999999</v>
      </c>
      <c r="E910" s="16">
        <v>1768.23</v>
      </c>
      <c r="F910" s="16">
        <v>820.31</v>
      </c>
      <c r="G910" s="16">
        <v>1848.14</v>
      </c>
      <c r="H910" s="16">
        <v>67.166300000000007</v>
      </c>
      <c r="I910" s="16">
        <v>1848.14</v>
      </c>
      <c r="J910" s="16">
        <v>125.2</v>
      </c>
      <c r="K910" s="16">
        <v>1768.23</v>
      </c>
      <c r="L910" s="16">
        <v>161.30799999999999</v>
      </c>
      <c r="M910" s="16">
        <v>1768.23</v>
      </c>
      <c r="N910" s="16">
        <v>9431.14</v>
      </c>
      <c r="O910" s="16">
        <v>1768.23</v>
      </c>
      <c r="P910" s="16">
        <v>276.58300000000003</v>
      </c>
      <c r="Q910" s="16">
        <v>1768.23</v>
      </c>
      <c r="R910" s="16">
        <v>56.338999999999999</v>
      </c>
      <c r="S910" s="16">
        <v>1768.23</v>
      </c>
      <c r="T910" s="16">
        <v>210.27699999999999</v>
      </c>
      <c r="U910" s="16">
        <v>1768.23</v>
      </c>
      <c r="V910" s="16">
        <v>260.82799999999997</v>
      </c>
      <c r="W910" s="16">
        <v>1768.23</v>
      </c>
      <c r="X910" s="16">
        <v>73.769900000000007</v>
      </c>
      <c r="Y910" s="16">
        <v>1768.23</v>
      </c>
      <c r="Z910" s="16">
        <v>26.746400000000001</v>
      </c>
      <c r="AA910" s="16">
        <v>1768.23</v>
      </c>
      <c r="AB910" s="16">
        <v>10.2697</v>
      </c>
      <c r="AC910" s="16">
        <v>1768.23</v>
      </c>
      <c r="AD910" s="16">
        <v>699.57299999999998</v>
      </c>
      <c r="AE910" s="16">
        <v>1768.23</v>
      </c>
      <c r="AF910" s="16">
        <v>547.63599999999997</v>
      </c>
      <c r="AG910" s="16">
        <v>1768.23</v>
      </c>
      <c r="AH910" s="16">
        <v>73.074399999999997</v>
      </c>
      <c r="AI910" s="16">
        <v>1768.23</v>
      </c>
      <c r="AJ910" s="16">
        <v>143.60300000000001</v>
      </c>
      <c r="AK910" s="16">
        <v>1618.59</v>
      </c>
      <c r="AL910" s="16">
        <v>253</v>
      </c>
      <c r="AM910" s="16">
        <v>1780.35</v>
      </c>
      <c r="AN910" s="16">
        <v>605</v>
      </c>
      <c r="AO910" s="16">
        <v>1768.23</v>
      </c>
      <c r="AP910" s="16">
        <v>146.327</v>
      </c>
      <c r="AQ910" s="16">
        <v>1768.23</v>
      </c>
      <c r="AR910" s="16">
        <v>417.346</v>
      </c>
      <c r="AS910" s="16">
        <v>1768.23</v>
      </c>
      <c r="AT910" s="16">
        <v>53.5336</v>
      </c>
      <c r="AU910" s="16">
        <v>1768.23</v>
      </c>
      <c r="AV910" s="16">
        <v>146.327</v>
      </c>
      <c r="AW910" s="16">
        <v>1768.23</v>
      </c>
      <c r="AX910" s="16">
        <v>317.06200000000001</v>
      </c>
      <c r="AY910" s="16">
        <v>1768.23</v>
      </c>
      <c r="AZ910" s="16">
        <v>597.69500000000005</v>
      </c>
      <c r="BA910" s="16">
        <v>1768.23</v>
      </c>
      <c r="BB910" s="16">
        <v>1290.42</v>
      </c>
      <c r="BC910" s="16">
        <v>1768.23</v>
      </c>
      <c r="BD910" s="16">
        <v>1122.31</v>
      </c>
      <c r="BE910" s="16">
        <v>1768.23</v>
      </c>
      <c r="BF910" s="16">
        <v>373.11500000000001</v>
      </c>
      <c r="BG910" s="16">
        <v>1768.23</v>
      </c>
      <c r="BH910" s="16">
        <v>168.25200000000001</v>
      </c>
      <c r="BI910" s="16">
        <v>1768.23</v>
      </c>
      <c r="BJ910" s="16">
        <v>8489.2999999999993</v>
      </c>
      <c r="BK910" s="16">
        <v>1768.23</v>
      </c>
      <c r="BL910" s="16">
        <v>33539.5</v>
      </c>
      <c r="BM910" s="16">
        <v>1768.23</v>
      </c>
      <c r="BN910" s="16">
        <v>303.78300000000002</v>
      </c>
      <c r="BO910" s="16">
        <v>1780.35</v>
      </c>
      <c r="BP910" s="16">
        <v>29</v>
      </c>
      <c r="BQ910" s="16">
        <v>1780.35</v>
      </c>
      <c r="BR910" s="16">
        <v>53</v>
      </c>
      <c r="BS910" s="16">
        <v>1768.23</v>
      </c>
      <c r="BT910" s="16">
        <v>21119.200000000001</v>
      </c>
      <c r="BU910" s="16">
        <v>1768.23</v>
      </c>
      <c r="BV910" s="16">
        <v>100.70699999999999</v>
      </c>
      <c r="BW910" s="16">
        <v>1768.23</v>
      </c>
      <c r="BX910" s="16">
        <v>584.32000000000005</v>
      </c>
      <c r="BY910" s="16">
        <v>1780.35</v>
      </c>
      <c r="BZ910" s="16">
        <v>7171.89</v>
      </c>
      <c r="CA910" s="16">
        <v>1780.35</v>
      </c>
      <c r="CB910" s="16">
        <v>53.222200000000001</v>
      </c>
      <c r="CC910" s="16">
        <v>1780.35</v>
      </c>
      <c r="CD910" s="16">
        <v>36.333300000000001</v>
      </c>
      <c r="CE910" s="16">
        <v>1780.35</v>
      </c>
      <c r="CF910" s="16">
        <v>261</v>
      </c>
      <c r="CG910" s="16">
        <v>1780.35</v>
      </c>
      <c r="CH910" s="16">
        <v>93</v>
      </c>
      <c r="CI910" s="16">
        <v>1780.35</v>
      </c>
      <c r="CJ910" s="16">
        <v>37</v>
      </c>
      <c r="CK910" s="16">
        <v>1780.35</v>
      </c>
      <c r="CL910" s="16">
        <v>2809</v>
      </c>
      <c r="CM910" s="16">
        <v>1780.35</v>
      </c>
      <c r="CN910" s="16">
        <v>45</v>
      </c>
      <c r="CO910" s="16">
        <v>1780.35</v>
      </c>
      <c r="CP910" s="16">
        <v>137</v>
      </c>
      <c r="CQ910" s="16">
        <v>1780.35</v>
      </c>
      <c r="CR910" s="16">
        <v>303.05700000000002</v>
      </c>
      <c r="CS910" s="16">
        <v>1780.35</v>
      </c>
      <c r="CT910" s="16">
        <v>47</v>
      </c>
      <c r="CU910" s="16">
        <v>1780.35</v>
      </c>
      <c r="CV910" s="16">
        <v>4835</v>
      </c>
      <c r="CW910" s="16">
        <v>1780.35</v>
      </c>
      <c r="CX910" s="16">
        <v>625</v>
      </c>
    </row>
    <row r="911" spans="1:102" x14ac:dyDescent="0.25">
      <c r="A911" s="16">
        <v>1769.67</v>
      </c>
      <c r="B911" s="16">
        <v>549.04399999999998</v>
      </c>
      <c r="C911" s="16">
        <v>1769.67</v>
      </c>
      <c r="D911" s="16">
        <v>385.55700000000002</v>
      </c>
      <c r="E911" s="16">
        <v>1769.67</v>
      </c>
      <c r="F911" s="16">
        <v>823.05499999999995</v>
      </c>
      <c r="G911" s="16">
        <v>1849.56</v>
      </c>
      <c r="H911" s="16">
        <v>63.2316</v>
      </c>
      <c r="I911" s="16">
        <v>1849.56</v>
      </c>
      <c r="J911" s="16">
        <v>133.02000000000001</v>
      </c>
      <c r="K911" s="16">
        <v>1769.67</v>
      </c>
      <c r="L911" s="16">
        <v>166.864</v>
      </c>
      <c r="M911" s="16">
        <v>1769.67</v>
      </c>
      <c r="N911" s="16">
        <v>9368.52</v>
      </c>
      <c r="O911" s="16">
        <v>1769.67</v>
      </c>
      <c r="P911" s="16">
        <v>271.98500000000001</v>
      </c>
      <c r="Q911" s="16">
        <v>1769.67</v>
      </c>
      <c r="R911" s="16">
        <v>59.306699999999999</v>
      </c>
      <c r="S911" s="16">
        <v>1769.67</v>
      </c>
      <c r="T911" s="16">
        <v>200.81200000000001</v>
      </c>
      <c r="U911" s="16">
        <v>1769.67</v>
      </c>
      <c r="V911" s="16">
        <v>263.08100000000002</v>
      </c>
      <c r="W911" s="16">
        <v>1769.67</v>
      </c>
      <c r="X911" s="16">
        <v>74.075199999999995</v>
      </c>
      <c r="Y911" s="16">
        <v>1769.67</v>
      </c>
      <c r="Z911" s="16">
        <v>27.640599999999999</v>
      </c>
      <c r="AA911" s="16">
        <v>1769.67</v>
      </c>
      <c r="AB911" s="16">
        <v>12.1341</v>
      </c>
      <c r="AC911" s="16">
        <v>1769.67</v>
      </c>
      <c r="AD911" s="16">
        <v>688.36400000000003</v>
      </c>
      <c r="AE911" s="16">
        <v>1769.67</v>
      </c>
      <c r="AF911" s="16">
        <v>549.04399999999998</v>
      </c>
      <c r="AG911" s="16">
        <v>1769.67</v>
      </c>
      <c r="AH911" s="16">
        <v>74.683099999999996</v>
      </c>
      <c r="AI911" s="16">
        <v>1769.67</v>
      </c>
      <c r="AJ911" s="16">
        <v>150.78299999999999</v>
      </c>
      <c r="AK911" s="16">
        <v>1620.07</v>
      </c>
      <c r="AL911" s="16">
        <v>271</v>
      </c>
      <c r="AM911" s="16">
        <v>1781.79</v>
      </c>
      <c r="AN911" s="16">
        <v>595</v>
      </c>
      <c r="AO911" s="16">
        <v>1769.67</v>
      </c>
      <c r="AP911" s="16">
        <v>151.69800000000001</v>
      </c>
      <c r="AQ911" s="16">
        <v>1769.67</v>
      </c>
      <c r="AR911" s="16">
        <v>421.161</v>
      </c>
      <c r="AS911" s="16">
        <v>1769.67</v>
      </c>
      <c r="AT911" s="16">
        <v>53.3491</v>
      </c>
      <c r="AU911" s="16">
        <v>1769.67</v>
      </c>
      <c r="AV911" s="16">
        <v>151.69800000000001</v>
      </c>
      <c r="AW911" s="16">
        <v>1769.67</v>
      </c>
      <c r="AX911" s="16">
        <v>310.04500000000002</v>
      </c>
      <c r="AY911" s="16">
        <v>1769.67</v>
      </c>
      <c r="AZ911" s="16">
        <v>593.93100000000004</v>
      </c>
      <c r="BA911" s="16">
        <v>1769.67</v>
      </c>
      <c r="BB911" s="16">
        <v>1273.5999999999999</v>
      </c>
      <c r="BC911" s="16">
        <v>1769.67</v>
      </c>
      <c r="BD911" s="16">
        <v>1101.19</v>
      </c>
      <c r="BE911" s="16">
        <v>1769.67</v>
      </c>
      <c r="BF911" s="16">
        <v>377.45100000000002</v>
      </c>
      <c r="BG911" s="16">
        <v>1769.67</v>
      </c>
      <c r="BH911" s="16">
        <v>172.95400000000001</v>
      </c>
      <c r="BI911" s="16">
        <v>1769.67</v>
      </c>
      <c r="BJ911" s="16">
        <v>8496.9500000000007</v>
      </c>
      <c r="BK911" s="16">
        <v>1769.67</v>
      </c>
      <c r="BL911" s="16">
        <v>33576.300000000003</v>
      </c>
      <c r="BM911" s="16">
        <v>1769.67</v>
      </c>
      <c r="BN911" s="16">
        <v>303.06</v>
      </c>
      <c r="BO911" s="16">
        <v>1781.79</v>
      </c>
      <c r="BP911" s="16">
        <v>33</v>
      </c>
      <c r="BQ911" s="16">
        <v>1781.79</v>
      </c>
      <c r="BR911" s="16">
        <v>63</v>
      </c>
      <c r="BS911" s="16">
        <v>1769.67</v>
      </c>
      <c r="BT911" s="16">
        <v>21182.6</v>
      </c>
      <c r="BU911" s="16">
        <v>1769.67</v>
      </c>
      <c r="BV911" s="16">
        <v>101.554</v>
      </c>
      <c r="BW911" s="16">
        <v>1769.67</v>
      </c>
      <c r="BX911" s="16">
        <v>579.24199999999996</v>
      </c>
      <c r="BY911" s="16">
        <v>1781.79</v>
      </c>
      <c r="BZ911" s="16">
        <v>7216.56</v>
      </c>
      <c r="CA911" s="16">
        <v>1781.79</v>
      </c>
      <c r="CB911" s="16">
        <v>58.1111</v>
      </c>
      <c r="CC911" s="16">
        <v>1781.79</v>
      </c>
      <c r="CD911" s="16">
        <v>37</v>
      </c>
      <c r="CE911" s="16">
        <v>1781.79</v>
      </c>
      <c r="CF911" s="16">
        <v>285</v>
      </c>
      <c r="CG911" s="16">
        <v>1781.79</v>
      </c>
      <c r="CH911" s="16">
        <v>103</v>
      </c>
      <c r="CI911" s="16">
        <v>1781.79</v>
      </c>
      <c r="CJ911" s="16">
        <v>37</v>
      </c>
      <c r="CK911" s="16">
        <v>1781.79</v>
      </c>
      <c r="CL911" s="16">
        <v>2947</v>
      </c>
      <c r="CM911" s="16">
        <v>1781.79</v>
      </c>
      <c r="CN911" s="16">
        <v>37</v>
      </c>
      <c r="CO911" s="16">
        <v>1781.79</v>
      </c>
      <c r="CP911" s="16">
        <v>137</v>
      </c>
      <c r="CQ911" s="16">
        <v>1781.79</v>
      </c>
      <c r="CR911" s="16">
        <v>241.041</v>
      </c>
      <c r="CS911" s="16">
        <v>1781.79</v>
      </c>
      <c r="CT911" s="16">
        <v>47</v>
      </c>
      <c r="CU911" s="16">
        <v>1781.79</v>
      </c>
      <c r="CV911" s="16">
        <v>4819</v>
      </c>
      <c r="CW911" s="16">
        <v>1781.79</v>
      </c>
      <c r="CX911" s="16">
        <v>613</v>
      </c>
    </row>
    <row r="912" spans="1:102" x14ac:dyDescent="0.25">
      <c r="A912" s="16">
        <v>1771.11</v>
      </c>
      <c r="B912" s="16">
        <v>549.173</v>
      </c>
      <c r="C912" s="16">
        <v>1771.11</v>
      </c>
      <c r="D912" s="16">
        <v>371.03</v>
      </c>
      <c r="E912" s="16">
        <v>1771.11</v>
      </c>
      <c r="F912" s="16">
        <v>806.29700000000003</v>
      </c>
      <c r="G912" s="16">
        <v>1850.98</v>
      </c>
      <c r="H912" s="16">
        <v>71.501800000000003</v>
      </c>
      <c r="I912" s="16">
        <v>1850.98</v>
      </c>
      <c r="J912" s="16">
        <v>130.37200000000001</v>
      </c>
      <c r="K912" s="16">
        <v>1771.11</v>
      </c>
      <c r="L912" s="16">
        <v>171.62200000000001</v>
      </c>
      <c r="M912" s="16">
        <v>1771.11</v>
      </c>
      <c r="N912" s="16">
        <v>9415.39</v>
      </c>
      <c r="O912" s="16">
        <v>1771.11</v>
      </c>
      <c r="P912" s="16">
        <v>267.12700000000001</v>
      </c>
      <c r="Q912" s="16">
        <v>1771.11</v>
      </c>
      <c r="R912" s="16">
        <v>57.237299999999998</v>
      </c>
      <c r="S912" s="16">
        <v>1771.11</v>
      </c>
      <c r="T912" s="16">
        <v>208.22800000000001</v>
      </c>
      <c r="U912" s="16">
        <v>1771.11</v>
      </c>
      <c r="V912" s="16">
        <v>262.81700000000001</v>
      </c>
      <c r="W912" s="16">
        <v>1771.11</v>
      </c>
      <c r="X912" s="16">
        <v>76.486500000000007</v>
      </c>
      <c r="Y912" s="16">
        <v>1771.11</v>
      </c>
      <c r="Z912" s="16">
        <v>28.266300000000001</v>
      </c>
      <c r="AA912" s="16">
        <v>1771.11</v>
      </c>
      <c r="AB912" s="16">
        <v>14.0846</v>
      </c>
      <c r="AC912" s="16">
        <v>1771.11</v>
      </c>
      <c r="AD912" s="16">
        <v>696.50400000000002</v>
      </c>
      <c r="AE912" s="16">
        <v>1771.11</v>
      </c>
      <c r="AF912" s="16">
        <v>549.173</v>
      </c>
      <c r="AG912" s="16">
        <v>1771.11</v>
      </c>
      <c r="AH912" s="16">
        <v>73.617400000000004</v>
      </c>
      <c r="AI912" s="16">
        <v>1771.11</v>
      </c>
      <c r="AJ912" s="16">
        <v>150.65100000000001</v>
      </c>
      <c r="AK912" s="16">
        <v>1621.55</v>
      </c>
      <c r="AL912" s="16">
        <v>247</v>
      </c>
      <c r="AM912" s="16">
        <v>1783.23</v>
      </c>
      <c r="AN912" s="16">
        <v>595</v>
      </c>
      <c r="AO912" s="16">
        <v>1771.11</v>
      </c>
      <c r="AP912" s="16">
        <v>150.96</v>
      </c>
      <c r="AQ912" s="16">
        <v>1771.11</v>
      </c>
      <c r="AR912" s="16">
        <v>421.76600000000002</v>
      </c>
      <c r="AS912" s="16">
        <v>1771.11</v>
      </c>
      <c r="AT912" s="16">
        <v>54.935499999999998</v>
      </c>
      <c r="AU912" s="16">
        <v>1771.11</v>
      </c>
      <c r="AV912" s="16">
        <v>150.96</v>
      </c>
      <c r="AW912" s="16">
        <v>1771.11</v>
      </c>
      <c r="AX912" s="16">
        <v>317.12200000000001</v>
      </c>
      <c r="AY912" s="16">
        <v>1771.11</v>
      </c>
      <c r="AZ912" s="16">
        <v>604.25</v>
      </c>
      <c r="BA912" s="16">
        <v>1771.11</v>
      </c>
      <c r="BB912" s="16">
        <v>1282.27</v>
      </c>
      <c r="BC912" s="16">
        <v>1771.11</v>
      </c>
      <c r="BD912" s="16">
        <v>1093.22</v>
      </c>
      <c r="BE912" s="16">
        <v>1771.11</v>
      </c>
      <c r="BF912" s="16">
        <v>378.67700000000002</v>
      </c>
      <c r="BG912" s="16">
        <v>1771.11</v>
      </c>
      <c r="BH912" s="16">
        <v>172.81800000000001</v>
      </c>
      <c r="BI912" s="16">
        <v>1771.11</v>
      </c>
      <c r="BJ912" s="16">
        <v>8475.08</v>
      </c>
      <c r="BK912" s="16">
        <v>1771.11</v>
      </c>
      <c r="BL912" s="16">
        <v>33496.5</v>
      </c>
      <c r="BM912" s="16">
        <v>1771.11</v>
      </c>
      <c r="BN912" s="16">
        <v>297.88900000000001</v>
      </c>
      <c r="BO912" s="16">
        <v>1783.23</v>
      </c>
      <c r="BP912" s="16">
        <v>35</v>
      </c>
      <c r="BQ912" s="16">
        <v>1783.23</v>
      </c>
      <c r="BR912" s="16">
        <v>59</v>
      </c>
      <c r="BS912" s="16">
        <v>1771.11</v>
      </c>
      <c r="BT912" s="16">
        <v>21198.400000000001</v>
      </c>
      <c r="BU912" s="16">
        <v>1771.11</v>
      </c>
      <c r="BV912" s="16">
        <v>103.797</v>
      </c>
      <c r="BW912" s="16">
        <v>1771.11</v>
      </c>
      <c r="BX912" s="16">
        <v>573.404</v>
      </c>
      <c r="BY912" s="16">
        <v>1783.23</v>
      </c>
      <c r="BZ912" s="16">
        <v>7207.22</v>
      </c>
      <c r="CA912" s="16">
        <v>1783.23</v>
      </c>
      <c r="CB912" s="16">
        <v>58.555599999999998</v>
      </c>
      <c r="CC912" s="16">
        <v>1783.23</v>
      </c>
      <c r="CD912" s="16">
        <v>40.555599999999998</v>
      </c>
      <c r="CE912" s="16">
        <v>1783.23</v>
      </c>
      <c r="CF912" s="16">
        <v>261</v>
      </c>
      <c r="CG912" s="16">
        <v>1783.23</v>
      </c>
      <c r="CH912" s="16">
        <v>109</v>
      </c>
      <c r="CI912" s="16">
        <v>1783.23</v>
      </c>
      <c r="CJ912" s="16">
        <v>43</v>
      </c>
      <c r="CK912" s="16">
        <v>1783.23</v>
      </c>
      <c r="CL912" s="16">
        <v>2885</v>
      </c>
      <c r="CM912" s="16">
        <v>1783.23</v>
      </c>
      <c r="CN912" s="16">
        <v>41</v>
      </c>
      <c r="CO912" s="16">
        <v>1783.23</v>
      </c>
      <c r="CP912" s="16">
        <v>133</v>
      </c>
      <c r="CQ912" s="16">
        <v>1783.23</v>
      </c>
      <c r="CR912" s="16">
        <v>291.02600000000001</v>
      </c>
      <c r="CS912" s="16">
        <v>1783.23</v>
      </c>
      <c r="CT912" s="16">
        <v>47</v>
      </c>
      <c r="CU912" s="16">
        <v>1783.23</v>
      </c>
      <c r="CV912" s="16">
        <v>4805</v>
      </c>
      <c r="CW912" s="16">
        <v>1783.23</v>
      </c>
      <c r="CX912" s="16">
        <v>639</v>
      </c>
    </row>
    <row r="913" spans="1:102" x14ac:dyDescent="0.25">
      <c r="A913" s="16">
        <v>1772.55</v>
      </c>
      <c r="B913" s="16">
        <v>526.94200000000001</v>
      </c>
      <c r="C913" s="16">
        <v>1772.55</v>
      </c>
      <c r="D913" s="16">
        <v>360.27199999999999</v>
      </c>
      <c r="E913" s="16">
        <v>1772.55</v>
      </c>
      <c r="F913" s="16">
        <v>805.46100000000001</v>
      </c>
      <c r="G913" s="16">
        <v>1852.41</v>
      </c>
      <c r="H913" s="16">
        <v>68.307000000000002</v>
      </c>
      <c r="I913" s="16">
        <v>1852.41</v>
      </c>
      <c r="J913" s="16">
        <v>136.38499999999999</v>
      </c>
      <c r="K913" s="16">
        <v>1772.55</v>
      </c>
      <c r="L913" s="16">
        <v>163.24199999999999</v>
      </c>
      <c r="M913" s="16">
        <v>1772.55</v>
      </c>
      <c r="N913" s="16">
        <v>9527.09</v>
      </c>
      <c r="O913" s="16">
        <v>1772.55</v>
      </c>
      <c r="P913" s="16">
        <v>268.38099999999997</v>
      </c>
      <c r="Q913" s="16">
        <v>1772.55</v>
      </c>
      <c r="R913" s="16">
        <v>59.263399999999997</v>
      </c>
      <c r="S913" s="16">
        <v>1772.55</v>
      </c>
      <c r="T913" s="16">
        <v>211.89400000000001</v>
      </c>
      <c r="U913" s="16">
        <v>1772.55</v>
      </c>
      <c r="V913" s="16">
        <v>262.62</v>
      </c>
      <c r="W913" s="16">
        <v>1772.55</v>
      </c>
      <c r="X913" s="16">
        <v>88.554000000000002</v>
      </c>
      <c r="Y913" s="16">
        <v>1772.55</v>
      </c>
      <c r="Z913" s="16">
        <v>28.800799999999999</v>
      </c>
      <c r="AA913" s="16">
        <v>1772.55</v>
      </c>
      <c r="AB913" s="16">
        <v>10.8268</v>
      </c>
      <c r="AC913" s="16">
        <v>1772.55</v>
      </c>
      <c r="AD913" s="16">
        <v>666.61599999999999</v>
      </c>
      <c r="AE913" s="16">
        <v>1772.55</v>
      </c>
      <c r="AF913" s="16">
        <v>526.94200000000001</v>
      </c>
      <c r="AG913" s="16">
        <v>1772.55</v>
      </c>
      <c r="AH913" s="16">
        <v>74.856099999999998</v>
      </c>
      <c r="AI913" s="16">
        <v>1772.55</v>
      </c>
      <c r="AJ913" s="16">
        <v>142.32599999999999</v>
      </c>
      <c r="AK913" s="16">
        <v>1623.02</v>
      </c>
      <c r="AL913" s="16">
        <v>263</v>
      </c>
      <c r="AM913" s="16">
        <v>1784.67</v>
      </c>
      <c r="AN913" s="16">
        <v>591</v>
      </c>
      <c r="AO913" s="16">
        <v>1772.55</v>
      </c>
      <c r="AP913" s="16">
        <v>155.71100000000001</v>
      </c>
      <c r="AQ913" s="16">
        <v>1772.55</v>
      </c>
      <c r="AR913" s="16">
        <v>408.25799999999998</v>
      </c>
      <c r="AS913" s="16">
        <v>1772.55</v>
      </c>
      <c r="AT913" s="16">
        <v>51.240699999999997</v>
      </c>
      <c r="AU913" s="16">
        <v>1772.55</v>
      </c>
      <c r="AV913" s="16">
        <v>155.71100000000001</v>
      </c>
      <c r="AW913" s="16">
        <v>1772.55</v>
      </c>
      <c r="AX913" s="16">
        <v>320.89100000000002</v>
      </c>
      <c r="AY913" s="16">
        <v>1772.55</v>
      </c>
      <c r="AZ913" s="16">
        <v>602.53099999999995</v>
      </c>
      <c r="BA913" s="16">
        <v>1772.55</v>
      </c>
      <c r="BB913" s="16">
        <v>1311.37</v>
      </c>
      <c r="BC913" s="16">
        <v>1772.55</v>
      </c>
      <c r="BD913" s="16">
        <v>1071.3900000000001</v>
      </c>
      <c r="BE913" s="16">
        <v>1772.55</v>
      </c>
      <c r="BF913" s="16">
        <v>376.74599999999998</v>
      </c>
      <c r="BG913" s="16">
        <v>1772.55</v>
      </c>
      <c r="BH913" s="16">
        <v>171.33600000000001</v>
      </c>
      <c r="BI913" s="16">
        <v>1772.55</v>
      </c>
      <c r="BJ913" s="16">
        <v>8455.64</v>
      </c>
      <c r="BK913" s="16">
        <v>1772.55</v>
      </c>
      <c r="BL913" s="16">
        <v>33435.699999999997</v>
      </c>
      <c r="BM913" s="16">
        <v>1772.55</v>
      </c>
      <c r="BN913" s="16">
        <v>302.2</v>
      </c>
      <c r="BO913" s="16">
        <v>1784.67</v>
      </c>
      <c r="BP913" s="16">
        <v>29</v>
      </c>
      <c r="BQ913" s="16">
        <v>1784.67</v>
      </c>
      <c r="BR913" s="16">
        <v>55</v>
      </c>
      <c r="BS913" s="16">
        <v>1772.55</v>
      </c>
      <c r="BT913" s="16">
        <v>21202.2</v>
      </c>
      <c r="BU913" s="16">
        <v>1772.55</v>
      </c>
      <c r="BV913" s="16">
        <v>104.247</v>
      </c>
      <c r="BW913" s="16">
        <v>1772.55</v>
      </c>
      <c r="BX913" s="16">
        <v>573.64099999999996</v>
      </c>
      <c r="BY913" s="16">
        <v>1784.67</v>
      </c>
      <c r="BZ913" s="16">
        <v>7241.89</v>
      </c>
      <c r="CA913" s="16">
        <v>1784.67</v>
      </c>
      <c r="CB913" s="16">
        <v>57.222200000000001</v>
      </c>
      <c r="CC913" s="16">
        <v>1784.67</v>
      </c>
      <c r="CD913" s="16">
        <v>39</v>
      </c>
      <c r="CE913" s="16">
        <v>1784.67</v>
      </c>
      <c r="CF913" s="16">
        <v>283</v>
      </c>
      <c r="CG913" s="16">
        <v>1784.67</v>
      </c>
      <c r="CH913" s="16">
        <v>95</v>
      </c>
      <c r="CI913" s="16">
        <v>1784.67</v>
      </c>
      <c r="CJ913" s="16">
        <v>37</v>
      </c>
      <c r="CK913" s="16">
        <v>1784.67</v>
      </c>
      <c r="CL913" s="16">
        <v>2811</v>
      </c>
      <c r="CM913" s="16">
        <v>1784.67</v>
      </c>
      <c r="CN913" s="16">
        <v>41</v>
      </c>
      <c r="CO913" s="16">
        <v>1784.67</v>
      </c>
      <c r="CP913" s="16">
        <v>139</v>
      </c>
      <c r="CQ913" s="16">
        <v>1784.67</v>
      </c>
      <c r="CR913" s="16">
        <v>321.012</v>
      </c>
      <c r="CS913" s="16">
        <v>1784.67</v>
      </c>
      <c r="CT913" s="16">
        <v>45</v>
      </c>
      <c r="CU913" s="16">
        <v>1784.67</v>
      </c>
      <c r="CV913" s="16">
        <v>4863</v>
      </c>
      <c r="CW913" s="16">
        <v>1784.67</v>
      </c>
      <c r="CX913" s="16">
        <v>631</v>
      </c>
    </row>
    <row r="914" spans="1:102" x14ac:dyDescent="0.25">
      <c r="A914" s="16">
        <v>1774</v>
      </c>
      <c r="B914" s="16">
        <v>532.47799999999995</v>
      </c>
      <c r="C914" s="16">
        <v>1774</v>
      </c>
      <c r="D914" s="16">
        <v>382.166</v>
      </c>
      <c r="E914" s="16">
        <v>1774</v>
      </c>
      <c r="F914" s="16">
        <v>811.44100000000003</v>
      </c>
      <c r="G914" s="16">
        <v>1853.83</v>
      </c>
      <c r="H914" s="16">
        <v>66.968100000000007</v>
      </c>
      <c r="I914" s="16">
        <v>1853.83</v>
      </c>
      <c r="J914" s="16">
        <v>127.58799999999999</v>
      </c>
      <c r="K914" s="16">
        <v>1774</v>
      </c>
      <c r="L914" s="16">
        <v>162.07599999999999</v>
      </c>
      <c r="M914" s="16">
        <v>1774</v>
      </c>
      <c r="N914" s="16">
        <v>9479.5300000000007</v>
      </c>
      <c r="O914" s="16">
        <v>1774</v>
      </c>
      <c r="P914" s="16">
        <v>271.99</v>
      </c>
      <c r="Q914" s="16">
        <v>1774</v>
      </c>
      <c r="R914" s="16">
        <v>61.109400000000001</v>
      </c>
      <c r="S914" s="16">
        <v>1774</v>
      </c>
      <c r="T914" s="16">
        <v>202.78200000000001</v>
      </c>
      <c r="U914" s="16">
        <v>1774</v>
      </c>
      <c r="V914" s="16">
        <v>259.18400000000003</v>
      </c>
      <c r="W914" s="16">
        <v>1774</v>
      </c>
      <c r="X914" s="16">
        <v>88.263199999999998</v>
      </c>
      <c r="Y914" s="16">
        <v>1774</v>
      </c>
      <c r="Z914" s="16">
        <v>25.396000000000001</v>
      </c>
      <c r="AA914" s="16">
        <v>1774</v>
      </c>
      <c r="AB914" s="16">
        <v>6.2626499999999998</v>
      </c>
      <c r="AC914" s="16">
        <v>1774</v>
      </c>
      <c r="AD914" s="16">
        <v>675.48199999999997</v>
      </c>
      <c r="AE914" s="16">
        <v>1774</v>
      </c>
      <c r="AF914" s="16">
        <v>532.47799999999995</v>
      </c>
      <c r="AG914" s="16">
        <v>1774</v>
      </c>
      <c r="AH914" s="16">
        <v>76.188100000000006</v>
      </c>
      <c r="AI914" s="16">
        <v>1774</v>
      </c>
      <c r="AJ914" s="16">
        <v>142.77000000000001</v>
      </c>
      <c r="AK914" s="16">
        <v>1624.5</v>
      </c>
      <c r="AL914" s="16">
        <v>243</v>
      </c>
      <c r="AM914" s="16">
        <v>1786.11</v>
      </c>
      <c r="AN914" s="16">
        <v>585</v>
      </c>
      <c r="AO914" s="16">
        <v>1774</v>
      </c>
      <c r="AP914" s="16">
        <v>157.33699999999999</v>
      </c>
      <c r="AQ914" s="16">
        <v>1774</v>
      </c>
      <c r="AR914" s="16">
        <v>396.678</v>
      </c>
      <c r="AS914" s="16">
        <v>1774</v>
      </c>
      <c r="AT914" s="16">
        <v>51.590499999999999</v>
      </c>
      <c r="AU914" s="16">
        <v>1774</v>
      </c>
      <c r="AV914" s="16">
        <v>157.33699999999999</v>
      </c>
      <c r="AW914" s="16">
        <v>1774</v>
      </c>
      <c r="AX914" s="16">
        <v>323.26799999999997</v>
      </c>
      <c r="AY914" s="16">
        <v>1774</v>
      </c>
      <c r="AZ914" s="16">
        <v>589.97699999999998</v>
      </c>
      <c r="BA914" s="16">
        <v>1774</v>
      </c>
      <c r="BB914" s="16">
        <v>1294.97</v>
      </c>
      <c r="BC914" s="16">
        <v>1774</v>
      </c>
      <c r="BD914" s="16">
        <v>1076.3399999999999</v>
      </c>
      <c r="BE914" s="16">
        <v>1774</v>
      </c>
      <c r="BF914" s="16">
        <v>375.31900000000002</v>
      </c>
      <c r="BG914" s="16">
        <v>1774</v>
      </c>
      <c r="BH914" s="16">
        <v>173.36099999999999</v>
      </c>
      <c r="BI914" s="16">
        <v>1774</v>
      </c>
      <c r="BJ914" s="16">
        <v>8400.75</v>
      </c>
      <c r="BK914" s="16">
        <v>1774</v>
      </c>
      <c r="BL914" s="16">
        <v>33366.6</v>
      </c>
      <c r="BM914" s="16">
        <v>1774</v>
      </c>
      <c r="BN914" s="16">
        <v>307.90300000000002</v>
      </c>
      <c r="BO914" s="16">
        <v>1786.11</v>
      </c>
      <c r="BP914" s="16">
        <v>27</v>
      </c>
      <c r="BQ914" s="16">
        <v>1786.11</v>
      </c>
      <c r="BR914" s="16">
        <v>51</v>
      </c>
      <c r="BS914" s="16">
        <v>1774</v>
      </c>
      <c r="BT914" s="16">
        <v>21162.7</v>
      </c>
      <c r="BU914" s="16">
        <v>1774</v>
      </c>
      <c r="BV914" s="16">
        <v>102.60299999999999</v>
      </c>
      <c r="BW914" s="16">
        <v>1774</v>
      </c>
      <c r="BX914" s="16">
        <v>574.65899999999999</v>
      </c>
      <c r="BY914" s="16">
        <v>1786.11</v>
      </c>
      <c r="BZ914" s="16">
        <v>7189.22</v>
      </c>
      <c r="CA914" s="16">
        <v>1786.11</v>
      </c>
      <c r="CB914" s="16">
        <v>58.777799999999999</v>
      </c>
      <c r="CC914" s="16">
        <v>1786.11</v>
      </c>
      <c r="CD914" s="16">
        <v>37.666699999999999</v>
      </c>
      <c r="CE914" s="16">
        <v>1786.11</v>
      </c>
      <c r="CF914" s="16">
        <v>237</v>
      </c>
      <c r="CG914" s="16">
        <v>1786.11</v>
      </c>
      <c r="CH914" s="16">
        <v>101</v>
      </c>
      <c r="CI914" s="16">
        <v>1786.11</v>
      </c>
      <c r="CJ914" s="16">
        <v>39</v>
      </c>
      <c r="CK914" s="16">
        <v>1786.11</v>
      </c>
      <c r="CL914" s="16">
        <v>2837</v>
      </c>
      <c r="CM914" s="16">
        <v>1786.11</v>
      </c>
      <c r="CN914" s="16">
        <v>37</v>
      </c>
      <c r="CO914" s="16">
        <v>1786.11</v>
      </c>
      <c r="CP914" s="16">
        <v>113</v>
      </c>
      <c r="CQ914" s="16">
        <v>1786.11</v>
      </c>
      <c r="CR914" s="16">
        <v>316.99799999999999</v>
      </c>
      <c r="CS914" s="16">
        <v>1786.11</v>
      </c>
      <c r="CT914" s="16">
        <v>41</v>
      </c>
      <c r="CU914" s="16">
        <v>1786.11</v>
      </c>
      <c r="CV914" s="16">
        <v>4757</v>
      </c>
      <c r="CW914" s="16">
        <v>1786.11</v>
      </c>
      <c r="CX914" s="16">
        <v>605</v>
      </c>
    </row>
    <row r="915" spans="1:102" x14ac:dyDescent="0.25">
      <c r="A915" s="16">
        <v>1775.44</v>
      </c>
      <c r="B915" s="16">
        <v>534.82899999999995</v>
      </c>
      <c r="C915" s="16">
        <v>1775.44</v>
      </c>
      <c r="D915" s="16">
        <v>380.89400000000001</v>
      </c>
      <c r="E915" s="16">
        <v>1775.44</v>
      </c>
      <c r="F915" s="16">
        <v>801.14599999999996</v>
      </c>
      <c r="G915" s="16">
        <v>1855.25</v>
      </c>
      <c r="H915" s="16">
        <v>69.073599999999999</v>
      </c>
      <c r="I915" s="16">
        <v>1855.25</v>
      </c>
      <c r="J915" s="16">
        <v>119.605</v>
      </c>
      <c r="K915" s="16">
        <v>1775.44</v>
      </c>
      <c r="L915" s="16">
        <v>153.261</v>
      </c>
      <c r="M915" s="16">
        <v>1775.44</v>
      </c>
      <c r="N915" s="16">
        <v>9458.3799999999992</v>
      </c>
      <c r="O915" s="16">
        <v>1775.44</v>
      </c>
      <c r="P915" s="16">
        <v>270.19200000000001</v>
      </c>
      <c r="Q915" s="16">
        <v>1775.44</v>
      </c>
      <c r="R915" s="16">
        <v>61.505899999999997</v>
      </c>
      <c r="S915" s="16">
        <v>1775.44</v>
      </c>
      <c r="T915" s="16">
        <v>208.423</v>
      </c>
      <c r="U915" s="16">
        <v>1775.44</v>
      </c>
      <c r="V915" s="16">
        <v>252.11199999999999</v>
      </c>
      <c r="W915" s="16">
        <v>1775.44</v>
      </c>
      <c r="X915" s="16">
        <v>81.919399999999996</v>
      </c>
      <c r="Y915" s="16">
        <v>1775.44</v>
      </c>
      <c r="Z915" s="16">
        <v>24.067699999999999</v>
      </c>
      <c r="AA915" s="16">
        <v>1775.44</v>
      </c>
      <c r="AB915" s="16">
        <v>5.6245700000000003</v>
      </c>
      <c r="AC915" s="16">
        <v>1775.44</v>
      </c>
      <c r="AD915" s="16">
        <v>669.36</v>
      </c>
      <c r="AE915" s="16">
        <v>1775.44</v>
      </c>
      <c r="AF915" s="16">
        <v>534.82899999999995</v>
      </c>
      <c r="AG915" s="16">
        <v>1775.44</v>
      </c>
      <c r="AH915" s="16">
        <v>73.805099999999996</v>
      </c>
      <c r="AI915" s="16">
        <v>1775.44</v>
      </c>
      <c r="AJ915" s="16">
        <v>149.43299999999999</v>
      </c>
      <c r="AK915" s="16">
        <v>1625.97</v>
      </c>
      <c r="AL915" s="16">
        <v>255</v>
      </c>
      <c r="AM915" s="16">
        <v>1787.54</v>
      </c>
      <c r="AN915" s="16">
        <v>593</v>
      </c>
      <c r="AO915" s="16">
        <v>1775.44</v>
      </c>
      <c r="AP915" s="16">
        <v>153.61099999999999</v>
      </c>
      <c r="AQ915" s="16">
        <v>1775.44</v>
      </c>
      <c r="AR915" s="16">
        <v>408.82600000000002</v>
      </c>
      <c r="AS915" s="16">
        <v>1775.44</v>
      </c>
      <c r="AT915" s="16">
        <v>46.701500000000003</v>
      </c>
      <c r="AU915" s="16">
        <v>1775.44</v>
      </c>
      <c r="AV915" s="16">
        <v>153.61099999999999</v>
      </c>
      <c r="AW915" s="16">
        <v>1775.44</v>
      </c>
      <c r="AX915" s="16">
        <v>315.77</v>
      </c>
      <c r="AY915" s="16">
        <v>1775.44</v>
      </c>
      <c r="AZ915" s="16">
        <v>576.02099999999996</v>
      </c>
      <c r="BA915" s="16">
        <v>1775.44</v>
      </c>
      <c r="BB915" s="16">
        <v>1274.6600000000001</v>
      </c>
      <c r="BC915" s="16">
        <v>1775.44</v>
      </c>
      <c r="BD915" s="16">
        <v>1091.2</v>
      </c>
      <c r="BE915" s="16">
        <v>1775.44</v>
      </c>
      <c r="BF915" s="16">
        <v>366.99299999999999</v>
      </c>
      <c r="BG915" s="16">
        <v>1775.44</v>
      </c>
      <c r="BH915" s="16">
        <v>165.53800000000001</v>
      </c>
      <c r="BI915" s="16">
        <v>1775.44</v>
      </c>
      <c r="BJ915" s="16">
        <v>8425.91</v>
      </c>
      <c r="BK915" s="16">
        <v>1775.44</v>
      </c>
      <c r="BL915" s="16">
        <v>33513.9</v>
      </c>
      <c r="BM915" s="16">
        <v>1775.44</v>
      </c>
      <c r="BN915" s="16">
        <v>297.18200000000002</v>
      </c>
      <c r="BO915" s="16">
        <v>1787.54</v>
      </c>
      <c r="BP915" s="16">
        <v>33</v>
      </c>
      <c r="BQ915" s="16">
        <v>1787.54</v>
      </c>
      <c r="BR915" s="16">
        <v>57</v>
      </c>
      <c r="BS915" s="16">
        <v>1775.44</v>
      </c>
      <c r="BT915" s="16">
        <v>21198.9</v>
      </c>
      <c r="BU915" s="16">
        <v>1775.44</v>
      </c>
      <c r="BV915" s="16">
        <v>101.139</v>
      </c>
      <c r="BW915" s="16">
        <v>1775.44</v>
      </c>
      <c r="BX915" s="16">
        <v>558.60799999999995</v>
      </c>
      <c r="BY915" s="16">
        <v>1787.54</v>
      </c>
      <c r="BZ915" s="16">
        <v>7194.78</v>
      </c>
      <c r="CA915" s="16">
        <v>1787.54</v>
      </c>
      <c r="CB915" s="16">
        <v>56.777799999999999</v>
      </c>
      <c r="CC915" s="16">
        <v>1787.54</v>
      </c>
      <c r="CD915" s="16">
        <v>37.8889</v>
      </c>
      <c r="CE915" s="16">
        <v>1787.54</v>
      </c>
      <c r="CF915" s="16">
        <v>277</v>
      </c>
      <c r="CG915" s="16">
        <v>1787.54</v>
      </c>
      <c r="CH915" s="16">
        <v>99</v>
      </c>
      <c r="CI915" s="16">
        <v>1787.54</v>
      </c>
      <c r="CJ915" s="16">
        <v>37</v>
      </c>
      <c r="CK915" s="16">
        <v>1787.54</v>
      </c>
      <c r="CL915" s="16">
        <v>2829</v>
      </c>
      <c r="CM915" s="16">
        <v>1787.54</v>
      </c>
      <c r="CN915" s="16">
        <v>43</v>
      </c>
      <c r="CO915" s="16">
        <v>1787.54</v>
      </c>
      <c r="CP915" s="16">
        <v>127</v>
      </c>
      <c r="CQ915" s="16">
        <v>1787.54</v>
      </c>
      <c r="CR915" s="16">
        <v>218.98500000000001</v>
      </c>
      <c r="CS915" s="16">
        <v>1787.54</v>
      </c>
      <c r="CT915" s="16">
        <v>39</v>
      </c>
      <c r="CU915" s="16">
        <v>1787.54</v>
      </c>
      <c r="CV915" s="16">
        <v>4765</v>
      </c>
      <c r="CW915" s="16">
        <v>1787.54</v>
      </c>
      <c r="CX915" s="16">
        <v>657</v>
      </c>
    </row>
    <row r="916" spans="1:102" x14ac:dyDescent="0.25">
      <c r="A916" s="16">
        <v>1776.88</v>
      </c>
      <c r="B916" s="16">
        <v>532.57299999999998</v>
      </c>
      <c r="C916" s="16">
        <v>1776.88</v>
      </c>
      <c r="D916" s="16">
        <v>368.04700000000003</v>
      </c>
      <c r="E916" s="16">
        <v>1776.88</v>
      </c>
      <c r="F916" s="16">
        <v>799.15099999999995</v>
      </c>
      <c r="G916" s="16">
        <v>1856.67</v>
      </c>
      <c r="H916" s="16">
        <v>67.583799999999997</v>
      </c>
      <c r="I916" s="16">
        <v>1856.67</v>
      </c>
      <c r="J916" s="16">
        <v>119.929</v>
      </c>
      <c r="K916" s="16">
        <v>1776.88</v>
      </c>
      <c r="L916" s="16">
        <v>156.08799999999999</v>
      </c>
      <c r="M916" s="16">
        <v>1776.88</v>
      </c>
      <c r="N916" s="16">
        <v>9502.82</v>
      </c>
      <c r="O916" s="16">
        <v>1776.88</v>
      </c>
      <c r="P916" s="16">
        <v>270.12400000000002</v>
      </c>
      <c r="Q916" s="16">
        <v>1776.88</v>
      </c>
      <c r="R916" s="16">
        <v>56.611800000000002</v>
      </c>
      <c r="S916" s="16">
        <v>1776.88</v>
      </c>
      <c r="T916" s="16">
        <v>208.255</v>
      </c>
      <c r="U916" s="16">
        <v>1776.88</v>
      </c>
      <c r="V916" s="16">
        <v>248.64699999999999</v>
      </c>
      <c r="W916" s="16">
        <v>1776.88</v>
      </c>
      <c r="X916" s="16">
        <v>82.332599999999999</v>
      </c>
      <c r="Y916" s="16">
        <v>1776.88</v>
      </c>
      <c r="Z916" s="16">
        <v>23.849699999999999</v>
      </c>
      <c r="AA916" s="16">
        <v>1776.88</v>
      </c>
      <c r="AB916" s="16">
        <v>13.6502</v>
      </c>
      <c r="AC916" s="16">
        <v>1776.88</v>
      </c>
      <c r="AD916" s="16">
        <v>661.26099999999997</v>
      </c>
      <c r="AE916" s="16">
        <v>1776.88</v>
      </c>
      <c r="AF916" s="16">
        <v>532.57299999999998</v>
      </c>
      <c r="AG916" s="16">
        <v>1776.88</v>
      </c>
      <c r="AH916" s="16">
        <v>74.941599999999994</v>
      </c>
      <c r="AI916" s="16">
        <v>1776.88</v>
      </c>
      <c r="AJ916" s="16">
        <v>147.72499999999999</v>
      </c>
      <c r="AK916" s="16">
        <v>1627.45</v>
      </c>
      <c r="AL916" s="16">
        <v>243</v>
      </c>
      <c r="AM916" s="16">
        <v>1788.98</v>
      </c>
      <c r="AN916" s="16">
        <v>593</v>
      </c>
      <c r="AO916" s="16">
        <v>1776.88</v>
      </c>
      <c r="AP916" s="16">
        <v>152.11099999999999</v>
      </c>
      <c r="AQ916" s="16">
        <v>1776.88</v>
      </c>
      <c r="AR916" s="16">
        <v>412.077</v>
      </c>
      <c r="AS916" s="16">
        <v>1776.88</v>
      </c>
      <c r="AT916" s="16">
        <v>46.032899999999998</v>
      </c>
      <c r="AU916" s="16">
        <v>1776.88</v>
      </c>
      <c r="AV916" s="16">
        <v>152.11099999999999</v>
      </c>
      <c r="AW916" s="16">
        <v>1776.88</v>
      </c>
      <c r="AX916" s="16">
        <v>312.096</v>
      </c>
      <c r="AY916" s="16">
        <v>1776.88</v>
      </c>
      <c r="AZ916" s="16">
        <v>576.678</v>
      </c>
      <c r="BA916" s="16">
        <v>1776.88</v>
      </c>
      <c r="BB916" s="16">
        <v>1289.77</v>
      </c>
      <c r="BC916" s="16">
        <v>1776.88</v>
      </c>
      <c r="BD916" s="16">
        <v>1071.6300000000001</v>
      </c>
      <c r="BE916" s="16">
        <v>1776.88</v>
      </c>
      <c r="BF916" s="16">
        <v>375.96800000000002</v>
      </c>
      <c r="BG916" s="16">
        <v>1776.88</v>
      </c>
      <c r="BH916" s="16">
        <v>158.768</v>
      </c>
      <c r="BI916" s="16">
        <v>1776.88</v>
      </c>
      <c r="BJ916" s="16">
        <v>8386.4699999999993</v>
      </c>
      <c r="BK916" s="16">
        <v>1776.88</v>
      </c>
      <c r="BL916" s="16">
        <v>33721.699999999997</v>
      </c>
      <c r="BM916" s="16">
        <v>1776.88</v>
      </c>
      <c r="BN916" s="16">
        <v>293.524</v>
      </c>
      <c r="BO916" s="16">
        <v>1788.98</v>
      </c>
      <c r="BP916" s="16">
        <v>25</v>
      </c>
      <c r="BQ916" s="16">
        <v>1788.98</v>
      </c>
      <c r="BR916" s="16">
        <v>65</v>
      </c>
      <c r="BS916" s="16">
        <v>1776.88</v>
      </c>
      <c r="BT916" s="16">
        <v>21192.9</v>
      </c>
      <c r="BU916" s="16">
        <v>1776.88</v>
      </c>
      <c r="BV916" s="16">
        <v>105.93600000000001</v>
      </c>
      <c r="BW916" s="16">
        <v>1776.88</v>
      </c>
      <c r="BX916" s="16">
        <v>560.255</v>
      </c>
      <c r="BY916" s="16">
        <v>1788.98</v>
      </c>
      <c r="BZ916" s="16">
        <v>7235.44</v>
      </c>
      <c r="CA916" s="16">
        <v>1788.98</v>
      </c>
      <c r="CB916" s="16">
        <v>60.777799999999999</v>
      </c>
      <c r="CC916" s="16">
        <v>1788.98</v>
      </c>
      <c r="CD916" s="16">
        <v>35.8889</v>
      </c>
      <c r="CE916" s="16">
        <v>1788.98</v>
      </c>
      <c r="CF916" s="16">
        <v>283</v>
      </c>
      <c r="CG916" s="16">
        <v>1788.98</v>
      </c>
      <c r="CH916" s="16">
        <v>97</v>
      </c>
      <c r="CI916" s="16">
        <v>1788.98</v>
      </c>
      <c r="CJ916" s="16">
        <v>41</v>
      </c>
      <c r="CK916" s="16">
        <v>1788.98</v>
      </c>
      <c r="CL916" s="16">
        <v>2857</v>
      </c>
      <c r="CM916" s="16">
        <v>1788.98</v>
      </c>
      <c r="CN916" s="16">
        <v>39</v>
      </c>
      <c r="CO916" s="16">
        <v>1788.98</v>
      </c>
      <c r="CP916" s="16">
        <v>139</v>
      </c>
      <c r="CQ916" s="16">
        <v>1788.98</v>
      </c>
      <c r="CR916" s="16">
        <v>294.97300000000001</v>
      </c>
      <c r="CS916" s="16">
        <v>1788.98</v>
      </c>
      <c r="CT916" s="16">
        <v>43</v>
      </c>
      <c r="CU916" s="16">
        <v>1788.98</v>
      </c>
      <c r="CV916" s="16">
        <v>4739</v>
      </c>
      <c r="CW916" s="16">
        <v>1788.98</v>
      </c>
      <c r="CX916" s="16">
        <v>643</v>
      </c>
    </row>
    <row r="917" spans="1:102" x14ac:dyDescent="0.25">
      <c r="A917" s="16">
        <v>1778.32</v>
      </c>
      <c r="B917" s="16">
        <v>509.839</v>
      </c>
      <c r="C917" s="16">
        <v>1778.32</v>
      </c>
      <c r="D917" s="16">
        <v>374.25900000000001</v>
      </c>
      <c r="E917" s="16">
        <v>1778.32</v>
      </c>
      <c r="F917" s="16">
        <v>805.68899999999996</v>
      </c>
      <c r="G917" s="16">
        <v>1858.1</v>
      </c>
      <c r="H917" s="16">
        <v>63.2179</v>
      </c>
      <c r="I917" s="16">
        <v>1858.1</v>
      </c>
      <c r="J917" s="16">
        <v>115.523</v>
      </c>
      <c r="K917" s="16">
        <v>1778.32</v>
      </c>
      <c r="L917" s="16">
        <v>160.86000000000001</v>
      </c>
      <c r="M917" s="16">
        <v>1778.32</v>
      </c>
      <c r="N917" s="16">
        <v>9525.23</v>
      </c>
      <c r="O917" s="16">
        <v>1778.32</v>
      </c>
      <c r="P917" s="16">
        <v>270.94499999999999</v>
      </c>
      <c r="Q917" s="16">
        <v>1778.32</v>
      </c>
      <c r="R917" s="16">
        <v>57.357599999999998</v>
      </c>
      <c r="S917" s="16">
        <v>1778.32</v>
      </c>
      <c r="T917" s="16">
        <v>211.52699999999999</v>
      </c>
      <c r="U917" s="16">
        <v>1778.32</v>
      </c>
      <c r="V917" s="16">
        <v>249.11600000000001</v>
      </c>
      <c r="W917" s="16">
        <v>1778.32</v>
      </c>
      <c r="X917" s="16">
        <v>77.465999999999994</v>
      </c>
      <c r="Y917" s="16">
        <v>1778.32</v>
      </c>
      <c r="Z917" s="16">
        <v>23.2499</v>
      </c>
      <c r="AA917" s="16">
        <v>1778.32</v>
      </c>
      <c r="AB917" s="16">
        <v>8.4277099999999994</v>
      </c>
      <c r="AC917" s="16">
        <v>1778.32</v>
      </c>
      <c r="AD917" s="16">
        <v>659.62599999999998</v>
      </c>
      <c r="AE917" s="16">
        <v>1778.32</v>
      </c>
      <c r="AF917" s="16">
        <v>509.839</v>
      </c>
      <c r="AG917" s="16">
        <v>1778.32</v>
      </c>
      <c r="AH917" s="16">
        <v>70.701400000000007</v>
      </c>
      <c r="AI917" s="16">
        <v>1778.32</v>
      </c>
      <c r="AJ917" s="16">
        <v>137.44900000000001</v>
      </c>
      <c r="AK917" s="16">
        <v>1628.92</v>
      </c>
      <c r="AL917" s="16">
        <v>243</v>
      </c>
      <c r="AM917" s="16">
        <v>1790.42</v>
      </c>
      <c r="AN917" s="16">
        <v>615</v>
      </c>
      <c r="AO917" s="16">
        <v>1778.32</v>
      </c>
      <c r="AP917" s="16">
        <v>163.10300000000001</v>
      </c>
      <c r="AQ917" s="16">
        <v>1778.32</v>
      </c>
      <c r="AR917" s="16">
        <v>411.51400000000001</v>
      </c>
      <c r="AS917" s="16">
        <v>1778.32</v>
      </c>
      <c r="AT917" s="16">
        <v>46.591500000000003</v>
      </c>
      <c r="AU917" s="16">
        <v>1778.32</v>
      </c>
      <c r="AV917" s="16">
        <v>163.10300000000001</v>
      </c>
      <c r="AW917" s="16">
        <v>1778.32</v>
      </c>
      <c r="AX917" s="16">
        <v>319.58300000000003</v>
      </c>
      <c r="AY917" s="16">
        <v>1778.32</v>
      </c>
      <c r="AZ917" s="16">
        <v>591.73299999999995</v>
      </c>
      <c r="BA917" s="16">
        <v>1778.32</v>
      </c>
      <c r="BB917" s="16">
        <v>1271.3699999999999</v>
      </c>
      <c r="BC917" s="16">
        <v>1778.32</v>
      </c>
      <c r="BD917" s="16">
        <v>1077.95</v>
      </c>
      <c r="BE917" s="16">
        <v>1778.32</v>
      </c>
      <c r="BF917" s="16">
        <v>383.45400000000001</v>
      </c>
      <c r="BG917" s="16">
        <v>1778.32</v>
      </c>
      <c r="BH917" s="16">
        <v>167.11</v>
      </c>
      <c r="BI917" s="16">
        <v>1778.32</v>
      </c>
      <c r="BJ917" s="16">
        <v>8447.4500000000007</v>
      </c>
      <c r="BK917" s="16">
        <v>1778.32</v>
      </c>
      <c r="BL917" s="16">
        <v>33651</v>
      </c>
      <c r="BM917" s="16">
        <v>1778.32</v>
      </c>
      <c r="BN917" s="16">
        <v>283.298</v>
      </c>
      <c r="BO917" s="16">
        <v>1790.42</v>
      </c>
      <c r="BP917" s="16">
        <v>23</v>
      </c>
      <c r="BQ917" s="16">
        <v>1790.42</v>
      </c>
      <c r="BR917" s="16">
        <v>53</v>
      </c>
      <c r="BS917" s="16">
        <v>1778.32</v>
      </c>
      <c r="BT917" s="16">
        <v>21180.7</v>
      </c>
      <c r="BU917" s="16">
        <v>1778.32</v>
      </c>
      <c r="BV917" s="16">
        <v>108.417</v>
      </c>
      <c r="BW917" s="16">
        <v>1778.32</v>
      </c>
      <c r="BX917" s="16">
        <v>570.16099999999994</v>
      </c>
      <c r="BY917" s="16">
        <v>1790.42</v>
      </c>
      <c r="BZ917" s="16">
        <v>7212.56</v>
      </c>
      <c r="CA917" s="16">
        <v>1790.42</v>
      </c>
      <c r="CB917" s="16">
        <v>57.222200000000001</v>
      </c>
      <c r="CC917" s="16">
        <v>1790.42</v>
      </c>
      <c r="CD917" s="16">
        <v>34.333300000000001</v>
      </c>
      <c r="CE917" s="16">
        <v>1790.42</v>
      </c>
      <c r="CF917" s="16">
        <v>279</v>
      </c>
      <c r="CG917" s="16">
        <v>1790.42</v>
      </c>
      <c r="CH917" s="16">
        <v>97</v>
      </c>
      <c r="CI917" s="16">
        <v>1790.42</v>
      </c>
      <c r="CJ917" s="16">
        <v>37</v>
      </c>
      <c r="CK917" s="16">
        <v>1790.42</v>
      </c>
      <c r="CL917" s="16">
        <v>2879</v>
      </c>
      <c r="CM917" s="16">
        <v>1790.42</v>
      </c>
      <c r="CN917" s="16">
        <v>41</v>
      </c>
      <c r="CO917" s="16">
        <v>1790.42</v>
      </c>
      <c r="CP917" s="16">
        <v>129</v>
      </c>
      <c r="CQ917" s="16">
        <v>1790.42</v>
      </c>
      <c r="CR917" s="16">
        <v>334.96199999999999</v>
      </c>
      <c r="CS917" s="16">
        <v>1790.42</v>
      </c>
      <c r="CT917" s="16">
        <v>47</v>
      </c>
      <c r="CU917" s="16">
        <v>1790.42</v>
      </c>
      <c r="CV917" s="16">
        <v>4849</v>
      </c>
      <c r="CW917" s="16">
        <v>1790.42</v>
      </c>
      <c r="CX917" s="16">
        <v>627</v>
      </c>
    </row>
    <row r="918" spans="1:102" x14ac:dyDescent="0.25">
      <c r="A918" s="16">
        <v>1779.76</v>
      </c>
      <c r="B918" s="16">
        <v>495.34</v>
      </c>
      <c r="C918" s="16">
        <v>1779.76</v>
      </c>
      <c r="D918" s="16">
        <v>382.53</v>
      </c>
      <c r="E918" s="16">
        <v>1779.76</v>
      </c>
      <c r="F918" s="16">
        <v>788.14099999999996</v>
      </c>
      <c r="G918" s="16">
        <v>1859.52</v>
      </c>
      <c r="H918" s="16">
        <v>67.339200000000005</v>
      </c>
      <c r="I918" s="16">
        <v>1859.52</v>
      </c>
      <c r="J918" s="16">
        <v>121.039</v>
      </c>
      <c r="K918" s="16">
        <v>1779.76</v>
      </c>
      <c r="L918" s="16">
        <v>160.81899999999999</v>
      </c>
      <c r="M918" s="16">
        <v>1779.76</v>
      </c>
      <c r="N918" s="16">
        <v>9469.8700000000008</v>
      </c>
      <c r="O918" s="16">
        <v>1779.76</v>
      </c>
      <c r="P918" s="16">
        <v>269.56200000000001</v>
      </c>
      <c r="Q918" s="16">
        <v>1779.76</v>
      </c>
      <c r="R918" s="16">
        <v>57.466099999999997</v>
      </c>
      <c r="S918" s="16">
        <v>1779.76</v>
      </c>
      <c r="T918" s="16">
        <v>203.92500000000001</v>
      </c>
      <c r="U918" s="16">
        <v>1779.76</v>
      </c>
      <c r="V918" s="16">
        <v>240.78200000000001</v>
      </c>
      <c r="W918" s="16">
        <v>1779.76</v>
      </c>
      <c r="X918" s="16">
        <v>80.134299999999996</v>
      </c>
      <c r="Y918" s="16">
        <v>1779.76</v>
      </c>
      <c r="Z918" s="16">
        <v>24.026199999999999</v>
      </c>
      <c r="AA918" s="16">
        <v>1779.76</v>
      </c>
      <c r="AB918" s="16">
        <v>4.5327400000000004</v>
      </c>
      <c r="AC918" s="16">
        <v>1779.76</v>
      </c>
      <c r="AD918" s="16">
        <v>666.27800000000002</v>
      </c>
      <c r="AE918" s="16">
        <v>1779.76</v>
      </c>
      <c r="AF918" s="16">
        <v>495.34</v>
      </c>
      <c r="AG918" s="16">
        <v>1779.76</v>
      </c>
      <c r="AH918" s="16">
        <v>75.168000000000006</v>
      </c>
      <c r="AI918" s="16">
        <v>1779.76</v>
      </c>
      <c r="AJ918" s="16">
        <v>142.86600000000001</v>
      </c>
      <c r="AK918" s="16">
        <v>1630.39</v>
      </c>
      <c r="AL918" s="16">
        <v>251</v>
      </c>
      <c r="AM918" s="16">
        <v>1791.86</v>
      </c>
      <c r="AN918" s="16">
        <v>627</v>
      </c>
      <c r="AO918" s="16">
        <v>1779.76</v>
      </c>
      <c r="AP918" s="16">
        <v>154.43100000000001</v>
      </c>
      <c r="AQ918" s="16">
        <v>1779.76</v>
      </c>
      <c r="AR918" s="16">
        <v>405.02499999999998</v>
      </c>
      <c r="AS918" s="16">
        <v>1779.76</v>
      </c>
      <c r="AT918" s="16">
        <v>40.7667</v>
      </c>
      <c r="AU918" s="16">
        <v>1779.76</v>
      </c>
      <c r="AV918" s="16">
        <v>154.43100000000001</v>
      </c>
      <c r="AW918" s="16">
        <v>1779.76</v>
      </c>
      <c r="AX918" s="16">
        <v>310.70999999999998</v>
      </c>
      <c r="AY918" s="16">
        <v>1779.76</v>
      </c>
      <c r="AZ918" s="16">
        <v>592.14099999999996</v>
      </c>
      <c r="BA918" s="16">
        <v>1779.76</v>
      </c>
      <c r="BB918" s="16">
        <v>1293.22</v>
      </c>
      <c r="BC918" s="16">
        <v>1779.76</v>
      </c>
      <c r="BD918" s="16">
        <v>1100.8</v>
      </c>
      <c r="BE918" s="16">
        <v>1779.76</v>
      </c>
      <c r="BF918" s="16">
        <v>381.76299999999998</v>
      </c>
      <c r="BG918" s="16">
        <v>1779.76</v>
      </c>
      <c r="BH918" s="16">
        <v>164.58799999999999</v>
      </c>
      <c r="BI918" s="16">
        <v>1779.76</v>
      </c>
      <c r="BJ918" s="16">
        <v>8510.36</v>
      </c>
      <c r="BK918" s="16">
        <v>1779.76</v>
      </c>
      <c r="BL918" s="16">
        <v>33460.300000000003</v>
      </c>
      <c r="BM918" s="16">
        <v>1779.76</v>
      </c>
      <c r="BN918" s="16">
        <v>289.57</v>
      </c>
      <c r="BO918" s="16">
        <v>1791.86</v>
      </c>
      <c r="BP918" s="16">
        <v>33</v>
      </c>
      <c r="BQ918" s="16">
        <v>1791.86</v>
      </c>
      <c r="BR918" s="16">
        <v>49</v>
      </c>
      <c r="BS918" s="16">
        <v>1779.76</v>
      </c>
      <c r="BT918" s="16">
        <v>21129.3</v>
      </c>
      <c r="BU918" s="16">
        <v>1779.76</v>
      </c>
      <c r="BV918" s="16">
        <v>112.526</v>
      </c>
      <c r="BW918" s="16">
        <v>1779.76</v>
      </c>
      <c r="BX918" s="16">
        <v>581.92100000000005</v>
      </c>
      <c r="BY918" s="16">
        <v>1791.86</v>
      </c>
      <c r="BZ918" s="16">
        <v>7256.78</v>
      </c>
      <c r="CA918" s="16">
        <v>1791.86</v>
      </c>
      <c r="CB918" s="16">
        <v>59.444400000000002</v>
      </c>
      <c r="CC918" s="16">
        <v>1791.86</v>
      </c>
      <c r="CD918" s="16">
        <v>37.666699999999999</v>
      </c>
      <c r="CE918" s="16">
        <v>1791.86</v>
      </c>
      <c r="CF918" s="16">
        <v>289</v>
      </c>
      <c r="CG918" s="16">
        <v>1791.86</v>
      </c>
      <c r="CH918" s="16">
        <v>95</v>
      </c>
      <c r="CI918" s="16">
        <v>1791.86</v>
      </c>
      <c r="CJ918" s="16">
        <v>41</v>
      </c>
      <c r="CK918" s="16">
        <v>1791.86</v>
      </c>
      <c r="CL918" s="16">
        <v>2847</v>
      </c>
      <c r="CM918" s="16">
        <v>1791.86</v>
      </c>
      <c r="CN918" s="16">
        <v>37</v>
      </c>
      <c r="CO918" s="16">
        <v>1791.86</v>
      </c>
      <c r="CP918" s="16">
        <v>129</v>
      </c>
      <c r="CQ918" s="16">
        <v>1791.86</v>
      </c>
      <c r="CR918" s="16">
        <v>314.95100000000002</v>
      </c>
      <c r="CS918" s="16">
        <v>1791.86</v>
      </c>
      <c r="CT918" s="16">
        <v>43</v>
      </c>
      <c r="CU918" s="16">
        <v>1791.86</v>
      </c>
      <c r="CV918" s="16">
        <v>4789</v>
      </c>
      <c r="CW918" s="16">
        <v>1791.86</v>
      </c>
      <c r="CX918" s="16">
        <v>623</v>
      </c>
    </row>
    <row r="919" spans="1:102" x14ac:dyDescent="0.25">
      <c r="A919" s="16">
        <v>1781.2</v>
      </c>
      <c r="B919" s="16">
        <v>510.92099999999999</v>
      </c>
      <c r="C919" s="16">
        <v>1781.2</v>
      </c>
      <c r="D919" s="16">
        <v>381.90199999999999</v>
      </c>
      <c r="E919" s="16">
        <v>1781.2</v>
      </c>
      <c r="F919" s="16">
        <v>776.75099999999998</v>
      </c>
      <c r="G919" s="16">
        <v>1860.94</v>
      </c>
      <c r="H919" s="16">
        <v>63.192100000000003</v>
      </c>
      <c r="I919" s="16">
        <v>1860.94</v>
      </c>
      <c r="J919" s="16">
        <v>121.059</v>
      </c>
      <c r="K919" s="16">
        <v>1781.2</v>
      </c>
      <c r="L919" s="16">
        <v>157.59100000000001</v>
      </c>
      <c r="M919" s="16">
        <v>1781.2</v>
      </c>
      <c r="N919" s="16">
        <v>9397.7900000000009</v>
      </c>
      <c r="O919" s="16">
        <v>1781.2</v>
      </c>
      <c r="P919" s="16">
        <v>257.84699999999998</v>
      </c>
      <c r="Q919" s="16">
        <v>1781.2</v>
      </c>
      <c r="R919" s="16">
        <v>57.127699999999997</v>
      </c>
      <c r="S919" s="16">
        <v>1781.2</v>
      </c>
      <c r="T919" s="16">
        <v>195.541</v>
      </c>
      <c r="U919" s="16">
        <v>1781.2</v>
      </c>
      <c r="V919" s="16">
        <v>250.28</v>
      </c>
      <c r="W919" s="16">
        <v>1781.2</v>
      </c>
      <c r="X919" s="16">
        <v>81.007199999999997</v>
      </c>
      <c r="Y919" s="16">
        <v>1781.2</v>
      </c>
      <c r="Z919" s="16">
        <v>24.999400000000001</v>
      </c>
      <c r="AA919" s="16">
        <v>1781.2</v>
      </c>
      <c r="AB919" s="16">
        <v>13.44</v>
      </c>
      <c r="AC919" s="16">
        <v>1781.2</v>
      </c>
      <c r="AD919" s="16">
        <v>665.88</v>
      </c>
      <c r="AE919" s="16">
        <v>1781.2</v>
      </c>
      <c r="AF919" s="16">
        <v>510.92099999999999</v>
      </c>
      <c r="AG919" s="16">
        <v>1781.2</v>
      </c>
      <c r="AH919" s="16">
        <v>80.252200000000002</v>
      </c>
      <c r="AI919" s="16">
        <v>1781.2</v>
      </c>
      <c r="AJ919" s="16">
        <v>140.68299999999999</v>
      </c>
      <c r="AK919" s="16">
        <v>1631.87</v>
      </c>
      <c r="AL919" s="16">
        <v>245</v>
      </c>
      <c r="AM919" s="16">
        <v>1793.29</v>
      </c>
      <c r="AN919" s="16">
        <v>571</v>
      </c>
      <c r="AO919" s="16">
        <v>1781.2</v>
      </c>
      <c r="AP919" s="16">
        <v>149.03299999999999</v>
      </c>
      <c r="AQ919" s="16">
        <v>1781.2</v>
      </c>
      <c r="AR919" s="16">
        <v>405.24700000000001</v>
      </c>
      <c r="AS919" s="16">
        <v>1781.2</v>
      </c>
      <c r="AT919" s="16">
        <v>45.491799999999998</v>
      </c>
      <c r="AU919" s="16">
        <v>1781.2</v>
      </c>
      <c r="AV919" s="16">
        <v>149.03299999999999</v>
      </c>
      <c r="AW919" s="16">
        <v>1781.2</v>
      </c>
      <c r="AX919" s="16">
        <v>316.358</v>
      </c>
      <c r="AY919" s="16">
        <v>1781.2</v>
      </c>
      <c r="AZ919" s="16">
        <v>581.50900000000001</v>
      </c>
      <c r="BA919" s="16">
        <v>1781.2</v>
      </c>
      <c r="BB919" s="16">
        <v>1287.68</v>
      </c>
      <c r="BC919" s="16">
        <v>1781.2</v>
      </c>
      <c r="BD919" s="16">
        <v>1098.19</v>
      </c>
      <c r="BE919" s="16">
        <v>1781.2</v>
      </c>
      <c r="BF919" s="16">
        <v>375.30700000000002</v>
      </c>
      <c r="BG919" s="16">
        <v>1781.2</v>
      </c>
      <c r="BH919" s="16">
        <v>160.72800000000001</v>
      </c>
      <c r="BI919" s="16">
        <v>1781.2</v>
      </c>
      <c r="BJ919" s="16">
        <v>8415.02</v>
      </c>
      <c r="BK919" s="16">
        <v>1781.2</v>
      </c>
      <c r="BL919" s="16">
        <v>33296.199999999997</v>
      </c>
      <c r="BM919" s="16">
        <v>1781.2</v>
      </c>
      <c r="BN919" s="16">
        <v>307.24299999999999</v>
      </c>
      <c r="BO919" s="16">
        <v>1793.29</v>
      </c>
      <c r="BP919" s="16">
        <v>27</v>
      </c>
      <c r="BQ919" s="16">
        <v>1793.29</v>
      </c>
      <c r="BR919" s="16">
        <v>61</v>
      </c>
      <c r="BS919" s="16">
        <v>1781.2</v>
      </c>
      <c r="BT919" s="16">
        <v>21125.5</v>
      </c>
      <c r="BU919" s="16">
        <v>1781.2</v>
      </c>
      <c r="BV919" s="16">
        <v>103.423</v>
      </c>
      <c r="BW919" s="16">
        <v>1781.2</v>
      </c>
      <c r="BX919" s="16">
        <v>577.154</v>
      </c>
      <c r="BY919" s="16">
        <v>1793.29</v>
      </c>
      <c r="BZ919" s="16">
        <v>7203</v>
      </c>
      <c r="CA919" s="16">
        <v>1793.29</v>
      </c>
      <c r="CB919" s="16">
        <v>56.1111</v>
      </c>
      <c r="CC919" s="16">
        <v>1793.29</v>
      </c>
      <c r="CD919" s="16">
        <v>31.444400000000002</v>
      </c>
      <c r="CE919" s="16">
        <v>1793.29</v>
      </c>
      <c r="CF919" s="16">
        <v>269</v>
      </c>
      <c r="CG919" s="16">
        <v>1793.29</v>
      </c>
      <c r="CH919" s="16">
        <v>93</v>
      </c>
      <c r="CI919" s="16">
        <v>1793.29</v>
      </c>
      <c r="CJ919" s="16">
        <v>43</v>
      </c>
      <c r="CK919" s="16">
        <v>1793.29</v>
      </c>
      <c r="CL919" s="16">
        <v>2905</v>
      </c>
      <c r="CM919" s="16">
        <v>1793.29</v>
      </c>
      <c r="CN919" s="16">
        <v>35</v>
      </c>
      <c r="CO919" s="16">
        <v>1793.29</v>
      </c>
      <c r="CP919" s="16">
        <v>121</v>
      </c>
      <c r="CQ919" s="16">
        <v>1793.29</v>
      </c>
      <c r="CR919" s="16">
        <v>326.94200000000001</v>
      </c>
      <c r="CS919" s="16">
        <v>1793.29</v>
      </c>
      <c r="CT919" s="16">
        <v>35</v>
      </c>
      <c r="CU919" s="16">
        <v>1793.29</v>
      </c>
      <c r="CV919" s="16">
        <v>4787</v>
      </c>
      <c r="CW919" s="16">
        <v>1793.29</v>
      </c>
      <c r="CX919" s="16">
        <v>647</v>
      </c>
    </row>
    <row r="920" spans="1:102" x14ac:dyDescent="0.25">
      <c r="A920" s="16">
        <v>1782.64</v>
      </c>
      <c r="B920" s="16">
        <v>496.54700000000003</v>
      </c>
      <c r="C920" s="16">
        <v>1782.64</v>
      </c>
      <c r="D920" s="16">
        <v>380.45400000000001</v>
      </c>
      <c r="E920" s="16">
        <v>1782.64</v>
      </c>
      <c r="F920" s="16">
        <v>787.58600000000001</v>
      </c>
      <c r="G920" s="16">
        <v>1862.36</v>
      </c>
      <c r="H920" s="16">
        <v>61.097799999999999</v>
      </c>
      <c r="I920" s="16">
        <v>1862.36</v>
      </c>
      <c r="J920" s="16">
        <v>123.565</v>
      </c>
      <c r="K920" s="16">
        <v>1782.64</v>
      </c>
      <c r="L920" s="16">
        <v>156.6</v>
      </c>
      <c r="M920" s="16">
        <v>1782.64</v>
      </c>
      <c r="N920" s="16">
        <v>9449.49</v>
      </c>
      <c r="O920" s="16">
        <v>1782.64</v>
      </c>
      <c r="P920" s="16">
        <v>266.19200000000001</v>
      </c>
      <c r="Q920" s="16">
        <v>1782.64</v>
      </c>
      <c r="R920" s="16">
        <v>58.5901</v>
      </c>
      <c r="S920" s="16">
        <v>1782.64</v>
      </c>
      <c r="T920" s="16">
        <v>191.959</v>
      </c>
      <c r="U920" s="16">
        <v>1782.64</v>
      </c>
      <c r="V920" s="16">
        <v>250.10900000000001</v>
      </c>
      <c r="W920" s="16">
        <v>1782.64</v>
      </c>
      <c r="X920" s="16">
        <v>77.5959</v>
      </c>
      <c r="Y920" s="16">
        <v>1782.64</v>
      </c>
      <c r="Z920" s="16">
        <v>25.751100000000001</v>
      </c>
      <c r="AA920" s="16">
        <v>1782.64</v>
      </c>
      <c r="AB920" s="16">
        <v>6.5770999999999997</v>
      </c>
      <c r="AC920" s="16">
        <v>1782.64</v>
      </c>
      <c r="AD920" s="16">
        <v>668.19200000000001</v>
      </c>
      <c r="AE920" s="16">
        <v>1782.64</v>
      </c>
      <c r="AF920" s="16">
        <v>496.54700000000003</v>
      </c>
      <c r="AG920" s="16">
        <v>1782.64</v>
      </c>
      <c r="AH920" s="16">
        <v>83.817599999999999</v>
      </c>
      <c r="AI920" s="16">
        <v>1782.64</v>
      </c>
      <c r="AJ920" s="16">
        <v>143.126</v>
      </c>
      <c r="AK920" s="16">
        <v>1633.34</v>
      </c>
      <c r="AL920" s="16">
        <v>225</v>
      </c>
      <c r="AM920" s="16">
        <v>1794.73</v>
      </c>
      <c r="AN920" s="16">
        <v>639</v>
      </c>
      <c r="AO920" s="16">
        <v>1782.64</v>
      </c>
      <c r="AP920" s="16">
        <v>159.04499999999999</v>
      </c>
      <c r="AQ920" s="16">
        <v>1782.64</v>
      </c>
      <c r="AR920" s="16">
        <v>400.24200000000002</v>
      </c>
      <c r="AS920" s="16">
        <v>1782.64</v>
      </c>
      <c r="AT920" s="16">
        <v>47.671399999999998</v>
      </c>
      <c r="AU920" s="16">
        <v>1782.64</v>
      </c>
      <c r="AV920" s="16">
        <v>159.04499999999999</v>
      </c>
      <c r="AW920" s="16">
        <v>1782.64</v>
      </c>
      <c r="AX920" s="16">
        <v>314.726</v>
      </c>
      <c r="AY920" s="16">
        <v>1782.64</v>
      </c>
      <c r="AZ920" s="16">
        <v>587.96600000000001</v>
      </c>
      <c r="BA920" s="16">
        <v>1782.64</v>
      </c>
      <c r="BB920" s="16">
        <v>1299.9100000000001</v>
      </c>
      <c r="BC920" s="16">
        <v>1782.64</v>
      </c>
      <c r="BD920" s="16">
        <v>1098.24</v>
      </c>
      <c r="BE920" s="16">
        <v>1782.64</v>
      </c>
      <c r="BF920" s="16">
        <v>380.38099999999997</v>
      </c>
      <c r="BG920" s="16">
        <v>1782.64</v>
      </c>
      <c r="BH920" s="16">
        <v>165.95099999999999</v>
      </c>
      <c r="BI920" s="16">
        <v>1782.64</v>
      </c>
      <c r="BJ920" s="16">
        <v>8433.42</v>
      </c>
      <c r="BK920" s="16">
        <v>1782.64</v>
      </c>
      <c r="BL920" s="16">
        <v>33429.4</v>
      </c>
      <c r="BM920" s="16">
        <v>1782.64</v>
      </c>
      <c r="BN920" s="16">
        <v>304.17899999999997</v>
      </c>
      <c r="BO920" s="16">
        <v>1794.73</v>
      </c>
      <c r="BP920" s="16">
        <v>31</v>
      </c>
      <c r="BQ920" s="16">
        <v>1794.73</v>
      </c>
      <c r="BR920" s="16">
        <v>59</v>
      </c>
      <c r="BS920" s="16">
        <v>1782.64</v>
      </c>
      <c r="BT920" s="16">
        <v>21202.3</v>
      </c>
      <c r="BU920" s="16">
        <v>1782.64</v>
      </c>
      <c r="BV920" s="16">
        <v>97.686199999999999</v>
      </c>
      <c r="BW920" s="16">
        <v>1782.64</v>
      </c>
      <c r="BX920" s="16">
        <v>566.22400000000005</v>
      </c>
      <c r="BY920" s="16">
        <v>1794.73</v>
      </c>
      <c r="BZ920" s="16">
        <v>7243.67</v>
      </c>
      <c r="CA920" s="16">
        <v>1794.73</v>
      </c>
      <c r="CB920" s="16">
        <v>56.777799999999999</v>
      </c>
      <c r="CC920" s="16">
        <v>1794.73</v>
      </c>
      <c r="CD920" s="16">
        <v>35</v>
      </c>
      <c r="CE920" s="16">
        <v>1794.73</v>
      </c>
      <c r="CF920" s="16">
        <v>275</v>
      </c>
      <c r="CG920" s="16">
        <v>1794.73</v>
      </c>
      <c r="CH920" s="16">
        <v>105</v>
      </c>
      <c r="CI920" s="16">
        <v>1794.73</v>
      </c>
      <c r="CJ920" s="16">
        <v>39</v>
      </c>
      <c r="CK920" s="16">
        <v>1794.73</v>
      </c>
      <c r="CL920" s="16">
        <v>2877</v>
      </c>
      <c r="CM920" s="16">
        <v>1794.73</v>
      </c>
      <c r="CN920" s="16">
        <v>37</v>
      </c>
      <c r="CO920" s="16">
        <v>1794.73</v>
      </c>
      <c r="CP920" s="16">
        <v>135</v>
      </c>
      <c r="CQ920" s="16">
        <v>1794.73</v>
      </c>
      <c r="CR920" s="16">
        <v>282.93200000000002</v>
      </c>
      <c r="CS920" s="16">
        <v>1794.73</v>
      </c>
      <c r="CT920" s="16">
        <v>53</v>
      </c>
      <c r="CU920" s="16">
        <v>1794.73</v>
      </c>
      <c r="CV920" s="16">
        <v>4829</v>
      </c>
      <c r="CW920" s="16">
        <v>1794.73</v>
      </c>
      <c r="CX920" s="16">
        <v>635</v>
      </c>
    </row>
    <row r="921" spans="1:102" x14ac:dyDescent="0.25">
      <c r="A921" s="16">
        <v>1784.07</v>
      </c>
      <c r="B921" s="16">
        <v>472.92899999999997</v>
      </c>
      <c r="C921" s="16">
        <v>1784.07</v>
      </c>
      <c r="D921" s="16">
        <v>371.64400000000001</v>
      </c>
      <c r="E921" s="16">
        <v>1784.07</v>
      </c>
      <c r="F921" s="16">
        <v>791.78700000000003</v>
      </c>
      <c r="G921" s="16">
        <v>1863.78</v>
      </c>
      <c r="H921" s="16">
        <v>64.651799999999994</v>
      </c>
      <c r="I921" s="16">
        <v>1863.78</v>
      </c>
      <c r="J921" s="16">
        <v>118.626</v>
      </c>
      <c r="K921" s="16">
        <v>1784.07</v>
      </c>
      <c r="L921" s="16">
        <v>157.672</v>
      </c>
      <c r="M921" s="16">
        <v>1784.07</v>
      </c>
      <c r="N921" s="16">
        <v>9476.4699999999993</v>
      </c>
      <c r="O921" s="16">
        <v>1784.07</v>
      </c>
      <c r="P921" s="16">
        <v>264.10899999999998</v>
      </c>
      <c r="Q921" s="16">
        <v>1784.07</v>
      </c>
      <c r="R921" s="16">
        <v>61.5456</v>
      </c>
      <c r="S921" s="16">
        <v>1784.07</v>
      </c>
      <c r="T921" s="16">
        <v>201.62</v>
      </c>
      <c r="U921" s="16">
        <v>1784.07</v>
      </c>
      <c r="V921" s="16">
        <v>244.20699999999999</v>
      </c>
      <c r="W921" s="16">
        <v>1784.07</v>
      </c>
      <c r="X921" s="16">
        <v>72.736900000000006</v>
      </c>
      <c r="Y921" s="16">
        <v>1784.07</v>
      </c>
      <c r="Z921" s="16">
        <v>24.236899999999999</v>
      </c>
      <c r="AA921" s="16">
        <v>1784.07</v>
      </c>
      <c r="AB921" s="16">
        <v>9.3008100000000002</v>
      </c>
      <c r="AC921" s="16">
        <v>1784.07</v>
      </c>
      <c r="AD921" s="16">
        <v>663.77</v>
      </c>
      <c r="AE921" s="16">
        <v>1784.07</v>
      </c>
      <c r="AF921" s="16">
        <v>472.92899999999997</v>
      </c>
      <c r="AG921" s="16">
        <v>1784.07</v>
      </c>
      <c r="AH921" s="16">
        <v>84.143100000000004</v>
      </c>
      <c r="AI921" s="16">
        <v>1784.07</v>
      </c>
      <c r="AJ921" s="16">
        <v>137.678</v>
      </c>
      <c r="AK921" s="16">
        <v>1634.81</v>
      </c>
      <c r="AL921" s="16">
        <v>241</v>
      </c>
      <c r="AM921" s="16">
        <v>1796.16</v>
      </c>
      <c r="AN921" s="16">
        <v>613</v>
      </c>
      <c r="AO921" s="16">
        <v>1784.07</v>
      </c>
      <c r="AP921" s="16">
        <v>157.35400000000001</v>
      </c>
      <c r="AQ921" s="16">
        <v>1784.07</v>
      </c>
      <c r="AR921" s="16">
        <v>378.73500000000001</v>
      </c>
      <c r="AS921" s="16">
        <v>1784.07</v>
      </c>
      <c r="AT921" s="16">
        <v>42.1357</v>
      </c>
      <c r="AU921" s="16">
        <v>1784.07</v>
      </c>
      <c r="AV921" s="16">
        <v>157.35400000000001</v>
      </c>
      <c r="AW921" s="16">
        <v>1784.07</v>
      </c>
      <c r="AX921" s="16">
        <v>314.97699999999998</v>
      </c>
      <c r="AY921" s="16">
        <v>1784.07</v>
      </c>
      <c r="AZ921" s="16">
        <v>590.75400000000002</v>
      </c>
      <c r="BA921" s="16">
        <v>1784.07</v>
      </c>
      <c r="BB921" s="16">
        <v>1305.23</v>
      </c>
      <c r="BC921" s="16">
        <v>1784.07</v>
      </c>
      <c r="BD921" s="16">
        <v>1114.1500000000001</v>
      </c>
      <c r="BE921" s="16">
        <v>1784.07</v>
      </c>
      <c r="BF921" s="16">
        <v>389.35500000000002</v>
      </c>
      <c r="BG921" s="16">
        <v>1784.07</v>
      </c>
      <c r="BH921" s="16">
        <v>171.47</v>
      </c>
      <c r="BI921" s="16">
        <v>1784.07</v>
      </c>
      <c r="BJ921" s="16">
        <v>8468.25</v>
      </c>
      <c r="BK921" s="16">
        <v>1784.07</v>
      </c>
      <c r="BL921" s="16">
        <v>33521.1</v>
      </c>
      <c r="BM921" s="16">
        <v>1784.07</v>
      </c>
      <c r="BN921" s="16">
        <v>306.673</v>
      </c>
      <c r="BO921" s="16">
        <v>1796.16</v>
      </c>
      <c r="BP921" s="16">
        <v>25</v>
      </c>
      <c r="BQ921" s="16">
        <v>1796.16</v>
      </c>
      <c r="BR921" s="16">
        <v>51</v>
      </c>
      <c r="BS921" s="16">
        <v>1784.07</v>
      </c>
      <c r="BT921" s="16">
        <v>21117.9</v>
      </c>
      <c r="BU921" s="16">
        <v>1784.07</v>
      </c>
      <c r="BV921" s="16">
        <v>98.273399999999995</v>
      </c>
      <c r="BW921" s="16">
        <v>1784.07</v>
      </c>
      <c r="BX921" s="16">
        <v>565.45000000000005</v>
      </c>
      <c r="BY921" s="16">
        <v>1796.16</v>
      </c>
      <c r="BZ921" s="16">
        <v>7233.22</v>
      </c>
      <c r="CA921" s="16">
        <v>1796.16</v>
      </c>
      <c r="CB921" s="16">
        <v>60.555599999999998</v>
      </c>
      <c r="CC921" s="16">
        <v>1796.16</v>
      </c>
      <c r="CD921" s="16">
        <v>33.666699999999999</v>
      </c>
      <c r="CE921" s="16">
        <v>1796.16</v>
      </c>
      <c r="CF921" s="16">
        <v>259</v>
      </c>
      <c r="CG921" s="16">
        <v>1796.16</v>
      </c>
      <c r="CH921" s="16">
        <v>91</v>
      </c>
      <c r="CI921" s="16">
        <v>1796.16</v>
      </c>
      <c r="CJ921" s="16">
        <v>33</v>
      </c>
      <c r="CK921" s="16">
        <v>1796.16</v>
      </c>
      <c r="CL921" s="16">
        <v>2867</v>
      </c>
      <c r="CM921" s="16">
        <v>1796.16</v>
      </c>
      <c r="CN921" s="16">
        <v>39</v>
      </c>
      <c r="CO921" s="16">
        <v>1796.16</v>
      </c>
      <c r="CP921" s="16">
        <v>131</v>
      </c>
      <c r="CQ921" s="16">
        <v>1796.16</v>
      </c>
      <c r="CR921" s="16">
        <v>274.92399999999998</v>
      </c>
      <c r="CS921" s="16">
        <v>1796.16</v>
      </c>
      <c r="CT921" s="16">
        <v>47</v>
      </c>
      <c r="CU921" s="16">
        <v>1796.16</v>
      </c>
      <c r="CV921" s="16">
        <v>4837</v>
      </c>
      <c r="CW921" s="16">
        <v>1796.16</v>
      </c>
      <c r="CX921" s="16">
        <v>607</v>
      </c>
    </row>
    <row r="922" spans="1:102" x14ac:dyDescent="0.25">
      <c r="A922" s="16">
        <v>1785.51</v>
      </c>
      <c r="B922" s="16">
        <v>465.33600000000001</v>
      </c>
      <c r="C922" s="16">
        <v>1785.51</v>
      </c>
      <c r="D922" s="16">
        <v>376.91699999999997</v>
      </c>
      <c r="E922" s="16">
        <v>1785.51</v>
      </c>
      <c r="F922" s="16">
        <v>790.56500000000005</v>
      </c>
      <c r="G922" s="16">
        <v>1865.2</v>
      </c>
      <c r="H922" s="16">
        <v>69.881</v>
      </c>
      <c r="I922" s="16">
        <v>1865.2</v>
      </c>
      <c r="J922" s="16">
        <v>125.461</v>
      </c>
      <c r="K922" s="16">
        <v>1785.51</v>
      </c>
      <c r="L922" s="16">
        <v>159.58199999999999</v>
      </c>
      <c r="M922" s="16">
        <v>1785.51</v>
      </c>
      <c r="N922" s="16">
        <v>9381.19</v>
      </c>
      <c r="O922" s="16">
        <v>1785.51</v>
      </c>
      <c r="P922" s="16">
        <v>257.00700000000001</v>
      </c>
      <c r="Q922" s="16">
        <v>1785.51</v>
      </c>
      <c r="R922" s="16">
        <v>61.613900000000001</v>
      </c>
      <c r="S922" s="16">
        <v>1785.51</v>
      </c>
      <c r="T922" s="16">
        <v>206.26300000000001</v>
      </c>
      <c r="U922" s="16">
        <v>1785.51</v>
      </c>
      <c r="V922" s="16">
        <v>234.745</v>
      </c>
      <c r="W922" s="16">
        <v>1785.51</v>
      </c>
      <c r="X922" s="16">
        <v>77.855800000000002</v>
      </c>
      <c r="Y922" s="16">
        <v>1785.51</v>
      </c>
      <c r="Z922" s="16">
        <v>27.953399999999998</v>
      </c>
      <c r="AA922" s="16">
        <v>1785.51</v>
      </c>
      <c r="AB922" s="16">
        <v>2.6236799999999998</v>
      </c>
      <c r="AC922" s="16">
        <v>1785.51</v>
      </c>
      <c r="AD922" s="16">
        <v>663.21100000000001</v>
      </c>
      <c r="AE922" s="16">
        <v>1785.51</v>
      </c>
      <c r="AF922" s="16">
        <v>465.33600000000001</v>
      </c>
      <c r="AG922" s="16">
        <v>1785.51</v>
      </c>
      <c r="AH922" s="16">
        <v>75.935599999999994</v>
      </c>
      <c r="AI922" s="16">
        <v>1785.51</v>
      </c>
      <c r="AJ922" s="16">
        <v>139.292</v>
      </c>
      <c r="AK922" s="16">
        <v>1636.28</v>
      </c>
      <c r="AL922" s="16">
        <v>251</v>
      </c>
      <c r="AM922" s="16">
        <v>1797.6</v>
      </c>
      <c r="AN922" s="16">
        <v>597</v>
      </c>
      <c r="AO922" s="16">
        <v>1785.51</v>
      </c>
      <c r="AP922" s="16">
        <v>159.703</v>
      </c>
      <c r="AQ922" s="16">
        <v>1785.51</v>
      </c>
      <c r="AR922" s="16">
        <v>399.68599999999998</v>
      </c>
      <c r="AS922" s="16">
        <v>1785.51</v>
      </c>
      <c r="AT922" s="16">
        <v>37.514800000000001</v>
      </c>
      <c r="AU922" s="16">
        <v>1785.51</v>
      </c>
      <c r="AV922" s="16">
        <v>159.703</v>
      </c>
      <c r="AW922" s="16">
        <v>1785.51</v>
      </c>
      <c r="AX922" s="16">
        <v>317.85500000000002</v>
      </c>
      <c r="AY922" s="16">
        <v>1785.51</v>
      </c>
      <c r="AZ922" s="16">
        <v>583.19600000000003</v>
      </c>
      <c r="BA922" s="16">
        <v>1785.51</v>
      </c>
      <c r="BB922" s="16">
        <v>1296.25</v>
      </c>
      <c r="BC922" s="16">
        <v>1785.51</v>
      </c>
      <c r="BD922" s="16">
        <v>1071.72</v>
      </c>
      <c r="BE922" s="16">
        <v>1785.51</v>
      </c>
      <c r="BF922" s="16">
        <v>378.66899999999998</v>
      </c>
      <c r="BG922" s="16">
        <v>1785.51</v>
      </c>
      <c r="BH922" s="16">
        <v>171.03700000000001</v>
      </c>
      <c r="BI922" s="16">
        <v>1785.51</v>
      </c>
      <c r="BJ922" s="16">
        <v>8459.5300000000007</v>
      </c>
      <c r="BK922" s="16">
        <v>1785.51</v>
      </c>
      <c r="BL922" s="16">
        <v>33498.300000000003</v>
      </c>
      <c r="BM922" s="16">
        <v>1785.51</v>
      </c>
      <c r="BN922" s="16">
        <v>297.66199999999998</v>
      </c>
      <c r="BO922" s="16">
        <v>1797.6</v>
      </c>
      <c r="BP922" s="16">
        <v>21</v>
      </c>
      <c r="BQ922" s="16">
        <v>1797.6</v>
      </c>
      <c r="BR922" s="16">
        <v>59</v>
      </c>
      <c r="BS922" s="16">
        <v>1785.51</v>
      </c>
      <c r="BT922" s="16">
        <v>21172.7</v>
      </c>
      <c r="BU922" s="16">
        <v>1785.51</v>
      </c>
      <c r="BV922" s="16">
        <v>99.887100000000004</v>
      </c>
      <c r="BW922" s="16">
        <v>1785.51</v>
      </c>
      <c r="BX922" s="16">
        <v>570.37400000000002</v>
      </c>
      <c r="BY922" s="16">
        <v>1797.6</v>
      </c>
      <c r="BZ922" s="16">
        <v>7201.22</v>
      </c>
      <c r="CA922" s="16">
        <v>1797.6</v>
      </c>
      <c r="CB922" s="16">
        <v>58.1111</v>
      </c>
      <c r="CC922" s="16">
        <v>1797.6</v>
      </c>
      <c r="CD922" s="16">
        <v>33.444400000000002</v>
      </c>
      <c r="CE922" s="16">
        <v>1797.6</v>
      </c>
      <c r="CF922" s="16">
        <v>255</v>
      </c>
      <c r="CG922" s="16">
        <v>1797.6</v>
      </c>
      <c r="CH922" s="16">
        <v>97</v>
      </c>
      <c r="CI922" s="16">
        <v>1797.6</v>
      </c>
      <c r="CJ922" s="16">
        <v>37</v>
      </c>
      <c r="CK922" s="16">
        <v>1797.6</v>
      </c>
      <c r="CL922" s="16">
        <v>2871</v>
      </c>
      <c r="CM922" s="16">
        <v>1797.6</v>
      </c>
      <c r="CN922" s="16">
        <v>37</v>
      </c>
      <c r="CO922" s="16">
        <v>1797.6</v>
      </c>
      <c r="CP922" s="16">
        <v>155</v>
      </c>
      <c r="CQ922" s="16">
        <v>1797.6</v>
      </c>
      <c r="CR922" s="16">
        <v>334.91699999999997</v>
      </c>
      <c r="CS922" s="16">
        <v>1797.6</v>
      </c>
      <c r="CT922" s="16">
        <v>37</v>
      </c>
      <c r="CU922" s="16">
        <v>1797.6</v>
      </c>
      <c r="CV922" s="16">
        <v>4913</v>
      </c>
      <c r="CW922" s="16">
        <v>1797.6</v>
      </c>
      <c r="CX922" s="16">
        <v>647</v>
      </c>
    </row>
    <row r="923" spans="1:102" x14ac:dyDescent="0.25">
      <c r="A923" s="16">
        <v>1786.95</v>
      </c>
      <c r="B923" s="16">
        <v>452.80399999999997</v>
      </c>
      <c r="C923" s="16">
        <v>1786.95</v>
      </c>
      <c r="D923" s="16">
        <v>376.37599999999998</v>
      </c>
      <c r="E923" s="16">
        <v>1786.95</v>
      </c>
      <c r="F923" s="16">
        <v>820.67100000000005</v>
      </c>
      <c r="G923" s="16">
        <v>1866.62</v>
      </c>
      <c r="H923" s="16">
        <v>67.976799999999997</v>
      </c>
      <c r="I923" s="16">
        <v>1866.62</v>
      </c>
      <c r="J923" s="16">
        <v>125.67400000000001</v>
      </c>
      <c r="K923" s="16">
        <v>1786.95</v>
      </c>
      <c r="L923" s="16">
        <v>156.47499999999999</v>
      </c>
      <c r="M923" s="16">
        <v>1786.95</v>
      </c>
      <c r="N923" s="16">
        <v>9414.7000000000007</v>
      </c>
      <c r="O923" s="16">
        <v>1786.95</v>
      </c>
      <c r="P923" s="16">
        <v>260.70100000000002</v>
      </c>
      <c r="Q923" s="16">
        <v>1786.95</v>
      </c>
      <c r="R923" s="16">
        <v>61.3446</v>
      </c>
      <c r="S923" s="16">
        <v>1786.95</v>
      </c>
      <c r="T923" s="16">
        <v>200.24299999999999</v>
      </c>
      <c r="U923" s="16">
        <v>1786.95</v>
      </c>
      <c r="V923" s="16">
        <v>251.12700000000001</v>
      </c>
      <c r="W923" s="16">
        <v>1786.95</v>
      </c>
      <c r="X923" s="16">
        <v>76.598500000000001</v>
      </c>
      <c r="Y923" s="16">
        <v>1786.95</v>
      </c>
      <c r="Z923" s="16">
        <v>26.439699999999998</v>
      </c>
      <c r="AA923" s="16">
        <v>1786.95</v>
      </c>
      <c r="AB923" s="16">
        <v>10.368399999999999</v>
      </c>
      <c r="AC923" s="16">
        <v>1786.95</v>
      </c>
      <c r="AD923" s="16">
        <v>648.26900000000001</v>
      </c>
      <c r="AE923" s="16">
        <v>1786.95</v>
      </c>
      <c r="AF923" s="16">
        <v>452.80399999999997</v>
      </c>
      <c r="AG923" s="16">
        <v>1786.95</v>
      </c>
      <c r="AH923" s="16">
        <v>78.533000000000001</v>
      </c>
      <c r="AI923" s="16">
        <v>1786.95</v>
      </c>
      <c r="AJ923" s="16">
        <v>141.97300000000001</v>
      </c>
      <c r="AK923" s="16">
        <v>1637.75</v>
      </c>
      <c r="AL923" s="16">
        <v>237</v>
      </c>
      <c r="AM923" s="16">
        <v>1799.03</v>
      </c>
      <c r="AN923" s="16">
        <v>599</v>
      </c>
      <c r="AO923" s="16">
        <v>1786.95</v>
      </c>
      <c r="AP923" s="16">
        <v>152.34399999999999</v>
      </c>
      <c r="AQ923" s="16">
        <v>1786.95</v>
      </c>
      <c r="AR923" s="16">
        <v>407.50400000000002</v>
      </c>
      <c r="AS923" s="16">
        <v>1786.95</v>
      </c>
      <c r="AT923" s="16">
        <v>40.706400000000002</v>
      </c>
      <c r="AU923" s="16">
        <v>1786.95</v>
      </c>
      <c r="AV923" s="16">
        <v>152.34399999999999</v>
      </c>
      <c r="AW923" s="16">
        <v>1786.95</v>
      </c>
      <c r="AX923" s="16">
        <v>310.65300000000002</v>
      </c>
      <c r="AY923" s="16">
        <v>1786.95</v>
      </c>
      <c r="AZ923" s="16">
        <v>574.75800000000004</v>
      </c>
      <c r="BA923" s="16">
        <v>1786.95</v>
      </c>
      <c r="BB923" s="16">
        <v>1302.52</v>
      </c>
      <c r="BC923" s="16">
        <v>1786.95</v>
      </c>
      <c r="BD923" s="16">
        <v>1087.3699999999999</v>
      </c>
      <c r="BE923" s="16">
        <v>1786.95</v>
      </c>
      <c r="BF923" s="16">
        <v>379.471</v>
      </c>
      <c r="BG923" s="16">
        <v>1786.95</v>
      </c>
      <c r="BH923" s="16">
        <v>170.51300000000001</v>
      </c>
      <c r="BI923" s="16">
        <v>1786.95</v>
      </c>
      <c r="BJ923" s="16">
        <v>8409.9</v>
      </c>
      <c r="BK923" s="16">
        <v>1786.95</v>
      </c>
      <c r="BL923" s="16">
        <v>33580.300000000003</v>
      </c>
      <c r="BM923" s="16">
        <v>1786.95</v>
      </c>
      <c r="BN923" s="16">
        <v>298.26600000000002</v>
      </c>
      <c r="BO923" s="16">
        <v>1799.03</v>
      </c>
      <c r="BP923" s="16">
        <v>29</v>
      </c>
      <c r="BQ923" s="16">
        <v>1799.03</v>
      </c>
      <c r="BR923" s="16">
        <v>55</v>
      </c>
      <c r="BS923" s="16">
        <v>1786.95</v>
      </c>
      <c r="BT923" s="16">
        <v>21280.7</v>
      </c>
      <c r="BU923" s="16">
        <v>1786.95</v>
      </c>
      <c r="BV923" s="16">
        <v>99.609300000000005</v>
      </c>
      <c r="BW923" s="16">
        <v>1786.95</v>
      </c>
      <c r="BX923" s="16">
        <v>571.79</v>
      </c>
      <c r="BY923" s="16">
        <v>1799.03</v>
      </c>
      <c r="BZ923" s="16">
        <v>7226.56</v>
      </c>
      <c r="CA923" s="16">
        <v>1799.03</v>
      </c>
      <c r="CB923" s="16">
        <v>60.555599999999998</v>
      </c>
      <c r="CC923" s="16">
        <v>1799.03</v>
      </c>
      <c r="CD923" s="16">
        <v>38.777799999999999</v>
      </c>
      <c r="CE923" s="16">
        <v>1799.03</v>
      </c>
      <c r="CF923" s="16">
        <v>283</v>
      </c>
      <c r="CG923" s="16">
        <v>1799.03</v>
      </c>
      <c r="CH923" s="16">
        <v>95</v>
      </c>
      <c r="CI923" s="16">
        <v>1799.03</v>
      </c>
      <c r="CJ923" s="16">
        <v>35</v>
      </c>
      <c r="CK923" s="16">
        <v>1799.03</v>
      </c>
      <c r="CL923" s="16">
        <v>2927</v>
      </c>
      <c r="CM923" s="16">
        <v>1799.03</v>
      </c>
      <c r="CN923" s="16">
        <v>33</v>
      </c>
      <c r="CO923" s="16">
        <v>1799.03</v>
      </c>
      <c r="CP923" s="16">
        <v>153</v>
      </c>
      <c r="CQ923" s="16">
        <v>1799.03</v>
      </c>
      <c r="CR923" s="16">
        <v>310.91000000000003</v>
      </c>
      <c r="CS923" s="16">
        <v>1799.03</v>
      </c>
      <c r="CT923" s="16">
        <v>45</v>
      </c>
      <c r="CU923" s="16">
        <v>1799.03</v>
      </c>
      <c r="CV923" s="16">
        <v>4845</v>
      </c>
      <c r="CW923" s="16">
        <v>1799.03</v>
      </c>
      <c r="CX923" s="16">
        <v>625</v>
      </c>
    </row>
    <row r="924" spans="1:102" x14ac:dyDescent="0.25">
      <c r="A924" s="16">
        <v>1788.39</v>
      </c>
      <c r="B924" s="16">
        <v>417.53100000000001</v>
      </c>
      <c r="C924" s="16">
        <v>1788.39</v>
      </c>
      <c r="D924" s="16">
        <v>360.43099999999998</v>
      </c>
      <c r="E924" s="16">
        <v>1788.39</v>
      </c>
      <c r="F924" s="16">
        <v>812.35799999999995</v>
      </c>
      <c r="G924" s="16">
        <v>1868.04</v>
      </c>
      <c r="H924" s="16">
        <v>68.365600000000001</v>
      </c>
      <c r="I924" s="16">
        <v>1868.04</v>
      </c>
      <c r="J924" s="16">
        <v>119.429</v>
      </c>
      <c r="K924" s="16">
        <v>1788.39</v>
      </c>
      <c r="L924" s="16">
        <v>152.48599999999999</v>
      </c>
      <c r="M924" s="16">
        <v>1788.39</v>
      </c>
      <c r="N924" s="16">
        <v>9410.75</v>
      </c>
      <c r="O924" s="16">
        <v>1788.39</v>
      </c>
      <c r="P924" s="16">
        <v>253.881</v>
      </c>
      <c r="Q924" s="16">
        <v>1788.39</v>
      </c>
      <c r="R924" s="16">
        <v>60.924300000000002</v>
      </c>
      <c r="S924" s="16">
        <v>1788.39</v>
      </c>
      <c r="T924" s="16">
        <v>207.953</v>
      </c>
      <c r="U924" s="16">
        <v>1788.39</v>
      </c>
      <c r="V924" s="16">
        <v>240.09800000000001</v>
      </c>
      <c r="W924" s="16">
        <v>1788.39</v>
      </c>
      <c r="X924" s="16">
        <v>74.003200000000007</v>
      </c>
      <c r="Y924" s="16">
        <v>1788.39</v>
      </c>
      <c r="Z924" s="16">
        <v>30.446400000000001</v>
      </c>
      <c r="AA924" s="16">
        <v>1788.39</v>
      </c>
      <c r="AB924" s="16">
        <v>4.25753</v>
      </c>
      <c r="AC924" s="16">
        <v>1788.39</v>
      </c>
      <c r="AD924" s="16">
        <v>655.95500000000004</v>
      </c>
      <c r="AE924" s="16">
        <v>1788.39</v>
      </c>
      <c r="AF924" s="16">
        <v>417.53100000000001</v>
      </c>
      <c r="AG924" s="16">
        <v>1788.39</v>
      </c>
      <c r="AH924" s="16">
        <v>80.298100000000005</v>
      </c>
      <c r="AI924" s="16">
        <v>1788.39</v>
      </c>
      <c r="AJ924" s="16">
        <v>136.66</v>
      </c>
      <c r="AK924" s="16">
        <v>1639.22</v>
      </c>
      <c r="AL924" s="16">
        <v>251</v>
      </c>
      <c r="AM924" s="16">
        <v>1800.46</v>
      </c>
      <c r="AN924" s="16">
        <v>608.72</v>
      </c>
      <c r="AO924" s="16">
        <v>1788.39</v>
      </c>
      <c r="AP924" s="16">
        <v>155.93100000000001</v>
      </c>
      <c r="AQ924" s="16">
        <v>1788.39</v>
      </c>
      <c r="AR924" s="16">
        <v>400.34699999999998</v>
      </c>
      <c r="AS924" s="16">
        <v>1788.39</v>
      </c>
      <c r="AT924" s="16">
        <v>38.994399999999999</v>
      </c>
      <c r="AU924" s="16">
        <v>1788.39</v>
      </c>
      <c r="AV924" s="16">
        <v>155.93100000000001</v>
      </c>
      <c r="AW924" s="16">
        <v>1788.39</v>
      </c>
      <c r="AX924" s="16">
        <v>315.76</v>
      </c>
      <c r="AY924" s="16">
        <v>1788.39</v>
      </c>
      <c r="AZ924" s="16">
        <v>579.83299999999997</v>
      </c>
      <c r="BA924" s="16">
        <v>1788.39</v>
      </c>
      <c r="BB924" s="16">
        <v>1271.32</v>
      </c>
      <c r="BC924" s="16">
        <v>1788.39</v>
      </c>
      <c r="BD924" s="16">
        <v>1110.99</v>
      </c>
      <c r="BE924" s="16">
        <v>1788.39</v>
      </c>
      <c r="BF924" s="16">
        <v>370.69499999999999</v>
      </c>
      <c r="BG924" s="16">
        <v>1788.39</v>
      </c>
      <c r="BH924" s="16">
        <v>161.63999999999999</v>
      </c>
      <c r="BI924" s="16">
        <v>1788.39</v>
      </c>
      <c r="BJ924" s="16">
        <v>8325.67</v>
      </c>
      <c r="BK924" s="16">
        <v>1788.39</v>
      </c>
      <c r="BL924" s="16">
        <v>33573</v>
      </c>
      <c r="BM924" s="16">
        <v>1788.39</v>
      </c>
      <c r="BN924" s="16">
        <v>307.089</v>
      </c>
      <c r="BO924" s="16">
        <v>1800.46</v>
      </c>
      <c r="BP924" s="16">
        <v>26.962299999999999</v>
      </c>
      <c r="BQ924" s="16">
        <v>1800.46</v>
      </c>
      <c r="BR924" s="16">
        <v>52.944499999999998</v>
      </c>
      <c r="BS924" s="16">
        <v>1788.39</v>
      </c>
      <c r="BT924" s="16">
        <v>21246.5</v>
      </c>
      <c r="BU924" s="16">
        <v>1788.39</v>
      </c>
      <c r="BV924" s="16">
        <v>97.697400000000002</v>
      </c>
      <c r="BW924" s="16">
        <v>1788.39</v>
      </c>
      <c r="BX924" s="16">
        <v>553.80799999999999</v>
      </c>
      <c r="BY924" s="16">
        <v>1800.46</v>
      </c>
      <c r="BZ924" s="16">
        <v>7242.23</v>
      </c>
      <c r="CA924" s="16">
        <v>1800.46</v>
      </c>
      <c r="CB924" s="16">
        <v>59.576999999999998</v>
      </c>
      <c r="CC924" s="16">
        <v>1800.46</v>
      </c>
      <c r="CD924" s="16">
        <v>35.169600000000003</v>
      </c>
      <c r="CE924" s="16">
        <v>1800.46</v>
      </c>
      <c r="CF924" s="16">
        <v>288.43400000000003</v>
      </c>
      <c r="CG924" s="16">
        <v>1800.46</v>
      </c>
      <c r="CH924" s="16">
        <v>102.898</v>
      </c>
      <c r="CI924" s="16">
        <v>1800.46</v>
      </c>
      <c r="CJ924" s="16">
        <v>38.990400000000001</v>
      </c>
      <c r="CK924" s="16">
        <v>1800.46</v>
      </c>
      <c r="CL924" s="16">
        <v>2857.39</v>
      </c>
      <c r="CM924" s="16">
        <v>1800.46</v>
      </c>
      <c r="CN924" s="16">
        <v>42.944499999999998</v>
      </c>
      <c r="CO924" s="16">
        <v>1800.46</v>
      </c>
      <c r="CP924" s="16">
        <v>132.80000000000001</v>
      </c>
      <c r="CQ924" s="16">
        <v>1800.46</v>
      </c>
      <c r="CR924" s="16">
        <v>297.55700000000002</v>
      </c>
      <c r="CS924" s="16">
        <v>1800.46</v>
      </c>
      <c r="CT924" s="16">
        <v>42.990400000000001</v>
      </c>
      <c r="CU924" s="16">
        <v>1800.46</v>
      </c>
      <c r="CV924" s="16">
        <v>4863.26</v>
      </c>
      <c r="CW924" s="16">
        <v>1800.46</v>
      </c>
      <c r="CX924" s="16">
        <v>667.62</v>
      </c>
    </row>
    <row r="925" spans="1:102" x14ac:dyDescent="0.25">
      <c r="A925" s="16">
        <v>1789.82</v>
      </c>
      <c r="B925" s="16">
        <v>417.916</v>
      </c>
      <c r="C925" s="16">
        <v>1789.82</v>
      </c>
      <c r="D925" s="16">
        <v>375.71499999999997</v>
      </c>
      <c r="E925" s="16">
        <v>1789.82</v>
      </c>
      <c r="F925" s="16">
        <v>803.10500000000002</v>
      </c>
      <c r="G925" s="16">
        <v>1869.46</v>
      </c>
      <c r="H925" s="16">
        <v>65.409199999999998</v>
      </c>
      <c r="I925" s="16">
        <v>1869.46</v>
      </c>
      <c r="J925" s="16">
        <v>122.59699999999999</v>
      </c>
      <c r="K925" s="16">
        <v>1789.82</v>
      </c>
      <c r="L925" s="16">
        <v>161.95099999999999</v>
      </c>
      <c r="M925" s="16">
        <v>1789.82</v>
      </c>
      <c r="N925" s="16">
        <v>9399.2000000000007</v>
      </c>
      <c r="O925" s="16">
        <v>1789.82</v>
      </c>
      <c r="P925" s="16">
        <v>260.67</v>
      </c>
      <c r="Q925" s="16">
        <v>1789.82</v>
      </c>
      <c r="R925" s="16">
        <v>59.066200000000002</v>
      </c>
      <c r="S925" s="16">
        <v>1789.82</v>
      </c>
      <c r="T925" s="16">
        <v>197.209</v>
      </c>
      <c r="U925" s="16">
        <v>1789.82</v>
      </c>
      <c r="V925" s="16">
        <v>238.40600000000001</v>
      </c>
      <c r="W925" s="16">
        <v>1789.82</v>
      </c>
      <c r="X925" s="16">
        <v>77.243700000000004</v>
      </c>
      <c r="Y925" s="16">
        <v>1789.82</v>
      </c>
      <c r="Z925" s="16">
        <v>26.099900000000002</v>
      </c>
      <c r="AA925" s="16">
        <v>1789.82</v>
      </c>
      <c r="AB925" s="16">
        <v>1.3096000000000001</v>
      </c>
      <c r="AC925" s="16">
        <v>1789.82</v>
      </c>
      <c r="AD925" s="16">
        <v>648.25800000000004</v>
      </c>
      <c r="AE925" s="16">
        <v>1789.82</v>
      </c>
      <c r="AF925" s="16">
        <v>417.916</v>
      </c>
      <c r="AG925" s="16">
        <v>1789.82</v>
      </c>
      <c r="AH925" s="16">
        <v>75.321100000000001</v>
      </c>
      <c r="AI925" s="16">
        <v>1789.82</v>
      </c>
      <c r="AJ925" s="16">
        <v>134.416</v>
      </c>
      <c r="AK925" s="16">
        <v>1640.69</v>
      </c>
      <c r="AL925" s="16">
        <v>247</v>
      </c>
      <c r="AM925" s="16">
        <v>1801.9</v>
      </c>
      <c r="AN925" s="16">
        <v>594.221</v>
      </c>
      <c r="AO925" s="16">
        <v>1789.82</v>
      </c>
      <c r="AP925" s="16">
        <v>153.47499999999999</v>
      </c>
      <c r="AQ925" s="16">
        <v>1789.82</v>
      </c>
      <c r="AR925" s="16">
        <v>409.40600000000001</v>
      </c>
      <c r="AS925" s="16">
        <v>1789.82</v>
      </c>
      <c r="AT925" s="16">
        <v>41.909799999999997</v>
      </c>
      <c r="AU925" s="16">
        <v>1789.82</v>
      </c>
      <c r="AV925" s="16">
        <v>153.47499999999999</v>
      </c>
      <c r="AW925" s="16">
        <v>1789.82</v>
      </c>
      <c r="AX925" s="16">
        <v>309.899</v>
      </c>
      <c r="AY925" s="16">
        <v>1789.82</v>
      </c>
      <c r="AZ925" s="16">
        <v>575.57100000000003</v>
      </c>
      <c r="BA925" s="16">
        <v>1789.82</v>
      </c>
      <c r="BB925" s="16">
        <v>1279.0899999999999</v>
      </c>
      <c r="BC925" s="16">
        <v>1789.82</v>
      </c>
      <c r="BD925" s="16">
        <v>1081.17</v>
      </c>
      <c r="BE925" s="16">
        <v>1789.82</v>
      </c>
      <c r="BF925" s="16">
        <v>386.947</v>
      </c>
      <c r="BG925" s="16">
        <v>1789.82</v>
      </c>
      <c r="BH925" s="16">
        <v>168.66399999999999</v>
      </c>
      <c r="BI925" s="16">
        <v>1789.82</v>
      </c>
      <c r="BJ925" s="16">
        <v>8432.2099999999991</v>
      </c>
      <c r="BK925" s="16">
        <v>1789.82</v>
      </c>
      <c r="BL925" s="16">
        <v>33448.199999999997</v>
      </c>
      <c r="BM925" s="16">
        <v>1789.82</v>
      </c>
      <c r="BN925" s="16">
        <v>304.07499999999999</v>
      </c>
      <c r="BO925" s="16">
        <v>1801.9</v>
      </c>
      <c r="BP925" s="16">
        <v>24.898700000000002</v>
      </c>
      <c r="BQ925" s="16">
        <v>1801.9</v>
      </c>
      <c r="BR925" s="16">
        <v>43.014099999999999</v>
      </c>
      <c r="BS925" s="16">
        <v>1789.82</v>
      </c>
      <c r="BT925" s="16">
        <v>21194.799999999999</v>
      </c>
      <c r="BU925" s="16">
        <v>1789.82</v>
      </c>
      <c r="BV925" s="16">
        <v>94.872699999999995</v>
      </c>
      <c r="BW925" s="16">
        <v>1789.82</v>
      </c>
      <c r="BX925" s="16">
        <v>575.40200000000004</v>
      </c>
      <c r="BY925" s="16">
        <v>1801.9</v>
      </c>
      <c r="BZ925" s="16">
        <v>7264.26</v>
      </c>
      <c r="CA925" s="16">
        <v>1801.9</v>
      </c>
      <c r="CB925" s="16">
        <v>56.805199999999999</v>
      </c>
      <c r="CC925" s="16">
        <v>1801.9</v>
      </c>
      <c r="CD925" s="16">
        <v>35.749899999999997</v>
      </c>
      <c r="CE925" s="16">
        <v>1801.9</v>
      </c>
      <c r="CF925" s="16">
        <v>281.53500000000003</v>
      </c>
      <c r="CG925" s="16">
        <v>1801.9</v>
      </c>
      <c r="CH925" s="16">
        <v>106.633</v>
      </c>
      <c r="CI925" s="16">
        <v>1801.9</v>
      </c>
      <c r="CJ925" s="16">
        <v>35.039099999999998</v>
      </c>
      <c r="CK925" s="16">
        <v>1801.9</v>
      </c>
      <c r="CL925" s="16">
        <v>2893.57</v>
      </c>
      <c r="CM925" s="16">
        <v>1801.9</v>
      </c>
      <c r="CN925" s="16">
        <v>40.8782</v>
      </c>
      <c r="CO925" s="16">
        <v>1801.9</v>
      </c>
      <c r="CP925" s="16">
        <v>130.46</v>
      </c>
      <c r="CQ925" s="16">
        <v>1801.9</v>
      </c>
      <c r="CR925" s="16">
        <v>296.52300000000002</v>
      </c>
      <c r="CS925" s="16">
        <v>1801.9</v>
      </c>
      <c r="CT925" s="16">
        <v>44.921799999999998</v>
      </c>
      <c r="CU925" s="16">
        <v>1801.9</v>
      </c>
      <c r="CV925" s="16">
        <v>4788.53</v>
      </c>
      <c r="CW925" s="16">
        <v>1801.9</v>
      </c>
      <c r="CX925" s="16">
        <v>651.10299999999995</v>
      </c>
    </row>
    <row r="926" spans="1:102" x14ac:dyDescent="0.25">
      <c r="A926" s="16">
        <v>1791.26</v>
      </c>
      <c r="B926" s="16">
        <v>416.09399999999999</v>
      </c>
      <c r="C926" s="16">
        <v>1791.26</v>
      </c>
      <c r="D926" s="16">
        <v>378.60500000000002</v>
      </c>
      <c r="E926" s="16">
        <v>1791.26</v>
      </c>
      <c r="F926" s="16">
        <v>795.75900000000001</v>
      </c>
      <c r="G926" s="16">
        <v>1870.88</v>
      </c>
      <c r="H926" s="16">
        <v>60.863199999999999</v>
      </c>
      <c r="I926" s="16">
        <v>1870.88</v>
      </c>
      <c r="J926" s="16">
        <v>131.65600000000001</v>
      </c>
      <c r="K926" s="16">
        <v>1791.26</v>
      </c>
      <c r="L926" s="16">
        <v>162.28399999999999</v>
      </c>
      <c r="M926" s="16">
        <v>1791.26</v>
      </c>
      <c r="N926" s="16">
        <v>9410.6</v>
      </c>
      <c r="O926" s="16">
        <v>1791.26</v>
      </c>
      <c r="P926" s="16">
        <v>261.78199999999998</v>
      </c>
      <c r="Q926" s="16">
        <v>1791.26</v>
      </c>
      <c r="R926" s="16">
        <v>60.948900000000002</v>
      </c>
      <c r="S926" s="16">
        <v>1791.26</v>
      </c>
      <c r="T926" s="16">
        <v>202.15600000000001</v>
      </c>
      <c r="U926" s="16">
        <v>1791.26</v>
      </c>
      <c r="V926" s="16">
        <v>251.50299999999999</v>
      </c>
      <c r="W926" s="16">
        <v>1791.26</v>
      </c>
      <c r="X926" s="16">
        <v>82.273300000000006</v>
      </c>
      <c r="Y926" s="16">
        <v>1791.26</v>
      </c>
      <c r="Z926" s="16">
        <v>25.026299999999999</v>
      </c>
      <c r="AA926" s="16">
        <v>1791.26</v>
      </c>
      <c r="AB926" s="16">
        <v>5.9157200000000003</v>
      </c>
      <c r="AC926" s="16">
        <v>1791.26</v>
      </c>
      <c r="AD926" s="16">
        <v>650.44299999999998</v>
      </c>
      <c r="AE926" s="16">
        <v>1791.26</v>
      </c>
      <c r="AF926" s="16">
        <v>416.09399999999999</v>
      </c>
      <c r="AG926" s="16">
        <v>1791.26</v>
      </c>
      <c r="AH926" s="16">
        <v>69.865099999999998</v>
      </c>
      <c r="AI926" s="16">
        <v>1791.26</v>
      </c>
      <c r="AJ926" s="16">
        <v>143.99299999999999</v>
      </c>
      <c r="AK926" s="16">
        <v>1642.16</v>
      </c>
      <c r="AL926" s="16">
        <v>243</v>
      </c>
      <c r="AM926" s="16">
        <v>1803.33</v>
      </c>
      <c r="AN926" s="16">
        <v>603.65899999999999</v>
      </c>
      <c r="AO926" s="16">
        <v>1791.26</v>
      </c>
      <c r="AP926" s="16">
        <v>156.505</v>
      </c>
      <c r="AQ926" s="16">
        <v>1791.26</v>
      </c>
      <c r="AR926" s="16">
        <v>399.36700000000002</v>
      </c>
      <c r="AS926" s="16">
        <v>1791.26</v>
      </c>
      <c r="AT926" s="16">
        <v>40.550699999999999</v>
      </c>
      <c r="AU926" s="16">
        <v>1791.26</v>
      </c>
      <c r="AV926" s="16">
        <v>156.505</v>
      </c>
      <c r="AW926" s="16">
        <v>1791.26</v>
      </c>
      <c r="AX926" s="16">
        <v>303.63900000000001</v>
      </c>
      <c r="AY926" s="16">
        <v>1791.26</v>
      </c>
      <c r="AZ926" s="16">
        <v>575.68299999999999</v>
      </c>
      <c r="BA926" s="16">
        <v>1791.26</v>
      </c>
      <c r="BB926" s="16">
        <v>1295.03</v>
      </c>
      <c r="BC926" s="16">
        <v>1791.26</v>
      </c>
      <c r="BD926" s="16">
        <v>1089.95</v>
      </c>
      <c r="BE926" s="16">
        <v>1791.26</v>
      </c>
      <c r="BF926" s="16">
        <v>367.60599999999999</v>
      </c>
      <c r="BG926" s="16">
        <v>1791.26</v>
      </c>
      <c r="BH926" s="16">
        <v>162.328</v>
      </c>
      <c r="BI926" s="16">
        <v>1791.26</v>
      </c>
      <c r="BJ926" s="16">
        <v>8404.33</v>
      </c>
      <c r="BK926" s="16">
        <v>1791.26</v>
      </c>
      <c r="BL926" s="16">
        <v>33492.199999999997</v>
      </c>
      <c r="BM926" s="16">
        <v>1791.26</v>
      </c>
      <c r="BN926" s="16">
        <v>300.06599999999997</v>
      </c>
      <c r="BO926" s="16">
        <v>1803.33</v>
      </c>
      <c r="BP926" s="16">
        <v>23.127600000000001</v>
      </c>
      <c r="BQ926" s="16">
        <v>1803.33</v>
      </c>
      <c r="BR926" s="16">
        <v>51.095199999999998</v>
      </c>
      <c r="BS926" s="16">
        <v>1791.26</v>
      </c>
      <c r="BT926" s="16">
        <v>21332.2</v>
      </c>
      <c r="BU926" s="16">
        <v>1791.26</v>
      </c>
      <c r="BV926" s="16">
        <v>99.055899999999994</v>
      </c>
      <c r="BW926" s="16">
        <v>1791.26</v>
      </c>
      <c r="BX926" s="16">
        <v>549.19299999999998</v>
      </c>
      <c r="BY926" s="16">
        <v>1803.33</v>
      </c>
      <c r="BZ926" s="16">
        <v>7279.26</v>
      </c>
      <c r="CA926" s="16">
        <v>1803.33</v>
      </c>
      <c r="CB926" s="16">
        <v>55.121600000000001</v>
      </c>
      <c r="CC926" s="16">
        <v>1803.33</v>
      </c>
      <c r="CD926" s="16">
        <v>31.9224</v>
      </c>
      <c r="CE926" s="16">
        <v>1803.33</v>
      </c>
      <c r="CF926" s="16">
        <v>278.80599999999998</v>
      </c>
      <c r="CG926" s="16">
        <v>1803.33</v>
      </c>
      <c r="CH926" s="16">
        <v>94.662499999999994</v>
      </c>
      <c r="CI926" s="16">
        <v>1803.33</v>
      </c>
      <c r="CJ926" s="16">
        <v>29.2561</v>
      </c>
      <c r="CK926" s="16">
        <v>1803.33</v>
      </c>
      <c r="CL926" s="16">
        <v>2903.9</v>
      </c>
      <c r="CM926" s="16">
        <v>1803.33</v>
      </c>
      <c r="CN926" s="16">
        <v>39</v>
      </c>
      <c r="CO926" s="16">
        <v>1803.33</v>
      </c>
      <c r="CP926" s="16">
        <v>120.42</v>
      </c>
      <c r="CQ926" s="16">
        <v>1803.33</v>
      </c>
      <c r="CR926" s="16">
        <v>311.92599999999999</v>
      </c>
      <c r="CS926" s="16">
        <v>1803.33</v>
      </c>
      <c r="CT926" s="16">
        <v>40.951000000000001</v>
      </c>
      <c r="CU926" s="16">
        <v>1803.33</v>
      </c>
      <c r="CV926" s="16">
        <v>4820.75</v>
      </c>
      <c r="CW926" s="16">
        <v>1803.33</v>
      </c>
      <c r="CX926" s="16">
        <v>640.96</v>
      </c>
    </row>
    <row r="927" spans="1:102" x14ac:dyDescent="0.25">
      <c r="A927" s="16">
        <v>1792.69</v>
      </c>
      <c r="B927" s="16">
        <v>399.09699999999998</v>
      </c>
      <c r="C927" s="16">
        <v>1792.69</v>
      </c>
      <c r="D927" s="16">
        <v>378.851</v>
      </c>
      <c r="E927" s="16">
        <v>1792.69</v>
      </c>
      <c r="F927" s="16">
        <v>808.05200000000002</v>
      </c>
      <c r="G927" s="16">
        <v>1872.29</v>
      </c>
      <c r="H927" s="16">
        <v>69.388099999999994</v>
      </c>
      <c r="I927" s="16">
        <v>1872.29</v>
      </c>
      <c r="J927" s="16">
        <v>125.57</v>
      </c>
      <c r="K927" s="16">
        <v>1792.69</v>
      </c>
      <c r="L927" s="16">
        <v>156.41200000000001</v>
      </c>
      <c r="M927" s="16">
        <v>1792.69</v>
      </c>
      <c r="N927" s="16">
        <v>9520.08</v>
      </c>
      <c r="O927" s="16">
        <v>1792.69</v>
      </c>
      <c r="P927" s="16">
        <v>262.90800000000002</v>
      </c>
      <c r="Q927" s="16">
        <v>1792.69</v>
      </c>
      <c r="R927" s="16">
        <v>64.252499999999998</v>
      </c>
      <c r="S927" s="16">
        <v>1792.69</v>
      </c>
      <c r="T927" s="16">
        <v>213.99100000000001</v>
      </c>
      <c r="U927" s="16">
        <v>1792.69</v>
      </c>
      <c r="V927" s="16">
        <v>231.57300000000001</v>
      </c>
      <c r="W927" s="16">
        <v>1792.69</v>
      </c>
      <c r="X927" s="16">
        <v>78.834199999999996</v>
      </c>
      <c r="Y927" s="16">
        <v>1792.69</v>
      </c>
      <c r="Z927" s="16">
        <v>26.001999999999999</v>
      </c>
      <c r="AA927" s="16">
        <v>1792.69</v>
      </c>
      <c r="AB927" s="16">
        <v>9.5869099999999996</v>
      </c>
      <c r="AC927" s="16">
        <v>1792.69</v>
      </c>
      <c r="AD927" s="16">
        <v>644.26900000000001</v>
      </c>
      <c r="AE927" s="16">
        <v>1792.69</v>
      </c>
      <c r="AF927" s="16">
        <v>399.09699999999998</v>
      </c>
      <c r="AG927" s="16">
        <v>1792.69</v>
      </c>
      <c r="AH927" s="16">
        <v>80.431299999999993</v>
      </c>
      <c r="AI927" s="16">
        <v>1792.69</v>
      </c>
      <c r="AJ927" s="16">
        <v>137.88499999999999</v>
      </c>
      <c r="AK927" s="16">
        <v>1643.63</v>
      </c>
      <c r="AL927" s="16">
        <v>251</v>
      </c>
      <c r="AM927" s="16">
        <v>1804.76</v>
      </c>
      <c r="AN927" s="16">
        <v>583.39499999999998</v>
      </c>
      <c r="AO927" s="16">
        <v>1792.69</v>
      </c>
      <c r="AP927" s="16">
        <v>149.08500000000001</v>
      </c>
      <c r="AQ927" s="16">
        <v>1792.69</v>
      </c>
      <c r="AR927" s="16">
        <v>393.87900000000002</v>
      </c>
      <c r="AS927" s="16">
        <v>1792.69</v>
      </c>
      <c r="AT927" s="16">
        <v>47.030999999999999</v>
      </c>
      <c r="AU927" s="16">
        <v>1792.69</v>
      </c>
      <c r="AV927" s="16">
        <v>149.08500000000001</v>
      </c>
      <c r="AW927" s="16">
        <v>1792.69</v>
      </c>
      <c r="AX927" s="16">
        <v>333.29399999999998</v>
      </c>
      <c r="AY927" s="16">
        <v>1792.69</v>
      </c>
      <c r="AZ927" s="16">
        <v>602.05499999999995</v>
      </c>
      <c r="BA927" s="16">
        <v>1792.69</v>
      </c>
      <c r="BB927" s="16">
        <v>1280.3699999999999</v>
      </c>
      <c r="BC927" s="16">
        <v>1792.69</v>
      </c>
      <c r="BD927" s="16">
        <v>1109.55</v>
      </c>
      <c r="BE927" s="16">
        <v>1792.69</v>
      </c>
      <c r="BF927" s="16">
        <v>370.065</v>
      </c>
      <c r="BG927" s="16">
        <v>1792.69</v>
      </c>
      <c r="BH927" s="16">
        <v>164.74100000000001</v>
      </c>
      <c r="BI927" s="16">
        <v>1792.69</v>
      </c>
      <c r="BJ927" s="16">
        <v>8423.94</v>
      </c>
      <c r="BK927" s="16">
        <v>1792.69</v>
      </c>
      <c r="BL927" s="16">
        <v>33414.6</v>
      </c>
      <c r="BM927" s="16">
        <v>1792.69</v>
      </c>
      <c r="BN927" s="16">
        <v>305.27699999999999</v>
      </c>
      <c r="BO927" s="16">
        <v>1804.76</v>
      </c>
      <c r="BP927" s="16">
        <v>27.114599999999999</v>
      </c>
      <c r="BQ927" s="16">
        <v>1804.76</v>
      </c>
      <c r="BR927" s="16">
        <v>55.074599999999997</v>
      </c>
      <c r="BS927" s="16">
        <v>1792.69</v>
      </c>
      <c r="BT927" s="16">
        <v>21319.3</v>
      </c>
      <c r="BU927" s="16">
        <v>1792.69</v>
      </c>
      <c r="BV927" s="16">
        <v>99.959900000000005</v>
      </c>
      <c r="BW927" s="16">
        <v>1792.69</v>
      </c>
      <c r="BX927" s="16">
        <v>556.10299999999995</v>
      </c>
      <c r="BY927" s="16">
        <v>1804.76</v>
      </c>
      <c r="BZ927" s="16">
        <v>7237.12</v>
      </c>
      <c r="CA927" s="16">
        <v>1804.76</v>
      </c>
      <c r="CB927" s="16">
        <v>54.9681</v>
      </c>
      <c r="CC927" s="16">
        <v>1804.76</v>
      </c>
      <c r="CD927" s="16">
        <v>35.462000000000003</v>
      </c>
      <c r="CE927" s="16">
        <v>1804.76</v>
      </c>
      <c r="CF927" s="16">
        <v>273.99700000000001</v>
      </c>
      <c r="CG927" s="16">
        <v>1804.76</v>
      </c>
      <c r="CH927" s="16">
        <v>108.292</v>
      </c>
      <c r="CI927" s="16">
        <v>1804.76</v>
      </c>
      <c r="CJ927" s="16">
        <v>42.972700000000003</v>
      </c>
      <c r="CK927" s="16">
        <v>1804.76</v>
      </c>
      <c r="CL927" s="16">
        <v>2892.93</v>
      </c>
      <c r="CM927" s="16">
        <v>1804.76</v>
      </c>
      <c r="CN927" s="16">
        <v>37.147300000000001</v>
      </c>
      <c r="CO927" s="16">
        <v>1804.76</v>
      </c>
      <c r="CP927" s="16">
        <v>139.72300000000001</v>
      </c>
      <c r="CQ927" s="16">
        <v>1804.76</v>
      </c>
      <c r="CR927" s="16">
        <v>287.64699999999999</v>
      </c>
      <c r="CS927" s="16">
        <v>1804.76</v>
      </c>
      <c r="CT927" s="16">
        <v>39.0946</v>
      </c>
      <c r="CU927" s="16">
        <v>1804.76</v>
      </c>
      <c r="CV927" s="16">
        <v>4871.09</v>
      </c>
      <c r="CW927" s="16">
        <v>1804.76</v>
      </c>
      <c r="CX927" s="16">
        <v>632.71900000000005</v>
      </c>
    </row>
    <row r="928" spans="1:102" x14ac:dyDescent="0.25">
      <c r="A928" s="16">
        <v>1794.13</v>
      </c>
      <c r="B928" s="16">
        <v>393.77300000000002</v>
      </c>
      <c r="C928" s="16">
        <v>1794.13</v>
      </c>
      <c r="D928" s="16">
        <v>366.61799999999999</v>
      </c>
      <c r="E928" s="16">
        <v>1794.13</v>
      </c>
      <c r="F928" s="16">
        <v>817.21500000000003</v>
      </c>
      <c r="G928" s="16">
        <v>1873.71</v>
      </c>
      <c r="H928" s="16">
        <v>72.747900000000001</v>
      </c>
      <c r="I928" s="16">
        <v>1873.71</v>
      </c>
      <c r="J928" s="16">
        <v>127.133</v>
      </c>
      <c r="K928" s="16">
        <v>1794.13</v>
      </c>
      <c r="L928" s="16">
        <v>155.61199999999999</v>
      </c>
      <c r="M928" s="16">
        <v>1794.13</v>
      </c>
      <c r="N928" s="16">
        <v>9440.14</v>
      </c>
      <c r="O928" s="16">
        <v>1794.13</v>
      </c>
      <c r="P928" s="16">
        <v>265.88200000000001</v>
      </c>
      <c r="Q928" s="16">
        <v>1794.13</v>
      </c>
      <c r="R928" s="16">
        <v>62.945799999999998</v>
      </c>
      <c r="S928" s="16">
        <v>1794.13</v>
      </c>
      <c r="T928" s="16">
        <v>215.524</v>
      </c>
      <c r="U928" s="16">
        <v>1794.13</v>
      </c>
      <c r="V928" s="16">
        <v>235.42599999999999</v>
      </c>
      <c r="W928" s="16">
        <v>1794.13</v>
      </c>
      <c r="X928" s="16">
        <v>76.004300000000001</v>
      </c>
      <c r="Y928" s="16">
        <v>1794.13</v>
      </c>
      <c r="Z928" s="16">
        <v>26.740400000000001</v>
      </c>
      <c r="AA928" s="16">
        <v>1794.13</v>
      </c>
      <c r="AB928" s="16">
        <v>4.6745400000000004</v>
      </c>
      <c r="AC928" s="16">
        <v>1794.13</v>
      </c>
      <c r="AD928" s="16">
        <v>646.36500000000001</v>
      </c>
      <c r="AE928" s="16">
        <v>1794.13</v>
      </c>
      <c r="AF928" s="16">
        <v>393.77300000000002</v>
      </c>
      <c r="AG928" s="16">
        <v>1794.13</v>
      </c>
      <c r="AH928" s="16">
        <v>73.7303</v>
      </c>
      <c r="AI928" s="16">
        <v>1794.13</v>
      </c>
      <c r="AJ928" s="16">
        <v>141.57499999999999</v>
      </c>
      <c r="AK928" s="16">
        <v>1645.1</v>
      </c>
      <c r="AL928" s="16">
        <v>241</v>
      </c>
      <c r="AM928" s="16">
        <v>1806.2</v>
      </c>
      <c r="AN928" s="16">
        <v>591.41899999999998</v>
      </c>
      <c r="AO928" s="16">
        <v>1794.13</v>
      </c>
      <c r="AP928" s="16">
        <v>153.08000000000001</v>
      </c>
      <c r="AQ928" s="16">
        <v>1794.13</v>
      </c>
      <c r="AR928" s="16">
        <v>400.47</v>
      </c>
      <c r="AS928" s="16">
        <v>1794.13</v>
      </c>
      <c r="AT928" s="16">
        <v>44.846600000000002</v>
      </c>
      <c r="AU928" s="16">
        <v>1794.13</v>
      </c>
      <c r="AV928" s="16">
        <v>153.08000000000001</v>
      </c>
      <c r="AW928" s="16">
        <v>1794.13</v>
      </c>
      <c r="AX928" s="16">
        <v>317.62200000000001</v>
      </c>
      <c r="AY928" s="16">
        <v>1794.13</v>
      </c>
      <c r="AZ928" s="16">
        <v>589.45799999999997</v>
      </c>
      <c r="BA928" s="16">
        <v>1794.13</v>
      </c>
      <c r="BB928" s="16">
        <v>1287.83</v>
      </c>
      <c r="BC928" s="16">
        <v>1794.13</v>
      </c>
      <c r="BD928" s="16">
        <v>1077.96</v>
      </c>
      <c r="BE928" s="16">
        <v>1794.13</v>
      </c>
      <c r="BF928" s="16">
        <v>364.64699999999999</v>
      </c>
      <c r="BG928" s="16">
        <v>1794.13</v>
      </c>
      <c r="BH928" s="16">
        <v>171.864</v>
      </c>
      <c r="BI928" s="16">
        <v>1794.13</v>
      </c>
      <c r="BJ928" s="16">
        <v>8474.4699999999993</v>
      </c>
      <c r="BK928" s="16">
        <v>1794.13</v>
      </c>
      <c r="BL928" s="16">
        <v>33438.300000000003</v>
      </c>
      <c r="BM928" s="16">
        <v>1794.13</v>
      </c>
      <c r="BN928" s="16">
        <v>300.23599999999999</v>
      </c>
      <c r="BO928" s="16">
        <v>1806.2</v>
      </c>
      <c r="BP928" s="16">
        <v>29</v>
      </c>
      <c r="BQ928" s="16">
        <v>1806.2</v>
      </c>
      <c r="BR928" s="16">
        <v>52.930599999999998</v>
      </c>
      <c r="BS928" s="16">
        <v>1794.13</v>
      </c>
      <c r="BT928" s="16">
        <v>21121.8</v>
      </c>
      <c r="BU928" s="16">
        <v>1794.13</v>
      </c>
      <c r="BV928" s="16">
        <v>103.06</v>
      </c>
      <c r="BW928" s="16">
        <v>1794.13</v>
      </c>
      <c r="BX928" s="16">
        <v>563.50099999999998</v>
      </c>
      <c r="BY928" s="16">
        <v>1806.2</v>
      </c>
      <c r="BZ928" s="16">
        <v>7286.5</v>
      </c>
      <c r="CA928" s="16">
        <v>1806.2</v>
      </c>
      <c r="CB928" s="16">
        <v>60.158700000000003</v>
      </c>
      <c r="CC928" s="16">
        <v>1806.2</v>
      </c>
      <c r="CD928" s="16">
        <v>36.1648</v>
      </c>
      <c r="CE928" s="16">
        <v>1806.2</v>
      </c>
      <c r="CF928" s="16">
        <v>285.06</v>
      </c>
      <c r="CG928" s="16">
        <v>1806.2</v>
      </c>
      <c r="CH928" s="16">
        <v>98.688100000000006</v>
      </c>
      <c r="CI928" s="16">
        <v>1806.2</v>
      </c>
      <c r="CJ928" s="16">
        <v>43.040300000000002</v>
      </c>
      <c r="CK928" s="16">
        <v>1806.2</v>
      </c>
      <c r="CL928" s="16">
        <v>2936.63</v>
      </c>
      <c r="CM928" s="16">
        <v>1806.2</v>
      </c>
      <c r="CN928" s="16">
        <v>39.161099999999998</v>
      </c>
      <c r="CO928" s="16">
        <v>1806.2</v>
      </c>
      <c r="CP928" s="16">
        <v>129.18299999999999</v>
      </c>
      <c r="CQ928" s="16">
        <v>1806.2</v>
      </c>
      <c r="CR928" s="16">
        <v>274.04700000000003</v>
      </c>
      <c r="CS928" s="16">
        <v>1806.2</v>
      </c>
      <c r="CT928" s="16">
        <v>44.740400000000001</v>
      </c>
      <c r="CU928" s="16">
        <v>1806.2</v>
      </c>
      <c r="CV928" s="16">
        <v>4766.87</v>
      </c>
      <c r="CW928" s="16">
        <v>1806.2</v>
      </c>
      <c r="CX928" s="16">
        <v>613.46299999999997</v>
      </c>
    </row>
    <row r="929" spans="1:102" x14ac:dyDescent="0.25">
      <c r="A929" s="16">
        <v>1795.57</v>
      </c>
      <c r="B929" s="16">
        <v>388.12</v>
      </c>
      <c r="C929" s="16">
        <v>1795.57</v>
      </c>
      <c r="D929" s="16">
        <v>368.93299999999999</v>
      </c>
      <c r="E929" s="16">
        <v>1795.57</v>
      </c>
      <c r="F929" s="16">
        <v>794.99800000000005</v>
      </c>
      <c r="G929" s="16">
        <v>1875.13</v>
      </c>
      <c r="H929" s="16">
        <v>68.974900000000005</v>
      </c>
      <c r="I929" s="16">
        <v>1875.13</v>
      </c>
      <c r="J929" s="16">
        <v>128.124</v>
      </c>
      <c r="K929" s="16">
        <v>1795.57</v>
      </c>
      <c r="L929" s="16">
        <v>155.18</v>
      </c>
      <c r="M929" s="16">
        <v>1795.57</v>
      </c>
      <c r="N929" s="16">
        <v>9511.49</v>
      </c>
      <c r="O929" s="16">
        <v>1795.57</v>
      </c>
      <c r="P929" s="16">
        <v>270.572</v>
      </c>
      <c r="Q929" s="16">
        <v>1795.57</v>
      </c>
      <c r="R929" s="16">
        <v>56.358199999999997</v>
      </c>
      <c r="S929" s="16">
        <v>1795.57</v>
      </c>
      <c r="T929" s="16">
        <v>220.72200000000001</v>
      </c>
      <c r="U929" s="16">
        <v>1795.57</v>
      </c>
      <c r="V929" s="16">
        <v>239.48599999999999</v>
      </c>
      <c r="W929" s="16">
        <v>1795.57</v>
      </c>
      <c r="X929" s="16">
        <v>75.456800000000001</v>
      </c>
      <c r="Y929" s="16">
        <v>1795.57</v>
      </c>
      <c r="Z929" s="16">
        <v>25.310500000000001</v>
      </c>
      <c r="AA929" s="16">
        <v>1795.57</v>
      </c>
      <c r="AB929" s="16">
        <v>0.55293999999999999</v>
      </c>
      <c r="AC929" s="16">
        <v>1795.57</v>
      </c>
      <c r="AD929" s="16">
        <v>639.08000000000004</v>
      </c>
      <c r="AE929" s="16">
        <v>1795.57</v>
      </c>
      <c r="AF929" s="16">
        <v>388.12</v>
      </c>
      <c r="AG929" s="16">
        <v>1795.57</v>
      </c>
      <c r="AH929" s="16">
        <v>85.881100000000004</v>
      </c>
      <c r="AI929" s="16">
        <v>1795.57</v>
      </c>
      <c r="AJ929" s="16">
        <v>140.97300000000001</v>
      </c>
      <c r="AK929" s="16">
        <v>1646.57</v>
      </c>
      <c r="AL929" s="16">
        <v>239</v>
      </c>
      <c r="AM929" s="16">
        <v>1807.63</v>
      </c>
      <c r="AN929" s="16">
        <v>600.16</v>
      </c>
      <c r="AO929" s="16">
        <v>1795.57</v>
      </c>
      <c r="AP929" s="16">
        <v>149.27699999999999</v>
      </c>
      <c r="AQ929" s="16">
        <v>1795.57</v>
      </c>
      <c r="AR929" s="16">
        <v>391.505</v>
      </c>
      <c r="AS929" s="16">
        <v>1795.57</v>
      </c>
      <c r="AT929" s="16">
        <v>41.168999999999997</v>
      </c>
      <c r="AU929" s="16">
        <v>1795.57</v>
      </c>
      <c r="AV929" s="16">
        <v>149.27699999999999</v>
      </c>
      <c r="AW929" s="16">
        <v>1795.57</v>
      </c>
      <c r="AX929" s="16">
        <v>315.13799999999998</v>
      </c>
      <c r="AY929" s="16">
        <v>1795.57</v>
      </c>
      <c r="AZ929" s="16">
        <v>590.40300000000002</v>
      </c>
      <c r="BA929" s="16">
        <v>1795.57</v>
      </c>
      <c r="BB929" s="16">
        <v>1313.92</v>
      </c>
      <c r="BC929" s="16">
        <v>1795.57</v>
      </c>
      <c r="BD929" s="16">
        <v>1109.67</v>
      </c>
      <c r="BE929" s="16">
        <v>1795.57</v>
      </c>
      <c r="BF929" s="16">
        <v>373.238</v>
      </c>
      <c r="BG929" s="16">
        <v>1795.57</v>
      </c>
      <c r="BH929" s="16">
        <v>170.334</v>
      </c>
      <c r="BI929" s="16">
        <v>1795.57</v>
      </c>
      <c r="BJ929" s="16">
        <v>8456.6299999999992</v>
      </c>
      <c r="BK929" s="16">
        <v>1795.57</v>
      </c>
      <c r="BL929" s="16">
        <v>33456.800000000003</v>
      </c>
      <c r="BM929" s="16">
        <v>1795.57</v>
      </c>
      <c r="BN929" s="16">
        <v>300.339</v>
      </c>
      <c r="BO929" s="16">
        <v>1807.63</v>
      </c>
      <c r="BP929" s="16">
        <v>32.863799999999998</v>
      </c>
      <c r="BQ929" s="16">
        <v>1807.63</v>
      </c>
      <c r="BR929" s="16">
        <v>58.390500000000003</v>
      </c>
      <c r="BS929" s="16">
        <v>1795.57</v>
      </c>
      <c r="BT929" s="16">
        <v>21226.799999999999</v>
      </c>
      <c r="BU929" s="16">
        <v>1795.57</v>
      </c>
      <c r="BV929" s="16">
        <v>102.6</v>
      </c>
      <c r="BW929" s="16">
        <v>1795.57</v>
      </c>
      <c r="BX929" s="16">
        <v>544.68799999999999</v>
      </c>
      <c r="BY929" s="16">
        <v>1807.63</v>
      </c>
      <c r="BZ929" s="16">
        <v>7244.38</v>
      </c>
      <c r="CA929" s="16">
        <v>1807.63</v>
      </c>
      <c r="CB929" s="16">
        <v>54.2667</v>
      </c>
      <c r="CC929" s="16">
        <v>1807.63</v>
      </c>
      <c r="CD929" s="16">
        <v>33.652099999999997</v>
      </c>
      <c r="CE929" s="16">
        <v>1807.63</v>
      </c>
      <c r="CF929" s="16">
        <v>270.81900000000002</v>
      </c>
      <c r="CG929" s="16">
        <v>1807.63</v>
      </c>
      <c r="CH929" s="16">
        <v>94.365399999999994</v>
      </c>
      <c r="CI929" s="16">
        <v>1807.63</v>
      </c>
      <c r="CJ929" s="16">
        <v>40.924599999999998</v>
      </c>
      <c r="CK929" s="16">
        <v>1807.63</v>
      </c>
      <c r="CL929" s="16">
        <v>2878.15</v>
      </c>
      <c r="CM929" s="16">
        <v>1807.63</v>
      </c>
      <c r="CN929" s="16">
        <v>38.576900000000002</v>
      </c>
      <c r="CO929" s="16">
        <v>1807.63</v>
      </c>
      <c r="CP929" s="16">
        <v>126.985</v>
      </c>
      <c r="CQ929" s="16">
        <v>1807.63</v>
      </c>
      <c r="CR929" s="16">
        <v>320.43099999999998</v>
      </c>
      <c r="CS929" s="16">
        <v>1807.63</v>
      </c>
      <c r="CT929" s="16">
        <v>50.491</v>
      </c>
      <c r="CU929" s="16">
        <v>1807.63</v>
      </c>
      <c r="CV929" s="16">
        <v>4820.22</v>
      </c>
      <c r="CW929" s="16">
        <v>1807.63</v>
      </c>
      <c r="CX929" s="16">
        <v>621.57799999999997</v>
      </c>
    </row>
    <row r="930" spans="1:102" x14ac:dyDescent="0.25">
      <c r="A930" s="16">
        <v>1797</v>
      </c>
      <c r="B930" s="16">
        <v>373.80399999999997</v>
      </c>
      <c r="C930" s="16">
        <v>1797</v>
      </c>
      <c r="D930" s="16">
        <v>379.92899999999997</v>
      </c>
      <c r="E930" s="16">
        <v>1797</v>
      </c>
      <c r="F930" s="16">
        <v>818.68399999999997</v>
      </c>
      <c r="G930" s="16">
        <v>1876.54</v>
      </c>
      <c r="H930" s="16">
        <v>69.648600000000002</v>
      </c>
      <c r="I930" s="16">
        <v>1876.54</v>
      </c>
      <c r="J930" s="16">
        <v>132.81399999999999</v>
      </c>
      <c r="K930" s="16">
        <v>1797</v>
      </c>
      <c r="L930" s="16">
        <v>165.899</v>
      </c>
      <c r="M930" s="16">
        <v>1797</v>
      </c>
      <c r="N930" s="16">
        <v>9490.31</v>
      </c>
      <c r="O930" s="16">
        <v>1797</v>
      </c>
      <c r="P930" s="16">
        <v>261.339</v>
      </c>
      <c r="Q930" s="16">
        <v>1797</v>
      </c>
      <c r="R930" s="16">
        <v>55.73</v>
      </c>
      <c r="S930" s="16">
        <v>1797</v>
      </c>
      <c r="T930" s="16">
        <v>205.13900000000001</v>
      </c>
      <c r="U930" s="16">
        <v>1797</v>
      </c>
      <c r="V930" s="16">
        <v>232.11099999999999</v>
      </c>
      <c r="W930" s="16">
        <v>1797</v>
      </c>
      <c r="X930" s="16">
        <v>81.325900000000004</v>
      </c>
      <c r="Y930" s="16">
        <v>1797</v>
      </c>
      <c r="Z930" s="16">
        <v>27.380400000000002</v>
      </c>
      <c r="AA930" s="16">
        <v>1797</v>
      </c>
      <c r="AB930" s="16">
        <v>3.0582400000000001</v>
      </c>
      <c r="AC930" s="16">
        <v>1797</v>
      </c>
      <c r="AD930" s="16">
        <v>625.26199999999994</v>
      </c>
      <c r="AE930" s="16">
        <v>1797</v>
      </c>
      <c r="AF930" s="16">
        <v>373.80399999999997</v>
      </c>
      <c r="AG930" s="16">
        <v>1797</v>
      </c>
      <c r="AH930" s="16">
        <v>76.974800000000002</v>
      </c>
      <c r="AI930" s="16">
        <v>1797</v>
      </c>
      <c r="AJ930" s="16">
        <v>133.57599999999999</v>
      </c>
      <c r="AK930" s="16">
        <v>1648.04</v>
      </c>
      <c r="AL930" s="16">
        <v>251</v>
      </c>
      <c r="AM930" s="16">
        <v>1809.06</v>
      </c>
      <c r="AN930" s="16">
        <v>641.52099999999996</v>
      </c>
      <c r="AO930" s="16">
        <v>1797</v>
      </c>
      <c r="AP930" s="16">
        <v>152.21</v>
      </c>
      <c r="AQ930" s="16">
        <v>1797</v>
      </c>
      <c r="AR930" s="16">
        <v>386.55399999999997</v>
      </c>
      <c r="AS930" s="16">
        <v>1797</v>
      </c>
      <c r="AT930" s="16">
        <v>39.783200000000001</v>
      </c>
      <c r="AU930" s="16">
        <v>1797</v>
      </c>
      <c r="AV930" s="16">
        <v>152.21</v>
      </c>
      <c r="AW930" s="16">
        <v>1797</v>
      </c>
      <c r="AX930" s="16">
        <v>314.87200000000001</v>
      </c>
      <c r="AY930" s="16">
        <v>1797</v>
      </c>
      <c r="AZ930" s="16">
        <v>587.02499999999998</v>
      </c>
      <c r="BA930" s="16">
        <v>1797</v>
      </c>
      <c r="BB930" s="16">
        <v>1296.1600000000001</v>
      </c>
      <c r="BC930" s="16">
        <v>1797</v>
      </c>
      <c r="BD930" s="16">
        <v>1110.79</v>
      </c>
      <c r="BE930" s="16">
        <v>1797</v>
      </c>
      <c r="BF930" s="16">
        <v>384.61900000000003</v>
      </c>
      <c r="BG930" s="16">
        <v>1797</v>
      </c>
      <c r="BH930" s="16">
        <v>166.08199999999999</v>
      </c>
      <c r="BI930" s="16">
        <v>1797</v>
      </c>
      <c r="BJ930" s="16">
        <v>8450.06</v>
      </c>
      <c r="BK930" s="16">
        <v>1797</v>
      </c>
      <c r="BL930" s="16">
        <v>33491.1</v>
      </c>
      <c r="BM930" s="16">
        <v>1797</v>
      </c>
      <c r="BN930" s="16">
        <v>297.70299999999997</v>
      </c>
      <c r="BO930" s="16">
        <v>1809.06</v>
      </c>
      <c r="BP930" s="16">
        <v>34.895600000000002</v>
      </c>
      <c r="BQ930" s="16">
        <v>1809.06</v>
      </c>
      <c r="BR930" s="16">
        <v>56.5</v>
      </c>
      <c r="BS930" s="16">
        <v>1797</v>
      </c>
      <c r="BT930" s="16">
        <v>21246.2</v>
      </c>
      <c r="BU930" s="16">
        <v>1797</v>
      </c>
      <c r="BV930" s="16">
        <v>100.11</v>
      </c>
      <c r="BW930" s="16">
        <v>1797</v>
      </c>
      <c r="BX930" s="16">
        <v>538.70000000000005</v>
      </c>
      <c r="BY930" s="16">
        <v>1809.06</v>
      </c>
      <c r="BZ930" s="16">
        <v>7254.67</v>
      </c>
      <c r="CA930" s="16">
        <v>1809.06</v>
      </c>
      <c r="CB930" s="16">
        <v>59.465800000000002</v>
      </c>
      <c r="CC930" s="16">
        <v>1809.06</v>
      </c>
      <c r="CD930" s="16">
        <v>33.633099999999999</v>
      </c>
      <c r="CE930" s="16">
        <v>1809.06</v>
      </c>
      <c r="CF930" s="16">
        <v>287.04700000000003</v>
      </c>
      <c r="CG930" s="16">
        <v>1809.06</v>
      </c>
      <c r="CH930" s="16">
        <v>86.7761</v>
      </c>
      <c r="CI930" s="16">
        <v>1809.06</v>
      </c>
      <c r="CJ930" s="16">
        <v>40.677199999999999</v>
      </c>
      <c r="CK930" s="16">
        <v>1809.06</v>
      </c>
      <c r="CL930" s="16">
        <v>2810.95</v>
      </c>
      <c r="CM930" s="16">
        <v>1809.06</v>
      </c>
      <c r="CN930" s="16">
        <v>38.604399999999998</v>
      </c>
      <c r="CO930" s="16">
        <v>1809.06</v>
      </c>
      <c r="CP930" s="16">
        <v>111.94799999999999</v>
      </c>
      <c r="CQ930" s="16">
        <v>1809.06</v>
      </c>
      <c r="CR930" s="16">
        <v>271.58300000000003</v>
      </c>
      <c r="CS930" s="16">
        <v>1809.06</v>
      </c>
      <c r="CT930" s="16">
        <v>37.619500000000002</v>
      </c>
      <c r="CU930" s="16">
        <v>1809.06</v>
      </c>
      <c r="CV930" s="16">
        <v>4750.5600000000004</v>
      </c>
      <c r="CW930" s="16">
        <v>1809.06</v>
      </c>
      <c r="CX930" s="16">
        <v>635.40700000000004</v>
      </c>
    </row>
    <row r="931" spans="1:102" x14ac:dyDescent="0.25">
      <c r="A931" s="16">
        <v>1798.43</v>
      </c>
      <c r="B931" s="16">
        <v>353.096</v>
      </c>
      <c r="C931" s="16">
        <v>1798.43</v>
      </c>
      <c r="D931" s="16">
        <v>367.25700000000001</v>
      </c>
      <c r="E931" s="16">
        <v>1798.43</v>
      </c>
      <c r="F931" s="16">
        <v>798.52599999999995</v>
      </c>
      <c r="G931" s="16">
        <v>1877.96</v>
      </c>
      <c r="H931" s="16">
        <v>69.782600000000002</v>
      </c>
      <c r="I931" s="16">
        <v>1877.96</v>
      </c>
      <c r="J931" s="16">
        <v>130.77500000000001</v>
      </c>
      <c r="K931" s="16">
        <v>1798.43</v>
      </c>
      <c r="L931" s="16">
        <v>154.13900000000001</v>
      </c>
      <c r="M931" s="16">
        <v>1798.43</v>
      </c>
      <c r="N931" s="16">
        <v>9476.11</v>
      </c>
      <c r="O931" s="16">
        <v>1798.43</v>
      </c>
      <c r="P931" s="16">
        <v>267.88499999999999</v>
      </c>
      <c r="Q931" s="16">
        <v>1798.43</v>
      </c>
      <c r="R931" s="16">
        <v>55.729799999999997</v>
      </c>
      <c r="S931" s="16">
        <v>1798.43</v>
      </c>
      <c r="T931" s="16">
        <v>208.89599999999999</v>
      </c>
      <c r="U931" s="16">
        <v>1798.43</v>
      </c>
      <c r="V931" s="16">
        <v>245.87</v>
      </c>
      <c r="W931" s="16">
        <v>1798.43</v>
      </c>
      <c r="X931" s="16">
        <v>80.519599999999997</v>
      </c>
      <c r="Y931" s="16">
        <v>1798.43</v>
      </c>
      <c r="Z931" s="16">
        <v>24.393999999999998</v>
      </c>
      <c r="AA931" s="16">
        <v>1798.43</v>
      </c>
      <c r="AB931" s="16">
        <v>3.7008700000000001</v>
      </c>
      <c r="AC931" s="16">
        <v>1798.43</v>
      </c>
      <c r="AD931" s="16">
        <v>648.95299999999997</v>
      </c>
      <c r="AE931" s="16">
        <v>1798.43</v>
      </c>
      <c r="AF931" s="16">
        <v>353.096</v>
      </c>
      <c r="AG931" s="16">
        <v>1798.43</v>
      </c>
      <c r="AH931" s="16">
        <v>79.017099999999999</v>
      </c>
      <c r="AI931" s="16">
        <v>1798.43</v>
      </c>
      <c r="AJ931" s="16">
        <v>137.83199999999999</v>
      </c>
      <c r="AK931" s="16">
        <v>1649.51</v>
      </c>
      <c r="AL931" s="16">
        <v>247</v>
      </c>
      <c r="AM931" s="16">
        <v>1810.49</v>
      </c>
      <c r="AN931" s="16">
        <v>610.68600000000004</v>
      </c>
      <c r="AO931" s="16">
        <v>1798.43</v>
      </c>
      <c r="AP931" s="16">
        <v>152.76</v>
      </c>
      <c r="AQ931" s="16">
        <v>1798.43</v>
      </c>
      <c r="AR931" s="16">
        <v>401.77199999999999</v>
      </c>
      <c r="AS931" s="16">
        <v>1798.43</v>
      </c>
      <c r="AT931" s="16">
        <v>42.289200000000001</v>
      </c>
      <c r="AU931" s="16">
        <v>1798.43</v>
      </c>
      <c r="AV931" s="16">
        <v>152.76</v>
      </c>
      <c r="AW931" s="16">
        <v>1798.43</v>
      </c>
      <c r="AX931" s="16">
        <v>314.91399999999999</v>
      </c>
      <c r="AY931" s="16">
        <v>1798.43</v>
      </c>
      <c r="AZ931" s="16">
        <v>577.31799999999998</v>
      </c>
      <c r="BA931" s="16">
        <v>1798.43</v>
      </c>
      <c r="BB931" s="16">
        <v>1292.1300000000001</v>
      </c>
      <c r="BC931" s="16">
        <v>1798.43</v>
      </c>
      <c r="BD931" s="16">
        <v>1123.23</v>
      </c>
      <c r="BE931" s="16">
        <v>1798.43</v>
      </c>
      <c r="BF931" s="16">
        <v>372.49700000000001</v>
      </c>
      <c r="BG931" s="16">
        <v>1798.43</v>
      </c>
      <c r="BH931" s="16">
        <v>158.80199999999999</v>
      </c>
      <c r="BI931" s="16">
        <v>1798.43</v>
      </c>
      <c r="BJ931" s="16">
        <v>8434.2800000000007</v>
      </c>
      <c r="BK931" s="16">
        <v>1798.43</v>
      </c>
      <c r="BL931" s="16">
        <v>33506.199999999997</v>
      </c>
      <c r="BM931" s="16">
        <v>1798.43</v>
      </c>
      <c r="BN931" s="16">
        <v>309.07100000000003</v>
      </c>
      <c r="BO931" s="16">
        <v>1810.49</v>
      </c>
      <c r="BP931" s="16">
        <v>30.814800000000002</v>
      </c>
      <c r="BQ931" s="16">
        <v>1810.49</v>
      </c>
      <c r="BR931" s="16">
        <v>58.227200000000003</v>
      </c>
      <c r="BS931" s="16">
        <v>1798.43</v>
      </c>
      <c r="BT931" s="16">
        <v>21304.7</v>
      </c>
      <c r="BU931" s="16">
        <v>1798.43</v>
      </c>
      <c r="BV931" s="16">
        <v>112.13800000000001</v>
      </c>
      <c r="BW931" s="16">
        <v>1798.43</v>
      </c>
      <c r="BX931" s="16">
        <v>566.28099999999995</v>
      </c>
      <c r="BY931" s="16">
        <v>1810.49</v>
      </c>
      <c r="BZ931" s="16">
        <v>7221.75</v>
      </c>
      <c r="CA931" s="16">
        <v>1810.49</v>
      </c>
      <c r="CB931" s="16">
        <v>59.515500000000003</v>
      </c>
      <c r="CC931" s="16">
        <v>1810.49</v>
      </c>
      <c r="CD931" s="16">
        <v>38.554099999999998</v>
      </c>
      <c r="CE931" s="16">
        <v>1810.49</v>
      </c>
      <c r="CF931" s="16">
        <v>280.19499999999999</v>
      </c>
      <c r="CG931" s="16">
        <v>1810.49</v>
      </c>
      <c r="CH931" s="16">
        <v>94.253</v>
      </c>
      <c r="CI931" s="16">
        <v>1810.49</v>
      </c>
      <c r="CJ931" s="16">
        <v>40.83</v>
      </c>
      <c r="CK931" s="16">
        <v>1810.49</v>
      </c>
      <c r="CL931" s="16">
        <v>2907.24</v>
      </c>
      <c r="CM931" s="16">
        <v>1810.49</v>
      </c>
      <c r="CN931" s="16">
        <v>42.737400000000001</v>
      </c>
      <c r="CO931" s="16">
        <v>1810.49</v>
      </c>
      <c r="CP931" s="16">
        <v>139.47200000000001</v>
      </c>
      <c r="CQ931" s="16">
        <v>1810.49</v>
      </c>
      <c r="CR931" s="16">
        <v>237.58799999999999</v>
      </c>
      <c r="CS931" s="16">
        <v>1810.49</v>
      </c>
      <c r="CT931" s="16">
        <v>48.253</v>
      </c>
      <c r="CU931" s="16">
        <v>1810.49</v>
      </c>
      <c r="CV931" s="16">
        <v>4823.79</v>
      </c>
      <c r="CW931" s="16">
        <v>1810.49</v>
      </c>
      <c r="CX931" s="16">
        <v>635.36900000000003</v>
      </c>
    </row>
    <row r="932" spans="1:102" x14ac:dyDescent="0.25">
      <c r="A932" s="16">
        <v>1799.87</v>
      </c>
      <c r="B932" s="16">
        <v>355.161</v>
      </c>
      <c r="C932" s="16">
        <v>1799.87</v>
      </c>
      <c r="D932" s="16">
        <v>377.20800000000003</v>
      </c>
      <c r="E932" s="16">
        <v>1799.87</v>
      </c>
      <c r="F932" s="16">
        <v>798.64800000000002</v>
      </c>
      <c r="G932" s="16">
        <v>1879.38</v>
      </c>
      <c r="H932" s="16">
        <v>61.836500000000001</v>
      </c>
      <c r="I932" s="16">
        <v>1879.38</v>
      </c>
      <c r="J932" s="16">
        <v>129.667</v>
      </c>
      <c r="K932" s="16">
        <v>1799.87</v>
      </c>
      <c r="L932" s="16">
        <v>155.328</v>
      </c>
      <c r="M932" s="16">
        <v>1799.87</v>
      </c>
      <c r="N932" s="16">
        <v>9533.86</v>
      </c>
      <c r="O932" s="16">
        <v>1799.87</v>
      </c>
      <c r="P932" s="16">
        <v>267.02999999999997</v>
      </c>
      <c r="Q932" s="16">
        <v>1799.87</v>
      </c>
      <c r="R932" s="16">
        <v>54.175800000000002</v>
      </c>
      <c r="S932" s="16">
        <v>1799.87</v>
      </c>
      <c r="T932" s="16">
        <v>211.92</v>
      </c>
      <c r="U932" s="16">
        <v>1799.87</v>
      </c>
      <c r="V932" s="16">
        <v>226.80500000000001</v>
      </c>
      <c r="W932" s="16">
        <v>1799.87</v>
      </c>
      <c r="X932" s="16">
        <v>83.752399999999994</v>
      </c>
      <c r="Y932" s="16">
        <v>1799.87</v>
      </c>
      <c r="Z932" s="16">
        <v>24.455200000000001</v>
      </c>
      <c r="AA932" s="16">
        <v>1799.87</v>
      </c>
      <c r="AB932" s="16">
        <v>4.5669599999999999</v>
      </c>
      <c r="AC932" s="16">
        <v>1799.87</v>
      </c>
      <c r="AD932" s="16">
        <v>621.9</v>
      </c>
      <c r="AE932" s="16">
        <v>1799.87</v>
      </c>
      <c r="AF932" s="16">
        <v>355.161</v>
      </c>
      <c r="AG932" s="16">
        <v>1799.87</v>
      </c>
      <c r="AH932" s="16">
        <v>75.5535</v>
      </c>
      <c r="AI932" s="16">
        <v>1799.87</v>
      </c>
      <c r="AJ932" s="16">
        <v>133.13999999999999</v>
      </c>
      <c r="AK932" s="16">
        <v>1650.98</v>
      </c>
      <c r="AL932" s="16">
        <v>247</v>
      </c>
      <c r="AM932" s="16">
        <v>1811.92</v>
      </c>
      <c r="AN932" s="16">
        <v>626.952</v>
      </c>
      <c r="AO932" s="16">
        <v>1799.87</v>
      </c>
      <c r="AP932" s="16">
        <v>146.80500000000001</v>
      </c>
      <c r="AQ932" s="16">
        <v>1799.87</v>
      </c>
      <c r="AR932" s="16">
        <v>415.971</v>
      </c>
      <c r="AS932" s="16">
        <v>1799.87</v>
      </c>
      <c r="AT932" s="16">
        <v>46.7333</v>
      </c>
      <c r="AU932" s="16">
        <v>1799.87</v>
      </c>
      <c r="AV932" s="16">
        <v>146.80500000000001</v>
      </c>
      <c r="AW932" s="16">
        <v>1799.87</v>
      </c>
      <c r="AX932" s="16">
        <v>307.66300000000001</v>
      </c>
      <c r="AY932" s="16">
        <v>1799.87</v>
      </c>
      <c r="AZ932" s="16">
        <v>559.73699999999997</v>
      </c>
      <c r="BA932" s="16">
        <v>1799.87</v>
      </c>
      <c r="BB932" s="16">
        <v>1256.3900000000001</v>
      </c>
      <c r="BC932" s="16">
        <v>1799.87</v>
      </c>
      <c r="BD932" s="16">
        <v>1099.1600000000001</v>
      </c>
      <c r="BE932" s="16">
        <v>1799.87</v>
      </c>
      <c r="BF932" s="16">
        <v>385.83600000000001</v>
      </c>
      <c r="BG932" s="16">
        <v>1799.87</v>
      </c>
      <c r="BH932" s="16">
        <v>167.07900000000001</v>
      </c>
      <c r="BI932" s="16">
        <v>1799.87</v>
      </c>
      <c r="BJ932" s="16">
        <v>8441.61</v>
      </c>
      <c r="BK932" s="16">
        <v>1799.87</v>
      </c>
      <c r="BL932" s="16">
        <v>33725.300000000003</v>
      </c>
      <c r="BM932" s="16">
        <v>1799.87</v>
      </c>
      <c r="BN932" s="16">
        <v>305.28199999999998</v>
      </c>
      <c r="BO932" s="16">
        <v>1811.92</v>
      </c>
      <c r="BP932" s="16">
        <v>29.368500000000001</v>
      </c>
      <c r="BQ932" s="16">
        <v>1811.92</v>
      </c>
      <c r="BR932" s="16">
        <v>56.141100000000002</v>
      </c>
      <c r="BS932" s="16">
        <v>1799.87</v>
      </c>
      <c r="BT932" s="16">
        <v>21255.4</v>
      </c>
      <c r="BU932" s="16">
        <v>1799.87</v>
      </c>
      <c r="BV932" s="16">
        <v>109.295</v>
      </c>
      <c r="BW932" s="16">
        <v>1799.87</v>
      </c>
      <c r="BX932" s="16">
        <v>551.08900000000006</v>
      </c>
      <c r="BY932" s="16">
        <v>1811.92</v>
      </c>
      <c r="BZ932" s="16">
        <v>7271.54</v>
      </c>
      <c r="CA932" s="16">
        <v>1811.92</v>
      </c>
      <c r="CB932" s="16">
        <v>58.471600000000002</v>
      </c>
      <c r="CC932" s="16">
        <v>1811.92</v>
      </c>
      <c r="CD932" s="16">
        <v>37.693399999999997</v>
      </c>
      <c r="CE932" s="16">
        <v>1811.92</v>
      </c>
      <c r="CF932" s="16">
        <v>282.94900000000001</v>
      </c>
      <c r="CG932" s="16">
        <v>1811.92</v>
      </c>
      <c r="CH932" s="16">
        <v>97.643500000000003</v>
      </c>
      <c r="CI932" s="16">
        <v>1811.92</v>
      </c>
      <c r="CJ932" s="16">
        <v>40.648699999999998</v>
      </c>
      <c r="CK932" s="16">
        <v>1811.92</v>
      </c>
      <c r="CL932" s="16">
        <v>2841.26</v>
      </c>
      <c r="CM932" s="16">
        <v>1811.92</v>
      </c>
      <c r="CN932" s="16">
        <v>48.297400000000003</v>
      </c>
      <c r="CO932" s="16">
        <v>1811.92</v>
      </c>
      <c r="CP932" s="16">
        <v>124.63800000000001</v>
      </c>
      <c r="CQ932" s="16">
        <v>1811.92</v>
      </c>
      <c r="CR932" s="16">
        <v>316.27699999999999</v>
      </c>
      <c r="CS932" s="16">
        <v>1811.92</v>
      </c>
      <c r="CT932" s="16">
        <v>33.375700000000002</v>
      </c>
      <c r="CU932" s="16">
        <v>1811.92</v>
      </c>
      <c r="CV932" s="16">
        <v>4781.97</v>
      </c>
      <c r="CW932" s="16">
        <v>1811.92</v>
      </c>
      <c r="CX932" s="16">
        <v>624.07000000000005</v>
      </c>
    </row>
    <row r="933" spans="1:102" x14ac:dyDescent="0.25">
      <c r="A933" s="16">
        <v>1801.3</v>
      </c>
      <c r="B933" s="16">
        <v>333.92500000000001</v>
      </c>
      <c r="C933" s="16">
        <v>1801.3</v>
      </c>
      <c r="D933" s="16">
        <v>380.774</v>
      </c>
      <c r="E933" s="16">
        <v>1801.3</v>
      </c>
      <c r="F933" s="16">
        <v>787.27099999999996</v>
      </c>
      <c r="G933" s="16">
        <v>1880.79</v>
      </c>
      <c r="H933" s="16">
        <v>60.176400000000001</v>
      </c>
      <c r="I933" s="16">
        <v>1880.79</v>
      </c>
      <c r="J933" s="16">
        <v>125.357</v>
      </c>
      <c r="K933" s="16">
        <v>1801.3</v>
      </c>
      <c r="L933" s="16">
        <v>154.58199999999999</v>
      </c>
      <c r="M933" s="16">
        <v>1801.3</v>
      </c>
      <c r="N933" s="16">
        <v>9382.02</v>
      </c>
      <c r="O933" s="16">
        <v>1801.3</v>
      </c>
      <c r="P933" s="16">
        <v>266.815</v>
      </c>
      <c r="Q933" s="16">
        <v>1801.3</v>
      </c>
      <c r="R933" s="16">
        <v>57.245199999999997</v>
      </c>
      <c r="S933" s="16">
        <v>1801.3</v>
      </c>
      <c r="T933" s="16">
        <v>208.44900000000001</v>
      </c>
      <c r="U933" s="16">
        <v>1801.3</v>
      </c>
      <c r="V933" s="16">
        <v>232.279</v>
      </c>
      <c r="W933" s="16">
        <v>1801.3</v>
      </c>
      <c r="X933" s="16">
        <v>74.510000000000005</v>
      </c>
      <c r="Y933" s="16">
        <v>1801.3</v>
      </c>
      <c r="Z933" s="16">
        <v>24.3184</v>
      </c>
      <c r="AA933" s="16">
        <v>1801.3</v>
      </c>
      <c r="AB933" s="16">
        <v>8.2079900000000006</v>
      </c>
      <c r="AC933" s="16">
        <v>1801.3</v>
      </c>
      <c r="AD933" s="16">
        <v>627.17499999999995</v>
      </c>
      <c r="AE933" s="16">
        <v>1801.3</v>
      </c>
      <c r="AF933" s="16">
        <v>333.92500000000001</v>
      </c>
      <c r="AG933" s="16">
        <v>1801.3</v>
      </c>
      <c r="AH933" s="16">
        <v>78.912999999999997</v>
      </c>
      <c r="AI933" s="16">
        <v>1801.3</v>
      </c>
      <c r="AJ933" s="16">
        <v>135.43100000000001</v>
      </c>
      <c r="AK933" s="16">
        <v>1652.44</v>
      </c>
      <c r="AL933" s="16">
        <v>241</v>
      </c>
      <c r="AM933" s="16">
        <v>1813.35</v>
      </c>
      <c r="AN933" s="16">
        <v>609.42700000000002</v>
      </c>
      <c r="AO933" s="16">
        <v>1801.3</v>
      </c>
      <c r="AP933" s="16">
        <v>147.958</v>
      </c>
      <c r="AQ933" s="16">
        <v>1801.3</v>
      </c>
      <c r="AR933" s="16">
        <v>404.66800000000001</v>
      </c>
      <c r="AS933" s="16">
        <v>1801.3</v>
      </c>
      <c r="AT933" s="16">
        <v>41.826099999999997</v>
      </c>
      <c r="AU933" s="16">
        <v>1801.3</v>
      </c>
      <c r="AV933" s="16">
        <v>147.958</v>
      </c>
      <c r="AW933" s="16">
        <v>1801.3</v>
      </c>
      <c r="AX933" s="16">
        <v>301.428</v>
      </c>
      <c r="AY933" s="16">
        <v>1801.3</v>
      </c>
      <c r="AZ933" s="16">
        <v>569.19899999999996</v>
      </c>
      <c r="BA933" s="16">
        <v>1801.3</v>
      </c>
      <c r="BB933" s="16">
        <v>1327.64</v>
      </c>
      <c r="BC933" s="16">
        <v>1801.3</v>
      </c>
      <c r="BD933" s="16">
        <v>1094.22</v>
      </c>
      <c r="BE933" s="16">
        <v>1801.3</v>
      </c>
      <c r="BF933" s="16">
        <v>364.24200000000002</v>
      </c>
      <c r="BG933" s="16">
        <v>1801.3</v>
      </c>
      <c r="BH933" s="16">
        <v>160.185</v>
      </c>
      <c r="BI933" s="16">
        <v>1801.3</v>
      </c>
      <c r="BJ933" s="16">
        <v>8368.31</v>
      </c>
      <c r="BK933" s="16">
        <v>1801.3</v>
      </c>
      <c r="BL933" s="16">
        <v>33547.1</v>
      </c>
      <c r="BM933" s="16">
        <v>1801.3</v>
      </c>
      <c r="BN933" s="16">
        <v>290.07</v>
      </c>
      <c r="BO933" s="16">
        <v>1813.35</v>
      </c>
      <c r="BP933" s="16">
        <v>30.451899999999998</v>
      </c>
      <c r="BQ933" s="16">
        <v>1813.35</v>
      </c>
      <c r="BR933" s="16">
        <v>53.160899999999998</v>
      </c>
      <c r="BS933" s="16">
        <v>1801.3</v>
      </c>
      <c r="BT933" s="16">
        <v>21224</v>
      </c>
      <c r="BU933" s="16">
        <v>1801.3</v>
      </c>
      <c r="BV933" s="16">
        <v>100.331</v>
      </c>
      <c r="BW933" s="16">
        <v>1801.3</v>
      </c>
      <c r="BX933" s="16">
        <v>556.15</v>
      </c>
      <c r="BY933" s="16">
        <v>1813.35</v>
      </c>
      <c r="BZ933" s="16">
        <v>7221.44</v>
      </c>
      <c r="CA933" s="16">
        <v>1813.35</v>
      </c>
      <c r="CB933" s="16">
        <v>59.110999999999997</v>
      </c>
      <c r="CC933" s="16">
        <v>1813.35</v>
      </c>
      <c r="CD933" s="16">
        <v>34.230899999999998</v>
      </c>
      <c r="CE933" s="16">
        <v>1813.35</v>
      </c>
      <c r="CF933" s="16">
        <v>264.54000000000002</v>
      </c>
      <c r="CG933" s="16">
        <v>1813.35</v>
      </c>
      <c r="CH933" s="16">
        <v>95.442999999999998</v>
      </c>
      <c r="CI933" s="16">
        <v>1813.35</v>
      </c>
      <c r="CJ933" s="16">
        <v>33.226300000000002</v>
      </c>
      <c r="CK933" s="16">
        <v>1813.35</v>
      </c>
      <c r="CL933" s="16">
        <v>2899.8</v>
      </c>
      <c r="CM933" s="16">
        <v>1813.35</v>
      </c>
      <c r="CN933" s="16">
        <v>38.773699999999998</v>
      </c>
      <c r="CO933" s="16">
        <v>1813.35</v>
      </c>
      <c r="CP933" s="16">
        <v>127.529</v>
      </c>
      <c r="CQ933" s="16">
        <v>1813.35</v>
      </c>
      <c r="CR933" s="16">
        <v>247.672</v>
      </c>
      <c r="CS933" s="16">
        <v>1813.35</v>
      </c>
      <c r="CT933" s="16">
        <v>35.548099999999998</v>
      </c>
      <c r="CU933" s="16">
        <v>1813.35</v>
      </c>
      <c r="CV933" s="16">
        <v>4747.75</v>
      </c>
      <c r="CW933" s="16">
        <v>1813.35</v>
      </c>
      <c r="CX933" s="16">
        <v>622.40200000000004</v>
      </c>
    </row>
    <row r="934" spans="1:102" x14ac:dyDescent="0.25">
      <c r="A934" s="16">
        <v>1802.74</v>
      </c>
      <c r="B934" s="16">
        <v>324.553</v>
      </c>
      <c r="C934" s="16">
        <v>1802.74</v>
      </c>
      <c r="D934" s="16">
        <v>381.90800000000002</v>
      </c>
      <c r="E934" s="16">
        <v>1802.74</v>
      </c>
      <c r="F934" s="16">
        <v>793.38300000000004</v>
      </c>
      <c r="G934" s="16">
        <v>1882.21</v>
      </c>
      <c r="H934" s="16">
        <v>63.6783</v>
      </c>
      <c r="I934" s="16">
        <v>1882.21</v>
      </c>
      <c r="J934" s="16">
        <v>114.574</v>
      </c>
      <c r="K934" s="16">
        <v>1802.74</v>
      </c>
      <c r="L934" s="16">
        <v>158.768</v>
      </c>
      <c r="M934" s="16">
        <v>1802.74</v>
      </c>
      <c r="N934" s="16">
        <v>9495.7000000000007</v>
      </c>
      <c r="O934" s="16">
        <v>1802.74</v>
      </c>
      <c r="P934" s="16">
        <v>252.37</v>
      </c>
      <c r="Q934" s="16">
        <v>1802.74</v>
      </c>
      <c r="R934" s="16">
        <v>67.501800000000003</v>
      </c>
      <c r="S934" s="16">
        <v>1802.74</v>
      </c>
      <c r="T934" s="16">
        <v>204.05799999999999</v>
      </c>
      <c r="U934" s="16">
        <v>1802.74</v>
      </c>
      <c r="V934" s="16">
        <v>240.57300000000001</v>
      </c>
      <c r="W934" s="16">
        <v>1802.74</v>
      </c>
      <c r="X934" s="16">
        <v>77.006900000000002</v>
      </c>
      <c r="Y934" s="16">
        <v>1802.74</v>
      </c>
      <c r="Z934" s="16">
        <v>29.834399999999999</v>
      </c>
      <c r="AA934" s="16">
        <v>1802.74</v>
      </c>
      <c r="AB934" s="16">
        <v>9.1334199999999992</v>
      </c>
      <c r="AC934" s="16">
        <v>1802.74</v>
      </c>
      <c r="AD934" s="16">
        <v>628.83900000000006</v>
      </c>
      <c r="AE934" s="16">
        <v>1802.74</v>
      </c>
      <c r="AF934" s="16">
        <v>324.553</v>
      </c>
      <c r="AG934" s="16">
        <v>1802.74</v>
      </c>
      <c r="AH934" s="16">
        <v>72.858000000000004</v>
      </c>
      <c r="AI934" s="16">
        <v>1802.74</v>
      </c>
      <c r="AJ934" s="16">
        <v>144.31899999999999</v>
      </c>
      <c r="AK934" s="16">
        <v>1653.91</v>
      </c>
      <c r="AL934" s="16">
        <v>227</v>
      </c>
      <c r="AM934" s="16">
        <v>1814.78</v>
      </c>
      <c r="AN934" s="16">
        <v>607.01199999999994</v>
      </c>
      <c r="AO934" s="16">
        <v>1802.74</v>
      </c>
      <c r="AP934" s="16">
        <v>151.00200000000001</v>
      </c>
      <c r="AQ934" s="16">
        <v>1802.74</v>
      </c>
      <c r="AR934" s="16">
        <v>385.709</v>
      </c>
      <c r="AS934" s="16">
        <v>1802.74</v>
      </c>
      <c r="AT934" s="16">
        <v>42.691299999999998</v>
      </c>
      <c r="AU934" s="16">
        <v>1802.74</v>
      </c>
      <c r="AV934" s="16">
        <v>151.00200000000001</v>
      </c>
      <c r="AW934" s="16">
        <v>1802.74</v>
      </c>
      <c r="AX934" s="16">
        <v>301.55399999999997</v>
      </c>
      <c r="AY934" s="16">
        <v>1802.74</v>
      </c>
      <c r="AZ934" s="16">
        <v>578.14800000000002</v>
      </c>
      <c r="BA934" s="16">
        <v>1802.74</v>
      </c>
      <c r="BB934" s="16">
        <v>1279.27</v>
      </c>
      <c r="BC934" s="16">
        <v>1802.74</v>
      </c>
      <c r="BD934" s="16">
        <v>1089.27</v>
      </c>
      <c r="BE934" s="16">
        <v>1802.74</v>
      </c>
      <c r="BF934" s="16">
        <v>360.03399999999999</v>
      </c>
      <c r="BG934" s="16">
        <v>1802.74</v>
      </c>
      <c r="BH934" s="16">
        <v>172.209</v>
      </c>
      <c r="BI934" s="16">
        <v>1802.74</v>
      </c>
      <c r="BJ934" s="16">
        <v>8460.8700000000008</v>
      </c>
      <c r="BK934" s="16">
        <v>1802.74</v>
      </c>
      <c r="BL934" s="16">
        <v>33447.599999999999</v>
      </c>
      <c r="BM934" s="16">
        <v>1802.74</v>
      </c>
      <c r="BN934" s="16">
        <v>286.50900000000001</v>
      </c>
      <c r="BO934" s="16">
        <v>1814.78</v>
      </c>
      <c r="BP934" s="16">
        <v>32.264600000000002</v>
      </c>
      <c r="BQ934" s="16">
        <v>1814.78</v>
      </c>
      <c r="BR934" s="16">
        <v>53</v>
      </c>
      <c r="BS934" s="16">
        <v>1802.74</v>
      </c>
      <c r="BT934" s="16">
        <v>21288.3</v>
      </c>
      <c r="BU934" s="16">
        <v>1802.74</v>
      </c>
      <c r="BV934" s="16">
        <v>96.881699999999995</v>
      </c>
      <c r="BW934" s="16">
        <v>1802.74</v>
      </c>
      <c r="BX934" s="16">
        <v>560.54999999999995</v>
      </c>
      <c r="BY934" s="16">
        <v>1814.78</v>
      </c>
      <c r="BZ934" s="16">
        <v>7243.73</v>
      </c>
      <c r="CA934" s="16">
        <v>1814.78</v>
      </c>
      <c r="CB934" s="16">
        <v>55.503100000000003</v>
      </c>
      <c r="CC934" s="16">
        <v>1814.78</v>
      </c>
      <c r="CD934" s="16">
        <v>35.1633</v>
      </c>
      <c r="CE934" s="16">
        <v>1814.78</v>
      </c>
      <c r="CF934" s="16">
        <v>279.49200000000002</v>
      </c>
      <c r="CG934" s="16">
        <v>1814.78</v>
      </c>
      <c r="CH934" s="16">
        <v>95.990399999999994</v>
      </c>
      <c r="CI934" s="16">
        <v>1814.78</v>
      </c>
      <c r="CJ934" s="16">
        <v>40.761899999999997</v>
      </c>
      <c r="CK934" s="16">
        <v>1814.78</v>
      </c>
      <c r="CL934" s="16">
        <v>2856.24</v>
      </c>
      <c r="CM934" s="16">
        <v>1814.78</v>
      </c>
      <c r="CN934" s="16">
        <v>36.596200000000003</v>
      </c>
      <c r="CO934" s="16">
        <v>1814.78</v>
      </c>
      <c r="CP934" s="16">
        <v>123.51300000000001</v>
      </c>
      <c r="CQ934" s="16">
        <v>1814.78</v>
      </c>
      <c r="CR934" s="16">
        <v>315.00799999999998</v>
      </c>
      <c r="CS934" s="16">
        <v>1814.78</v>
      </c>
      <c r="CT934" s="16">
        <v>37.385800000000003</v>
      </c>
      <c r="CU934" s="16">
        <v>1814.78</v>
      </c>
      <c r="CV934" s="16">
        <v>4713.72</v>
      </c>
      <c r="CW934" s="16">
        <v>1814.78</v>
      </c>
      <c r="CX934" s="16">
        <v>613.17200000000003</v>
      </c>
    </row>
    <row r="935" spans="1:102" x14ac:dyDescent="0.25">
      <c r="A935" s="16">
        <v>1804.17</v>
      </c>
      <c r="B935" s="16">
        <v>319.61599999999999</v>
      </c>
      <c r="C935" s="16">
        <v>1804.17</v>
      </c>
      <c r="D935" s="16">
        <v>373.34500000000003</v>
      </c>
      <c r="E935" s="16">
        <v>1804.17</v>
      </c>
      <c r="F935" s="16">
        <v>803.09100000000001</v>
      </c>
      <c r="G935" s="16">
        <v>1883.62</v>
      </c>
      <c r="H935" s="16">
        <v>58.096899999999998</v>
      </c>
      <c r="I935" s="16">
        <v>1883.62</v>
      </c>
      <c r="J935" s="16">
        <v>124.901</v>
      </c>
      <c r="K935" s="16">
        <v>1804.17</v>
      </c>
      <c r="L935" s="16">
        <v>158.81800000000001</v>
      </c>
      <c r="M935" s="16">
        <v>1804.17</v>
      </c>
      <c r="N935" s="16">
        <v>9426.6</v>
      </c>
      <c r="O935" s="16">
        <v>1804.17</v>
      </c>
      <c r="P935" s="16">
        <v>244.73699999999999</v>
      </c>
      <c r="Q935" s="16">
        <v>1804.17</v>
      </c>
      <c r="R935" s="16">
        <v>55.285800000000002</v>
      </c>
      <c r="S935" s="16">
        <v>1804.17</v>
      </c>
      <c r="T935" s="16">
        <v>191.601</v>
      </c>
      <c r="U935" s="16">
        <v>1804.17</v>
      </c>
      <c r="V935" s="16">
        <v>219.4</v>
      </c>
      <c r="W935" s="16">
        <v>1804.17</v>
      </c>
      <c r="X935" s="16">
        <v>76.010900000000007</v>
      </c>
      <c r="Y935" s="16">
        <v>1804.17</v>
      </c>
      <c r="Z935" s="16">
        <v>22.990500000000001</v>
      </c>
      <c r="AA935" s="16">
        <v>1804.17</v>
      </c>
      <c r="AB935" s="16">
        <v>5.4680299999999997</v>
      </c>
      <c r="AC935" s="16">
        <v>1804.17</v>
      </c>
      <c r="AD935" s="16">
        <v>618.73699999999997</v>
      </c>
      <c r="AE935" s="16">
        <v>1804.17</v>
      </c>
      <c r="AF935" s="16">
        <v>319.61599999999999</v>
      </c>
      <c r="AG935" s="16">
        <v>1804.17</v>
      </c>
      <c r="AH935" s="16">
        <v>71.088999999999999</v>
      </c>
      <c r="AI935" s="16">
        <v>1804.17</v>
      </c>
      <c r="AJ935" s="16">
        <v>150.51499999999999</v>
      </c>
      <c r="AK935" s="16">
        <v>1655.38</v>
      </c>
      <c r="AL935" s="16">
        <v>233</v>
      </c>
      <c r="AM935" s="16">
        <v>1816.21</v>
      </c>
      <c r="AN935" s="16">
        <v>580.67899999999997</v>
      </c>
      <c r="AO935" s="16">
        <v>1804.17</v>
      </c>
      <c r="AP935" s="16">
        <v>148.40799999999999</v>
      </c>
      <c r="AQ935" s="16">
        <v>1804.17</v>
      </c>
      <c r="AR935" s="16">
        <v>385.76</v>
      </c>
      <c r="AS935" s="16">
        <v>1804.17</v>
      </c>
      <c r="AT935" s="16">
        <v>50.137099999999997</v>
      </c>
      <c r="AU935" s="16">
        <v>1804.17</v>
      </c>
      <c r="AV935" s="16">
        <v>148.40799999999999</v>
      </c>
      <c r="AW935" s="16">
        <v>1804.17</v>
      </c>
      <c r="AX935" s="16">
        <v>306.471</v>
      </c>
      <c r="AY935" s="16">
        <v>1804.17</v>
      </c>
      <c r="AZ935" s="16">
        <v>574.096</v>
      </c>
      <c r="BA935" s="16">
        <v>1804.17</v>
      </c>
      <c r="BB935" s="16">
        <v>1238.78</v>
      </c>
      <c r="BC935" s="16">
        <v>1804.17</v>
      </c>
      <c r="BD935" s="16">
        <v>1123.42</v>
      </c>
      <c r="BE935" s="16">
        <v>1804.17</v>
      </c>
      <c r="BF935" s="16">
        <v>365.31</v>
      </c>
      <c r="BG935" s="16">
        <v>1804.17</v>
      </c>
      <c r="BH935" s="16">
        <v>164.345</v>
      </c>
      <c r="BI935" s="16">
        <v>1804.17</v>
      </c>
      <c r="BJ935" s="16">
        <v>8355.49</v>
      </c>
      <c r="BK935" s="16">
        <v>1804.17</v>
      </c>
      <c r="BL935" s="16">
        <v>33491.1</v>
      </c>
      <c r="BM935" s="16">
        <v>1804.17</v>
      </c>
      <c r="BN935" s="16">
        <v>297.32499999999999</v>
      </c>
      <c r="BO935" s="16">
        <v>1816.21</v>
      </c>
      <c r="BP935" s="16">
        <v>31.207999999999998</v>
      </c>
      <c r="BQ935" s="16">
        <v>1816.21</v>
      </c>
      <c r="BR935" s="16">
        <v>58.323300000000003</v>
      </c>
      <c r="BS935" s="16">
        <v>1804.17</v>
      </c>
      <c r="BT935" s="16">
        <v>21318.400000000001</v>
      </c>
      <c r="BU935" s="16">
        <v>1804.17</v>
      </c>
      <c r="BV935" s="16">
        <v>107.419</v>
      </c>
      <c r="BW935" s="16">
        <v>1804.17</v>
      </c>
      <c r="BX935" s="16">
        <v>554.60900000000004</v>
      </c>
      <c r="BY935" s="16">
        <v>1816.21</v>
      </c>
      <c r="BZ935" s="16">
        <v>7232.82</v>
      </c>
      <c r="CA935" s="16">
        <v>1816.21</v>
      </c>
      <c r="CB935" s="16">
        <v>57.426600000000001</v>
      </c>
      <c r="CC935" s="16">
        <v>1816.21</v>
      </c>
      <c r="CD935" s="16">
        <v>37.592500000000001</v>
      </c>
      <c r="CE935" s="16">
        <v>1816.21</v>
      </c>
      <c r="CF935" s="16">
        <v>262.428</v>
      </c>
      <c r="CG935" s="16">
        <v>1816.21</v>
      </c>
      <c r="CH935" s="16">
        <v>95.920599999999993</v>
      </c>
      <c r="CI935" s="16">
        <v>1816.21</v>
      </c>
      <c r="CJ935" s="16">
        <v>35.052799999999998</v>
      </c>
      <c r="CK935" s="16">
        <v>1816.21</v>
      </c>
      <c r="CL935" s="16">
        <v>2865.7</v>
      </c>
      <c r="CM935" s="16">
        <v>1816.21</v>
      </c>
      <c r="CN935" s="16">
        <v>33.026400000000002</v>
      </c>
      <c r="CO935" s="16">
        <v>1816.21</v>
      </c>
      <c r="CP935" s="16">
        <v>119.08499999999999</v>
      </c>
      <c r="CQ935" s="16">
        <v>1816.21</v>
      </c>
      <c r="CR935" s="16">
        <v>309.62099999999998</v>
      </c>
      <c r="CS935" s="16">
        <v>1816.21</v>
      </c>
      <c r="CT935" s="16">
        <v>40.818399999999997</v>
      </c>
      <c r="CU935" s="16">
        <v>1816.21</v>
      </c>
      <c r="CV935" s="16">
        <v>4733.45</v>
      </c>
      <c r="CW935" s="16">
        <v>1816.21</v>
      </c>
      <c r="CX935" s="16">
        <v>607.39499999999998</v>
      </c>
    </row>
    <row r="936" spans="1:102" x14ac:dyDescent="0.25">
      <c r="A936" s="16">
        <v>1805.6</v>
      </c>
      <c r="B936" s="16">
        <v>308.7</v>
      </c>
      <c r="C936" s="16">
        <v>1805.6</v>
      </c>
      <c r="D936" s="16">
        <v>360.86099999999999</v>
      </c>
      <c r="E936" s="16">
        <v>1805.6</v>
      </c>
      <c r="F936" s="16">
        <v>801.82500000000005</v>
      </c>
      <c r="G936" s="16">
        <v>1885.04</v>
      </c>
      <c r="H936" s="16">
        <v>62.639299999999999</v>
      </c>
      <c r="I936" s="16">
        <v>1885.04</v>
      </c>
      <c r="J936" s="16">
        <v>124.792</v>
      </c>
      <c r="K936" s="16">
        <v>1805.6</v>
      </c>
      <c r="L936" s="16">
        <v>148.53399999999999</v>
      </c>
      <c r="M936" s="16">
        <v>1805.6</v>
      </c>
      <c r="N936" s="16">
        <v>9502.4699999999993</v>
      </c>
      <c r="O936" s="16">
        <v>1805.6</v>
      </c>
      <c r="P936" s="16">
        <v>265.87400000000002</v>
      </c>
      <c r="Q936" s="16">
        <v>1805.6</v>
      </c>
      <c r="R936" s="16">
        <v>59.833500000000001</v>
      </c>
      <c r="S936" s="16">
        <v>1805.6</v>
      </c>
      <c r="T936" s="16">
        <v>202.61199999999999</v>
      </c>
      <c r="U936" s="16">
        <v>1805.6</v>
      </c>
      <c r="V936" s="16">
        <v>214.77699999999999</v>
      </c>
      <c r="W936" s="16">
        <v>1805.6</v>
      </c>
      <c r="X936" s="16">
        <v>77.655900000000003</v>
      </c>
      <c r="Y936" s="16">
        <v>1805.6</v>
      </c>
      <c r="Z936" s="16">
        <v>30.812899999999999</v>
      </c>
      <c r="AA936" s="16">
        <v>1805.6</v>
      </c>
      <c r="AB936" s="16">
        <v>8.4482300000000006</v>
      </c>
      <c r="AC936" s="16">
        <v>1805.6</v>
      </c>
      <c r="AD936" s="16">
        <v>627.70600000000002</v>
      </c>
      <c r="AE936" s="16">
        <v>1805.6</v>
      </c>
      <c r="AF936" s="16">
        <v>308.7</v>
      </c>
      <c r="AG936" s="16">
        <v>1805.6</v>
      </c>
      <c r="AH936" s="16">
        <v>82.955500000000001</v>
      </c>
      <c r="AI936" s="16">
        <v>1805.6</v>
      </c>
      <c r="AJ936" s="16">
        <v>145.714</v>
      </c>
      <c r="AK936" s="16">
        <v>1656.84</v>
      </c>
      <c r="AL936" s="16">
        <v>245</v>
      </c>
      <c r="AM936" s="16">
        <v>1817.64</v>
      </c>
      <c r="AN936" s="16">
        <v>588.72199999999998</v>
      </c>
      <c r="AO936" s="16">
        <v>1805.6</v>
      </c>
      <c r="AP936" s="16">
        <v>151.55799999999999</v>
      </c>
      <c r="AQ936" s="16">
        <v>1805.6</v>
      </c>
      <c r="AR936" s="16">
        <v>393.58600000000001</v>
      </c>
      <c r="AS936" s="16">
        <v>1805.6</v>
      </c>
      <c r="AT936" s="16">
        <v>40.502000000000002</v>
      </c>
      <c r="AU936" s="16">
        <v>1805.6</v>
      </c>
      <c r="AV936" s="16">
        <v>151.55799999999999</v>
      </c>
      <c r="AW936" s="16">
        <v>1805.6</v>
      </c>
      <c r="AX936" s="16">
        <v>338.68299999999999</v>
      </c>
      <c r="AY936" s="16">
        <v>1805.6</v>
      </c>
      <c r="AZ936" s="16">
        <v>588.98199999999997</v>
      </c>
      <c r="BA936" s="16">
        <v>1805.6</v>
      </c>
      <c r="BB936" s="16">
        <v>1294.3900000000001</v>
      </c>
      <c r="BC936" s="16">
        <v>1805.6</v>
      </c>
      <c r="BD936" s="16">
        <v>1067.02</v>
      </c>
      <c r="BE936" s="16">
        <v>1805.6</v>
      </c>
      <c r="BF936" s="16">
        <v>384.63</v>
      </c>
      <c r="BG936" s="16">
        <v>1805.6</v>
      </c>
      <c r="BH936" s="16">
        <v>159.19399999999999</v>
      </c>
      <c r="BI936" s="16">
        <v>1805.6</v>
      </c>
      <c r="BJ936" s="16">
        <v>8404.4</v>
      </c>
      <c r="BK936" s="16">
        <v>1805.6</v>
      </c>
      <c r="BL936" s="16">
        <v>33591.5</v>
      </c>
      <c r="BM936" s="16">
        <v>1805.6</v>
      </c>
      <c r="BN936" s="16">
        <v>291.89100000000002</v>
      </c>
      <c r="BO936" s="16">
        <v>1817.64</v>
      </c>
      <c r="BP936" s="16">
        <v>25.6936</v>
      </c>
      <c r="BQ936" s="16">
        <v>1817.64</v>
      </c>
      <c r="BR936" s="16">
        <v>61.564599999999999</v>
      </c>
      <c r="BS936" s="16">
        <v>1805.6</v>
      </c>
      <c r="BT936" s="16">
        <v>21328.7</v>
      </c>
      <c r="BU936" s="16">
        <v>1805.6</v>
      </c>
      <c r="BV936" s="16">
        <v>100.24</v>
      </c>
      <c r="BW936" s="16">
        <v>1805.6</v>
      </c>
      <c r="BX936" s="16">
        <v>585.61500000000001</v>
      </c>
      <c r="BY936" s="16">
        <v>1817.64</v>
      </c>
      <c r="BZ936" s="16">
        <v>7247.59</v>
      </c>
      <c r="CA936" s="16">
        <v>1817.64</v>
      </c>
      <c r="CB936" s="16">
        <v>56.549300000000002</v>
      </c>
      <c r="CC936" s="16">
        <v>1817.64</v>
      </c>
      <c r="CD936" s="16">
        <v>34.5974</v>
      </c>
      <c r="CE936" s="16">
        <v>1817.64</v>
      </c>
      <c r="CF936" s="16">
        <v>262.54500000000002</v>
      </c>
      <c r="CG936" s="16">
        <v>1817.64</v>
      </c>
      <c r="CH936" s="16">
        <v>103.304</v>
      </c>
      <c r="CI936" s="16">
        <v>1817.64</v>
      </c>
      <c r="CJ936" s="16">
        <v>37.7074</v>
      </c>
      <c r="CK936" s="16">
        <v>1817.64</v>
      </c>
      <c r="CL936" s="16">
        <v>2810.77</v>
      </c>
      <c r="CM936" s="16">
        <v>1817.64</v>
      </c>
      <c r="CN936" s="16">
        <v>45.784300000000002</v>
      </c>
      <c r="CO936" s="16">
        <v>1817.64</v>
      </c>
      <c r="CP936" s="16">
        <v>133.959</v>
      </c>
      <c r="CQ936" s="16">
        <v>1817.64</v>
      </c>
      <c r="CR936" s="16">
        <v>266.46499999999997</v>
      </c>
      <c r="CS936" s="16">
        <v>1817.64</v>
      </c>
      <c r="CT936" s="16">
        <v>39.714300000000001</v>
      </c>
      <c r="CU936" s="16">
        <v>1817.64</v>
      </c>
      <c r="CV936" s="16">
        <v>4799.79</v>
      </c>
      <c r="CW936" s="16">
        <v>1817.64</v>
      </c>
      <c r="CX936" s="16">
        <v>612.70500000000004</v>
      </c>
    </row>
    <row r="937" spans="1:102" x14ac:dyDescent="0.25">
      <c r="A937" s="16">
        <v>1807.03</v>
      </c>
      <c r="B937" s="16">
        <v>302.88600000000002</v>
      </c>
      <c r="C937" s="16">
        <v>1807.03</v>
      </c>
      <c r="D937" s="16">
        <v>376.93799999999999</v>
      </c>
      <c r="E937" s="16">
        <v>1807.03</v>
      </c>
      <c r="F937" s="16">
        <v>794.11500000000001</v>
      </c>
      <c r="G937" s="16">
        <v>1886.45</v>
      </c>
      <c r="H937" s="16">
        <v>69.123400000000004</v>
      </c>
      <c r="I937" s="16">
        <v>1886.45</v>
      </c>
      <c r="J937" s="16">
        <v>126.065</v>
      </c>
      <c r="K937" s="16">
        <v>1807.03</v>
      </c>
      <c r="L937" s="16">
        <v>152.78399999999999</v>
      </c>
      <c r="M937" s="16">
        <v>1807.03</v>
      </c>
      <c r="N937" s="16">
        <v>9451.94</v>
      </c>
      <c r="O937" s="16">
        <v>1807.03</v>
      </c>
      <c r="P937" s="16">
        <v>269.721</v>
      </c>
      <c r="Q937" s="16">
        <v>1807.03</v>
      </c>
      <c r="R937" s="16">
        <v>61.071399999999997</v>
      </c>
      <c r="S937" s="16">
        <v>1807.03</v>
      </c>
      <c r="T937" s="16">
        <v>202.904</v>
      </c>
      <c r="U937" s="16">
        <v>1807.03</v>
      </c>
      <c r="V937" s="16">
        <v>236.006</v>
      </c>
      <c r="W937" s="16">
        <v>1807.03</v>
      </c>
      <c r="X937" s="16">
        <v>75.680300000000003</v>
      </c>
      <c r="Y937" s="16">
        <v>1807.03</v>
      </c>
      <c r="Z937" s="16">
        <v>23.264399999999998</v>
      </c>
      <c r="AA937" s="16">
        <v>1807.03</v>
      </c>
      <c r="AB937" s="16">
        <v>3.4602599999999999</v>
      </c>
      <c r="AC937" s="16">
        <v>1807.03</v>
      </c>
      <c r="AD937" s="16">
        <v>621.51099999999997</v>
      </c>
      <c r="AE937" s="16">
        <v>1807.03</v>
      </c>
      <c r="AF937" s="16">
        <v>302.88600000000002</v>
      </c>
      <c r="AG937" s="16">
        <v>1807.03</v>
      </c>
      <c r="AH937" s="16">
        <v>74.013300000000001</v>
      </c>
      <c r="AI937" s="16">
        <v>1807.03</v>
      </c>
      <c r="AJ937" s="16">
        <v>147.36099999999999</v>
      </c>
      <c r="AK937" s="16">
        <v>1658.31</v>
      </c>
      <c r="AL937" s="16">
        <v>247</v>
      </c>
      <c r="AM937" s="16">
        <v>1819.07</v>
      </c>
      <c r="AN937" s="16">
        <v>581.99199999999996</v>
      </c>
      <c r="AO937" s="16">
        <v>1807.03</v>
      </c>
      <c r="AP937" s="16">
        <v>156.25399999999999</v>
      </c>
      <c r="AQ937" s="16">
        <v>1807.03</v>
      </c>
      <c r="AR937" s="16">
        <v>405.47899999999998</v>
      </c>
      <c r="AS937" s="16">
        <v>1807.03</v>
      </c>
      <c r="AT937" s="16">
        <v>36.352400000000003</v>
      </c>
      <c r="AU937" s="16">
        <v>1807.03</v>
      </c>
      <c r="AV937" s="16">
        <v>156.25399999999999</v>
      </c>
      <c r="AW937" s="16">
        <v>1807.03</v>
      </c>
      <c r="AX937" s="16">
        <v>316.12</v>
      </c>
      <c r="AY937" s="16">
        <v>1807.03</v>
      </c>
      <c r="AZ937" s="16">
        <v>566.72500000000002</v>
      </c>
      <c r="BA937" s="16">
        <v>1807.03</v>
      </c>
      <c r="BB937" s="16">
        <v>1270.53</v>
      </c>
      <c r="BC937" s="16">
        <v>1807.03</v>
      </c>
      <c r="BD937" s="16">
        <v>1077.97</v>
      </c>
      <c r="BE937" s="16">
        <v>1807.03</v>
      </c>
      <c r="BF937" s="16">
        <v>383.00599999999997</v>
      </c>
      <c r="BG937" s="16">
        <v>1807.03</v>
      </c>
      <c r="BH937" s="16">
        <v>160.17500000000001</v>
      </c>
      <c r="BI937" s="16">
        <v>1807.03</v>
      </c>
      <c r="BJ937" s="16">
        <v>8438.35</v>
      </c>
      <c r="BK937" s="16">
        <v>1807.03</v>
      </c>
      <c r="BL937" s="16">
        <v>33383.199999999997</v>
      </c>
      <c r="BM937" s="16">
        <v>1807.03</v>
      </c>
      <c r="BN937" s="16">
        <v>304.83300000000003</v>
      </c>
      <c r="BO937" s="16">
        <v>1819.07</v>
      </c>
      <c r="BP937" s="16">
        <v>23.001200000000001</v>
      </c>
      <c r="BQ937" s="16">
        <v>1819.07</v>
      </c>
      <c r="BR937" s="16">
        <v>63.442</v>
      </c>
      <c r="BS937" s="16">
        <v>1807.03</v>
      </c>
      <c r="BT937" s="16">
        <v>21245</v>
      </c>
      <c r="BU937" s="16">
        <v>1807.03</v>
      </c>
      <c r="BV937" s="16">
        <v>93.224999999999994</v>
      </c>
      <c r="BW937" s="16">
        <v>1807.03</v>
      </c>
      <c r="BX937" s="16">
        <v>558.23900000000003</v>
      </c>
      <c r="BY937" s="16">
        <v>1819.07</v>
      </c>
      <c r="BZ937" s="16">
        <v>7235.34</v>
      </c>
      <c r="CA937" s="16">
        <v>1819.07</v>
      </c>
      <c r="CB937" s="16">
        <v>57.714300000000001</v>
      </c>
      <c r="CC937" s="16">
        <v>1819.07</v>
      </c>
      <c r="CD937" s="16">
        <v>36.633699999999997</v>
      </c>
      <c r="CE937" s="16">
        <v>1819.07</v>
      </c>
      <c r="CF937" s="16">
        <v>272.54000000000002</v>
      </c>
      <c r="CG937" s="16">
        <v>1819.07</v>
      </c>
      <c r="CH937" s="16">
        <v>100.92400000000001</v>
      </c>
      <c r="CI937" s="16">
        <v>1819.07</v>
      </c>
      <c r="CJ937" s="16">
        <v>37.260199999999998</v>
      </c>
      <c r="CK937" s="16">
        <v>1819.07</v>
      </c>
      <c r="CL937" s="16">
        <v>2816.6</v>
      </c>
      <c r="CM937" s="16">
        <v>1819.07</v>
      </c>
      <c r="CN937" s="16">
        <v>33.000599999999999</v>
      </c>
      <c r="CO937" s="16">
        <v>1819.07</v>
      </c>
      <c r="CP937" s="16">
        <v>137.28800000000001</v>
      </c>
      <c r="CQ937" s="16">
        <v>1819.07</v>
      </c>
      <c r="CR937" s="16">
        <v>292.72800000000001</v>
      </c>
      <c r="CS937" s="16">
        <v>1819.07</v>
      </c>
      <c r="CT937" s="16">
        <v>41.259900000000002</v>
      </c>
      <c r="CU937" s="16">
        <v>1819.07</v>
      </c>
      <c r="CV937" s="16">
        <v>4728.16</v>
      </c>
      <c r="CW937" s="16">
        <v>1819.07</v>
      </c>
      <c r="CX937" s="16">
        <v>623.952</v>
      </c>
    </row>
    <row r="938" spans="1:102" x14ac:dyDescent="0.25">
      <c r="A938" s="16">
        <v>1808.46</v>
      </c>
      <c r="B938" s="16">
        <v>282.399</v>
      </c>
      <c r="C938" s="16">
        <v>1808.46</v>
      </c>
      <c r="D938" s="16">
        <v>356.61799999999999</v>
      </c>
      <c r="E938" s="16">
        <v>1808.46</v>
      </c>
      <c r="F938" s="16">
        <v>784.12300000000005</v>
      </c>
      <c r="G938" s="16">
        <v>1887.86</v>
      </c>
      <c r="H938" s="16">
        <v>68.293800000000005</v>
      </c>
      <c r="I938" s="16">
        <v>1887.86</v>
      </c>
      <c r="J938" s="16">
        <v>130.505</v>
      </c>
      <c r="K938" s="16">
        <v>1808.46</v>
      </c>
      <c r="L938" s="16">
        <v>151.995</v>
      </c>
      <c r="M938" s="16">
        <v>1808.46</v>
      </c>
      <c r="N938" s="16">
        <v>9551.81</v>
      </c>
      <c r="O938" s="16">
        <v>1808.46</v>
      </c>
      <c r="P938" s="16">
        <v>246.42500000000001</v>
      </c>
      <c r="Q938" s="16">
        <v>1808.46</v>
      </c>
      <c r="R938" s="16">
        <v>59.746499999999997</v>
      </c>
      <c r="S938" s="16">
        <v>1808.46</v>
      </c>
      <c r="T938" s="16">
        <v>211.251</v>
      </c>
      <c r="U938" s="16">
        <v>1808.46</v>
      </c>
      <c r="V938" s="16">
        <v>229.18600000000001</v>
      </c>
      <c r="W938" s="16">
        <v>1808.46</v>
      </c>
      <c r="X938" s="16">
        <v>78.765000000000001</v>
      </c>
      <c r="Y938" s="16">
        <v>1808.46</v>
      </c>
      <c r="Z938" s="16">
        <v>32.254800000000003</v>
      </c>
      <c r="AA938" s="16">
        <v>1808.46</v>
      </c>
      <c r="AB938" s="16">
        <v>4.39147</v>
      </c>
      <c r="AC938" s="16">
        <v>1808.46</v>
      </c>
      <c r="AD938" s="16">
        <v>628.24</v>
      </c>
      <c r="AE938" s="16">
        <v>1808.46</v>
      </c>
      <c r="AF938" s="16">
        <v>282.399</v>
      </c>
      <c r="AG938" s="16">
        <v>1808.46</v>
      </c>
      <c r="AH938" s="16">
        <v>76.478999999999999</v>
      </c>
      <c r="AI938" s="16">
        <v>1808.46</v>
      </c>
      <c r="AJ938" s="16">
        <v>148.42500000000001</v>
      </c>
      <c r="AK938" s="16">
        <v>1659.77</v>
      </c>
      <c r="AL938" s="16">
        <v>245</v>
      </c>
      <c r="AM938" s="16">
        <v>1820.5</v>
      </c>
      <c r="AN938" s="16">
        <v>617.68600000000004</v>
      </c>
      <c r="AO938" s="16">
        <v>1808.46</v>
      </c>
      <c r="AP938" s="16">
        <v>147.85499999999999</v>
      </c>
      <c r="AQ938" s="16">
        <v>1808.46</v>
      </c>
      <c r="AR938" s="16">
        <v>395.93</v>
      </c>
      <c r="AS938" s="16">
        <v>1808.46</v>
      </c>
      <c r="AT938" s="16">
        <v>41.695999999999998</v>
      </c>
      <c r="AU938" s="16">
        <v>1808.46</v>
      </c>
      <c r="AV938" s="16">
        <v>147.85499999999999</v>
      </c>
      <c r="AW938" s="16">
        <v>1808.46</v>
      </c>
      <c r="AX938" s="16">
        <v>331.24299999999999</v>
      </c>
      <c r="AY938" s="16">
        <v>1808.46</v>
      </c>
      <c r="AZ938" s="16">
        <v>580.28200000000004</v>
      </c>
      <c r="BA938" s="16">
        <v>1808.46</v>
      </c>
      <c r="BB938" s="16">
        <v>1287.54</v>
      </c>
      <c r="BC938" s="16">
        <v>1808.46</v>
      </c>
      <c r="BD938" s="16">
        <v>1063.6400000000001</v>
      </c>
      <c r="BE938" s="16">
        <v>1808.46</v>
      </c>
      <c r="BF938" s="16">
        <v>371.93099999999998</v>
      </c>
      <c r="BG938" s="16">
        <v>1808.46</v>
      </c>
      <c r="BH938" s="16">
        <v>177.547</v>
      </c>
      <c r="BI938" s="16">
        <v>1808.46</v>
      </c>
      <c r="BJ938" s="16">
        <v>8398.4699999999993</v>
      </c>
      <c r="BK938" s="16">
        <v>1808.46</v>
      </c>
      <c r="BL938" s="16">
        <v>33547.800000000003</v>
      </c>
      <c r="BM938" s="16">
        <v>1808.46</v>
      </c>
      <c r="BN938" s="16">
        <v>291.79000000000002</v>
      </c>
      <c r="BO938" s="16">
        <v>1820.5</v>
      </c>
      <c r="BP938" s="16">
        <v>29.6144</v>
      </c>
      <c r="BQ938" s="16">
        <v>1820.5</v>
      </c>
      <c r="BR938" s="16">
        <v>56.542299999999997</v>
      </c>
      <c r="BS938" s="16">
        <v>1808.46</v>
      </c>
      <c r="BT938" s="16">
        <v>21379.3</v>
      </c>
      <c r="BU938" s="16">
        <v>1808.46</v>
      </c>
      <c r="BV938" s="16">
        <v>101.88</v>
      </c>
      <c r="BW938" s="16">
        <v>1808.46</v>
      </c>
      <c r="BX938" s="16">
        <v>557.01300000000003</v>
      </c>
      <c r="BY938" s="16">
        <v>1820.5</v>
      </c>
      <c r="BZ938" s="16">
        <v>7216.93</v>
      </c>
      <c r="CA938" s="16">
        <v>1820.5</v>
      </c>
      <c r="CB938" s="16">
        <v>57.424199999999999</v>
      </c>
      <c r="CC938" s="16">
        <v>1820.5</v>
      </c>
      <c r="CD938" s="16">
        <v>34.792700000000004</v>
      </c>
      <c r="CE938" s="16">
        <v>1820.5</v>
      </c>
      <c r="CF938" s="16">
        <v>255.38499999999999</v>
      </c>
      <c r="CG938" s="16">
        <v>1820.5</v>
      </c>
      <c r="CH938" s="16">
        <v>97.597099999999998</v>
      </c>
      <c r="CI938" s="16">
        <v>1820.5</v>
      </c>
      <c r="CJ938" s="16">
        <v>37.649000000000001</v>
      </c>
      <c r="CK938" s="16">
        <v>1820.5</v>
      </c>
      <c r="CL938" s="16">
        <v>2888.21</v>
      </c>
      <c r="CM938" s="16">
        <v>1820.5</v>
      </c>
      <c r="CN938" s="16">
        <v>33.810600000000001</v>
      </c>
      <c r="CO938" s="16">
        <v>1820.5</v>
      </c>
      <c r="CP938" s="16">
        <v>127.54900000000001</v>
      </c>
      <c r="CQ938" s="16">
        <v>1820.5</v>
      </c>
      <c r="CR938" s="16">
        <v>286.565</v>
      </c>
      <c r="CS938" s="16">
        <v>1820.5</v>
      </c>
      <c r="CT938" s="16">
        <v>41.008699999999997</v>
      </c>
      <c r="CU938" s="16">
        <v>1820.5</v>
      </c>
      <c r="CV938" s="16">
        <v>4727.21</v>
      </c>
      <c r="CW938" s="16">
        <v>1820.5</v>
      </c>
      <c r="CX938" s="16">
        <v>616.73299999999995</v>
      </c>
    </row>
    <row r="939" spans="1:102" x14ac:dyDescent="0.25">
      <c r="A939" s="16">
        <v>1809.9</v>
      </c>
      <c r="B939" s="16">
        <v>285.73200000000003</v>
      </c>
      <c r="C939" s="16">
        <v>1809.9</v>
      </c>
      <c r="D939" s="16">
        <v>368.28800000000001</v>
      </c>
      <c r="E939" s="16">
        <v>1809.9</v>
      </c>
      <c r="F939" s="16">
        <v>815.00199999999995</v>
      </c>
      <c r="G939" s="16">
        <v>1889.28</v>
      </c>
      <c r="H939" s="16">
        <v>66.895200000000003</v>
      </c>
      <c r="I939" s="16">
        <v>1889.28</v>
      </c>
      <c r="J939" s="16">
        <v>125.97</v>
      </c>
      <c r="K939" s="16">
        <v>1809.9</v>
      </c>
      <c r="L939" s="16">
        <v>145.613</v>
      </c>
      <c r="M939" s="16">
        <v>1809.9</v>
      </c>
      <c r="N939" s="16">
        <v>9468.1299999999992</v>
      </c>
      <c r="O939" s="16">
        <v>1809.9</v>
      </c>
      <c r="P939" s="16">
        <v>261.47699999999998</v>
      </c>
      <c r="Q939" s="16">
        <v>1809.9</v>
      </c>
      <c r="R939" s="16">
        <v>59.049500000000002</v>
      </c>
      <c r="S939" s="16">
        <v>1809.9</v>
      </c>
      <c r="T939" s="16">
        <v>200.04900000000001</v>
      </c>
      <c r="U939" s="16">
        <v>1809.9</v>
      </c>
      <c r="V939" s="16">
        <v>228.78399999999999</v>
      </c>
      <c r="W939" s="16">
        <v>1809.9</v>
      </c>
      <c r="X939" s="16">
        <v>75.593400000000003</v>
      </c>
      <c r="Y939" s="16">
        <v>1809.9</v>
      </c>
      <c r="Z939" s="16">
        <v>26.3078</v>
      </c>
      <c r="AA939" s="16">
        <v>1809.9</v>
      </c>
      <c r="AB939" s="16">
        <v>8.1217299999999994</v>
      </c>
      <c r="AC939" s="16">
        <v>1809.9</v>
      </c>
      <c r="AD939" s="16">
        <v>629.14400000000001</v>
      </c>
      <c r="AE939" s="16">
        <v>1809.9</v>
      </c>
      <c r="AF939" s="16">
        <v>285.73200000000003</v>
      </c>
      <c r="AG939" s="16">
        <v>1809.9</v>
      </c>
      <c r="AH939" s="16">
        <v>71.864900000000006</v>
      </c>
      <c r="AI939" s="16">
        <v>1809.9</v>
      </c>
      <c r="AJ939" s="16">
        <v>135.59800000000001</v>
      </c>
      <c r="AK939" s="16">
        <v>1661.24</v>
      </c>
      <c r="AL939" s="16">
        <v>233</v>
      </c>
      <c r="AM939" s="16">
        <v>1821.92</v>
      </c>
      <c r="AN939" s="16">
        <v>586.27099999999996</v>
      </c>
      <c r="AO939" s="16">
        <v>1809.9</v>
      </c>
      <c r="AP939" s="16">
        <v>141.94800000000001</v>
      </c>
      <c r="AQ939" s="16">
        <v>1809.9</v>
      </c>
      <c r="AR939" s="16">
        <v>412.51</v>
      </c>
      <c r="AS939" s="16">
        <v>1809.9</v>
      </c>
      <c r="AT939" s="16">
        <v>45.217199999999998</v>
      </c>
      <c r="AU939" s="16">
        <v>1809.9</v>
      </c>
      <c r="AV939" s="16">
        <v>141.94800000000001</v>
      </c>
      <c r="AW939" s="16">
        <v>1809.9</v>
      </c>
      <c r="AX939" s="16">
        <v>313.47000000000003</v>
      </c>
      <c r="AY939" s="16">
        <v>1809.9</v>
      </c>
      <c r="AZ939" s="16">
        <v>603.03700000000003</v>
      </c>
      <c r="BA939" s="16">
        <v>1809.9</v>
      </c>
      <c r="BB939" s="16">
        <v>1309.05</v>
      </c>
      <c r="BC939" s="16">
        <v>1809.9</v>
      </c>
      <c r="BD939" s="16">
        <v>1103.23</v>
      </c>
      <c r="BE939" s="16">
        <v>1809.9</v>
      </c>
      <c r="BF939" s="16">
        <v>378.43400000000003</v>
      </c>
      <c r="BG939" s="16">
        <v>1809.9</v>
      </c>
      <c r="BH939" s="16">
        <v>160.91200000000001</v>
      </c>
      <c r="BI939" s="16">
        <v>1809.9</v>
      </c>
      <c r="BJ939" s="16">
        <v>8371.94</v>
      </c>
      <c r="BK939" s="16">
        <v>1809.9</v>
      </c>
      <c r="BL939" s="16">
        <v>33212.699999999997</v>
      </c>
      <c r="BM939" s="16">
        <v>1809.9</v>
      </c>
      <c r="BN939" s="16">
        <v>304.25799999999998</v>
      </c>
      <c r="BO939" s="16">
        <v>1821.92</v>
      </c>
      <c r="BP939" s="16">
        <v>25.523499999999999</v>
      </c>
      <c r="BQ939" s="16">
        <v>1821.92</v>
      </c>
      <c r="BR939" s="16">
        <v>57.716900000000003</v>
      </c>
      <c r="BS939" s="16">
        <v>1809.9</v>
      </c>
      <c r="BT939" s="16">
        <v>21321.1</v>
      </c>
      <c r="BU939" s="16">
        <v>1809.9</v>
      </c>
      <c r="BV939" s="16">
        <v>92.899299999999997</v>
      </c>
      <c r="BW939" s="16">
        <v>1809.9</v>
      </c>
      <c r="BX939" s="16">
        <v>550.84799999999996</v>
      </c>
      <c r="BY939" s="16">
        <v>1821.92</v>
      </c>
      <c r="BZ939" s="16">
        <v>7261.17</v>
      </c>
      <c r="CA939" s="16">
        <v>1821.92</v>
      </c>
      <c r="CB939" s="16">
        <v>55.47</v>
      </c>
      <c r="CC939" s="16">
        <v>1821.92</v>
      </c>
      <c r="CD939" s="16">
        <v>35.371600000000001</v>
      </c>
      <c r="CE939" s="16">
        <v>1821.92</v>
      </c>
      <c r="CF939" s="16">
        <v>275.42</v>
      </c>
      <c r="CG939" s="16">
        <v>1821.92</v>
      </c>
      <c r="CH939" s="16">
        <v>87.880300000000005</v>
      </c>
      <c r="CI939" s="16">
        <v>1821.92</v>
      </c>
      <c r="CJ939" s="16">
        <v>43.712600000000002</v>
      </c>
      <c r="CK939" s="16">
        <v>1821.92</v>
      </c>
      <c r="CL939" s="16">
        <v>2811.26</v>
      </c>
      <c r="CM939" s="16">
        <v>1821.92</v>
      </c>
      <c r="CN939" s="16">
        <v>41.564100000000003</v>
      </c>
      <c r="CO939" s="16">
        <v>1821.92</v>
      </c>
      <c r="CP939" s="16">
        <v>138.261</v>
      </c>
      <c r="CQ939" s="16">
        <v>1821.92</v>
      </c>
      <c r="CR939" s="16">
        <v>263.73200000000003</v>
      </c>
      <c r="CS939" s="16">
        <v>1821.92</v>
      </c>
      <c r="CT939" s="16">
        <v>41.839700000000001</v>
      </c>
      <c r="CU939" s="16">
        <v>1821.92</v>
      </c>
      <c r="CV939" s="16">
        <v>4761.05</v>
      </c>
      <c r="CW939" s="16">
        <v>1821.92</v>
      </c>
      <c r="CX939" s="16">
        <v>598.09299999999996</v>
      </c>
    </row>
    <row r="940" spans="1:102" x14ac:dyDescent="0.25">
      <c r="A940" s="16">
        <v>1811.33</v>
      </c>
      <c r="B940" s="16">
        <v>268.08</v>
      </c>
      <c r="C940" s="16">
        <v>1811.33</v>
      </c>
      <c r="D940" s="16">
        <v>379.46600000000001</v>
      </c>
      <c r="E940" s="16">
        <v>1811.33</v>
      </c>
      <c r="F940" s="16">
        <v>788.31200000000001</v>
      </c>
      <c r="G940" s="16">
        <v>1890.69</v>
      </c>
      <c r="H940" s="16">
        <v>60.572600000000001</v>
      </c>
      <c r="I940" s="16">
        <v>1890.69</v>
      </c>
      <c r="J940" s="16">
        <v>129.148</v>
      </c>
      <c r="K940" s="16">
        <v>1811.33</v>
      </c>
      <c r="L940" s="16">
        <v>152.06299999999999</v>
      </c>
      <c r="M940" s="16">
        <v>1811.33</v>
      </c>
      <c r="N940" s="16">
        <v>9445.7099999999991</v>
      </c>
      <c r="O940" s="16">
        <v>1811.33</v>
      </c>
      <c r="P940" s="16">
        <v>268.92500000000001</v>
      </c>
      <c r="Q940" s="16">
        <v>1811.33</v>
      </c>
      <c r="R940" s="16">
        <v>57.582999999999998</v>
      </c>
      <c r="S940" s="16">
        <v>1811.33</v>
      </c>
      <c r="T940" s="16">
        <v>205.86699999999999</v>
      </c>
      <c r="U940" s="16">
        <v>1811.33</v>
      </c>
      <c r="V940" s="16">
        <v>221.661</v>
      </c>
      <c r="W940" s="16">
        <v>1811.33</v>
      </c>
      <c r="X940" s="16">
        <v>78.456999999999994</v>
      </c>
      <c r="Y940" s="16">
        <v>1811.33</v>
      </c>
      <c r="Z940" s="16">
        <v>22.986999999999998</v>
      </c>
      <c r="AA940" s="16">
        <v>1811.33</v>
      </c>
      <c r="AB940" s="16">
        <v>6.4780699999999998</v>
      </c>
      <c r="AC940" s="16">
        <v>1811.33</v>
      </c>
      <c r="AD940" s="16">
        <v>617.899</v>
      </c>
      <c r="AE940" s="16">
        <v>1811.33</v>
      </c>
      <c r="AF940" s="16">
        <v>268.08</v>
      </c>
      <c r="AG940" s="16">
        <v>1811.33</v>
      </c>
      <c r="AH940" s="16">
        <v>82.932299999999998</v>
      </c>
      <c r="AI940" s="16">
        <v>1811.33</v>
      </c>
      <c r="AJ940" s="16">
        <v>147.827</v>
      </c>
      <c r="AK940" s="16">
        <v>1662.7</v>
      </c>
      <c r="AL940" s="16">
        <v>265</v>
      </c>
      <c r="AM940" s="16">
        <v>1823.35</v>
      </c>
      <c r="AN940" s="16">
        <v>610.41200000000003</v>
      </c>
      <c r="AO940" s="16">
        <v>1811.33</v>
      </c>
      <c r="AP940" s="16">
        <v>144.76</v>
      </c>
      <c r="AQ940" s="16">
        <v>1811.33</v>
      </c>
      <c r="AR940" s="16">
        <v>401.34399999999999</v>
      </c>
      <c r="AS940" s="16">
        <v>1811.33</v>
      </c>
      <c r="AT940" s="16">
        <v>45.679699999999997</v>
      </c>
      <c r="AU940" s="16">
        <v>1811.33</v>
      </c>
      <c r="AV940" s="16">
        <v>144.76</v>
      </c>
      <c r="AW940" s="16">
        <v>1811.33</v>
      </c>
      <c r="AX940" s="16">
        <v>325.02800000000002</v>
      </c>
      <c r="AY940" s="16">
        <v>1811.33</v>
      </c>
      <c r="AZ940" s="16">
        <v>591.92999999999995</v>
      </c>
      <c r="BA940" s="16">
        <v>1811.33</v>
      </c>
      <c r="BB940" s="16">
        <v>1287.54</v>
      </c>
      <c r="BC940" s="16">
        <v>1811.33</v>
      </c>
      <c r="BD940" s="16">
        <v>1081.0899999999999</v>
      </c>
      <c r="BE940" s="16">
        <v>1811.33</v>
      </c>
      <c r="BF940" s="16">
        <v>367.21199999999999</v>
      </c>
      <c r="BG940" s="16">
        <v>1811.33</v>
      </c>
      <c r="BH940" s="16">
        <v>156.929</v>
      </c>
      <c r="BI940" s="16">
        <v>1811.33</v>
      </c>
      <c r="BJ940" s="16">
        <v>8436.74</v>
      </c>
      <c r="BK940" s="16">
        <v>1811.33</v>
      </c>
      <c r="BL940" s="16">
        <v>33647.300000000003</v>
      </c>
      <c r="BM940" s="16">
        <v>1811.33</v>
      </c>
      <c r="BN940" s="16">
        <v>291.125</v>
      </c>
      <c r="BO940" s="16">
        <v>1823.35</v>
      </c>
      <c r="BP940" s="16">
        <v>32.365400000000001</v>
      </c>
      <c r="BQ940" s="16">
        <v>1823.35</v>
      </c>
      <c r="BR940" s="16">
        <v>56.624400000000001</v>
      </c>
      <c r="BS940" s="16">
        <v>1811.33</v>
      </c>
      <c r="BT940" s="16">
        <v>21300.1</v>
      </c>
      <c r="BU940" s="16">
        <v>1811.33</v>
      </c>
      <c r="BV940" s="16">
        <v>94.774100000000004</v>
      </c>
      <c r="BW940" s="16">
        <v>1811.33</v>
      </c>
      <c r="BX940" s="16">
        <v>542.71900000000005</v>
      </c>
      <c r="BY940" s="16">
        <v>1823.35</v>
      </c>
      <c r="BZ940" s="16">
        <v>7208.9</v>
      </c>
      <c r="CA940" s="16">
        <v>1823.35</v>
      </c>
      <c r="CB940" s="16">
        <v>56.940800000000003</v>
      </c>
      <c r="CC940" s="16">
        <v>1823.35</v>
      </c>
      <c r="CD940" s="16">
        <v>35.684399999999997</v>
      </c>
      <c r="CE940" s="16">
        <v>1823.35</v>
      </c>
      <c r="CF940" s="16">
        <v>264.99700000000001</v>
      </c>
      <c r="CG940" s="16">
        <v>1823.35</v>
      </c>
      <c r="CH940" s="16">
        <v>91.960599999999999</v>
      </c>
      <c r="CI940" s="16">
        <v>1823.35</v>
      </c>
      <c r="CJ940" s="16">
        <v>37.993200000000002</v>
      </c>
      <c r="CK940" s="16">
        <v>1823.35</v>
      </c>
      <c r="CL940" s="16">
        <v>2878.1</v>
      </c>
      <c r="CM940" s="16">
        <v>1823.35</v>
      </c>
      <c r="CN940" s="16">
        <v>37.518000000000001</v>
      </c>
      <c r="CO940" s="16">
        <v>1823.35</v>
      </c>
      <c r="CP940" s="16">
        <v>132.68299999999999</v>
      </c>
      <c r="CQ940" s="16">
        <v>1823.35</v>
      </c>
      <c r="CR940" s="16">
        <v>311.60000000000002</v>
      </c>
      <c r="CS940" s="16">
        <v>1823.35</v>
      </c>
      <c r="CT940" s="16">
        <v>47.241900000000001</v>
      </c>
      <c r="CU940" s="16">
        <v>1823.35</v>
      </c>
      <c r="CV940" s="16">
        <v>4707.3900000000003</v>
      </c>
      <c r="CW940" s="16">
        <v>1823.35</v>
      </c>
      <c r="CX940" s="16">
        <v>578.25099999999998</v>
      </c>
    </row>
    <row r="941" spans="1:102" x14ac:dyDescent="0.25">
      <c r="A941" s="16">
        <v>1812.76</v>
      </c>
      <c r="B941" s="16">
        <v>253.07300000000001</v>
      </c>
      <c r="C941" s="16">
        <v>1812.76</v>
      </c>
      <c r="D941" s="16">
        <v>385.42</v>
      </c>
      <c r="E941" s="16">
        <v>1812.76</v>
      </c>
      <c r="F941" s="16">
        <v>807.52300000000002</v>
      </c>
      <c r="G941" s="16">
        <v>1892.1</v>
      </c>
      <c r="H941" s="16">
        <v>61.6342</v>
      </c>
      <c r="I941" s="16">
        <v>1892.1</v>
      </c>
      <c r="J941" s="16">
        <v>116.788</v>
      </c>
      <c r="K941" s="16">
        <v>1812.76</v>
      </c>
      <c r="L941" s="16">
        <v>148.40899999999999</v>
      </c>
      <c r="M941" s="16">
        <v>1812.76</v>
      </c>
      <c r="N941" s="16">
        <v>9516.92</v>
      </c>
      <c r="O941" s="16">
        <v>1812.76</v>
      </c>
      <c r="P941" s="16">
        <v>253.76300000000001</v>
      </c>
      <c r="Q941" s="16">
        <v>1812.76</v>
      </c>
      <c r="R941" s="16">
        <v>55.4163</v>
      </c>
      <c r="S941" s="16">
        <v>1812.76</v>
      </c>
      <c r="T941" s="16">
        <v>193.97399999999999</v>
      </c>
      <c r="U941" s="16">
        <v>1812.76</v>
      </c>
      <c r="V941" s="16">
        <v>222.79499999999999</v>
      </c>
      <c r="W941" s="16">
        <v>1812.76</v>
      </c>
      <c r="X941" s="16">
        <v>77.443600000000004</v>
      </c>
      <c r="Y941" s="16">
        <v>1812.76</v>
      </c>
      <c r="Z941" s="16">
        <v>21.618099999999998</v>
      </c>
      <c r="AA941" s="16">
        <v>1812.76</v>
      </c>
      <c r="AB941" s="16">
        <v>8.44801</v>
      </c>
      <c r="AC941" s="16">
        <v>1812.76</v>
      </c>
      <c r="AD941" s="16">
        <v>610.23</v>
      </c>
      <c r="AE941" s="16">
        <v>1812.76</v>
      </c>
      <c r="AF941" s="16">
        <v>253.07300000000001</v>
      </c>
      <c r="AG941" s="16">
        <v>1812.76</v>
      </c>
      <c r="AH941" s="16">
        <v>79.343699999999998</v>
      </c>
      <c r="AI941" s="16">
        <v>1812.76</v>
      </c>
      <c r="AJ941" s="16">
        <v>144.68</v>
      </c>
      <c r="AK941" s="16">
        <v>1664.16</v>
      </c>
      <c r="AL941" s="16">
        <v>223</v>
      </c>
      <c r="AM941" s="16">
        <v>1824.78</v>
      </c>
      <c r="AN941" s="16">
        <v>588.86</v>
      </c>
      <c r="AO941" s="16">
        <v>1812.76</v>
      </c>
      <c r="AP941" s="16">
        <v>147.23099999999999</v>
      </c>
      <c r="AQ941" s="16">
        <v>1812.76</v>
      </c>
      <c r="AR941" s="16">
        <v>391.38099999999997</v>
      </c>
      <c r="AS941" s="16">
        <v>1812.76</v>
      </c>
      <c r="AT941" s="16">
        <v>41.866100000000003</v>
      </c>
      <c r="AU941" s="16">
        <v>1812.76</v>
      </c>
      <c r="AV941" s="16">
        <v>147.23099999999999</v>
      </c>
      <c r="AW941" s="16">
        <v>1812.76</v>
      </c>
      <c r="AX941" s="16">
        <v>325.94799999999998</v>
      </c>
      <c r="AY941" s="16">
        <v>1812.76</v>
      </c>
      <c r="AZ941" s="16">
        <v>594.26400000000001</v>
      </c>
      <c r="BA941" s="16">
        <v>1812.76</v>
      </c>
      <c r="BB941" s="16">
        <v>1238.8599999999999</v>
      </c>
      <c r="BC941" s="16">
        <v>1812.76</v>
      </c>
      <c r="BD941" s="16">
        <v>1077.07</v>
      </c>
      <c r="BE941" s="16">
        <v>1812.76</v>
      </c>
      <c r="BF941" s="16">
        <v>366.339</v>
      </c>
      <c r="BG941" s="16">
        <v>1812.76</v>
      </c>
      <c r="BH941" s="16">
        <v>150.488</v>
      </c>
      <c r="BI941" s="16">
        <v>1812.76</v>
      </c>
      <c r="BJ941" s="16">
        <v>8393.43</v>
      </c>
      <c r="BK941" s="16">
        <v>1812.76</v>
      </c>
      <c r="BL941" s="16">
        <v>33663.300000000003</v>
      </c>
      <c r="BM941" s="16">
        <v>1812.76</v>
      </c>
      <c r="BN941" s="16">
        <v>307.30399999999997</v>
      </c>
      <c r="BO941" s="16">
        <v>1824.78</v>
      </c>
      <c r="BP941" s="16">
        <v>27.041</v>
      </c>
      <c r="BQ941" s="16">
        <v>1824.78</v>
      </c>
      <c r="BR941" s="16">
        <v>50.4908</v>
      </c>
      <c r="BS941" s="16">
        <v>1812.76</v>
      </c>
      <c r="BT941" s="16">
        <v>21422</v>
      </c>
      <c r="BU941" s="16">
        <v>1812.76</v>
      </c>
      <c r="BV941" s="16">
        <v>101.22499999999999</v>
      </c>
      <c r="BW941" s="16">
        <v>1812.76</v>
      </c>
      <c r="BX941" s="16">
        <v>566.23299999999995</v>
      </c>
      <c r="BY941" s="16">
        <v>1824.78</v>
      </c>
      <c r="BZ941" s="16">
        <v>7192.81</v>
      </c>
      <c r="CA941" s="16">
        <v>1824.78</v>
      </c>
      <c r="CB941" s="16">
        <v>53.152299999999997</v>
      </c>
      <c r="CC941" s="16">
        <v>1824.78</v>
      </c>
      <c r="CD941" s="16">
        <v>34.7879</v>
      </c>
      <c r="CE941" s="16">
        <v>1824.78</v>
      </c>
      <c r="CF941" s="16">
        <v>263.661</v>
      </c>
      <c r="CG941" s="16">
        <v>1824.78</v>
      </c>
      <c r="CH941" s="16">
        <v>108.625</v>
      </c>
      <c r="CI941" s="16">
        <v>1824.78</v>
      </c>
      <c r="CJ941" s="16">
        <v>36.581499999999998</v>
      </c>
      <c r="CK941" s="16">
        <v>1824.78</v>
      </c>
      <c r="CL941" s="16">
        <v>2838.83</v>
      </c>
      <c r="CM941" s="16">
        <v>1824.78</v>
      </c>
      <c r="CN941" s="16">
        <v>44.918100000000003</v>
      </c>
      <c r="CO941" s="16">
        <v>1824.78</v>
      </c>
      <c r="CP941" s="16">
        <v>138.62799999999999</v>
      </c>
      <c r="CQ941" s="16">
        <v>1824.78</v>
      </c>
      <c r="CR941" s="16">
        <v>294.21600000000001</v>
      </c>
      <c r="CS941" s="16">
        <v>1824.78</v>
      </c>
      <c r="CT941" s="16">
        <v>43.653799999999997</v>
      </c>
      <c r="CU941" s="16">
        <v>1824.78</v>
      </c>
      <c r="CV941" s="16">
        <v>4647.42</v>
      </c>
      <c r="CW941" s="16">
        <v>1824.78</v>
      </c>
      <c r="CX941" s="16">
        <v>598.95399999999995</v>
      </c>
    </row>
    <row r="942" spans="1:102" x14ac:dyDescent="0.25">
      <c r="A942" s="16">
        <v>1814.18</v>
      </c>
      <c r="B942" s="16">
        <v>269.06900000000002</v>
      </c>
      <c r="C942" s="16">
        <v>1814.18</v>
      </c>
      <c r="D942" s="16">
        <v>395.81400000000002</v>
      </c>
      <c r="E942" s="16">
        <v>1814.18</v>
      </c>
      <c r="F942" s="16">
        <v>797.7</v>
      </c>
      <c r="G942" s="16">
        <v>1893.51</v>
      </c>
      <c r="H942" s="16">
        <v>55.612900000000003</v>
      </c>
      <c r="I942" s="16">
        <v>1893.51</v>
      </c>
      <c r="J942" s="16">
        <v>116.68300000000001</v>
      </c>
      <c r="K942" s="16">
        <v>1814.18</v>
      </c>
      <c r="L942" s="16">
        <v>142.58199999999999</v>
      </c>
      <c r="M942" s="16">
        <v>1814.18</v>
      </c>
      <c r="N942" s="16">
        <v>9500.2000000000007</v>
      </c>
      <c r="O942" s="16">
        <v>1814.18</v>
      </c>
      <c r="P942" s="16">
        <v>260.28699999999998</v>
      </c>
      <c r="Q942" s="16">
        <v>1814.18</v>
      </c>
      <c r="R942" s="16">
        <v>60.8414</v>
      </c>
      <c r="S942" s="16">
        <v>1814.18</v>
      </c>
      <c r="T942" s="16">
        <v>206.22399999999999</v>
      </c>
      <c r="U942" s="16">
        <v>1814.18</v>
      </c>
      <c r="V942" s="16">
        <v>218.161</v>
      </c>
      <c r="W942" s="16">
        <v>1814.18</v>
      </c>
      <c r="X942" s="16">
        <v>79.285200000000003</v>
      </c>
      <c r="Y942" s="16">
        <v>1814.18</v>
      </c>
      <c r="Z942" s="16">
        <v>29.41</v>
      </c>
      <c r="AA942" s="16">
        <v>1814.18</v>
      </c>
      <c r="AB942" s="16">
        <v>5.4598899999999997</v>
      </c>
      <c r="AC942" s="16">
        <v>1814.18</v>
      </c>
      <c r="AD942" s="16">
        <v>624.55999999999995</v>
      </c>
      <c r="AE942" s="16">
        <v>1814.18</v>
      </c>
      <c r="AF942" s="16">
        <v>269.06900000000002</v>
      </c>
      <c r="AG942" s="16">
        <v>1814.18</v>
      </c>
      <c r="AH942" s="16">
        <v>75.941100000000006</v>
      </c>
      <c r="AI942" s="16">
        <v>1814.18</v>
      </c>
      <c r="AJ942" s="16">
        <v>141.38800000000001</v>
      </c>
      <c r="AK942" s="16">
        <v>1665.63</v>
      </c>
      <c r="AL942" s="16">
        <v>227</v>
      </c>
      <c r="AM942" s="16">
        <v>1826.2</v>
      </c>
      <c r="AN942" s="16">
        <v>612.38499999999999</v>
      </c>
      <c r="AO942" s="16">
        <v>1814.18</v>
      </c>
      <c r="AP942" s="16">
        <v>141.858</v>
      </c>
      <c r="AQ942" s="16">
        <v>1814.18</v>
      </c>
      <c r="AR942" s="16">
        <v>385.89100000000002</v>
      </c>
      <c r="AS942" s="16">
        <v>1814.18</v>
      </c>
      <c r="AT942" s="16">
        <v>39.704000000000001</v>
      </c>
      <c r="AU942" s="16">
        <v>1814.18</v>
      </c>
      <c r="AV942" s="16">
        <v>141.858</v>
      </c>
      <c r="AW942" s="16">
        <v>1814.18</v>
      </c>
      <c r="AX942" s="16">
        <v>327.096</v>
      </c>
      <c r="AY942" s="16">
        <v>1814.18</v>
      </c>
      <c r="AZ942" s="16">
        <v>568.38199999999995</v>
      </c>
      <c r="BA942" s="16">
        <v>1814.18</v>
      </c>
      <c r="BB942" s="16">
        <v>1249.31</v>
      </c>
      <c r="BC942" s="16">
        <v>1814.18</v>
      </c>
      <c r="BD942" s="16">
        <v>1096.1199999999999</v>
      </c>
      <c r="BE942" s="16">
        <v>1814.18</v>
      </c>
      <c r="BF942" s="16">
        <v>375.74200000000002</v>
      </c>
      <c r="BG942" s="16">
        <v>1814.18</v>
      </c>
      <c r="BH942" s="16">
        <v>160.06899999999999</v>
      </c>
      <c r="BI942" s="16">
        <v>1814.18</v>
      </c>
      <c r="BJ942" s="16">
        <v>8360.2900000000009</v>
      </c>
      <c r="BK942" s="16">
        <v>1814.18</v>
      </c>
      <c r="BL942" s="16">
        <v>33468.699999999997</v>
      </c>
      <c r="BM942" s="16">
        <v>1814.18</v>
      </c>
      <c r="BN942" s="16">
        <v>301.37</v>
      </c>
      <c r="BO942" s="16">
        <v>1826.2</v>
      </c>
      <c r="BP942" s="16">
        <v>30.891999999999999</v>
      </c>
      <c r="BQ942" s="16">
        <v>1826.2</v>
      </c>
      <c r="BR942" s="16">
        <v>58.207799999999999</v>
      </c>
      <c r="BS942" s="16">
        <v>1814.18</v>
      </c>
      <c r="BT942" s="16">
        <v>21433.599999999999</v>
      </c>
      <c r="BU942" s="16">
        <v>1814.18</v>
      </c>
      <c r="BV942" s="16">
        <v>101.431</v>
      </c>
      <c r="BW942" s="16">
        <v>1814.18</v>
      </c>
      <c r="BX942" s="16">
        <v>565.00099999999998</v>
      </c>
      <c r="BY942" s="16">
        <v>1826.2</v>
      </c>
      <c r="BZ942" s="16">
        <v>7250.73</v>
      </c>
      <c r="CA942" s="16">
        <v>1826.2</v>
      </c>
      <c r="CB942" s="16">
        <v>53.311</v>
      </c>
      <c r="CC942" s="16">
        <v>1826.2</v>
      </c>
      <c r="CD942" s="16">
        <v>36.442999999999998</v>
      </c>
      <c r="CE942" s="16">
        <v>1826.2</v>
      </c>
      <c r="CF942" s="16">
        <v>260.95800000000003</v>
      </c>
      <c r="CG942" s="16">
        <v>1826.2</v>
      </c>
      <c r="CH942" s="16">
        <v>104.92</v>
      </c>
      <c r="CI942" s="16">
        <v>1826.2</v>
      </c>
      <c r="CJ942" s="16">
        <v>41.878700000000002</v>
      </c>
      <c r="CK942" s="16">
        <v>1826.2</v>
      </c>
      <c r="CL942" s="16">
        <v>2876.08</v>
      </c>
      <c r="CM942" s="16">
        <v>1826.2</v>
      </c>
      <c r="CN942" s="16">
        <v>41.846800000000002</v>
      </c>
      <c r="CO942" s="16">
        <v>1826.2</v>
      </c>
      <c r="CP942" s="16">
        <v>124.21299999999999</v>
      </c>
      <c r="CQ942" s="16">
        <v>1826.2</v>
      </c>
      <c r="CR942" s="16">
        <v>287.01</v>
      </c>
      <c r="CS942" s="16">
        <v>1826.2</v>
      </c>
      <c r="CT942" s="16">
        <v>38.945999999999998</v>
      </c>
      <c r="CU942" s="16">
        <v>1826.2</v>
      </c>
      <c r="CV942" s="16">
        <v>4636.58</v>
      </c>
      <c r="CW942" s="16">
        <v>1826.2</v>
      </c>
      <c r="CX942" s="16">
        <v>596.12400000000002</v>
      </c>
    </row>
    <row r="943" spans="1:102" x14ac:dyDescent="0.25">
      <c r="A943" s="16">
        <v>1815.61</v>
      </c>
      <c r="B943" s="16">
        <v>245.428</v>
      </c>
      <c r="C943" s="16">
        <v>1815.61</v>
      </c>
      <c r="D943" s="16">
        <v>371.91800000000001</v>
      </c>
      <c r="E943" s="16">
        <v>1815.61</v>
      </c>
      <c r="F943" s="16">
        <v>818.23500000000001</v>
      </c>
      <c r="G943" s="16">
        <v>1894.92</v>
      </c>
      <c r="H943" s="16">
        <v>62.613500000000002</v>
      </c>
      <c r="I943" s="16">
        <v>1894.92</v>
      </c>
      <c r="J943" s="16">
        <v>117.407</v>
      </c>
      <c r="K943" s="16">
        <v>1815.61</v>
      </c>
      <c r="L943" s="16">
        <v>161.619</v>
      </c>
      <c r="M943" s="16">
        <v>1815.61</v>
      </c>
      <c r="N943" s="16">
        <v>9451.35</v>
      </c>
      <c r="O943" s="16">
        <v>1815.61</v>
      </c>
      <c r="P943" s="16">
        <v>259.69499999999999</v>
      </c>
      <c r="Q943" s="16">
        <v>1815.61</v>
      </c>
      <c r="R943" s="16">
        <v>56.996699999999997</v>
      </c>
      <c r="S943" s="16">
        <v>1815.61</v>
      </c>
      <c r="T943" s="16">
        <v>199.01400000000001</v>
      </c>
      <c r="U943" s="16">
        <v>1815.61</v>
      </c>
      <c r="V943" s="16">
        <v>212.25299999999999</v>
      </c>
      <c r="W943" s="16">
        <v>1815.61</v>
      </c>
      <c r="X943" s="16">
        <v>79.205100000000002</v>
      </c>
      <c r="Y943" s="16">
        <v>1815.61</v>
      </c>
      <c r="Z943" s="16">
        <v>24.774100000000001</v>
      </c>
      <c r="AA943" s="16">
        <v>1815.61</v>
      </c>
      <c r="AB943" s="16">
        <v>2.47831</v>
      </c>
      <c r="AC943" s="16">
        <v>1815.61</v>
      </c>
      <c r="AD943" s="16">
        <v>602.90300000000002</v>
      </c>
      <c r="AE943" s="16">
        <v>1815.61</v>
      </c>
      <c r="AF943" s="16">
        <v>245.428</v>
      </c>
      <c r="AG943" s="16">
        <v>1815.61</v>
      </c>
      <c r="AH943" s="16">
        <v>77.782700000000006</v>
      </c>
      <c r="AI943" s="16">
        <v>1815.61</v>
      </c>
      <c r="AJ943" s="16">
        <v>145.90299999999999</v>
      </c>
      <c r="AK943" s="16">
        <v>1667.09</v>
      </c>
      <c r="AL943" s="16">
        <v>235</v>
      </c>
      <c r="AM943" s="16">
        <v>1827.63</v>
      </c>
      <c r="AN943" s="16">
        <v>602.41099999999994</v>
      </c>
      <c r="AO943" s="16">
        <v>1815.61</v>
      </c>
      <c r="AP943" s="16">
        <v>146.61099999999999</v>
      </c>
      <c r="AQ943" s="16">
        <v>1815.61</v>
      </c>
      <c r="AR943" s="16">
        <v>390.27100000000002</v>
      </c>
      <c r="AS943" s="16">
        <v>1815.61</v>
      </c>
      <c r="AT943" s="16">
        <v>39.231299999999997</v>
      </c>
      <c r="AU943" s="16">
        <v>1815.61</v>
      </c>
      <c r="AV943" s="16">
        <v>146.61099999999999</v>
      </c>
      <c r="AW943" s="16">
        <v>1815.61</v>
      </c>
      <c r="AX943" s="16">
        <v>298.60000000000002</v>
      </c>
      <c r="AY943" s="16">
        <v>1815.61</v>
      </c>
      <c r="AZ943" s="16">
        <v>579.75400000000002</v>
      </c>
      <c r="BA943" s="16">
        <v>1815.61</v>
      </c>
      <c r="BB943" s="16">
        <v>1229.8900000000001</v>
      </c>
      <c r="BC943" s="16">
        <v>1815.61</v>
      </c>
      <c r="BD943" s="16">
        <v>1065.56</v>
      </c>
      <c r="BE943" s="16">
        <v>1815.61</v>
      </c>
      <c r="BF943" s="16">
        <v>351.35399999999998</v>
      </c>
      <c r="BG943" s="16">
        <v>1815.61</v>
      </c>
      <c r="BH943" s="16">
        <v>163.15199999999999</v>
      </c>
      <c r="BI943" s="16">
        <v>1815.61</v>
      </c>
      <c r="BJ943" s="16">
        <v>8299.25</v>
      </c>
      <c r="BK943" s="16">
        <v>1815.61</v>
      </c>
      <c r="BL943" s="16">
        <v>33748.1</v>
      </c>
      <c r="BM943" s="16">
        <v>1815.61</v>
      </c>
      <c r="BN943" s="16">
        <v>303.65899999999999</v>
      </c>
      <c r="BO943" s="16">
        <v>1827.63</v>
      </c>
      <c r="BP943" s="16">
        <v>30.601099999999999</v>
      </c>
      <c r="BQ943" s="16">
        <v>1827.63</v>
      </c>
      <c r="BR943" s="16">
        <v>60.238100000000003</v>
      </c>
      <c r="BS943" s="16">
        <v>1815.61</v>
      </c>
      <c r="BT943" s="16">
        <v>21222.400000000001</v>
      </c>
      <c r="BU943" s="16">
        <v>1815.61</v>
      </c>
      <c r="BV943" s="16">
        <v>108.548</v>
      </c>
      <c r="BW943" s="16">
        <v>1815.61</v>
      </c>
      <c r="BX943" s="16">
        <v>570.20500000000004</v>
      </c>
      <c r="BY943" s="16">
        <v>1827.63</v>
      </c>
      <c r="BZ943" s="16">
        <v>7192.96</v>
      </c>
      <c r="CA943" s="16">
        <v>1827.63</v>
      </c>
      <c r="CB943" s="16">
        <v>55.7639</v>
      </c>
      <c r="CC943" s="16">
        <v>1827.63</v>
      </c>
      <c r="CD943" s="16">
        <v>34.174300000000002</v>
      </c>
      <c r="CE943" s="16">
        <v>1827.63</v>
      </c>
      <c r="CF943" s="16">
        <v>266.15800000000002</v>
      </c>
      <c r="CG943" s="16">
        <v>1827.63</v>
      </c>
      <c r="CH943" s="16">
        <v>94.315299999999993</v>
      </c>
      <c r="CI943" s="16">
        <v>1827.63</v>
      </c>
      <c r="CJ943" s="16">
        <v>41.261899999999997</v>
      </c>
      <c r="CK943" s="16">
        <v>1827.63</v>
      </c>
      <c r="CL943" s="16">
        <v>2858.51</v>
      </c>
      <c r="CM943" s="16">
        <v>1827.63</v>
      </c>
      <c r="CN943" s="16">
        <v>36.011899999999997</v>
      </c>
      <c r="CO943" s="16">
        <v>1827.63</v>
      </c>
      <c r="CP943" s="16">
        <v>130.625</v>
      </c>
      <c r="CQ943" s="16">
        <v>1827.63</v>
      </c>
      <c r="CR943" s="16">
        <v>261.642</v>
      </c>
      <c r="CS943" s="16">
        <v>1827.63</v>
      </c>
      <c r="CT943" s="16">
        <v>42.25</v>
      </c>
      <c r="CU943" s="16">
        <v>1827.63</v>
      </c>
      <c r="CV943" s="16">
        <v>4655.42</v>
      </c>
      <c r="CW943" s="16">
        <v>1827.63</v>
      </c>
      <c r="CX943" s="16">
        <v>601.55100000000004</v>
      </c>
    </row>
    <row r="944" spans="1:102" x14ac:dyDescent="0.25">
      <c r="A944" s="16">
        <v>1817.04</v>
      </c>
      <c r="B944" s="16">
        <v>239.23</v>
      </c>
      <c r="C944" s="16">
        <v>1817.04</v>
      </c>
      <c r="D944" s="16">
        <v>367.96699999999998</v>
      </c>
      <c r="E944" s="16">
        <v>1817.04</v>
      </c>
      <c r="F944" s="16">
        <v>807.43600000000004</v>
      </c>
      <c r="G944" s="16">
        <v>1896.33</v>
      </c>
      <c r="H944" s="16">
        <v>60.137300000000003</v>
      </c>
      <c r="I944" s="16">
        <v>1896.33</v>
      </c>
      <c r="J944" s="16">
        <v>133.59700000000001</v>
      </c>
      <c r="K944" s="16">
        <v>1817.04</v>
      </c>
      <c r="L944" s="16">
        <v>152.554</v>
      </c>
      <c r="M944" s="16">
        <v>1817.04</v>
      </c>
      <c r="N944" s="16">
        <v>9458.33</v>
      </c>
      <c r="O944" s="16">
        <v>1817.04</v>
      </c>
      <c r="P944" s="16">
        <v>246.89</v>
      </c>
      <c r="Q944" s="16">
        <v>1817.04</v>
      </c>
      <c r="R944" s="16">
        <v>51.583300000000001</v>
      </c>
      <c r="S944" s="16">
        <v>1817.04</v>
      </c>
      <c r="T944" s="16">
        <v>203.99199999999999</v>
      </c>
      <c r="U944" s="16">
        <v>1817.04</v>
      </c>
      <c r="V944" s="16">
        <v>217.28800000000001</v>
      </c>
      <c r="W944" s="16">
        <v>1817.04</v>
      </c>
      <c r="X944" s="16">
        <v>85.866500000000002</v>
      </c>
      <c r="Y944" s="16">
        <v>1817.04</v>
      </c>
      <c r="Z944" s="16">
        <v>19.538399999999999</v>
      </c>
      <c r="AA944" s="16">
        <v>1817.04</v>
      </c>
      <c r="AB944" s="16">
        <v>1.3879699999999999</v>
      </c>
      <c r="AC944" s="16">
        <v>1817.04</v>
      </c>
      <c r="AD944" s="16">
        <v>632.13</v>
      </c>
      <c r="AE944" s="16">
        <v>1817.04</v>
      </c>
      <c r="AF944" s="16">
        <v>239.23</v>
      </c>
      <c r="AG944" s="16">
        <v>1817.04</v>
      </c>
      <c r="AH944" s="16">
        <v>72.647400000000005</v>
      </c>
      <c r="AI944" s="16">
        <v>1817.04</v>
      </c>
      <c r="AJ944" s="16">
        <v>148.363</v>
      </c>
      <c r="AK944" s="16">
        <v>1668.55</v>
      </c>
      <c r="AL944" s="16">
        <v>233</v>
      </c>
      <c r="AM944" s="16">
        <v>1829.06</v>
      </c>
      <c r="AN944" s="16">
        <v>601.59199999999998</v>
      </c>
      <c r="AO944" s="16">
        <v>1817.04</v>
      </c>
      <c r="AP944" s="16">
        <v>154.45500000000001</v>
      </c>
      <c r="AQ944" s="16">
        <v>1817.04</v>
      </c>
      <c r="AR944" s="16">
        <v>388.95</v>
      </c>
      <c r="AS944" s="16">
        <v>1817.04</v>
      </c>
      <c r="AT944" s="16">
        <v>36.046700000000001</v>
      </c>
      <c r="AU944" s="16">
        <v>1817.04</v>
      </c>
      <c r="AV944" s="16">
        <v>154.45500000000001</v>
      </c>
      <c r="AW944" s="16">
        <v>1817.04</v>
      </c>
      <c r="AX944" s="16">
        <v>303.93400000000003</v>
      </c>
      <c r="AY944" s="16">
        <v>1817.04</v>
      </c>
      <c r="AZ944" s="16">
        <v>572.46100000000001</v>
      </c>
      <c r="BA944" s="16">
        <v>1817.04</v>
      </c>
      <c r="BB944" s="16">
        <v>1279.26</v>
      </c>
      <c r="BC944" s="16">
        <v>1817.04</v>
      </c>
      <c r="BD944" s="16">
        <v>1079.1500000000001</v>
      </c>
      <c r="BE944" s="16">
        <v>1817.04</v>
      </c>
      <c r="BF944" s="16">
        <v>374.33499999999998</v>
      </c>
      <c r="BG944" s="16">
        <v>1817.04</v>
      </c>
      <c r="BH944" s="16">
        <v>149.34200000000001</v>
      </c>
      <c r="BI944" s="16">
        <v>1817.04</v>
      </c>
      <c r="BJ944" s="16">
        <v>8319.91</v>
      </c>
      <c r="BK944" s="16">
        <v>1817.04</v>
      </c>
      <c r="BL944" s="16">
        <v>33615</v>
      </c>
      <c r="BM944" s="16">
        <v>1817.04</v>
      </c>
      <c r="BN944" s="16">
        <v>318.18200000000002</v>
      </c>
      <c r="BO944" s="16">
        <v>1829.06</v>
      </c>
      <c r="BP944" s="16">
        <v>35.842300000000002</v>
      </c>
      <c r="BQ944" s="16">
        <v>1829.06</v>
      </c>
      <c r="BR944" s="16">
        <v>59.309199999999997</v>
      </c>
      <c r="BS944" s="16">
        <v>1817.04</v>
      </c>
      <c r="BT944" s="16">
        <v>21332.3</v>
      </c>
      <c r="BU944" s="16">
        <v>1817.04</v>
      </c>
      <c r="BV944" s="16">
        <v>103.572</v>
      </c>
      <c r="BW944" s="16">
        <v>1817.04</v>
      </c>
      <c r="BX944" s="16">
        <v>555.91</v>
      </c>
      <c r="BY944" s="16">
        <v>1829.06</v>
      </c>
      <c r="BZ944" s="16">
        <v>7215</v>
      </c>
      <c r="CA944" s="16">
        <v>1829.06</v>
      </c>
      <c r="CB944" s="16">
        <v>54.129800000000003</v>
      </c>
      <c r="CC944" s="16">
        <v>1829.06</v>
      </c>
      <c r="CD944" s="16">
        <v>36.7834</v>
      </c>
      <c r="CE944" s="16">
        <v>1829.06</v>
      </c>
      <c r="CF944" s="16">
        <v>271.45600000000002</v>
      </c>
      <c r="CG944" s="16">
        <v>1829.06</v>
      </c>
      <c r="CH944" s="16">
        <v>91.478099999999998</v>
      </c>
      <c r="CI944" s="16">
        <v>1829.06</v>
      </c>
      <c r="CJ944" s="16">
        <v>40.043900000000001</v>
      </c>
      <c r="CK944" s="16">
        <v>1829.06</v>
      </c>
      <c r="CL944" s="16">
        <v>2801.62</v>
      </c>
      <c r="CM944" s="16">
        <v>1829.06</v>
      </c>
      <c r="CN944" s="16">
        <v>38.975000000000001</v>
      </c>
      <c r="CO944" s="16">
        <v>1829.06</v>
      </c>
      <c r="CP944" s="16">
        <v>126.155</v>
      </c>
      <c r="CQ944" s="16">
        <v>1829.06</v>
      </c>
      <c r="CR944" s="16">
        <v>242.97900000000001</v>
      </c>
      <c r="CS944" s="16">
        <v>1829.06</v>
      </c>
      <c r="CT944" s="16">
        <v>42.211500000000001</v>
      </c>
      <c r="CU944" s="16">
        <v>1829.06</v>
      </c>
      <c r="CV944" s="16">
        <v>4630.4799999999996</v>
      </c>
      <c r="CW944" s="16">
        <v>1829.06</v>
      </c>
      <c r="CX944" s="16">
        <v>597.024</v>
      </c>
    </row>
    <row r="945" spans="1:102" x14ac:dyDescent="0.25">
      <c r="A945" s="16">
        <v>1818.47</v>
      </c>
      <c r="B945" s="16">
        <v>233.17</v>
      </c>
      <c r="C945" s="16">
        <v>1818.47</v>
      </c>
      <c r="D945" s="16">
        <v>373.15</v>
      </c>
      <c r="E945" s="16">
        <v>1818.47</v>
      </c>
      <c r="F945" s="16">
        <v>805.46</v>
      </c>
      <c r="G945" s="16">
        <v>1897.75</v>
      </c>
      <c r="H945" s="16">
        <v>63.764499999999998</v>
      </c>
      <c r="I945" s="16">
        <v>1897.75</v>
      </c>
      <c r="J945" s="16">
        <v>117.38</v>
      </c>
      <c r="K945" s="16">
        <v>1818.47</v>
      </c>
      <c r="L945" s="16">
        <v>148.631</v>
      </c>
      <c r="M945" s="16">
        <v>1818.47</v>
      </c>
      <c r="N945" s="16">
        <v>9508.84</v>
      </c>
      <c r="O945" s="16">
        <v>1818.47</v>
      </c>
      <c r="P945" s="16">
        <v>250.953</v>
      </c>
      <c r="Q945" s="16">
        <v>1818.47</v>
      </c>
      <c r="R945" s="16">
        <v>58.446399999999997</v>
      </c>
      <c r="S945" s="16">
        <v>1818.47</v>
      </c>
      <c r="T945" s="16">
        <v>203.27500000000001</v>
      </c>
      <c r="U945" s="16">
        <v>1818.47</v>
      </c>
      <c r="V945" s="16">
        <v>218.56800000000001</v>
      </c>
      <c r="W945" s="16">
        <v>1818.47</v>
      </c>
      <c r="X945" s="16">
        <v>82.889399999999995</v>
      </c>
      <c r="Y945" s="16">
        <v>1818.47</v>
      </c>
      <c r="Z945" s="16">
        <v>26.6633</v>
      </c>
      <c r="AA945" s="16">
        <v>1818.47</v>
      </c>
      <c r="AB945" s="16">
        <v>0.58099400000000001</v>
      </c>
      <c r="AC945" s="16">
        <v>1818.47</v>
      </c>
      <c r="AD945" s="16">
        <v>592.91700000000003</v>
      </c>
      <c r="AE945" s="16">
        <v>1818.47</v>
      </c>
      <c r="AF945" s="16">
        <v>233.17</v>
      </c>
      <c r="AG945" s="16">
        <v>1818.47</v>
      </c>
      <c r="AH945" s="16">
        <v>77.5471</v>
      </c>
      <c r="AI945" s="16">
        <v>1818.47</v>
      </c>
      <c r="AJ945" s="16">
        <v>145.87799999999999</v>
      </c>
      <c r="AK945" s="16">
        <v>1670.01</v>
      </c>
      <c r="AL945" s="16">
        <v>261</v>
      </c>
      <c r="AM945" s="16">
        <v>1830.48</v>
      </c>
      <c r="AN945" s="16">
        <v>583.81200000000001</v>
      </c>
      <c r="AO945" s="16">
        <v>1818.47</v>
      </c>
      <c r="AP945" s="16">
        <v>158.893</v>
      </c>
      <c r="AQ945" s="16">
        <v>1818.47</v>
      </c>
      <c r="AR945" s="16">
        <v>393.91199999999998</v>
      </c>
      <c r="AS945" s="16">
        <v>1818.47</v>
      </c>
      <c r="AT945" s="16">
        <v>39.917900000000003</v>
      </c>
      <c r="AU945" s="16">
        <v>1818.47</v>
      </c>
      <c r="AV945" s="16">
        <v>158.893</v>
      </c>
      <c r="AW945" s="16">
        <v>1818.47</v>
      </c>
      <c r="AX945" s="16">
        <v>311.36700000000002</v>
      </c>
      <c r="AY945" s="16">
        <v>1818.47</v>
      </c>
      <c r="AZ945" s="16">
        <v>597.21799999999996</v>
      </c>
      <c r="BA945" s="16">
        <v>1818.47</v>
      </c>
      <c r="BB945" s="16">
        <v>1256.55</v>
      </c>
      <c r="BC945" s="16">
        <v>1818.47</v>
      </c>
      <c r="BD945" s="16">
        <v>1099.3</v>
      </c>
      <c r="BE945" s="16">
        <v>1818.47</v>
      </c>
      <c r="BF945" s="16">
        <v>379.37200000000001</v>
      </c>
      <c r="BG945" s="16">
        <v>1818.47</v>
      </c>
      <c r="BH945" s="16">
        <v>160.316</v>
      </c>
      <c r="BI945" s="16">
        <v>1818.47</v>
      </c>
      <c r="BJ945" s="16">
        <v>8393.08</v>
      </c>
      <c r="BK945" s="16">
        <v>1818.47</v>
      </c>
      <c r="BL945" s="16">
        <v>33470.400000000001</v>
      </c>
      <c r="BM945" s="16">
        <v>1818.47</v>
      </c>
      <c r="BN945" s="16">
        <v>301.74700000000001</v>
      </c>
      <c r="BO945" s="16">
        <v>1830.48</v>
      </c>
      <c r="BP945" s="16">
        <v>36.932699999999997</v>
      </c>
      <c r="BQ945" s="16">
        <v>1830.48</v>
      </c>
      <c r="BR945" s="16">
        <v>49.659300000000002</v>
      </c>
      <c r="BS945" s="16">
        <v>1818.47</v>
      </c>
      <c r="BT945" s="16">
        <v>21392.7</v>
      </c>
      <c r="BU945" s="16">
        <v>1818.47</v>
      </c>
      <c r="BV945" s="16">
        <v>98.3245</v>
      </c>
      <c r="BW945" s="16">
        <v>1818.47</v>
      </c>
      <c r="BX945" s="16">
        <v>555.29999999999995</v>
      </c>
      <c r="BY945" s="16">
        <v>1830.48</v>
      </c>
      <c r="BZ945" s="16">
        <v>7238.3</v>
      </c>
      <c r="CA945" s="16">
        <v>1830.48</v>
      </c>
      <c r="CB945" s="16">
        <v>57.388100000000001</v>
      </c>
      <c r="CC945" s="16">
        <v>1830.48</v>
      </c>
      <c r="CD945" s="16">
        <v>37.557699999999997</v>
      </c>
      <c r="CE945" s="16">
        <v>1830.48</v>
      </c>
      <c r="CF945" s="16">
        <v>269.68</v>
      </c>
      <c r="CG945" s="16">
        <v>1830.48</v>
      </c>
      <c r="CH945" s="16">
        <v>108.886</v>
      </c>
      <c r="CI945" s="16">
        <v>1830.48</v>
      </c>
      <c r="CJ945" s="16">
        <v>44.285699999999999</v>
      </c>
      <c r="CK945" s="16">
        <v>1830.48</v>
      </c>
      <c r="CL945" s="16">
        <v>2802.56</v>
      </c>
      <c r="CM945" s="16">
        <v>1830.48</v>
      </c>
      <c r="CN945" s="16">
        <v>46.406599999999997</v>
      </c>
      <c r="CO945" s="16">
        <v>1830.48</v>
      </c>
      <c r="CP945" s="16">
        <v>123.345</v>
      </c>
      <c r="CQ945" s="16">
        <v>1830.48</v>
      </c>
      <c r="CR945" s="16">
        <v>216.38800000000001</v>
      </c>
      <c r="CS945" s="16">
        <v>1830.48</v>
      </c>
      <c r="CT945" s="16">
        <v>41.212899999999998</v>
      </c>
      <c r="CU945" s="16">
        <v>1830.48</v>
      </c>
      <c r="CV945" s="16">
        <v>4731.53</v>
      </c>
      <c r="CW945" s="16">
        <v>1830.48</v>
      </c>
      <c r="CX945" s="16">
        <v>595.18299999999999</v>
      </c>
    </row>
    <row r="946" spans="1:102" x14ac:dyDescent="0.25">
      <c r="A946" s="16">
        <v>1819.9</v>
      </c>
      <c r="B946" s="16">
        <v>230.60900000000001</v>
      </c>
      <c r="C946" s="16">
        <v>1819.9</v>
      </c>
      <c r="D946" s="16">
        <v>392.36399999999998</v>
      </c>
      <c r="E946" s="16">
        <v>1819.9</v>
      </c>
      <c r="F946" s="16">
        <v>805.05799999999999</v>
      </c>
      <c r="G946" s="16">
        <v>1899.16</v>
      </c>
      <c r="H946" s="16">
        <v>67.759600000000006</v>
      </c>
      <c r="I946" s="16">
        <v>1899.16</v>
      </c>
      <c r="J946" s="16">
        <v>113.407</v>
      </c>
      <c r="K946" s="16">
        <v>1819.9</v>
      </c>
      <c r="L946" s="16">
        <v>144.042</v>
      </c>
      <c r="M946" s="16">
        <v>1819.9</v>
      </c>
      <c r="N946" s="16">
        <v>9445.36</v>
      </c>
      <c r="O946" s="16">
        <v>1819.9</v>
      </c>
      <c r="P946" s="16">
        <v>261.15800000000002</v>
      </c>
      <c r="Q946" s="16">
        <v>1819.9</v>
      </c>
      <c r="R946" s="16">
        <v>59.831099999999999</v>
      </c>
      <c r="S946" s="16">
        <v>1819.9</v>
      </c>
      <c r="T946" s="16">
        <v>207.959</v>
      </c>
      <c r="U946" s="16">
        <v>1819.9</v>
      </c>
      <c r="V946" s="16">
        <v>216.76400000000001</v>
      </c>
      <c r="W946" s="16">
        <v>1819.9</v>
      </c>
      <c r="X946" s="16">
        <v>76.459400000000002</v>
      </c>
      <c r="Y946" s="16">
        <v>1819.9</v>
      </c>
      <c r="Z946" s="16">
        <v>29.2029</v>
      </c>
      <c r="AA946" s="16">
        <v>1819.9</v>
      </c>
      <c r="AB946" s="16">
        <v>5.94299</v>
      </c>
      <c r="AC946" s="16">
        <v>1819.9</v>
      </c>
      <c r="AD946" s="16">
        <v>605.63300000000004</v>
      </c>
      <c r="AE946" s="16">
        <v>1819.9</v>
      </c>
      <c r="AF946" s="16">
        <v>230.60900000000001</v>
      </c>
      <c r="AG946" s="16">
        <v>1819.9</v>
      </c>
      <c r="AH946" s="16">
        <v>80.909899999999993</v>
      </c>
      <c r="AI946" s="16">
        <v>1819.9</v>
      </c>
      <c r="AJ946" s="16">
        <v>136.05099999999999</v>
      </c>
      <c r="AK946" s="16">
        <v>1671.48</v>
      </c>
      <c r="AL946" s="16">
        <v>237</v>
      </c>
      <c r="AM946" s="16">
        <v>1831.91</v>
      </c>
      <c r="AN946" s="16">
        <v>579.00800000000004</v>
      </c>
      <c r="AO946" s="16">
        <v>1819.9</v>
      </c>
      <c r="AP946" s="16">
        <v>152.67599999999999</v>
      </c>
      <c r="AQ946" s="16">
        <v>1819.9</v>
      </c>
      <c r="AR946" s="16">
        <v>383.57799999999997</v>
      </c>
      <c r="AS946" s="16">
        <v>1819.9</v>
      </c>
      <c r="AT946" s="16">
        <v>37.956200000000003</v>
      </c>
      <c r="AU946" s="16">
        <v>1819.9</v>
      </c>
      <c r="AV946" s="16">
        <v>152.67599999999999</v>
      </c>
      <c r="AW946" s="16">
        <v>1819.9</v>
      </c>
      <c r="AX946" s="16">
        <v>310.28199999999998</v>
      </c>
      <c r="AY946" s="16">
        <v>1819.9</v>
      </c>
      <c r="AZ946" s="16">
        <v>588.601</v>
      </c>
      <c r="BA946" s="16">
        <v>1819.9</v>
      </c>
      <c r="BB946" s="16">
        <v>1285.8699999999999</v>
      </c>
      <c r="BC946" s="16">
        <v>1819.9</v>
      </c>
      <c r="BD946" s="16">
        <v>1093.58</v>
      </c>
      <c r="BE946" s="16">
        <v>1819.9</v>
      </c>
      <c r="BF946" s="16">
        <v>377.00900000000001</v>
      </c>
      <c r="BG946" s="16">
        <v>1819.9</v>
      </c>
      <c r="BH946" s="16">
        <v>162.13800000000001</v>
      </c>
      <c r="BI946" s="16">
        <v>1819.9</v>
      </c>
      <c r="BJ946" s="16">
        <v>8292.49</v>
      </c>
      <c r="BK946" s="16">
        <v>1819.9</v>
      </c>
      <c r="BL946" s="16">
        <v>33620.300000000003</v>
      </c>
      <c r="BM946" s="16">
        <v>1819.9</v>
      </c>
      <c r="BN946" s="16">
        <v>298.06</v>
      </c>
      <c r="BO946" s="16">
        <v>1831.91</v>
      </c>
      <c r="BP946" s="16">
        <v>28.061599999999999</v>
      </c>
      <c r="BQ946" s="16">
        <v>1831.91</v>
      </c>
      <c r="BR946" s="16">
        <v>53.465400000000002</v>
      </c>
      <c r="BS946" s="16">
        <v>1819.9</v>
      </c>
      <c r="BT946" s="16">
        <v>21491.200000000001</v>
      </c>
      <c r="BU946" s="16">
        <v>1819.9</v>
      </c>
      <c r="BV946" s="16">
        <v>105.92</v>
      </c>
      <c r="BW946" s="16">
        <v>1819.9</v>
      </c>
      <c r="BX946" s="16">
        <v>557.78300000000002</v>
      </c>
      <c r="BY946" s="16">
        <v>1831.91</v>
      </c>
      <c r="BZ946" s="16">
        <v>7189.66</v>
      </c>
      <c r="CA946" s="16">
        <v>1831.91</v>
      </c>
      <c r="CB946" s="16">
        <v>51.445900000000002</v>
      </c>
      <c r="CC946" s="16">
        <v>1831.91</v>
      </c>
      <c r="CD946" s="16">
        <v>34.239699999999999</v>
      </c>
      <c r="CE946" s="16">
        <v>1831.91</v>
      </c>
      <c r="CF946" s="16">
        <v>270.66800000000001</v>
      </c>
      <c r="CG946" s="16">
        <v>1831.91</v>
      </c>
      <c r="CH946" s="16">
        <v>88.954800000000006</v>
      </c>
      <c r="CI946" s="16">
        <v>1831.91</v>
      </c>
      <c r="CJ946" s="16">
        <v>39.236499999999999</v>
      </c>
      <c r="CK946" s="16">
        <v>1831.91</v>
      </c>
      <c r="CL946" s="16">
        <v>2845.36</v>
      </c>
      <c r="CM946" s="16">
        <v>1831.91</v>
      </c>
      <c r="CN946" s="16">
        <v>43.779899999999998</v>
      </c>
      <c r="CO946" s="16">
        <v>1831.91</v>
      </c>
      <c r="CP946" s="16">
        <v>119.02</v>
      </c>
      <c r="CQ946" s="16">
        <v>1831.91</v>
      </c>
      <c r="CR946" s="16">
        <v>222.477</v>
      </c>
      <c r="CS946" s="16">
        <v>1831.91</v>
      </c>
      <c r="CT946" s="16">
        <v>36.7258</v>
      </c>
      <c r="CU946" s="16">
        <v>1831.91</v>
      </c>
      <c r="CV946" s="16">
        <v>4617.7299999999996</v>
      </c>
      <c r="CW946" s="16">
        <v>1831.91</v>
      </c>
      <c r="CX946" s="16">
        <v>574.40300000000002</v>
      </c>
    </row>
    <row r="947" spans="1:102" x14ac:dyDescent="0.25">
      <c r="A947" s="16">
        <v>1821.33</v>
      </c>
      <c r="B947" s="16">
        <v>221.60599999999999</v>
      </c>
      <c r="C947" s="16">
        <v>1821.33</v>
      </c>
      <c r="D947" s="16">
        <v>386.05900000000003</v>
      </c>
      <c r="E947" s="16">
        <v>1821.33</v>
      </c>
      <c r="F947" s="16">
        <v>805.73</v>
      </c>
      <c r="G947" s="16">
        <v>1900.56</v>
      </c>
      <c r="H947" s="16">
        <v>60.340400000000002</v>
      </c>
      <c r="I947" s="16">
        <v>1900.56</v>
      </c>
      <c r="J947" s="16">
        <v>119.794</v>
      </c>
      <c r="K947" s="16">
        <v>1821.33</v>
      </c>
      <c r="L947" s="16">
        <v>154.244</v>
      </c>
      <c r="M947" s="16">
        <v>1821.33</v>
      </c>
      <c r="N947" s="16">
        <v>9419.26</v>
      </c>
      <c r="O947" s="16">
        <v>1821.33</v>
      </c>
      <c r="P947" s="16">
        <v>266.77699999999999</v>
      </c>
      <c r="Q947" s="16">
        <v>1821.33</v>
      </c>
      <c r="R947" s="16">
        <v>56.252000000000002</v>
      </c>
      <c r="S947" s="16">
        <v>1821.33</v>
      </c>
      <c r="T947" s="16">
        <v>198.88</v>
      </c>
      <c r="U947" s="16">
        <v>1821.33</v>
      </c>
      <c r="V947" s="16">
        <v>215.23</v>
      </c>
      <c r="W947" s="16">
        <v>1821.33</v>
      </c>
      <c r="X947" s="16">
        <v>74.614999999999995</v>
      </c>
      <c r="Y947" s="16">
        <v>1821.33</v>
      </c>
      <c r="Z947" s="16">
        <v>24.7332</v>
      </c>
      <c r="AA947" s="16">
        <v>1821.33</v>
      </c>
      <c r="AB947" s="16">
        <v>7.5000900000000001</v>
      </c>
      <c r="AC947" s="16">
        <v>1821.33</v>
      </c>
      <c r="AD947" s="16">
        <v>613.05100000000004</v>
      </c>
      <c r="AE947" s="16">
        <v>1821.33</v>
      </c>
      <c r="AF947" s="16">
        <v>221.60599999999999</v>
      </c>
      <c r="AG947" s="16">
        <v>1821.33</v>
      </c>
      <c r="AH947" s="16">
        <v>74.572699999999998</v>
      </c>
      <c r="AI947" s="16">
        <v>1821.33</v>
      </c>
      <c r="AJ947" s="16">
        <v>149.34200000000001</v>
      </c>
      <c r="AK947" s="16">
        <v>1672.94</v>
      </c>
      <c r="AL947" s="16">
        <v>241</v>
      </c>
      <c r="AM947" s="16">
        <v>1833.33</v>
      </c>
      <c r="AN947" s="16">
        <v>591.12800000000004</v>
      </c>
      <c r="AO947" s="16">
        <v>1821.33</v>
      </c>
      <c r="AP947" s="16">
        <v>139.25</v>
      </c>
      <c r="AQ947" s="16">
        <v>1821.33</v>
      </c>
      <c r="AR947" s="16">
        <v>389.51400000000001</v>
      </c>
      <c r="AS947" s="16">
        <v>1821.33</v>
      </c>
      <c r="AT947" s="16">
        <v>41.724400000000003</v>
      </c>
      <c r="AU947" s="16">
        <v>1821.33</v>
      </c>
      <c r="AV947" s="16">
        <v>139.25</v>
      </c>
      <c r="AW947" s="16">
        <v>1821.33</v>
      </c>
      <c r="AX947" s="16">
        <v>309.83600000000001</v>
      </c>
      <c r="AY947" s="16">
        <v>1821.33</v>
      </c>
      <c r="AZ947" s="16">
        <v>616.33299999999997</v>
      </c>
      <c r="BA947" s="16">
        <v>1821.33</v>
      </c>
      <c r="BB947" s="16">
        <v>1269.6400000000001</v>
      </c>
      <c r="BC947" s="16">
        <v>1821.33</v>
      </c>
      <c r="BD947" s="16">
        <v>1082.3499999999999</v>
      </c>
      <c r="BE947" s="16">
        <v>1821.33</v>
      </c>
      <c r="BF947" s="16">
        <v>375.81099999999998</v>
      </c>
      <c r="BG947" s="16">
        <v>1821.33</v>
      </c>
      <c r="BH947" s="16">
        <v>169.65299999999999</v>
      </c>
      <c r="BI947" s="16">
        <v>1821.33</v>
      </c>
      <c r="BJ947" s="16">
        <v>8367.34</v>
      </c>
      <c r="BK947" s="16">
        <v>1821.33</v>
      </c>
      <c r="BL947" s="16">
        <v>33587.4</v>
      </c>
      <c r="BM947" s="16">
        <v>1821.33</v>
      </c>
      <c r="BN947" s="16">
        <v>295.99700000000001</v>
      </c>
      <c r="BO947" s="16">
        <v>1833.33</v>
      </c>
      <c r="BP947" s="16">
        <v>27.7273</v>
      </c>
      <c r="BQ947" s="16">
        <v>1833.33</v>
      </c>
      <c r="BR947" s="16">
        <v>54.878100000000003</v>
      </c>
      <c r="BS947" s="16">
        <v>1821.33</v>
      </c>
      <c r="BT947" s="16">
        <v>21538.5</v>
      </c>
      <c r="BU947" s="16">
        <v>1821.33</v>
      </c>
      <c r="BV947" s="16">
        <v>99.079599999999999</v>
      </c>
      <c r="BW947" s="16">
        <v>1821.33</v>
      </c>
      <c r="BX947" s="16">
        <v>562.25300000000004</v>
      </c>
      <c r="BY947" s="16">
        <v>1833.33</v>
      </c>
      <c r="BZ947" s="16">
        <v>7177.21</v>
      </c>
      <c r="CA947" s="16">
        <v>1833.33</v>
      </c>
      <c r="CB947" s="16">
        <v>57.338200000000001</v>
      </c>
      <c r="CC947" s="16">
        <v>1833.33</v>
      </c>
      <c r="CD947" s="16">
        <v>35.063499999999998</v>
      </c>
      <c r="CE947" s="16">
        <v>1833.33</v>
      </c>
      <c r="CF947" s="16">
        <v>259.92599999999999</v>
      </c>
      <c r="CG947" s="16">
        <v>1833.33</v>
      </c>
      <c r="CH947" s="16">
        <v>103.93</v>
      </c>
      <c r="CI947" s="16">
        <v>1833.33</v>
      </c>
      <c r="CJ947" s="16">
        <v>34.984200000000001</v>
      </c>
      <c r="CK947" s="16">
        <v>1833.33</v>
      </c>
      <c r="CL947" s="16">
        <v>2732.74</v>
      </c>
      <c r="CM947" s="16">
        <v>1833.33</v>
      </c>
      <c r="CN947" s="16">
        <v>33.550699999999999</v>
      </c>
      <c r="CO947" s="16">
        <v>1833.33</v>
      </c>
      <c r="CP947" s="16">
        <v>124.06</v>
      </c>
      <c r="CQ947" s="16">
        <v>1833.33</v>
      </c>
      <c r="CR947" s="16">
        <v>277.233</v>
      </c>
      <c r="CS947" s="16">
        <v>1833.33</v>
      </c>
      <c r="CT947" s="16">
        <v>36.410400000000003</v>
      </c>
      <c r="CU947" s="16">
        <v>1833.33</v>
      </c>
      <c r="CV947" s="16">
        <v>4608.6400000000003</v>
      </c>
      <c r="CW947" s="16">
        <v>1833.33</v>
      </c>
      <c r="CX947" s="16">
        <v>571.31500000000005</v>
      </c>
    </row>
    <row r="948" spans="1:102" x14ac:dyDescent="0.25">
      <c r="A948" s="16">
        <v>1822.76</v>
      </c>
      <c r="B948" s="16">
        <v>214.57599999999999</v>
      </c>
      <c r="C948" s="16">
        <v>1822.76</v>
      </c>
      <c r="D948" s="16">
        <v>386.01900000000001</v>
      </c>
      <c r="E948" s="16">
        <v>1822.76</v>
      </c>
      <c r="F948" s="16">
        <v>802.79600000000005</v>
      </c>
      <c r="G948" s="16">
        <v>1901.97</v>
      </c>
      <c r="H948" s="16">
        <v>54.2453</v>
      </c>
      <c r="I948" s="16">
        <v>1901.97</v>
      </c>
      <c r="J948" s="16">
        <v>131.85300000000001</v>
      </c>
      <c r="K948" s="16">
        <v>1822.76</v>
      </c>
      <c r="L948" s="16">
        <v>155.73500000000001</v>
      </c>
      <c r="M948" s="16">
        <v>1822.76</v>
      </c>
      <c r="N948" s="16">
        <v>9358.57</v>
      </c>
      <c r="O948" s="16">
        <v>1822.76</v>
      </c>
      <c r="P948" s="16">
        <v>260.245</v>
      </c>
      <c r="Q948" s="16">
        <v>1822.76</v>
      </c>
      <c r="R948" s="16">
        <v>55.259300000000003</v>
      </c>
      <c r="S948" s="16">
        <v>1822.76</v>
      </c>
      <c r="T948" s="16">
        <v>201.45500000000001</v>
      </c>
      <c r="U948" s="16">
        <v>1822.76</v>
      </c>
      <c r="V948" s="16">
        <v>218.83500000000001</v>
      </c>
      <c r="W948" s="16">
        <v>1822.76</v>
      </c>
      <c r="X948" s="16">
        <v>84.312799999999996</v>
      </c>
      <c r="Y948" s="16">
        <v>1822.76</v>
      </c>
      <c r="Z948" s="16">
        <v>22.860600000000002</v>
      </c>
      <c r="AA948" s="16">
        <v>1822.76</v>
      </c>
      <c r="AB948" s="16">
        <v>9.1108700000000002</v>
      </c>
      <c r="AC948" s="16">
        <v>1822.76</v>
      </c>
      <c r="AD948" s="16">
        <v>597.04399999999998</v>
      </c>
      <c r="AE948" s="16">
        <v>1822.76</v>
      </c>
      <c r="AF948" s="16">
        <v>214.57599999999999</v>
      </c>
      <c r="AG948" s="16">
        <v>1822.76</v>
      </c>
      <c r="AH948" s="16">
        <v>75.058000000000007</v>
      </c>
      <c r="AI948" s="16">
        <v>1822.76</v>
      </c>
      <c r="AJ948" s="16">
        <v>145.61699999999999</v>
      </c>
      <c r="AK948" s="16">
        <v>1674.4</v>
      </c>
      <c r="AL948" s="16">
        <v>225</v>
      </c>
      <c r="AM948" s="16">
        <v>1834.75</v>
      </c>
      <c r="AN948" s="16">
        <v>593.13800000000003</v>
      </c>
      <c r="AO948" s="16">
        <v>1822.76</v>
      </c>
      <c r="AP948" s="16">
        <v>148.20400000000001</v>
      </c>
      <c r="AQ948" s="16">
        <v>1822.76</v>
      </c>
      <c r="AR948" s="16">
        <v>394.21899999999999</v>
      </c>
      <c r="AS948" s="16">
        <v>1822.76</v>
      </c>
      <c r="AT948" s="16">
        <v>49.1355</v>
      </c>
      <c r="AU948" s="16">
        <v>1822.76</v>
      </c>
      <c r="AV948" s="16">
        <v>148.20400000000001</v>
      </c>
      <c r="AW948" s="16">
        <v>1822.76</v>
      </c>
      <c r="AX948" s="16">
        <v>327.10000000000002</v>
      </c>
      <c r="AY948" s="16">
        <v>1822.76</v>
      </c>
      <c r="AZ948" s="16">
        <v>582.40499999999997</v>
      </c>
      <c r="BA948" s="16">
        <v>1822.76</v>
      </c>
      <c r="BB948" s="16">
        <v>1287.18</v>
      </c>
      <c r="BC948" s="16">
        <v>1822.76</v>
      </c>
      <c r="BD948" s="16">
        <v>1068.58</v>
      </c>
      <c r="BE948" s="16">
        <v>1822.76</v>
      </c>
      <c r="BF948" s="16">
        <v>368.54199999999997</v>
      </c>
      <c r="BG948" s="16">
        <v>1822.76</v>
      </c>
      <c r="BH948" s="16">
        <v>173.75399999999999</v>
      </c>
      <c r="BI948" s="16">
        <v>1822.76</v>
      </c>
      <c r="BJ948" s="16">
        <v>8358.84</v>
      </c>
      <c r="BK948" s="16">
        <v>1822.76</v>
      </c>
      <c r="BL948" s="16">
        <v>33687.1</v>
      </c>
      <c r="BM948" s="16">
        <v>1822.76</v>
      </c>
      <c r="BN948" s="16">
        <v>295.64999999999998</v>
      </c>
      <c r="BO948" s="16">
        <v>1834.75</v>
      </c>
      <c r="BP948" s="16">
        <v>30.5288</v>
      </c>
      <c r="BQ948" s="16">
        <v>1834.75</v>
      </c>
      <c r="BR948" s="16">
        <v>47.588200000000001</v>
      </c>
      <c r="BS948" s="16">
        <v>1822.76</v>
      </c>
      <c r="BT948" s="16">
        <v>21435.8</v>
      </c>
      <c r="BU948" s="16">
        <v>1822.76</v>
      </c>
      <c r="BV948" s="16">
        <v>99.266900000000007</v>
      </c>
      <c r="BW948" s="16">
        <v>1822.76</v>
      </c>
      <c r="BX948" s="16">
        <v>566.11300000000006</v>
      </c>
      <c r="BY948" s="16">
        <v>1834.75</v>
      </c>
      <c r="BZ948" s="16">
        <v>7189.87</v>
      </c>
      <c r="CA948" s="16">
        <v>1834.75</v>
      </c>
      <c r="CB948" s="16">
        <v>55.101300000000002</v>
      </c>
      <c r="CC948" s="16">
        <v>1834.75</v>
      </c>
      <c r="CD948" s="16">
        <v>31.649699999999999</v>
      </c>
      <c r="CE948" s="16">
        <v>1834.75</v>
      </c>
      <c r="CF948" s="16">
        <v>259.76299999999998</v>
      </c>
      <c r="CG948" s="16">
        <v>1834.75</v>
      </c>
      <c r="CH948" s="16">
        <v>83.472800000000007</v>
      </c>
      <c r="CI948" s="16">
        <v>1834.75</v>
      </c>
      <c r="CJ948" s="16">
        <v>35.316899999999997</v>
      </c>
      <c r="CK948" s="16">
        <v>1834.75</v>
      </c>
      <c r="CL948" s="16">
        <v>2785.69</v>
      </c>
      <c r="CM948" s="16">
        <v>1834.75</v>
      </c>
      <c r="CN948" s="16">
        <v>40.683100000000003</v>
      </c>
      <c r="CO948" s="16">
        <v>1834.75</v>
      </c>
      <c r="CP948" s="16">
        <v>109.621</v>
      </c>
      <c r="CQ948" s="16">
        <v>1834.75</v>
      </c>
      <c r="CR948" s="16">
        <v>164.42</v>
      </c>
      <c r="CS948" s="16">
        <v>1834.75</v>
      </c>
      <c r="CT948" s="16">
        <v>46.329000000000001</v>
      </c>
      <c r="CU948" s="16">
        <v>1834.75</v>
      </c>
      <c r="CV948" s="16">
        <v>4671.3900000000003</v>
      </c>
      <c r="CW948" s="16">
        <v>1834.75</v>
      </c>
      <c r="CX948" s="16">
        <v>584.76900000000001</v>
      </c>
    </row>
    <row r="949" spans="1:102" x14ac:dyDescent="0.25">
      <c r="A949" s="16">
        <v>1824.18</v>
      </c>
      <c r="B949" s="16">
        <v>199.84200000000001</v>
      </c>
      <c r="C949" s="16">
        <v>1824.18</v>
      </c>
      <c r="D949" s="16">
        <v>374.851</v>
      </c>
      <c r="E949" s="16">
        <v>1824.18</v>
      </c>
      <c r="F949" s="16">
        <v>786.84199999999998</v>
      </c>
      <c r="G949" s="16">
        <v>1903.38</v>
      </c>
      <c r="H949" s="16">
        <v>66.841999999999999</v>
      </c>
      <c r="I949" s="16">
        <v>1903.38</v>
      </c>
      <c r="J949" s="16">
        <v>121.069</v>
      </c>
      <c r="K949" s="16">
        <v>1824.18</v>
      </c>
      <c r="L949" s="16">
        <v>144.05500000000001</v>
      </c>
      <c r="M949" s="16">
        <v>1824.18</v>
      </c>
      <c r="N949" s="16">
        <v>9472.7099999999991</v>
      </c>
      <c r="O949" s="16">
        <v>1824.18</v>
      </c>
      <c r="P949" s="16">
        <v>250.221</v>
      </c>
      <c r="Q949" s="16">
        <v>1824.18</v>
      </c>
      <c r="R949" s="16">
        <v>58.063400000000001</v>
      </c>
      <c r="S949" s="16">
        <v>1824.18</v>
      </c>
      <c r="T949" s="16">
        <v>198.73</v>
      </c>
      <c r="U949" s="16">
        <v>1824.18</v>
      </c>
      <c r="V949" s="16">
        <v>209.77</v>
      </c>
      <c r="W949" s="16">
        <v>1824.18</v>
      </c>
      <c r="X949" s="16">
        <v>79.933199999999999</v>
      </c>
      <c r="Y949" s="16">
        <v>1824.18</v>
      </c>
      <c r="Z949" s="16">
        <v>27.074300000000001</v>
      </c>
      <c r="AA949" s="16">
        <v>1824.18</v>
      </c>
      <c r="AB949" s="16">
        <v>3.63409</v>
      </c>
      <c r="AC949" s="16">
        <v>1824.18</v>
      </c>
      <c r="AD949" s="16">
        <v>618.13800000000003</v>
      </c>
      <c r="AE949" s="16">
        <v>1824.18</v>
      </c>
      <c r="AF949" s="16">
        <v>199.84200000000001</v>
      </c>
      <c r="AG949" s="16">
        <v>1824.18</v>
      </c>
      <c r="AH949" s="16">
        <v>79.288399999999996</v>
      </c>
      <c r="AI949" s="16">
        <v>1824.18</v>
      </c>
      <c r="AJ949" s="16">
        <v>143.684</v>
      </c>
      <c r="AK949" s="16">
        <v>1675.86</v>
      </c>
      <c r="AL949" s="16">
        <v>243</v>
      </c>
      <c r="AM949" s="16">
        <v>1836.18</v>
      </c>
      <c r="AN949" s="16">
        <v>599.47199999999998</v>
      </c>
      <c r="AO949" s="16">
        <v>1824.18</v>
      </c>
      <c r="AP949" s="16">
        <v>145.845</v>
      </c>
      <c r="AQ949" s="16">
        <v>1824.18</v>
      </c>
      <c r="AR949" s="16">
        <v>388.90499999999997</v>
      </c>
      <c r="AS949" s="16">
        <v>1824.18</v>
      </c>
      <c r="AT949" s="16">
        <v>43.621299999999998</v>
      </c>
      <c r="AU949" s="16">
        <v>1824.18</v>
      </c>
      <c r="AV949" s="16">
        <v>145.845</v>
      </c>
      <c r="AW949" s="16">
        <v>1824.18</v>
      </c>
      <c r="AX949" s="16">
        <v>304.80599999999998</v>
      </c>
      <c r="AY949" s="16">
        <v>1824.18</v>
      </c>
      <c r="AZ949" s="16">
        <v>566.77099999999996</v>
      </c>
      <c r="BA949" s="16">
        <v>1824.18</v>
      </c>
      <c r="BB949" s="16">
        <v>1258</v>
      </c>
      <c r="BC949" s="16">
        <v>1824.18</v>
      </c>
      <c r="BD949" s="16">
        <v>1093.6300000000001</v>
      </c>
      <c r="BE949" s="16">
        <v>1824.18</v>
      </c>
      <c r="BF949" s="16">
        <v>386.17500000000001</v>
      </c>
      <c r="BG949" s="16">
        <v>1824.18</v>
      </c>
      <c r="BH949" s="16">
        <v>158.24600000000001</v>
      </c>
      <c r="BI949" s="16">
        <v>1824.18</v>
      </c>
      <c r="BJ949" s="16">
        <v>8345.07</v>
      </c>
      <c r="BK949" s="16">
        <v>1824.18</v>
      </c>
      <c r="BL949" s="16">
        <v>33677.9</v>
      </c>
      <c r="BM949" s="16">
        <v>1824.18</v>
      </c>
      <c r="BN949" s="16">
        <v>293.40800000000002</v>
      </c>
      <c r="BO949" s="16">
        <v>1836.18</v>
      </c>
      <c r="BP949" s="16">
        <v>22.028199999999998</v>
      </c>
      <c r="BQ949" s="16">
        <v>1836.18</v>
      </c>
      <c r="BR949" s="16">
        <v>57.651699999999998</v>
      </c>
      <c r="BS949" s="16">
        <v>1824.18</v>
      </c>
      <c r="BT949" s="16">
        <v>21404.5</v>
      </c>
      <c r="BU949" s="16">
        <v>1824.18</v>
      </c>
      <c r="BV949" s="16">
        <v>105.87</v>
      </c>
      <c r="BW949" s="16">
        <v>1824.18</v>
      </c>
      <c r="BX949" s="16">
        <v>562.89099999999996</v>
      </c>
      <c r="BY949" s="16">
        <v>1836.18</v>
      </c>
      <c r="BZ949" s="16">
        <v>7154.58</v>
      </c>
      <c r="CA949" s="16">
        <v>1836.18</v>
      </c>
      <c r="CB949" s="16">
        <v>56.009</v>
      </c>
      <c r="CC949" s="16">
        <v>1836.18</v>
      </c>
      <c r="CD949" s="16">
        <v>33.491700000000002</v>
      </c>
      <c r="CE949" s="16">
        <v>1836.18</v>
      </c>
      <c r="CF949" s="16">
        <v>265.84800000000001</v>
      </c>
      <c r="CG949" s="16">
        <v>1836.18</v>
      </c>
      <c r="CH949" s="16">
        <v>92.634</v>
      </c>
      <c r="CI949" s="16">
        <v>1836.18</v>
      </c>
      <c r="CJ949" s="16">
        <v>39.971800000000002</v>
      </c>
      <c r="CK949" s="16">
        <v>1836.18</v>
      </c>
      <c r="CL949" s="16">
        <v>2800.91</v>
      </c>
      <c r="CM949" s="16">
        <v>1836.18</v>
      </c>
      <c r="CN949" s="16">
        <v>33.6312</v>
      </c>
      <c r="CO949" s="16">
        <v>1836.18</v>
      </c>
      <c r="CP949" s="16">
        <v>123.76</v>
      </c>
      <c r="CQ949" s="16">
        <v>1836.18</v>
      </c>
      <c r="CR949" s="16">
        <v>217.52099999999999</v>
      </c>
      <c r="CS949" s="16">
        <v>1836.18</v>
      </c>
      <c r="CT949" s="16">
        <v>45.349600000000002</v>
      </c>
      <c r="CU949" s="16">
        <v>1836.18</v>
      </c>
      <c r="CV949" s="16">
        <v>4520.53</v>
      </c>
      <c r="CW949" s="16">
        <v>1836.18</v>
      </c>
      <c r="CX949" s="16">
        <v>555.70899999999995</v>
      </c>
    </row>
    <row r="950" spans="1:102" x14ac:dyDescent="0.25">
      <c r="A950" s="16">
        <v>1825.61</v>
      </c>
      <c r="B950" s="16">
        <v>201.87</v>
      </c>
      <c r="C950" s="16">
        <v>1825.61</v>
      </c>
      <c r="D950" s="16">
        <v>379.57600000000002</v>
      </c>
      <c r="E950" s="16">
        <v>1825.61</v>
      </c>
      <c r="F950" s="16">
        <v>818.32299999999998</v>
      </c>
      <c r="G950" s="16">
        <v>1904.79</v>
      </c>
      <c r="H950" s="16">
        <v>61.065100000000001</v>
      </c>
      <c r="I950" s="16">
        <v>1904.79</v>
      </c>
      <c r="J950" s="16">
        <v>124.94499999999999</v>
      </c>
      <c r="K950" s="16">
        <v>1825.61</v>
      </c>
      <c r="L950" s="16">
        <v>148.315</v>
      </c>
      <c r="M950" s="16">
        <v>1825.61</v>
      </c>
      <c r="N950" s="16">
        <v>9449.67</v>
      </c>
      <c r="O950" s="16">
        <v>1825.61</v>
      </c>
      <c r="P950" s="16">
        <v>253.76499999999999</v>
      </c>
      <c r="Q950" s="16">
        <v>1825.61</v>
      </c>
      <c r="R950" s="16">
        <v>49.4208</v>
      </c>
      <c r="S950" s="16">
        <v>1825.61</v>
      </c>
      <c r="T950" s="16">
        <v>201.45599999999999</v>
      </c>
      <c r="U950" s="16">
        <v>1825.61</v>
      </c>
      <c r="V950" s="16">
        <v>208.95599999999999</v>
      </c>
      <c r="W950" s="16">
        <v>1825.61</v>
      </c>
      <c r="X950" s="16">
        <v>74.479399999999998</v>
      </c>
      <c r="Y950" s="16">
        <v>1825.61</v>
      </c>
      <c r="Z950" s="16">
        <v>26.0837</v>
      </c>
      <c r="AA950" s="16">
        <v>1825.61</v>
      </c>
      <c r="AB950" s="16">
        <v>5.1382099999999999</v>
      </c>
      <c r="AC950" s="16">
        <v>1825.61</v>
      </c>
      <c r="AD950" s="16">
        <v>616.13199999999995</v>
      </c>
      <c r="AE950" s="16">
        <v>1825.61</v>
      </c>
      <c r="AF950" s="16">
        <v>201.87</v>
      </c>
      <c r="AG950" s="16">
        <v>1825.61</v>
      </c>
      <c r="AH950" s="16">
        <v>90.487399999999994</v>
      </c>
      <c r="AI950" s="16">
        <v>1825.61</v>
      </c>
      <c r="AJ950" s="16">
        <v>143.49299999999999</v>
      </c>
      <c r="AK950" s="16">
        <v>1677.32</v>
      </c>
      <c r="AL950" s="16">
        <v>243</v>
      </c>
      <c r="AM950" s="16">
        <v>1837.6</v>
      </c>
      <c r="AN950" s="16">
        <v>606.77499999999998</v>
      </c>
      <c r="AO950" s="16">
        <v>1825.61</v>
      </c>
      <c r="AP950" s="16">
        <v>152.17500000000001</v>
      </c>
      <c r="AQ950" s="16">
        <v>1825.61</v>
      </c>
      <c r="AR950" s="16">
        <v>395.81900000000002</v>
      </c>
      <c r="AS950" s="16">
        <v>1825.61</v>
      </c>
      <c r="AT950" s="16">
        <v>40.293599999999998</v>
      </c>
      <c r="AU950" s="16">
        <v>1825.61</v>
      </c>
      <c r="AV950" s="16">
        <v>152.17500000000001</v>
      </c>
      <c r="AW950" s="16">
        <v>1825.61</v>
      </c>
      <c r="AX950" s="16">
        <v>304.70299999999997</v>
      </c>
      <c r="AY950" s="16">
        <v>1825.61</v>
      </c>
      <c r="AZ950" s="16">
        <v>576.23</v>
      </c>
      <c r="BA950" s="16">
        <v>1825.61</v>
      </c>
      <c r="BB950" s="16">
        <v>1251.2</v>
      </c>
      <c r="BC950" s="16">
        <v>1825.61</v>
      </c>
      <c r="BD950" s="16">
        <v>1098.45</v>
      </c>
      <c r="BE950" s="16">
        <v>1825.61</v>
      </c>
      <c r="BF950" s="16">
        <v>387.39299999999997</v>
      </c>
      <c r="BG950" s="16">
        <v>1825.61</v>
      </c>
      <c r="BH950" s="16">
        <v>162.97999999999999</v>
      </c>
      <c r="BI950" s="16">
        <v>1825.61</v>
      </c>
      <c r="BJ950" s="16">
        <v>8322.8799999999992</v>
      </c>
      <c r="BK950" s="16">
        <v>1825.61</v>
      </c>
      <c r="BL950" s="16">
        <v>33625.699999999997</v>
      </c>
      <c r="BM950" s="16">
        <v>1825.61</v>
      </c>
      <c r="BN950" s="16">
        <v>295.27600000000001</v>
      </c>
      <c r="BO950" s="16">
        <v>1837.6</v>
      </c>
      <c r="BP950" s="16">
        <v>22.433900000000001</v>
      </c>
      <c r="BQ950" s="16">
        <v>1837.6</v>
      </c>
      <c r="BR950" s="16">
        <v>54.854999999999997</v>
      </c>
      <c r="BS950" s="16">
        <v>1825.61</v>
      </c>
      <c r="BT950" s="16">
        <v>21430.3</v>
      </c>
      <c r="BU950" s="16">
        <v>1825.61</v>
      </c>
      <c r="BV950" s="16">
        <v>105.82</v>
      </c>
      <c r="BW950" s="16">
        <v>1825.61</v>
      </c>
      <c r="BX950" s="16">
        <v>554.64700000000005</v>
      </c>
      <c r="BY950" s="16">
        <v>1837.6</v>
      </c>
      <c r="BZ950" s="16">
        <v>7169.36</v>
      </c>
      <c r="CA950" s="16">
        <v>1837.6</v>
      </c>
      <c r="CB950" s="16">
        <v>57.944000000000003</v>
      </c>
      <c r="CC950" s="16">
        <v>1837.6</v>
      </c>
      <c r="CD950" s="16">
        <v>34.558799999999998</v>
      </c>
      <c r="CE950" s="16">
        <v>1837.6</v>
      </c>
      <c r="CF950" s="16">
        <v>242.69200000000001</v>
      </c>
      <c r="CG950" s="16">
        <v>1837.6</v>
      </c>
      <c r="CH950" s="16">
        <v>103.261</v>
      </c>
      <c r="CI950" s="16">
        <v>1837.6</v>
      </c>
      <c r="CJ950" s="16">
        <v>37.201500000000003</v>
      </c>
      <c r="CK950" s="16">
        <v>1837.6</v>
      </c>
      <c r="CL950" s="16">
        <v>2790.02</v>
      </c>
      <c r="CM950" s="16">
        <v>1837.6</v>
      </c>
      <c r="CN950" s="16">
        <v>34.730400000000003</v>
      </c>
      <c r="CO950" s="16">
        <v>1837.6</v>
      </c>
      <c r="CP950" s="16">
        <v>121.492</v>
      </c>
      <c r="CQ950" s="16">
        <v>1837.6</v>
      </c>
      <c r="CR950" s="16">
        <v>218.387</v>
      </c>
      <c r="CS950" s="16">
        <v>1837.6</v>
      </c>
      <c r="CT950" s="16">
        <v>48.451900000000002</v>
      </c>
      <c r="CU950" s="16">
        <v>1837.6</v>
      </c>
      <c r="CV950" s="16">
        <v>4492.7700000000004</v>
      </c>
      <c r="CW950" s="16">
        <v>1837.6</v>
      </c>
      <c r="CX950" s="16">
        <v>573.46100000000001</v>
      </c>
    </row>
    <row r="951" spans="1:102" x14ac:dyDescent="0.25">
      <c r="A951" s="16">
        <v>1827.03</v>
      </c>
      <c r="B951" s="16">
        <v>208.15299999999999</v>
      </c>
      <c r="C951" s="16">
        <v>1827.03</v>
      </c>
      <c r="D951" s="16">
        <v>376.80099999999999</v>
      </c>
      <c r="E951" s="16">
        <v>1827.03</v>
      </c>
      <c r="F951" s="16">
        <v>830.55799999999999</v>
      </c>
      <c r="G951" s="16">
        <v>1906.2</v>
      </c>
      <c r="H951" s="16">
        <v>66.9953</v>
      </c>
      <c r="I951" s="16">
        <v>1906.2</v>
      </c>
      <c r="J951" s="16">
        <v>117.226</v>
      </c>
      <c r="K951" s="16">
        <v>1827.03</v>
      </c>
      <c r="L951" s="16">
        <v>149.11799999999999</v>
      </c>
      <c r="M951" s="16">
        <v>1827.03</v>
      </c>
      <c r="N951" s="16">
        <v>9502.0300000000007</v>
      </c>
      <c r="O951" s="16">
        <v>1827.03</v>
      </c>
      <c r="P951" s="16">
        <v>262.815</v>
      </c>
      <c r="Q951" s="16">
        <v>1827.03</v>
      </c>
      <c r="R951" s="16">
        <v>53.9011</v>
      </c>
      <c r="S951" s="16">
        <v>1827.03</v>
      </c>
      <c r="T951" s="16">
        <v>193.90700000000001</v>
      </c>
      <c r="U951" s="16">
        <v>1827.03</v>
      </c>
      <c r="V951" s="16">
        <v>197.66800000000001</v>
      </c>
      <c r="W951" s="16">
        <v>1827.03</v>
      </c>
      <c r="X951" s="16">
        <v>84.8322</v>
      </c>
      <c r="Y951" s="16">
        <v>1827.03</v>
      </c>
      <c r="Z951" s="16">
        <v>22.359100000000002</v>
      </c>
      <c r="AA951" s="16">
        <v>1827.03</v>
      </c>
      <c r="AB951" s="16">
        <v>5.7896799999999997</v>
      </c>
      <c r="AC951" s="16">
        <v>1827.03</v>
      </c>
      <c r="AD951" s="16">
        <v>621.12699999999995</v>
      </c>
      <c r="AE951" s="16">
        <v>1827.03</v>
      </c>
      <c r="AF951" s="16">
        <v>208.15299999999999</v>
      </c>
      <c r="AG951" s="16">
        <v>1827.03</v>
      </c>
      <c r="AH951" s="16">
        <v>86.826599999999999</v>
      </c>
      <c r="AI951" s="16">
        <v>1827.03</v>
      </c>
      <c r="AJ951" s="16">
        <v>145.13399999999999</v>
      </c>
      <c r="AK951" s="16">
        <v>1678.78</v>
      </c>
      <c r="AL951" s="16">
        <v>233</v>
      </c>
      <c r="AM951" s="16">
        <v>1839.02</v>
      </c>
      <c r="AN951" s="16">
        <v>575.16499999999996</v>
      </c>
      <c r="AO951" s="16">
        <v>1827.03</v>
      </c>
      <c r="AP951" s="16">
        <v>148.47900000000001</v>
      </c>
      <c r="AQ951" s="16">
        <v>1827.03</v>
      </c>
      <c r="AR951" s="16">
        <v>390.47899999999998</v>
      </c>
      <c r="AS951" s="16">
        <v>1827.03</v>
      </c>
      <c r="AT951" s="16">
        <v>46.214399999999998</v>
      </c>
      <c r="AU951" s="16">
        <v>1827.03</v>
      </c>
      <c r="AV951" s="16">
        <v>148.47900000000001</v>
      </c>
      <c r="AW951" s="16">
        <v>1827.03</v>
      </c>
      <c r="AX951" s="16">
        <v>318.50400000000002</v>
      </c>
      <c r="AY951" s="16">
        <v>1827.03</v>
      </c>
      <c r="AZ951" s="16">
        <v>580.96299999999997</v>
      </c>
      <c r="BA951" s="16">
        <v>1827.03</v>
      </c>
      <c r="BB951" s="16">
        <v>1270.21</v>
      </c>
      <c r="BC951" s="16">
        <v>1827.03</v>
      </c>
      <c r="BD951" s="16">
        <v>1091.29</v>
      </c>
      <c r="BE951" s="16">
        <v>1827.03</v>
      </c>
      <c r="BF951" s="16">
        <v>365.99700000000001</v>
      </c>
      <c r="BG951" s="16">
        <v>1827.03</v>
      </c>
      <c r="BH951" s="16">
        <v>162.13999999999999</v>
      </c>
      <c r="BI951" s="16">
        <v>1827.03</v>
      </c>
      <c r="BJ951" s="16">
        <v>8345.5499999999993</v>
      </c>
      <c r="BK951" s="16">
        <v>1827.03</v>
      </c>
      <c r="BL951" s="16">
        <v>33825.9</v>
      </c>
      <c r="BM951" s="16">
        <v>1827.03</v>
      </c>
      <c r="BN951" s="16">
        <v>304.04899999999998</v>
      </c>
      <c r="BO951" s="16">
        <v>1839.02</v>
      </c>
      <c r="BP951" s="16">
        <v>29</v>
      </c>
      <c r="BQ951" s="16">
        <v>1839.02</v>
      </c>
      <c r="BR951" s="16">
        <v>56.736800000000002</v>
      </c>
      <c r="BS951" s="16">
        <v>1827.03</v>
      </c>
      <c r="BT951" s="16">
        <v>21507</v>
      </c>
      <c r="BU951" s="16">
        <v>1827.03</v>
      </c>
      <c r="BV951" s="16">
        <v>101.922</v>
      </c>
      <c r="BW951" s="16">
        <v>1827.03</v>
      </c>
      <c r="BX951" s="16">
        <v>553.86199999999997</v>
      </c>
      <c r="BY951" s="16">
        <v>1839.02</v>
      </c>
      <c r="BZ951" s="16">
        <v>7165.29</v>
      </c>
      <c r="CA951" s="16">
        <v>1839.02</v>
      </c>
      <c r="CB951" s="16">
        <v>54.935499999999998</v>
      </c>
      <c r="CC951" s="16">
        <v>1839.02</v>
      </c>
      <c r="CD951" s="16">
        <v>35.5745</v>
      </c>
      <c r="CE951" s="16">
        <v>1839.02</v>
      </c>
      <c r="CF951" s="16">
        <v>250.64599999999999</v>
      </c>
      <c r="CG951" s="16">
        <v>1839.02</v>
      </c>
      <c r="CH951" s="16">
        <v>93.298100000000005</v>
      </c>
      <c r="CI951" s="16">
        <v>1839.02</v>
      </c>
      <c r="CJ951" s="16">
        <v>34.9223</v>
      </c>
      <c r="CK951" s="16">
        <v>1839.02</v>
      </c>
      <c r="CL951" s="16">
        <v>2786.48</v>
      </c>
      <c r="CM951" s="16">
        <v>1839.02</v>
      </c>
      <c r="CN951" s="16">
        <v>35.451099999999997</v>
      </c>
      <c r="CO951" s="16">
        <v>1839.02</v>
      </c>
      <c r="CP951" s="16">
        <v>116.01</v>
      </c>
      <c r="CQ951" s="16">
        <v>1839.02</v>
      </c>
      <c r="CR951" s="16">
        <v>178.46</v>
      </c>
      <c r="CS951" s="16">
        <v>1839.02</v>
      </c>
      <c r="CT951" s="16">
        <v>38.619</v>
      </c>
      <c r="CU951" s="16">
        <v>1839.02</v>
      </c>
      <c r="CV951" s="16">
        <v>4524.08</v>
      </c>
      <c r="CW951" s="16">
        <v>1839.02</v>
      </c>
      <c r="CX951" s="16">
        <v>568.65599999999995</v>
      </c>
    </row>
    <row r="952" spans="1:102" x14ac:dyDescent="0.25">
      <c r="A952" s="16">
        <v>1828.46</v>
      </c>
      <c r="B952" s="16">
        <v>193.66499999999999</v>
      </c>
      <c r="C952" s="16">
        <v>1828.46</v>
      </c>
      <c r="D952" s="16">
        <v>384.59199999999998</v>
      </c>
      <c r="E952" s="16">
        <v>1828.46</v>
      </c>
      <c r="F952" s="16">
        <v>806.60599999999999</v>
      </c>
      <c r="G952" s="16">
        <v>1907.61</v>
      </c>
      <c r="H952" s="16">
        <v>67.255300000000005</v>
      </c>
      <c r="I952" s="16">
        <v>1907.61</v>
      </c>
      <c r="J952" s="16">
        <v>116.179</v>
      </c>
      <c r="K952" s="16">
        <v>1828.46</v>
      </c>
      <c r="L952" s="16">
        <v>145.52500000000001</v>
      </c>
      <c r="M952" s="16">
        <v>1828.46</v>
      </c>
      <c r="N952" s="16">
        <v>9455.16</v>
      </c>
      <c r="O952" s="16">
        <v>1828.46</v>
      </c>
      <c r="P952" s="16">
        <v>256.68799999999999</v>
      </c>
      <c r="Q952" s="16">
        <v>1828.46</v>
      </c>
      <c r="R952" s="16">
        <v>55.387099999999997</v>
      </c>
      <c r="S952" s="16">
        <v>1828.46</v>
      </c>
      <c r="T952" s="16">
        <v>204.96199999999999</v>
      </c>
      <c r="U952" s="16">
        <v>1828.46</v>
      </c>
      <c r="V952" s="16">
        <v>213.05699999999999</v>
      </c>
      <c r="W952" s="16">
        <v>1828.46</v>
      </c>
      <c r="X952" s="16">
        <v>76.275999999999996</v>
      </c>
      <c r="Y952" s="16">
        <v>1828.46</v>
      </c>
      <c r="Z952" s="16">
        <v>24.430099999999999</v>
      </c>
      <c r="AA952" s="16">
        <v>1828.46</v>
      </c>
      <c r="AB952" s="16">
        <v>8.2246100000000002</v>
      </c>
      <c r="AC952" s="16">
        <v>1828.46</v>
      </c>
      <c r="AD952" s="16">
        <v>621.81100000000004</v>
      </c>
      <c r="AE952" s="16">
        <v>1828.46</v>
      </c>
      <c r="AF952" s="16">
        <v>193.66499999999999</v>
      </c>
      <c r="AG952" s="16">
        <v>1828.46</v>
      </c>
      <c r="AH952" s="16">
        <v>80.922499999999999</v>
      </c>
      <c r="AI952" s="16">
        <v>1828.46</v>
      </c>
      <c r="AJ952" s="16">
        <v>142.03299999999999</v>
      </c>
      <c r="AK952" s="16">
        <v>1680.24</v>
      </c>
      <c r="AL952" s="16">
        <v>221</v>
      </c>
      <c r="AM952" s="16">
        <v>1840.45</v>
      </c>
      <c r="AN952" s="16">
        <v>581.86400000000003</v>
      </c>
      <c r="AO952" s="16">
        <v>1828.46</v>
      </c>
      <c r="AP952" s="16">
        <v>145.738</v>
      </c>
      <c r="AQ952" s="16">
        <v>1828.46</v>
      </c>
      <c r="AR952" s="16">
        <v>389.74700000000001</v>
      </c>
      <c r="AS952" s="16">
        <v>1828.46</v>
      </c>
      <c r="AT952" s="16">
        <v>44.714100000000002</v>
      </c>
      <c r="AU952" s="16">
        <v>1828.46</v>
      </c>
      <c r="AV952" s="16">
        <v>145.738</v>
      </c>
      <c r="AW952" s="16">
        <v>1828.46</v>
      </c>
      <c r="AX952" s="16">
        <v>309.05500000000001</v>
      </c>
      <c r="AY952" s="16">
        <v>1828.46</v>
      </c>
      <c r="AZ952" s="16">
        <v>571.51</v>
      </c>
      <c r="BA952" s="16">
        <v>1828.46</v>
      </c>
      <c r="BB952" s="16">
        <v>1272.42</v>
      </c>
      <c r="BC952" s="16">
        <v>1828.46</v>
      </c>
      <c r="BD952" s="16">
        <v>1074.57</v>
      </c>
      <c r="BE952" s="16">
        <v>1828.46</v>
      </c>
      <c r="BF952" s="16">
        <v>373.58199999999999</v>
      </c>
      <c r="BG952" s="16">
        <v>1828.46</v>
      </c>
      <c r="BH952" s="16">
        <v>155.19499999999999</v>
      </c>
      <c r="BI952" s="16">
        <v>1828.46</v>
      </c>
      <c r="BJ952" s="16">
        <v>8359.3799999999992</v>
      </c>
      <c r="BK952" s="16">
        <v>1828.46</v>
      </c>
      <c r="BL952" s="16">
        <v>33744.9</v>
      </c>
      <c r="BM952" s="16">
        <v>1828.46</v>
      </c>
      <c r="BN952" s="16">
        <v>310.25400000000002</v>
      </c>
      <c r="BO952" s="16">
        <v>1840.45</v>
      </c>
      <c r="BP952" s="16">
        <v>28.1081</v>
      </c>
      <c r="BQ952" s="16">
        <v>1840.45</v>
      </c>
      <c r="BR952" s="16">
        <v>54.120100000000001</v>
      </c>
      <c r="BS952" s="16">
        <v>1828.46</v>
      </c>
      <c r="BT952" s="16">
        <v>21497.9</v>
      </c>
      <c r="BU952" s="16">
        <v>1828.46</v>
      </c>
      <c r="BV952" s="16">
        <v>101.309</v>
      </c>
      <c r="BW952" s="16">
        <v>1828.46</v>
      </c>
      <c r="BX952" s="16">
        <v>540.59400000000005</v>
      </c>
      <c r="BY952" s="16">
        <v>1840.45</v>
      </c>
      <c r="BZ952" s="16">
        <v>7191.22</v>
      </c>
      <c r="CA952" s="16">
        <v>1840.45</v>
      </c>
      <c r="CB952" s="16">
        <v>54.956699999999998</v>
      </c>
      <c r="CC952" s="16">
        <v>1840.45</v>
      </c>
      <c r="CD952" s="16">
        <v>35.702500000000001</v>
      </c>
      <c r="CE952" s="16">
        <v>1840.45</v>
      </c>
      <c r="CF952" s="16">
        <v>270.38299999999998</v>
      </c>
      <c r="CG952" s="16">
        <v>1840.45</v>
      </c>
      <c r="CH952" s="16">
        <v>94.615399999999994</v>
      </c>
      <c r="CI952" s="16">
        <v>1840.45</v>
      </c>
      <c r="CJ952" s="16">
        <v>37.355800000000002</v>
      </c>
      <c r="CK952" s="16">
        <v>1840.45</v>
      </c>
      <c r="CL952" s="16">
        <v>2774.37</v>
      </c>
      <c r="CM952" s="16">
        <v>1840.45</v>
      </c>
      <c r="CN952" s="16">
        <v>35.5946</v>
      </c>
      <c r="CO952" s="16">
        <v>1840.45</v>
      </c>
      <c r="CP952" s="16">
        <v>117.432</v>
      </c>
      <c r="CQ952" s="16">
        <v>1840.45</v>
      </c>
      <c r="CR952" s="16">
        <v>245.28700000000001</v>
      </c>
      <c r="CS952" s="16">
        <v>1840.45</v>
      </c>
      <c r="CT952" s="16">
        <v>32.988</v>
      </c>
      <c r="CU952" s="16">
        <v>1840.45</v>
      </c>
      <c r="CV952" s="16">
        <v>4481.47</v>
      </c>
      <c r="CW952" s="16">
        <v>1840.45</v>
      </c>
      <c r="CX952" s="16">
        <v>559.84299999999996</v>
      </c>
    </row>
    <row r="953" spans="1:102" x14ac:dyDescent="0.25">
      <c r="A953" s="16">
        <v>1829.89</v>
      </c>
      <c r="B953" s="16">
        <v>187.49700000000001</v>
      </c>
      <c r="C953" s="16">
        <v>1829.89</v>
      </c>
      <c r="D953" s="16">
        <v>368.51600000000002</v>
      </c>
      <c r="E953" s="16">
        <v>1829.89</v>
      </c>
      <c r="F953" s="16">
        <v>801.053</v>
      </c>
      <c r="G953" s="16">
        <v>1909.02</v>
      </c>
      <c r="H953" s="16">
        <v>69.226500000000001</v>
      </c>
      <c r="I953" s="16">
        <v>1909.02</v>
      </c>
      <c r="J953" s="16">
        <v>117.572</v>
      </c>
      <c r="K953" s="16">
        <v>1829.89</v>
      </c>
      <c r="L953" s="16">
        <v>140.87100000000001</v>
      </c>
      <c r="M953" s="16">
        <v>1829.89</v>
      </c>
      <c r="N953" s="16">
        <v>9426.2900000000009</v>
      </c>
      <c r="O953" s="16">
        <v>1829.89</v>
      </c>
      <c r="P953" s="16">
        <v>259.81900000000002</v>
      </c>
      <c r="Q953" s="16">
        <v>1829.89</v>
      </c>
      <c r="R953" s="16">
        <v>54.5291</v>
      </c>
      <c r="S953" s="16">
        <v>1829.89</v>
      </c>
      <c r="T953" s="16">
        <v>216.98</v>
      </c>
      <c r="U953" s="16">
        <v>1829.89</v>
      </c>
      <c r="V953" s="16">
        <v>215.221</v>
      </c>
      <c r="W953" s="16">
        <v>1829.89</v>
      </c>
      <c r="X953" s="16">
        <v>71.695899999999995</v>
      </c>
      <c r="Y953" s="16">
        <v>1829.89</v>
      </c>
      <c r="Z953" s="16">
        <v>26.867999999999999</v>
      </c>
      <c r="AA953" s="16">
        <v>1829.89</v>
      </c>
      <c r="AB953" s="16">
        <v>4.6954500000000001</v>
      </c>
      <c r="AC953" s="16">
        <v>1829.89</v>
      </c>
      <c r="AD953" s="16">
        <v>627.37699999999995</v>
      </c>
      <c r="AE953" s="16">
        <v>1829.89</v>
      </c>
      <c r="AF953" s="16">
        <v>187.49700000000001</v>
      </c>
      <c r="AG953" s="16">
        <v>1829.89</v>
      </c>
      <c r="AH953" s="16">
        <v>77.8399</v>
      </c>
      <c r="AI953" s="16">
        <v>1829.89</v>
      </c>
      <c r="AJ953" s="16">
        <v>137.535</v>
      </c>
      <c r="AK953" s="16">
        <v>1681.7</v>
      </c>
      <c r="AL953" s="16">
        <v>239</v>
      </c>
      <c r="AM953" s="16">
        <v>1841.87</v>
      </c>
      <c r="AN953" s="16">
        <v>586.33500000000004</v>
      </c>
      <c r="AO953" s="16">
        <v>1829.89</v>
      </c>
      <c r="AP953" s="16">
        <v>152.65899999999999</v>
      </c>
      <c r="AQ953" s="16">
        <v>1829.89</v>
      </c>
      <c r="AR953" s="16">
        <v>393.83</v>
      </c>
      <c r="AS953" s="16">
        <v>1829.89</v>
      </c>
      <c r="AT953" s="16">
        <v>42.125799999999998</v>
      </c>
      <c r="AU953" s="16">
        <v>1829.89</v>
      </c>
      <c r="AV953" s="16">
        <v>152.65899999999999</v>
      </c>
      <c r="AW953" s="16">
        <v>1829.89</v>
      </c>
      <c r="AX953" s="16">
        <v>314.90499999999997</v>
      </c>
      <c r="AY953" s="16">
        <v>1829.89</v>
      </c>
      <c r="AZ953" s="16">
        <v>559.88300000000004</v>
      </c>
      <c r="BA953" s="16">
        <v>1829.89</v>
      </c>
      <c r="BB953" s="16">
        <v>1264.6600000000001</v>
      </c>
      <c r="BC953" s="16">
        <v>1829.89</v>
      </c>
      <c r="BD953" s="16">
        <v>1090.93</v>
      </c>
      <c r="BE953" s="16">
        <v>1829.89</v>
      </c>
      <c r="BF953" s="16">
        <v>379.77100000000002</v>
      </c>
      <c r="BG953" s="16">
        <v>1829.89</v>
      </c>
      <c r="BH953" s="16">
        <v>158.31800000000001</v>
      </c>
      <c r="BI953" s="16">
        <v>1829.89</v>
      </c>
      <c r="BJ953" s="16">
        <v>8309.48</v>
      </c>
      <c r="BK953" s="16">
        <v>1829.89</v>
      </c>
      <c r="BL953" s="16">
        <v>33640.800000000003</v>
      </c>
      <c r="BM953" s="16">
        <v>1829.89</v>
      </c>
      <c r="BN953" s="16">
        <v>301.77699999999999</v>
      </c>
      <c r="BO953" s="16">
        <v>1841.87</v>
      </c>
      <c r="BP953" s="16">
        <v>27.878299999999999</v>
      </c>
      <c r="BQ953" s="16">
        <v>1841.87</v>
      </c>
      <c r="BR953" s="16">
        <v>52.1892</v>
      </c>
      <c r="BS953" s="16">
        <v>1829.89</v>
      </c>
      <c r="BT953" s="16">
        <v>21416.7</v>
      </c>
      <c r="BU953" s="16">
        <v>1829.89</v>
      </c>
      <c r="BV953" s="16">
        <v>106.9</v>
      </c>
      <c r="BW953" s="16">
        <v>1829.89</v>
      </c>
      <c r="BX953" s="16">
        <v>542.71500000000003</v>
      </c>
      <c r="BY953" s="16">
        <v>1841.87</v>
      </c>
      <c r="BZ953" s="16">
        <v>7134.78</v>
      </c>
      <c r="CA953" s="16">
        <v>1841.87</v>
      </c>
      <c r="CB953" s="16">
        <v>53.951799999999999</v>
      </c>
      <c r="CC953" s="16">
        <v>1841.87</v>
      </c>
      <c r="CD953" s="16">
        <v>32.501399999999997</v>
      </c>
      <c r="CE953" s="16">
        <v>1841.87</v>
      </c>
      <c r="CF953" s="16">
        <v>260.01</v>
      </c>
      <c r="CG953" s="16">
        <v>1841.87</v>
      </c>
      <c r="CH953" s="16">
        <v>95.894199999999998</v>
      </c>
      <c r="CI953" s="16">
        <v>1841.87</v>
      </c>
      <c r="CJ953" s="16">
        <v>35.883200000000002</v>
      </c>
      <c r="CK953" s="16">
        <v>1841.87</v>
      </c>
      <c r="CL953" s="16">
        <v>2723.42</v>
      </c>
      <c r="CM953" s="16">
        <v>1841.87</v>
      </c>
      <c r="CN953" s="16">
        <v>37.259399999999999</v>
      </c>
      <c r="CO953" s="16">
        <v>1841.87</v>
      </c>
      <c r="CP953" s="16">
        <v>117.35599999999999</v>
      </c>
      <c r="CQ953" s="16">
        <v>1841.87</v>
      </c>
      <c r="CR953" s="16">
        <v>225.47499999999999</v>
      </c>
      <c r="CS953" s="16">
        <v>1841.87</v>
      </c>
      <c r="CT953" s="16">
        <v>41.580199999999998</v>
      </c>
      <c r="CU953" s="16">
        <v>1841.87</v>
      </c>
      <c r="CV953" s="16">
        <v>4419.71</v>
      </c>
      <c r="CW953" s="16">
        <v>1841.87</v>
      </c>
      <c r="CX953" s="16">
        <v>562.08500000000004</v>
      </c>
    </row>
    <row r="954" spans="1:102" x14ac:dyDescent="0.25">
      <c r="A954" s="16">
        <v>1831.31</v>
      </c>
      <c r="B954" s="16">
        <v>188.249</v>
      </c>
      <c r="C954" s="16">
        <v>1831.31</v>
      </c>
      <c r="D954" s="16">
        <v>358.93099999999998</v>
      </c>
      <c r="E954" s="16">
        <v>1831.31</v>
      </c>
      <c r="F954" s="16">
        <v>804.60900000000004</v>
      </c>
      <c r="G954" s="16">
        <v>1910.42</v>
      </c>
      <c r="H954" s="16">
        <v>60.6402</v>
      </c>
      <c r="I954" s="16">
        <v>1910.42</v>
      </c>
      <c r="J954" s="16">
        <v>128.405</v>
      </c>
      <c r="K954" s="16">
        <v>1831.31</v>
      </c>
      <c r="L954" s="16">
        <v>149.666</v>
      </c>
      <c r="M954" s="16">
        <v>1831.31</v>
      </c>
      <c r="N954" s="16">
        <v>9455.1200000000008</v>
      </c>
      <c r="O954" s="16">
        <v>1831.31</v>
      </c>
      <c r="P954" s="16">
        <v>266.69099999999997</v>
      </c>
      <c r="Q954" s="16">
        <v>1831.31</v>
      </c>
      <c r="R954" s="16">
        <v>56.880400000000002</v>
      </c>
      <c r="S954" s="16">
        <v>1831.31</v>
      </c>
      <c r="T954" s="16">
        <v>200.761</v>
      </c>
      <c r="U954" s="16">
        <v>1831.31</v>
      </c>
      <c r="V954" s="16">
        <v>210.636</v>
      </c>
      <c r="W954" s="16">
        <v>1831.31</v>
      </c>
      <c r="X954" s="16">
        <v>72.790599999999998</v>
      </c>
      <c r="Y954" s="16">
        <v>1831.31</v>
      </c>
      <c r="Z954" s="16">
        <v>25.809100000000001</v>
      </c>
      <c r="AA954" s="16">
        <v>1831.31</v>
      </c>
      <c r="AB954" s="16">
        <v>7.5027999999999997</v>
      </c>
      <c r="AC954" s="16">
        <v>1831.31</v>
      </c>
      <c r="AD954" s="16">
        <v>605.36400000000003</v>
      </c>
      <c r="AE954" s="16">
        <v>1831.31</v>
      </c>
      <c r="AF954" s="16">
        <v>188.249</v>
      </c>
      <c r="AG954" s="16">
        <v>1831.31</v>
      </c>
      <c r="AH954" s="16">
        <v>75.277000000000001</v>
      </c>
      <c r="AI954" s="16">
        <v>1831.31</v>
      </c>
      <c r="AJ954" s="16">
        <v>137.60499999999999</v>
      </c>
      <c r="AK954" s="16">
        <v>1683.15</v>
      </c>
      <c r="AL954" s="16">
        <v>227</v>
      </c>
      <c r="AM954" s="16">
        <v>1843.29</v>
      </c>
      <c r="AN954" s="16">
        <v>586.38800000000003</v>
      </c>
      <c r="AO954" s="16">
        <v>1831.31</v>
      </c>
      <c r="AP954" s="16">
        <v>159.02500000000001</v>
      </c>
      <c r="AQ954" s="16">
        <v>1831.31</v>
      </c>
      <c r="AR954" s="16">
        <v>382.303</v>
      </c>
      <c r="AS954" s="16">
        <v>1831.31</v>
      </c>
      <c r="AT954" s="16">
        <v>44.689</v>
      </c>
      <c r="AU954" s="16">
        <v>1831.31</v>
      </c>
      <c r="AV954" s="16">
        <v>159.02500000000001</v>
      </c>
      <c r="AW954" s="16">
        <v>1831.31</v>
      </c>
      <c r="AX954" s="16">
        <v>321.79599999999999</v>
      </c>
      <c r="AY954" s="16">
        <v>1831.31</v>
      </c>
      <c r="AZ954" s="16">
        <v>566.66800000000001</v>
      </c>
      <c r="BA954" s="16">
        <v>1831.31</v>
      </c>
      <c r="BB954" s="16">
        <v>1266.1600000000001</v>
      </c>
      <c r="BC954" s="16">
        <v>1831.31</v>
      </c>
      <c r="BD954" s="16">
        <v>1079.76</v>
      </c>
      <c r="BE954" s="16">
        <v>1831.31</v>
      </c>
      <c r="BF954" s="16">
        <v>375.59699999999998</v>
      </c>
      <c r="BG954" s="16">
        <v>1831.31</v>
      </c>
      <c r="BH954" s="16">
        <v>165.483</v>
      </c>
      <c r="BI954" s="16">
        <v>1831.31</v>
      </c>
      <c r="BJ954" s="16">
        <v>8278.43</v>
      </c>
      <c r="BK954" s="16">
        <v>1831.31</v>
      </c>
      <c r="BL954" s="16">
        <v>33562.9</v>
      </c>
      <c r="BM954" s="16">
        <v>1831.31</v>
      </c>
      <c r="BN954" s="16">
        <v>300.69200000000001</v>
      </c>
      <c r="BO954" s="16">
        <v>1843.29</v>
      </c>
      <c r="BP954" s="16">
        <v>28.976900000000001</v>
      </c>
      <c r="BQ954" s="16">
        <v>1843.29</v>
      </c>
      <c r="BR954" s="16">
        <v>49.845100000000002</v>
      </c>
      <c r="BS954" s="16">
        <v>1831.31</v>
      </c>
      <c r="BT954" s="16">
        <v>21465.1</v>
      </c>
      <c r="BU954" s="16">
        <v>1831.31</v>
      </c>
      <c r="BV954" s="16">
        <v>107.423</v>
      </c>
      <c r="BW954" s="16">
        <v>1831.31</v>
      </c>
      <c r="BX954" s="16">
        <v>553.25099999999998</v>
      </c>
      <c r="BY954" s="16">
        <v>1843.29</v>
      </c>
      <c r="BZ954" s="16">
        <v>7142.72</v>
      </c>
      <c r="CA954" s="16">
        <v>1843.29</v>
      </c>
      <c r="CB954" s="16">
        <v>56.225299999999997</v>
      </c>
      <c r="CC954" s="16">
        <v>1843.29</v>
      </c>
      <c r="CD954" s="16">
        <v>35.031399999999998</v>
      </c>
      <c r="CE954" s="16">
        <v>1843.29</v>
      </c>
      <c r="CF954" s="16">
        <v>256.76299999999998</v>
      </c>
      <c r="CG954" s="16">
        <v>1843.29</v>
      </c>
      <c r="CH954" s="16">
        <v>89.780699999999996</v>
      </c>
      <c r="CI954" s="16">
        <v>1843.29</v>
      </c>
      <c r="CJ954" s="16">
        <v>36.214399999999998</v>
      </c>
      <c r="CK954" s="16">
        <v>1843.29</v>
      </c>
      <c r="CL954" s="16">
        <v>2768.19</v>
      </c>
      <c r="CM954" s="16">
        <v>1843.29</v>
      </c>
      <c r="CN954" s="16">
        <v>36.607599999999998</v>
      </c>
      <c r="CO954" s="16">
        <v>1843.29</v>
      </c>
      <c r="CP954" s="16">
        <v>117.59699999999999</v>
      </c>
      <c r="CQ954" s="16">
        <v>1843.29</v>
      </c>
      <c r="CR954" s="16">
        <v>200.20699999999999</v>
      </c>
      <c r="CS954" s="16">
        <v>1843.29</v>
      </c>
      <c r="CT954" s="16">
        <v>37.932699999999997</v>
      </c>
      <c r="CU954" s="16">
        <v>1843.29</v>
      </c>
      <c r="CV954" s="16">
        <v>4473.12</v>
      </c>
      <c r="CW954" s="16">
        <v>1843.29</v>
      </c>
      <c r="CX954" s="16">
        <v>569.62900000000002</v>
      </c>
    </row>
    <row r="955" spans="1:102" x14ac:dyDescent="0.25">
      <c r="A955" s="16">
        <v>1832.73</v>
      </c>
      <c r="B955" s="16">
        <v>194.149</v>
      </c>
      <c r="C955" s="16">
        <v>1832.73</v>
      </c>
      <c r="D955" s="16">
        <v>366.58199999999999</v>
      </c>
      <c r="E955" s="16">
        <v>1832.73</v>
      </c>
      <c r="F955" s="16">
        <v>812.85500000000002</v>
      </c>
      <c r="G955" s="16">
        <v>1911.83</v>
      </c>
      <c r="H955" s="16">
        <v>72.356099999999998</v>
      </c>
      <c r="I955" s="16">
        <v>1911.83</v>
      </c>
      <c r="J955" s="16">
        <v>130.37200000000001</v>
      </c>
      <c r="K955" s="16">
        <v>1832.73</v>
      </c>
      <c r="L955" s="16">
        <v>157.696</v>
      </c>
      <c r="M955" s="16">
        <v>1832.73</v>
      </c>
      <c r="N955" s="16">
        <v>9523.5300000000007</v>
      </c>
      <c r="O955" s="16">
        <v>1832.73</v>
      </c>
      <c r="P955" s="16">
        <v>263.94400000000002</v>
      </c>
      <c r="Q955" s="16">
        <v>1832.73</v>
      </c>
      <c r="R955" s="16">
        <v>55.1753</v>
      </c>
      <c r="S955" s="16">
        <v>1832.73</v>
      </c>
      <c r="T955" s="16">
        <v>198.42699999999999</v>
      </c>
      <c r="U955" s="16">
        <v>1832.73</v>
      </c>
      <c r="V955" s="16">
        <v>209.952</v>
      </c>
      <c r="W955" s="16">
        <v>1832.73</v>
      </c>
      <c r="X955" s="16">
        <v>76.418599999999998</v>
      </c>
      <c r="Y955" s="16">
        <v>1832.73</v>
      </c>
      <c r="Z955" s="16">
        <v>22.0886</v>
      </c>
      <c r="AA955" s="16">
        <v>1832.73</v>
      </c>
      <c r="AB955" s="16">
        <v>6.7658399999999999</v>
      </c>
      <c r="AC955" s="16">
        <v>1832.73</v>
      </c>
      <c r="AD955" s="16">
        <v>606.80799999999999</v>
      </c>
      <c r="AE955" s="16">
        <v>1832.73</v>
      </c>
      <c r="AF955" s="16">
        <v>194.149</v>
      </c>
      <c r="AG955" s="16">
        <v>1832.73</v>
      </c>
      <c r="AH955" s="16">
        <v>72.094999999999999</v>
      </c>
      <c r="AI955" s="16">
        <v>1832.73</v>
      </c>
      <c r="AJ955" s="16">
        <v>141.88300000000001</v>
      </c>
      <c r="AK955" s="16">
        <v>1684.61</v>
      </c>
      <c r="AL955" s="16">
        <v>237</v>
      </c>
      <c r="AM955" s="16">
        <v>1844.71</v>
      </c>
      <c r="AN955" s="16">
        <v>591.10299999999995</v>
      </c>
      <c r="AO955" s="16">
        <v>1832.73</v>
      </c>
      <c r="AP955" s="16">
        <v>151.387</v>
      </c>
      <c r="AQ955" s="16">
        <v>1832.73</v>
      </c>
      <c r="AR955" s="16">
        <v>381.56</v>
      </c>
      <c r="AS955" s="16">
        <v>1832.73</v>
      </c>
      <c r="AT955" s="16">
        <v>38.007199999999997</v>
      </c>
      <c r="AU955" s="16">
        <v>1832.73</v>
      </c>
      <c r="AV955" s="16">
        <v>151.387</v>
      </c>
      <c r="AW955" s="16">
        <v>1832.73</v>
      </c>
      <c r="AX955" s="16">
        <v>315.74900000000002</v>
      </c>
      <c r="AY955" s="16">
        <v>1832.73</v>
      </c>
      <c r="AZ955" s="16">
        <v>583.00400000000002</v>
      </c>
      <c r="BA955" s="16">
        <v>1832.73</v>
      </c>
      <c r="BB955" s="16">
        <v>1258.1400000000001</v>
      </c>
      <c r="BC955" s="16">
        <v>1832.73</v>
      </c>
      <c r="BD955" s="16">
        <v>1073.21</v>
      </c>
      <c r="BE955" s="16">
        <v>1832.73</v>
      </c>
      <c r="BF955" s="16">
        <v>368.11200000000002</v>
      </c>
      <c r="BG955" s="16">
        <v>1832.73</v>
      </c>
      <c r="BH955" s="16">
        <v>173.721</v>
      </c>
      <c r="BI955" s="16">
        <v>1832.73</v>
      </c>
      <c r="BJ955" s="16">
        <v>8318.89</v>
      </c>
      <c r="BK955" s="16">
        <v>1832.73</v>
      </c>
      <c r="BL955" s="16">
        <v>33458.400000000001</v>
      </c>
      <c r="BM955" s="16">
        <v>1832.73</v>
      </c>
      <c r="BN955" s="16">
        <v>296.64100000000002</v>
      </c>
      <c r="BO955" s="16">
        <v>1844.71</v>
      </c>
      <c r="BP955" s="16">
        <v>29.333600000000001</v>
      </c>
      <c r="BQ955" s="16">
        <v>1844.71</v>
      </c>
      <c r="BR955" s="16">
        <v>54.727899999999998</v>
      </c>
      <c r="BS955" s="16">
        <v>1832.73</v>
      </c>
      <c r="BT955" s="16">
        <v>21499.7</v>
      </c>
      <c r="BU955" s="16">
        <v>1832.73</v>
      </c>
      <c r="BV955" s="16">
        <v>105.306</v>
      </c>
      <c r="BW955" s="16">
        <v>1832.73</v>
      </c>
      <c r="BX955" s="16">
        <v>555.09900000000005</v>
      </c>
      <c r="BY955" s="16">
        <v>1844.71</v>
      </c>
      <c r="BZ955" s="16">
        <v>7100.59</v>
      </c>
      <c r="CA955" s="16">
        <v>1844.71</v>
      </c>
      <c r="CB955" s="16">
        <v>55.322899999999997</v>
      </c>
      <c r="CC955" s="16">
        <v>1844.71</v>
      </c>
      <c r="CD955" s="16">
        <v>34.844900000000003</v>
      </c>
      <c r="CE955" s="16">
        <v>1844.71</v>
      </c>
      <c r="CF955" s="16">
        <v>251.40100000000001</v>
      </c>
      <c r="CG955" s="16">
        <v>1844.71</v>
      </c>
      <c r="CH955" s="16">
        <v>99.943200000000004</v>
      </c>
      <c r="CI955" s="16">
        <v>1844.71</v>
      </c>
      <c r="CJ955" s="16">
        <v>38.301000000000002</v>
      </c>
      <c r="CK955" s="16">
        <v>1844.71</v>
      </c>
      <c r="CL955" s="16">
        <v>2751.45</v>
      </c>
      <c r="CM955" s="16">
        <v>1844.71</v>
      </c>
      <c r="CN955" s="16">
        <v>37.482700000000001</v>
      </c>
      <c r="CO955" s="16">
        <v>1844.71</v>
      </c>
      <c r="CP955" s="16">
        <v>116.789</v>
      </c>
      <c r="CQ955" s="16">
        <v>1844.71</v>
      </c>
      <c r="CR955" s="16">
        <v>203.81200000000001</v>
      </c>
      <c r="CS955" s="16">
        <v>1844.71</v>
      </c>
      <c r="CT955" s="16">
        <v>43.605800000000002</v>
      </c>
      <c r="CU955" s="16">
        <v>1844.71</v>
      </c>
      <c r="CV955" s="16">
        <v>4485.3500000000004</v>
      </c>
      <c r="CW955" s="16">
        <v>1844.71</v>
      </c>
      <c r="CX955" s="16">
        <v>536.44899999999996</v>
      </c>
    </row>
    <row r="956" spans="1:102" x14ac:dyDescent="0.25">
      <c r="A956" s="16">
        <v>1834.16</v>
      </c>
      <c r="B956" s="16">
        <v>192.93899999999999</v>
      </c>
      <c r="C956" s="16">
        <v>1834.16</v>
      </c>
      <c r="D956" s="16">
        <v>372.77100000000002</v>
      </c>
      <c r="E956" s="16">
        <v>1834.16</v>
      </c>
      <c r="F956" s="16">
        <v>795.97799999999995</v>
      </c>
      <c r="G956" s="16">
        <v>1913.24</v>
      </c>
      <c r="H956" s="16">
        <v>73.150499999999994</v>
      </c>
      <c r="I956" s="16">
        <v>1913.24</v>
      </c>
      <c r="J956" s="16">
        <v>118.624</v>
      </c>
      <c r="K956" s="16">
        <v>1834.16</v>
      </c>
      <c r="L956" s="16">
        <v>156.31700000000001</v>
      </c>
      <c r="M956" s="16">
        <v>1834.16</v>
      </c>
      <c r="N956" s="16">
        <v>9428.81</v>
      </c>
      <c r="O956" s="16">
        <v>1834.16</v>
      </c>
      <c r="P956" s="16">
        <v>262.97899999999998</v>
      </c>
      <c r="Q956" s="16">
        <v>1834.16</v>
      </c>
      <c r="R956" s="16">
        <v>50.314399999999999</v>
      </c>
      <c r="S956" s="16">
        <v>1834.16</v>
      </c>
      <c r="T956" s="16">
        <v>203.381</v>
      </c>
      <c r="U956" s="16">
        <v>1834.16</v>
      </c>
      <c r="V956" s="16">
        <v>209.26499999999999</v>
      </c>
      <c r="W956" s="16">
        <v>1834.16</v>
      </c>
      <c r="X956" s="16">
        <v>78.689300000000003</v>
      </c>
      <c r="Y956" s="16">
        <v>1834.16</v>
      </c>
      <c r="Z956" s="16">
        <v>25.640499999999999</v>
      </c>
      <c r="AA956" s="16">
        <v>1834.16</v>
      </c>
      <c r="AB956" s="16">
        <v>10.5175</v>
      </c>
      <c r="AC956" s="16">
        <v>1834.16</v>
      </c>
      <c r="AD956" s="16">
        <v>607.86900000000003</v>
      </c>
      <c r="AE956" s="16">
        <v>1834.16</v>
      </c>
      <c r="AF956" s="16">
        <v>192.93899999999999</v>
      </c>
      <c r="AG956" s="16">
        <v>1834.16</v>
      </c>
      <c r="AH956" s="16">
        <v>76.427599999999998</v>
      </c>
      <c r="AI956" s="16">
        <v>1834.16</v>
      </c>
      <c r="AJ956" s="16">
        <v>144.58099999999999</v>
      </c>
      <c r="AK956" s="16">
        <v>1686.07</v>
      </c>
      <c r="AL956" s="16">
        <v>233</v>
      </c>
      <c r="AM956" s="16">
        <v>1846.13</v>
      </c>
      <c r="AN956" s="16">
        <v>577.36400000000003</v>
      </c>
      <c r="AO956" s="16">
        <v>1834.16</v>
      </c>
      <c r="AP956" s="16">
        <v>141.553</v>
      </c>
      <c r="AQ956" s="16">
        <v>1834.16</v>
      </c>
      <c r="AR956" s="16">
        <v>382.56</v>
      </c>
      <c r="AS956" s="16">
        <v>1834.16</v>
      </c>
      <c r="AT956" s="16">
        <v>37.482599999999998</v>
      </c>
      <c r="AU956" s="16">
        <v>1834.16</v>
      </c>
      <c r="AV956" s="16">
        <v>141.553</v>
      </c>
      <c r="AW956" s="16">
        <v>1834.16</v>
      </c>
      <c r="AX956" s="16">
        <v>308.93099999999998</v>
      </c>
      <c r="AY956" s="16">
        <v>1834.16</v>
      </c>
      <c r="AZ956" s="16">
        <v>582.77599999999995</v>
      </c>
      <c r="BA956" s="16">
        <v>1834.16</v>
      </c>
      <c r="BB956" s="16">
        <v>1266.51</v>
      </c>
      <c r="BC956" s="16">
        <v>1834.16</v>
      </c>
      <c r="BD956" s="16">
        <v>1075.6400000000001</v>
      </c>
      <c r="BE956" s="16">
        <v>1834.16</v>
      </c>
      <c r="BF956" s="16">
        <v>357.745</v>
      </c>
      <c r="BG956" s="16">
        <v>1834.16</v>
      </c>
      <c r="BH956" s="16">
        <v>170.71600000000001</v>
      </c>
      <c r="BI956" s="16">
        <v>1834.16</v>
      </c>
      <c r="BJ956" s="16">
        <v>8323.06</v>
      </c>
      <c r="BK956" s="16">
        <v>1834.16</v>
      </c>
      <c r="BL956" s="16">
        <v>33389.699999999997</v>
      </c>
      <c r="BM956" s="16">
        <v>1834.16</v>
      </c>
      <c r="BN956" s="16">
        <v>304.18099999999998</v>
      </c>
      <c r="BO956" s="16">
        <v>1846.13</v>
      </c>
      <c r="BP956" s="16">
        <v>28.408999999999999</v>
      </c>
      <c r="BQ956" s="16">
        <v>1846.13</v>
      </c>
      <c r="BR956" s="16">
        <v>53.329599999999999</v>
      </c>
      <c r="BS956" s="16">
        <v>1834.16</v>
      </c>
      <c r="BT956" s="16">
        <v>21413.4</v>
      </c>
      <c r="BU956" s="16">
        <v>1834.16</v>
      </c>
      <c r="BV956" s="16">
        <v>110.49299999999999</v>
      </c>
      <c r="BW956" s="16">
        <v>1834.16</v>
      </c>
      <c r="BX956" s="16">
        <v>556.93600000000004</v>
      </c>
      <c r="BY956" s="16">
        <v>1846.13</v>
      </c>
      <c r="BZ956" s="16">
        <v>7129.9</v>
      </c>
      <c r="CA956" s="16">
        <v>1846.13</v>
      </c>
      <c r="CB956" s="16">
        <v>56.511400000000002</v>
      </c>
      <c r="CC956" s="16">
        <v>1846.13</v>
      </c>
      <c r="CD956" s="16">
        <v>36.809399999999997</v>
      </c>
      <c r="CE956" s="16">
        <v>1846.13</v>
      </c>
      <c r="CF956" s="16">
        <v>260.56799999999998</v>
      </c>
      <c r="CG956" s="16">
        <v>1846.13</v>
      </c>
      <c r="CH956" s="16">
        <v>97.045400000000001</v>
      </c>
      <c r="CI956" s="16">
        <v>1846.13</v>
      </c>
      <c r="CJ956" s="16">
        <v>33.909199999999998</v>
      </c>
      <c r="CK956" s="16">
        <v>1846.13</v>
      </c>
      <c r="CL956" s="16">
        <v>2746.8</v>
      </c>
      <c r="CM956" s="16">
        <v>1846.13</v>
      </c>
      <c r="CN956" s="16">
        <v>37.306899999999999</v>
      </c>
      <c r="CO956" s="16">
        <v>1846.13</v>
      </c>
      <c r="CP956" s="16">
        <v>121.364</v>
      </c>
      <c r="CQ956" s="16">
        <v>1846.13</v>
      </c>
      <c r="CR956" s="16">
        <v>201.87200000000001</v>
      </c>
      <c r="CS956" s="16">
        <v>1846.13</v>
      </c>
      <c r="CT956" s="16">
        <v>44.738700000000001</v>
      </c>
      <c r="CU956" s="16">
        <v>1846.13</v>
      </c>
      <c r="CV956" s="16">
        <v>4458.2</v>
      </c>
      <c r="CW956" s="16">
        <v>1846.13</v>
      </c>
      <c r="CX956" s="16">
        <v>562.88599999999997</v>
      </c>
    </row>
    <row r="957" spans="1:102" x14ac:dyDescent="0.25">
      <c r="A957" s="16">
        <v>1835.58</v>
      </c>
      <c r="B957" s="16">
        <v>172.70699999999999</v>
      </c>
      <c r="C957" s="16">
        <v>1835.58</v>
      </c>
      <c r="D957" s="16">
        <v>375.666</v>
      </c>
      <c r="E957" s="16">
        <v>1835.58</v>
      </c>
      <c r="F957" s="16">
        <v>778.58500000000004</v>
      </c>
      <c r="G957" s="16">
        <v>1914.64</v>
      </c>
      <c r="H957" s="16">
        <v>70.143600000000006</v>
      </c>
      <c r="I957" s="16">
        <v>1914.64</v>
      </c>
      <c r="J957" s="16">
        <v>129.947</v>
      </c>
      <c r="K957" s="16">
        <v>1835.58</v>
      </c>
      <c r="L957" s="16">
        <v>154.46100000000001</v>
      </c>
      <c r="M957" s="16">
        <v>1835.58</v>
      </c>
      <c r="N957" s="16">
        <v>9400.67</v>
      </c>
      <c r="O957" s="16">
        <v>1835.58</v>
      </c>
      <c r="P957" s="16">
        <v>251.39400000000001</v>
      </c>
      <c r="Q957" s="16">
        <v>1835.58</v>
      </c>
      <c r="R957" s="16">
        <v>56.984200000000001</v>
      </c>
      <c r="S957" s="16">
        <v>1835.58</v>
      </c>
      <c r="T957" s="16">
        <v>199.71700000000001</v>
      </c>
      <c r="U957" s="16">
        <v>1835.58</v>
      </c>
      <c r="V957" s="16">
        <v>207.411</v>
      </c>
      <c r="W957" s="16">
        <v>1835.58</v>
      </c>
      <c r="X957" s="16">
        <v>73.060199999999995</v>
      </c>
      <c r="Y957" s="16">
        <v>1835.58</v>
      </c>
      <c r="Z957" s="16">
        <v>27.9054</v>
      </c>
      <c r="AA957" s="16">
        <v>1835.58</v>
      </c>
      <c r="AB957" s="16">
        <v>9.9468599999999991</v>
      </c>
      <c r="AC957" s="16">
        <v>1835.58</v>
      </c>
      <c r="AD957" s="16">
        <v>603.95899999999995</v>
      </c>
      <c r="AE957" s="16">
        <v>1835.58</v>
      </c>
      <c r="AF957" s="16">
        <v>172.70699999999999</v>
      </c>
      <c r="AG957" s="16">
        <v>1835.58</v>
      </c>
      <c r="AH957" s="16">
        <v>79.946799999999996</v>
      </c>
      <c r="AI957" s="16">
        <v>1835.58</v>
      </c>
      <c r="AJ957" s="16">
        <v>146.62299999999999</v>
      </c>
      <c r="AK957" s="16">
        <v>1687.53</v>
      </c>
      <c r="AL957" s="16">
        <v>227</v>
      </c>
      <c r="AM957" s="16">
        <v>1847.55</v>
      </c>
      <c r="AN957" s="16">
        <v>567.00199999999995</v>
      </c>
      <c r="AO957" s="16">
        <v>1835.58</v>
      </c>
      <c r="AP957" s="16">
        <v>147.96799999999999</v>
      </c>
      <c r="AQ957" s="16">
        <v>1835.58</v>
      </c>
      <c r="AR957" s="16">
        <v>382.14499999999998</v>
      </c>
      <c r="AS957" s="16">
        <v>1835.58</v>
      </c>
      <c r="AT957" s="16">
        <v>41.523800000000001</v>
      </c>
      <c r="AU957" s="16">
        <v>1835.58</v>
      </c>
      <c r="AV957" s="16">
        <v>147.96799999999999</v>
      </c>
      <c r="AW957" s="16">
        <v>1835.58</v>
      </c>
      <c r="AX957" s="16">
        <v>308.31200000000001</v>
      </c>
      <c r="AY957" s="16">
        <v>1835.58</v>
      </c>
      <c r="AZ957" s="16">
        <v>582.27599999999995</v>
      </c>
      <c r="BA957" s="16">
        <v>1835.58</v>
      </c>
      <c r="BB957" s="16">
        <v>1261</v>
      </c>
      <c r="BC957" s="16">
        <v>1835.58</v>
      </c>
      <c r="BD957" s="16">
        <v>1084.8900000000001</v>
      </c>
      <c r="BE957" s="16">
        <v>1835.58</v>
      </c>
      <c r="BF957" s="16">
        <v>364.61700000000002</v>
      </c>
      <c r="BG957" s="16">
        <v>1835.58</v>
      </c>
      <c r="BH957" s="16">
        <v>169.40600000000001</v>
      </c>
      <c r="BI957" s="16">
        <v>1835.58</v>
      </c>
      <c r="BJ957" s="16">
        <v>8307.3799999999992</v>
      </c>
      <c r="BK957" s="16">
        <v>1835.58</v>
      </c>
      <c r="BL957" s="16">
        <v>33487.4</v>
      </c>
      <c r="BM957" s="16">
        <v>1835.58</v>
      </c>
      <c r="BN957" s="16">
        <v>313.42200000000003</v>
      </c>
      <c r="BO957" s="16">
        <v>1847.55</v>
      </c>
      <c r="BP957" s="16">
        <v>27.721800000000002</v>
      </c>
      <c r="BQ957" s="16">
        <v>1847.55</v>
      </c>
      <c r="BR957" s="16">
        <v>50.066000000000003</v>
      </c>
      <c r="BS957" s="16">
        <v>1835.58</v>
      </c>
      <c r="BT957" s="16">
        <v>21465.7</v>
      </c>
      <c r="BU957" s="16">
        <v>1835.58</v>
      </c>
      <c r="BV957" s="16">
        <v>104.852</v>
      </c>
      <c r="BW957" s="16">
        <v>1835.58</v>
      </c>
      <c r="BX957" s="16">
        <v>561.48900000000003</v>
      </c>
      <c r="BY957" s="16">
        <v>1847.55</v>
      </c>
      <c r="BZ957" s="16">
        <v>7107.44</v>
      </c>
      <c r="CA957" s="16">
        <v>1847.55</v>
      </c>
      <c r="CB957" s="16">
        <v>56.021599999999999</v>
      </c>
      <c r="CC957" s="16">
        <v>1847.55</v>
      </c>
      <c r="CD957" s="16">
        <v>34.726399999999998</v>
      </c>
      <c r="CE957" s="16">
        <v>1847.55</v>
      </c>
      <c r="CF957" s="16">
        <v>254.38399999999999</v>
      </c>
      <c r="CG957" s="16">
        <v>1847.55</v>
      </c>
      <c r="CH957" s="16">
        <v>104.56</v>
      </c>
      <c r="CI957" s="16">
        <v>1847.55</v>
      </c>
      <c r="CJ957" s="16">
        <v>39.883600000000001</v>
      </c>
      <c r="CK957" s="16">
        <v>1847.55</v>
      </c>
      <c r="CL957" s="16">
        <v>2735.31</v>
      </c>
      <c r="CM957" s="16">
        <v>1847.55</v>
      </c>
      <c r="CN957" s="16">
        <v>38.7776</v>
      </c>
      <c r="CO957" s="16">
        <v>1847.55</v>
      </c>
      <c r="CP957" s="16">
        <v>121.65600000000001</v>
      </c>
      <c r="CQ957" s="16">
        <v>1847.55</v>
      </c>
      <c r="CR957" s="16">
        <v>181.494</v>
      </c>
      <c r="CS957" s="16">
        <v>1847.55</v>
      </c>
      <c r="CT957" s="16">
        <v>41.893900000000002</v>
      </c>
      <c r="CU957" s="16">
        <v>1847.55</v>
      </c>
      <c r="CV957" s="16">
        <v>4400</v>
      </c>
      <c r="CW957" s="16">
        <v>1847.55</v>
      </c>
      <c r="CX957" s="16">
        <v>541.51</v>
      </c>
    </row>
    <row r="958" spans="1:102" x14ac:dyDescent="0.25">
      <c r="A958" s="16">
        <v>1837.01</v>
      </c>
      <c r="B958" s="16">
        <v>164.24700000000001</v>
      </c>
      <c r="C958" s="16">
        <v>1837.01</v>
      </c>
      <c r="D958" s="16">
        <v>379.02</v>
      </c>
      <c r="E958" s="16">
        <v>1837.01</v>
      </c>
      <c r="F958" s="16">
        <v>782.42499999999995</v>
      </c>
      <c r="G958" s="16">
        <v>1916.05</v>
      </c>
      <c r="H958" s="16">
        <v>64.660600000000002</v>
      </c>
      <c r="I958" s="16">
        <v>1916.05</v>
      </c>
      <c r="J958" s="16">
        <v>119.459</v>
      </c>
      <c r="K958" s="16">
        <v>1837.01</v>
      </c>
      <c r="L958" s="16">
        <v>148.44900000000001</v>
      </c>
      <c r="M958" s="16">
        <v>1837.01</v>
      </c>
      <c r="N958" s="16">
        <v>9450.1</v>
      </c>
      <c r="O958" s="16">
        <v>1837.01</v>
      </c>
      <c r="P958" s="16">
        <v>244.857</v>
      </c>
      <c r="Q958" s="16">
        <v>1837.01</v>
      </c>
      <c r="R958" s="16">
        <v>64.622799999999998</v>
      </c>
      <c r="S958" s="16">
        <v>1837.01</v>
      </c>
      <c r="T958" s="16">
        <v>193.292</v>
      </c>
      <c r="U958" s="16">
        <v>1837.01</v>
      </c>
      <c r="V958" s="16">
        <v>201.93</v>
      </c>
      <c r="W958" s="16">
        <v>1837.01</v>
      </c>
      <c r="X958" s="16">
        <v>72.462699999999998</v>
      </c>
      <c r="Y958" s="16">
        <v>1837.01</v>
      </c>
      <c r="Z958" s="16">
        <v>22.774899999999999</v>
      </c>
      <c r="AA958" s="16">
        <v>1837.01</v>
      </c>
      <c r="AB958" s="16">
        <v>7.1747399999999999</v>
      </c>
      <c r="AC958" s="16">
        <v>1837.01</v>
      </c>
      <c r="AD958" s="16">
        <v>588.50400000000002</v>
      </c>
      <c r="AE958" s="16">
        <v>1837.01</v>
      </c>
      <c r="AF958" s="16">
        <v>164.24700000000001</v>
      </c>
      <c r="AG958" s="16">
        <v>1837.01</v>
      </c>
      <c r="AH958" s="16">
        <v>74.415199999999999</v>
      </c>
      <c r="AI958" s="16">
        <v>1837.01</v>
      </c>
      <c r="AJ958" s="16">
        <v>147.36699999999999</v>
      </c>
      <c r="AK958" s="16">
        <v>1688.98</v>
      </c>
      <c r="AL958" s="16">
        <v>235</v>
      </c>
      <c r="AM958" s="16">
        <v>1848.97</v>
      </c>
      <c r="AN958" s="16">
        <v>584.95299999999997</v>
      </c>
      <c r="AO958" s="16">
        <v>1837.01</v>
      </c>
      <c r="AP958" s="16">
        <v>157.67099999999999</v>
      </c>
      <c r="AQ958" s="16">
        <v>1837.01</v>
      </c>
      <c r="AR958" s="16">
        <v>375.28399999999999</v>
      </c>
      <c r="AS958" s="16">
        <v>1837.01</v>
      </c>
      <c r="AT958" s="16">
        <v>42.860700000000001</v>
      </c>
      <c r="AU958" s="16">
        <v>1837.01</v>
      </c>
      <c r="AV958" s="16">
        <v>157.67099999999999</v>
      </c>
      <c r="AW958" s="16">
        <v>1837.01</v>
      </c>
      <c r="AX958" s="16">
        <v>302.02</v>
      </c>
      <c r="AY958" s="16">
        <v>1837.01</v>
      </c>
      <c r="AZ958" s="16">
        <v>580.21199999999999</v>
      </c>
      <c r="BA958" s="16">
        <v>1837.01</v>
      </c>
      <c r="BB958" s="16">
        <v>1252.56</v>
      </c>
      <c r="BC958" s="16">
        <v>1837.01</v>
      </c>
      <c r="BD958" s="16">
        <v>1087.6600000000001</v>
      </c>
      <c r="BE958" s="16">
        <v>1837.01</v>
      </c>
      <c r="BF958" s="16">
        <v>367.06900000000002</v>
      </c>
      <c r="BG958" s="16">
        <v>1837.01</v>
      </c>
      <c r="BH958" s="16">
        <v>164.60599999999999</v>
      </c>
      <c r="BI958" s="16">
        <v>1837.01</v>
      </c>
      <c r="BJ958" s="16">
        <v>8363.76</v>
      </c>
      <c r="BK958" s="16">
        <v>1837.01</v>
      </c>
      <c r="BL958" s="16">
        <v>33551.4</v>
      </c>
      <c r="BM958" s="16">
        <v>1837.01</v>
      </c>
      <c r="BN958" s="16">
        <v>298.39499999999998</v>
      </c>
      <c r="BO958" s="16">
        <v>1848.97</v>
      </c>
      <c r="BP958" s="16">
        <v>30.7638</v>
      </c>
      <c r="BQ958" s="16">
        <v>1848.97</v>
      </c>
      <c r="BR958" s="16">
        <v>56.773400000000002</v>
      </c>
      <c r="BS958" s="16">
        <v>1837.01</v>
      </c>
      <c r="BT958" s="16">
        <v>21496.6</v>
      </c>
      <c r="BU958" s="16">
        <v>1837.01</v>
      </c>
      <c r="BV958" s="16">
        <v>99.390699999999995</v>
      </c>
      <c r="BW958" s="16">
        <v>1837.01</v>
      </c>
      <c r="BX958" s="16">
        <v>551.82899999999995</v>
      </c>
      <c r="BY958" s="16">
        <v>1848.97</v>
      </c>
      <c r="BZ958" s="16">
        <v>7089.98</v>
      </c>
      <c r="CA958" s="16">
        <v>1848.97</v>
      </c>
      <c r="CB958" s="16">
        <v>52.070900000000002</v>
      </c>
      <c r="CC958" s="16">
        <v>1848.97</v>
      </c>
      <c r="CD958" s="16">
        <v>35.216799999999999</v>
      </c>
      <c r="CE958" s="16">
        <v>1848.97</v>
      </c>
      <c r="CF958" s="16">
        <v>255.06299999999999</v>
      </c>
      <c r="CG958" s="16">
        <v>1848.97</v>
      </c>
      <c r="CH958" s="16">
        <v>90.837800000000001</v>
      </c>
      <c r="CI958" s="16">
        <v>1848.97</v>
      </c>
      <c r="CJ958" s="16">
        <v>43.4465</v>
      </c>
      <c r="CK958" s="16">
        <v>1848.97</v>
      </c>
      <c r="CL958" s="16">
        <v>2754.06</v>
      </c>
      <c r="CM958" s="16">
        <v>1848.97</v>
      </c>
      <c r="CN958" s="16">
        <v>40.572800000000001</v>
      </c>
      <c r="CO958" s="16">
        <v>1848.97</v>
      </c>
      <c r="CP958" s="16">
        <v>120.69499999999999</v>
      </c>
      <c r="CQ958" s="16">
        <v>1848.97</v>
      </c>
      <c r="CR958" s="16">
        <v>159.56800000000001</v>
      </c>
      <c r="CS958" s="16">
        <v>1848.97</v>
      </c>
      <c r="CT958" s="16">
        <v>45.864100000000001</v>
      </c>
      <c r="CU958" s="16">
        <v>1848.97</v>
      </c>
      <c r="CV958" s="16">
        <v>4368.78</v>
      </c>
      <c r="CW958" s="16">
        <v>1848.97</v>
      </c>
      <c r="CX958" s="16">
        <v>541.64</v>
      </c>
    </row>
    <row r="959" spans="1:102" x14ac:dyDescent="0.25">
      <c r="A959" s="16">
        <v>1838.43</v>
      </c>
      <c r="B959" s="16">
        <v>163.727</v>
      </c>
      <c r="C959" s="16">
        <v>1838.43</v>
      </c>
      <c r="D959" s="16">
        <v>385.93200000000002</v>
      </c>
      <c r="E959" s="16">
        <v>1838.43</v>
      </c>
      <c r="F959" s="16">
        <v>800.81299999999999</v>
      </c>
      <c r="G959" s="16">
        <v>1917.45</v>
      </c>
      <c r="H959" s="16">
        <v>64.051299999999998</v>
      </c>
      <c r="I959" s="16">
        <v>1917.45</v>
      </c>
      <c r="J959" s="16">
        <v>129.488</v>
      </c>
      <c r="K959" s="16">
        <v>1838.43</v>
      </c>
      <c r="L959" s="16">
        <v>143.69900000000001</v>
      </c>
      <c r="M959" s="16">
        <v>1838.43</v>
      </c>
      <c r="N959" s="16">
        <v>9491.7199999999993</v>
      </c>
      <c r="O959" s="16">
        <v>1838.43</v>
      </c>
      <c r="P959" s="16">
        <v>254.78700000000001</v>
      </c>
      <c r="Q959" s="16">
        <v>1838.43</v>
      </c>
      <c r="R959" s="16">
        <v>57.1629</v>
      </c>
      <c r="S959" s="16">
        <v>1838.43</v>
      </c>
      <c r="T959" s="16">
        <v>196.49199999999999</v>
      </c>
      <c r="U959" s="16">
        <v>1838.43</v>
      </c>
      <c r="V959" s="16">
        <v>202.96799999999999</v>
      </c>
      <c r="W959" s="16">
        <v>1838.43</v>
      </c>
      <c r="X959" s="16">
        <v>76.700699999999998</v>
      </c>
      <c r="Y959" s="16">
        <v>1838.43</v>
      </c>
      <c r="Z959" s="16">
        <v>21.898099999999999</v>
      </c>
      <c r="AA959" s="16">
        <v>1838.43</v>
      </c>
      <c r="AB959" s="16">
        <v>5.7593199999999998</v>
      </c>
      <c r="AC959" s="16">
        <v>1838.43</v>
      </c>
      <c r="AD959" s="16">
        <v>599.08600000000001</v>
      </c>
      <c r="AE959" s="16">
        <v>1838.43</v>
      </c>
      <c r="AF959" s="16">
        <v>163.727</v>
      </c>
      <c r="AG959" s="16">
        <v>1838.43</v>
      </c>
      <c r="AH959" s="16">
        <v>74.424899999999994</v>
      </c>
      <c r="AI959" s="16">
        <v>1838.43</v>
      </c>
      <c r="AJ959" s="16">
        <v>140.47999999999999</v>
      </c>
      <c r="AK959" s="16">
        <v>1690.44</v>
      </c>
      <c r="AL959" s="16">
        <v>237</v>
      </c>
      <c r="AM959" s="16">
        <v>1850.39</v>
      </c>
      <c r="AN959" s="16">
        <v>573.29999999999995</v>
      </c>
      <c r="AO959" s="16">
        <v>1838.43</v>
      </c>
      <c r="AP959" s="16">
        <v>156.679</v>
      </c>
      <c r="AQ959" s="16">
        <v>1838.43</v>
      </c>
      <c r="AR959" s="16">
        <v>379.483</v>
      </c>
      <c r="AS959" s="16">
        <v>1838.43</v>
      </c>
      <c r="AT959" s="16">
        <v>43.9024</v>
      </c>
      <c r="AU959" s="16">
        <v>1838.43</v>
      </c>
      <c r="AV959" s="16">
        <v>156.679</v>
      </c>
      <c r="AW959" s="16">
        <v>1838.43</v>
      </c>
      <c r="AX959" s="16">
        <v>303.673</v>
      </c>
      <c r="AY959" s="16">
        <v>1838.43</v>
      </c>
      <c r="AZ959" s="16">
        <v>590.48500000000001</v>
      </c>
      <c r="BA959" s="16">
        <v>1838.43</v>
      </c>
      <c r="BB959" s="16">
        <v>1264.25</v>
      </c>
      <c r="BC959" s="16">
        <v>1838.43</v>
      </c>
      <c r="BD959" s="16">
        <v>1081.52</v>
      </c>
      <c r="BE959" s="16">
        <v>1838.43</v>
      </c>
      <c r="BF959" s="16">
        <v>362.70299999999997</v>
      </c>
      <c r="BG959" s="16">
        <v>1838.43</v>
      </c>
      <c r="BH959" s="16">
        <v>164.22499999999999</v>
      </c>
      <c r="BI959" s="16">
        <v>1838.43</v>
      </c>
      <c r="BJ959" s="16">
        <v>8314.2000000000007</v>
      </c>
      <c r="BK959" s="16">
        <v>1838.43</v>
      </c>
      <c r="BL959" s="16">
        <v>33617.699999999997</v>
      </c>
      <c r="BM959" s="16">
        <v>1838.43</v>
      </c>
      <c r="BN959" s="16">
        <v>286.69900000000001</v>
      </c>
      <c r="BO959" s="16">
        <v>1850.39</v>
      </c>
      <c r="BP959" s="16">
        <v>28.5563</v>
      </c>
      <c r="BQ959" s="16">
        <v>1850.39</v>
      </c>
      <c r="BR959" s="16">
        <v>52.982900000000001</v>
      </c>
      <c r="BS959" s="16">
        <v>1838.43</v>
      </c>
      <c r="BT959" s="16">
        <v>21523.1</v>
      </c>
      <c r="BU959" s="16">
        <v>1838.43</v>
      </c>
      <c r="BV959" s="16">
        <v>105.188</v>
      </c>
      <c r="BW959" s="16">
        <v>1838.43</v>
      </c>
      <c r="BX959" s="16">
        <v>540.32000000000005</v>
      </c>
      <c r="BY959" s="16">
        <v>1850.39</v>
      </c>
      <c r="BZ959" s="16">
        <v>7069.62</v>
      </c>
      <c r="CA959" s="16">
        <v>1850.39</v>
      </c>
      <c r="CB959" s="16">
        <v>51.153300000000002</v>
      </c>
      <c r="CC959" s="16">
        <v>1850.39</v>
      </c>
      <c r="CD959" s="16">
        <v>33.524999999999999</v>
      </c>
      <c r="CE959" s="16">
        <v>1850.39</v>
      </c>
      <c r="CF959" s="16">
        <v>250.34399999999999</v>
      </c>
      <c r="CG959" s="16">
        <v>1850.39</v>
      </c>
      <c r="CH959" s="16">
        <v>95.712199999999996</v>
      </c>
      <c r="CI959" s="16">
        <v>1850.39</v>
      </c>
      <c r="CJ959" s="16">
        <v>40.061199999999999</v>
      </c>
      <c r="CK959" s="16">
        <v>1850.39</v>
      </c>
      <c r="CL959" s="16">
        <v>2722.16</v>
      </c>
      <c r="CM959" s="16">
        <v>1850.39</v>
      </c>
      <c r="CN959" s="16">
        <v>37.478000000000002</v>
      </c>
      <c r="CO959" s="16">
        <v>1850.39</v>
      </c>
      <c r="CP959" s="16">
        <v>113.633</v>
      </c>
      <c r="CQ959" s="16">
        <v>1850.39</v>
      </c>
      <c r="CR959" s="16">
        <v>150.29300000000001</v>
      </c>
      <c r="CS959" s="16">
        <v>1850.39</v>
      </c>
      <c r="CT959" s="16">
        <v>39.238999999999997</v>
      </c>
      <c r="CU959" s="16">
        <v>1850.39</v>
      </c>
      <c r="CV959" s="16">
        <v>4364.41</v>
      </c>
      <c r="CW959" s="16">
        <v>1850.39</v>
      </c>
      <c r="CX959" s="16">
        <v>557.45399999999995</v>
      </c>
    </row>
    <row r="960" spans="1:102" x14ac:dyDescent="0.25">
      <c r="A960" s="16">
        <v>1839.85</v>
      </c>
      <c r="B960" s="16">
        <v>169.041</v>
      </c>
      <c r="C960" s="16">
        <v>1839.85</v>
      </c>
      <c r="D960" s="16">
        <v>383.67</v>
      </c>
      <c r="E960" s="16">
        <v>1839.85</v>
      </c>
      <c r="F960" s="16">
        <v>796.303</v>
      </c>
      <c r="G960" s="16">
        <v>1918.85</v>
      </c>
      <c r="H960" s="16">
        <v>66.966300000000004</v>
      </c>
      <c r="I960" s="16">
        <v>1918.85</v>
      </c>
      <c r="J960" s="16">
        <v>133.22900000000001</v>
      </c>
      <c r="K960" s="16">
        <v>1839.85</v>
      </c>
      <c r="L960" s="16">
        <v>140.96100000000001</v>
      </c>
      <c r="M960" s="16">
        <v>1839.85</v>
      </c>
      <c r="N960" s="16">
        <v>9500.57</v>
      </c>
      <c r="O960" s="16">
        <v>1839.85</v>
      </c>
      <c r="P960" s="16">
        <v>252.00200000000001</v>
      </c>
      <c r="Q960" s="16">
        <v>1839.85</v>
      </c>
      <c r="R960" s="16">
        <v>54.8217</v>
      </c>
      <c r="S960" s="16">
        <v>1839.85</v>
      </c>
      <c r="T960" s="16">
        <v>201.024</v>
      </c>
      <c r="U960" s="16">
        <v>1839.85</v>
      </c>
      <c r="V960" s="16">
        <v>207.14099999999999</v>
      </c>
      <c r="W960" s="16">
        <v>1839.85</v>
      </c>
      <c r="X960" s="16">
        <v>78.074200000000005</v>
      </c>
      <c r="Y960" s="16">
        <v>1839.85</v>
      </c>
      <c r="Z960" s="16">
        <v>23.091699999999999</v>
      </c>
      <c r="AA960" s="16">
        <v>1839.85</v>
      </c>
      <c r="AB960" s="16">
        <v>5.5188499999999996</v>
      </c>
      <c r="AC960" s="16">
        <v>1839.85</v>
      </c>
      <c r="AD960" s="16">
        <v>616.26800000000003</v>
      </c>
      <c r="AE960" s="16">
        <v>1839.85</v>
      </c>
      <c r="AF960" s="16">
        <v>169.041</v>
      </c>
      <c r="AG960" s="16">
        <v>1839.85</v>
      </c>
      <c r="AH960" s="16">
        <v>78.217399999999998</v>
      </c>
      <c r="AI960" s="16">
        <v>1839.85</v>
      </c>
      <c r="AJ960" s="16">
        <v>134.02199999999999</v>
      </c>
      <c r="AK960" s="16">
        <v>1691.89</v>
      </c>
      <c r="AL960" s="16">
        <v>217</v>
      </c>
      <c r="AM960" s="16">
        <v>1851.81</v>
      </c>
      <c r="AN960" s="16">
        <v>578.67100000000005</v>
      </c>
      <c r="AO960" s="16">
        <v>1839.85</v>
      </c>
      <c r="AP960" s="16">
        <v>159.351</v>
      </c>
      <c r="AQ960" s="16">
        <v>1839.85</v>
      </c>
      <c r="AR960" s="16">
        <v>392.72</v>
      </c>
      <c r="AS960" s="16">
        <v>1839.85</v>
      </c>
      <c r="AT960" s="16">
        <v>48.595700000000001</v>
      </c>
      <c r="AU960" s="16">
        <v>1839.85</v>
      </c>
      <c r="AV960" s="16">
        <v>159.351</v>
      </c>
      <c r="AW960" s="16">
        <v>1839.85</v>
      </c>
      <c r="AX960" s="16">
        <v>313.63299999999998</v>
      </c>
      <c r="AY960" s="16">
        <v>1839.85</v>
      </c>
      <c r="AZ960" s="16">
        <v>581.84199999999998</v>
      </c>
      <c r="BA960" s="16">
        <v>1839.85</v>
      </c>
      <c r="BB960" s="16">
        <v>1258.5</v>
      </c>
      <c r="BC960" s="16">
        <v>1839.85</v>
      </c>
      <c r="BD960" s="16">
        <v>1080.43</v>
      </c>
      <c r="BE960" s="16">
        <v>1839.85</v>
      </c>
      <c r="BF960" s="16">
        <v>365.88900000000001</v>
      </c>
      <c r="BG960" s="16">
        <v>1839.85</v>
      </c>
      <c r="BH960" s="16">
        <v>170.547</v>
      </c>
      <c r="BI960" s="16">
        <v>1839.85</v>
      </c>
      <c r="BJ960" s="16">
        <v>8309.19</v>
      </c>
      <c r="BK960" s="16">
        <v>1839.85</v>
      </c>
      <c r="BL960" s="16">
        <v>33644.1</v>
      </c>
      <c r="BM960" s="16">
        <v>1839.85</v>
      </c>
      <c r="BN960" s="16">
        <v>286.30099999999999</v>
      </c>
      <c r="BO960" s="16">
        <v>1851.81</v>
      </c>
      <c r="BP960" s="16">
        <v>22.4038</v>
      </c>
      <c r="BQ960" s="16">
        <v>1851.81</v>
      </c>
      <c r="BR960" s="16">
        <v>57.680999999999997</v>
      </c>
      <c r="BS960" s="16">
        <v>1839.85</v>
      </c>
      <c r="BT960" s="16">
        <v>21555.4</v>
      </c>
      <c r="BU960" s="16">
        <v>1839.85</v>
      </c>
      <c r="BV960" s="16">
        <v>107.08499999999999</v>
      </c>
      <c r="BW960" s="16">
        <v>1839.85</v>
      </c>
      <c r="BX960" s="16">
        <v>532.947</v>
      </c>
      <c r="BY960" s="16">
        <v>1851.81</v>
      </c>
      <c r="BZ960" s="16">
        <v>7043.8</v>
      </c>
      <c r="CA960" s="16">
        <v>1851.81</v>
      </c>
      <c r="CB960" s="16">
        <v>52.6631</v>
      </c>
      <c r="CC960" s="16">
        <v>1851.81</v>
      </c>
      <c r="CD960" s="16">
        <v>35.015599999999999</v>
      </c>
      <c r="CE960" s="16">
        <v>1851.81</v>
      </c>
      <c r="CF960" s="16">
        <v>260.685</v>
      </c>
      <c r="CG960" s="16">
        <v>1851.81</v>
      </c>
      <c r="CH960" s="16">
        <v>87.369500000000002</v>
      </c>
      <c r="CI960" s="16">
        <v>1851.81</v>
      </c>
      <c r="CJ960" s="16">
        <v>39.665799999999997</v>
      </c>
      <c r="CK960" s="16">
        <v>1851.81</v>
      </c>
      <c r="CL960" s="16">
        <v>2714.82</v>
      </c>
      <c r="CM960" s="16">
        <v>1851.81</v>
      </c>
      <c r="CN960" s="16">
        <v>38.398000000000003</v>
      </c>
      <c r="CO960" s="16">
        <v>1851.81</v>
      </c>
      <c r="CP960" s="16">
        <v>114.28100000000001</v>
      </c>
      <c r="CQ960" s="16">
        <v>1851.81</v>
      </c>
      <c r="CR960" s="16">
        <v>218.26599999999999</v>
      </c>
      <c r="CS960" s="16">
        <v>1851.81</v>
      </c>
      <c r="CT960" s="16">
        <v>33.992400000000004</v>
      </c>
      <c r="CU960" s="16">
        <v>1851.81</v>
      </c>
      <c r="CV960" s="16">
        <v>4426.67</v>
      </c>
      <c r="CW960" s="16">
        <v>1851.81</v>
      </c>
      <c r="CX960" s="16">
        <v>547.62900000000002</v>
      </c>
    </row>
    <row r="961" spans="1:102" x14ac:dyDescent="0.25">
      <c r="A961" s="16">
        <v>1841.27</v>
      </c>
      <c r="B961" s="16">
        <v>176.56299999999999</v>
      </c>
      <c r="C961" s="16">
        <v>1841.27</v>
      </c>
      <c r="D961" s="16">
        <v>363.548</v>
      </c>
      <c r="E961" s="16">
        <v>1841.27</v>
      </c>
      <c r="F961" s="16">
        <v>772.07399999999996</v>
      </c>
      <c r="G961" s="16">
        <v>1920.26</v>
      </c>
      <c r="H961" s="16">
        <v>68.585800000000006</v>
      </c>
      <c r="I961" s="16">
        <v>1920.26</v>
      </c>
      <c r="J961" s="16">
        <v>126.28400000000001</v>
      </c>
      <c r="K961" s="16">
        <v>1841.27</v>
      </c>
      <c r="L961" s="16">
        <v>142.78100000000001</v>
      </c>
      <c r="M961" s="16">
        <v>1841.27</v>
      </c>
      <c r="N961" s="16">
        <v>9512.6200000000008</v>
      </c>
      <c r="O961" s="16">
        <v>1841.27</v>
      </c>
      <c r="P961" s="16">
        <v>261.43099999999998</v>
      </c>
      <c r="Q961" s="16">
        <v>1841.27</v>
      </c>
      <c r="R961" s="16">
        <v>58.982799999999997</v>
      </c>
      <c r="S961" s="16">
        <v>1841.27</v>
      </c>
      <c r="T961" s="16">
        <v>198.869</v>
      </c>
      <c r="U961" s="16">
        <v>1841.27</v>
      </c>
      <c r="V961" s="16">
        <v>204.566</v>
      </c>
      <c r="W961" s="16">
        <v>1841.27</v>
      </c>
      <c r="X961" s="16">
        <v>76.955600000000004</v>
      </c>
      <c r="Y961" s="16">
        <v>1841.27</v>
      </c>
      <c r="Z961" s="16">
        <v>27.310600000000001</v>
      </c>
      <c r="AA961" s="16">
        <v>1841.27</v>
      </c>
      <c r="AB961" s="16">
        <v>8.91662</v>
      </c>
      <c r="AC961" s="16">
        <v>1841.27</v>
      </c>
      <c r="AD961" s="16">
        <v>611.596</v>
      </c>
      <c r="AE961" s="16">
        <v>1841.27</v>
      </c>
      <c r="AF961" s="16">
        <v>176.56299999999999</v>
      </c>
      <c r="AG961" s="16">
        <v>1841.27</v>
      </c>
      <c r="AH961" s="16">
        <v>81.354799999999997</v>
      </c>
      <c r="AI961" s="16">
        <v>1841.27</v>
      </c>
      <c r="AJ961" s="16">
        <v>145.27099999999999</v>
      </c>
      <c r="AK961" s="16">
        <v>1693.35</v>
      </c>
      <c r="AL961" s="16">
        <v>237</v>
      </c>
      <c r="AM961" s="16">
        <v>1853.23</v>
      </c>
      <c r="AN961" s="16">
        <v>587.40300000000002</v>
      </c>
      <c r="AO961" s="16">
        <v>1841.27</v>
      </c>
      <c r="AP961" s="16">
        <v>155.703</v>
      </c>
      <c r="AQ961" s="16">
        <v>1841.27</v>
      </c>
      <c r="AR961" s="16">
        <v>387.21699999999998</v>
      </c>
      <c r="AS961" s="16">
        <v>1841.27</v>
      </c>
      <c r="AT961" s="16">
        <v>44.865600000000001</v>
      </c>
      <c r="AU961" s="16">
        <v>1841.27</v>
      </c>
      <c r="AV961" s="16">
        <v>155.703</v>
      </c>
      <c r="AW961" s="16">
        <v>1841.27</v>
      </c>
      <c r="AX961" s="16">
        <v>325.85000000000002</v>
      </c>
      <c r="AY961" s="16">
        <v>1841.27</v>
      </c>
      <c r="AZ961" s="16">
        <v>572.78099999999995</v>
      </c>
      <c r="BA961" s="16">
        <v>1841.27</v>
      </c>
      <c r="BB961" s="16">
        <v>1243.3</v>
      </c>
      <c r="BC961" s="16">
        <v>1841.27</v>
      </c>
      <c r="BD961" s="16">
        <v>1079.19</v>
      </c>
      <c r="BE961" s="16">
        <v>1841.27</v>
      </c>
      <c r="BF961" s="16">
        <v>363.09199999999998</v>
      </c>
      <c r="BG961" s="16">
        <v>1841.27</v>
      </c>
      <c r="BH961" s="16">
        <v>168.786</v>
      </c>
      <c r="BI961" s="16">
        <v>1841.27</v>
      </c>
      <c r="BJ961" s="16">
        <v>8336.5300000000007</v>
      </c>
      <c r="BK961" s="16">
        <v>1841.27</v>
      </c>
      <c r="BL961" s="16">
        <v>33641.300000000003</v>
      </c>
      <c r="BM961" s="16">
        <v>1841.27</v>
      </c>
      <c r="BN961" s="16">
        <v>296.22500000000002</v>
      </c>
      <c r="BO961" s="16">
        <v>1853.23</v>
      </c>
      <c r="BP961" s="16">
        <v>25.899699999999999</v>
      </c>
      <c r="BQ961" s="16">
        <v>1853.23</v>
      </c>
      <c r="BR961" s="16">
        <v>51.899700000000003</v>
      </c>
      <c r="BS961" s="16">
        <v>1841.27</v>
      </c>
      <c r="BT961" s="16">
        <v>21480.400000000001</v>
      </c>
      <c r="BU961" s="16">
        <v>1841.27</v>
      </c>
      <c r="BV961" s="16">
        <v>106.116</v>
      </c>
      <c r="BW961" s="16">
        <v>1841.27</v>
      </c>
      <c r="BX961" s="16">
        <v>539.19899999999996</v>
      </c>
      <c r="BY961" s="16">
        <v>1853.23</v>
      </c>
      <c r="BZ961" s="16">
        <v>7057.49</v>
      </c>
      <c r="CA961" s="16">
        <v>1853.23</v>
      </c>
      <c r="CB961" s="16">
        <v>52.242199999999997</v>
      </c>
      <c r="CC961" s="16">
        <v>1853.23</v>
      </c>
      <c r="CD961" s="16">
        <v>34.435400000000001</v>
      </c>
      <c r="CE961" s="16">
        <v>1853.23</v>
      </c>
      <c r="CF961" s="16">
        <v>240.90100000000001</v>
      </c>
      <c r="CG961" s="16">
        <v>1853.23</v>
      </c>
      <c r="CH961" s="16">
        <v>89.446399999999997</v>
      </c>
      <c r="CI961" s="16">
        <v>1853.23</v>
      </c>
      <c r="CJ961" s="16">
        <v>34.505400000000002</v>
      </c>
      <c r="CK961" s="16">
        <v>1853.23</v>
      </c>
      <c r="CL961" s="16">
        <v>2719.46</v>
      </c>
      <c r="CM961" s="16">
        <v>1853.23</v>
      </c>
      <c r="CN961" s="16">
        <v>40.683999999999997</v>
      </c>
      <c r="CO961" s="16">
        <v>1853.23</v>
      </c>
      <c r="CP961" s="16">
        <v>123.46599999999999</v>
      </c>
      <c r="CQ961" s="16">
        <v>1853.23</v>
      </c>
      <c r="CR961" s="16">
        <v>163.40100000000001</v>
      </c>
      <c r="CS961" s="16">
        <v>1853.23</v>
      </c>
      <c r="CT961" s="16">
        <v>33.520600000000002</v>
      </c>
      <c r="CU961" s="16">
        <v>1853.23</v>
      </c>
      <c r="CV961" s="16">
        <v>4362.0200000000004</v>
      </c>
      <c r="CW961" s="16">
        <v>1853.23</v>
      </c>
      <c r="CX961" s="16">
        <v>536.69200000000001</v>
      </c>
    </row>
    <row r="962" spans="1:102" x14ac:dyDescent="0.25">
      <c r="A962" s="16">
        <v>1842.69</v>
      </c>
      <c r="B962" s="16">
        <v>176.80500000000001</v>
      </c>
      <c r="C962" s="16">
        <v>1842.69</v>
      </c>
      <c r="D962" s="16">
        <v>364.62700000000001</v>
      </c>
      <c r="E962" s="16">
        <v>1842.69</v>
      </c>
      <c r="F962" s="16">
        <v>773.202</v>
      </c>
      <c r="G962" s="16">
        <v>1921.66</v>
      </c>
      <c r="H962" s="16">
        <v>65.349500000000006</v>
      </c>
      <c r="I962" s="16">
        <v>1921.66</v>
      </c>
      <c r="J962" s="16">
        <v>114.913</v>
      </c>
      <c r="K962" s="16">
        <v>1842.69</v>
      </c>
      <c r="L962" s="16">
        <v>146.709</v>
      </c>
      <c r="M962" s="16">
        <v>1842.69</v>
      </c>
      <c r="N962" s="16">
        <v>9512.3700000000008</v>
      </c>
      <c r="O962" s="16">
        <v>1842.69</v>
      </c>
      <c r="P962" s="16">
        <v>260.029</v>
      </c>
      <c r="Q962" s="16">
        <v>1842.69</v>
      </c>
      <c r="R962" s="16">
        <v>56.879800000000003</v>
      </c>
      <c r="S962" s="16">
        <v>1842.69</v>
      </c>
      <c r="T962" s="16">
        <v>195.51400000000001</v>
      </c>
      <c r="U962" s="16">
        <v>1842.69</v>
      </c>
      <c r="V962" s="16">
        <v>206.91200000000001</v>
      </c>
      <c r="W962" s="16">
        <v>1842.69</v>
      </c>
      <c r="X962" s="16">
        <v>71.821899999999999</v>
      </c>
      <c r="Y962" s="16">
        <v>1842.69</v>
      </c>
      <c r="Z962" s="16">
        <v>25.8186</v>
      </c>
      <c r="AA962" s="16">
        <v>1842.69</v>
      </c>
      <c r="AB962" s="16">
        <v>12.1248</v>
      </c>
      <c r="AC962" s="16">
        <v>1842.69</v>
      </c>
      <c r="AD962" s="16">
        <v>587.88300000000004</v>
      </c>
      <c r="AE962" s="16">
        <v>1842.69</v>
      </c>
      <c r="AF962" s="16">
        <v>176.80500000000001</v>
      </c>
      <c r="AG962" s="16">
        <v>1842.69</v>
      </c>
      <c r="AH962" s="16">
        <v>83.494100000000003</v>
      </c>
      <c r="AI962" s="16">
        <v>1842.69</v>
      </c>
      <c r="AJ962" s="16">
        <v>147.21299999999999</v>
      </c>
      <c r="AK962" s="16">
        <v>1694.81</v>
      </c>
      <c r="AL962" s="16">
        <v>223</v>
      </c>
      <c r="AM962" s="16">
        <v>1854.65</v>
      </c>
      <c r="AN962" s="16">
        <v>571.57799999999997</v>
      </c>
      <c r="AO962" s="16">
        <v>1842.69</v>
      </c>
      <c r="AP962" s="16">
        <v>159.00399999999999</v>
      </c>
      <c r="AQ962" s="16">
        <v>1842.69</v>
      </c>
      <c r="AR962" s="16">
        <v>386.43</v>
      </c>
      <c r="AS962" s="16">
        <v>1842.69</v>
      </c>
      <c r="AT962" s="16">
        <v>40.813800000000001</v>
      </c>
      <c r="AU962" s="16">
        <v>1842.69</v>
      </c>
      <c r="AV962" s="16">
        <v>159.00399999999999</v>
      </c>
      <c r="AW962" s="16">
        <v>1842.69</v>
      </c>
      <c r="AX962" s="16">
        <v>309.35199999999998</v>
      </c>
      <c r="AY962" s="16">
        <v>1842.69</v>
      </c>
      <c r="AZ962" s="16">
        <v>568.91399999999999</v>
      </c>
      <c r="BA962" s="16">
        <v>1842.69</v>
      </c>
      <c r="BB962" s="16">
        <v>1273.8699999999999</v>
      </c>
      <c r="BC962" s="16">
        <v>1842.69</v>
      </c>
      <c r="BD962" s="16">
        <v>1089.1600000000001</v>
      </c>
      <c r="BE962" s="16">
        <v>1842.69</v>
      </c>
      <c r="BF962" s="16">
        <v>362.37299999999999</v>
      </c>
      <c r="BG962" s="16">
        <v>1842.69</v>
      </c>
      <c r="BH962" s="16">
        <v>166.447</v>
      </c>
      <c r="BI962" s="16">
        <v>1842.69</v>
      </c>
      <c r="BJ962" s="16">
        <v>8301.06</v>
      </c>
      <c r="BK962" s="16">
        <v>1842.69</v>
      </c>
      <c r="BL962" s="16">
        <v>33610.5</v>
      </c>
      <c r="BM962" s="16">
        <v>1842.69</v>
      </c>
      <c r="BN962" s="16">
        <v>300.827</v>
      </c>
      <c r="BO962" s="16">
        <v>1854.65</v>
      </c>
      <c r="BP962" s="16">
        <v>22.601500000000001</v>
      </c>
      <c r="BQ962" s="16">
        <v>1854.65</v>
      </c>
      <c r="BR962" s="16">
        <v>52.551200000000001</v>
      </c>
      <c r="BS962" s="16">
        <v>1842.69</v>
      </c>
      <c r="BT962" s="16">
        <v>21489.9</v>
      </c>
      <c r="BU962" s="16">
        <v>1842.69</v>
      </c>
      <c r="BV962" s="16">
        <v>111.164</v>
      </c>
      <c r="BW962" s="16">
        <v>1842.69</v>
      </c>
      <c r="BX962" s="16">
        <v>551.31600000000003</v>
      </c>
      <c r="BY962" s="16">
        <v>1854.65</v>
      </c>
      <c r="BZ962" s="16">
        <v>7082.92</v>
      </c>
      <c r="CA962" s="16">
        <v>1854.65</v>
      </c>
      <c r="CB962" s="16">
        <v>54.067399999999999</v>
      </c>
      <c r="CC962" s="16">
        <v>1854.65</v>
      </c>
      <c r="CD962" s="16">
        <v>34.230200000000004</v>
      </c>
      <c r="CE962" s="16">
        <v>1854.65</v>
      </c>
      <c r="CF962" s="16">
        <v>252.386</v>
      </c>
      <c r="CG962" s="16">
        <v>1854.65</v>
      </c>
      <c r="CH962" s="16">
        <v>93.368499999999997</v>
      </c>
      <c r="CI962" s="16">
        <v>1854.65</v>
      </c>
      <c r="CJ962" s="16">
        <v>41.512799999999999</v>
      </c>
      <c r="CK962" s="16">
        <v>1854.65</v>
      </c>
      <c r="CL962" s="16">
        <v>2703.09</v>
      </c>
      <c r="CM962" s="16">
        <v>1854.65</v>
      </c>
      <c r="CN962" s="16">
        <v>41.7468</v>
      </c>
      <c r="CO962" s="16">
        <v>1854.65</v>
      </c>
      <c r="CP962" s="16">
        <v>104.749</v>
      </c>
      <c r="CQ962" s="16">
        <v>1854.65</v>
      </c>
      <c r="CR962" s="16">
        <v>178.29499999999999</v>
      </c>
      <c r="CS962" s="16">
        <v>1854.65</v>
      </c>
      <c r="CT962" s="16">
        <v>31.064</v>
      </c>
      <c r="CU962" s="16">
        <v>1854.65</v>
      </c>
      <c r="CV962" s="16">
        <v>4363.32</v>
      </c>
      <c r="CW962" s="16">
        <v>1854.65</v>
      </c>
      <c r="CX962" s="16">
        <v>517.91899999999998</v>
      </c>
    </row>
    <row r="963" spans="1:102" x14ac:dyDescent="0.25">
      <c r="A963" s="16">
        <v>1844.12</v>
      </c>
      <c r="B963" s="16">
        <v>171.76499999999999</v>
      </c>
      <c r="C963" s="16">
        <v>1844.12</v>
      </c>
      <c r="D963" s="16">
        <v>368.54899999999998</v>
      </c>
      <c r="E963" s="16">
        <v>1844.12</v>
      </c>
      <c r="F963" s="16">
        <v>805.327</v>
      </c>
      <c r="G963" s="16">
        <v>1923.07</v>
      </c>
      <c r="H963" s="16">
        <v>69.753399999999999</v>
      </c>
      <c r="I963" s="16">
        <v>1923.07</v>
      </c>
      <c r="J963" s="16">
        <v>118.414</v>
      </c>
      <c r="K963" s="16">
        <v>1844.12</v>
      </c>
      <c r="L963" s="16">
        <v>154.01400000000001</v>
      </c>
      <c r="M963" s="16">
        <v>1844.12</v>
      </c>
      <c r="N963" s="16">
        <v>9507.33</v>
      </c>
      <c r="O963" s="16">
        <v>1844.12</v>
      </c>
      <c r="P963" s="16">
        <v>243.99600000000001</v>
      </c>
      <c r="Q963" s="16">
        <v>1844.12</v>
      </c>
      <c r="R963" s="16">
        <v>53.503999999999998</v>
      </c>
      <c r="S963" s="16">
        <v>1844.12</v>
      </c>
      <c r="T963" s="16">
        <v>198.96</v>
      </c>
      <c r="U963" s="16">
        <v>1844.12</v>
      </c>
      <c r="V963" s="16">
        <v>202.27500000000001</v>
      </c>
      <c r="W963" s="16">
        <v>1844.12</v>
      </c>
      <c r="X963" s="16">
        <v>77.655100000000004</v>
      </c>
      <c r="Y963" s="16">
        <v>1844.12</v>
      </c>
      <c r="Z963" s="16">
        <v>26.863600000000002</v>
      </c>
      <c r="AA963" s="16">
        <v>1844.12</v>
      </c>
      <c r="AB963" s="16">
        <v>10.588699999999999</v>
      </c>
      <c r="AC963" s="16">
        <v>1844.12</v>
      </c>
      <c r="AD963" s="16">
        <v>596.36800000000005</v>
      </c>
      <c r="AE963" s="16">
        <v>1844.12</v>
      </c>
      <c r="AF963" s="16">
        <v>171.76499999999999</v>
      </c>
      <c r="AG963" s="16">
        <v>1844.12</v>
      </c>
      <c r="AH963" s="16">
        <v>87.220799999999997</v>
      </c>
      <c r="AI963" s="16">
        <v>1844.12</v>
      </c>
      <c r="AJ963" s="16">
        <v>139.66999999999999</v>
      </c>
      <c r="AK963" s="16">
        <v>1696.26</v>
      </c>
      <c r="AL963" s="16">
        <v>233</v>
      </c>
      <c r="AM963" s="16">
        <v>1856.06</v>
      </c>
      <c r="AN963" s="16">
        <v>572.61</v>
      </c>
      <c r="AO963" s="16">
        <v>1844.12</v>
      </c>
      <c r="AP963" s="16">
        <v>161.24799999999999</v>
      </c>
      <c r="AQ963" s="16">
        <v>1844.12</v>
      </c>
      <c r="AR963" s="16">
        <v>400.488</v>
      </c>
      <c r="AS963" s="16">
        <v>1844.12</v>
      </c>
      <c r="AT963" s="16">
        <v>40.979399999999998</v>
      </c>
      <c r="AU963" s="16">
        <v>1844.12</v>
      </c>
      <c r="AV963" s="16">
        <v>161.24799999999999</v>
      </c>
      <c r="AW963" s="16">
        <v>1844.12</v>
      </c>
      <c r="AX963" s="16">
        <v>308.67399999999998</v>
      </c>
      <c r="AY963" s="16">
        <v>1844.12</v>
      </c>
      <c r="AZ963" s="16">
        <v>573.005</v>
      </c>
      <c r="BA963" s="16">
        <v>1844.12</v>
      </c>
      <c r="BB963" s="16">
        <v>1295.1400000000001</v>
      </c>
      <c r="BC963" s="16">
        <v>1844.12</v>
      </c>
      <c r="BD963" s="16">
        <v>1089.0999999999999</v>
      </c>
      <c r="BE963" s="16">
        <v>1844.12</v>
      </c>
      <c r="BF963" s="16">
        <v>365.11399999999998</v>
      </c>
      <c r="BG963" s="16">
        <v>1844.12</v>
      </c>
      <c r="BH963" s="16">
        <v>171.24700000000001</v>
      </c>
      <c r="BI963" s="16">
        <v>1844.12</v>
      </c>
      <c r="BJ963" s="16">
        <v>8288.36</v>
      </c>
      <c r="BK963" s="16">
        <v>1844.12</v>
      </c>
      <c r="BL963" s="16">
        <v>33530.9</v>
      </c>
      <c r="BM963" s="16">
        <v>1844.12</v>
      </c>
      <c r="BN963" s="16">
        <v>297.23500000000001</v>
      </c>
      <c r="BO963" s="16">
        <v>1856.06</v>
      </c>
      <c r="BP963" s="16">
        <v>27.632300000000001</v>
      </c>
      <c r="BQ963" s="16">
        <v>1856.06</v>
      </c>
      <c r="BR963" s="16">
        <v>61.531100000000002</v>
      </c>
      <c r="BS963" s="16">
        <v>1844.12</v>
      </c>
      <c r="BT963" s="16">
        <v>21630.5</v>
      </c>
      <c r="BU963" s="16">
        <v>1844.12</v>
      </c>
      <c r="BV963" s="16">
        <v>109.654</v>
      </c>
      <c r="BW963" s="16">
        <v>1844.12</v>
      </c>
      <c r="BX963" s="16">
        <v>558.35400000000004</v>
      </c>
      <c r="BY963" s="16">
        <v>1856.06</v>
      </c>
      <c r="BZ963" s="16">
        <v>7035.03</v>
      </c>
      <c r="CA963" s="16">
        <v>1856.06</v>
      </c>
      <c r="CB963" s="16">
        <v>52.206000000000003</v>
      </c>
      <c r="CC963" s="16">
        <v>1856.06</v>
      </c>
      <c r="CD963" s="16">
        <v>34.161000000000001</v>
      </c>
      <c r="CE963" s="16">
        <v>1856.06</v>
      </c>
      <c r="CF963" s="16">
        <v>240.53700000000001</v>
      </c>
      <c r="CG963" s="16">
        <v>1856.06</v>
      </c>
      <c r="CH963" s="16">
        <v>94.771500000000003</v>
      </c>
      <c r="CI963" s="16">
        <v>1856.06</v>
      </c>
      <c r="CJ963" s="16">
        <v>38.648299999999999</v>
      </c>
      <c r="CK963" s="16">
        <v>1856.06</v>
      </c>
      <c r="CL963" s="16">
        <v>2697.36</v>
      </c>
      <c r="CM963" s="16">
        <v>1856.06</v>
      </c>
      <c r="CN963" s="16">
        <v>40.113100000000003</v>
      </c>
      <c r="CO963" s="16">
        <v>1856.06</v>
      </c>
      <c r="CP963" s="16">
        <v>107.404</v>
      </c>
      <c r="CQ963" s="16">
        <v>1856.06</v>
      </c>
      <c r="CR963" s="16">
        <v>180.12</v>
      </c>
      <c r="CS963" s="16">
        <v>1856.06</v>
      </c>
      <c r="CT963" s="16">
        <v>38.3919</v>
      </c>
      <c r="CU963" s="16">
        <v>1856.06</v>
      </c>
      <c r="CV963" s="16">
        <v>4365.6000000000004</v>
      </c>
      <c r="CW963" s="16">
        <v>1856.06</v>
      </c>
      <c r="CX963" s="16">
        <v>523.18499999999995</v>
      </c>
    </row>
    <row r="964" spans="1:102" x14ac:dyDescent="0.25">
      <c r="A964" s="16">
        <v>1845.54</v>
      </c>
      <c r="B964" s="16">
        <v>172.749</v>
      </c>
      <c r="C964" s="16">
        <v>1845.54</v>
      </c>
      <c r="D964" s="16">
        <v>373.755</v>
      </c>
      <c r="E964" s="16">
        <v>1845.54</v>
      </c>
      <c r="F964" s="16">
        <v>796.28899999999999</v>
      </c>
      <c r="G964" s="16">
        <v>1924.47</v>
      </c>
      <c r="H964" s="16">
        <v>72.552199999999999</v>
      </c>
      <c r="I964" s="16">
        <v>1924.47</v>
      </c>
      <c r="J964" s="16">
        <v>123.24299999999999</v>
      </c>
      <c r="K964" s="16">
        <v>1845.54</v>
      </c>
      <c r="L964" s="16">
        <v>160.41499999999999</v>
      </c>
      <c r="M964" s="16">
        <v>1845.54</v>
      </c>
      <c r="N964" s="16">
        <v>9587.84</v>
      </c>
      <c r="O964" s="16">
        <v>1845.54</v>
      </c>
      <c r="P964" s="16">
        <v>248.19900000000001</v>
      </c>
      <c r="Q964" s="16">
        <v>1845.54</v>
      </c>
      <c r="R964" s="16">
        <v>59.055900000000001</v>
      </c>
      <c r="S964" s="16">
        <v>1845.54</v>
      </c>
      <c r="T964" s="16">
        <v>193.76499999999999</v>
      </c>
      <c r="U964" s="16">
        <v>1845.54</v>
      </c>
      <c r="V964" s="16">
        <v>202.36699999999999</v>
      </c>
      <c r="W964" s="16">
        <v>1845.54</v>
      </c>
      <c r="X964" s="16">
        <v>76.651899999999998</v>
      </c>
      <c r="Y964" s="16">
        <v>1845.54</v>
      </c>
      <c r="Z964" s="16">
        <v>31.772300000000001</v>
      </c>
      <c r="AA964" s="16">
        <v>1845.54</v>
      </c>
      <c r="AB964" s="16">
        <v>10.0097</v>
      </c>
      <c r="AC964" s="16">
        <v>1845.54</v>
      </c>
      <c r="AD964" s="16">
        <v>624.49699999999996</v>
      </c>
      <c r="AE964" s="16">
        <v>1845.54</v>
      </c>
      <c r="AF964" s="16">
        <v>172.749</v>
      </c>
      <c r="AG964" s="16">
        <v>1845.54</v>
      </c>
      <c r="AH964" s="16">
        <v>88.581699999999998</v>
      </c>
      <c r="AI964" s="16">
        <v>1845.54</v>
      </c>
      <c r="AJ964" s="16">
        <v>143.48699999999999</v>
      </c>
      <c r="AK964" s="16">
        <v>1697.71</v>
      </c>
      <c r="AL964" s="16">
        <v>225</v>
      </c>
      <c r="AM964" s="16">
        <v>1857.48</v>
      </c>
      <c r="AN964" s="16">
        <v>574.221</v>
      </c>
      <c r="AO964" s="16">
        <v>1845.54</v>
      </c>
      <c r="AP964" s="16">
        <v>162.50299999999999</v>
      </c>
      <c r="AQ964" s="16">
        <v>1845.54</v>
      </c>
      <c r="AR964" s="16">
        <v>398.18200000000002</v>
      </c>
      <c r="AS964" s="16">
        <v>1845.54</v>
      </c>
      <c r="AT964" s="16">
        <v>42.365900000000003</v>
      </c>
      <c r="AU964" s="16">
        <v>1845.54</v>
      </c>
      <c r="AV964" s="16">
        <v>162.50299999999999</v>
      </c>
      <c r="AW964" s="16">
        <v>1845.54</v>
      </c>
      <c r="AX964" s="16">
        <v>310.16800000000001</v>
      </c>
      <c r="AY964" s="16">
        <v>1845.54</v>
      </c>
      <c r="AZ964" s="16">
        <v>584.49</v>
      </c>
      <c r="BA964" s="16">
        <v>1845.54</v>
      </c>
      <c r="BB964" s="16">
        <v>1295.4000000000001</v>
      </c>
      <c r="BC964" s="16">
        <v>1845.54</v>
      </c>
      <c r="BD964" s="16">
        <v>1109.01</v>
      </c>
      <c r="BE964" s="16">
        <v>1845.54</v>
      </c>
      <c r="BF964" s="16">
        <v>366.71100000000001</v>
      </c>
      <c r="BG964" s="16">
        <v>1845.54</v>
      </c>
      <c r="BH964" s="16">
        <v>178.85900000000001</v>
      </c>
      <c r="BI964" s="16">
        <v>1845.54</v>
      </c>
      <c r="BJ964" s="16">
        <v>8325.68</v>
      </c>
      <c r="BK964" s="16">
        <v>1845.54</v>
      </c>
      <c r="BL964" s="16">
        <v>33630.6</v>
      </c>
      <c r="BM964" s="16">
        <v>1845.54</v>
      </c>
      <c r="BN964" s="16">
        <v>296.18900000000002</v>
      </c>
      <c r="BO964" s="16">
        <v>1857.48</v>
      </c>
      <c r="BP964" s="16">
        <v>25.909300000000002</v>
      </c>
      <c r="BQ964" s="16">
        <v>1857.48</v>
      </c>
      <c r="BR964" s="16">
        <v>58.587800000000001</v>
      </c>
      <c r="BS964" s="16">
        <v>1845.54</v>
      </c>
      <c r="BT964" s="16">
        <v>21642.2</v>
      </c>
      <c r="BU964" s="16">
        <v>1845.54</v>
      </c>
      <c r="BV964" s="16">
        <v>106.85899999999999</v>
      </c>
      <c r="BW964" s="16">
        <v>1845.54</v>
      </c>
      <c r="BX964" s="16">
        <v>559.23099999999999</v>
      </c>
      <c r="BY964" s="16">
        <v>1857.48</v>
      </c>
      <c r="BZ964" s="16">
        <v>7045.38</v>
      </c>
      <c r="CA964" s="16">
        <v>1857.48</v>
      </c>
      <c r="CB964" s="16">
        <v>54.663400000000003</v>
      </c>
      <c r="CC964" s="16">
        <v>1857.48</v>
      </c>
      <c r="CD964" s="16">
        <v>33.547800000000002</v>
      </c>
      <c r="CE964" s="16">
        <v>1857.48</v>
      </c>
      <c r="CF964" s="16">
        <v>230.51900000000001</v>
      </c>
      <c r="CG964" s="16">
        <v>1857.48</v>
      </c>
      <c r="CH964" s="16">
        <v>93.682199999999995</v>
      </c>
      <c r="CI964" s="16">
        <v>1857.48</v>
      </c>
      <c r="CJ964" s="16">
        <v>40.015000000000001</v>
      </c>
      <c r="CK964" s="16">
        <v>1857.48</v>
      </c>
      <c r="CL964" s="16">
        <v>2728.34</v>
      </c>
      <c r="CM964" s="16">
        <v>1857.48</v>
      </c>
      <c r="CN964" s="16">
        <v>43.497100000000003</v>
      </c>
      <c r="CO964" s="16">
        <v>1857.48</v>
      </c>
      <c r="CP964" s="16">
        <v>111.527</v>
      </c>
      <c r="CQ964" s="16">
        <v>1857.48</v>
      </c>
      <c r="CR964" s="16">
        <v>195.018</v>
      </c>
      <c r="CS964" s="16">
        <v>1857.48</v>
      </c>
      <c r="CT964" s="16">
        <v>40.221200000000003</v>
      </c>
      <c r="CU964" s="16">
        <v>1857.48</v>
      </c>
      <c r="CV964" s="16">
        <v>4349.8100000000004</v>
      </c>
      <c r="CW964" s="16">
        <v>1857.48</v>
      </c>
      <c r="CX964" s="16">
        <v>523.44200000000001</v>
      </c>
    </row>
    <row r="965" spans="1:102" x14ac:dyDescent="0.25">
      <c r="A965" s="16">
        <v>1846.96</v>
      </c>
      <c r="B965" s="16">
        <v>164.31700000000001</v>
      </c>
      <c r="C965" s="16">
        <v>1846.96</v>
      </c>
      <c r="D965" s="16">
        <v>379.75799999999998</v>
      </c>
      <c r="E965" s="16">
        <v>1846.96</v>
      </c>
      <c r="F965" s="16">
        <v>789.65499999999997</v>
      </c>
      <c r="G965" s="16">
        <v>1925.87</v>
      </c>
      <c r="H965" s="16">
        <v>70.510400000000004</v>
      </c>
      <c r="I965" s="16">
        <v>1925.87</v>
      </c>
      <c r="J965" s="16">
        <v>120.746</v>
      </c>
      <c r="K965" s="16">
        <v>1846.96</v>
      </c>
      <c r="L965" s="16">
        <v>148.56200000000001</v>
      </c>
      <c r="M965" s="16">
        <v>1846.96</v>
      </c>
      <c r="N965" s="16">
        <v>9573.0300000000007</v>
      </c>
      <c r="O965" s="16">
        <v>1846.96</v>
      </c>
      <c r="P965" s="16">
        <v>260.88499999999999</v>
      </c>
      <c r="Q965" s="16">
        <v>1846.96</v>
      </c>
      <c r="R965" s="16">
        <v>63.401800000000001</v>
      </c>
      <c r="S965" s="16">
        <v>1846.96</v>
      </c>
      <c r="T965" s="16">
        <v>192.73599999999999</v>
      </c>
      <c r="U965" s="16">
        <v>1846.96</v>
      </c>
      <c r="V965" s="16">
        <v>199.90199999999999</v>
      </c>
      <c r="W965" s="16">
        <v>1846.96</v>
      </c>
      <c r="X965" s="16">
        <v>79.741399999999999</v>
      </c>
      <c r="Y965" s="16">
        <v>1846.96</v>
      </c>
      <c r="Z965" s="16">
        <v>27.940200000000001</v>
      </c>
      <c r="AA965" s="16">
        <v>1846.96</v>
      </c>
      <c r="AB965" s="16">
        <v>11.054399999999999</v>
      </c>
      <c r="AC965" s="16">
        <v>1846.96</v>
      </c>
      <c r="AD965" s="16">
        <v>620.19399999999996</v>
      </c>
      <c r="AE965" s="16">
        <v>1846.96</v>
      </c>
      <c r="AF965" s="16">
        <v>164.31700000000001</v>
      </c>
      <c r="AG965" s="16">
        <v>1846.96</v>
      </c>
      <c r="AH965" s="16">
        <v>79.284300000000002</v>
      </c>
      <c r="AI965" s="16">
        <v>1846.96</v>
      </c>
      <c r="AJ965" s="16">
        <v>139.274</v>
      </c>
      <c r="AK965" s="16">
        <v>1699.17</v>
      </c>
      <c r="AL965" s="16">
        <v>235</v>
      </c>
      <c r="AM965" s="16">
        <v>1858.9</v>
      </c>
      <c r="AN965" s="16">
        <v>564.274</v>
      </c>
      <c r="AO965" s="16">
        <v>1846.96</v>
      </c>
      <c r="AP965" s="16">
        <v>164.078</v>
      </c>
      <c r="AQ965" s="16">
        <v>1846.96</v>
      </c>
      <c r="AR965" s="16">
        <v>394.01299999999998</v>
      </c>
      <c r="AS965" s="16">
        <v>1846.96</v>
      </c>
      <c r="AT965" s="16">
        <v>42.759300000000003</v>
      </c>
      <c r="AU965" s="16">
        <v>1846.96</v>
      </c>
      <c r="AV965" s="16">
        <v>164.078</v>
      </c>
      <c r="AW965" s="16">
        <v>1846.96</v>
      </c>
      <c r="AX965" s="16">
        <v>304.40699999999998</v>
      </c>
      <c r="AY965" s="16">
        <v>1846.96</v>
      </c>
      <c r="AZ965" s="16">
        <v>587.66999999999996</v>
      </c>
      <c r="BA965" s="16">
        <v>1846.96</v>
      </c>
      <c r="BB965" s="16">
        <v>1278.17</v>
      </c>
      <c r="BC965" s="16">
        <v>1846.96</v>
      </c>
      <c r="BD965" s="16">
        <v>1094.8599999999999</v>
      </c>
      <c r="BE965" s="16">
        <v>1846.96</v>
      </c>
      <c r="BF965" s="16">
        <v>374.23099999999999</v>
      </c>
      <c r="BG965" s="16">
        <v>1846.96</v>
      </c>
      <c r="BH965" s="16">
        <v>174.97499999999999</v>
      </c>
      <c r="BI965" s="16">
        <v>1846.96</v>
      </c>
      <c r="BJ965" s="16">
        <v>8359.33</v>
      </c>
      <c r="BK965" s="16">
        <v>1846.96</v>
      </c>
      <c r="BL965" s="16">
        <v>33678.800000000003</v>
      </c>
      <c r="BM965" s="16">
        <v>1846.96</v>
      </c>
      <c r="BN965" s="16">
        <v>298.16399999999999</v>
      </c>
      <c r="BO965" s="16">
        <v>1858.9</v>
      </c>
      <c r="BP965" s="16">
        <v>33.916499999999999</v>
      </c>
      <c r="BQ965" s="16">
        <v>1858.9</v>
      </c>
      <c r="BR965" s="16">
        <v>57.512700000000002</v>
      </c>
      <c r="BS965" s="16">
        <v>1846.96</v>
      </c>
      <c r="BT965" s="16">
        <v>21645.200000000001</v>
      </c>
      <c r="BU965" s="16">
        <v>1846.96</v>
      </c>
      <c r="BV965" s="16">
        <v>110.898</v>
      </c>
      <c r="BW965" s="16">
        <v>1846.96</v>
      </c>
      <c r="BX965" s="16">
        <v>541.67200000000003</v>
      </c>
      <c r="BY965" s="16">
        <v>1858.9</v>
      </c>
      <c r="BZ965" s="16">
        <v>7034.88</v>
      </c>
      <c r="CA965" s="16">
        <v>1858.9</v>
      </c>
      <c r="CB965" s="16">
        <v>56.103299999999997</v>
      </c>
      <c r="CC965" s="16">
        <v>1858.9</v>
      </c>
      <c r="CD965" s="16">
        <v>35.924900000000001</v>
      </c>
      <c r="CE965" s="16">
        <v>1858.9</v>
      </c>
      <c r="CF965" s="16">
        <v>232.48699999999999</v>
      </c>
      <c r="CG965" s="16">
        <v>1858.9</v>
      </c>
      <c r="CH965" s="16">
        <v>87.824700000000007</v>
      </c>
      <c r="CI965" s="16">
        <v>1858.9</v>
      </c>
      <c r="CJ965" s="16">
        <v>38.746099999999998</v>
      </c>
      <c r="CK965" s="16">
        <v>1858.9</v>
      </c>
      <c r="CL965" s="16">
        <v>2709.18</v>
      </c>
      <c r="CM965" s="16">
        <v>1858.9</v>
      </c>
      <c r="CN965" s="16">
        <v>38.850099999999998</v>
      </c>
      <c r="CO965" s="16">
        <v>1858.9</v>
      </c>
      <c r="CP965" s="16">
        <v>121.283</v>
      </c>
      <c r="CQ965" s="16">
        <v>1858.9</v>
      </c>
      <c r="CR965" s="16">
        <v>185.28</v>
      </c>
      <c r="CS965" s="16">
        <v>1858.9</v>
      </c>
      <c r="CT965" s="16">
        <v>38.233400000000003</v>
      </c>
      <c r="CU965" s="16">
        <v>1858.9</v>
      </c>
      <c r="CV965" s="16">
        <v>4370.67</v>
      </c>
      <c r="CW965" s="16">
        <v>1858.9</v>
      </c>
      <c r="CX965" s="16">
        <v>522.79100000000005</v>
      </c>
    </row>
    <row r="966" spans="1:102" x14ac:dyDescent="0.25">
      <c r="A966" s="16">
        <v>1848.38</v>
      </c>
      <c r="B966" s="16">
        <v>159.63999999999999</v>
      </c>
      <c r="C966" s="16">
        <v>1848.38</v>
      </c>
      <c r="D966" s="16">
        <v>365.01299999999998</v>
      </c>
      <c r="E966" s="16">
        <v>1848.38</v>
      </c>
      <c r="F966" s="16">
        <v>809.29600000000005</v>
      </c>
      <c r="G966" s="16">
        <v>1927.27</v>
      </c>
      <c r="H966" s="16">
        <v>70.245800000000003</v>
      </c>
      <c r="I966" s="16">
        <v>1927.27</v>
      </c>
      <c r="J966" s="16">
        <v>119.855</v>
      </c>
      <c r="K966" s="16">
        <v>1848.38</v>
      </c>
      <c r="L966" s="16">
        <v>146.44200000000001</v>
      </c>
      <c r="M966" s="16">
        <v>1848.38</v>
      </c>
      <c r="N966" s="16">
        <v>9530.3700000000008</v>
      </c>
      <c r="O966" s="16">
        <v>1848.38</v>
      </c>
      <c r="P966" s="16">
        <v>254.29</v>
      </c>
      <c r="Q966" s="16">
        <v>1848.38</v>
      </c>
      <c r="R966" s="16">
        <v>62.474299999999999</v>
      </c>
      <c r="S966" s="16">
        <v>1848.38</v>
      </c>
      <c r="T966" s="16">
        <v>203.929</v>
      </c>
      <c r="U966" s="16">
        <v>1848.38</v>
      </c>
      <c r="V966" s="16">
        <v>197.06200000000001</v>
      </c>
      <c r="W966" s="16">
        <v>1848.38</v>
      </c>
      <c r="X966" s="16">
        <v>80.773300000000006</v>
      </c>
      <c r="Y966" s="16">
        <v>1848.38</v>
      </c>
      <c r="Z966" s="16">
        <v>23.6142</v>
      </c>
      <c r="AA966" s="16">
        <v>1848.38</v>
      </c>
      <c r="AB966" s="16">
        <v>6.2027299999999999</v>
      </c>
      <c r="AC966" s="16">
        <v>1848.38</v>
      </c>
      <c r="AD966" s="16">
        <v>623.71</v>
      </c>
      <c r="AE966" s="16">
        <v>1848.38</v>
      </c>
      <c r="AF966" s="16">
        <v>159.63999999999999</v>
      </c>
      <c r="AG966" s="16">
        <v>1848.38</v>
      </c>
      <c r="AH966" s="16">
        <v>73.888000000000005</v>
      </c>
      <c r="AI966" s="16">
        <v>1848.38</v>
      </c>
      <c r="AJ966" s="16">
        <v>136.655</v>
      </c>
      <c r="AK966" s="16">
        <v>1700.62</v>
      </c>
      <c r="AL966" s="16">
        <v>211</v>
      </c>
      <c r="AM966" s="16">
        <v>1860.32</v>
      </c>
      <c r="AN966" s="16">
        <v>580.78099999999995</v>
      </c>
      <c r="AO966" s="16">
        <v>1848.38</v>
      </c>
      <c r="AP966" s="16">
        <v>166.63</v>
      </c>
      <c r="AQ966" s="16">
        <v>1848.38</v>
      </c>
      <c r="AR966" s="16">
        <v>394.43799999999999</v>
      </c>
      <c r="AS966" s="16">
        <v>1848.38</v>
      </c>
      <c r="AT966" s="16">
        <v>39.891300000000001</v>
      </c>
      <c r="AU966" s="16">
        <v>1848.38</v>
      </c>
      <c r="AV966" s="16">
        <v>166.63</v>
      </c>
      <c r="AW966" s="16">
        <v>1848.38</v>
      </c>
      <c r="AX966" s="16">
        <v>307.32400000000001</v>
      </c>
      <c r="AY966" s="16">
        <v>1848.38</v>
      </c>
      <c r="AZ966" s="16">
        <v>570.596</v>
      </c>
      <c r="BA966" s="16">
        <v>1848.38</v>
      </c>
      <c r="BB966" s="16">
        <v>1281.02</v>
      </c>
      <c r="BC966" s="16">
        <v>1848.38</v>
      </c>
      <c r="BD966" s="16">
        <v>1098.27</v>
      </c>
      <c r="BE966" s="16">
        <v>1848.38</v>
      </c>
      <c r="BF966" s="16">
        <v>365.49</v>
      </c>
      <c r="BG966" s="16">
        <v>1848.38</v>
      </c>
      <c r="BH966" s="16">
        <v>163.185</v>
      </c>
      <c r="BI966" s="16">
        <v>1848.38</v>
      </c>
      <c r="BJ966" s="16">
        <v>8350.59</v>
      </c>
      <c r="BK966" s="16">
        <v>1848.38</v>
      </c>
      <c r="BL966" s="16">
        <v>33616.400000000001</v>
      </c>
      <c r="BM966" s="16">
        <v>1848.38</v>
      </c>
      <c r="BN966" s="16">
        <v>301.25400000000002</v>
      </c>
      <c r="BO966" s="16">
        <v>1860.32</v>
      </c>
      <c r="BP966" s="16">
        <v>28.290500000000002</v>
      </c>
      <c r="BQ966" s="16">
        <v>1860.32</v>
      </c>
      <c r="BR966" s="16">
        <v>60.117899999999999</v>
      </c>
      <c r="BS966" s="16">
        <v>1848.38</v>
      </c>
      <c r="BT966" s="16">
        <v>21466.400000000001</v>
      </c>
      <c r="BU966" s="16">
        <v>1848.38</v>
      </c>
      <c r="BV966" s="16">
        <v>100.86199999999999</v>
      </c>
      <c r="BW966" s="16">
        <v>1848.38</v>
      </c>
      <c r="BX966" s="16">
        <v>532.32399999999996</v>
      </c>
      <c r="BY966" s="16">
        <v>1860.32</v>
      </c>
      <c r="BZ966" s="16">
        <v>7038.29</v>
      </c>
      <c r="CA966" s="16">
        <v>1860.32</v>
      </c>
      <c r="CB966" s="16">
        <v>51.945999999999998</v>
      </c>
      <c r="CC966" s="16">
        <v>1860.32</v>
      </c>
      <c r="CD966" s="16">
        <v>34.607999999999997</v>
      </c>
      <c r="CE966" s="16">
        <v>1860.32</v>
      </c>
      <c r="CF966" s="16">
        <v>236.071</v>
      </c>
      <c r="CG966" s="16">
        <v>1860.32</v>
      </c>
      <c r="CH966" s="16">
        <v>90.096199999999996</v>
      </c>
      <c r="CI966" s="16">
        <v>1860.32</v>
      </c>
      <c r="CJ966" s="16">
        <v>49.021299999999997</v>
      </c>
      <c r="CK966" s="16">
        <v>1860.32</v>
      </c>
      <c r="CL966" s="16">
        <v>2670.94</v>
      </c>
      <c r="CM966" s="16">
        <v>1860.32</v>
      </c>
      <c r="CN966" s="16">
        <v>36.462000000000003</v>
      </c>
      <c r="CO966" s="16">
        <v>1860.32</v>
      </c>
      <c r="CP966" s="16">
        <v>119.751</v>
      </c>
      <c r="CQ966" s="16">
        <v>1860.32</v>
      </c>
      <c r="CR966" s="16">
        <v>149.256</v>
      </c>
      <c r="CS966" s="16">
        <v>1860.32</v>
      </c>
      <c r="CT966" s="16">
        <v>44.204500000000003</v>
      </c>
      <c r="CU966" s="16">
        <v>1860.32</v>
      </c>
      <c r="CV966" s="16">
        <v>4377.6400000000003</v>
      </c>
      <c r="CW966" s="16">
        <v>1860.32</v>
      </c>
      <c r="CX966" s="16">
        <v>541.84699999999998</v>
      </c>
    </row>
    <row r="967" spans="1:102" x14ac:dyDescent="0.25">
      <c r="A967" s="16">
        <v>1849.8</v>
      </c>
      <c r="B967" s="16">
        <v>154.95099999999999</v>
      </c>
      <c r="C967" s="16">
        <v>1849.8</v>
      </c>
      <c r="D967" s="16">
        <v>363.608</v>
      </c>
      <c r="E967" s="16">
        <v>1849.8</v>
      </c>
      <c r="F967" s="16">
        <v>802.15099999999995</v>
      </c>
      <c r="G967" s="16">
        <v>1928.68</v>
      </c>
      <c r="H967" s="16">
        <v>70.704800000000006</v>
      </c>
      <c r="I967" s="16">
        <v>1928.68</v>
      </c>
      <c r="J967" s="16">
        <v>122.73099999999999</v>
      </c>
      <c r="K967" s="16">
        <v>1849.8</v>
      </c>
      <c r="L967" s="16">
        <v>158.19900000000001</v>
      </c>
      <c r="M967" s="16">
        <v>1849.8</v>
      </c>
      <c r="N967" s="16">
        <v>9471.9699999999993</v>
      </c>
      <c r="O967" s="16">
        <v>1849.8</v>
      </c>
      <c r="P967" s="16">
        <v>237.66499999999999</v>
      </c>
      <c r="Q967" s="16">
        <v>1849.8</v>
      </c>
      <c r="R967" s="16">
        <v>60.584499999999998</v>
      </c>
      <c r="S967" s="16">
        <v>1849.8</v>
      </c>
      <c r="T967" s="16">
        <v>213.25399999999999</v>
      </c>
      <c r="U967" s="16">
        <v>1849.8</v>
      </c>
      <c r="V967" s="16">
        <v>197.42400000000001</v>
      </c>
      <c r="W967" s="16">
        <v>1849.8</v>
      </c>
      <c r="X967" s="16">
        <v>79.376800000000003</v>
      </c>
      <c r="Y967" s="16">
        <v>1849.8</v>
      </c>
      <c r="Z967" s="16">
        <v>26.2925</v>
      </c>
      <c r="AA967" s="16">
        <v>1849.8</v>
      </c>
      <c r="AB967" s="16">
        <v>6.2966499999999996</v>
      </c>
      <c r="AC967" s="16">
        <v>1849.8</v>
      </c>
      <c r="AD967" s="16">
        <v>606.39599999999996</v>
      </c>
      <c r="AE967" s="16">
        <v>1849.8</v>
      </c>
      <c r="AF967" s="16">
        <v>154.95099999999999</v>
      </c>
      <c r="AG967" s="16">
        <v>1849.8</v>
      </c>
      <c r="AH967" s="16">
        <v>77.575100000000006</v>
      </c>
      <c r="AI967" s="16">
        <v>1849.8</v>
      </c>
      <c r="AJ967" s="16">
        <v>143.494</v>
      </c>
      <c r="AK967" s="16">
        <v>1702.07</v>
      </c>
      <c r="AL967" s="16">
        <v>221</v>
      </c>
      <c r="AM967" s="16">
        <v>1861.73</v>
      </c>
      <c r="AN967" s="16">
        <v>586.548</v>
      </c>
      <c r="AO967" s="16">
        <v>1849.8</v>
      </c>
      <c r="AP967" s="16">
        <v>173.41800000000001</v>
      </c>
      <c r="AQ967" s="16">
        <v>1849.8</v>
      </c>
      <c r="AR967" s="16">
        <v>390.48099999999999</v>
      </c>
      <c r="AS967" s="16">
        <v>1849.8</v>
      </c>
      <c r="AT967" s="16">
        <v>37.1389</v>
      </c>
      <c r="AU967" s="16">
        <v>1849.8</v>
      </c>
      <c r="AV967" s="16">
        <v>173.41800000000001</v>
      </c>
      <c r="AW967" s="16">
        <v>1849.8</v>
      </c>
      <c r="AX967" s="16">
        <v>307.30599999999998</v>
      </c>
      <c r="AY967" s="16">
        <v>1849.8</v>
      </c>
      <c r="AZ967" s="16">
        <v>576.10400000000004</v>
      </c>
      <c r="BA967" s="16">
        <v>1849.8</v>
      </c>
      <c r="BB967" s="16">
        <v>1282.8399999999999</v>
      </c>
      <c r="BC967" s="16">
        <v>1849.8</v>
      </c>
      <c r="BD967" s="16">
        <v>1097.96</v>
      </c>
      <c r="BE967" s="16">
        <v>1849.8</v>
      </c>
      <c r="BF967" s="16">
        <v>371.09100000000001</v>
      </c>
      <c r="BG967" s="16">
        <v>1849.8</v>
      </c>
      <c r="BH967" s="16">
        <v>159.739</v>
      </c>
      <c r="BI967" s="16">
        <v>1849.8</v>
      </c>
      <c r="BJ967" s="16">
        <v>8251.51</v>
      </c>
      <c r="BK967" s="16">
        <v>1849.8</v>
      </c>
      <c r="BL967" s="16">
        <v>33666.300000000003</v>
      </c>
      <c r="BM967" s="16">
        <v>1849.8</v>
      </c>
      <c r="BN967" s="16">
        <v>291.92399999999998</v>
      </c>
      <c r="BO967" s="16">
        <v>1861.73</v>
      </c>
      <c r="BP967" s="16">
        <v>26.6143</v>
      </c>
      <c r="BQ967" s="16">
        <v>1861.73</v>
      </c>
      <c r="BR967" s="16">
        <v>50.738199999999999</v>
      </c>
      <c r="BS967" s="16">
        <v>1849.8</v>
      </c>
      <c r="BT967" s="16">
        <v>21449.1</v>
      </c>
      <c r="BU967" s="16">
        <v>1849.8</v>
      </c>
      <c r="BV967" s="16">
        <v>96.011099999999999</v>
      </c>
      <c r="BW967" s="16">
        <v>1849.8</v>
      </c>
      <c r="BX967" s="16">
        <v>531.41700000000003</v>
      </c>
      <c r="BY967" s="16">
        <v>1861.73</v>
      </c>
      <c r="BZ967" s="16">
        <v>7038.67</v>
      </c>
      <c r="CA967" s="16">
        <v>1861.73</v>
      </c>
      <c r="CB967" s="16">
        <v>53.599499999999999</v>
      </c>
      <c r="CC967" s="16">
        <v>1861.73</v>
      </c>
      <c r="CD967" s="16">
        <v>36.130099999999999</v>
      </c>
      <c r="CE967" s="16">
        <v>1861.73</v>
      </c>
      <c r="CF967" s="16">
        <v>225.26</v>
      </c>
      <c r="CG967" s="16">
        <v>1861.73</v>
      </c>
      <c r="CH967" s="16">
        <v>95.674099999999996</v>
      </c>
      <c r="CI967" s="16">
        <v>1861.73</v>
      </c>
      <c r="CJ967" s="16">
        <v>39.061999999999998</v>
      </c>
      <c r="CK967" s="16">
        <v>1861.73</v>
      </c>
      <c r="CL967" s="16">
        <v>2698.55</v>
      </c>
      <c r="CM967" s="16">
        <v>1861.73</v>
      </c>
      <c r="CN967" s="16">
        <v>33.3889</v>
      </c>
      <c r="CO967" s="16">
        <v>1861.73</v>
      </c>
      <c r="CP967" s="16">
        <v>113.88</v>
      </c>
      <c r="CQ967" s="16">
        <v>1861.73</v>
      </c>
      <c r="CR967" s="16">
        <v>147.11500000000001</v>
      </c>
      <c r="CS967" s="16">
        <v>1861.73</v>
      </c>
      <c r="CT967" s="16">
        <v>35.836500000000001</v>
      </c>
      <c r="CU967" s="16">
        <v>1861.73</v>
      </c>
      <c r="CV967" s="16">
        <v>4275</v>
      </c>
      <c r="CW967" s="16">
        <v>1861.73</v>
      </c>
      <c r="CX967" s="16">
        <v>538.96299999999997</v>
      </c>
    </row>
    <row r="968" spans="1:102" x14ac:dyDescent="0.25">
      <c r="A968" s="16">
        <v>1851.22</v>
      </c>
      <c r="B968" s="16">
        <v>156.167</v>
      </c>
      <c r="C968" s="16">
        <v>1851.22</v>
      </c>
      <c r="D968" s="16">
        <v>378.935</v>
      </c>
      <c r="E968" s="16">
        <v>1851.22</v>
      </c>
      <c r="F968" s="16">
        <v>794.83</v>
      </c>
      <c r="G968" s="16">
        <v>1930.08</v>
      </c>
      <c r="H968" s="16">
        <v>69.839299999999994</v>
      </c>
      <c r="I968" s="16">
        <v>1930.08</v>
      </c>
      <c r="J968" s="16">
        <v>121.108</v>
      </c>
      <c r="K968" s="16">
        <v>1851.22</v>
      </c>
      <c r="L968" s="16">
        <v>154.18899999999999</v>
      </c>
      <c r="M968" s="16">
        <v>1851.22</v>
      </c>
      <c r="N968" s="16">
        <v>9382.57</v>
      </c>
      <c r="O968" s="16">
        <v>1851.22</v>
      </c>
      <c r="P968" s="16">
        <v>246.958</v>
      </c>
      <c r="Q968" s="16">
        <v>1851.22</v>
      </c>
      <c r="R968" s="16">
        <v>56.889000000000003</v>
      </c>
      <c r="S968" s="16">
        <v>1851.22</v>
      </c>
      <c r="T968" s="16">
        <v>199.285</v>
      </c>
      <c r="U968" s="16">
        <v>1851.22</v>
      </c>
      <c r="V968" s="16">
        <v>205.876</v>
      </c>
      <c r="W968" s="16">
        <v>1851.22</v>
      </c>
      <c r="X968" s="16">
        <v>76.719399999999993</v>
      </c>
      <c r="Y968" s="16">
        <v>1851.22</v>
      </c>
      <c r="Z968" s="16">
        <v>27.795500000000001</v>
      </c>
      <c r="AA968" s="16">
        <v>1851.22</v>
      </c>
      <c r="AB968" s="16">
        <v>5.1582800000000004</v>
      </c>
      <c r="AC968" s="16">
        <v>1851.22</v>
      </c>
      <c r="AD968" s="16">
        <v>599.29999999999995</v>
      </c>
      <c r="AE968" s="16">
        <v>1851.22</v>
      </c>
      <c r="AF968" s="16">
        <v>156.167</v>
      </c>
      <c r="AG968" s="16">
        <v>1851.22</v>
      </c>
      <c r="AH968" s="16">
        <v>74.087000000000003</v>
      </c>
      <c r="AI968" s="16">
        <v>1851.22</v>
      </c>
      <c r="AJ968" s="16">
        <v>142.261</v>
      </c>
      <c r="AK968" s="16">
        <v>1703.53</v>
      </c>
      <c r="AL968" s="16">
        <v>241</v>
      </c>
      <c r="AM968" s="16">
        <v>1863.15</v>
      </c>
      <c r="AN968" s="16">
        <v>579.31700000000001</v>
      </c>
      <c r="AO968" s="16">
        <v>1851.22</v>
      </c>
      <c r="AP968" s="16">
        <v>186.78100000000001</v>
      </c>
      <c r="AQ968" s="16">
        <v>1851.22</v>
      </c>
      <c r="AR968" s="16">
        <v>408.73500000000001</v>
      </c>
      <c r="AS968" s="16">
        <v>1851.22</v>
      </c>
      <c r="AT968" s="16">
        <v>35.694099999999999</v>
      </c>
      <c r="AU968" s="16">
        <v>1851.22</v>
      </c>
      <c r="AV968" s="16">
        <v>186.78100000000001</v>
      </c>
      <c r="AW968" s="16">
        <v>1851.22</v>
      </c>
      <c r="AX968" s="16">
        <v>300.72300000000001</v>
      </c>
      <c r="AY968" s="16">
        <v>1851.22</v>
      </c>
      <c r="AZ968" s="16">
        <v>561.202</v>
      </c>
      <c r="BA968" s="16">
        <v>1851.22</v>
      </c>
      <c r="BB968" s="16">
        <v>1242.69</v>
      </c>
      <c r="BC968" s="16">
        <v>1851.22</v>
      </c>
      <c r="BD968" s="16">
        <v>1075.8499999999999</v>
      </c>
      <c r="BE968" s="16">
        <v>1851.22</v>
      </c>
      <c r="BF968" s="16">
        <v>389.06200000000001</v>
      </c>
      <c r="BG968" s="16">
        <v>1851.22</v>
      </c>
      <c r="BH968" s="16">
        <v>162.09399999999999</v>
      </c>
      <c r="BI968" s="16">
        <v>1851.22</v>
      </c>
      <c r="BJ968" s="16">
        <v>8215.4</v>
      </c>
      <c r="BK968" s="16">
        <v>1851.22</v>
      </c>
      <c r="BL968" s="16">
        <v>33660.800000000003</v>
      </c>
      <c r="BM968" s="16">
        <v>1851.22</v>
      </c>
      <c r="BN968" s="16">
        <v>280.60700000000003</v>
      </c>
      <c r="BO968" s="16">
        <v>1863.15</v>
      </c>
      <c r="BP968" s="16">
        <v>28.2486</v>
      </c>
      <c r="BQ968" s="16">
        <v>1863.15</v>
      </c>
      <c r="BR968" s="16">
        <v>65.263300000000001</v>
      </c>
      <c r="BS968" s="16">
        <v>1851.22</v>
      </c>
      <c r="BT968" s="16">
        <v>21691.9</v>
      </c>
      <c r="BU968" s="16">
        <v>1851.22</v>
      </c>
      <c r="BV968" s="16">
        <v>98.963999999999999</v>
      </c>
      <c r="BW968" s="16">
        <v>1851.22</v>
      </c>
      <c r="BX968" s="16">
        <v>543.75699999999995</v>
      </c>
      <c r="BY968" s="16">
        <v>1863.15</v>
      </c>
      <c r="BZ968" s="16">
        <v>7036.32</v>
      </c>
      <c r="CA968" s="16">
        <v>1863.15</v>
      </c>
      <c r="CB968" s="16">
        <v>56.133099999999999</v>
      </c>
      <c r="CC968" s="16">
        <v>1863.15</v>
      </c>
      <c r="CD968" s="16">
        <v>35.060200000000002</v>
      </c>
      <c r="CE968" s="16">
        <v>1863.15</v>
      </c>
      <c r="CF968" s="16">
        <v>249.714</v>
      </c>
      <c r="CG968" s="16">
        <v>1863.15</v>
      </c>
      <c r="CH968" s="16">
        <v>90.755499999999998</v>
      </c>
      <c r="CI968" s="16">
        <v>1863.15</v>
      </c>
      <c r="CJ968" s="16">
        <v>38.815899999999999</v>
      </c>
      <c r="CK968" s="16">
        <v>1863.15</v>
      </c>
      <c r="CL968" s="16">
        <v>2652.57</v>
      </c>
      <c r="CM968" s="16">
        <v>1863.15</v>
      </c>
      <c r="CN968" s="16">
        <v>40.004600000000003</v>
      </c>
      <c r="CO968" s="16">
        <v>1863.15</v>
      </c>
      <c r="CP968" s="16">
        <v>112.88</v>
      </c>
      <c r="CQ968" s="16">
        <v>1863.15</v>
      </c>
      <c r="CR968" s="16">
        <v>159.75899999999999</v>
      </c>
      <c r="CS968" s="16">
        <v>1863.15</v>
      </c>
      <c r="CT968" s="16">
        <v>36.029800000000002</v>
      </c>
      <c r="CU968" s="16">
        <v>1863.15</v>
      </c>
      <c r="CV968" s="16">
        <v>4305.8500000000004</v>
      </c>
      <c r="CW968" s="16">
        <v>1863.15</v>
      </c>
      <c r="CX968" s="16">
        <v>520.26300000000003</v>
      </c>
    </row>
    <row r="969" spans="1:102" x14ac:dyDescent="0.25">
      <c r="A969" s="16">
        <v>1852.64</v>
      </c>
      <c r="B969" s="16">
        <v>149.863</v>
      </c>
      <c r="C969" s="16">
        <v>1852.64</v>
      </c>
      <c r="D969" s="16">
        <v>367.41899999999998</v>
      </c>
      <c r="E969" s="16">
        <v>1852.64</v>
      </c>
      <c r="F969" s="16">
        <v>783.96400000000006</v>
      </c>
      <c r="G969" s="16">
        <v>1931.48</v>
      </c>
      <c r="H969" s="16">
        <v>71.211699999999993</v>
      </c>
      <c r="I969" s="16">
        <v>1931.48</v>
      </c>
      <c r="J969" s="16">
        <v>122.741</v>
      </c>
      <c r="K969" s="16">
        <v>1852.64</v>
      </c>
      <c r="L969" s="16">
        <v>150.233</v>
      </c>
      <c r="M969" s="16">
        <v>1852.64</v>
      </c>
      <c r="N969" s="16">
        <v>9393.16</v>
      </c>
      <c r="O969" s="16">
        <v>1852.64</v>
      </c>
      <c r="P969" s="16">
        <v>249.291</v>
      </c>
      <c r="Q969" s="16">
        <v>1852.64</v>
      </c>
      <c r="R969" s="16">
        <v>58.686199999999999</v>
      </c>
      <c r="S969" s="16">
        <v>1852.64</v>
      </c>
      <c r="T969" s="16">
        <v>198.1</v>
      </c>
      <c r="U969" s="16">
        <v>1852.64</v>
      </c>
      <c r="V969" s="16">
        <v>202.54300000000001</v>
      </c>
      <c r="W969" s="16">
        <v>1852.64</v>
      </c>
      <c r="X969" s="16">
        <v>71.658600000000007</v>
      </c>
      <c r="Y969" s="16">
        <v>1852.64</v>
      </c>
      <c r="Z969" s="16">
        <v>25.209199999999999</v>
      </c>
      <c r="AA969" s="16">
        <v>1852.64</v>
      </c>
      <c r="AB969" s="16">
        <v>-9.4715099999999997E-2</v>
      </c>
      <c r="AC969" s="16">
        <v>1852.64</v>
      </c>
      <c r="AD969" s="16">
        <v>602.44500000000005</v>
      </c>
      <c r="AE969" s="16">
        <v>1852.64</v>
      </c>
      <c r="AF969" s="16">
        <v>149.863</v>
      </c>
      <c r="AG969" s="16">
        <v>1852.64</v>
      </c>
      <c r="AH969" s="16">
        <v>73.465000000000003</v>
      </c>
      <c r="AI969" s="16">
        <v>1852.64</v>
      </c>
      <c r="AJ969" s="16">
        <v>142.02199999999999</v>
      </c>
      <c r="AK969" s="16">
        <v>1704.98</v>
      </c>
      <c r="AL969" s="16">
        <v>241</v>
      </c>
      <c r="AM969" s="16">
        <v>1864.56</v>
      </c>
      <c r="AN969" s="16">
        <v>573.06600000000003</v>
      </c>
      <c r="AO969" s="16">
        <v>1852.64</v>
      </c>
      <c r="AP969" s="16">
        <v>176.79900000000001</v>
      </c>
      <c r="AQ969" s="16">
        <v>1852.64</v>
      </c>
      <c r="AR969" s="16">
        <v>400.87299999999999</v>
      </c>
      <c r="AS969" s="16">
        <v>1852.64</v>
      </c>
      <c r="AT969" s="16">
        <v>39.139000000000003</v>
      </c>
      <c r="AU969" s="16">
        <v>1852.64</v>
      </c>
      <c r="AV969" s="16">
        <v>176.79900000000001</v>
      </c>
      <c r="AW969" s="16">
        <v>1852.64</v>
      </c>
      <c r="AX969" s="16">
        <v>300.21499999999997</v>
      </c>
      <c r="AY969" s="16">
        <v>1852.64</v>
      </c>
      <c r="AZ969" s="16">
        <v>570.06700000000001</v>
      </c>
      <c r="BA969" s="16">
        <v>1852.64</v>
      </c>
      <c r="BB969" s="16">
        <v>1233.8900000000001</v>
      </c>
      <c r="BC969" s="16">
        <v>1852.64</v>
      </c>
      <c r="BD969" s="16">
        <v>1086.45</v>
      </c>
      <c r="BE969" s="16">
        <v>1852.64</v>
      </c>
      <c r="BF969" s="16">
        <v>378.11200000000002</v>
      </c>
      <c r="BG969" s="16">
        <v>1852.64</v>
      </c>
      <c r="BH969" s="16">
        <v>162.922</v>
      </c>
      <c r="BI969" s="16">
        <v>1852.64</v>
      </c>
      <c r="BJ969" s="16">
        <v>8246.9</v>
      </c>
      <c r="BK969" s="16">
        <v>1852.64</v>
      </c>
      <c r="BL969" s="16">
        <v>33691</v>
      </c>
      <c r="BM969" s="16">
        <v>1852.64</v>
      </c>
      <c r="BN969" s="16">
        <v>291.97699999999998</v>
      </c>
      <c r="BO969" s="16">
        <v>1864.56</v>
      </c>
      <c r="BP969" s="16">
        <v>26.2165</v>
      </c>
      <c r="BQ969" s="16">
        <v>1864.56</v>
      </c>
      <c r="BR969" s="16">
        <v>59.75</v>
      </c>
      <c r="BS969" s="16">
        <v>1852.64</v>
      </c>
      <c r="BT969" s="16">
        <v>21566.3</v>
      </c>
      <c r="BU969" s="16">
        <v>1852.64</v>
      </c>
      <c r="BV969" s="16">
        <v>97.800299999999993</v>
      </c>
      <c r="BW969" s="16">
        <v>1852.64</v>
      </c>
      <c r="BX969" s="16">
        <v>535.053</v>
      </c>
      <c r="BY969" s="16">
        <v>1864.56</v>
      </c>
      <c r="BZ969" s="16">
        <v>7064.17</v>
      </c>
      <c r="CA969" s="16">
        <v>1864.56</v>
      </c>
      <c r="CB969" s="16">
        <v>52.080500000000001</v>
      </c>
      <c r="CC969" s="16">
        <v>1864.56</v>
      </c>
      <c r="CD969" s="16">
        <v>33.438899999999997</v>
      </c>
      <c r="CE969" s="16">
        <v>1864.56</v>
      </c>
      <c r="CF969" s="16">
        <v>230.233</v>
      </c>
      <c r="CG969" s="16">
        <v>1864.56</v>
      </c>
      <c r="CH969" s="16">
        <v>100.291</v>
      </c>
      <c r="CI969" s="16">
        <v>1864.56</v>
      </c>
      <c r="CJ969" s="16">
        <v>43.625</v>
      </c>
      <c r="CK969" s="16">
        <v>1864.56</v>
      </c>
      <c r="CL969" s="16">
        <v>2619.5300000000002</v>
      </c>
      <c r="CM969" s="16">
        <v>1864.56</v>
      </c>
      <c r="CN969" s="16">
        <v>40.949800000000003</v>
      </c>
      <c r="CO969" s="16">
        <v>1864.56</v>
      </c>
      <c r="CP969" s="16">
        <v>120.35</v>
      </c>
      <c r="CQ969" s="16">
        <v>1864.56</v>
      </c>
      <c r="CR969" s="16">
        <v>133.71600000000001</v>
      </c>
      <c r="CS969" s="16">
        <v>1864.56</v>
      </c>
      <c r="CT969" s="16">
        <v>45.799599999999998</v>
      </c>
      <c r="CU969" s="16">
        <v>1864.56</v>
      </c>
      <c r="CV969" s="16">
        <v>4337.13</v>
      </c>
      <c r="CW969" s="16">
        <v>1864.56</v>
      </c>
      <c r="CX969" s="16">
        <v>511.40800000000002</v>
      </c>
    </row>
    <row r="970" spans="1:102" x14ac:dyDescent="0.25">
      <c r="A970" s="16">
        <v>1854.05</v>
      </c>
      <c r="B970" s="16">
        <v>156.45500000000001</v>
      </c>
      <c r="C970" s="16">
        <v>1854.05</v>
      </c>
      <c r="D970" s="16">
        <v>378.173</v>
      </c>
      <c r="E970" s="16">
        <v>1854.05</v>
      </c>
      <c r="F970" s="16">
        <v>802.601</v>
      </c>
      <c r="G970" s="16">
        <v>1932.88</v>
      </c>
      <c r="H970" s="16">
        <v>65.501800000000003</v>
      </c>
      <c r="I970" s="16">
        <v>1932.88</v>
      </c>
      <c r="J970" s="16">
        <v>122.325</v>
      </c>
      <c r="K970" s="16">
        <v>1854.05</v>
      </c>
      <c r="L970" s="16">
        <v>145.64699999999999</v>
      </c>
      <c r="M970" s="16">
        <v>1854.05</v>
      </c>
      <c r="N970" s="16">
        <v>9446.33</v>
      </c>
      <c r="O970" s="16">
        <v>1854.05</v>
      </c>
      <c r="P970" s="16">
        <v>253.01599999999999</v>
      </c>
      <c r="Q970" s="16">
        <v>1854.05</v>
      </c>
      <c r="R970" s="16">
        <v>57.375399999999999</v>
      </c>
      <c r="S970" s="16">
        <v>1854.05</v>
      </c>
      <c r="T970" s="16">
        <v>213.86199999999999</v>
      </c>
      <c r="U970" s="16">
        <v>1854.05</v>
      </c>
      <c r="V970" s="16">
        <v>197.60300000000001</v>
      </c>
      <c r="W970" s="16">
        <v>1854.05</v>
      </c>
      <c r="X970" s="16">
        <v>67.184100000000001</v>
      </c>
      <c r="Y970" s="16">
        <v>1854.05</v>
      </c>
      <c r="Z970" s="16">
        <v>26.0915</v>
      </c>
      <c r="AA970" s="16">
        <v>1854.05</v>
      </c>
      <c r="AB970" s="16">
        <v>5.2490899999999998</v>
      </c>
      <c r="AC970" s="16">
        <v>1854.05</v>
      </c>
      <c r="AD970" s="16">
        <v>593.40700000000004</v>
      </c>
      <c r="AE970" s="16">
        <v>1854.05</v>
      </c>
      <c r="AF970" s="16">
        <v>156.45500000000001</v>
      </c>
      <c r="AG970" s="16">
        <v>1854.05</v>
      </c>
      <c r="AH970" s="16">
        <v>77.877300000000005</v>
      </c>
      <c r="AI970" s="16">
        <v>1854.05</v>
      </c>
      <c r="AJ970" s="16">
        <v>136.679</v>
      </c>
      <c r="AK970" s="16">
        <v>1706.43</v>
      </c>
      <c r="AL970" s="16">
        <v>237</v>
      </c>
      <c r="AM970" s="16">
        <v>1865.98</v>
      </c>
      <c r="AN970" s="16">
        <v>580.10400000000004</v>
      </c>
      <c r="AO970" s="16">
        <v>1854.05</v>
      </c>
      <c r="AP970" s="16">
        <v>165.876</v>
      </c>
      <c r="AQ970" s="16">
        <v>1854.05</v>
      </c>
      <c r="AR970" s="16">
        <v>382.15</v>
      </c>
      <c r="AS970" s="16">
        <v>1854.05</v>
      </c>
      <c r="AT970" s="16">
        <v>44.875100000000003</v>
      </c>
      <c r="AU970" s="16">
        <v>1854.05</v>
      </c>
      <c r="AV970" s="16">
        <v>165.876</v>
      </c>
      <c r="AW970" s="16">
        <v>1854.05</v>
      </c>
      <c r="AX970" s="16">
        <v>301.86700000000002</v>
      </c>
      <c r="AY970" s="16">
        <v>1854.05</v>
      </c>
      <c r="AZ970" s="16">
        <v>587.74599999999998</v>
      </c>
      <c r="BA970" s="16">
        <v>1854.05</v>
      </c>
      <c r="BB970" s="16">
        <v>1262.51</v>
      </c>
      <c r="BC970" s="16">
        <v>1854.05</v>
      </c>
      <c r="BD970" s="16">
        <v>1096.03</v>
      </c>
      <c r="BE970" s="16">
        <v>1854.05</v>
      </c>
      <c r="BF970" s="16">
        <v>359.41</v>
      </c>
      <c r="BG970" s="16">
        <v>1854.05</v>
      </c>
      <c r="BH970" s="16">
        <v>155.68199999999999</v>
      </c>
      <c r="BI970" s="16">
        <v>1854.05</v>
      </c>
      <c r="BJ970" s="16">
        <v>8299.06</v>
      </c>
      <c r="BK970" s="16">
        <v>1854.05</v>
      </c>
      <c r="BL970" s="16">
        <v>33635.1</v>
      </c>
      <c r="BM970" s="16">
        <v>1854.05</v>
      </c>
      <c r="BN970" s="16">
        <v>297.80099999999999</v>
      </c>
      <c r="BO970" s="16">
        <v>1865.98</v>
      </c>
      <c r="BP970" s="16">
        <v>28.398599999999998</v>
      </c>
      <c r="BQ970" s="16">
        <v>1865.98</v>
      </c>
      <c r="BR970" s="16">
        <v>59.634599999999999</v>
      </c>
      <c r="BS970" s="16">
        <v>1854.05</v>
      </c>
      <c r="BT970" s="16">
        <v>21573.4</v>
      </c>
      <c r="BU970" s="16">
        <v>1854.05</v>
      </c>
      <c r="BV970" s="16">
        <v>93.244399999999999</v>
      </c>
      <c r="BW970" s="16">
        <v>1854.05</v>
      </c>
      <c r="BX970" s="16">
        <v>539.33299999999997</v>
      </c>
      <c r="BY970" s="16">
        <v>1865.98</v>
      </c>
      <c r="BZ970" s="16">
        <v>7036.52</v>
      </c>
      <c r="CA970" s="16">
        <v>1865.98</v>
      </c>
      <c r="CB970" s="16">
        <v>52.8337</v>
      </c>
      <c r="CC970" s="16">
        <v>1865.98</v>
      </c>
      <c r="CD970" s="16">
        <v>34.370399999999997</v>
      </c>
      <c r="CE970" s="16">
        <v>1865.98</v>
      </c>
      <c r="CF970" s="16">
        <v>236.541</v>
      </c>
      <c r="CG970" s="16">
        <v>1865.98</v>
      </c>
      <c r="CH970" s="16">
        <v>80.520499999999998</v>
      </c>
      <c r="CI970" s="16">
        <v>1865.98</v>
      </c>
      <c r="CJ970" s="16">
        <v>39.259599999999999</v>
      </c>
      <c r="CK970" s="16">
        <v>1865.98</v>
      </c>
      <c r="CL970" s="16">
        <v>2679.25</v>
      </c>
      <c r="CM970" s="16">
        <v>1865.98</v>
      </c>
      <c r="CN970" s="16">
        <v>34.650799999999997</v>
      </c>
      <c r="CO970" s="16">
        <v>1865.98</v>
      </c>
      <c r="CP970" s="16">
        <v>118.494</v>
      </c>
      <c r="CQ970" s="16">
        <v>1865.98</v>
      </c>
      <c r="CR970" s="16">
        <v>207.126</v>
      </c>
      <c r="CS970" s="16">
        <v>1865.98</v>
      </c>
      <c r="CT970" s="16">
        <v>34.711799999999997</v>
      </c>
      <c r="CU970" s="16">
        <v>1865.98</v>
      </c>
      <c r="CV970" s="16">
        <v>4278.59</v>
      </c>
      <c r="CW970" s="16">
        <v>1865.98</v>
      </c>
      <c r="CX970" s="16">
        <v>517.65599999999995</v>
      </c>
    </row>
    <row r="971" spans="1:102" x14ac:dyDescent="0.25">
      <c r="A971" s="16">
        <v>1855.47</v>
      </c>
      <c r="B971" s="16">
        <v>157.511</v>
      </c>
      <c r="C971" s="16">
        <v>1855.47</v>
      </c>
      <c r="D971" s="16">
        <v>362.37599999999998</v>
      </c>
      <c r="E971" s="16">
        <v>1855.47</v>
      </c>
      <c r="F971" s="16">
        <v>815.93700000000001</v>
      </c>
      <c r="G971" s="16">
        <v>1934.28</v>
      </c>
      <c r="H971" s="16">
        <v>66.303200000000004</v>
      </c>
      <c r="I971" s="16">
        <v>1934.28</v>
      </c>
      <c r="J971" s="16">
        <v>116.964</v>
      </c>
      <c r="K971" s="16">
        <v>1855.47</v>
      </c>
      <c r="L971" s="16">
        <v>152.58099999999999</v>
      </c>
      <c r="M971" s="16">
        <v>1855.47</v>
      </c>
      <c r="N971" s="16">
        <v>9452.01</v>
      </c>
      <c r="O971" s="16">
        <v>1855.47</v>
      </c>
      <c r="P971" s="16">
        <v>261.166</v>
      </c>
      <c r="Q971" s="16">
        <v>1855.47</v>
      </c>
      <c r="R971" s="16">
        <v>52.280200000000001</v>
      </c>
      <c r="S971" s="16">
        <v>1855.47</v>
      </c>
      <c r="T971" s="16">
        <v>200.315</v>
      </c>
      <c r="U971" s="16">
        <v>1855.47</v>
      </c>
      <c r="V971" s="16">
        <v>201.315</v>
      </c>
      <c r="W971" s="16">
        <v>1855.47</v>
      </c>
      <c r="X971" s="16">
        <v>77.643500000000003</v>
      </c>
      <c r="Y971" s="16">
        <v>1855.47</v>
      </c>
      <c r="Z971" s="16">
        <v>22.673300000000001</v>
      </c>
      <c r="AA971" s="16">
        <v>1855.47</v>
      </c>
      <c r="AB971" s="16">
        <v>9.4994499999999995</v>
      </c>
      <c r="AC971" s="16">
        <v>1855.47</v>
      </c>
      <c r="AD971" s="16">
        <v>595.30100000000004</v>
      </c>
      <c r="AE971" s="16">
        <v>1855.47</v>
      </c>
      <c r="AF971" s="16">
        <v>157.511</v>
      </c>
      <c r="AG971" s="16">
        <v>1855.47</v>
      </c>
      <c r="AH971" s="16">
        <v>75.548599999999993</v>
      </c>
      <c r="AI971" s="16">
        <v>1855.47</v>
      </c>
      <c r="AJ971" s="16">
        <v>136.42599999999999</v>
      </c>
      <c r="AK971" s="16">
        <v>1707.88</v>
      </c>
      <c r="AL971" s="16">
        <v>239</v>
      </c>
      <c r="AM971" s="16">
        <v>1867.39</v>
      </c>
      <c r="AN971" s="16">
        <v>570.58299999999997</v>
      </c>
      <c r="AO971" s="16">
        <v>1855.47</v>
      </c>
      <c r="AP971" s="16">
        <v>160.53200000000001</v>
      </c>
      <c r="AQ971" s="16">
        <v>1855.47</v>
      </c>
      <c r="AR971" s="16">
        <v>382.16399999999999</v>
      </c>
      <c r="AS971" s="16">
        <v>1855.47</v>
      </c>
      <c r="AT971" s="16">
        <v>44.161299999999997</v>
      </c>
      <c r="AU971" s="16">
        <v>1855.47</v>
      </c>
      <c r="AV971" s="16">
        <v>160.53200000000001</v>
      </c>
      <c r="AW971" s="16">
        <v>1855.47</v>
      </c>
      <c r="AX971" s="16">
        <v>298.18799999999999</v>
      </c>
      <c r="AY971" s="16">
        <v>1855.47</v>
      </c>
      <c r="AZ971" s="16">
        <v>581.21900000000005</v>
      </c>
      <c r="BA971" s="16">
        <v>1855.47</v>
      </c>
      <c r="BB971" s="16">
        <v>1295.5899999999999</v>
      </c>
      <c r="BC971" s="16">
        <v>1855.47</v>
      </c>
      <c r="BD971" s="16">
        <v>1124.94</v>
      </c>
      <c r="BE971" s="16">
        <v>1855.47</v>
      </c>
      <c r="BF971" s="16">
        <v>357.80799999999999</v>
      </c>
      <c r="BG971" s="16">
        <v>1855.47</v>
      </c>
      <c r="BH971" s="16">
        <v>162.649</v>
      </c>
      <c r="BI971" s="16">
        <v>1855.47</v>
      </c>
      <c r="BJ971" s="16">
        <v>8249.33</v>
      </c>
      <c r="BK971" s="16">
        <v>1855.47</v>
      </c>
      <c r="BL971" s="16">
        <v>33533.4</v>
      </c>
      <c r="BM971" s="16">
        <v>1855.47</v>
      </c>
      <c r="BN971" s="16">
        <v>295.363</v>
      </c>
      <c r="BO971" s="16">
        <v>1867.39</v>
      </c>
      <c r="BP971" s="16">
        <v>25.444500000000001</v>
      </c>
      <c r="BQ971" s="16">
        <v>1867.39</v>
      </c>
      <c r="BR971" s="16">
        <v>52.802399999999999</v>
      </c>
      <c r="BS971" s="16">
        <v>1855.47</v>
      </c>
      <c r="BT971" s="16">
        <v>21525.599999999999</v>
      </c>
      <c r="BU971" s="16">
        <v>1855.47</v>
      </c>
      <c r="BV971" s="16">
        <v>102.38500000000001</v>
      </c>
      <c r="BW971" s="16">
        <v>1855.47</v>
      </c>
      <c r="BX971" s="16">
        <v>553.48400000000004</v>
      </c>
      <c r="BY971" s="16">
        <v>1867.39</v>
      </c>
      <c r="BZ971" s="16">
        <v>7033.02</v>
      </c>
      <c r="CA971" s="16">
        <v>1867.39</v>
      </c>
      <c r="CB971" s="16">
        <v>48.404699999999998</v>
      </c>
      <c r="CC971" s="16">
        <v>1867.39</v>
      </c>
      <c r="CD971" s="16">
        <v>36.717700000000001</v>
      </c>
      <c r="CE971" s="16">
        <v>1867.39</v>
      </c>
      <c r="CF971" s="16">
        <v>240.88300000000001</v>
      </c>
      <c r="CG971" s="16">
        <v>1867.39</v>
      </c>
      <c r="CH971" s="16">
        <v>91.544799999999995</v>
      </c>
      <c r="CI971" s="16">
        <v>1867.39</v>
      </c>
      <c r="CJ971" s="16">
        <v>39.1967</v>
      </c>
      <c r="CK971" s="16">
        <v>1867.39</v>
      </c>
      <c r="CL971" s="16">
        <v>2649.73</v>
      </c>
      <c r="CM971" s="16">
        <v>1867.39</v>
      </c>
      <c r="CN971" s="16">
        <v>36.8033</v>
      </c>
      <c r="CO971" s="16">
        <v>1867.39</v>
      </c>
      <c r="CP971" s="16">
        <v>108.854</v>
      </c>
      <c r="CQ971" s="16">
        <v>1867.39</v>
      </c>
      <c r="CR971" s="16">
        <v>122.78400000000001</v>
      </c>
      <c r="CS971" s="16">
        <v>1867.39</v>
      </c>
      <c r="CT971" s="16">
        <v>38.334400000000002</v>
      </c>
      <c r="CU971" s="16">
        <v>1867.39</v>
      </c>
      <c r="CV971" s="16">
        <v>4298.7</v>
      </c>
      <c r="CW971" s="16">
        <v>1867.39</v>
      </c>
      <c r="CX971" s="16">
        <v>514.81799999999998</v>
      </c>
    </row>
    <row r="972" spans="1:102" x14ac:dyDescent="0.25">
      <c r="A972" s="16">
        <v>1856.89</v>
      </c>
      <c r="B972" s="16">
        <v>149.971</v>
      </c>
      <c r="C972" s="16">
        <v>1856.89</v>
      </c>
      <c r="D972" s="16">
        <v>353.25700000000001</v>
      </c>
      <c r="E972" s="16">
        <v>1856.89</v>
      </c>
      <c r="F972" s="16">
        <v>802.46400000000006</v>
      </c>
      <c r="G972" s="16">
        <v>1935.68</v>
      </c>
      <c r="H972" s="16">
        <v>70.515500000000003</v>
      </c>
      <c r="I972" s="16">
        <v>1935.68</v>
      </c>
      <c r="J972" s="16">
        <v>117.77500000000001</v>
      </c>
      <c r="K972" s="16">
        <v>1856.89</v>
      </c>
      <c r="L972" s="16">
        <v>159.584</v>
      </c>
      <c r="M972" s="16">
        <v>1856.89</v>
      </c>
      <c r="N972" s="16">
        <v>9482.06</v>
      </c>
      <c r="O972" s="16">
        <v>1856.89</v>
      </c>
      <c r="P972" s="16">
        <v>266.23099999999999</v>
      </c>
      <c r="Q972" s="16">
        <v>1856.89</v>
      </c>
      <c r="R972" s="16">
        <v>56.659100000000002</v>
      </c>
      <c r="S972" s="16">
        <v>1856.89</v>
      </c>
      <c r="T972" s="16">
        <v>201.34299999999999</v>
      </c>
      <c r="U972" s="16">
        <v>1856.89</v>
      </c>
      <c r="V972" s="16">
        <v>198.69</v>
      </c>
      <c r="W972" s="16">
        <v>1856.89</v>
      </c>
      <c r="X972" s="16">
        <v>79.491699999999994</v>
      </c>
      <c r="Y972" s="16">
        <v>1856.89</v>
      </c>
      <c r="Z972" s="16">
        <v>26.807400000000001</v>
      </c>
      <c r="AA972" s="16">
        <v>1856.89</v>
      </c>
      <c r="AB972" s="16">
        <v>8.2752300000000005</v>
      </c>
      <c r="AC972" s="16">
        <v>1856.89</v>
      </c>
      <c r="AD972" s="16">
        <v>591.06600000000003</v>
      </c>
      <c r="AE972" s="16">
        <v>1856.89</v>
      </c>
      <c r="AF972" s="16">
        <v>149.971</v>
      </c>
      <c r="AG972" s="16">
        <v>1856.89</v>
      </c>
      <c r="AH972" s="16">
        <v>81.021199999999993</v>
      </c>
      <c r="AI972" s="16">
        <v>1856.89</v>
      </c>
      <c r="AJ972" s="16">
        <v>138.328</v>
      </c>
      <c r="AK972" s="16">
        <v>1709.33</v>
      </c>
      <c r="AL972" s="16">
        <v>221</v>
      </c>
      <c r="AM972" s="16">
        <v>1868.81</v>
      </c>
      <c r="AN972" s="16">
        <v>565.60500000000002</v>
      </c>
      <c r="AO972" s="16">
        <v>1856.89</v>
      </c>
      <c r="AP972" s="16">
        <v>180.39699999999999</v>
      </c>
      <c r="AQ972" s="16">
        <v>1856.89</v>
      </c>
      <c r="AR972" s="16">
        <v>408.17399999999998</v>
      </c>
      <c r="AS972" s="16">
        <v>1856.89</v>
      </c>
      <c r="AT972" s="16">
        <v>42.756900000000002</v>
      </c>
      <c r="AU972" s="16">
        <v>1856.89</v>
      </c>
      <c r="AV972" s="16">
        <v>180.39699999999999</v>
      </c>
      <c r="AW972" s="16">
        <v>1856.89</v>
      </c>
      <c r="AX972" s="16">
        <v>304.197</v>
      </c>
      <c r="AY972" s="16">
        <v>1856.89</v>
      </c>
      <c r="AZ972" s="16">
        <v>561.88900000000001</v>
      </c>
      <c r="BA972" s="16">
        <v>1856.89</v>
      </c>
      <c r="BB972" s="16">
        <v>1276.6300000000001</v>
      </c>
      <c r="BC972" s="16">
        <v>1856.89</v>
      </c>
      <c r="BD972" s="16">
        <v>1079.54</v>
      </c>
      <c r="BE972" s="16">
        <v>1856.89</v>
      </c>
      <c r="BF972" s="16">
        <v>371.78800000000001</v>
      </c>
      <c r="BG972" s="16">
        <v>1856.89</v>
      </c>
      <c r="BH972" s="16">
        <v>159.06299999999999</v>
      </c>
      <c r="BI972" s="16">
        <v>1856.89</v>
      </c>
      <c r="BJ972" s="16">
        <v>8207.59</v>
      </c>
      <c r="BK972" s="16">
        <v>1856.89</v>
      </c>
      <c r="BL972" s="16">
        <v>33739.300000000003</v>
      </c>
      <c r="BM972" s="16">
        <v>1856.89</v>
      </c>
      <c r="BN972" s="16">
        <v>292.05200000000002</v>
      </c>
      <c r="BO972" s="16">
        <v>1868.81</v>
      </c>
      <c r="BP972" s="16">
        <v>27.8263</v>
      </c>
      <c r="BQ972" s="16">
        <v>1868.81</v>
      </c>
      <c r="BR972" s="16">
        <v>50.973999999999997</v>
      </c>
      <c r="BS972" s="16">
        <v>1856.89</v>
      </c>
      <c r="BT972" s="16">
        <v>21528.9</v>
      </c>
      <c r="BU972" s="16">
        <v>1856.89</v>
      </c>
      <c r="BV972" s="16">
        <v>95.903000000000006</v>
      </c>
      <c r="BW972" s="16">
        <v>1856.89</v>
      </c>
      <c r="BX972" s="16">
        <v>539.99300000000005</v>
      </c>
      <c r="BY972" s="16">
        <v>1868.81</v>
      </c>
      <c r="BZ972" s="16">
        <v>7014.95</v>
      </c>
      <c r="CA972" s="16">
        <v>1868.81</v>
      </c>
      <c r="CB972" s="16">
        <v>54.107599999999998</v>
      </c>
      <c r="CC972" s="16">
        <v>1868.81</v>
      </c>
      <c r="CD972" s="16">
        <v>31.807400000000001</v>
      </c>
      <c r="CE972" s="16">
        <v>1868.81</v>
      </c>
      <c r="CF972" s="16">
        <v>251.07599999999999</v>
      </c>
      <c r="CG972" s="16">
        <v>1868.81</v>
      </c>
      <c r="CH972" s="16">
        <v>91.753399999999999</v>
      </c>
      <c r="CI972" s="16">
        <v>1868.81</v>
      </c>
      <c r="CJ972" s="16">
        <v>38.3626</v>
      </c>
      <c r="CK972" s="16">
        <v>1868.81</v>
      </c>
      <c r="CL972" s="16">
        <v>2669.82</v>
      </c>
      <c r="CM972" s="16">
        <v>1868.81</v>
      </c>
      <c r="CN972" s="16">
        <v>30.3886</v>
      </c>
      <c r="CO972" s="16">
        <v>1868.81</v>
      </c>
      <c r="CP972" s="16">
        <v>112.587</v>
      </c>
      <c r="CQ972" s="16">
        <v>1868.81</v>
      </c>
      <c r="CR972" s="16">
        <v>115.626</v>
      </c>
      <c r="CS972" s="16">
        <v>1868.81</v>
      </c>
      <c r="CT972" s="16">
        <v>34.067300000000003</v>
      </c>
      <c r="CU972" s="16">
        <v>1868.81</v>
      </c>
      <c r="CV972" s="16">
        <v>4225.05</v>
      </c>
      <c r="CW972" s="16">
        <v>1868.81</v>
      </c>
      <c r="CX972" s="16">
        <v>512.46299999999997</v>
      </c>
    </row>
    <row r="973" spans="1:102" x14ac:dyDescent="0.25">
      <c r="A973" s="16">
        <v>1858.31</v>
      </c>
      <c r="B973" s="16">
        <v>152.84299999999999</v>
      </c>
      <c r="C973" s="16">
        <v>1858.31</v>
      </c>
      <c r="D973" s="16">
        <v>364.41899999999998</v>
      </c>
      <c r="E973" s="16">
        <v>1858.31</v>
      </c>
      <c r="F973" s="16">
        <v>802.74400000000003</v>
      </c>
      <c r="G973" s="16">
        <v>1937.08</v>
      </c>
      <c r="H973" s="16">
        <v>63.525399999999998</v>
      </c>
      <c r="I973" s="16">
        <v>1937.08</v>
      </c>
      <c r="J973" s="16">
        <v>129.14099999999999</v>
      </c>
      <c r="K973" s="16">
        <v>1858.31</v>
      </c>
      <c r="L973" s="16">
        <v>149.55199999999999</v>
      </c>
      <c r="M973" s="16">
        <v>1858.31</v>
      </c>
      <c r="N973" s="16">
        <v>9585.52</v>
      </c>
      <c r="O973" s="16">
        <v>1858.31</v>
      </c>
      <c r="P973" s="16">
        <v>273.37</v>
      </c>
      <c r="Q973" s="16">
        <v>1858.31</v>
      </c>
      <c r="R973" s="16">
        <v>51.092300000000002</v>
      </c>
      <c r="S973" s="16">
        <v>1858.31</v>
      </c>
      <c r="T973" s="16">
        <v>193.428</v>
      </c>
      <c r="U973" s="16">
        <v>1858.31</v>
      </c>
      <c r="V973" s="16">
        <v>204.92099999999999</v>
      </c>
      <c r="W973" s="16">
        <v>1858.31</v>
      </c>
      <c r="X973" s="16">
        <v>74.543499999999995</v>
      </c>
      <c r="Y973" s="16">
        <v>1858.31</v>
      </c>
      <c r="Z973" s="16">
        <v>27.952300000000001</v>
      </c>
      <c r="AA973" s="16">
        <v>1858.31</v>
      </c>
      <c r="AB973" s="16">
        <v>1.1610499999999999</v>
      </c>
      <c r="AC973" s="16">
        <v>1858.31</v>
      </c>
      <c r="AD973" s="16">
        <v>582.27700000000004</v>
      </c>
      <c r="AE973" s="16">
        <v>1858.31</v>
      </c>
      <c r="AF973" s="16">
        <v>152.84299999999999</v>
      </c>
      <c r="AG973" s="16">
        <v>1858.31</v>
      </c>
      <c r="AH973" s="16">
        <v>75.462000000000003</v>
      </c>
      <c r="AI973" s="16">
        <v>1858.31</v>
      </c>
      <c r="AJ973" s="16">
        <v>139.4</v>
      </c>
      <c r="AK973" s="16">
        <v>1710.78</v>
      </c>
      <c r="AL973" s="16">
        <v>217</v>
      </c>
      <c r="AM973" s="16">
        <v>1870.22</v>
      </c>
      <c r="AN973" s="16">
        <v>555.42399999999998</v>
      </c>
      <c r="AO973" s="16">
        <v>1858.31</v>
      </c>
      <c r="AP973" s="16">
        <v>177.21299999999999</v>
      </c>
      <c r="AQ973" s="16">
        <v>1858.31</v>
      </c>
      <c r="AR973" s="16">
        <v>375.33100000000002</v>
      </c>
      <c r="AS973" s="16">
        <v>1858.31</v>
      </c>
      <c r="AT973" s="16">
        <v>53.893700000000003</v>
      </c>
      <c r="AU973" s="16">
        <v>1858.31</v>
      </c>
      <c r="AV973" s="16">
        <v>177.21299999999999</v>
      </c>
      <c r="AW973" s="16">
        <v>1858.31</v>
      </c>
      <c r="AX973" s="16">
        <v>315.40499999999997</v>
      </c>
      <c r="AY973" s="16">
        <v>1858.31</v>
      </c>
      <c r="AZ973" s="16">
        <v>578.62199999999996</v>
      </c>
      <c r="BA973" s="16">
        <v>1858.31</v>
      </c>
      <c r="BB973" s="16">
        <v>1266.8699999999999</v>
      </c>
      <c r="BC973" s="16">
        <v>1858.31</v>
      </c>
      <c r="BD973" s="16">
        <v>1102.6400000000001</v>
      </c>
      <c r="BE973" s="16">
        <v>1858.31</v>
      </c>
      <c r="BF973" s="16">
        <v>363.26100000000002</v>
      </c>
      <c r="BG973" s="16">
        <v>1858.31</v>
      </c>
      <c r="BH973" s="16">
        <v>161.846</v>
      </c>
      <c r="BI973" s="16">
        <v>1858.31</v>
      </c>
      <c r="BJ973" s="16">
        <v>8278.64</v>
      </c>
      <c r="BK973" s="16">
        <v>1858.31</v>
      </c>
      <c r="BL973" s="16">
        <v>33670.6</v>
      </c>
      <c r="BM973" s="16">
        <v>1858.31</v>
      </c>
      <c r="BN973" s="16">
        <v>288.65600000000001</v>
      </c>
      <c r="BO973" s="16">
        <v>1870.22</v>
      </c>
      <c r="BP973" s="16">
        <v>28.048100000000002</v>
      </c>
      <c r="BQ973" s="16">
        <v>1870.22</v>
      </c>
      <c r="BR973" s="16">
        <v>55.918799999999997</v>
      </c>
      <c r="BS973" s="16">
        <v>1858.31</v>
      </c>
      <c r="BT973" s="16">
        <v>21581.1</v>
      </c>
      <c r="BU973" s="16">
        <v>1858.31</v>
      </c>
      <c r="BV973" s="16">
        <v>104.60899999999999</v>
      </c>
      <c r="BW973" s="16">
        <v>1858.31</v>
      </c>
      <c r="BX973" s="16">
        <v>557.39200000000005</v>
      </c>
      <c r="BY973" s="16">
        <v>1870.22</v>
      </c>
      <c r="BZ973" s="16">
        <v>7020.31</v>
      </c>
      <c r="CA973" s="16">
        <v>1870.22</v>
      </c>
      <c r="CB973" s="16">
        <v>51.256399999999999</v>
      </c>
      <c r="CC973" s="16">
        <v>1870.22</v>
      </c>
      <c r="CD973" s="16">
        <v>35.249200000000002</v>
      </c>
      <c r="CE973" s="16">
        <v>1870.22</v>
      </c>
      <c r="CF973" s="16">
        <v>234.05</v>
      </c>
      <c r="CG973" s="16">
        <v>1870.22</v>
      </c>
      <c r="CH973" s="16">
        <v>87.079599999999999</v>
      </c>
      <c r="CI973" s="16">
        <v>1870.22</v>
      </c>
      <c r="CJ973" s="16">
        <v>37.096200000000003</v>
      </c>
      <c r="CK973" s="16">
        <v>1870.22</v>
      </c>
      <c r="CL973" s="16">
        <v>2654.58</v>
      </c>
      <c r="CM973" s="16">
        <v>1870.22</v>
      </c>
      <c r="CN973" s="16">
        <v>32.144199999999998</v>
      </c>
      <c r="CO973" s="16">
        <v>1870.22</v>
      </c>
      <c r="CP973" s="16">
        <v>110.492</v>
      </c>
      <c r="CQ973" s="16">
        <v>1870.22</v>
      </c>
      <c r="CR973" s="16">
        <v>107.712</v>
      </c>
      <c r="CS973" s="16">
        <v>1870.22</v>
      </c>
      <c r="CT973" s="16">
        <v>39.709899999999998</v>
      </c>
      <c r="CU973" s="16">
        <v>1870.22</v>
      </c>
      <c r="CV973" s="16">
        <v>4247.87</v>
      </c>
      <c r="CW973" s="16">
        <v>1870.22</v>
      </c>
      <c r="CX973" s="16">
        <v>513.26700000000005</v>
      </c>
    </row>
    <row r="974" spans="1:102" x14ac:dyDescent="0.25">
      <c r="A974" s="16">
        <v>1859.72</v>
      </c>
      <c r="B974" s="16">
        <v>154.63800000000001</v>
      </c>
      <c r="C974" s="16">
        <v>1859.72</v>
      </c>
      <c r="D974" s="16">
        <v>361.22500000000002</v>
      </c>
      <c r="E974" s="16">
        <v>1859.72</v>
      </c>
      <c r="F974" s="16">
        <v>790.36800000000005</v>
      </c>
      <c r="G974" s="16">
        <v>1938.48</v>
      </c>
      <c r="H974" s="16">
        <v>64.906999999999996</v>
      </c>
      <c r="I974" s="16">
        <v>1938.48</v>
      </c>
      <c r="J974" s="16">
        <v>134.422</v>
      </c>
      <c r="K974" s="16">
        <v>1859.72</v>
      </c>
      <c r="L974" s="16">
        <v>155.172</v>
      </c>
      <c r="M974" s="16">
        <v>1859.72</v>
      </c>
      <c r="N974" s="16">
        <v>9483.2199999999993</v>
      </c>
      <c r="O974" s="16">
        <v>1859.72</v>
      </c>
      <c r="P974" s="16">
        <v>255.69</v>
      </c>
      <c r="Q974" s="16">
        <v>1859.72</v>
      </c>
      <c r="R974" s="16">
        <v>49.5867</v>
      </c>
      <c r="S974" s="16">
        <v>1859.72</v>
      </c>
      <c r="T974" s="16">
        <v>199.773</v>
      </c>
      <c r="U974" s="16">
        <v>1859.72</v>
      </c>
      <c r="V974" s="16">
        <v>203.49199999999999</v>
      </c>
      <c r="W974" s="16">
        <v>1859.72</v>
      </c>
      <c r="X974" s="16">
        <v>72.026200000000003</v>
      </c>
      <c r="Y974" s="16">
        <v>1859.72</v>
      </c>
      <c r="Z974" s="16">
        <v>21.157599999999999</v>
      </c>
      <c r="AA974" s="16">
        <v>1859.72</v>
      </c>
      <c r="AB974" s="16">
        <v>9.6605699999999999</v>
      </c>
      <c r="AC974" s="16">
        <v>1859.72</v>
      </c>
      <c r="AD974" s="16">
        <v>581.24699999999996</v>
      </c>
      <c r="AE974" s="16">
        <v>1859.72</v>
      </c>
      <c r="AF974" s="16">
        <v>154.63800000000001</v>
      </c>
      <c r="AG974" s="16">
        <v>1859.72</v>
      </c>
      <c r="AH974" s="16">
        <v>72.960899999999995</v>
      </c>
      <c r="AI974" s="16">
        <v>1859.72</v>
      </c>
      <c r="AJ974" s="16">
        <v>134.827</v>
      </c>
      <c r="AK974" s="16">
        <v>1712.23</v>
      </c>
      <c r="AL974" s="16">
        <v>219</v>
      </c>
      <c r="AM974" s="16">
        <v>1871.64</v>
      </c>
      <c r="AN974" s="16">
        <v>594.80899999999997</v>
      </c>
      <c r="AO974" s="16">
        <v>1859.72</v>
      </c>
      <c r="AP974" s="16">
        <v>177.327</v>
      </c>
      <c r="AQ974" s="16">
        <v>1859.72</v>
      </c>
      <c r="AR974" s="16">
        <v>378.95</v>
      </c>
      <c r="AS974" s="16">
        <v>1859.72</v>
      </c>
      <c r="AT974" s="16">
        <v>41.255000000000003</v>
      </c>
      <c r="AU974" s="16">
        <v>1859.72</v>
      </c>
      <c r="AV974" s="16">
        <v>177.327</v>
      </c>
      <c r="AW974" s="16">
        <v>1859.72</v>
      </c>
      <c r="AX974" s="16">
        <v>324.214</v>
      </c>
      <c r="AY974" s="16">
        <v>1859.72</v>
      </c>
      <c r="AZ974" s="16">
        <v>561.38599999999997</v>
      </c>
      <c r="BA974" s="16">
        <v>1859.72</v>
      </c>
      <c r="BB974" s="16">
        <v>1293.3499999999999</v>
      </c>
      <c r="BC974" s="16">
        <v>1859.72</v>
      </c>
      <c r="BD974" s="16">
        <v>1083.0999999999999</v>
      </c>
      <c r="BE974" s="16">
        <v>1859.72</v>
      </c>
      <c r="BF974" s="16">
        <v>365.70800000000003</v>
      </c>
      <c r="BG974" s="16">
        <v>1859.72</v>
      </c>
      <c r="BH974" s="16">
        <v>152.00700000000001</v>
      </c>
      <c r="BI974" s="16">
        <v>1859.72</v>
      </c>
      <c r="BJ974" s="16">
        <v>8234.9699999999993</v>
      </c>
      <c r="BK974" s="16">
        <v>1859.72</v>
      </c>
      <c r="BL974" s="16">
        <v>33572.800000000003</v>
      </c>
      <c r="BM974" s="16">
        <v>1859.72</v>
      </c>
      <c r="BN974" s="16">
        <v>282.51900000000001</v>
      </c>
      <c r="BO974" s="16">
        <v>1871.64</v>
      </c>
      <c r="BP974" s="16">
        <v>30.1</v>
      </c>
      <c r="BQ974" s="16">
        <v>1871.64</v>
      </c>
      <c r="BR974" s="16">
        <v>57.534999999999997</v>
      </c>
      <c r="BS974" s="16">
        <v>1859.72</v>
      </c>
      <c r="BT974" s="16">
        <v>21654.9</v>
      </c>
      <c r="BU974" s="16">
        <v>1859.72</v>
      </c>
      <c r="BV974" s="16">
        <v>100.05500000000001</v>
      </c>
      <c r="BW974" s="16">
        <v>1859.72</v>
      </c>
      <c r="BX974" s="16">
        <v>549.76599999999996</v>
      </c>
      <c r="BY974" s="16">
        <v>1871.64</v>
      </c>
      <c r="BZ974" s="16">
        <v>6995.45</v>
      </c>
      <c r="CA974" s="16">
        <v>1871.64</v>
      </c>
      <c r="CB974" s="16">
        <v>55.996400000000001</v>
      </c>
      <c r="CC974" s="16">
        <v>1871.64</v>
      </c>
      <c r="CD974" s="16">
        <v>37.714300000000001</v>
      </c>
      <c r="CE974" s="16">
        <v>1871.64</v>
      </c>
      <c r="CF974" s="16">
        <v>234.19800000000001</v>
      </c>
      <c r="CG974" s="16">
        <v>1871.64</v>
      </c>
      <c r="CH974" s="16">
        <v>92.679199999999994</v>
      </c>
      <c r="CI974" s="16">
        <v>1871.64</v>
      </c>
      <c r="CJ974" s="16">
        <v>42.621499999999997</v>
      </c>
      <c r="CK974" s="16">
        <v>1871.64</v>
      </c>
      <c r="CL974" s="16">
        <v>2652.74</v>
      </c>
      <c r="CM974" s="16">
        <v>1871.64</v>
      </c>
      <c r="CN974" s="16">
        <v>38.273099999999999</v>
      </c>
      <c r="CO974" s="16">
        <v>1871.64</v>
      </c>
      <c r="CP974" s="16">
        <v>102.91</v>
      </c>
      <c r="CQ974" s="16">
        <v>1871.64</v>
      </c>
      <c r="CR974" s="16">
        <v>100.94</v>
      </c>
      <c r="CS974" s="16">
        <v>1871.64</v>
      </c>
      <c r="CT974" s="16">
        <v>42.912300000000002</v>
      </c>
      <c r="CU974" s="16">
        <v>1871.64</v>
      </c>
      <c r="CV974" s="16">
        <v>4251.26</v>
      </c>
      <c r="CW974" s="16">
        <v>1871.64</v>
      </c>
      <c r="CX974" s="16">
        <v>514.99699999999996</v>
      </c>
    </row>
    <row r="975" spans="1:102" x14ac:dyDescent="0.25">
      <c r="A975" s="16">
        <v>1861.14</v>
      </c>
      <c r="B975" s="16">
        <v>149.59399999999999</v>
      </c>
      <c r="C975" s="16">
        <v>1861.14</v>
      </c>
      <c r="D975" s="16">
        <v>355.02699999999999</v>
      </c>
      <c r="E975" s="16">
        <v>1861.14</v>
      </c>
      <c r="F975" s="16">
        <v>782.73099999999999</v>
      </c>
      <c r="G975" s="16">
        <v>1939.88</v>
      </c>
      <c r="H975" s="16">
        <v>67.642099999999999</v>
      </c>
      <c r="I975" s="16">
        <v>1939.88</v>
      </c>
      <c r="J975" s="16">
        <v>130.29900000000001</v>
      </c>
      <c r="K975" s="16">
        <v>1861.14</v>
      </c>
      <c r="L975" s="16">
        <v>148.066</v>
      </c>
      <c r="M975" s="16">
        <v>1861.14</v>
      </c>
      <c r="N975" s="16">
        <v>9533.34</v>
      </c>
      <c r="O975" s="16">
        <v>1861.14</v>
      </c>
      <c r="P975" s="16">
        <v>250.83500000000001</v>
      </c>
      <c r="Q975" s="16">
        <v>1861.14</v>
      </c>
      <c r="R975" s="16">
        <v>56.9788</v>
      </c>
      <c r="S975" s="16">
        <v>1861.14</v>
      </c>
      <c r="T975" s="16">
        <v>199.22900000000001</v>
      </c>
      <c r="U975" s="16">
        <v>1861.14</v>
      </c>
      <c r="V975" s="16">
        <v>175.50800000000001</v>
      </c>
      <c r="W975" s="16">
        <v>1861.14</v>
      </c>
      <c r="X975" s="16">
        <v>67.527199999999993</v>
      </c>
      <c r="Y975" s="16">
        <v>1861.14</v>
      </c>
      <c r="Z975" s="16">
        <v>16.0534</v>
      </c>
      <c r="AA975" s="16">
        <v>1861.14</v>
      </c>
      <c r="AB975" s="16">
        <v>5.3673700000000002</v>
      </c>
      <c r="AC975" s="16">
        <v>1861.14</v>
      </c>
      <c r="AD975" s="16">
        <v>593.13300000000004</v>
      </c>
      <c r="AE975" s="16">
        <v>1861.14</v>
      </c>
      <c r="AF975" s="16">
        <v>149.59399999999999</v>
      </c>
      <c r="AG975" s="16">
        <v>1861.14</v>
      </c>
      <c r="AH975" s="16">
        <v>74.603200000000001</v>
      </c>
      <c r="AI975" s="16">
        <v>1861.14</v>
      </c>
      <c r="AJ975" s="16">
        <v>135.75800000000001</v>
      </c>
      <c r="AK975" s="16">
        <v>1713.68</v>
      </c>
      <c r="AL975" s="16">
        <v>225</v>
      </c>
      <c r="AM975" s="16">
        <v>1873.05</v>
      </c>
      <c r="AN975" s="16">
        <v>582.15</v>
      </c>
      <c r="AO975" s="16">
        <v>1861.14</v>
      </c>
      <c r="AP975" s="16">
        <v>173.959</v>
      </c>
      <c r="AQ975" s="16">
        <v>1861.14</v>
      </c>
      <c r="AR975" s="16">
        <v>391.59300000000002</v>
      </c>
      <c r="AS975" s="16">
        <v>1861.14</v>
      </c>
      <c r="AT975" s="16">
        <v>40.323099999999997</v>
      </c>
      <c r="AU975" s="16">
        <v>1861.14</v>
      </c>
      <c r="AV975" s="16">
        <v>173.959</v>
      </c>
      <c r="AW975" s="16">
        <v>1861.14</v>
      </c>
      <c r="AX975" s="16">
        <v>317.24299999999999</v>
      </c>
      <c r="AY975" s="16">
        <v>1861.14</v>
      </c>
      <c r="AZ975" s="16">
        <v>586.04999999999995</v>
      </c>
      <c r="BA975" s="16">
        <v>1861.14</v>
      </c>
      <c r="BB975" s="16">
        <v>1239.21</v>
      </c>
      <c r="BC975" s="16">
        <v>1861.14</v>
      </c>
      <c r="BD975" s="16">
        <v>1084.3800000000001</v>
      </c>
      <c r="BE975" s="16">
        <v>1861.14</v>
      </c>
      <c r="BF975" s="16">
        <v>349.49400000000003</v>
      </c>
      <c r="BG975" s="16">
        <v>1861.14</v>
      </c>
      <c r="BH975" s="16">
        <v>164.85599999999999</v>
      </c>
      <c r="BI975" s="16">
        <v>1861.14</v>
      </c>
      <c r="BJ975" s="16">
        <v>8328.4599999999991</v>
      </c>
      <c r="BK975" s="16">
        <v>1861.14</v>
      </c>
      <c r="BL975" s="16">
        <v>33568.199999999997</v>
      </c>
      <c r="BM975" s="16">
        <v>1861.14</v>
      </c>
      <c r="BN975" s="16">
        <v>291.327</v>
      </c>
      <c r="BO975" s="16">
        <v>1873.05</v>
      </c>
      <c r="BP975" s="16">
        <v>32.350499999999997</v>
      </c>
      <c r="BQ975" s="16">
        <v>1873.05</v>
      </c>
      <c r="BR975" s="16">
        <v>57.9773</v>
      </c>
      <c r="BS975" s="16">
        <v>1861.14</v>
      </c>
      <c r="BT975" s="16">
        <v>21569.1</v>
      </c>
      <c r="BU975" s="16">
        <v>1861.14</v>
      </c>
      <c r="BV975" s="16">
        <v>97.189700000000002</v>
      </c>
      <c r="BW975" s="16">
        <v>1861.14</v>
      </c>
      <c r="BX975" s="16">
        <v>569.34900000000005</v>
      </c>
      <c r="BY975" s="16">
        <v>1873.05</v>
      </c>
      <c r="BZ975" s="16">
        <v>7010.23</v>
      </c>
      <c r="CA975" s="16">
        <v>1873.05</v>
      </c>
      <c r="CB975" s="16">
        <v>50.866300000000003</v>
      </c>
      <c r="CC975" s="16">
        <v>1873.05</v>
      </c>
      <c r="CD975" s="16">
        <v>35.690199999999997</v>
      </c>
      <c r="CE975" s="16">
        <v>1873.05</v>
      </c>
      <c r="CF975" s="16">
        <v>222.18199999999999</v>
      </c>
      <c r="CG975" s="16">
        <v>1873.05</v>
      </c>
      <c r="CH975" s="16">
        <v>96.054199999999994</v>
      </c>
      <c r="CI975" s="16">
        <v>1873.05</v>
      </c>
      <c r="CJ975" s="16">
        <v>37.160800000000002</v>
      </c>
      <c r="CK975" s="16">
        <v>1873.05</v>
      </c>
      <c r="CL975" s="16">
        <v>2666.15</v>
      </c>
      <c r="CM975" s="16">
        <v>1873.05</v>
      </c>
      <c r="CN975" s="16">
        <v>40.806800000000003</v>
      </c>
      <c r="CO975" s="16">
        <v>1873.05</v>
      </c>
      <c r="CP975" s="16">
        <v>116.24</v>
      </c>
      <c r="CQ975" s="16">
        <v>1873.05</v>
      </c>
      <c r="CR975" s="16">
        <v>138.792</v>
      </c>
      <c r="CS975" s="16">
        <v>1873.05</v>
      </c>
      <c r="CT975" s="16">
        <v>38.170499999999997</v>
      </c>
      <c r="CU975" s="16">
        <v>1873.05</v>
      </c>
      <c r="CV975" s="16">
        <v>4239.49</v>
      </c>
      <c r="CW975" s="16">
        <v>1873.05</v>
      </c>
      <c r="CX975" s="16">
        <v>496.23099999999999</v>
      </c>
    </row>
    <row r="976" spans="1:102" x14ac:dyDescent="0.25">
      <c r="A976" s="16">
        <v>1862.56</v>
      </c>
      <c r="B976" s="16">
        <v>158.14500000000001</v>
      </c>
      <c r="C976" s="16">
        <v>1862.56</v>
      </c>
      <c r="D976" s="16">
        <v>373.99799999999999</v>
      </c>
      <c r="E976" s="16">
        <v>1862.56</v>
      </c>
      <c r="F976" s="16">
        <v>805.84500000000003</v>
      </c>
      <c r="G976" s="16">
        <v>1941.27</v>
      </c>
      <c r="H976" s="16">
        <v>62.823</v>
      </c>
      <c r="I976" s="16">
        <v>1941.27</v>
      </c>
      <c r="J976" s="16">
        <v>133.495</v>
      </c>
      <c r="K976" s="16">
        <v>1862.56</v>
      </c>
      <c r="L976" s="16">
        <v>144.209</v>
      </c>
      <c r="M976" s="16">
        <v>1862.56</v>
      </c>
      <c r="N976" s="16">
        <v>9518.6299999999992</v>
      </c>
      <c r="O976" s="16">
        <v>1862.56</v>
      </c>
      <c r="P976" s="16">
        <v>235.40600000000001</v>
      </c>
      <c r="Q976" s="16">
        <v>1862.56</v>
      </c>
      <c r="R976" s="16">
        <v>51.313499999999998</v>
      </c>
      <c r="S976" s="16">
        <v>1862.56</v>
      </c>
      <c r="T976" s="16">
        <v>206.51599999999999</v>
      </c>
      <c r="U976" s="16">
        <v>1862.56</v>
      </c>
      <c r="V976" s="16">
        <v>198.63399999999999</v>
      </c>
      <c r="W976" s="16">
        <v>1862.56</v>
      </c>
      <c r="X976" s="16">
        <v>84.596900000000005</v>
      </c>
      <c r="Y976" s="16">
        <v>1862.56</v>
      </c>
      <c r="Z976" s="16">
        <v>26.529900000000001</v>
      </c>
      <c r="AA976" s="16">
        <v>1862.56</v>
      </c>
      <c r="AB976" s="16">
        <v>-0.12109399999999999</v>
      </c>
      <c r="AC976" s="16">
        <v>1862.56</v>
      </c>
      <c r="AD976" s="16">
        <v>579.00300000000004</v>
      </c>
      <c r="AE976" s="16">
        <v>1862.56</v>
      </c>
      <c r="AF976" s="16">
        <v>158.14500000000001</v>
      </c>
      <c r="AG976" s="16">
        <v>1862.56</v>
      </c>
      <c r="AH976" s="16">
        <v>76.734700000000004</v>
      </c>
      <c r="AI976" s="16">
        <v>1862.56</v>
      </c>
      <c r="AJ976" s="16">
        <v>156.11199999999999</v>
      </c>
      <c r="AK976" s="16">
        <v>1715.13</v>
      </c>
      <c r="AL976" s="16">
        <v>225</v>
      </c>
      <c r="AM976" s="16">
        <v>1874.46</v>
      </c>
      <c r="AN976" s="16">
        <v>568.42700000000002</v>
      </c>
      <c r="AO976" s="16">
        <v>1862.56</v>
      </c>
      <c r="AP976" s="16">
        <v>186.40600000000001</v>
      </c>
      <c r="AQ976" s="16">
        <v>1862.56</v>
      </c>
      <c r="AR976" s="16">
        <v>398.16800000000001</v>
      </c>
      <c r="AS976" s="16">
        <v>1862.56</v>
      </c>
      <c r="AT976" s="16">
        <v>45.826900000000002</v>
      </c>
      <c r="AU976" s="16">
        <v>1862.56</v>
      </c>
      <c r="AV976" s="16">
        <v>186.40600000000001</v>
      </c>
      <c r="AW976" s="16">
        <v>1862.56</v>
      </c>
      <c r="AX976" s="16">
        <v>323.61900000000003</v>
      </c>
      <c r="AY976" s="16">
        <v>1862.56</v>
      </c>
      <c r="AZ976" s="16">
        <v>553.79200000000003</v>
      </c>
      <c r="BA976" s="16">
        <v>1862.56</v>
      </c>
      <c r="BB976" s="16">
        <v>1264.67</v>
      </c>
      <c r="BC976" s="16">
        <v>1862.56</v>
      </c>
      <c r="BD976" s="16">
        <v>1077.94</v>
      </c>
      <c r="BE976" s="16">
        <v>1862.56</v>
      </c>
      <c r="BF976" s="16">
        <v>375.82100000000003</v>
      </c>
      <c r="BG976" s="16">
        <v>1862.56</v>
      </c>
      <c r="BH976" s="16">
        <v>163.10300000000001</v>
      </c>
      <c r="BI976" s="16">
        <v>1862.56</v>
      </c>
      <c r="BJ976" s="16">
        <v>8253.74</v>
      </c>
      <c r="BK976" s="16">
        <v>1862.56</v>
      </c>
      <c r="BL976" s="16">
        <v>33723.800000000003</v>
      </c>
      <c r="BM976" s="16">
        <v>1862.56</v>
      </c>
      <c r="BN976" s="16">
        <v>293.608</v>
      </c>
      <c r="BO976" s="16">
        <v>1874.46</v>
      </c>
      <c r="BP976" s="16">
        <v>24.677399999999999</v>
      </c>
      <c r="BQ976" s="16">
        <v>1874.46</v>
      </c>
      <c r="BR976" s="16">
        <v>52.567700000000002</v>
      </c>
      <c r="BS976" s="16">
        <v>1862.56</v>
      </c>
      <c r="BT976" s="16">
        <v>21474.5</v>
      </c>
      <c r="BU976" s="16">
        <v>1862.56</v>
      </c>
      <c r="BV976" s="16">
        <v>102.938</v>
      </c>
      <c r="BW976" s="16">
        <v>1862.56</v>
      </c>
      <c r="BX976" s="16">
        <v>547.05399999999997</v>
      </c>
      <c r="BY976" s="16">
        <v>1874.46</v>
      </c>
      <c r="BZ976" s="16">
        <v>7004.8</v>
      </c>
      <c r="CA976" s="16">
        <v>1874.46</v>
      </c>
      <c r="CB976" s="16">
        <v>50.816800000000001</v>
      </c>
      <c r="CC976" s="16">
        <v>1874.46</v>
      </c>
      <c r="CD976" s="16">
        <v>33.2562</v>
      </c>
      <c r="CE976" s="16">
        <v>1874.46</v>
      </c>
      <c r="CF976" s="16">
        <v>229.66</v>
      </c>
      <c r="CG976" s="16">
        <v>1874.46</v>
      </c>
      <c r="CH976" s="16">
        <v>84.942300000000003</v>
      </c>
      <c r="CI976" s="16">
        <v>1874.46</v>
      </c>
      <c r="CJ976" s="16">
        <v>35.629300000000001</v>
      </c>
      <c r="CK976" s="16">
        <v>1874.46</v>
      </c>
      <c r="CL976" s="16">
        <v>2657.6</v>
      </c>
      <c r="CM976" s="16">
        <v>1874.46</v>
      </c>
      <c r="CN976" s="16">
        <v>39.322600000000001</v>
      </c>
      <c r="CO976" s="16">
        <v>1874.46</v>
      </c>
      <c r="CP976" s="16">
        <v>101.298</v>
      </c>
      <c r="CQ976" s="16">
        <v>1874.46</v>
      </c>
      <c r="CR976" s="16">
        <v>124.509</v>
      </c>
      <c r="CS976" s="16">
        <v>1874.46</v>
      </c>
      <c r="CT976" s="16">
        <v>37.615699999999997</v>
      </c>
      <c r="CU976" s="16">
        <v>1874.46</v>
      </c>
      <c r="CV976" s="16">
        <v>4213.1400000000003</v>
      </c>
      <c r="CW976" s="16">
        <v>1874.46</v>
      </c>
      <c r="CX976" s="16">
        <v>503.476</v>
      </c>
    </row>
    <row r="977" spans="1:102" x14ac:dyDescent="0.25">
      <c r="A977" s="16">
        <v>1863.97</v>
      </c>
      <c r="B977" s="16">
        <v>147.78200000000001</v>
      </c>
      <c r="C977" s="16">
        <v>1863.97</v>
      </c>
      <c r="D977" s="16">
        <v>365.33699999999999</v>
      </c>
      <c r="E977" s="16">
        <v>1863.97</v>
      </c>
      <c r="F977" s="16">
        <v>779.19299999999998</v>
      </c>
      <c r="G977" s="16">
        <v>1942.67</v>
      </c>
      <c r="H977" s="16">
        <v>66.633799999999994</v>
      </c>
      <c r="I977" s="16">
        <v>1942.67</v>
      </c>
      <c r="J977" s="16">
        <v>128.43700000000001</v>
      </c>
      <c r="K977" s="16">
        <v>1863.97</v>
      </c>
      <c r="L977" s="16">
        <v>144.55600000000001</v>
      </c>
      <c r="M977" s="16">
        <v>1863.97</v>
      </c>
      <c r="N977" s="16">
        <v>9442.94</v>
      </c>
      <c r="O977" s="16">
        <v>1863.97</v>
      </c>
      <c r="P977" s="16">
        <v>243.542</v>
      </c>
      <c r="Q977" s="16">
        <v>1863.97</v>
      </c>
      <c r="R977" s="16">
        <v>50.497399999999999</v>
      </c>
      <c r="S977" s="16">
        <v>1863.97</v>
      </c>
      <c r="T977" s="16">
        <v>185.91300000000001</v>
      </c>
      <c r="U977" s="16">
        <v>1863.97</v>
      </c>
      <c r="V977" s="16">
        <v>205.91200000000001</v>
      </c>
      <c r="W977" s="16">
        <v>1863.97</v>
      </c>
      <c r="X977" s="16">
        <v>76.551100000000005</v>
      </c>
      <c r="Y977" s="16">
        <v>1863.97</v>
      </c>
      <c r="Z977" s="16">
        <v>28.4117</v>
      </c>
      <c r="AA977" s="16">
        <v>1863.97</v>
      </c>
      <c r="AB977" s="16">
        <v>7.0505699999999996</v>
      </c>
      <c r="AC977" s="16">
        <v>1863.97</v>
      </c>
      <c r="AD977" s="16">
        <v>597.51</v>
      </c>
      <c r="AE977" s="16">
        <v>1863.97</v>
      </c>
      <c r="AF977" s="16">
        <v>147.78200000000001</v>
      </c>
      <c r="AG977" s="16">
        <v>1863.97</v>
      </c>
      <c r="AH977" s="16">
        <v>79.552000000000007</v>
      </c>
      <c r="AI977" s="16">
        <v>1863.97</v>
      </c>
      <c r="AJ977" s="16">
        <v>134.221</v>
      </c>
      <c r="AK977" s="16">
        <v>1716.58</v>
      </c>
      <c r="AL977" s="16">
        <v>225</v>
      </c>
      <c r="AM977" s="16">
        <v>1875.87</v>
      </c>
      <c r="AN977" s="16">
        <v>569.69399999999996</v>
      </c>
      <c r="AO977" s="16">
        <v>1863.97</v>
      </c>
      <c r="AP977" s="16">
        <v>191.995</v>
      </c>
      <c r="AQ977" s="16">
        <v>1863.97</v>
      </c>
      <c r="AR977" s="16">
        <v>384.476</v>
      </c>
      <c r="AS977" s="16">
        <v>1863.97</v>
      </c>
      <c r="AT977" s="16">
        <v>40.627000000000002</v>
      </c>
      <c r="AU977" s="16">
        <v>1863.97</v>
      </c>
      <c r="AV977" s="16">
        <v>191.995</v>
      </c>
      <c r="AW977" s="16">
        <v>1863.97</v>
      </c>
      <c r="AX977" s="16">
        <v>310.74799999999999</v>
      </c>
      <c r="AY977" s="16">
        <v>1863.97</v>
      </c>
      <c r="AZ977" s="16">
        <v>558.52200000000005</v>
      </c>
      <c r="BA977" s="16">
        <v>1863.97</v>
      </c>
      <c r="BB977" s="16">
        <v>1245.08</v>
      </c>
      <c r="BC977" s="16">
        <v>1863.97</v>
      </c>
      <c r="BD977" s="16">
        <v>1053.9100000000001</v>
      </c>
      <c r="BE977" s="16">
        <v>1863.97</v>
      </c>
      <c r="BF977" s="16">
        <v>364.70499999999998</v>
      </c>
      <c r="BG977" s="16">
        <v>1863.97</v>
      </c>
      <c r="BH977" s="16">
        <v>155.34100000000001</v>
      </c>
      <c r="BI977" s="16">
        <v>1863.97</v>
      </c>
      <c r="BJ977" s="16">
        <v>8323.85</v>
      </c>
      <c r="BK977" s="16">
        <v>1863.97</v>
      </c>
      <c r="BL977" s="16">
        <v>33739.1</v>
      </c>
      <c r="BM977" s="16">
        <v>1863.97</v>
      </c>
      <c r="BN977" s="16">
        <v>282.85500000000002</v>
      </c>
      <c r="BO977" s="16">
        <v>1875.87</v>
      </c>
      <c r="BP977" s="16">
        <v>24.478200000000001</v>
      </c>
      <c r="BQ977" s="16">
        <v>1875.87</v>
      </c>
      <c r="BR977" s="16">
        <v>53.587499999999999</v>
      </c>
      <c r="BS977" s="16">
        <v>1863.97</v>
      </c>
      <c r="BT977" s="16">
        <v>21663.3</v>
      </c>
      <c r="BU977" s="16">
        <v>1863.97</v>
      </c>
      <c r="BV977" s="16">
        <v>100.395</v>
      </c>
      <c r="BW977" s="16">
        <v>1863.97</v>
      </c>
      <c r="BX977" s="16">
        <v>546.49099999999999</v>
      </c>
      <c r="BY977" s="16">
        <v>1875.87</v>
      </c>
      <c r="BZ977" s="16">
        <v>7018.39</v>
      </c>
      <c r="CA977" s="16">
        <v>1875.87</v>
      </c>
      <c r="CB977" s="16">
        <v>51.196300000000001</v>
      </c>
      <c r="CC977" s="16">
        <v>1875.87</v>
      </c>
      <c r="CD977" s="16">
        <v>34.431899999999999</v>
      </c>
      <c r="CE977" s="16">
        <v>1875.87</v>
      </c>
      <c r="CF977" s="16">
        <v>226.55699999999999</v>
      </c>
      <c r="CG977" s="16">
        <v>1875.87</v>
      </c>
      <c r="CH977" s="16">
        <v>90.653800000000004</v>
      </c>
      <c r="CI977" s="16">
        <v>1875.87</v>
      </c>
      <c r="CJ977" s="16">
        <v>37.268300000000004</v>
      </c>
      <c r="CK977" s="16">
        <v>1875.87</v>
      </c>
      <c r="CL977" s="16">
        <v>2659.48</v>
      </c>
      <c r="CM977" s="16">
        <v>1875.87</v>
      </c>
      <c r="CN977" s="16">
        <v>41.464100000000002</v>
      </c>
      <c r="CO977" s="16">
        <v>1875.87</v>
      </c>
      <c r="CP977" s="16">
        <v>113.02500000000001</v>
      </c>
      <c r="CQ977" s="16">
        <v>1875.87</v>
      </c>
      <c r="CR977" s="16">
        <v>116.105</v>
      </c>
      <c r="CS977" s="16">
        <v>1875.87</v>
      </c>
      <c r="CT977" s="16">
        <v>40.478200000000001</v>
      </c>
      <c r="CU977" s="16">
        <v>1875.87</v>
      </c>
      <c r="CV977" s="16">
        <v>4179.3100000000004</v>
      </c>
      <c r="CW977" s="16">
        <v>1875.87</v>
      </c>
      <c r="CX977" s="16">
        <v>503.39499999999998</v>
      </c>
    </row>
    <row r="978" spans="1:102" x14ac:dyDescent="0.25">
      <c r="A978" s="16">
        <v>1865.39</v>
      </c>
      <c r="B978" s="16">
        <v>154.33500000000001</v>
      </c>
      <c r="C978" s="16">
        <v>1865.39</v>
      </c>
      <c r="D978" s="16">
        <v>365.89299999999997</v>
      </c>
      <c r="E978" s="16">
        <v>1865.39</v>
      </c>
      <c r="F978" s="16">
        <v>806.53399999999999</v>
      </c>
      <c r="G978" s="16">
        <v>1944.07</v>
      </c>
      <c r="H978" s="16">
        <v>63.113700000000001</v>
      </c>
      <c r="I978" s="16">
        <v>1944.07</v>
      </c>
      <c r="J978" s="16">
        <v>131.74</v>
      </c>
      <c r="K978" s="16">
        <v>1865.39</v>
      </c>
      <c r="L978" s="16">
        <v>144.96100000000001</v>
      </c>
      <c r="M978" s="16">
        <v>1865.39</v>
      </c>
      <c r="N978" s="16">
        <v>9535.92</v>
      </c>
      <c r="O978" s="16">
        <v>1865.39</v>
      </c>
      <c r="P978" s="16">
        <v>243.96299999999999</v>
      </c>
      <c r="Q978" s="16">
        <v>1865.39</v>
      </c>
      <c r="R978" s="16">
        <v>55.933300000000003</v>
      </c>
      <c r="S978" s="16">
        <v>1865.39</v>
      </c>
      <c r="T978" s="16">
        <v>195.18600000000001</v>
      </c>
      <c r="U978" s="16">
        <v>1865.39</v>
      </c>
      <c r="V978" s="16">
        <v>187.18799999999999</v>
      </c>
      <c r="W978" s="16">
        <v>1865.39</v>
      </c>
      <c r="X978" s="16">
        <v>83.7684</v>
      </c>
      <c r="Y978" s="16">
        <v>1865.39</v>
      </c>
      <c r="Z978" s="16">
        <v>18.3004</v>
      </c>
      <c r="AA978" s="16">
        <v>1865.39</v>
      </c>
      <c r="AB978" s="16">
        <v>10.4541</v>
      </c>
      <c r="AC978" s="16">
        <v>1865.39</v>
      </c>
      <c r="AD978" s="16">
        <v>578.21</v>
      </c>
      <c r="AE978" s="16">
        <v>1865.39</v>
      </c>
      <c r="AF978" s="16">
        <v>154.33500000000001</v>
      </c>
      <c r="AG978" s="16">
        <v>1865.39</v>
      </c>
      <c r="AH978" s="16">
        <v>75.854799999999997</v>
      </c>
      <c r="AI978" s="16">
        <v>1865.39</v>
      </c>
      <c r="AJ978" s="16">
        <v>148.227</v>
      </c>
      <c r="AK978" s="16">
        <v>1718.03</v>
      </c>
      <c r="AL978" s="16">
        <v>233</v>
      </c>
      <c r="AM978" s="16">
        <v>1877.29</v>
      </c>
      <c r="AN978" s="16">
        <v>556.10699999999997</v>
      </c>
      <c r="AO978" s="16">
        <v>1865.39</v>
      </c>
      <c r="AP978" s="16">
        <v>193.387</v>
      </c>
      <c r="AQ978" s="16">
        <v>1865.39</v>
      </c>
      <c r="AR978" s="16">
        <v>373.35</v>
      </c>
      <c r="AS978" s="16">
        <v>1865.39</v>
      </c>
      <c r="AT978" s="16">
        <v>39.381599999999999</v>
      </c>
      <c r="AU978" s="16">
        <v>1865.39</v>
      </c>
      <c r="AV978" s="16">
        <v>193.387</v>
      </c>
      <c r="AW978" s="16">
        <v>1865.39</v>
      </c>
      <c r="AX978" s="16">
        <v>303.95299999999997</v>
      </c>
      <c r="AY978" s="16">
        <v>1865.39</v>
      </c>
      <c r="AZ978" s="16">
        <v>595.31799999999998</v>
      </c>
      <c r="BA978" s="16">
        <v>1865.39</v>
      </c>
      <c r="BB978" s="16">
        <v>1258.71</v>
      </c>
      <c r="BC978" s="16">
        <v>1865.39</v>
      </c>
      <c r="BD978" s="16">
        <v>1068.43</v>
      </c>
      <c r="BE978" s="16">
        <v>1865.39</v>
      </c>
      <c r="BF978" s="16">
        <v>385.65699999999998</v>
      </c>
      <c r="BG978" s="16">
        <v>1865.39</v>
      </c>
      <c r="BH978" s="16">
        <v>173.422</v>
      </c>
      <c r="BI978" s="16">
        <v>1865.39</v>
      </c>
      <c r="BJ978" s="16">
        <v>8240.11</v>
      </c>
      <c r="BK978" s="16">
        <v>1865.39</v>
      </c>
      <c r="BL978" s="16">
        <v>33647.599999999999</v>
      </c>
      <c r="BM978" s="16">
        <v>1865.39</v>
      </c>
      <c r="BN978" s="16">
        <v>296.08800000000002</v>
      </c>
      <c r="BO978" s="16">
        <v>1877.29</v>
      </c>
      <c r="BP978" s="16">
        <v>24.5138</v>
      </c>
      <c r="BQ978" s="16">
        <v>1877.29</v>
      </c>
      <c r="BR978" s="16">
        <v>47.390099999999997</v>
      </c>
      <c r="BS978" s="16">
        <v>1865.39</v>
      </c>
      <c r="BT978" s="16">
        <v>21603.1</v>
      </c>
      <c r="BU978" s="16">
        <v>1865.39</v>
      </c>
      <c r="BV978" s="16">
        <v>113.51</v>
      </c>
      <c r="BW978" s="16">
        <v>1865.39</v>
      </c>
      <c r="BX978" s="16">
        <v>542.73500000000001</v>
      </c>
      <c r="BY978" s="16">
        <v>1877.29</v>
      </c>
      <c r="BZ978" s="16">
        <v>7050.65</v>
      </c>
      <c r="CA978" s="16">
        <v>1877.29</v>
      </c>
      <c r="CB978" s="16">
        <v>51.357599999999998</v>
      </c>
      <c r="CC978" s="16">
        <v>1877.29</v>
      </c>
      <c r="CD978" s="16">
        <v>34.264800000000001</v>
      </c>
      <c r="CE978" s="16">
        <v>1877.29</v>
      </c>
      <c r="CF978" s="16">
        <v>212.53800000000001</v>
      </c>
      <c r="CG978" s="16">
        <v>1877.29</v>
      </c>
      <c r="CH978" s="16">
        <v>94.792599999999993</v>
      </c>
      <c r="CI978" s="16">
        <v>1877.29</v>
      </c>
      <c r="CJ978" s="16">
        <v>35.3874</v>
      </c>
      <c r="CK978" s="16">
        <v>1877.29</v>
      </c>
      <c r="CL978" s="16">
        <v>2625.35</v>
      </c>
      <c r="CM978" s="16">
        <v>1877.29</v>
      </c>
      <c r="CN978" s="16">
        <v>39.291200000000003</v>
      </c>
      <c r="CO978" s="16">
        <v>1877.29</v>
      </c>
      <c r="CP978" s="16">
        <v>109.16200000000001</v>
      </c>
      <c r="CQ978" s="16">
        <v>1877.29</v>
      </c>
      <c r="CR978" s="16">
        <v>125.245</v>
      </c>
      <c r="CS978" s="16">
        <v>1877.29</v>
      </c>
      <c r="CT978" s="16">
        <v>38.438200000000002</v>
      </c>
      <c r="CU978" s="16">
        <v>1877.29</v>
      </c>
      <c r="CV978" s="16">
        <v>4203.8100000000004</v>
      </c>
      <c r="CW978" s="16">
        <v>1877.29</v>
      </c>
      <c r="CX978" s="16">
        <v>493.54300000000001</v>
      </c>
    </row>
    <row r="979" spans="1:102" x14ac:dyDescent="0.25">
      <c r="A979" s="16">
        <v>1866.8</v>
      </c>
      <c r="B979" s="16">
        <v>154.52500000000001</v>
      </c>
      <c r="C979" s="16">
        <v>1866.8</v>
      </c>
      <c r="D979" s="16">
        <v>353.113</v>
      </c>
      <c r="E979" s="16">
        <v>1866.8</v>
      </c>
      <c r="F979" s="16">
        <v>780.053</v>
      </c>
      <c r="G979" s="16">
        <v>1945.47</v>
      </c>
      <c r="H979" s="16">
        <v>64.531300000000002</v>
      </c>
      <c r="I979" s="16">
        <v>1945.47</v>
      </c>
      <c r="J979" s="16">
        <v>127.107</v>
      </c>
      <c r="K979" s="16">
        <v>1866.8</v>
      </c>
      <c r="L979" s="16">
        <v>139.447</v>
      </c>
      <c r="M979" s="16">
        <v>1866.8</v>
      </c>
      <c r="N979" s="16">
        <v>9492.2900000000009</v>
      </c>
      <c r="O979" s="16">
        <v>1866.8</v>
      </c>
      <c r="P979" s="16">
        <v>241.31700000000001</v>
      </c>
      <c r="Q979" s="16">
        <v>1866.8</v>
      </c>
      <c r="R979" s="16">
        <v>52.524000000000001</v>
      </c>
      <c r="S979" s="16">
        <v>1866.8</v>
      </c>
      <c r="T979" s="16">
        <v>192.374</v>
      </c>
      <c r="U979" s="16">
        <v>1866.8</v>
      </c>
      <c r="V979" s="16">
        <v>189.739</v>
      </c>
      <c r="W979" s="16">
        <v>1866.8</v>
      </c>
      <c r="X979" s="16">
        <v>83.571899999999999</v>
      </c>
      <c r="Y979" s="16">
        <v>1866.8</v>
      </c>
      <c r="Z979" s="16">
        <v>23.909800000000001</v>
      </c>
      <c r="AA979" s="16">
        <v>1866.8</v>
      </c>
      <c r="AB979" s="16">
        <v>11.3903</v>
      </c>
      <c r="AC979" s="16">
        <v>1866.8</v>
      </c>
      <c r="AD979" s="16">
        <v>607.26700000000005</v>
      </c>
      <c r="AE979" s="16">
        <v>1866.8</v>
      </c>
      <c r="AF979" s="16">
        <v>154.52500000000001</v>
      </c>
      <c r="AG979" s="16">
        <v>1866.8</v>
      </c>
      <c r="AH979" s="16">
        <v>78.847999999999999</v>
      </c>
      <c r="AI979" s="16">
        <v>1866.8</v>
      </c>
      <c r="AJ979" s="16">
        <v>144.67400000000001</v>
      </c>
      <c r="AK979" s="16">
        <v>1719.47</v>
      </c>
      <c r="AL979" s="16">
        <v>225</v>
      </c>
      <c r="AM979" s="16">
        <v>1878.7</v>
      </c>
      <c r="AN979" s="16">
        <v>556.90800000000002</v>
      </c>
      <c r="AO979" s="16">
        <v>1866.8</v>
      </c>
      <c r="AP979" s="16">
        <v>182.548</v>
      </c>
      <c r="AQ979" s="16">
        <v>1866.8</v>
      </c>
      <c r="AR979" s="16">
        <v>391.58300000000003</v>
      </c>
      <c r="AS979" s="16">
        <v>1866.8</v>
      </c>
      <c r="AT979" s="16">
        <v>42.2761</v>
      </c>
      <c r="AU979" s="16">
        <v>1866.8</v>
      </c>
      <c r="AV979" s="16">
        <v>182.548</v>
      </c>
      <c r="AW979" s="16">
        <v>1866.8</v>
      </c>
      <c r="AX979" s="16">
        <v>301.77600000000001</v>
      </c>
      <c r="AY979" s="16">
        <v>1866.8</v>
      </c>
      <c r="AZ979" s="16">
        <v>572.23900000000003</v>
      </c>
      <c r="BA979" s="16">
        <v>1866.8</v>
      </c>
      <c r="BB979" s="16">
        <v>1281.7</v>
      </c>
      <c r="BC979" s="16">
        <v>1866.8</v>
      </c>
      <c r="BD979" s="16">
        <v>1104.76</v>
      </c>
      <c r="BE979" s="16">
        <v>1866.8</v>
      </c>
      <c r="BF979" s="16">
        <v>393.76799999999997</v>
      </c>
      <c r="BG979" s="16">
        <v>1866.8</v>
      </c>
      <c r="BH979" s="16">
        <v>168.45099999999999</v>
      </c>
      <c r="BI979" s="16">
        <v>1866.8</v>
      </c>
      <c r="BJ979" s="16">
        <v>8220.14</v>
      </c>
      <c r="BK979" s="16">
        <v>1866.8</v>
      </c>
      <c r="BL979" s="16">
        <v>33498.6</v>
      </c>
      <c r="BM979" s="16">
        <v>1866.8</v>
      </c>
      <c r="BN979" s="16">
        <v>288.05</v>
      </c>
      <c r="BO979" s="16">
        <v>1878.7</v>
      </c>
      <c r="BP979" s="16">
        <v>29.403400000000001</v>
      </c>
      <c r="BQ979" s="16">
        <v>1878.7</v>
      </c>
      <c r="BR979" s="16">
        <v>50.264200000000002</v>
      </c>
      <c r="BS979" s="16">
        <v>1866.8</v>
      </c>
      <c r="BT979" s="16">
        <v>21471.9</v>
      </c>
      <c r="BU979" s="16">
        <v>1866.8</v>
      </c>
      <c r="BV979" s="16">
        <v>109.29600000000001</v>
      </c>
      <c r="BW979" s="16">
        <v>1866.8</v>
      </c>
      <c r="BX979" s="16">
        <v>535.72299999999996</v>
      </c>
      <c r="BY979" s="16">
        <v>1878.7</v>
      </c>
      <c r="BZ979" s="16">
        <v>7024.88</v>
      </c>
      <c r="CA979" s="16">
        <v>1878.7</v>
      </c>
      <c r="CB979" s="16">
        <v>51.2819</v>
      </c>
      <c r="CC979" s="16">
        <v>1878.7</v>
      </c>
      <c r="CD979" s="16">
        <v>34.882300000000001</v>
      </c>
      <c r="CE979" s="16">
        <v>1878.7</v>
      </c>
      <c r="CF979" s="16">
        <v>228.18899999999999</v>
      </c>
      <c r="CG979" s="16">
        <v>1878.7</v>
      </c>
      <c r="CH979" s="16">
        <v>91.788899999999998</v>
      </c>
      <c r="CI979" s="16">
        <v>1878.7</v>
      </c>
      <c r="CJ979" s="16">
        <v>37.735399999999998</v>
      </c>
      <c r="CK979" s="16">
        <v>1878.7</v>
      </c>
      <c r="CL979" s="16">
        <v>2607.79</v>
      </c>
      <c r="CM979" s="16">
        <v>1878.7</v>
      </c>
      <c r="CN979" s="16">
        <v>39</v>
      </c>
      <c r="CO979" s="16">
        <v>1878.7</v>
      </c>
      <c r="CP979" s="16">
        <v>109.52</v>
      </c>
      <c r="CQ979" s="16">
        <v>1878.7</v>
      </c>
      <c r="CR979" s="16">
        <v>134.21199999999999</v>
      </c>
      <c r="CS979" s="16">
        <v>1878.7</v>
      </c>
      <c r="CT979" s="16">
        <v>35.340699999999998</v>
      </c>
      <c r="CU979" s="16">
        <v>1878.7</v>
      </c>
      <c r="CV979" s="16">
        <v>4224.09</v>
      </c>
      <c r="CW979" s="16">
        <v>1878.7</v>
      </c>
      <c r="CX979" s="16">
        <v>483.53300000000002</v>
      </c>
    </row>
    <row r="980" spans="1:102" x14ac:dyDescent="0.25">
      <c r="A980" s="16">
        <v>1868.22</v>
      </c>
      <c r="B980" s="16">
        <v>154.73099999999999</v>
      </c>
      <c r="C980" s="16">
        <v>1868.22</v>
      </c>
      <c r="D980" s="16">
        <v>367.30200000000002</v>
      </c>
      <c r="E980" s="16">
        <v>1868.22</v>
      </c>
      <c r="F980" s="16">
        <v>789.404</v>
      </c>
      <c r="G980" s="16">
        <v>1946.86</v>
      </c>
      <c r="H980" s="16">
        <v>63.414099999999998</v>
      </c>
      <c r="I980" s="16">
        <v>1946.86</v>
      </c>
      <c r="J980" s="16">
        <v>125.53400000000001</v>
      </c>
      <c r="K980" s="16">
        <v>1868.22</v>
      </c>
      <c r="L980" s="16">
        <v>140.94200000000001</v>
      </c>
      <c r="M980" s="16">
        <v>1868.22</v>
      </c>
      <c r="N980" s="16">
        <v>9425.8700000000008</v>
      </c>
      <c r="O980" s="16">
        <v>1868.22</v>
      </c>
      <c r="P980" s="16">
        <v>234.196</v>
      </c>
      <c r="Q980" s="16">
        <v>1868.22</v>
      </c>
      <c r="R980" s="16">
        <v>58.328200000000002</v>
      </c>
      <c r="S980" s="16">
        <v>1868.22</v>
      </c>
      <c r="T980" s="16">
        <v>186.136</v>
      </c>
      <c r="U980" s="16">
        <v>1868.22</v>
      </c>
      <c r="V980" s="16">
        <v>203.11799999999999</v>
      </c>
      <c r="W980" s="16">
        <v>1868.22</v>
      </c>
      <c r="X980" s="16">
        <v>66.6297</v>
      </c>
      <c r="Y980" s="16">
        <v>1868.22</v>
      </c>
      <c r="Z980" s="16">
        <v>25.621500000000001</v>
      </c>
      <c r="AA980" s="16">
        <v>1868.22</v>
      </c>
      <c r="AB980" s="16">
        <v>0.55549599999999999</v>
      </c>
      <c r="AC980" s="16">
        <v>1868.22</v>
      </c>
      <c r="AD980" s="16">
        <v>578.71900000000005</v>
      </c>
      <c r="AE980" s="16">
        <v>1868.22</v>
      </c>
      <c r="AF980" s="16">
        <v>154.73099999999999</v>
      </c>
      <c r="AG980" s="16">
        <v>1868.22</v>
      </c>
      <c r="AH980" s="16">
        <v>72.233999999999995</v>
      </c>
      <c r="AI980" s="16">
        <v>1868.22</v>
      </c>
      <c r="AJ980" s="16">
        <v>144.13200000000001</v>
      </c>
      <c r="AK980" s="16">
        <v>1720.92</v>
      </c>
      <c r="AL980" s="16">
        <v>245</v>
      </c>
      <c r="AM980" s="16">
        <v>1880.11</v>
      </c>
      <c r="AN980" s="16">
        <v>547.91499999999996</v>
      </c>
      <c r="AO980" s="16">
        <v>1868.22</v>
      </c>
      <c r="AP980" s="16">
        <v>194.18299999999999</v>
      </c>
      <c r="AQ980" s="16">
        <v>1868.22</v>
      </c>
      <c r="AR980" s="16">
        <v>391.57100000000003</v>
      </c>
      <c r="AS980" s="16">
        <v>1868.22</v>
      </c>
      <c r="AT980" s="16">
        <v>44.275599999999997</v>
      </c>
      <c r="AU980" s="16">
        <v>1868.22</v>
      </c>
      <c r="AV980" s="16">
        <v>194.18299999999999</v>
      </c>
      <c r="AW980" s="16">
        <v>1868.22</v>
      </c>
      <c r="AX980" s="16">
        <v>317.33600000000001</v>
      </c>
      <c r="AY980" s="16">
        <v>1868.22</v>
      </c>
      <c r="AZ980" s="16">
        <v>553.07100000000003</v>
      </c>
      <c r="BA980" s="16">
        <v>1868.22</v>
      </c>
      <c r="BB980" s="16">
        <v>1265.79</v>
      </c>
      <c r="BC980" s="16">
        <v>1868.22</v>
      </c>
      <c r="BD980" s="16">
        <v>1096.7</v>
      </c>
      <c r="BE980" s="16">
        <v>1868.22</v>
      </c>
      <c r="BF980" s="16">
        <v>357.745</v>
      </c>
      <c r="BG980" s="16">
        <v>1868.22</v>
      </c>
      <c r="BH980" s="16">
        <v>169.34700000000001</v>
      </c>
      <c r="BI980" s="16">
        <v>1868.22</v>
      </c>
      <c r="BJ980" s="16">
        <v>8255.23</v>
      </c>
      <c r="BK980" s="16">
        <v>1868.22</v>
      </c>
      <c r="BL980" s="16">
        <v>33654.5</v>
      </c>
      <c r="BM980" s="16">
        <v>1868.22</v>
      </c>
      <c r="BN980" s="16">
        <v>290.31400000000002</v>
      </c>
      <c r="BO980" s="16">
        <v>1880.11</v>
      </c>
      <c r="BP980" s="16">
        <v>27.9434</v>
      </c>
      <c r="BQ980" s="16">
        <v>1880.11</v>
      </c>
      <c r="BR980" s="16">
        <v>53.022100000000002</v>
      </c>
      <c r="BS980" s="16">
        <v>1868.22</v>
      </c>
      <c r="BT980" s="16">
        <v>21685.3</v>
      </c>
      <c r="BU980" s="16">
        <v>1868.22</v>
      </c>
      <c r="BV980" s="16">
        <v>112.76</v>
      </c>
      <c r="BW980" s="16">
        <v>1868.22</v>
      </c>
      <c r="BX980" s="16">
        <v>559.73599999999999</v>
      </c>
      <c r="BY980" s="16">
        <v>1880.11</v>
      </c>
      <c r="BZ980" s="16">
        <v>7038.02</v>
      </c>
      <c r="CA980" s="16">
        <v>1880.11</v>
      </c>
      <c r="CB980" s="16">
        <v>50.806899999999999</v>
      </c>
      <c r="CC980" s="16">
        <v>1880.11</v>
      </c>
      <c r="CD980" s="16">
        <v>33.143700000000003</v>
      </c>
      <c r="CE980" s="16">
        <v>1880.11</v>
      </c>
      <c r="CF980" s="16">
        <v>224.70699999999999</v>
      </c>
      <c r="CG980" s="16">
        <v>1880.11</v>
      </c>
      <c r="CH980" s="16">
        <v>88.649900000000002</v>
      </c>
      <c r="CI980" s="16">
        <v>1880.11</v>
      </c>
      <c r="CJ980" s="16">
        <v>36.8568</v>
      </c>
      <c r="CK980" s="16">
        <v>1880.11</v>
      </c>
      <c r="CL980" s="16">
        <v>2650.95</v>
      </c>
      <c r="CM980" s="16">
        <v>1880.11</v>
      </c>
      <c r="CN980" s="16">
        <v>36.657800000000002</v>
      </c>
      <c r="CO980" s="16">
        <v>1880.11</v>
      </c>
      <c r="CP980" s="16">
        <v>111.07</v>
      </c>
      <c r="CQ980" s="16">
        <v>1880.11</v>
      </c>
      <c r="CR980" s="16">
        <v>76.089200000000005</v>
      </c>
      <c r="CS980" s="16">
        <v>1880.11</v>
      </c>
      <c r="CT980" s="16">
        <v>37.744300000000003</v>
      </c>
      <c r="CU980" s="16">
        <v>1880.11</v>
      </c>
      <c r="CV980" s="16">
        <v>4165.46</v>
      </c>
      <c r="CW980" s="16">
        <v>1880.11</v>
      </c>
      <c r="CX980" s="16">
        <v>508.28699999999998</v>
      </c>
    </row>
    <row r="981" spans="1:102" x14ac:dyDescent="0.25">
      <c r="A981" s="16">
        <v>1869.63</v>
      </c>
      <c r="B981" s="16">
        <v>163.34100000000001</v>
      </c>
      <c r="C981" s="16">
        <v>1869.63</v>
      </c>
      <c r="D981" s="16">
        <v>338.74200000000002</v>
      </c>
      <c r="E981" s="16">
        <v>1869.63</v>
      </c>
      <c r="F981" s="16">
        <v>793.46500000000003</v>
      </c>
      <c r="G981" s="16">
        <v>1948.26</v>
      </c>
      <c r="H981" s="16">
        <v>63.680700000000002</v>
      </c>
      <c r="I981" s="16">
        <v>1948.26</v>
      </c>
      <c r="J981" s="16">
        <v>129.86600000000001</v>
      </c>
      <c r="K981" s="16">
        <v>1869.63</v>
      </c>
      <c r="L981" s="16">
        <v>151.33699999999999</v>
      </c>
      <c r="M981" s="16">
        <v>1869.63</v>
      </c>
      <c r="N981" s="16">
        <v>9506.17</v>
      </c>
      <c r="O981" s="16">
        <v>1869.63</v>
      </c>
      <c r="P981" s="16">
        <v>249.90299999999999</v>
      </c>
      <c r="Q981" s="16">
        <v>1869.63</v>
      </c>
      <c r="R981" s="16">
        <v>54.644199999999998</v>
      </c>
      <c r="S981" s="16">
        <v>1869.63</v>
      </c>
      <c r="T981" s="16">
        <v>206.279</v>
      </c>
      <c r="U981" s="16">
        <v>1869.63</v>
      </c>
      <c r="V981" s="16">
        <v>206.965</v>
      </c>
      <c r="W981" s="16">
        <v>1869.63</v>
      </c>
      <c r="X981" s="16">
        <v>82.936199999999999</v>
      </c>
      <c r="Y981" s="16">
        <v>1869.63</v>
      </c>
      <c r="Z981" s="16">
        <v>26.3521</v>
      </c>
      <c r="AA981" s="16">
        <v>1869.63</v>
      </c>
      <c r="AB981" s="16">
        <v>2.0028700000000002</v>
      </c>
      <c r="AC981" s="16">
        <v>1869.63</v>
      </c>
      <c r="AD981" s="16">
        <v>573.75</v>
      </c>
      <c r="AE981" s="16">
        <v>1869.63</v>
      </c>
      <c r="AF981" s="16">
        <v>163.34100000000001</v>
      </c>
      <c r="AG981" s="16">
        <v>1869.63</v>
      </c>
      <c r="AH981" s="16">
        <v>74.037899999999993</v>
      </c>
      <c r="AI981" s="16">
        <v>1869.63</v>
      </c>
      <c r="AJ981" s="16">
        <v>130.16300000000001</v>
      </c>
      <c r="AK981" s="16">
        <v>1722.37</v>
      </c>
      <c r="AL981" s="16">
        <v>233</v>
      </c>
      <c r="AM981" s="16">
        <v>1881.52</v>
      </c>
      <c r="AN981" s="16">
        <v>574.15800000000002</v>
      </c>
      <c r="AO981" s="16">
        <v>1869.63</v>
      </c>
      <c r="AP981" s="16">
        <v>198.11099999999999</v>
      </c>
      <c r="AQ981" s="16">
        <v>1869.63</v>
      </c>
      <c r="AR981" s="16">
        <v>394.09899999999999</v>
      </c>
      <c r="AS981" s="16">
        <v>1869.63</v>
      </c>
      <c r="AT981" s="16">
        <v>40.589300000000001</v>
      </c>
      <c r="AU981" s="16">
        <v>1869.63</v>
      </c>
      <c r="AV981" s="16">
        <v>198.11099999999999</v>
      </c>
      <c r="AW981" s="16">
        <v>1869.63</v>
      </c>
      <c r="AX981" s="16">
        <v>313.19099999999997</v>
      </c>
      <c r="AY981" s="16">
        <v>1869.63</v>
      </c>
      <c r="AZ981" s="16">
        <v>546.82299999999998</v>
      </c>
      <c r="BA981" s="16">
        <v>1869.63</v>
      </c>
      <c r="BB981" s="16">
        <v>1285.92</v>
      </c>
      <c r="BC981" s="16">
        <v>1869.63</v>
      </c>
      <c r="BD981" s="16">
        <v>1099.1500000000001</v>
      </c>
      <c r="BE981" s="16">
        <v>1869.63</v>
      </c>
      <c r="BF981" s="16">
        <v>397.43200000000002</v>
      </c>
      <c r="BG981" s="16">
        <v>1869.63</v>
      </c>
      <c r="BH981" s="16">
        <v>149.69499999999999</v>
      </c>
      <c r="BI981" s="16">
        <v>1869.63</v>
      </c>
      <c r="BJ981" s="16">
        <v>8220.4</v>
      </c>
      <c r="BK981" s="16">
        <v>1869.63</v>
      </c>
      <c r="BL981" s="16">
        <v>33766.199999999997</v>
      </c>
      <c r="BM981" s="16">
        <v>1869.63</v>
      </c>
      <c r="BN981" s="16">
        <v>278.14600000000002</v>
      </c>
      <c r="BO981" s="16">
        <v>1881.52</v>
      </c>
      <c r="BP981" s="16">
        <v>27.478899999999999</v>
      </c>
      <c r="BQ981" s="16">
        <v>1881.52</v>
      </c>
      <c r="BR981" s="16">
        <v>50.090299999999999</v>
      </c>
      <c r="BS981" s="16">
        <v>1869.63</v>
      </c>
      <c r="BT981" s="16">
        <v>21702</v>
      </c>
      <c r="BU981" s="16">
        <v>1869.63</v>
      </c>
      <c r="BV981" s="16">
        <v>98.085400000000007</v>
      </c>
      <c r="BW981" s="16">
        <v>1869.63</v>
      </c>
      <c r="BX981" s="16">
        <v>543.678</v>
      </c>
      <c r="BY981" s="16">
        <v>1881.52</v>
      </c>
      <c r="BZ981" s="16">
        <v>7034.89</v>
      </c>
      <c r="CA981" s="16">
        <v>1881.52</v>
      </c>
      <c r="CB981" s="16">
        <v>51.758400000000002</v>
      </c>
      <c r="CC981" s="16">
        <v>1881.52</v>
      </c>
      <c r="CD981" s="16">
        <v>34.551299999999998</v>
      </c>
      <c r="CE981" s="16">
        <v>1881.52</v>
      </c>
      <c r="CF981" s="16">
        <v>230.53700000000001</v>
      </c>
      <c r="CG981" s="16">
        <v>1881.52</v>
      </c>
      <c r="CH981" s="16">
        <v>88.082499999999996</v>
      </c>
      <c r="CI981" s="16">
        <v>1881.52</v>
      </c>
      <c r="CJ981" s="16">
        <v>41.127200000000002</v>
      </c>
      <c r="CK981" s="16">
        <v>1881.52</v>
      </c>
      <c r="CL981" s="16">
        <v>2614.31</v>
      </c>
      <c r="CM981" s="16">
        <v>1881.52</v>
      </c>
      <c r="CN981" s="16">
        <v>38.576900000000002</v>
      </c>
      <c r="CO981" s="16">
        <v>1881.52</v>
      </c>
      <c r="CP981" s="16">
        <v>118.861</v>
      </c>
      <c r="CQ981" s="16">
        <v>1881.52</v>
      </c>
      <c r="CR981" s="16">
        <v>91.7761</v>
      </c>
      <c r="CS981" s="16">
        <v>1881.52</v>
      </c>
      <c r="CT981" s="16">
        <v>40.8598</v>
      </c>
      <c r="CU981" s="16">
        <v>1881.52</v>
      </c>
      <c r="CV981" s="16">
        <v>4133.78</v>
      </c>
      <c r="CW981" s="16">
        <v>1881.52</v>
      </c>
      <c r="CX981" s="16">
        <v>497.80599999999998</v>
      </c>
    </row>
    <row r="982" spans="1:102" x14ac:dyDescent="0.25">
      <c r="A982" s="16">
        <v>1871.04</v>
      </c>
      <c r="B982" s="16">
        <v>184.90799999999999</v>
      </c>
      <c r="C982" s="16">
        <v>1871.04</v>
      </c>
      <c r="D982" s="16">
        <v>362.56799999999998</v>
      </c>
      <c r="E982" s="16">
        <v>1871.04</v>
      </c>
      <c r="F982" s="16">
        <v>789.98400000000004</v>
      </c>
      <c r="G982" s="16">
        <v>1949.65</v>
      </c>
      <c r="H982" s="16">
        <v>67.055300000000003</v>
      </c>
      <c r="I982" s="16">
        <v>1949.65</v>
      </c>
      <c r="J982" s="16">
        <v>129.55099999999999</v>
      </c>
      <c r="K982" s="16">
        <v>1871.04</v>
      </c>
      <c r="L982" s="16">
        <v>138.69200000000001</v>
      </c>
      <c r="M982" s="16">
        <v>1871.04</v>
      </c>
      <c r="N982" s="16">
        <v>9437.5499999999993</v>
      </c>
      <c r="O982" s="16">
        <v>1871.04</v>
      </c>
      <c r="P982" s="16">
        <v>250.81</v>
      </c>
      <c r="Q982" s="16">
        <v>1871.04</v>
      </c>
      <c r="R982" s="16">
        <v>58.456899999999997</v>
      </c>
      <c r="S982" s="16">
        <v>1871.04</v>
      </c>
      <c r="T982" s="16">
        <v>199.102</v>
      </c>
      <c r="U982" s="16">
        <v>1871.04</v>
      </c>
      <c r="V982" s="16">
        <v>196.99299999999999</v>
      </c>
      <c r="W982" s="16">
        <v>1871.04</v>
      </c>
      <c r="X982" s="16">
        <v>77.861500000000007</v>
      </c>
      <c r="Y982" s="16">
        <v>1871.04</v>
      </c>
      <c r="Z982" s="16">
        <v>17.630600000000001</v>
      </c>
      <c r="AA982" s="16">
        <v>1871.04</v>
      </c>
      <c r="AB982" s="16">
        <v>2.0820500000000002</v>
      </c>
      <c r="AC982" s="16">
        <v>1871.04</v>
      </c>
      <c r="AD982" s="16">
        <v>592.38599999999997</v>
      </c>
      <c r="AE982" s="16">
        <v>1871.04</v>
      </c>
      <c r="AF982" s="16">
        <v>184.90799999999999</v>
      </c>
      <c r="AG982" s="16">
        <v>1871.04</v>
      </c>
      <c r="AH982" s="16">
        <v>79.051000000000002</v>
      </c>
      <c r="AI982" s="16">
        <v>1871.04</v>
      </c>
      <c r="AJ982" s="16">
        <v>145.80799999999999</v>
      </c>
      <c r="AK982" s="16">
        <v>1723.82</v>
      </c>
      <c r="AL982" s="16">
        <v>253</v>
      </c>
      <c r="AM982" s="16">
        <v>1882.93</v>
      </c>
      <c r="AN982" s="16">
        <v>569.245</v>
      </c>
      <c r="AO982" s="16">
        <v>1871.04</v>
      </c>
      <c r="AP982" s="16">
        <v>199.34800000000001</v>
      </c>
      <c r="AQ982" s="16">
        <v>1871.04</v>
      </c>
      <c r="AR982" s="16">
        <v>384.3</v>
      </c>
      <c r="AS982" s="16">
        <v>1871.04</v>
      </c>
      <c r="AT982" s="16">
        <v>47.347700000000003</v>
      </c>
      <c r="AU982" s="16">
        <v>1871.04</v>
      </c>
      <c r="AV982" s="16">
        <v>199.34800000000001</v>
      </c>
      <c r="AW982" s="16">
        <v>1871.04</v>
      </c>
      <c r="AX982" s="16">
        <v>315.68200000000002</v>
      </c>
      <c r="AY982" s="16">
        <v>1871.04</v>
      </c>
      <c r="AZ982" s="16">
        <v>570.13900000000001</v>
      </c>
      <c r="BA982" s="16">
        <v>1871.04</v>
      </c>
      <c r="BB982" s="16">
        <v>1234.03</v>
      </c>
      <c r="BC982" s="16">
        <v>1871.04</v>
      </c>
      <c r="BD982" s="16">
        <v>1089.27</v>
      </c>
      <c r="BE982" s="16">
        <v>1871.04</v>
      </c>
      <c r="BF982" s="16">
        <v>392.32100000000003</v>
      </c>
      <c r="BG982" s="16">
        <v>1871.04</v>
      </c>
      <c r="BH982" s="16">
        <v>155.202</v>
      </c>
      <c r="BI982" s="16">
        <v>1871.04</v>
      </c>
      <c r="BJ982" s="16">
        <v>8214.7199999999993</v>
      </c>
      <c r="BK982" s="16">
        <v>1871.04</v>
      </c>
      <c r="BL982" s="16">
        <v>33534.199999999997</v>
      </c>
      <c r="BM982" s="16">
        <v>1871.04</v>
      </c>
      <c r="BN982" s="16">
        <v>282.916</v>
      </c>
      <c r="BO982" s="16">
        <v>1882.93</v>
      </c>
      <c r="BP982" s="16">
        <v>27</v>
      </c>
      <c r="BQ982" s="16">
        <v>1882.93</v>
      </c>
      <c r="BR982" s="16">
        <v>51.584600000000002</v>
      </c>
      <c r="BS982" s="16">
        <v>1871.04</v>
      </c>
      <c r="BT982" s="16">
        <v>21675</v>
      </c>
      <c r="BU982" s="16">
        <v>1871.04</v>
      </c>
      <c r="BV982" s="16">
        <v>103.919</v>
      </c>
      <c r="BW982" s="16">
        <v>1871.04</v>
      </c>
      <c r="BX982" s="16">
        <v>553.13099999999997</v>
      </c>
      <c r="BY982" s="16">
        <v>1882.93</v>
      </c>
      <c r="BZ982" s="16">
        <v>7022.62</v>
      </c>
      <c r="CA982" s="16">
        <v>1882.93</v>
      </c>
      <c r="CB982" s="16">
        <v>50.541499999999999</v>
      </c>
      <c r="CC982" s="16">
        <v>1882.93</v>
      </c>
      <c r="CD982" s="16">
        <v>33.995600000000003</v>
      </c>
      <c r="CE982" s="16">
        <v>1882.93</v>
      </c>
      <c r="CF982" s="16">
        <v>235.91800000000001</v>
      </c>
      <c r="CG982" s="16">
        <v>1882.93</v>
      </c>
      <c r="CH982" s="16">
        <v>83.333100000000002</v>
      </c>
      <c r="CI982" s="16">
        <v>1882.93</v>
      </c>
      <c r="CJ982" s="16">
        <v>37.916200000000003</v>
      </c>
      <c r="CK982" s="16">
        <v>1882.93</v>
      </c>
      <c r="CL982" s="16">
        <v>2665.3</v>
      </c>
      <c r="CM982" s="16">
        <v>1882.93</v>
      </c>
      <c r="CN982" s="16">
        <v>39.833799999999997</v>
      </c>
      <c r="CO982" s="16">
        <v>1882.93</v>
      </c>
      <c r="CP982" s="16">
        <v>103.667</v>
      </c>
      <c r="CQ982" s="16">
        <v>1882.93</v>
      </c>
      <c r="CR982" s="16">
        <v>87.668599999999998</v>
      </c>
      <c r="CS982" s="16">
        <v>1882.93</v>
      </c>
      <c r="CT982" s="16">
        <v>39.916200000000003</v>
      </c>
      <c r="CU982" s="16">
        <v>1882.93</v>
      </c>
      <c r="CV982" s="16">
        <v>4112.38</v>
      </c>
      <c r="CW982" s="16">
        <v>1882.93</v>
      </c>
      <c r="CX982" s="16">
        <v>489.50099999999998</v>
      </c>
    </row>
    <row r="983" spans="1:102" x14ac:dyDescent="0.25">
      <c r="A983" s="16">
        <v>1872.46</v>
      </c>
      <c r="B983" s="16">
        <v>163.72200000000001</v>
      </c>
      <c r="C983" s="16">
        <v>1872.46</v>
      </c>
      <c r="D983" s="16">
        <v>354.27</v>
      </c>
      <c r="E983" s="16">
        <v>1872.46</v>
      </c>
      <c r="F983" s="16">
        <v>778.74</v>
      </c>
      <c r="G983" s="16">
        <v>1951.05</v>
      </c>
      <c r="H983" s="16">
        <v>55.809100000000001</v>
      </c>
      <c r="I983" s="16">
        <v>1951.05</v>
      </c>
      <c r="J983" s="16">
        <v>119.613</v>
      </c>
      <c r="K983" s="16">
        <v>1872.46</v>
      </c>
      <c r="L983" s="16">
        <v>138.82499999999999</v>
      </c>
      <c r="M983" s="16">
        <v>1872.46</v>
      </c>
      <c r="N983" s="16">
        <v>9449.34</v>
      </c>
      <c r="O983" s="16">
        <v>1872.46</v>
      </c>
      <c r="P983" s="16">
        <v>238.29599999999999</v>
      </c>
      <c r="Q983" s="16">
        <v>1872.46</v>
      </c>
      <c r="R983" s="16">
        <v>53.028799999999997</v>
      </c>
      <c r="S983" s="16">
        <v>1872.46</v>
      </c>
      <c r="T983" s="16">
        <v>194.417</v>
      </c>
      <c r="U983" s="16">
        <v>1872.46</v>
      </c>
      <c r="V983" s="16">
        <v>213.495</v>
      </c>
      <c r="W983" s="16">
        <v>1872.46</v>
      </c>
      <c r="X983" s="16">
        <v>68.707400000000007</v>
      </c>
      <c r="Y983" s="16">
        <v>1872.46</v>
      </c>
      <c r="Z983" s="16">
        <v>20.471499999999999</v>
      </c>
      <c r="AA983" s="16">
        <v>1872.46</v>
      </c>
      <c r="AB983" s="16">
        <v>4.1435899999999997</v>
      </c>
      <c r="AC983" s="16">
        <v>1872.46</v>
      </c>
      <c r="AD983" s="16">
        <v>564.28</v>
      </c>
      <c r="AE983" s="16">
        <v>1872.46</v>
      </c>
      <c r="AF983" s="16">
        <v>163.72200000000001</v>
      </c>
      <c r="AG983" s="16">
        <v>1872.46</v>
      </c>
      <c r="AH983" s="16">
        <v>79.472399999999993</v>
      </c>
      <c r="AI983" s="16">
        <v>1872.46</v>
      </c>
      <c r="AJ983" s="16">
        <v>136.99700000000001</v>
      </c>
      <c r="AK983" s="16">
        <v>1725.26</v>
      </c>
      <c r="AL983" s="16">
        <v>225</v>
      </c>
      <c r="AM983" s="16">
        <v>1884.34</v>
      </c>
      <c r="AN983" s="16">
        <v>567.71</v>
      </c>
      <c r="AO983" s="16">
        <v>1872.46</v>
      </c>
      <c r="AP983" s="16">
        <v>201.85300000000001</v>
      </c>
      <c r="AQ983" s="16">
        <v>1872.46</v>
      </c>
      <c r="AR983" s="16">
        <v>382.53899999999999</v>
      </c>
      <c r="AS983" s="16">
        <v>1872.46</v>
      </c>
      <c r="AT983" s="16">
        <v>40.658200000000001</v>
      </c>
      <c r="AU983" s="16">
        <v>1872.46</v>
      </c>
      <c r="AV983" s="16">
        <v>201.85300000000001</v>
      </c>
      <c r="AW983" s="16">
        <v>1872.46</v>
      </c>
      <c r="AX983" s="16">
        <v>295.22300000000001</v>
      </c>
      <c r="AY983" s="16">
        <v>1872.46</v>
      </c>
      <c r="AZ983" s="16">
        <v>580.024</v>
      </c>
      <c r="BA983" s="16">
        <v>1872.46</v>
      </c>
      <c r="BB983" s="16">
        <v>1240.6500000000001</v>
      </c>
      <c r="BC983" s="16">
        <v>1872.46</v>
      </c>
      <c r="BD983" s="16">
        <v>1081.81</v>
      </c>
      <c r="BE983" s="16">
        <v>1872.46</v>
      </c>
      <c r="BF983" s="16">
        <v>373.5</v>
      </c>
      <c r="BG983" s="16">
        <v>1872.46</v>
      </c>
      <c r="BH983" s="16">
        <v>163.53800000000001</v>
      </c>
      <c r="BI983" s="16">
        <v>1872.46</v>
      </c>
      <c r="BJ983" s="16">
        <v>8217.68</v>
      </c>
      <c r="BK983" s="16">
        <v>1872.46</v>
      </c>
      <c r="BL983" s="16">
        <v>33728.5</v>
      </c>
      <c r="BM983" s="16">
        <v>1872.46</v>
      </c>
      <c r="BN983" s="16">
        <v>296.61500000000001</v>
      </c>
      <c r="BO983" s="16">
        <v>1884.34</v>
      </c>
      <c r="BP983" s="16">
        <v>26.359400000000001</v>
      </c>
      <c r="BQ983" s="16">
        <v>1884.34</v>
      </c>
      <c r="BR983" s="16">
        <v>52.149299999999997</v>
      </c>
      <c r="BS983" s="16">
        <v>1872.46</v>
      </c>
      <c r="BT983" s="16">
        <v>21549.599999999999</v>
      </c>
      <c r="BU983" s="16">
        <v>1872.46</v>
      </c>
      <c r="BV983" s="16">
        <v>102.48699999999999</v>
      </c>
      <c r="BW983" s="16">
        <v>1872.46</v>
      </c>
      <c r="BX983" s="16">
        <v>562.01700000000005</v>
      </c>
      <c r="BY983" s="16">
        <v>1884.34</v>
      </c>
      <c r="BZ983" s="16">
        <v>7030.16</v>
      </c>
      <c r="CA983" s="16">
        <v>1884.34</v>
      </c>
      <c r="CB983" s="16">
        <v>50.990299999999998</v>
      </c>
      <c r="CC983" s="16">
        <v>1884.34</v>
      </c>
      <c r="CD983" s="16">
        <v>33.305399999999999</v>
      </c>
      <c r="CE983" s="16">
        <v>1884.34</v>
      </c>
      <c r="CF983" s="16">
        <v>234.74700000000001</v>
      </c>
      <c r="CG983" s="16">
        <v>1884.34</v>
      </c>
      <c r="CH983" s="16">
        <v>89.327799999999996</v>
      </c>
      <c r="CI983" s="16">
        <v>1884.34</v>
      </c>
      <c r="CJ983" s="16">
        <v>41.273699999999998</v>
      </c>
      <c r="CK983" s="16">
        <v>1884.34</v>
      </c>
      <c r="CL983" s="16">
        <v>2679.08</v>
      </c>
      <c r="CM983" s="16">
        <v>1884.34</v>
      </c>
      <c r="CN983" s="16">
        <v>40.070999999999998</v>
      </c>
      <c r="CO983" s="16">
        <v>1884.34</v>
      </c>
      <c r="CP983" s="16">
        <v>105.979</v>
      </c>
      <c r="CQ983" s="16">
        <v>1884.34</v>
      </c>
      <c r="CR983" s="16">
        <v>122.54300000000001</v>
      </c>
      <c r="CS983" s="16">
        <v>1884.34</v>
      </c>
      <c r="CT983" s="16">
        <v>40.070999999999998</v>
      </c>
      <c r="CU983" s="16">
        <v>1884.34</v>
      </c>
      <c r="CV983" s="16">
        <v>4131.78</v>
      </c>
      <c r="CW983" s="16">
        <v>1884.34</v>
      </c>
      <c r="CX983" s="16">
        <v>493.24700000000001</v>
      </c>
    </row>
    <row r="984" spans="1:102" x14ac:dyDescent="0.25">
      <c r="A984" s="16">
        <v>1873.87</v>
      </c>
      <c r="B984" s="16">
        <v>149.845</v>
      </c>
      <c r="C984" s="16">
        <v>1873.87</v>
      </c>
      <c r="D984" s="16">
        <v>372.74299999999999</v>
      </c>
      <c r="E984" s="16">
        <v>1873.87</v>
      </c>
      <c r="F984" s="16">
        <v>785.19500000000005</v>
      </c>
      <c r="G984" s="16">
        <v>1952.44</v>
      </c>
      <c r="H984" s="16">
        <v>63.136200000000002</v>
      </c>
      <c r="I984" s="16">
        <v>1952.44</v>
      </c>
      <c r="J984" s="16">
        <v>129.37700000000001</v>
      </c>
      <c r="K984" s="16">
        <v>1873.87</v>
      </c>
      <c r="L984" s="16">
        <v>153.553</v>
      </c>
      <c r="M984" s="16">
        <v>1873.87</v>
      </c>
      <c r="N984" s="16">
        <v>9451.32</v>
      </c>
      <c r="O984" s="16">
        <v>1873.87</v>
      </c>
      <c r="P984" s="16">
        <v>252.54300000000001</v>
      </c>
      <c r="Q984" s="16">
        <v>1873.87</v>
      </c>
      <c r="R984" s="16">
        <v>50.120899999999999</v>
      </c>
      <c r="S984" s="16">
        <v>1873.87</v>
      </c>
      <c r="T984" s="16">
        <v>200.88300000000001</v>
      </c>
      <c r="U984" s="16">
        <v>1873.87</v>
      </c>
      <c r="V984" s="16">
        <v>205.27699999999999</v>
      </c>
      <c r="W984" s="16">
        <v>1873.87</v>
      </c>
      <c r="X984" s="16">
        <v>73.345600000000005</v>
      </c>
      <c r="Y984" s="16">
        <v>1873.87</v>
      </c>
      <c r="Z984" s="16">
        <v>24.278700000000001</v>
      </c>
      <c r="AA984" s="16">
        <v>1873.87</v>
      </c>
      <c r="AB984" s="16">
        <v>2.6853899999999999</v>
      </c>
      <c r="AC984" s="16">
        <v>1873.87</v>
      </c>
      <c r="AD984" s="16">
        <v>569.96</v>
      </c>
      <c r="AE984" s="16">
        <v>1873.87</v>
      </c>
      <c r="AF984" s="16">
        <v>149.845</v>
      </c>
      <c r="AG984" s="16">
        <v>1873.87</v>
      </c>
      <c r="AH984" s="16">
        <v>69.429000000000002</v>
      </c>
      <c r="AI984" s="16">
        <v>1873.87</v>
      </c>
      <c r="AJ984" s="16">
        <v>135.93199999999999</v>
      </c>
      <c r="AK984" s="16">
        <v>1726.71</v>
      </c>
      <c r="AL984" s="16">
        <v>233</v>
      </c>
      <c r="AM984" s="16">
        <v>1885.75</v>
      </c>
      <c r="AN984" s="16">
        <v>579.72299999999996</v>
      </c>
      <c r="AO984" s="16">
        <v>1873.87</v>
      </c>
      <c r="AP984" s="16">
        <v>210.62700000000001</v>
      </c>
      <c r="AQ984" s="16">
        <v>1873.87</v>
      </c>
      <c r="AR984" s="16">
        <v>394.74099999999999</v>
      </c>
      <c r="AS984" s="16">
        <v>1873.87</v>
      </c>
      <c r="AT984" s="16">
        <v>46.465699999999998</v>
      </c>
      <c r="AU984" s="16">
        <v>1873.87</v>
      </c>
      <c r="AV984" s="16">
        <v>210.62700000000001</v>
      </c>
      <c r="AW984" s="16">
        <v>1873.87</v>
      </c>
      <c r="AX984" s="16">
        <v>310.089</v>
      </c>
      <c r="AY984" s="16">
        <v>1873.87</v>
      </c>
      <c r="AZ984" s="16">
        <v>558.16499999999996</v>
      </c>
      <c r="BA984" s="16">
        <v>1873.87</v>
      </c>
      <c r="BB984" s="16">
        <v>1275.76</v>
      </c>
      <c r="BC984" s="16">
        <v>1873.87</v>
      </c>
      <c r="BD984" s="16">
        <v>1089.04</v>
      </c>
      <c r="BE984" s="16">
        <v>1873.87</v>
      </c>
      <c r="BF984" s="16">
        <v>348.71899999999999</v>
      </c>
      <c r="BG984" s="16">
        <v>1873.87</v>
      </c>
      <c r="BH984" s="16">
        <v>169.41499999999999</v>
      </c>
      <c r="BI984" s="16">
        <v>1873.87</v>
      </c>
      <c r="BJ984" s="16">
        <v>8148.75</v>
      </c>
      <c r="BK984" s="16">
        <v>1873.87</v>
      </c>
      <c r="BL984" s="16">
        <v>33444.6</v>
      </c>
      <c r="BM984" s="16">
        <v>1873.87</v>
      </c>
      <c r="BN984" s="16">
        <v>309.68400000000003</v>
      </c>
      <c r="BO984" s="16">
        <v>1885.75</v>
      </c>
      <c r="BP984" s="16">
        <v>32.861199999999997</v>
      </c>
      <c r="BQ984" s="16">
        <v>1885.75</v>
      </c>
      <c r="BR984" s="16">
        <v>47.0627</v>
      </c>
      <c r="BS984" s="16">
        <v>1873.87</v>
      </c>
      <c r="BT984" s="16">
        <v>21579.5</v>
      </c>
      <c r="BU984" s="16">
        <v>1873.87</v>
      </c>
      <c r="BV984" s="16">
        <v>103.03100000000001</v>
      </c>
      <c r="BW984" s="16">
        <v>1873.87</v>
      </c>
      <c r="BX984" s="16">
        <v>544.53300000000002</v>
      </c>
      <c r="BY984" s="16">
        <v>1885.75</v>
      </c>
      <c r="BZ984" s="16">
        <v>7072.81</v>
      </c>
      <c r="CA984" s="16">
        <v>1885.75</v>
      </c>
      <c r="CB984" s="16">
        <v>54.600200000000001</v>
      </c>
      <c r="CC984" s="16">
        <v>1885.75</v>
      </c>
      <c r="CD984" s="16">
        <v>34.286799999999999</v>
      </c>
      <c r="CE984" s="16">
        <v>1885.75</v>
      </c>
      <c r="CF984" s="16">
        <v>228.03100000000001</v>
      </c>
      <c r="CG984" s="16">
        <v>1885.75</v>
      </c>
      <c r="CH984" s="16">
        <v>91.302700000000002</v>
      </c>
      <c r="CI984" s="16">
        <v>1885.75</v>
      </c>
      <c r="CJ984" s="16">
        <v>43.550400000000003</v>
      </c>
      <c r="CK984" s="16">
        <v>1885.75</v>
      </c>
      <c r="CL984" s="16">
        <v>2641.47</v>
      </c>
      <c r="CM984" s="16">
        <v>1885.75</v>
      </c>
      <c r="CN984" s="16">
        <v>43.634999999999998</v>
      </c>
      <c r="CO984" s="16">
        <v>1885.75</v>
      </c>
      <c r="CP984" s="16">
        <v>110.142</v>
      </c>
      <c r="CQ984" s="16">
        <v>1885.75</v>
      </c>
      <c r="CR984" s="16">
        <v>129.35300000000001</v>
      </c>
      <c r="CS984" s="16">
        <v>1885.75</v>
      </c>
      <c r="CT984" s="16">
        <v>40.569600000000001</v>
      </c>
      <c r="CU984" s="16">
        <v>1885.75</v>
      </c>
      <c r="CV984" s="16">
        <v>4125.57</v>
      </c>
      <c r="CW984" s="16">
        <v>1885.75</v>
      </c>
      <c r="CX984" s="16">
        <v>478.82</v>
      </c>
    </row>
    <row r="985" spans="1:102" x14ac:dyDescent="0.25">
      <c r="A985" s="16">
        <v>1875.28</v>
      </c>
      <c r="B985" s="16">
        <v>174.39</v>
      </c>
      <c r="C985" s="16">
        <v>1875.28</v>
      </c>
      <c r="D985" s="16">
        <v>370.12599999999998</v>
      </c>
      <c r="E985" s="16">
        <v>1875.28</v>
      </c>
      <c r="F985" s="16">
        <v>785.78899999999999</v>
      </c>
      <c r="G985" s="16">
        <v>1953.84</v>
      </c>
      <c r="H985" s="16">
        <v>72.799400000000006</v>
      </c>
      <c r="I985" s="16">
        <v>1953.84</v>
      </c>
      <c r="J985" s="16">
        <v>130.09899999999999</v>
      </c>
      <c r="K985" s="16">
        <v>1875.28</v>
      </c>
      <c r="L985" s="16">
        <v>157.328</v>
      </c>
      <c r="M985" s="16">
        <v>1875.28</v>
      </c>
      <c r="N985" s="16">
        <v>9555.16</v>
      </c>
      <c r="O985" s="16">
        <v>1875.28</v>
      </c>
      <c r="P985" s="16">
        <v>241.40100000000001</v>
      </c>
      <c r="Q985" s="16">
        <v>1875.28</v>
      </c>
      <c r="R985" s="16">
        <v>54.380699999999997</v>
      </c>
      <c r="S985" s="16">
        <v>1875.28</v>
      </c>
      <c r="T985" s="16">
        <v>196.316</v>
      </c>
      <c r="U985" s="16">
        <v>1875.28</v>
      </c>
      <c r="V985" s="16">
        <v>196.33600000000001</v>
      </c>
      <c r="W985" s="16">
        <v>1875.28</v>
      </c>
      <c r="X985" s="16">
        <v>76.174199999999999</v>
      </c>
      <c r="Y985" s="16">
        <v>1875.28</v>
      </c>
      <c r="Z985" s="16">
        <v>22.6813</v>
      </c>
      <c r="AA985" s="16">
        <v>1875.28</v>
      </c>
      <c r="AB985" s="16">
        <v>1.6831499999999999</v>
      </c>
      <c r="AC985" s="16">
        <v>1875.28</v>
      </c>
      <c r="AD985" s="16">
        <v>572.78800000000001</v>
      </c>
      <c r="AE985" s="16">
        <v>1875.28</v>
      </c>
      <c r="AF985" s="16">
        <v>174.39</v>
      </c>
      <c r="AG985" s="16">
        <v>1875.28</v>
      </c>
      <c r="AH985" s="16">
        <v>80.079700000000003</v>
      </c>
      <c r="AI985" s="16">
        <v>1875.28</v>
      </c>
      <c r="AJ985" s="16">
        <v>138.244</v>
      </c>
      <c r="AK985" s="16">
        <v>1728.15</v>
      </c>
      <c r="AL985" s="16">
        <v>223</v>
      </c>
      <c r="AM985" s="16">
        <v>1887.16</v>
      </c>
      <c r="AN985" s="16">
        <v>573.81299999999999</v>
      </c>
      <c r="AO985" s="16">
        <v>1875.28</v>
      </c>
      <c r="AP985" s="16">
        <v>198.411</v>
      </c>
      <c r="AQ985" s="16">
        <v>1875.28</v>
      </c>
      <c r="AR985" s="16">
        <v>387.89699999999999</v>
      </c>
      <c r="AS985" s="16">
        <v>1875.28</v>
      </c>
      <c r="AT985" s="16">
        <v>42.1753</v>
      </c>
      <c r="AU985" s="16">
        <v>1875.28</v>
      </c>
      <c r="AV985" s="16">
        <v>198.411</v>
      </c>
      <c r="AW985" s="16">
        <v>1875.28</v>
      </c>
      <c r="AX985" s="16">
        <v>315.49400000000003</v>
      </c>
      <c r="AY985" s="16">
        <v>1875.28</v>
      </c>
      <c r="AZ985" s="16">
        <v>581.46199999999999</v>
      </c>
      <c r="BA985" s="16">
        <v>1875.28</v>
      </c>
      <c r="BB985" s="16">
        <v>1229.82</v>
      </c>
      <c r="BC985" s="16">
        <v>1875.28</v>
      </c>
      <c r="BD985" s="16">
        <v>1094.54</v>
      </c>
      <c r="BE985" s="16">
        <v>1875.28</v>
      </c>
      <c r="BF985" s="16">
        <v>363.91800000000001</v>
      </c>
      <c r="BG985" s="16">
        <v>1875.28</v>
      </c>
      <c r="BH985" s="16">
        <v>157.404</v>
      </c>
      <c r="BI985" s="16">
        <v>1875.28</v>
      </c>
      <c r="BJ985" s="16">
        <v>8232.66</v>
      </c>
      <c r="BK985" s="16">
        <v>1875.28</v>
      </c>
      <c r="BL985" s="16">
        <v>33497.5</v>
      </c>
      <c r="BM985" s="16">
        <v>1875.28</v>
      </c>
      <c r="BN985" s="16">
        <v>289.62299999999999</v>
      </c>
      <c r="BO985" s="16">
        <v>1887.16</v>
      </c>
      <c r="BP985" s="16">
        <v>33.842799999999997</v>
      </c>
      <c r="BQ985" s="16">
        <v>1887.16</v>
      </c>
      <c r="BR985" s="16">
        <v>50.522599999999997</v>
      </c>
      <c r="BS985" s="16">
        <v>1875.28</v>
      </c>
      <c r="BT985" s="16">
        <v>21655</v>
      </c>
      <c r="BU985" s="16">
        <v>1875.28</v>
      </c>
      <c r="BV985" s="16">
        <v>105.07</v>
      </c>
      <c r="BW985" s="16">
        <v>1875.28</v>
      </c>
      <c r="BX985" s="16">
        <v>556.26599999999996</v>
      </c>
      <c r="BY985" s="16">
        <v>1887.16</v>
      </c>
      <c r="BZ985" s="16">
        <v>7078.12</v>
      </c>
      <c r="CA985" s="16">
        <v>1887.16</v>
      </c>
      <c r="CB985" s="16">
        <v>52.912599999999998</v>
      </c>
      <c r="CC985" s="16">
        <v>1887.16</v>
      </c>
      <c r="CD985" s="16">
        <v>34.928899999999999</v>
      </c>
      <c r="CE985" s="16">
        <v>1887.16</v>
      </c>
      <c r="CF985" s="16">
        <v>223.91200000000001</v>
      </c>
      <c r="CG985" s="16">
        <v>1887.16</v>
      </c>
      <c r="CH985" s="16">
        <v>86.488799999999998</v>
      </c>
      <c r="CI985" s="16">
        <v>1887.16</v>
      </c>
      <c r="CJ985" s="16">
        <v>42.8797</v>
      </c>
      <c r="CK985" s="16">
        <v>1887.16</v>
      </c>
      <c r="CL985" s="16">
        <v>2629.64</v>
      </c>
      <c r="CM985" s="16">
        <v>1887.16</v>
      </c>
      <c r="CN985" s="16">
        <v>39.855499999999999</v>
      </c>
      <c r="CO985" s="16">
        <v>1887.16</v>
      </c>
      <c r="CP985" s="16">
        <v>113.114</v>
      </c>
      <c r="CQ985" s="16">
        <v>1887.16</v>
      </c>
      <c r="CR985" s="16">
        <v>111.595</v>
      </c>
      <c r="CS985" s="16">
        <v>1887.16</v>
      </c>
      <c r="CT985" s="16">
        <v>37.572200000000002</v>
      </c>
      <c r="CU985" s="16">
        <v>1887.16</v>
      </c>
      <c r="CV985" s="16">
        <v>4124.16</v>
      </c>
      <c r="CW985" s="16">
        <v>1887.16</v>
      </c>
      <c r="CX985" s="16">
        <v>482.55500000000001</v>
      </c>
    </row>
    <row r="986" spans="1:102" x14ac:dyDescent="0.25">
      <c r="A986" s="16">
        <v>1876.69</v>
      </c>
      <c r="B986" s="16">
        <v>156.672</v>
      </c>
      <c r="C986" s="16">
        <v>1876.69</v>
      </c>
      <c r="D986" s="16">
        <v>368.00799999999998</v>
      </c>
      <c r="E986" s="16">
        <v>1876.69</v>
      </c>
      <c r="F986" s="16">
        <v>783.56700000000001</v>
      </c>
      <c r="G986" s="16">
        <v>1955.23</v>
      </c>
      <c r="H986" s="16">
        <v>59.903799999999997</v>
      </c>
      <c r="I986" s="16">
        <v>1955.23</v>
      </c>
      <c r="J986" s="16">
        <v>132.245</v>
      </c>
      <c r="K986" s="16">
        <v>1876.69</v>
      </c>
      <c r="L986" s="16">
        <v>137.95500000000001</v>
      </c>
      <c r="M986" s="16">
        <v>1876.69</v>
      </c>
      <c r="N986" s="16">
        <v>9468</v>
      </c>
      <c r="O986" s="16">
        <v>1876.69</v>
      </c>
      <c r="P986" s="16">
        <v>247.46700000000001</v>
      </c>
      <c r="Q986" s="16">
        <v>1876.69</v>
      </c>
      <c r="R986" s="16">
        <v>52.693899999999999</v>
      </c>
      <c r="S986" s="16">
        <v>1876.69</v>
      </c>
      <c r="T986" s="16">
        <v>201.30600000000001</v>
      </c>
      <c r="U986" s="16">
        <v>1876.69</v>
      </c>
      <c r="V986" s="16">
        <v>201.447</v>
      </c>
      <c r="W986" s="16">
        <v>1876.69</v>
      </c>
      <c r="X986" s="16">
        <v>79.997600000000006</v>
      </c>
      <c r="Y986" s="16">
        <v>1876.69</v>
      </c>
      <c r="Z986" s="16">
        <v>19.3367</v>
      </c>
      <c r="AA986" s="16">
        <v>1876.69</v>
      </c>
      <c r="AB986" s="16">
        <v>0.88996500000000001</v>
      </c>
      <c r="AC986" s="16">
        <v>1876.69</v>
      </c>
      <c r="AD986" s="16">
        <v>587.25800000000004</v>
      </c>
      <c r="AE986" s="16">
        <v>1876.69</v>
      </c>
      <c r="AF986" s="16">
        <v>156.672</v>
      </c>
      <c r="AG986" s="16">
        <v>1876.69</v>
      </c>
      <c r="AH986" s="16">
        <v>78.977999999999994</v>
      </c>
      <c r="AI986" s="16">
        <v>1876.69</v>
      </c>
      <c r="AJ986" s="16">
        <v>135.244</v>
      </c>
      <c r="AK986" s="16">
        <v>1729.6</v>
      </c>
      <c r="AL986" s="16">
        <v>235</v>
      </c>
      <c r="AM986" s="16">
        <v>1888.57</v>
      </c>
      <c r="AN986" s="16">
        <v>569.13400000000001</v>
      </c>
      <c r="AO986" s="16">
        <v>1876.69</v>
      </c>
      <c r="AP986" s="16">
        <v>201.90299999999999</v>
      </c>
      <c r="AQ986" s="16">
        <v>1876.69</v>
      </c>
      <c r="AR986" s="16">
        <v>369.28300000000002</v>
      </c>
      <c r="AS986" s="16">
        <v>1876.69</v>
      </c>
      <c r="AT986" s="16">
        <v>40.2742</v>
      </c>
      <c r="AU986" s="16">
        <v>1876.69</v>
      </c>
      <c r="AV986" s="16">
        <v>201.90299999999999</v>
      </c>
      <c r="AW986" s="16">
        <v>1876.69</v>
      </c>
      <c r="AX986" s="16">
        <v>310.69799999999998</v>
      </c>
      <c r="AY986" s="16">
        <v>1876.69</v>
      </c>
      <c r="AZ986" s="16">
        <v>582.50400000000002</v>
      </c>
      <c r="BA986" s="16">
        <v>1876.69</v>
      </c>
      <c r="BB986" s="16">
        <v>1230.96</v>
      </c>
      <c r="BC986" s="16">
        <v>1876.69</v>
      </c>
      <c r="BD986" s="16">
        <v>1103.1199999999999</v>
      </c>
      <c r="BE986" s="16">
        <v>1876.69</v>
      </c>
      <c r="BF986" s="16">
        <v>365.40899999999999</v>
      </c>
      <c r="BG986" s="16">
        <v>1876.69</v>
      </c>
      <c r="BH986" s="16">
        <v>176.51900000000001</v>
      </c>
      <c r="BI986" s="16">
        <v>1876.69</v>
      </c>
      <c r="BJ986" s="16">
        <v>8274.56</v>
      </c>
      <c r="BK986" s="16">
        <v>1876.69</v>
      </c>
      <c r="BL986" s="16">
        <v>33281.9</v>
      </c>
      <c r="BM986" s="16">
        <v>1876.69</v>
      </c>
      <c r="BN986" s="16">
        <v>302.06799999999998</v>
      </c>
      <c r="BO986" s="16">
        <v>1888.57</v>
      </c>
      <c r="BP986" s="16">
        <v>28.5151</v>
      </c>
      <c r="BQ986" s="16">
        <v>1888.57</v>
      </c>
      <c r="BR986" s="16">
        <v>52.868200000000002</v>
      </c>
      <c r="BS986" s="16">
        <v>1876.69</v>
      </c>
      <c r="BT986" s="16">
        <v>21488.7</v>
      </c>
      <c r="BU986" s="16">
        <v>1876.69</v>
      </c>
      <c r="BV986" s="16">
        <v>105.874</v>
      </c>
      <c r="BW986" s="16">
        <v>1876.69</v>
      </c>
      <c r="BX986" s="16">
        <v>551.23500000000001</v>
      </c>
      <c r="BY986" s="16">
        <v>1888.57</v>
      </c>
      <c r="BZ986" s="16">
        <v>7062.75</v>
      </c>
      <c r="CA986" s="16">
        <v>1888.57</v>
      </c>
      <c r="CB986" s="16">
        <v>50.350700000000003</v>
      </c>
      <c r="CC986" s="16">
        <v>1888.57</v>
      </c>
      <c r="CD986" s="16">
        <v>33.188699999999997</v>
      </c>
      <c r="CE986" s="16">
        <v>1888.57</v>
      </c>
      <c r="CF986" s="16">
        <v>231.14599999999999</v>
      </c>
      <c r="CG986" s="16">
        <v>1888.57</v>
      </c>
      <c r="CH986" s="16">
        <v>91.293899999999994</v>
      </c>
      <c r="CI986" s="16">
        <v>1888.57</v>
      </c>
      <c r="CJ986" s="16">
        <v>37</v>
      </c>
      <c r="CK986" s="16">
        <v>1888.57</v>
      </c>
      <c r="CL986" s="16">
        <v>2637.46</v>
      </c>
      <c r="CM986" s="16">
        <v>1888.57</v>
      </c>
      <c r="CN986" s="16">
        <v>34.353700000000003</v>
      </c>
      <c r="CO986" s="16">
        <v>1888.57</v>
      </c>
      <c r="CP986" s="16">
        <v>105.556</v>
      </c>
      <c r="CQ986" s="16">
        <v>1888.57</v>
      </c>
      <c r="CR986" s="16">
        <v>91.565100000000001</v>
      </c>
      <c r="CS986" s="16">
        <v>1888.57</v>
      </c>
      <c r="CT986" s="16">
        <v>39.646299999999997</v>
      </c>
      <c r="CU986" s="16">
        <v>1888.57</v>
      </c>
      <c r="CV986" s="16">
        <v>4150.62</v>
      </c>
      <c r="CW986" s="16">
        <v>1888.57</v>
      </c>
      <c r="CX986" s="16">
        <v>471.44600000000003</v>
      </c>
    </row>
    <row r="987" spans="1:102" x14ac:dyDescent="0.25">
      <c r="A987" s="16">
        <v>1878.1</v>
      </c>
      <c r="B987" s="16">
        <v>157.37200000000001</v>
      </c>
      <c r="C987" s="16">
        <v>1878.1</v>
      </c>
      <c r="D987" s="16">
        <v>368.07600000000002</v>
      </c>
      <c r="E987" s="16">
        <v>1878.1</v>
      </c>
      <c r="F987" s="16">
        <v>795.197</v>
      </c>
      <c r="G987" s="16">
        <v>1956.63</v>
      </c>
      <c r="H987" s="16">
        <v>69.712500000000006</v>
      </c>
      <c r="I987" s="16">
        <v>1956.63</v>
      </c>
      <c r="J987" s="16">
        <v>128.471</v>
      </c>
      <c r="K987" s="16">
        <v>1878.1</v>
      </c>
      <c r="L987" s="16">
        <v>145.87</v>
      </c>
      <c r="M987" s="16">
        <v>1878.1</v>
      </c>
      <c r="N987" s="16">
        <v>9454.1299999999992</v>
      </c>
      <c r="O987" s="16">
        <v>1878.1</v>
      </c>
      <c r="P987" s="16">
        <v>252.631</v>
      </c>
      <c r="Q987" s="16">
        <v>1878.1</v>
      </c>
      <c r="R987" s="16">
        <v>58.016100000000002</v>
      </c>
      <c r="S987" s="16">
        <v>1878.1</v>
      </c>
      <c r="T987" s="16">
        <v>197.756</v>
      </c>
      <c r="U987" s="16">
        <v>1878.1</v>
      </c>
      <c r="V987" s="16">
        <v>195.53</v>
      </c>
      <c r="W987" s="16">
        <v>1878.1</v>
      </c>
      <c r="X987" s="16">
        <v>69.412700000000001</v>
      </c>
      <c r="Y987" s="16">
        <v>1878.1</v>
      </c>
      <c r="Z987" s="16">
        <v>24.973600000000001</v>
      </c>
      <c r="AA987" s="16">
        <v>1878.1</v>
      </c>
      <c r="AB987" s="16">
        <v>4.6578600000000003</v>
      </c>
      <c r="AC987" s="16">
        <v>1878.1</v>
      </c>
      <c r="AD987" s="16">
        <v>583.25</v>
      </c>
      <c r="AE987" s="16">
        <v>1878.1</v>
      </c>
      <c r="AF987" s="16">
        <v>157.37200000000001</v>
      </c>
      <c r="AG987" s="16">
        <v>1878.1</v>
      </c>
      <c r="AH987" s="16">
        <v>78.255399999999995</v>
      </c>
      <c r="AI987" s="16">
        <v>1878.1</v>
      </c>
      <c r="AJ987" s="16">
        <v>145.06299999999999</v>
      </c>
      <c r="AK987" s="16">
        <v>1731.04</v>
      </c>
      <c r="AL987" s="16">
        <v>241</v>
      </c>
      <c r="AM987" s="16">
        <v>1889.97</v>
      </c>
      <c r="AN987" s="16">
        <v>567.67100000000005</v>
      </c>
      <c r="AO987" s="16">
        <v>1878.1</v>
      </c>
      <c r="AP987" s="16">
        <v>224.375</v>
      </c>
      <c r="AQ987" s="16">
        <v>1878.1</v>
      </c>
      <c r="AR987" s="16">
        <v>378.04599999999999</v>
      </c>
      <c r="AS987" s="16">
        <v>1878.1</v>
      </c>
      <c r="AT987" s="16">
        <v>38.667499999999997</v>
      </c>
      <c r="AU987" s="16">
        <v>1878.1</v>
      </c>
      <c r="AV987" s="16">
        <v>224.375</v>
      </c>
      <c r="AW987" s="16">
        <v>1878.1</v>
      </c>
      <c r="AX987" s="16">
        <v>314.85399999999998</v>
      </c>
      <c r="AY987" s="16">
        <v>1878.1</v>
      </c>
      <c r="AZ987" s="16">
        <v>580.29700000000003</v>
      </c>
      <c r="BA987" s="16">
        <v>1878.1</v>
      </c>
      <c r="BB987" s="16">
        <v>1251.4100000000001</v>
      </c>
      <c r="BC987" s="16">
        <v>1878.1</v>
      </c>
      <c r="BD987" s="16">
        <v>1091.45</v>
      </c>
      <c r="BE987" s="16">
        <v>1878.1</v>
      </c>
      <c r="BF987" s="16">
        <v>381.404</v>
      </c>
      <c r="BG987" s="16">
        <v>1878.1</v>
      </c>
      <c r="BH987" s="16">
        <v>170.54400000000001</v>
      </c>
      <c r="BI987" s="16">
        <v>1878.1</v>
      </c>
      <c r="BJ987" s="16">
        <v>8270.19</v>
      </c>
      <c r="BK987" s="16">
        <v>1878.1</v>
      </c>
      <c r="BL987" s="16">
        <v>33359.9</v>
      </c>
      <c r="BM987" s="16">
        <v>1878.1</v>
      </c>
      <c r="BN987" s="16">
        <v>294.20999999999998</v>
      </c>
      <c r="BO987" s="16">
        <v>1889.97</v>
      </c>
      <c r="BP987" s="16">
        <v>29.613399999999999</v>
      </c>
      <c r="BQ987" s="16">
        <v>1889.97</v>
      </c>
      <c r="BR987" s="16">
        <v>45.524999999999999</v>
      </c>
      <c r="BS987" s="16">
        <v>1878.1</v>
      </c>
      <c r="BT987" s="16">
        <v>21582</v>
      </c>
      <c r="BU987" s="16">
        <v>1878.1</v>
      </c>
      <c r="BV987" s="16">
        <v>104.10899999999999</v>
      </c>
      <c r="BW987" s="16">
        <v>1878.1</v>
      </c>
      <c r="BX987" s="16">
        <v>528.17600000000004</v>
      </c>
      <c r="BY987" s="16">
        <v>1889.97</v>
      </c>
      <c r="BZ987" s="16">
        <v>7080.5</v>
      </c>
      <c r="CA987" s="16">
        <v>1889.97</v>
      </c>
      <c r="CB987" s="16">
        <v>50.744900000000001</v>
      </c>
      <c r="CC987" s="16">
        <v>1889.97</v>
      </c>
      <c r="CD987" s="16">
        <v>33.107700000000001</v>
      </c>
      <c r="CE987" s="16">
        <v>1889.97</v>
      </c>
      <c r="CF987" s="16">
        <v>225.89400000000001</v>
      </c>
      <c r="CG987" s="16">
        <v>1889.97</v>
      </c>
      <c r="CH987" s="16">
        <v>86.728800000000007</v>
      </c>
      <c r="CI987" s="16">
        <v>1889.97</v>
      </c>
      <c r="CJ987" s="16">
        <v>37</v>
      </c>
      <c r="CK987" s="16">
        <v>1889.97</v>
      </c>
      <c r="CL987" s="16">
        <v>2660.05</v>
      </c>
      <c r="CM987" s="16">
        <v>1889.97</v>
      </c>
      <c r="CN987" s="16">
        <v>37.590400000000002</v>
      </c>
      <c r="CO987" s="16">
        <v>1889.97</v>
      </c>
      <c r="CP987" s="16">
        <v>107.627</v>
      </c>
      <c r="CQ987" s="16">
        <v>1889.97</v>
      </c>
      <c r="CR987" s="16">
        <v>117.46899999999999</v>
      </c>
      <c r="CS987" s="16">
        <v>1889.97</v>
      </c>
      <c r="CT987" s="16">
        <v>41.607700000000001</v>
      </c>
      <c r="CU987" s="16">
        <v>1889.97</v>
      </c>
      <c r="CV987" s="16">
        <v>4162.43</v>
      </c>
      <c r="CW987" s="16">
        <v>1889.97</v>
      </c>
      <c r="CX987" s="16">
        <v>456.57299999999998</v>
      </c>
    </row>
    <row r="988" spans="1:102" x14ac:dyDescent="0.25">
      <c r="A988" s="16">
        <v>1879.51</v>
      </c>
      <c r="B988" s="16">
        <v>155.94800000000001</v>
      </c>
      <c r="C988" s="16">
        <v>1879.51</v>
      </c>
      <c r="D988" s="16">
        <v>373.18599999999998</v>
      </c>
      <c r="E988" s="16">
        <v>1879.51</v>
      </c>
      <c r="F988" s="16">
        <v>795.70399999999995</v>
      </c>
      <c r="G988" s="16">
        <v>1958.02</v>
      </c>
      <c r="H988" s="16">
        <v>63.819000000000003</v>
      </c>
      <c r="I988" s="16">
        <v>1958.02</v>
      </c>
      <c r="J988" s="16">
        <v>121.166</v>
      </c>
      <c r="K988" s="16">
        <v>1879.51</v>
      </c>
      <c r="L988" s="16">
        <v>148.91200000000001</v>
      </c>
      <c r="M988" s="16">
        <v>1879.51</v>
      </c>
      <c r="N988" s="16">
        <v>9397.34</v>
      </c>
      <c r="O988" s="16">
        <v>1879.51</v>
      </c>
      <c r="P988" s="16">
        <v>248.81399999999999</v>
      </c>
      <c r="Q988" s="16">
        <v>1879.51</v>
      </c>
      <c r="R988" s="16">
        <v>57.854500000000002</v>
      </c>
      <c r="S988" s="16">
        <v>1879.51</v>
      </c>
      <c r="T988" s="16">
        <v>189.74</v>
      </c>
      <c r="U988" s="16">
        <v>1879.51</v>
      </c>
      <c r="V988" s="16">
        <v>190.05500000000001</v>
      </c>
      <c r="W988" s="16">
        <v>1879.51</v>
      </c>
      <c r="X988" s="16">
        <v>79.714200000000005</v>
      </c>
      <c r="Y988" s="16">
        <v>1879.51</v>
      </c>
      <c r="Z988" s="16">
        <v>25.378799999999998</v>
      </c>
      <c r="AA988" s="16">
        <v>1879.51</v>
      </c>
      <c r="AB988" s="16">
        <v>-4.4701000000000004</v>
      </c>
      <c r="AC988" s="16">
        <v>1879.51</v>
      </c>
      <c r="AD988" s="16">
        <v>622.21699999999998</v>
      </c>
      <c r="AE988" s="16">
        <v>1879.51</v>
      </c>
      <c r="AF988" s="16">
        <v>155.94800000000001</v>
      </c>
      <c r="AG988" s="16">
        <v>1879.51</v>
      </c>
      <c r="AH988" s="16">
        <v>76.241900000000001</v>
      </c>
      <c r="AI988" s="16">
        <v>1879.51</v>
      </c>
      <c r="AJ988" s="16">
        <v>132.316</v>
      </c>
      <c r="AK988" s="16">
        <v>1732.49</v>
      </c>
      <c r="AL988" s="16">
        <v>215</v>
      </c>
      <c r="AM988" s="16">
        <v>1891.38</v>
      </c>
      <c r="AN988" s="16">
        <v>558.38300000000004</v>
      </c>
      <c r="AO988" s="16">
        <v>1879.51</v>
      </c>
      <c r="AP988" s="16">
        <v>211.74199999999999</v>
      </c>
      <c r="AQ988" s="16">
        <v>1879.51</v>
      </c>
      <c r="AR988" s="16">
        <v>377.85500000000002</v>
      </c>
      <c r="AS988" s="16">
        <v>1879.51</v>
      </c>
      <c r="AT988" s="16">
        <v>39.045900000000003</v>
      </c>
      <c r="AU988" s="16">
        <v>1879.51</v>
      </c>
      <c r="AV988" s="16">
        <v>211.74199999999999</v>
      </c>
      <c r="AW988" s="16">
        <v>1879.51</v>
      </c>
      <c r="AX988" s="16">
        <v>309.53500000000003</v>
      </c>
      <c r="AY988" s="16">
        <v>1879.51</v>
      </c>
      <c r="AZ988" s="16">
        <v>570.86500000000001</v>
      </c>
      <c r="BA988" s="16">
        <v>1879.51</v>
      </c>
      <c r="BB988" s="16">
        <v>1275.53</v>
      </c>
      <c r="BC988" s="16">
        <v>1879.51</v>
      </c>
      <c r="BD988" s="16">
        <v>1064.1400000000001</v>
      </c>
      <c r="BE988" s="16">
        <v>1879.51</v>
      </c>
      <c r="BF988" s="16">
        <v>355.34699999999998</v>
      </c>
      <c r="BG988" s="16">
        <v>1879.51</v>
      </c>
      <c r="BH988" s="16">
        <v>171.63300000000001</v>
      </c>
      <c r="BI988" s="16">
        <v>1879.51</v>
      </c>
      <c r="BJ988" s="16">
        <v>8185.72</v>
      </c>
      <c r="BK988" s="16">
        <v>1879.51</v>
      </c>
      <c r="BL988" s="16">
        <v>33341.5</v>
      </c>
      <c r="BM988" s="16">
        <v>1879.51</v>
      </c>
      <c r="BN988" s="16">
        <v>295.93700000000001</v>
      </c>
      <c r="BO988" s="16">
        <v>1891.38</v>
      </c>
      <c r="BP988" s="16">
        <v>26.267700000000001</v>
      </c>
      <c r="BQ988" s="16">
        <v>1891.38</v>
      </c>
      <c r="BR988" s="16">
        <v>48.519199999999998</v>
      </c>
      <c r="BS988" s="16">
        <v>1879.51</v>
      </c>
      <c r="BT988" s="16">
        <v>21667.9</v>
      </c>
      <c r="BU988" s="16">
        <v>1879.51</v>
      </c>
      <c r="BV988" s="16">
        <v>105.646</v>
      </c>
      <c r="BW988" s="16">
        <v>1879.51</v>
      </c>
      <c r="BX988" s="16">
        <v>547.80999999999995</v>
      </c>
      <c r="BY988" s="16">
        <v>1891.38</v>
      </c>
      <c r="BZ988" s="16">
        <v>7090.54</v>
      </c>
      <c r="CA988" s="16">
        <v>1891.38</v>
      </c>
      <c r="CB988" s="16">
        <v>50.127299999999998</v>
      </c>
      <c r="CC988" s="16">
        <v>1891.38</v>
      </c>
      <c r="CD988" s="16">
        <v>35.277200000000001</v>
      </c>
      <c r="CE988" s="16">
        <v>1891.38</v>
      </c>
      <c r="CF988" s="16">
        <v>230.71700000000001</v>
      </c>
      <c r="CG988" s="16">
        <v>1891.38</v>
      </c>
      <c r="CH988" s="16">
        <v>90.102999999999994</v>
      </c>
      <c r="CI988" s="16">
        <v>1891.38</v>
      </c>
      <c r="CJ988" s="16">
        <v>43.757199999999997</v>
      </c>
      <c r="CK988" s="16">
        <v>1891.38</v>
      </c>
      <c r="CL988" s="16">
        <v>2648.84</v>
      </c>
      <c r="CM988" s="16">
        <v>1891.38</v>
      </c>
      <c r="CN988" s="16">
        <v>35.545299999999997</v>
      </c>
      <c r="CO988" s="16">
        <v>1891.38</v>
      </c>
      <c r="CP988" s="16">
        <v>111.139</v>
      </c>
      <c r="CQ988" s="16">
        <v>1891.38</v>
      </c>
      <c r="CR988" s="16">
        <v>90.987099999999998</v>
      </c>
      <c r="CS988" s="16">
        <v>1891.38</v>
      </c>
      <c r="CT988" s="16">
        <v>42.240400000000001</v>
      </c>
      <c r="CU988" s="16">
        <v>1891.38</v>
      </c>
      <c r="CV988" s="16">
        <v>4101.55</v>
      </c>
      <c r="CW988" s="16">
        <v>1891.38</v>
      </c>
      <c r="CX988" s="16">
        <v>481.02800000000002</v>
      </c>
    </row>
    <row r="989" spans="1:102" x14ac:dyDescent="0.25">
      <c r="A989" s="16">
        <v>1880.93</v>
      </c>
      <c r="B989" s="16">
        <v>165.70699999999999</v>
      </c>
      <c r="C989" s="16">
        <v>1880.93</v>
      </c>
      <c r="D989" s="16">
        <v>366.66899999999998</v>
      </c>
      <c r="E989" s="16">
        <v>1880.93</v>
      </c>
      <c r="F989" s="16">
        <v>782.02700000000004</v>
      </c>
      <c r="G989" s="16">
        <v>1959.41</v>
      </c>
      <c r="H989" s="16">
        <v>59.774099999999997</v>
      </c>
      <c r="I989" s="16">
        <v>1959.41</v>
      </c>
      <c r="J989" s="16">
        <v>132.70500000000001</v>
      </c>
      <c r="K989" s="16">
        <v>1880.93</v>
      </c>
      <c r="L989" s="16">
        <v>145.46700000000001</v>
      </c>
      <c r="M989" s="16">
        <v>1880.93</v>
      </c>
      <c r="N989" s="16">
        <v>9424.35</v>
      </c>
      <c r="O989" s="16">
        <v>1880.93</v>
      </c>
      <c r="P989" s="16">
        <v>238.35900000000001</v>
      </c>
      <c r="Q989" s="16">
        <v>1880.93</v>
      </c>
      <c r="R989" s="16">
        <v>60.494399999999999</v>
      </c>
      <c r="S989" s="16">
        <v>1880.93</v>
      </c>
      <c r="T989" s="16">
        <v>200.369</v>
      </c>
      <c r="U989" s="16">
        <v>1880.93</v>
      </c>
      <c r="V989" s="16">
        <v>198.59</v>
      </c>
      <c r="W989" s="16">
        <v>1880.93</v>
      </c>
      <c r="X989" s="16">
        <v>72.284199999999998</v>
      </c>
      <c r="Y989" s="16">
        <v>1880.93</v>
      </c>
      <c r="Z989" s="16">
        <v>24.671099999999999</v>
      </c>
      <c r="AA989" s="16">
        <v>1880.93</v>
      </c>
      <c r="AB989" s="16">
        <v>4.9424700000000001</v>
      </c>
      <c r="AC989" s="16">
        <v>1880.93</v>
      </c>
      <c r="AD989" s="16">
        <v>609.42200000000003</v>
      </c>
      <c r="AE989" s="16">
        <v>1880.93</v>
      </c>
      <c r="AF989" s="16">
        <v>165.70699999999999</v>
      </c>
      <c r="AG989" s="16">
        <v>1880.93</v>
      </c>
      <c r="AH989" s="16">
        <v>78.812899999999999</v>
      </c>
      <c r="AI989" s="16">
        <v>1880.93</v>
      </c>
      <c r="AJ989" s="16">
        <v>137.43899999999999</v>
      </c>
      <c r="AK989" s="16">
        <v>1733.93</v>
      </c>
      <c r="AL989" s="16">
        <v>245</v>
      </c>
      <c r="AM989" s="16">
        <v>1892.79</v>
      </c>
      <c r="AN989" s="16">
        <v>577.89300000000003</v>
      </c>
      <c r="AO989" s="16">
        <v>1880.93</v>
      </c>
      <c r="AP989" s="16">
        <v>218.60599999999999</v>
      </c>
      <c r="AQ989" s="16">
        <v>1880.93</v>
      </c>
      <c r="AR989" s="16">
        <v>396.83199999999999</v>
      </c>
      <c r="AS989" s="16">
        <v>1880.93</v>
      </c>
      <c r="AT989" s="16">
        <v>37.5304</v>
      </c>
      <c r="AU989" s="16">
        <v>1880.93</v>
      </c>
      <c r="AV989" s="16">
        <v>218.60599999999999</v>
      </c>
      <c r="AW989" s="16">
        <v>1880.93</v>
      </c>
      <c r="AX989" s="16">
        <v>311.27999999999997</v>
      </c>
      <c r="AY989" s="16">
        <v>1880.93</v>
      </c>
      <c r="AZ989" s="16">
        <v>572.47199999999998</v>
      </c>
      <c r="BA989" s="16">
        <v>1880.93</v>
      </c>
      <c r="BB989" s="16">
        <v>1262.58</v>
      </c>
      <c r="BC989" s="16">
        <v>1880.93</v>
      </c>
      <c r="BD989" s="16">
        <v>1071.3</v>
      </c>
      <c r="BE989" s="16">
        <v>1880.93</v>
      </c>
      <c r="BF989" s="16">
        <v>356.96499999999997</v>
      </c>
      <c r="BG989" s="16">
        <v>1880.93</v>
      </c>
      <c r="BH989" s="16">
        <v>162.68899999999999</v>
      </c>
      <c r="BI989" s="16">
        <v>1880.93</v>
      </c>
      <c r="BJ989" s="16">
        <v>8198.19</v>
      </c>
      <c r="BK989" s="16">
        <v>1880.93</v>
      </c>
      <c r="BL989" s="16">
        <v>33538</v>
      </c>
      <c r="BM989" s="16">
        <v>1880.93</v>
      </c>
      <c r="BN989" s="16">
        <v>280.75700000000001</v>
      </c>
      <c r="BO989" s="16">
        <v>1892.79</v>
      </c>
      <c r="BP989" s="16">
        <v>26.359500000000001</v>
      </c>
      <c r="BQ989" s="16">
        <v>1892.79</v>
      </c>
      <c r="BR989" s="16">
        <v>45.624200000000002</v>
      </c>
      <c r="BS989" s="16">
        <v>1880.93</v>
      </c>
      <c r="BT989" s="16">
        <v>21688.3</v>
      </c>
      <c r="BU989" s="16">
        <v>1880.93</v>
      </c>
      <c r="BV989" s="16">
        <v>98.172499999999999</v>
      </c>
      <c r="BW989" s="16">
        <v>1880.93</v>
      </c>
      <c r="BX989" s="16">
        <v>544.05100000000004</v>
      </c>
      <c r="BY989" s="16">
        <v>1892.79</v>
      </c>
      <c r="BZ989" s="16">
        <v>7080.5</v>
      </c>
      <c r="CA989" s="16">
        <v>1892.79</v>
      </c>
      <c r="CB989" s="16">
        <v>51.461399999999998</v>
      </c>
      <c r="CC989" s="16">
        <v>1892.79</v>
      </c>
      <c r="CD989" s="16">
        <v>34.230899999999998</v>
      </c>
      <c r="CE989" s="16">
        <v>1892.79</v>
      </c>
      <c r="CF989" s="16">
        <v>225.45599999999999</v>
      </c>
      <c r="CG989" s="16">
        <v>1892.79</v>
      </c>
      <c r="CH989" s="16">
        <v>86.077699999999993</v>
      </c>
      <c r="CI989" s="16">
        <v>1892.79</v>
      </c>
      <c r="CJ989" s="16">
        <v>43.463700000000003</v>
      </c>
      <c r="CK989" s="16">
        <v>1892.79</v>
      </c>
      <c r="CL989" s="16">
        <v>2626.23</v>
      </c>
      <c r="CM989" s="16">
        <v>1892.79</v>
      </c>
      <c r="CN989" s="16">
        <v>36.0777</v>
      </c>
      <c r="CO989" s="16">
        <v>1892.79</v>
      </c>
      <c r="CP989" s="16">
        <v>111.94499999999999</v>
      </c>
      <c r="CQ989" s="16">
        <v>1892.79</v>
      </c>
      <c r="CR989" s="16">
        <v>84.547600000000003</v>
      </c>
      <c r="CS989" s="16">
        <v>1892.79</v>
      </c>
      <c r="CT989" s="16">
        <v>40.883800000000001</v>
      </c>
      <c r="CU989" s="16">
        <v>1892.79</v>
      </c>
      <c r="CV989" s="16">
        <v>4097.5</v>
      </c>
      <c r="CW989" s="16">
        <v>1892.79</v>
      </c>
      <c r="CX989" s="16">
        <v>470.995</v>
      </c>
    </row>
    <row r="990" spans="1:102" x14ac:dyDescent="0.25">
      <c r="A990" s="16">
        <v>1882.34</v>
      </c>
      <c r="B990" s="16">
        <v>161.65600000000001</v>
      </c>
      <c r="C990" s="16">
        <v>1882.34</v>
      </c>
      <c r="D990" s="16">
        <v>351.84399999999999</v>
      </c>
      <c r="E990" s="16">
        <v>1882.34</v>
      </c>
      <c r="F990" s="16">
        <v>788.33600000000001</v>
      </c>
      <c r="G990" s="16">
        <v>1960.81</v>
      </c>
      <c r="H990" s="16">
        <v>70.4405</v>
      </c>
      <c r="I990" s="16">
        <v>1960.81</v>
      </c>
      <c r="J990" s="16">
        <v>139.613</v>
      </c>
      <c r="K990" s="16">
        <v>1882.34</v>
      </c>
      <c r="L990" s="16">
        <v>133.947</v>
      </c>
      <c r="M990" s="16">
        <v>1882.34</v>
      </c>
      <c r="N990" s="16">
        <v>9385.02</v>
      </c>
      <c r="O990" s="16">
        <v>1882.34</v>
      </c>
      <c r="P990" s="16">
        <v>245.88200000000001</v>
      </c>
      <c r="Q990" s="16">
        <v>1882.34</v>
      </c>
      <c r="R990" s="16">
        <v>49.381300000000003</v>
      </c>
      <c r="S990" s="16">
        <v>1882.34</v>
      </c>
      <c r="T990" s="16">
        <v>190.34700000000001</v>
      </c>
      <c r="U990" s="16">
        <v>1882.34</v>
      </c>
      <c r="V990" s="16">
        <v>195.429</v>
      </c>
      <c r="W990" s="16">
        <v>1882.34</v>
      </c>
      <c r="X990" s="16">
        <v>85.674000000000007</v>
      </c>
      <c r="Y990" s="16">
        <v>1882.34</v>
      </c>
      <c r="Z990" s="16">
        <v>21.178999999999998</v>
      </c>
      <c r="AA990" s="16">
        <v>1882.34</v>
      </c>
      <c r="AB990" s="16">
        <v>4.8174599999999996</v>
      </c>
      <c r="AC990" s="16">
        <v>1882.34</v>
      </c>
      <c r="AD990" s="16">
        <v>591.67999999999995</v>
      </c>
      <c r="AE990" s="16">
        <v>1882.34</v>
      </c>
      <c r="AF990" s="16">
        <v>161.65600000000001</v>
      </c>
      <c r="AG990" s="16">
        <v>1882.34</v>
      </c>
      <c r="AH990" s="16">
        <v>77.920199999999994</v>
      </c>
      <c r="AI990" s="16">
        <v>1882.34</v>
      </c>
      <c r="AJ990" s="16">
        <v>138.50200000000001</v>
      </c>
      <c r="AK990" s="16">
        <v>1735.37</v>
      </c>
      <c r="AL990" s="16">
        <v>231</v>
      </c>
      <c r="AM990" s="16">
        <v>1894.2</v>
      </c>
      <c r="AN990" s="16">
        <v>574.35500000000002</v>
      </c>
      <c r="AO990" s="16">
        <v>1882.34</v>
      </c>
      <c r="AP990" s="16">
        <v>229.53700000000001</v>
      </c>
      <c r="AQ990" s="16">
        <v>1882.34</v>
      </c>
      <c r="AR990" s="16">
        <v>399.35300000000001</v>
      </c>
      <c r="AS990" s="16">
        <v>1882.34</v>
      </c>
      <c r="AT990" s="16">
        <v>47.119700000000002</v>
      </c>
      <c r="AU990" s="16">
        <v>1882.34</v>
      </c>
      <c r="AV990" s="16">
        <v>229.53700000000001</v>
      </c>
      <c r="AW990" s="16">
        <v>1882.34</v>
      </c>
      <c r="AX990" s="16">
        <v>316.14699999999999</v>
      </c>
      <c r="AY990" s="16">
        <v>1882.34</v>
      </c>
      <c r="AZ990" s="16">
        <v>556.81899999999996</v>
      </c>
      <c r="BA990" s="16">
        <v>1882.34</v>
      </c>
      <c r="BB990" s="16">
        <v>1226.3499999999999</v>
      </c>
      <c r="BC990" s="16">
        <v>1882.34</v>
      </c>
      <c r="BD990" s="16">
        <v>1087.03</v>
      </c>
      <c r="BE990" s="16">
        <v>1882.34</v>
      </c>
      <c r="BF990" s="16">
        <v>369.79500000000002</v>
      </c>
      <c r="BG990" s="16">
        <v>1882.34</v>
      </c>
      <c r="BH990" s="16">
        <v>162.78700000000001</v>
      </c>
      <c r="BI990" s="16">
        <v>1882.34</v>
      </c>
      <c r="BJ990" s="16">
        <v>8279.1299999999992</v>
      </c>
      <c r="BK990" s="16">
        <v>1882.34</v>
      </c>
      <c r="BL990" s="16">
        <v>33522.9</v>
      </c>
      <c r="BM990" s="16">
        <v>1882.34</v>
      </c>
      <c r="BN990" s="16">
        <v>283.95400000000001</v>
      </c>
      <c r="BO990" s="16">
        <v>1894.2</v>
      </c>
      <c r="BP990" s="16">
        <v>25.127300000000002</v>
      </c>
      <c r="BQ990" s="16">
        <v>1894.2</v>
      </c>
      <c r="BR990" s="16">
        <v>47.023899999999998</v>
      </c>
      <c r="BS990" s="16">
        <v>1882.34</v>
      </c>
      <c r="BT990" s="16">
        <v>21751.5</v>
      </c>
      <c r="BU990" s="16">
        <v>1882.34</v>
      </c>
      <c r="BV990" s="16">
        <v>98.779499999999999</v>
      </c>
      <c r="BW990" s="16">
        <v>1882.34</v>
      </c>
      <c r="BX990" s="16">
        <v>547.85400000000004</v>
      </c>
      <c r="BY990" s="16">
        <v>1894.2</v>
      </c>
      <c r="BZ990" s="16">
        <v>7116.13</v>
      </c>
      <c r="CA990" s="16">
        <v>1894.2</v>
      </c>
      <c r="CB990" s="16">
        <v>51.838799999999999</v>
      </c>
      <c r="CC990" s="16">
        <v>1894.2</v>
      </c>
      <c r="CD990" s="16">
        <v>34.474699999999999</v>
      </c>
      <c r="CE990" s="16">
        <v>1894.2</v>
      </c>
      <c r="CF990" s="16">
        <v>231.64500000000001</v>
      </c>
      <c r="CG990" s="16">
        <v>1894.2</v>
      </c>
      <c r="CH990" s="16">
        <v>91.326899999999995</v>
      </c>
      <c r="CI990" s="16">
        <v>1894.2</v>
      </c>
      <c r="CJ990" s="16">
        <v>41</v>
      </c>
      <c r="CK990" s="16">
        <v>1894.2</v>
      </c>
      <c r="CL990" s="16">
        <v>2629.56</v>
      </c>
      <c r="CM990" s="16">
        <v>1894.2</v>
      </c>
      <c r="CN990" s="16">
        <v>36.872700000000002</v>
      </c>
      <c r="CO990" s="16">
        <v>1894.2</v>
      </c>
      <c r="CP990" s="16">
        <v>112.12</v>
      </c>
      <c r="CQ990" s="16">
        <v>1894.2</v>
      </c>
      <c r="CR990" s="16">
        <v>91.832599999999999</v>
      </c>
      <c r="CS990" s="16">
        <v>1894.2</v>
      </c>
      <c r="CT990" s="16">
        <v>39.884599999999999</v>
      </c>
      <c r="CU990" s="16">
        <v>1894.2</v>
      </c>
      <c r="CV990" s="16">
        <v>4093.87</v>
      </c>
      <c r="CW990" s="16">
        <v>1894.2</v>
      </c>
      <c r="CX990" s="16">
        <v>461.91899999999998</v>
      </c>
    </row>
    <row r="991" spans="1:102" x14ac:dyDescent="0.25">
      <c r="A991" s="16">
        <v>1883.75</v>
      </c>
      <c r="B991" s="16">
        <v>165.565</v>
      </c>
      <c r="C991" s="16">
        <v>1883.75</v>
      </c>
      <c r="D991" s="16">
        <v>358.84899999999999</v>
      </c>
      <c r="E991" s="16">
        <v>1883.75</v>
      </c>
      <c r="F991" s="16">
        <v>812.01800000000003</v>
      </c>
      <c r="G991" s="16">
        <v>1962.2</v>
      </c>
      <c r="H991" s="16">
        <v>67.322500000000005</v>
      </c>
      <c r="I991" s="16">
        <v>1962.2</v>
      </c>
      <c r="J991" s="16">
        <v>134.18700000000001</v>
      </c>
      <c r="K991" s="16">
        <v>1883.75</v>
      </c>
      <c r="L991" s="16">
        <v>148.672</v>
      </c>
      <c r="M991" s="16">
        <v>1883.75</v>
      </c>
      <c r="N991" s="16">
        <v>9475.82</v>
      </c>
      <c r="O991" s="16">
        <v>1883.75</v>
      </c>
      <c r="P991" s="16">
        <v>241.476</v>
      </c>
      <c r="Q991" s="16">
        <v>1883.75</v>
      </c>
      <c r="R991" s="16">
        <v>52.034300000000002</v>
      </c>
      <c r="S991" s="16">
        <v>1883.75</v>
      </c>
      <c r="T991" s="16">
        <v>211.02</v>
      </c>
      <c r="U991" s="16">
        <v>1883.75</v>
      </c>
      <c r="V991" s="16">
        <v>195.346</v>
      </c>
      <c r="W991" s="16">
        <v>1883.75</v>
      </c>
      <c r="X991" s="16">
        <v>80.522499999999994</v>
      </c>
      <c r="Y991" s="16">
        <v>1883.75</v>
      </c>
      <c r="Z991" s="16">
        <v>24.502099999999999</v>
      </c>
      <c r="AA991" s="16">
        <v>1883.75</v>
      </c>
      <c r="AB991" s="16">
        <v>6.8728199999999999</v>
      </c>
      <c r="AC991" s="16">
        <v>1883.75</v>
      </c>
      <c r="AD991" s="16">
        <v>579.02</v>
      </c>
      <c r="AE991" s="16">
        <v>1883.75</v>
      </c>
      <c r="AF991" s="16">
        <v>165.565</v>
      </c>
      <c r="AG991" s="16">
        <v>1883.75</v>
      </c>
      <c r="AH991" s="16">
        <v>77.203400000000002</v>
      </c>
      <c r="AI991" s="16">
        <v>1883.75</v>
      </c>
      <c r="AJ991" s="16">
        <v>136.36799999999999</v>
      </c>
      <c r="AK991" s="16">
        <v>1736.82</v>
      </c>
      <c r="AL991" s="16">
        <v>247</v>
      </c>
      <c r="AM991" s="16">
        <v>1895.6</v>
      </c>
      <c r="AN991" s="16">
        <v>589.29399999999998</v>
      </c>
      <c r="AO991" s="16">
        <v>1883.75</v>
      </c>
      <c r="AP991" s="16">
        <v>225.98599999999999</v>
      </c>
      <c r="AQ991" s="16">
        <v>1883.75</v>
      </c>
      <c r="AR991" s="16">
        <v>394.37099999999998</v>
      </c>
      <c r="AS991" s="16">
        <v>1883.75</v>
      </c>
      <c r="AT991" s="16">
        <v>49.357100000000003</v>
      </c>
      <c r="AU991" s="16">
        <v>1883.75</v>
      </c>
      <c r="AV991" s="16">
        <v>225.98599999999999</v>
      </c>
      <c r="AW991" s="16">
        <v>1883.75</v>
      </c>
      <c r="AX991" s="16">
        <v>305.94499999999999</v>
      </c>
      <c r="AY991" s="16">
        <v>1883.75</v>
      </c>
      <c r="AZ991" s="16">
        <v>542.14200000000005</v>
      </c>
      <c r="BA991" s="16">
        <v>1883.75</v>
      </c>
      <c r="BB991" s="16">
        <v>1241.67</v>
      </c>
      <c r="BC991" s="16">
        <v>1883.75</v>
      </c>
      <c r="BD991" s="16">
        <v>1096.26</v>
      </c>
      <c r="BE991" s="16">
        <v>1883.75</v>
      </c>
      <c r="BF991" s="16">
        <v>372.48200000000003</v>
      </c>
      <c r="BG991" s="16">
        <v>1883.75</v>
      </c>
      <c r="BH991" s="16">
        <v>163.39400000000001</v>
      </c>
      <c r="BI991" s="16">
        <v>1883.75</v>
      </c>
      <c r="BJ991" s="16">
        <v>8240</v>
      </c>
      <c r="BK991" s="16">
        <v>1883.75</v>
      </c>
      <c r="BL991" s="16">
        <v>33514</v>
      </c>
      <c r="BM991" s="16">
        <v>1883.75</v>
      </c>
      <c r="BN991" s="16">
        <v>278.52100000000002</v>
      </c>
      <c r="BO991" s="16">
        <v>1895.6</v>
      </c>
      <c r="BP991" s="16">
        <v>26.12</v>
      </c>
      <c r="BQ991" s="16">
        <v>1895.6</v>
      </c>
      <c r="BR991" s="16">
        <v>49.7742</v>
      </c>
      <c r="BS991" s="16">
        <v>1883.75</v>
      </c>
      <c r="BT991" s="16">
        <v>21756.6</v>
      </c>
      <c r="BU991" s="16">
        <v>1883.75</v>
      </c>
      <c r="BV991" s="16">
        <v>112.383</v>
      </c>
      <c r="BW991" s="16">
        <v>1883.75</v>
      </c>
      <c r="BX991" s="16">
        <v>565.50199999999995</v>
      </c>
      <c r="BY991" s="16">
        <v>1895.6</v>
      </c>
      <c r="BZ991" s="16">
        <v>7112.08</v>
      </c>
      <c r="CA991" s="16">
        <v>1895.6</v>
      </c>
      <c r="CB991" s="16">
        <v>51.906300000000002</v>
      </c>
      <c r="CC991" s="16">
        <v>1895.6</v>
      </c>
      <c r="CD991" s="16">
        <v>35.207000000000001</v>
      </c>
      <c r="CE991" s="16">
        <v>1895.6</v>
      </c>
      <c r="CF991" s="16">
        <v>221.988</v>
      </c>
      <c r="CG991" s="16">
        <v>1895.6</v>
      </c>
      <c r="CH991" s="16">
        <v>91.139300000000006</v>
      </c>
      <c r="CI991" s="16">
        <v>1895.6</v>
      </c>
      <c r="CJ991" s="16">
        <v>40.153599999999997</v>
      </c>
      <c r="CK991" s="16">
        <v>1895.6</v>
      </c>
      <c r="CL991" s="16">
        <v>2615.7199999999998</v>
      </c>
      <c r="CM991" s="16">
        <v>1895.6</v>
      </c>
      <c r="CN991" s="16">
        <v>33.701900000000002</v>
      </c>
      <c r="CO991" s="16">
        <v>1895.6</v>
      </c>
      <c r="CP991" s="16">
        <v>104.44</v>
      </c>
      <c r="CQ991" s="16">
        <v>1895.6</v>
      </c>
      <c r="CR991" s="16">
        <v>107.833</v>
      </c>
      <c r="CS991" s="16">
        <v>1895.6</v>
      </c>
      <c r="CT991" s="16">
        <v>40.339300000000001</v>
      </c>
      <c r="CU991" s="16">
        <v>1895.6</v>
      </c>
      <c r="CV991" s="16">
        <v>4073.29</v>
      </c>
      <c r="CW991" s="16">
        <v>1895.6</v>
      </c>
      <c r="CX991" s="16">
        <v>467.76</v>
      </c>
    </row>
    <row r="992" spans="1:102" x14ac:dyDescent="0.25">
      <c r="A992" s="16">
        <v>1885.16</v>
      </c>
      <c r="B992" s="16">
        <v>158.73099999999999</v>
      </c>
      <c r="C992" s="16">
        <v>1885.16</v>
      </c>
      <c r="D992" s="16">
        <v>351.83600000000001</v>
      </c>
      <c r="E992" s="16">
        <v>1885.16</v>
      </c>
      <c r="F992" s="16">
        <v>793.53200000000004</v>
      </c>
      <c r="G992" s="16">
        <v>1963.59</v>
      </c>
      <c r="H992" s="16">
        <v>63.610999999999997</v>
      </c>
      <c r="I992" s="16">
        <v>1963.59</v>
      </c>
      <c r="J992" s="16">
        <v>129.10300000000001</v>
      </c>
      <c r="K992" s="16">
        <v>1885.16</v>
      </c>
      <c r="L992" s="16">
        <v>143.52600000000001</v>
      </c>
      <c r="M992" s="16">
        <v>1885.16</v>
      </c>
      <c r="N992" s="16">
        <v>9441.09</v>
      </c>
      <c r="O992" s="16">
        <v>1885.16</v>
      </c>
      <c r="P992" s="16">
        <v>241.965</v>
      </c>
      <c r="Q992" s="16">
        <v>1885.16</v>
      </c>
      <c r="R992" s="16">
        <v>55.8431</v>
      </c>
      <c r="S992" s="16">
        <v>1885.16</v>
      </c>
      <c r="T992" s="16">
        <v>200.393</v>
      </c>
      <c r="U992" s="16">
        <v>1885.16</v>
      </c>
      <c r="V992" s="16">
        <v>190.24600000000001</v>
      </c>
      <c r="W992" s="16">
        <v>1885.16</v>
      </c>
      <c r="X992" s="16">
        <v>78.1143</v>
      </c>
      <c r="Y992" s="16">
        <v>1885.16</v>
      </c>
      <c r="Z992" s="16">
        <v>28.3063</v>
      </c>
      <c r="AA992" s="16">
        <v>1885.16</v>
      </c>
      <c r="AB992" s="16">
        <v>5.4036999999999997</v>
      </c>
      <c r="AC992" s="16">
        <v>1885.16</v>
      </c>
      <c r="AD992" s="16">
        <v>578.46699999999998</v>
      </c>
      <c r="AE992" s="16">
        <v>1885.16</v>
      </c>
      <c r="AF992" s="16">
        <v>158.73099999999999</v>
      </c>
      <c r="AG992" s="16">
        <v>1885.16</v>
      </c>
      <c r="AH992" s="16">
        <v>77.594899999999996</v>
      </c>
      <c r="AI992" s="16">
        <v>1885.16</v>
      </c>
      <c r="AJ992" s="16">
        <v>136.87899999999999</v>
      </c>
      <c r="AK992" s="16">
        <v>1738.26</v>
      </c>
      <c r="AL992" s="16">
        <v>239</v>
      </c>
      <c r="AM992" s="16">
        <v>1897.01</v>
      </c>
      <c r="AN992" s="16">
        <v>580.01700000000005</v>
      </c>
      <c r="AO992" s="16">
        <v>1885.16</v>
      </c>
      <c r="AP992" s="16">
        <v>219.62</v>
      </c>
      <c r="AQ992" s="16">
        <v>1885.16</v>
      </c>
      <c r="AR992" s="16">
        <v>387.16399999999999</v>
      </c>
      <c r="AS992" s="16">
        <v>1885.16</v>
      </c>
      <c r="AT992" s="16">
        <v>49.324100000000001</v>
      </c>
      <c r="AU992" s="16">
        <v>1885.16</v>
      </c>
      <c r="AV992" s="16">
        <v>219.62</v>
      </c>
      <c r="AW992" s="16">
        <v>1885.16</v>
      </c>
      <c r="AX992" s="16">
        <v>316.58499999999998</v>
      </c>
      <c r="AY992" s="16">
        <v>1885.16</v>
      </c>
      <c r="AZ992" s="16">
        <v>564.76400000000001</v>
      </c>
      <c r="BA992" s="16">
        <v>1885.16</v>
      </c>
      <c r="BB992" s="16">
        <v>1250.92</v>
      </c>
      <c r="BC992" s="16">
        <v>1885.16</v>
      </c>
      <c r="BD992" s="16">
        <v>1086.76</v>
      </c>
      <c r="BE992" s="16">
        <v>1885.16</v>
      </c>
      <c r="BF992" s="16">
        <v>376.06599999999997</v>
      </c>
      <c r="BG992" s="16">
        <v>1885.16</v>
      </c>
      <c r="BH992" s="16">
        <v>160.238</v>
      </c>
      <c r="BI992" s="16">
        <v>1885.16</v>
      </c>
      <c r="BJ992" s="16">
        <v>8215.67</v>
      </c>
      <c r="BK992" s="16">
        <v>1885.16</v>
      </c>
      <c r="BL992" s="16">
        <v>33492.1</v>
      </c>
      <c r="BM992" s="16">
        <v>1885.16</v>
      </c>
      <c r="BN992" s="16">
        <v>289.75200000000001</v>
      </c>
      <c r="BO992" s="16">
        <v>1897.01</v>
      </c>
      <c r="BP992" s="16">
        <v>28.781500000000001</v>
      </c>
      <c r="BQ992" s="16">
        <v>1897.01</v>
      </c>
      <c r="BR992" s="16">
        <v>50.5839</v>
      </c>
      <c r="BS992" s="16">
        <v>1885.16</v>
      </c>
      <c r="BT992" s="16">
        <v>21704.799999999999</v>
      </c>
      <c r="BU992" s="16">
        <v>1885.16</v>
      </c>
      <c r="BV992" s="16">
        <v>101.473</v>
      </c>
      <c r="BW992" s="16">
        <v>1885.16</v>
      </c>
      <c r="BX992" s="16">
        <v>549.88</v>
      </c>
      <c r="BY992" s="16">
        <v>1897.01</v>
      </c>
      <c r="BZ992" s="16">
        <v>7115.42</v>
      </c>
      <c r="CA992" s="16">
        <v>1897.01</v>
      </c>
      <c r="CB992" s="16">
        <v>51.772799999999997</v>
      </c>
      <c r="CC992" s="16">
        <v>1897.01</v>
      </c>
      <c r="CD992" s="16">
        <v>35.759700000000002</v>
      </c>
      <c r="CE992" s="16">
        <v>1897.01</v>
      </c>
      <c r="CF992" s="16">
        <v>219.95699999999999</v>
      </c>
      <c r="CG992" s="16">
        <v>1897.01</v>
      </c>
      <c r="CH992" s="16">
        <v>89.4589</v>
      </c>
      <c r="CI992" s="16">
        <v>1897.01</v>
      </c>
      <c r="CJ992" s="16">
        <v>34.733400000000003</v>
      </c>
      <c r="CK992" s="16">
        <v>1897.01</v>
      </c>
      <c r="CL992" s="16">
        <v>2640.04</v>
      </c>
      <c r="CM992" s="16">
        <v>1897.01</v>
      </c>
      <c r="CN992" s="16">
        <v>34.365400000000001</v>
      </c>
      <c r="CO992" s="16">
        <v>1897.01</v>
      </c>
      <c r="CP992" s="16">
        <v>106.339</v>
      </c>
      <c r="CQ992" s="16">
        <v>1897.01</v>
      </c>
      <c r="CR992" s="16">
        <v>90.899500000000003</v>
      </c>
      <c r="CS992" s="16">
        <v>1897.01</v>
      </c>
      <c r="CT992" s="16">
        <v>42.185600000000001</v>
      </c>
      <c r="CU992" s="16">
        <v>1897.01</v>
      </c>
      <c r="CV992" s="16">
        <v>4054.79</v>
      </c>
      <c r="CW992" s="16">
        <v>1897.01</v>
      </c>
      <c r="CX992" s="16">
        <v>475.40300000000002</v>
      </c>
    </row>
    <row r="993" spans="1:102" x14ac:dyDescent="0.25">
      <c r="A993" s="16">
        <v>1886.56</v>
      </c>
      <c r="B993" s="16">
        <v>152.43299999999999</v>
      </c>
      <c r="C993" s="16">
        <v>1886.56</v>
      </c>
      <c r="D993" s="16">
        <v>355.02800000000002</v>
      </c>
      <c r="E993" s="16">
        <v>1886.56</v>
      </c>
      <c r="F993" s="16">
        <v>770.18100000000004</v>
      </c>
      <c r="G993" s="16">
        <v>1964.98</v>
      </c>
      <c r="H993" s="16">
        <v>58.783000000000001</v>
      </c>
      <c r="I993" s="16">
        <v>1964.98</v>
      </c>
      <c r="J993" s="16">
        <v>125.309</v>
      </c>
      <c r="K993" s="16">
        <v>1886.56</v>
      </c>
      <c r="L993" s="16">
        <v>141.886</v>
      </c>
      <c r="M993" s="16">
        <v>1886.56</v>
      </c>
      <c r="N993" s="16">
        <v>9511.7999999999993</v>
      </c>
      <c r="O993" s="16">
        <v>1886.56</v>
      </c>
      <c r="P993" s="16">
        <v>242.79499999999999</v>
      </c>
      <c r="Q993" s="16">
        <v>1886.56</v>
      </c>
      <c r="R993" s="16">
        <v>63.311999999999998</v>
      </c>
      <c r="S993" s="16">
        <v>1886.56</v>
      </c>
      <c r="T993" s="16">
        <v>187.584</v>
      </c>
      <c r="U993" s="16">
        <v>1886.56</v>
      </c>
      <c r="V993" s="16">
        <v>192.17699999999999</v>
      </c>
      <c r="W993" s="16">
        <v>1886.56</v>
      </c>
      <c r="X993" s="16">
        <v>75.658900000000003</v>
      </c>
      <c r="Y993" s="16">
        <v>1886.56</v>
      </c>
      <c r="Z993" s="16">
        <v>32.751300000000001</v>
      </c>
      <c r="AA993" s="16">
        <v>1886.56</v>
      </c>
      <c r="AB993" s="16">
        <v>7.6927500000000002</v>
      </c>
      <c r="AC993" s="16">
        <v>1886.56</v>
      </c>
      <c r="AD993" s="16">
        <v>596.38</v>
      </c>
      <c r="AE993" s="16">
        <v>1886.56</v>
      </c>
      <c r="AF993" s="16">
        <v>152.43299999999999</v>
      </c>
      <c r="AG993" s="16">
        <v>1886.56</v>
      </c>
      <c r="AH993" s="16">
        <v>75.4131</v>
      </c>
      <c r="AI993" s="16">
        <v>1886.56</v>
      </c>
      <c r="AJ993" s="16">
        <v>134.18600000000001</v>
      </c>
      <c r="AK993" s="16">
        <v>1739.7</v>
      </c>
      <c r="AL993" s="16">
        <v>227</v>
      </c>
      <c r="AM993" s="16">
        <v>1898.42</v>
      </c>
      <c r="AN993" s="16">
        <v>567.274</v>
      </c>
      <c r="AO993" s="16">
        <v>1886.56</v>
      </c>
      <c r="AP993" s="16">
        <v>221.358</v>
      </c>
      <c r="AQ993" s="16">
        <v>1886.56</v>
      </c>
      <c r="AR993" s="16">
        <v>380.55</v>
      </c>
      <c r="AS993" s="16">
        <v>1886.56</v>
      </c>
      <c r="AT993" s="16">
        <v>40.505699999999997</v>
      </c>
      <c r="AU993" s="16">
        <v>1886.56</v>
      </c>
      <c r="AV993" s="16">
        <v>221.358</v>
      </c>
      <c r="AW993" s="16">
        <v>1886.56</v>
      </c>
      <c r="AX993" s="16">
        <v>322.57299999999998</v>
      </c>
      <c r="AY993" s="16">
        <v>1886.56</v>
      </c>
      <c r="AZ993" s="16">
        <v>563.49099999999999</v>
      </c>
      <c r="BA993" s="16">
        <v>1886.56</v>
      </c>
      <c r="BB993" s="16">
        <v>1250.6500000000001</v>
      </c>
      <c r="BC993" s="16">
        <v>1886.56</v>
      </c>
      <c r="BD993" s="16">
        <v>1103.1400000000001</v>
      </c>
      <c r="BE993" s="16">
        <v>1886.56</v>
      </c>
      <c r="BF993" s="16">
        <v>367.69799999999998</v>
      </c>
      <c r="BG993" s="16">
        <v>1886.56</v>
      </c>
      <c r="BH993" s="16">
        <v>165.95</v>
      </c>
      <c r="BI993" s="16">
        <v>1886.56</v>
      </c>
      <c r="BJ993" s="16">
        <v>8162.89</v>
      </c>
      <c r="BK993" s="16">
        <v>1886.56</v>
      </c>
      <c r="BL993" s="16">
        <v>33559.9</v>
      </c>
      <c r="BM993" s="16">
        <v>1886.56</v>
      </c>
      <c r="BN993" s="16">
        <v>290.93700000000001</v>
      </c>
      <c r="BO993" s="16">
        <v>1898.42</v>
      </c>
      <c r="BP993" s="16">
        <v>31.2681</v>
      </c>
      <c r="BQ993" s="16">
        <v>1898.42</v>
      </c>
      <c r="BR993" s="16">
        <v>46.378999999999998</v>
      </c>
      <c r="BS993" s="16">
        <v>1886.56</v>
      </c>
      <c r="BT993" s="16">
        <v>21624.3</v>
      </c>
      <c r="BU993" s="16">
        <v>1886.56</v>
      </c>
      <c r="BV993" s="16">
        <v>101.47799999999999</v>
      </c>
      <c r="BW993" s="16">
        <v>1886.56</v>
      </c>
      <c r="BX993" s="16">
        <v>533.39800000000002</v>
      </c>
      <c r="BY993" s="16">
        <v>1898.42</v>
      </c>
      <c r="BZ993" s="16">
        <v>7131.26</v>
      </c>
      <c r="CA993" s="16">
        <v>1898.42</v>
      </c>
      <c r="CB993" s="16">
        <v>51.918500000000002</v>
      </c>
      <c r="CC993" s="16">
        <v>1898.42</v>
      </c>
      <c r="CD993" s="16">
        <v>33.518900000000002</v>
      </c>
      <c r="CE993" s="16">
        <v>1898.42</v>
      </c>
      <c r="CF993" s="16">
        <v>218.16</v>
      </c>
      <c r="CG993" s="16">
        <v>1898.42</v>
      </c>
      <c r="CH993" s="16">
        <v>87.135199999999998</v>
      </c>
      <c r="CI993" s="16">
        <v>1898.42</v>
      </c>
      <c r="CJ993" s="16">
        <v>38.2941</v>
      </c>
      <c r="CK993" s="16">
        <v>1898.42</v>
      </c>
      <c r="CL993" s="16">
        <v>2648.55</v>
      </c>
      <c r="CM993" s="16">
        <v>1898.42</v>
      </c>
      <c r="CN993" s="16">
        <v>39.154400000000003</v>
      </c>
      <c r="CO993" s="16">
        <v>1898.42</v>
      </c>
      <c r="CP993" s="16">
        <v>114.52800000000001</v>
      </c>
      <c r="CQ993" s="16">
        <v>1898.42</v>
      </c>
      <c r="CR993" s="16">
        <v>104.404</v>
      </c>
      <c r="CS993" s="16">
        <v>1898.42</v>
      </c>
      <c r="CT993" s="16">
        <v>42.190100000000001</v>
      </c>
      <c r="CU993" s="16">
        <v>1898.42</v>
      </c>
      <c r="CV993" s="16">
        <v>4066.44</v>
      </c>
      <c r="CW993" s="16">
        <v>1898.42</v>
      </c>
      <c r="CX993" s="16">
        <v>455.32499999999999</v>
      </c>
    </row>
    <row r="994" spans="1:102" x14ac:dyDescent="0.25">
      <c r="A994" s="16">
        <v>1887.97</v>
      </c>
      <c r="B994" s="16">
        <v>157.53299999999999</v>
      </c>
      <c r="C994" s="16">
        <v>1887.97</v>
      </c>
      <c r="D994" s="16">
        <v>356.517</v>
      </c>
      <c r="E994" s="16">
        <v>1887.97</v>
      </c>
      <c r="F994" s="16">
        <v>773.76700000000005</v>
      </c>
      <c r="G994" s="16">
        <v>1966.37</v>
      </c>
      <c r="H994" s="16">
        <v>72.549300000000002</v>
      </c>
      <c r="I994" s="16">
        <v>1966.37</v>
      </c>
      <c r="J994" s="16">
        <v>131.024</v>
      </c>
      <c r="K994" s="16">
        <v>1887.97</v>
      </c>
      <c r="L994" s="16">
        <v>148.602</v>
      </c>
      <c r="M994" s="16">
        <v>1887.97</v>
      </c>
      <c r="N994" s="16">
        <v>9466.7800000000007</v>
      </c>
      <c r="O994" s="16">
        <v>1887.97</v>
      </c>
      <c r="P994" s="16">
        <v>249.42699999999999</v>
      </c>
      <c r="Q994" s="16">
        <v>1887.97</v>
      </c>
      <c r="R994" s="16">
        <v>54.620199999999997</v>
      </c>
      <c r="S994" s="16">
        <v>1887.97</v>
      </c>
      <c r="T994" s="16">
        <v>207.52699999999999</v>
      </c>
      <c r="U994" s="16">
        <v>1887.97</v>
      </c>
      <c r="V994" s="16">
        <v>201.36099999999999</v>
      </c>
      <c r="W994" s="16">
        <v>1887.97</v>
      </c>
      <c r="X994" s="16">
        <v>74.623800000000003</v>
      </c>
      <c r="Y994" s="16">
        <v>1887.97</v>
      </c>
      <c r="Z994" s="16">
        <v>30.689599999999999</v>
      </c>
      <c r="AA994" s="16">
        <v>1887.97</v>
      </c>
      <c r="AB994" s="16">
        <v>5.4582899999999999</v>
      </c>
      <c r="AC994" s="16">
        <v>1887.97</v>
      </c>
      <c r="AD994" s="16">
        <v>590.05700000000002</v>
      </c>
      <c r="AE994" s="16">
        <v>1887.97</v>
      </c>
      <c r="AF994" s="16">
        <v>157.53299999999999</v>
      </c>
      <c r="AG994" s="16">
        <v>1887.97</v>
      </c>
      <c r="AH994" s="16">
        <v>79.597999999999999</v>
      </c>
      <c r="AI994" s="16">
        <v>1887.97</v>
      </c>
      <c r="AJ994" s="16">
        <v>137.60499999999999</v>
      </c>
      <c r="AK994" s="16">
        <v>1741.14</v>
      </c>
      <c r="AL994" s="16">
        <v>247</v>
      </c>
      <c r="AM994" s="16">
        <v>1899.82</v>
      </c>
      <c r="AN994" s="16">
        <v>574.53700000000003</v>
      </c>
      <c r="AO994" s="16">
        <v>1887.97</v>
      </c>
      <c r="AP994" s="16">
        <v>219.80099999999999</v>
      </c>
      <c r="AQ994" s="16">
        <v>1887.97</v>
      </c>
      <c r="AR994" s="16">
        <v>389.05900000000003</v>
      </c>
      <c r="AS994" s="16">
        <v>1887.97</v>
      </c>
      <c r="AT994" s="16">
        <v>44.177</v>
      </c>
      <c r="AU994" s="16">
        <v>1887.97</v>
      </c>
      <c r="AV994" s="16">
        <v>219.80099999999999</v>
      </c>
      <c r="AW994" s="16">
        <v>1887.97</v>
      </c>
      <c r="AX994" s="16">
        <v>318.83300000000003</v>
      </c>
      <c r="AY994" s="16">
        <v>1887.97</v>
      </c>
      <c r="AZ994" s="16">
        <v>568.17600000000004</v>
      </c>
      <c r="BA994" s="16">
        <v>1887.97</v>
      </c>
      <c r="BB994" s="16">
        <v>1238.29</v>
      </c>
      <c r="BC994" s="16">
        <v>1887.97</v>
      </c>
      <c r="BD994" s="16">
        <v>1095.6199999999999</v>
      </c>
      <c r="BE994" s="16">
        <v>1887.97</v>
      </c>
      <c r="BF994" s="16">
        <v>373.89299999999997</v>
      </c>
      <c r="BG994" s="16">
        <v>1887.97</v>
      </c>
      <c r="BH994" s="16">
        <v>160.42699999999999</v>
      </c>
      <c r="BI994" s="16">
        <v>1887.97</v>
      </c>
      <c r="BJ994" s="16">
        <v>8196.76</v>
      </c>
      <c r="BK994" s="16">
        <v>1887.97</v>
      </c>
      <c r="BL994" s="16">
        <v>33493.300000000003</v>
      </c>
      <c r="BM994" s="16">
        <v>1887.97</v>
      </c>
      <c r="BN994" s="16">
        <v>285.387</v>
      </c>
      <c r="BO994" s="16">
        <v>1899.82</v>
      </c>
      <c r="BP994" s="16">
        <v>34.258699999999997</v>
      </c>
      <c r="BQ994" s="16">
        <v>1899.82</v>
      </c>
      <c r="BR994" s="16">
        <v>47.029699999999998</v>
      </c>
      <c r="BS994" s="16">
        <v>1887.97</v>
      </c>
      <c r="BT994" s="16">
        <v>21593.5</v>
      </c>
      <c r="BU994" s="16">
        <v>1887.97</v>
      </c>
      <c r="BV994" s="16">
        <v>92.714299999999994</v>
      </c>
      <c r="BW994" s="16">
        <v>1887.97</v>
      </c>
      <c r="BX994" s="16">
        <v>539.62800000000004</v>
      </c>
      <c r="BY994" s="16">
        <v>1899.82</v>
      </c>
      <c r="BZ994" s="16">
        <v>7133.39</v>
      </c>
      <c r="CA994" s="16">
        <v>1899.82</v>
      </c>
      <c r="CB994" s="16">
        <v>51.622700000000002</v>
      </c>
      <c r="CC994" s="16">
        <v>1899.82</v>
      </c>
      <c r="CD994" s="16">
        <v>36.568100000000001</v>
      </c>
      <c r="CE994" s="16">
        <v>1899.82</v>
      </c>
      <c r="CF994" s="16">
        <v>222.86600000000001</v>
      </c>
      <c r="CG994" s="16">
        <v>1899.82</v>
      </c>
      <c r="CH994" s="16">
        <v>91.690200000000004</v>
      </c>
      <c r="CI994" s="16">
        <v>1899.82</v>
      </c>
      <c r="CJ994" s="16">
        <v>44.558</v>
      </c>
      <c r="CK994" s="16">
        <v>1899.82</v>
      </c>
      <c r="CL994" s="16">
        <v>2608.41</v>
      </c>
      <c r="CM994" s="16">
        <v>1899.82</v>
      </c>
      <c r="CN994" s="16">
        <v>44.0944</v>
      </c>
      <c r="CO994" s="16">
        <v>1899.82</v>
      </c>
      <c r="CP994" s="16">
        <v>114.23</v>
      </c>
      <c r="CQ994" s="16">
        <v>1899.82</v>
      </c>
      <c r="CR994" s="16">
        <v>97.317599999999999</v>
      </c>
      <c r="CS994" s="16">
        <v>1899.82</v>
      </c>
      <c r="CT994" s="16">
        <v>44.4985</v>
      </c>
      <c r="CU994" s="16">
        <v>1899.82</v>
      </c>
      <c r="CV994" s="16">
        <v>4078.69</v>
      </c>
      <c r="CW994" s="16">
        <v>1899.82</v>
      </c>
      <c r="CX994" s="16">
        <v>467.42599999999999</v>
      </c>
    </row>
    <row r="995" spans="1:102" x14ac:dyDescent="0.25">
      <c r="A995" s="16">
        <v>1889.38</v>
      </c>
      <c r="B995" s="16">
        <v>163.71700000000001</v>
      </c>
      <c r="C995" s="16">
        <v>1889.38</v>
      </c>
      <c r="D995" s="16">
        <v>360.86200000000002</v>
      </c>
      <c r="E995" s="16">
        <v>1889.38</v>
      </c>
      <c r="F995" s="16">
        <v>791.58</v>
      </c>
      <c r="G995" s="16">
        <v>1967.76</v>
      </c>
      <c r="H995" s="16">
        <v>64.459199999999996</v>
      </c>
      <c r="I995" s="16">
        <v>1967.76</v>
      </c>
      <c r="J995" s="16">
        <v>135.80099999999999</v>
      </c>
      <c r="K995" s="16">
        <v>1889.38</v>
      </c>
      <c r="L995" s="16">
        <v>152.92099999999999</v>
      </c>
      <c r="M995" s="16">
        <v>1889.38</v>
      </c>
      <c r="N995" s="16">
        <v>9433.99</v>
      </c>
      <c r="O995" s="16">
        <v>1889.38</v>
      </c>
      <c r="P995" s="16">
        <v>248.316</v>
      </c>
      <c r="Q995" s="16">
        <v>1889.38</v>
      </c>
      <c r="R995" s="16">
        <v>62.468499999999999</v>
      </c>
      <c r="S995" s="16">
        <v>1889.38</v>
      </c>
      <c r="T995" s="16">
        <v>197.59200000000001</v>
      </c>
      <c r="U995" s="16">
        <v>1889.38</v>
      </c>
      <c r="V995" s="16">
        <v>202.03</v>
      </c>
      <c r="W995" s="16">
        <v>1889.38</v>
      </c>
      <c r="X995" s="16">
        <v>76.154499999999999</v>
      </c>
      <c r="Y995" s="16">
        <v>1889.38</v>
      </c>
      <c r="Z995" s="16">
        <v>32.322200000000002</v>
      </c>
      <c r="AA995" s="16">
        <v>1889.38</v>
      </c>
      <c r="AB995" s="16">
        <v>3.16764</v>
      </c>
      <c r="AC995" s="16">
        <v>1889.38</v>
      </c>
      <c r="AD995" s="16">
        <v>558.57500000000005</v>
      </c>
      <c r="AE995" s="16">
        <v>1889.38</v>
      </c>
      <c r="AF995" s="16">
        <v>163.71700000000001</v>
      </c>
      <c r="AG995" s="16">
        <v>1889.38</v>
      </c>
      <c r="AH995" s="16">
        <v>81.401899999999998</v>
      </c>
      <c r="AI995" s="16">
        <v>1889.38</v>
      </c>
      <c r="AJ995" s="16">
        <v>139.37200000000001</v>
      </c>
      <c r="AK995" s="16">
        <v>1742.58</v>
      </c>
      <c r="AL995" s="16">
        <v>249</v>
      </c>
      <c r="AM995" s="16">
        <v>1901.23</v>
      </c>
      <c r="AN995" s="16">
        <v>563.96500000000003</v>
      </c>
      <c r="AO995" s="16">
        <v>1889.38</v>
      </c>
      <c r="AP995" s="16">
        <v>218.8</v>
      </c>
      <c r="AQ995" s="16">
        <v>1889.38</v>
      </c>
      <c r="AR995" s="16">
        <v>394.81299999999999</v>
      </c>
      <c r="AS995" s="16">
        <v>1889.38</v>
      </c>
      <c r="AT995" s="16">
        <v>44.709899999999998</v>
      </c>
      <c r="AU995" s="16">
        <v>1889.38</v>
      </c>
      <c r="AV995" s="16">
        <v>218.8</v>
      </c>
      <c r="AW995" s="16">
        <v>1889.38</v>
      </c>
      <c r="AX995" s="16">
        <v>303.11799999999999</v>
      </c>
      <c r="AY995" s="16">
        <v>1889.38</v>
      </c>
      <c r="AZ995" s="16">
        <v>574.76300000000003</v>
      </c>
      <c r="BA995" s="16">
        <v>1889.38</v>
      </c>
      <c r="BB995" s="16">
        <v>1243.6199999999999</v>
      </c>
      <c r="BC995" s="16">
        <v>1889.38</v>
      </c>
      <c r="BD995" s="16">
        <v>1089.7</v>
      </c>
      <c r="BE995" s="16">
        <v>1889.38</v>
      </c>
      <c r="BF995" s="16">
        <v>376.62400000000002</v>
      </c>
      <c r="BG995" s="16">
        <v>1889.38</v>
      </c>
      <c r="BH995" s="16">
        <v>164.904</v>
      </c>
      <c r="BI995" s="16">
        <v>1889.38</v>
      </c>
      <c r="BJ995" s="16">
        <v>8247.1299999999992</v>
      </c>
      <c r="BK995" s="16">
        <v>1889.38</v>
      </c>
      <c r="BL995" s="16">
        <v>33537.699999999997</v>
      </c>
      <c r="BM995" s="16">
        <v>1889.38</v>
      </c>
      <c r="BN995" s="16">
        <v>286.74400000000003</v>
      </c>
      <c r="BO995" s="16">
        <v>1901.23</v>
      </c>
      <c r="BP995" s="16">
        <v>29.92</v>
      </c>
      <c r="BQ995" s="16">
        <v>1901.23</v>
      </c>
      <c r="BR995" s="16">
        <v>52.522500000000001</v>
      </c>
      <c r="BS995" s="16">
        <v>1889.38</v>
      </c>
      <c r="BT995" s="16">
        <v>21592.9</v>
      </c>
      <c r="BU995" s="16">
        <v>1889.38</v>
      </c>
      <c r="BV995" s="16">
        <v>92.986900000000006</v>
      </c>
      <c r="BW995" s="16">
        <v>1889.38</v>
      </c>
      <c r="BX995" s="16">
        <v>547.19799999999998</v>
      </c>
      <c r="BY995" s="16">
        <v>1901.23</v>
      </c>
      <c r="BZ995" s="16">
        <v>7146.69</v>
      </c>
      <c r="CA995" s="16">
        <v>1901.23</v>
      </c>
      <c r="CB995" s="16">
        <v>50.311700000000002</v>
      </c>
      <c r="CC995" s="16">
        <v>1901.23</v>
      </c>
      <c r="CD995" s="16">
        <v>35.941600000000001</v>
      </c>
      <c r="CE995" s="16">
        <v>1901.23</v>
      </c>
      <c r="CF995" s="16">
        <v>219.06700000000001</v>
      </c>
      <c r="CG995" s="16">
        <v>1901.23</v>
      </c>
      <c r="CH995" s="16">
        <v>81.6601</v>
      </c>
      <c r="CI995" s="16">
        <v>1901.23</v>
      </c>
      <c r="CJ995" s="16">
        <v>41.42</v>
      </c>
      <c r="CK995" s="16">
        <v>1901.23</v>
      </c>
      <c r="CL995" s="16">
        <v>2616.37</v>
      </c>
      <c r="CM995" s="16">
        <v>1901.23</v>
      </c>
      <c r="CN995" s="16">
        <v>36.307600000000001</v>
      </c>
      <c r="CO995" s="16">
        <v>1901.23</v>
      </c>
      <c r="CP995" s="16">
        <v>108.875</v>
      </c>
      <c r="CQ995" s="16">
        <v>1901.23</v>
      </c>
      <c r="CR995" s="16">
        <v>81.656899999999993</v>
      </c>
      <c r="CS995" s="16">
        <v>1901.23</v>
      </c>
      <c r="CT995" s="16">
        <v>42.25</v>
      </c>
      <c r="CU995" s="16">
        <v>1901.23</v>
      </c>
      <c r="CV995" s="16">
        <v>4064.63</v>
      </c>
      <c r="CW995" s="16">
        <v>1901.23</v>
      </c>
      <c r="CX995" s="16">
        <v>456.26499999999999</v>
      </c>
    </row>
    <row r="996" spans="1:102" x14ac:dyDescent="0.25">
      <c r="A996" s="16">
        <v>1890.79</v>
      </c>
      <c r="B996" s="16">
        <v>165.999</v>
      </c>
      <c r="C996" s="16">
        <v>1890.79</v>
      </c>
      <c r="D996" s="16">
        <v>360.089</v>
      </c>
      <c r="E996" s="16">
        <v>1890.79</v>
      </c>
      <c r="F996" s="16">
        <v>785.89200000000005</v>
      </c>
      <c r="G996" s="16">
        <v>1969.15</v>
      </c>
      <c r="H996" s="16">
        <v>65.584800000000001</v>
      </c>
      <c r="I996" s="16">
        <v>1969.15</v>
      </c>
      <c r="J996" s="16">
        <v>137.732</v>
      </c>
      <c r="K996" s="16">
        <v>1890.79</v>
      </c>
      <c r="L996" s="16">
        <v>154.59800000000001</v>
      </c>
      <c r="M996" s="16">
        <v>1890.79</v>
      </c>
      <c r="N996" s="16">
        <v>9420.81</v>
      </c>
      <c r="O996" s="16">
        <v>1890.79</v>
      </c>
      <c r="P996" s="16">
        <v>246.64099999999999</v>
      </c>
      <c r="Q996" s="16">
        <v>1890.79</v>
      </c>
      <c r="R996" s="16">
        <v>53.1753</v>
      </c>
      <c r="S996" s="16">
        <v>1890.79</v>
      </c>
      <c r="T996" s="16">
        <v>209.81299999999999</v>
      </c>
      <c r="U996" s="16">
        <v>1890.79</v>
      </c>
      <c r="V996" s="16">
        <v>196.994</v>
      </c>
      <c r="W996" s="16">
        <v>1890.79</v>
      </c>
      <c r="X996" s="16">
        <v>81.071799999999996</v>
      </c>
      <c r="Y996" s="16">
        <v>1890.79</v>
      </c>
      <c r="Z996" s="16">
        <v>27.0123</v>
      </c>
      <c r="AA996" s="16">
        <v>1890.79</v>
      </c>
      <c r="AB996" s="16">
        <v>-9.1194200000000003E-2</v>
      </c>
      <c r="AC996" s="16">
        <v>1890.79</v>
      </c>
      <c r="AD996" s="16">
        <v>571.21</v>
      </c>
      <c r="AE996" s="16">
        <v>1890.79</v>
      </c>
      <c r="AF996" s="16">
        <v>165.999</v>
      </c>
      <c r="AG996" s="16">
        <v>1890.79</v>
      </c>
      <c r="AH996" s="16">
        <v>78.387100000000004</v>
      </c>
      <c r="AI996" s="16">
        <v>1890.79</v>
      </c>
      <c r="AJ996" s="16">
        <v>134.965</v>
      </c>
      <c r="AK996" s="16">
        <v>1744.02</v>
      </c>
      <c r="AL996" s="16">
        <v>235</v>
      </c>
      <c r="AM996" s="16">
        <v>1902.63</v>
      </c>
      <c r="AN996" s="16">
        <v>564.19899999999996</v>
      </c>
      <c r="AO996" s="16">
        <v>1890.79</v>
      </c>
      <c r="AP996" s="16">
        <v>208.68600000000001</v>
      </c>
      <c r="AQ996" s="16">
        <v>1890.79</v>
      </c>
      <c r="AR996" s="16">
        <v>385.411</v>
      </c>
      <c r="AS996" s="16">
        <v>1890.79</v>
      </c>
      <c r="AT996" s="16">
        <v>41.869500000000002</v>
      </c>
      <c r="AU996" s="16">
        <v>1890.79</v>
      </c>
      <c r="AV996" s="16">
        <v>208.68600000000001</v>
      </c>
      <c r="AW996" s="16">
        <v>1890.79</v>
      </c>
      <c r="AX996" s="16">
        <v>302.44499999999999</v>
      </c>
      <c r="AY996" s="16">
        <v>1890.79</v>
      </c>
      <c r="AZ996" s="16">
        <v>594.00400000000002</v>
      </c>
      <c r="BA996" s="16">
        <v>1890.79</v>
      </c>
      <c r="BB996" s="16">
        <v>1237.06</v>
      </c>
      <c r="BC996" s="16">
        <v>1890.79</v>
      </c>
      <c r="BD996" s="16">
        <v>1075.24</v>
      </c>
      <c r="BE996" s="16">
        <v>1890.79</v>
      </c>
      <c r="BF996" s="16">
        <v>369.46199999999999</v>
      </c>
      <c r="BG996" s="16">
        <v>1890.79</v>
      </c>
      <c r="BH996" s="16">
        <v>164.971</v>
      </c>
      <c r="BI996" s="16">
        <v>1890.79</v>
      </c>
      <c r="BJ996" s="16">
        <v>8214.84</v>
      </c>
      <c r="BK996" s="16">
        <v>1890.79</v>
      </c>
      <c r="BL996" s="16">
        <v>33514.5</v>
      </c>
      <c r="BM996" s="16">
        <v>1890.79</v>
      </c>
      <c r="BN996" s="16">
        <v>289.74700000000001</v>
      </c>
      <c r="BO996" s="16">
        <v>1902.63</v>
      </c>
      <c r="BP996" s="16">
        <v>29.423100000000002</v>
      </c>
      <c r="BQ996" s="16">
        <v>1902.63</v>
      </c>
      <c r="BR996" s="16">
        <v>50.214199999999998</v>
      </c>
      <c r="BS996" s="16">
        <v>1890.79</v>
      </c>
      <c r="BT996" s="16">
        <v>21720.7</v>
      </c>
      <c r="BU996" s="16">
        <v>1890.79</v>
      </c>
      <c r="BV996" s="16">
        <v>97.228399999999993</v>
      </c>
      <c r="BW996" s="16">
        <v>1890.79</v>
      </c>
      <c r="BX996" s="16">
        <v>547.47500000000002</v>
      </c>
      <c r="BY996" s="16">
        <v>1902.63</v>
      </c>
      <c r="BZ996" s="16">
        <v>7166.77</v>
      </c>
      <c r="CA996" s="16">
        <v>1902.63</v>
      </c>
      <c r="CB996" s="16">
        <v>50.748600000000003</v>
      </c>
      <c r="CC996" s="16">
        <v>1902.63</v>
      </c>
      <c r="CD996" s="16">
        <v>33.828299999999999</v>
      </c>
      <c r="CE996" s="16">
        <v>1902.63</v>
      </c>
      <c r="CF996" s="16">
        <v>221.554</v>
      </c>
      <c r="CG996" s="16">
        <v>1902.63</v>
      </c>
      <c r="CH996" s="16">
        <v>87.793800000000005</v>
      </c>
      <c r="CI996" s="16">
        <v>1902.63</v>
      </c>
      <c r="CJ996" s="16">
        <v>41.555999999999997</v>
      </c>
      <c r="CK996" s="16">
        <v>1902.63</v>
      </c>
      <c r="CL996" s="16">
        <v>2627.26</v>
      </c>
      <c r="CM996" s="16">
        <v>1902.63</v>
      </c>
      <c r="CN996" s="16">
        <v>39.368000000000002</v>
      </c>
      <c r="CO996" s="16">
        <v>1902.63</v>
      </c>
      <c r="CP996" s="16">
        <v>107.027</v>
      </c>
      <c r="CQ996" s="16">
        <v>1902.63</v>
      </c>
      <c r="CR996" s="16">
        <v>72.345799999999997</v>
      </c>
      <c r="CS996" s="16">
        <v>1902.63</v>
      </c>
      <c r="CT996" s="16">
        <v>42.211500000000001</v>
      </c>
      <c r="CU996" s="16">
        <v>1902.63</v>
      </c>
      <c r="CV996" s="16">
        <v>4048.16</v>
      </c>
      <c r="CW996" s="16">
        <v>1902.63</v>
      </c>
      <c r="CX996" s="16">
        <v>457.68700000000001</v>
      </c>
    </row>
    <row r="997" spans="1:102" x14ac:dyDescent="0.25">
      <c r="A997" s="16">
        <v>1892.2</v>
      </c>
      <c r="B997" s="16">
        <v>163.137</v>
      </c>
      <c r="C997" s="16">
        <v>1892.2</v>
      </c>
      <c r="D997" s="16">
        <v>369.75200000000001</v>
      </c>
      <c r="E997" s="16">
        <v>1892.2</v>
      </c>
      <c r="F997" s="16">
        <v>812.94500000000005</v>
      </c>
      <c r="G997" s="16">
        <v>1970.54</v>
      </c>
      <c r="H997" s="16">
        <v>57.058500000000002</v>
      </c>
      <c r="I997" s="16">
        <v>1970.54</v>
      </c>
      <c r="J997" s="16">
        <v>135.55600000000001</v>
      </c>
      <c r="K997" s="16">
        <v>1892.2</v>
      </c>
      <c r="L997" s="16">
        <v>151.22</v>
      </c>
      <c r="M997" s="16">
        <v>1892.2</v>
      </c>
      <c r="N997" s="16">
        <v>9443.2999999999993</v>
      </c>
      <c r="O997" s="16">
        <v>1892.2</v>
      </c>
      <c r="P997" s="16">
        <v>246.84399999999999</v>
      </c>
      <c r="Q997" s="16">
        <v>1892.2</v>
      </c>
      <c r="R997" s="16">
        <v>49.073500000000003</v>
      </c>
      <c r="S997" s="16">
        <v>1892.2</v>
      </c>
      <c r="T997" s="16">
        <v>193.07</v>
      </c>
      <c r="U997" s="16">
        <v>1892.2</v>
      </c>
      <c r="V997" s="16">
        <v>195.31800000000001</v>
      </c>
      <c r="W997" s="16">
        <v>1892.2</v>
      </c>
      <c r="X997" s="16">
        <v>84.647199999999998</v>
      </c>
      <c r="Y997" s="16">
        <v>1892.2</v>
      </c>
      <c r="Z997" s="16">
        <v>24.3233</v>
      </c>
      <c r="AA997" s="16">
        <v>1892.2</v>
      </c>
      <c r="AB997" s="16">
        <v>2.0100099999999999</v>
      </c>
      <c r="AC997" s="16">
        <v>1892.2</v>
      </c>
      <c r="AD997" s="16">
        <v>590.63099999999997</v>
      </c>
      <c r="AE997" s="16">
        <v>1892.2</v>
      </c>
      <c r="AF997" s="16">
        <v>163.137</v>
      </c>
      <c r="AG997" s="16">
        <v>1892.2</v>
      </c>
      <c r="AH997" s="16">
        <v>84.0916</v>
      </c>
      <c r="AI997" s="16">
        <v>1892.2</v>
      </c>
      <c r="AJ997" s="16">
        <v>140.137</v>
      </c>
      <c r="AK997" s="16">
        <v>1745.46</v>
      </c>
      <c r="AL997" s="16">
        <v>237</v>
      </c>
      <c r="AM997" s="16">
        <v>1904.03</v>
      </c>
      <c r="AN997" s="16">
        <v>564.67700000000002</v>
      </c>
      <c r="AO997" s="16">
        <v>1892.2</v>
      </c>
      <c r="AP997" s="16">
        <v>207.31100000000001</v>
      </c>
      <c r="AQ997" s="16">
        <v>1892.2</v>
      </c>
      <c r="AR997" s="16">
        <v>396.02800000000002</v>
      </c>
      <c r="AS997" s="16">
        <v>1892.2</v>
      </c>
      <c r="AT997" s="16">
        <v>37.679600000000001</v>
      </c>
      <c r="AU997" s="16">
        <v>1892.2</v>
      </c>
      <c r="AV997" s="16">
        <v>207.31100000000001</v>
      </c>
      <c r="AW997" s="16">
        <v>1892.2</v>
      </c>
      <c r="AX997" s="16">
        <v>312.41300000000001</v>
      </c>
      <c r="AY997" s="16">
        <v>1892.2</v>
      </c>
      <c r="AZ997" s="16">
        <v>581.63699999999994</v>
      </c>
      <c r="BA997" s="16">
        <v>1892.2</v>
      </c>
      <c r="BB997" s="16">
        <v>1265.49</v>
      </c>
      <c r="BC997" s="16">
        <v>1892.2</v>
      </c>
      <c r="BD997" s="16">
        <v>1057.82</v>
      </c>
      <c r="BE997" s="16">
        <v>1892.2</v>
      </c>
      <c r="BF997" s="16">
        <v>367.18400000000003</v>
      </c>
      <c r="BG997" s="16">
        <v>1892.2</v>
      </c>
      <c r="BH997" s="16">
        <v>155.202</v>
      </c>
      <c r="BI997" s="16">
        <v>1892.2</v>
      </c>
      <c r="BJ997" s="16">
        <v>8158.84</v>
      </c>
      <c r="BK997" s="16">
        <v>1892.2</v>
      </c>
      <c r="BL997" s="16">
        <v>33512.400000000001</v>
      </c>
      <c r="BM997" s="16">
        <v>1892.2</v>
      </c>
      <c r="BN997" s="16">
        <v>287.87</v>
      </c>
      <c r="BO997" s="16">
        <v>1904.03</v>
      </c>
      <c r="BP997" s="16">
        <v>29.627199999999998</v>
      </c>
      <c r="BQ997" s="16">
        <v>1904.03</v>
      </c>
      <c r="BR997" s="16">
        <v>52.097700000000003</v>
      </c>
      <c r="BS997" s="16">
        <v>1892.2</v>
      </c>
      <c r="BT997" s="16">
        <v>21695.599999999999</v>
      </c>
      <c r="BU997" s="16">
        <v>1892.2</v>
      </c>
      <c r="BV997" s="16">
        <v>100.32599999999999</v>
      </c>
      <c r="BW997" s="16">
        <v>1892.2</v>
      </c>
      <c r="BX997" s="16">
        <v>536.34799999999996</v>
      </c>
      <c r="BY997" s="16">
        <v>1904.03</v>
      </c>
      <c r="BZ997" s="16">
        <v>7149.33</v>
      </c>
      <c r="CA997" s="16">
        <v>1904.03</v>
      </c>
      <c r="CB997" s="16">
        <v>50.1327</v>
      </c>
      <c r="CC997" s="16">
        <v>1904.03</v>
      </c>
      <c r="CD997" s="16">
        <v>34.406199999999998</v>
      </c>
      <c r="CE997" s="16">
        <v>1904.03</v>
      </c>
      <c r="CF997" s="16">
        <v>227.71799999999999</v>
      </c>
      <c r="CG997" s="16">
        <v>1904.03</v>
      </c>
      <c r="CH997" s="16">
        <v>91.065200000000004</v>
      </c>
      <c r="CI997" s="16">
        <v>1904.03</v>
      </c>
      <c r="CJ997" s="16">
        <v>46.297499999999999</v>
      </c>
      <c r="CK997" s="16">
        <v>1904.03</v>
      </c>
      <c r="CL997" s="16">
        <v>2637.09</v>
      </c>
      <c r="CM997" s="16">
        <v>1904.03</v>
      </c>
      <c r="CN997" s="16">
        <v>43.024500000000003</v>
      </c>
      <c r="CO997" s="16">
        <v>1904.03</v>
      </c>
      <c r="CP997" s="16">
        <v>100.447</v>
      </c>
      <c r="CQ997" s="16">
        <v>1904.03</v>
      </c>
      <c r="CR997" s="16">
        <v>104.301</v>
      </c>
      <c r="CS997" s="16">
        <v>1904.03</v>
      </c>
      <c r="CT997" s="16">
        <v>40.719000000000001</v>
      </c>
      <c r="CU997" s="16">
        <v>1904.03</v>
      </c>
      <c r="CV997" s="16">
        <v>4041.12</v>
      </c>
      <c r="CW997" s="16">
        <v>1904.03</v>
      </c>
      <c r="CX997" s="16">
        <v>460.24200000000002</v>
      </c>
    </row>
    <row r="998" spans="1:102" x14ac:dyDescent="0.25">
      <c r="A998" s="16">
        <v>1893.6</v>
      </c>
      <c r="B998" s="16">
        <v>174.71</v>
      </c>
      <c r="C998" s="16">
        <v>1893.6</v>
      </c>
      <c r="D998" s="16">
        <v>372.37099999999998</v>
      </c>
      <c r="E998" s="16">
        <v>1893.6</v>
      </c>
      <c r="F998" s="16">
        <v>803.78499999999997</v>
      </c>
      <c r="G998" s="16">
        <v>1971.93</v>
      </c>
      <c r="H998" s="16">
        <v>73.074600000000004</v>
      </c>
      <c r="I998" s="16">
        <v>1971.93</v>
      </c>
      <c r="J998" s="16">
        <v>138.756</v>
      </c>
      <c r="K998" s="16">
        <v>1893.6</v>
      </c>
      <c r="L998" s="16">
        <v>148.345</v>
      </c>
      <c r="M998" s="16">
        <v>1893.6</v>
      </c>
      <c r="N998" s="16">
        <v>9459.01</v>
      </c>
      <c r="O998" s="16">
        <v>1893.6</v>
      </c>
      <c r="P998" s="16">
        <v>236.02099999999999</v>
      </c>
      <c r="Q998" s="16">
        <v>1893.6</v>
      </c>
      <c r="R998" s="16">
        <v>51.672800000000002</v>
      </c>
      <c r="S998" s="16">
        <v>1893.6</v>
      </c>
      <c r="T998" s="16">
        <v>186.18700000000001</v>
      </c>
      <c r="U998" s="16">
        <v>1893.6</v>
      </c>
      <c r="V998" s="16">
        <v>200.67699999999999</v>
      </c>
      <c r="W998" s="16">
        <v>1893.6</v>
      </c>
      <c r="X998" s="16">
        <v>77.175299999999993</v>
      </c>
      <c r="Y998" s="16">
        <v>1893.6</v>
      </c>
      <c r="Z998" s="16">
        <v>24.644400000000001</v>
      </c>
      <c r="AA998" s="16">
        <v>1893.6</v>
      </c>
      <c r="AB998" s="16">
        <v>14.590299999999999</v>
      </c>
      <c r="AC998" s="16">
        <v>1893.6</v>
      </c>
      <c r="AD998" s="16">
        <v>584.05100000000004</v>
      </c>
      <c r="AE998" s="16">
        <v>1893.6</v>
      </c>
      <c r="AF998" s="16">
        <v>174.71</v>
      </c>
      <c r="AG998" s="16">
        <v>1893.6</v>
      </c>
      <c r="AH998" s="16">
        <v>83.965900000000005</v>
      </c>
      <c r="AI998" s="16">
        <v>1893.6</v>
      </c>
      <c r="AJ998" s="16">
        <v>143.34</v>
      </c>
      <c r="AK998" s="16">
        <v>1746.91</v>
      </c>
      <c r="AL998" s="16">
        <v>239</v>
      </c>
      <c r="AM998" s="16">
        <v>1905.44</v>
      </c>
      <c r="AN998" s="16">
        <v>568.77599999999995</v>
      </c>
      <c r="AO998" s="16">
        <v>1893.6</v>
      </c>
      <c r="AP998" s="16">
        <v>218.41399999999999</v>
      </c>
      <c r="AQ998" s="16">
        <v>1893.6</v>
      </c>
      <c r="AR998" s="16">
        <v>399.19799999999998</v>
      </c>
      <c r="AS998" s="16">
        <v>1893.6</v>
      </c>
      <c r="AT998" s="16">
        <v>42.196399999999997</v>
      </c>
      <c r="AU998" s="16">
        <v>1893.6</v>
      </c>
      <c r="AV998" s="16">
        <v>218.41399999999999</v>
      </c>
      <c r="AW998" s="16">
        <v>1893.6</v>
      </c>
      <c r="AX998" s="16">
        <v>308.17500000000001</v>
      </c>
      <c r="AY998" s="16">
        <v>1893.6</v>
      </c>
      <c r="AZ998" s="16">
        <v>568.07399999999996</v>
      </c>
      <c r="BA998" s="16">
        <v>1893.6</v>
      </c>
      <c r="BB998" s="16">
        <v>1254.1600000000001</v>
      </c>
      <c r="BC998" s="16">
        <v>1893.6</v>
      </c>
      <c r="BD998" s="16">
        <v>1092.8699999999999</v>
      </c>
      <c r="BE998" s="16">
        <v>1893.6</v>
      </c>
      <c r="BF998" s="16">
        <v>356.14699999999999</v>
      </c>
      <c r="BG998" s="16">
        <v>1893.6</v>
      </c>
      <c r="BH998" s="16">
        <v>157.715</v>
      </c>
      <c r="BI998" s="16">
        <v>1893.6</v>
      </c>
      <c r="BJ998" s="16">
        <v>8156.33</v>
      </c>
      <c r="BK998" s="16">
        <v>1893.6</v>
      </c>
      <c r="BL998" s="16">
        <v>33457.1</v>
      </c>
      <c r="BM998" s="16">
        <v>1893.6</v>
      </c>
      <c r="BN998" s="16">
        <v>292.327</v>
      </c>
      <c r="BO998" s="16">
        <v>1905.44</v>
      </c>
      <c r="BP998" s="16">
        <v>30.9055</v>
      </c>
      <c r="BQ998" s="16">
        <v>1905.44</v>
      </c>
      <c r="BR998" s="16">
        <v>47.632899999999999</v>
      </c>
      <c r="BS998" s="16">
        <v>1893.6</v>
      </c>
      <c r="BT998" s="16">
        <v>21618</v>
      </c>
      <c r="BU998" s="16">
        <v>1893.6</v>
      </c>
      <c r="BV998" s="16">
        <v>105.44799999999999</v>
      </c>
      <c r="BW998" s="16">
        <v>1893.6</v>
      </c>
      <c r="BX998" s="16">
        <v>539.904</v>
      </c>
      <c r="BY998" s="16">
        <v>1905.44</v>
      </c>
      <c r="BZ998" s="16">
        <v>7167.45</v>
      </c>
      <c r="CA998" s="16">
        <v>1905.44</v>
      </c>
      <c r="CB998" s="16">
        <v>50.279400000000003</v>
      </c>
      <c r="CC998" s="16">
        <v>1905.44</v>
      </c>
      <c r="CD998" s="16">
        <v>30.832799999999999</v>
      </c>
      <c r="CE998" s="16">
        <v>1905.44</v>
      </c>
      <c r="CF998" s="16">
        <v>217.489</v>
      </c>
      <c r="CG998" s="16">
        <v>1905.44</v>
      </c>
      <c r="CH998" s="16">
        <v>90.294700000000006</v>
      </c>
      <c r="CI998" s="16">
        <v>1905.44</v>
      </c>
      <c r="CJ998" s="16">
        <v>35.581899999999997</v>
      </c>
      <c r="CK998" s="16">
        <v>1905.44</v>
      </c>
      <c r="CL998" s="16">
        <v>2617.16</v>
      </c>
      <c r="CM998" s="16">
        <v>1905.44</v>
      </c>
      <c r="CN998" s="16">
        <v>36.134599999999999</v>
      </c>
      <c r="CO998" s="16">
        <v>1905.44</v>
      </c>
      <c r="CP998" s="16">
        <v>109.212</v>
      </c>
      <c r="CQ998" s="16">
        <v>1905.44</v>
      </c>
      <c r="CR998" s="16">
        <v>92.069199999999995</v>
      </c>
      <c r="CS998" s="16">
        <v>1905.44</v>
      </c>
      <c r="CT998" s="16">
        <v>38.134599999999999</v>
      </c>
      <c r="CU998" s="16">
        <v>1905.44</v>
      </c>
      <c r="CV998" s="16">
        <v>4002.43</v>
      </c>
      <c r="CW998" s="16">
        <v>1905.44</v>
      </c>
      <c r="CX998" s="16">
        <v>443.29500000000002</v>
      </c>
    </row>
    <row r="999" spans="1:102" x14ac:dyDescent="0.25">
      <c r="A999" s="16">
        <v>1895.01</v>
      </c>
      <c r="B999" s="16">
        <v>171.00700000000001</v>
      </c>
      <c r="C999" s="16">
        <v>1895.01</v>
      </c>
      <c r="D999" s="16">
        <v>369.255</v>
      </c>
      <c r="E999" s="16">
        <v>1895.01</v>
      </c>
      <c r="F999" s="16">
        <v>781.71600000000001</v>
      </c>
      <c r="G999" s="16">
        <v>1973.32</v>
      </c>
      <c r="H999" s="16">
        <v>67.477400000000003</v>
      </c>
      <c r="I999" s="16">
        <v>1973.32</v>
      </c>
      <c r="J999" s="16">
        <v>122.491</v>
      </c>
      <c r="K999" s="16">
        <v>1895.01</v>
      </c>
      <c r="L999" s="16">
        <v>145.001</v>
      </c>
      <c r="M999" s="16">
        <v>1895.01</v>
      </c>
      <c r="N999" s="16">
        <v>9440.58</v>
      </c>
      <c r="O999" s="16">
        <v>1895.01</v>
      </c>
      <c r="P999" s="16">
        <v>244.03700000000001</v>
      </c>
      <c r="Q999" s="16">
        <v>1895.01</v>
      </c>
      <c r="R999" s="16">
        <v>52.565100000000001</v>
      </c>
      <c r="S999" s="16">
        <v>1895.01</v>
      </c>
      <c r="T999" s="16">
        <v>196.495</v>
      </c>
      <c r="U999" s="16">
        <v>1895.01</v>
      </c>
      <c r="V999" s="16">
        <v>201.08199999999999</v>
      </c>
      <c r="W999" s="16">
        <v>1895.01</v>
      </c>
      <c r="X999" s="16">
        <v>75.855900000000005</v>
      </c>
      <c r="Y999" s="16">
        <v>1895.01</v>
      </c>
      <c r="Z999" s="16">
        <v>27.033200000000001</v>
      </c>
      <c r="AA999" s="16">
        <v>1895.01</v>
      </c>
      <c r="AB999" s="16">
        <v>14.997</v>
      </c>
      <c r="AC999" s="16">
        <v>1895.01</v>
      </c>
      <c r="AD999" s="16">
        <v>579.101</v>
      </c>
      <c r="AE999" s="16">
        <v>1895.01</v>
      </c>
      <c r="AF999" s="16">
        <v>171.00700000000001</v>
      </c>
      <c r="AG999" s="16">
        <v>1895.01</v>
      </c>
      <c r="AH999" s="16">
        <v>80.692300000000003</v>
      </c>
      <c r="AI999" s="16">
        <v>1895.01</v>
      </c>
      <c r="AJ999" s="16">
        <v>140.03200000000001</v>
      </c>
      <c r="AK999" s="16">
        <v>1748.34</v>
      </c>
      <c r="AL999" s="16">
        <v>241</v>
      </c>
      <c r="AM999" s="16">
        <v>1906.84</v>
      </c>
      <c r="AN999" s="16">
        <v>568.23199999999997</v>
      </c>
      <c r="AO999" s="16">
        <v>1895.01</v>
      </c>
      <c r="AP999" s="16">
        <v>226.61</v>
      </c>
      <c r="AQ999" s="16">
        <v>1895.01</v>
      </c>
      <c r="AR999" s="16">
        <v>390.30200000000002</v>
      </c>
      <c r="AS999" s="16">
        <v>1895.01</v>
      </c>
      <c r="AT999" s="16">
        <v>43.793199999999999</v>
      </c>
      <c r="AU999" s="16">
        <v>1895.01</v>
      </c>
      <c r="AV999" s="16">
        <v>226.61</v>
      </c>
      <c r="AW999" s="16">
        <v>1895.01</v>
      </c>
      <c r="AX999" s="16">
        <v>300.16399999999999</v>
      </c>
      <c r="AY999" s="16">
        <v>1895.01</v>
      </c>
      <c r="AZ999" s="16">
        <v>552.97799999999995</v>
      </c>
      <c r="BA999" s="16">
        <v>1895.01</v>
      </c>
      <c r="BB999" s="16">
        <v>1225.8</v>
      </c>
      <c r="BC999" s="16">
        <v>1895.01</v>
      </c>
      <c r="BD999" s="16">
        <v>1091.0899999999999</v>
      </c>
      <c r="BE999" s="16">
        <v>1895.01</v>
      </c>
      <c r="BF999" s="16">
        <v>354.95600000000002</v>
      </c>
      <c r="BG999" s="16">
        <v>1895.01</v>
      </c>
      <c r="BH999" s="16">
        <v>167.148</v>
      </c>
      <c r="BI999" s="16">
        <v>1895.01</v>
      </c>
      <c r="BJ999" s="16">
        <v>8104.4</v>
      </c>
      <c r="BK999" s="16">
        <v>1895.01</v>
      </c>
      <c r="BL999" s="16">
        <v>33577.4</v>
      </c>
      <c r="BM999" s="16">
        <v>1895.01</v>
      </c>
      <c r="BN999" s="16">
        <v>290.11599999999999</v>
      </c>
      <c r="BO999" s="16">
        <v>1906.84</v>
      </c>
      <c r="BP999" s="16">
        <v>30.0962</v>
      </c>
      <c r="BQ999" s="16">
        <v>1906.84</v>
      </c>
      <c r="BR999" s="16">
        <v>47.693399999999997</v>
      </c>
      <c r="BS999" s="16">
        <v>1895.01</v>
      </c>
      <c r="BT999" s="16">
        <v>21553.8</v>
      </c>
      <c r="BU999" s="16">
        <v>1895.01</v>
      </c>
      <c r="BV999" s="16">
        <v>106.482</v>
      </c>
      <c r="BW999" s="16">
        <v>1895.01</v>
      </c>
      <c r="BX999" s="16">
        <v>537.73400000000004</v>
      </c>
      <c r="BY999" s="16">
        <v>1906.84</v>
      </c>
      <c r="BZ999" s="16">
        <v>7160.73</v>
      </c>
      <c r="CA999" s="16">
        <v>1906.84</v>
      </c>
      <c r="CB999" s="16">
        <v>51.236499999999999</v>
      </c>
      <c r="CC999" s="16">
        <v>1906.84</v>
      </c>
      <c r="CD999" s="16">
        <v>32.308199999999999</v>
      </c>
      <c r="CE999" s="16">
        <v>1906.84</v>
      </c>
      <c r="CF999" s="16">
        <v>221.95</v>
      </c>
      <c r="CG999" s="16">
        <v>1906.84</v>
      </c>
      <c r="CH999" s="16">
        <v>93.149600000000007</v>
      </c>
      <c r="CI999" s="16">
        <v>1906.84</v>
      </c>
      <c r="CJ999" s="16">
        <v>34.523499999999999</v>
      </c>
      <c r="CK999" s="16">
        <v>1906.84</v>
      </c>
      <c r="CL999" s="16">
        <v>2638.02</v>
      </c>
      <c r="CM999" s="16">
        <v>1906.84</v>
      </c>
      <c r="CN999" s="16">
        <v>38.241500000000002</v>
      </c>
      <c r="CO999" s="16">
        <v>1906.84</v>
      </c>
      <c r="CP999" s="16">
        <v>107.127</v>
      </c>
      <c r="CQ999" s="16">
        <v>1906.84</v>
      </c>
      <c r="CR999" s="16">
        <v>72.272499999999994</v>
      </c>
      <c r="CS999" s="16">
        <v>1906.84</v>
      </c>
      <c r="CT999" s="16">
        <v>37.595100000000002</v>
      </c>
      <c r="CU999" s="16">
        <v>1906.84</v>
      </c>
      <c r="CV999" s="16">
        <v>4026.71</v>
      </c>
      <c r="CW999" s="16">
        <v>1906.84</v>
      </c>
      <c r="CX999" s="16">
        <v>458.04</v>
      </c>
    </row>
    <row r="1000" spans="1:102" x14ac:dyDescent="0.25">
      <c r="A1000" s="16">
        <v>1896.42</v>
      </c>
      <c r="B1000" s="16">
        <v>163.52699999999999</v>
      </c>
      <c r="C1000" s="16">
        <v>1896.42</v>
      </c>
      <c r="D1000" s="16">
        <v>358.05700000000002</v>
      </c>
      <c r="E1000" s="16">
        <v>1896.42</v>
      </c>
      <c r="F1000" s="16">
        <v>780.67899999999997</v>
      </c>
      <c r="G1000" s="16">
        <v>1974.71</v>
      </c>
      <c r="H1000" s="16">
        <v>65.501800000000003</v>
      </c>
      <c r="I1000" s="16">
        <v>1974.71</v>
      </c>
      <c r="J1000" s="16">
        <v>128.75399999999999</v>
      </c>
      <c r="K1000" s="16">
        <v>1896.42</v>
      </c>
      <c r="L1000" s="16">
        <v>154.14699999999999</v>
      </c>
      <c r="M1000" s="16">
        <v>1896.42</v>
      </c>
      <c r="N1000" s="16">
        <v>9435.15</v>
      </c>
      <c r="O1000" s="16">
        <v>1896.42</v>
      </c>
      <c r="P1000" s="16">
        <v>257.577</v>
      </c>
      <c r="Q1000" s="16">
        <v>1896.42</v>
      </c>
      <c r="R1000" s="16">
        <v>53.063099999999999</v>
      </c>
      <c r="S1000" s="16">
        <v>1896.42</v>
      </c>
      <c r="T1000" s="16">
        <v>196.09800000000001</v>
      </c>
      <c r="U1000" s="16">
        <v>1896.42</v>
      </c>
      <c r="V1000" s="16">
        <v>213.149</v>
      </c>
      <c r="W1000" s="16">
        <v>1896.42</v>
      </c>
      <c r="X1000" s="16">
        <v>76.383200000000002</v>
      </c>
      <c r="Y1000" s="16">
        <v>1896.42</v>
      </c>
      <c r="Z1000" s="16">
        <v>26.455300000000001</v>
      </c>
      <c r="AA1000" s="16">
        <v>1896.42</v>
      </c>
      <c r="AB1000" s="16">
        <v>9.0920299999999994</v>
      </c>
      <c r="AC1000" s="16">
        <v>1896.42</v>
      </c>
      <c r="AD1000" s="16">
        <v>595.37199999999996</v>
      </c>
      <c r="AE1000" s="16">
        <v>1896.42</v>
      </c>
      <c r="AF1000" s="16">
        <v>163.52699999999999</v>
      </c>
      <c r="AG1000" s="16">
        <v>1896.42</v>
      </c>
      <c r="AH1000" s="16">
        <v>79.551900000000003</v>
      </c>
      <c r="AI1000" s="16">
        <v>1896.42</v>
      </c>
      <c r="AJ1000" s="16">
        <v>133.53800000000001</v>
      </c>
      <c r="AK1000" s="16">
        <v>1749.78</v>
      </c>
      <c r="AL1000" s="16">
        <v>233</v>
      </c>
      <c r="AM1000" s="16">
        <v>1908.24</v>
      </c>
      <c r="AN1000" s="16">
        <v>551.923</v>
      </c>
      <c r="AO1000" s="16">
        <v>1896.42</v>
      </c>
      <c r="AP1000" s="16">
        <v>231.72900000000001</v>
      </c>
      <c r="AQ1000" s="16">
        <v>1896.42</v>
      </c>
      <c r="AR1000" s="16">
        <v>373.02699999999999</v>
      </c>
      <c r="AS1000" s="16">
        <v>1896.42</v>
      </c>
      <c r="AT1000" s="16">
        <v>41.087200000000003</v>
      </c>
      <c r="AU1000" s="16">
        <v>1896.42</v>
      </c>
      <c r="AV1000" s="16">
        <v>231.72900000000001</v>
      </c>
      <c r="AW1000" s="16">
        <v>1896.42</v>
      </c>
      <c r="AX1000" s="16">
        <v>301.63499999999999</v>
      </c>
      <c r="AY1000" s="16">
        <v>1896.42</v>
      </c>
      <c r="AZ1000" s="16">
        <v>554.79999999999995</v>
      </c>
      <c r="BA1000" s="16">
        <v>1896.42</v>
      </c>
      <c r="BB1000" s="16">
        <v>1224.17</v>
      </c>
      <c r="BC1000" s="16">
        <v>1896.42</v>
      </c>
      <c r="BD1000" s="16">
        <v>1058.44</v>
      </c>
      <c r="BE1000" s="16">
        <v>1896.42</v>
      </c>
      <c r="BF1000" s="16">
        <v>358.95</v>
      </c>
      <c r="BG1000" s="16">
        <v>1896.42</v>
      </c>
      <c r="BH1000" s="16">
        <v>167.86099999999999</v>
      </c>
      <c r="BI1000" s="16">
        <v>1896.42</v>
      </c>
      <c r="BJ1000" s="16">
        <v>8149.55</v>
      </c>
      <c r="BK1000" s="16">
        <v>1896.42</v>
      </c>
      <c r="BL1000" s="16">
        <v>33547.9</v>
      </c>
      <c r="BM1000" s="16">
        <v>1896.42</v>
      </c>
      <c r="BN1000" s="16">
        <v>288.63900000000001</v>
      </c>
      <c r="BO1000" s="16">
        <v>1908.24</v>
      </c>
      <c r="BP1000" s="16">
        <v>30.057700000000001</v>
      </c>
      <c r="BQ1000" s="16">
        <v>1908.24</v>
      </c>
      <c r="BR1000" s="16">
        <v>46.701900000000002</v>
      </c>
      <c r="BS1000" s="16">
        <v>1896.42</v>
      </c>
      <c r="BT1000" s="16">
        <v>21627.200000000001</v>
      </c>
      <c r="BU1000" s="16">
        <v>1896.42</v>
      </c>
      <c r="BV1000" s="16">
        <v>99.936199999999999</v>
      </c>
      <c r="BW1000" s="16">
        <v>1896.42</v>
      </c>
      <c r="BX1000" s="16">
        <v>535.59100000000001</v>
      </c>
      <c r="BY1000" s="16">
        <v>1908.24</v>
      </c>
      <c r="BZ1000" s="16">
        <v>7169.38</v>
      </c>
      <c r="CA1000" s="16">
        <v>1908.24</v>
      </c>
      <c r="CB1000" s="16">
        <v>48.689100000000003</v>
      </c>
      <c r="CC1000" s="16">
        <v>1908.24</v>
      </c>
      <c r="CD1000" s="16">
        <v>32.384599999999999</v>
      </c>
      <c r="CE1000" s="16">
        <v>1908.24</v>
      </c>
      <c r="CF1000" s="16">
        <v>219.625</v>
      </c>
      <c r="CG1000" s="16">
        <v>1908.24</v>
      </c>
      <c r="CH1000" s="16">
        <v>83.759600000000006</v>
      </c>
      <c r="CI1000" s="16">
        <v>1908.24</v>
      </c>
      <c r="CJ1000" s="16">
        <v>40.471200000000003</v>
      </c>
      <c r="CK1000" s="16">
        <v>1908.24</v>
      </c>
      <c r="CL1000" s="16">
        <v>2630.56</v>
      </c>
      <c r="CM1000" s="16">
        <v>1908.24</v>
      </c>
      <c r="CN1000" s="16">
        <v>35.644199999999998</v>
      </c>
      <c r="CO1000" s="16">
        <v>1908.24</v>
      </c>
      <c r="CP1000" s="16">
        <v>107.69199999999999</v>
      </c>
      <c r="CQ1000" s="16">
        <v>1908.24</v>
      </c>
      <c r="CR1000" s="16">
        <v>71.505499999999998</v>
      </c>
      <c r="CS1000" s="16">
        <v>1908.24</v>
      </c>
      <c r="CT1000" s="16">
        <v>40.057699999999997</v>
      </c>
      <c r="CU1000" s="16">
        <v>1908.24</v>
      </c>
      <c r="CV1000" s="16">
        <v>4032.49</v>
      </c>
      <c r="CW1000" s="16">
        <v>1908.24</v>
      </c>
      <c r="CX1000" s="16">
        <v>449.75</v>
      </c>
    </row>
    <row r="1001" spans="1:102" x14ac:dyDescent="0.25">
      <c r="A1001" s="16">
        <v>1897.82</v>
      </c>
      <c r="B1001" s="16">
        <v>166.245</v>
      </c>
      <c r="C1001" s="16">
        <v>1897.82</v>
      </c>
      <c r="D1001" s="16">
        <v>367.14600000000002</v>
      </c>
      <c r="E1001" s="16">
        <v>1897.82</v>
      </c>
      <c r="F1001" s="16">
        <v>778.73</v>
      </c>
      <c r="G1001" s="16">
        <v>1976.1</v>
      </c>
      <c r="H1001" s="16">
        <v>60.296300000000002</v>
      </c>
      <c r="I1001" s="16">
        <v>1976.1</v>
      </c>
      <c r="J1001" s="16">
        <v>137.291</v>
      </c>
      <c r="K1001" s="16">
        <v>1897.82</v>
      </c>
      <c r="L1001" s="16">
        <v>150.44499999999999</v>
      </c>
      <c r="M1001" s="16">
        <v>1897.82</v>
      </c>
      <c r="N1001" s="16">
        <v>9440.3799999999992</v>
      </c>
      <c r="O1001" s="16">
        <v>1897.82</v>
      </c>
      <c r="P1001" s="16">
        <v>251.63800000000001</v>
      </c>
      <c r="Q1001" s="16">
        <v>1897.82</v>
      </c>
      <c r="R1001" s="16">
        <v>52.615900000000003</v>
      </c>
      <c r="S1001" s="16">
        <v>1897.82</v>
      </c>
      <c r="T1001" s="16">
        <v>193.21299999999999</v>
      </c>
      <c r="U1001" s="16">
        <v>1897.82</v>
      </c>
      <c r="V1001" s="16">
        <v>213.08600000000001</v>
      </c>
      <c r="W1001" s="16">
        <v>1897.82</v>
      </c>
      <c r="X1001" s="16">
        <v>72.581500000000005</v>
      </c>
      <c r="Y1001" s="16">
        <v>1897.82</v>
      </c>
      <c r="Z1001" s="16">
        <v>23.806899999999999</v>
      </c>
      <c r="AA1001" s="16">
        <v>1897.82</v>
      </c>
      <c r="AB1001" s="16">
        <v>6.8663600000000002</v>
      </c>
      <c r="AC1001" s="16">
        <v>1897.82</v>
      </c>
      <c r="AD1001" s="16">
        <v>608.60699999999997</v>
      </c>
      <c r="AE1001" s="16">
        <v>1897.82</v>
      </c>
      <c r="AF1001" s="16">
        <v>166.245</v>
      </c>
      <c r="AG1001" s="16">
        <v>1897.82</v>
      </c>
      <c r="AH1001" s="16">
        <v>79.118300000000005</v>
      </c>
      <c r="AI1001" s="16">
        <v>1897.82</v>
      </c>
      <c r="AJ1001" s="16">
        <v>132.178</v>
      </c>
      <c r="AK1001" s="16">
        <v>1751.22</v>
      </c>
      <c r="AL1001" s="16">
        <v>233</v>
      </c>
      <c r="AM1001" s="16">
        <v>1909.65</v>
      </c>
      <c r="AN1001" s="16">
        <v>572.048</v>
      </c>
      <c r="AO1001" s="16">
        <v>1897.82</v>
      </c>
      <c r="AP1001" s="16">
        <v>231.471</v>
      </c>
      <c r="AQ1001" s="16">
        <v>1897.82</v>
      </c>
      <c r="AR1001" s="16">
        <v>383.10199999999998</v>
      </c>
      <c r="AS1001" s="16">
        <v>1897.82</v>
      </c>
      <c r="AT1001" s="16">
        <v>41.681699999999999</v>
      </c>
      <c r="AU1001" s="16">
        <v>1897.82</v>
      </c>
      <c r="AV1001" s="16">
        <v>231.471</v>
      </c>
      <c r="AW1001" s="16">
        <v>1897.82</v>
      </c>
      <c r="AX1001" s="16">
        <v>301.13400000000001</v>
      </c>
      <c r="AY1001" s="16">
        <v>1897.82</v>
      </c>
      <c r="AZ1001" s="16">
        <v>567.95000000000005</v>
      </c>
      <c r="BA1001" s="16">
        <v>1897.82</v>
      </c>
      <c r="BB1001" s="16">
        <v>1242.25</v>
      </c>
      <c r="BC1001" s="16">
        <v>1897.82</v>
      </c>
      <c r="BD1001" s="16">
        <v>1064.8699999999999</v>
      </c>
      <c r="BE1001" s="16">
        <v>1897.82</v>
      </c>
      <c r="BF1001" s="16">
        <v>364.61099999999999</v>
      </c>
      <c r="BG1001" s="16">
        <v>1897.82</v>
      </c>
      <c r="BH1001" s="16">
        <v>159.41399999999999</v>
      </c>
      <c r="BI1001" s="16">
        <v>1897.82</v>
      </c>
      <c r="BJ1001" s="16">
        <v>8187.71</v>
      </c>
      <c r="BK1001" s="16">
        <v>1897.82</v>
      </c>
      <c r="BL1001" s="16">
        <v>33473.599999999999</v>
      </c>
      <c r="BM1001" s="16">
        <v>1897.82</v>
      </c>
      <c r="BN1001" s="16">
        <v>283.13600000000002</v>
      </c>
      <c r="BO1001" s="16">
        <v>1909.65</v>
      </c>
      <c r="BP1001" s="16">
        <v>24.684100000000001</v>
      </c>
      <c r="BQ1001" s="16">
        <v>1909.65</v>
      </c>
      <c r="BR1001" s="16">
        <v>47.406100000000002</v>
      </c>
      <c r="BS1001" s="16">
        <v>1897.82</v>
      </c>
      <c r="BT1001" s="16">
        <v>21729.599999999999</v>
      </c>
      <c r="BU1001" s="16">
        <v>1897.82</v>
      </c>
      <c r="BV1001" s="16">
        <v>101.486</v>
      </c>
      <c r="BW1001" s="16">
        <v>1897.82</v>
      </c>
      <c r="BX1001" s="16">
        <v>548.54700000000003</v>
      </c>
      <c r="BY1001" s="16">
        <v>1909.65</v>
      </c>
      <c r="BZ1001" s="16">
        <v>7146.83</v>
      </c>
      <c r="CA1001" s="16">
        <v>1909.65</v>
      </c>
      <c r="CB1001" s="16">
        <v>50.714199999999998</v>
      </c>
      <c r="CC1001" s="16">
        <v>1909.65</v>
      </c>
      <c r="CD1001" s="16">
        <v>31.957599999999999</v>
      </c>
      <c r="CE1001" s="16">
        <v>1909.65</v>
      </c>
      <c r="CF1001" s="16">
        <v>221.24299999999999</v>
      </c>
      <c r="CG1001" s="16">
        <v>1909.65</v>
      </c>
      <c r="CH1001" s="16">
        <v>86.973399999999998</v>
      </c>
      <c r="CI1001" s="16">
        <v>1909.65</v>
      </c>
      <c r="CJ1001" s="16">
        <v>38.632399999999997</v>
      </c>
      <c r="CK1001" s="16">
        <v>1909.65</v>
      </c>
      <c r="CL1001" s="16">
        <v>2626.26</v>
      </c>
      <c r="CM1001" s="16">
        <v>1909.65</v>
      </c>
      <c r="CN1001" s="16">
        <v>34.019199999999998</v>
      </c>
      <c r="CO1001" s="16">
        <v>1909.65</v>
      </c>
      <c r="CP1001" s="16">
        <v>103.754</v>
      </c>
      <c r="CQ1001" s="16">
        <v>1909.65</v>
      </c>
      <c r="CR1001" s="16">
        <v>92.553600000000003</v>
      </c>
      <c r="CS1001" s="16">
        <v>1909.65</v>
      </c>
      <c r="CT1001" s="16">
        <v>39.090200000000003</v>
      </c>
      <c r="CU1001" s="16">
        <v>1909.65</v>
      </c>
      <c r="CV1001" s="16">
        <v>4015.41</v>
      </c>
      <c r="CW1001" s="16">
        <v>1909.65</v>
      </c>
      <c r="CX1001" s="16">
        <v>435.23099999999999</v>
      </c>
    </row>
    <row r="1002" spans="1:102" x14ac:dyDescent="0.25">
      <c r="A1002" s="16">
        <v>1899.23</v>
      </c>
      <c r="B1002" s="16">
        <v>176.38200000000001</v>
      </c>
      <c r="C1002" s="16">
        <v>1899.23</v>
      </c>
      <c r="D1002" s="16">
        <v>374.49200000000002</v>
      </c>
      <c r="E1002" s="16">
        <v>1899.23</v>
      </c>
      <c r="F1002" s="16">
        <v>787.51499999999999</v>
      </c>
      <c r="G1002" s="16">
        <v>1977.49</v>
      </c>
      <c r="H1002" s="16">
        <v>67.363699999999994</v>
      </c>
      <c r="I1002" s="16">
        <v>1977.49</v>
      </c>
      <c r="J1002" s="16">
        <v>132.35900000000001</v>
      </c>
      <c r="K1002" s="16">
        <v>1899.23</v>
      </c>
      <c r="L1002" s="16">
        <v>142.47</v>
      </c>
      <c r="M1002" s="16">
        <v>1899.23</v>
      </c>
      <c r="N1002" s="16">
        <v>9426.14</v>
      </c>
      <c r="O1002" s="16">
        <v>1899.23</v>
      </c>
      <c r="P1002" s="16">
        <v>250.90100000000001</v>
      </c>
      <c r="Q1002" s="16">
        <v>1899.23</v>
      </c>
      <c r="R1002" s="16">
        <v>58.818300000000001</v>
      </c>
      <c r="S1002" s="16">
        <v>1899.23</v>
      </c>
      <c r="T1002" s="16">
        <v>197.72399999999999</v>
      </c>
      <c r="U1002" s="16">
        <v>1899.23</v>
      </c>
      <c r="V1002" s="16">
        <v>198.46</v>
      </c>
      <c r="W1002" s="16">
        <v>1899.23</v>
      </c>
      <c r="X1002" s="16">
        <v>84.373199999999997</v>
      </c>
      <c r="Y1002" s="16">
        <v>1899.23</v>
      </c>
      <c r="Z1002" s="16">
        <v>26.786000000000001</v>
      </c>
      <c r="AA1002" s="16">
        <v>1899.23</v>
      </c>
      <c r="AB1002" s="16">
        <v>7.9217599999999999</v>
      </c>
      <c r="AC1002" s="16">
        <v>1899.23</v>
      </c>
      <c r="AD1002" s="16">
        <v>592.43100000000004</v>
      </c>
      <c r="AE1002" s="16">
        <v>1899.23</v>
      </c>
      <c r="AF1002" s="16">
        <v>176.38200000000001</v>
      </c>
      <c r="AG1002" s="16">
        <v>1899.23</v>
      </c>
      <c r="AH1002" s="16">
        <v>80.253699999999995</v>
      </c>
      <c r="AI1002" s="16">
        <v>1899.23</v>
      </c>
      <c r="AJ1002" s="16">
        <v>135.64699999999999</v>
      </c>
      <c r="AK1002" s="16">
        <v>1752.66</v>
      </c>
      <c r="AL1002" s="16">
        <v>237</v>
      </c>
      <c r="AM1002" s="16">
        <v>1911.05</v>
      </c>
      <c r="AN1002" s="16">
        <v>568.17999999999995</v>
      </c>
      <c r="AO1002" s="16">
        <v>1899.23</v>
      </c>
      <c r="AP1002" s="16">
        <v>217.52799999999999</v>
      </c>
      <c r="AQ1002" s="16">
        <v>1899.23</v>
      </c>
      <c r="AR1002" s="16">
        <v>386.09699999999998</v>
      </c>
      <c r="AS1002" s="16">
        <v>1899.23</v>
      </c>
      <c r="AT1002" s="16">
        <v>45.112299999999998</v>
      </c>
      <c r="AU1002" s="16">
        <v>1899.23</v>
      </c>
      <c r="AV1002" s="16">
        <v>217.52799999999999</v>
      </c>
      <c r="AW1002" s="16">
        <v>1899.23</v>
      </c>
      <c r="AX1002" s="16">
        <v>303.87700000000001</v>
      </c>
      <c r="AY1002" s="16">
        <v>1899.23</v>
      </c>
      <c r="AZ1002" s="16">
        <v>555.29300000000001</v>
      </c>
      <c r="BA1002" s="16">
        <v>1899.23</v>
      </c>
      <c r="BB1002" s="16">
        <v>1257.3</v>
      </c>
      <c r="BC1002" s="16">
        <v>1899.23</v>
      </c>
      <c r="BD1002" s="16">
        <v>1085.6400000000001</v>
      </c>
      <c r="BE1002" s="16">
        <v>1899.23</v>
      </c>
      <c r="BF1002" s="16">
        <v>353.88299999999998</v>
      </c>
      <c r="BG1002" s="16">
        <v>1899.23</v>
      </c>
      <c r="BH1002" s="16">
        <v>159.63800000000001</v>
      </c>
      <c r="BI1002" s="16">
        <v>1899.23</v>
      </c>
      <c r="BJ1002" s="16">
        <v>8214.99</v>
      </c>
      <c r="BK1002" s="16">
        <v>1899.23</v>
      </c>
      <c r="BL1002" s="16">
        <v>33527.1</v>
      </c>
      <c r="BM1002" s="16">
        <v>1899.23</v>
      </c>
      <c r="BN1002" s="16">
        <v>285.577</v>
      </c>
      <c r="BO1002" s="16">
        <v>1911.05</v>
      </c>
      <c r="BP1002" s="16">
        <v>23.062899999999999</v>
      </c>
      <c r="BQ1002" s="16">
        <v>1911.05</v>
      </c>
      <c r="BR1002" s="16">
        <v>50.734400000000001</v>
      </c>
      <c r="BS1002" s="16">
        <v>1899.23</v>
      </c>
      <c r="BT1002" s="16">
        <v>21769.7</v>
      </c>
      <c r="BU1002" s="16">
        <v>1899.23</v>
      </c>
      <c r="BV1002" s="16">
        <v>106.27200000000001</v>
      </c>
      <c r="BW1002" s="16">
        <v>1899.23</v>
      </c>
      <c r="BX1002" s="16">
        <v>556.11599999999999</v>
      </c>
      <c r="BY1002" s="16">
        <v>1911.05</v>
      </c>
      <c r="BZ1002" s="16">
        <v>7155.49</v>
      </c>
      <c r="CA1002" s="16">
        <v>1911.05</v>
      </c>
      <c r="CB1002" s="16">
        <v>53.173099999999998</v>
      </c>
      <c r="CC1002" s="16">
        <v>1911.05</v>
      </c>
      <c r="CD1002" s="16">
        <v>32.528100000000002</v>
      </c>
      <c r="CE1002" s="16">
        <v>1911.05</v>
      </c>
      <c r="CF1002" s="16">
        <v>229.78200000000001</v>
      </c>
      <c r="CG1002" s="16">
        <v>1911.05</v>
      </c>
      <c r="CH1002" s="16">
        <v>83.188699999999997</v>
      </c>
      <c r="CI1002" s="16">
        <v>1911.05</v>
      </c>
      <c r="CJ1002" s="16">
        <v>32.2849</v>
      </c>
      <c r="CK1002" s="16">
        <v>1911.05</v>
      </c>
      <c r="CL1002" s="16">
        <v>2646.29</v>
      </c>
      <c r="CM1002" s="16">
        <v>1911.05</v>
      </c>
      <c r="CN1002" s="16">
        <v>37.287700000000001</v>
      </c>
      <c r="CO1002" s="16">
        <v>1911.05</v>
      </c>
      <c r="CP1002" s="16">
        <v>108.01300000000001</v>
      </c>
      <c r="CQ1002" s="16">
        <v>1911.05</v>
      </c>
      <c r="CR1002" s="16">
        <v>68.391599999999997</v>
      </c>
      <c r="CS1002" s="16">
        <v>1911.05</v>
      </c>
      <c r="CT1002" s="16">
        <v>43.613799999999998</v>
      </c>
      <c r="CU1002" s="16">
        <v>1911.05</v>
      </c>
      <c r="CV1002" s="16">
        <v>4018.76</v>
      </c>
      <c r="CW1002" s="16">
        <v>1911.05</v>
      </c>
      <c r="CX1002" s="16">
        <v>432.30900000000003</v>
      </c>
    </row>
    <row r="1003" spans="1:102" x14ac:dyDescent="0.25">
      <c r="A1003" s="16">
        <v>1900.63</v>
      </c>
      <c r="B1003" s="16">
        <v>179.369</v>
      </c>
      <c r="C1003" s="16">
        <v>1900.63</v>
      </c>
      <c r="D1003" s="16">
        <v>375.714</v>
      </c>
      <c r="E1003" s="16">
        <v>1900.63</v>
      </c>
      <c r="F1003" s="16">
        <v>796.35</v>
      </c>
      <c r="G1003" s="16">
        <v>1978.88</v>
      </c>
      <c r="H1003" s="16">
        <v>73.315799999999996</v>
      </c>
      <c r="I1003" s="16">
        <v>1978.88</v>
      </c>
      <c r="J1003" s="16">
        <v>133.05600000000001</v>
      </c>
      <c r="K1003" s="16">
        <v>1900.63</v>
      </c>
      <c r="L1003" s="16">
        <v>144.31899999999999</v>
      </c>
      <c r="M1003" s="16">
        <v>1900.63</v>
      </c>
      <c r="N1003" s="16">
        <v>9477.1200000000008</v>
      </c>
      <c r="O1003" s="16">
        <v>1900.63</v>
      </c>
      <c r="P1003" s="16">
        <v>252.892</v>
      </c>
      <c r="Q1003" s="16">
        <v>1900.63</v>
      </c>
      <c r="R1003" s="16">
        <v>61.085700000000003</v>
      </c>
      <c r="S1003" s="16">
        <v>1900.63</v>
      </c>
      <c r="T1003" s="16">
        <v>204.65600000000001</v>
      </c>
      <c r="U1003" s="16">
        <v>1900.63</v>
      </c>
      <c r="V1003" s="16">
        <v>199.01400000000001</v>
      </c>
      <c r="W1003" s="16">
        <v>1900.63</v>
      </c>
      <c r="X1003" s="16">
        <v>85.781499999999994</v>
      </c>
      <c r="Y1003" s="16">
        <v>1900.63</v>
      </c>
      <c r="Z1003" s="16">
        <v>30.7987</v>
      </c>
      <c r="AA1003" s="16">
        <v>1900.63</v>
      </c>
      <c r="AB1003" s="16">
        <v>11.0541</v>
      </c>
      <c r="AC1003" s="16">
        <v>1900.63</v>
      </c>
      <c r="AD1003" s="16">
        <v>580.09100000000001</v>
      </c>
      <c r="AE1003" s="16">
        <v>1900.63</v>
      </c>
      <c r="AF1003" s="16">
        <v>179.369</v>
      </c>
      <c r="AG1003" s="16">
        <v>1900.63</v>
      </c>
      <c r="AH1003" s="16">
        <v>79.771299999999997</v>
      </c>
      <c r="AI1003" s="16">
        <v>1900.63</v>
      </c>
      <c r="AJ1003" s="16">
        <v>131.857</v>
      </c>
      <c r="AK1003" s="16">
        <v>1754.1</v>
      </c>
      <c r="AL1003" s="16">
        <v>229</v>
      </c>
      <c r="AM1003" s="16">
        <v>1912.45</v>
      </c>
      <c r="AN1003" s="16">
        <v>569.72500000000002</v>
      </c>
      <c r="AO1003" s="16">
        <v>1900.63</v>
      </c>
      <c r="AP1003" s="16">
        <v>209.83500000000001</v>
      </c>
      <c r="AQ1003" s="16">
        <v>1900.63</v>
      </c>
      <c r="AR1003" s="16">
        <v>376.93400000000003</v>
      </c>
      <c r="AS1003" s="16">
        <v>1900.63</v>
      </c>
      <c r="AT1003" s="16">
        <v>48.433300000000003</v>
      </c>
      <c r="AU1003" s="16">
        <v>1900.63</v>
      </c>
      <c r="AV1003" s="16">
        <v>209.83500000000001</v>
      </c>
      <c r="AW1003" s="16">
        <v>1900.63</v>
      </c>
      <c r="AX1003" s="16">
        <v>313.22000000000003</v>
      </c>
      <c r="AY1003" s="16">
        <v>1900.63</v>
      </c>
      <c r="AZ1003" s="16">
        <v>562.86</v>
      </c>
      <c r="BA1003" s="16">
        <v>1900.63</v>
      </c>
      <c r="BB1003" s="16">
        <v>1247.8499999999999</v>
      </c>
      <c r="BC1003" s="16">
        <v>1900.63</v>
      </c>
      <c r="BD1003" s="16">
        <v>1098.57</v>
      </c>
      <c r="BE1003" s="16">
        <v>1900.63</v>
      </c>
      <c r="BF1003" s="16">
        <v>351.07</v>
      </c>
      <c r="BG1003" s="16">
        <v>1900.63</v>
      </c>
      <c r="BH1003" s="16">
        <v>163.74799999999999</v>
      </c>
      <c r="BI1003" s="16">
        <v>1900.63</v>
      </c>
      <c r="BJ1003" s="16">
        <v>8263.8799999999992</v>
      </c>
      <c r="BK1003" s="16">
        <v>1900.63</v>
      </c>
      <c r="BL1003" s="16">
        <v>33582.199999999997</v>
      </c>
      <c r="BM1003" s="16">
        <v>1900.63</v>
      </c>
      <c r="BN1003" s="16">
        <v>291.88</v>
      </c>
      <c r="BO1003" s="16">
        <v>1912.45</v>
      </c>
      <c r="BP1003" s="16">
        <v>27.4754</v>
      </c>
      <c r="BQ1003" s="16">
        <v>1912.45</v>
      </c>
      <c r="BR1003" s="16">
        <v>49.822699999999998</v>
      </c>
      <c r="BS1003" s="16">
        <v>1900.63</v>
      </c>
      <c r="BT1003" s="16">
        <v>21820.9</v>
      </c>
      <c r="BU1003" s="16">
        <v>1900.63</v>
      </c>
      <c r="BV1003" s="16">
        <v>102.997</v>
      </c>
      <c r="BW1003" s="16">
        <v>1900.63</v>
      </c>
      <c r="BX1003" s="16">
        <v>551.39800000000002</v>
      </c>
      <c r="BY1003" s="16">
        <v>1912.45</v>
      </c>
      <c r="BZ1003" s="16">
        <v>7164.91</v>
      </c>
      <c r="CA1003" s="16">
        <v>1912.45</v>
      </c>
      <c r="CB1003" s="16">
        <v>51.667299999999997</v>
      </c>
      <c r="CC1003" s="16">
        <v>1912.45</v>
      </c>
      <c r="CD1003" s="16">
        <v>35.530200000000001</v>
      </c>
      <c r="CE1003" s="16">
        <v>1912.45</v>
      </c>
      <c r="CF1003" s="16">
        <v>226.43299999999999</v>
      </c>
      <c r="CG1003" s="16">
        <v>1912.45</v>
      </c>
      <c r="CH1003" s="16">
        <v>79.396000000000001</v>
      </c>
      <c r="CI1003" s="16">
        <v>1912.45</v>
      </c>
      <c r="CJ1003" s="16">
        <v>37.906300000000002</v>
      </c>
      <c r="CK1003" s="16">
        <v>1912.45</v>
      </c>
      <c r="CL1003" s="16">
        <v>2647.1</v>
      </c>
      <c r="CM1003" s="16">
        <v>1912.45</v>
      </c>
      <c r="CN1003" s="16">
        <v>37.471200000000003</v>
      </c>
      <c r="CO1003" s="16">
        <v>1912.45</v>
      </c>
      <c r="CP1003" s="16">
        <v>112.54300000000001</v>
      </c>
      <c r="CQ1003" s="16">
        <v>1912.45</v>
      </c>
      <c r="CR1003" s="16">
        <v>106.532</v>
      </c>
      <c r="CS1003" s="16">
        <v>1912.45</v>
      </c>
      <c r="CT1003" s="16">
        <v>47.746400000000001</v>
      </c>
      <c r="CU1003" s="16">
        <v>1912.45</v>
      </c>
      <c r="CV1003" s="16">
        <v>4085.87</v>
      </c>
      <c r="CW1003" s="16">
        <v>1912.45</v>
      </c>
      <c r="CX1003" s="16">
        <v>443.4</v>
      </c>
    </row>
    <row r="1004" spans="1:102" x14ac:dyDescent="0.25">
      <c r="A1004" s="16">
        <v>1902.04</v>
      </c>
      <c r="B1004" s="16">
        <v>180.98599999999999</v>
      </c>
      <c r="C1004" s="16">
        <v>1902.04</v>
      </c>
      <c r="D1004" s="16">
        <v>376.4</v>
      </c>
      <c r="E1004" s="16">
        <v>1902.04</v>
      </c>
      <c r="F1004" s="16">
        <v>783.553</v>
      </c>
      <c r="G1004" s="16">
        <v>1980.26</v>
      </c>
      <c r="H1004" s="16">
        <v>72.374799999999993</v>
      </c>
      <c r="I1004" s="16">
        <v>1980.26</v>
      </c>
      <c r="J1004" s="16">
        <v>134.77699999999999</v>
      </c>
      <c r="K1004" s="16">
        <v>1902.04</v>
      </c>
      <c r="L1004" s="16">
        <v>143.15899999999999</v>
      </c>
      <c r="M1004" s="16">
        <v>1902.04</v>
      </c>
      <c r="N1004" s="16">
        <v>9512.8799999999992</v>
      </c>
      <c r="O1004" s="16">
        <v>1902.04</v>
      </c>
      <c r="P1004" s="16">
        <v>252.39599999999999</v>
      </c>
      <c r="Q1004" s="16">
        <v>1902.04</v>
      </c>
      <c r="R1004" s="16">
        <v>55.857300000000002</v>
      </c>
      <c r="S1004" s="16">
        <v>1902.04</v>
      </c>
      <c r="T1004" s="16">
        <v>202.893</v>
      </c>
      <c r="U1004" s="16">
        <v>1902.04</v>
      </c>
      <c r="V1004" s="16">
        <v>199.00399999999999</v>
      </c>
      <c r="W1004" s="16">
        <v>1902.04</v>
      </c>
      <c r="X1004" s="16">
        <v>79.955799999999996</v>
      </c>
      <c r="Y1004" s="16">
        <v>1902.04</v>
      </c>
      <c r="Z1004" s="16">
        <v>28.628</v>
      </c>
      <c r="AA1004" s="16">
        <v>1902.04</v>
      </c>
      <c r="AB1004" s="16">
        <v>10.2156</v>
      </c>
      <c r="AC1004" s="16">
        <v>1902.04</v>
      </c>
      <c r="AD1004" s="16">
        <v>587.80899999999997</v>
      </c>
      <c r="AE1004" s="16">
        <v>1902.04</v>
      </c>
      <c r="AF1004" s="16">
        <v>180.98599999999999</v>
      </c>
      <c r="AG1004" s="16">
        <v>1902.04</v>
      </c>
      <c r="AH1004" s="16">
        <v>84.935900000000004</v>
      </c>
      <c r="AI1004" s="16">
        <v>1902.04</v>
      </c>
      <c r="AJ1004" s="16">
        <v>132.67500000000001</v>
      </c>
      <c r="AK1004" s="16">
        <v>1755.54</v>
      </c>
      <c r="AL1004" s="16">
        <v>239</v>
      </c>
      <c r="AM1004" s="16">
        <v>1913.85</v>
      </c>
      <c r="AN1004" s="16">
        <v>564.30100000000004</v>
      </c>
      <c r="AO1004" s="16">
        <v>1902.04</v>
      </c>
      <c r="AP1004" s="16">
        <v>210.36799999999999</v>
      </c>
      <c r="AQ1004" s="16">
        <v>1902.04</v>
      </c>
      <c r="AR1004" s="16">
        <v>388.41399999999999</v>
      </c>
      <c r="AS1004" s="16">
        <v>1902.04</v>
      </c>
      <c r="AT1004" s="16">
        <v>46.076599999999999</v>
      </c>
      <c r="AU1004" s="16">
        <v>1902.04</v>
      </c>
      <c r="AV1004" s="16">
        <v>210.36799999999999</v>
      </c>
      <c r="AW1004" s="16">
        <v>1902.04</v>
      </c>
      <c r="AX1004" s="16">
        <v>322.83999999999997</v>
      </c>
      <c r="AY1004" s="16">
        <v>1902.04</v>
      </c>
      <c r="AZ1004" s="16">
        <v>566.36199999999997</v>
      </c>
      <c r="BA1004" s="16">
        <v>1902.04</v>
      </c>
      <c r="BB1004" s="16">
        <v>1235.46</v>
      </c>
      <c r="BC1004" s="16">
        <v>1902.04</v>
      </c>
      <c r="BD1004" s="16">
        <v>1106.6500000000001</v>
      </c>
      <c r="BE1004" s="16">
        <v>1902.04</v>
      </c>
      <c r="BF1004" s="16">
        <v>360.54599999999999</v>
      </c>
      <c r="BG1004" s="16">
        <v>1902.04</v>
      </c>
      <c r="BH1004" s="16">
        <v>167.505</v>
      </c>
      <c r="BI1004" s="16">
        <v>1902.04</v>
      </c>
      <c r="BJ1004" s="16">
        <v>8173.98</v>
      </c>
      <c r="BK1004" s="16">
        <v>1902.04</v>
      </c>
      <c r="BL1004" s="16">
        <v>33492</v>
      </c>
      <c r="BM1004" s="16">
        <v>1902.04</v>
      </c>
      <c r="BN1004" s="16">
        <v>294.89600000000002</v>
      </c>
      <c r="BO1004" s="16">
        <v>1913.85</v>
      </c>
      <c r="BP1004" s="16">
        <v>27.886399999999998</v>
      </c>
      <c r="BQ1004" s="16">
        <v>1913.85</v>
      </c>
      <c r="BR1004" s="16">
        <v>46.113599999999998</v>
      </c>
      <c r="BS1004" s="16">
        <v>1902.04</v>
      </c>
      <c r="BT1004" s="16">
        <v>21809.8</v>
      </c>
      <c r="BU1004" s="16">
        <v>1902.04</v>
      </c>
      <c r="BV1004" s="16">
        <v>102.553</v>
      </c>
      <c r="BW1004" s="16">
        <v>1902.04</v>
      </c>
      <c r="BX1004" s="16">
        <v>541.96299999999997</v>
      </c>
      <c r="BY1004" s="16">
        <v>1913.85</v>
      </c>
      <c r="BZ1004" s="16">
        <v>7163.86</v>
      </c>
      <c r="CA1004" s="16">
        <v>1913.85</v>
      </c>
      <c r="CB1004" s="16">
        <v>49.758200000000002</v>
      </c>
      <c r="CC1004" s="16">
        <v>1913.85</v>
      </c>
      <c r="CD1004" s="16">
        <v>31.499099999999999</v>
      </c>
      <c r="CE1004" s="16">
        <v>1913.85</v>
      </c>
      <c r="CF1004" s="16">
        <v>224.78200000000001</v>
      </c>
      <c r="CG1004" s="16">
        <v>1913.85</v>
      </c>
      <c r="CH1004" s="16">
        <v>84.89</v>
      </c>
      <c r="CI1004" s="16">
        <v>1913.85</v>
      </c>
      <c r="CJ1004" s="16">
        <v>40.772799999999997</v>
      </c>
      <c r="CK1004" s="16">
        <v>1913.85</v>
      </c>
      <c r="CL1004" s="16">
        <v>2638.07</v>
      </c>
      <c r="CM1004" s="16">
        <v>1913.85</v>
      </c>
      <c r="CN1004" s="16">
        <v>39.676699999999997</v>
      </c>
      <c r="CO1004" s="16">
        <v>1913.85</v>
      </c>
      <c r="CP1004" s="16">
        <v>101.524</v>
      </c>
      <c r="CQ1004" s="16">
        <v>1913.85</v>
      </c>
      <c r="CR1004" s="16">
        <v>115.629</v>
      </c>
      <c r="CS1004" s="16">
        <v>1913.85</v>
      </c>
      <c r="CT1004" s="16">
        <v>43.629300000000001</v>
      </c>
      <c r="CU1004" s="16">
        <v>1913.85</v>
      </c>
      <c r="CV1004" s="16">
        <v>4004.21</v>
      </c>
      <c r="CW1004" s="16">
        <v>1913.85</v>
      </c>
      <c r="CX1004" s="16">
        <v>432.83600000000001</v>
      </c>
    </row>
    <row r="1005" spans="1:102" x14ac:dyDescent="0.25">
      <c r="A1005" s="16">
        <v>1903.44</v>
      </c>
      <c r="B1005" s="16">
        <v>185.47300000000001</v>
      </c>
      <c r="C1005" s="16">
        <v>1903.44</v>
      </c>
      <c r="D1005" s="16">
        <v>365.51</v>
      </c>
      <c r="E1005" s="16">
        <v>1903.44</v>
      </c>
      <c r="F1005" s="16">
        <v>779.13800000000003</v>
      </c>
      <c r="G1005" s="16">
        <v>1981.65</v>
      </c>
      <c r="H1005" s="16">
        <v>72.616399999999999</v>
      </c>
      <c r="I1005" s="16">
        <v>1981.65</v>
      </c>
      <c r="J1005" s="16">
        <v>136.17699999999999</v>
      </c>
      <c r="K1005" s="16">
        <v>1903.44</v>
      </c>
      <c r="L1005" s="16">
        <v>141.50899999999999</v>
      </c>
      <c r="M1005" s="16">
        <v>1903.44</v>
      </c>
      <c r="N1005" s="16">
        <v>9495.2999999999993</v>
      </c>
      <c r="O1005" s="16">
        <v>1903.44</v>
      </c>
      <c r="P1005" s="16">
        <v>253.76400000000001</v>
      </c>
      <c r="Q1005" s="16">
        <v>1903.44</v>
      </c>
      <c r="R1005" s="16">
        <v>59.535699999999999</v>
      </c>
      <c r="S1005" s="16">
        <v>1903.44</v>
      </c>
      <c r="T1005" s="16">
        <v>196.15899999999999</v>
      </c>
      <c r="U1005" s="16">
        <v>1903.44</v>
      </c>
      <c r="V1005" s="16">
        <v>191.14699999999999</v>
      </c>
      <c r="W1005" s="16">
        <v>1903.44</v>
      </c>
      <c r="X1005" s="16">
        <v>77.689599999999999</v>
      </c>
      <c r="Y1005" s="16">
        <v>1903.44</v>
      </c>
      <c r="Z1005" s="16">
        <v>26.834</v>
      </c>
      <c r="AA1005" s="16">
        <v>1903.44</v>
      </c>
      <c r="AB1005" s="16">
        <v>4.45085</v>
      </c>
      <c r="AC1005" s="16">
        <v>1903.44</v>
      </c>
      <c r="AD1005" s="16">
        <v>596.13400000000001</v>
      </c>
      <c r="AE1005" s="16">
        <v>1903.44</v>
      </c>
      <c r="AF1005" s="16">
        <v>185.47300000000001</v>
      </c>
      <c r="AG1005" s="16">
        <v>1903.44</v>
      </c>
      <c r="AH1005" s="16">
        <v>87.5642</v>
      </c>
      <c r="AI1005" s="16">
        <v>1903.44</v>
      </c>
      <c r="AJ1005" s="16">
        <v>146.238</v>
      </c>
      <c r="AK1005" s="16">
        <v>1756.97</v>
      </c>
      <c r="AL1005" s="16">
        <v>227</v>
      </c>
      <c r="AM1005" s="16">
        <v>1915.25</v>
      </c>
      <c r="AN1005" s="16">
        <v>577.17999999999995</v>
      </c>
      <c r="AO1005" s="16">
        <v>1903.44</v>
      </c>
      <c r="AP1005" s="16">
        <v>206.797</v>
      </c>
      <c r="AQ1005" s="16">
        <v>1903.44</v>
      </c>
      <c r="AR1005" s="16">
        <v>398.02199999999999</v>
      </c>
      <c r="AS1005" s="16">
        <v>1903.44</v>
      </c>
      <c r="AT1005" s="16">
        <v>41.225499999999997</v>
      </c>
      <c r="AU1005" s="16">
        <v>1903.44</v>
      </c>
      <c r="AV1005" s="16">
        <v>206.797</v>
      </c>
      <c r="AW1005" s="16">
        <v>1903.44</v>
      </c>
      <c r="AX1005" s="16">
        <v>314.45499999999998</v>
      </c>
      <c r="AY1005" s="16">
        <v>1903.44</v>
      </c>
      <c r="AZ1005" s="16">
        <v>567.99199999999996</v>
      </c>
      <c r="BA1005" s="16">
        <v>1903.44</v>
      </c>
      <c r="BB1005" s="16">
        <v>1248.43</v>
      </c>
      <c r="BC1005" s="16">
        <v>1903.44</v>
      </c>
      <c r="BD1005" s="16">
        <v>1099.3</v>
      </c>
      <c r="BE1005" s="16">
        <v>1903.44</v>
      </c>
      <c r="BF1005" s="16">
        <v>361.15800000000002</v>
      </c>
      <c r="BG1005" s="16">
        <v>1903.44</v>
      </c>
      <c r="BH1005" s="16">
        <v>168.15</v>
      </c>
      <c r="BI1005" s="16">
        <v>1903.44</v>
      </c>
      <c r="BJ1005" s="16">
        <v>8084.13</v>
      </c>
      <c r="BK1005" s="16">
        <v>1903.44</v>
      </c>
      <c r="BL1005" s="16">
        <v>33352</v>
      </c>
      <c r="BM1005" s="16">
        <v>1903.44</v>
      </c>
      <c r="BN1005" s="16">
        <v>297.86900000000003</v>
      </c>
      <c r="BO1005" s="16">
        <v>1915.25</v>
      </c>
      <c r="BP1005" s="16">
        <v>27.697700000000001</v>
      </c>
      <c r="BQ1005" s="16">
        <v>1915.25</v>
      </c>
      <c r="BR1005" s="16">
        <v>45.8611</v>
      </c>
      <c r="BS1005" s="16">
        <v>1903.44</v>
      </c>
      <c r="BT1005" s="16">
        <v>21817.3</v>
      </c>
      <c r="BU1005" s="16">
        <v>1903.44</v>
      </c>
      <c r="BV1005" s="16">
        <v>104.986</v>
      </c>
      <c r="BW1005" s="16">
        <v>1903.44</v>
      </c>
      <c r="BX1005" s="16">
        <v>540.27800000000002</v>
      </c>
      <c r="BY1005" s="16">
        <v>1915.25</v>
      </c>
      <c r="BZ1005" s="16">
        <v>7163.42</v>
      </c>
      <c r="CA1005" s="16">
        <v>1915.25</v>
      </c>
      <c r="CB1005" s="16">
        <v>51.834800000000001</v>
      </c>
      <c r="CC1005" s="16">
        <v>1915.25</v>
      </c>
      <c r="CD1005" s="16">
        <v>34.178600000000003</v>
      </c>
      <c r="CE1005" s="16">
        <v>1915.25</v>
      </c>
      <c r="CF1005" s="16">
        <v>212.07499999999999</v>
      </c>
      <c r="CG1005" s="16">
        <v>1915.25</v>
      </c>
      <c r="CH1005" s="16">
        <v>88.809700000000007</v>
      </c>
      <c r="CI1005" s="16">
        <v>1915.25</v>
      </c>
      <c r="CJ1005" s="16">
        <v>34.753300000000003</v>
      </c>
      <c r="CK1005" s="16">
        <v>1915.25</v>
      </c>
      <c r="CL1005" s="16">
        <v>2645.21</v>
      </c>
      <c r="CM1005" s="16">
        <v>1915.25</v>
      </c>
      <c r="CN1005" s="16">
        <v>32.753300000000003</v>
      </c>
      <c r="CO1005" s="16">
        <v>1915.25</v>
      </c>
      <c r="CP1005" s="16">
        <v>108.92100000000001</v>
      </c>
      <c r="CQ1005" s="16">
        <v>1915.25</v>
      </c>
      <c r="CR1005" s="16">
        <v>115.71</v>
      </c>
      <c r="CS1005" s="16">
        <v>1915.25</v>
      </c>
      <c r="CT1005" s="16">
        <v>47.772399999999998</v>
      </c>
      <c r="CU1005" s="16">
        <v>1915.25</v>
      </c>
      <c r="CV1005" s="16">
        <v>3988.03</v>
      </c>
      <c r="CW1005" s="16">
        <v>1915.25</v>
      </c>
      <c r="CX1005" s="16">
        <v>413.44</v>
      </c>
    </row>
    <row r="1006" spans="1:102" x14ac:dyDescent="0.25">
      <c r="A1006" s="16">
        <v>1904.85</v>
      </c>
      <c r="B1006" s="16">
        <v>179.24799999999999</v>
      </c>
      <c r="C1006" s="16">
        <v>1904.85</v>
      </c>
      <c r="D1006" s="16">
        <v>353.041</v>
      </c>
      <c r="E1006" s="16">
        <v>1904.85</v>
      </c>
      <c r="F1006" s="16">
        <v>797.60799999999995</v>
      </c>
      <c r="G1006" s="16">
        <v>1983.03</v>
      </c>
      <c r="H1006" s="16">
        <v>64.2577</v>
      </c>
      <c r="I1006" s="16">
        <v>1983.03</v>
      </c>
      <c r="J1006" s="16">
        <v>126.67700000000001</v>
      </c>
      <c r="K1006" s="16">
        <v>1904.85</v>
      </c>
      <c r="L1006" s="16">
        <v>138.929</v>
      </c>
      <c r="M1006" s="16">
        <v>1904.85</v>
      </c>
      <c r="N1006" s="16">
        <v>9438.14</v>
      </c>
      <c r="O1006" s="16">
        <v>1904.85</v>
      </c>
      <c r="P1006" s="16">
        <v>254.48500000000001</v>
      </c>
      <c r="Q1006" s="16">
        <v>1904.85</v>
      </c>
      <c r="R1006" s="16">
        <v>60.0623</v>
      </c>
      <c r="S1006" s="16">
        <v>1904.85</v>
      </c>
      <c r="T1006" s="16">
        <v>193.33199999999999</v>
      </c>
      <c r="U1006" s="16">
        <v>1904.85</v>
      </c>
      <c r="V1006" s="16">
        <v>192.17</v>
      </c>
      <c r="W1006" s="16">
        <v>1904.85</v>
      </c>
      <c r="X1006" s="16">
        <v>68.922399999999996</v>
      </c>
      <c r="Y1006" s="16">
        <v>1904.85</v>
      </c>
      <c r="Z1006" s="16">
        <v>24.005600000000001</v>
      </c>
      <c r="AA1006" s="16">
        <v>1904.85</v>
      </c>
      <c r="AB1006" s="16">
        <v>0.22883200000000001</v>
      </c>
      <c r="AC1006" s="16">
        <v>1904.85</v>
      </c>
      <c r="AD1006" s="16">
        <v>597.40200000000004</v>
      </c>
      <c r="AE1006" s="16">
        <v>1904.85</v>
      </c>
      <c r="AF1006" s="16">
        <v>179.24799999999999</v>
      </c>
      <c r="AG1006" s="16">
        <v>1904.85</v>
      </c>
      <c r="AH1006" s="16">
        <v>79.661799999999999</v>
      </c>
      <c r="AI1006" s="16">
        <v>1904.85</v>
      </c>
      <c r="AJ1006" s="16">
        <v>144.523</v>
      </c>
      <c r="AK1006" s="16">
        <v>1758.41</v>
      </c>
      <c r="AL1006" s="16">
        <v>253</v>
      </c>
      <c r="AM1006" s="16">
        <v>1916.65</v>
      </c>
      <c r="AN1006" s="16">
        <v>579.93700000000001</v>
      </c>
      <c r="AO1006" s="16">
        <v>1904.85</v>
      </c>
      <c r="AP1006" s="16">
        <v>213.58</v>
      </c>
      <c r="AQ1006" s="16">
        <v>1904.85</v>
      </c>
      <c r="AR1006" s="16">
        <v>401.41800000000001</v>
      </c>
      <c r="AS1006" s="16">
        <v>1904.85</v>
      </c>
      <c r="AT1006" s="16">
        <v>40.504399999999997</v>
      </c>
      <c r="AU1006" s="16">
        <v>1904.85</v>
      </c>
      <c r="AV1006" s="16">
        <v>213.58</v>
      </c>
      <c r="AW1006" s="16">
        <v>1904.85</v>
      </c>
      <c r="AX1006" s="16">
        <v>308.74</v>
      </c>
      <c r="AY1006" s="16">
        <v>1904.85</v>
      </c>
      <c r="AZ1006" s="16">
        <v>566.66200000000003</v>
      </c>
      <c r="BA1006" s="16">
        <v>1904.85</v>
      </c>
      <c r="BB1006" s="16">
        <v>1255.82</v>
      </c>
      <c r="BC1006" s="16">
        <v>1904.85</v>
      </c>
      <c r="BD1006" s="16">
        <v>1069.53</v>
      </c>
      <c r="BE1006" s="16">
        <v>1904.85</v>
      </c>
      <c r="BF1006" s="16">
        <v>368.113</v>
      </c>
      <c r="BG1006" s="16">
        <v>1904.85</v>
      </c>
      <c r="BH1006" s="16">
        <v>159</v>
      </c>
      <c r="BI1006" s="16">
        <v>1904.85</v>
      </c>
      <c r="BJ1006" s="16">
        <v>8146.63</v>
      </c>
      <c r="BK1006" s="16">
        <v>1904.85</v>
      </c>
      <c r="BL1006" s="16">
        <v>33383.300000000003</v>
      </c>
      <c r="BM1006" s="16">
        <v>1904.85</v>
      </c>
      <c r="BN1006" s="16">
        <v>274.15699999999998</v>
      </c>
      <c r="BO1006" s="16">
        <v>1916.65</v>
      </c>
      <c r="BP1006" s="16">
        <v>34.565600000000003</v>
      </c>
      <c r="BQ1006" s="16">
        <v>1916.65</v>
      </c>
      <c r="BR1006" s="16">
        <v>48.035499999999999</v>
      </c>
      <c r="BS1006" s="16">
        <v>1904.85</v>
      </c>
      <c r="BT1006" s="16">
        <v>21775.7</v>
      </c>
      <c r="BU1006" s="16">
        <v>1904.85</v>
      </c>
      <c r="BV1006" s="16">
        <v>102.301</v>
      </c>
      <c r="BW1006" s="16">
        <v>1904.85</v>
      </c>
      <c r="BX1006" s="16">
        <v>531.048</v>
      </c>
      <c r="BY1006" s="16">
        <v>1916.65</v>
      </c>
      <c r="BZ1006" s="16">
        <v>7174.55</v>
      </c>
      <c r="CA1006" s="16">
        <v>1916.65</v>
      </c>
      <c r="CB1006" s="16">
        <v>54.592199999999998</v>
      </c>
      <c r="CC1006" s="16">
        <v>1916.65</v>
      </c>
      <c r="CD1006" s="16">
        <v>36.1053</v>
      </c>
      <c r="CE1006" s="16">
        <v>1916.65</v>
      </c>
      <c r="CF1006" s="16">
        <v>216.28100000000001</v>
      </c>
      <c r="CG1006" s="16">
        <v>1916.65</v>
      </c>
      <c r="CH1006" s="16">
        <v>85.939800000000005</v>
      </c>
      <c r="CI1006" s="16">
        <v>1916.65</v>
      </c>
      <c r="CJ1006" s="16">
        <v>38.127499999999998</v>
      </c>
      <c r="CK1006" s="16">
        <v>1916.65</v>
      </c>
      <c r="CL1006" s="16">
        <v>2618.9899999999998</v>
      </c>
      <c r="CM1006" s="16">
        <v>1916.65</v>
      </c>
      <c r="CN1006" s="16">
        <v>35.689399999999999</v>
      </c>
      <c r="CO1006" s="16">
        <v>1916.65</v>
      </c>
      <c r="CP1006" s="16">
        <v>105.26900000000001</v>
      </c>
      <c r="CQ1006" s="16">
        <v>1916.65</v>
      </c>
      <c r="CR1006" s="16">
        <v>97.154799999999994</v>
      </c>
      <c r="CS1006" s="16">
        <v>1916.65</v>
      </c>
      <c r="CT1006" s="16">
        <v>43.526400000000002</v>
      </c>
      <c r="CU1006" s="16">
        <v>1916.65</v>
      </c>
      <c r="CV1006" s="16">
        <v>4018.66</v>
      </c>
      <c r="CW1006" s="16">
        <v>1916.65</v>
      </c>
      <c r="CX1006" s="16">
        <v>433.85399999999998</v>
      </c>
    </row>
    <row r="1007" spans="1:102" x14ac:dyDescent="0.25">
      <c r="A1007" s="16">
        <v>1906.25</v>
      </c>
      <c r="B1007" s="16">
        <v>168.97300000000001</v>
      </c>
      <c r="C1007" s="16">
        <v>1906.25</v>
      </c>
      <c r="D1007" s="16">
        <v>354.24700000000001</v>
      </c>
      <c r="E1007" s="16">
        <v>1906.25</v>
      </c>
      <c r="F1007" s="16">
        <v>799.41200000000003</v>
      </c>
      <c r="G1007" s="16">
        <v>1984.42</v>
      </c>
      <c r="H1007" s="16">
        <v>62.451500000000003</v>
      </c>
      <c r="I1007" s="16">
        <v>1984.42</v>
      </c>
      <c r="J1007" s="16">
        <v>134.55199999999999</v>
      </c>
      <c r="K1007" s="16">
        <v>1906.25</v>
      </c>
      <c r="L1007" s="16">
        <v>137.66800000000001</v>
      </c>
      <c r="M1007" s="16">
        <v>1906.25</v>
      </c>
      <c r="N1007" s="16">
        <v>9398.69</v>
      </c>
      <c r="O1007" s="16">
        <v>1906.25</v>
      </c>
      <c r="P1007" s="16">
        <v>256.39800000000002</v>
      </c>
      <c r="Q1007" s="16">
        <v>1906.25</v>
      </c>
      <c r="R1007" s="16">
        <v>56.173299999999998</v>
      </c>
      <c r="S1007" s="16">
        <v>1906.25</v>
      </c>
      <c r="T1007" s="16">
        <v>194.61600000000001</v>
      </c>
      <c r="U1007" s="16">
        <v>1906.25</v>
      </c>
      <c r="V1007" s="16">
        <v>190.51</v>
      </c>
      <c r="W1007" s="16">
        <v>1906.25</v>
      </c>
      <c r="X1007" s="16">
        <v>76.4375</v>
      </c>
      <c r="Y1007" s="16">
        <v>1906.25</v>
      </c>
      <c r="Z1007" s="16">
        <v>20.945499999999999</v>
      </c>
      <c r="AA1007" s="16">
        <v>1906.25</v>
      </c>
      <c r="AB1007" s="16">
        <v>4.14663</v>
      </c>
      <c r="AC1007" s="16">
        <v>1906.25</v>
      </c>
      <c r="AD1007" s="16">
        <v>580.02300000000002</v>
      </c>
      <c r="AE1007" s="16">
        <v>1906.25</v>
      </c>
      <c r="AF1007" s="16">
        <v>168.97300000000001</v>
      </c>
      <c r="AG1007" s="16">
        <v>1906.25</v>
      </c>
      <c r="AH1007" s="16">
        <v>78.893500000000003</v>
      </c>
      <c r="AI1007" s="16">
        <v>1906.25</v>
      </c>
      <c r="AJ1007" s="16">
        <v>135.209</v>
      </c>
      <c r="AK1007" s="16">
        <v>1759.84</v>
      </c>
      <c r="AL1007" s="16">
        <v>229</v>
      </c>
      <c r="AM1007" s="16">
        <v>1918.05</v>
      </c>
      <c r="AN1007" s="16">
        <v>583.16200000000003</v>
      </c>
      <c r="AO1007" s="16">
        <v>1906.25</v>
      </c>
      <c r="AP1007" s="16">
        <v>218.16499999999999</v>
      </c>
      <c r="AQ1007" s="16">
        <v>1906.25</v>
      </c>
      <c r="AR1007" s="16">
        <v>388.18599999999998</v>
      </c>
      <c r="AS1007" s="16">
        <v>1906.25</v>
      </c>
      <c r="AT1007" s="16">
        <v>40.475000000000001</v>
      </c>
      <c r="AU1007" s="16">
        <v>1906.25</v>
      </c>
      <c r="AV1007" s="16">
        <v>218.16499999999999</v>
      </c>
      <c r="AW1007" s="16">
        <v>1906.25</v>
      </c>
      <c r="AX1007" s="16">
        <v>323.66399999999999</v>
      </c>
      <c r="AY1007" s="16">
        <v>1906.25</v>
      </c>
      <c r="AZ1007" s="16">
        <v>550.82799999999997</v>
      </c>
      <c r="BA1007" s="16">
        <v>1906.25</v>
      </c>
      <c r="BB1007" s="16">
        <v>1233.3800000000001</v>
      </c>
      <c r="BC1007" s="16">
        <v>1906.25</v>
      </c>
      <c r="BD1007" s="16">
        <v>1061.54</v>
      </c>
      <c r="BE1007" s="16">
        <v>1906.25</v>
      </c>
      <c r="BF1007" s="16">
        <v>377.42700000000002</v>
      </c>
      <c r="BG1007" s="16">
        <v>1906.25</v>
      </c>
      <c r="BH1007" s="16">
        <v>165.142</v>
      </c>
      <c r="BI1007" s="16">
        <v>1906.25</v>
      </c>
      <c r="BJ1007" s="16">
        <v>8125.84</v>
      </c>
      <c r="BK1007" s="16">
        <v>1906.25</v>
      </c>
      <c r="BL1007" s="16">
        <v>33399.199999999997</v>
      </c>
      <c r="BM1007" s="16">
        <v>1906.25</v>
      </c>
      <c r="BN1007" s="16">
        <v>262.98200000000003</v>
      </c>
      <c r="BO1007" s="16">
        <v>1918.05</v>
      </c>
      <c r="BP1007" s="16">
        <v>30.561</v>
      </c>
      <c r="BQ1007" s="16">
        <v>1918.05</v>
      </c>
      <c r="BR1007" s="16">
        <v>39.626300000000001</v>
      </c>
      <c r="BS1007" s="16">
        <v>1906.25</v>
      </c>
      <c r="BT1007" s="16">
        <v>21705.599999999999</v>
      </c>
      <c r="BU1007" s="16">
        <v>1906.25</v>
      </c>
      <c r="BV1007" s="16">
        <v>103.633</v>
      </c>
      <c r="BW1007" s="16">
        <v>1906.25</v>
      </c>
      <c r="BX1007" s="16">
        <v>535.85799999999995</v>
      </c>
      <c r="BY1007" s="16">
        <v>1918.05</v>
      </c>
      <c r="BZ1007" s="16">
        <v>7178.72</v>
      </c>
      <c r="CA1007" s="16">
        <v>1918.05</v>
      </c>
      <c r="CB1007" s="16">
        <v>53.152099999999997</v>
      </c>
      <c r="CC1007" s="16">
        <v>1918.05</v>
      </c>
      <c r="CD1007" s="16">
        <v>34.083399999999997</v>
      </c>
      <c r="CE1007" s="16">
        <v>1918.05</v>
      </c>
      <c r="CF1007" s="16">
        <v>208.928</v>
      </c>
      <c r="CG1007" s="16">
        <v>1918.05</v>
      </c>
      <c r="CH1007" s="16">
        <v>90.665499999999994</v>
      </c>
      <c r="CI1007" s="16">
        <v>1918.05</v>
      </c>
      <c r="CJ1007" s="16">
        <v>40.971200000000003</v>
      </c>
      <c r="CK1007" s="16">
        <v>1918.05</v>
      </c>
      <c r="CL1007" s="16">
        <v>2611.44</v>
      </c>
      <c r="CM1007" s="16">
        <v>1918.05</v>
      </c>
      <c r="CN1007" s="16">
        <v>41.0886</v>
      </c>
      <c r="CO1007" s="16">
        <v>1918.05</v>
      </c>
      <c r="CP1007" s="16">
        <v>113.864</v>
      </c>
      <c r="CQ1007" s="16">
        <v>1918.05</v>
      </c>
      <c r="CR1007" s="16">
        <v>84.124099999999999</v>
      </c>
      <c r="CS1007" s="16">
        <v>1918.05</v>
      </c>
      <c r="CT1007" s="16">
        <v>41.394199999999998</v>
      </c>
      <c r="CU1007" s="16">
        <v>1918.05</v>
      </c>
      <c r="CV1007" s="16">
        <v>3999.47</v>
      </c>
      <c r="CW1007" s="16">
        <v>1918.05</v>
      </c>
      <c r="CX1007" s="16">
        <v>434.58699999999999</v>
      </c>
    </row>
    <row r="1008" spans="1:102" x14ac:dyDescent="0.25">
      <c r="A1008" s="16">
        <v>1907.65</v>
      </c>
      <c r="B1008" s="16">
        <v>168.49</v>
      </c>
      <c r="C1008" s="16">
        <v>1907.65</v>
      </c>
      <c r="D1008" s="16">
        <v>373.57400000000001</v>
      </c>
      <c r="E1008" s="16">
        <v>1907.65</v>
      </c>
      <c r="F1008" s="16">
        <v>784.56899999999996</v>
      </c>
      <c r="G1008" s="16">
        <v>1985.81</v>
      </c>
      <c r="H1008" s="16">
        <v>68.926299999999998</v>
      </c>
      <c r="I1008" s="16">
        <v>1985.81</v>
      </c>
      <c r="J1008" s="16">
        <v>141.398</v>
      </c>
      <c r="K1008" s="16">
        <v>1907.65</v>
      </c>
      <c r="L1008" s="16">
        <v>134.08600000000001</v>
      </c>
      <c r="M1008" s="16">
        <v>1907.65</v>
      </c>
      <c r="N1008" s="16">
        <v>9438.42</v>
      </c>
      <c r="O1008" s="16">
        <v>1907.65</v>
      </c>
      <c r="P1008" s="16">
        <v>247.56800000000001</v>
      </c>
      <c r="Q1008" s="16">
        <v>1907.65</v>
      </c>
      <c r="R1008" s="16">
        <v>55.2986</v>
      </c>
      <c r="S1008" s="16">
        <v>1907.65</v>
      </c>
      <c r="T1008" s="16">
        <v>191.846</v>
      </c>
      <c r="U1008" s="16">
        <v>1907.65</v>
      </c>
      <c r="V1008" s="16">
        <v>189.15799999999999</v>
      </c>
      <c r="W1008" s="16">
        <v>1907.65</v>
      </c>
      <c r="X1008" s="16">
        <v>82.760900000000007</v>
      </c>
      <c r="Y1008" s="16">
        <v>1907.65</v>
      </c>
      <c r="Z1008" s="16">
        <v>22.1843</v>
      </c>
      <c r="AA1008" s="16">
        <v>1907.65</v>
      </c>
      <c r="AB1008" s="16">
        <v>7.8542899999999998</v>
      </c>
      <c r="AC1008" s="16">
        <v>1907.65</v>
      </c>
      <c r="AD1008" s="16">
        <v>585.98</v>
      </c>
      <c r="AE1008" s="16">
        <v>1907.65</v>
      </c>
      <c r="AF1008" s="16">
        <v>168.49</v>
      </c>
      <c r="AG1008" s="16">
        <v>1907.65</v>
      </c>
      <c r="AH1008" s="16">
        <v>76.807400000000001</v>
      </c>
      <c r="AI1008" s="16">
        <v>1907.65</v>
      </c>
      <c r="AJ1008" s="16">
        <v>136.994</v>
      </c>
      <c r="AK1008" s="16">
        <v>1761.28</v>
      </c>
      <c r="AL1008" s="16">
        <v>213</v>
      </c>
      <c r="AM1008" s="16">
        <v>1919.45</v>
      </c>
      <c r="AN1008" s="16">
        <v>579.75199999999995</v>
      </c>
      <c r="AO1008" s="16">
        <v>1907.65</v>
      </c>
      <c r="AP1008" s="16">
        <v>214.36199999999999</v>
      </c>
      <c r="AQ1008" s="16">
        <v>1907.65</v>
      </c>
      <c r="AR1008" s="16">
        <v>397.35399999999998</v>
      </c>
      <c r="AS1008" s="16">
        <v>1907.65</v>
      </c>
      <c r="AT1008" s="16">
        <v>39.846699999999998</v>
      </c>
      <c r="AU1008" s="16">
        <v>1907.65</v>
      </c>
      <c r="AV1008" s="16">
        <v>214.36199999999999</v>
      </c>
      <c r="AW1008" s="16">
        <v>1907.65</v>
      </c>
      <c r="AX1008" s="16">
        <v>316.00099999999998</v>
      </c>
      <c r="AY1008" s="16">
        <v>1907.65</v>
      </c>
      <c r="AZ1008" s="16">
        <v>568.36400000000003</v>
      </c>
      <c r="BA1008" s="16">
        <v>1907.65</v>
      </c>
      <c r="BB1008" s="16">
        <v>1228.82</v>
      </c>
      <c r="BC1008" s="16">
        <v>1907.65</v>
      </c>
      <c r="BD1008" s="16">
        <v>1083.1600000000001</v>
      </c>
      <c r="BE1008" s="16">
        <v>1907.65</v>
      </c>
      <c r="BF1008" s="16">
        <v>380.84899999999999</v>
      </c>
      <c r="BG1008" s="16">
        <v>1907.65</v>
      </c>
      <c r="BH1008" s="16">
        <v>166.07499999999999</v>
      </c>
      <c r="BI1008" s="16">
        <v>1907.65</v>
      </c>
      <c r="BJ1008" s="16">
        <v>8083.99</v>
      </c>
      <c r="BK1008" s="16">
        <v>1907.65</v>
      </c>
      <c r="BL1008" s="16">
        <v>33454.699999999997</v>
      </c>
      <c r="BM1008" s="16">
        <v>1907.65</v>
      </c>
      <c r="BN1008" s="16">
        <v>281.33999999999997</v>
      </c>
      <c r="BO1008" s="16">
        <v>1919.45</v>
      </c>
      <c r="BP1008" s="16">
        <v>31.75</v>
      </c>
      <c r="BQ1008" s="16">
        <v>1919.45</v>
      </c>
      <c r="BR1008" s="16">
        <v>45.433</v>
      </c>
      <c r="BS1008" s="16">
        <v>1907.65</v>
      </c>
      <c r="BT1008" s="16">
        <v>21689.4</v>
      </c>
      <c r="BU1008" s="16">
        <v>1907.65</v>
      </c>
      <c r="BV1008" s="16">
        <v>107.438</v>
      </c>
      <c r="BW1008" s="16">
        <v>1907.65</v>
      </c>
      <c r="BX1008" s="16">
        <v>545.44799999999998</v>
      </c>
      <c r="BY1008" s="16">
        <v>1919.45</v>
      </c>
      <c r="BZ1008" s="16">
        <v>7169.01</v>
      </c>
      <c r="CA1008" s="16">
        <v>1919.45</v>
      </c>
      <c r="CB1008" s="16">
        <v>51.042700000000004</v>
      </c>
      <c r="CC1008" s="16">
        <v>1919.45</v>
      </c>
      <c r="CD1008" s="16">
        <v>32.570399999999999</v>
      </c>
      <c r="CE1008" s="16">
        <v>1919.45</v>
      </c>
      <c r="CF1008" s="16">
        <v>203.00200000000001</v>
      </c>
      <c r="CG1008" s="16">
        <v>1919.45</v>
      </c>
      <c r="CH1008" s="16">
        <v>89.813400000000001</v>
      </c>
      <c r="CI1008" s="16">
        <v>1919.45</v>
      </c>
      <c r="CJ1008" s="16">
        <v>38.188400000000001</v>
      </c>
      <c r="CK1008" s="16">
        <v>1919.45</v>
      </c>
      <c r="CL1008" s="16">
        <v>2651.1</v>
      </c>
      <c r="CM1008" s="16">
        <v>1919.45</v>
      </c>
      <c r="CN1008" s="16">
        <v>37.565199999999997</v>
      </c>
      <c r="CO1008" s="16">
        <v>1919.45</v>
      </c>
      <c r="CP1008" s="16">
        <v>111.38</v>
      </c>
      <c r="CQ1008" s="16">
        <v>1919.45</v>
      </c>
      <c r="CR1008" s="16">
        <v>62.079300000000003</v>
      </c>
      <c r="CS1008" s="16">
        <v>1919.45</v>
      </c>
      <c r="CT1008" s="16">
        <v>38.688400000000001</v>
      </c>
      <c r="CU1008" s="16">
        <v>1919.45</v>
      </c>
      <c r="CV1008" s="16">
        <v>3957.76</v>
      </c>
      <c r="CW1008" s="16">
        <v>1919.45</v>
      </c>
      <c r="CX1008" s="16">
        <v>437.55599999999998</v>
      </c>
    </row>
    <row r="1009" spans="1:102" x14ac:dyDescent="0.25">
      <c r="A1009" s="16">
        <v>1909.06</v>
      </c>
      <c r="B1009" s="16">
        <v>174.56700000000001</v>
      </c>
      <c r="C1009" s="16">
        <v>1909.06</v>
      </c>
      <c r="D1009" s="16">
        <v>370.529</v>
      </c>
      <c r="E1009" s="16">
        <v>1909.06</v>
      </c>
      <c r="F1009" s="16">
        <v>790.13099999999997</v>
      </c>
      <c r="G1009" s="16">
        <v>1987.19</v>
      </c>
      <c r="H1009" s="16">
        <v>63.385399999999997</v>
      </c>
      <c r="I1009" s="16">
        <v>1987.19</v>
      </c>
      <c r="J1009" s="16">
        <v>139.48500000000001</v>
      </c>
      <c r="K1009" s="16">
        <v>1909.06</v>
      </c>
      <c r="L1009" s="16">
        <v>139.50299999999999</v>
      </c>
      <c r="M1009" s="16">
        <v>1909.06</v>
      </c>
      <c r="N1009" s="16">
        <v>9424.89</v>
      </c>
      <c r="O1009" s="16">
        <v>1909.06</v>
      </c>
      <c r="P1009" s="16">
        <v>247.274</v>
      </c>
      <c r="Q1009" s="16">
        <v>1909.06</v>
      </c>
      <c r="R1009" s="16">
        <v>53.131999999999998</v>
      </c>
      <c r="S1009" s="16">
        <v>1909.06</v>
      </c>
      <c r="T1009" s="16">
        <v>201.88800000000001</v>
      </c>
      <c r="U1009" s="16">
        <v>1909.06</v>
      </c>
      <c r="V1009" s="16">
        <v>198.72499999999999</v>
      </c>
      <c r="W1009" s="16">
        <v>1909.06</v>
      </c>
      <c r="X1009" s="16">
        <v>74.643500000000003</v>
      </c>
      <c r="Y1009" s="16">
        <v>1909.06</v>
      </c>
      <c r="Z1009" s="16">
        <v>23.971499999999999</v>
      </c>
      <c r="AA1009" s="16">
        <v>1909.06</v>
      </c>
      <c r="AB1009" s="16">
        <v>2.33826</v>
      </c>
      <c r="AC1009" s="16">
        <v>1909.06</v>
      </c>
      <c r="AD1009" s="16">
        <v>595.95600000000002</v>
      </c>
      <c r="AE1009" s="16">
        <v>1909.06</v>
      </c>
      <c r="AF1009" s="16">
        <v>174.56700000000001</v>
      </c>
      <c r="AG1009" s="16">
        <v>1909.06</v>
      </c>
      <c r="AH1009" s="16">
        <v>83.499300000000005</v>
      </c>
      <c r="AI1009" s="16">
        <v>1909.06</v>
      </c>
      <c r="AJ1009" s="16">
        <v>130.941</v>
      </c>
      <c r="AK1009" s="16">
        <v>1762.72</v>
      </c>
      <c r="AL1009" s="16">
        <v>207</v>
      </c>
      <c r="AM1009" s="16">
        <v>1920.85</v>
      </c>
      <c r="AN1009" s="16">
        <v>576.18100000000004</v>
      </c>
      <c r="AO1009" s="16">
        <v>1909.06</v>
      </c>
      <c r="AP1009" s="16">
        <v>204.68799999999999</v>
      </c>
      <c r="AQ1009" s="16">
        <v>1909.06</v>
      </c>
      <c r="AR1009" s="16">
        <v>411.209</v>
      </c>
      <c r="AS1009" s="16">
        <v>1909.06</v>
      </c>
      <c r="AT1009" s="16">
        <v>42.7605</v>
      </c>
      <c r="AU1009" s="16">
        <v>1909.06</v>
      </c>
      <c r="AV1009" s="16">
        <v>204.68799999999999</v>
      </c>
      <c r="AW1009" s="16">
        <v>1909.06</v>
      </c>
      <c r="AX1009" s="16">
        <v>308.32499999999999</v>
      </c>
      <c r="AY1009" s="16">
        <v>1909.06</v>
      </c>
      <c r="AZ1009" s="16">
        <v>580.42200000000003</v>
      </c>
      <c r="BA1009" s="16">
        <v>1909.06</v>
      </c>
      <c r="BB1009" s="16">
        <v>1218.7</v>
      </c>
      <c r="BC1009" s="16">
        <v>1909.06</v>
      </c>
      <c r="BD1009" s="16">
        <v>1083.0899999999999</v>
      </c>
      <c r="BE1009" s="16">
        <v>1909.06</v>
      </c>
      <c r="BF1009" s="16">
        <v>364.09899999999999</v>
      </c>
      <c r="BG1009" s="16">
        <v>1909.06</v>
      </c>
      <c r="BH1009" s="16">
        <v>162.108</v>
      </c>
      <c r="BI1009" s="16">
        <v>1909.06</v>
      </c>
      <c r="BJ1009" s="16">
        <v>8132.7</v>
      </c>
      <c r="BK1009" s="16">
        <v>1909.06</v>
      </c>
      <c r="BL1009" s="16">
        <v>33502.5</v>
      </c>
      <c r="BM1009" s="16">
        <v>1909.06</v>
      </c>
      <c r="BN1009" s="16">
        <v>288.88799999999998</v>
      </c>
      <c r="BO1009" s="16">
        <v>1920.85</v>
      </c>
      <c r="BP1009" s="16">
        <v>28.713100000000001</v>
      </c>
      <c r="BQ1009" s="16">
        <v>1920.85</v>
      </c>
      <c r="BR1009" s="16">
        <v>52.064300000000003</v>
      </c>
      <c r="BS1009" s="16">
        <v>1909.06</v>
      </c>
      <c r="BT1009" s="16">
        <v>21661.9</v>
      </c>
      <c r="BU1009" s="16">
        <v>1909.06</v>
      </c>
      <c r="BV1009" s="16">
        <v>101.104</v>
      </c>
      <c r="BW1009" s="16">
        <v>1909.06</v>
      </c>
      <c r="BX1009" s="16">
        <v>544.62300000000005</v>
      </c>
      <c r="BY1009" s="16">
        <v>1920.85</v>
      </c>
      <c r="BZ1009" s="16">
        <v>7190.18</v>
      </c>
      <c r="CA1009" s="16">
        <v>1920.85</v>
      </c>
      <c r="CB1009" s="16">
        <v>50.461500000000001</v>
      </c>
      <c r="CC1009" s="16">
        <v>1920.85</v>
      </c>
      <c r="CD1009" s="16">
        <v>31.996700000000001</v>
      </c>
      <c r="CE1009" s="16">
        <v>1920.85</v>
      </c>
      <c r="CF1009" s="16">
        <v>204.06700000000001</v>
      </c>
      <c r="CG1009" s="16">
        <v>1920.85</v>
      </c>
      <c r="CH1009" s="16">
        <v>85.213800000000006</v>
      </c>
      <c r="CI1009" s="16">
        <v>1920.85</v>
      </c>
      <c r="CJ1009" s="16">
        <v>37.787700000000001</v>
      </c>
      <c r="CK1009" s="16">
        <v>1920.85</v>
      </c>
      <c r="CL1009" s="16">
        <v>2645.7</v>
      </c>
      <c r="CM1009" s="16">
        <v>1920.85</v>
      </c>
      <c r="CN1009" s="16">
        <v>37</v>
      </c>
      <c r="CO1009" s="16">
        <v>1920.85</v>
      </c>
      <c r="CP1009" s="16">
        <v>100.982</v>
      </c>
      <c r="CQ1009" s="16">
        <v>1920.85</v>
      </c>
      <c r="CR1009" s="16">
        <v>62.513199999999998</v>
      </c>
      <c r="CS1009" s="16">
        <v>1920.85</v>
      </c>
      <c r="CT1009" s="16">
        <v>43.1419</v>
      </c>
      <c r="CU1009" s="16">
        <v>1920.85</v>
      </c>
      <c r="CV1009" s="16">
        <v>3960.86</v>
      </c>
      <c r="CW1009" s="16">
        <v>1920.85</v>
      </c>
      <c r="CX1009" s="16">
        <v>441.46100000000001</v>
      </c>
    </row>
    <row r="1010" spans="1:102" x14ac:dyDescent="0.25">
      <c r="A1010" s="16">
        <v>1910.46</v>
      </c>
      <c r="B1010" s="16">
        <v>182.773</v>
      </c>
      <c r="C1010" s="16">
        <v>1910.46</v>
      </c>
      <c r="D1010" s="16">
        <v>366.67599999999999</v>
      </c>
      <c r="E1010" s="16">
        <v>1910.46</v>
      </c>
      <c r="F1010" s="16">
        <v>782.28899999999999</v>
      </c>
      <c r="G1010" s="16">
        <v>1988.57</v>
      </c>
      <c r="H1010" s="16">
        <v>67.552999999999997</v>
      </c>
      <c r="I1010" s="16">
        <v>1988.57</v>
      </c>
      <c r="J1010" s="16">
        <v>134.035</v>
      </c>
      <c r="K1010" s="16">
        <v>1910.46</v>
      </c>
      <c r="L1010" s="16">
        <v>137.13399999999999</v>
      </c>
      <c r="M1010" s="16">
        <v>1910.46</v>
      </c>
      <c r="N1010" s="16">
        <v>9403.5400000000009</v>
      </c>
      <c r="O1010" s="16">
        <v>1910.46</v>
      </c>
      <c r="P1010" s="16">
        <v>243.327</v>
      </c>
      <c r="Q1010" s="16">
        <v>1910.46</v>
      </c>
      <c r="R1010" s="16">
        <v>58.470399999999998</v>
      </c>
      <c r="S1010" s="16">
        <v>1910.46</v>
      </c>
      <c r="T1010" s="16">
        <v>197.7</v>
      </c>
      <c r="U1010" s="16">
        <v>1910.46</v>
      </c>
      <c r="V1010" s="16">
        <v>201.523</v>
      </c>
      <c r="W1010" s="16">
        <v>1910.46</v>
      </c>
      <c r="X1010" s="16">
        <v>79.670900000000003</v>
      </c>
      <c r="Y1010" s="16">
        <v>1910.46</v>
      </c>
      <c r="Z1010" s="16">
        <v>25.487100000000002</v>
      </c>
      <c r="AA1010" s="16">
        <v>1910.46</v>
      </c>
      <c r="AB1010" s="16">
        <v>2.26878</v>
      </c>
      <c r="AC1010" s="16">
        <v>1910.46</v>
      </c>
      <c r="AD1010" s="16">
        <v>577.90899999999999</v>
      </c>
      <c r="AE1010" s="16">
        <v>1910.46</v>
      </c>
      <c r="AF1010" s="16">
        <v>182.773</v>
      </c>
      <c r="AG1010" s="16">
        <v>1910.46</v>
      </c>
      <c r="AH1010" s="16">
        <v>79.065600000000003</v>
      </c>
      <c r="AI1010" s="16">
        <v>1910.46</v>
      </c>
      <c r="AJ1010" s="16">
        <v>134.78</v>
      </c>
      <c r="AK1010" s="16">
        <v>1764.15</v>
      </c>
      <c r="AL1010" s="16">
        <v>225</v>
      </c>
      <c r="AM1010" s="16">
        <v>1922.25</v>
      </c>
      <c r="AN1010" s="16">
        <v>562</v>
      </c>
      <c r="AO1010" s="16">
        <v>1910.46</v>
      </c>
      <c r="AP1010" s="16">
        <v>211.93700000000001</v>
      </c>
      <c r="AQ1010" s="16">
        <v>1910.46</v>
      </c>
      <c r="AR1010" s="16">
        <v>388.51100000000002</v>
      </c>
      <c r="AS1010" s="16">
        <v>1910.46</v>
      </c>
      <c r="AT1010" s="16">
        <v>46.5242</v>
      </c>
      <c r="AU1010" s="16">
        <v>1910.46</v>
      </c>
      <c r="AV1010" s="16">
        <v>211.93700000000001</v>
      </c>
      <c r="AW1010" s="16">
        <v>1910.46</v>
      </c>
      <c r="AX1010" s="16">
        <v>308.27699999999999</v>
      </c>
      <c r="AY1010" s="16">
        <v>1910.46</v>
      </c>
      <c r="AZ1010" s="16">
        <v>578.58000000000004</v>
      </c>
      <c r="BA1010" s="16">
        <v>1910.46</v>
      </c>
      <c r="BB1010" s="16">
        <v>1221.3900000000001</v>
      </c>
      <c r="BC1010" s="16">
        <v>1910.46</v>
      </c>
      <c r="BD1010" s="16">
        <v>1087.78</v>
      </c>
      <c r="BE1010" s="16">
        <v>1910.46</v>
      </c>
      <c r="BF1010" s="16">
        <v>362.62</v>
      </c>
      <c r="BG1010" s="16">
        <v>1910.46</v>
      </c>
      <c r="BH1010" s="16">
        <v>159.04300000000001</v>
      </c>
      <c r="BI1010" s="16">
        <v>1910.46</v>
      </c>
      <c r="BJ1010" s="16">
        <v>8117.27</v>
      </c>
      <c r="BK1010" s="16">
        <v>1910.46</v>
      </c>
      <c r="BL1010" s="16">
        <v>33481.1</v>
      </c>
      <c r="BM1010" s="16">
        <v>1910.46</v>
      </c>
      <c r="BN1010" s="16">
        <v>281.35899999999998</v>
      </c>
      <c r="BO1010" s="16">
        <v>1922.25</v>
      </c>
      <c r="BP1010" s="16">
        <v>23.696999999999999</v>
      </c>
      <c r="BQ1010" s="16">
        <v>1922.25</v>
      </c>
      <c r="BR1010" s="16">
        <v>46.730600000000003</v>
      </c>
      <c r="BS1010" s="16">
        <v>1910.46</v>
      </c>
      <c r="BT1010" s="16">
        <v>21794.6</v>
      </c>
      <c r="BU1010" s="16">
        <v>1910.46</v>
      </c>
      <c r="BV1010" s="16">
        <v>101.274</v>
      </c>
      <c r="BW1010" s="16">
        <v>1910.46</v>
      </c>
      <c r="BX1010" s="16">
        <v>541.19600000000003</v>
      </c>
      <c r="BY1010" s="16">
        <v>1922.25</v>
      </c>
      <c r="BZ1010" s="16">
        <v>7171.92</v>
      </c>
      <c r="CA1010" s="16">
        <v>1922.25</v>
      </c>
      <c r="CB1010" s="16">
        <v>49.070500000000003</v>
      </c>
      <c r="CC1010" s="16">
        <v>1922.25</v>
      </c>
      <c r="CD1010" s="16">
        <v>32.609000000000002</v>
      </c>
      <c r="CE1010" s="16">
        <v>1922.25</v>
      </c>
      <c r="CF1010" s="16">
        <v>208.495</v>
      </c>
      <c r="CG1010" s="16">
        <v>1922.25</v>
      </c>
      <c r="CH1010" s="16">
        <v>88.230800000000002</v>
      </c>
      <c r="CI1010" s="16">
        <v>1922.25</v>
      </c>
      <c r="CJ1010" s="16">
        <v>36.889400000000002</v>
      </c>
      <c r="CK1010" s="16">
        <v>1922.25</v>
      </c>
      <c r="CL1010" s="16">
        <v>2639.39</v>
      </c>
      <c r="CM1010" s="16">
        <v>1922.25</v>
      </c>
      <c r="CN1010" s="16">
        <v>33.605600000000003</v>
      </c>
      <c r="CO1010" s="16">
        <v>1922.25</v>
      </c>
      <c r="CP1010" s="16">
        <v>106.53400000000001</v>
      </c>
      <c r="CQ1010" s="16">
        <v>1922.25</v>
      </c>
      <c r="CR1010" s="16">
        <v>69.293000000000006</v>
      </c>
      <c r="CS1010" s="16">
        <v>1922.25</v>
      </c>
      <c r="CT1010" s="16">
        <v>40.687399999999997</v>
      </c>
      <c r="CU1010" s="16">
        <v>1922.25</v>
      </c>
      <c r="CV1010" s="16">
        <v>3973.05</v>
      </c>
      <c r="CW1010" s="16">
        <v>1922.25</v>
      </c>
      <c r="CX1010" s="16">
        <v>433.548</v>
      </c>
    </row>
    <row r="1011" spans="1:102" x14ac:dyDescent="0.25">
      <c r="A1011" s="16">
        <v>1911.86</v>
      </c>
      <c r="B1011" s="16">
        <v>189.15100000000001</v>
      </c>
      <c r="C1011" s="16">
        <v>1911.86</v>
      </c>
      <c r="D1011" s="16">
        <v>366.92200000000003</v>
      </c>
      <c r="E1011" s="16">
        <v>1911.86</v>
      </c>
      <c r="F1011" s="16">
        <v>786.21500000000003</v>
      </c>
      <c r="G1011" s="16">
        <v>1989.96</v>
      </c>
      <c r="H1011" s="16">
        <v>67.958100000000002</v>
      </c>
      <c r="I1011" s="16">
        <v>1989.96</v>
      </c>
      <c r="J1011" s="16">
        <v>126.10599999999999</v>
      </c>
      <c r="K1011" s="16">
        <v>1911.86</v>
      </c>
      <c r="L1011" s="16">
        <v>138.792</v>
      </c>
      <c r="M1011" s="16">
        <v>1911.86</v>
      </c>
      <c r="N1011" s="16">
        <v>9412.24</v>
      </c>
      <c r="O1011" s="16">
        <v>1911.86</v>
      </c>
      <c r="P1011" s="16">
        <v>253.78299999999999</v>
      </c>
      <c r="Q1011" s="16">
        <v>1911.86</v>
      </c>
      <c r="R1011" s="16">
        <v>55.593800000000002</v>
      </c>
      <c r="S1011" s="16">
        <v>1911.86</v>
      </c>
      <c r="T1011" s="16">
        <v>189.53800000000001</v>
      </c>
      <c r="U1011" s="16">
        <v>1911.86</v>
      </c>
      <c r="V1011" s="16">
        <v>204.98</v>
      </c>
      <c r="W1011" s="16">
        <v>1911.86</v>
      </c>
      <c r="X1011" s="16">
        <v>85.870900000000006</v>
      </c>
      <c r="Y1011" s="16">
        <v>1911.86</v>
      </c>
      <c r="Z1011" s="16">
        <v>22.672899999999998</v>
      </c>
      <c r="AA1011" s="16">
        <v>1911.86</v>
      </c>
      <c r="AB1011" s="16">
        <v>3.28084</v>
      </c>
      <c r="AC1011" s="16">
        <v>1911.86</v>
      </c>
      <c r="AD1011" s="16">
        <v>588.43100000000004</v>
      </c>
      <c r="AE1011" s="16">
        <v>1911.86</v>
      </c>
      <c r="AF1011" s="16">
        <v>189.15100000000001</v>
      </c>
      <c r="AG1011" s="16">
        <v>1911.86</v>
      </c>
      <c r="AH1011" s="16">
        <v>76.316999999999993</v>
      </c>
      <c r="AI1011" s="16">
        <v>1911.86</v>
      </c>
      <c r="AJ1011" s="16">
        <v>140.05600000000001</v>
      </c>
      <c r="AK1011" s="16">
        <v>1765.58</v>
      </c>
      <c r="AL1011" s="16">
        <v>241</v>
      </c>
      <c r="AM1011" s="16">
        <v>1923.65</v>
      </c>
      <c r="AN1011" s="16">
        <v>550.52099999999996</v>
      </c>
      <c r="AO1011" s="16">
        <v>1911.86</v>
      </c>
      <c r="AP1011" s="16">
        <v>213.29300000000001</v>
      </c>
      <c r="AQ1011" s="16">
        <v>1911.86</v>
      </c>
      <c r="AR1011" s="16">
        <v>382.10300000000001</v>
      </c>
      <c r="AS1011" s="16">
        <v>1911.86</v>
      </c>
      <c r="AT1011" s="16">
        <v>42.153199999999998</v>
      </c>
      <c r="AU1011" s="16">
        <v>1911.86</v>
      </c>
      <c r="AV1011" s="16">
        <v>213.29300000000001</v>
      </c>
      <c r="AW1011" s="16">
        <v>1911.86</v>
      </c>
      <c r="AX1011" s="16">
        <v>299.31299999999999</v>
      </c>
      <c r="AY1011" s="16">
        <v>1911.86</v>
      </c>
      <c r="AZ1011" s="16">
        <v>583.81500000000005</v>
      </c>
      <c r="BA1011" s="16">
        <v>1911.86</v>
      </c>
      <c r="BB1011" s="16">
        <v>1253.31</v>
      </c>
      <c r="BC1011" s="16">
        <v>1911.86</v>
      </c>
      <c r="BD1011" s="16">
        <v>1066.1400000000001</v>
      </c>
      <c r="BE1011" s="16">
        <v>1911.86</v>
      </c>
      <c r="BF1011" s="16">
        <v>350.19799999999998</v>
      </c>
      <c r="BG1011" s="16">
        <v>1911.86</v>
      </c>
      <c r="BH1011" s="16">
        <v>162.75899999999999</v>
      </c>
      <c r="BI1011" s="16">
        <v>1911.86</v>
      </c>
      <c r="BJ1011" s="16">
        <v>8075.8</v>
      </c>
      <c r="BK1011" s="16">
        <v>1911.86</v>
      </c>
      <c r="BL1011" s="16">
        <v>33412.6</v>
      </c>
      <c r="BM1011" s="16">
        <v>1911.86</v>
      </c>
      <c r="BN1011" s="16">
        <v>290.3</v>
      </c>
      <c r="BO1011" s="16">
        <v>1923.65</v>
      </c>
      <c r="BP1011" s="16">
        <v>26.498200000000001</v>
      </c>
      <c r="BQ1011" s="16">
        <v>1923.65</v>
      </c>
      <c r="BR1011" s="16">
        <v>49.247199999999999</v>
      </c>
      <c r="BS1011" s="16">
        <v>1911.86</v>
      </c>
      <c r="BT1011" s="16">
        <v>21685.8</v>
      </c>
      <c r="BU1011" s="16">
        <v>1911.86</v>
      </c>
      <c r="BV1011" s="16">
        <v>102.979</v>
      </c>
      <c r="BW1011" s="16">
        <v>1911.86</v>
      </c>
      <c r="BX1011" s="16">
        <v>538.44600000000003</v>
      </c>
      <c r="BY1011" s="16">
        <v>1923.65</v>
      </c>
      <c r="BZ1011" s="16">
        <v>7151.71</v>
      </c>
      <c r="CA1011" s="16">
        <v>1923.65</v>
      </c>
      <c r="CB1011" s="16">
        <v>49.467500000000001</v>
      </c>
      <c r="CC1011" s="16">
        <v>1923.65</v>
      </c>
      <c r="CD1011" s="16">
        <v>32.499099999999999</v>
      </c>
      <c r="CE1011" s="16">
        <v>1923.65</v>
      </c>
      <c r="CF1011" s="16">
        <v>212.68100000000001</v>
      </c>
      <c r="CG1011" s="16">
        <v>1923.65</v>
      </c>
      <c r="CH1011" s="16">
        <v>81.503200000000007</v>
      </c>
      <c r="CI1011" s="16">
        <v>1923.65</v>
      </c>
      <c r="CJ1011" s="16">
        <v>39.326500000000003</v>
      </c>
      <c r="CK1011" s="16">
        <v>1923.65</v>
      </c>
      <c r="CL1011" s="16">
        <v>2597.54</v>
      </c>
      <c r="CM1011" s="16">
        <v>1923.65</v>
      </c>
      <c r="CN1011" s="16">
        <v>36.824599999999997</v>
      </c>
      <c r="CO1011" s="16">
        <v>1923.65</v>
      </c>
      <c r="CP1011" s="16">
        <v>102.184</v>
      </c>
      <c r="CQ1011" s="16">
        <v>1923.65</v>
      </c>
      <c r="CR1011" s="16">
        <v>63.686900000000001</v>
      </c>
      <c r="CS1011" s="16">
        <v>1923.65</v>
      </c>
      <c r="CT1011" s="16">
        <v>39.317300000000003</v>
      </c>
      <c r="CU1011" s="16">
        <v>1923.65</v>
      </c>
      <c r="CV1011" s="16">
        <v>3982.71</v>
      </c>
      <c r="CW1011" s="16">
        <v>1923.65</v>
      </c>
      <c r="CX1011" s="16">
        <v>420.16</v>
      </c>
    </row>
    <row r="1012" spans="1:102" x14ac:dyDescent="0.25">
      <c r="A1012" s="16">
        <v>1913.26</v>
      </c>
      <c r="B1012" s="16">
        <v>192.899</v>
      </c>
      <c r="C1012" s="16">
        <v>1913.26</v>
      </c>
      <c r="D1012" s="16">
        <v>341.66899999999998</v>
      </c>
      <c r="E1012" s="16">
        <v>1913.26</v>
      </c>
      <c r="F1012" s="16">
        <v>795.41800000000001</v>
      </c>
      <c r="G1012" s="16">
        <v>1991.34</v>
      </c>
      <c r="H1012" s="16">
        <v>60.687399999999997</v>
      </c>
      <c r="I1012" s="16">
        <v>1991.34</v>
      </c>
      <c r="J1012" s="16">
        <v>136.64599999999999</v>
      </c>
      <c r="K1012" s="16">
        <v>1913.26</v>
      </c>
      <c r="L1012" s="16">
        <v>146.29599999999999</v>
      </c>
      <c r="M1012" s="16">
        <v>1913.26</v>
      </c>
      <c r="N1012" s="16">
        <v>9452.18</v>
      </c>
      <c r="O1012" s="16">
        <v>1913.26</v>
      </c>
      <c r="P1012" s="16">
        <v>263.92200000000003</v>
      </c>
      <c r="Q1012" s="16">
        <v>1913.26</v>
      </c>
      <c r="R1012" s="16">
        <v>55.436399999999999</v>
      </c>
      <c r="S1012" s="16">
        <v>1913.26</v>
      </c>
      <c r="T1012" s="16">
        <v>205.30500000000001</v>
      </c>
      <c r="U1012" s="16">
        <v>1913.26</v>
      </c>
      <c r="V1012" s="16">
        <v>199.42</v>
      </c>
      <c r="W1012" s="16">
        <v>1913.26</v>
      </c>
      <c r="X1012" s="16">
        <v>76.216099999999997</v>
      </c>
      <c r="Y1012" s="16">
        <v>1913.26</v>
      </c>
      <c r="Z1012" s="16">
        <v>30.8583</v>
      </c>
      <c r="AA1012" s="16">
        <v>1913.26</v>
      </c>
      <c r="AB1012" s="16">
        <v>8.7073599999999995</v>
      </c>
      <c r="AC1012" s="16">
        <v>1913.26</v>
      </c>
      <c r="AD1012" s="16">
        <v>590.72900000000004</v>
      </c>
      <c r="AE1012" s="16">
        <v>1913.26</v>
      </c>
      <c r="AF1012" s="16">
        <v>192.899</v>
      </c>
      <c r="AG1012" s="16">
        <v>1913.26</v>
      </c>
      <c r="AH1012" s="16">
        <v>73.322000000000003</v>
      </c>
      <c r="AI1012" s="16">
        <v>1913.26</v>
      </c>
      <c r="AJ1012" s="16">
        <v>137.54900000000001</v>
      </c>
      <c r="AK1012" s="16">
        <v>1767.02</v>
      </c>
      <c r="AL1012" s="16">
        <v>223</v>
      </c>
      <c r="AM1012" s="16">
        <v>1925.05</v>
      </c>
      <c r="AN1012" s="16">
        <v>551.44799999999998</v>
      </c>
      <c r="AO1012" s="16">
        <v>1913.26</v>
      </c>
      <c r="AP1012" s="16">
        <v>201.87299999999999</v>
      </c>
      <c r="AQ1012" s="16">
        <v>1913.26</v>
      </c>
      <c r="AR1012" s="16">
        <v>392.59</v>
      </c>
      <c r="AS1012" s="16">
        <v>1913.26</v>
      </c>
      <c r="AT1012" s="16">
        <v>40.055799999999998</v>
      </c>
      <c r="AU1012" s="16">
        <v>1913.26</v>
      </c>
      <c r="AV1012" s="16">
        <v>201.87299999999999</v>
      </c>
      <c r="AW1012" s="16">
        <v>1913.26</v>
      </c>
      <c r="AX1012" s="16">
        <v>299.303</v>
      </c>
      <c r="AY1012" s="16">
        <v>1913.26</v>
      </c>
      <c r="AZ1012" s="16">
        <v>570.49</v>
      </c>
      <c r="BA1012" s="16">
        <v>1913.26</v>
      </c>
      <c r="BB1012" s="16">
        <v>1258.19</v>
      </c>
      <c r="BC1012" s="16">
        <v>1913.26</v>
      </c>
      <c r="BD1012" s="16">
        <v>1090.8499999999999</v>
      </c>
      <c r="BE1012" s="16">
        <v>1913.26</v>
      </c>
      <c r="BF1012" s="16">
        <v>348.779</v>
      </c>
      <c r="BG1012" s="16">
        <v>1913.26</v>
      </c>
      <c r="BH1012" s="16">
        <v>159.63300000000001</v>
      </c>
      <c r="BI1012" s="16">
        <v>1913.26</v>
      </c>
      <c r="BJ1012" s="16">
        <v>8105.98</v>
      </c>
      <c r="BK1012" s="16">
        <v>1913.26</v>
      </c>
      <c r="BL1012" s="16">
        <v>33377.9</v>
      </c>
      <c r="BM1012" s="16">
        <v>1913.26</v>
      </c>
      <c r="BN1012" s="16">
        <v>279.15800000000002</v>
      </c>
      <c r="BO1012" s="16">
        <v>1925.05</v>
      </c>
      <c r="BP1012" s="16">
        <v>28.701899999999998</v>
      </c>
      <c r="BQ1012" s="16">
        <v>1925.05</v>
      </c>
      <c r="BR1012" s="16">
        <v>47.528100000000002</v>
      </c>
      <c r="BS1012" s="16">
        <v>1913.26</v>
      </c>
      <c r="BT1012" s="16">
        <v>21671.3</v>
      </c>
      <c r="BU1012" s="16">
        <v>1913.26</v>
      </c>
      <c r="BV1012" s="16">
        <v>108.854</v>
      </c>
      <c r="BW1012" s="16">
        <v>1913.26</v>
      </c>
      <c r="BX1012" s="16">
        <v>543.07899999999995</v>
      </c>
      <c r="BY1012" s="16">
        <v>1925.05</v>
      </c>
      <c r="BZ1012" s="16">
        <v>7191.7</v>
      </c>
      <c r="CA1012" s="16">
        <v>1925.05</v>
      </c>
      <c r="CB1012" s="16">
        <v>48.058399999999999</v>
      </c>
      <c r="CC1012" s="16">
        <v>1925.05</v>
      </c>
      <c r="CD1012" s="16">
        <v>30.2225</v>
      </c>
      <c r="CE1012" s="16">
        <v>1925.05</v>
      </c>
      <c r="CF1012" s="16">
        <v>216.64</v>
      </c>
      <c r="CG1012" s="16">
        <v>1925.05</v>
      </c>
      <c r="CH1012" s="16">
        <v>87.105599999999995</v>
      </c>
      <c r="CI1012" s="16">
        <v>1925.05</v>
      </c>
      <c r="CJ1012" s="16">
        <v>37.275399999999998</v>
      </c>
      <c r="CK1012" s="16">
        <v>1925.05</v>
      </c>
      <c r="CL1012" s="16">
        <v>2609.04</v>
      </c>
      <c r="CM1012" s="16">
        <v>1925.05</v>
      </c>
      <c r="CN1012" s="16">
        <v>40.724600000000002</v>
      </c>
      <c r="CO1012" s="16">
        <v>1925.05</v>
      </c>
      <c r="CP1012" s="16">
        <v>99.557699999999997</v>
      </c>
      <c r="CQ1012" s="16">
        <v>1925.05</v>
      </c>
      <c r="CR1012" s="16">
        <v>85.794200000000004</v>
      </c>
      <c r="CS1012" s="16">
        <v>1925.05</v>
      </c>
      <c r="CT1012" s="16">
        <v>43.641500000000001</v>
      </c>
      <c r="CU1012" s="16">
        <v>1925.05</v>
      </c>
      <c r="CV1012" s="16">
        <v>3992.71</v>
      </c>
      <c r="CW1012" s="16">
        <v>1925.05</v>
      </c>
      <c r="CX1012" s="16">
        <v>414.96499999999997</v>
      </c>
    </row>
    <row r="1013" spans="1:102" x14ac:dyDescent="0.25">
      <c r="A1013" s="16">
        <v>1914.66</v>
      </c>
      <c r="B1013" s="16">
        <v>191.65700000000001</v>
      </c>
      <c r="C1013" s="16">
        <v>1914.66</v>
      </c>
      <c r="D1013" s="16">
        <v>357.27100000000002</v>
      </c>
      <c r="E1013" s="16">
        <v>1914.66</v>
      </c>
      <c r="F1013" s="16">
        <v>779.91399999999999</v>
      </c>
      <c r="G1013" s="16">
        <v>1992.73</v>
      </c>
      <c r="H1013" s="16">
        <v>60.076900000000002</v>
      </c>
      <c r="I1013" s="16">
        <v>1992.73</v>
      </c>
      <c r="J1013" s="16">
        <v>132.18100000000001</v>
      </c>
      <c r="K1013" s="16">
        <v>1914.66</v>
      </c>
      <c r="L1013" s="16">
        <v>138.90100000000001</v>
      </c>
      <c r="M1013" s="16">
        <v>1914.66</v>
      </c>
      <c r="N1013" s="16">
        <v>9491.35</v>
      </c>
      <c r="O1013" s="16">
        <v>1914.66</v>
      </c>
      <c r="P1013" s="16">
        <v>244.83099999999999</v>
      </c>
      <c r="Q1013" s="16">
        <v>1914.66</v>
      </c>
      <c r="R1013" s="16">
        <v>61.079900000000002</v>
      </c>
      <c r="S1013" s="16">
        <v>1914.66</v>
      </c>
      <c r="T1013" s="16">
        <v>199.505</v>
      </c>
      <c r="U1013" s="16">
        <v>1914.66</v>
      </c>
      <c r="V1013" s="16">
        <v>201.916</v>
      </c>
      <c r="W1013" s="16">
        <v>1914.66</v>
      </c>
      <c r="X1013" s="16">
        <v>71.430800000000005</v>
      </c>
      <c r="Y1013" s="16">
        <v>1914.66</v>
      </c>
      <c r="Z1013" s="16">
        <v>21.7529</v>
      </c>
      <c r="AA1013" s="16">
        <v>1914.66</v>
      </c>
      <c r="AB1013" s="16">
        <v>5.9197199999999999</v>
      </c>
      <c r="AC1013" s="16">
        <v>1914.66</v>
      </c>
      <c r="AD1013" s="16">
        <v>571.83799999999997</v>
      </c>
      <c r="AE1013" s="16">
        <v>1914.66</v>
      </c>
      <c r="AF1013" s="16">
        <v>191.65700000000001</v>
      </c>
      <c r="AG1013" s="16">
        <v>1914.66</v>
      </c>
      <c r="AH1013" s="16">
        <v>77.930300000000003</v>
      </c>
      <c r="AI1013" s="16">
        <v>1914.66</v>
      </c>
      <c r="AJ1013" s="16">
        <v>135.44200000000001</v>
      </c>
      <c r="AK1013" s="16">
        <v>1768.45</v>
      </c>
      <c r="AL1013" s="16">
        <v>241</v>
      </c>
      <c r="AM1013" s="16">
        <v>1926.45</v>
      </c>
      <c r="AN1013" s="16">
        <v>552.40800000000002</v>
      </c>
      <c r="AO1013" s="16">
        <v>1914.66</v>
      </c>
      <c r="AP1013" s="16">
        <v>208.50399999999999</v>
      </c>
      <c r="AQ1013" s="16">
        <v>1914.66</v>
      </c>
      <c r="AR1013" s="16">
        <v>385.09800000000001</v>
      </c>
      <c r="AS1013" s="16">
        <v>1914.66</v>
      </c>
      <c r="AT1013" s="16">
        <v>42.107599999999998</v>
      </c>
      <c r="AU1013" s="16">
        <v>1914.66</v>
      </c>
      <c r="AV1013" s="16">
        <v>208.50399999999999</v>
      </c>
      <c r="AW1013" s="16">
        <v>1914.66</v>
      </c>
      <c r="AX1013" s="16">
        <v>309.51900000000001</v>
      </c>
      <c r="AY1013" s="16">
        <v>1914.66</v>
      </c>
      <c r="AZ1013" s="16">
        <v>551.07100000000003</v>
      </c>
      <c r="BA1013" s="16">
        <v>1914.66</v>
      </c>
      <c r="BB1013" s="16">
        <v>1250.99</v>
      </c>
      <c r="BC1013" s="16">
        <v>1914.66</v>
      </c>
      <c r="BD1013" s="16">
        <v>1107.76</v>
      </c>
      <c r="BE1013" s="16">
        <v>1914.66</v>
      </c>
      <c r="BF1013" s="16">
        <v>358.77199999999999</v>
      </c>
      <c r="BG1013" s="16">
        <v>1914.66</v>
      </c>
      <c r="BH1013" s="16">
        <v>160.715</v>
      </c>
      <c r="BI1013" s="16">
        <v>1914.66</v>
      </c>
      <c r="BJ1013" s="16">
        <v>8141.4</v>
      </c>
      <c r="BK1013" s="16">
        <v>1914.66</v>
      </c>
      <c r="BL1013" s="16">
        <v>33412.9</v>
      </c>
      <c r="BM1013" s="16">
        <v>1914.66</v>
      </c>
      <c r="BN1013" s="16">
        <v>264.72699999999998</v>
      </c>
      <c r="BO1013" s="16">
        <v>1926.45</v>
      </c>
      <c r="BP1013" s="16">
        <v>25.272200000000002</v>
      </c>
      <c r="BQ1013" s="16">
        <v>1926.45</v>
      </c>
      <c r="BR1013" s="16">
        <v>43.357999999999997</v>
      </c>
      <c r="BS1013" s="16">
        <v>1914.66</v>
      </c>
      <c r="BT1013" s="16">
        <v>21668.9</v>
      </c>
      <c r="BU1013" s="16">
        <v>1914.66</v>
      </c>
      <c r="BV1013" s="16">
        <v>103.65900000000001</v>
      </c>
      <c r="BW1013" s="16">
        <v>1914.66</v>
      </c>
      <c r="BX1013" s="16">
        <v>540.74</v>
      </c>
      <c r="BY1013" s="16">
        <v>1926.45</v>
      </c>
      <c r="BZ1013" s="16">
        <v>7186.91</v>
      </c>
      <c r="CA1013" s="16">
        <v>1926.45</v>
      </c>
      <c r="CB1013" s="16">
        <v>46.889499999999998</v>
      </c>
      <c r="CC1013" s="16">
        <v>1926.45</v>
      </c>
      <c r="CD1013" s="16">
        <v>30.956700000000001</v>
      </c>
      <c r="CE1013" s="16">
        <v>1926.45</v>
      </c>
      <c r="CF1013" s="16">
        <v>211.76599999999999</v>
      </c>
      <c r="CG1013" s="16">
        <v>1926.45</v>
      </c>
      <c r="CH1013" s="16">
        <v>92.387600000000006</v>
      </c>
      <c r="CI1013" s="16">
        <v>1926.45</v>
      </c>
      <c r="CJ1013" s="16">
        <v>36.242600000000003</v>
      </c>
      <c r="CK1013" s="16">
        <v>1926.45</v>
      </c>
      <c r="CL1013" s="16">
        <v>2643.23</v>
      </c>
      <c r="CM1013" s="16">
        <v>1926.45</v>
      </c>
      <c r="CN1013" s="16">
        <v>38.308399999999999</v>
      </c>
      <c r="CO1013" s="16">
        <v>1926.45</v>
      </c>
      <c r="CP1013" s="16">
        <v>102.86199999999999</v>
      </c>
      <c r="CQ1013" s="16">
        <v>1926.45</v>
      </c>
      <c r="CR1013" s="16">
        <v>82.786699999999996</v>
      </c>
      <c r="CS1013" s="16">
        <v>1926.45</v>
      </c>
      <c r="CT1013" s="16">
        <v>41.6235</v>
      </c>
      <c r="CU1013" s="16">
        <v>1926.45</v>
      </c>
      <c r="CV1013" s="16">
        <v>4009.74</v>
      </c>
      <c r="CW1013" s="16">
        <v>1926.45</v>
      </c>
      <c r="CX1013" s="16">
        <v>427.452</v>
      </c>
    </row>
    <row r="1014" spans="1:102" x14ac:dyDescent="0.25">
      <c r="A1014" s="16">
        <v>1916.06</v>
      </c>
      <c r="B1014" s="16">
        <v>187.12700000000001</v>
      </c>
      <c r="C1014" s="16">
        <v>1916.06</v>
      </c>
      <c r="D1014" s="16">
        <v>357.92599999999999</v>
      </c>
      <c r="E1014" s="16">
        <v>1916.06</v>
      </c>
      <c r="F1014" s="16">
        <v>783.44600000000003</v>
      </c>
      <c r="G1014" s="16">
        <v>1994.11</v>
      </c>
      <c r="H1014" s="16">
        <v>63.401800000000001</v>
      </c>
      <c r="I1014" s="16">
        <v>1994.11</v>
      </c>
      <c r="J1014" s="16">
        <v>116.92</v>
      </c>
      <c r="K1014" s="16">
        <v>1916.06</v>
      </c>
      <c r="L1014" s="16">
        <v>143.077</v>
      </c>
      <c r="M1014" s="16">
        <v>1916.06</v>
      </c>
      <c r="N1014" s="16">
        <v>9461.16</v>
      </c>
      <c r="O1014" s="16">
        <v>1916.06</v>
      </c>
      <c r="P1014" s="16">
        <v>233.29499999999999</v>
      </c>
      <c r="Q1014" s="16">
        <v>1916.06</v>
      </c>
      <c r="R1014" s="16">
        <v>58.631500000000003</v>
      </c>
      <c r="S1014" s="16">
        <v>1916.06</v>
      </c>
      <c r="T1014" s="16">
        <v>188.96299999999999</v>
      </c>
      <c r="U1014" s="16">
        <v>1916.06</v>
      </c>
      <c r="V1014" s="16">
        <v>195.16800000000001</v>
      </c>
      <c r="W1014" s="16">
        <v>1916.06</v>
      </c>
      <c r="X1014" s="16">
        <v>72.4499</v>
      </c>
      <c r="Y1014" s="16">
        <v>1916.06</v>
      </c>
      <c r="Z1014" s="16">
        <v>18.407499999999999</v>
      </c>
      <c r="AA1014" s="16">
        <v>1916.06</v>
      </c>
      <c r="AB1014" s="16">
        <v>1.12174</v>
      </c>
      <c r="AC1014" s="16">
        <v>1916.06</v>
      </c>
      <c r="AD1014" s="16">
        <v>588.77099999999996</v>
      </c>
      <c r="AE1014" s="16">
        <v>1916.06</v>
      </c>
      <c r="AF1014" s="16">
        <v>187.12700000000001</v>
      </c>
      <c r="AG1014" s="16">
        <v>1916.06</v>
      </c>
      <c r="AH1014" s="16">
        <v>78.051599999999993</v>
      </c>
      <c r="AI1014" s="16">
        <v>1916.06</v>
      </c>
      <c r="AJ1014" s="16">
        <v>131.25899999999999</v>
      </c>
      <c r="AK1014" s="16">
        <v>1769.89</v>
      </c>
      <c r="AL1014" s="16">
        <v>225</v>
      </c>
      <c r="AM1014" s="16">
        <v>1927.84</v>
      </c>
      <c r="AN1014" s="16">
        <v>551.46900000000005</v>
      </c>
      <c r="AO1014" s="16">
        <v>1916.06</v>
      </c>
      <c r="AP1014" s="16">
        <v>200.16</v>
      </c>
      <c r="AQ1014" s="16">
        <v>1916.06</v>
      </c>
      <c r="AR1014" s="16">
        <v>367.20400000000001</v>
      </c>
      <c r="AS1014" s="16">
        <v>1916.06</v>
      </c>
      <c r="AT1014" s="16">
        <v>40.423499999999997</v>
      </c>
      <c r="AU1014" s="16">
        <v>1916.06</v>
      </c>
      <c r="AV1014" s="16">
        <v>200.16</v>
      </c>
      <c r="AW1014" s="16">
        <v>1916.06</v>
      </c>
      <c r="AX1014" s="16">
        <v>296.577</v>
      </c>
      <c r="AY1014" s="16">
        <v>1916.06</v>
      </c>
      <c r="AZ1014" s="16">
        <v>552.93299999999999</v>
      </c>
      <c r="BA1014" s="16">
        <v>1916.06</v>
      </c>
      <c r="BB1014" s="16">
        <v>1256.4000000000001</v>
      </c>
      <c r="BC1014" s="16">
        <v>1916.06</v>
      </c>
      <c r="BD1014" s="16">
        <v>1084.0999999999999</v>
      </c>
      <c r="BE1014" s="16">
        <v>1916.06</v>
      </c>
      <c r="BF1014" s="16">
        <v>377.77</v>
      </c>
      <c r="BG1014" s="16">
        <v>1916.06</v>
      </c>
      <c r="BH1014" s="16">
        <v>165.887</v>
      </c>
      <c r="BI1014" s="16">
        <v>1916.06</v>
      </c>
      <c r="BJ1014" s="16">
        <v>8103.92</v>
      </c>
      <c r="BK1014" s="16">
        <v>1916.06</v>
      </c>
      <c r="BL1014" s="16">
        <v>33419.199999999997</v>
      </c>
      <c r="BM1014" s="16">
        <v>1916.06</v>
      </c>
      <c r="BN1014" s="16">
        <v>274.09699999999998</v>
      </c>
      <c r="BO1014" s="16">
        <v>1927.84</v>
      </c>
      <c r="BP1014" s="16">
        <v>23.7788</v>
      </c>
      <c r="BQ1014" s="16">
        <v>1927.84</v>
      </c>
      <c r="BR1014" s="16">
        <v>47.040100000000002</v>
      </c>
      <c r="BS1014" s="16">
        <v>1916.06</v>
      </c>
      <c r="BT1014" s="16">
        <v>21771.8</v>
      </c>
      <c r="BU1014" s="16">
        <v>1916.06</v>
      </c>
      <c r="BV1014" s="16">
        <v>91.726799999999997</v>
      </c>
      <c r="BW1014" s="16">
        <v>1916.06</v>
      </c>
      <c r="BX1014" s="16">
        <v>533.75599999999997</v>
      </c>
      <c r="BY1014" s="16">
        <v>1927.84</v>
      </c>
      <c r="BZ1014" s="16">
        <v>7160.42</v>
      </c>
      <c r="CA1014" s="16">
        <v>1927.84</v>
      </c>
      <c r="CB1014" s="16">
        <v>47.960799999999999</v>
      </c>
      <c r="CC1014" s="16">
        <v>1927.84</v>
      </c>
      <c r="CD1014" s="16">
        <v>31.382000000000001</v>
      </c>
      <c r="CE1014" s="16">
        <v>1927.84</v>
      </c>
      <c r="CF1014" s="16">
        <v>210.56200000000001</v>
      </c>
      <c r="CG1014" s="16">
        <v>1927.84</v>
      </c>
      <c r="CH1014" s="16">
        <v>86.506799999999998</v>
      </c>
      <c r="CI1014" s="16">
        <v>1927.84</v>
      </c>
      <c r="CJ1014" s="16">
        <v>39.471699999999998</v>
      </c>
      <c r="CK1014" s="16">
        <v>1927.84</v>
      </c>
      <c r="CL1014" s="16">
        <v>2616.33</v>
      </c>
      <c r="CM1014" s="16">
        <v>1927.84</v>
      </c>
      <c r="CN1014" s="16">
        <v>35.519199999999998</v>
      </c>
      <c r="CO1014" s="16">
        <v>1927.84</v>
      </c>
      <c r="CP1014" s="16">
        <v>104.971</v>
      </c>
      <c r="CQ1014" s="16">
        <v>1927.84</v>
      </c>
      <c r="CR1014" s="16">
        <v>49.829300000000003</v>
      </c>
      <c r="CS1014" s="16">
        <v>1927.84</v>
      </c>
      <c r="CT1014" s="16">
        <v>39.482399999999998</v>
      </c>
      <c r="CU1014" s="16">
        <v>1927.84</v>
      </c>
      <c r="CV1014" s="16">
        <v>3957.55</v>
      </c>
      <c r="CW1014" s="16">
        <v>1927.84</v>
      </c>
      <c r="CX1014" s="16">
        <v>419.14600000000002</v>
      </c>
    </row>
    <row r="1015" spans="1:102" x14ac:dyDescent="0.25">
      <c r="A1015" s="16">
        <v>1917.46</v>
      </c>
      <c r="B1015" s="16">
        <v>197.51900000000001</v>
      </c>
      <c r="C1015" s="16">
        <v>1917.46</v>
      </c>
      <c r="D1015" s="16">
        <v>344.31799999999998</v>
      </c>
      <c r="E1015" s="16">
        <v>1917.46</v>
      </c>
      <c r="F1015" s="16">
        <v>788.58</v>
      </c>
      <c r="G1015" s="16">
        <v>1995.49</v>
      </c>
      <c r="H1015" s="16">
        <v>69.066299999999998</v>
      </c>
      <c r="I1015" s="16">
        <v>1995.49</v>
      </c>
      <c r="J1015" s="16">
        <v>126.197</v>
      </c>
      <c r="K1015" s="16">
        <v>1917.46</v>
      </c>
      <c r="L1015" s="16">
        <v>133.124</v>
      </c>
      <c r="M1015" s="16">
        <v>1917.46</v>
      </c>
      <c r="N1015" s="16">
        <v>9474.74</v>
      </c>
      <c r="O1015" s="16">
        <v>1917.46</v>
      </c>
      <c r="P1015" s="16">
        <v>257.80200000000002</v>
      </c>
      <c r="Q1015" s="16">
        <v>1917.46</v>
      </c>
      <c r="R1015" s="16">
        <v>50.5473</v>
      </c>
      <c r="S1015" s="16">
        <v>1917.46</v>
      </c>
      <c r="T1015" s="16">
        <v>204.517</v>
      </c>
      <c r="U1015" s="16">
        <v>1917.46</v>
      </c>
      <c r="V1015" s="16">
        <v>187.94900000000001</v>
      </c>
      <c r="W1015" s="16">
        <v>1917.46</v>
      </c>
      <c r="X1015" s="16">
        <v>64.033000000000001</v>
      </c>
      <c r="Y1015" s="16">
        <v>1917.46</v>
      </c>
      <c r="Z1015" s="16">
        <v>24.6035</v>
      </c>
      <c r="AA1015" s="16">
        <v>1917.46</v>
      </c>
      <c r="AB1015" s="16">
        <v>3.8932899999999999</v>
      </c>
      <c r="AC1015" s="16">
        <v>1917.46</v>
      </c>
      <c r="AD1015" s="16">
        <v>586.58900000000006</v>
      </c>
      <c r="AE1015" s="16">
        <v>1917.46</v>
      </c>
      <c r="AF1015" s="16">
        <v>197.51900000000001</v>
      </c>
      <c r="AG1015" s="16">
        <v>1917.46</v>
      </c>
      <c r="AH1015" s="16">
        <v>72.164599999999993</v>
      </c>
      <c r="AI1015" s="16">
        <v>1917.46</v>
      </c>
      <c r="AJ1015" s="16">
        <v>139.46600000000001</v>
      </c>
      <c r="AK1015" s="16">
        <v>1771.32</v>
      </c>
      <c r="AL1015" s="16">
        <v>253</v>
      </c>
      <c r="AM1015" s="16">
        <v>1929.24</v>
      </c>
      <c r="AN1015" s="16">
        <v>552.61800000000005</v>
      </c>
      <c r="AO1015" s="16">
        <v>1917.46</v>
      </c>
      <c r="AP1015" s="16">
        <v>207.048</v>
      </c>
      <c r="AQ1015" s="16">
        <v>1917.46</v>
      </c>
      <c r="AR1015" s="16">
        <v>388.291</v>
      </c>
      <c r="AS1015" s="16">
        <v>1917.46</v>
      </c>
      <c r="AT1015" s="16">
        <v>43.039499999999997</v>
      </c>
      <c r="AU1015" s="16">
        <v>1917.46</v>
      </c>
      <c r="AV1015" s="16">
        <v>207.048</v>
      </c>
      <c r="AW1015" s="16">
        <v>1917.46</v>
      </c>
      <c r="AX1015" s="16">
        <v>306.94200000000001</v>
      </c>
      <c r="AY1015" s="16">
        <v>1917.46</v>
      </c>
      <c r="AZ1015" s="16">
        <v>575.60500000000002</v>
      </c>
      <c r="BA1015" s="16">
        <v>1917.46</v>
      </c>
      <c r="BB1015" s="16">
        <v>1256.1300000000001</v>
      </c>
      <c r="BC1015" s="16">
        <v>1917.46</v>
      </c>
      <c r="BD1015" s="16">
        <v>1089.02</v>
      </c>
      <c r="BE1015" s="16">
        <v>1917.46</v>
      </c>
      <c r="BF1015" s="16">
        <v>357.47</v>
      </c>
      <c r="BG1015" s="16">
        <v>1917.46</v>
      </c>
      <c r="BH1015" s="16">
        <v>173.30099999999999</v>
      </c>
      <c r="BI1015" s="16">
        <v>1917.46</v>
      </c>
      <c r="BJ1015" s="16">
        <v>8088.41</v>
      </c>
      <c r="BK1015" s="16">
        <v>1917.46</v>
      </c>
      <c r="BL1015" s="16">
        <v>33517.5</v>
      </c>
      <c r="BM1015" s="16">
        <v>1917.46</v>
      </c>
      <c r="BN1015" s="16">
        <v>280.346</v>
      </c>
      <c r="BO1015" s="16">
        <v>1929.24</v>
      </c>
      <c r="BP1015" s="16">
        <v>25.449100000000001</v>
      </c>
      <c r="BQ1015" s="16">
        <v>1929.24</v>
      </c>
      <c r="BR1015" s="16">
        <v>50.344700000000003</v>
      </c>
      <c r="BS1015" s="16">
        <v>1917.46</v>
      </c>
      <c r="BT1015" s="16">
        <v>21952.799999999999</v>
      </c>
      <c r="BU1015" s="16">
        <v>1917.46</v>
      </c>
      <c r="BV1015" s="16">
        <v>108.045</v>
      </c>
      <c r="BW1015" s="16">
        <v>1917.46</v>
      </c>
      <c r="BX1015" s="16">
        <v>535.81700000000001</v>
      </c>
      <c r="BY1015" s="16">
        <v>1929.24</v>
      </c>
      <c r="BZ1015" s="16">
        <v>7175.09</v>
      </c>
      <c r="CA1015" s="16">
        <v>1929.24</v>
      </c>
      <c r="CB1015" s="16">
        <v>49.078699999999998</v>
      </c>
      <c r="CC1015" s="16">
        <v>1929.24</v>
      </c>
      <c r="CD1015" s="16">
        <v>33.006399999999999</v>
      </c>
      <c r="CE1015" s="16">
        <v>1929.24</v>
      </c>
      <c r="CF1015" s="16">
        <v>214.21899999999999</v>
      </c>
      <c r="CG1015" s="16">
        <v>1929.24</v>
      </c>
      <c r="CH1015" s="16">
        <v>84.138499999999993</v>
      </c>
      <c r="CI1015" s="16">
        <v>1929.24</v>
      </c>
      <c r="CJ1015" s="16">
        <v>35.784500000000001</v>
      </c>
      <c r="CK1015" s="16">
        <v>1929.24</v>
      </c>
      <c r="CL1015" s="16">
        <v>2602.42</v>
      </c>
      <c r="CM1015" s="16">
        <v>1929.24</v>
      </c>
      <c r="CN1015" s="16">
        <v>37.449100000000001</v>
      </c>
      <c r="CO1015" s="16">
        <v>1929.24</v>
      </c>
      <c r="CP1015" s="16">
        <v>100.014</v>
      </c>
      <c r="CQ1015" s="16">
        <v>1929.24</v>
      </c>
      <c r="CR1015" s="16">
        <v>45.667700000000004</v>
      </c>
      <c r="CS1015" s="16">
        <v>1929.24</v>
      </c>
      <c r="CT1015" s="16">
        <v>40.408099999999997</v>
      </c>
      <c r="CU1015" s="16">
        <v>1929.24</v>
      </c>
      <c r="CV1015" s="16">
        <v>3883.91</v>
      </c>
      <c r="CW1015" s="16">
        <v>1929.24</v>
      </c>
      <c r="CX1015" s="16">
        <v>410.68099999999998</v>
      </c>
    </row>
    <row r="1016" spans="1:102" x14ac:dyDescent="0.25">
      <c r="A1016" s="16">
        <v>1918.86</v>
      </c>
      <c r="B1016" s="16">
        <v>203.31</v>
      </c>
      <c r="C1016" s="16">
        <v>1918.86</v>
      </c>
      <c r="D1016" s="16">
        <v>358.75599999999997</v>
      </c>
      <c r="E1016" s="16">
        <v>1918.86</v>
      </c>
      <c r="F1016" s="16">
        <v>773.47900000000004</v>
      </c>
      <c r="G1016" s="16">
        <v>1996.87</v>
      </c>
      <c r="H1016" s="16">
        <v>67.395700000000005</v>
      </c>
      <c r="I1016" s="16">
        <v>1996.87</v>
      </c>
      <c r="J1016" s="16">
        <v>137.476</v>
      </c>
      <c r="K1016" s="16">
        <v>1918.86</v>
      </c>
      <c r="L1016" s="16">
        <v>141.71899999999999</v>
      </c>
      <c r="M1016" s="16">
        <v>1918.86</v>
      </c>
      <c r="N1016" s="16">
        <v>9459.08</v>
      </c>
      <c r="O1016" s="16">
        <v>1918.86</v>
      </c>
      <c r="P1016" s="16">
        <v>256.173</v>
      </c>
      <c r="Q1016" s="16">
        <v>1918.86</v>
      </c>
      <c r="R1016" s="16">
        <v>57.381300000000003</v>
      </c>
      <c r="S1016" s="16">
        <v>1918.86</v>
      </c>
      <c r="T1016" s="16">
        <v>203.48699999999999</v>
      </c>
      <c r="U1016" s="16">
        <v>1918.86</v>
      </c>
      <c r="V1016" s="16">
        <v>209.911</v>
      </c>
      <c r="W1016" s="16">
        <v>1918.86</v>
      </c>
      <c r="X1016" s="16">
        <v>76.676500000000004</v>
      </c>
      <c r="Y1016" s="16">
        <v>1918.86</v>
      </c>
      <c r="Z1016" s="16">
        <v>28.782800000000002</v>
      </c>
      <c r="AA1016" s="16">
        <v>1918.86</v>
      </c>
      <c r="AB1016" s="16">
        <v>10.2075</v>
      </c>
      <c r="AC1016" s="16">
        <v>1918.86</v>
      </c>
      <c r="AD1016" s="16">
        <v>583.19600000000003</v>
      </c>
      <c r="AE1016" s="16">
        <v>1918.86</v>
      </c>
      <c r="AF1016" s="16">
        <v>203.31</v>
      </c>
      <c r="AG1016" s="16">
        <v>1918.86</v>
      </c>
      <c r="AH1016" s="16">
        <v>79.386899999999997</v>
      </c>
      <c r="AI1016" s="16">
        <v>1918.86</v>
      </c>
      <c r="AJ1016" s="16">
        <v>137.67099999999999</v>
      </c>
      <c r="AK1016" s="16">
        <v>1772.75</v>
      </c>
      <c r="AL1016" s="16">
        <v>243</v>
      </c>
      <c r="AM1016" s="16">
        <v>1930.64</v>
      </c>
      <c r="AN1016" s="16">
        <v>564.19899999999996</v>
      </c>
      <c r="AO1016" s="16">
        <v>1918.86</v>
      </c>
      <c r="AP1016" s="16">
        <v>205.05199999999999</v>
      </c>
      <c r="AQ1016" s="16">
        <v>1918.86</v>
      </c>
      <c r="AR1016" s="16">
        <v>404.42899999999997</v>
      </c>
      <c r="AS1016" s="16">
        <v>1918.86</v>
      </c>
      <c r="AT1016" s="16">
        <v>50.543999999999997</v>
      </c>
      <c r="AU1016" s="16">
        <v>1918.86</v>
      </c>
      <c r="AV1016" s="16">
        <v>205.05199999999999</v>
      </c>
      <c r="AW1016" s="16">
        <v>1918.86</v>
      </c>
      <c r="AX1016" s="16">
        <v>309.52999999999997</v>
      </c>
      <c r="AY1016" s="16">
        <v>1918.86</v>
      </c>
      <c r="AZ1016" s="16">
        <v>560.63699999999994</v>
      </c>
      <c r="BA1016" s="16">
        <v>1918.86</v>
      </c>
      <c r="BB1016" s="16">
        <v>1226.4100000000001</v>
      </c>
      <c r="BC1016" s="16">
        <v>1918.86</v>
      </c>
      <c r="BD1016" s="16">
        <v>1101.3699999999999</v>
      </c>
      <c r="BE1016" s="16">
        <v>1918.86</v>
      </c>
      <c r="BF1016" s="16">
        <v>361.43299999999999</v>
      </c>
      <c r="BG1016" s="16">
        <v>1918.86</v>
      </c>
      <c r="BH1016" s="16">
        <v>170.07599999999999</v>
      </c>
      <c r="BI1016" s="16">
        <v>1918.86</v>
      </c>
      <c r="BJ1016" s="16">
        <v>8219.9500000000007</v>
      </c>
      <c r="BK1016" s="16">
        <v>1918.86</v>
      </c>
      <c r="BL1016" s="16">
        <v>33631.599999999999</v>
      </c>
      <c r="BM1016" s="16">
        <v>1918.86</v>
      </c>
      <c r="BN1016" s="16">
        <v>272.19299999999998</v>
      </c>
      <c r="BO1016" s="16">
        <v>1930.64</v>
      </c>
      <c r="BP1016" s="16">
        <v>28.254899999999999</v>
      </c>
      <c r="BQ1016" s="16">
        <v>1930.64</v>
      </c>
      <c r="BR1016" s="16">
        <v>46.196100000000001</v>
      </c>
      <c r="BS1016" s="16">
        <v>1918.86</v>
      </c>
      <c r="BT1016" s="16">
        <v>21698.6</v>
      </c>
      <c r="BU1016" s="16">
        <v>1918.86</v>
      </c>
      <c r="BV1016" s="16">
        <v>100.875</v>
      </c>
      <c r="BW1016" s="16">
        <v>1918.86</v>
      </c>
      <c r="BX1016" s="16">
        <v>532.69500000000005</v>
      </c>
      <c r="BY1016" s="16">
        <v>1930.64</v>
      </c>
      <c r="BZ1016" s="16">
        <v>7182.5</v>
      </c>
      <c r="CA1016" s="16">
        <v>1930.64</v>
      </c>
      <c r="CB1016" s="16">
        <v>50.733600000000003</v>
      </c>
      <c r="CC1016" s="16">
        <v>1930.64</v>
      </c>
      <c r="CD1016" s="16">
        <v>33.384799999999998</v>
      </c>
      <c r="CE1016" s="16">
        <v>1930.64</v>
      </c>
      <c r="CF1016" s="16">
        <v>208.726</v>
      </c>
      <c r="CG1016" s="16">
        <v>1930.64</v>
      </c>
      <c r="CH1016" s="16">
        <v>89.211500000000001</v>
      </c>
      <c r="CI1016" s="16">
        <v>1930.64</v>
      </c>
      <c r="CJ1016" s="16">
        <v>35.7986</v>
      </c>
      <c r="CK1016" s="16">
        <v>1930.64</v>
      </c>
      <c r="CL1016" s="16">
        <v>2602.1999999999998</v>
      </c>
      <c r="CM1016" s="16">
        <v>1930.64</v>
      </c>
      <c r="CN1016" s="16">
        <v>37.5959</v>
      </c>
      <c r="CO1016" s="16">
        <v>1930.64</v>
      </c>
      <c r="CP1016" s="16">
        <v>103.261</v>
      </c>
      <c r="CQ1016" s="16">
        <v>1930.64</v>
      </c>
      <c r="CR1016" s="16">
        <v>35.495699999999999</v>
      </c>
      <c r="CS1016" s="16">
        <v>1930.64</v>
      </c>
      <c r="CT1016" s="16">
        <v>37.442300000000003</v>
      </c>
      <c r="CU1016" s="16">
        <v>1930.64</v>
      </c>
      <c r="CV1016" s="16">
        <v>3872.92</v>
      </c>
      <c r="CW1016" s="16">
        <v>1930.64</v>
      </c>
      <c r="CX1016" s="16">
        <v>412.13900000000001</v>
      </c>
    </row>
    <row r="1017" spans="1:102" x14ac:dyDescent="0.25">
      <c r="A1017" s="16">
        <v>1920.26</v>
      </c>
      <c r="B1017" s="16">
        <v>207.24100000000001</v>
      </c>
      <c r="C1017" s="16">
        <v>1920.26</v>
      </c>
      <c r="D1017" s="16">
        <v>357.43599999999998</v>
      </c>
      <c r="E1017" s="16">
        <v>1920.26</v>
      </c>
      <c r="F1017" s="16">
        <v>799.41700000000003</v>
      </c>
      <c r="G1017" s="16">
        <v>1998.26</v>
      </c>
      <c r="H1017" s="16">
        <v>62.493099999999998</v>
      </c>
      <c r="I1017" s="16">
        <v>1998.26</v>
      </c>
      <c r="J1017" s="16">
        <v>143.93899999999999</v>
      </c>
      <c r="K1017" s="16">
        <v>1920.26</v>
      </c>
      <c r="L1017" s="16">
        <v>151.43</v>
      </c>
      <c r="M1017" s="16">
        <v>1920.26</v>
      </c>
      <c r="N1017" s="16">
        <v>9565.32</v>
      </c>
      <c r="O1017" s="16">
        <v>1920.26</v>
      </c>
      <c r="P1017" s="16">
        <v>252.50700000000001</v>
      </c>
      <c r="Q1017" s="16">
        <v>1920.26</v>
      </c>
      <c r="R1017" s="16">
        <v>60.631500000000003</v>
      </c>
      <c r="S1017" s="16">
        <v>1920.26</v>
      </c>
      <c r="T1017" s="16">
        <v>192.54900000000001</v>
      </c>
      <c r="U1017" s="16">
        <v>1920.26</v>
      </c>
      <c r="V1017" s="16">
        <v>188.714</v>
      </c>
      <c r="W1017" s="16">
        <v>1920.26</v>
      </c>
      <c r="X1017" s="16">
        <v>70.0321</v>
      </c>
      <c r="Y1017" s="16">
        <v>1920.26</v>
      </c>
      <c r="Z1017" s="16">
        <v>23.198499999999999</v>
      </c>
      <c r="AA1017" s="16">
        <v>1920.26</v>
      </c>
      <c r="AB1017" s="16">
        <v>15.651199999999999</v>
      </c>
      <c r="AC1017" s="16">
        <v>1920.26</v>
      </c>
      <c r="AD1017" s="16">
        <v>572.83000000000004</v>
      </c>
      <c r="AE1017" s="16">
        <v>1920.26</v>
      </c>
      <c r="AF1017" s="16">
        <v>207.24100000000001</v>
      </c>
      <c r="AG1017" s="16">
        <v>1920.26</v>
      </c>
      <c r="AH1017" s="16">
        <v>75.356399999999994</v>
      </c>
      <c r="AI1017" s="16">
        <v>1920.26</v>
      </c>
      <c r="AJ1017" s="16">
        <v>133.58799999999999</v>
      </c>
      <c r="AK1017" s="16">
        <v>1774.18</v>
      </c>
      <c r="AL1017" s="16">
        <v>227</v>
      </c>
      <c r="AM1017" s="16">
        <v>1932.03</v>
      </c>
      <c r="AN1017" s="16">
        <v>570.20000000000005</v>
      </c>
      <c r="AO1017" s="16">
        <v>1920.26</v>
      </c>
      <c r="AP1017" s="16">
        <v>206.03299999999999</v>
      </c>
      <c r="AQ1017" s="16">
        <v>1920.26</v>
      </c>
      <c r="AR1017" s="16">
        <v>390.48700000000002</v>
      </c>
      <c r="AS1017" s="16">
        <v>1920.26</v>
      </c>
      <c r="AT1017" s="16">
        <v>36.872199999999999</v>
      </c>
      <c r="AU1017" s="16">
        <v>1920.26</v>
      </c>
      <c r="AV1017" s="16">
        <v>206.03299999999999</v>
      </c>
      <c r="AW1017" s="16">
        <v>1920.26</v>
      </c>
      <c r="AX1017" s="16">
        <v>293.654</v>
      </c>
      <c r="AY1017" s="16">
        <v>1920.26</v>
      </c>
      <c r="AZ1017" s="16">
        <v>555.44799999999998</v>
      </c>
      <c r="BA1017" s="16">
        <v>1920.26</v>
      </c>
      <c r="BB1017" s="16">
        <v>1219.49</v>
      </c>
      <c r="BC1017" s="16">
        <v>1920.26</v>
      </c>
      <c r="BD1017" s="16">
        <v>1111.6099999999999</v>
      </c>
      <c r="BE1017" s="16">
        <v>1920.26</v>
      </c>
      <c r="BF1017" s="16">
        <v>357.38099999999997</v>
      </c>
      <c r="BG1017" s="16">
        <v>1920.26</v>
      </c>
      <c r="BH1017" s="16">
        <v>134.65700000000001</v>
      </c>
      <c r="BI1017" s="16">
        <v>1920.26</v>
      </c>
      <c r="BJ1017" s="16">
        <v>8184.08</v>
      </c>
      <c r="BK1017" s="16">
        <v>1920.26</v>
      </c>
      <c r="BL1017" s="16">
        <v>33609</v>
      </c>
      <c r="BM1017" s="16">
        <v>1920.26</v>
      </c>
      <c r="BN1017" s="16">
        <v>302.27100000000002</v>
      </c>
      <c r="BO1017" s="16">
        <v>1932.03</v>
      </c>
      <c r="BP1017" s="16">
        <v>28.0383</v>
      </c>
      <c r="BQ1017" s="16">
        <v>1932.03</v>
      </c>
      <c r="BR1017" s="16">
        <v>42.818300000000001</v>
      </c>
      <c r="BS1017" s="16">
        <v>1920.26</v>
      </c>
      <c r="BT1017" s="16">
        <v>21891.599999999999</v>
      </c>
      <c r="BU1017" s="16">
        <v>1920.26</v>
      </c>
      <c r="BV1017" s="16">
        <v>97.881100000000004</v>
      </c>
      <c r="BW1017" s="16">
        <v>1920.26</v>
      </c>
      <c r="BX1017" s="16">
        <v>555.25</v>
      </c>
      <c r="BY1017" s="16">
        <v>1932.03</v>
      </c>
      <c r="BZ1017" s="16">
        <v>7165.99</v>
      </c>
      <c r="CA1017" s="16">
        <v>1932.03</v>
      </c>
      <c r="CB1017" s="16">
        <v>50.696399999999997</v>
      </c>
      <c r="CC1017" s="16">
        <v>1932.03</v>
      </c>
      <c r="CD1017" s="16">
        <v>31.926600000000001</v>
      </c>
      <c r="CE1017" s="16">
        <v>1932.03</v>
      </c>
      <c r="CF1017" s="16">
        <v>206.50800000000001</v>
      </c>
      <c r="CG1017" s="16">
        <v>1932.03</v>
      </c>
      <c r="CH1017" s="16">
        <v>90.135000000000005</v>
      </c>
      <c r="CI1017" s="16">
        <v>1932.03</v>
      </c>
      <c r="CJ1017" s="16">
        <v>38.086100000000002</v>
      </c>
      <c r="CK1017" s="16">
        <v>1932.03</v>
      </c>
      <c r="CL1017" s="16">
        <v>2609.9299999999998</v>
      </c>
      <c r="CM1017" s="16">
        <v>1932.03</v>
      </c>
      <c r="CN1017" s="16">
        <v>37.933100000000003</v>
      </c>
      <c r="CO1017" s="16">
        <v>1932.03</v>
      </c>
      <c r="CP1017" s="16">
        <v>107.768</v>
      </c>
      <c r="CQ1017" s="16">
        <v>1932.03</v>
      </c>
      <c r="CR1017" s="16">
        <v>37.654499999999999</v>
      </c>
      <c r="CS1017" s="16">
        <v>1932.03</v>
      </c>
      <c r="CT1017" s="16">
        <v>38.567500000000003</v>
      </c>
      <c r="CU1017" s="16">
        <v>1932.03</v>
      </c>
      <c r="CV1017" s="16">
        <v>3874.79</v>
      </c>
      <c r="CW1017" s="16">
        <v>1932.03</v>
      </c>
      <c r="CX1017" s="16">
        <v>405.654</v>
      </c>
    </row>
    <row r="1018" spans="1:102" x14ac:dyDescent="0.25">
      <c r="A1018" s="16">
        <v>1921.66</v>
      </c>
      <c r="B1018" s="16">
        <v>204.63</v>
      </c>
      <c r="C1018" s="16">
        <v>1921.66</v>
      </c>
      <c r="D1018" s="16">
        <v>355.76799999999997</v>
      </c>
      <c r="E1018" s="16">
        <v>1921.66</v>
      </c>
      <c r="F1018" s="16">
        <v>789.60500000000002</v>
      </c>
      <c r="G1018" s="16">
        <v>1999.64</v>
      </c>
      <c r="H1018" s="16">
        <v>62.0456</v>
      </c>
      <c r="I1018" s="16">
        <v>1999.64</v>
      </c>
      <c r="J1018" s="16">
        <v>136.00399999999999</v>
      </c>
      <c r="K1018" s="16">
        <v>1921.66</v>
      </c>
      <c r="L1018" s="16">
        <v>134.12</v>
      </c>
      <c r="M1018" s="16">
        <v>1921.66</v>
      </c>
      <c r="N1018" s="16">
        <v>9568.66</v>
      </c>
      <c r="O1018" s="16">
        <v>1921.66</v>
      </c>
      <c r="P1018" s="16">
        <v>254.29599999999999</v>
      </c>
      <c r="Q1018" s="16">
        <v>1921.66</v>
      </c>
      <c r="R1018" s="16">
        <v>48.508499999999998</v>
      </c>
      <c r="S1018" s="16">
        <v>1921.66</v>
      </c>
      <c r="T1018" s="16">
        <v>199.35</v>
      </c>
      <c r="U1018" s="16">
        <v>1921.66</v>
      </c>
      <c r="V1018" s="16">
        <v>198.047</v>
      </c>
      <c r="W1018" s="16">
        <v>1921.66</v>
      </c>
      <c r="X1018" s="16">
        <v>77.500900000000001</v>
      </c>
      <c r="Y1018" s="16">
        <v>1921.66</v>
      </c>
      <c r="Z1018" s="16">
        <v>22.395299999999999</v>
      </c>
      <c r="AA1018" s="16">
        <v>1921.66</v>
      </c>
      <c r="AB1018" s="16">
        <v>4.9763500000000001</v>
      </c>
      <c r="AC1018" s="16">
        <v>1921.66</v>
      </c>
      <c r="AD1018" s="16">
        <v>573.33500000000004</v>
      </c>
      <c r="AE1018" s="16">
        <v>1921.66</v>
      </c>
      <c r="AF1018" s="16">
        <v>204.63</v>
      </c>
      <c r="AG1018" s="16">
        <v>1921.66</v>
      </c>
      <c r="AH1018" s="16">
        <v>76.753600000000006</v>
      </c>
      <c r="AI1018" s="16">
        <v>1921.66</v>
      </c>
      <c r="AJ1018" s="16">
        <v>138.81200000000001</v>
      </c>
      <c r="AK1018" s="16">
        <v>1775.62</v>
      </c>
      <c r="AL1018" s="16">
        <v>229</v>
      </c>
      <c r="AM1018" s="16">
        <v>1933.43</v>
      </c>
      <c r="AN1018" s="16">
        <v>548.24599999999998</v>
      </c>
      <c r="AO1018" s="16">
        <v>1921.66</v>
      </c>
      <c r="AP1018" s="16">
        <v>198.45500000000001</v>
      </c>
      <c r="AQ1018" s="16">
        <v>1921.66</v>
      </c>
      <c r="AR1018" s="16">
        <v>381.48099999999999</v>
      </c>
      <c r="AS1018" s="16">
        <v>1921.66</v>
      </c>
      <c r="AT1018" s="16">
        <v>43.317399999999999</v>
      </c>
      <c r="AU1018" s="16">
        <v>1921.66</v>
      </c>
      <c r="AV1018" s="16">
        <v>198.45500000000001</v>
      </c>
      <c r="AW1018" s="16">
        <v>1921.66</v>
      </c>
      <c r="AX1018" s="16">
        <v>303.48</v>
      </c>
      <c r="AY1018" s="16">
        <v>1921.66</v>
      </c>
      <c r="AZ1018" s="16">
        <v>557.28</v>
      </c>
      <c r="BA1018" s="16">
        <v>1921.66</v>
      </c>
      <c r="BB1018" s="16">
        <v>1260.54</v>
      </c>
      <c r="BC1018" s="16">
        <v>1921.66</v>
      </c>
      <c r="BD1018" s="16">
        <v>1094.3699999999999</v>
      </c>
      <c r="BE1018" s="16">
        <v>1921.66</v>
      </c>
      <c r="BF1018" s="16">
        <v>372.274</v>
      </c>
      <c r="BG1018" s="16">
        <v>1921.66</v>
      </c>
      <c r="BH1018" s="16">
        <v>160.43899999999999</v>
      </c>
      <c r="BI1018" s="16">
        <v>1921.66</v>
      </c>
      <c r="BJ1018" s="16">
        <v>8171.96</v>
      </c>
      <c r="BK1018" s="16">
        <v>1921.66</v>
      </c>
      <c r="BL1018" s="16">
        <v>33357.199999999997</v>
      </c>
      <c r="BM1018" s="16">
        <v>1921.66</v>
      </c>
      <c r="BN1018" s="16">
        <v>306.35500000000002</v>
      </c>
      <c r="BO1018" s="16">
        <v>1933.43</v>
      </c>
      <c r="BP1018" s="16">
        <v>26.817299999999999</v>
      </c>
      <c r="BQ1018" s="16">
        <v>1933.43</v>
      </c>
      <c r="BR1018" s="16">
        <v>45.089399999999998</v>
      </c>
      <c r="BS1018" s="16">
        <v>1921.66</v>
      </c>
      <c r="BT1018" s="16">
        <v>21888.9</v>
      </c>
      <c r="BU1018" s="16">
        <v>1921.66</v>
      </c>
      <c r="BV1018" s="16">
        <v>108.256</v>
      </c>
      <c r="BW1018" s="16">
        <v>1921.66</v>
      </c>
      <c r="BX1018" s="16">
        <v>545.27599999999995</v>
      </c>
      <c r="BY1018" s="16">
        <v>1933.43</v>
      </c>
      <c r="BZ1018" s="16">
        <v>7157.17</v>
      </c>
      <c r="CA1018" s="16">
        <v>1933.43</v>
      </c>
      <c r="CB1018" s="16">
        <v>48.821199999999997</v>
      </c>
      <c r="CC1018" s="16">
        <v>1933.43</v>
      </c>
      <c r="CD1018" s="16">
        <v>32.403700000000001</v>
      </c>
      <c r="CE1018" s="16">
        <v>1933.43</v>
      </c>
      <c r="CF1018" s="16">
        <v>199.90100000000001</v>
      </c>
      <c r="CG1018" s="16">
        <v>1933.43</v>
      </c>
      <c r="CH1018" s="16">
        <v>87.494699999999995</v>
      </c>
      <c r="CI1018" s="16">
        <v>1933.43</v>
      </c>
      <c r="CJ1018" s="16">
        <v>37.483400000000003</v>
      </c>
      <c r="CK1018" s="16">
        <v>1933.43</v>
      </c>
      <c r="CL1018" s="16">
        <v>2609.08</v>
      </c>
      <c r="CM1018" s="16">
        <v>1933.43</v>
      </c>
      <c r="CN1018" s="16">
        <v>37.2226</v>
      </c>
      <c r="CO1018" s="16">
        <v>1933.43</v>
      </c>
      <c r="CP1018" s="16">
        <v>96.836500000000001</v>
      </c>
      <c r="CQ1018" s="16">
        <v>1933.43</v>
      </c>
      <c r="CR1018" s="16">
        <v>60.7926</v>
      </c>
      <c r="CS1018" s="16">
        <v>1933.43</v>
      </c>
      <c r="CT1018" s="16">
        <v>38.817300000000003</v>
      </c>
      <c r="CU1018" s="16">
        <v>1933.43</v>
      </c>
      <c r="CV1018" s="16">
        <v>3883.29</v>
      </c>
      <c r="CW1018" s="16">
        <v>1933.43</v>
      </c>
      <c r="CX1018" s="16">
        <v>413.18200000000002</v>
      </c>
    </row>
    <row r="1019" spans="1:102" x14ac:dyDescent="0.25">
      <c r="A1019" s="16">
        <v>1923.06</v>
      </c>
      <c r="B1019" s="16">
        <v>207.48400000000001</v>
      </c>
      <c r="C1019" s="16">
        <v>1923.06</v>
      </c>
      <c r="D1019" s="16">
        <v>358.48700000000002</v>
      </c>
      <c r="E1019" s="16">
        <v>1923.06</v>
      </c>
      <c r="F1019" s="16">
        <v>789.14300000000003</v>
      </c>
      <c r="G1019" s="16">
        <v>2001.02</v>
      </c>
      <c r="H1019" s="16">
        <v>66.664599999999993</v>
      </c>
      <c r="I1019" s="16">
        <v>2001.02</v>
      </c>
      <c r="J1019" s="16">
        <v>129.99299999999999</v>
      </c>
      <c r="K1019" s="16">
        <v>1923.06</v>
      </c>
      <c r="L1019" s="16">
        <v>139.768</v>
      </c>
      <c r="M1019" s="16">
        <v>1923.06</v>
      </c>
      <c r="N1019" s="16">
        <v>9574.51</v>
      </c>
      <c r="O1019" s="16">
        <v>1923.06</v>
      </c>
      <c r="P1019" s="16">
        <v>242.61600000000001</v>
      </c>
      <c r="Q1019" s="16">
        <v>1923.06</v>
      </c>
      <c r="R1019" s="16">
        <v>54.688299999999998</v>
      </c>
      <c r="S1019" s="16">
        <v>1923.06</v>
      </c>
      <c r="T1019" s="16">
        <v>202.16</v>
      </c>
      <c r="U1019" s="16">
        <v>1923.06</v>
      </c>
      <c r="V1019" s="16">
        <v>201.78399999999999</v>
      </c>
      <c r="W1019" s="16">
        <v>1923.06</v>
      </c>
      <c r="X1019" s="16">
        <v>81.589600000000004</v>
      </c>
      <c r="Y1019" s="16">
        <v>1923.06</v>
      </c>
      <c r="Z1019" s="16">
        <v>26.7318</v>
      </c>
      <c r="AA1019" s="16">
        <v>1923.06</v>
      </c>
      <c r="AB1019" s="16">
        <v>1.3793500000000001</v>
      </c>
      <c r="AC1019" s="16">
        <v>1923.06</v>
      </c>
      <c r="AD1019" s="16">
        <v>599.21500000000003</v>
      </c>
      <c r="AE1019" s="16">
        <v>1923.06</v>
      </c>
      <c r="AF1019" s="16">
        <v>207.48400000000001</v>
      </c>
      <c r="AG1019" s="16">
        <v>1923.06</v>
      </c>
      <c r="AH1019" s="16">
        <v>79.503</v>
      </c>
      <c r="AI1019" s="16">
        <v>1923.06</v>
      </c>
      <c r="AJ1019" s="16">
        <v>126.73</v>
      </c>
      <c r="AK1019" s="16">
        <v>1777.05</v>
      </c>
      <c r="AL1019" s="16">
        <v>219</v>
      </c>
      <c r="AM1019" s="16">
        <v>1934.82</v>
      </c>
      <c r="AN1019" s="16">
        <v>550.08000000000004</v>
      </c>
      <c r="AO1019" s="16">
        <v>1923.06</v>
      </c>
      <c r="AP1019" s="16">
        <v>195.44</v>
      </c>
      <c r="AQ1019" s="16">
        <v>1923.06</v>
      </c>
      <c r="AR1019" s="16">
        <v>400.863</v>
      </c>
      <c r="AS1019" s="16">
        <v>1923.06</v>
      </c>
      <c r="AT1019" s="16">
        <v>41.296700000000001</v>
      </c>
      <c r="AU1019" s="16">
        <v>1923.06</v>
      </c>
      <c r="AV1019" s="16">
        <v>195.44</v>
      </c>
      <c r="AW1019" s="16">
        <v>1923.06</v>
      </c>
      <c r="AX1019" s="16">
        <v>311.19299999999998</v>
      </c>
      <c r="AY1019" s="16">
        <v>1923.06</v>
      </c>
      <c r="AZ1019" s="16">
        <v>562.30399999999997</v>
      </c>
      <c r="BA1019" s="16">
        <v>1923.06</v>
      </c>
      <c r="BB1019" s="16">
        <v>1228.3800000000001</v>
      </c>
      <c r="BC1019" s="16">
        <v>1923.06</v>
      </c>
      <c r="BD1019" s="16">
        <v>1093.3499999999999</v>
      </c>
      <c r="BE1019" s="16">
        <v>1923.06</v>
      </c>
      <c r="BF1019" s="16">
        <v>364.03300000000002</v>
      </c>
      <c r="BG1019" s="16">
        <v>1923.06</v>
      </c>
      <c r="BH1019" s="16">
        <v>157.02000000000001</v>
      </c>
      <c r="BI1019" s="16">
        <v>1923.06</v>
      </c>
      <c r="BJ1019" s="16">
        <v>8152.2</v>
      </c>
      <c r="BK1019" s="16">
        <v>1923.06</v>
      </c>
      <c r="BL1019" s="16">
        <v>33474.400000000001</v>
      </c>
      <c r="BM1019" s="16">
        <v>1923.06</v>
      </c>
      <c r="BN1019" s="16">
        <v>301.72000000000003</v>
      </c>
      <c r="BO1019" s="16">
        <v>1934.82</v>
      </c>
      <c r="BP1019" s="16">
        <v>27.8139</v>
      </c>
      <c r="BQ1019" s="16">
        <v>1934.82</v>
      </c>
      <c r="BR1019" s="16">
        <v>41.768500000000003</v>
      </c>
      <c r="BS1019" s="16">
        <v>1923.06</v>
      </c>
      <c r="BT1019" s="16">
        <v>21977.1</v>
      </c>
      <c r="BU1019" s="16">
        <v>1923.06</v>
      </c>
      <c r="BV1019" s="16">
        <v>112.426</v>
      </c>
      <c r="BW1019" s="16">
        <v>1923.06</v>
      </c>
      <c r="BX1019" s="16">
        <v>541.63900000000001</v>
      </c>
      <c r="BY1019" s="16">
        <v>1934.82</v>
      </c>
      <c r="BZ1019" s="16">
        <v>7136.63</v>
      </c>
      <c r="CA1019" s="16">
        <v>1934.82</v>
      </c>
      <c r="CB1019" s="16">
        <v>48.263300000000001</v>
      </c>
      <c r="CC1019" s="16">
        <v>1934.82</v>
      </c>
      <c r="CD1019" s="16">
        <v>31.167300000000001</v>
      </c>
      <c r="CE1019" s="16">
        <v>1934.82</v>
      </c>
      <c r="CF1019" s="16">
        <v>210.238</v>
      </c>
      <c r="CG1019" s="16">
        <v>1934.82</v>
      </c>
      <c r="CH1019" s="16">
        <v>82.912700000000001</v>
      </c>
      <c r="CI1019" s="16">
        <v>1934.82</v>
      </c>
      <c r="CJ1019" s="16">
        <v>41.653799999999997</v>
      </c>
      <c r="CK1019" s="16">
        <v>1934.82</v>
      </c>
      <c r="CL1019" s="16">
        <v>2613.66</v>
      </c>
      <c r="CM1019" s="16">
        <v>1934.82</v>
      </c>
      <c r="CN1019" s="16">
        <v>35.163499999999999</v>
      </c>
      <c r="CO1019" s="16">
        <v>1934.82</v>
      </c>
      <c r="CP1019" s="16">
        <v>100.172</v>
      </c>
      <c r="CQ1019" s="16">
        <v>1934.82</v>
      </c>
      <c r="CR1019" s="16">
        <v>53.846600000000002</v>
      </c>
      <c r="CS1019" s="16">
        <v>1934.82</v>
      </c>
      <c r="CT1019" s="16">
        <v>41.604999999999997</v>
      </c>
      <c r="CU1019" s="16">
        <v>1934.82</v>
      </c>
      <c r="CV1019" s="16">
        <v>3832.32</v>
      </c>
      <c r="CW1019" s="16">
        <v>1934.82</v>
      </c>
      <c r="CX1019" s="16">
        <v>408.40800000000002</v>
      </c>
    </row>
    <row r="1020" spans="1:102" x14ac:dyDescent="0.25">
      <c r="A1020" s="16">
        <v>1924.46</v>
      </c>
      <c r="B1020" s="16">
        <v>204.875</v>
      </c>
      <c r="C1020" s="16">
        <v>1924.46</v>
      </c>
      <c r="D1020" s="16">
        <v>362.34899999999999</v>
      </c>
      <c r="E1020" s="16">
        <v>1924.46</v>
      </c>
      <c r="F1020" s="16">
        <v>794.62699999999995</v>
      </c>
      <c r="G1020" s="16">
        <v>2002.4</v>
      </c>
      <c r="H1020" s="16">
        <v>68.471900000000005</v>
      </c>
      <c r="I1020" s="16">
        <v>2002.4</v>
      </c>
      <c r="J1020" s="16">
        <v>132.374</v>
      </c>
      <c r="K1020" s="16">
        <v>1924.46</v>
      </c>
      <c r="L1020" s="16">
        <v>155.71799999999999</v>
      </c>
      <c r="M1020" s="16">
        <v>1924.46</v>
      </c>
      <c r="N1020" s="16">
        <v>9481.27</v>
      </c>
      <c r="O1020" s="16">
        <v>1924.46</v>
      </c>
      <c r="P1020" s="16">
        <v>246.11699999999999</v>
      </c>
      <c r="Q1020" s="16">
        <v>1924.46</v>
      </c>
      <c r="R1020" s="16">
        <v>45.2149</v>
      </c>
      <c r="S1020" s="16">
        <v>1924.46</v>
      </c>
      <c r="T1020" s="16">
        <v>201.589</v>
      </c>
      <c r="U1020" s="16">
        <v>1924.46</v>
      </c>
      <c r="V1020" s="16">
        <v>180.50700000000001</v>
      </c>
      <c r="W1020" s="16">
        <v>1924.46</v>
      </c>
      <c r="X1020" s="16">
        <v>77.771600000000007</v>
      </c>
      <c r="Y1020" s="16">
        <v>1924.46</v>
      </c>
      <c r="Z1020" s="16">
        <v>28.0411</v>
      </c>
      <c r="AA1020" s="16">
        <v>1924.46</v>
      </c>
      <c r="AB1020" s="16">
        <v>8.6401299999999992</v>
      </c>
      <c r="AC1020" s="16">
        <v>1924.46</v>
      </c>
      <c r="AD1020" s="16">
        <v>560.36800000000005</v>
      </c>
      <c r="AE1020" s="16">
        <v>1924.46</v>
      </c>
      <c r="AF1020" s="16">
        <v>204.875</v>
      </c>
      <c r="AG1020" s="16">
        <v>1924.46</v>
      </c>
      <c r="AH1020" s="16">
        <v>88.639399999999995</v>
      </c>
      <c r="AI1020" s="16">
        <v>1924.46</v>
      </c>
      <c r="AJ1020" s="16">
        <v>133.91999999999999</v>
      </c>
      <c r="AK1020" s="16">
        <v>1778.48</v>
      </c>
      <c r="AL1020" s="16">
        <v>211</v>
      </c>
      <c r="AM1020" s="16">
        <v>1936.22</v>
      </c>
      <c r="AN1020" s="16">
        <v>570.51</v>
      </c>
      <c r="AO1020" s="16">
        <v>1924.46</v>
      </c>
      <c r="AP1020" s="16">
        <v>190.49700000000001</v>
      </c>
      <c r="AQ1020" s="16">
        <v>1924.46</v>
      </c>
      <c r="AR1020" s="16">
        <v>375.358</v>
      </c>
      <c r="AS1020" s="16">
        <v>1924.46</v>
      </c>
      <c r="AT1020" s="16">
        <v>48.421500000000002</v>
      </c>
      <c r="AU1020" s="16">
        <v>1924.46</v>
      </c>
      <c r="AV1020" s="16">
        <v>190.49700000000001</v>
      </c>
      <c r="AW1020" s="16">
        <v>1924.46</v>
      </c>
      <c r="AX1020" s="16">
        <v>310.06700000000001</v>
      </c>
      <c r="AY1020" s="16">
        <v>1924.46</v>
      </c>
      <c r="AZ1020" s="16">
        <v>561.45000000000005</v>
      </c>
      <c r="BA1020" s="16">
        <v>1924.46</v>
      </c>
      <c r="BB1020" s="16">
        <v>1246.6400000000001</v>
      </c>
      <c r="BC1020" s="16">
        <v>1924.46</v>
      </c>
      <c r="BD1020" s="16">
        <v>1097.03</v>
      </c>
      <c r="BE1020" s="16">
        <v>1924.46</v>
      </c>
      <c r="BF1020" s="16">
        <v>393.63200000000001</v>
      </c>
      <c r="BG1020" s="16">
        <v>1924.46</v>
      </c>
      <c r="BH1020" s="16">
        <v>175.57300000000001</v>
      </c>
      <c r="BI1020" s="16">
        <v>1924.46</v>
      </c>
      <c r="BJ1020" s="16">
        <v>8122</v>
      </c>
      <c r="BK1020" s="16">
        <v>1924.46</v>
      </c>
      <c r="BL1020" s="16">
        <v>33472.199999999997</v>
      </c>
      <c r="BM1020" s="16">
        <v>1924.46</v>
      </c>
      <c r="BN1020" s="16">
        <v>272.26100000000002</v>
      </c>
      <c r="BO1020" s="16">
        <v>1936.22</v>
      </c>
      <c r="BP1020" s="16">
        <v>26.9359</v>
      </c>
      <c r="BQ1020" s="16">
        <v>1936.22</v>
      </c>
      <c r="BR1020" s="16">
        <v>45.561999999999998</v>
      </c>
      <c r="BS1020" s="16">
        <v>1924.46</v>
      </c>
      <c r="BT1020" s="16">
        <v>21986.6</v>
      </c>
      <c r="BU1020" s="16">
        <v>1924.46</v>
      </c>
      <c r="BV1020" s="16">
        <v>109.738</v>
      </c>
      <c r="BW1020" s="16">
        <v>1924.46</v>
      </c>
      <c r="BX1020" s="16">
        <v>539.18499999999995</v>
      </c>
      <c r="BY1020" s="16">
        <v>1936.22</v>
      </c>
      <c r="BZ1020" s="16">
        <v>7126.49</v>
      </c>
      <c r="CA1020" s="16">
        <v>1936.22</v>
      </c>
      <c r="CB1020" s="16">
        <v>49.780299999999997</v>
      </c>
      <c r="CC1020" s="16">
        <v>1936.22</v>
      </c>
      <c r="CD1020" s="16">
        <v>31.064699999999998</v>
      </c>
      <c r="CE1020" s="16">
        <v>1936.22</v>
      </c>
      <c r="CF1020" s="16">
        <v>202.06399999999999</v>
      </c>
      <c r="CG1020" s="16">
        <v>1936.22</v>
      </c>
      <c r="CH1020" s="16">
        <v>86.472200000000001</v>
      </c>
      <c r="CI1020" s="16">
        <v>1936.22</v>
      </c>
      <c r="CJ1020" s="16">
        <v>39.527799999999999</v>
      </c>
      <c r="CK1020" s="16">
        <v>1936.22</v>
      </c>
      <c r="CL1020" s="16">
        <v>2602.4499999999998</v>
      </c>
      <c r="CM1020" s="16">
        <v>1936.22</v>
      </c>
      <c r="CN1020" s="16">
        <v>34.408099999999997</v>
      </c>
      <c r="CO1020" s="16">
        <v>1936.22</v>
      </c>
      <c r="CP1020" s="16">
        <v>103.931</v>
      </c>
      <c r="CQ1020" s="16">
        <v>1936.22</v>
      </c>
      <c r="CR1020" s="16">
        <v>57.331800000000001</v>
      </c>
      <c r="CS1020" s="16">
        <v>1936.22</v>
      </c>
      <c r="CT1020" s="16">
        <v>42.791600000000003</v>
      </c>
      <c r="CU1020" s="16">
        <v>1936.22</v>
      </c>
      <c r="CV1020" s="16">
        <v>3782.62</v>
      </c>
      <c r="CW1020" s="16">
        <v>1936.22</v>
      </c>
      <c r="CX1020" s="16">
        <v>387.51100000000002</v>
      </c>
    </row>
    <row r="1021" spans="1:102" x14ac:dyDescent="0.25">
      <c r="A1021" s="16">
        <v>1925.86</v>
      </c>
      <c r="B1021" s="16">
        <v>192.11199999999999</v>
      </c>
      <c r="C1021" s="16">
        <v>1925.86</v>
      </c>
      <c r="D1021" s="16">
        <v>337.15100000000001</v>
      </c>
      <c r="E1021" s="16">
        <v>1925.86</v>
      </c>
      <c r="F1021" s="16">
        <v>827.904</v>
      </c>
      <c r="G1021" s="16">
        <v>2003.78</v>
      </c>
      <c r="H1021" s="16">
        <v>63.780799999999999</v>
      </c>
      <c r="I1021" s="16">
        <v>2003.78</v>
      </c>
      <c r="J1021" s="16">
        <v>137.40600000000001</v>
      </c>
      <c r="K1021" s="16">
        <v>1925.86</v>
      </c>
      <c r="L1021" s="16">
        <v>131.167</v>
      </c>
      <c r="M1021" s="16">
        <v>1925.86</v>
      </c>
      <c r="N1021" s="16">
        <v>9475.3700000000008</v>
      </c>
      <c r="O1021" s="16">
        <v>1925.86</v>
      </c>
      <c r="P1021" s="16">
        <v>248.56899999999999</v>
      </c>
      <c r="Q1021" s="16">
        <v>1925.86</v>
      </c>
      <c r="R1021" s="16">
        <v>52.932099999999998</v>
      </c>
      <c r="S1021" s="16">
        <v>1925.86</v>
      </c>
      <c r="T1021" s="16">
        <v>209.88200000000001</v>
      </c>
      <c r="U1021" s="16">
        <v>1925.86</v>
      </c>
      <c r="V1021" s="16">
        <v>198.363</v>
      </c>
      <c r="W1021" s="16">
        <v>1925.86</v>
      </c>
      <c r="X1021" s="16">
        <v>72.246099999999998</v>
      </c>
      <c r="Y1021" s="16">
        <v>1925.86</v>
      </c>
      <c r="Z1021" s="16">
        <v>24.599299999999999</v>
      </c>
      <c r="AA1021" s="16">
        <v>1925.86</v>
      </c>
      <c r="AB1021" s="16">
        <v>6.9868100000000002</v>
      </c>
      <c r="AC1021" s="16">
        <v>1925.86</v>
      </c>
      <c r="AD1021" s="16">
        <v>585.21500000000003</v>
      </c>
      <c r="AE1021" s="16">
        <v>1925.86</v>
      </c>
      <c r="AF1021" s="16">
        <v>192.11199999999999</v>
      </c>
      <c r="AG1021" s="16">
        <v>1925.86</v>
      </c>
      <c r="AH1021" s="16">
        <v>73.9666</v>
      </c>
      <c r="AI1021" s="16">
        <v>1925.86</v>
      </c>
      <c r="AJ1021" s="16">
        <v>142.798</v>
      </c>
      <c r="AK1021" s="16">
        <v>1779.91</v>
      </c>
      <c r="AL1021" s="16">
        <v>229</v>
      </c>
      <c r="AM1021" s="16">
        <v>1937.61</v>
      </c>
      <c r="AN1021" s="16">
        <v>548.65800000000002</v>
      </c>
      <c r="AO1021" s="16">
        <v>1925.86</v>
      </c>
      <c r="AP1021" s="16">
        <v>191.72200000000001</v>
      </c>
      <c r="AQ1021" s="16">
        <v>1925.86</v>
      </c>
      <c r="AR1021" s="16">
        <v>363.39800000000002</v>
      </c>
      <c r="AS1021" s="16">
        <v>1925.86</v>
      </c>
      <c r="AT1021" s="16">
        <v>42.668399999999998</v>
      </c>
      <c r="AU1021" s="16">
        <v>1925.86</v>
      </c>
      <c r="AV1021" s="16">
        <v>191.72200000000001</v>
      </c>
      <c r="AW1021" s="16">
        <v>1925.86</v>
      </c>
      <c r="AX1021" s="16">
        <v>310.18799999999999</v>
      </c>
      <c r="AY1021" s="16">
        <v>1925.86</v>
      </c>
      <c r="AZ1021" s="16">
        <v>556.57399999999996</v>
      </c>
      <c r="BA1021" s="16">
        <v>1925.86</v>
      </c>
      <c r="BB1021" s="16">
        <v>1237.51</v>
      </c>
      <c r="BC1021" s="16">
        <v>1925.86</v>
      </c>
      <c r="BD1021" s="16">
        <v>1114.32</v>
      </c>
      <c r="BE1021" s="16">
        <v>1925.86</v>
      </c>
      <c r="BF1021" s="16">
        <v>377.99</v>
      </c>
      <c r="BG1021" s="16">
        <v>1925.86</v>
      </c>
      <c r="BH1021" s="16">
        <v>161.84800000000001</v>
      </c>
      <c r="BI1021" s="16">
        <v>1925.86</v>
      </c>
      <c r="BJ1021" s="16">
        <v>8149.63</v>
      </c>
      <c r="BK1021" s="16">
        <v>1925.86</v>
      </c>
      <c r="BL1021" s="16">
        <v>33506.400000000001</v>
      </c>
      <c r="BM1021" s="16">
        <v>1925.86</v>
      </c>
      <c r="BN1021" s="16">
        <v>292.649</v>
      </c>
      <c r="BO1021" s="16">
        <v>1937.61</v>
      </c>
      <c r="BP1021" s="16">
        <v>24.1919</v>
      </c>
      <c r="BQ1021" s="16">
        <v>1937.61</v>
      </c>
      <c r="BR1021" s="16">
        <v>47.609200000000001</v>
      </c>
      <c r="BS1021" s="16">
        <v>1925.86</v>
      </c>
      <c r="BT1021" s="16">
        <v>21999.3</v>
      </c>
      <c r="BU1021" s="16">
        <v>1925.86</v>
      </c>
      <c r="BV1021" s="16">
        <v>91.736699999999999</v>
      </c>
      <c r="BW1021" s="16">
        <v>1925.86</v>
      </c>
      <c r="BX1021" s="16">
        <v>524.12800000000004</v>
      </c>
      <c r="BY1021" s="16">
        <v>1937.61</v>
      </c>
      <c r="BZ1021" s="16">
        <v>7139.17</v>
      </c>
      <c r="CA1021" s="16">
        <v>1937.61</v>
      </c>
      <c r="CB1021" s="16">
        <v>48.380499999999998</v>
      </c>
      <c r="CC1021" s="16">
        <v>1937.61</v>
      </c>
      <c r="CD1021" s="16">
        <v>31.216999999999999</v>
      </c>
      <c r="CE1021" s="16">
        <v>1937.61</v>
      </c>
      <c r="CF1021" s="16">
        <v>197.22499999999999</v>
      </c>
      <c r="CG1021" s="16">
        <v>1937.61</v>
      </c>
      <c r="CH1021" s="16">
        <v>86.866100000000003</v>
      </c>
      <c r="CI1021" s="16">
        <v>1937.61</v>
      </c>
      <c r="CJ1021" s="16">
        <v>37.816899999999997</v>
      </c>
      <c r="CK1021" s="16">
        <v>1937.61</v>
      </c>
      <c r="CL1021" s="16">
        <v>2577.75</v>
      </c>
      <c r="CM1021" s="16">
        <v>1937.61</v>
      </c>
      <c r="CN1021" s="16">
        <v>33.658499999999997</v>
      </c>
      <c r="CO1021" s="16">
        <v>1937.61</v>
      </c>
      <c r="CP1021" s="16">
        <v>97.049199999999999</v>
      </c>
      <c r="CQ1021" s="16">
        <v>1937.61</v>
      </c>
      <c r="CR1021" s="16">
        <v>40.3506</v>
      </c>
      <c r="CS1021" s="16">
        <v>1937.61</v>
      </c>
      <c r="CT1021" s="16">
        <v>38.841500000000003</v>
      </c>
      <c r="CU1021" s="16">
        <v>1937.61</v>
      </c>
      <c r="CV1021" s="16">
        <v>3890.25</v>
      </c>
      <c r="CW1021" s="16">
        <v>1937.61</v>
      </c>
      <c r="CX1021" s="16">
        <v>422.66699999999997</v>
      </c>
    </row>
    <row r="1022" spans="1:102" x14ac:dyDescent="0.25">
      <c r="A1022" s="16">
        <v>1927.25</v>
      </c>
      <c r="B1022" s="16">
        <v>212.91</v>
      </c>
      <c r="C1022" s="16">
        <v>1927.25</v>
      </c>
      <c r="D1022" s="16">
        <v>373.09899999999999</v>
      </c>
      <c r="E1022" s="16">
        <v>1927.25</v>
      </c>
      <c r="F1022" s="16">
        <v>768.33600000000001</v>
      </c>
      <c r="G1022" s="16">
        <v>2005.16</v>
      </c>
      <c r="H1022" s="16">
        <v>61.893000000000001</v>
      </c>
      <c r="I1022" s="16">
        <v>2005.16</v>
      </c>
      <c r="J1022" s="16">
        <v>139.79300000000001</v>
      </c>
      <c r="K1022" s="16">
        <v>1927.25</v>
      </c>
      <c r="L1022" s="16">
        <v>139.369</v>
      </c>
      <c r="M1022" s="16">
        <v>1927.25</v>
      </c>
      <c r="N1022" s="16">
        <v>9443.5300000000007</v>
      </c>
      <c r="O1022" s="16">
        <v>1927.25</v>
      </c>
      <c r="P1022" s="16">
        <v>239.255</v>
      </c>
      <c r="Q1022" s="16">
        <v>1927.25</v>
      </c>
      <c r="R1022" s="16">
        <v>54.600900000000003</v>
      </c>
      <c r="S1022" s="16">
        <v>1927.25</v>
      </c>
      <c r="T1022" s="16">
        <v>218.70400000000001</v>
      </c>
      <c r="U1022" s="16">
        <v>1927.25</v>
      </c>
      <c r="V1022" s="16">
        <v>180.25899999999999</v>
      </c>
      <c r="W1022" s="16">
        <v>1927.25</v>
      </c>
      <c r="X1022" s="16">
        <v>78.244699999999995</v>
      </c>
      <c r="Y1022" s="16">
        <v>1927.25</v>
      </c>
      <c r="Z1022" s="16">
        <v>20.181999999999999</v>
      </c>
      <c r="AA1022" s="16">
        <v>1927.25</v>
      </c>
      <c r="AB1022" s="16">
        <v>2.3891</v>
      </c>
      <c r="AC1022" s="16">
        <v>1927.25</v>
      </c>
      <c r="AD1022" s="16">
        <v>583.11</v>
      </c>
      <c r="AE1022" s="16">
        <v>1927.25</v>
      </c>
      <c r="AF1022" s="16">
        <v>212.91</v>
      </c>
      <c r="AG1022" s="16">
        <v>1927.25</v>
      </c>
      <c r="AH1022" s="16">
        <v>83.497200000000007</v>
      </c>
      <c r="AI1022" s="16">
        <v>1927.25</v>
      </c>
      <c r="AJ1022" s="16">
        <v>127.071</v>
      </c>
      <c r="AK1022" s="16">
        <v>1781.34</v>
      </c>
      <c r="AL1022" s="16">
        <v>219</v>
      </c>
      <c r="AM1022" s="16">
        <v>1939.01</v>
      </c>
      <c r="AN1022" s="16">
        <v>547.70600000000002</v>
      </c>
      <c r="AO1022" s="16">
        <v>1927.25</v>
      </c>
      <c r="AP1022" s="16">
        <v>187.83099999999999</v>
      </c>
      <c r="AQ1022" s="16">
        <v>1927.25</v>
      </c>
      <c r="AR1022" s="16">
        <v>382.71</v>
      </c>
      <c r="AS1022" s="16">
        <v>1927.25</v>
      </c>
      <c r="AT1022" s="16">
        <v>53.8446</v>
      </c>
      <c r="AU1022" s="16">
        <v>1927.25</v>
      </c>
      <c r="AV1022" s="16">
        <v>187.83099999999999</v>
      </c>
      <c r="AW1022" s="16">
        <v>1927.25</v>
      </c>
      <c r="AX1022" s="16">
        <v>308.40699999999998</v>
      </c>
      <c r="AY1022" s="16">
        <v>1927.25</v>
      </c>
      <c r="AZ1022" s="16">
        <v>573.80999999999995</v>
      </c>
      <c r="BA1022" s="16">
        <v>1927.25</v>
      </c>
      <c r="BB1022" s="16">
        <v>1267.69</v>
      </c>
      <c r="BC1022" s="16">
        <v>1927.25</v>
      </c>
      <c r="BD1022" s="16">
        <v>1103.7</v>
      </c>
      <c r="BE1022" s="16">
        <v>1927.25</v>
      </c>
      <c r="BF1022" s="16">
        <v>383.57900000000001</v>
      </c>
      <c r="BG1022" s="16">
        <v>1927.25</v>
      </c>
      <c r="BH1022" s="16">
        <v>161.744</v>
      </c>
      <c r="BI1022" s="16">
        <v>1927.25</v>
      </c>
      <c r="BJ1022" s="16">
        <v>8201.4500000000007</v>
      </c>
      <c r="BK1022" s="16">
        <v>1927.25</v>
      </c>
      <c r="BL1022" s="16">
        <v>33581.1</v>
      </c>
      <c r="BM1022" s="16">
        <v>1927.25</v>
      </c>
      <c r="BN1022" s="16">
        <v>279.93200000000002</v>
      </c>
      <c r="BO1022" s="16">
        <v>1939.01</v>
      </c>
      <c r="BP1022" s="16">
        <v>27.472999999999999</v>
      </c>
      <c r="BQ1022" s="16">
        <v>1939.01</v>
      </c>
      <c r="BR1022" s="16">
        <v>51.741300000000003</v>
      </c>
      <c r="BS1022" s="16">
        <v>1927.25</v>
      </c>
      <c r="BT1022" s="16">
        <v>21889.8</v>
      </c>
      <c r="BU1022" s="16">
        <v>1927.25</v>
      </c>
      <c r="BV1022" s="16">
        <v>104.408</v>
      </c>
      <c r="BW1022" s="16">
        <v>1927.25</v>
      </c>
      <c r="BX1022" s="16">
        <v>531.71</v>
      </c>
      <c r="BY1022" s="16">
        <v>1939.01</v>
      </c>
      <c r="BZ1022" s="16">
        <v>7135.05</v>
      </c>
      <c r="CA1022" s="16">
        <v>1939.01</v>
      </c>
      <c r="CB1022" s="16">
        <v>48.773499999999999</v>
      </c>
      <c r="CC1022" s="16">
        <v>1939.01</v>
      </c>
      <c r="CD1022" s="16">
        <v>34.076500000000003</v>
      </c>
      <c r="CE1022" s="16">
        <v>1939.01</v>
      </c>
      <c r="CF1022" s="16">
        <v>198.91900000000001</v>
      </c>
      <c r="CG1022" s="16">
        <v>1939.01</v>
      </c>
      <c r="CH1022" s="16">
        <v>82.480800000000002</v>
      </c>
      <c r="CI1022" s="16">
        <v>1939.01</v>
      </c>
      <c r="CJ1022" s="16">
        <v>38.423499999999997</v>
      </c>
      <c r="CK1022" s="16">
        <v>1939.01</v>
      </c>
      <c r="CL1022" s="16">
        <v>2613.73</v>
      </c>
      <c r="CM1022" s="16">
        <v>1939.01</v>
      </c>
      <c r="CN1022" s="16">
        <v>35.317300000000003</v>
      </c>
      <c r="CO1022" s="16">
        <v>1939.01</v>
      </c>
      <c r="CP1022" s="16">
        <v>87.799899999999994</v>
      </c>
      <c r="CQ1022" s="16">
        <v>1939.01</v>
      </c>
      <c r="CR1022" s="16">
        <v>35.427100000000003</v>
      </c>
      <c r="CS1022" s="16">
        <v>1939.01</v>
      </c>
      <c r="CT1022" s="16">
        <v>38.630499999999998</v>
      </c>
      <c r="CU1022" s="16">
        <v>1939.01</v>
      </c>
      <c r="CV1022" s="16">
        <v>3821.8</v>
      </c>
      <c r="CW1022" s="16">
        <v>1939.01</v>
      </c>
      <c r="CX1022" s="16">
        <v>417.6</v>
      </c>
    </row>
    <row r="1023" spans="1:102" x14ac:dyDescent="0.25">
      <c r="A1023" s="16">
        <v>1928.65</v>
      </c>
      <c r="B1023" s="16">
        <v>204.73099999999999</v>
      </c>
      <c r="C1023" s="16">
        <v>1928.65</v>
      </c>
      <c r="D1023" s="16">
        <v>360.73599999999999</v>
      </c>
      <c r="E1023" s="16">
        <v>1928.65</v>
      </c>
      <c r="F1023" s="16">
        <v>778.56</v>
      </c>
      <c r="G1023" s="16">
        <v>2006.54</v>
      </c>
      <c r="H1023" s="16">
        <v>63.114699999999999</v>
      </c>
      <c r="I1023" s="16">
        <v>2006.54</v>
      </c>
      <c r="J1023" s="16">
        <v>141.85599999999999</v>
      </c>
      <c r="K1023" s="16">
        <v>1928.65</v>
      </c>
      <c r="L1023" s="16">
        <v>145.75399999999999</v>
      </c>
      <c r="M1023" s="16">
        <v>1928.65</v>
      </c>
      <c r="N1023" s="16">
        <v>9509.51</v>
      </c>
      <c r="O1023" s="16">
        <v>1928.65</v>
      </c>
      <c r="P1023" s="16">
        <v>244.107</v>
      </c>
      <c r="Q1023" s="16">
        <v>1928.65</v>
      </c>
      <c r="R1023" s="16">
        <v>56.037300000000002</v>
      </c>
      <c r="S1023" s="16">
        <v>1928.65</v>
      </c>
      <c r="T1023" s="16">
        <v>201.02500000000001</v>
      </c>
      <c r="U1023" s="16">
        <v>1928.65</v>
      </c>
      <c r="V1023" s="16">
        <v>187.30799999999999</v>
      </c>
      <c r="W1023" s="16">
        <v>1928.65</v>
      </c>
      <c r="X1023" s="16">
        <v>71.799800000000005</v>
      </c>
      <c r="Y1023" s="16">
        <v>1928.65</v>
      </c>
      <c r="Z1023" s="16">
        <v>28.277999999999999</v>
      </c>
      <c r="AA1023" s="16">
        <v>1928.65</v>
      </c>
      <c r="AB1023" s="16">
        <v>3.9228700000000001</v>
      </c>
      <c r="AC1023" s="16">
        <v>1928.65</v>
      </c>
      <c r="AD1023" s="16">
        <v>566.39</v>
      </c>
      <c r="AE1023" s="16">
        <v>1928.65</v>
      </c>
      <c r="AF1023" s="16">
        <v>204.73099999999999</v>
      </c>
      <c r="AG1023" s="16">
        <v>1928.65</v>
      </c>
      <c r="AH1023" s="16">
        <v>80.014899999999997</v>
      </c>
      <c r="AI1023" s="16">
        <v>1928.65</v>
      </c>
      <c r="AJ1023" s="16">
        <v>135.62100000000001</v>
      </c>
      <c r="AK1023" s="16">
        <v>1782.77</v>
      </c>
      <c r="AL1023" s="16">
        <v>233</v>
      </c>
      <c r="AM1023" s="16">
        <v>1940.4</v>
      </c>
      <c r="AN1023" s="16">
        <v>540.06700000000001</v>
      </c>
      <c r="AO1023" s="16">
        <v>1928.65</v>
      </c>
      <c r="AP1023" s="16">
        <v>209.13300000000001</v>
      </c>
      <c r="AQ1023" s="16">
        <v>1928.65</v>
      </c>
      <c r="AR1023" s="16">
        <v>373.892</v>
      </c>
      <c r="AS1023" s="16">
        <v>1928.65</v>
      </c>
      <c r="AT1023" s="16">
        <v>45.508299999999998</v>
      </c>
      <c r="AU1023" s="16">
        <v>1928.65</v>
      </c>
      <c r="AV1023" s="16">
        <v>209.13300000000001</v>
      </c>
      <c r="AW1023" s="16">
        <v>1928.65</v>
      </c>
      <c r="AX1023" s="16">
        <v>289.95600000000002</v>
      </c>
      <c r="AY1023" s="16">
        <v>1928.65</v>
      </c>
      <c r="AZ1023" s="16">
        <v>563.08799999999997</v>
      </c>
      <c r="BA1023" s="16">
        <v>1928.65</v>
      </c>
      <c r="BB1023" s="16">
        <v>1278.8699999999999</v>
      </c>
      <c r="BC1023" s="16">
        <v>1928.65</v>
      </c>
      <c r="BD1023" s="16">
        <v>1091.43</v>
      </c>
      <c r="BE1023" s="16">
        <v>1928.65</v>
      </c>
      <c r="BF1023" s="16">
        <v>360.68400000000003</v>
      </c>
      <c r="BG1023" s="16">
        <v>1928.65</v>
      </c>
      <c r="BH1023" s="16">
        <v>166.54599999999999</v>
      </c>
      <c r="BI1023" s="16">
        <v>1928.65</v>
      </c>
      <c r="BJ1023" s="16">
        <v>8114.37</v>
      </c>
      <c r="BK1023" s="16">
        <v>1928.65</v>
      </c>
      <c r="BL1023" s="16">
        <v>33383.4</v>
      </c>
      <c r="BM1023" s="16">
        <v>1928.65</v>
      </c>
      <c r="BN1023" s="16">
        <v>269.72000000000003</v>
      </c>
      <c r="BO1023" s="16">
        <v>1940.4</v>
      </c>
      <c r="BP1023" s="16">
        <v>29.240400000000001</v>
      </c>
      <c r="BQ1023" s="16">
        <v>1940.4</v>
      </c>
      <c r="BR1023" s="16">
        <v>40.346200000000003</v>
      </c>
      <c r="BS1023" s="16">
        <v>1928.65</v>
      </c>
      <c r="BT1023" s="16">
        <v>21946.799999999999</v>
      </c>
      <c r="BU1023" s="16">
        <v>1928.65</v>
      </c>
      <c r="BV1023" s="16">
        <v>102.607</v>
      </c>
      <c r="BW1023" s="16">
        <v>1928.65</v>
      </c>
      <c r="BX1023" s="16">
        <v>514.50099999999998</v>
      </c>
      <c r="BY1023" s="16">
        <v>1940.4</v>
      </c>
      <c r="BZ1023" s="16">
        <v>7096.41</v>
      </c>
      <c r="CA1023" s="16">
        <v>1940.4</v>
      </c>
      <c r="CB1023" s="16">
        <v>51.156999999999996</v>
      </c>
      <c r="CC1023" s="16">
        <v>1940.4</v>
      </c>
      <c r="CD1023" s="16">
        <v>33.619700000000002</v>
      </c>
      <c r="CE1023" s="16">
        <v>1940.4</v>
      </c>
      <c r="CF1023" s="16">
        <v>193.048</v>
      </c>
      <c r="CG1023" s="16">
        <v>1940.4</v>
      </c>
      <c r="CH1023" s="16">
        <v>82.365399999999994</v>
      </c>
      <c r="CI1023" s="16">
        <v>1940.4</v>
      </c>
      <c r="CJ1023" s="16">
        <v>33.6539</v>
      </c>
      <c r="CK1023" s="16">
        <v>1940.4</v>
      </c>
      <c r="CL1023" s="16">
        <v>2564.2199999999998</v>
      </c>
      <c r="CM1023" s="16">
        <v>1940.4</v>
      </c>
      <c r="CN1023" s="16">
        <v>34.673099999999998</v>
      </c>
      <c r="CO1023" s="16">
        <v>1940.4</v>
      </c>
      <c r="CP1023" s="16">
        <v>89.211600000000004</v>
      </c>
      <c r="CQ1023" s="16">
        <v>1940.4</v>
      </c>
      <c r="CR1023" s="16">
        <v>59.8949</v>
      </c>
      <c r="CS1023" s="16">
        <v>1940.4</v>
      </c>
      <c r="CT1023" s="16">
        <v>43.826900000000002</v>
      </c>
      <c r="CU1023" s="16">
        <v>1940.4</v>
      </c>
      <c r="CV1023" s="16">
        <v>3771.8</v>
      </c>
      <c r="CW1023" s="16">
        <v>1940.4</v>
      </c>
      <c r="CX1023" s="16">
        <v>385.35599999999999</v>
      </c>
    </row>
    <row r="1024" spans="1:102" x14ac:dyDescent="0.25">
      <c r="A1024" s="16">
        <v>1930.05</v>
      </c>
      <c r="B1024" s="16">
        <v>196.321</v>
      </c>
      <c r="C1024" s="16">
        <v>1930.05</v>
      </c>
      <c r="D1024" s="16">
        <v>347.642</v>
      </c>
      <c r="E1024" s="16">
        <v>1930.05</v>
      </c>
      <c r="F1024" s="16">
        <v>763.85199999999998</v>
      </c>
      <c r="G1024" s="16">
        <v>2007.92</v>
      </c>
      <c r="H1024" s="16">
        <v>61.840800000000002</v>
      </c>
      <c r="I1024" s="16">
        <v>2007.92</v>
      </c>
      <c r="J1024" s="16">
        <v>138.89500000000001</v>
      </c>
      <c r="K1024" s="16">
        <v>1930.05</v>
      </c>
      <c r="L1024" s="16">
        <v>141.34100000000001</v>
      </c>
      <c r="M1024" s="16">
        <v>1930.05</v>
      </c>
      <c r="N1024" s="16">
        <v>9498.1200000000008</v>
      </c>
      <c r="O1024" s="16">
        <v>1930.05</v>
      </c>
      <c r="P1024" s="16">
        <v>268.87</v>
      </c>
      <c r="Q1024" s="16">
        <v>1930.05</v>
      </c>
      <c r="R1024" s="16">
        <v>44.652299999999997</v>
      </c>
      <c r="S1024" s="16">
        <v>1930.05</v>
      </c>
      <c r="T1024" s="16">
        <v>200.941</v>
      </c>
      <c r="U1024" s="16">
        <v>1930.05</v>
      </c>
      <c r="V1024" s="16">
        <v>205.215</v>
      </c>
      <c r="W1024" s="16">
        <v>1930.05</v>
      </c>
      <c r="X1024" s="16">
        <v>74.934700000000007</v>
      </c>
      <c r="Y1024" s="16">
        <v>1930.05</v>
      </c>
      <c r="Z1024" s="16">
        <v>21.689</v>
      </c>
      <c r="AA1024" s="16">
        <v>1930.05</v>
      </c>
      <c r="AB1024" s="16">
        <v>7.55464</v>
      </c>
      <c r="AC1024" s="16">
        <v>1930.05</v>
      </c>
      <c r="AD1024" s="16">
        <v>587.73199999999997</v>
      </c>
      <c r="AE1024" s="16">
        <v>1930.05</v>
      </c>
      <c r="AF1024" s="16">
        <v>196.321</v>
      </c>
      <c r="AG1024" s="16">
        <v>1930.05</v>
      </c>
      <c r="AH1024" s="16">
        <v>85.079300000000003</v>
      </c>
      <c r="AI1024" s="16">
        <v>1930.05</v>
      </c>
      <c r="AJ1024" s="16">
        <v>142.03399999999999</v>
      </c>
      <c r="AK1024" s="16">
        <v>1784.2</v>
      </c>
      <c r="AL1024" s="16">
        <v>263</v>
      </c>
      <c r="AM1024" s="16">
        <v>1941.8</v>
      </c>
      <c r="AN1024" s="16">
        <v>529.79899999999998</v>
      </c>
      <c r="AO1024" s="16">
        <v>1930.05</v>
      </c>
      <c r="AP1024" s="16">
        <v>210.78800000000001</v>
      </c>
      <c r="AQ1024" s="16">
        <v>1930.05</v>
      </c>
      <c r="AR1024" s="16">
        <v>369.39400000000001</v>
      </c>
      <c r="AS1024" s="16">
        <v>1930.05</v>
      </c>
      <c r="AT1024" s="16">
        <v>39.164999999999999</v>
      </c>
      <c r="AU1024" s="16">
        <v>1930.05</v>
      </c>
      <c r="AV1024" s="16">
        <v>210.78800000000001</v>
      </c>
      <c r="AW1024" s="16">
        <v>1930.05</v>
      </c>
      <c r="AX1024" s="16">
        <v>296.61200000000002</v>
      </c>
      <c r="AY1024" s="16">
        <v>1930.05</v>
      </c>
      <c r="AZ1024" s="16">
        <v>561.84500000000003</v>
      </c>
      <c r="BA1024" s="16">
        <v>1930.05</v>
      </c>
      <c r="BB1024" s="16">
        <v>1244.74</v>
      </c>
      <c r="BC1024" s="16">
        <v>1930.05</v>
      </c>
      <c r="BD1024" s="16">
        <v>1088.9000000000001</v>
      </c>
      <c r="BE1024" s="16">
        <v>1930.05</v>
      </c>
      <c r="BF1024" s="16">
        <v>370.35599999999999</v>
      </c>
      <c r="BG1024" s="16">
        <v>1930.05</v>
      </c>
      <c r="BH1024" s="16">
        <v>157.02000000000001</v>
      </c>
      <c r="BI1024" s="16">
        <v>1930.05</v>
      </c>
      <c r="BJ1024" s="16">
        <v>8140.64</v>
      </c>
      <c r="BK1024" s="16">
        <v>1930.05</v>
      </c>
      <c r="BL1024" s="16">
        <v>33331.699999999997</v>
      </c>
      <c r="BM1024" s="16">
        <v>1930.05</v>
      </c>
      <c r="BN1024" s="16">
        <v>277.928</v>
      </c>
      <c r="BO1024" s="16">
        <v>1941.8</v>
      </c>
      <c r="BP1024" s="16">
        <v>31.283000000000001</v>
      </c>
      <c r="BQ1024" s="16">
        <v>1941.8</v>
      </c>
      <c r="BR1024" s="16">
        <v>48.083599999999997</v>
      </c>
      <c r="BS1024" s="16">
        <v>1930.05</v>
      </c>
      <c r="BT1024" s="16">
        <v>21874.3</v>
      </c>
      <c r="BU1024" s="16">
        <v>1930.05</v>
      </c>
      <c r="BV1024" s="16">
        <v>85.996600000000001</v>
      </c>
      <c r="BW1024" s="16">
        <v>1930.05</v>
      </c>
      <c r="BX1024" s="16">
        <v>542.33600000000001</v>
      </c>
      <c r="BY1024" s="16">
        <v>1941.8</v>
      </c>
      <c r="BZ1024" s="16">
        <v>7088.1</v>
      </c>
      <c r="CA1024" s="16">
        <v>1941.8</v>
      </c>
      <c r="CB1024" s="16">
        <v>48.510800000000003</v>
      </c>
      <c r="CC1024" s="16">
        <v>1941.8</v>
      </c>
      <c r="CD1024" s="16">
        <v>32.878900000000002</v>
      </c>
      <c r="CE1024" s="16">
        <v>1941.8</v>
      </c>
      <c r="CF1024" s="16">
        <v>192.85300000000001</v>
      </c>
      <c r="CG1024" s="16">
        <v>1941.8</v>
      </c>
      <c r="CH1024" s="16">
        <v>84.090699999999998</v>
      </c>
      <c r="CI1024" s="16">
        <v>1941.8</v>
      </c>
      <c r="CJ1024" s="16">
        <v>42.299300000000002</v>
      </c>
      <c r="CK1024" s="16">
        <v>1941.8</v>
      </c>
      <c r="CL1024" s="16">
        <v>2585.36</v>
      </c>
      <c r="CM1024" s="16">
        <v>1941.8</v>
      </c>
      <c r="CN1024" s="16">
        <v>33.417700000000004</v>
      </c>
      <c r="CO1024" s="16">
        <v>1941.8</v>
      </c>
      <c r="CP1024" s="16">
        <v>94.218699999999998</v>
      </c>
      <c r="CQ1024" s="16">
        <v>1941.8</v>
      </c>
      <c r="CR1024" s="16">
        <v>11.9651</v>
      </c>
      <c r="CS1024" s="16">
        <v>1941.8</v>
      </c>
      <c r="CT1024" s="16">
        <v>45.962800000000001</v>
      </c>
      <c r="CU1024" s="16">
        <v>1941.8</v>
      </c>
      <c r="CV1024" s="16">
        <v>3793.23</v>
      </c>
      <c r="CW1024" s="16">
        <v>1941.8</v>
      </c>
      <c r="CX1024" s="16">
        <v>394.75200000000001</v>
      </c>
    </row>
    <row r="1025" spans="1:102" x14ac:dyDescent="0.25">
      <c r="A1025" s="16">
        <v>1931.44</v>
      </c>
      <c r="B1025" s="16">
        <v>209.36500000000001</v>
      </c>
      <c r="C1025" s="16">
        <v>1931.44</v>
      </c>
      <c r="D1025" s="16">
        <v>345.666</v>
      </c>
      <c r="E1025" s="16">
        <v>1931.44</v>
      </c>
      <c r="F1025" s="16">
        <v>774.51300000000003</v>
      </c>
      <c r="G1025" s="16">
        <v>2009.3</v>
      </c>
      <c r="H1025" s="16">
        <v>58.514899999999997</v>
      </c>
      <c r="I1025" s="16">
        <v>2009.3</v>
      </c>
      <c r="J1025" s="16">
        <v>144.96299999999999</v>
      </c>
      <c r="K1025" s="16">
        <v>1931.44</v>
      </c>
      <c r="L1025" s="16">
        <v>144.065</v>
      </c>
      <c r="M1025" s="16">
        <v>1931.44</v>
      </c>
      <c r="N1025" s="16">
        <v>9425.09</v>
      </c>
      <c r="O1025" s="16">
        <v>1931.44</v>
      </c>
      <c r="P1025" s="16">
        <v>248.75700000000001</v>
      </c>
      <c r="Q1025" s="16">
        <v>1931.44</v>
      </c>
      <c r="R1025" s="16">
        <v>53.8553</v>
      </c>
      <c r="S1025" s="16">
        <v>1931.44</v>
      </c>
      <c r="T1025" s="16">
        <v>218.61199999999999</v>
      </c>
      <c r="U1025" s="16">
        <v>1931.44</v>
      </c>
      <c r="V1025" s="16">
        <v>201.464</v>
      </c>
      <c r="W1025" s="16">
        <v>1931.44</v>
      </c>
      <c r="X1025" s="16">
        <v>75.161699999999996</v>
      </c>
      <c r="Y1025" s="16">
        <v>1931.44</v>
      </c>
      <c r="Z1025" s="16">
        <v>24.8949</v>
      </c>
      <c r="AA1025" s="16">
        <v>1931.44</v>
      </c>
      <c r="AB1025" s="16">
        <v>13.821999999999999</v>
      </c>
      <c r="AC1025" s="16">
        <v>1931.44</v>
      </c>
      <c r="AD1025" s="16">
        <v>589.596</v>
      </c>
      <c r="AE1025" s="16">
        <v>1931.44</v>
      </c>
      <c r="AF1025" s="16">
        <v>209.36500000000001</v>
      </c>
      <c r="AG1025" s="16">
        <v>1931.44</v>
      </c>
      <c r="AH1025" s="16">
        <v>70.674800000000005</v>
      </c>
      <c r="AI1025" s="16">
        <v>1931.44</v>
      </c>
      <c r="AJ1025" s="16">
        <v>141.98699999999999</v>
      </c>
      <c r="AK1025" s="16">
        <v>1785.63</v>
      </c>
      <c r="AL1025" s="16">
        <v>227</v>
      </c>
      <c r="AM1025" s="16">
        <v>1943.19</v>
      </c>
      <c r="AN1025" s="16">
        <v>528.83699999999999</v>
      </c>
      <c r="AO1025" s="16">
        <v>1931.44</v>
      </c>
      <c r="AP1025" s="16">
        <v>177.131</v>
      </c>
      <c r="AQ1025" s="16">
        <v>1931.44</v>
      </c>
      <c r="AR1025" s="16">
        <v>375.50200000000001</v>
      </c>
      <c r="AS1025" s="16">
        <v>1931.44</v>
      </c>
      <c r="AT1025" s="16">
        <v>45.4099</v>
      </c>
      <c r="AU1025" s="16">
        <v>1931.44</v>
      </c>
      <c r="AV1025" s="16">
        <v>177.131</v>
      </c>
      <c r="AW1025" s="16">
        <v>1931.44</v>
      </c>
      <c r="AX1025" s="16">
        <v>312.81299999999999</v>
      </c>
      <c r="AY1025" s="16">
        <v>1931.44</v>
      </c>
      <c r="AZ1025" s="16">
        <v>566.245</v>
      </c>
      <c r="BA1025" s="16">
        <v>1931.44</v>
      </c>
      <c r="BB1025" s="16">
        <v>1220.3900000000001</v>
      </c>
      <c r="BC1025" s="16">
        <v>1931.44</v>
      </c>
      <c r="BD1025" s="16">
        <v>1098.3699999999999</v>
      </c>
      <c r="BE1025" s="16">
        <v>1931.44</v>
      </c>
      <c r="BF1025" s="16">
        <v>373.74299999999999</v>
      </c>
      <c r="BG1025" s="16">
        <v>1931.44</v>
      </c>
      <c r="BH1025" s="16">
        <v>160.97800000000001</v>
      </c>
      <c r="BI1025" s="16">
        <v>1931.44</v>
      </c>
      <c r="BJ1025" s="16">
        <v>8175.09</v>
      </c>
      <c r="BK1025" s="16">
        <v>1931.44</v>
      </c>
      <c r="BL1025" s="16">
        <v>33341.599999999999</v>
      </c>
      <c r="BM1025" s="16">
        <v>1931.44</v>
      </c>
      <c r="BN1025" s="16">
        <v>277.80099999999999</v>
      </c>
      <c r="BO1025" s="16">
        <v>1943.19</v>
      </c>
      <c r="BP1025" s="16">
        <v>32.046199999999999</v>
      </c>
      <c r="BQ1025" s="16">
        <v>1943.19</v>
      </c>
      <c r="BR1025" s="16">
        <v>43.670499999999997</v>
      </c>
      <c r="BS1025" s="16">
        <v>1931.44</v>
      </c>
      <c r="BT1025" s="16">
        <v>22004.5</v>
      </c>
      <c r="BU1025" s="16">
        <v>1931.44</v>
      </c>
      <c r="BV1025" s="16">
        <v>96.983599999999996</v>
      </c>
      <c r="BW1025" s="16">
        <v>1931.44</v>
      </c>
      <c r="BX1025" s="16">
        <v>543.49900000000002</v>
      </c>
      <c r="BY1025" s="16">
        <v>1943.19</v>
      </c>
      <c r="BZ1025" s="16">
        <v>7101.3</v>
      </c>
      <c r="CA1025" s="16">
        <v>1943.19</v>
      </c>
      <c r="CB1025" s="16">
        <v>51.065399999999997</v>
      </c>
      <c r="CC1025" s="16">
        <v>1943.19</v>
      </c>
      <c r="CD1025" s="16">
        <v>34.143300000000004</v>
      </c>
      <c r="CE1025" s="16">
        <v>1943.19</v>
      </c>
      <c r="CF1025" s="16">
        <v>212.114</v>
      </c>
      <c r="CG1025" s="16">
        <v>1943.19</v>
      </c>
      <c r="CH1025" s="16">
        <v>83.907200000000003</v>
      </c>
      <c r="CI1025" s="16">
        <v>1943.19</v>
      </c>
      <c r="CJ1025" s="16">
        <v>39.096200000000003</v>
      </c>
      <c r="CK1025" s="16">
        <v>1943.19</v>
      </c>
      <c r="CL1025" s="16">
        <v>2560.65</v>
      </c>
      <c r="CM1025" s="16">
        <v>1943.19</v>
      </c>
      <c r="CN1025" s="16">
        <v>35.716000000000001</v>
      </c>
      <c r="CO1025" s="16">
        <v>1943.19</v>
      </c>
      <c r="CP1025" s="16">
        <v>98.529600000000002</v>
      </c>
      <c r="CQ1025" s="16">
        <v>1943.19</v>
      </c>
      <c r="CR1025" s="16">
        <v>-11.0463</v>
      </c>
      <c r="CS1025" s="16">
        <v>1943.19</v>
      </c>
      <c r="CT1025" s="16">
        <v>42.714100000000002</v>
      </c>
      <c r="CU1025" s="16">
        <v>1943.19</v>
      </c>
      <c r="CV1025" s="16">
        <v>3800.78</v>
      </c>
      <c r="CW1025" s="16">
        <v>1943.19</v>
      </c>
      <c r="CX1025" s="16">
        <v>388.726</v>
      </c>
    </row>
    <row r="1026" spans="1:102" x14ac:dyDescent="0.25">
      <c r="A1026" s="16">
        <v>1932.84</v>
      </c>
      <c r="B1026" s="16">
        <v>223.953</v>
      </c>
      <c r="C1026" s="16">
        <v>1932.84</v>
      </c>
      <c r="D1026" s="16">
        <v>359.90699999999998</v>
      </c>
      <c r="E1026" s="16">
        <v>1932.84</v>
      </c>
      <c r="F1026" s="16">
        <v>781.60199999999998</v>
      </c>
      <c r="G1026" s="16">
        <v>2010.67</v>
      </c>
      <c r="H1026" s="16">
        <v>63.1693</v>
      </c>
      <c r="I1026" s="16">
        <v>2010.67</v>
      </c>
      <c r="J1026" s="16">
        <v>133.53700000000001</v>
      </c>
      <c r="K1026" s="16">
        <v>1932.84</v>
      </c>
      <c r="L1026" s="16">
        <v>139.364</v>
      </c>
      <c r="M1026" s="16">
        <v>1932.84</v>
      </c>
      <c r="N1026" s="16">
        <v>9468.31</v>
      </c>
      <c r="O1026" s="16">
        <v>1932.84</v>
      </c>
      <c r="P1026" s="16">
        <v>256.96100000000001</v>
      </c>
      <c r="Q1026" s="16">
        <v>1932.84</v>
      </c>
      <c r="R1026" s="16">
        <v>49.943800000000003</v>
      </c>
      <c r="S1026" s="16">
        <v>1932.84</v>
      </c>
      <c r="T1026" s="16">
        <v>199.148</v>
      </c>
      <c r="U1026" s="16">
        <v>1932.84</v>
      </c>
      <c r="V1026" s="16">
        <v>191.54300000000001</v>
      </c>
      <c r="W1026" s="16">
        <v>1932.84</v>
      </c>
      <c r="X1026" s="16">
        <v>92.089600000000004</v>
      </c>
      <c r="Y1026" s="16">
        <v>1932.84</v>
      </c>
      <c r="Z1026" s="16">
        <v>22.1053</v>
      </c>
      <c r="AA1026" s="16">
        <v>1932.84</v>
      </c>
      <c r="AB1026" s="16">
        <v>10.989699999999999</v>
      </c>
      <c r="AC1026" s="16">
        <v>1932.84</v>
      </c>
      <c r="AD1026" s="16">
        <v>574.65700000000004</v>
      </c>
      <c r="AE1026" s="16">
        <v>1932.84</v>
      </c>
      <c r="AF1026" s="16">
        <v>223.953</v>
      </c>
      <c r="AG1026" s="16">
        <v>1932.84</v>
      </c>
      <c r="AH1026" s="16">
        <v>71.780900000000003</v>
      </c>
      <c r="AI1026" s="16">
        <v>1932.84</v>
      </c>
      <c r="AJ1026" s="16">
        <v>142.054</v>
      </c>
      <c r="AK1026" s="16">
        <v>1787.05</v>
      </c>
      <c r="AL1026" s="16">
        <v>255</v>
      </c>
      <c r="AM1026" s="16">
        <v>1944.58</v>
      </c>
      <c r="AN1026" s="16">
        <v>544.35400000000004</v>
      </c>
      <c r="AO1026" s="16">
        <v>1932.84</v>
      </c>
      <c r="AP1026" s="16">
        <v>200.92099999999999</v>
      </c>
      <c r="AQ1026" s="16">
        <v>1932.84</v>
      </c>
      <c r="AR1026" s="16">
        <v>360.26499999999999</v>
      </c>
      <c r="AS1026" s="16">
        <v>1932.84</v>
      </c>
      <c r="AT1026" s="16">
        <v>39.404000000000003</v>
      </c>
      <c r="AU1026" s="16">
        <v>1932.84</v>
      </c>
      <c r="AV1026" s="16">
        <v>200.92099999999999</v>
      </c>
      <c r="AW1026" s="16">
        <v>1932.84</v>
      </c>
      <c r="AX1026" s="16">
        <v>302.47000000000003</v>
      </c>
      <c r="AY1026" s="16">
        <v>1932.84</v>
      </c>
      <c r="AZ1026" s="16">
        <v>562.245</v>
      </c>
      <c r="BA1026" s="16">
        <v>1932.84</v>
      </c>
      <c r="BB1026" s="16">
        <v>1237.1199999999999</v>
      </c>
      <c r="BC1026" s="16">
        <v>1932.84</v>
      </c>
      <c r="BD1026" s="16">
        <v>1074.73</v>
      </c>
      <c r="BE1026" s="16">
        <v>1932.84</v>
      </c>
      <c r="BF1026" s="16">
        <v>351.66500000000002</v>
      </c>
      <c r="BG1026" s="16">
        <v>1932.84</v>
      </c>
      <c r="BH1026" s="16">
        <v>169.29</v>
      </c>
      <c r="BI1026" s="16">
        <v>1932.84</v>
      </c>
      <c r="BJ1026" s="16">
        <v>8145.03</v>
      </c>
      <c r="BK1026" s="16">
        <v>1932.84</v>
      </c>
      <c r="BL1026" s="16">
        <v>33349.199999999997</v>
      </c>
      <c r="BM1026" s="16">
        <v>1932.84</v>
      </c>
      <c r="BN1026" s="16">
        <v>281.32499999999999</v>
      </c>
      <c r="BO1026" s="16">
        <v>1944.58</v>
      </c>
      <c r="BP1026" s="16">
        <v>26.837599999999998</v>
      </c>
      <c r="BQ1026" s="16">
        <v>1944.58</v>
      </c>
      <c r="BR1026" s="16">
        <v>45.497799999999998</v>
      </c>
      <c r="BS1026" s="16">
        <v>1932.84</v>
      </c>
      <c r="BT1026" s="16">
        <v>21861.200000000001</v>
      </c>
      <c r="BU1026" s="16">
        <v>1932.84</v>
      </c>
      <c r="BV1026" s="16">
        <v>118.05800000000001</v>
      </c>
      <c r="BW1026" s="16">
        <v>1932.84</v>
      </c>
      <c r="BX1026" s="16">
        <v>559.03899999999999</v>
      </c>
      <c r="BY1026" s="16">
        <v>1944.58</v>
      </c>
      <c r="BZ1026" s="16">
        <v>7124.36</v>
      </c>
      <c r="CA1026" s="16">
        <v>1944.58</v>
      </c>
      <c r="CB1026" s="16">
        <v>51.020699999999998</v>
      </c>
      <c r="CC1026" s="16">
        <v>1944.58</v>
      </c>
      <c r="CD1026" s="16">
        <v>35.3322</v>
      </c>
      <c r="CE1026" s="16">
        <v>1944.58</v>
      </c>
      <c r="CF1026" s="16">
        <v>204.82300000000001</v>
      </c>
      <c r="CG1026" s="16">
        <v>1944.58</v>
      </c>
      <c r="CH1026" s="16">
        <v>75.757400000000004</v>
      </c>
      <c r="CI1026" s="16">
        <v>1944.58</v>
      </c>
      <c r="CJ1026" s="16">
        <v>39.497799999999998</v>
      </c>
      <c r="CK1026" s="16">
        <v>1944.58</v>
      </c>
      <c r="CL1026" s="16">
        <v>2591.89</v>
      </c>
      <c r="CM1026" s="16">
        <v>1944.58</v>
      </c>
      <c r="CN1026" s="16">
        <v>38.751100000000001</v>
      </c>
      <c r="CO1026" s="16">
        <v>1944.58</v>
      </c>
      <c r="CP1026" s="16">
        <v>92.630300000000005</v>
      </c>
      <c r="CQ1026" s="16">
        <v>1944.58</v>
      </c>
      <c r="CR1026" s="16">
        <v>-10.214600000000001</v>
      </c>
      <c r="CS1026" s="16">
        <v>1944.58</v>
      </c>
      <c r="CT1026" s="16">
        <v>40.339799999999997</v>
      </c>
      <c r="CU1026" s="16">
        <v>1944.58</v>
      </c>
      <c r="CV1026" s="16">
        <v>3753.15</v>
      </c>
      <c r="CW1026" s="16">
        <v>1944.58</v>
      </c>
      <c r="CX1026" s="16">
        <v>405.21800000000002</v>
      </c>
    </row>
    <row r="1027" spans="1:102" x14ac:dyDescent="0.25">
      <c r="A1027" s="16">
        <v>1934.23</v>
      </c>
      <c r="B1027" s="16">
        <v>215.88900000000001</v>
      </c>
      <c r="C1027" s="16">
        <v>1934.23</v>
      </c>
      <c r="D1027" s="16">
        <v>368.51400000000001</v>
      </c>
      <c r="E1027" s="16">
        <v>1934.23</v>
      </c>
      <c r="F1027" s="16">
        <v>783.59</v>
      </c>
      <c r="G1027" s="16">
        <v>2012.05</v>
      </c>
      <c r="H1027" s="16">
        <v>71.259799999999998</v>
      </c>
      <c r="I1027" s="16">
        <v>2012.05</v>
      </c>
      <c r="J1027" s="16">
        <v>133.79900000000001</v>
      </c>
      <c r="K1027" s="16">
        <v>1934.23</v>
      </c>
      <c r="L1027" s="16">
        <v>145.215</v>
      </c>
      <c r="M1027" s="16">
        <v>1934.23</v>
      </c>
      <c r="N1027" s="16">
        <v>9498.86</v>
      </c>
      <c r="O1027" s="16">
        <v>1934.23</v>
      </c>
      <c r="P1027" s="16">
        <v>256.31400000000002</v>
      </c>
      <c r="Q1027" s="16">
        <v>1934.23</v>
      </c>
      <c r="R1027" s="16">
        <v>58.465800000000002</v>
      </c>
      <c r="S1027" s="16">
        <v>1934.23</v>
      </c>
      <c r="T1027" s="16">
        <v>181.02199999999999</v>
      </c>
      <c r="U1027" s="16">
        <v>1934.23</v>
      </c>
      <c r="V1027" s="16">
        <v>207.67599999999999</v>
      </c>
      <c r="W1027" s="16">
        <v>1934.23</v>
      </c>
      <c r="X1027" s="16">
        <v>69.169399999999996</v>
      </c>
      <c r="Y1027" s="16">
        <v>1934.23</v>
      </c>
      <c r="Z1027" s="16">
        <v>24.819400000000002</v>
      </c>
      <c r="AA1027" s="16">
        <v>1934.23</v>
      </c>
      <c r="AB1027" s="16">
        <v>7.7214499999999999</v>
      </c>
      <c r="AC1027" s="16">
        <v>1934.23</v>
      </c>
      <c r="AD1027" s="16">
        <v>592.846</v>
      </c>
      <c r="AE1027" s="16">
        <v>1934.23</v>
      </c>
      <c r="AF1027" s="16">
        <v>215.88900000000001</v>
      </c>
      <c r="AG1027" s="16">
        <v>1934.23</v>
      </c>
      <c r="AH1027" s="16">
        <v>80.803600000000003</v>
      </c>
      <c r="AI1027" s="16">
        <v>1934.23</v>
      </c>
      <c r="AJ1027" s="16">
        <v>142.489</v>
      </c>
      <c r="AK1027" s="16">
        <v>1788.48</v>
      </c>
      <c r="AL1027" s="16">
        <v>239</v>
      </c>
      <c r="AM1027" s="16">
        <v>1945.97</v>
      </c>
      <c r="AN1027" s="16">
        <v>530.95500000000004</v>
      </c>
      <c r="AO1027" s="16">
        <v>1934.23</v>
      </c>
      <c r="AP1027" s="16">
        <v>193.864</v>
      </c>
      <c r="AQ1027" s="16">
        <v>1934.23</v>
      </c>
      <c r="AR1027" s="16">
        <v>392.52800000000002</v>
      </c>
      <c r="AS1027" s="16">
        <v>1934.23</v>
      </c>
      <c r="AT1027" s="16">
        <v>46.414700000000003</v>
      </c>
      <c r="AU1027" s="16">
        <v>1934.23</v>
      </c>
      <c r="AV1027" s="16">
        <v>193.864</v>
      </c>
      <c r="AW1027" s="16">
        <v>1934.23</v>
      </c>
      <c r="AX1027" s="16">
        <v>298.654</v>
      </c>
      <c r="AY1027" s="16">
        <v>1934.23</v>
      </c>
      <c r="AZ1027" s="16">
        <v>582.74800000000005</v>
      </c>
      <c r="BA1027" s="16">
        <v>1934.23</v>
      </c>
      <c r="BB1027" s="16">
        <v>1243.1500000000001</v>
      </c>
      <c r="BC1027" s="16">
        <v>1934.23</v>
      </c>
      <c r="BD1027" s="16">
        <v>1060.4100000000001</v>
      </c>
      <c r="BE1027" s="16">
        <v>1934.23</v>
      </c>
      <c r="BF1027" s="16">
        <v>373.51100000000002</v>
      </c>
      <c r="BG1027" s="16">
        <v>1934.23</v>
      </c>
      <c r="BH1027" s="16">
        <v>165.16900000000001</v>
      </c>
      <c r="BI1027" s="16">
        <v>1934.23</v>
      </c>
      <c r="BJ1027" s="16">
        <v>7982.6</v>
      </c>
      <c r="BK1027" s="16">
        <v>1934.23</v>
      </c>
      <c r="BL1027" s="16">
        <v>33237.300000000003</v>
      </c>
      <c r="BM1027" s="16">
        <v>1934.23</v>
      </c>
      <c r="BN1027" s="16">
        <v>287.69799999999998</v>
      </c>
      <c r="BO1027" s="16">
        <v>1945.97</v>
      </c>
      <c r="BP1027" s="16">
        <v>24.866299999999999</v>
      </c>
      <c r="BQ1027" s="16">
        <v>1945.97</v>
      </c>
      <c r="BR1027" s="16">
        <v>48.818199999999997</v>
      </c>
      <c r="BS1027" s="16">
        <v>1934.23</v>
      </c>
      <c r="BT1027" s="16">
        <v>21848.5</v>
      </c>
      <c r="BU1027" s="16">
        <v>1934.23</v>
      </c>
      <c r="BV1027" s="16">
        <v>110.61</v>
      </c>
      <c r="BW1027" s="16">
        <v>1934.23</v>
      </c>
      <c r="BX1027" s="16">
        <v>534.02499999999998</v>
      </c>
      <c r="BY1027" s="16">
        <v>1945.97</v>
      </c>
      <c r="BZ1027" s="16">
        <v>7058.71</v>
      </c>
      <c r="CA1027" s="16">
        <v>1945.97</v>
      </c>
      <c r="CB1027" s="16">
        <v>46.898099999999999</v>
      </c>
      <c r="CC1027" s="16">
        <v>1945.97</v>
      </c>
      <c r="CD1027" s="16">
        <v>33.618899999999996</v>
      </c>
      <c r="CE1027" s="16">
        <v>1945.97</v>
      </c>
      <c r="CF1027" s="16">
        <v>195.09800000000001</v>
      </c>
      <c r="CG1027" s="16">
        <v>1945.97</v>
      </c>
      <c r="CH1027" s="16">
        <v>79.076899999999995</v>
      </c>
      <c r="CI1027" s="16">
        <v>1945.97</v>
      </c>
      <c r="CJ1027" s="16">
        <v>43.544400000000003</v>
      </c>
      <c r="CK1027" s="16">
        <v>1945.97</v>
      </c>
      <c r="CL1027" s="16">
        <v>2513.08</v>
      </c>
      <c r="CM1027" s="16">
        <v>1945.97</v>
      </c>
      <c r="CN1027" s="16">
        <v>36.417200000000001</v>
      </c>
      <c r="CO1027" s="16">
        <v>1945.97</v>
      </c>
      <c r="CP1027" s="16">
        <v>98.847999999999999</v>
      </c>
      <c r="CQ1027" s="16">
        <v>1945.97</v>
      </c>
      <c r="CR1027" s="16">
        <v>20.462499999999999</v>
      </c>
      <c r="CS1027" s="16">
        <v>1945.97</v>
      </c>
      <c r="CT1027" s="16">
        <v>35</v>
      </c>
      <c r="CU1027" s="16">
        <v>1945.97</v>
      </c>
      <c r="CV1027" s="16">
        <v>3727.79</v>
      </c>
      <c r="CW1027" s="16">
        <v>1945.97</v>
      </c>
      <c r="CX1027" s="16">
        <v>376.09800000000001</v>
      </c>
    </row>
    <row r="1028" spans="1:102" x14ac:dyDescent="0.25">
      <c r="A1028" s="16">
        <v>1935.63</v>
      </c>
      <c r="B1028" s="16">
        <v>219.876</v>
      </c>
      <c r="C1028" s="16">
        <v>1935.63</v>
      </c>
      <c r="D1028" s="16">
        <v>370.70100000000002</v>
      </c>
      <c r="E1028" s="16">
        <v>1935.63</v>
      </c>
      <c r="F1028" s="16">
        <v>766.71400000000006</v>
      </c>
      <c r="G1028" s="16">
        <v>2013.43</v>
      </c>
      <c r="H1028" s="16">
        <v>65.219899999999996</v>
      </c>
      <c r="I1028" s="16">
        <v>2013.43</v>
      </c>
      <c r="J1028" s="16">
        <v>131.547</v>
      </c>
      <c r="K1028" s="16">
        <v>1935.63</v>
      </c>
      <c r="L1028" s="16">
        <v>133.93700000000001</v>
      </c>
      <c r="M1028" s="16">
        <v>1935.63</v>
      </c>
      <c r="N1028" s="16">
        <v>9446.31</v>
      </c>
      <c r="O1028" s="16">
        <v>1935.63</v>
      </c>
      <c r="P1028" s="16">
        <v>266.69799999999998</v>
      </c>
      <c r="Q1028" s="16">
        <v>1935.63</v>
      </c>
      <c r="R1028" s="16">
        <v>53.604799999999997</v>
      </c>
      <c r="S1028" s="16">
        <v>1935.63</v>
      </c>
      <c r="T1028" s="16">
        <v>200.24600000000001</v>
      </c>
      <c r="U1028" s="16">
        <v>1935.63</v>
      </c>
      <c r="V1028" s="16">
        <v>194.65700000000001</v>
      </c>
      <c r="W1028" s="16">
        <v>1935.63</v>
      </c>
      <c r="X1028" s="16">
        <v>68.384200000000007</v>
      </c>
      <c r="Y1028" s="16">
        <v>1935.63</v>
      </c>
      <c r="Z1028" s="16">
        <v>23.533899999999999</v>
      </c>
      <c r="AA1028" s="16">
        <v>1935.63</v>
      </c>
      <c r="AB1028" s="16">
        <v>4.4542599999999997</v>
      </c>
      <c r="AC1028" s="16">
        <v>1935.63</v>
      </c>
      <c r="AD1028" s="16">
        <v>580.08399999999995</v>
      </c>
      <c r="AE1028" s="16">
        <v>1935.63</v>
      </c>
      <c r="AF1028" s="16">
        <v>219.876</v>
      </c>
      <c r="AG1028" s="16">
        <v>1935.63</v>
      </c>
      <c r="AH1028" s="16">
        <v>77.438299999999998</v>
      </c>
      <c r="AI1028" s="16">
        <v>1935.63</v>
      </c>
      <c r="AJ1028" s="16">
        <v>136.554</v>
      </c>
      <c r="AM1028" s="16">
        <v>1947.3</v>
      </c>
      <c r="AN1028" s="16">
        <v>525</v>
      </c>
      <c r="AO1028" s="16">
        <v>1935.63</v>
      </c>
      <c r="AP1028" s="16">
        <v>189.75700000000001</v>
      </c>
      <c r="AQ1028" s="16">
        <v>1935.63</v>
      </c>
      <c r="AR1028" s="16">
        <v>384.49900000000002</v>
      </c>
      <c r="AS1028" s="16">
        <v>1935.63</v>
      </c>
      <c r="AT1028" s="16">
        <v>44.478299999999997</v>
      </c>
      <c r="AU1028" s="16">
        <v>1935.63</v>
      </c>
      <c r="AV1028" s="16">
        <v>189.75700000000001</v>
      </c>
      <c r="AW1028" s="16">
        <v>1935.63</v>
      </c>
      <c r="AX1028" s="16">
        <v>319.26400000000001</v>
      </c>
      <c r="AY1028" s="16">
        <v>1935.63</v>
      </c>
      <c r="AZ1028" s="16">
        <v>571.14499999999998</v>
      </c>
      <c r="BA1028" s="16">
        <v>1935.63</v>
      </c>
      <c r="BB1028" s="16">
        <v>1270.1199999999999</v>
      </c>
      <c r="BC1028" s="16">
        <v>1935.63</v>
      </c>
      <c r="BD1028" s="16">
        <v>1064.8399999999999</v>
      </c>
      <c r="BE1028" s="16">
        <v>1935.63</v>
      </c>
      <c r="BF1028" s="16">
        <v>365.161</v>
      </c>
      <c r="BG1028" s="16">
        <v>1935.63</v>
      </c>
      <c r="BH1028" s="16">
        <v>160.43299999999999</v>
      </c>
      <c r="BI1028" s="16">
        <v>1935.63</v>
      </c>
      <c r="BJ1028" s="16">
        <v>8090.55</v>
      </c>
      <c r="BK1028" s="16">
        <v>1935.63</v>
      </c>
      <c r="BL1028" s="16">
        <v>33501.599999999999</v>
      </c>
      <c r="BM1028" s="16">
        <v>1935.63</v>
      </c>
      <c r="BN1028" s="16">
        <v>292.13600000000002</v>
      </c>
      <c r="BO1028" s="16">
        <v>1947.3</v>
      </c>
      <c r="BP1028" s="16">
        <v>23</v>
      </c>
      <c r="BQ1028" s="16">
        <v>1947.3</v>
      </c>
      <c r="BR1028" s="16">
        <v>47</v>
      </c>
      <c r="BS1028" s="16">
        <v>1935.63</v>
      </c>
      <c r="BT1028" s="16">
        <v>21859</v>
      </c>
      <c r="BU1028" s="16">
        <v>1935.63</v>
      </c>
      <c r="BV1028" s="16">
        <v>100.678</v>
      </c>
      <c r="BW1028" s="16">
        <v>1935.63</v>
      </c>
      <c r="BX1028" s="16">
        <v>526.97500000000002</v>
      </c>
      <c r="BY1028" s="16">
        <v>1947.3</v>
      </c>
      <c r="BZ1028" s="16">
        <v>7041</v>
      </c>
      <c r="CA1028" s="16">
        <v>1947.3</v>
      </c>
      <c r="CB1028" s="16">
        <v>47.666699999999999</v>
      </c>
      <c r="CC1028" s="16">
        <v>1947.3</v>
      </c>
      <c r="CD1028" s="16">
        <v>33</v>
      </c>
      <c r="CE1028" s="16">
        <v>1947.3</v>
      </c>
      <c r="CF1028" s="16">
        <v>191</v>
      </c>
      <c r="CG1028" s="16">
        <v>1947.3</v>
      </c>
      <c r="CH1028" s="16">
        <v>79</v>
      </c>
      <c r="CI1028" s="16">
        <v>1947.3</v>
      </c>
      <c r="CJ1028" s="16">
        <v>51</v>
      </c>
      <c r="CK1028" s="16">
        <v>1947.3</v>
      </c>
      <c r="CL1028" s="16">
        <v>2513</v>
      </c>
      <c r="CM1028" s="16">
        <v>1947.3</v>
      </c>
      <c r="CN1028" s="16">
        <v>29</v>
      </c>
      <c r="CO1028" s="16">
        <v>1947.3</v>
      </c>
      <c r="CP1028" s="16">
        <v>95</v>
      </c>
      <c r="CQ1028" s="16">
        <v>1947.3</v>
      </c>
      <c r="CR1028" s="16">
        <v>8.125</v>
      </c>
      <c r="CS1028" s="16">
        <v>1947.3</v>
      </c>
      <c r="CT1028" s="16">
        <v>35</v>
      </c>
      <c r="CU1028" s="16">
        <v>1947.3</v>
      </c>
      <c r="CV1028" s="16">
        <v>3731</v>
      </c>
      <c r="CW1028" s="16">
        <v>1947.3</v>
      </c>
      <c r="CX1028" s="16">
        <v>371</v>
      </c>
    </row>
    <row r="1029" spans="1:102" x14ac:dyDescent="0.25">
      <c r="A1029" s="16">
        <v>1937.02</v>
      </c>
      <c r="B1029" s="16">
        <v>230.79599999999999</v>
      </c>
      <c r="C1029" s="16">
        <v>1937.02</v>
      </c>
      <c r="D1029" s="16">
        <v>354.512</v>
      </c>
      <c r="E1029" s="16">
        <v>1937.02</v>
      </c>
      <c r="F1029" s="16">
        <v>794.53899999999999</v>
      </c>
      <c r="G1029" s="16">
        <v>2014.81</v>
      </c>
      <c r="H1029" s="16">
        <v>60.135800000000003</v>
      </c>
      <c r="I1029" s="16">
        <v>2014.81</v>
      </c>
      <c r="J1029" s="16">
        <v>136.64099999999999</v>
      </c>
      <c r="K1029" s="16">
        <v>1937.02</v>
      </c>
      <c r="L1029" s="16">
        <v>141.12799999999999</v>
      </c>
      <c r="M1029" s="16">
        <v>1937.02</v>
      </c>
      <c r="N1029" s="16">
        <v>9433.92</v>
      </c>
      <c r="O1029" s="16">
        <v>1937.02</v>
      </c>
      <c r="P1029" s="16">
        <v>242.23</v>
      </c>
      <c r="Q1029" s="16">
        <v>1937.02</v>
      </c>
      <c r="R1029" s="16">
        <v>51.152900000000002</v>
      </c>
      <c r="S1029" s="16">
        <v>1937.02</v>
      </c>
      <c r="T1029" s="16">
        <v>199.99100000000001</v>
      </c>
      <c r="U1029" s="16">
        <v>1937.02</v>
      </c>
      <c r="V1029" s="16">
        <v>198.565</v>
      </c>
      <c r="W1029" s="16">
        <v>1937.02</v>
      </c>
      <c r="X1029" s="16">
        <v>75.615099999999998</v>
      </c>
      <c r="Y1029" s="16">
        <v>1937.02</v>
      </c>
      <c r="Z1029" s="16">
        <v>23.344799999999999</v>
      </c>
      <c r="AA1029" s="16">
        <v>1937.02</v>
      </c>
      <c r="AB1029" s="16">
        <v>12.7758</v>
      </c>
      <c r="AC1029" s="16">
        <v>1937.02</v>
      </c>
      <c r="AD1029" s="16">
        <v>569.55399999999997</v>
      </c>
      <c r="AE1029" s="16">
        <v>1937.02</v>
      </c>
      <c r="AF1029" s="16">
        <v>230.79599999999999</v>
      </c>
      <c r="AG1029" s="16">
        <v>1937.02</v>
      </c>
      <c r="AH1029" s="16">
        <v>82.745199999999997</v>
      </c>
      <c r="AI1029" s="16">
        <v>1937.02</v>
      </c>
      <c r="AJ1029" s="16">
        <v>124.246</v>
      </c>
      <c r="AM1029" s="16">
        <v>1948.75</v>
      </c>
      <c r="AN1029" s="16">
        <v>543</v>
      </c>
      <c r="AO1029" s="16">
        <v>1937.02</v>
      </c>
      <c r="AP1029" s="16">
        <v>180.89099999999999</v>
      </c>
      <c r="AQ1029" s="16">
        <v>1937.02</v>
      </c>
      <c r="AR1029" s="16">
        <v>394.40699999999998</v>
      </c>
      <c r="AS1029" s="16">
        <v>1937.02</v>
      </c>
      <c r="AT1029" s="16">
        <v>38.394300000000001</v>
      </c>
      <c r="AU1029" s="16">
        <v>1937.02</v>
      </c>
      <c r="AV1029" s="16">
        <v>180.89099999999999</v>
      </c>
      <c r="AW1029" s="16">
        <v>1937.02</v>
      </c>
      <c r="AX1029" s="16">
        <v>301.39400000000001</v>
      </c>
      <c r="AY1029" s="16">
        <v>1937.02</v>
      </c>
      <c r="AZ1029" s="16">
        <v>576.74900000000002</v>
      </c>
      <c r="BA1029" s="16">
        <v>1937.02</v>
      </c>
      <c r="BB1029" s="16">
        <v>1275.3800000000001</v>
      </c>
      <c r="BC1029" s="16">
        <v>1937.02</v>
      </c>
      <c r="BD1029" s="16">
        <v>1034.94</v>
      </c>
      <c r="BE1029" s="16">
        <v>1937.02</v>
      </c>
      <c r="BF1029" s="16">
        <v>350.56200000000001</v>
      </c>
      <c r="BG1029" s="16">
        <v>1937.02</v>
      </c>
      <c r="BH1029" s="16">
        <v>162.96100000000001</v>
      </c>
      <c r="BI1029" s="16">
        <v>1937.02</v>
      </c>
      <c r="BJ1029" s="16">
        <v>8128.77</v>
      </c>
      <c r="BK1029" s="16">
        <v>1937.02</v>
      </c>
      <c r="BL1029" s="16">
        <v>33534.199999999997</v>
      </c>
      <c r="BM1029" s="16">
        <v>1937.02</v>
      </c>
      <c r="BN1029" s="16">
        <v>280.40300000000002</v>
      </c>
      <c r="BO1029" s="16">
        <v>1948.75</v>
      </c>
      <c r="BP1029" s="16">
        <v>33</v>
      </c>
      <c r="BQ1029" s="16">
        <v>1948.75</v>
      </c>
      <c r="BR1029" s="16">
        <v>47</v>
      </c>
      <c r="BS1029" s="16">
        <v>1937.02</v>
      </c>
      <c r="BT1029" s="16">
        <v>21930.6</v>
      </c>
      <c r="BU1029" s="16">
        <v>1937.02</v>
      </c>
      <c r="BV1029" s="16">
        <v>105.164</v>
      </c>
      <c r="BW1029" s="16">
        <v>1937.02</v>
      </c>
      <c r="BX1029" s="16">
        <v>539.15200000000004</v>
      </c>
      <c r="BY1029" s="16">
        <v>1948.75</v>
      </c>
      <c r="BZ1029" s="16">
        <v>7110.56</v>
      </c>
      <c r="CA1029" s="16">
        <v>1948.75</v>
      </c>
      <c r="CB1029" s="16">
        <v>48.777799999999999</v>
      </c>
      <c r="CC1029" s="16">
        <v>1948.75</v>
      </c>
      <c r="CD1029" s="16">
        <v>31.222200000000001</v>
      </c>
      <c r="CE1029" s="16">
        <v>1948.75</v>
      </c>
      <c r="CF1029" s="16">
        <v>205</v>
      </c>
      <c r="CG1029" s="16">
        <v>1948.75</v>
      </c>
      <c r="CH1029" s="16">
        <v>85</v>
      </c>
      <c r="CI1029" s="16">
        <v>1948.75</v>
      </c>
      <c r="CJ1029" s="16">
        <v>45</v>
      </c>
      <c r="CK1029" s="16">
        <v>1948.75</v>
      </c>
      <c r="CL1029" s="16">
        <v>2519</v>
      </c>
      <c r="CM1029" s="16">
        <v>1948.75</v>
      </c>
      <c r="CN1029" s="16">
        <v>37</v>
      </c>
      <c r="CO1029" s="16">
        <v>1948.75</v>
      </c>
      <c r="CP1029" s="16">
        <v>99</v>
      </c>
      <c r="CQ1029" s="16">
        <v>1948.75</v>
      </c>
      <c r="CR1029" s="16">
        <v>68.193100000000001</v>
      </c>
      <c r="CS1029" s="16">
        <v>1948.75</v>
      </c>
      <c r="CT1029" s="16">
        <v>39</v>
      </c>
      <c r="CU1029" s="16">
        <v>1948.75</v>
      </c>
      <c r="CV1029" s="16">
        <v>3771</v>
      </c>
      <c r="CW1029" s="16">
        <v>1948.75</v>
      </c>
      <c r="CX1029" s="16">
        <v>365</v>
      </c>
    </row>
    <row r="1030" spans="1:102" x14ac:dyDescent="0.25">
      <c r="A1030" s="16">
        <v>1938.42</v>
      </c>
      <c r="B1030" s="16">
        <v>239.595</v>
      </c>
      <c r="C1030" s="16">
        <v>1938.42</v>
      </c>
      <c r="D1030" s="16">
        <v>354.66</v>
      </c>
      <c r="E1030" s="16">
        <v>1938.42</v>
      </c>
      <c r="F1030" s="16">
        <v>772.44100000000003</v>
      </c>
      <c r="G1030" s="16">
        <v>2016.18</v>
      </c>
      <c r="H1030" s="16">
        <v>67.454599999999999</v>
      </c>
      <c r="I1030" s="16">
        <v>2016.18</v>
      </c>
      <c r="J1030" s="16">
        <v>145.11699999999999</v>
      </c>
      <c r="K1030" s="16">
        <v>1938.42</v>
      </c>
      <c r="L1030" s="16">
        <v>152.261</v>
      </c>
      <c r="M1030" s="16">
        <v>1938.42</v>
      </c>
      <c r="N1030" s="16">
        <v>9439.2099999999991</v>
      </c>
      <c r="O1030" s="16">
        <v>1938.42</v>
      </c>
      <c r="P1030" s="16">
        <v>249.25700000000001</v>
      </c>
      <c r="Q1030" s="16">
        <v>1938.42</v>
      </c>
      <c r="R1030" s="16">
        <v>56.6967</v>
      </c>
      <c r="S1030" s="16">
        <v>1938.42</v>
      </c>
      <c r="T1030" s="16">
        <v>216.565</v>
      </c>
      <c r="U1030" s="16">
        <v>1938.42</v>
      </c>
      <c r="V1030" s="16">
        <v>205.32300000000001</v>
      </c>
      <c r="W1030" s="16">
        <v>1938.42</v>
      </c>
      <c r="X1030" s="16">
        <v>82.527100000000004</v>
      </c>
      <c r="Y1030" s="16">
        <v>1938.42</v>
      </c>
      <c r="Z1030" s="16">
        <v>26.1782</v>
      </c>
      <c r="AA1030" s="16">
        <v>1938.42</v>
      </c>
      <c r="AB1030" s="16">
        <v>8.6425199999999993</v>
      </c>
      <c r="AC1030" s="16">
        <v>1938.42</v>
      </c>
      <c r="AD1030" s="16">
        <v>560.85900000000004</v>
      </c>
      <c r="AE1030" s="16">
        <v>1938.42</v>
      </c>
      <c r="AF1030" s="16">
        <v>239.595</v>
      </c>
      <c r="AG1030" s="16">
        <v>1938.42</v>
      </c>
      <c r="AH1030" s="16">
        <v>83.675399999999996</v>
      </c>
      <c r="AI1030" s="16">
        <v>1938.42</v>
      </c>
      <c r="AJ1030" s="16">
        <v>144.58500000000001</v>
      </c>
      <c r="AM1030" s="16">
        <v>1950.19</v>
      </c>
      <c r="AN1030" s="16">
        <v>539</v>
      </c>
      <c r="AO1030" s="16">
        <v>1938.42</v>
      </c>
      <c r="AP1030" s="16">
        <v>201.94499999999999</v>
      </c>
      <c r="AQ1030" s="16">
        <v>1938.42</v>
      </c>
      <c r="AR1030" s="16">
        <v>393.351</v>
      </c>
      <c r="AS1030" s="16">
        <v>1938.42</v>
      </c>
      <c r="AT1030" s="16">
        <v>42.914700000000003</v>
      </c>
      <c r="AU1030" s="16">
        <v>1938.42</v>
      </c>
      <c r="AV1030" s="16">
        <v>201.94499999999999</v>
      </c>
      <c r="AW1030" s="16">
        <v>1938.42</v>
      </c>
      <c r="AX1030" s="16">
        <v>300.86500000000001</v>
      </c>
      <c r="AY1030" s="16">
        <v>1938.42</v>
      </c>
      <c r="AZ1030" s="16">
        <v>566.51900000000001</v>
      </c>
      <c r="BA1030" s="16">
        <v>1938.42</v>
      </c>
      <c r="BB1030" s="16">
        <v>1261.72</v>
      </c>
      <c r="BC1030" s="16">
        <v>1938.42</v>
      </c>
      <c r="BD1030" s="16">
        <v>1079.22</v>
      </c>
      <c r="BE1030" s="16">
        <v>1938.42</v>
      </c>
      <c r="BF1030" s="16">
        <v>368.07400000000001</v>
      </c>
      <c r="BG1030" s="16">
        <v>1938.42</v>
      </c>
      <c r="BH1030" s="16">
        <v>168.934</v>
      </c>
      <c r="BI1030" s="16">
        <v>1938.42</v>
      </c>
      <c r="BJ1030" s="16">
        <v>8017.74</v>
      </c>
      <c r="BK1030" s="16">
        <v>1938.42</v>
      </c>
      <c r="BL1030" s="16">
        <v>33413.9</v>
      </c>
      <c r="BM1030" s="16">
        <v>1938.42</v>
      </c>
      <c r="BN1030" s="16">
        <v>288.00700000000001</v>
      </c>
      <c r="BO1030" s="16">
        <v>1950.19</v>
      </c>
      <c r="BP1030" s="16">
        <v>25</v>
      </c>
      <c r="BQ1030" s="16">
        <v>1950.19</v>
      </c>
      <c r="BR1030" s="16">
        <v>51</v>
      </c>
      <c r="BS1030" s="16">
        <v>1938.42</v>
      </c>
      <c r="BT1030" s="16">
        <v>21837.599999999999</v>
      </c>
      <c r="BU1030" s="16">
        <v>1938.42</v>
      </c>
      <c r="BV1030" s="16">
        <v>96.317400000000006</v>
      </c>
      <c r="BW1030" s="16">
        <v>1938.42</v>
      </c>
      <c r="BX1030" s="16">
        <v>509.00599999999997</v>
      </c>
      <c r="BY1030" s="16">
        <v>1950.19</v>
      </c>
      <c r="BZ1030" s="16">
        <v>7087.67</v>
      </c>
      <c r="CA1030" s="16">
        <v>1950.19</v>
      </c>
      <c r="CB1030" s="16">
        <v>46.777799999999999</v>
      </c>
      <c r="CC1030" s="16">
        <v>1950.19</v>
      </c>
      <c r="CD1030" s="16">
        <v>31.222200000000001</v>
      </c>
      <c r="CE1030" s="16">
        <v>1950.19</v>
      </c>
      <c r="CF1030" s="16">
        <v>193</v>
      </c>
      <c r="CG1030" s="16">
        <v>1950.19</v>
      </c>
      <c r="CH1030" s="16">
        <v>85</v>
      </c>
      <c r="CI1030" s="16">
        <v>1950.19</v>
      </c>
      <c r="CJ1030" s="16">
        <v>45</v>
      </c>
      <c r="CK1030" s="16">
        <v>1950.19</v>
      </c>
      <c r="CL1030" s="16">
        <v>2593</v>
      </c>
      <c r="CM1030" s="16">
        <v>1950.19</v>
      </c>
      <c r="CN1030" s="16">
        <v>33</v>
      </c>
      <c r="CO1030" s="16">
        <v>1950.19</v>
      </c>
      <c r="CP1030" s="16">
        <v>85</v>
      </c>
      <c r="CQ1030" s="16">
        <v>1950.19</v>
      </c>
      <c r="CR1030" s="16">
        <v>14.261799999999999</v>
      </c>
      <c r="CS1030" s="16">
        <v>1950.19</v>
      </c>
      <c r="CT1030" s="16">
        <v>37</v>
      </c>
      <c r="CU1030" s="16">
        <v>1950.19</v>
      </c>
      <c r="CV1030" s="16">
        <v>3747</v>
      </c>
      <c r="CW1030" s="16">
        <v>1950.19</v>
      </c>
      <c r="CX1030" s="16">
        <v>391</v>
      </c>
    </row>
    <row r="1031" spans="1:102" x14ac:dyDescent="0.25">
      <c r="A1031" s="16">
        <v>1939.81</v>
      </c>
      <c r="B1031" s="16">
        <v>245.221</v>
      </c>
      <c r="C1031" s="16">
        <v>1939.81</v>
      </c>
      <c r="D1031" s="16">
        <v>357.87599999999998</v>
      </c>
      <c r="E1031" s="16">
        <v>1939.81</v>
      </c>
      <c r="F1031" s="16">
        <v>760.149</v>
      </c>
      <c r="G1031" s="16">
        <v>2017.56</v>
      </c>
      <c r="H1031" s="16">
        <v>70.096400000000003</v>
      </c>
      <c r="I1031" s="16">
        <v>2017.56</v>
      </c>
      <c r="J1031" s="16">
        <v>138.70500000000001</v>
      </c>
      <c r="K1031" s="16">
        <v>1939.81</v>
      </c>
      <c r="L1031" s="16">
        <v>150.137</v>
      </c>
      <c r="M1031" s="16">
        <v>1939.81</v>
      </c>
      <c r="N1031" s="16">
        <v>9438.68</v>
      </c>
      <c r="O1031" s="16">
        <v>1939.81</v>
      </c>
      <c r="P1031" s="16">
        <v>251.57300000000001</v>
      </c>
      <c r="Q1031" s="16">
        <v>1939.81</v>
      </c>
      <c r="R1031" s="16">
        <v>64.845600000000005</v>
      </c>
      <c r="S1031" s="16">
        <v>1939.81</v>
      </c>
      <c r="T1031" s="16">
        <v>206.43600000000001</v>
      </c>
      <c r="U1031" s="16">
        <v>1939.81</v>
      </c>
      <c r="V1031" s="16">
        <v>210.41200000000001</v>
      </c>
      <c r="W1031" s="16">
        <v>1939.81</v>
      </c>
      <c r="X1031" s="16">
        <v>78.278499999999994</v>
      </c>
      <c r="Y1031" s="16">
        <v>1939.81</v>
      </c>
      <c r="Z1031" s="16">
        <v>32.208100000000002</v>
      </c>
      <c r="AA1031" s="16">
        <v>1939.81</v>
      </c>
      <c r="AB1031" s="16">
        <v>10.1913</v>
      </c>
      <c r="AC1031" s="16">
        <v>1939.81</v>
      </c>
      <c r="AD1031" s="16">
        <v>591.14200000000005</v>
      </c>
      <c r="AE1031" s="16">
        <v>1939.81</v>
      </c>
      <c r="AF1031" s="16">
        <v>245.221</v>
      </c>
      <c r="AG1031" s="16">
        <v>1939.81</v>
      </c>
      <c r="AH1031" s="16">
        <v>89.065700000000007</v>
      </c>
      <c r="AI1031" s="16">
        <v>1939.81</v>
      </c>
      <c r="AJ1031" s="16">
        <v>149.12100000000001</v>
      </c>
      <c r="AM1031" s="16">
        <v>1951.63</v>
      </c>
      <c r="AN1031" s="16">
        <v>531</v>
      </c>
      <c r="AO1031" s="16">
        <v>1939.81</v>
      </c>
      <c r="AP1031" s="16">
        <v>186.33</v>
      </c>
      <c r="AQ1031" s="16">
        <v>1939.81</v>
      </c>
      <c r="AR1031" s="16">
        <v>396.64</v>
      </c>
      <c r="AS1031" s="16">
        <v>1939.81</v>
      </c>
      <c r="AT1031" s="16">
        <v>50.832799999999999</v>
      </c>
      <c r="AU1031" s="16">
        <v>1939.81</v>
      </c>
      <c r="AV1031" s="16">
        <v>186.33</v>
      </c>
      <c r="AW1031" s="16">
        <v>1939.81</v>
      </c>
      <c r="AX1031" s="16">
        <v>307.05599999999998</v>
      </c>
      <c r="AY1031" s="16">
        <v>1939.81</v>
      </c>
      <c r="AZ1031" s="16">
        <v>576.29999999999995</v>
      </c>
      <c r="BA1031" s="16">
        <v>1939.81</v>
      </c>
      <c r="BB1031" s="16">
        <v>1242.26</v>
      </c>
      <c r="BC1031" s="16">
        <v>1939.81</v>
      </c>
      <c r="BD1031" s="16">
        <v>1117.76</v>
      </c>
      <c r="BE1031" s="16">
        <v>1939.81</v>
      </c>
      <c r="BF1031" s="16">
        <v>358.80200000000002</v>
      </c>
      <c r="BG1031" s="16">
        <v>1939.81</v>
      </c>
      <c r="BH1031" s="16">
        <v>167.506</v>
      </c>
      <c r="BI1031" s="16">
        <v>1939.81</v>
      </c>
      <c r="BJ1031" s="16">
        <v>7964.6</v>
      </c>
      <c r="BK1031" s="16">
        <v>1939.81</v>
      </c>
      <c r="BL1031" s="16">
        <v>33395.199999999997</v>
      </c>
      <c r="BM1031" s="16">
        <v>1939.81</v>
      </c>
      <c r="BN1031" s="16">
        <v>294.00799999999998</v>
      </c>
      <c r="BO1031" s="16">
        <v>1951.63</v>
      </c>
      <c r="BP1031" s="16">
        <v>21</v>
      </c>
      <c r="BQ1031" s="16">
        <v>1951.63</v>
      </c>
      <c r="BR1031" s="16">
        <v>51</v>
      </c>
      <c r="BS1031" s="16">
        <v>1939.81</v>
      </c>
      <c r="BT1031" s="16">
        <v>21882.799999999999</v>
      </c>
      <c r="BU1031" s="16">
        <v>1939.81</v>
      </c>
      <c r="BV1031" s="16">
        <v>103.988</v>
      </c>
      <c r="BW1031" s="16">
        <v>1939.81</v>
      </c>
      <c r="BX1031" s="16">
        <v>506.86599999999999</v>
      </c>
      <c r="BY1031" s="16">
        <v>1951.63</v>
      </c>
      <c r="BZ1031" s="16">
        <v>7050.11</v>
      </c>
      <c r="CA1031" s="16">
        <v>1951.63</v>
      </c>
      <c r="CB1031" s="16">
        <v>48.1111</v>
      </c>
      <c r="CC1031" s="16">
        <v>1951.63</v>
      </c>
      <c r="CD1031" s="16">
        <v>32.777799999999999</v>
      </c>
      <c r="CE1031" s="16">
        <v>1951.63</v>
      </c>
      <c r="CF1031" s="16">
        <v>201</v>
      </c>
      <c r="CG1031" s="16">
        <v>1951.63</v>
      </c>
      <c r="CH1031" s="16">
        <v>93</v>
      </c>
      <c r="CI1031" s="16">
        <v>1951.63</v>
      </c>
      <c r="CJ1031" s="16">
        <v>45</v>
      </c>
      <c r="CK1031" s="16">
        <v>1951.63</v>
      </c>
      <c r="CL1031" s="16">
        <v>2543</v>
      </c>
      <c r="CM1031" s="16">
        <v>1951.63</v>
      </c>
      <c r="CN1031" s="16">
        <v>25</v>
      </c>
      <c r="CO1031" s="16">
        <v>1951.63</v>
      </c>
      <c r="CP1031" s="16">
        <v>99</v>
      </c>
      <c r="CQ1031" s="16">
        <v>1951.63</v>
      </c>
      <c r="CR1031" s="16">
        <v>2.3311799999999998</v>
      </c>
      <c r="CS1031" s="16">
        <v>1951.63</v>
      </c>
      <c r="CT1031" s="16">
        <v>43</v>
      </c>
      <c r="CU1031" s="16">
        <v>1951.63</v>
      </c>
      <c r="CV1031" s="16">
        <v>3749</v>
      </c>
      <c r="CW1031" s="16">
        <v>1951.63</v>
      </c>
      <c r="CX1031" s="16">
        <v>395</v>
      </c>
    </row>
    <row r="1032" spans="1:102" x14ac:dyDescent="0.25">
      <c r="A1032" s="16">
        <v>1941.2</v>
      </c>
      <c r="B1032" s="16">
        <v>238.38</v>
      </c>
      <c r="C1032" s="16">
        <v>1941.2</v>
      </c>
      <c r="D1032" s="16">
        <v>367.834</v>
      </c>
      <c r="E1032" s="16">
        <v>1941.2</v>
      </c>
      <c r="F1032" s="16">
        <v>754.42200000000003</v>
      </c>
      <c r="G1032" s="16">
        <v>2018.94</v>
      </c>
      <c r="H1032" s="16">
        <v>59.119799999999998</v>
      </c>
      <c r="I1032" s="16">
        <v>2018.94</v>
      </c>
      <c r="J1032" s="16">
        <v>133.92099999999999</v>
      </c>
      <c r="K1032" s="16">
        <v>1941.2</v>
      </c>
      <c r="L1032" s="16">
        <v>150.75200000000001</v>
      </c>
      <c r="M1032" s="16">
        <v>1941.2</v>
      </c>
      <c r="N1032" s="16">
        <v>9460.8799999999992</v>
      </c>
      <c r="O1032" s="16">
        <v>1941.2</v>
      </c>
      <c r="P1032" s="16">
        <v>246.48599999999999</v>
      </c>
      <c r="Q1032" s="16">
        <v>1941.2</v>
      </c>
      <c r="R1032" s="16">
        <v>59.678800000000003</v>
      </c>
      <c r="S1032" s="16">
        <v>1941.2</v>
      </c>
      <c r="T1032" s="16">
        <v>196.75</v>
      </c>
      <c r="U1032" s="16">
        <v>1941.2</v>
      </c>
      <c r="V1032" s="16">
        <v>197.19200000000001</v>
      </c>
      <c r="W1032" s="16">
        <v>1941.2</v>
      </c>
      <c r="X1032" s="16">
        <v>74.151799999999994</v>
      </c>
      <c r="Y1032" s="16">
        <v>1941.2</v>
      </c>
      <c r="Z1032" s="16">
        <v>25.582599999999999</v>
      </c>
      <c r="AA1032" s="16">
        <v>1941.2</v>
      </c>
      <c r="AB1032" s="16">
        <v>-2.2584</v>
      </c>
      <c r="AC1032" s="16">
        <v>1941.2</v>
      </c>
      <c r="AD1032" s="16">
        <v>593.37699999999995</v>
      </c>
      <c r="AE1032" s="16">
        <v>1941.2</v>
      </c>
      <c r="AF1032" s="16">
        <v>238.38</v>
      </c>
      <c r="AG1032" s="16">
        <v>1941.2</v>
      </c>
      <c r="AH1032" s="16">
        <v>78.460499999999996</v>
      </c>
      <c r="AI1032" s="16">
        <v>1941.2</v>
      </c>
      <c r="AJ1032" s="16">
        <v>134.94900000000001</v>
      </c>
      <c r="AM1032" s="16">
        <v>1953.07</v>
      </c>
      <c r="AN1032" s="16">
        <v>543</v>
      </c>
      <c r="AO1032" s="16">
        <v>1941.2</v>
      </c>
      <c r="AP1032" s="16">
        <v>181.727</v>
      </c>
      <c r="AQ1032" s="16">
        <v>1941.2</v>
      </c>
      <c r="AR1032" s="16">
        <v>379.45100000000002</v>
      </c>
      <c r="AS1032" s="16">
        <v>1941.2</v>
      </c>
      <c r="AT1032" s="16">
        <v>49.894500000000001</v>
      </c>
      <c r="AU1032" s="16">
        <v>1941.2</v>
      </c>
      <c r="AV1032" s="16">
        <v>181.727</v>
      </c>
      <c r="AW1032" s="16">
        <v>1941.2</v>
      </c>
      <c r="AX1032" s="16">
        <v>317.572</v>
      </c>
      <c r="AY1032" s="16">
        <v>1941.2</v>
      </c>
      <c r="AZ1032" s="16">
        <v>586.93399999999997</v>
      </c>
      <c r="BA1032" s="16">
        <v>1941.2</v>
      </c>
      <c r="BB1032" s="16">
        <v>1231.8800000000001</v>
      </c>
      <c r="BC1032" s="16">
        <v>1941.2</v>
      </c>
      <c r="BD1032" s="16">
        <v>1086.23</v>
      </c>
      <c r="BE1032" s="16">
        <v>1941.2</v>
      </c>
      <c r="BF1032" s="16">
        <v>360.76499999999999</v>
      </c>
      <c r="BG1032" s="16">
        <v>1941.2</v>
      </c>
      <c r="BH1032" s="16">
        <v>169.536</v>
      </c>
      <c r="BI1032" s="16">
        <v>1941.2</v>
      </c>
      <c r="BJ1032" s="16">
        <v>7999.67</v>
      </c>
      <c r="BK1032" s="16">
        <v>1941.2</v>
      </c>
      <c r="BL1032" s="16">
        <v>33382.300000000003</v>
      </c>
      <c r="BM1032" s="16">
        <v>1941.2</v>
      </c>
      <c r="BN1032" s="16">
        <v>289.97199999999998</v>
      </c>
      <c r="BO1032" s="16">
        <v>1953.07</v>
      </c>
      <c r="BP1032" s="16">
        <v>27</v>
      </c>
      <c r="BQ1032" s="16">
        <v>1953.07</v>
      </c>
      <c r="BR1032" s="16">
        <v>45</v>
      </c>
      <c r="BS1032" s="16">
        <v>1941.2</v>
      </c>
      <c r="BT1032" s="16">
        <v>22009.5</v>
      </c>
      <c r="BU1032" s="16">
        <v>1941.2</v>
      </c>
      <c r="BV1032" s="16">
        <v>102.364</v>
      </c>
      <c r="BW1032" s="16">
        <v>1941.2</v>
      </c>
      <c r="BX1032" s="16">
        <v>531.80799999999999</v>
      </c>
      <c r="BY1032" s="16">
        <v>1953.07</v>
      </c>
      <c r="BZ1032" s="16">
        <v>7048.11</v>
      </c>
      <c r="CA1032" s="16">
        <v>1953.07</v>
      </c>
      <c r="CB1032" s="16">
        <v>46.777799999999999</v>
      </c>
      <c r="CC1032" s="16">
        <v>1953.07</v>
      </c>
      <c r="CD1032" s="16">
        <v>28.555599999999998</v>
      </c>
      <c r="CE1032" s="16">
        <v>1953.07</v>
      </c>
      <c r="CF1032" s="16">
        <v>201</v>
      </c>
      <c r="CG1032" s="16">
        <v>1953.07</v>
      </c>
      <c r="CH1032" s="16">
        <v>91</v>
      </c>
      <c r="CI1032" s="16">
        <v>1953.07</v>
      </c>
      <c r="CJ1032" s="16">
        <v>47</v>
      </c>
      <c r="CK1032" s="16">
        <v>1953.07</v>
      </c>
      <c r="CL1032" s="16">
        <v>2567</v>
      </c>
      <c r="CM1032" s="16">
        <v>1953.07</v>
      </c>
      <c r="CN1032" s="16">
        <v>31</v>
      </c>
      <c r="CO1032" s="16">
        <v>1953.07</v>
      </c>
      <c r="CP1032" s="16">
        <v>95</v>
      </c>
      <c r="CQ1032" s="16">
        <v>1953.07</v>
      </c>
      <c r="CR1032" s="16">
        <v>-7.5987499999999999</v>
      </c>
      <c r="CS1032" s="16">
        <v>1953.07</v>
      </c>
      <c r="CT1032" s="16">
        <v>39</v>
      </c>
      <c r="CU1032" s="16">
        <v>1953.07</v>
      </c>
      <c r="CV1032" s="16">
        <v>3719</v>
      </c>
      <c r="CW1032" s="16">
        <v>1953.07</v>
      </c>
      <c r="CX1032" s="16">
        <v>377</v>
      </c>
    </row>
    <row r="1033" spans="1:102" x14ac:dyDescent="0.25">
      <c r="A1033" s="16">
        <v>1942.6</v>
      </c>
      <c r="B1033" s="16">
        <v>244.05</v>
      </c>
      <c r="C1033" s="16">
        <v>1942.6</v>
      </c>
      <c r="D1033" s="16">
        <v>348.47300000000001</v>
      </c>
      <c r="E1033" s="16">
        <v>1942.6</v>
      </c>
      <c r="F1033" s="16">
        <v>761.82299999999998</v>
      </c>
      <c r="G1033" s="16">
        <v>2020.31</v>
      </c>
      <c r="H1033" s="16">
        <v>65.527199999999993</v>
      </c>
      <c r="I1033" s="16">
        <v>2020.31</v>
      </c>
      <c r="J1033" s="16">
        <v>136.994</v>
      </c>
      <c r="K1033" s="16">
        <v>1942.6</v>
      </c>
      <c r="L1033" s="16">
        <v>147.26300000000001</v>
      </c>
      <c r="M1033" s="16">
        <v>1942.6</v>
      </c>
      <c r="N1033" s="16">
        <v>9472.23</v>
      </c>
      <c r="O1033" s="16">
        <v>1942.6</v>
      </c>
      <c r="P1033" s="16">
        <v>242.273</v>
      </c>
      <c r="Q1033" s="16">
        <v>1942.6</v>
      </c>
      <c r="R1033" s="16">
        <v>60.4377</v>
      </c>
      <c r="S1033" s="16">
        <v>1942.6</v>
      </c>
      <c r="T1033" s="16">
        <v>209.197</v>
      </c>
      <c r="U1033" s="16">
        <v>1942.6</v>
      </c>
      <c r="V1033" s="16">
        <v>180.505</v>
      </c>
      <c r="W1033" s="16">
        <v>1942.6</v>
      </c>
      <c r="X1033" s="16">
        <v>73.462299999999999</v>
      </c>
      <c r="Y1033" s="16">
        <v>1942.6</v>
      </c>
      <c r="Z1033" s="16">
        <v>32.352200000000003</v>
      </c>
      <c r="AA1033" s="16">
        <v>1942.6</v>
      </c>
      <c r="AB1033" s="16">
        <v>4.2523</v>
      </c>
      <c r="AC1033" s="16">
        <v>1942.6</v>
      </c>
      <c r="AD1033" s="16">
        <v>590.58000000000004</v>
      </c>
      <c r="AE1033" s="16">
        <v>1942.6</v>
      </c>
      <c r="AF1033" s="16">
        <v>244.05</v>
      </c>
      <c r="AG1033" s="16">
        <v>1942.6</v>
      </c>
      <c r="AH1033" s="16">
        <v>76.338399999999993</v>
      </c>
      <c r="AI1033" s="16">
        <v>1942.6</v>
      </c>
      <c r="AJ1033" s="16">
        <v>132.202</v>
      </c>
      <c r="AM1033" s="16">
        <v>1954.51</v>
      </c>
      <c r="AN1033" s="16">
        <v>563</v>
      </c>
      <c r="AO1033" s="16">
        <v>1942.6</v>
      </c>
      <c r="AP1033" s="16">
        <v>183.32499999999999</v>
      </c>
      <c r="AQ1033" s="16">
        <v>1942.6</v>
      </c>
      <c r="AR1033" s="16">
        <v>370.56299999999999</v>
      </c>
      <c r="AS1033" s="16">
        <v>1942.6</v>
      </c>
      <c r="AT1033" s="16">
        <v>53.003700000000002</v>
      </c>
      <c r="AU1033" s="16">
        <v>1942.6</v>
      </c>
      <c r="AV1033" s="16">
        <v>183.32499999999999</v>
      </c>
      <c r="AW1033" s="16">
        <v>1942.6</v>
      </c>
      <c r="AX1033" s="16">
        <v>304.59800000000001</v>
      </c>
      <c r="AY1033" s="16">
        <v>1942.6</v>
      </c>
      <c r="AZ1033" s="16">
        <v>565.99099999999999</v>
      </c>
      <c r="BA1033" s="16">
        <v>1942.6</v>
      </c>
      <c r="BB1033" s="16">
        <v>1223.54</v>
      </c>
      <c r="BC1033" s="16">
        <v>1942.6</v>
      </c>
      <c r="BD1033" s="16">
        <v>1053.6600000000001</v>
      </c>
      <c r="BE1033" s="16">
        <v>1942.6</v>
      </c>
      <c r="BF1033" s="16">
        <v>368.3</v>
      </c>
      <c r="BG1033" s="16">
        <v>1942.6</v>
      </c>
      <c r="BH1033" s="16">
        <v>175.52600000000001</v>
      </c>
      <c r="BI1033" s="16">
        <v>1942.6</v>
      </c>
      <c r="BJ1033" s="16">
        <v>7964.16</v>
      </c>
      <c r="BK1033" s="16">
        <v>1942.6</v>
      </c>
      <c r="BL1033" s="16">
        <v>33429.9</v>
      </c>
      <c r="BM1033" s="16">
        <v>1942.6</v>
      </c>
      <c r="BN1033" s="16">
        <v>269.41699999999997</v>
      </c>
      <c r="BO1033" s="16">
        <v>1954.51</v>
      </c>
      <c r="BP1033" s="16">
        <v>21</v>
      </c>
      <c r="BQ1033" s="16">
        <v>1954.51</v>
      </c>
      <c r="BR1033" s="16">
        <v>45</v>
      </c>
      <c r="BS1033" s="16">
        <v>1942.6</v>
      </c>
      <c r="BT1033" s="16">
        <v>22016</v>
      </c>
      <c r="BU1033" s="16">
        <v>1942.6</v>
      </c>
      <c r="BV1033" s="16">
        <v>97.442400000000006</v>
      </c>
      <c r="BW1033" s="16">
        <v>1942.6</v>
      </c>
      <c r="BX1033" s="16">
        <v>537.02599999999995</v>
      </c>
      <c r="BY1033" s="16">
        <v>1954.51</v>
      </c>
      <c r="BZ1033" s="16">
        <v>7056.78</v>
      </c>
      <c r="CA1033" s="16">
        <v>1954.51</v>
      </c>
      <c r="CB1033" s="16">
        <v>45.222200000000001</v>
      </c>
      <c r="CC1033" s="16">
        <v>1954.51</v>
      </c>
      <c r="CD1033" s="16">
        <v>28.333300000000001</v>
      </c>
      <c r="CE1033" s="16">
        <v>1954.51</v>
      </c>
      <c r="CF1033" s="16">
        <v>207</v>
      </c>
      <c r="CG1033" s="16">
        <v>1954.51</v>
      </c>
      <c r="CH1033" s="16">
        <v>89</v>
      </c>
      <c r="CI1033" s="16">
        <v>1954.51</v>
      </c>
      <c r="CJ1033" s="16">
        <v>47</v>
      </c>
      <c r="CK1033" s="16">
        <v>1954.51</v>
      </c>
      <c r="CL1033" s="16">
        <v>2591</v>
      </c>
      <c r="CM1033" s="16">
        <v>1954.51</v>
      </c>
      <c r="CN1033" s="16">
        <v>33</v>
      </c>
      <c r="CO1033" s="16">
        <v>1954.51</v>
      </c>
      <c r="CP1033" s="16">
        <v>95</v>
      </c>
      <c r="CQ1033" s="16">
        <v>1954.51</v>
      </c>
      <c r="CR1033" s="16">
        <v>-9.5279500000000006</v>
      </c>
      <c r="CS1033" s="16">
        <v>1954.51</v>
      </c>
      <c r="CT1033" s="16">
        <v>33</v>
      </c>
      <c r="CU1033" s="16">
        <v>1954.51</v>
      </c>
      <c r="CV1033" s="16">
        <v>3719</v>
      </c>
      <c r="CW1033" s="16">
        <v>1954.51</v>
      </c>
      <c r="CX1033" s="16">
        <v>381</v>
      </c>
    </row>
    <row r="1034" spans="1:102" x14ac:dyDescent="0.25">
      <c r="A1034" s="16">
        <v>1943.99</v>
      </c>
      <c r="B1034" s="16">
        <v>257.80099999999999</v>
      </c>
      <c r="C1034" s="16">
        <v>1943.99</v>
      </c>
      <c r="D1034" s="16">
        <v>369.83699999999999</v>
      </c>
      <c r="E1034" s="16">
        <v>1943.99</v>
      </c>
      <c r="F1034" s="16">
        <v>779.01199999999994</v>
      </c>
      <c r="G1034" s="16">
        <v>2021.69</v>
      </c>
      <c r="H1034" s="16">
        <v>74.971699999999998</v>
      </c>
      <c r="I1034" s="16">
        <v>2021.69</v>
      </c>
      <c r="J1034" s="16">
        <v>140.07</v>
      </c>
      <c r="K1034" s="16">
        <v>1943.99</v>
      </c>
      <c r="L1034" s="16">
        <v>140.80600000000001</v>
      </c>
      <c r="M1034" s="16">
        <v>1943.99</v>
      </c>
      <c r="N1034" s="16">
        <v>9457.99</v>
      </c>
      <c r="O1034" s="16">
        <v>1943.99</v>
      </c>
      <c r="P1034" s="16">
        <v>256.73</v>
      </c>
      <c r="Q1034" s="16">
        <v>1943.99</v>
      </c>
      <c r="R1034" s="16">
        <v>57.5929</v>
      </c>
      <c r="S1034" s="16">
        <v>1943.99</v>
      </c>
      <c r="T1034" s="16">
        <v>201.70699999999999</v>
      </c>
      <c r="U1034" s="16">
        <v>1943.99</v>
      </c>
      <c r="V1034" s="16">
        <v>190.17500000000001</v>
      </c>
      <c r="W1034" s="16">
        <v>1943.99</v>
      </c>
      <c r="X1034" s="16">
        <v>73.424400000000006</v>
      </c>
      <c r="Y1034" s="16">
        <v>1943.99</v>
      </c>
      <c r="Z1034" s="16">
        <v>30.3416</v>
      </c>
      <c r="AA1034" s="16">
        <v>1943.99</v>
      </c>
      <c r="AB1034" s="16">
        <v>3.80389</v>
      </c>
      <c r="AC1034" s="16">
        <v>1943.99</v>
      </c>
      <c r="AD1034" s="16">
        <v>595.41700000000003</v>
      </c>
      <c r="AE1034" s="16">
        <v>1943.99</v>
      </c>
      <c r="AF1034" s="16">
        <v>257.80099999999999</v>
      </c>
      <c r="AG1034" s="16">
        <v>1943.99</v>
      </c>
      <c r="AH1034" s="16">
        <v>73.030299999999997</v>
      </c>
      <c r="AI1034" s="16">
        <v>1943.99</v>
      </c>
      <c r="AJ1034" s="16">
        <v>143.79300000000001</v>
      </c>
      <c r="AM1034" s="16">
        <v>1955.95</v>
      </c>
      <c r="AN1034" s="16">
        <v>537</v>
      </c>
      <c r="AO1034" s="16">
        <v>1943.99</v>
      </c>
      <c r="AP1034" s="16">
        <v>175.21700000000001</v>
      </c>
      <c r="AQ1034" s="16">
        <v>1943.99</v>
      </c>
      <c r="AR1034" s="16">
        <v>377.95</v>
      </c>
      <c r="AS1034" s="16">
        <v>1943.99</v>
      </c>
      <c r="AT1034" s="16">
        <v>49.332500000000003</v>
      </c>
      <c r="AU1034" s="16">
        <v>1943.99</v>
      </c>
      <c r="AV1034" s="16">
        <v>175.21700000000001</v>
      </c>
      <c r="AW1034" s="16">
        <v>1943.99</v>
      </c>
      <c r="AX1034" s="16">
        <v>303.83499999999998</v>
      </c>
      <c r="AY1034" s="16">
        <v>1943.99</v>
      </c>
      <c r="AZ1034" s="16">
        <v>565.279</v>
      </c>
      <c r="BA1034" s="16">
        <v>1943.99</v>
      </c>
      <c r="BB1034" s="16">
        <v>1227.69</v>
      </c>
      <c r="BC1034" s="16">
        <v>1943.99</v>
      </c>
      <c r="BD1034" s="16">
        <v>1080.03</v>
      </c>
      <c r="BE1034" s="16">
        <v>1943.99</v>
      </c>
      <c r="BF1034" s="16">
        <v>362.04399999999998</v>
      </c>
      <c r="BG1034" s="16">
        <v>1943.99</v>
      </c>
      <c r="BH1034" s="16">
        <v>176.96899999999999</v>
      </c>
      <c r="BI1034" s="16">
        <v>1943.99</v>
      </c>
      <c r="BJ1034" s="16">
        <v>7970.21</v>
      </c>
      <c r="BK1034" s="16">
        <v>1943.99</v>
      </c>
      <c r="BL1034" s="16">
        <v>33417.800000000003</v>
      </c>
      <c r="BM1034" s="16">
        <v>1943.99</v>
      </c>
      <c r="BN1034" s="16">
        <v>265.53800000000001</v>
      </c>
      <c r="BO1034" s="16">
        <v>1955.95</v>
      </c>
      <c r="BP1034" s="16">
        <v>25</v>
      </c>
      <c r="BQ1034" s="16">
        <v>1955.95</v>
      </c>
      <c r="BR1034" s="16">
        <v>43</v>
      </c>
      <c r="BS1034" s="16">
        <v>1943.99</v>
      </c>
      <c r="BT1034" s="16">
        <v>21963</v>
      </c>
      <c r="BU1034" s="16">
        <v>1943.99</v>
      </c>
      <c r="BV1034" s="16">
        <v>98.593599999999995</v>
      </c>
      <c r="BW1034" s="16">
        <v>1943.99</v>
      </c>
      <c r="BX1034" s="16">
        <v>537.52599999999995</v>
      </c>
      <c r="BY1034" s="16">
        <v>1955.95</v>
      </c>
      <c r="BZ1034" s="16">
        <v>7036.78</v>
      </c>
      <c r="CA1034" s="16">
        <v>1955.95</v>
      </c>
      <c r="CB1034" s="16">
        <v>45</v>
      </c>
      <c r="CC1034" s="16">
        <v>1955.95</v>
      </c>
      <c r="CD1034" s="16">
        <v>29</v>
      </c>
      <c r="CE1034" s="16">
        <v>1955.95</v>
      </c>
      <c r="CF1034" s="16">
        <v>197</v>
      </c>
      <c r="CG1034" s="16">
        <v>1955.95</v>
      </c>
      <c r="CH1034" s="16">
        <v>87</v>
      </c>
      <c r="CI1034" s="16">
        <v>1955.95</v>
      </c>
      <c r="CJ1034" s="16">
        <v>49</v>
      </c>
      <c r="CK1034" s="16">
        <v>1955.95</v>
      </c>
      <c r="CL1034" s="16">
        <v>2553</v>
      </c>
      <c r="CM1034" s="16">
        <v>1955.95</v>
      </c>
      <c r="CN1034" s="16">
        <v>33</v>
      </c>
      <c r="CO1034" s="16">
        <v>1955.95</v>
      </c>
      <c r="CP1034" s="16">
        <v>101</v>
      </c>
      <c r="CQ1034" s="16">
        <v>1955.95</v>
      </c>
      <c r="CR1034" s="16">
        <v>-19.456700000000001</v>
      </c>
      <c r="CS1034" s="16">
        <v>1955.95</v>
      </c>
      <c r="CT1034" s="16">
        <v>37</v>
      </c>
      <c r="CU1034" s="16">
        <v>1955.95</v>
      </c>
      <c r="CV1034" s="16">
        <v>3765</v>
      </c>
      <c r="CW1034" s="16">
        <v>1955.95</v>
      </c>
      <c r="CX1034" s="16">
        <v>373</v>
      </c>
    </row>
    <row r="1035" spans="1:102" x14ac:dyDescent="0.25">
      <c r="A1035" s="16">
        <v>1944.37</v>
      </c>
      <c r="B1035" s="16">
        <v>261.76900000000001</v>
      </c>
      <c r="C1035" s="16">
        <v>1944.37</v>
      </c>
      <c r="D1035" s="16">
        <v>380.197</v>
      </c>
      <c r="E1035" s="16">
        <v>1944.37</v>
      </c>
      <c r="F1035" s="16">
        <v>783.91499999999996</v>
      </c>
      <c r="G1035" s="16">
        <v>2023.06</v>
      </c>
      <c r="H1035" s="16">
        <v>67.539599999999993</v>
      </c>
      <c r="I1035" s="16">
        <v>2023.06</v>
      </c>
      <c r="J1035" s="16">
        <v>130.97300000000001</v>
      </c>
      <c r="K1035" s="16">
        <v>1944.37</v>
      </c>
      <c r="L1035" s="16">
        <v>139.023</v>
      </c>
      <c r="M1035" s="16">
        <v>1944.37</v>
      </c>
      <c r="N1035" s="16">
        <v>9451.4</v>
      </c>
      <c r="O1035" s="16">
        <v>1944.37</v>
      </c>
      <c r="P1035" s="16">
        <v>262.23200000000003</v>
      </c>
      <c r="Q1035" s="16">
        <v>1944.37</v>
      </c>
      <c r="R1035" s="16">
        <v>56.3125</v>
      </c>
      <c r="S1035" s="16">
        <v>1944.37</v>
      </c>
      <c r="T1035" s="16">
        <v>197.18299999999999</v>
      </c>
      <c r="U1035" s="16">
        <v>1944.37</v>
      </c>
      <c r="V1035" s="16">
        <v>195.12</v>
      </c>
      <c r="W1035" s="16">
        <v>1944.37</v>
      </c>
      <c r="X1035" s="16">
        <v>73.357500000000002</v>
      </c>
      <c r="Y1035" s="16">
        <v>1944.37</v>
      </c>
      <c r="Z1035" s="16">
        <v>28.590599999999998</v>
      </c>
      <c r="AA1035" s="16">
        <v>1944.37</v>
      </c>
      <c r="AB1035" s="16">
        <v>2.54027</v>
      </c>
      <c r="AC1035" s="16">
        <v>1944.37</v>
      </c>
      <c r="AD1035" s="16">
        <v>597.41399999999999</v>
      </c>
      <c r="AE1035" s="16">
        <v>1944.37</v>
      </c>
      <c r="AF1035" s="16">
        <v>261.76900000000001</v>
      </c>
      <c r="AG1035" s="16">
        <v>1944.37</v>
      </c>
      <c r="AH1035" s="16">
        <v>71.700500000000005</v>
      </c>
      <c r="AI1035" s="16">
        <v>1944.37</v>
      </c>
      <c r="AJ1035" s="16">
        <v>147.858</v>
      </c>
      <c r="AM1035" s="16">
        <v>1957.39</v>
      </c>
      <c r="AN1035" s="16">
        <v>563</v>
      </c>
      <c r="AO1035" s="16">
        <v>1944.37</v>
      </c>
      <c r="AP1035" s="16">
        <v>172.15700000000001</v>
      </c>
      <c r="AQ1035" s="16">
        <v>1944.37</v>
      </c>
      <c r="AR1035" s="16">
        <v>380.97899999999998</v>
      </c>
      <c r="AS1035" s="16">
        <v>1944.37</v>
      </c>
      <c r="AT1035" s="16">
        <v>47.605600000000003</v>
      </c>
      <c r="AU1035" s="16">
        <v>1944.37</v>
      </c>
      <c r="AV1035" s="16">
        <v>172.15700000000001</v>
      </c>
      <c r="AW1035" s="16">
        <v>1944.37</v>
      </c>
      <c r="AX1035" s="16">
        <v>305.13299999999998</v>
      </c>
      <c r="AY1035" s="16">
        <v>1944.37</v>
      </c>
      <c r="AZ1035" s="16">
        <v>568.04899999999998</v>
      </c>
      <c r="BA1035" s="16">
        <v>1944.37</v>
      </c>
      <c r="BB1035" s="16">
        <v>1230.19</v>
      </c>
      <c r="BC1035" s="16">
        <v>1944.37</v>
      </c>
      <c r="BD1035" s="16">
        <v>1091.81</v>
      </c>
      <c r="BE1035" s="16">
        <v>1944.37</v>
      </c>
      <c r="BF1035" s="16">
        <v>358.99</v>
      </c>
      <c r="BG1035" s="16">
        <v>1944.37</v>
      </c>
      <c r="BH1035" s="16">
        <v>176.93</v>
      </c>
      <c r="BI1035" s="16">
        <v>1944.37</v>
      </c>
      <c r="BJ1035" s="16">
        <v>7975.63</v>
      </c>
      <c r="BK1035" s="16">
        <v>1944.37</v>
      </c>
      <c r="BL1035" s="16">
        <v>33398.6</v>
      </c>
      <c r="BM1035" s="16">
        <v>1944.37</v>
      </c>
      <c r="BN1035" s="16">
        <v>266.34500000000003</v>
      </c>
      <c r="BO1035" s="16">
        <v>1957.39</v>
      </c>
      <c r="BP1035" s="16">
        <v>25</v>
      </c>
      <c r="BQ1035" s="16">
        <v>1957.39</v>
      </c>
      <c r="BR1035" s="16">
        <v>51</v>
      </c>
      <c r="BS1035" s="16">
        <v>1944.37</v>
      </c>
      <c r="BT1035" s="16">
        <v>21952.6</v>
      </c>
      <c r="BU1035" s="16">
        <v>1944.37</v>
      </c>
      <c r="BV1035" s="16">
        <v>99.509100000000004</v>
      </c>
      <c r="BW1035" s="16">
        <v>1944.37</v>
      </c>
      <c r="BX1035" s="16">
        <v>537.95899999999995</v>
      </c>
      <c r="BY1035" s="16">
        <v>1957.39</v>
      </c>
      <c r="BZ1035" s="16">
        <v>7027.44</v>
      </c>
      <c r="CA1035" s="16">
        <v>1957.39</v>
      </c>
      <c r="CB1035" s="16">
        <v>43.666699999999999</v>
      </c>
      <c r="CC1035" s="16">
        <v>1957.39</v>
      </c>
      <c r="CD1035" s="16">
        <v>31.666699999999999</v>
      </c>
      <c r="CE1035" s="16">
        <v>1957.39</v>
      </c>
      <c r="CF1035" s="16">
        <v>199</v>
      </c>
      <c r="CG1035" s="16">
        <v>1957.39</v>
      </c>
      <c r="CH1035" s="16">
        <v>79</v>
      </c>
      <c r="CI1035" s="16">
        <v>1957.39</v>
      </c>
      <c r="CJ1035" s="16">
        <v>47</v>
      </c>
      <c r="CK1035" s="16">
        <v>1957.39</v>
      </c>
      <c r="CL1035" s="16">
        <v>2561</v>
      </c>
      <c r="CM1035" s="16">
        <v>1957.39</v>
      </c>
      <c r="CN1035" s="16">
        <v>33</v>
      </c>
      <c r="CO1035" s="16">
        <v>1957.39</v>
      </c>
      <c r="CP1035" s="16">
        <v>91</v>
      </c>
      <c r="CQ1035" s="16">
        <v>1957.39</v>
      </c>
      <c r="CR1035" s="16">
        <v>-47.384500000000003</v>
      </c>
      <c r="CS1035" s="16">
        <v>1957.39</v>
      </c>
      <c r="CT1035" s="16">
        <v>27</v>
      </c>
      <c r="CU1035" s="16">
        <v>1957.39</v>
      </c>
      <c r="CV1035" s="16">
        <v>3781</v>
      </c>
      <c r="CW1035" s="16">
        <v>1957.39</v>
      </c>
      <c r="CX1035" s="16">
        <v>385</v>
      </c>
    </row>
    <row r="1036" spans="1:102" x14ac:dyDescent="0.25">
      <c r="A1036" s="16">
        <v>1945.8</v>
      </c>
      <c r="B1036" s="16">
        <v>251.43899999999999</v>
      </c>
      <c r="C1036" s="16">
        <v>1945.8</v>
      </c>
      <c r="D1036" s="16">
        <v>359.738</v>
      </c>
      <c r="E1036" s="16">
        <v>1945.8</v>
      </c>
      <c r="F1036" s="16">
        <v>770.17399999999998</v>
      </c>
      <c r="G1036" s="16">
        <v>2023.14</v>
      </c>
      <c r="H1036" s="16">
        <v>67.050299999999993</v>
      </c>
      <c r="I1036" s="16">
        <v>2023.14</v>
      </c>
      <c r="J1036" s="16">
        <v>130.42099999999999</v>
      </c>
      <c r="K1036" s="16">
        <v>1945.8</v>
      </c>
      <c r="L1036" s="16">
        <v>141.02199999999999</v>
      </c>
      <c r="M1036" s="16">
        <v>1945.8</v>
      </c>
      <c r="N1036" s="16">
        <v>9523.66</v>
      </c>
      <c r="O1036" s="16">
        <v>1945.8</v>
      </c>
      <c r="P1036" s="16">
        <v>252.08</v>
      </c>
      <c r="Q1036" s="16">
        <v>1945.8</v>
      </c>
      <c r="R1036" s="16">
        <v>49.673000000000002</v>
      </c>
      <c r="S1036" s="16">
        <v>1945.8</v>
      </c>
      <c r="T1036" s="16">
        <v>212.304</v>
      </c>
      <c r="U1036" s="16">
        <v>1945.8</v>
      </c>
      <c r="V1036" s="16">
        <v>196.43299999999999</v>
      </c>
      <c r="W1036" s="16">
        <v>1945.8</v>
      </c>
      <c r="X1036" s="16">
        <v>88.454800000000006</v>
      </c>
      <c r="Y1036" s="16">
        <v>1945.8</v>
      </c>
      <c r="Z1036" s="16">
        <v>31.959700000000002</v>
      </c>
      <c r="AA1036" s="16">
        <v>1945.8</v>
      </c>
      <c r="AB1036" s="16">
        <v>0.979294</v>
      </c>
      <c r="AC1036" s="16">
        <v>1945.8</v>
      </c>
      <c r="AD1036" s="16">
        <v>567.76400000000001</v>
      </c>
      <c r="AE1036" s="16">
        <v>1945.8</v>
      </c>
      <c r="AF1036" s="16">
        <v>251.43899999999999</v>
      </c>
      <c r="AG1036" s="16">
        <v>1945.8</v>
      </c>
      <c r="AH1036" s="16">
        <v>71.944100000000006</v>
      </c>
      <c r="AI1036" s="16">
        <v>1945.8</v>
      </c>
      <c r="AJ1036" s="16">
        <v>141.209</v>
      </c>
      <c r="AM1036" s="16">
        <v>1958.83</v>
      </c>
      <c r="AN1036" s="16">
        <v>565</v>
      </c>
      <c r="AO1036" s="16">
        <v>1945.8</v>
      </c>
      <c r="AP1036" s="16">
        <v>177.523</v>
      </c>
      <c r="AQ1036" s="16">
        <v>1945.8</v>
      </c>
      <c r="AR1036" s="16">
        <v>401.2</v>
      </c>
      <c r="AS1036" s="16">
        <v>1945.8</v>
      </c>
      <c r="AT1036" s="16">
        <v>49.2624</v>
      </c>
      <c r="AU1036" s="16">
        <v>1945.8</v>
      </c>
      <c r="AV1036" s="16">
        <v>177.523</v>
      </c>
      <c r="AW1036" s="16">
        <v>1945.8</v>
      </c>
      <c r="AX1036" s="16">
        <v>309.74799999999999</v>
      </c>
      <c r="AY1036" s="16">
        <v>1945.8</v>
      </c>
      <c r="AZ1036" s="16">
        <v>556.87400000000002</v>
      </c>
      <c r="BA1036" s="16">
        <v>1945.8</v>
      </c>
      <c r="BB1036" s="16">
        <v>1188.49</v>
      </c>
      <c r="BC1036" s="16">
        <v>1945.8</v>
      </c>
      <c r="BD1036" s="16">
        <v>1106.42</v>
      </c>
      <c r="BE1036" s="16">
        <v>1945.8</v>
      </c>
      <c r="BF1036" s="16">
        <v>343.75</v>
      </c>
      <c r="BG1036" s="16">
        <v>1945.8</v>
      </c>
      <c r="BH1036" s="16">
        <v>173.607</v>
      </c>
      <c r="BI1036" s="16">
        <v>1945.8</v>
      </c>
      <c r="BJ1036" s="16">
        <v>8043.17</v>
      </c>
      <c r="BK1036" s="16">
        <v>1945.8</v>
      </c>
      <c r="BL1036" s="16">
        <v>33518.400000000001</v>
      </c>
      <c r="BM1036" s="16">
        <v>1945.8</v>
      </c>
      <c r="BN1036" s="16">
        <v>289.90199999999999</v>
      </c>
      <c r="BO1036" s="16">
        <v>1958.83</v>
      </c>
      <c r="BP1036" s="16">
        <v>27</v>
      </c>
      <c r="BQ1036" s="16">
        <v>1958.83</v>
      </c>
      <c r="BR1036" s="16">
        <v>47</v>
      </c>
      <c r="BS1036" s="16">
        <v>1945.8</v>
      </c>
      <c r="BT1036" s="16">
        <v>21970.1</v>
      </c>
      <c r="BU1036" s="16">
        <v>1945.8</v>
      </c>
      <c r="BV1036" s="16">
        <v>109.703</v>
      </c>
      <c r="BW1036" s="16">
        <v>1945.8</v>
      </c>
      <c r="BX1036" s="16">
        <v>511.33100000000002</v>
      </c>
      <c r="BY1036" s="16">
        <v>1958.83</v>
      </c>
      <c r="BZ1036" s="16">
        <v>7012.33</v>
      </c>
      <c r="CA1036" s="16">
        <v>1958.83</v>
      </c>
      <c r="CB1036" s="16">
        <v>47.444400000000002</v>
      </c>
      <c r="CC1036" s="16">
        <v>1958.83</v>
      </c>
      <c r="CD1036" s="16">
        <v>29.666699999999999</v>
      </c>
      <c r="CE1036" s="16">
        <v>1958.83</v>
      </c>
      <c r="CF1036" s="16">
        <v>203</v>
      </c>
      <c r="CG1036" s="16">
        <v>1958.83</v>
      </c>
      <c r="CH1036" s="16">
        <v>77</v>
      </c>
      <c r="CI1036" s="16">
        <v>1958.83</v>
      </c>
      <c r="CJ1036" s="16">
        <v>35</v>
      </c>
      <c r="CK1036" s="16">
        <v>1958.83</v>
      </c>
      <c r="CL1036" s="16">
        <v>2599</v>
      </c>
      <c r="CM1036" s="16">
        <v>1958.83</v>
      </c>
      <c r="CN1036" s="16">
        <v>39</v>
      </c>
      <c r="CO1036" s="16">
        <v>1958.83</v>
      </c>
      <c r="CP1036" s="16">
        <v>87</v>
      </c>
      <c r="CQ1036" s="16">
        <v>1958.83</v>
      </c>
      <c r="CR1036" s="16">
        <v>0.68811</v>
      </c>
      <c r="CS1036" s="16">
        <v>1958.83</v>
      </c>
      <c r="CT1036" s="16">
        <v>39</v>
      </c>
      <c r="CU1036" s="16">
        <v>1958.83</v>
      </c>
      <c r="CV1036" s="16">
        <v>3753</v>
      </c>
      <c r="CW1036" s="16">
        <v>1958.83</v>
      </c>
      <c r="CX1036" s="16">
        <v>369</v>
      </c>
    </row>
    <row r="1037" spans="1:102" x14ac:dyDescent="0.25">
      <c r="A1037" s="16">
        <v>1947.22</v>
      </c>
      <c r="B1037" s="16">
        <v>255.31899999999999</v>
      </c>
      <c r="C1037" s="16">
        <v>1947.22</v>
      </c>
      <c r="D1037" s="16">
        <v>357.78899999999999</v>
      </c>
      <c r="E1037" s="16">
        <v>1947.22</v>
      </c>
      <c r="F1037" s="16">
        <v>781.19399999999996</v>
      </c>
      <c r="G1037" s="16">
        <v>2024.55</v>
      </c>
      <c r="H1037" s="16">
        <v>73.5505</v>
      </c>
      <c r="I1037" s="16">
        <v>2024.55</v>
      </c>
      <c r="J1037" s="16">
        <v>129</v>
      </c>
      <c r="K1037" s="16">
        <v>1947.22</v>
      </c>
      <c r="L1037" s="16">
        <v>132.69300000000001</v>
      </c>
      <c r="M1037" s="16">
        <v>1947.22</v>
      </c>
      <c r="N1037" s="16">
        <v>9620.83</v>
      </c>
      <c r="O1037" s="16">
        <v>1947.22</v>
      </c>
      <c r="P1037" s="16">
        <v>251.92400000000001</v>
      </c>
      <c r="Q1037" s="16">
        <v>1947.22</v>
      </c>
      <c r="R1037" s="16">
        <v>64.661799999999999</v>
      </c>
      <c r="S1037" s="16">
        <v>1947.22</v>
      </c>
      <c r="T1037" s="16">
        <v>201.99700000000001</v>
      </c>
      <c r="U1037" s="16">
        <v>1947.22</v>
      </c>
      <c r="V1037" s="16">
        <v>179.589</v>
      </c>
      <c r="W1037" s="16">
        <v>1947.22</v>
      </c>
      <c r="X1037" s="16">
        <v>81.926500000000004</v>
      </c>
      <c r="Y1037" s="16">
        <v>1947.22</v>
      </c>
      <c r="Z1037" s="16">
        <v>26.7727</v>
      </c>
      <c r="AA1037" s="16">
        <v>1947.22</v>
      </c>
      <c r="AB1037" s="16">
        <v>12.671900000000001</v>
      </c>
      <c r="AC1037" s="16">
        <v>1947.22</v>
      </c>
      <c r="AD1037" s="16">
        <v>572.87199999999996</v>
      </c>
      <c r="AE1037" s="16">
        <v>1947.22</v>
      </c>
      <c r="AF1037" s="16">
        <v>255.31899999999999</v>
      </c>
      <c r="AG1037" s="16">
        <v>1947.22</v>
      </c>
      <c r="AH1037" s="16">
        <v>77.183999999999997</v>
      </c>
      <c r="AI1037" s="16">
        <v>1947.22</v>
      </c>
      <c r="AJ1037" s="16">
        <v>149.571</v>
      </c>
      <c r="AM1037" s="16">
        <v>1960.27</v>
      </c>
      <c r="AN1037" s="16">
        <v>559</v>
      </c>
      <c r="AO1037" s="16">
        <v>1947.22</v>
      </c>
      <c r="AP1037" s="16">
        <v>167.19499999999999</v>
      </c>
      <c r="AQ1037" s="16">
        <v>1947.22</v>
      </c>
      <c r="AR1037" s="16">
        <v>377.93700000000001</v>
      </c>
      <c r="AS1037" s="16">
        <v>1947.22</v>
      </c>
      <c r="AT1037" s="16">
        <v>42.4298</v>
      </c>
      <c r="AU1037" s="16">
        <v>1947.22</v>
      </c>
      <c r="AV1037" s="16">
        <v>167.19499999999999</v>
      </c>
      <c r="AW1037" s="16">
        <v>1947.22</v>
      </c>
      <c r="AX1037" s="16">
        <v>306.28500000000003</v>
      </c>
      <c r="AY1037" s="16">
        <v>1947.22</v>
      </c>
      <c r="AZ1037" s="16">
        <v>553.69200000000001</v>
      </c>
      <c r="BA1037" s="16">
        <v>1947.22</v>
      </c>
      <c r="BB1037" s="16">
        <v>1264.29</v>
      </c>
      <c r="BC1037" s="16">
        <v>1947.22</v>
      </c>
      <c r="BD1037" s="16">
        <v>1079.31</v>
      </c>
      <c r="BE1037" s="16">
        <v>1947.22</v>
      </c>
      <c r="BF1037" s="16">
        <v>353.84199999999998</v>
      </c>
      <c r="BG1037" s="16">
        <v>1947.22</v>
      </c>
      <c r="BH1037" s="16">
        <v>175.40199999999999</v>
      </c>
      <c r="BI1037" s="16">
        <v>1947.22</v>
      </c>
      <c r="BJ1037" s="16">
        <v>8004.17</v>
      </c>
      <c r="BK1037" s="16">
        <v>1947.22</v>
      </c>
      <c r="BL1037" s="16">
        <v>33374.6</v>
      </c>
      <c r="BM1037" s="16">
        <v>1947.22</v>
      </c>
      <c r="BN1037" s="16">
        <v>278.755</v>
      </c>
      <c r="BO1037" s="16">
        <v>1960.27</v>
      </c>
      <c r="BP1037" s="16">
        <v>25</v>
      </c>
      <c r="BQ1037" s="16">
        <v>1960.27</v>
      </c>
      <c r="BR1037" s="16">
        <v>51</v>
      </c>
      <c r="BS1037" s="16">
        <v>1947.22</v>
      </c>
      <c r="BT1037" s="16">
        <v>21855.200000000001</v>
      </c>
      <c r="BU1037" s="16">
        <v>1947.22</v>
      </c>
      <c r="BV1037" s="16">
        <v>106.35299999999999</v>
      </c>
      <c r="BW1037" s="16">
        <v>1947.22</v>
      </c>
      <c r="BX1037" s="16">
        <v>539.97299999999996</v>
      </c>
      <c r="BY1037" s="16">
        <v>1960.27</v>
      </c>
      <c r="BZ1037" s="16">
        <v>7050.11</v>
      </c>
      <c r="CA1037" s="16">
        <v>1960.27</v>
      </c>
      <c r="CB1037" s="16">
        <v>46.1111</v>
      </c>
      <c r="CC1037" s="16">
        <v>1960.27</v>
      </c>
      <c r="CD1037" s="16">
        <v>30.1111</v>
      </c>
      <c r="CE1037" s="16">
        <v>1960.27</v>
      </c>
      <c r="CF1037" s="16">
        <v>203</v>
      </c>
      <c r="CG1037" s="16">
        <v>1960.27</v>
      </c>
      <c r="CH1037" s="16">
        <v>81</v>
      </c>
      <c r="CI1037" s="16">
        <v>1960.27</v>
      </c>
      <c r="CJ1037" s="16">
        <v>33</v>
      </c>
      <c r="CK1037" s="16">
        <v>1960.27</v>
      </c>
      <c r="CL1037" s="16">
        <v>2593</v>
      </c>
      <c r="CM1037" s="16">
        <v>1960.27</v>
      </c>
      <c r="CN1037" s="16">
        <v>35</v>
      </c>
      <c r="CO1037" s="16">
        <v>1960.27</v>
      </c>
      <c r="CP1037" s="16">
        <v>91</v>
      </c>
      <c r="CQ1037" s="16">
        <v>1960.27</v>
      </c>
      <c r="CR1037" s="16">
        <v>30.761600000000001</v>
      </c>
      <c r="CS1037" s="16">
        <v>1960.27</v>
      </c>
      <c r="CT1037" s="16">
        <v>39</v>
      </c>
      <c r="CU1037" s="16">
        <v>1960.27</v>
      </c>
      <c r="CV1037" s="16">
        <v>3745</v>
      </c>
      <c r="CW1037" s="16">
        <v>1960.27</v>
      </c>
      <c r="CX1037" s="16">
        <v>385</v>
      </c>
    </row>
    <row r="1038" spans="1:102" x14ac:dyDescent="0.25">
      <c r="A1038" s="16">
        <v>1948.65</v>
      </c>
      <c r="B1038" s="16">
        <v>255.96799999999999</v>
      </c>
      <c r="C1038" s="16">
        <v>1948.65</v>
      </c>
      <c r="D1038" s="16">
        <v>341.83499999999998</v>
      </c>
      <c r="E1038" s="16">
        <v>1948.65</v>
      </c>
      <c r="F1038" s="16">
        <v>810.19299999999998</v>
      </c>
      <c r="G1038" s="16">
        <v>2025.96</v>
      </c>
      <c r="H1038" s="16">
        <v>65.535700000000006</v>
      </c>
      <c r="I1038" s="16">
        <v>2025.96</v>
      </c>
      <c r="J1038" s="16">
        <v>135.72499999999999</v>
      </c>
      <c r="K1038" s="16">
        <v>1948.65</v>
      </c>
      <c r="L1038" s="16">
        <v>137.78299999999999</v>
      </c>
      <c r="M1038" s="16">
        <v>1948.65</v>
      </c>
      <c r="N1038" s="16">
        <v>9415.2999999999993</v>
      </c>
      <c r="O1038" s="16">
        <v>1948.65</v>
      </c>
      <c r="P1038" s="16">
        <v>257.18299999999999</v>
      </c>
      <c r="Q1038" s="16">
        <v>1948.65</v>
      </c>
      <c r="R1038" s="16">
        <v>57.840499999999999</v>
      </c>
      <c r="S1038" s="16">
        <v>1948.65</v>
      </c>
      <c r="T1038" s="16">
        <v>190.09700000000001</v>
      </c>
      <c r="U1038" s="16">
        <v>1948.65</v>
      </c>
      <c r="V1038" s="16">
        <v>185.108</v>
      </c>
      <c r="W1038" s="16">
        <v>1948.65</v>
      </c>
      <c r="X1038" s="16">
        <v>78.830799999999996</v>
      </c>
      <c r="Y1038" s="16">
        <v>1948.65</v>
      </c>
      <c r="Z1038" s="16">
        <v>24.975899999999999</v>
      </c>
      <c r="AA1038" s="16">
        <v>1948.65</v>
      </c>
      <c r="AB1038" s="16">
        <v>16.07</v>
      </c>
      <c r="AC1038" s="16">
        <v>1948.65</v>
      </c>
      <c r="AD1038" s="16">
        <v>575.93200000000002</v>
      </c>
      <c r="AE1038" s="16">
        <v>1948.65</v>
      </c>
      <c r="AF1038" s="16">
        <v>255.96799999999999</v>
      </c>
      <c r="AG1038" s="16">
        <v>1948.65</v>
      </c>
      <c r="AH1038" s="16">
        <v>87.183899999999994</v>
      </c>
      <c r="AI1038" s="16">
        <v>1948.65</v>
      </c>
      <c r="AJ1038" s="16">
        <v>151.15199999999999</v>
      </c>
      <c r="AM1038" s="16">
        <v>1961.71</v>
      </c>
      <c r="AN1038" s="16">
        <v>527</v>
      </c>
      <c r="AO1038" s="16">
        <v>1948.65</v>
      </c>
      <c r="AP1038" s="16">
        <v>176.84</v>
      </c>
      <c r="AQ1038" s="16">
        <v>1948.65</v>
      </c>
      <c r="AR1038" s="16">
        <v>368.07100000000003</v>
      </c>
      <c r="AS1038" s="16">
        <v>1948.65</v>
      </c>
      <c r="AT1038" s="16">
        <v>47.537199999999999</v>
      </c>
      <c r="AU1038" s="16">
        <v>1948.65</v>
      </c>
      <c r="AV1038" s="16">
        <v>176.84</v>
      </c>
      <c r="AW1038" s="16">
        <v>1948.65</v>
      </c>
      <c r="AX1038" s="16">
        <v>310.40800000000002</v>
      </c>
      <c r="AY1038" s="16">
        <v>1948.65</v>
      </c>
      <c r="AZ1038" s="16">
        <v>550.51099999999997</v>
      </c>
      <c r="BA1038" s="16">
        <v>1948.65</v>
      </c>
      <c r="BB1038" s="16">
        <v>1240.8599999999999</v>
      </c>
      <c r="BC1038" s="16">
        <v>1948.65</v>
      </c>
      <c r="BD1038" s="16">
        <v>1074.3699999999999</v>
      </c>
      <c r="BE1038" s="16">
        <v>1948.65</v>
      </c>
      <c r="BF1038" s="16">
        <v>366.27600000000001</v>
      </c>
      <c r="BG1038" s="16">
        <v>1948.65</v>
      </c>
      <c r="BH1038" s="16">
        <v>160.50899999999999</v>
      </c>
      <c r="BI1038" s="16">
        <v>1948.65</v>
      </c>
      <c r="BJ1038" s="16">
        <v>8040.13</v>
      </c>
      <c r="BK1038" s="16">
        <v>1948.65</v>
      </c>
      <c r="BL1038" s="16">
        <v>33227.800000000003</v>
      </c>
      <c r="BM1038" s="16">
        <v>1948.65</v>
      </c>
      <c r="BN1038" s="16">
        <v>299.52100000000002</v>
      </c>
      <c r="BO1038" s="16">
        <v>1961.71</v>
      </c>
      <c r="BP1038" s="16">
        <v>27</v>
      </c>
      <c r="BQ1038" s="16">
        <v>1961.71</v>
      </c>
      <c r="BR1038" s="16">
        <v>49</v>
      </c>
      <c r="BS1038" s="16">
        <v>1948.65</v>
      </c>
      <c r="BT1038" s="16">
        <v>22041</v>
      </c>
      <c r="BU1038" s="16">
        <v>1948.65</v>
      </c>
      <c r="BV1038" s="16">
        <v>114.76</v>
      </c>
      <c r="BW1038" s="16">
        <v>1948.65</v>
      </c>
      <c r="BX1038" s="16">
        <v>523.17700000000002</v>
      </c>
      <c r="BY1038" s="16">
        <v>1961.71</v>
      </c>
      <c r="BZ1038" s="16">
        <v>7005.22</v>
      </c>
      <c r="CA1038" s="16">
        <v>1961.71</v>
      </c>
      <c r="CB1038" s="16">
        <v>46.777799999999999</v>
      </c>
      <c r="CC1038" s="16">
        <v>1961.71</v>
      </c>
      <c r="CD1038" s="16">
        <v>32.555599999999998</v>
      </c>
      <c r="CE1038" s="16">
        <v>1961.71</v>
      </c>
      <c r="CF1038" s="16">
        <v>203</v>
      </c>
      <c r="CG1038" s="16">
        <v>1961.71</v>
      </c>
      <c r="CH1038" s="16">
        <v>87</v>
      </c>
      <c r="CI1038" s="16">
        <v>1961.71</v>
      </c>
      <c r="CJ1038" s="16">
        <v>41</v>
      </c>
      <c r="CK1038" s="16">
        <v>1961.71</v>
      </c>
      <c r="CL1038" s="16">
        <v>2543</v>
      </c>
      <c r="CM1038" s="16">
        <v>1961.71</v>
      </c>
      <c r="CN1038" s="16">
        <v>39</v>
      </c>
      <c r="CO1038" s="16">
        <v>1961.71</v>
      </c>
      <c r="CP1038" s="16">
        <v>85</v>
      </c>
      <c r="CQ1038" s="16">
        <v>1961.71</v>
      </c>
      <c r="CR1038" s="16">
        <v>-43.164400000000001</v>
      </c>
      <c r="CS1038" s="16">
        <v>1961.71</v>
      </c>
      <c r="CT1038" s="16">
        <v>37</v>
      </c>
      <c r="CU1038" s="16">
        <v>1961.71</v>
      </c>
      <c r="CV1038" s="16">
        <v>3691</v>
      </c>
      <c r="CW1038" s="16">
        <v>1961.71</v>
      </c>
      <c r="CX1038" s="16">
        <v>375</v>
      </c>
    </row>
    <row r="1039" spans="1:102" x14ac:dyDescent="0.25">
      <c r="A1039" s="16">
        <v>1950.08</v>
      </c>
      <c r="B1039" s="16">
        <v>264.553</v>
      </c>
      <c r="C1039" s="16">
        <v>1950.08</v>
      </c>
      <c r="D1039" s="16">
        <v>343.82499999999999</v>
      </c>
      <c r="E1039" s="16">
        <v>1950.08</v>
      </c>
      <c r="F1039" s="16">
        <v>780.67200000000003</v>
      </c>
      <c r="G1039" s="16">
        <v>2027.37</v>
      </c>
      <c r="H1039" s="16">
        <v>60.951500000000003</v>
      </c>
      <c r="I1039" s="16">
        <v>2027.37</v>
      </c>
      <c r="J1039" s="16">
        <v>130.589</v>
      </c>
      <c r="K1039" s="16">
        <v>1950.08</v>
      </c>
      <c r="L1039" s="16">
        <v>141.32900000000001</v>
      </c>
      <c r="M1039" s="16">
        <v>1950.08</v>
      </c>
      <c r="N1039" s="16">
        <v>9501.27</v>
      </c>
      <c r="O1039" s="16">
        <v>1950.08</v>
      </c>
      <c r="P1039" s="16">
        <v>249.31399999999999</v>
      </c>
      <c r="Q1039" s="16">
        <v>1950.08</v>
      </c>
      <c r="R1039" s="16">
        <v>66.416399999999996</v>
      </c>
      <c r="S1039" s="16">
        <v>1950.08</v>
      </c>
      <c r="T1039" s="16">
        <v>210.553</v>
      </c>
      <c r="U1039" s="16">
        <v>1950.08</v>
      </c>
      <c r="V1039" s="16">
        <v>198.71600000000001</v>
      </c>
      <c r="W1039" s="16">
        <v>1950.08</v>
      </c>
      <c r="X1039" s="16">
        <v>85.618700000000004</v>
      </c>
      <c r="Y1039" s="16">
        <v>1950.08</v>
      </c>
      <c r="Z1039" s="16">
        <v>28.3428</v>
      </c>
      <c r="AA1039" s="16">
        <v>1950.08</v>
      </c>
      <c r="AB1039" s="16">
        <v>12.862399999999999</v>
      </c>
      <c r="AC1039" s="16">
        <v>1950.08</v>
      </c>
      <c r="AD1039" s="16">
        <v>598.23299999999995</v>
      </c>
      <c r="AE1039" s="16">
        <v>1950.08</v>
      </c>
      <c r="AF1039" s="16">
        <v>264.553</v>
      </c>
      <c r="AG1039" s="16">
        <v>1950.08</v>
      </c>
      <c r="AH1039" s="16">
        <v>70.300799999999995</v>
      </c>
      <c r="AI1039" s="16">
        <v>1950.08</v>
      </c>
      <c r="AJ1039" s="16">
        <v>133.03399999999999</v>
      </c>
      <c r="AM1039" s="16">
        <v>1963.14</v>
      </c>
      <c r="AN1039" s="16">
        <v>567</v>
      </c>
      <c r="AO1039" s="16">
        <v>1950.08</v>
      </c>
      <c r="AP1039" s="16">
        <v>178.791</v>
      </c>
      <c r="AQ1039" s="16">
        <v>1950.08</v>
      </c>
      <c r="AR1039" s="16">
        <v>381.39400000000001</v>
      </c>
      <c r="AS1039" s="16">
        <v>1950.08</v>
      </c>
      <c r="AT1039" s="16">
        <v>45.752200000000002</v>
      </c>
      <c r="AU1039" s="16">
        <v>1950.08</v>
      </c>
      <c r="AV1039" s="16">
        <v>178.791</v>
      </c>
      <c r="AW1039" s="16">
        <v>1950.08</v>
      </c>
      <c r="AX1039" s="16">
        <v>297.14400000000001</v>
      </c>
      <c r="AY1039" s="16">
        <v>1950.08</v>
      </c>
      <c r="AZ1039" s="16">
        <v>542.06600000000003</v>
      </c>
      <c r="BA1039" s="16">
        <v>1950.08</v>
      </c>
      <c r="BB1039" s="16">
        <v>1242.93</v>
      </c>
      <c r="BC1039" s="16">
        <v>1950.08</v>
      </c>
      <c r="BD1039" s="16">
        <v>1079.24</v>
      </c>
      <c r="BE1039" s="16">
        <v>1950.08</v>
      </c>
      <c r="BF1039" s="16">
        <v>369.70299999999997</v>
      </c>
      <c r="BG1039" s="16">
        <v>1950.08</v>
      </c>
      <c r="BH1039" s="16">
        <v>190.95599999999999</v>
      </c>
      <c r="BI1039" s="16">
        <v>1950.08</v>
      </c>
      <c r="BJ1039" s="16">
        <v>8081.08</v>
      </c>
      <c r="BK1039" s="16">
        <v>1950.08</v>
      </c>
      <c r="BL1039" s="16">
        <v>33210.800000000003</v>
      </c>
      <c r="BM1039" s="16">
        <v>1950.08</v>
      </c>
      <c r="BN1039" s="16">
        <v>284.14400000000001</v>
      </c>
      <c r="BO1039" s="16">
        <v>1963.14</v>
      </c>
      <c r="BP1039" s="16">
        <v>29</v>
      </c>
      <c r="BQ1039" s="16">
        <v>1963.14</v>
      </c>
      <c r="BR1039" s="16">
        <v>45</v>
      </c>
      <c r="BS1039" s="16">
        <v>1950.08</v>
      </c>
      <c r="BT1039" s="16">
        <v>21829.599999999999</v>
      </c>
      <c r="BU1039" s="16">
        <v>1950.08</v>
      </c>
      <c r="BV1039" s="16">
        <v>96.385099999999994</v>
      </c>
      <c r="BW1039" s="16">
        <v>1950.08</v>
      </c>
      <c r="BX1039" s="16">
        <v>541.12199999999996</v>
      </c>
      <c r="BY1039" s="16">
        <v>1963.14</v>
      </c>
      <c r="BZ1039" s="16">
        <v>7015.22</v>
      </c>
      <c r="CA1039" s="16">
        <v>1963.14</v>
      </c>
      <c r="CB1039" s="16">
        <v>49.444400000000002</v>
      </c>
      <c r="CC1039" s="16">
        <v>1963.14</v>
      </c>
      <c r="CD1039" s="16">
        <v>36.555599999999998</v>
      </c>
      <c r="CE1039" s="16">
        <v>1963.14</v>
      </c>
      <c r="CF1039" s="16">
        <v>213</v>
      </c>
      <c r="CG1039" s="16">
        <v>1963.14</v>
      </c>
      <c r="CH1039" s="16">
        <v>77</v>
      </c>
      <c r="CI1039" s="16">
        <v>1963.14</v>
      </c>
      <c r="CJ1039" s="16">
        <v>39</v>
      </c>
      <c r="CK1039" s="16">
        <v>1963.14</v>
      </c>
      <c r="CL1039" s="16">
        <v>2557</v>
      </c>
      <c r="CM1039" s="16">
        <v>1963.14</v>
      </c>
      <c r="CN1039" s="16">
        <v>35</v>
      </c>
      <c r="CO1039" s="16">
        <v>1963.14</v>
      </c>
      <c r="CP1039" s="16">
        <v>93</v>
      </c>
      <c r="CQ1039" s="16">
        <v>1963.14</v>
      </c>
      <c r="CR1039" s="16">
        <v>32.910299999999999</v>
      </c>
      <c r="CS1039" s="16">
        <v>1963.14</v>
      </c>
      <c r="CT1039" s="16">
        <v>29</v>
      </c>
      <c r="CU1039" s="16">
        <v>1963.14</v>
      </c>
      <c r="CV1039" s="16">
        <v>3699</v>
      </c>
      <c r="CW1039" s="16">
        <v>1963.14</v>
      </c>
      <c r="CX1039" s="16">
        <v>379</v>
      </c>
    </row>
    <row r="1040" spans="1:102" x14ac:dyDescent="0.25">
      <c r="A1040" s="16">
        <v>1951.5</v>
      </c>
      <c r="B1040" s="16">
        <v>241.30500000000001</v>
      </c>
      <c r="C1040" s="16">
        <v>1951.5</v>
      </c>
      <c r="D1040" s="16">
        <v>351.899</v>
      </c>
      <c r="E1040" s="16">
        <v>1951.5</v>
      </c>
      <c r="F1040" s="16">
        <v>772.88</v>
      </c>
      <c r="G1040" s="16">
        <v>2028.78</v>
      </c>
      <c r="H1040" s="16">
        <v>59.0122</v>
      </c>
      <c r="I1040" s="16">
        <v>2028.78</v>
      </c>
      <c r="J1040" s="16">
        <v>125.75700000000001</v>
      </c>
      <c r="K1040" s="16">
        <v>1951.5</v>
      </c>
      <c r="L1040" s="16">
        <v>156.48500000000001</v>
      </c>
      <c r="M1040" s="16">
        <v>1951.5</v>
      </c>
      <c r="N1040" s="16">
        <v>9431.9599999999991</v>
      </c>
      <c r="O1040" s="16">
        <v>1951.5</v>
      </c>
      <c r="P1040" s="16">
        <v>261.26499999999999</v>
      </c>
      <c r="Q1040" s="16">
        <v>1951.5</v>
      </c>
      <c r="R1040" s="16">
        <v>63.1462</v>
      </c>
      <c r="S1040" s="16">
        <v>1951.5</v>
      </c>
      <c r="T1040" s="16">
        <v>205.685</v>
      </c>
      <c r="U1040" s="16">
        <v>1951.5</v>
      </c>
      <c r="V1040" s="16">
        <v>191.96600000000001</v>
      </c>
      <c r="W1040" s="16">
        <v>1951.5</v>
      </c>
      <c r="X1040" s="16">
        <v>77.261399999999995</v>
      </c>
      <c r="Y1040" s="16">
        <v>1951.5</v>
      </c>
      <c r="Z1040" s="16">
        <v>28.4373</v>
      </c>
      <c r="AA1040" s="16">
        <v>1951.5</v>
      </c>
      <c r="AB1040" s="16">
        <v>4.5622400000000001</v>
      </c>
      <c r="AC1040" s="16">
        <v>1951.5</v>
      </c>
      <c r="AD1040" s="16">
        <v>582.11099999999999</v>
      </c>
      <c r="AE1040" s="16">
        <v>1951.5</v>
      </c>
      <c r="AF1040" s="16">
        <v>241.30500000000001</v>
      </c>
      <c r="AG1040" s="16">
        <v>1951.5</v>
      </c>
      <c r="AH1040" s="16">
        <v>77.163899999999998</v>
      </c>
      <c r="AI1040" s="16">
        <v>1951.5</v>
      </c>
      <c r="AJ1040" s="16">
        <v>133.18</v>
      </c>
      <c r="AM1040" s="16">
        <v>1964.58</v>
      </c>
      <c r="AN1040" s="16">
        <v>553</v>
      </c>
      <c r="AO1040" s="16">
        <v>1951.5</v>
      </c>
      <c r="AP1040" s="16">
        <v>172.23699999999999</v>
      </c>
      <c r="AQ1040" s="16">
        <v>1951.5</v>
      </c>
      <c r="AR1040" s="16">
        <v>383.185</v>
      </c>
      <c r="AS1040" s="16">
        <v>1951.5</v>
      </c>
      <c r="AT1040" s="16">
        <v>40.6342</v>
      </c>
      <c r="AU1040" s="16">
        <v>1951.5</v>
      </c>
      <c r="AV1040" s="16">
        <v>172.23699999999999</v>
      </c>
      <c r="AW1040" s="16">
        <v>1951.5</v>
      </c>
      <c r="AX1040" s="16">
        <v>298.36900000000003</v>
      </c>
      <c r="AY1040" s="16">
        <v>1951.5</v>
      </c>
      <c r="AZ1040" s="16">
        <v>547.35900000000004</v>
      </c>
      <c r="BA1040" s="16">
        <v>1951.5</v>
      </c>
      <c r="BB1040" s="16">
        <v>1220.24</v>
      </c>
      <c r="BC1040" s="16">
        <v>1951.5</v>
      </c>
      <c r="BD1040" s="16">
        <v>1069.1400000000001</v>
      </c>
      <c r="BE1040" s="16">
        <v>1951.5</v>
      </c>
      <c r="BF1040" s="16">
        <v>359.15300000000002</v>
      </c>
      <c r="BG1040" s="16">
        <v>1951.5</v>
      </c>
      <c r="BH1040" s="16">
        <v>174.351</v>
      </c>
      <c r="BI1040" s="16">
        <v>1951.5</v>
      </c>
      <c r="BJ1040" s="16">
        <v>8141.7</v>
      </c>
      <c r="BK1040" s="16">
        <v>1951.5</v>
      </c>
      <c r="BL1040" s="16">
        <v>33134.400000000001</v>
      </c>
      <c r="BM1040" s="16">
        <v>1951.5</v>
      </c>
      <c r="BN1040" s="16">
        <v>291.13099999999997</v>
      </c>
      <c r="BO1040" s="16">
        <v>1964.58</v>
      </c>
      <c r="BP1040" s="16">
        <v>33</v>
      </c>
      <c r="BQ1040" s="16">
        <v>1964.58</v>
      </c>
      <c r="BR1040" s="16">
        <v>49</v>
      </c>
      <c r="BS1040" s="16">
        <v>1951.5</v>
      </c>
      <c r="BT1040" s="16">
        <v>21910.9</v>
      </c>
      <c r="BU1040" s="16">
        <v>1951.5</v>
      </c>
      <c r="BV1040" s="16">
        <v>93.097700000000003</v>
      </c>
      <c r="BW1040" s="16">
        <v>1951.5</v>
      </c>
      <c r="BX1040" s="16">
        <v>521.40200000000004</v>
      </c>
      <c r="BY1040" s="16">
        <v>1964.58</v>
      </c>
      <c r="BZ1040" s="16">
        <v>7063.67</v>
      </c>
      <c r="CA1040" s="16">
        <v>1964.58</v>
      </c>
      <c r="CB1040" s="16">
        <v>45.666699999999999</v>
      </c>
      <c r="CC1040" s="16">
        <v>1964.58</v>
      </c>
      <c r="CD1040" s="16">
        <v>35.8889</v>
      </c>
      <c r="CE1040" s="16">
        <v>1964.58</v>
      </c>
      <c r="CF1040" s="16">
        <v>191</v>
      </c>
      <c r="CG1040" s="16">
        <v>1964.58</v>
      </c>
      <c r="CH1040" s="16">
        <v>93</v>
      </c>
      <c r="CI1040" s="16">
        <v>1964.58</v>
      </c>
      <c r="CJ1040" s="16">
        <v>35</v>
      </c>
      <c r="CK1040" s="16">
        <v>1964.58</v>
      </c>
      <c r="CL1040" s="16">
        <v>2521</v>
      </c>
      <c r="CM1040" s="16">
        <v>1964.58</v>
      </c>
      <c r="CN1040" s="16">
        <v>39</v>
      </c>
      <c r="CO1040" s="16">
        <v>1964.58</v>
      </c>
      <c r="CP1040" s="16">
        <v>87</v>
      </c>
      <c r="CQ1040" s="16">
        <v>1964.58</v>
      </c>
      <c r="CR1040" s="16">
        <v>10.9856</v>
      </c>
      <c r="CS1040" s="16">
        <v>1964.58</v>
      </c>
      <c r="CT1040" s="16">
        <v>39</v>
      </c>
      <c r="CU1040" s="16">
        <v>1964.58</v>
      </c>
      <c r="CV1040" s="16">
        <v>3801</v>
      </c>
      <c r="CW1040" s="16">
        <v>1964.58</v>
      </c>
      <c r="CX1040" s="16">
        <v>399</v>
      </c>
    </row>
    <row r="1041" spans="1:102" x14ac:dyDescent="0.25">
      <c r="A1041" s="16">
        <v>1952.93</v>
      </c>
      <c r="B1041" s="16">
        <v>276.745</v>
      </c>
      <c r="C1041" s="16">
        <v>1952.93</v>
      </c>
      <c r="D1041" s="16">
        <v>347.53500000000003</v>
      </c>
      <c r="E1041" s="16">
        <v>1952.93</v>
      </c>
      <c r="F1041" s="16">
        <v>786.36800000000005</v>
      </c>
      <c r="G1041" s="16">
        <v>2030.18</v>
      </c>
      <c r="H1041" s="16">
        <v>62.272199999999998</v>
      </c>
      <c r="I1041" s="16">
        <v>2030.18</v>
      </c>
      <c r="J1041" s="16">
        <v>138.65299999999999</v>
      </c>
      <c r="K1041" s="16">
        <v>1952.93</v>
      </c>
      <c r="L1041" s="16">
        <v>146.542</v>
      </c>
      <c r="M1041" s="16">
        <v>1952.93</v>
      </c>
      <c r="N1041" s="16">
        <v>9477.49</v>
      </c>
      <c r="O1041" s="16">
        <v>1952.93</v>
      </c>
      <c r="P1041" s="16">
        <v>264.47699999999998</v>
      </c>
      <c r="Q1041" s="16">
        <v>1952.93</v>
      </c>
      <c r="R1041" s="16">
        <v>56.216500000000003</v>
      </c>
      <c r="S1041" s="16">
        <v>1952.93</v>
      </c>
      <c r="T1041" s="16">
        <v>200.56700000000001</v>
      </c>
      <c r="U1041" s="16">
        <v>1952.93</v>
      </c>
      <c r="V1041" s="16">
        <v>188.69399999999999</v>
      </c>
      <c r="W1041" s="16">
        <v>1952.93</v>
      </c>
      <c r="X1041" s="16">
        <v>77.357699999999994</v>
      </c>
      <c r="Y1041" s="16">
        <v>1952.93</v>
      </c>
      <c r="Z1041" s="16">
        <v>30.0533</v>
      </c>
      <c r="AA1041" s="16">
        <v>1952.93</v>
      </c>
      <c r="AB1041" s="16">
        <v>7.8015999999999996</v>
      </c>
      <c r="AC1041" s="16">
        <v>1952.93</v>
      </c>
      <c r="AD1041" s="16">
        <v>563.54100000000005</v>
      </c>
      <c r="AE1041" s="16">
        <v>1952.93</v>
      </c>
      <c r="AF1041" s="16">
        <v>276.745</v>
      </c>
      <c r="AG1041" s="16">
        <v>1952.93</v>
      </c>
      <c r="AH1041" s="16">
        <v>70.511799999999994</v>
      </c>
      <c r="AI1041" s="16">
        <v>1952.93</v>
      </c>
      <c r="AJ1041" s="16">
        <v>139.798</v>
      </c>
      <c r="AM1041" s="16">
        <v>1966.02</v>
      </c>
      <c r="AN1041" s="16">
        <v>553</v>
      </c>
      <c r="AO1041" s="16">
        <v>1952.93</v>
      </c>
      <c r="AP1041" s="16">
        <v>150.86699999999999</v>
      </c>
      <c r="AQ1041" s="16">
        <v>1952.93</v>
      </c>
      <c r="AR1041" s="16">
        <v>362.1</v>
      </c>
      <c r="AS1041" s="16">
        <v>1952.93</v>
      </c>
      <c r="AT1041" s="16">
        <v>45.818300000000001</v>
      </c>
      <c r="AU1041" s="16">
        <v>1952.93</v>
      </c>
      <c r="AV1041" s="16">
        <v>150.86699999999999</v>
      </c>
      <c r="AW1041" s="16">
        <v>1952.93</v>
      </c>
      <c r="AX1041" s="16">
        <v>305.07799999999997</v>
      </c>
      <c r="AY1041" s="16">
        <v>1952.93</v>
      </c>
      <c r="AZ1041" s="16">
        <v>559.62900000000002</v>
      </c>
      <c r="BA1041" s="16">
        <v>1952.93</v>
      </c>
      <c r="BB1041" s="16">
        <v>1263.25</v>
      </c>
      <c r="BC1041" s="16">
        <v>1952.93</v>
      </c>
      <c r="BD1041" s="16">
        <v>1067.82</v>
      </c>
      <c r="BE1041" s="16">
        <v>1952.93</v>
      </c>
      <c r="BF1041" s="16">
        <v>345.87200000000001</v>
      </c>
      <c r="BG1041" s="16">
        <v>1952.93</v>
      </c>
      <c r="BH1041" s="16">
        <v>161.31899999999999</v>
      </c>
      <c r="BI1041" s="16">
        <v>1952.93</v>
      </c>
      <c r="BJ1041" s="16">
        <v>8010.05</v>
      </c>
      <c r="BK1041" s="16">
        <v>1952.93</v>
      </c>
      <c r="BL1041" s="16">
        <v>33297.599999999999</v>
      </c>
      <c r="BM1041" s="16">
        <v>1952.93</v>
      </c>
      <c r="BN1041" s="16">
        <v>274.91500000000002</v>
      </c>
      <c r="BO1041" s="16">
        <v>1966.02</v>
      </c>
      <c r="BP1041" s="16">
        <v>35</v>
      </c>
      <c r="BQ1041" s="16">
        <v>1966.02</v>
      </c>
      <c r="BR1041" s="16">
        <v>55</v>
      </c>
      <c r="BS1041" s="16">
        <v>1952.93</v>
      </c>
      <c r="BT1041" s="16">
        <v>22033.7</v>
      </c>
      <c r="BU1041" s="16">
        <v>1952.93</v>
      </c>
      <c r="BV1041" s="16">
        <v>104.738</v>
      </c>
      <c r="BW1041" s="16">
        <v>1952.93</v>
      </c>
      <c r="BX1041" s="16">
        <v>529.76700000000005</v>
      </c>
      <c r="BY1041" s="16">
        <v>1966.02</v>
      </c>
      <c r="BZ1041" s="16">
        <v>7052.56</v>
      </c>
      <c r="CA1041" s="16">
        <v>1966.02</v>
      </c>
      <c r="CB1041" s="16">
        <v>46.333300000000001</v>
      </c>
      <c r="CC1041" s="16">
        <v>1966.02</v>
      </c>
      <c r="CD1041" s="16">
        <v>30.555599999999998</v>
      </c>
      <c r="CE1041" s="16">
        <v>1966.02</v>
      </c>
      <c r="CF1041" s="16">
        <v>189</v>
      </c>
      <c r="CG1041" s="16">
        <v>1966.02</v>
      </c>
      <c r="CH1041" s="16">
        <v>75</v>
      </c>
      <c r="CI1041" s="16">
        <v>1966.02</v>
      </c>
      <c r="CJ1041" s="16">
        <v>43</v>
      </c>
      <c r="CK1041" s="16">
        <v>1966.02</v>
      </c>
      <c r="CL1041" s="16">
        <v>2575</v>
      </c>
      <c r="CM1041" s="16">
        <v>1966.02</v>
      </c>
      <c r="CN1041" s="16">
        <v>33</v>
      </c>
      <c r="CO1041" s="16">
        <v>1966.02</v>
      </c>
      <c r="CP1041" s="16">
        <v>83</v>
      </c>
      <c r="CQ1041" s="16">
        <v>1966.02</v>
      </c>
      <c r="CR1041" s="16">
        <v>29.061599999999999</v>
      </c>
      <c r="CS1041" s="16">
        <v>1966.02</v>
      </c>
      <c r="CT1041" s="16">
        <v>41</v>
      </c>
      <c r="CU1041" s="16">
        <v>1966.02</v>
      </c>
      <c r="CV1041" s="16">
        <v>3777</v>
      </c>
      <c r="CW1041" s="16">
        <v>1966.02</v>
      </c>
      <c r="CX1041" s="16">
        <v>373</v>
      </c>
    </row>
    <row r="1042" spans="1:102" x14ac:dyDescent="0.25">
      <c r="A1042" s="16">
        <v>1954.35</v>
      </c>
      <c r="B1042" s="16">
        <v>282.62200000000001</v>
      </c>
      <c r="C1042" s="16">
        <v>1954.35</v>
      </c>
      <c r="D1042" s="16">
        <v>369.59300000000002</v>
      </c>
      <c r="E1042" s="16">
        <v>1954.35</v>
      </c>
      <c r="F1042" s="16">
        <v>759.87</v>
      </c>
      <c r="G1042" s="16">
        <v>2031.59</v>
      </c>
      <c r="H1042" s="16">
        <v>69.008499999999998</v>
      </c>
      <c r="I1042" s="16">
        <v>2031.59</v>
      </c>
      <c r="J1042" s="16">
        <v>143.59100000000001</v>
      </c>
      <c r="K1042" s="16">
        <v>1954.35</v>
      </c>
      <c r="L1042" s="16">
        <v>146.61099999999999</v>
      </c>
      <c r="M1042" s="16">
        <v>1954.35</v>
      </c>
      <c r="N1042" s="16">
        <v>9548.64</v>
      </c>
      <c r="O1042" s="16">
        <v>1954.35</v>
      </c>
      <c r="P1042" s="16">
        <v>244.73400000000001</v>
      </c>
      <c r="Q1042" s="16">
        <v>1954.35</v>
      </c>
      <c r="R1042" s="16">
        <v>61.185099999999998</v>
      </c>
      <c r="S1042" s="16">
        <v>1954.35</v>
      </c>
      <c r="T1042" s="16">
        <v>180.81800000000001</v>
      </c>
      <c r="U1042" s="16">
        <v>1954.35</v>
      </c>
      <c r="V1042" s="16">
        <v>192.17599999999999</v>
      </c>
      <c r="W1042" s="16">
        <v>1954.35</v>
      </c>
      <c r="X1042" s="16">
        <v>77.201800000000006</v>
      </c>
      <c r="Y1042" s="16">
        <v>1954.35</v>
      </c>
      <c r="Z1042" s="16">
        <v>28.519400000000001</v>
      </c>
      <c r="AA1042" s="16">
        <v>1954.35</v>
      </c>
      <c r="AB1042" s="16">
        <v>4.5074899999999998</v>
      </c>
      <c r="AC1042" s="16">
        <v>1954.35</v>
      </c>
      <c r="AD1042" s="16">
        <v>588.84400000000005</v>
      </c>
      <c r="AE1042" s="16">
        <v>1954.35</v>
      </c>
      <c r="AF1042" s="16">
        <v>282.62200000000001</v>
      </c>
      <c r="AG1042" s="16">
        <v>1954.35</v>
      </c>
      <c r="AH1042" s="16">
        <v>77.285899999999998</v>
      </c>
      <c r="AI1042" s="16">
        <v>1954.35</v>
      </c>
      <c r="AJ1042" s="16">
        <v>128.16999999999999</v>
      </c>
      <c r="AM1042" s="16">
        <v>1967.46</v>
      </c>
      <c r="AN1042" s="16">
        <v>535</v>
      </c>
      <c r="AO1042" s="16">
        <v>1954.35</v>
      </c>
      <c r="AP1042" s="16">
        <v>183.19200000000001</v>
      </c>
      <c r="AQ1042" s="16">
        <v>1954.35</v>
      </c>
      <c r="AR1042" s="16">
        <v>372.512</v>
      </c>
      <c r="AS1042" s="16">
        <v>1954.35</v>
      </c>
      <c r="AT1042" s="16">
        <v>36.039099999999998</v>
      </c>
      <c r="AU1042" s="16">
        <v>1954.35</v>
      </c>
      <c r="AV1042" s="16">
        <v>183.19200000000001</v>
      </c>
      <c r="AW1042" s="16">
        <v>1954.35</v>
      </c>
      <c r="AX1042" s="16">
        <v>288.85000000000002</v>
      </c>
      <c r="AY1042" s="16">
        <v>1954.35</v>
      </c>
      <c r="AZ1042" s="16">
        <v>554.91800000000001</v>
      </c>
      <c r="BA1042" s="16">
        <v>1954.35</v>
      </c>
      <c r="BB1042" s="16">
        <v>1236.73</v>
      </c>
      <c r="BC1042" s="16">
        <v>1954.35</v>
      </c>
      <c r="BD1042" s="16">
        <v>1089.3900000000001</v>
      </c>
      <c r="BE1042" s="16">
        <v>1954.35</v>
      </c>
      <c r="BF1042" s="16">
        <v>383.26</v>
      </c>
      <c r="BG1042" s="16">
        <v>1954.35</v>
      </c>
      <c r="BH1042" s="16">
        <v>169.79400000000001</v>
      </c>
      <c r="BI1042" s="16">
        <v>1954.35</v>
      </c>
      <c r="BJ1042" s="16">
        <v>7963.86</v>
      </c>
      <c r="BK1042" s="16">
        <v>1954.35</v>
      </c>
      <c r="BL1042" s="16">
        <v>33422.400000000001</v>
      </c>
      <c r="BM1042" s="16">
        <v>1954.35</v>
      </c>
      <c r="BN1042" s="16">
        <v>286.66699999999997</v>
      </c>
      <c r="BO1042" s="16">
        <v>1967.46</v>
      </c>
      <c r="BP1042" s="16">
        <v>31</v>
      </c>
      <c r="BQ1042" s="16">
        <v>1967.46</v>
      </c>
      <c r="BR1042" s="16">
        <v>37</v>
      </c>
      <c r="BS1042" s="16">
        <v>1954.35</v>
      </c>
      <c r="BT1042" s="16">
        <v>22227.4</v>
      </c>
      <c r="BU1042" s="16">
        <v>1954.35</v>
      </c>
      <c r="BV1042" s="16">
        <v>104.988</v>
      </c>
      <c r="BW1042" s="16">
        <v>1954.35</v>
      </c>
      <c r="BX1042" s="16">
        <v>523.91899999999998</v>
      </c>
      <c r="BY1042" s="16">
        <v>1967.46</v>
      </c>
      <c r="BZ1042" s="16">
        <v>6985.44</v>
      </c>
      <c r="CA1042" s="16">
        <v>1967.46</v>
      </c>
      <c r="CB1042" s="16">
        <v>45</v>
      </c>
      <c r="CC1042" s="16">
        <v>1967.46</v>
      </c>
      <c r="CD1042" s="16">
        <v>32.555599999999998</v>
      </c>
      <c r="CE1042" s="16">
        <v>1967.46</v>
      </c>
      <c r="CF1042" s="16">
        <v>203</v>
      </c>
      <c r="CG1042" s="16">
        <v>1967.46</v>
      </c>
      <c r="CH1042" s="16">
        <v>83</v>
      </c>
      <c r="CI1042" s="16">
        <v>1967.46</v>
      </c>
      <c r="CJ1042" s="16">
        <v>39</v>
      </c>
      <c r="CK1042" s="16">
        <v>1967.46</v>
      </c>
      <c r="CL1042" s="16">
        <v>2557</v>
      </c>
      <c r="CM1042" s="16">
        <v>1967.46</v>
      </c>
      <c r="CN1042" s="16">
        <v>41</v>
      </c>
      <c r="CO1042" s="16">
        <v>1967.46</v>
      </c>
      <c r="CP1042" s="16">
        <v>85</v>
      </c>
      <c r="CQ1042" s="16">
        <v>1967.46</v>
      </c>
      <c r="CR1042" s="16">
        <v>31.138300000000001</v>
      </c>
      <c r="CS1042" s="16">
        <v>1967.46</v>
      </c>
      <c r="CT1042" s="16">
        <v>35</v>
      </c>
      <c r="CU1042" s="16">
        <v>1967.46</v>
      </c>
      <c r="CV1042" s="16">
        <v>3773</v>
      </c>
      <c r="CW1042" s="16">
        <v>1967.46</v>
      </c>
      <c r="CX1042" s="16">
        <v>373</v>
      </c>
    </row>
    <row r="1043" spans="1:102" x14ac:dyDescent="0.25">
      <c r="A1043" s="16">
        <v>1955.78</v>
      </c>
      <c r="B1043" s="16">
        <v>288.24599999999998</v>
      </c>
      <c r="C1043" s="16">
        <v>1955.78</v>
      </c>
      <c r="D1043" s="16">
        <v>347.69099999999997</v>
      </c>
      <c r="E1043" s="16">
        <v>1955.78</v>
      </c>
      <c r="F1043" s="16">
        <v>776.40200000000004</v>
      </c>
      <c r="G1043" s="16">
        <v>2033</v>
      </c>
      <c r="H1043" s="16">
        <v>60.992600000000003</v>
      </c>
      <c r="I1043" s="16">
        <v>2033</v>
      </c>
      <c r="J1043" s="16">
        <v>132.47</v>
      </c>
      <c r="K1043" s="16">
        <v>1955.78</v>
      </c>
      <c r="L1043" s="16">
        <v>146.68299999999999</v>
      </c>
      <c r="M1043" s="16">
        <v>1955.78</v>
      </c>
      <c r="N1043" s="16">
        <v>9330.49</v>
      </c>
      <c r="O1043" s="16">
        <v>1955.78</v>
      </c>
      <c r="P1043" s="16">
        <v>258.13499999999999</v>
      </c>
      <c r="Q1043" s="16">
        <v>1955.78</v>
      </c>
      <c r="R1043" s="16">
        <v>51.524000000000001</v>
      </c>
      <c r="S1043" s="16">
        <v>1955.78</v>
      </c>
      <c r="T1043" s="16">
        <v>197.964</v>
      </c>
      <c r="U1043" s="16">
        <v>1955.78</v>
      </c>
      <c r="V1043" s="16">
        <v>195.667</v>
      </c>
      <c r="W1043" s="16">
        <v>1955.78</v>
      </c>
      <c r="X1043" s="16">
        <v>75.341499999999996</v>
      </c>
      <c r="Y1043" s="16">
        <v>1955.78</v>
      </c>
      <c r="Z1043" s="16">
        <v>28.772300000000001</v>
      </c>
      <c r="AA1043" s="16">
        <v>1955.78</v>
      </c>
      <c r="AB1043" s="16">
        <v>8.1023099999999992</v>
      </c>
      <c r="AC1043" s="16">
        <v>1955.78</v>
      </c>
      <c r="AD1043" s="16">
        <v>566.00900000000001</v>
      </c>
      <c r="AE1043" s="16">
        <v>1955.78</v>
      </c>
      <c r="AF1043" s="16">
        <v>288.24599999999998</v>
      </c>
      <c r="AG1043" s="16">
        <v>1955.78</v>
      </c>
      <c r="AH1043" s="16">
        <v>90.765799999999999</v>
      </c>
      <c r="AI1043" s="16">
        <v>1955.78</v>
      </c>
      <c r="AJ1043" s="16">
        <v>146.52199999999999</v>
      </c>
      <c r="AM1043" s="16">
        <v>1968.89</v>
      </c>
      <c r="AN1043" s="16">
        <v>555</v>
      </c>
      <c r="AO1043" s="16">
        <v>1955.78</v>
      </c>
      <c r="AP1043" s="16">
        <v>169.71600000000001</v>
      </c>
      <c r="AQ1043" s="16">
        <v>1955.78</v>
      </c>
      <c r="AR1043" s="16">
        <v>363.80700000000002</v>
      </c>
      <c r="AS1043" s="16">
        <v>1955.78</v>
      </c>
      <c r="AT1043" s="16">
        <v>47.731699999999996</v>
      </c>
      <c r="AU1043" s="16">
        <v>1955.78</v>
      </c>
      <c r="AV1043" s="16">
        <v>169.71600000000001</v>
      </c>
      <c r="AW1043" s="16">
        <v>1955.78</v>
      </c>
      <c r="AX1043" s="16">
        <v>295.72199999999998</v>
      </c>
      <c r="AY1043" s="16">
        <v>1955.78</v>
      </c>
      <c r="AZ1043" s="16">
        <v>585.42499999999995</v>
      </c>
      <c r="BA1043" s="16">
        <v>1955.78</v>
      </c>
      <c r="BB1043" s="16">
        <v>1232</v>
      </c>
      <c r="BC1043" s="16">
        <v>1955.78</v>
      </c>
      <c r="BD1043" s="16">
        <v>1073.2</v>
      </c>
      <c r="BE1043" s="16">
        <v>1955.78</v>
      </c>
      <c r="BF1043" s="16">
        <v>348.33</v>
      </c>
      <c r="BG1043" s="16">
        <v>1955.78</v>
      </c>
      <c r="BH1043" s="16">
        <v>157.96600000000001</v>
      </c>
      <c r="BI1043" s="16">
        <v>1955.78</v>
      </c>
      <c r="BJ1043" s="16">
        <v>7914.43</v>
      </c>
      <c r="BK1043" s="16">
        <v>1955.78</v>
      </c>
      <c r="BL1043" s="16">
        <v>33185</v>
      </c>
      <c r="BM1043" s="16">
        <v>1955.78</v>
      </c>
      <c r="BN1043" s="16">
        <v>294.91399999999999</v>
      </c>
      <c r="BO1043" s="16">
        <v>1968.89</v>
      </c>
      <c r="BP1043" s="16">
        <v>29</v>
      </c>
      <c r="BQ1043" s="16">
        <v>1968.89</v>
      </c>
      <c r="BR1043" s="16">
        <v>41</v>
      </c>
      <c r="BS1043" s="16">
        <v>1955.78</v>
      </c>
      <c r="BT1043" s="16">
        <v>22219.200000000001</v>
      </c>
      <c r="BU1043" s="16">
        <v>1955.78</v>
      </c>
      <c r="BV1043" s="16">
        <v>108.41200000000001</v>
      </c>
      <c r="BW1043" s="16">
        <v>1955.78</v>
      </c>
      <c r="BX1043" s="16">
        <v>536.79600000000005</v>
      </c>
      <c r="BY1043" s="16">
        <v>1968.89</v>
      </c>
      <c r="BZ1043" s="16">
        <v>6993.67</v>
      </c>
      <c r="CA1043" s="16">
        <v>1968.89</v>
      </c>
      <c r="CB1043" s="16">
        <v>44.777799999999999</v>
      </c>
      <c r="CC1043" s="16">
        <v>1968.89</v>
      </c>
      <c r="CD1043" s="16">
        <v>34.333300000000001</v>
      </c>
      <c r="CE1043" s="16">
        <v>1968.89</v>
      </c>
      <c r="CF1043" s="16">
        <v>209</v>
      </c>
      <c r="CG1043" s="16">
        <v>1968.89</v>
      </c>
      <c r="CH1043" s="16">
        <v>87</v>
      </c>
      <c r="CI1043" s="16">
        <v>1968.89</v>
      </c>
      <c r="CJ1043" s="16">
        <v>35</v>
      </c>
      <c r="CK1043" s="16">
        <v>1968.89</v>
      </c>
      <c r="CL1043" s="16">
        <v>2505</v>
      </c>
      <c r="CM1043" s="16">
        <v>1968.89</v>
      </c>
      <c r="CN1043" s="16">
        <v>39</v>
      </c>
      <c r="CO1043" s="16">
        <v>1968.89</v>
      </c>
      <c r="CP1043" s="16">
        <v>83</v>
      </c>
      <c r="CQ1043" s="16">
        <v>1968.89</v>
      </c>
      <c r="CR1043" s="16">
        <v>25.215599999999998</v>
      </c>
      <c r="CS1043" s="16">
        <v>1968.89</v>
      </c>
      <c r="CT1043" s="16">
        <v>37</v>
      </c>
      <c r="CU1043" s="16">
        <v>1968.89</v>
      </c>
      <c r="CV1043" s="16">
        <v>3723</v>
      </c>
      <c r="CW1043" s="16">
        <v>1968.89</v>
      </c>
      <c r="CX1043" s="16">
        <v>381</v>
      </c>
    </row>
    <row r="1044" spans="1:102" x14ac:dyDescent="0.25">
      <c r="A1044" s="16">
        <v>1957.2</v>
      </c>
      <c r="B1044" s="16">
        <v>295.98</v>
      </c>
      <c r="C1044" s="16">
        <v>1957.2</v>
      </c>
      <c r="D1044" s="16">
        <v>352.363</v>
      </c>
      <c r="E1044" s="16">
        <v>1957.2</v>
      </c>
      <c r="F1044" s="16">
        <v>748.13199999999995</v>
      </c>
      <c r="G1044" s="16">
        <v>2034.41</v>
      </c>
      <c r="H1044" s="16">
        <v>68.944999999999993</v>
      </c>
      <c r="I1044" s="16">
        <v>2034.41</v>
      </c>
      <c r="J1044" s="16">
        <v>130.93299999999999</v>
      </c>
      <c r="K1044" s="16">
        <v>1957.2</v>
      </c>
      <c r="L1044" s="16">
        <v>131.30099999999999</v>
      </c>
      <c r="M1044" s="16">
        <v>1957.2</v>
      </c>
      <c r="N1044" s="16">
        <v>9446.9500000000007</v>
      </c>
      <c r="O1044" s="16">
        <v>1957.2</v>
      </c>
      <c r="P1044" s="16">
        <v>249.34700000000001</v>
      </c>
      <c r="Q1044" s="16">
        <v>1957.2</v>
      </c>
      <c r="R1044" s="16">
        <v>64.900700000000001</v>
      </c>
      <c r="S1044" s="16">
        <v>1957.2</v>
      </c>
      <c r="T1044" s="16">
        <v>214.321</v>
      </c>
      <c r="U1044" s="16">
        <v>1957.2</v>
      </c>
      <c r="V1044" s="16">
        <v>197.56399999999999</v>
      </c>
      <c r="W1044" s="16">
        <v>1957.2</v>
      </c>
      <c r="X1044" s="16">
        <v>80.371700000000004</v>
      </c>
      <c r="Y1044" s="16">
        <v>1957.2</v>
      </c>
      <c r="Z1044" s="16">
        <v>25.277999999999999</v>
      </c>
      <c r="AA1044" s="16">
        <v>1957.2</v>
      </c>
      <c r="AB1044" s="16">
        <v>6.0433700000000004</v>
      </c>
      <c r="AC1044" s="16">
        <v>1957.2</v>
      </c>
      <c r="AD1044" s="16">
        <v>596.149</v>
      </c>
      <c r="AE1044" s="16">
        <v>1957.2</v>
      </c>
      <c r="AF1044" s="16">
        <v>295.98</v>
      </c>
      <c r="AG1044" s="16">
        <v>1957.2</v>
      </c>
      <c r="AH1044" s="16">
        <v>75.508099999999999</v>
      </c>
      <c r="AI1044" s="16">
        <v>1957.2</v>
      </c>
      <c r="AJ1044" s="16">
        <v>135.04400000000001</v>
      </c>
      <c r="AM1044" s="16">
        <v>1970.33</v>
      </c>
      <c r="AN1044" s="16">
        <v>533</v>
      </c>
      <c r="AO1044" s="16">
        <v>1957.2</v>
      </c>
      <c r="AP1044" s="16">
        <v>154.55099999999999</v>
      </c>
      <c r="AQ1044" s="16">
        <v>1957.2</v>
      </c>
      <c r="AR1044" s="16">
        <v>401.97699999999998</v>
      </c>
      <c r="AS1044" s="16">
        <v>1957.2</v>
      </c>
      <c r="AT1044" s="16">
        <v>39.156599999999997</v>
      </c>
      <c r="AU1044" s="16">
        <v>1957.2</v>
      </c>
      <c r="AV1044" s="16">
        <v>154.55099999999999</v>
      </c>
      <c r="AW1044" s="16">
        <v>1957.2</v>
      </c>
      <c r="AX1044" s="16">
        <v>311.904</v>
      </c>
      <c r="AY1044" s="16">
        <v>1957.2</v>
      </c>
      <c r="AZ1044" s="16">
        <v>570.32399999999996</v>
      </c>
      <c r="BA1044" s="16">
        <v>1957.2</v>
      </c>
      <c r="BB1044" s="16">
        <v>1224.25</v>
      </c>
      <c r="BC1044" s="16">
        <v>1957.2</v>
      </c>
      <c r="BD1044" s="16">
        <v>1115.51</v>
      </c>
      <c r="BE1044" s="16">
        <v>1957.2</v>
      </c>
      <c r="BF1044" s="16">
        <v>370.31900000000002</v>
      </c>
      <c r="BG1044" s="16">
        <v>1957.2</v>
      </c>
      <c r="BH1044" s="16">
        <v>162.911</v>
      </c>
      <c r="BI1044" s="16">
        <v>1957.2</v>
      </c>
      <c r="BJ1044" s="16">
        <v>8031.97</v>
      </c>
      <c r="BK1044" s="16">
        <v>1957.2</v>
      </c>
      <c r="BL1044" s="16">
        <v>33278.6</v>
      </c>
      <c r="BM1044" s="16">
        <v>1957.2</v>
      </c>
      <c r="BN1044" s="16">
        <v>269.93200000000002</v>
      </c>
      <c r="BO1044" s="16">
        <v>1970.33</v>
      </c>
      <c r="BP1044" s="16">
        <v>33</v>
      </c>
      <c r="BQ1044" s="16">
        <v>1970.33</v>
      </c>
      <c r="BR1044" s="16">
        <v>47</v>
      </c>
      <c r="BS1044" s="16">
        <v>1957.2</v>
      </c>
      <c r="BT1044" s="16">
        <v>22078.9</v>
      </c>
      <c r="BU1044" s="16">
        <v>1957.2</v>
      </c>
      <c r="BV1044" s="16">
        <v>99.636399999999995</v>
      </c>
      <c r="BW1044" s="16">
        <v>1957.2</v>
      </c>
      <c r="BX1044" s="16">
        <v>523.1</v>
      </c>
      <c r="BY1044" s="16">
        <v>1970.33</v>
      </c>
      <c r="BZ1044" s="16">
        <v>7045.44</v>
      </c>
      <c r="CA1044" s="16">
        <v>1970.33</v>
      </c>
      <c r="CB1044" s="16">
        <v>44.333300000000001</v>
      </c>
      <c r="CC1044" s="16">
        <v>1970.33</v>
      </c>
      <c r="CD1044" s="16">
        <v>30.555599999999998</v>
      </c>
      <c r="CE1044" s="16">
        <v>1970.33</v>
      </c>
      <c r="CF1044" s="16">
        <v>191</v>
      </c>
      <c r="CG1044" s="16">
        <v>1970.33</v>
      </c>
      <c r="CH1044" s="16">
        <v>79</v>
      </c>
      <c r="CI1044" s="16">
        <v>1970.33</v>
      </c>
      <c r="CJ1044" s="16">
        <v>29</v>
      </c>
      <c r="CK1044" s="16">
        <v>1970.33</v>
      </c>
      <c r="CL1044" s="16">
        <v>2621</v>
      </c>
      <c r="CM1044" s="16">
        <v>1970.33</v>
      </c>
      <c r="CN1044" s="16">
        <v>29</v>
      </c>
      <c r="CO1044" s="16">
        <v>1970.33</v>
      </c>
      <c r="CP1044" s="16">
        <v>91</v>
      </c>
      <c r="CQ1044" s="16">
        <v>1970.33</v>
      </c>
      <c r="CR1044" s="16">
        <v>19.293600000000001</v>
      </c>
      <c r="CS1044" s="16">
        <v>1970.33</v>
      </c>
      <c r="CT1044" s="16">
        <v>37</v>
      </c>
      <c r="CU1044" s="16">
        <v>1970.33</v>
      </c>
      <c r="CV1044" s="16">
        <v>3747</v>
      </c>
      <c r="CW1044" s="16">
        <v>1970.33</v>
      </c>
      <c r="CX1044" s="16">
        <v>387</v>
      </c>
    </row>
    <row r="1045" spans="1:102" x14ac:dyDescent="0.25">
      <c r="A1045" s="16">
        <v>1958.63</v>
      </c>
      <c r="B1045" s="16">
        <v>296.40699999999998</v>
      </c>
      <c r="C1045" s="16">
        <v>1958.63</v>
      </c>
      <c r="D1045" s="16">
        <v>341.755</v>
      </c>
      <c r="E1045" s="16">
        <v>1958.63</v>
      </c>
      <c r="F1045" s="16">
        <v>786.31399999999996</v>
      </c>
      <c r="G1045" s="16">
        <v>2035.81</v>
      </c>
      <c r="H1045" s="16">
        <v>68.816800000000001</v>
      </c>
      <c r="I1045" s="16">
        <v>2035.81</v>
      </c>
      <c r="J1045" s="16">
        <v>138.69399999999999</v>
      </c>
      <c r="K1045" s="16">
        <v>1958.63</v>
      </c>
      <c r="L1045" s="16">
        <v>154.38900000000001</v>
      </c>
      <c r="M1045" s="16">
        <v>1958.63</v>
      </c>
      <c r="N1045" s="16">
        <v>9501.57</v>
      </c>
      <c r="O1045" s="16">
        <v>1958.63</v>
      </c>
      <c r="P1045" s="16">
        <v>254.179</v>
      </c>
      <c r="Q1045" s="16">
        <v>1958.63</v>
      </c>
      <c r="R1045" s="16">
        <v>53.193899999999999</v>
      </c>
      <c r="S1045" s="16">
        <v>1958.63</v>
      </c>
      <c r="T1045" s="16">
        <v>212.595</v>
      </c>
      <c r="U1045" s="16">
        <v>1958.63</v>
      </c>
      <c r="V1045" s="16">
        <v>172.63</v>
      </c>
      <c r="W1045" s="16">
        <v>1958.63</v>
      </c>
      <c r="X1045" s="16">
        <v>66.872699999999995</v>
      </c>
      <c r="Y1045" s="16">
        <v>1958.63</v>
      </c>
      <c r="Z1045" s="16">
        <v>21.8369</v>
      </c>
      <c r="AA1045" s="16">
        <v>1958.63</v>
      </c>
      <c r="AB1045" s="16">
        <v>13.985099999999999</v>
      </c>
      <c r="AC1045" s="16">
        <v>1958.63</v>
      </c>
      <c r="AD1045" s="16">
        <v>589.596</v>
      </c>
      <c r="AE1045" s="16">
        <v>1958.63</v>
      </c>
      <c r="AF1045" s="16">
        <v>296.40699999999998</v>
      </c>
      <c r="AG1045" s="16">
        <v>1958.63</v>
      </c>
      <c r="AH1045" s="16">
        <v>76.993899999999996</v>
      </c>
      <c r="AI1045" s="16">
        <v>1958.63</v>
      </c>
      <c r="AJ1045" s="16">
        <v>121.869</v>
      </c>
      <c r="AM1045" s="16">
        <v>1971.77</v>
      </c>
      <c r="AN1045" s="16">
        <v>533</v>
      </c>
      <c r="AO1045" s="16">
        <v>1958.63</v>
      </c>
      <c r="AP1045" s="16">
        <v>171.22800000000001</v>
      </c>
      <c r="AQ1045" s="16">
        <v>1958.63</v>
      </c>
      <c r="AR1045" s="16">
        <v>377.24799999999999</v>
      </c>
      <c r="AS1045" s="16">
        <v>1958.63</v>
      </c>
      <c r="AT1045" s="16">
        <v>47.560499999999998</v>
      </c>
      <c r="AU1045" s="16">
        <v>1958.63</v>
      </c>
      <c r="AV1045" s="16">
        <v>171.22800000000001</v>
      </c>
      <c r="AW1045" s="16">
        <v>1958.63</v>
      </c>
      <c r="AX1045" s="16">
        <v>286.82799999999997</v>
      </c>
      <c r="AY1045" s="16">
        <v>1958.63</v>
      </c>
      <c r="AZ1045" s="16">
        <v>540.46199999999999</v>
      </c>
      <c r="BA1045" s="16">
        <v>1958.63</v>
      </c>
      <c r="BB1045" s="16">
        <v>1214.0899999999999</v>
      </c>
      <c r="BC1045" s="16">
        <v>1958.63</v>
      </c>
      <c r="BD1045" s="16">
        <v>1076.3800000000001</v>
      </c>
      <c r="BE1045" s="16">
        <v>1958.63</v>
      </c>
      <c r="BF1045" s="16">
        <v>375.892</v>
      </c>
      <c r="BG1045" s="16">
        <v>1958.63</v>
      </c>
      <c r="BH1045" s="16">
        <v>169.64099999999999</v>
      </c>
      <c r="BI1045" s="16">
        <v>1958.63</v>
      </c>
      <c r="BJ1045" s="16">
        <v>8050.3</v>
      </c>
      <c r="BK1045" s="16">
        <v>1958.63</v>
      </c>
      <c r="BL1045" s="16">
        <v>33361.599999999999</v>
      </c>
      <c r="BM1045" s="16">
        <v>1958.63</v>
      </c>
      <c r="BN1045" s="16">
        <v>290.50299999999999</v>
      </c>
      <c r="BO1045" s="16">
        <v>1971.77</v>
      </c>
      <c r="BP1045" s="16">
        <v>29</v>
      </c>
      <c r="BQ1045" s="16">
        <v>1971.77</v>
      </c>
      <c r="BR1045" s="16">
        <v>49</v>
      </c>
      <c r="BS1045" s="16">
        <v>1958.63</v>
      </c>
      <c r="BT1045" s="16">
        <v>22086.3</v>
      </c>
      <c r="BU1045" s="16">
        <v>1958.63</v>
      </c>
      <c r="BV1045" s="16">
        <v>94.796000000000006</v>
      </c>
      <c r="BW1045" s="16">
        <v>1958.63</v>
      </c>
      <c r="BX1045" s="16">
        <v>510.15499999999997</v>
      </c>
      <c r="BY1045" s="16">
        <v>1971.77</v>
      </c>
      <c r="BZ1045" s="16">
        <v>7053.22</v>
      </c>
      <c r="CA1045" s="16">
        <v>1971.77</v>
      </c>
      <c r="CB1045" s="16">
        <v>46.1111</v>
      </c>
      <c r="CC1045" s="16">
        <v>1971.77</v>
      </c>
      <c r="CD1045" s="16">
        <v>31.666699999999999</v>
      </c>
      <c r="CE1045" s="16">
        <v>1971.77</v>
      </c>
      <c r="CF1045" s="16">
        <v>205</v>
      </c>
      <c r="CG1045" s="16">
        <v>1971.77</v>
      </c>
      <c r="CH1045" s="16">
        <v>89</v>
      </c>
      <c r="CI1045" s="16">
        <v>1971.77</v>
      </c>
      <c r="CJ1045" s="16">
        <v>29</v>
      </c>
      <c r="CK1045" s="16">
        <v>1971.77</v>
      </c>
      <c r="CL1045" s="16">
        <v>2571</v>
      </c>
      <c r="CM1045" s="16">
        <v>1971.77</v>
      </c>
      <c r="CN1045" s="16">
        <v>45</v>
      </c>
      <c r="CO1045" s="16">
        <v>1971.77</v>
      </c>
      <c r="CP1045" s="16">
        <v>83</v>
      </c>
      <c r="CQ1045" s="16">
        <v>1971.77</v>
      </c>
      <c r="CR1045" s="16">
        <v>11.372199999999999</v>
      </c>
      <c r="CS1045" s="16">
        <v>1971.77</v>
      </c>
      <c r="CT1045" s="16">
        <v>45</v>
      </c>
      <c r="CU1045" s="16">
        <v>1971.77</v>
      </c>
      <c r="CV1045" s="16">
        <v>3737</v>
      </c>
      <c r="CW1045" s="16">
        <v>1971.77</v>
      </c>
      <c r="CX1045" s="16">
        <v>391</v>
      </c>
    </row>
    <row r="1046" spans="1:102" x14ac:dyDescent="0.25">
      <c r="A1046" s="16">
        <v>1960.05</v>
      </c>
      <c r="B1046" s="16">
        <v>305.44099999999997</v>
      </c>
      <c r="C1046" s="16">
        <v>1960.05</v>
      </c>
      <c r="D1046" s="16">
        <v>373.46499999999997</v>
      </c>
      <c r="E1046" s="16">
        <v>1960.05</v>
      </c>
      <c r="F1046" s="16">
        <v>766.27200000000005</v>
      </c>
      <c r="G1046" s="16">
        <v>2037.22</v>
      </c>
      <c r="H1046" s="16">
        <v>64.188500000000005</v>
      </c>
      <c r="I1046" s="16">
        <v>2037.22</v>
      </c>
      <c r="J1046" s="16">
        <v>123.63500000000001</v>
      </c>
      <c r="K1046" s="16">
        <v>1960.05</v>
      </c>
      <c r="L1046" s="16">
        <v>146.375</v>
      </c>
      <c r="M1046" s="16">
        <v>1960.05</v>
      </c>
      <c r="N1046" s="16">
        <v>9403.9699999999993</v>
      </c>
      <c r="O1046" s="16">
        <v>1960.05</v>
      </c>
      <c r="P1046" s="16">
        <v>249.38200000000001</v>
      </c>
      <c r="Q1046" s="16">
        <v>1960.05</v>
      </c>
      <c r="R1046" s="16">
        <v>61.713900000000002</v>
      </c>
      <c r="S1046" s="16">
        <v>1960.05</v>
      </c>
      <c r="T1046" s="16">
        <v>202.65700000000001</v>
      </c>
      <c r="U1046" s="16">
        <v>1960.05</v>
      </c>
      <c r="V1046" s="16">
        <v>187.59700000000001</v>
      </c>
      <c r="W1046" s="16">
        <v>1960.05</v>
      </c>
      <c r="X1046" s="16">
        <v>83.626900000000006</v>
      </c>
      <c r="Y1046" s="16">
        <v>1960.05</v>
      </c>
      <c r="Z1046" s="16">
        <v>25.1952</v>
      </c>
      <c r="AA1046" s="16">
        <v>1960.05</v>
      </c>
      <c r="AB1046" s="16">
        <v>10.840199999999999</v>
      </c>
      <c r="AC1046" s="16">
        <v>1960.05</v>
      </c>
      <c r="AD1046" s="16">
        <v>573.245</v>
      </c>
      <c r="AE1046" s="16">
        <v>1960.05</v>
      </c>
      <c r="AF1046" s="16">
        <v>305.44099999999997</v>
      </c>
      <c r="AG1046" s="16">
        <v>1960.05</v>
      </c>
      <c r="AH1046" s="16">
        <v>80.369900000000001</v>
      </c>
      <c r="AI1046" s="16">
        <v>1960.05</v>
      </c>
      <c r="AJ1046" s="16">
        <v>156.876</v>
      </c>
      <c r="AM1046" s="16">
        <v>1973.2</v>
      </c>
      <c r="AN1046" s="16">
        <v>547</v>
      </c>
      <c r="AO1046" s="16">
        <v>1960.05</v>
      </c>
      <c r="AP1046" s="16">
        <v>169.636</v>
      </c>
      <c r="AQ1046" s="16">
        <v>1960.05</v>
      </c>
      <c r="AR1046" s="16">
        <v>385.62599999999998</v>
      </c>
      <c r="AS1046" s="16">
        <v>1960.05</v>
      </c>
      <c r="AT1046" s="16">
        <v>51.000999999999998</v>
      </c>
      <c r="AU1046" s="16">
        <v>1960.05</v>
      </c>
      <c r="AV1046" s="16">
        <v>169.636</v>
      </c>
      <c r="AW1046" s="16">
        <v>1960.05</v>
      </c>
      <c r="AX1046" s="16">
        <v>303.66699999999997</v>
      </c>
      <c r="AY1046" s="16">
        <v>1960.05</v>
      </c>
      <c r="AZ1046" s="16">
        <v>543.50400000000002</v>
      </c>
      <c r="BA1046" s="16">
        <v>1960.05</v>
      </c>
      <c r="BB1046" s="16">
        <v>1227.1600000000001</v>
      </c>
      <c r="BC1046" s="16">
        <v>1960.05</v>
      </c>
      <c r="BD1046" s="16">
        <v>1068.25</v>
      </c>
      <c r="BE1046" s="16">
        <v>1960.05</v>
      </c>
      <c r="BF1046" s="16">
        <v>357.28</v>
      </c>
      <c r="BG1046" s="16">
        <v>1960.05</v>
      </c>
      <c r="BH1046" s="16">
        <v>171.268</v>
      </c>
      <c r="BI1046" s="16">
        <v>1960.05</v>
      </c>
      <c r="BJ1046" s="16">
        <v>8003.22</v>
      </c>
      <c r="BK1046" s="16">
        <v>1960.05</v>
      </c>
      <c r="BL1046" s="16">
        <v>33230.199999999997</v>
      </c>
      <c r="BM1046" s="16">
        <v>1960.05</v>
      </c>
      <c r="BN1046" s="16">
        <v>294.93700000000001</v>
      </c>
      <c r="BO1046" s="16">
        <v>1973.2</v>
      </c>
      <c r="BP1046" s="16">
        <v>25</v>
      </c>
      <c r="BQ1046" s="16">
        <v>1973.2</v>
      </c>
      <c r="BR1046" s="16">
        <v>43</v>
      </c>
      <c r="BS1046" s="16">
        <v>1960.05</v>
      </c>
      <c r="BT1046" s="16">
        <v>22058.799999999999</v>
      </c>
      <c r="BU1046" s="16">
        <v>1960.05</v>
      </c>
      <c r="BV1046" s="16">
        <v>93.331500000000005</v>
      </c>
      <c r="BW1046" s="16">
        <v>1960.05</v>
      </c>
      <c r="BX1046" s="16">
        <v>531.52099999999996</v>
      </c>
      <c r="BY1046" s="16">
        <v>1973.2</v>
      </c>
      <c r="BZ1046" s="16">
        <v>7026.33</v>
      </c>
      <c r="CA1046" s="16">
        <v>1973.2</v>
      </c>
      <c r="CB1046" s="16">
        <v>51.222200000000001</v>
      </c>
      <c r="CC1046" s="16">
        <v>1973.2</v>
      </c>
      <c r="CD1046" s="16">
        <v>39.444400000000002</v>
      </c>
      <c r="CE1046" s="16">
        <v>1973.2</v>
      </c>
      <c r="CF1046" s="16">
        <v>205</v>
      </c>
      <c r="CG1046" s="16">
        <v>1973.2</v>
      </c>
      <c r="CH1046" s="16">
        <v>79</v>
      </c>
      <c r="CI1046" s="16">
        <v>1973.2</v>
      </c>
      <c r="CJ1046" s="16">
        <v>45</v>
      </c>
      <c r="CK1046" s="16">
        <v>1973.2</v>
      </c>
      <c r="CL1046" s="16">
        <v>2517</v>
      </c>
      <c r="CM1046" s="16">
        <v>1973.2</v>
      </c>
      <c r="CN1046" s="16">
        <v>41</v>
      </c>
      <c r="CO1046" s="16">
        <v>1973.2</v>
      </c>
      <c r="CP1046" s="16">
        <v>91</v>
      </c>
      <c r="CQ1046" s="16">
        <v>1973.2</v>
      </c>
      <c r="CR1046" s="16">
        <v>39.4514</v>
      </c>
      <c r="CS1046" s="16">
        <v>1973.2</v>
      </c>
      <c r="CT1046" s="16">
        <v>41</v>
      </c>
      <c r="CU1046" s="16">
        <v>1973.2</v>
      </c>
      <c r="CV1046" s="16">
        <v>3723</v>
      </c>
      <c r="CW1046" s="16">
        <v>1973.2</v>
      </c>
      <c r="CX1046" s="16">
        <v>387</v>
      </c>
    </row>
    <row r="1047" spans="1:102" x14ac:dyDescent="0.25">
      <c r="A1047" s="16">
        <v>1961.47</v>
      </c>
      <c r="B1047" s="16">
        <v>300.24700000000001</v>
      </c>
      <c r="C1047" s="16">
        <v>1961.47</v>
      </c>
      <c r="D1047" s="16">
        <v>349.97899999999998</v>
      </c>
      <c r="E1047" s="16">
        <v>1961.47</v>
      </c>
      <c r="F1047" s="16">
        <v>803.12900000000002</v>
      </c>
      <c r="G1047" s="16">
        <v>2038.62</v>
      </c>
      <c r="H1047" s="16">
        <v>67.6785</v>
      </c>
      <c r="I1047" s="16">
        <v>2038.62</v>
      </c>
      <c r="J1047" s="16">
        <v>137.86199999999999</v>
      </c>
      <c r="K1047" s="16">
        <v>1961.47</v>
      </c>
      <c r="L1047" s="16">
        <v>158.14400000000001</v>
      </c>
      <c r="M1047" s="16">
        <v>1961.47</v>
      </c>
      <c r="N1047" s="16">
        <v>9425.24</v>
      </c>
      <c r="O1047" s="16">
        <v>1961.47</v>
      </c>
      <c r="P1047" s="16">
        <v>249.773</v>
      </c>
      <c r="Q1047" s="16">
        <v>1961.47</v>
      </c>
      <c r="R1047" s="16">
        <v>54.807200000000002</v>
      </c>
      <c r="S1047" s="16">
        <v>1961.47</v>
      </c>
      <c r="T1047" s="16">
        <v>209.12100000000001</v>
      </c>
      <c r="U1047" s="16">
        <v>1961.47</v>
      </c>
      <c r="V1047" s="16">
        <v>172.489</v>
      </c>
      <c r="W1047" s="16">
        <v>1961.47</v>
      </c>
      <c r="X1047" s="16">
        <v>69.108500000000006</v>
      </c>
      <c r="Y1047" s="16">
        <v>1961.47</v>
      </c>
      <c r="Z1047" s="16">
        <v>26.648900000000001</v>
      </c>
      <c r="AA1047" s="16">
        <v>1961.47</v>
      </c>
      <c r="AB1047" s="16">
        <v>7.8512000000000004</v>
      </c>
      <c r="AC1047" s="16">
        <v>1961.47</v>
      </c>
      <c r="AD1047" s="16">
        <v>586.33199999999999</v>
      </c>
      <c r="AE1047" s="16">
        <v>1961.47</v>
      </c>
      <c r="AF1047" s="16">
        <v>300.24700000000001</v>
      </c>
      <c r="AG1047" s="16">
        <v>1961.47</v>
      </c>
      <c r="AH1047" s="16">
        <v>67.260599999999997</v>
      </c>
      <c r="AI1047" s="16">
        <v>1961.47</v>
      </c>
      <c r="AJ1047" s="16">
        <v>138.428</v>
      </c>
      <c r="AM1047" s="16">
        <v>1974.64</v>
      </c>
      <c r="AN1047" s="16">
        <v>555</v>
      </c>
      <c r="AO1047" s="16">
        <v>1961.47</v>
      </c>
      <c r="AP1047" s="16">
        <v>164.68299999999999</v>
      </c>
      <c r="AQ1047" s="16">
        <v>1961.47</v>
      </c>
      <c r="AR1047" s="16">
        <v>377.29599999999999</v>
      </c>
      <c r="AS1047" s="16">
        <v>1961.47</v>
      </c>
      <c r="AT1047" s="16">
        <v>42.659500000000001</v>
      </c>
      <c r="AU1047" s="16">
        <v>1961.47</v>
      </c>
      <c r="AV1047" s="16">
        <v>164.68299999999999</v>
      </c>
      <c r="AW1047" s="16">
        <v>1961.47</v>
      </c>
      <c r="AX1047" s="16">
        <v>304.00900000000001</v>
      </c>
      <c r="AY1047" s="16">
        <v>1961.47</v>
      </c>
      <c r="AZ1047" s="16">
        <v>504.334</v>
      </c>
      <c r="BA1047" s="16">
        <v>1961.47</v>
      </c>
      <c r="BB1047" s="16">
        <v>1243.44</v>
      </c>
      <c r="BC1047" s="16">
        <v>1961.47</v>
      </c>
      <c r="BD1047" s="16">
        <v>1111.7</v>
      </c>
      <c r="BE1047" s="16">
        <v>1961.47</v>
      </c>
      <c r="BF1047" s="16">
        <v>375.18299999999999</v>
      </c>
      <c r="BG1047" s="16">
        <v>1961.47</v>
      </c>
      <c r="BH1047" s="16">
        <v>164.65</v>
      </c>
      <c r="BI1047" s="16">
        <v>1961.47</v>
      </c>
      <c r="BJ1047" s="16">
        <v>7949.39</v>
      </c>
      <c r="BK1047" s="16">
        <v>1961.47</v>
      </c>
      <c r="BL1047" s="16">
        <v>33059.699999999997</v>
      </c>
      <c r="BM1047" s="16">
        <v>1961.47</v>
      </c>
      <c r="BN1047" s="16">
        <v>283.70600000000002</v>
      </c>
      <c r="BO1047" s="16">
        <v>1974.64</v>
      </c>
      <c r="BP1047" s="16">
        <v>19</v>
      </c>
      <c r="BQ1047" s="16">
        <v>1974.64</v>
      </c>
      <c r="BR1047" s="16">
        <v>51</v>
      </c>
      <c r="BS1047" s="16">
        <v>1961.47</v>
      </c>
      <c r="BT1047" s="16">
        <v>22075.4</v>
      </c>
      <c r="BU1047" s="16">
        <v>1961.47</v>
      </c>
      <c r="BV1047" s="16">
        <v>116.19799999999999</v>
      </c>
      <c r="BW1047" s="16">
        <v>1961.47</v>
      </c>
      <c r="BX1047" s="16">
        <v>517.98699999999997</v>
      </c>
      <c r="BY1047" s="16">
        <v>1974.64</v>
      </c>
      <c r="BZ1047" s="16">
        <v>7082.56</v>
      </c>
      <c r="CA1047" s="16">
        <v>1974.64</v>
      </c>
      <c r="CB1047" s="16">
        <v>51.8889</v>
      </c>
      <c r="CC1047" s="16">
        <v>1974.64</v>
      </c>
      <c r="CD1047" s="16">
        <v>38.777799999999999</v>
      </c>
      <c r="CE1047" s="16">
        <v>1974.64</v>
      </c>
      <c r="CF1047" s="16">
        <v>195</v>
      </c>
      <c r="CG1047" s="16">
        <v>1974.64</v>
      </c>
      <c r="CH1047" s="16">
        <v>83</v>
      </c>
      <c r="CI1047" s="16">
        <v>1974.64</v>
      </c>
      <c r="CJ1047" s="16">
        <v>37</v>
      </c>
      <c r="CK1047" s="16">
        <v>1974.64</v>
      </c>
      <c r="CL1047" s="16">
        <v>2643</v>
      </c>
      <c r="CM1047" s="16">
        <v>1974.64</v>
      </c>
      <c r="CN1047" s="16">
        <v>43</v>
      </c>
      <c r="CO1047" s="16">
        <v>1974.64</v>
      </c>
      <c r="CP1047" s="16">
        <v>99</v>
      </c>
      <c r="CQ1047" s="16">
        <v>1974.64</v>
      </c>
      <c r="CR1047" s="16">
        <v>23.531300000000002</v>
      </c>
      <c r="CS1047" s="16">
        <v>1974.64</v>
      </c>
      <c r="CT1047" s="16">
        <v>39</v>
      </c>
      <c r="CU1047" s="16">
        <v>1974.64</v>
      </c>
      <c r="CV1047" s="16">
        <v>3687</v>
      </c>
      <c r="CW1047" s="16">
        <v>1974.64</v>
      </c>
      <c r="CX1047" s="16">
        <v>401</v>
      </c>
    </row>
    <row r="1048" spans="1:102" x14ac:dyDescent="0.25">
      <c r="A1048" s="16">
        <v>1962.9</v>
      </c>
      <c r="B1048" s="16">
        <v>332.57600000000002</v>
      </c>
      <c r="C1048" s="16">
        <v>1962.9</v>
      </c>
      <c r="D1048" s="16">
        <v>330.09800000000001</v>
      </c>
      <c r="E1048" s="16">
        <v>1962.9</v>
      </c>
      <c r="F1048" s="16">
        <v>758.51300000000003</v>
      </c>
      <c r="G1048" s="16">
        <v>2040.03</v>
      </c>
      <c r="H1048" s="16">
        <v>68.886200000000002</v>
      </c>
      <c r="I1048" s="16">
        <v>2040.03</v>
      </c>
      <c r="J1048" s="16">
        <v>136.57</v>
      </c>
      <c r="K1048" s="16">
        <v>1962.9</v>
      </c>
      <c r="L1048" s="16">
        <v>131.84299999999999</v>
      </c>
      <c r="M1048" s="16">
        <v>1962.9</v>
      </c>
      <c r="N1048" s="16">
        <v>9435.7900000000009</v>
      </c>
      <c r="O1048" s="16">
        <v>1962.9</v>
      </c>
      <c r="P1048" s="16">
        <v>246.369</v>
      </c>
      <c r="Q1048" s="16">
        <v>1962.9</v>
      </c>
      <c r="R1048" s="16">
        <v>51.282800000000002</v>
      </c>
      <c r="S1048" s="16">
        <v>1962.9</v>
      </c>
      <c r="T1048" s="16">
        <v>190.84100000000001</v>
      </c>
      <c r="U1048" s="16">
        <v>1962.9</v>
      </c>
      <c r="V1048" s="16">
        <v>197.083</v>
      </c>
      <c r="W1048" s="16">
        <v>1962.9</v>
      </c>
      <c r="X1048" s="16">
        <v>82.458399999999997</v>
      </c>
      <c r="Y1048" s="16">
        <v>1962.9</v>
      </c>
      <c r="Z1048" s="16">
        <v>26.601099999999999</v>
      </c>
      <c r="AA1048" s="16">
        <v>1962.9</v>
      </c>
      <c r="AB1048" s="16">
        <v>9.6879799999999996</v>
      </c>
      <c r="AC1048" s="16">
        <v>1962.9</v>
      </c>
      <c r="AD1048" s="16">
        <v>602.15800000000002</v>
      </c>
      <c r="AE1048" s="16">
        <v>1962.9</v>
      </c>
      <c r="AF1048" s="16">
        <v>332.57600000000002</v>
      </c>
      <c r="AG1048" s="16">
        <v>1962.9</v>
      </c>
      <c r="AH1048" s="16">
        <v>75.216200000000001</v>
      </c>
      <c r="AI1048" s="16">
        <v>1962.9</v>
      </c>
      <c r="AJ1048" s="16">
        <v>139.61699999999999</v>
      </c>
      <c r="AM1048" s="16">
        <v>1976.07</v>
      </c>
      <c r="AN1048" s="16">
        <v>521</v>
      </c>
      <c r="AO1048" s="16">
        <v>1962.9</v>
      </c>
      <c r="AP1048" s="16">
        <v>164.15</v>
      </c>
      <c r="AQ1048" s="16">
        <v>1962.9</v>
      </c>
      <c r="AR1048" s="16">
        <v>374.23700000000002</v>
      </c>
      <c r="AS1048" s="16">
        <v>1962.9</v>
      </c>
      <c r="AT1048" s="16">
        <v>39.3872</v>
      </c>
      <c r="AU1048" s="16">
        <v>1962.9</v>
      </c>
      <c r="AV1048" s="16">
        <v>164.15</v>
      </c>
      <c r="AW1048" s="16">
        <v>1962.9</v>
      </c>
      <c r="AX1048" s="16">
        <v>286.18799999999999</v>
      </c>
      <c r="AY1048" s="16">
        <v>1962.9</v>
      </c>
      <c r="AZ1048" s="16">
        <v>583.25</v>
      </c>
      <c r="BA1048" s="16">
        <v>1962.9</v>
      </c>
      <c r="BB1048" s="16">
        <v>1231.71</v>
      </c>
      <c r="BC1048" s="16">
        <v>1962.9</v>
      </c>
      <c r="BD1048" s="16">
        <v>1087.1600000000001</v>
      </c>
      <c r="BE1048" s="16">
        <v>1962.9</v>
      </c>
      <c r="BF1048" s="16">
        <v>355.48399999999998</v>
      </c>
      <c r="BG1048" s="16">
        <v>1962.9</v>
      </c>
      <c r="BH1048" s="16">
        <v>156.381</v>
      </c>
      <c r="BI1048" s="16">
        <v>1962.9</v>
      </c>
      <c r="BJ1048" s="16">
        <v>7989.16</v>
      </c>
      <c r="BK1048" s="16">
        <v>1962.9</v>
      </c>
      <c r="BL1048" s="16">
        <v>33180.400000000001</v>
      </c>
      <c r="BM1048" s="16">
        <v>1962.9</v>
      </c>
      <c r="BN1048" s="16">
        <v>268.7</v>
      </c>
      <c r="BO1048" s="16">
        <v>1976.07</v>
      </c>
      <c r="BP1048" s="16">
        <v>23</v>
      </c>
      <c r="BQ1048" s="16">
        <v>1976.07</v>
      </c>
      <c r="BR1048" s="16">
        <v>39</v>
      </c>
      <c r="BS1048" s="16">
        <v>1962.9</v>
      </c>
      <c r="BT1048" s="16">
        <v>22233.599999999999</v>
      </c>
      <c r="BU1048" s="16">
        <v>1962.9</v>
      </c>
      <c r="BV1048" s="16">
        <v>99.9953</v>
      </c>
      <c r="BW1048" s="16">
        <v>1962.9</v>
      </c>
      <c r="BX1048" s="16">
        <v>503.24700000000001</v>
      </c>
      <c r="BY1048" s="16">
        <v>1976.07</v>
      </c>
      <c r="BZ1048" s="16">
        <v>7053</v>
      </c>
      <c r="CA1048" s="16">
        <v>1976.07</v>
      </c>
      <c r="CB1048" s="16">
        <v>46.777799999999999</v>
      </c>
      <c r="CC1048" s="16">
        <v>1976.07</v>
      </c>
      <c r="CD1048" s="16">
        <v>32.1111</v>
      </c>
      <c r="CE1048" s="16">
        <v>1976.07</v>
      </c>
      <c r="CF1048" s="16">
        <v>193</v>
      </c>
      <c r="CG1048" s="16">
        <v>1976.07</v>
      </c>
      <c r="CH1048" s="16">
        <v>89</v>
      </c>
      <c r="CI1048" s="16">
        <v>1976.07</v>
      </c>
      <c r="CJ1048" s="16">
        <v>41</v>
      </c>
      <c r="CK1048" s="16">
        <v>1976.07</v>
      </c>
      <c r="CL1048" s="16">
        <v>2603</v>
      </c>
      <c r="CM1048" s="16">
        <v>1976.07</v>
      </c>
      <c r="CN1048" s="16">
        <v>39</v>
      </c>
      <c r="CO1048" s="16">
        <v>1976.07</v>
      </c>
      <c r="CP1048" s="16">
        <v>89</v>
      </c>
      <c r="CQ1048" s="16">
        <v>1976.07</v>
      </c>
      <c r="CR1048" s="16">
        <v>-0.38818399999999997</v>
      </c>
      <c r="CS1048" s="16">
        <v>1976.07</v>
      </c>
      <c r="CT1048" s="16">
        <v>35</v>
      </c>
      <c r="CU1048" s="16">
        <v>1976.07</v>
      </c>
      <c r="CV1048" s="16">
        <v>3769</v>
      </c>
      <c r="CW1048" s="16">
        <v>1976.07</v>
      </c>
      <c r="CX1048" s="16">
        <v>389</v>
      </c>
    </row>
    <row r="1049" spans="1:102" x14ac:dyDescent="0.25">
      <c r="A1049" s="16">
        <v>1964.32</v>
      </c>
      <c r="B1049" s="16">
        <v>316.58499999999998</v>
      </c>
      <c r="C1049" s="16">
        <v>1964.32</v>
      </c>
      <c r="D1049" s="16">
        <v>323.83100000000002</v>
      </c>
      <c r="E1049" s="16">
        <v>1964.32</v>
      </c>
      <c r="F1049" s="16">
        <v>777.09500000000003</v>
      </c>
      <c r="G1049" s="16">
        <v>2041.44</v>
      </c>
      <c r="H1049" s="16">
        <v>64.049800000000005</v>
      </c>
      <c r="I1049" s="16">
        <v>2041.44</v>
      </c>
      <c r="J1049" s="16">
        <v>131.89500000000001</v>
      </c>
      <c r="K1049" s="16">
        <v>1964.32</v>
      </c>
      <c r="L1049" s="16">
        <v>142.88399999999999</v>
      </c>
      <c r="M1049" s="16">
        <v>1964.32</v>
      </c>
      <c r="N1049" s="16">
        <v>9325.5400000000009</v>
      </c>
      <c r="O1049" s="16">
        <v>1964.32</v>
      </c>
      <c r="P1049" s="16">
        <v>256.11700000000002</v>
      </c>
      <c r="Q1049" s="16">
        <v>1964.32</v>
      </c>
      <c r="R1049" s="16">
        <v>66.2453</v>
      </c>
      <c r="S1049" s="16">
        <v>1964.32</v>
      </c>
      <c r="T1049" s="16">
        <v>199.34</v>
      </c>
      <c r="U1049" s="16">
        <v>1964.32</v>
      </c>
      <c r="V1049" s="16">
        <v>185.40899999999999</v>
      </c>
      <c r="W1049" s="16">
        <v>1964.32</v>
      </c>
      <c r="X1049" s="16">
        <v>72.391599999999997</v>
      </c>
      <c r="Y1049" s="16">
        <v>1964.32</v>
      </c>
      <c r="Z1049" s="16">
        <v>25.027000000000001</v>
      </c>
      <c r="AA1049" s="16">
        <v>1964.32</v>
      </c>
      <c r="AB1049" s="16">
        <v>1.3508</v>
      </c>
      <c r="AC1049" s="16">
        <v>1964.32</v>
      </c>
      <c r="AD1049" s="16">
        <v>581.64499999999998</v>
      </c>
      <c r="AE1049" s="16">
        <v>1964.32</v>
      </c>
      <c r="AF1049" s="16">
        <v>316.58499999999998</v>
      </c>
      <c r="AG1049" s="16">
        <v>1964.32</v>
      </c>
      <c r="AH1049" s="16">
        <v>75.393000000000001</v>
      </c>
      <c r="AI1049" s="16">
        <v>1964.32</v>
      </c>
      <c r="AJ1049" s="16">
        <v>146.38200000000001</v>
      </c>
      <c r="AM1049" s="16">
        <v>1977.51</v>
      </c>
      <c r="AN1049" s="16">
        <v>551</v>
      </c>
      <c r="AO1049" s="16">
        <v>1964.32</v>
      </c>
      <c r="AP1049" s="16">
        <v>143.28800000000001</v>
      </c>
      <c r="AQ1049" s="16">
        <v>1964.32</v>
      </c>
      <c r="AR1049" s="16">
        <v>356.15899999999999</v>
      </c>
      <c r="AS1049" s="16">
        <v>1964.32</v>
      </c>
      <c r="AT1049" s="16">
        <v>45.938899999999997</v>
      </c>
      <c r="AU1049" s="16">
        <v>1964.32</v>
      </c>
      <c r="AV1049" s="16">
        <v>143.28800000000001</v>
      </c>
      <c r="AW1049" s="16">
        <v>1964.32</v>
      </c>
      <c r="AX1049" s="16">
        <v>328.351</v>
      </c>
      <c r="AY1049" s="16">
        <v>1964.32</v>
      </c>
      <c r="AZ1049" s="16">
        <v>580.14499999999998</v>
      </c>
      <c r="BA1049" s="16">
        <v>1964.32</v>
      </c>
      <c r="BB1049" s="16">
        <v>1232.05</v>
      </c>
      <c r="BC1049" s="16">
        <v>1964.32</v>
      </c>
      <c r="BD1049" s="16">
        <v>1068.32</v>
      </c>
      <c r="BE1049" s="16">
        <v>1964.32</v>
      </c>
      <c r="BF1049" s="16">
        <v>366.44499999999999</v>
      </c>
      <c r="BG1049" s="16">
        <v>1964.32</v>
      </c>
      <c r="BH1049" s="16">
        <v>177.4</v>
      </c>
      <c r="BI1049" s="16">
        <v>1964.32</v>
      </c>
      <c r="BJ1049" s="16">
        <v>7878.21</v>
      </c>
      <c r="BK1049" s="16">
        <v>1964.32</v>
      </c>
      <c r="BL1049" s="16">
        <v>33194.6</v>
      </c>
      <c r="BM1049" s="16">
        <v>1964.32</v>
      </c>
      <c r="BN1049" s="16">
        <v>264.86099999999999</v>
      </c>
      <c r="BO1049" s="16">
        <v>1977.51</v>
      </c>
      <c r="BP1049" s="16">
        <v>27</v>
      </c>
      <c r="BQ1049" s="16">
        <v>1977.51</v>
      </c>
      <c r="BR1049" s="16">
        <v>41</v>
      </c>
      <c r="BS1049" s="16">
        <v>1964.32</v>
      </c>
      <c r="BT1049" s="16">
        <v>22023.5</v>
      </c>
      <c r="BU1049" s="16">
        <v>1964.32</v>
      </c>
      <c r="BV1049" s="16">
        <v>92.187700000000007</v>
      </c>
      <c r="BW1049" s="16">
        <v>1964.32</v>
      </c>
      <c r="BX1049" s="16">
        <v>530.62300000000005</v>
      </c>
      <c r="BY1049" s="16">
        <v>1977.51</v>
      </c>
      <c r="BZ1049" s="16">
        <v>7056.56</v>
      </c>
      <c r="CA1049" s="16">
        <v>1977.51</v>
      </c>
      <c r="CB1049" s="16">
        <v>49.222200000000001</v>
      </c>
      <c r="CC1049" s="16">
        <v>1977.51</v>
      </c>
      <c r="CD1049" s="16">
        <v>31.8889</v>
      </c>
      <c r="CE1049" s="16">
        <v>1977.51</v>
      </c>
      <c r="CF1049" s="16">
        <v>195</v>
      </c>
      <c r="CG1049" s="16">
        <v>1977.51</v>
      </c>
      <c r="CH1049" s="16">
        <v>81</v>
      </c>
      <c r="CI1049" s="16">
        <v>1977.51</v>
      </c>
      <c r="CJ1049" s="16">
        <v>33</v>
      </c>
      <c r="CK1049" s="16">
        <v>1977.51</v>
      </c>
      <c r="CL1049" s="16">
        <v>2555</v>
      </c>
      <c r="CM1049" s="16">
        <v>1977.51</v>
      </c>
      <c r="CN1049" s="16">
        <v>33</v>
      </c>
      <c r="CO1049" s="16">
        <v>1977.51</v>
      </c>
      <c r="CP1049" s="16">
        <v>91</v>
      </c>
      <c r="CQ1049" s="16">
        <v>1977.51</v>
      </c>
      <c r="CR1049" s="16">
        <v>37.693100000000001</v>
      </c>
      <c r="CS1049" s="16">
        <v>1977.51</v>
      </c>
      <c r="CT1049" s="16">
        <v>37</v>
      </c>
      <c r="CU1049" s="16">
        <v>1977.51</v>
      </c>
      <c r="CV1049" s="16">
        <v>3709</v>
      </c>
      <c r="CW1049" s="16">
        <v>1977.51</v>
      </c>
      <c r="CX1049" s="16">
        <v>371</v>
      </c>
    </row>
    <row r="1050" spans="1:102" x14ac:dyDescent="0.25">
      <c r="A1050" s="16">
        <v>1965.74</v>
      </c>
      <c r="B1050" s="16">
        <v>345.52</v>
      </c>
      <c r="C1050" s="16">
        <v>1965.74</v>
      </c>
      <c r="D1050" s="16">
        <v>342.01400000000001</v>
      </c>
      <c r="E1050" s="16">
        <v>1965.74</v>
      </c>
      <c r="F1050" s="16">
        <v>770.56</v>
      </c>
      <c r="G1050" s="16">
        <v>2042.84</v>
      </c>
      <c r="H1050" s="16">
        <v>67.340199999999996</v>
      </c>
      <c r="I1050" s="16">
        <v>2042.84</v>
      </c>
      <c r="J1050" s="16">
        <v>131.63200000000001</v>
      </c>
      <c r="K1050" s="16">
        <v>1965.74</v>
      </c>
      <c r="L1050" s="16">
        <v>141.501</v>
      </c>
      <c r="M1050" s="16">
        <v>1965.74</v>
      </c>
      <c r="N1050" s="16">
        <v>9432.19</v>
      </c>
      <c r="O1050" s="16">
        <v>1965.74</v>
      </c>
      <c r="P1050" s="16">
        <v>234.35300000000001</v>
      </c>
      <c r="Q1050" s="16">
        <v>1965.74</v>
      </c>
      <c r="R1050" s="16">
        <v>54.948700000000002</v>
      </c>
      <c r="S1050" s="16">
        <v>1965.74</v>
      </c>
      <c r="T1050" s="16">
        <v>190.84700000000001</v>
      </c>
      <c r="U1050" s="16">
        <v>1965.74</v>
      </c>
      <c r="V1050" s="16">
        <v>185.185</v>
      </c>
      <c r="W1050" s="16">
        <v>1965.74</v>
      </c>
      <c r="X1050" s="16">
        <v>75.559200000000004</v>
      </c>
      <c r="Y1050" s="16">
        <v>1965.74</v>
      </c>
      <c r="Z1050" s="16">
        <v>24.834900000000001</v>
      </c>
      <c r="AA1050" s="16">
        <v>1965.74</v>
      </c>
      <c r="AB1050" s="16">
        <v>7.7254500000000004</v>
      </c>
      <c r="AC1050" s="16">
        <v>1965.74</v>
      </c>
      <c r="AD1050" s="16">
        <v>580.83699999999999</v>
      </c>
      <c r="AE1050" s="16">
        <v>1965.74</v>
      </c>
      <c r="AF1050" s="16">
        <v>345.52</v>
      </c>
      <c r="AG1050" s="16">
        <v>1965.74</v>
      </c>
      <c r="AH1050" s="16">
        <v>83.634600000000006</v>
      </c>
      <c r="AI1050" s="16">
        <v>1965.74</v>
      </c>
      <c r="AJ1050" s="16">
        <v>143.483</v>
      </c>
      <c r="AM1050" s="16">
        <v>1978.94</v>
      </c>
      <c r="AN1050" s="16">
        <v>555</v>
      </c>
      <c r="AO1050" s="16">
        <v>1965.74</v>
      </c>
      <c r="AP1050" s="16">
        <v>148.93799999999999</v>
      </c>
      <c r="AQ1050" s="16">
        <v>1965.74</v>
      </c>
      <c r="AR1050" s="16">
        <v>389.78699999999998</v>
      </c>
      <c r="AS1050" s="16">
        <v>1965.74</v>
      </c>
      <c r="AT1050" s="16">
        <v>45.838299999999997</v>
      </c>
      <c r="AU1050" s="16">
        <v>1965.74</v>
      </c>
      <c r="AV1050" s="16">
        <v>148.93799999999999</v>
      </c>
      <c r="AW1050" s="16">
        <v>1965.74</v>
      </c>
      <c r="AX1050" s="16">
        <v>285.197</v>
      </c>
      <c r="AY1050" s="16">
        <v>1965.74</v>
      </c>
      <c r="AZ1050" s="16">
        <v>531.90899999999999</v>
      </c>
      <c r="BA1050" s="16">
        <v>1965.74</v>
      </c>
      <c r="BB1050" s="16">
        <v>1214.3399999999999</v>
      </c>
      <c r="BC1050" s="16">
        <v>1965.74</v>
      </c>
      <c r="BD1050" s="16">
        <v>1094.45</v>
      </c>
      <c r="BE1050" s="16">
        <v>1965.74</v>
      </c>
      <c r="BF1050" s="16">
        <v>345.15300000000002</v>
      </c>
      <c r="BG1050" s="16">
        <v>1965.74</v>
      </c>
      <c r="BH1050" s="16">
        <v>150.79</v>
      </c>
      <c r="BI1050" s="16">
        <v>1965.74</v>
      </c>
      <c r="BJ1050" s="16">
        <v>8010.89</v>
      </c>
      <c r="BK1050" s="16">
        <v>1965.74</v>
      </c>
      <c r="BL1050" s="16">
        <v>33288.199999999997</v>
      </c>
      <c r="BM1050" s="16">
        <v>1965.74</v>
      </c>
      <c r="BN1050" s="16">
        <v>280.33199999999999</v>
      </c>
      <c r="BO1050" s="16">
        <v>1978.94</v>
      </c>
      <c r="BP1050" s="16">
        <v>23</v>
      </c>
      <c r="BQ1050" s="16">
        <v>1978.94</v>
      </c>
      <c r="BR1050" s="16">
        <v>47</v>
      </c>
      <c r="BS1050" s="16">
        <v>1965.74</v>
      </c>
      <c r="BT1050" s="16">
        <v>21949.7</v>
      </c>
      <c r="BU1050" s="16">
        <v>1965.74</v>
      </c>
      <c r="BV1050" s="16">
        <v>111.20399999999999</v>
      </c>
      <c r="BW1050" s="16">
        <v>1965.74</v>
      </c>
      <c r="BX1050" s="16">
        <v>542.23599999999999</v>
      </c>
      <c r="BY1050" s="16">
        <v>1978.94</v>
      </c>
      <c r="BZ1050" s="16">
        <v>7058.56</v>
      </c>
      <c r="CA1050" s="16">
        <v>1978.94</v>
      </c>
      <c r="CB1050" s="16">
        <v>50.333300000000001</v>
      </c>
      <c r="CC1050" s="16">
        <v>1978.94</v>
      </c>
      <c r="CD1050" s="16">
        <v>31.8889</v>
      </c>
      <c r="CE1050" s="16">
        <v>1978.94</v>
      </c>
      <c r="CF1050" s="16">
        <v>185</v>
      </c>
      <c r="CG1050" s="16">
        <v>1978.94</v>
      </c>
      <c r="CH1050" s="16">
        <v>71</v>
      </c>
      <c r="CI1050" s="16">
        <v>1978.94</v>
      </c>
      <c r="CJ1050" s="16">
        <v>33</v>
      </c>
      <c r="CK1050" s="16">
        <v>1978.94</v>
      </c>
      <c r="CL1050" s="16">
        <v>2583</v>
      </c>
      <c r="CM1050" s="16">
        <v>1978.94</v>
      </c>
      <c r="CN1050" s="16">
        <v>35</v>
      </c>
      <c r="CO1050" s="16">
        <v>1978.94</v>
      </c>
      <c r="CP1050" s="16">
        <v>93</v>
      </c>
      <c r="CQ1050" s="16">
        <v>1978.94</v>
      </c>
      <c r="CR1050" s="16">
        <v>15.774900000000001</v>
      </c>
      <c r="CS1050" s="16">
        <v>1978.94</v>
      </c>
      <c r="CT1050" s="16">
        <v>43</v>
      </c>
      <c r="CU1050" s="16">
        <v>1978.94</v>
      </c>
      <c r="CV1050" s="16">
        <v>3781</v>
      </c>
      <c r="CW1050" s="16">
        <v>1978.94</v>
      </c>
      <c r="CX1050" s="16">
        <v>395</v>
      </c>
    </row>
    <row r="1051" spans="1:102" x14ac:dyDescent="0.25">
      <c r="A1051" s="16">
        <v>1967.16</v>
      </c>
      <c r="B1051" s="16">
        <v>332.16800000000001</v>
      </c>
      <c r="C1051" s="16">
        <v>1967.16</v>
      </c>
      <c r="D1051" s="16">
        <v>358.44799999999998</v>
      </c>
      <c r="E1051" s="16">
        <v>1967.16</v>
      </c>
      <c r="F1051" s="16">
        <v>793.00699999999995</v>
      </c>
      <c r="G1051" s="16">
        <v>2044.24</v>
      </c>
      <c r="H1051" s="16">
        <v>54.377000000000002</v>
      </c>
      <c r="I1051" s="16">
        <v>2044.24</v>
      </c>
      <c r="J1051" s="16">
        <v>122.413</v>
      </c>
      <c r="K1051" s="16">
        <v>1967.16</v>
      </c>
      <c r="L1051" s="16">
        <v>136.78100000000001</v>
      </c>
      <c r="M1051" s="16">
        <v>1967.16</v>
      </c>
      <c r="N1051" s="16">
        <v>9443.43</v>
      </c>
      <c r="O1051" s="16">
        <v>1967.16</v>
      </c>
      <c r="P1051" s="16">
        <v>230.88900000000001</v>
      </c>
      <c r="Q1051" s="16">
        <v>1967.16</v>
      </c>
      <c r="R1051" s="16">
        <v>61.132199999999997</v>
      </c>
      <c r="S1051" s="16">
        <v>1967.16</v>
      </c>
      <c r="T1051" s="16">
        <v>199.56399999999999</v>
      </c>
      <c r="U1051" s="16">
        <v>1967.16</v>
      </c>
      <c r="V1051" s="16">
        <v>205.31700000000001</v>
      </c>
      <c r="W1051" s="16">
        <v>1967.16</v>
      </c>
      <c r="X1051" s="16">
        <v>85.104299999999995</v>
      </c>
      <c r="Y1051" s="16">
        <v>1967.16</v>
      </c>
      <c r="Z1051" s="16">
        <v>18.603100000000001</v>
      </c>
      <c r="AA1051" s="16">
        <v>1967.16</v>
      </c>
      <c r="AB1051" s="16">
        <v>7.7024999999999997</v>
      </c>
      <c r="AC1051" s="16">
        <v>1967.16</v>
      </c>
      <c r="AD1051" s="16">
        <v>605.76400000000001</v>
      </c>
      <c r="AE1051" s="16">
        <v>1967.16</v>
      </c>
      <c r="AF1051" s="16">
        <v>332.16800000000001</v>
      </c>
      <c r="AG1051" s="16">
        <v>1967.16</v>
      </c>
      <c r="AH1051" s="16">
        <v>76.793800000000005</v>
      </c>
      <c r="AI1051" s="16">
        <v>1967.16</v>
      </c>
      <c r="AJ1051" s="16">
        <v>136.518</v>
      </c>
      <c r="AM1051" s="16">
        <v>1980.38</v>
      </c>
      <c r="AN1051" s="16">
        <v>537</v>
      </c>
      <c r="AO1051" s="16">
        <v>1967.16</v>
      </c>
      <c r="AP1051" s="16">
        <v>150.12100000000001</v>
      </c>
      <c r="AQ1051" s="16">
        <v>1967.16</v>
      </c>
      <c r="AR1051" s="16">
        <v>378.89</v>
      </c>
      <c r="AS1051" s="16">
        <v>1967.16</v>
      </c>
      <c r="AT1051" s="16">
        <v>39.029800000000002</v>
      </c>
      <c r="AU1051" s="16">
        <v>1967.16</v>
      </c>
      <c r="AV1051" s="16">
        <v>150.12100000000001</v>
      </c>
      <c r="AW1051" s="16">
        <v>1967.16</v>
      </c>
      <c r="AX1051" s="16">
        <v>311.45800000000003</v>
      </c>
      <c r="AY1051" s="16">
        <v>1967.16</v>
      </c>
      <c r="AZ1051" s="16">
        <v>544.81600000000003</v>
      </c>
      <c r="BA1051" s="16">
        <v>1967.16</v>
      </c>
      <c r="BB1051" s="16">
        <v>1206.53</v>
      </c>
      <c r="BC1051" s="16">
        <v>1967.16</v>
      </c>
      <c r="BD1051" s="16">
        <v>1060.48</v>
      </c>
      <c r="BE1051" s="16">
        <v>1967.16</v>
      </c>
      <c r="BF1051" s="16">
        <v>378.33800000000002</v>
      </c>
      <c r="BG1051" s="16">
        <v>1967.16</v>
      </c>
      <c r="BH1051" s="16">
        <v>146.554</v>
      </c>
      <c r="BI1051" s="16">
        <v>1967.16</v>
      </c>
      <c r="BJ1051" s="16">
        <v>7932.15</v>
      </c>
      <c r="BK1051" s="16">
        <v>1967.16</v>
      </c>
      <c r="BL1051" s="16">
        <v>33410.199999999997</v>
      </c>
      <c r="BM1051" s="16">
        <v>1967.16</v>
      </c>
      <c r="BN1051" s="16">
        <v>296.37</v>
      </c>
      <c r="BO1051" s="16">
        <v>1980.38</v>
      </c>
      <c r="BP1051" s="16">
        <v>23</v>
      </c>
      <c r="BQ1051" s="16">
        <v>1980.38</v>
      </c>
      <c r="BR1051" s="16">
        <v>51</v>
      </c>
      <c r="BS1051" s="16">
        <v>1967.16</v>
      </c>
      <c r="BT1051" s="16">
        <v>22229</v>
      </c>
      <c r="BU1051" s="16">
        <v>1967.16</v>
      </c>
      <c r="BV1051" s="16">
        <v>104.545</v>
      </c>
      <c r="BW1051" s="16">
        <v>1967.16</v>
      </c>
      <c r="BX1051" s="16">
        <v>515.37</v>
      </c>
      <c r="BY1051" s="16">
        <v>1980.38</v>
      </c>
      <c r="BZ1051" s="16">
        <v>7028.33</v>
      </c>
      <c r="CA1051" s="16">
        <v>1980.38</v>
      </c>
      <c r="CB1051" s="16">
        <v>48.555599999999998</v>
      </c>
      <c r="CC1051" s="16">
        <v>1980.38</v>
      </c>
      <c r="CD1051" s="16">
        <v>31.222200000000001</v>
      </c>
      <c r="CE1051" s="16">
        <v>1980.38</v>
      </c>
      <c r="CF1051" s="16">
        <v>211</v>
      </c>
      <c r="CG1051" s="16">
        <v>1980.38</v>
      </c>
      <c r="CH1051" s="16">
        <v>83</v>
      </c>
      <c r="CI1051" s="16">
        <v>1980.38</v>
      </c>
      <c r="CJ1051" s="16">
        <v>35</v>
      </c>
      <c r="CK1051" s="16">
        <v>1980.38</v>
      </c>
      <c r="CL1051" s="16">
        <v>2541</v>
      </c>
      <c r="CM1051" s="16">
        <v>1980.38</v>
      </c>
      <c r="CN1051" s="16">
        <v>35</v>
      </c>
      <c r="CO1051" s="16">
        <v>1980.38</v>
      </c>
      <c r="CP1051" s="16">
        <v>89</v>
      </c>
      <c r="CQ1051" s="16">
        <v>1980.38</v>
      </c>
      <c r="CR1051" s="16">
        <v>57.857399999999998</v>
      </c>
      <c r="CS1051" s="16">
        <v>1980.38</v>
      </c>
      <c r="CT1051" s="16">
        <v>43</v>
      </c>
      <c r="CU1051" s="16">
        <v>1980.38</v>
      </c>
      <c r="CV1051" s="16">
        <v>3765</v>
      </c>
      <c r="CW1051" s="16">
        <v>1980.38</v>
      </c>
      <c r="CX1051" s="16">
        <v>377</v>
      </c>
    </row>
    <row r="1052" spans="1:102" x14ac:dyDescent="0.25">
      <c r="A1052" s="16">
        <v>1968.59</v>
      </c>
      <c r="B1052" s="16">
        <v>311.60399999999998</v>
      </c>
      <c r="C1052" s="16">
        <v>1968.59</v>
      </c>
      <c r="D1052" s="16">
        <v>336.76499999999999</v>
      </c>
      <c r="E1052" s="16">
        <v>1968.59</v>
      </c>
      <c r="F1052" s="16">
        <v>753.45</v>
      </c>
      <c r="G1052" s="16">
        <v>2045.65</v>
      </c>
      <c r="H1052" s="16">
        <v>66.0334</v>
      </c>
      <c r="I1052" s="16">
        <v>2045.65</v>
      </c>
      <c r="J1052" s="16">
        <v>127.413</v>
      </c>
      <c r="K1052" s="16">
        <v>1968.59</v>
      </c>
      <c r="L1052" s="16">
        <v>141.47300000000001</v>
      </c>
      <c r="M1052" s="16">
        <v>1968.59</v>
      </c>
      <c r="N1052" s="16">
        <v>9307.61</v>
      </c>
      <c r="O1052" s="16">
        <v>1968.59</v>
      </c>
      <c r="P1052" s="16">
        <v>250.80500000000001</v>
      </c>
      <c r="Q1052" s="16">
        <v>1968.59</v>
      </c>
      <c r="R1052" s="16">
        <v>56.347200000000001</v>
      </c>
      <c r="S1052" s="16">
        <v>1968.59</v>
      </c>
      <c r="T1052" s="16">
        <v>212.44</v>
      </c>
      <c r="U1052" s="16">
        <v>1968.59</v>
      </c>
      <c r="V1052" s="16">
        <v>195.13800000000001</v>
      </c>
      <c r="W1052" s="16">
        <v>1968.59</v>
      </c>
      <c r="X1052" s="16">
        <v>82.101299999999995</v>
      </c>
      <c r="Y1052" s="16">
        <v>1968.59</v>
      </c>
      <c r="Z1052" s="16">
        <v>30.351600000000001</v>
      </c>
      <c r="AA1052" s="16">
        <v>1968.59</v>
      </c>
      <c r="AB1052" s="16">
        <v>7.5488099999999996</v>
      </c>
      <c r="AC1052" s="16">
        <v>1968.59</v>
      </c>
      <c r="AD1052" s="16">
        <v>597.37800000000004</v>
      </c>
      <c r="AE1052" s="16">
        <v>1968.59</v>
      </c>
      <c r="AF1052" s="16">
        <v>311.60399999999998</v>
      </c>
      <c r="AG1052" s="16">
        <v>1968.59</v>
      </c>
      <c r="AH1052" s="16">
        <v>76.8857</v>
      </c>
      <c r="AI1052" s="16">
        <v>1968.59</v>
      </c>
      <c r="AJ1052" s="16">
        <v>141.26300000000001</v>
      </c>
      <c r="AM1052" s="16">
        <v>1981.81</v>
      </c>
      <c r="AN1052" s="16">
        <v>549</v>
      </c>
      <c r="AO1052" s="16">
        <v>1968.59</v>
      </c>
      <c r="AP1052" s="16">
        <v>162.83199999999999</v>
      </c>
      <c r="AQ1052" s="16">
        <v>1968.59</v>
      </c>
      <c r="AR1052" s="16">
        <v>369.78699999999998</v>
      </c>
      <c r="AS1052" s="16">
        <v>1968.59</v>
      </c>
      <c r="AT1052" s="16">
        <v>44.299799999999998</v>
      </c>
      <c r="AU1052" s="16">
        <v>1968.59</v>
      </c>
      <c r="AV1052" s="16">
        <v>162.83199999999999</v>
      </c>
      <c r="AW1052" s="16">
        <v>1968.59</v>
      </c>
      <c r="AX1052" s="16">
        <v>304.834</v>
      </c>
      <c r="AY1052" s="16">
        <v>1968.59</v>
      </c>
      <c r="AZ1052" s="16">
        <v>556.84900000000005</v>
      </c>
      <c r="BA1052" s="16">
        <v>1968.59</v>
      </c>
      <c r="BB1052" s="16">
        <v>1227.5899999999999</v>
      </c>
      <c r="BC1052" s="16">
        <v>1968.59</v>
      </c>
      <c r="BD1052" s="16">
        <v>1074.8900000000001</v>
      </c>
      <c r="BE1052" s="16">
        <v>1968.59</v>
      </c>
      <c r="BF1052" s="16">
        <v>351.35700000000003</v>
      </c>
      <c r="BG1052" s="16">
        <v>1968.59</v>
      </c>
      <c r="BH1052" s="16">
        <v>161.10499999999999</v>
      </c>
      <c r="BI1052" s="16">
        <v>1968.59</v>
      </c>
      <c r="BJ1052" s="16">
        <v>7913.52</v>
      </c>
      <c r="BK1052" s="16">
        <v>1968.59</v>
      </c>
      <c r="BL1052" s="16">
        <v>33190.1</v>
      </c>
      <c r="BM1052" s="16">
        <v>1968.59</v>
      </c>
      <c r="BN1052" s="16">
        <v>288.19099999999997</v>
      </c>
      <c r="BO1052" s="16">
        <v>1981.81</v>
      </c>
      <c r="BP1052" s="16">
        <v>25</v>
      </c>
      <c r="BQ1052" s="16">
        <v>1981.81</v>
      </c>
      <c r="BR1052" s="16">
        <v>49</v>
      </c>
      <c r="BS1052" s="16">
        <v>1968.59</v>
      </c>
      <c r="BT1052" s="16">
        <v>22069.200000000001</v>
      </c>
      <c r="BU1052" s="16">
        <v>1968.59</v>
      </c>
      <c r="BV1052" s="16">
        <v>95.161600000000007</v>
      </c>
      <c r="BW1052" s="16">
        <v>1968.59</v>
      </c>
      <c r="BX1052" s="16">
        <v>527.74199999999996</v>
      </c>
      <c r="BY1052" s="16">
        <v>1981.81</v>
      </c>
      <c r="BZ1052" s="16">
        <v>7048.56</v>
      </c>
      <c r="CA1052" s="16">
        <v>1981.81</v>
      </c>
      <c r="CB1052" s="16">
        <v>50.1111</v>
      </c>
      <c r="CC1052" s="16">
        <v>1981.81</v>
      </c>
      <c r="CD1052" s="16">
        <v>30.333300000000001</v>
      </c>
      <c r="CE1052" s="16">
        <v>1981.81</v>
      </c>
      <c r="CF1052" s="16">
        <v>201</v>
      </c>
      <c r="CG1052" s="16">
        <v>1981.81</v>
      </c>
      <c r="CH1052" s="16">
        <v>83</v>
      </c>
      <c r="CI1052" s="16">
        <v>1981.81</v>
      </c>
      <c r="CJ1052" s="16">
        <v>39</v>
      </c>
      <c r="CK1052" s="16">
        <v>1981.81</v>
      </c>
      <c r="CL1052" s="16">
        <v>2579</v>
      </c>
      <c r="CM1052" s="16">
        <v>1981.81</v>
      </c>
      <c r="CN1052" s="16">
        <v>37</v>
      </c>
      <c r="CO1052" s="16">
        <v>1981.81</v>
      </c>
      <c r="CP1052" s="16">
        <v>93</v>
      </c>
      <c r="CQ1052" s="16">
        <v>1981.81</v>
      </c>
      <c r="CR1052" s="16">
        <v>55.940600000000003</v>
      </c>
      <c r="CS1052" s="16">
        <v>1981.81</v>
      </c>
      <c r="CT1052" s="16">
        <v>37</v>
      </c>
      <c r="CU1052" s="16">
        <v>1981.81</v>
      </c>
      <c r="CV1052" s="16">
        <v>3811</v>
      </c>
      <c r="CW1052" s="16">
        <v>1981.81</v>
      </c>
      <c r="CX1052" s="16">
        <v>411</v>
      </c>
    </row>
    <row r="1053" spans="1:102" x14ac:dyDescent="0.25">
      <c r="A1053" s="16">
        <v>1970.01</v>
      </c>
      <c r="B1053" s="16">
        <v>358.05700000000002</v>
      </c>
      <c r="C1053" s="16">
        <v>1970.01</v>
      </c>
      <c r="D1053" s="16">
        <v>365.73099999999999</v>
      </c>
      <c r="E1053" s="16">
        <v>1970.01</v>
      </c>
      <c r="F1053" s="16">
        <v>751.19200000000001</v>
      </c>
      <c r="G1053" s="16">
        <v>2047.05</v>
      </c>
      <c r="H1053" s="16">
        <v>64.875699999999995</v>
      </c>
      <c r="I1053" s="16">
        <v>2047.05</v>
      </c>
      <c r="J1053" s="16">
        <v>134.25700000000001</v>
      </c>
      <c r="K1053" s="16">
        <v>1970.01</v>
      </c>
      <c r="L1053" s="16">
        <v>130.91800000000001</v>
      </c>
      <c r="M1053" s="16">
        <v>1970.01</v>
      </c>
      <c r="N1053" s="16">
        <v>9476.7099999999991</v>
      </c>
      <c r="O1053" s="16">
        <v>1970.01</v>
      </c>
      <c r="P1053" s="16">
        <v>262.48099999999999</v>
      </c>
      <c r="Q1053" s="16">
        <v>1970.01</v>
      </c>
      <c r="R1053" s="16">
        <v>54.534300000000002</v>
      </c>
      <c r="S1053" s="16">
        <v>1970.01</v>
      </c>
      <c r="T1053" s="16">
        <v>193.85400000000001</v>
      </c>
      <c r="U1053" s="16">
        <v>1970.01</v>
      </c>
      <c r="V1053" s="16">
        <v>186.76</v>
      </c>
      <c r="W1053" s="16">
        <v>1970.01</v>
      </c>
      <c r="X1053" s="16">
        <v>71.065700000000007</v>
      </c>
      <c r="Y1053" s="16">
        <v>1970.01</v>
      </c>
      <c r="Z1053" s="16">
        <v>23.4392</v>
      </c>
      <c r="AA1053" s="16">
        <v>1970.01</v>
      </c>
      <c r="AB1053" s="16">
        <v>4.1780499999999998</v>
      </c>
      <c r="AC1053" s="16">
        <v>1970.01</v>
      </c>
      <c r="AD1053" s="16">
        <v>558.87599999999998</v>
      </c>
      <c r="AE1053" s="16">
        <v>1970.01</v>
      </c>
      <c r="AF1053" s="16">
        <v>358.05700000000002</v>
      </c>
      <c r="AG1053" s="16">
        <v>1970.01</v>
      </c>
      <c r="AH1053" s="16">
        <v>80.3078</v>
      </c>
      <c r="AI1053" s="16">
        <v>1970.01</v>
      </c>
      <c r="AJ1053" s="16">
        <v>132.982</v>
      </c>
      <c r="AM1053" s="16">
        <v>1983.24</v>
      </c>
      <c r="AN1053" s="16">
        <v>569</v>
      </c>
      <c r="AO1053" s="16">
        <v>1970.01</v>
      </c>
      <c r="AP1053" s="16">
        <v>165.905</v>
      </c>
      <c r="AQ1053" s="16">
        <v>1970.01</v>
      </c>
      <c r="AR1053" s="16">
        <v>366.19499999999999</v>
      </c>
      <c r="AS1053" s="16">
        <v>1970.01</v>
      </c>
      <c r="AT1053" s="16">
        <v>39.377200000000002</v>
      </c>
      <c r="AU1053" s="16">
        <v>1970.01</v>
      </c>
      <c r="AV1053" s="16">
        <v>165.905</v>
      </c>
      <c r="AW1053" s="16">
        <v>1970.01</v>
      </c>
      <c r="AX1053" s="16">
        <v>298.56099999999998</v>
      </c>
      <c r="AY1053" s="16">
        <v>1970.01</v>
      </c>
      <c r="AZ1053" s="16">
        <v>572.66499999999996</v>
      </c>
      <c r="BA1053" s="16">
        <v>1970.01</v>
      </c>
      <c r="BB1053" s="16">
        <v>1260.7</v>
      </c>
      <c r="BC1053" s="16">
        <v>1970.01</v>
      </c>
      <c r="BD1053" s="16">
        <v>1074.73</v>
      </c>
      <c r="BE1053" s="16">
        <v>1970.01</v>
      </c>
      <c r="BF1053" s="16">
        <v>362.43099999999998</v>
      </c>
      <c r="BG1053" s="16">
        <v>1970.01</v>
      </c>
      <c r="BH1053" s="16">
        <v>176.21199999999999</v>
      </c>
      <c r="BI1053" s="16">
        <v>1970.01</v>
      </c>
      <c r="BJ1053" s="16">
        <v>7933.65</v>
      </c>
      <c r="BK1053" s="16">
        <v>1970.01</v>
      </c>
      <c r="BL1053" s="16">
        <v>33385.599999999999</v>
      </c>
      <c r="BM1053" s="16">
        <v>1970.01</v>
      </c>
      <c r="BN1053" s="16">
        <v>275.024</v>
      </c>
      <c r="BO1053" s="16">
        <v>1983.24</v>
      </c>
      <c r="BP1053" s="16">
        <v>25</v>
      </c>
      <c r="BQ1053" s="16">
        <v>1983.24</v>
      </c>
      <c r="BR1053" s="16">
        <v>49</v>
      </c>
      <c r="BS1053" s="16">
        <v>1970.01</v>
      </c>
      <c r="BT1053" s="16">
        <v>22161.1</v>
      </c>
      <c r="BU1053" s="16">
        <v>1970.01</v>
      </c>
      <c r="BV1053" s="16">
        <v>83.689599999999999</v>
      </c>
      <c r="BW1053" s="16">
        <v>1970.01</v>
      </c>
      <c r="BX1053" s="16">
        <v>520.63099999999997</v>
      </c>
      <c r="BY1053" s="16">
        <v>1983.24</v>
      </c>
      <c r="BZ1053" s="16">
        <v>7070.33</v>
      </c>
      <c r="CA1053" s="16">
        <v>1983.24</v>
      </c>
      <c r="CB1053" s="16">
        <v>50.1111</v>
      </c>
      <c r="CC1053" s="16">
        <v>1983.24</v>
      </c>
      <c r="CD1053" s="16">
        <v>32.333300000000001</v>
      </c>
      <c r="CE1053" s="16">
        <v>1983.24</v>
      </c>
      <c r="CF1053" s="16">
        <v>175</v>
      </c>
      <c r="CG1053" s="16">
        <v>1983.24</v>
      </c>
      <c r="CH1053" s="16">
        <v>83</v>
      </c>
      <c r="CI1053" s="16">
        <v>1983.24</v>
      </c>
      <c r="CJ1053" s="16">
        <v>35</v>
      </c>
      <c r="CK1053" s="16">
        <v>1983.24</v>
      </c>
      <c r="CL1053" s="16">
        <v>2585</v>
      </c>
      <c r="CM1053" s="16">
        <v>1983.24</v>
      </c>
      <c r="CN1053" s="16">
        <v>35</v>
      </c>
      <c r="CO1053" s="16">
        <v>1983.24</v>
      </c>
      <c r="CP1053" s="16">
        <v>99</v>
      </c>
      <c r="CQ1053" s="16">
        <v>1983.24</v>
      </c>
      <c r="CR1053" s="16">
        <v>26.0243</v>
      </c>
      <c r="CS1053" s="16">
        <v>1983.24</v>
      </c>
      <c r="CT1053" s="16">
        <v>41</v>
      </c>
      <c r="CU1053" s="16">
        <v>1983.24</v>
      </c>
      <c r="CV1053" s="16">
        <v>3735</v>
      </c>
      <c r="CW1053" s="16">
        <v>1983.24</v>
      </c>
      <c r="CX1053" s="16">
        <v>377</v>
      </c>
    </row>
    <row r="1054" spans="1:102" x14ac:dyDescent="0.25">
      <c r="A1054" s="16">
        <v>1971.43</v>
      </c>
      <c r="B1054" s="16">
        <v>342.02499999999998</v>
      </c>
      <c r="C1054" s="16">
        <v>1971.43</v>
      </c>
      <c r="D1054" s="16">
        <v>336.24900000000002</v>
      </c>
      <c r="E1054" s="16">
        <v>1971.43</v>
      </c>
      <c r="F1054" s="16">
        <v>790.53200000000004</v>
      </c>
      <c r="G1054" s="16">
        <v>2048.46</v>
      </c>
      <c r="H1054" s="16">
        <v>66.614699999999999</v>
      </c>
      <c r="I1054" s="16">
        <v>2048.46</v>
      </c>
      <c r="J1054" s="16">
        <v>139.16999999999999</v>
      </c>
      <c r="K1054" s="16">
        <v>1971.43</v>
      </c>
      <c r="L1054" s="16">
        <v>139.05500000000001</v>
      </c>
      <c r="M1054" s="16">
        <v>1971.43</v>
      </c>
      <c r="N1054" s="16">
        <v>9466.75</v>
      </c>
      <c r="O1054" s="16">
        <v>1971.43</v>
      </c>
      <c r="P1054" s="16">
        <v>258.37900000000002</v>
      </c>
      <c r="Q1054" s="16">
        <v>1971.43</v>
      </c>
      <c r="R1054" s="16">
        <v>58.032499999999999</v>
      </c>
      <c r="S1054" s="16">
        <v>1971.43</v>
      </c>
      <c r="T1054" s="16">
        <v>209.126</v>
      </c>
      <c r="U1054" s="16">
        <v>1971.43</v>
      </c>
      <c r="V1054" s="16">
        <v>180.66499999999999</v>
      </c>
      <c r="W1054" s="16">
        <v>1971.43</v>
      </c>
      <c r="X1054" s="16">
        <v>70.725399999999993</v>
      </c>
      <c r="Y1054" s="16">
        <v>1971.43</v>
      </c>
      <c r="Z1054" s="16">
        <v>26.9298</v>
      </c>
      <c r="AA1054" s="16">
        <v>1971.43</v>
      </c>
      <c r="AB1054" s="16">
        <v>13.9725</v>
      </c>
      <c r="AC1054" s="16">
        <v>1971.43</v>
      </c>
      <c r="AD1054" s="16">
        <v>600.67899999999997</v>
      </c>
      <c r="AE1054" s="16">
        <v>1971.43</v>
      </c>
      <c r="AF1054" s="16">
        <v>342.02499999999998</v>
      </c>
      <c r="AG1054" s="16">
        <v>1971.43</v>
      </c>
      <c r="AH1054" s="16">
        <v>80.2607</v>
      </c>
      <c r="AI1054" s="16">
        <v>1971.43</v>
      </c>
      <c r="AJ1054" s="16">
        <v>141.17099999999999</v>
      </c>
      <c r="AM1054" s="16">
        <v>1984.68</v>
      </c>
      <c r="AN1054" s="16">
        <v>577</v>
      </c>
      <c r="AO1054" s="16">
        <v>1971.43</v>
      </c>
      <c r="AP1054" s="16">
        <v>146.54400000000001</v>
      </c>
      <c r="AQ1054" s="16">
        <v>1971.43</v>
      </c>
      <c r="AR1054" s="16">
        <v>351.209</v>
      </c>
      <c r="AS1054" s="16">
        <v>1971.43</v>
      </c>
      <c r="AT1054" s="16">
        <v>45.898299999999999</v>
      </c>
      <c r="AU1054" s="16">
        <v>1971.43</v>
      </c>
      <c r="AV1054" s="16">
        <v>146.54400000000001</v>
      </c>
      <c r="AW1054" s="16">
        <v>1971.43</v>
      </c>
      <c r="AX1054" s="16">
        <v>306.98200000000003</v>
      </c>
      <c r="AY1054" s="16">
        <v>1971.43</v>
      </c>
      <c r="AZ1054" s="16">
        <v>577.43200000000002</v>
      </c>
      <c r="BA1054" s="16">
        <v>1971.43</v>
      </c>
      <c r="BB1054" s="16">
        <v>1197.6400000000001</v>
      </c>
      <c r="BC1054" s="16">
        <v>1971.43</v>
      </c>
      <c r="BD1054" s="16">
        <v>1081.18</v>
      </c>
      <c r="BE1054" s="16">
        <v>1971.43</v>
      </c>
      <c r="BF1054" s="16">
        <v>364.16699999999997</v>
      </c>
      <c r="BG1054" s="16">
        <v>1971.43</v>
      </c>
      <c r="BH1054" s="16">
        <v>169.32300000000001</v>
      </c>
      <c r="BI1054" s="16">
        <v>1971.43</v>
      </c>
      <c r="BJ1054" s="16">
        <v>7954.97</v>
      </c>
      <c r="BK1054" s="16">
        <v>1971.43</v>
      </c>
      <c r="BL1054" s="16">
        <v>33355.9</v>
      </c>
      <c r="BM1054" s="16">
        <v>1971.43</v>
      </c>
      <c r="BN1054" s="16">
        <v>264.68400000000003</v>
      </c>
      <c r="BO1054" s="16">
        <v>1984.68</v>
      </c>
      <c r="BP1054" s="16">
        <v>25</v>
      </c>
      <c r="BQ1054" s="16">
        <v>1984.68</v>
      </c>
      <c r="BR1054" s="16">
        <v>51</v>
      </c>
      <c r="BS1054" s="16">
        <v>1971.43</v>
      </c>
      <c r="BT1054" s="16">
        <v>22156.7</v>
      </c>
      <c r="BU1054" s="16">
        <v>1971.43</v>
      </c>
      <c r="BV1054" s="16">
        <v>109.58199999999999</v>
      </c>
      <c r="BW1054" s="16">
        <v>1971.43</v>
      </c>
      <c r="BX1054" s="16">
        <v>507.61799999999999</v>
      </c>
      <c r="BY1054" s="16">
        <v>1984.68</v>
      </c>
      <c r="BZ1054" s="16">
        <v>7086.56</v>
      </c>
      <c r="CA1054" s="16">
        <v>1984.68</v>
      </c>
      <c r="CB1054" s="16">
        <v>53.666699999999999</v>
      </c>
      <c r="CC1054" s="16">
        <v>1984.68</v>
      </c>
      <c r="CD1054" s="16">
        <v>32.555599999999998</v>
      </c>
      <c r="CE1054" s="16">
        <v>1984.68</v>
      </c>
      <c r="CF1054" s="16">
        <v>199</v>
      </c>
      <c r="CG1054" s="16">
        <v>1984.68</v>
      </c>
      <c r="CH1054" s="16">
        <v>89</v>
      </c>
      <c r="CI1054" s="16">
        <v>1984.68</v>
      </c>
      <c r="CJ1054" s="16">
        <v>29</v>
      </c>
      <c r="CK1054" s="16">
        <v>1984.68</v>
      </c>
      <c r="CL1054" s="16">
        <v>2577</v>
      </c>
      <c r="CM1054" s="16">
        <v>1984.68</v>
      </c>
      <c r="CN1054" s="16">
        <v>43</v>
      </c>
      <c r="CO1054" s="16">
        <v>1984.68</v>
      </c>
      <c r="CP1054" s="16">
        <v>93</v>
      </c>
      <c r="CQ1054" s="16">
        <v>1984.68</v>
      </c>
      <c r="CR1054" s="16">
        <v>76.108599999999996</v>
      </c>
      <c r="CS1054" s="16">
        <v>1984.68</v>
      </c>
      <c r="CT1054" s="16">
        <v>35</v>
      </c>
      <c r="CU1054" s="16">
        <v>1984.68</v>
      </c>
      <c r="CV1054" s="16">
        <v>3807</v>
      </c>
      <c r="CW1054" s="16">
        <v>1984.68</v>
      </c>
      <c r="CX1054" s="16">
        <v>383</v>
      </c>
    </row>
    <row r="1055" spans="1:102" x14ac:dyDescent="0.25">
      <c r="A1055" s="16">
        <v>1972.85</v>
      </c>
      <c r="B1055" s="16">
        <v>333.42700000000002</v>
      </c>
      <c r="C1055" s="16">
        <v>1972.85</v>
      </c>
      <c r="D1055" s="16">
        <v>363.88299999999998</v>
      </c>
      <c r="E1055" s="16">
        <v>1972.85</v>
      </c>
      <c r="F1055" s="16">
        <v>751.38400000000001</v>
      </c>
      <c r="G1055" s="16">
        <v>2049.86</v>
      </c>
      <c r="H1055" s="16">
        <v>61.742800000000003</v>
      </c>
      <c r="I1055" s="16">
        <v>2049.86</v>
      </c>
      <c r="J1055" s="16">
        <v>129.726</v>
      </c>
      <c r="K1055" s="16">
        <v>1972.85</v>
      </c>
      <c r="L1055" s="16">
        <v>135.881</v>
      </c>
      <c r="M1055" s="16">
        <v>1972.85</v>
      </c>
      <c r="N1055" s="16">
        <v>9424.9599999999991</v>
      </c>
      <c r="O1055" s="16">
        <v>1972.85</v>
      </c>
      <c r="P1055" s="16">
        <v>249.79599999999999</v>
      </c>
      <c r="Q1055" s="16">
        <v>1972.85</v>
      </c>
      <c r="R1055" s="16">
        <v>66.286900000000003</v>
      </c>
      <c r="S1055" s="16">
        <v>1972.85</v>
      </c>
      <c r="T1055" s="16">
        <v>203.89099999999999</v>
      </c>
      <c r="U1055" s="16">
        <v>1972.85</v>
      </c>
      <c r="V1055" s="16">
        <v>180.1</v>
      </c>
      <c r="W1055" s="16">
        <v>1972.85</v>
      </c>
      <c r="X1055" s="16">
        <v>78.378900000000002</v>
      </c>
      <c r="Y1055" s="16">
        <v>1972.85</v>
      </c>
      <c r="Z1055" s="16">
        <v>30.197900000000001</v>
      </c>
      <c r="AA1055" s="16">
        <v>1972.85</v>
      </c>
      <c r="AB1055" s="16">
        <v>10.950100000000001</v>
      </c>
      <c r="AC1055" s="16">
        <v>1972.85</v>
      </c>
      <c r="AD1055" s="16">
        <v>591.43200000000002</v>
      </c>
      <c r="AE1055" s="16">
        <v>1972.85</v>
      </c>
      <c r="AF1055" s="16">
        <v>333.42700000000002</v>
      </c>
      <c r="AG1055" s="16">
        <v>1972.85</v>
      </c>
      <c r="AH1055" s="16">
        <v>81.522300000000001</v>
      </c>
      <c r="AI1055" s="16">
        <v>1972.85</v>
      </c>
      <c r="AJ1055" s="16">
        <v>133.55500000000001</v>
      </c>
      <c r="AM1055" s="16">
        <v>1986.11</v>
      </c>
      <c r="AN1055" s="16">
        <v>543</v>
      </c>
      <c r="AO1055" s="16">
        <v>1972.85</v>
      </c>
      <c r="AP1055" s="16">
        <v>149.78</v>
      </c>
      <c r="AQ1055" s="16">
        <v>1972.85</v>
      </c>
      <c r="AR1055" s="16">
        <v>379.584</v>
      </c>
      <c r="AS1055" s="16">
        <v>1972.85</v>
      </c>
      <c r="AT1055" s="16">
        <v>39.7059</v>
      </c>
      <c r="AU1055" s="16">
        <v>1972.85</v>
      </c>
      <c r="AV1055" s="16">
        <v>149.78</v>
      </c>
      <c r="AW1055" s="16">
        <v>1972.85</v>
      </c>
      <c r="AX1055" s="16">
        <v>315.16699999999997</v>
      </c>
      <c r="AY1055" s="16">
        <v>1972.85</v>
      </c>
      <c r="AZ1055" s="16">
        <v>557.86900000000003</v>
      </c>
      <c r="BA1055" s="16">
        <v>1972.85</v>
      </c>
      <c r="BB1055" s="16">
        <v>1256.31</v>
      </c>
      <c r="BC1055" s="16">
        <v>1972.85</v>
      </c>
      <c r="BD1055" s="16">
        <v>1110.8</v>
      </c>
      <c r="BE1055" s="16">
        <v>1972.85</v>
      </c>
      <c r="BF1055" s="16">
        <v>367.36799999999999</v>
      </c>
      <c r="BG1055" s="16">
        <v>1972.85</v>
      </c>
      <c r="BH1055" s="16">
        <v>162.68799999999999</v>
      </c>
      <c r="BI1055" s="16">
        <v>1972.85</v>
      </c>
      <c r="BJ1055" s="16">
        <v>7918.07</v>
      </c>
      <c r="BK1055" s="16">
        <v>1972.85</v>
      </c>
      <c r="BL1055" s="16">
        <v>33275.699999999997</v>
      </c>
      <c r="BM1055" s="16">
        <v>1972.85</v>
      </c>
      <c r="BN1055" s="16">
        <v>273.65699999999998</v>
      </c>
      <c r="BO1055" s="16">
        <v>1986.11</v>
      </c>
      <c r="BP1055" s="16">
        <v>31</v>
      </c>
      <c r="BQ1055" s="16">
        <v>1986.11</v>
      </c>
      <c r="BR1055" s="16">
        <v>55</v>
      </c>
      <c r="BS1055" s="16">
        <v>1972.85</v>
      </c>
      <c r="BT1055" s="16">
        <v>22049.599999999999</v>
      </c>
      <c r="BU1055" s="16">
        <v>1972.85</v>
      </c>
      <c r="BV1055" s="16">
        <v>103.011</v>
      </c>
      <c r="BW1055" s="16">
        <v>1972.85</v>
      </c>
      <c r="BX1055" s="16">
        <v>492.42</v>
      </c>
      <c r="BY1055" s="16">
        <v>1986.11</v>
      </c>
      <c r="BZ1055" s="16">
        <v>7119</v>
      </c>
      <c r="CA1055" s="16">
        <v>1986.11</v>
      </c>
      <c r="CB1055" s="16">
        <v>49.444400000000002</v>
      </c>
      <c r="CC1055" s="16">
        <v>1986.11</v>
      </c>
      <c r="CD1055" s="16">
        <v>34.555599999999998</v>
      </c>
      <c r="CE1055" s="16">
        <v>1986.11</v>
      </c>
      <c r="CF1055" s="16">
        <v>213</v>
      </c>
      <c r="CG1055" s="16">
        <v>1986.11</v>
      </c>
      <c r="CH1055" s="16">
        <v>83</v>
      </c>
      <c r="CI1055" s="16">
        <v>1986.11</v>
      </c>
      <c r="CJ1055" s="16">
        <v>33</v>
      </c>
      <c r="CK1055" s="16">
        <v>1986.11</v>
      </c>
      <c r="CL1055" s="16">
        <v>2603</v>
      </c>
      <c r="CM1055" s="16">
        <v>1986.11</v>
      </c>
      <c r="CN1055" s="16">
        <v>37</v>
      </c>
      <c r="CO1055" s="16">
        <v>1986.11</v>
      </c>
      <c r="CP1055" s="16">
        <v>105</v>
      </c>
      <c r="CQ1055" s="16">
        <v>1986.11</v>
      </c>
      <c r="CR1055" s="16">
        <v>-9.8061500000000006</v>
      </c>
      <c r="CS1055" s="16">
        <v>1986.11</v>
      </c>
      <c r="CT1055" s="16">
        <v>45</v>
      </c>
      <c r="CU1055" s="16">
        <v>1986.11</v>
      </c>
      <c r="CV1055" s="16">
        <v>3775</v>
      </c>
      <c r="CW1055" s="16">
        <v>1986.11</v>
      </c>
      <c r="CX1055" s="16">
        <v>371</v>
      </c>
    </row>
    <row r="1056" spans="1:102" x14ac:dyDescent="0.25">
      <c r="A1056" s="16">
        <v>1974.27</v>
      </c>
      <c r="B1056" s="16">
        <v>348.17899999999997</v>
      </c>
      <c r="C1056" s="16">
        <v>1974.27</v>
      </c>
      <c r="D1056" s="16">
        <v>345.39299999999997</v>
      </c>
      <c r="E1056" s="16">
        <v>1974.27</v>
      </c>
      <c r="F1056" s="16">
        <v>784.803</v>
      </c>
      <c r="G1056" s="16">
        <v>2051.2600000000002</v>
      </c>
      <c r="H1056" s="16">
        <v>63.642200000000003</v>
      </c>
      <c r="I1056" s="16">
        <v>2051.2600000000002</v>
      </c>
      <c r="J1056" s="16">
        <v>128.6</v>
      </c>
      <c r="K1056" s="16">
        <v>1974.27</v>
      </c>
      <c r="L1056" s="16">
        <v>139.31</v>
      </c>
      <c r="M1056" s="16">
        <v>1974.27</v>
      </c>
      <c r="N1056" s="16">
        <v>9408.51</v>
      </c>
      <c r="O1056" s="16">
        <v>1974.27</v>
      </c>
      <c r="P1056" s="16">
        <v>231.87</v>
      </c>
      <c r="Q1056" s="16">
        <v>1974.27</v>
      </c>
      <c r="R1056" s="16">
        <v>56.118899999999996</v>
      </c>
      <c r="S1056" s="16">
        <v>1974.27</v>
      </c>
      <c r="T1056" s="16">
        <v>205.38800000000001</v>
      </c>
      <c r="U1056" s="16">
        <v>1974.27</v>
      </c>
      <c r="V1056" s="16">
        <v>196.36500000000001</v>
      </c>
      <c r="W1056" s="16">
        <v>1974.27</v>
      </c>
      <c r="X1056" s="16">
        <v>74.611699999999999</v>
      </c>
      <c r="Y1056" s="16">
        <v>1974.27</v>
      </c>
      <c r="Z1056" s="16">
        <v>18.454899999999999</v>
      </c>
      <c r="AA1056" s="16">
        <v>1974.27</v>
      </c>
      <c r="AB1056" s="16">
        <v>-2.2048299999999998</v>
      </c>
      <c r="AC1056" s="16">
        <v>1974.27</v>
      </c>
      <c r="AD1056" s="16">
        <v>542.49199999999996</v>
      </c>
      <c r="AE1056" s="16">
        <v>1974.27</v>
      </c>
      <c r="AF1056" s="16">
        <v>348.17899999999997</v>
      </c>
      <c r="AG1056" s="16">
        <v>1974.27</v>
      </c>
      <c r="AH1056" s="16">
        <v>81.455799999999996</v>
      </c>
      <c r="AI1056" s="16">
        <v>1974.27</v>
      </c>
      <c r="AJ1056" s="16">
        <v>134.136</v>
      </c>
      <c r="AM1056" s="16">
        <v>1987.54</v>
      </c>
      <c r="AN1056" s="16">
        <v>553</v>
      </c>
      <c r="AO1056" s="16">
        <v>1974.27</v>
      </c>
      <c r="AP1056" s="16">
        <v>146.18</v>
      </c>
      <c r="AQ1056" s="16">
        <v>1974.27</v>
      </c>
      <c r="AR1056" s="16">
        <v>410.14800000000002</v>
      </c>
      <c r="AS1056" s="16">
        <v>1974.27</v>
      </c>
      <c r="AT1056" s="16">
        <v>36.296599999999998</v>
      </c>
      <c r="AU1056" s="16">
        <v>1974.27</v>
      </c>
      <c r="AV1056" s="16">
        <v>146.18</v>
      </c>
      <c r="AW1056" s="16">
        <v>1974.27</v>
      </c>
      <c r="AX1056" s="16">
        <v>310.91500000000002</v>
      </c>
      <c r="AY1056" s="16">
        <v>1974.27</v>
      </c>
      <c r="AZ1056" s="16">
        <v>554.36800000000005</v>
      </c>
      <c r="BA1056" s="16">
        <v>1974.27</v>
      </c>
      <c r="BB1056" s="16">
        <v>1224.3900000000001</v>
      </c>
      <c r="BC1056" s="16">
        <v>1974.27</v>
      </c>
      <c r="BD1056" s="16">
        <v>1066.94</v>
      </c>
      <c r="BE1056" s="16">
        <v>1974.27</v>
      </c>
      <c r="BF1056" s="16">
        <v>359.13</v>
      </c>
      <c r="BG1056" s="16">
        <v>1974.27</v>
      </c>
      <c r="BH1056" s="16">
        <v>156.536</v>
      </c>
      <c r="BI1056" s="16">
        <v>1974.27</v>
      </c>
      <c r="BJ1056" s="16">
        <v>7932.94</v>
      </c>
      <c r="BK1056" s="16">
        <v>1974.27</v>
      </c>
      <c r="BL1056" s="16">
        <v>33348.9</v>
      </c>
      <c r="BM1056" s="16">
        <v>1974.27</v>
      </c>
      <c r="BN1056" s="16">
        <v>285.74099999999999</v>
      </c>
      <c r="BO1056" s="16">
        <v>1987.54</v>
      </c>
      <c r="BP1056" s="16">
        <v>27</v>
      </c>
      <c r="BQ1056" s="16">
        <v>1987.54</v>
      </c>
      <c r="BR1056" s="16">
        <v>47</v>
      </c>
      <c r="BS1056" s="16">
        <v>1974.27</v>
      </c>
      <c r="BT1056" s="16">
        <v>22083.200000000001</v>
      </c>
      <c r="BU1056" s="16">
        <v>1974.27</v>
      </c>
      <c r="BV1056" s="16">
        <v>98.353800000000007</v>
      </c>
      <c r="BW1056" s="16">
        <v>1974.27</v>
      </c>
      <c r="BX1056" s="16">
        <v>507.63600000000002</v>
      </c>
      <c r="BY1056" s="16">
        <v>1987.54</v>
      </c>
      <c r="BZ1056" s="16">
        <v>7121.89</v>
      </c>
      <c r="CA1056" s="16">
        <v>1987.54</v>
      </c>
      <c r="CB1056" s="16">
        <v>50.777799999999999</v>
      </c>
      <c r="CC1056" s="16">
        <v>1987.54</v>
      </c>
      <c r="CD1056" s="16">
        <v>33.8889</v>
      </c>
      <c r="CE1056" s="16">
        <v>1987.54</v>
      </c>
      <c r="CF1056" s="16">
        <v>209</v>
      </c>
      <c r="CG1056" s="16">
        <v>1987.54</v>
      </c>
      <c r="CH1056" s="16">
        <v>75</v>
      </c>
      <c r="CI1056" s="16">
        <v>1987.54</v>
      </c>
      <c r="CJ1056" s="16">
        <v>37</v>
      </c>
      <c r="CK1056" s="16">
        <v>1987.54</v>
      </c>
      <c r="CL1056" s="16">
        <v>2577</v>
      </c>
      <c r="CM1056" s="16">
        <v>1987.54</v>
      </c>
      <c r="CN1056" s="16">
        <v>45</v>
      </c>
      <c r="CO1056" s="16">
        <v>1987.54</v>
      </c>
      <c r="CP1056" s="16">
        <v>91</v>
      </c>
      <c r="CQ1056" s="16">
        <v>1987.54</v>
      </c>
      <c r="CR1056" s="16">
        <v>64.279399999999995</v>
      </c>
      <c r="CS1056" s="16">
        <v>1987.54</v>
      </c>
      <c r="CT1056" s="16">
        <v>33</v>
      </c>
      <c r="CU1056" s="16">
        <v>1987.54</v>
      </c>
      <c r="CV1056" s="16">
        <v>3851</v>
      </c>
      <c r="CW1056" s="16">
        <v>1987.54</v>
      </c>
      <c r="CX1056" s="16">
        <v>377</v>
      </c>
    </row>
    <row r="1057" spans="1:102" x14ac:dyDescent="0.25">
      <c r="A1057" s="16">
        <v>1975.69</v>
      </c>
      <c r="B1057" s="16">
        <v>369.52300000000002</v>
      </c>
      <c r="C1057" s="16">
        <v>1975.69</v>
      </c>
      <c r="D1057" s="16">
        <v>329.78800000000001</v>
      </c>
      <c r="E1057" s="16">
        <v>1975.69</v>
      </c>
      <c r="F1057" s="16">
        <v>749.6</v>
      </c>
      <c r="G1057" s="16">
        <v>2052.66</v>
      </c>
      <c r="H1057" s="16">
        <v>57.329000000000001</v>
      </c>
      <c r="I1057" s="16">
        <v>2052.66</v>
      </c>
      <c r="J1057" s="16">
        <v>118.989</v>
      </c>
      <c r="K1057" s="16">
        <v>1975.69</v>
      </c>
      <c r="L1057" s="16">
        <v>141.95400000000001</v>
      </c>
      <c r="M1057" s="16">
        <v>1975.69</v>
      </c>
      <c r="N1057" s="16">
        <v>9363.58</v>
      </c>
      <c r="O1057" s="16">
        <v>1975.69</v>
      </c>
      <c r="P1057" s="16">
        <v>248.28700000000001</v>
      </c>
      <c r="Q1057" s="16">
        <v>1975.69</v>
      </c>
      <c r="R1057" s="16">
        <v>57.462499999999999</v>
      </c>
      <c r="S1057" s="16">
        <v>1975.69</v>
      </c>
      <c r="T1057" s="16">
        <v>209.916</v>
      </c>
      <c r="U1057" s="16">
        <v>1975.69</v>
      </c>
      <c r="V1057" s="16">
        <v>189.958</v>
      </c>
      <c r="W1057" s="16">
        <v>1975.69</v>
      </c>
      <c r="X1057" s="16">
        <v>71.511799999999994</v>
      </c>
      <c r="Y1057" s="16">
        <v>1975.69</v>
      </c>
      <c r="Z1057" s="16">
        <v>26.706600000000002</v>
      </c>
      <c r="AA1057" s="16">
        <v>1975.69</v>
      </c>
      <c r="AB1057" s="16">
        <v>12.6692</v>
      </c>
      <c r="AC1057" s="16">
        <v>1975.69</v>
      </c>
      <c r="AD1057" s="16">
        <v>597.4</v>
      </c>
      <c r="AE1057" s="16">
        <v>1975.69</v>
      </c>
      <c r="AF1057" s="16">
        <v>369.52300000000002</v>
      </c>
      <c r="AG1057" s="16">
        <v>1975.69</v>
      </c>
      <c r="AH1057" s="16">
        <v>76.383700000000005</v>
      </c>
      <c r="AI1057" s="16">
        <v>1975.69</v>
      </c>
      <c r="AJ1057" s="16">
        <v>144.518</v>
      </c>
      <c r="AM1057" s="16">
        <v>1988.97</v>
      </c>
      <c r="AN1057" s="16">
        <v>579</v>
      </c>
      <c r="AO1057" s="16">
        <v>1975.69</v>
      </c>
      <c r="AP1057" s="16">
        <v>143.01599999999999</v>
      </c>
      <c r="AQ1057" s="16">
        <v>1975.69</v>
      </c>
      <c r="AR1057" s="16">
        <v>366.452</v>
      </c>
      <c r="AS1057" s="16">
        <v>1975.69</v>
      </c>
      <c r="AT1057" s="16">
        <v>36.019300000000001</v>
      </c>
      <c r="AU1057" s="16">
        <v>1975.69</v>
      </c>
      <c r="AV1057" s="16">
        <v>143.01599999999999</v>
      </c>
      <c r="AW1057" s="16">
        <v>1975.69</v>
      </c>
      <c r="AX1057" s="16">
        <v>319.37099999999998</v>
      </c>
      <c r="AY1057" s="16">
        <v>1975.69</v>
      </c>
      <c r="AZ1057" s="16">
        <v>560.83299999999997</v>
      </c>
      <c r="BA1057" s="16">
        <v>1975.69</v>
      </c>
      <c r="BB1057" s="16">
        <v>1245.67</v>
      </c>
      <c r="BC1057" s="16">
        <v>1975.69</v>
      </c>
      <c r="BD1057" s="16">
        <v>1066.32</v>
      </c>
      <c r="BE1057" s="16">
        <v>1975.69</v>
      </c>
      <c r="BF1057" s="16">
        <v>364.86500000000001</v>
      </c>
      <c r="BG1057" s="16">
        <v>1975.69</v>
      </c>
      <c r="BH1057" s="16">
        <v>164.89500000000001</v>
      </c>
      <c r="BI1057" s="16">
        <v>1975.69</v>
      </c>
      <c r="BJ1057" s="16">
        <v>8019.29</v>
      </c>
      <c r="BK1057" s="16">
        <v>1975.69</v>
      </c>
      <c r="BL1057" s="16">
        <v>33109</v>
      </c>
      <c r="BM1057" s="16">
        <v>1975.69</v>
      </c>
      <c r="BN1057" s="16">
        <v>292.72800000000001</v>
      </c>
      <c r="BO1057" s="16">
        <v>1988.97</v>
      </c>
      <c r="BP1057" s="16">
        <v>27</v>
      </c>
      <c r="BQ1057" s="16">
        <v>1988.97</v>
      </c>
      <c r="BR1057" s="16">
        <v>47</v>
      </c>
      <c r="BS1057" s="16">
        <v>1975.69</v>
      </c>
      <c r="BT1057" s="16">
        <v>21903.1</v>
      </c>
      <c r="BU1057" s="16">
        <v>1975.69</v>
      </c>
      <c r="BV1057" s="16">
        <v>96.401799999999994</v>
      </c>
      <c r="BW1057" s="16">
        <v>1975.69</v>
      </c>
      <c r="BX1057" s="16">
        <v>514.88400000000001</v>
      </c>
      <c r="BY1057" s="16">
        <v>1988.97</v>
      </c>
      <c r="BZ1057" s="16">
        <v>7119.44</v>
      </c>
      <c r="CA1057" s="16">
        <v>1988.97</v>
      </c>
      <c r="CB1057" s="16">
        <v>49.444400000000002</v>
      </c>
      <c r="CC1057" s="16">
        <v>1988.97</v>
      </c>
      <c r="CD1057" s="16">
        <v>35.666699999999999</v>
      </c>
      <c r="CE1057" s="16">
        <v>1988.97</v>
      </c>
      <c r="CF1057" s="16">
        <v>223</v>
      </c>
      <c r="CG1057" s="16">
        <v>1988.97</v>
      </c>
      <c r="CH1057" s="16">
        <v>89</v>
      </c>
      <c r="CI1057" s="16">
        <v>1988.97</v>
      </c>
      <c r="CJ1057" s="16">
        <v>33</v>
      </c>
      <c r="CK1057" s="16">
        <v>1988.97</v>
      </c>
      <c r="CL1057" s="16">
        <v>2601</v>
      </c>
      <c r="CM1057" s="16">
        <v>1988.97</v>
      </c>
      <c r="CN1057" s="16">
        <v>41</v>
      </c>
      <c r="CO1057" s="16">
        <v>1988.97</v>
      </c>
      <c r="CP1057" s="16">
        <v>99</v>
      </c>
      <c r="CQ1057" s="16">
        <v>1988.97</v>
      </c>
      <c r="CR1057" s="16">
        <v>46.365699999999997</v>
      </c>
      <c r="CS1057" s="16">
        <v>1988.97</v>
      </c>
      <c r="CT1057" s="16">
        <v>37</v>
      </c>
      <c r="CU1057" s="16">
        <v>1988.97</v>
      </c>
      <c r="CV1057" s="16">
        <v>3769</v>
      </c>
      <c r="CW1057" s="16">
        <v>1988.97</v>
      </c>
      <c r="CX1057" s="16">
        <v>395</v>
      </c>
    </row>
    <row r="1058" spans="1:102" x14ac:dyDescent="0.25">
      <c r="A1058" s="16">
        <v>1977.11</v>
      </c>
      <c r="B1058" s="16">
        <v>353.19</v>
      </c>
      <c r="C1058" s="16">
        <v>1977.11</v>
      </c>
      <c r="D1058" s="16">
        <v>352.19900000000001</v>
      </c>
      <c r="E1058" s="16">
        <v>1977.11</v>
      </c>
      <c r="F1058" s="16">
        <v>765.84500000000003</v>
      </c>
      <c r="G1058" s="16">
        <v>2054.06</v>
      </c>
      <c r="H1058" s="16">
        <v>61.638199999999998</v>
      </c>
      <c r="I1058" s="16">
        <v>2054.06</v>
      </c>
      <c r="J1058" s="16">
        <v>123.496</v>
      </c>
      <c r="K1058" s="16">
        <v>1977.11</v>
      </c>
      <c r="L1058" s="16">
        <v>139.08600000000001</v>
      </c>
      <c r="M1058" s="16">
        <v>1977.11</v>
      </c>
      <c r="N1058" s="16">
        <v>9399.32</v>
      </c>
      <c r="O1058" s="16">
        <v>1977.11</v>
      </c>
      <c r="P1058" s="16">
        <v>247.578</v>
      </c>
      <c r="Q1058" s="16">
        <v>1977.11</v>
      </c>
      <c r="R1058" s="16">
        <v>53.778199999999998</v>
      </c>
      <c r="S1058" s="16">
        <v>1977.11</v>
      </c>
      <c r="T1058" s="16">
        <v>205.38300000000001</v>
      </c>
      <c r="U1058" s="16">
        <v>1977.11</v>
      </c>
      <c r="V1058" s="16">
        <v>176.25</v>
      </c>
      <c r="W1058" s="16">
        <v>1977.11</v>
      </c>
      <c r="X1058" s="16">
        <v>68.319000000000003</v>
      </c>
      <c r="Y1058" s="16">
        <v>1977.11</v>
      </c>
      <c r="Z1058" s="16">
        <v>24.802099999999999</v>
      </c>
      <c r="AA1058" s="16">
        <v>1977.11</v>
      </c>
      <c r="AB1058" s="16">
        <v>10.0829</v>
      </c>
      <c r="AC1058" s="16">
        <v>1977.11</v>
      </c>
      <c r="AD1058" s="16">
        <v>595.05700000000002</v>
      </c>
      <c r="AE1058" s="16">
        <v>1977.11</v>
      </c>
      <c r="AF1058" s="16">
        <v>353.19</v>
      </c>
      <c r="AG1058" s="16">
        <v>1977.11</v>
      </c>
      <c r="AH1058" s="16">
        <v>73.062399999999997</v>
      </c>
      <c r="AI1058" s="16">
        <v>1977.11</v>
      </c>
      <c r="AJ1058" s="16">
        <v>134.46600000000001</v>
      </c>
      <c r="AM1058" s="16">
        <v>1990.41</v>
      </c>
      <c r="AN1058" s="16">
        <v>557</v>
      </c>
      <c r="AO1058" s="16">
        <v>1977.11</v>
      </c>
      <c r="AP1058" s="16">
        <v>135.87200000000001</v>
      </c>
      <c r="AQ1058" s="16">
        <v>1977.11</v>
      </c>
      <c r="AR1058" s="16">
        <v>403.62</v>
      </c>
      <c r="AS1058" s="16">
        <v>1977.11</v>
      </c>
      <c r="AT1058" s="16">
        <v>39.011200000000002</v>
      </c>
      <c r="AU1058" s="16">
        <v>1977.11</v>
      </c>
      <c r="AV1058" s="16">
        <v>135.87200000000001</v>
      </c>
      <c r="AW1058" s="16">
        <v>1977.11</v>
      </c>
      <c r="AX1058" s="16">
        <v>299.70299999999997</v>
      </c>
      <c r="AY1058" s="16">
        <v>1977.11</v>
      </c>
      <c r="AZ1058" s="16">
        <v>560.23900000000003</v>
      </c>
      <c r="BA1058" s="16">
        <v>1977.11</v>
      </c>
      <c r="BB1058" s="16">
        <v>1203.31</v>
      </c>
      <c r="BC1058" s="16">
        <v>1977.11</v>
      </c>
      <c r="BD1058" s="16">
        <v>1067.6400000000001</v>
      </c>
      <c r="BE1058" s="16">
        <v>1977.11</v>
      </c>
      <c r="BF1058" s="16">
        <v>361.60399999999998</v>
      </c>
      <c r="BG1058" s="16">
        <v>1977.11</v>
      </c>
      <c r="BH1058" s="16">
        <v>171.79400000000001</v>
      </c>
      <c r="BI1058" s="16">
        <v>1977.11</v>
      </c>
      <c r="BJ1058" s="16">
        <v>7871.03</v>
      </c>
      <c r="BK1058" s="16">
        <v>1977.11</v>
      </c>
      <c r="BL1058" s="16">
        <v>33260.1</v>
      </c>
      <c r="BM1058" s="16">
        <v>1977.11</v>
      </c>
      <c r="BN1058" s="16">
        <v>286.589</v>
      </c>
      <c r="BO1058" s="16">
        <v>1990.41</v>
      </c>
      <c r="BP1058" s="16">
        <v>27</v>
      </c>
      <c r="BQ1058" s="16">
        <v>1990.41</v>
      </c>
      <c r="BR1058" s="16">
        <v>49</v>
      </c>
      <c r="BS1058" s="16">
        <v>1977.11</v>
      </c>
      <c r="BT1058" s="16">
        <v>22091.599999999999</v>
      </c>
      <c r="BU1058" s="16">
        <v>1977.11</v>
      </c>
      <c r="BV1058" s="16">
        <v>82.801199999999994</v>
      </c>
      <c r="BW1058" s="16">
        <v>1977.11</v>
      </c>
      <c r="BX1058" s="16">
        <v>529.78300000000002</v>
      </c>
      <c r="BY1058" s="16">
        <v>1990.41</v>
      </c>
      <c r="BZ1058" s="16">
        <v>7131.44</v>
      </c>
      <c r="CA1058" s="16">
        <v>1990.41</v>
      </c>
      <c r="CB1058" s="16">
        <v>46.333300000000001</v>
      </c>
      <c r="CC1058" s="16">
        <v>1990.41</v>
      </c>
      <c r="CD1058" s="16">
        <v>32.1111</v>
      </c>
      <c r="CE1058" s="16">
        <v>1990.41</v>
      </c>
      <c r="CF1058" s="16">
        <v>209</v>
      </c>
      <c r="CG1058" s="16">
        <v>1990.41</v>
      </c>
      <c r="CH1058" s="16">
        <v>81</v>
      </c>
      <c r="CI1058" s="16">
        <v>1990.41</v>
      </c>
      <c r="CJ1058" s="16">
        <v>35</v>
      </c>
      <c r="CK1058" s="16">
        <v>1990.41</v>
      </c>
      <c r="CL1058" s="16">
        <v>2467</v>
      </c>
      <c r="CM1058" s="16">
        <v>1990.41</v>
      </c>
      <c r="CN1058" s="16">
        <v>39</v>
      </c>
      <c r="CO1058" s="16">
        <v>1990.41</v>
      </c>
      <c r="CP1058" s="16">
        <v>95</v>
      </c>
      <c r="CQ1058" s="16">
        <v>1990.41</v>
      </c>
      <c r="CR1058" s="16">
        <v>-11.5472</v>
      </c>
      <c r="CS1058" s="16">
        <v>1990.41</v>
      </c>
      <c r="CT1058" s="16">
        <v>41</v>
      </c>
      <c r="CU1058" s="16">
        <v>1990.41</v>
      </c>
      <c r="CV1058" s="16">
        <v>3771</v>
      </c>
      <c r="CW1058" s="16">
        <v>1990.41</v>
      </c>
      <c r="CX1058" s="16">
        <v>379</v>
      </c>
    </row>
    <row r="1059" spans="1:102" x14ac:dyDescent="0.25">
      <c r="A1059" s="16">
        <v>1978.53</v>
      </c>
      <c r="B1059" s="16">
        <v>364.76900000000001</v>
      </c>
      <c r="C1059" s="16">
        <v>1978.53</v>
      </c>
      <c r="D1059" s="16">
        <v>355.63099999999997</v>
      </c>
      <c r="E1059" s="16">
        <v>1978.53</v>
      </c>
      <c r="F1059" s="16">
        <v>774.41399999999999</v>
      </c>
      <c r="G1059" s="16">
        <v>2055.4699999999998</v>
      </c>
      <c r="H1059" s="16">
        <v>64.849299999999999</v>
      </c>
      <c r="I1059" s="16">
        <v>2055.4699999999998</v>
      </c>
      <c r="J1059" s="16">
        <v>121.794</v>
      </c>
      <c r="K1059" s="16">
        <v>1978.53</v>
      </c>
      <c r="L1059" s="16">
        <v>143.87799999999999</v>
      </c>
      <c r="M1059" s="16">
        <v>1978.53</v>
      </c>
      <c r="N1059" s="16">
        <v>9355.5300000000007</v>
      </c>
      <c r="O1059" s="16">
        <v>1978.53</v>
      </c>
      <c r="P1059" s="16">
        <v>246.50700000000001</v>
      </c>
      <c r="Q1059" s="16">
        <v>1978.53</v>
      </c>
      <c r="R1059" s="16">
        <v>53.7164</v>
      </c>
      <c r="S1059" s="16">
        <v>1978.53</v>
      </c>
      <c r="T1059" s="16">
        <v>215.45500000000001</v>
      </c>
      <c r="U1059" s="16">
        <v>1978.53</v>
      </c>
      <c r="V1059" s="16">
        <v>183.66399999999999</v>
      </c>
      <c r="W1059" s="16">
        <v>1978.53</v>
      </c>
      <c r="X1059" s="16">
        <v>69.800700000000006</v>
      </c>
      <c r="Y1059" s="16">
        <v>1978.53</v>
      </c>
      <c r="Z1059" s="16">
        <v>21.927199999999999</v>
      </c>
      <c r="AA1059" s="16">
        <v>1978.53</v>
      </c>
      <c r="AB1059" s="16">
        <v>2.7282500000000001</v>
      </c>
      <c r="AC1059" s="16">
        <v>1978.53</v>
      </c>
      <c r="AD1059" s="16">
        <v>566.23900000000003</v>
      </c>
      <c r="AE1059" s="16">
        <v>1978.53</v>
      </c>
      <c r="AF1059" s="16">
        <v>364.76900000000001</v>
      </c>
      <c r="AG1059" s="16">
        <v>1978.53</v>
      </c>
      <c r="AH1059" s="16">
        <v>81.230800000000002</v>
      </c>
      <c r="AI1059" s="16">
        <v>1978.53</v>
      </c>
      <c r="AJ1059" s="16">
        <v>142.988</v>
      </c>
      <c r="AM1059" s="16">
        <v>1991.84</v>
      </c>
      <c r="AN1059" s="16">
        <v>567</v>
      </c>
      <c r="AO1059" s="16">
        <v>1978.53</v>
      </c>
      <c r="AP1059" s="16">
        <v>145.91300000000001</v>
      </c>
      <c r="AQ1059" s="16">
        <v>1978.53</v>
      </c>
      <c r="AR1059" s="16">
        <v>391.58600000000001</v>
      </c>
      <c r="AS1059" s="16">
        <v>1978.53</v>
      </c>
      <c r="AT1059" s="16">
        <v>39.2376</v>
      </c>
      <c r="AU1059" s="16">
        <v>1978.53</v>
      </c>
      <c r="AV1059" s="16">
        <v>145.91300000000001</v>
      </c>
      <c r="AW1059" s="16">
        <v>1978.53</v>
      </c>
      <c r="AX1059" s="16">
        <v>319.14400000000001</v>
      </c>
      <c r="AY1059" s="16">
        <v>1978.53</v>
      </c>
      <c r="AZ1059" s="16">
        <v>549.07299999999998</v>
      </c>
      <c r="BA1059" s="16">
        <v>1978.53</v>
      </c>
      <c r="BB1059" s="16">
        <v>1201.4100000000001</v>
      </c>
      <c r="BC1059" s="16">
        <v>1978.53</v>
      </c>
      <c r="BD1059" s="16">
        <v>1058</v>
      </c>
      <c r="BE1059" s="16">
        <v>1978.53</v>
      </c>
      <c r="BF1059" s="16">
        <v>343.36599999999999</v>
      </c>
      <c r="BG1059" s="16">
        <v>1978.53</v>
      </c>
      <c r="BH1059" s="16">
        <v>167.976</v>
      </c>
      <c r="BI1059" s="16">
        <v>1978.53</v>
      </c>
      <c r="BJ1059" s="16">
        <v>8012.57</v>
      </c>
      <c r="BK1059" s="16">
        <v>1978.53</v>
      </c>
      <c r="BL1059" s="16">
        <v>33008.5</v>
      </c>
      <c r="BM1059" s="16">
        <v>1978.53</v>
      </c>
      <c r="BN1059" s="16">
        <v>265.82299999999998</v>
      </c>
      <c r="BO1059" s="16">
        <v>1991.84</v>
      </c>
      <c r="BP1059" s="16">
        <v>31</v>
      </c>
      <c r="BQ1059" s="16">
        <v>1991.84</v>
      </c>
      <c r="BR1059" s="16">
        <v>49</v>
      </c>
      <c r="BS1059" s="16">
        <v>1978.53</v>
      </c>
      <c r="BT1059" s="16">
        <v>22165.9</v>
      </c>
      <c r="BU1059" s="16">
        <v>1978.53</v>
      </c>
      <c r="BV1059" s="16">
        <v>98.984499999999997</v>
      </c>
      <c r="BW1059" s="16">
        <v>1978.53</v>
      </c>
      <c r="BX1059" s="16">
        <v>516.14300000000003</v>
      </c>
      <c r="BY1059" s="16">
        <v>1991.84</v>
      </c>
      <c r="BZ1059" s="16">
        <v>7164.11</v>
      </c>
      <c r="CA1059" s="16">
        <v>1991.84</v>
      </c>
      <c r="CB1059" s="16">
        <v>49</v>
      </c>
      <c r="CC1059" s="16">
        <v>1991.84</v>
      </c>
      <c r="CD1059" s="16">
        <v>34.777799999999999</v>
      </c>
      <c r="CE1059" s="16">
        <v>1991.84</v>
      </c>
      <c r="CF1059" s="16">
        <v>215</v>
      </c>
      <c r="CG1059" s="16">
        <v>1991.84</v>
      </c>
      <c r="CH1059" s="16">
        <v>79</v>
      </c>
      <c r="CI1059" s="16">
        <v>1991.84</v>
      </c>
      <c r="CJ1059" s="16">
        <v>31</v>
      </c>
      <c r="CK1059" s="16">
        <v>1991.84</v>
      </c>
      <c r="CL1059" s="16">
        <v>2561</v>
      </c>
      <c r="CM1059" s="16">
        <v>1991.84</v>
      </c>
      <c r="CN1059" s="16">
        <v>37</v>
      </c>
      <c r="CO1059" s="16">
        <v>1991.84</v>
      </c>
      <c r="CP1059" s="16">
        <v>95</v>
      </c>
      <c r="CQ1059" s="16">
        <v>1991.84</v>
      </c>
      <c r="CR1059" s="16">
        <v>14.5403</v>
      </c>
      <c r="CS1059" s="16">
        <v>1991.84</v>
      </c>
      <c r="CT1059" s="16">
        <v>41</v>
      </c>
      <c r="CU1059" s="16">
        <v>1991.84</v>
      </c>
      <c r="CV1059" s="16">
        <v>3783</v>
      </c>
      <c r="CW1059" s="16">
        <v>1991.84</v>
      </c>
      <c r="CX1059" s="16">
        <v>427</v>
      </c>
    </row>
    <row r="1060" spans="1:102" x14ac:dyDescent="0.25">
      <c r="A1060" s="16">
        <v>1979.94</v>
      </c>
      <c r="B1060" s="16">
        <v>397.07</v>
      </c>
      <c r="C1060" s="16">
        <v>1979.94</v>
      </c>
      <c r="D1060" s="16">
        <v>344.21600000000001</v>
      </c>
      <c r="E1060" s="16">
        <v>1979.94</v>
      </c>
      <c r="F1060" s="16">
        <v>749.53700000000003</v>
      </c>
      <c r="G1060" s="16">
        <v>2056.87</v>
      </c>
      <c r="H1060" s="16">
        <v>60.107599999999998</v>
      </c>
      <c r="I1060" s="16">
        <v>2056.87</v>
      </c>
      <c r="J1060" s="16">
        <v>133.93600000000001</v>
      </c>
      <c r="K1060" s="16">
        <v>1979.94</v>
      </c>
      <c r="L1060" s="16">
        <v>138.43100000000001</v>
      </c>
      <c r="M1060" s="16">
        <v>1979.94</v>
      </c>
      <c r="N1060" s="16">
        <v>9413.65</v>
      </c>
      <c r="O1060" s="16">
        <v>1979.94</v>
      </c>
      <c r="P1060" s="16">
        <v>234.19499999999999</v>
      </c>
      <c r="Q1060" s="16">
        <v>1979.94</v>
      </c>
      <c r="R1060" s="16">
        <v>57.399700000000003</v>
      </c>
      <c r="S1060" s="16">
        <v>1979.94</v>
      </c>
      <c r="T1060" s="16">
        <v>215.499</v>
      </c>
      <c r="U1060" s="16">
        <v>1979.94</v>
      </c>
      <c r="V1060" s="16">
        <v>183.70599999999999</v>
      </c>
      <c r="W1060" s="16">
        <v>1979.94</v>
      </c>
      <c r="X1060" s="16">
        <v>70.312200000000004</v>
      </c>
      <c r="Y1060" s="16">
        <v>1979.94</v>
      </c>
      <c r="Z1060" s="16">
        <v>23.069400000000002</v>
      </c>
      <c r="AA1060" s="16">
        <v>1979.94</v>
      </c>
      <c r="AB1060" s="16">
        <v>10.5008</v>
      </c>
      <c r="AC1060" s="16">
        <v>1979.94</v>
      </c>
      <c r="AD1060" s="16">
        <v>579.5</v>
      </c>
      <c r="AE1060" s="16">
        <v>1979.94</v>
      </c>
      <c r="AF1060" s="16">
        <v>397.07</v>
      </c>
      <c r="AG1060" s="16">
        <v>1979.94</v>
      </c>
      <c r="AH1060" s="16">
        <v>74.3566</v>
      </c>
      <c r="AI1060" s="16">
        <v>1979.94</v>
      </c>
      <c r="AJ1060" s="16">
        <v>136.96899999999999</v>
      </c>
      <c r="AM1060" s="16">
        <v>1993.27</v>
      </c>
      <c r="AN1060" s="16">
        <v>583</v>
      </c>
      <c r="AO1060" s="16">
        <v>1979.94</v>
      </c>
      <c r="AP1060" s="16">
        <v>142.35599999999999</v>
      </c>
      <c r="AQ1060" s="16">
        <v>1979.94</v>
      </c>
      <c r="AR1060" s="16">
        <v>367.71800000000002</v>
      </c>
      <c r="AS1060" s="16">
        <v>1979.94</v>
      </c>
      <c r="AT1060" s="16">
        <v>34.646599999999999</v>
      </c>
      <c r="AU1060" s="16">
        <v>1979.94</v>
      </c>
      <c r="AV1060" s="16">
        <v>142.35599999999999</v>
      </c>
      <c r="AW1060" s="16">
        <v>1979.94</v>
      </c>
      <c r="AX1060" s="16">
        <v>302.85000000000002</v>
      </c>
      <c r="AY1060" s="16">
        <v>1979.94</v>
      </c>
      <c r="AZ1060" s="16">
        <v>553.75400000000002</v>
      </c>
      <c r="BA1060" s="16">
        <v>1979.94</v>
      </c>
      <c r="BB1060" s="16">
        <v>1242.08</v>
      </c>
      <c r="BC1060" s="16">
        <v>1979.94</v>
      </c>
      <c r="BD1060" s="16">
        <v>1071.26</v>
      </c>
      <c r="BE1060" s="16">
        <v>1979.94</v>
      </c>
      <c r="BF1060" s="16">
        <v>353.221</v>
      </c>
      <c r="BG1060" s="16">
        <v>1979.94</v>
      </c>
      <c r="BH1060" s="16">
        <v>174.648</v>
      </c>
      <c r="BI1060" s="16">
        <v>1979.94</v>
      </c>
      <c r="BJ1060" s="16">
        <v>7932.91</v>
      </c>
      <c r="BK1060" s="16">
        <v>1979.94</v>
      </c>
      <c r="BL1060" s="16">
        <v>33078.199999999997</v>
      </c>
      <c r="BM1060" s="16">
        <v>1979.94</v>
      </c>
      <c r="BN1060" s="16">
        <v>273.58800000000002</v>
      </c>
      <c r="BO1060" s="16">
        <v>1993.27</v>
      </c>
      <c r="BP1060" s="16">
        <v>33</v>
      </c>
      <c r="BQ1060" s="16">
        <v>1993.27</v>
      </c>
      <c r="BR1060" s="16">
        <v>53</v>
      </c>
      <c r="BS1060" s="16">
        <v>1979.94</v>
      </c>
      <c r="BT1060" s="16">
        <v>22049.8</v>
      </c>
      <c r="BU1060" s="16">
        <v>1979.94</v>
      </c>
      <c r="BV1060" s="16">
        <v>112.997</v>
      </c>
      <c r="BW1060" s="16">
        <v>1979.94</v>
      </c>
      <c r="BX1060" s="16">
        <v>528.17700000000002</v>
      </c>
      <c r="BY1060" s="16">
        <v>1993.27</v>
      </c>
      <c r="BZ1060" s="16">
        <v>7167.89</v>
      </c>
      <c r="CA1060" s="16">
        <v>1993.27</v>
      </c>
      <c r="CB1060" s="16">
        <v>50.1111</v>
      </c>
      <c r="CC1060" s="16">
        <v>1993.27</v>
      </c>
      <c r="CD1060" s="16">
        <v>34.333300000000001</v>
      </c>
      <c r="CE1060" s="16">
        <v>1993.27</v>
      </c>
      <c r="CF1060" s="16">
        <v>221</v>
      </c>
      <c r="CG1060" s="16">
        <v>1993.27</v>
      </c>
      <c r="CH1060" s="16">
        <v>75</v>
      </c>
      <c r="CI1060" s="16">
        <v>1993.27</v>
      </c>
      <c r="CJ1060" s="16">
        <v>37</v>
      </c>
      <c r="CK1060" s="16">
        <v>1993.27</v>
      </c>
      <c r="CL1060" s="16">
        <v>2559</v>
      </c>
      <c r="CM1060" s="16">
        <v>1993.27</v>
      </c>
      <c r="CN1060" s="16">
        <v>41</v>
      </c>
      <c r="CO1060" s="16">
        <v>1993.27</v>
      </c>
      <c r="CP1060" s="16">
        <v>93</v>
      </c>
      <c r="CQ1060" s="16">
        <v>1993.27</v>
      </c>
      <c r="CR1060" s="16">
        <v>56.628500000000003</v>
      </c>
      <c r="CS1060" s="16">
        <v>1993.27</v>
      </c>
      <c r="CT1060" s="16">
        <v>41</v>
      </c>
      <c r="CU1060" s="16">
        <v>1993.27</v>
      </c>
      <c r="CV1060" s="16">
        <v>3859</v>
      </c>
      <c r="CW1060" s="16">
        <v>1993.27</v>
      </c>
      <c r="CX1060" s="16">
        <v>387</v>
      </c>
    </row>
    <row r="1061" spans="1:102" x14ac:dyDescent="0.25">
      <c r="A1061" s="16">
        <v>1981.36</v>
      </c>
      <c r="B1061" s="16">
        <v>387.279</v>
      </c>
      <c r="C1061" s="16">
        <v>1981.36</v>
      </c>
      <c r="D1061" s="16">
        <v>347.31900000000002</v>
      </c>
      <c r="E1061" s="16">
        <v>1981.36</v>
      </c>
      <c r="F1061" s="16">
        <v>787.59100000000001</v>
      </c>
      <c r="G1061" s="16">
        <v>2058.27</v>
      </c>
      <c r="H1061" s="16">
        <v>66.350999999999999</v>
      </c>
      <c r="I1061" s="16">
        <v>2058.27</v>
      </c>
      <c r="J1061" s="16">
        <v>123.196</v>
      </c>
      <c r="K1061" s="16">
        <v>1981.36</v>
      </c>
      <c r="L1061" s="16">
        <v>134.92599999999999</v>
      </c>
      <c r="M1061" s="16">
        <v>1981.36</v>
      </c>
      <c r="N1061" s="16">
        <v>9411.7199999999993</v>
      </c>
      <c r="O1061" s="16">
        <v>1981.36</v>
      </c>
      <c r="P1061" s="16">
        <v>237.17400000000001</v>
      </c>
      <c r="Q1061" s="16">
        <v>1981.36</v>
      </c>
      <c r="R1061" s="16">
        <v>59.4041</v>
      </c>
      <c r="S1061" s="16">
        <v>1981.36</v>
      </c>
      <c r="T1061" s="16">
        <v>204.36699999999999</v>
      </c>
      <c r="U1061" s="16">
        <v>1981.36</v>
      </c>
      <c r="V1061" s="16">
        <v>170.15100000000001</v>
      </c>
      <c r="W1061" s="16">
        <v>1981.36</v>
      </c>
      <c r="X1061" s="16">
        <v>83.332999999999998</v>
      </c>
      <c r="Y1061" s="16">
        <v>1981.36</v>
      </c>
      <c r="Z1061" s="16">
        <v>15.5876</v>
      </c>
      <c r="AA1061" s="16">
        <v>1981.36</v>
      </c>
      <c r="AB1061" s="16">
        <v>4.8931100000000001</v>
      </c>
      <c r="AC1061" s="16">
        <v>1981.36</v>
      </c>
      <c r="AD1061" s="16">
        <v>570.34799999999996</v>
      </c>
      <c r="AE1061" s="16">
        <v>1981.36</v>
      </c>
      <c r="AF1061" s="16">
        <v>387.279</v>
      </c>
      <c r="AG1061" s="16">
        <v>1981.36</v>
      </c>
      <c r="AH1061" s="16">
        <v>68.895700000000005</v>
      </c>
      <c r="AI1061" s="16">
        <v>1981.36</v>
      </c>
      <c r="AJ1061" s="16">
        <v>145.88</v>
      </c>
      <c r="AM1061" s="16">
        <v>1994.7</v>
      </c>
      <c r="AN1061" s="16">
        <v>521</v>
      </c>
      <c r="AO1061" s="16">
        <v>1981.36</v>
      </c>
      <c r="AP1061" s="16">
        <v>146.833</v>
      </c>
      <c r="AQ1061" s="16">
        <v>1981.36</v>
      </c>
      <c r="AR1061" s="16">
        <v>375.548</v>
      </c>
      <c r="AS1061" s="16">
        <v>1981.36</v>
      </c>
      <c r="AT1061" s="16">
        <v>39.191699999999997</v>
      </c>
      <c r="AU1061" s="16">
        <v>1981.36</v>
      </c>
      <c r="AV1061" s="16">
        <v>146.833</v>
      </c>
      <c r="AW1061" s="16">
        <v>1981.36</v>
      </c>
      <c r="AX1061" s="16">
        <v>319.137</v>
      </c>
      <c r="AY1061" s="16">
        <v>1981.36</v>
      </c>
      <c r="AZ1061" s="16">
        <v>568.75800000000004</v>
      </c>
      <c r="BA1061" s="16">
        <v>1981.36</v>
      </c>
      <c r="BB1061" s="16">
        <v>1204.74</v>
      </c>
      <c r="BC1061" s="16">
        <v>1981.36</v>
      </c>
      <c r="BD1061" s="16">
        <v>1081.9000000000001</v>
      </c>
      <c r="BE1061" s="16">
        <v>1981.36</v>
      </c>
      <c r="BF1061" s="16">
        <v>357.459</v>
      </c>
      <c r="BG1061" s="16">
        <v>1981.36</v>
      </c>
      <c r="BH1061" s="16">
        <v>171.988</v>
      </c>
      <c r="BI1061" s="16">
        <v>1981.36</v>
      </c>
      <c r="BJ1061" s="16">
        <v>7902.37</v>
      </c>
      <c r="BK1061" s="16">
        <v>1981.36</v>
      </c>
      <c r="BL1061" s="16">
        <v>33252.800000000003</v>
      </c>
      <c r="BM1061" s="16">
        <v>1981.36</v>
      </c>
      <c r="BN1061" s="16">
        <v>271.77</v>
      </c>
      <c r="BO1061" s="16">
        <v>1994.7</v>
      </c>
      <c r="BP1061" s="16">
        <v>27</v>
      </c>
      <c r="BQ1061" s="16">
        <v>1994.7</v>
      </c>
      <c r="BR1061" s="16">
        <v>49</v>
      </c>
      <c r="BS1061" s="16">
        <v>1981.36</v>
      </c>
      <c r="BT1061" s="16">
        <v>22162.7</v>
      </c>
      <c r="BU1061" s="16">
        <v>1981.36</v>
      </c>
      <c r="BV1061" s="16">
        <v>96.882999999999996</v>
      </c>
      <c r="BW1061" s="16">
        <v>1981.36</v>
      </c>
      <c r="BX1061" s="16">
        <v>499.44400000000002</v>
      </c>
      <c r="BY1061" s="16">
        <v>1994.7</v>
      </c>
      <c r="BZ1061" s="16">
        <v>7173.22</v>
      </c>
      <c r="CA1061" s="16">
        <v>1994.7</v>
      </c>
      <c r="CB1061" s="16">
        <v>50.555599999999998</v>
      </c>
      <c r="CC1061" s="16">
        <v>1994.7</v>
      </c>
      <c r="CD1061" s="16">
        <v>34.333300000000001</v>
      </c>
      <c r="CE1061" s="16">
        <v>1994.7</v>
      </c>
      <c r="CF1061" s="16">
        <v>217</v>
      </c>
      <c r="CG1061" s="16">
        <v>1994.7</v>
      </c>
      <c r="CH1061" s="16">
        <v>85</v>
      </c>
      <c r="CI1061" s="16">
        <v>1994.7</v>
      </c>
      <c r="CJ1061" s="16">
        <v>35</v>
      </c>
      <c r="CK1061" s="16">
        <v>1994.7</v>
      </c>
      <c r="CL1061" s="16">
        <v>2613</v>
      </c>
      <c r="CM1061" s="16">
        <v>1994.7</v>
      </c>
      <c r="CN1061" s="16">
        <v>47</v>
      </c>
      <c r="CO1061" s="16">
        <v>1994.7</v>
      </c>
      <c r="CP1061" s="16">
        <v>101</v>
      </c>
      <c r="CQ1061" s="16">
        <v>1994.7</v>
      </c>
      <c r="CR1061" s="16">
        <v>26.717400000000001</v>
      </c>
      <c r="CS1061" s="16">
        <v>1994.7</v>
      </c>
      <c r="CT1061" s="16">
        <v>45</v>
      </c>
      <c r="CU1061" s="16">
        <v>1994.7</v>
      </c>
      <c r="CV1061" s="16">
        <v>3823</v>
      </c>
      <c r="CW1061" s="16">
        <v>1994.7</v>
      </c>
      <c r="CX1061" s="16">
        <v>411</v>
      </c>
    </row>
    <row r="1062" spans="1:102" x14ac:dyDescent="0.25">
      <c r="A1062" s="16">
        <v>1982.78</v>
      </c>
      <c r="B1062" s="16">
        <v>411.46899999999999</v>
      </c>
      <c r="C1062" s="16">
        <v>1982.78</v>
      </c>
      <c r="D1062" s="16">
        <v>357.19900000000001</v>
      </c>
      <c r="E1062" s="16">
        <v>1982.78</v>
      </c>
      <c r="F1062" s="16">
        <v>746.899</v>
      </c>
      <c r="G1062" s="16">
        <v>2059.67</v>
      </c>
      <c r="H1062" s="16">
        <v>62.211100000000002</v>
      </c>
      <c r="I1062" s="16">
        <v>2059.67</v>
      </c>
      <c r="J1062" s="16">
        <v>129.94200000000001</v>
      </c>
      <c r="K1062" s="16">
        <v>1982.78</v>
      </c>
      <c r="L1062" s="16">
        <v>139.38800000000001</v>
      </c>
      <c r="M1062" s="16">
        <v>1982.78</v>
      </c>
      <c r="N1062" s="16">
        <v>9319.9599999999991</v>
      </c>
      <c r="O1062" s="16">
        <v>1982.78</v>
      </c>
      <c r="P1062" s="16">
        <v>231.97399999999999</v>
      </c>
      <c r="Q1062" s="16">
        <v>1982.78</v>
      </c>
      <c r="R1062" s="16">
        <v>53.932600000000001</v>
      </c>
      <c r="S1062" s="16">
        <v>1982.78</v>
      </c>
      <c r="T1062" s="16">
        <v>215.10300000000001</v>
      </c>
      <c r="U1062" s="16">
        <v>1982.78</v>
      </c>
      <c r="V1062" s="16">
        <v>168.34</v>
      </c>
      <c r="W1062" s="16">
        <v>1982.78</v>
      </c>
      <c r="X1062" s="16">
        <v>74.747</v>
      </c>
      <c r="Y1062" s="16">
        <v>1982.78</v>
      </c>
      <c r="Z1062" s="16">
        <v>21.9407</v>
      </c>
      <c r="AA1062" s="16">
        <v>1982.78</v>
      </c>
      <c r="AB1062" s="16">
        <v>5.5386800000000003</v>
      </c>
      <c r="AC1062" s="16">
        <v>1982.78</v>
      </c>
      <c r="AD1062" s="16">
        <v>563.11400000000003</v>
      </c>
      <c r="AE1062" s="16">
        <v>1982.78</v>
      </c>
      <c r="AF1062" s="16">
        <v>411.46899999999999</v>
      </c>
      <c r="AG1062" s="16">
        <v>1982.78</v>
      </c>
      <c r="AH1062" s="16">
        <v>69.742599999999996</v>
      </c>
      <c r="AI1062" s="16">
        <v>1982.78</v>
      </c>
      <c r="AJ1062" s="16">
        <v>142.96799999999999</v>
      </c>
      <c r="AM1062" s="16">
        <v>1996.13</v>
      </c>
      <c r="AN1062" s="16">
        <v>573</v>
      </c>
      <c r="AO1062" s="16">
        <v>1982.78</v>
      </c>
      <c r="AP1062" s="16">
        <v>154.387</v>
      </c>
      <c r="AQ1062" s="16">
        <v>1982.78</v>
      </c>
      <c r="AR1062" s="16">
        <v>372.13799999999998</v>
      </c>
      <c r="AS1062" s="16">
        <v>1982.78</v>
      </c>
      <c r="AT1062" s="16">
        <v>41.935000000000002</v>
      </c>
      <c r="AU1062" s="16">
        <v>1982.78</v>
      </c>
      <c r="AV1062" s="16">
        <v>154.387</v>
      </c>
      <c r="AW1062" s="16">
        <v>1982.78</v>
      </c>
      <c r="AX1062" s="16">
        <v>298.28199999999998</v>
      </c>
      <c r="AY1062" s="16">
        <v>1982.78</v>
      </c>
      <c r="AZ1062" s="16">
        <v>530.221</v>
      </c>
      <c r="BA1062" s="16">
        <v>1982.78</v>
      </c>
      <c r="BB1062" s="16">
        <v>1222.73</v>
      </c>
      <c r="BC1062" s="16">
        <v>1982.78</v>
      </c>
      <c r="BD1062" s="16">
        <v>1073.4100000000001</v>
      </c>
      <c r="BE1062" s="16">
        <v>1982.78</v>
      </c>
      <c r="BF1062" s="16">
        <v>378.654</v>
      </c>
      <c r="BG1062" s="16">
        <v>1982.78</v>
      </c>
      <c r="BH1062" s="16">
        <v>172.596</v>
      </c>
      <c r="BI1062" s="16">
        <v>1982.78</v>
      </c>
      <c r="BJ1062" s="16">
        <v>7925.39</v>
      </c>
      <c r="BK1062" s="16">
        <v>1982.78</v>
      </c>
      <c r="BL1062" s="16">
        <v>33138.300000000003</v>
      </c>
      <c r="BM1062" s="16">
        <v>1982.78</v>
      </c>
      <c r="BN1062" s="16">
        <v>256.61200000000002</v>
      </c>
      <c r="BO1062" s="16">
        <v>1996.13</v>
      </c>
      <c r="BP1062" s="16">
        <v>25</v>
      </c>
      <c r="BQ1062" s="16">
        <v>1996.13</v>
      </c>
      <c r="BR1062" s="16">
        <v>53</v>
      </c>
      <c r="BS1062" s="16">
        <v>1982.78</v>
      </c>
      <c r="BT1062" s="16">
        <v>22167.9</v>
      </c>
      <c r="BU1062" s="16">
        <v>1982.78</v>
      </c>
      <c r="BV1062" s="16">
        <v>101.997</v>
      </c>
      <c r="BW1062" s="16">
        <v>1982.78</v>
      </c>
      <c r="BX1062" s="16">
        <v>515.49</v>
      </c>
      <c r="BY1062" s="16">
        <v>1996.13</v>
      </c>
      <c r="BZ1062" s="16">
        <v>7194.56</v>
      </c>
      <c r="CA1062" s="16">
        <v>1996.13</v>
      </c>
      <c r="CB1062" s="16">
        <v>51.222200000000001</v>
      </c>
      <c r="CC1062" s="16">
        <v>1996.13</v>
      </c>
      <c r="CD1062" s="16">
        <v>34.1111</v>
      </c>
      <c r="CE1062" s="16">
        <v>1996.13</v>
      </c>
      <c r="CF1062" s="16">
        <v>219</v>
      </c>
      <c r="CG1062" s="16">
        <v>1996.13</v>
      </c>
      <c r="CH1062" s="16">
        <v>87</v>
      </c>
      <c r="CI1062" s="16">
        <v>1996.13</v>
      </c>
      <c r="CJ1062" s="16">
        <v>41</v>
      </c>
      <c r="CK1062" s="16">
        <v>1996.13</v>
      </c>
      <c r="CL1062" s="16">
        <v>2583</v>
      </c>
      <c r="CM1062" s="16">
        <v>1996.13</v>
      </c>
      <c r="CN1062" s="16">
        <v>43</v>
      </c>
      <c r="CO1062" s="16">
        <v>1996.13</v>
      </c>
      <c r="CP1062" s="16">
        <v>107</v>
      </c>
      <c r="CQ1062" s="16">
        <v>1996.13</v>
      </c>
      <c r="CR1062" s="16">
        <v>30.806899999999999</v>
      </c>
      <c r="CS1062" s="16">
        <v>1996.13</v>
      </c>
      <c r="CT1062" s="16">
        <v>43</v>
      </c>
      <c r="CU1062" s="16">
        <v>1996.13</v>
      </c>
      <c r="CV1062" s="16">
        <v>3753</v>
      </c>
      <c r="CW1062" s="16">
        <v>1996.13</v>
      </c>
      <c r="CX1062" s="16">
        <v>387</v>
      </c>
    </row>
    <row r="1063" spans="1:102" x14ac:dyDescent="0.25">
      <c r="A1063" s="16">
        <v>1984.2</v>
      </c>
      <c r="B1063" s="16">
        <v>406.94900000000001</v>
      </c>
      <c r="C1063" s="16">
        <v>1984.2</v>
      </c>
      <c r="D1063" s="16">
        <v>355.577</v>
      </c>
      <c r="E1063" s="16">
        <v>1984.2</v>
      </c>
      <c r="F1063" s="16">
        <v>749.42399999999998</v>
      </c>
      <c r="G1063" s="16">
        <v>2061.0700000000002</v>
      </c>
      <c r="H1063" s="16">
        <v>66.073899999999995</v>
      </c>
      <c r="I1063" s="16">
        <v>2061.0700000000002</v>
      </c>
      <c r="J1063" s="16">
        <v>112.916</v>
      </c>
      <c r="K1063" s="16">
        <v>1984.2</v>
      </c>
      <c r="L1063" s="16">
        <v>128.041</v>
      </c>
      <c r="M1063" s="16">
        <v>1984.2</v>
      </c>
      <c r="N1063" s="16">
        <v>9470.01</v>
      </c>
      <c r="O1063" s="16">
        <v>1984.2</v>
      </c>
      <c r="P1063" s="16">
        <v>261.25299999999999</v>
      </c>
      <c r="Q1063" s="16">
        <v>1984.2</v>
      </c>
      <c r="R1063" s="16">
        <v>57.421799999999998</v>
      </c>
      <c r="S1063" s="16">
        <v>1984.2</v>
      </c>
      <c r="T1063" s="16">
        <v>198.96799999999999</v>
      </c>
      <c r="U1063" s="16">
        <v>1984.2</v>
      </c>
      <c r="V1063" s="16">
        <v>196.72900000000001</v>
      </c>
      <c r="W1063" s="16">
        <v>1984.2</v>
      </c>
      <c r="X1063" s="16">
        <v>74.455399999999997</v>
      </c>
      <c r="Y1063" s="16">
        <v>1984.2</v>
      </c>
      <c r="Z1063" s="16">
        <v>23.069500000000001</v>
      </c>
      <c r="AA1063" s="16">
        <v>1984.2</v>
      </c>
      <c r="AB1063" s="16">
        <v>5.87331</v>
      </c>
      <c r="AC1063" s="16">
        <v>1984.2</v>
      </c>
      <c r="AD1063" s="16">
        <v>573.404</v>
      </c>
      <c r="AE1063" s="16">
        <v>1984.2</v>
      </c>
      <c r="AF1063" s="16">
        <v>406.94900000000001</v>
      </c>
      <c r="AG1063" s="16">
        <v>1984.2</v>
      </c>
      <c r="AH1063" s="16">
        <v>85.582300000000004</v>
      </c>
      <c r="AI1063" s="16">
        <v>1984.2</v>
      </c>
      <c r="AJ1063" s="16">
        <v>126.47199999999999</v>
      </c>
      <c r="AM1063" s="16">
        <v>1997.56</v>
      </c>
      <c r="AN1063" s="16">
        <v>581</v>
      </c>
      <c r="AO1063" s="16">
        <v>1984.2</v>
      </c>
      <c r="AP1063" s="16">
        <v>135.411</v>
      </c>
      <c r="AQ1063" s="16">
        <v>1984.2</v>
      </c>
      <c r="AR1063" s="16">
        <v>351.911</v>
      </c>
      <c r="AS1063" s="16">
        <v>1984.2</v>
      </c>
      <c r="AT1063" s="16">
        <v>42.055300000000003</v>
      </c>
      <c r="AU1063" s="16">
        <v>1984.2</v>
      </c>
      <c r="AV1063" s="16">
        <v>135.411</v>
      </c>
      <c r="AW1063" s="16">
        <v>1984.2</v>
      </c>
      <c r="AX1063" s="16">
        <v>296.48500000000001</v>
      </c>
      <c r="AY1063" s="16">
        <v>1984.2</v>
      </c>
      <c r="AZ1063" s="16">
        <v>563.61599999999999</v>
      </c>
      <c r="BA1063" s="16">
        <v>1984.2</v>
      </c>
      <c r="BB1063" s="16">
        <v>1216.2</v>
      </c>
      <c r="BC1063" s="16">
        <v>1984.2</v>
      </c>
      <c r="BD1063" s="16">
        <v>1098.3800000000001</v>
      </c>
      <c r="BE1063" s="16">
        <v>1984.2</v>
      </c>
      <c r="BF1063" s="16">
        <v>355.63299999999998</v>
      </c>
      <c r="BG1063" s="16">
        <v>1984.2</v>
      </c>
      <c r="BH1063" s="16">
        <v>165.13200000000001</v>
      </c>
      <c r="BI1063" s="16">
        <v>1984.2</v>
      </c>
      <c r="BJ1063" s="16">
        <v>7806.26</v>
      </c>
      <c r="BK1063" s="16">
        <v>1984.2</v>
      </c>
      <c r="BL1063" s="16">
        <v>33033.1</v>
      </c>
      <c r="BM1063" s="16">
        <v>1984.2</v>
      </c>
      <c r="BN1063" s="16">
        <v>292.887</v>
      </c>
      <c r="BO1063" s="16">
        <v>1997.56</v>
      </c>
      <c r="BP1063" s="16">
        <v>27</v>
      </c>
      <c r="BQ1063" s="16">
        <v>1997.56</v>
      </c>
      <c r="BR1063" s="16">
        <v>63</v>
      </c>
      <c r="BS1063" s="16">
        <v>1984.2</v>
      </c>
      <c r="BT1063" s="16">
        <v>22177.1</v>
      </c>
      <c r="BU1063" s="16">
        <v>1984.2</v>
      </c>
      <c r="BV1063" s="16">
        <v>103.289</v>
      </c>
      <c r="BW1063" s="16">
        <v>1984.2</v>
      </c>
      <c r="BX1063" s="16">
        <v>513.38300000000004</v>
      </c>
      <c r="BY1063" s="16">
        <v>1997.56</v>
      </c>
      <c r="BZ1063" s="16">
        <v>7187.89</v>
      </c>
      <c r="CA1063" s="16">
        <v>1997.56</v>
      </c>
      <c r="CB1063" s="16">
        <v>51.666699999999999</v>
      </c>
      <c r="CC1063" s="16">
        <v>1997.56</v>
      </c>
      <c r="CD1063" s="16">
        <v>36.333300000000001</v>
      </c>
      <c r="CE1063" s="16">
        <v>1997.56</v>
      </c>
      <c r="CF1063" s="16">
        <v>209</v>
      </c>
      <c r="CG1063" s="16">
        <v>1997.56</v>
      </c>
      <c r="CH1063" s="16">
        <v>85</v>
      </c>
      <c r="CI1063" s="16">
        <v>1997.56</v>
      </c>
      <c r="CJ1063" s="16">
        <v>43</v>
      </c>
      <c r="CK1063" s="16">
        <v>1997.56</v>
      </c>
      <c r="CL1063" s="16">
        <v>2661</v>
      </c>
      <c r="CM1063" s="16">
        <v>1997.56</v>
      </c>
      <c r="CN1063" s="16">
        <v>43</v>
      </c>
      <c r="CO1063" s="16">
        <v>1997.56</v>
      </c>
      <c r="CP1063" s="16">
        <v>107</v>
      </c>
      <c r="CQ1063" s="16">
        <v>1997.56</v>
      </c>
      <c r="CR1063" s="16">
        <v>64.897000000000006</v>
      </c>
      <c r="CS1063" s="16">
        <v>1997.56</v>
      </c>
      <c r="CT1063" s="16">
        <v>41</v>
      </c>
      <c r="CU1063" s="16">
        <v>1997.56</v>
      </c>
      <c r="CV1063" s="16">
        <v>3819</v>
      </c>
      <c r="CW1063" s="16">
        <v>1997.56</v>
      </c>
      <c r="CX1063" s="16">
        <v>405</v>
      </c>
    </row>
    <row r="1064" spans="1:102" x14ac:dyDescent="0.25">
      <c r="A1064" s="16">
        <v>1985.61</v>
      </c>
      <c r="B1064" s="16">
        <v>403.53800000000001</v>
      </c>
      <c r="C1064" s="16">
        <v>1985.61</v>
      </c>
      <c r="D1064" s="16">
        <v>359.56700000000001</v>
      </c>
      <c r="E1064" s="16">
        <v>1985.61</v>
      </c>
      <c r="F1064" s="16">
        <v>774.70799999999997</v>
      </c>
      <c r="G1064" s="16">
        <v>2062.4699999999998</v>
      </c>
      <c r="H1064" s="16">
        <v>67.4953</v>
      </c>
      <c r="I1064" s="16">
        <v>2062.4699999999998</v>
      </c>
      <c r="J1064" s="16">
        <v>120.536</v>
      </c>
      <c r="K1064" s="16">
        <v>1985.61</v>
      </c>
      <c r="L1064" s="16">
        <v>138.785</v>
      </c>
      <c r="M1064" s="16">
        <v>1985.61</v>
      </c>
      <c r="N1064" s="16">
        <v>9347.3700000000008</v>
      </c>
      <c r="O1064" s="16">
        <v>1985.61</v>
      </c>
      <c r="P1064" s="16">
        <v>243.624</v>
      </c>
      <c r="Q1064" s="16">
        <v>1985.61</v>
      </c>
      <c r="R1064" s="16">
        <v>54.2425</v>
      </c>
      <c r="S1064" s="16">
        <v>1985.61</v>
      </c>
      <c r="T1064" s="16">
        <v>197.453</v>
      </c>
      <c r="U1064" s="16">
        <v>1985.61</v>
      </c>
      <c r="V1064" s="16">
        <v>197.03100000000001</v>
      </c>
      <c r="W1064" s="16">
        <v>1985.61</v>
      </c>
      <c r="X1064" s="16">
        <v>72.200599999999994</v>
      </c>
      <c r="Y1064" s="16">
        <v>1985.61</v>
      </c>
      <c r="Z1064" s="16">
        <v>24.7102</v>
      </c>
      <c r="AA1064" s="16">
        <v>1985.61</v>
      </c>
      <c r="AB1064" s="16">
        <v>2.5175999999999998</v>
      </c>
      <c r="AC1064" s="16">
        <v>1985.61</v>
      </c>
      <c r="AD1064" s="16">
        <v>570.48400000000004</v>
      </c>
      <c r="AE1064" s="16">
        <v>1985.61</v>
      </c>
      <c r="AF1064" s="16">
        <v>403.53800000000001</v>
      </c>
      <c r="AG1064" s="16">
        <v>1985.61</v>
      </c>
      <c r="AH1064" s="16">
        <v>77.493499999999997</v>
      </c>
      <c r="AI1064" s="16">
        <v>1985.61</v>
      </c>
      <c r="AJ1064" s="16">
        <v>151.27600000000001</v>
      </c>
      <c r="AM1064" s="16">
        <v>1998.99</v>
      </c>
      <c r="AN1064" s="16">
        <v>555</v>
      </c>
      <c r="AO1064" s="16">
        <v>1985.61</v>
      </c>
      <c r="AP1064" s="16">
        <v>144.63999999999999</v>
      </c>
      <c r="AQ1064" s="16">
        <v>1985.61</v>
      </c>
      <c r="AR1064" s="16">
        <v>367.01400000000001</v>
      </c>
      <c r="AS1064" s="16">
        <v>1985.61</v>
      </c>
      <c r="AT1064" s="16">
        <v>46.939500000000002</v>
      </c>
      <c r="AU1064" s="16">
        <v>1985.61</v>
      </c>
      <c r="AV1064" s="16">
        <v>144.63999999999999</v>
      </c>
      <c r="AW1064" s="16">
        <v>1985.61</v>
      </c>
      <c r="AX1064" s="16">
        <v>309.16500000000002</v>
      </c>
      <c r="AY1064" s="16">
        <v>1985.61</v>
      </c>
      <c r="AZ1064" s="16">
        <v>561.82100000000003</v>
      </c>
      <c r="BA1064" s="16">
        <v>1985.61</v>
      </c>
      <c r="BB1064" s="16">
        <v>1247.42</v>
      </c>
      <c r="BC1064" s="16">
        <v>1985.61</v>
      </c>
      <c r="BD1064" s="16">
        <v>1054.19</v>
      </c>
      <c r="BE1064" s="16">
        <v>1985.61</v>
      </c>
      <c r="BF1064" s="16">
        <v>355.63900000000001</v>
      </c>
      <c r="BG1064" s="16">
        <v>1985.61</v>
      </c>
      <c r="BH1064" s="16">
        <v>168.95699999999999</v>
      </c>
      <c r="BI1064" s="16">
        <v>1985.61</v>
      </c>
      <c r="BJ1064" s="16">
        <v>7830.14</v>
      </c>
      <c r="BK1064" s="16">
        <v>1985.61</v>
      </c>
      <c r="BL1064" s="16">
        <v>33327.599999999999</v>
      </c>
      <c r="BM1064" s="16">
        <v>1985.61</v>
      </c>
      <c r="BN1064" s="16">
        <v>273.20999999999998</v>
      </c>
      <c r="BO1064" s="16">
        <v>1998.99</v>
      </c>
      <c r="BP1064" s="16">
        <v>29</v>
      </c>
      <c r="BQ1064" s="16">
        <v>1998.99</v>
      </c>
      <c r="BR1064" s="16">
        <v>57</v>
      </c>
      <c r="BS1064" s="16">
        <v>1985.61</v>
      </c>
      <c r="BT1064" s="16">
        <v>22091.4</v>
      </c>
      <c r="BU1064" s="16">
        <v>1985.61</v>
      </c>
      <c r="BV1064" s="16">
        <v>106.19199999999999</v>
      </c>
      <c r="BW1064" s="16">
        <v>1985.61</v>
      </c>
      <c r="BX1064" s="16">
        <v>507.70400000000001</v>
      </c>
      <c r="BY1064" s="16">
        <v>1998.99</v>
      </c>
      <c r="BZ1064" s="16">
        <v>7204.33</v>
      </c>
      <c r="CA1064" s="16">
        <v>1998.99</v>
      </c>
      <c r="CB1064" s="16">
        <v>50.777799999999999</v>
      </c>
      <c r="CC1064" s="16">
        <v>1998.99</v>
      </c>
      <c r="CD1064" s="16">
        <v>35.222200000000001</v>
      </c>
      <c r="CE1064" s="16">
        <v>1998.99</v>
      </c>
      <c r="CF1064" s="16">
        <v>231</v>
      </c>
      <c r="CG1064" s="16">
        <v>1998.99</v>
      </c>
      <c r="CH1064" s="16">
        <v>85</v>
      </c>
      <c r="CI1064" s="16">
        <v>1998.99</v>
      </c>
      <c r="CJ1064" s="16">
        <v>39</v>
      </c>
      <c r="CK1064" s="16">
        <v>1998.99</v>
      </c>
      <c r="CL1064" s="16">
        <v>2627</v>
      </c>
      <c r="CM1064" s="16">
        <v>1998.99</v>
      </c>
      <c r="CN1064" s="16">
        <v>37</v>
      </c>
      <c r="CO1064" s="16">
        <v>1998.99</v>
      </c>
      <c r="CP1064" s="16">
        <v>107</v>
      </c>
      <c r="CQ1064" s="16">
        <v>1998.99</v>
      </c>
      <c r="CR1064" s="16">
        <v>28.9878</v>
      </c>
      <c r="CS1064" s="16">
        <v>1998.99</v>
      </c>
      <c r="CT1064" s="16">
        <v>43</v>
      </c>
      <c r="CU1064" s="16">
        <v>1998.99</v>
      </c>
      <c r="CV1064" s="16">
        <v>3799</v>
      </c>
      <c r="CW1064" s="16">
        <v>1998.99</v>
      </c>
      <c r="CX1064" s="16">
        <v>391</v>
      </c>
    </row>
    <row r="1065" spans="1:102" x14ac:dyDescent="0.25">
      <c r="A1065" s="16">
        <v>1987.03</v>
      </c>
      <c r="B1065" s="16">
        <v>426.82100000000003</v>
      </c>
      <c r="C1065" s="16">
        <v>1987.03</v>
      </c>
      <c r="D1065" s="16">
        <v>349.95400000000001</v>
      </c>
      <c r="E1065" s="16">
        <v>1987.03</v>
      </c>
      <c r="F1065" s="16">
        <v>779.57</v>
      </c>
      <c r="G1065" s="16">
        <v>2063.86</v>
      </c>
      <c r="H1065" s="16">
        <v>62.411999999999999</v>
      </c>
      <c r="I1065" s="16">
        <v>2063.86</v>
      </c>
      <c r="J1065" s="16">
        <v>118.34399999999999</v>
      </c>
      <c r="K1065" s="16">
        <v>1987.03</v>
      </c>
      <c r="L1065" s="16">
        <v>146.89400000000001</v>
      </c>
      <c r="M1065" s="16">
        <v>1987.03</v>
      </c>
      <c r="N1065" s="16">
        <v>9456.23</v>
      </c>
      <c r="O1065" s="16">
        <v>1987.03</v>
      </c>
      <c r="P1065" s="16">
        <v>279.55</v>
      </c>
      <c r="Q1065" s="16">
        <v>1987.03</v>
      </c>
      <c r="R1065" s="16">
        <v>65.660200000000003</v>
      </c>
      <c r="S1065" s="16">
        <v>1987.03</v>
      </c>
      <c r="T1065" s="16">
        <v>213.54300000000001</v>
      </c>
      <c r="U1065" s="16">
        <v>1987.03</v>
      </c>
      <c r="V1065" s="16">
        <v>195.19499999999999</v>
      </c>
      <c r="W1065" s="16">
        <v>1987.03</v>
      </c>
      <c r="X1065" s="16">
        <v>74.514600000000002</v>
      </c>
      <c r="Y1065" s="16">
        <v>1987.03</v>
      </c>
      <c r="Z1065" s="16">
        <v>21.922899999999998</v>
      </c>
      <c r="AA1065" s="16">
        <v>1987.03</v>
      </c>
      <c r="AB1065" s="16">
        <v>7.1342699999999999</v>
      </c>
      <c r="AC1065" s="16">
        <v>1987.03</v>
      </c>
      <c r="AD1065" s="16">
        <v>586.18799999999999</v>
      </c>
      <c r="AE1065" s="16">
        <v>1987.03</v>
      </c>
      <c r="AF1065" s="16">
        <v>426.82100000000003</v>
      </c>
      <c r="AG1065" s="16">
        <v>1987.03</v>
      </c>
      <c r="AH1065" s="16">
        <v>80.3767</v>
      </c>
      <c r="AI1065" s="16">
        <v>1987.03</v>
      </c>
      <c r="AJ1065" s="16">
        <v>147.48599999999999</v>
      </c>
      <c r="AM1065" s="16">
        <v>2000.42</v>
      </c>
      <c r="AN1065" s="16">
        <v>565</v>
      </c>
      <c r="AO1065" s="16">
        <v>1987.03</v>
      </c>
      <c r="AP1065" s="16">
        <v>148.99100000000001</v>
      </c>
      <c r="AQ1065" s="16">
        <v>1987.03</v>
      </c>
      <c r="AR1065" s="16">
        <v>375.61799999999999</v>
      </c>
      <c r="AS1065" s="16">
        <v>1987.03</v>
      </c>
      <c r="AT1065" s="16">
        <v>47.8568</v>
      </c>
      <c r="AU1065" s="16">
        <v>1987.03</v>
      </c>
      <c r="AV1065" s="16">
        <v>148.99100000000001</v>
      </c>
      <c r="AW1065" s="16">
        <v>1987.03</v>
      </c>
      <c r="AX1065" s="16">
        <v>306.38299999999998</v>
      </c>
      <c r="AY1065" s="16">
        <v>1987.03</v>
      </c>
      <c r="AZ1065" s="16">
        <v>574.50300000000004</v>
      </c>
      <c r="BA1065" s="16">
        <v>1987.03</v>
      </c>
      <c r="BB1065" s="16">
        <v>1203.7</v>
      </c>
      <c r="BC1065" s="16">
        <v>1987.03</v>
      </c>
      <c r="BD1065" s="16">
        <v>1078.3</v>
      </c>
      <c r="BE1065" s="16">
        <v>1987.03</v>
      </c>
      <c r="BF1065" s="16">
        <v>382.11900000000003</v>
      </c>
      <c r="BG1065" s="16">
        <v>1987.03</v>
      </c>
      <c r="BH1065" s="16">
        <v>168.83600000000001</v>
      </c>
      <c r="BI1065" s="16">
        <v>1987.03</v>
      </c>
      <c r="BJ1065" s="16">
        <v>7984.51</v>
      </c>
      <c r="BK1065" s="16">
        <v>1987.03</v>
      </c>
      <c r="BL1065" s="16">
        <v>33152.1</v>
      </c>
      <c r="BM1065" s="16">
        <v>1987.03</v>
      </c>
      <c r="BN1065" s="16">
        <v>278.55900000000003</v>
      </c>
      <c r="BO1065" s="16">
        <v>2000.42</v>
      </c>
      <c r="BP1065" s="16">
        <v>23</v>
      </c>
      <c r="BQ1065" s="16">
        <v>2000.42</v>
      </c>
      <c r="BR1065" s="16">
        <v>55</v>
      </c>
      <c r="BS1065" s="16">
        <v>1987.03</v>
      </c>
      <c r="BT1065" s="16">
        <v>22164.6</v>
      </c>
      <c r="BU1065" s="16">
        <v>1987.03</v>
      </c>
      <c r="BV1065" s="16">
        <v>101.49</v>
      </c>
      <c r="BW1065" s="16">
        <v>1987.03</v>
      </c>
      <c r="BX1065" s="16">
        <v>530.22500000000002</v>
      </c>
      <c r="BY1065" s="16">
        <v>2000.42</v>
      </c>
      <c r="BZ1065" s="16">
        <v>7170.78</v>
      </c>
      <c r="CA1065" s="16">
        <v>2000.42</v>
      </c>
      <c r="CB1065" s="16">
        <v>47.222200000000001</v>
      </c>
      <c r="CC1065" s="16">
        <v>2000.42</v>
      </c>
      <c r="CD1065" s="16">
        <v>28.555599999999998</v>
      </c>
      <c r="CE1065" s="16">
        <v>2000.42</v>
      </c>
      <c r="CF1065" s="16">
        <v>205</v>
      </c>
      <c r="CG1065" s="16">
        <v>2000.42</v>
      </c>
      <c r="CH1065" s="16">
        <v>85</v>
      </c>
      <c r="CI1065" s="16">
        <v>2000.42</v>
      </c>
      <c r="CJ1065" s="16">
        <v>43</v>
      </c>
      <c r="CK1065" s="16">
        <v>2000.42</v>
      </c>
      <c r="CL1065" s="16">
        <v>2623</v>
      </c>
      <c r="CM1065" s="16">
        <v>2000.42</v>
      </c>
      <c r="CN1065" s="16">
        <v>39</v>
      </c>
      <c r="CO1065" s="16">
        <v>2000.42</v>
      </c>
      <c r="CP1065" s="16">
        <v>89</v>
      </c>
      <c r="CQ1065" s="16">
        <v>2000.42</v>
      </c>
      <c r="CR1065" s="16">
        <v>73.0792</v>
      </c>
      <c r="CS1065" s="16">
        <v>2000.42</v>
      </c>
      <c r="CT1065" s="16">
        <v>35</v>
      </c>
      <c r="CU1065" s="16">
        <v>2000.42</v>
      </c>
      <c r="CV1065" s="16">
        <v>3785</v>
      </c>
      <c r="CW1065" s="16">
        <v>2000.42</v>
      </c>
      <c r="CX1065" s="16">
        <v>417</v>
      </c>
    </row>
    <row r="1066" spans="1:102" x14ac:dyDescent="0.25">
      <c r="A1066" s="16">
        <v>1988.45</v>
      </c>
      <c r="B1066" s="16">
        <v>411.70600000000002</v>
      </c>
      <c r="C1066" s="16">
        <v>1988.45</v>
      </c>
      <c r="D1066" s="16">
        <v>349.267</v>
      </c>
      <c r="E1066" s="16">
        <v>1988.45</v>
      </c>
      <c r="F1066" s="16">
        <v>762.8</v>
      </c>
      <c r="G1066" s="16">
        <v>2065.2600000000002</v>
      </c>
      <c r="H1066" s="16">
        <v>65.308000000000007</v>
      </c>
      <c r="I1066" s="16">
        <v>2065.2600000000002</v>
      </c>
      <c r="J1066" s="16">
        <v>134.13</v>
      </c>
      <c r="K1066" s="16">
        <v>1988.45</v>
      </c>
      <c r="L1066" s="16">
        <v>133.84299999999999</v>
      </c>
      <c r="M1066" s="16">
        <v>1988.45</v>
      </c>
      <c r="N1066" s="16">
        <v>9376.6299999999992</v>
      </c>
      <c r="O1066" s="16">
        <v>1988.45</v>
      </c>
      <c r="P1066" s="16">
        <v>228.124</v>
      </c>
      <c r="Q1066" s="16">
        <v>1988.45</v>
      </c>
      <c r="R1066" s="16">
        <v>56.1828</v>
      </c>
      <c r="S1066" s="16">
        <v>1988.45</v>
      </c>
      <c r="T1066" s="16">
        <v>198.84299999999999</v>
      </c>
      <c r="U1066" s="16">
        <v>1988.45</v>
      </c>
      <c r="V1066" s="16">
        <v>186.21600000000001</v>
      </c>
      <c r="W1066" s="16">
        <v>1988.45</v>
      </c>
      <c r="X1066" s="16">
        <v>73.542400000000001</v>
      </c>
      <c r="Y1066" s="16">
        <v>1988.45</v>
      </c>
      <c r="Z1066" s="16">
        <v>24.692699999999999</v>
      </c>
      <c r="AA1066" s="16">
        <v>1988.45</v>
      </c>
      <c r="AB1066" s="16">
        <v>2.6520899999999998</v>
      </c>
      <c r="AC1066" s="16">
        <v>1988.45</v>
      </c>
      <c r="AD1066" s="16">
        <v>566.14300000000003</v>
      </c>
      <c r="AE1066" s="16">
        <v>1988.45</v>
      </c>
      <c r="AF1066" s="16">
        <v>411.70600000000002</v>
      </c>
      <c r="AG1066" s="16">
        <v>1988.45</v>
      </c>
      <c r="AH1066" s="16">
        <v>79.145499999999998</v>
      </c>
      <c r="AI1066" s="16">
        <v>1988.45</v>
      </c>
      <c r="AJ1066" s="16">
        <v>145.31</v>
      </c>
      <c r="AM1066" s="16">
        <v>2001.85</v>
      </c>
      <c r="AN1066" s="16">
        <v>567</v>
      </c>
      <c r="AO1066" s="16">
        <v>1988.45</v>
      </c>
      <c r="AP1066" s="16">
        <v>140.38</v>
      </c>
      <c r="AQ1066" s="16">
        <v>1988.45</v>
      </c>
      <c r="AR1066" s="16">
        <v>386.06599999999997</v>
      </c>
      <c r="AS1066" s="16">
        <v>1988.45</v>
      </c>
      <c r="AT1066" s="16">
        <v>40.017200000000003</v>
      </c>
      <c r="AU1066" s="16">
        <v>1988.45</v>
      </c>
      <c r="AV1066" s="16">
        <v>140.38</v>
      </c>
      <c r="AW1066" s="16">
        <v>1988.45</v>
      </c>
      <c r="AX1066" s="16">
        <v>291.59899999999999</v>
      </c>
      <c r="AY1066" s="16">
        <v>1988.45</v>
      </c>
      <c r="AZ1066" s="16">
        <v>551.38900000000001</v>
      </c>
      <c r="BA1066" s="16">
        <v>1988.45</v>
      </c>
      <c r="BB1066" s="16">
        <v>1208.95</v>
      </c>
      <c r="BC1066" s="16">
        <v>1988.45</v>
      </c>
      <c r="BD1066" s="16">
        <v>1087.44</v>
      </c>
      <c r="BE1066" s="16">
        <v>1988.45</v>
      </c>
      <c r="BF1066" s="16">
        <v>360.45</v>
      </c>
      <c r="BG1066" s="16">
        <v>1988.45</v>
      </c>
      <c r="BH1066" s="16">
        <v>192.24799999999999</v>
      </c>
      <c r="BI1066" s="16">
        <v>1988.45</v>
      </c>
      <c r="BJ1066" s="16">
        <v>7861.62</v>
      </c>
      <c r="BK1066" s="16">
        <v>1988.45</v>
      </c>
      <c r="BL1066" s="16">
        <v>33351</v>
      </c>
      <c r="BM1066" s="16">
        <v>1988.45</v>
      </c>
      <c r="BN1066" s="16">
        <v>282.31200000000001</v>
      </c>
      <c r="BO1066" s="16">
        <v>2001.85</v>
      </c>
      <c r="BP1066" s="16">
        <v>29</v>
      </c>
      <c r="BQ1066" s="16">
        <v>2001.85</v>
      </c>
      <c r="BR1066" s="16">
        <v>45</v>
      </c>
      <c r="BS1066" s="16">
        <v>1988.45</v>
      </c>
      <c r="BT1066" s="16">
        <v>22123</v>
      </c>
      <c r="BU1066" s="16">
        <v>1988.45</v>
      </c>
      <c r="BV1066" s="16">
        <v>96.851200000000006</v>
      </c>
      <c r="BW1066" s="16">
        <v>1988.45</v>
      </c>
      <c r="BX1066" s="16">
        <v>509.52600000000001</v>
      </c>
      <c r="BY1066" s="16">
        <v>2001.85</v>
      </c>
      <c r="BZ1066" s="16">
        <v>7220.33</v>
      </c>
      <c r="CA1066" s="16">
        <v>2001.85</v>
      </c>
      <c r="CB1066" s="16">
        <v>52.777799999999999</v>
      </c>
      <c r="CC1066" s="16">
        <v>2001.85</v>
      </c>
      <c r="CD1066" s="16">
        <v>34.555599999999998</v>
      </c>
      <c r="CE1066" s="16">
        <v>2001.85</v>
      </c>
      <c r="CF1066" s="16">
        <v>217</v>
      </c>
      <c r="CG1066" s="16">
        <v>2001.85</v>
      </c>
      <c r="CH1066" s="16">
        <v>81</v>
      </c>
      <c r="CI1066" s="16">
        <v>2001.85</v>
      </c>
      <c r="CJ1066" s="16">
        <v>41</v>
      </c>
      <c r="CK1066" s="16">
        <v>2001.85</v>
      </c>
      <c r="CL1066" s="16">
        <v>2645</v>
      </c>
      <c r="CM1066" s="16">
        <v>2001.85</v>
      </c>
      <c r="CN1066" s="16">
        <v>39</v>
      </c>
      <c r="CO1066" s="16">
        <v>2001.85</v>
      </c>
      <c r="CP1066" s="16">
        <v>91</v>
      </c>
      <c r="CQ1066" s="16">
        <v>2001.85</v>
      </c>
      <c r="CR1066" s="16">
        <v>59.171100000000003</v>
      </c>
      <c r="CS1066" s="16">
        <v>2001.85</v>
      </c>
      <c r="CT1066" s="16">
        <v>43</v>
      </c>
      <c r="CU1066" s="16">
        <v>2001.85</v>
      </c>
      <c r="CV1066" s="16">
        <v>3849</v>
      </c>
      <c r="CW1066" s="16">
        <v>2001.85</v>
      </c>
      <c r="CX1066" s="16">
        <v>391</v>
      </c>
    </row>
    <row r="1067" spans="1:102" x14ac:dyDescent="0.25">
      <c r="A1067" s="16">
        <v>1989.86</v>
      </c>
      <c r="B1067" s="16">
        <v>412.98099999999999</v>
      </c>
      <c r="C1067" s="16">
        <v>1989.86</v>
      </c>
      <c r="D1067" s="16">
        <v>347.18099999999998</v>
      </c>
      <c r="E1067" s="16">
        <v>1989.86</v>
      </c>
      <c r="F1067" s="16">
        <v>754.68299999999999</v>
      </c>
      <c r="G1067" s="16">
        <v>2066.66</v>
      </c>
      <c r="H1067" s="16">
        <v>69.032600000000002</v>
      </c>
      <c r="I1067" s="16">
        <v>2066.66</v>
      </c>
      <c r="J1067" s="16">
        <v>112.629</v>
      </c>
      <c r="K1067" s="16">
        <v>1989.86</v>
      </c>
      <c r="L1067" s="16">
        <v>159.82300000000001</v>
      </c>
      <c r="M1067" s="16">
        <v>1989.86</v>
      </c>
      <c r="N1067" s="16">
        <v>9419.02</v>
      </c>
      <c r="O1067" s="16">
        <v>1989.86</v>
      </c>
      <c r="P1067" s="16">
        <v>242.971</v>
      </c>
      <c r="Q1067" s="16">
        <v>1989.86</v>
      </c>
      <c r="R1067" s="16">
        <v>47.680300000000003</v>
      </c>
      <c r="S1067" s="16">
        <v>1989.86</v>
      </c>
      <c r="T1067" s="16">
        <v>203.40799999999999</v>
      </c>
      <c r="U1067" s="16">
        <v>1989.86</v>
      </c>
      <c r="V1067" s="16">
        <v>190.57900000000001</v>
      </c>
      <c r="W1067" s="16">
        <v>1989.86</v>
      </c>
      <c r="X1067" s="16">
        <v>72.378500000000003</v>
      </c>
      <c r="Y1067" s="16">
        <v>1989.86</v>
      </c>
      <c r="Z1067" s="16">
        <v>23.1706</v>
      </c>
      <c r="AA1067" s="16">
        <v>1989.86</v>
      </c>
      <c r="AB1067" s="16">
        <v>11.5754</v>
      </c>
      <c r="AC1067" s="16">
        <v>1989.86</v>
      </c>
      <c r="AD1067" s="16">
        <v>568.22900000000004</v>
      </c>
      <c r="AE1067" s="16">
        <v>1989.86</v>
      </c>
      <c r="AF1067" s="16">
        <v>412.98099999999999</v>
      </c>
      <c r="AG1067" s="16">
        <v>1989.86</v>
      </c>
      <c r="AH1067" s="16">
        <v>78.958200000000005</v>
      </c>
      <c r="AI1067" s="16">
        <v>1989.86</v>
      </c>
      <c r="AJ1067" s="16">
        <v>143.41499999999999</v>
      </c>
      <c r="AM1067" s="16">
        <v>2003.28</v>
      </c>
      <c r="AN1067" s="16">
        <v>557</v>
      </c>
      <c r="AO1067" s="16">
        <v>1989.86</v>
      </c>
      <c r="AP1067" s="16">
        <v>141.92599999999999</v>
      </c>
      <c r="AQ1067" s="16">
        <v>1989.86</v>
      </c>
      <c r="AR1067" s="16">
        <v>393.96100000000001</v>
      </c>
      <c r="AS1067" s="16">
        <v>1989.86</v>
      </c>
      <c r="AT1067" s="16">
        <v>45.189599999999999</v>
      </c>
      <c r="AU1067" s="16">
        <v>1989.86</v>
      </c>
      <c r="AV1067" s="16">
        <v>141.92599999999999</v>
      </c>
      <c r="AW1067" s="16">
        <v>1989.86</v>
      </c>
      <c r="AX1067" s="16">
        <v>284.899</v>
      </c>
      <c r="AY1067" s="16">
        <v>1989.86</v>
      </c>
      <c r="AZ1067" s="16">
        <v>552.98900000000003</v>
      </c>
      <c r="BA1067" s="16">
        <v>1989.86</v>
      </c>
      <c r="BB1067" s="16">
        <v>1183.28</v>
      </c>
      <c r="BC1067" s="16">
        <v>1989.86</v>
      </c>
      <c r="BD1067" s="16">
        <v>1051.1600000000001</v>
      </c>
      <c r="BE1067" s="16">
        <v>1989.86</v>
      </c>
      <c r="BF1067" s="16">
        <v>354.01900000000001</v>
      </c>
      <c r="BG1067" s="16">
        <v>1989.86</v>
      </c>
      <c r="BH1067" s="16">
        <v>174.214</v>
      </c>
      <c r="BI1067" s="16">
        <v>1989.86</v>
      </c>
      <c r="BJ1067" s="16">
        <v>7848.62</v>
      </c>
      <c r="BK1067" s="16">
        <v>1989.86</v>
      </c>
      <c r="BL1067" s="16">
        <v>33204.6</v>
      </c>
      <c r="BM1067" s="16">
        <v>1989.86</v>
      </c>
      <c r="BN1067" s="16">
        <v>298.10199999999998</v>
      </c>
      <c r="BO1067" s="16">
        <v>2003.28</v>
      </c>
      <c r="BP1067" s="16">
        <v>39</v>
      </c>
      <c r="BQ1067" s="16">
        <v>2003.28</v>
      </c>
      <c r="BR1067" s="16">
        <v>63</v>
      </c>
      <c r="BS1067" s="16">
        <v>1989.86</v>
      </c>
      <c r="BT1067" s="16">
        <v>22243.3</v>
      </c>
      <c r="BU1067" s="16">
        <v>1989.86</v>
      </c>
      <c r="BV1067" s="16">
        <v>99.078699999999998</v>
      </c>
      <c r="BW1067" s="16">
        <v>1989.86</v>
      </c>
      <c r="BX1067" s="16">
        <v>516.09900000000005</v>
      </c>
      <c r="BY1067" s="16">
        <v>2003.28</v>
      </c>
      <c r="BZ1067" s="16">
        <v>7249.22</v>
      </c>
      <c r="CA1067" s="16">
        <v>2003.28</v>
      </c>
      <c r="CB1067" s="16">
        <v>51.444400000000002</v>
      </c>
      <c r="CC1067" s="16">
        <v>2003.28</v>
      </c>
      <c r="CD1067" s="16">
        <v>34.333300000000001</v>
      </c>
      <c r="CE1067" s="16">
        <v>2003.28</v>
      </c>
      <c r="CF1067" s="16">
        <v>213</v>
      </c>
      <c r="CG1067" s="16">
        <v>2003.28</v>
      </c>
      <c r="CH1067" s="16">
        <v>89</v>
      </c>
      <c r="CI1067" s="16">
        <v>2003.28</v>
      </c>
      <c r="CJ1067" s="16">
        <v>35</v>
      </c>
      <c r="CK1067" s="16">
        <v>2003.28</v>
      </c>
      <c r="CL1067" s="16">
        <v>2569</v>
      </c>
      <c r="CM1067" s="16">
        <v>2003.28</v>
      </c>
      <c r="CN1067" s="16">
        <v>45</v>
      </c>
      <c r="CO1067" s="16">
        <v>2003.28</v>
      </c>
      <c r="CP1067" s="16">
        <v>105</v>
      </c>
      <c r="CQ1067" s="16">
        <v>2003.28</v>
      </c>
      <c r="CR1067" s="16">
        <v>85.263800000000003</v>
      </c>
      <c r="CS1067" s="16">
        <v>2003.28</v>
      </c>
      <c r="CT1067" s="16">
        <v>39</v>
      </c>
      <c r="CU1067" s="16">
        <v>2003.28</v>
      </c>
      <c r="CV1067" s="16">
        <v>3793</v>
      </c>
      <c r="CW1067" s="16">
        <v>2003.28</v>
      </c>
      <c r="CX1067" s="16">
        <v>399</v>
      </c>
    </row>
    <row r="1068" spans="1:102" x14ac:dyDescent="0.25">
      <c r="A1068" s="16">
        <v>1991.28</v>
      </c>
      <c r="B1068" s="16">
        <v>419.089</v>
      </c>
      <c r="C1068" s="16">
        <v>1991.28</v>
      </c>
      <c r="D1068" s="16">
        <v>350.07299999999998</v>
      </c>
      <c r="E1068" s="16">
        <v>1991.28</v>
      </c>
      <c r="F1068" s="16">
        <v>786.23400000000004</v>
      </c>
      <c r="G1068" s="16">
        <v>2068.06</v>
      </c>
      <c r="H1068" s="16">
        <v>69.082700000000003</v>
      </c>
      <c r="I1068" s="16">
        <v>2068.06</v>
      </c>
      <c r="J1068" s="16">
        <v>129.73400000000001</v>
      </c>
      <c r="K1068" s="16">
        <v>1991.28</v>
      </c>
      <c r="L1068" s="16">
        <v>140.54900000000001</v>
      </c>
      <c r="M1068" s="16">
        <v>1991.28</v>
      </c>
      <c r="N1068" s="16">
        <v>9373.2900000000009</v>
      </c>
      <c r="O1068" s="16">
        <v>1991.28</v>
      </c>
      <c r="P1068" s="16">
        <v>240.16800000000001</v>
      </c>
      <c r="Q1068" s="16">
        <v>1991.28</v>
      </c>
      <c r="R1068" s="16">
        <v>58.961199999999998</v>
      </c>
      <c r="S1068" s="16">
        <v>1991.28</v>
      </c>
      <c r="T1068" s="16">
        <v>224.21600000000001</v>
      </c>
      <c r="U1068" s="16">
        <v>1991.28</v>
      </c>
      <c r="V1068" s="16">
        <v>207.88399999999999</v>
      </c>
      <c r="W1068" s="16">
        <v>1991.28</v>
      </c>
      <c r="X1068" s="16">
        <v>76.442099999999996</v>
      </c>
      <c r="Y1068" s="16">
        <v>1991.28</v>
      </c>
      <c r="Z1068" s="16">
        <v>22.870799999999999</v>
      </c>
      <c r="AA1068" s="16">
        <v>1991.28</v>
      </c>
      <c r="AB1068" s="16">
        <v>8.3530800000000003</v>
      </c>
      <c r="AC1068" s="16">
        <v>1991.28</v>
      </c>
      <c r="AD1068" s="16">
        <v>542.47199999999998</v>
      </c>
      <c r="AE1068" s="16">
        <v>1991.28</v>
      </c>
      <c r="AF1068" s="16">
        <v>419.089</v>
      </c>
      <c r="AG1068" s="16">
        <v>1991.28</v>
      </c>
      <c r="AH1068" s="16">
        <v>84.837100000000007</v>
      </c>
      <c r="AI1068" s="16">
        <v>1991.28</v>
      </c>
      <c r="AJ1068" s="16">
        <v>146.00399999999999</v>
      </c>
      <c r="AM1068" s="16">
        <v>2004.7</v>
      </c>
      <c r="AN1068" s="16">
        <v>587</v>
      </c>
      <c r="AO1068" s="16">
        <v>1991.28</v>
      </c>
      <c r="AP1068" s="16">
        <v>153.679</v>
      </c>
      <c r="AQ1068" s="16">
        <v>1991.28</v>
      </c>
      <c r="AR1068" s="16">
        <v>371.57</v>
      </c>
      <c r="AS1068" s="16">
        <v>1991.28</v>
      </c>
      <c r="AT1068" s="16">
        <v>37.605400000000003</v>
      </c>
      <c r="AU1068" s="16">
        <v>1991.28</v>
      </c>
      <c r="AV1068" s="16">
        <v>153.679</v>
      </c>
      <c r="AW1068" s="16">
        <v>1991.28</v>
      </c>
      <c r="AX1068" s="16">
        <v>310.27800000000002</v>
      </c>
      <c r="AY1068" s="16">
        <v>1991.28</v>
      </c>
      <c r="AZ1068" s="16">
        <v>553.33500000000004</v>
      </c>
      <c r="BA1068" s="16">
        <v>1991.28</v>
      </c>
      <c r="BB1068" s="16">
        <v>1186.83</v>
      </c>
      <c r="BC1068" s="16">
        <v>1991.28</v>
      </c>
      <c r="BD1068" s="16">
        <v>1063.73</v>
      </c>
      <c r="BE1068" s="16">
        <v>1991.28</v>
      </c>
      <c r="BF1068" s="16">
        <v>368.12099999999998</v>
      </c>
      <c r="BG1068" s="16">
        <v>1991.28</v>
      </c>
      <c r="BH1068" s="16">
        <v>180.34100000000001</v>
      </c>
      <c r="BI1068" s="16">
        <v>1991.28</v>
      </c>
      <c r="BJ1068" s="16">
        <v>7854.85</v>
      </c>
      <c r="BK1068" s="16">
        <v>1991.28</v>
      </c>
      <c r="BL1068" s="16">
        <v>33171.1</v>
      </c>
      <c r="BM1068" s="16">
        <v>1991.28</v>
      </c>
      <c r="BN1068" s="16">
        <v>292.15300000000002</v>
      </c>
      <c r="BO1068" s="16">
        <v>2004.7</v>
      </c>
      <c r="BP1068" s="16">
        <v>25</v>
      </c>
      <c r="BQ1068" s="16">
        <v>2004.7</v>
      </c>
      <c r="BR1068" s="16">
        <v>53</v>
      </c>
      <c r="BS1068" s="16">
        <v>1991.28</v>
      </c>
      <c r="BT1068" s="16">
        <v>22221</v>
      </c>
      <c r="BU1068" s="16">
        <v>1991.28</v>
      </c>
      <c r="BV1068" s="16">
        <v>94.323999999999998</v>
      </c>
      <c r="BW1068" s="16">
        <v>1991.28</v>
      </c>
      <c r="BX1068" s="16">
        <v>526.774</v>
      </c>
      <c r="BY1068" s="16">
        <v>2004.7</v>
      </c>
      <c r="BZ1068" s="16">
        <v>7232.11</v>
      </c>
      <c r="CA1068" s="16">
        <v>2004.7</v>
      </c>
      <c r="CB1068" s="16">
        <v>50.555599999999998</v>
      </c>
      <c r="CC1068" s="16">
        <v>2004.7</v>
      </c>
      <c r="CD1068" s="16">
        <v>29.222200000000001</v>
      </c>
      <c r="CE1068" s="16">
        <v>2004.7</v>
      </c>
      <c r="CF1068" s="16">
        <v>211</v>
      </c>
      <c r="CG1068" s="16">
        <v>2004.7</v>
      </c>
      <c r="CH1068" s="16">
        <v>85</v>
      </c>
      <c r="CI1068" s="16">
        <v>2004.7</v>
      </c>
      <c r="CJ1068" s="16">
        <v>41</v>
      </c>
      <c r="CK1068" s="16">
        <v>2004.7</v>
      </c>
      <c r="CL1068" s="16">
        <v>2697</v>
      </c>
      <c r="CM1068" s="16">
        <v>2004.7</v>
      </c>
      <c r="CN1068" s="16">
        <v>43</v>
      </c>
      <c r="CO1068" s="16">
        <v>2004.7</v>
      </c>
      <c r="CP1068" s="16">
        <v>103</v>
      </c>
      <c r="CQ1068" s="16">
        <v>2004.7</v>
      </c>
      <c r="CR1068" s="16">
        <v>75.356899999999996</v>
      </c>
      <c r="CS1068" s="16">
        <v>2004.7</v>
      </c>
      <c r="CT1068" s="16">
        <v>33</v>
      </c>
      <c r="CU1068" s="16">
        <v>2004.7</v>
      </c>
      <c r="CV1068" s="16">
        <v>3893</v>
      </c>
      <c r="CW1068" s="16">
        <v>2004.7</v>
      </c>
      <c r="CX1068" s="16">
        <v>381</v>
      </c>
    </row>
    <row r="1069" spans="1:102" x14ac:dyDescent="0.25">
      <c r="A1069" s="16">
        <v>1992.69</v>
      </c>
      <c r="B1069" s="16">
        <v>427.21499999999997</v>
      </c>
      <c r="C1069" s="16">
        <v>1992.69</v>
      </c>
      <c r="D1069" s="16">
        <v>351.00799999999998</v>
      </c>
      <c r="E1069" s="16">
        <v>1992.69</v>
      </c>
      <c r="F1069" s="16">
        <v>766.39499999999998</v>
      </c>
      <c r="G1069" s="16">
        <v>2069.46</v>
      </c>
      <c r="H1069" s="16">
        <v>56.914400000000001</v>
      </c>
      <c r="I1069" s="16">
        <v>2069.46</v>
      </c>
      <c r="J1069" s="16">
        <v>115.374</v>
      </c>
      <c r="K1069" s="16">
        <v>1992.69</v>
      </c>
      <c r="L1069" s="16">
        <v>144.53100000000001</v>
      </c>
      <c r="M1069" s="16">
        <v>1992.69</v>
      </c>
      <c r="N1069" s="16">
        <v>9461.0300000000007</v>
      </c>
      <c r="O1069" s="16">
        <v>1992.69</v>
      </c>
      <c r="P1069" s="16">
        <v>252.749</v>
      </c>
      <c r="Q1069" s="16">
        <v>1992.69</v>
      </c>
      <c r="R1069" s="16">
        <v>60.819499999999998</v>
      </c>
      <c r="S1069" s="16">
        <v>1992.69</v>
      </c>
      <c r="T1069" s="16">
        <v>206.285</v>
      </c>
      <c r="U1069" s="16">
        <v>1992.69</v>
      </c>
      <c r="V1069" s="16">
        <v>209.4</v>
      </c>
      <c r="W1069" s="16">
        <v>1992.69</v>
      </c>
      <c r="X1069" s="16">
        <v>73.480599999999995</v>
      </c>
      <c r="Y1069" s="16">
        <v>1992.69</v>
      </c>
      <c r="Z1069" s="16">
        <v>29.020199999999999</v>
      </c>
      <c r="AA1069" s="16">
        <v>1992.69</v>
      </c>
      <c r="AB1069" s="16">
        <v>1.9908999999999999</v>
      </c>
      <c r="AC1069" s="16">
        <v>1992.69</v>
      </c>
      <c r="AD1069" s="16">
        <v>592.15099999999995</v>
      </c>
      <c r="AE1069" s="16">
        <v>1992.69</v>
      </c>
      <c r="AF1069" s="16">
        <v>427.21499999999997</v>
      </c>
      <c r="AG1069" s="16">
        <v>1992.69</v>
      </c>
      <c r="AH1069" s="16">
        <v>77.454700000000003</v>
      </c>
      <c r="AI1069" s="16">
        <v>1992.69</v>
      </c>
      <c r="AJ1069" s="16">
        <v>145.149</v>
      </c>
      <c r="AM1069" s="16">
        <v>2006.13</v>
      </c>
      <c r="AN1069" s="16">
        <v>577</v>
      </c>
      <c r="AO1069" s="16">
        <v>1992.69</v>
      </c>
      <c r="AP1069" s="16">
        <v>133.499</v>
      </c>
      <c r="AQ1069" s="16">
        <v>1992.69</v>
      </c>
      <c r="AR1069" s="16">
        <v>384.09699999999998</v>
      </c>
      <c r="AS1069" s="16">
        <v>1992.69</v>
      </c>
      <c r="AT1069" s="16">
        <v>39.885899999999999</v>
      </c>
      <c r="AU1069" s="16">
        <v>1992.69</v>
      </c>
      <c r="AV1069" s="16">
        <v>133.499</v>
      </c>
      <c r="AW1069" s="16">
        <v>1992.69</v>
      </c>
      <c r="AX1069" s="16">
        <v>317.20600000000002</v>
      </c>
      <c r="AY1069" s="16">
        <v>1992.69</v>
      </c>
      <c r="AZ1069" s="16">
        <v>516.90099999999995</v>
      </c>
      <c r="BA1069" s="16">
        <v>1992.69</v>
      </c>
      <c r="BB1069" s="16">
        <v>1240.6400000000001</v>
      </c>
      <c r="BC1069" s="16">
        <v>1992.69</v>
      </c>
      <c r="BD1069" s="16">
        <v>1051.6400000000001</v>
      </c>
      <c r="BE1069" s="16">
        <v>1992.69</v>
      </c>
      <c r="BF1069" s="16">
        <v>339.96800000000002</v>
      </c>
      <c r="BG1069" s="16">
        <v>1992.69</v>
      </c>
      <c r="BH1069" s="16">
        <v>169.55099999999999</v>
      </c>
      <c r="BI1069" s="16">
        <v>1992.69</v>
      </c>
      <c r="BJ1069" s="16">
        <v>7912.49</v>
      </c>
      <c r="BK1069" s="16">
        <v>1992.69</v>
      </c>
      <c r="BL1069" s="16">
        <v>32953.9</v>
      </c>
      <c r="BM1069" s="16">
        <v>1992.69</v>
      </c>
      <c r="BN1069" s="16">
        <v>283.64499999999998</v>
      </c>
      <c r="BO1069" s="16">
        <v>2006.13</v>
      </c>
      <c r="BP1069" s="16">
        <v>31</v>
      </c>
      <c r="BQ1069" s="16">
        <v>2006.13</v>
      </c>
      <c r="BR1069" s="16">
        <v>57</v>
      </c>
      <c r="BS1069" s="16">
        <v>1992.69</v>
      </c>
      <c r="BT1069" s="16">
        <v>22390.5</v>
      </c>
      <c r="BU1069" s="16">
        <v>1992.69</v>
      </c>
      <c r="BV1069" s="16">
        <v>106.366</v>
      </c>
      <c r="BW1069" s="16">
        <v>1992.69</v>
      </c>
      <c r="BX1069" s="16">
        <v>481.31900000000002</v>
      </c>
      <c r="BY1069" s="16">
        <v>2006.13</v>
      </c>
      <c r="BZ1069" s="16">
        <v>7281.44</v>
      </c>
      <c r="CA1069" s="16">
        <v>2006.13</v>
      </c>
      <c r="CB1069" s="16">
        <v>50.555599999999998</v>
      </c>
      <c r="CC1069" s="16">
        <v>2006.13</v>
      </c>
      <c r="CD1069" s="16">
        <v>33.444400000000002</v>
      </c>
      <c r="CE1069" s="16">
        <v>2006.13</v>
      </c>
      <c r="CF1069" s="16">
        <v>207</v>
      </c>
      <c r="CG1069" s="16">
        <v>2006.13</v>
      </c>
      <c r="CH1069" s="16">
        <v>89</v>
      </c>
      <c r="CI1069" s="16">
        <v>2006.13</v>
      </c>
      <c r="CJ1069" s="16">
        <v>43</v>
      </c>
      <c r="CK1069" s="16">
        <v>2006.13</v>
      </c>
      <c r="CL1069" s="16">
        <v>2595</v>
      </c>
      <c r="CM1069" s="16">
        <v>2006.13</v>
      </c>
      <c r="CN1069" s="16">
        <v>39</v>
      </c>
      <c r="CO1069" s="16">
        <v>2006.13</v>
      </c>
      <c r="CP1069" s="16">
        <v>101</v>
      </c>
      <c r="CQ1069" s="16">
        <v>2006.13</v>
      </c>
      <c r="CR1069" s="16">
        <v>63.450899999999997</v>
      </c>
      <c r="CS1069" s="16">
        <v>2006.13</v>
      </c>
      <c r="CT1069" s="16">
        <v>31</v>
      </c>
      <c r="CU1069" s="16">
        <v>2006.13</v>
      </c>
      <c r="CV1069" s="16">
        <v>3859</v>
      </c>
      <c r="CW1069" s="16">
        <v>2006.13</v>
      </c>
      <c r="CX1069" s="16">
        <v>405</v>
      </c>
    </row>
    <row r="1070" spans="1:102" x14ac:dyDescent="0.25">
      <c r="A1070" s="16">
        <v>1994.11</v>
      </c>
      <c r="B1070" s="16">
        <v>438.94099999999997</v>
      </c>
      <c r="C1070" s="16">
        <v>1994.11</v>
      </c>
      <c r="D1070" s="16">
        <v>337.46699999999998</v>
      </c>
      <c r="E1070" s="16">
        <v>1994.11</v>
      </c>
      <c r="F1070" s="16">
        <v>752.05100000000004</v>
      </c>
      <c r="G1070" s="16">
        <v>2070.86</v>
      </c>
      <c r="H1070" s="16">
        <v>61.715200000000003</v>
      </c>
      <c r="I1070" s="16">
        <v>2070.86</v>
      </c>
      <c r="J1070" s="16">
        <v>127.988</v>
      </c>
      <c r="K1070" s="16">
        <v>1994.11</v>
      </c>
      <c r="L1070" s="16">
        <v>129.078</v>
      </c>
      <c r="M1070" s="16">
        <v>1994.11</v>
      </c>
      <c r="N1070" s="16">
        <v>9381.94</v>
      </c>
      <c r="O1070" s="16">
        <v>1994.11</v>
      </c>
      <c r="P1070" s="16">
        <v>243.12200000000001</v>
      </c>
      <c r="Q1070" s="16">
        <v>1994.11</v>
      </c>
      <c r="R1070" s="16">
        <v>53.526299999999999</v>
      </c>
      <c r="S1070" s="16">
        <v>1994.11</v>
      </c>
      <c r="T1070" s="16">
        <v>201.68600000000001</v>
      </c>
      <c r="U1070" s="16">
        <v>1994.11</v>
      </c>
      <c r="V1070" s="16">
        <v>195.72200000000001</v>
      </c>
      <c r="W1070" s="16">
        <v>1994.11</v>
      </c>
      <c r="X1070" s="16">
        <v>68.007199999999997</v>
      </c>
      <c r="Y1070" s="16">
        <v>1994.11</v>
      </c>
      <c r="Z1070" s="16">
        <v>30.478000000000002</v>
      </c>
      <c r="AA1070" s="16">
        <v>1994.11</v>
      </c>
      <c r="AB1070" s="16">
        <v>7.5455500000000004</v>
      </c>
      <c r="AC1070" s="16">
        <v>1994.11</v>
      </c>
      <c r="AD1070" s="16">
        <v>561.42499999999995</v>
      </c>
      <c r="AE1070" s="16">
        <v>1994.11</v>
      </c>
      <c r="AF1070" s="16">
        <v>438.94099999999997</v>
      </c>
      <c r="AG1070" s="16">
        <v>1994.11</v>
      </c>
      <c r="AH1070" s="16">
        <v>77.202299999999994</v>
      </c>
      <c r="AI1070" s="16">
        <v>1994.11</v>
      </c>
      <c r="AJ1070" s="16">
        <v>127.157</v>
      </c>
      <c r="AM1070" s="16">
        <v>2007.56</v>
      </c>
      <c r="AN1070" s="16">
        <v>551</v>
      </c>
      <c r="AO1070" s="16">
        <v>1994.11</v>
      </c>
      <c r="AP1070" s="16">
        <v>149.464</v>
      </c>
      <c r="AQ1070" s="16">
        <v>1994.11</v>
      </c>
      <c r="AR1070" s="16">
        <v>387.47699999999998</v>
      </c>
      <c r="AS1070" s="16">
        <v>1994.11</v>
      </c>
      <c r="AT1070" s="16">
        <v>41.696300000000001</v>
      </c>
      <c r="AU1070" s="16">
        <v>1994.11</v>
      </c>
      <c r="AV1070" s="16">
        <v>149.464</v>
      </c>
      <c r="AW1070" s="16">
        <v>1994.11</v>
      </c>
      <c r="AX1070" s="16">
        <v>323.255</v>
      </c>
      <c r="AY1070" s="16">
        <v>1994.11</v>
      </c>
      <c r="AZ1070" s="16">
        <v>527.69000000000005</v>
      </c>
      <c r="BA1070" s="16">
        <v>1994.11</v>
      </c>
      <c r="BB1070" s="16">
        <v>1222.67</v>
      </c>
      <c r="BC1070" s="16">
        <v>1994.11</v>
      </c>
      <c r="BD1070" s="16">
        <v>1099.68</v>
      </c>
      <c r="BE1070" s="16">
        <v>1994.11</v>
      </c>
      <c r="BF1070" s="16">
        <v>342.28500000000003</v>
      </c>
      <c r="BG1070" s="16">
        <v>1994.11</v>
      </c>
      <c r="BH1070" s="16">
        <v>183.31800000000001</v>
      </c>
      <c r="BI1070" s="16">
        <v>1994.11</v>
      </c>
      <c r="BJ1070" s="16">
        <v>7883</v>
      </c>
      <c r="BK1070" s="16">
        <v>1994.11</v>
      </c>
      <c r="BL1070" s="16">
        <v>33164.1</v>
      </c>
      <c r="BM1070" s="16">
        <v>1994.11</v>
      </c>
      <c r="BN1070" s="16">
        <v>270.262</v>
      </c>
      <c r="BO1070" s="16">
        <v>2007.56</v>
      </c>
      <c r="BP1070" s="16">
        <v>31</v>
      </c>
      <c r="BQ1070" s="16">
        <v>2007.56</v>
      </c>
      <c r="BR1070" s="16">
        <v>63</v>
      </c>
      <c r="BS1070" s="16">
        <v>1994.11</v>
      </c>
      <c r="BT1070" s="16">
        <v>22147.4</v>
      </c>
      <c r="BU1070" s="16">
        <v>1994.11</v>
      </c>
      <c r="BV1070" s="16">
        <v>96.640199999999993</v>
      </c>
      <c r="BW1070" s="16">
        <v>1994.11</v>
      </c>
      <c r="BX1070" s="16">
        <v>509.767</v>
      </c>
      <c r="BY1070" s="16">
        <v>2007.56</v>
      </c>
      <c r="BZ1070" s="16">
        <v>7245</v>
      </c>
      <c r="CA1070" s="16">
        <v>2007.56</v>
      </c>
      <c r="CB1070" s="16">
        <v>51.222200000000001</v>
      </c>
      <c r="CC1070" s="16">
        <v>2007.56</v>
      </c>
      <c r="CD1070" s="16">
        <v>34.777799999999999</v>
      </c>
      <c r="CE1070" s="16">
        <v>2007.56</v>
      </c>
      <c r="CF1070" s="16">
        <v>223</v>
      </c>
      <c r="CG1070" s="16">
        <v>2007.56</v>
      </c>
      <c r="CH1070" s="16">
        <v>87</v>
      </c>
      <c r="CI1070" s="16">
        <v>2007.56</v>
      </c>
      <c r="CJ1070" s="16">
        <v>35</v>
      </c>
      <c r="CK1070" s="16">
        <v>2007.56</v>
      </c>
      <c r="CL1070" s="16">
        <v>2625</v>
      </c>
      <c r="CM1070" s="16">
        <v>2007.56</v>
      </c>
      <c r="CN1070" s="16">
        <v>45</v>
      </c>
      <c r="CO1070" s="16">
        <v>2007.56</v>
      </c>
      <c r="CP1070" s="16">
        <v>111</v>
      </c>
      <c r="CQ1070" s="16">
        <v>2007.56</v>
      </c>
      <c r="CR1070" s="16">
        <v>57.545299999999997</v>
      </c>
      <c r="CS1070" s="16">
        <v>2007.56</v>
      </c>
      <c r="CT1070" s="16">
        <v>45</v>
      </c>
      <c r="CU1070" s="16">
        <v>2007.56</v>
      </c>
      <c r="CV1070" s="16">
        <v>3897</v>
      </c>
      <c r="CW1070" s="16">
        <v>2007.56</v>
      </c>
      <c r="CX1070" s="16">
        <v>413</v>
      </c>
    </row>
    <row r="1071" spans="1:102" x14ac:dyDescent="0.25">
      <c r="A1071" s="16">
        <v>1995.52</v>
      </c>
      <c r="B1071" s="16">
        <v>450.53199999999998</v>
      </c>
      <c r="C1071" s="16">
        <v>1995.52</v>
      </c>
      <c r="D1071" s="16">
        <v>347.87599999999998</v>
      </c>
      <c r="E1071" s="16">
        <v>1995.52</v>
      </c>
      <c r="F1071" s="16">
        <v>742.13099999999997</v>
      </c>
      <c r="G1071" s="16">
        <v>2072.25</v>
      </c>
      <c r="H1071" s="16">
        <v>62.218800000000002</v>
      </c>
      <c r="I1071" s="16">
        <v>2072.25</v>
      </c>
      <c r="J1071" s="16">
        <v>116.11</v>
      </c>
      <c r="K1071" s="16">
        <v>1995.52</v>
      </c>
      <c r="L1071" s="16">
        <v>141.66900000000001</v>
      </c>
      <c r="M1071" s="16">
        <v>1995.52</v>
      </c>
      <c r="N1071" s="16">
        <v>9425.4500000000007</v>
      </c>
      <c r="O1071" s="16">
        <v>1995.52</v>
      </c>
      <c r="P1071" s="16">
        <v>261.83600000000001</v>
      </c>
      <c r="Q1071" s="16">
        <v>1995.52</v>
      </c>
      <c r="R1071" s="16">
        <v>61.1586</v>
      </c>
      <c r="S1071" s="16">
        <v>1995.52</v>
      </c>
      <c r="T1071" s="16">
        <v>215.55199999999999</v>
      </c>
      <c r="U1071" s="16">
        <v>1995.52</v>
      </c>
      <c r="V1071" s="16">
        <v>193.02199999999999</v>
      </c>
      <c r="W1071" s="16">
        <v>1995.52</v>
      </c>
      <c r="X1071" s="16">
        <v>68.946399999999997</v>
      </c>
      <c r="Y1071" s="16">
        <v>1995.52</v>
      </c>
      <c r="Z1071" s="16">
        <v>16.4741</v>
      </c>
      <c r="AA1071" s="16">
        <v>1995.52</v>
      </c>
      <c r="AB1071" s="16">
        <v>6.07761</v>
      </c>
      <c r="AC1071" s="16">
        <v>1995.52</v>
      </c>
      <c r="AD1071" s="16">
        <v>586.40599999999995</v>
      </c>
      <c r="AE1071" s="16">
        <v>1995.52</v>
      </c>
      <c r="AF1071" s="16">
        <v>450.53199999999998</v>
      </c>
      <c r="AG1071" s="16">
        <v>1995.52</v>
      </c>
      <c r="AH1071" s="16">
        <v>69.871600000000001</v>
      </c>
      <c r="AI1071" s="16">
        <v>1995.52</v>
      </c>
      <c r="AJ1071" s="16">
        <v>154.19399999999999</v>
      </c>
      <c r="AM1071" s="16">
        <v>2008.99</v>
      </c>
      <c r="AN1071" s="16">
        <v>557</v>
      </c>
      <c r="AO1071" s="16">
        <v>1995.52</v>
      </c>
      <c r="AP1071" s="16">
        <v>139.733</v>
      </c>
      <c r="AQ1071" s="16">
        <v>1995.52</v>
      </c>
      <c r="AR1071" s="16">
        <v>396.03800000000001</v>
      </c>
      <c r="AS1071" s="16">
        <v>1995.52</v>
      </c>
      <c r="AT1071" s="16">
        <v>39.030900000000003</v>
      </c>
      <c r="AU1071" s="16">
        <v>1995.52</v>
      </c>
      <c r="AV1071" s="16">
        <v>139.733</v>
      </c>
      <c r="AW1071" s="16">
        <v>1995.52</v>
      </c>
      <c r="AX1071" s="16">
        <v>306.779</v>
      </c>
      <c r="AY1071" s="16">
        <v>1995.52</v>
      </c>
      <c r="AZ1071" s="16">
        <v>546.56100000000004</v>
      </c>
      <c r="BA1071" s="16">
        <v>1995.52</v>
      </c>
      <c r="BB1071" s="16">
        <v>1216.5999999999999</v>
      </c>
      <c r="BC1071" s="16">
        <v>1995.52</v>
      </c>
      <c r="BD1071" s="16">
        <v>1053.53</v>
      </c>
      <c r="BE1071" s="16">
        <v>1995.52</v>
      </c>
      <c r="BF1071" s="16">
        <v>363.58800000000002</v>
      </c>
      <c r="BG1071" s="16">
        <v>1995.52</v>
      </c>
      <c r="BH1071" s="16">
        <v>161.84800000000001</v>
      </c>
      <c r="BI1071" s="16">
        <v>1995.52</v>
      </c>
      <c r="BJ1071" s="16">
        <v>7823.19</v>
      </c>
      <c r="BK1071" s="16">
        <v>1995.52</v>
      </c>
      <c r="BL1071" s="16">
        <v>33308</v>
      </c>
      <c r="BM1071" s="16">
        <v>1995.52</v>
      </c>
      <c r="BN1071" s="16">
        <v>294.23399999999998</v>
      </c>
      <c r="BO1071" s="16">
        <v>2008.99</v>
      </c>
      <c r="BP1071" s="16">
        <v>29</v>
      </c>
      <c r="BQ1071" s="16">
        <v>2008.99</v>
      </c>
      <c r="BR1071" s="16">
        <v>57</v>
      </c>
      <c r="BS1071" s="16">
        <v>1995.52</v>
      </c>
      <c r="BT1071" s="16">
        <v>22077.8</v>
      </c>
      <c r="BU1071" s="16">
        <v>1995.52</v>
      </c>
      <c r="BV1071" s="16">
        <v>95.2654</v>
      </c>
      <c r="BW1071" s="16">
        <v>1995.52</v>
      </c>
      <c r="BX1071" s="16">
        <v>516.22900000000004</v>
      </c>
      <c r="BY1071" s="16">
        <v>2008.99</v>
      </c>
      <c r="BZ1071" s="16">
        <v>7286.78</v>
      </c>
      <c r="CA1071" s="16">
        <v>2008.99</v>
      </c>
      <c r="CB1071" s="16">
        <v>52.333300000000001</v>
      </c>
      <c r="CC1071" s="16">
        <v>2008.99</v>
      </c>
      <c r="CD1071" s="16">
        <v>34.555599999999998</v>
      </c>
      <c r="CE1071" s="16">
        <v>2008.99</v>
      </c>
      <c r="CF1071" s="16">
        <v>207</v>
      </c>
      <c r="CG1071" s="16">
        <v>2008.99</v>
      </c>
      <c r="CH1071" s="16">
        <v>79</v>
      </c>
      <c r="CI1071" s="16">
        <v>2008.99</v>
      </c>
      <c r="CJ1071" s="16">
        <v>41</v>
      </c>
      <c r="CK1071" s="16">
        <v>2008.99</v>
      </c>
      <c r="CL1071" s="16">
        <v>2637</v>
      </c>
      <c r="CM1071" s="16">
        <v>2008.99</v>
      </c>
      <c r="CN1071" s="16">
        <v>43</v>
      </c>
      <c r="CO1071" s="16">
        <v>2008.99</v>
      </c>
      <c r="CP1071" s="16">
        <v>91</v>
      </c>
      <c r="CQ1071" s="16">
        <v>2008.99</v>
      </c>
      <c r="CR1071" s="16">
        <v>25.640499999999999</v>
      </c>
      <c r="CS1071" s="16">
        <v>2008.99</v>
      </c>
      <c r="CT1071" s="16">
        <v>41</v>
      </c>
      <c r="CU1071" s="16">
        <v>2008.99</v>
      </c>
      <c r="CV1071" s="16">
        <v>3889</v>
      </c>
      <c r="CW1071" s="16">
        <v>2008.99</v>
      </c>
      <c r="CX1071" s="16">
        <v>399</v>
      </c>
    </row>
    <row r="1072" spans="1:102" x14ac:dyDescent="0.25">
      <c r="A1072" s="16">
        <v>1996.93</v>
      </c>
      <c r="B1072" s="16">
        <v>433.065</v>
      </c>
      <c r="C1072" s="16">
        <v>1996.93</v>
      </c>
      <c r="D1072" s="16">
        <v>327.077</v>
      </c>
      <c r="E1072" s="16">
        <v>1996.93</v>
      </c>
      <c r="F1072" s="16">
        <v>770.18200000000002</v>
      </c>
      <c r="G1072" s="16">
        <v>2073.65</v>
      </c>
      <c r="H1072" s="16">
        <v>67.200800000000001</v>
      </c>
      <c r="I1072" s="16">
        <v>2073.65</v>
      </c>
      <c r="J1072" s="16">
        <v>112.203</v>
      </c>
      <c r="K1072" s="16">
        <v>1996.93</v>
      </c>
      <c r="L1072" s="16">
        <v>141.863</v>
      </c>
      <c r="M1072" s="16">
        <v>1996.93</v>
      </c>
      <c r="N1072" s="16">
        <v>9338.67</v>
      </c>
      <c r="O1072" s="16">
        <v>1996.93</v>
      </c>
      <c r="P1072" s="16">
        <v>251.08</v>
      </c>
      <c r="Q1072" s="16">
        <v>1996.93</v>
      </c>
      <c r="R1072" s="16">
        <v>61.583500000000001</v>
      </c>
      <c r="S1072" s="16">
        <v>1996.93</v>
      </c>
      <c r="T1072" s="16">
        <v>198.709</v>
      </c>
      <c r="U1072" s="16">
        <v>1996.93</v>
      </c>
      <c r="V1072" s="16">
        <v>199.387</v>
      </c>
      <c r="W1072" s="16">
        <v>1996.93</v>
      </c>
      <c r="X1072" s="16">
        <v>72.885199999999998</v>
      </c>
      <c r="Y1072" s="16">
        <v>1996.93</v>
      </c>
      <c r="Z1072" s="16">
        <v>27.660799999999998</v>
      </c>
      <c r="AA1072" s="16">
        <v>1996.93</v>
      </c>
      <c r="AB1072" s="16">
        <v>12.6381</v>
      </c>
      <c r="AC1072" s="16">
        <v>1996.93</v>
      </c>
      <c r="AD1072" s="16">
        <v>571.16399999999999</v>
      </c>
      <c r="AE1072" s="16">
        <v>1996.93</v>
      </c>
      <c r="AF1072" s="16">
        <v>433.065</v>
      </c>
      <c r="AG1072" s="16">
        <v>1996.93</v>
      </c>
      <c r="AH1072" s="16">
        <v>80.274100000000004</v>
      </c>
      <c r="AI1072" s="16">
        <v>1996.93</v>
      </c>
      <c r="AJ1072" s="16">
        <v>149.672</v>
      </c>
      <c r="AM1072" s="16">
        <v>2010.41</v>
      </c>
      <c r="AN1072" s="16">
        <v>589</v>
      </c>
      <c r="AO1072" s="16">
        <v>1996.93</v>
      </c>
      <c r="AP1072" s="16">
        <v>144.405</v>
      </c>
      <c r="AQ1072" s="16">
        <v>1996.93</v>
      </c>
      <c r="AR1072" s="16">
        <v>350.11099999999999</v>
      </c>
      <c r="AS1072" s="16">
        <v>1996.93</v>
      </c>
      <c r="AT1072" s="16">
        <v>36.538499999999999</v>
      </c>
      <c r="AU1072" s="16">
        <v>1996.93</v>
      </c>
      <c r="AV1072" s="16">
        <v>144.405</v>
      </c>
      <c r="AW1072" s="16">
        <v>1996.93</v>
      </c>
      <c r="AX1072" s="16">
        <v>320.77100000000002</v>
      </c>
      <c r="AY1072" s="16">
        <v>1996.93</v>
      </c>
      <c r="AZ1072" s="16">
        <v>549.11</v>
      </c>
      <c r="BA1072" s="16">
        <v>1996.93</v>
      </c>
      <c r="BB1072" s="16">
        <v>1221.6500000000001</v>
      </c>
      <c r="BC1072" s="16">
        <v>1996.93</v>
      </c>
      <c r="BD1072" s="16">
        <v>1040.92</v>
      </c>
      <c r="BE1072" s="16">
        <v>1996.93</v>
      </c>
      <c r="BF1072" s="16">
        <v>365.47800000000001</v>
      </c>
      <c r="BG1072" s="16">
        <v>1996.93</v>
      </c>
      <c r="BH1072" s="16">
        <v>181.316</v>
      </c>
      <c r="BI1072" s="16">
        <v>1996.93</v>
      </c>
      <c r="BJ1072" s="16">
        <v>7840.09</v>
      </c>
      <c r="BK1072" s="16">
        <v>1996.93</v>
      </c>
      <c r="BL1072" s="16">
        <v>33164.699999999997</v>
      </c>
      <c r="BM1072" s="16">
        <v>1996.93</v>
      </c>
      <c r="BN1072" s="16">
        <v>297.54000000000002</v>
      </c>
      <c r="BO1072" s="16">
        <v>2010.41</v>
      </c>
      <c r="BP1072" s="16">
        <v>25</v>
      </c>
      <c r="BQ1072" s="16">
        <v>2010.41</v>
      </c>
      <c r="BR1072" s="16">
        <v>45</v>
      </c>
      <c r="BS1072" s="16">
        <v>1996.93</v>
      </c>
      <c r="BT1072" s="16">
        <v>22212.799999999999</v>
      </c>
      <c r="BU1072" s="16">
        <v>1996.93</v>
      </c>
      <c r="BV1072" s="16">
        <v>95.87</v>
      </c>
      <c r="BW1072" s="16">
        <v>1996.93</v>
      </c>
      <c r="BX1072" s="16">
        <v>514.08199999999999</v>
      </c>
      <c r="BY1072" s="16">
        <v>2010.41</v>
      </c>
      <c r="BZ1072" s="16">
        <v>7281</v>
      </c>
      <c r="CA1072" s="16">
        <v>2010.41</v>
      </c>
      <c r="CB1072" s="16">
        <v>48.555599999999998</v>
      </c>
      <c r="CC1072" s="16">
        <v>2010.41</v>
      </c>
      <c r="CD1072" s="16">
        <v>32.555599999999998</v>
      </c>
      <c r="CE1072" s="16">
        <v>2010.41</v>
      </c>
      <c r="CF1072" s="16">
        <v>197</v>
      </c>
      <c r="CG1072" s="16">
        <v>2010.41</v>
      </c>
      <c r="CH1072" s="16">
        <v>77</v>
      </c>
      <c r="CI1072" s="16">
        <v>2010.41</v>
      </c>
      <c r="CJ1072" s="16">
        <v>35</v>
      </c>
      <c r="CK1072" s="16">
        <v>2010.41</v>
      </c>
      <c r="CL1072" s="16">
        <v>2673</v>
      </c>
      <c r="CM1072" s="16">
        <v>2010.41</v>
      </c>
      <c r="CN1072" s="16">
        <v>37</v>
      </c>
      <c r="CO1072" s="16">
        <v>2010.41</v>
      </c>
      <c r="CP1072" s="16">
        <v>97</v>
      </c>
      <c r="CQ1072" s="16">
        <v>2010.41</v>
      </c>
      <c r="CR1072" s="16">
        <v>75.736199999999997</v>
      </c>
      <c r="CS1072" s="16">
        <v>2010.41</v>
      </c>
      <c r="CT1072" s="16">
        <v>41</v>
      </c>
      <c r="CU1072" s="16">
        <v>2010.41</v>
      </c>
      <c r="CV1072" s="16">
        <v>3901</v>
      </c>
      <c r="CW1072" s="16">
        <v>2010.41</v>
      </c>
      <c r="CX1072" s="16">
        <v>391</v>
      </c>
    </row>
    <row r="1073" spans="1:102" x14ac:dyDescent="0.25">
      <c r="A1073" s="16">
        <v>1998.35</v>
      </c>
      <c r="B1073" s="16">
        <v>437.30799999999999</v>
      </c>
      <c r="C1073" s="16">
        <v>1998.35</v>
      </c>
      <c r="D1073" s="16">
        <v>348.09800000000001</v>
      </c>
      <c r="E1073" s="16">
        <v>1998.35</v>
      </c>
      <c r="F1073" s="16">
        <v>752.59799999999996</v>
      </c>
      <c r="G1073" s="16">
        <v>2075.0500000000002</v>
      </c>
      <c r="H1073" s="16">
        <v>71.990499999999997</v>
      </c>
      <c r="I1073" s="16">
        <v>2075.0500000000002</v>
      </c>
      <c r="J1073" s="16">
        <v>107.026</v>
      </c>
      <c r="K1073" s="16">
        <v>1998.35</v>
      </c>
      <c r="L1073" s="16">
        <v>125.96599999999999</v>
      </c>
      <c r="M1073" s="16">
        <v>1998.35</v>
      </c>
      <c r="N1073" s="16">
        <v>9337.07</v>
      </c>
      <c r="O1073" s="16">
        <v>1998.35</v>
      </c>
      <c r="P1073" s="16">
        <v>238.58600000000001</v>
      </c>
      <c r="Q1073" s="16">
        <v>1998.35</v>
      </c>
      <c r="R1073" s="16">
        <v>50.211300000000001</v>
      </c>
      <c r="S1073" s="16">
        <v>1998.35</v>
      </c>
      <c r="T1073" s="16">
        <v>203.071</v>
      </c>
      <c r="U1073" s="16">
        <v>1998.35</v>
      </c>
      <c r="V1073" s="16">
        <v>207.85400000000001</v>
      </c>
      <c r="W1073" s="16">
        <v>1998.35</v>
      </c>
      <c r="X1073" s="16">
        <v>83.988399999999999</v>
      </c>
      <c r="Y1073" s="16">
        <v>1998.35</v>
      </c>
      <c r="Z1073" s="16">
        <v>23.639700000000001</v>
      </c>
      <c r="AA1073" s="16">
        <v>1998.35</v>
      </c>
      <c r="AB1073" s="16">
        <v>8.9594299999999993</v>
      </c>
      <c r="AC1073" s="16">
        <v>1998.35</v>
      </c>
      <c r="AD1073" s="16">
        <v>570.33600000000001</v>
      </c>
      <c r="AE1073" s="16">
        <v>1998.35</v>
      </c>
      <c r="AF1073" s="16">
        <v>437.30799999999999</v>
      </c>
      <c r="AG1073" s="16">
        <v>1998.35</v>
      </c>
      <c r="AH1073" s="16">
        <v>76.873400000000004</v>
      </c>
      <c r="AI1073" s="16">
        <v>1998.35</v>
      </c>
      <c r="AJ1073" s="16">
        <v>141.40600000000001</v>
      </c>
      <c r="AM1073" s="16">
        <v>2011.84</v>
      </c>
      <c r="AN1073" s="16">
        <v>561</v>
      </c>
      <c r="AO1073" s="16">
        <v>1998.35</v>
      </c>
      <c r="AP1073" s="16">
        <v>133.172</v>
      </c>
      <c r="AQ1073" s="16">
        <v>1998.35</v>
      </c>
      <c r="AR1073" s="16">
        <v>381.28699999999998</v>
      </c>
      <c r="AS1073" s="16">
        <v>1998.35</v>
      </c>
      <c r="AT1073" s="16">
        <v>40.817799999999998</v>
      </c>
      <c r="AU1073" s="16">
        <v>1998.35</v>
      </c>
      <c r="AV1073" s="16">
        <v>133.172</v>
      </c>
      <c r="AW1073" s="16">
        <v>1998.35</v>
      </c>
      <c r="AX1073" s="16">
        <v>310.63400000000001</v>
      </c>
      <c r="AY1073" s="16">
        <v>1998.35</v>
      </c>
      <c r="AZ1073" s="16">
        <v>564.53200000000004</v>
      </c>
      <c r="BA1073" s="16">
        <v>1998.35</v>
      </c>
      <c r="BB1073" s="16">
        <v>1234.23</v>
      </c>
      <c r="BC1073" s="16">
        <v>1998.35</v>
      </c>
      <c r="BD1073" s="16">
        <v>1081.8900000000001</v>
      </c>
      <c r="BE1073" s="16">
        <v>1998.35</v>
      </c>
      <c r="BF1073" s="16">
        <v>326.411</v>
      </c>
      <c r="BG1073" s="16">
        <v>1998.35</v>
      </c>
      <c r="BH1073" s="16">
        <v>176.03399999999999</v>
      </c>
      <c r="BI1073" s="16">
        <v>1998.35</v>
      </c>
      <c r="BJ1073" s="16">
        <v>7913.58</v>
      </c>
      <c r="BK1073" s="16">
        <v>1998.35</v>
      </c>
      <c r="BL1073" s="16">
        <v>33084.300000000003</v>
      </c>
      <c r="BM1073" s="16">
        <v>1998.35</v>
      </c>
      <c r="BN1073" s="16">
        <v>291.35899999999998</v>
      </c>
      <c r="BO1073" s="16">
        <v>2011.84</v>
      </c>
      <c r="BP1073" s="16">
        <v>31</v>
      </c>
      <c r="BQ1073" s="16">
        <v>2011.84</v>
      </c>
      <c r="BR1073" s="16">
        <v>45</v>
      </c>
      <c r="BS1073" s="16">
        <v>1998.35</v>
      </c>
      <c r="BT1073" s="16">
        <v>22199.8</v>
      </c>
      <c r="BU1073" s="16">
        <v>1998.35</v>
      </c>
      <c r="BV1073" s="16">
        <v>105.099</v>
      </c>
      <c r="BW1073" s="16">
        <v>1998.35</v>
      </c>
      <c r="BX1073" s="16">
        <v>526.07799999999997</v>
      </c>
      <c r="BY1073" s="16">
        <v>2011.84</v>
      </c>
      <c r="BZ1073" s="16">
        <v>7310.33</v>
      </c>
      <c r="CA1073" s="16">
        <v>2011.84</v>
      </c>
      <c r="CB1073" s="16">
        <v>51</v>
      </c>
      <c r="CC1073" s="16">
        <v>2011.84</v>
      </c>
      <c r="CD1073" s="16">
        <v>33.666699999999999</v>
      </c>
      <c r="CE1073" s="16">
        <v>2011.84</v>
      </c>
      <c r="CF1073" s="16">
        <v>225</v>
      </c>
      <c r="CG1073" s="16">
        <v>2011.84</v>
      </c>
      <c r="CH1073" s="16">
        <v>71</v>
      </c>
      <c r="CI1073" s="16">
        <v>2011.84</v>
      </c>
      <c r="CJ1073" s="16">
        <v>39</v>
      </c>
      <c r="CK1073" s="16">
        <v>2011.84</v>
      </c>
      <c r="CL1073" s="16">
        <v>2625</v>
      </c>
      <c r="CM1073" s="16">
        <v>2011.84</v>
      </c>
      <c r="CN1073" s="16">
        <v>41</v>
      </c>
      <c r="CO1073" s="16">
        <v>2011.84</v>
      </c>
      <c r="CP1073" s="16">
        <v>101</v>
      </c>
      <c r="CQ1073" s="16">
        <v>2011.84</v>
      </c>
      <c r="CR1073" s="16">
        <v>81.832499999999996</v>
      </c>
      <c r="CS1073" s="16">
        <v>2011.84</v>
      </c>
      <c r="CT1073" s="16">
        <v>39</v>
      </c>
      <c r="CU1073" s="16">
        <v>2011.84</v>
      </c>
      <c r="CV1073" s="16">
        <v>3905</v>
      </c>
      <c r="CW1073" s="16">
        <v>2011.84</v>
      </c>
      <c r="CX1073" s="16">
        <v>413</v>
      </c>
    </row>
    <row r="1074" spans="1:102" x14ac:dyDescent="0.25">
      <c r="A1074" s="16">
        <v>1999.76</v>
      </c>
      <c r="B1074" s="16">
        <v>445.76</v>
      </c>
      <c r="C1074" s="16">
        <v>1999.76</v>
      </c>
      <c r="D1074" s="16">
        <v>326.97899999999998</v>
      </c>
      <c r="E1074" s="16">
        <v>1999.76</v>
      </c>
      <c r="F1074" s="16">
        <v>779.92600000000004</v>
      </c>
      <c r="G1074" s="16">
        <v>2076.44</v>
      </c>
      <c r="H1074" s="16">
        <v>72.073700000000002</v>
      </c>
      <c r="I1074" s="16">
        <v>2076.44</v>
      </c>
      <c r="J1074" s="16">
        <v>115.717</v>
      </c>
      <c r="K1074" s="16">
        <v>1999.76</v>
      </c>
      <c r="L1074" s="16">
        <v>136.38900000000001</v>
      </c>
      <c r="M1074" s="16">
        <v>1999.76</v>
      </c>
      <c r="N1074" s="16">
        <v>9424.08</v>
      </c>
      <c r="O1074" s="16">
        <v>1999.76</v>
      </c>
      <c r="P1074" s="16">
        <v>255.24</v>
      </c>
      <c r="Q1074" s="16">
        <v>1999.76</v>
      </c>
      <c r="R1074" s="16">
        <v>60.944899999999997</v>
      </c>
      <c r="S1074" s="16">
        <v>1999.76</v>
      </c>
      <c r="T1074" s="16">
        <v>209.727</v>
      </c>
      <c r="U1074" s="16">
        <v>1999.76</v>
      </c>
      <c r="V1074" s="16">
        <v>187.321</v>
      </c>
      <c r="W1074" s="16">
        <v>1999.76</v>
      </c>
      <c r="X1074" s="16">
        <v>78.508799999999994</v>
      </c>
      <c r="Y1074" s="16">
        <v>1999.76</v>
      </c>
      <c r="Z1074" s="16">
        <v>21.8902</v>
      </c>
      <c r="AA1074" s="16">
        <v>1999.76</v>
      </c>
      <c r="AB1074" s="16">
        <v>10.84</v>
      </c>
      <c r="AC1074" s="16">
        <v>1999.76</v>
      </c>
      <c r="AD1074" s="16">
        <v>568.529</v>
      </c>
      <c r="AE1074" s="16">
        <v>1999.76</v>
      </c>
      <c r="AF1074" s="16">
        <v>445.76</v>
      </c>
      <c r="AG1074" s="16">
        <v>1999.76</v>
      </c>
      <c r="AH1074" s="16">
        <v>82.177800000000005</v>
      </c>
      <c r="AI1074" s="16">
        <v>1999.76</v>
      </c>
      <c r="AJ1074" s="16">
        <v>145.006</v>
      </c>
      <c r="AM1074" s="16">
        <v>2013.27</v>
      </c>
      <c r="AN1074" s="16">
        <v>547</v>
      </c>
      <c r="AO1074" s="16">
        <v>1999.76</v>
      </c>
      <c r="AP1074" s="16">
        <v>146.917</v>
      </c>
      <c r="AQ1074" s="16">
        <v>1999.76</v>
      </c>
      <c r="AR1074" s="16">
        <v>376.52600000000001</v>
      </c>
      <c r="AS1074" s="16">
        <v>1999.76</v>
      </c>
      <c r="AT1074" s="16">
        <v>43.238999999999997</v>
      </c>
      <c r="AU1074" s="16">
        <v>1999.76</v>
      </c>
      <c r="AV1074" s="16">
        <v>146.917</v>
      </c>
      <c r="AW1074" s="16">
        <v>1999.76</v>
      </c>
      <c r="AX1074" s="16">
        <v>305.666</v>
      </c>
      <c r="AY1074" s="16">
        <v>1999.76</v>
      </c>
      <c r="AZ1074" s="16">
        <v>548.91300000000001</v>
      </c>
      <c r="BA1074" s="16">
        <v>1999.76</v>
      </c>
      <c r="BB1074" s="16">
        <v>1222.3800000000001</v>
      </c>
      <c r="BC1074" s="16">
        <v>1999.76</v>
      </c>
      <c r="BD1074" s="16">
        <v>1046.93</v>
      </c>
      <c r="BE1074" s="16">
        <v>1999.76</v>
      </c>
      <c r="BF1074" s="16">
        <v>377.70800000000003</v>
      </c>
      <c r="BG1074" s="16">
        <v>1999.76</v>
      </c>
      <c r="BH1074" s="16">
        <v>171.78299999999999</v>
      </c>
      <c r="BI1074" s="16">
        <v>1999.76</v>
      </c>
      <c r="BJ1074" s="16">
        <v>7866.56</v>
      </c>
      <c r="BK1074" s="16">
        <v>1999.76</v>
      </c>
      <c r="BL1074" s="16">
        <v>33222.800000000003</v>
      </c>
      <c r="BM1074" s="16">
        <v>1999.76</v>
      </c>
      <c r="BN1074" s="16">
        <v>277.327</v>
      </c>
      <c r="BO1074" s="16">
        <v>2013.27</v>
      </c>
      <c r="BP1074" s="16">
        <v>27</v>
      </c>
      <c r="BQ1074" s="16">
        <v>2013.27</v>
      </c>
      <c r="BR1074" s="16">
        <v>59</v>
      </c>
      <c r="BS1074" s="16">
        <v>1999.76</v>
      </c>
      <c r="BT1074" s="16">
        <v>22251.4</v>
      </c>
      <c r="BU1074" s="16">
        <v>1999.76</v>
      </c>
      <c r="BV1074" s="16">
        <v>99.910499999999999</v>
      </c>
      <c r="BW1074" s="16">
        <v>1999.76</v>
      </c>
      <c r="BX1074" s="16">
        <v>503.58600000000001</v>
      </c>
      <c r="BY1074" s="16">
        <v>2013.27</v>
      </c>
      <c r="BZ1074" s="16">
        <v>7293.44</v>
      </c>
      <c r="CA1074" s="16">
        <v>2013.27</v>
      </c>
      <c r="CB1074" s="16">
        <v>51.8889</v>
      </c>
      <c r="CC1074" s="16">
        <v>2013.27</v>
      </c>
      <c r="CD1074" s="16">
        <v>36.1111</v>
      </c>
      <c r="CE1074" s="16">
        <v>2013.27</v>
      </c>
      <c r="CF1074" s="16">
        <v>221</v>
      </c>
      <c r="CG1074" s="16">
        <v>2013.27</v>
      </c>
      <c r="CH1074" s="16">
        <v>91</v>
      </c>
      <c r="CI1074" s="16">
        <v>2013.27</v>
      </c>
      <c r="CJ1074" s="16">
        <v>41</v>
      </c>
      <c r="CK1074" s="16">
        <v>2013.27</v>
      </c>
      <c r="CL1074" s="16">
        <v>2669</v>
      </c>
      <c r="CM1074" s="16">
        <v>2013.27</v>
      </c>
      <c r="CN1074" s="16">
        <v>35</v>
      </c>
      <c r="CO1074" s="16">
        <v>2013.27</v>
      </c>
      <c r="CP1074" s="16">
        <v>95</v>
      </c>
      <c r="CQ1074" s="16">
        <v>2013.27</v>
      </c>
      <c r="CR1074" s="16">
        <v>63.929400000000001</v>
      </c>
      <c r="CS1074" s="16">
        <v>2013.27</v>
      </c>
      <c r="CT1074" s="16">
        <v>45</v>
      </c>
      <c r="CU1074" s="16">
        <v>2013.27</v>
      </c>
      <c r="CV1074" s="16">
        <v>3939</v>
      </c>
      <c r="CW1074" s="16">
        <v>2013.27</v>
      </c>
      <c r="CX1074" s="16">
        <v>407</v>
      </c>
    </row>
    <row r="1075" spans="1:102" x14ac:dyDescent="0.25">
      <c r="A1075" s="16">
        <v>2001.17</v>
      </c>
      <c r="B1075" s="16">
        <v>435.29700000000003</v>
      </c>
      <c r="C1075" s="16">
        <v>2001.17</v>
      </c>
      <c r="D1075" s="16">
        <v>341.96800000000002</v>
      </c>
      <c r="E1075" s="16">
        <v>2001.17</v>
      </c>
      <c r="F1075" s="16">
        <v>777.11199999999997</v>
      </c>
      <c r="G1075" s="16">
        <v>2077.84</v>
      </c>
      <c r="H1075" s="16">
        <v>61.929699999999997</v>
      </c>
      <c r="I1075" s="16">
        <v>2077.84</v>
      </c>
      <c r="J1075" s="16">
        <v>111.248</v>
      </c>
      <c r="K1075" s="16">
        <v>2001.17</v>
      </c>
      <c r="L1075" s="16">
        <v>142.21100000000001</v>
      </c>
      <c r="M1075" s="16">
        <v>2001.17</v>
      </c>
      <c r="N1075" s="16">
        <v>9469.56</v>
      </c>
      <c r="O1075" s="16">
        <v>2001.17</v>
      </c>
      <c r="P1075" s="16">
        <v>247.601</v>
      </c>
      <c r="Q1075" s="16">
        <v>2001.17</v>
      </c>
      <c r="R1075" s="16">
        <v>59.479599999999998</v>
      </c>
      <c r="S1075" s="16">
        <v>2001.17</v>
      </c>
      <c r="T1075" s="16">
        <v>204.875</v>
      </c>
      <c r="U1075" s="16">
        <v>2001.17</v>
      </c>
      <c r="V1075" s="16">
        <v>186.244</v>
      </c>
      <c r="W1075" s="16">
        <v>2001.17</v>
      </c>
      <c r="X1075" s="16">
        <v>69.5929</v>
      </c>
      <c r="Y1075" s="16">
        <v>2001.17</v>
      </c>
      <c r="Z1075" s="16">
        <v>29.9938</v>
      </c>
      <c r="AA1075" s="16">
        <v>2001.17</v>
      </c>
      <c r="AB1075" s="16">
        <v>7.8305400000000001</v>
      </c>
      <c r="AC1075" s="16">
        <v>2001.17</v>
      </c>
      <c r="AD1075" s="16">
        <v>593.68700000000001</v>
      </c>
      <c r="AE1075" s="16">
        <v>2001.17</v>
      </c>
      <c r="AF1075" s="16">
        <v>435.29700000000003</v>
      </c>
      <c r="AG1075" s="16">
        <v>2001.17</v>
      </c>
      <c r="AH1075" s="16">
        <v>76.976399999999998</v>
      </c>
      <c r="AI1075" s="16">
        <v>2001.17</v>
      </c>
      <c r="AJ1075" s="16">
        <v>129.857</v>
      </c>
      <c r="AM1075" s="16">
        <v>2014.69</v>
      </c>
      <c r="AN1075" s="16">
        <v>605</v>
      </c>
      <c r="AO1075" s="16">
        <v>2001.17</v>
      </c>
      <c r="AP1075" s="16">
        <v>144.81100000000001</v>
      </c>
      <c r="AQ1075" s="16">
        <v>2001.17</v>
      </c>
      <c r="AR1075" s="16">
        <v>382.267</v>
      </c>
      <c r="AS1075" s="16">
        <v>2001.17</v>
      </c>
      <c r="AT1075" s="16">
        <v>42.093400000000003</v>
      </c>
      <c r="AU1075" s="16">
        <v>2001.17</v>
      </c>
      <c r="AV1075" s="16">
        <v>144.81100000000001</v>
      </c>
      <c r="AW1075" s="16">
        <v>2001.17</v>
      </c>
      <c r="AX1075" s="16">
        <v>313.74700000000001</v>
      </c>
      <c r="AY1075" s="16">
        <v>2001.17</v>
      </c>
      <c r="AZ1075" s="16">
        <v>564.31500000000005</v>
      </c>
      <c r="BA1075" s="16">
        <v>2001.17</v>
      </c>
      <c r="BB1075" s="16">
        <v>1213.4100000000001</v>
      </c>
      <c r="BC1075" s="16">
        <v>2001.17</v>
      </c>
      <c r="BD1075" s="16">
        <v>1064.08</v>
      </c>
      <c r="BE1075" s="16">
        <v>2001.17</v>
      </c>
      <c r="BF1075" s="16">
        <v>351.67</v>
      </c>
      <c r="BG1075" s="16">
        <v>2001.17</v>
      </c>
      <c r="BH1075" s="16">
        <v>178.16300000000001</v>
      </c>
      <c r="BI1075" s="16">
        <v>2001.17</v>
      </c>
      <c r="BJ1075" s="16">
        <v>7812.11</v>
      </c>
      <c r="BK1075" s="16">
        <v>2001.17</v>
      </c>
      <c r="BL1075" s="16">
        <v>33154.699999999997</v>
      </c>
      <c r="BM1075" s="16">
        <v>2001.17</v>
      </c>
      <c r="BN1075" s="16">
        <v>275.24599999999998</v>
      </c>
      <c r="BO1075" s="16">
        <v>2014.69</v>
      </c>
      <c r="BP1075" s="16">
        <v>29</v>
      </c>
      <c r="BQ1075" s="16">
        <v>2014.69</v>
      </c>
      <c r="BR1075" s="16">
        <v>59</v>
      </c>
      <c r="BS1075" s="16">
        <v>2001.17</v>
      </c>
      <c r="BT1075" s="16">
        <v>22147.5</v>
      </c>
      <c r="BU1075" s="16">
        <v>2001.17</v>
      </c>
      <c r="BV1075" s="16">
        <v>94.916899999999998</v>
      </c>
      <c r="BW1075" s="16">
        <v>2001.17</v>
      </c>
      <c r="BX1075" s="16">
        <v>513.07500000000005</v>
      </c>
      <c r="BY1075" s="16">
        <v>2014.69</v>
      </c>
      <c r="BZ1075" s="16">
        <v>7301.89</v>
      </c>
      <c r="CA1075" s="16">
        <v>2014.69</v>
      </c>
      <c r="CB1075" s="16">
        <v>52.333300000000001</v>
      </c>
      <c r="CC1075" s="16">
        <v>2014.69</v>
      </c>
      <c r="CD1075" s="16">
        <v>34.333300000000001</v>
      </c>
      <c r="CE1075" s="16">
        <v>2014.69</v>
      </c>
      <c r="CF1075" s="16">
        <v>223</v>
      </c>
      <c r="CG1075" s="16">
        <v>2014.69</v>
      </c>
      <c r="CH1075" s="16">
        <v>73</v>
      </c>
      <c r="CI1075" s="16">
        <v>2014.69</v>
      </c>
      <c r="CJ1075" s="16">
        <v>33</v>
      </c>
      <c r="CK1075" s="16">
        <v>2014.69</v>
      </c>
      <c r="CL1075" s="16">
        <v>2709</v>
      </c>
      <c r="CM1075" s="16">
        <v>2014.69</v>
      </c>
      <c r="CN1075" s="16">
        <v>37</v>
      </c>
      <c r="CO1075" s="16">
        <v>2014.69</v>
      </c>
      <c r="CP1075" s="16">
        <v>107</v>
      </c>
      <c r="CQ1075" s="16">
        <v>2014.69</v>
      </c>
      <c r="CR1075" s="16">
        <v>122.027</v>
      </c>
      <c r="CS1075" s="16">
        <v>2014.69</v>
      </c>
      <c r="CT1075" s="16">
        <v>37</v>
      </c>
      <c r="CU1075" s="16">
        <v>2014.69</v>
      </c>
      <c r="CV1075" s="16">
        <v>3985</v>
      </c>
      <c r="CW1075" s="16">
        <v>2014.69</v>
      </c>
      <c r="CX1075" s="16">
        <v>415</v>
      </c>
    </row>
    <row r="1076" spans="1:102" x14ac:dyDescent="0.25">
      <c r="A1076" s="16">
        <v>2002.59</v>
      </c>
      <c r="B1076" s="16">
        <v>444.95600000000002</v>
      </c>
      <c r="C1076" s="16">
        <v>2002.59</v>
      </c>
      <c r="D1076" s="16">
        <v>336.67</v>
      </c>
      <c r="E1076" s="16">
        <v>2002.59</v>
      </c>
      <c r="F1076" s="16">
        <v>746.1</v>
      </c>
      <c r="G1076" s="16">
        <v>2079.23</v>
      </c>
      <c r="H1076" s="16">
        <v>74.026799999999994</v>
      </c>
      <c r="I1076" s="16">
        <v>2079.23</v>
      </c>
      <c r="J1076" s="16">
        <v>113.265</v>
      </c>
      <c r="K1076" s="16">
        <v>2002.59</v>
      </c>
      <c r="L1076" s="16">
        <v>134.09200000000001</v>
      </c>
      <c r="M1076" s="16">
        <v>2002.59</v>
      </c>
      <c r="N1076" s="16">
        <v>9555</v>
      </c>
      <c r="O1076" s="16">
        <v>2002.59</v>
      </c>
      <c r="P1076" s="16">
        <v>256.60899999999998</v>
      </c>
      <c r="Q1076" s="16">
        <v>2002.59</v>
      </c>
      <c r="R1076" s="16">
        <v>62.063200000000002</v>
      </c>
      <c r="S1076" s="16">
        <v>2002.59</v>
      </c>
      <c r="T1076" s="16">
        <v>209.56700000000001</v>
      </c>
      <c r="U1076" s="16">
        <v>2002.59</v>
      </c>
      <c r="V1076" s="16">
        <v>218.24600000000001</v>
      </c>
      <c r="W1076" s="16">
        <v>2002.59</v>
      </c>
      <c r="X1076" s="16">
        <v>76.739999999999995</v>
      </c>
      <c r="Y1076" s="16">
        <v>2002.59</v>
      </c>
      <c r="Z1076" s="16">
        <v>22.7315</v>
      </c>
      <c r="AA1076" s="16">
        <v>2002.59</v>
      </c>
      <c r="AB1076" s="16">
        <v>12.4777</v>
      </c>
      <c r="AC1076" s="16">
        <v>2002.59</v>
      </c>
      <c r="AD1076" s="16">
        <v>560.28499999999997</v>
      </c>
      <c r="AE1076" s="16">
        <v>2002.59</v>
      </c>
      <c r="AF1076" s="16">
        <v>444.95600000000002</v>
      </c>
      <c r="AG1076" s="16">
        <v>2002.59</v>
      </c>
      <c r="AH1076" s="16">
        <v>80.726500000000001</v>
      </c>
      <c r="AI1076" s="16">
        <v>2002.59</v>
      </c>
      <c r="AJ1076" s="16">
        <v>144.59399999999999</v>
      </c>
      <c r="AM1076" s="16">
        <v>2016.12</v>
      </c>
      <c r="AN1076" s="16">
        <v>567</v>
      </c>
      <c r="AO1076" s="16">
        <v>2002.59</v>
      </c>
      <c r="AP1076" s="16">
        <v>143.34899999999999</v>
      </c>
      <c r="AQ1076" s="16">
        <v>2002.59</v>
      </c>
      <c r="AR1076" s="16">
        <v>356.58499999999998</v>
      </c>
      <c r="AS1076" s="16">
        <v>2002.59</v>
      </c>
      <c r="AT1076" s="16">
        <v>45.057400000000001</v>
      </c>
      <c r="AU1076" s="16">
        <v>2002.59</v>
      </c>
      <c r="AV1076" s="16">
        <v>143.34899999999999</v>
      </c>
      <c r="AW1076" s="16">
        <v>2002.59</v>
      </c>
      <c r="AX1076" s="16">
        <v>300.43700000000001</v>
      </c>
      <c r="AY1076" s="16">
        <v>2002.59</v>
      </c>
      <c r="AZ1076" s="16">
        <v>537.85900000000004</v>
      </c>
      <c r="BA1076" s="16">
        <v>2002.59</v>
      </c>
      <c r="BB1076" s="16">
        <v>1224.83</v>
      </c>
      <c r="BC1076" s="16">
        <v>2002.59</v>
      </c>
      <c r="BD1076" s="16">
        <v>1062.58</v>
      </c>
      <c r="BE1076" s="16">
        <v>2002.59</v>
      </c>
      <c r="BF1076" s="16">
        <v>381.71800000000002</v>
      </c>
      <c r="BG1076" s="16">
        <v>2002.59</v>
      </c>
      <c r="BH1076" s="16">
        <v>178.57599999999999</v>
      </c>
      <c r="BI1076" s="16">
        <v>2002.59</v>
      </c>
      <c r="BJ1076" s="16">
        <v>7880.82</v>
      </c>
      <c r="BK1076" s="16">
        <v>2002.59</v>
      </c>
      <c r="BL1076" s="16">
        <v>33171.800000000003</v>
      </c>
      <c r="BM1076" s="16">
        <v>2002.59</v>
      </c>
      <c r="BN1076" s="16">
        <v>290</v>
      </c>
      <c r="BO1076" s="16">
        <v>2016.12</v>
      </c>
      <c r="BP1076" s="16">
        <v>31</v>
      </c>
      <c r="BQ1076" s="16">
        <v>2016.12</v>
      </c>
      <c r="BR1076" s="16">
        <v>59</v>
      </c>
      <c r="BS1076" s="16">
        <v>2002.59</v>
      </c>
      <c r="BT1076" s="16">
        <v>22377</v>
      </c>
      <c r="BU1076" s="16">
        <v>2002.59</v>
      </c>
      <c r="BV1076" s="16">
        <v>108.97199999999999</v>
      </c>
      <c r="BW1076" s="16">
        <v>2002.59</v>
      </c>
      <c r="BX1076" s="16">
        <v>514.58399999999995</v>
      </c>
      <c r="BY1076" s="16">
        <v>2016.12</v>
      </c>
      <c r="BZ1076" s="16">
        <v>7288.56</v>
      </c>
      <c r="CA1076" s="16">
        <v>2016.12</v>
      </c>
      <c r="CB1076" s="16">
        <v>51.444400000000002</v>
      </c>
      <c r="CC1076" s="16">
        <v>2016.12</v>
      </c>
      <c r="CD1076" s="16">
        <v>36.1111</v>
      </c>
      <c r="CE1076" s="16">
        <v>2016.12</v>
      </c>
      <c r="CF1076" s="16">
        <v>207</v>
      </c>
      <c r="CG1076" s="16">
        <v>2016.12</v>
      </c>
      <c r="CH1076" s="16">
        <v>95</v>
      </c>
      <c r="CI1076" s="16">
        <v>2016.12</v>
      </c>
      <c r="CJ1076" s="16">
        <v>35</v>
      </c>
      <c r="CK1076" s="16">
        <v>2016.12</v>
      </c>
      <c r="CL1076" s="16">
        <v>2613</v>
      </c>
      <c r="CM1076" s="16">
        <v>2016.12</v>
      </c>
      <c r="CN1076" s="16">
        <v>29</v>
      </c>
      <c r="CO1076" s="16">
        <v>2016.12</v>
      </c>
      <c r="CP1076" s="16">
        <v>99</v>
      </c>
      <c r="CQ1076" s="16">
        <v>2016.12</v>
      </c>
      <c r="CR1076" s="16">
        <v>50.125399999999999</v>
      </c>
      <c r="CS1076" s="16">
        <v>2016.12</v>
      </c>
      <c r="CT1076" s="16">
        <v>49</v>
      </c>
      <c r="CU1076" s="16">
        <v>2016.12</v>
      </c>
      <c r="CV1076" s="16">
        <v>3941</v>
      </c>
      <c r="CW1076" s="16">
        <v>2016.12</v>
      </c>
      <c r="CX1076" s="16">
        <v>421</v>
      </c>
    </row>
    <row r="1077" spans="1:102" x14ac:dyDescent="0.25">
      <c r="A1077" s="16">
        <v>2004</v>
      </c>
      <c r="B1077" s="16">
        <v>453.91500000000002</v>
      </c>
      <c r="C1077" s="16">
        <v>2004</v>
      </c>
      <c r="D1077" s="16">
        <v>345.69400000000002</v>
      </c>
      <c r="E1077" s="16">
        <v>2004</v>
      </c>
      <c r="F1077" s="16">
        <v>765.779</v>
      </c>
      <c r="G1077" s="16">
        <v>2080.63</v>
      </c>
      <c r="H1077" s="16">
        <v>71.3125</v>
      </c>
      <c r="I1077" s="16">
        <v>2080.63</v>
      </c>
      <c r="J1077" s="16">
        <v>118.31100000000001</v>
      </c>
      <c r="K1077" s="16">
        <v>2004</v>
      </c>
      <c r="L1077" s="16">
        <v>138.41900000000001</v>
      </c>
      <c r="M1077" s="16">
        <v>2004</v>
      </c>
      <c r="N1077" s="16">
        <v>9289.48</v>
      </c>
      <c r="O1077" s="16">
        <v>2004</v>
      </c>
      <c r="P1077" s="16">
        <v>259.24700000000001</v>
      </c>
      <c r="Q1077" s="16">
        <v>2004</v>
      </c>
      <c r="R1077" s="16">
        <v>64.7988</v>
      </c>
      <c r="S1077" s="16">
        <v>2004</v>
      </c>
      <c r="T1077" s="16">
        <v>207.75399999999999</v>
      </c>
      <c r="U1077" s="16">
        <v>2004</v>
      </c>
      <c r="V1077" s="16">
        <v>209.625</v>
      </c>
      <c r="W1077" s="16">
        <v>2004</v>
      </c>
      <c r="X1077" s="16">
        <v>82.844700000000003</v>
      </c>
      <c r="Y1077" s="16">
        <v>2004</v>
      </c>
      <c r="Z1077" s="16">
        <v>30.564800000000002</v>
      </c>
      <c r="AA1077" s="16">
        <v>2004</v>
      </c>
      <c r="AB1077" s="16">
        <v>12.0627</v>
      </c>
      <c r="AC1077" s="16">
        <v>2004</v>
      </c>
      <c r="AD1077" s="16">
        <v>569.82899999999995</v>
      </c>
      <c r="AE1077" s="16">
        <v>2004</v>
      </c>
      <c r="AF1077" s="16">
        <v>453.91500000000002</v>
      </c>
      <c r="AG1077" s="16">
        <v>2004</v>
      </c>
      <c r="AH1077" s="16">
        <v>72.761499999999998</v>
      </c>
      <c r="AI1077" s="16">
        <v>2004</v>
      </c>
      <c r="AJ1077" s="16">
        <v>132.05199999999999</v>
      </c>
      <c r="AM1077" s="16">
        <v>2017.54</v>
      </c>
      <c r="AN1077" s="16">
        <v>579</v>
      </c>
      <c r="AO1077" s="16">
        <v>2004</v>
      </c>
      <c r="AP1077" s="16">
        <v>145.245</v>
      </c>
      <c r="AQ1077" s="16">
        <v>2004</v>
      </c>
      <c r="AR1077" s="16">
        <v>378.48700000000002</v>
      </c>
      <c r="AS1077" s="16">
        <v>2004</v>
      </c>
      <c r="AT1077" s="16">
        <v>43.319600000000001</v>
      </c>
      <c r="AU1077" s="16">
        <v>2004</v>
      </c>
      <c r="AV1077" s="16">
        <v>145.245</v>
      </c>
      <c r="AW1077" s="16">
        <v>2004</v>
      </c>
      <c r="AX1077" s="16">
        <v>331.51</v>
      </c>
      <c r="AY1077" s="16">
        <v>2004</v>
      </c>
      <c r="AZ1077" s="16">
        <v>536.072</v>
      </c>
      <c r="BA1077" s="16">
        <v>2004</v>
      </c>
      <c r="BB1077" s="16">
        <v>1223.92</v>
      </c>
      <c r="BC1077" s="16">
        <v>2004</v>
      </c>
      <c r="BD1077" s="16">
        <v>1097.81</v>
      </c>
      <c r="BE1077" s="16">
        <v>2004</v>
      </c>
      <c r="BF1077" s="16">
        <v>381.47800000000001</v>
      </c>
      <c r="BG1077" s="16">
        <v>2004</v>
      </c>
      <c r="BH1077" s="16">
        <v>173.16200000000001</v>
      </c>
      <c r="BI1077" s="16">
        <v>2004</v>
      </c>
      <c r="BJ1077" s="16">
        <v>7892.88</v>
      </c>
      <c r="BK1077" s="16">
        <v>2004</v>
      </c>
      <c r="BL1077" s="16">
        <v>33164.699999999997</v>
      </c>
      <c r="BM1077" s="16">
        <v>2004</v>
      </c>
      <c r="BN1077" s="16">
        <v>284.14100000000002</v>
      </c>
      <c r="BO1077" s="16">
        <v>2017.54</v>
      </c>
      <c r="BP1077" s="16">
        <v>29</v>
      </c>
      <c r="BQ1077" s="16">
        <v>2017.54</v>
      </c>
      <c r="BR1077" s="16">
        <v>61</v>
      </c>
      <c r="BS1077" s="16">
        <v>2004</v>
      </c>
      <c r="BT1077" s="16">
        <v>22348.2</v>
      </c>
      <c r="BU1077" s="16">
        <v>2004</v>
      </c>
      <c r="BV1077" s="16">
        <v>93.581100000000006</v>
      </c>
      <c r="BW1077" s="16">
        <v>2004</v>
      </c>
      <c r="BX1077" s="16">
        <v>521.35599999999999</v>
      </c>
      <c r="BY1077" s="16">
        <v>2017.54</v>
      </c>
      <c r="BZ1077" s="16">
        <v>7287.44</v>
      </c>
      <c r="CA1077" s="16">
        <v>2017.54</v>
      </c>
      <c r="CB1077" s="16">
        <v>52.1111</v>
      </c>
      <c r="CC1077" s="16">
        <v>2017.54</v>
      </c>
      <c r="CD1077" s="16">
        <v>34.777799999999999</v>
      </c>
      <c r="CE1077" s="16">
        <v>2017.54</v>
      </c>
      <c r="CF1077" s="16">
        <v>197</v>
      </c>
      <c r="CG1077" s="16">
        <v>2017.54</v>
      </c>
      <c r="CH1077" s="16">
        <v>81</v>
      </c>
      <c r="CI1077" s="16">
        <v>2017.54</v>
      </c>
      <c r="CJ1077" s="16">
        <v>41</v>
      </c>
      <c r="CK1077" s="16">
        <v>2017.54</v>
      </c>
      <c r="CL1077" s="16">
        <v>2715</v>
      </c>
      <c r="CM1077" s="16">
        <v>2017.54</v>
      </c>
      <c r="CN1077" s="16">
        <v>51</v>
      </c>
      <c r="CO1077" s="16">
        <v>2017.54</v>
      </c>
      <c r="CP1077" s="16">
        <v>103</v>
      </c>
      <c r="CQ1077" s="16">
        <v>2017.54</v>
      </c>
      <c r="CR1077" s="16">
        <v>62.224200000000003</v>
      </c>
      <c r="CS1077" s="16">
        <v>2017.54</v>
      </c>
      <c r="CT1077" s="16">
        <v>47</v>
      </c>
      <c r="CU1077" s="16">
        <v>2017.54</v>
      </c>
      <c r="CV1077" s="16">
        <v>3833</v>
      </c>
      <c r="CW1077" s="16">
        <v>2017.54</v>
      </c>
      <c r="CX1077" s="16">
        <v>417</v>
      </c>
    </row>
    <row r="1078" spans="1:102" x14ac:dyDescent="0.25">
      <c r="A1078" s="16">
        <v>2005.41</v>
      </c>
      <c r="B1078" s="16">
        <v>447.274</v>
      </c>
      <c r="C1078" s="16">
        <v>2005.41</v>
      </c>
      <c r="D1078" s="16">
        <v>338.42399999999998</v>
      </c>
      <c r="E1078" s="16">
        <v>2005.41</v>
      </c>
      <c r="F1078" s="16">
        <v>770.93700000000001</v>
      </c>
      <c r="G1078" s="16">
        <v>2082.02</v>
      </c>
      <c r="H1078" s="16">
        <v>61.57</v>
      </c>
      <c r="I1078" s="16">
        <v>2082.02</v>
      </c>
      <c r="J1078" s="16">
        <v>119.39</v>
      </c>
      <c r="K1078" s="16">
        <v>2005.41</v>
      </c>
      <c r="L1078" s="16">
        <v>145.108</v>
      </c>
      <c r="M1078" s="16">
        <v>2005.41</v>
      </c>
      <c r="N1078" s="16">
        <v>9396.75</v>
      </c>
      <c r="O1078" s="16">
        <v>2005.41</v>
      </c>
      <c r="P1078" s="16">
        <v>247.70699999999999</v>
      </c>
      <c r="Q1078" s="16">
        <v>2005.41</v>
      </c>
      <c r="R1078" s="16">
        <v>69.191299999999998</v>
      </c>
      <c r="S1078" s="16">
        <v>2005.41</v>
      </c>
      <c r="T1078" s="16">
        <v>219.404</v>
      </c>
      <c r="U1078" s="16">
        <v>2005.41</v>
      </c>
      <c r="V1078" s="16">
        <v>202.68100000000001</v>
      </c>
      <c r="W1078" s="16">
        <v>2005.41</v>
      </c>
      <c r="X1078" s="16">
        <v>77.711200000000005</v>
      </c>
      <c r="Y1078" s="16">
        <v>2005.41</v>
      </c>
      <c r="Z1078" s="16">
        <v>23.027999999999999</v>
      </c>
      <c r="AA1078" s="16">
        <v>2005.41</v>
      </c>
      <c r="AB1078" s="16">
        <v>17.264500000000002</v>
      </c>
      <c r="AC1078" s="16">
        <v>2005.41</v>
      </c>
      <c r="AD1078" s="16">
        <v>570.125</v>
      </c>
      <c r="AE1078" s="16">
        <v>2005.41</v>
      </c>
      <c r="AF1078" s="16">
        <v>447.274</v>
      </c>
      <c r="AG1078" s="16">
        <v>2005.41</v>
      </c>
      <c r="AH1078" s="16">
        <v>72.314999999999998</v>
      </c>
      <c r="AI1078" s="16">
        <v>2005.41</v>
      </c>
      <c r="AJ1078" s="16">
        <v>145.41300000000001</v>
      </c>
      <c r="AM1078" s="16">
        <v>2018.97</v>
      </c>
      <c r="AN1078" s="16">
        <v>553</v>
      </c>
      <c r="AO1078" s="16">
        <v>2005.41</v>
      </c>
      <c r="AP1078" s="16">
        <v>145.49</v>
      </c>
      <c r="AQ1078" s="16">
        <v>2005.41</v>
      </c>
      <c r="AR1078" s="16">
        <v>368.88900000000001</v>
      </c>
      <c r="AS1078" s="16">
        <v>2005.41</v>
      </c>
      <c r="AT1078" s="16">
        <v>42.994999999999997</v>
      </c>
      <c r="AU1078" s="16">
        <v>2005.41</v>
      </c>
      <c r="AV1078" s="16">
        <v>145.49</v>
      </c>
      <c r="AW1078" s="16">
        <v>2005.41</v>
      </c>
      <c r="AX1078" s="16">
        <v>318.98599999999999</v>
      </c>
      <c r="AY1078" s="16">
        <v>2005.41</v>
      </c>
      <c r="AZ1078" s="16">
        <v>565.47799999999995</v>
      </c>
      <c r="BA1078" s="16">
        <v>2005.41</v>
      </c>
      <c r="BB1078" s="16">
        <v>1170.53</v>
      </c>
      <c r="BC1078" s="16">
        <v>2005.41</v>
      </c>
      <c r="BD1078" s="16">
        <v>1077.2</v>
      </c>
      <c r="BE1078" s="16">
        <v>2005.41</v>
      </c>
      <c r="BF1078" s="16">
        <v>355.80799999999999</v>
      </c>
      <c r="BG1078" s="16">
        <v>2005.41</v>
      </c>
      <c r="BH1078" s="16">
        <v>180.18600000000001</v>
      </c>
      <c r="BI1078" s="16">
        <v>2005.41</v>
      </c>
      <c r="BJ1078" s="16">
        <v>7903.45</v>
      </c>
      <c r="BK1078" s="16">
        <v>2005.41</v>
      </c>
      <c r="BL1078" s="16">
        <v>33262.6</v>
      </c>
      <c r="BM1078" s="16">
        <v>2005.41</v>
      </c>
      <c r="BN1078" s="16">
        <v>277.04199999999997</v>
      </c>
      <c r="BO1078" s="16">
        <v>2018.97</v>
      </c>
      <c r="BP1078" s="16">
        <v>27</v>
      </c>
      <c r="BQ1078" s="16">
        <v>2018.97</v>
      </c>
      <c r="BR1078" s="16">
        <v>49</v>
      </c>
      <c r="BS1078" s="16">
        <v>2005.41</v>
      </c>
      <c r="BT1078" s="16">
        <v>22390</v>
      </c>
      <c r="BU1078" s="16">
        <v>2005.41</v>
      </c>
      <c r="BV1078" s="16">
        <v>93.909000000000006</v>
      </c>
      <c r="BW1078" s="16">
        <v>2005.41</v>
      </c>
      <c r="BX1078" s="16">
        <v>509.202</v>
      </c>
      <c r="BY1078" s="16">
        <v>2018.97</v>
      </c>
      <c r="BZ1078" s="16">
        <v>7278.78</v>
      </c>
      <c r="CA1078" s="16">
        <v>2018.97</v>
      </c>
      <c r="CB1078" s="16">
        <v>52.333300000000001</v>
      </c>
      <c r="CC1078" s="16">
        <v>2018.97</v>
      </c>
      <c r="CD1078" s="16">
        <v>34.555599999999998</v>
      </c>
      <c r="CE1078" s="16">
        <v>2018.97</v>
      </c>
      <c r="CF1078" s="16">
        <v>213</v>
      </c>
      <c r="CG1078" s="16">
        <v>2018.97</v>
      </c>
      <c r="CH1078" s="16">
        <v>85</v>
      </c>
      <c r="CI1078" s="16">
        <v>2018.97</v>
      </c>
      <c r="CJ1078" s="16">
        <v>43</v>
      </c>
      <c r="CK1078" s="16">
        <v>2018.97</v>
      </c>
      <c r="CL1078" s="16">
        <v>2725</v>
      </c>
      <c r="CM1078" s="16">
        <v>2018.97</v>
      </c>
      <c r="CN1078" s="16">
        <v>31</v>
      </c>
      <c r="CO1078" s="16">
        <v>2018.97</v>
      </c>
      <c r="CP1078" s="16">
        <v>99</v>
      </c>
      <c r="CQ1078" s="16">
        <v>2018.97</v>
      </c>
      <c r="CR1078" s="16">
        <v>116.324</v>
      </c>
      <c r="CS1078" s="16">
        <v>2018.97</v>
      </c>
      <c r="CT1078" s="16">
        <v>41</v>
      </c>
      <c r="CU1078" s="16">
        <v>2018.97</v>
      </c>
      <c r="CV1078" s="16">
        <v>3975</v>
      </c>
      <c r="CW1078" s="16">
        <v>2018.97</v>
      </c>
      <c r="CX1078" s="16">
        <v>401</v>
      </c>
    </row>
    <row r="1079" spans="1:102" x14ac:dyDescent="0.25">
      <c r="A1079" s="16">
        <v>2006.82</v>
      </c>
      <c r="B1079" s="16">
        <v>449.12599999999998</v>
      </c>
      <c r="C1079" s="16">
        <v>2006.82</v>
      </c>
      <c r="D1079" s="16">
        <v>338.87200000000001</v>
      </c>
      <c r="E1079" s="16">
        <v>2006.82</v>
      </c>
      <c r="F1079" s="16">
        <v>782.17700000000002</v>
      </c>
      <c r="G1079" s="16">
        <v>2083.41</v>
      </c>
      <c r="H1079" s="16">
        <v>60.6374</v>
      </c>
      <c r="I1079" s="16">
        <v>2083.41</v>
      </c>
      <c r="J1079" s="16">
        <v>107.813</v>
      </c>
      <c r="K1079" s="16">
        <v>2006.82</v>
      </c>
      <c r="L1079" s="16">
        <v>148.41499999999999</v>
      </c>
      <c r="M1079" s="16">
        <v>2006.82</v>
      </c>
      <c r="N1079" s="16">
        <v>9414.25</v>
      </c>
      <c r="O1079" s="16">
        <v>2006.82</v>
      </c>
      <c r="P1079" s="16">
        <v>240.25</v>
      </c>
      <c r="Q1079" s="16">
        <v>2006.82</v>
      </c>
      <c r="R1079" s="16">
        <v>54.855400000000003</v>
      </c>
      <c r="S1079" s="16">
        <v>2006.82</v>
      </c>
      <c r="T1079" s="16">
        <v>215.988</v>
      </c>
      <c r="U1079" s="16">
        <v>2006.82</v>
      </c>
      <c r="V1079" s="16">
        <v>221.65100000000001</v>
      </c>
      <c r="W1079" s="16">
        <v>2006.82</v>
      </c>
      <c r="X1079" s="16">
        <v>74.072699999999998</v>
      </c>
      <c r="Y1079" s="16">
        <v>2006.82</v>
      </c>
      <c r="Z1079" s="16">
        <v>30.469899999999999</v>
      </c>
      <c r="AA1079" s="16">
        <v>2006.82</v>
      </c>
      <c r="AB1079" s="16">
        <v>4.0680899999999998</v>
      </c>
      <c r="AC1079" s="16">
        <v>2006.82</v>
      </c>
      <c r="AD1079" s="16">
        <v>564.88300000000004</v>
      </c>
      <c r="AE1079" s="16">
        <v>2006.82</v>
      </c>
      <c r="AF1079" s="16">
        <v>449.12599999999998</v>
      </c>
      <c r="AG1079" s="16">
        <v>2006.82</v>
      </c>
      <c r="AH1079" s="16">
        <v>87.501199999999997</v>
      </c>
      <c r="AI1079" s="16">
        <v>2006.82</v>
      </c>
      <c r="AJ1079" s="16">
        <v>144.5</v>
      </c>
      <c r="AM1079" s="16">
        <v>2020.39</v>
      </c>
      <c r="AN1079" s="16">
        <v>571</v>
      </c>
      <c r="AO1079" s="16">
        <v>2006.82</v>
      </c>
      <c r="AP1079" s="16">
        <v>143.68799999999999</v>
      </c>
      <c r="AQ1079" s="16">
        <v>2006.82</v>
      </c>
      <c r="AR1079" s="16">
        <v>380.54300000000001</v>
      </c>
      <c r="AS1079" s="16">
        <v>2006.82</v>
      </c>
      <c r="AT1079" s="16">
        <v>54.7057</v>
      </c>
      <c r="AU1079" s="16">
        <v>2006.82</v>
      </c>
      <c r="AV1079" s="16">
        <v>143.68799999999999</v>
      </c>
      <c r="AW1079" s="16">
        <v>2006.82</v>
      </c>
      <c r="AX1079" s="16">
        <v>318.89</v>
      </c>
      <c r="AY1079" s="16">
        <v>2006.82</v>
      </c>
      <c r="AZ1079" s="16">
        <v>569.49400000000003</v>
      </c>
      <c r="BA1079" s="16">
        <v>2006.82</v>
      </c>
      <c r="BB1079" s="16">
        <v>1222.8699999999999</v>
      </c>
      <c r="BC1079" s="16">
        <v>2006.82</v>
      </c>
      <c r="BD1079" s="16">
        <v>1037.28</v>
      </c>
      <c r="BE1079" s="16">
        <v>2006.82</v>
      </c>
      <c r="BF1079" s="16">
        <v>363.13600000000002</v>
      </c>
      <c r="BG1079" s="16">
        <v>2006.82</v>
      </c>
      <c r="BH1079" s="16">
        <v>180.27600000000001</v>
      </c>
      <c r="BI1079" s="16">
        <v>2006.82</v>
      </c>
      <c r="BJ1079" s="16">
        <v>7819.7</v>
      </c>
      <c r="BK1079" s="16">
        <v>2006.82</v>
      </c>
      <c r="BL1079" s="16">
        <v>33094.400000000001</v>
      </c>
      <c r="BM1079" s="16">
        <v>2006.82</v>
      </c>
      <c r="BN1079" s="16">
        <v>298.43900000000002</v>
      </c>
      <c r="BO1079" s="16">
        <v>2020.39</v>
      </c>
      <c r="BP1079" s="16">
        <v>31</v>
      </c>
      <c r="BQ1079" s="16">
        <v>2020.39</v>
      </c>
      <c r="BR1079" s="16">
        <v>55</v>
      </c>
      <c r="BS1079" s="16">
        <v>2006.82</v>
      </c>
      <c r="BT1079" s="16">
        <v>22257.4</v>
      </c>
      <c r="BU1079" s="16">
        <v>2006.82</v>
      </c>
      <c r="BV1079" s="16">
        <v>101.80800000000001</v>
      </c>
      <c r="BW1079" s="16">
        <v>2006.82</v>
      </c>
      <c r="BX1079" s="16">
        <v>517.12800000000004</v>
      </c>
      <c r="BY1079" s="16">
        <v>2020.39</v>
      </c>
      <c r="BZ1079" s="16">
        <v>7312.33</v>
      </c>
      <c r="CA1079" s="16">
        <v>2020.39</v>
      </c>
      <c r="CB1079" s="16">
        <v>51.666699999999999</v>
      </c>
      <c r="CC1079" s="16">
        <v>2020.39</v>
      </c>
      <c r="CD1079" s="16">
        <v>33.666699999999999</v>
      </c>
      <c r="CE1079" s="16">
        <v>2020.39</v>
      </c>
      <c r="CF1079" s="16">
        <v>221</v>
      </c>
      <c r="CG1079" s="16">
        <v>2020.39</v>
      </c>
      <c r="CH1079" s="16">
        <v>95</v>
      </c>
      <c r="CI1079" s="16">
        <v>2020.39</v>
      </c>
      <c r="CJ1079" s="16">
        <v>31</v>
      </c>
      <c r="CK1079" s="16">
        <v>2020.39</v>
      </c>
      <c r="CL1079" s="16">
        <v>2703</v>
      </c>
      <c r="CM1079" s="16">
        <v>2020.39</v>
      </c>
      <c r="CN1079" s="16">
        <v>47</v>
      </c>
      <c r="CO1079" s="16">
        <v>2020.39</v>
      </c>
      <c r="CP1079" s="16">
        <v>93</v>
      </c>
      <c r="CQ1079" s="16">
        <v>2020.39</v>
      </c>
      <c r="CR1079" s="16">
        <v>102.42400000000001</v>
      </c>
      <c r="CS1079" s="16">
        <v>2020.39</v>
      </c>
      <c r="CT1079" s="16">
        <v>39</v>
      </c>
      <c r="CU1079" s="16">
        <v>2020.39</v>
      </c>
      <c r="CV1079" s="16">
        <v>3925</v>
      </c>
      <c r="CW1079" s="16">
        <v>2020.39</v>
      </c>
      <c r="CX1079" s="16">
        <v>401</v>
      </c>
    </row>
    <row r="1080" spans="1:102" x14ac:dyDescent="0.25">
      <c r="A1080" s="16">
        <v>2008.23</v>
      </c>
      <c r="B1080" s="16">
        <v>450.90499999999997</v>
      </c>
      <c r="C1080" s="16">
        <v>2008.23</v>
      </c>
      <c r="D1080" s="16">
        <v>330.73599999999999</v>
      </c>
      <c r="E1080" s="16">
        <v>2008.23</v>
      </c>
      <c r="F1080" s="16">
        <v>762.89300000000003</v>
      </c>
      <c r="G1080" s="16">
        <v>2084.81</v>
      </c>
      <c r="H1080" s="16">
        <v>63.484900000000003</v>
      </c>
      <c r="I1080" s="16">
        <v>2084.81</v>
      </c>
      <c r="J1080" s="16">
        <v>99.214799999999997</v>
      </c>
      <c r="K1080" s="16">
        <v>2008.23</v>
      </c>
      <c r="L1080" s="16">
        <v>140.20099999999999</v>
      </c>
      <c r="M1080" s="16">
        <v>2008.23</v>
      </c>
      <c r="N1080" s="16">
        <v>9321.8799999999992</v>
      </c>
      <c r="O1080" s="16">
        <v>2008.23</v>
      </c>
      <c r="P1080" s="16">
        <v>255.916</v>
      </c>
      <c r="Q1080" s="16">
        <v>2008.23</v>
      </c>
      <c r="R1080" s="16">
        <v>52.759900000000002</v>
      </c>
      <c r="S1080" s="16">
        <v>2008.23</v>
      </c>
      <c r="T1080" s="16">
        <v>217.465</v>
      </c>
      <c r="U1080" s="16">
        <v>2008.23</v>
      </c>
      <c r="V1080" s="16">
        <v>218.44300000000001</v>
      </c>
      <c r="W1080" s="16">
        <v>2008.23</v>
      </c>
      <c r="X1080" s="16">
        <v>77.872200000000007</v>
      </c>
      <c r="Y1080" s="16">
        <v>2008.23</v>
      </c>
      <c r="Z1080" s="16">
        <v>22.069199999999999</v>
      </c>
      <c r="AA1080" s="16">
        <v>2008.23</v>
      </c>
      <c r="AB1080" s="16">
        <v>-1.00895</v>
      </c>
      <c r="AC1080" s="16">
        <v>2008.23</v>
      </c>
      <c r="AD1080" s="16">
        <v>553.62199999999996</v>
      </c>
      <c r="AE1080" s="16">
        <v>2008.23</v>
      </c>
      <c r="AF1080" s="16">
        <v>450.90499999999997</v>
      </c>
      <c r="AG1080" s="16">
        <v>2008.23</v>
      </c>
      <c r="AH1080" s="16">
        <v>69.1267</v>
      </c>
      <c r="AI1080" s="16">
        <v>2008.23</v>
      </c>
      <c r="AJ1080" s="16">
        <v>131.50200000000001</v>
      </c>
      <c r="AM1080" s="16">
        <v>2021.82</v>
      </c>
      <c r="AN1080" s="16">
        <v>583</v>
      </c>
      <c r="AO1080" s="16">
        <v>2008.23</v>
      </c>
      <c r="AP1080" s="16">
        <v>128.85300000000001</v>
      </c>
      <c r="AQ1080" s="16">
        <v>2008.23</v>
      </c>
      <c r="AR1080" s="16">
        <v>373.72199999999998</v>
      </c>
      <c r="AS1080" s="16">
        <v>2008.23</v>
      </c>
      <c r="AT1080" s="16">
        <v>44.186799999999998</v>
      </c>
      <c r="AU1080" s="16">
        <v>2008.23</v>
      </c>
      <c r="AV1080" s="16">
        <v>128.85300000000001</v>
      </c>
      <c r="AW1080" s="16">
        <v>2008.23</v>
      </c>
      <c r="AX1080" s="16">
        <v>306.69600000000003</v>
      </c>
      <c r="AY1080" s="16">
        <v>2008.23</v>
      </c>
      <c r="AZ1080" s="16">
        <v>540.35599999999999</v>
      </c>
      <c r="BA1080" s="16">
        <v>2008.23</v>
      </c>
      <c r="BB1080" s="16">
        <v>1213.73</v>
      </c>
      <c r="BC1080" s="16">
        <v>2008.23</v>
      </c>
      <c r="BD1080" s="16">
        <v>1081.1400000000001</v>
      </c>
      <c r="BE1080" s="16">
        <v>2008.23</v>
      </c>
      <c r="BF1080" s="16">
        <v>352.75</v>
      </c>
      <c r="BG1080" s="16">
        <v>2008.23</v>
      </c>
      <c r="BH1080" s="16">
        <v>163.41900000000001</v>
      </c>
      <c r="BI1080" s="16">
        <v>2008.23</v>
      </c>
      <c r="BJ1080" s="16">
        <v>7850.24</v>
      </c>
      <c r="BK1080" s="16">
        <v>2008.23</v>
      </c>
      <c r="BL1080" s="16">
        <v>33233.1</v>
      </c>
      <c r="BM1080" s="16">
        <v>2008.23</v>
      </c>
      <c r="BN1080" s="16">
        <v>284.89499999999998</v>
      </c>
      <c r="BO1080" s="16">
        <v>2021.82</v>
      </c>
      <c r="BP1080" s="16">
        <v>31</v>
      </c>
      <c r="BQ1080" s="16">
        <v>2021.82</v>
      </c>
      <c r="BR1080" s="16">
        <v>59</v>
      </c>
      <c r="BS1080" s="16">
        <v>2008.23</v>
      </c>
      <c r="BT1080" s="16">
        <v>22381.5</v>
      </c>
      <c r="BU1080" s="16">
        <v>2008.23</v>
      </c>
      <c r="BV1080" s="16">
        <v>100.224</v>
      </c>
      <c r="BW1080" s="16">
        <v>2008.23</v>
      </c>
      <c r="BX1080" s="16">
        <v>521.41999999999996</v>
      </c>
      <c r="BY1080" s="16">
        <v>2021.82</v>
      </c>
      <c r="BZ1080" s="16">
        <v>7289</v>
      </c>
      <c r="CA1080" s="16">
        <v>2021.82</v>
      </c>
      <c r="CB1080" s="16">
        <v>53</v>
      </c>
      <c r="CC1080" s="16">
        <v>2021.82</v>
      </c>
      <c r="CD1080" s="16">
        <v>35</v>
      </c>
      <c r="CE1080" s="16">
        <v>2021.82</v>
      </c>
      <c r="CF1080" s="16">
        <v>201</v>
      </c>
      <c r="CG1080" s="16">
        <v>2021.82</v>
      </c>
      <c r="CH1080" s="16">
        <v>79</v>
      </c>
      <c r="CI1080" s="16">
        <v>2021.82</v>
      </c>
      <c r="CJ1080" s="16">
        <v>41</v>
      </c>
      <c r="CK1080" s="16">
        <v>2021.82</v>
      </c>
      <c r="CL1080" s="16">
        <v>2633</v>
      </c>
      <c r="CM1080" s="16">
        <v>2021.82</v>
      </c>
      <c r="CN1080" s="16">
        <v>37</v>
      </c>
      <c r="CO1080" s="16">
        <v>2021.82</v>
      </c>
      <c r="CP1080" s="16">
        <v>111</v>
      </c>
      <c r="CQ1080" s="16">
        <v>2021.82</v>
      </c>
      <c r="CR1080" s="16">
        <v>74.524299999999997</v>
      </c>
      <c r="CS1080" s="16">
        <v>2021.82</v>
      </c>
      <c r="CT1080" s="16">
        <v>39</v>
      </c>
      <c r="CU1080" s="16">
        <v>2021.82</v>
      </c>
      <c r="CV1080" s="16">
        <v>3929</v>
      </c>
      <c r="CW1080" s="16">
        <v>2021.82</v>
      </c>
      <c r="CX1080" s="16">
        <v>399</v>
      </c>
    </row>
    <row r="1081" spans="1:102" x14ac:dyDescent="0.25">
      <c r="A1081" s="16">
        <v>2009.64</v>
      </c>
      <c r="B1081" s="16">
        <v>443.32</v>
      </c>
      <c r="C1081" s="16">
        <v>2009.64</v>
      </c>
      <c r="D1081" s="16">
        <v>350.11200000000002</v>
      </c>
      <c r="E1081" s="16">
        <v>2009.64</v>
      </c>
      <c r="F1081" s="16">
        <v>790.96699999999998</v>
      </c>
      <c r="G1081" s="16">
        <v>2086.1999999999998</v>
      </c>
      <c r="H1081" s="16">
        <v>59.1068</v>
      </c>
      <c r="I1081" s="16">
        <v>2086.1999999999998</v>
      </c>
      <c r="J1081" s="16">
        <v>109.863</v>
      </c>
      <c r="K1081" s="16">
        <v>2009.64</v>
      </c>
      <c r="L1081" s="16">
        <v>139.416</v>
      </c>
      <c r="M1081" s="16">
        <v>2009.64</v>
      </c>
      <c r="N1081" s="16">
        <v>9415.68</v>
      </c>
      <c r="O1081" s="16">
        <v>2009.64</v>
      </c>
      <c r="P1081" s="16">
        <v>250.655</v>
      </c>
      <c r="Q1081" s="16">
        <v>2009.64</v>
      </c>
      <c r="R1081" s="16">
        <v>64.530500000000004</v>
      </c>
      <c r="S1081" s="16">
        <v>2009.64</v>
      </c>
      <c r="T1081" s="16">
        <v>223.1</v>
      </c>
      <c r="U1081" s="16">
        <v>2009.64</v>
      </c>
      <c r="V1081" s="16">
        <v>212.35400000000001</v>
      </c>
      <c r="W1081" s="16">
        <v>2009.64</v>
      </c>
      <c r="X1081" s="16">
        <v>75.846900000000005</v>
      </c>
      <c r="Y1081" s="16">
        <v>2009.64</v>
      </c>
      <c r="Z1081" s="16">
        <v>24.034199999999998</v>
      </c>
      <c r="AA1081" s="16">
        <v>2009.64</v>
      </c>
      <c r="AB1081" s="16">
        <v>2.2402600000000001</v>
      </c>
      <c r="AC1081" s="16">
        <v>2009.64</v>
      </c>
      <c r="AD1081" s="16">
        <v>584.18100000000004</v>
      </c>
      <c r="AE1081" s="16">
        <v>2009.64</v>
      </c>
      <c r="AF1081" s="16">
        <v>443.32</v>
      </c>
      <c r="AG1081" s="16">
        <v>2009.64</v>
      </c>
      <c r="AH1081" s="16">
        <v>75.489099999999993</v>
      </c>
      <c r="AI1081" s="16">
        <v>2009.64</v>
      </c>
      <c r="AJ1081" s="16">
        <v>133.595</v>
      </c>
      <c r="AM1081" s="16">
        <v>2023.24</v>
      </c>
      <c r="AN1081" s="16">
        <v>593</v>
      </c>
      <c r="AO1081" s="16">
        <v>2009.64</v>
      </c>
      <c r="AP1081" s="16">
        <v>140.608</v>
      </c>
      <c r="AQ1081" s="16">
        <v>2009.64</v>
      </c>
      <c r="AR1081" s="16">
        <v>372.70600000000002</v>
      </c>
      <c r="AS1081" s="16">
        <v>2009.64</v>
      </c>
      <c r="AT1081" s="16">
        <v>49.868000000000002</v>
      </c>
      <c r="AU1081" s="16">
        <v>2009.64</v>
      </c>
      <c r="AV1081" s="16">
        <v>140.608</v>
      </c>
      <c r="AW1081" s="16">
        <v>2009.64</v>
      </c>
      <c r="AX1081" s="16">
        <v>307.93299999999999</v>
      </c>
      <c r="AY1081" s="16">
        <v>2009.64</v>
      </c>
      <c r="AZ1081" s="16">
        <v>541.24300000000005</v>
      </c>
      <c r="BA1081" s="16">
        <v>2009.64</v>
      </c>
      <c r="BB1081" s="16">
        <v>1243.68</v>
      </c>
      <c r="BC1081" s="16">
        <v>2009.64</v>
      </c>
      <c r="BD1081" s="16">
        <v>1068.0999999999999</v>
      </c>
      <c r="BE1081" s="16">
        <v>2009.64</v>
      </c>
      <c r="BF1081" s="16">
        <v>367.52800000000002</v>
      </c>
      <c r="BG1081" s="16">
        <v>2009.64</v>
      </c>
      <c r="BH1081" s="16">
        <v>162.88399999999999</v>
      </c>
      <c r="BI1081" s="16">
        <v>2009.64</v>
      </c>
      <c r="BJ1081" s="16">
        <v>7934.3</v>
      </c>
      <c r="BK1081" s="16">
        <v>2009.64</v>
      </c>
      <c r="BL1081" s="16">
        <v>33101.1</v>
      </c>
      <c r="BM1081" s="16">
        <v>2009.64</v>
      </c>
      <c r="BN1081" s="16">
        <v>258.43599999999998</v>
      </c>
      <c r="BO1081" s="16">
        <v>2023.24</v>
      </c>
      <c r="BP1081" s="16">
        <v>23</v>
      </c>
      <c r="BQ1081" s="16">
        <v>2023.24</v>
      </c>
      <c r="BR1081" s="16">
        <v>53</v>
      </c>
      <c r="BS1081" s="16">
        <v>2009.64</v>
      </c>
      <c r="BT1081" s="16">
        <v>22210.400000000001</v>
      </c>
      <c r="BU1081" s="16">
        <v>2009.64</v>
      </c>
      <c r="BV1081" s="16">
        <v>109.26</v>
      </c>
      <c r="BW1081" s="16">
        <v>2009.64</v>
      </c>
      <c r="BX1081" s="16">
        <v>538.89599999999996</v>
      </c>
      <c r="BY1081" s="16">
        <v>2023.24</v>
      </c>
      <c r="BZ1081" s="16">
        <v>7328.33</v>
      </c>
      <c r="CA1081" s="16">
        <v>2023.24</v>
      </c>
      <c r="CB1081" s="16">
        <v>47.666699999999999</v>
      </c>
      <c r="CC1081" s="16">
        <v>2023.24</v>
      </c>
      <c r="CD1081" s="16">
        <v>30.555599999999998</v>
      </c>
      <c r="CE1081" s="16">
        <v>2023.24</v>
      </c>
      <c r="CF1081" s="16">
        <v>189</v>
      </c>
      <c r="CG1081" s="16">
        <v>2023.24</v>
      </c>
      <c r="CH1081" s="16">
        <v>91</v>
      </c>
      <c r="CI1081" s="16">
        <v>2023.24</v>
      </c>
      <c r="CJ1081" s="16">
        <v>45</v>
      </c>
      <c r="CK1081" s="16">
        <v>2023.24</v>
      </c>
      <c r="CL1081" s="16">
        <v>2657</v>
      </c>
      <c r="CM1081" s="16">
        <v>2023.24</v>
      </c>
      <c r="CN1081" s="16">
        <v>35</v>
      </c>
      <c r="CO1081" s="16">
        <v>2023.24</v>
      </c>
      <c r="CP1081" s="16">
        <v>93</v>
      </c>
      <c r="CQ1081" s="16">
        <v>2023.24</v>
      </c>
      <c r="CR1081" s="16">
        <v>96.625500000000002</v>
      </c>
      <c r="CS1081" s="16">
        <v>2023.24</v>
      </c>
      <c r="CT1081" s="16">
        <v>35</v>
      </c>
      <c r="CU1081" s="16">
        <v>2023.24</v>
      </c>
      <c r="CV1081" s="16">
        <v>3943</v>
      </c>
      <c r="CW1081" s="16">
        <v>2023.24</v>
      </c>
      <c r="CX1081" s="16">
        <v>413</v>
      </c>
    </row>
    <row r="1082" spans="1:102" x14ac:dyDescent="0.25">
      <c r="A1082" s="16">
        <v>2011.05</v>
      </c>
      <c r="B1082" s="16">
        <v>433.78399999999999</v>
      </c>
      <c r="C1082" s="16">
        <v>2011.05</v>
      </c>
      <c r="D1082" s="16">
        <v>335.79199999999997</v>
      </c>
      <c r="E1082" s="16">
        <v>2011.05</v>
      </c>
      <c r="F1082" s="16">
        <v>794.45699999999999</v>
      </c>
      <c r="G1082" s="16">
        <v>2087.59</v>
      </c>
      <c r="H1082" s="16">
        <v>69.217299999999994</v>
      </c>
      <c r="I1082" s="16">
        <v>2087.59</v>
      </c>
      <c r="J1082" s="16">
        <v>105.199</v>
      </c>
      <c r="K1082" s="16">
        <v>2011.05</v>
      </c>
      <c r="L1082" s="16">
        <v>127.172</v>
      </c>
      <c r="M1082" s="16">
        <v>2011.05</v>
      </c>
      <c r="N1082" s="16">
        <v>9380.93</v>
      </c>
      <c r="O1082" s="16">
        <v>2011.05</v>
      </c>
      <c r="P1082" s="16">
        <v>238.70699999999999</v>
      </c>
      <c r="Q1082" s="16">
        <v>2011.05</v>
      </c>
      <c r="R1082" s="16">
        <v>60.351399999999998</v>
      </c>
      <c r="S1082" s="16">
        <v>2011.05</v>
      </c>
      <c r="T1082" s="16">
        <v>212.95699999999999</v>
      </c>
      <c r="U1082" s="16">
        <v>2011.05</v>
      </c>
      <c r="V1082" s="16">
        <v>228.18899999999999</v>
      </c>
      <c r="W1082" s="16">
        <v>2011.05</v>
      </c>
      <c r="X1082" s="16">
        <v>76.515199999999993</v>
      </c>
      <c r="Y1082" s="16">
        <v>2011.05</v>
      </c>
      <c r="Z1082" s="16">
        <v>22.542300000000001</v>
      </c>
      <c r="AA1082" s="16">
        <v>2011.05</v>
      </c>
      <c r="AB1082" s="16">
        <v>7.3507600000000002</v>
      </c>
      <c r="AC1082" s="16">
        <v>2011.05</v>
      </c>
      <c r="AD1082" s="16">
        <v>568.55899999999997</v>
      </c>
      <c r="AE1082" s="16">
        <v>2011.05</v>
      </c>
      <c r="AF1082" s="16">
        <v>433.78399999999999</v>
      </c>
      <c r="AG1082" s="16">
        <v>2011.05</v>
      </c>
      <c r="AH1082" s="16">
        <v>77.607699999999994</v>
      </c>
      <c r="AI1082" s="16">
        <v>2011.05</v>
      </c>
      <c r="AJ1082" s="16">
        <v>143.31200000000001</v>
      </c>
      <c r="AM1082" s="16">
        <v>2024.66</v>
      </c>
      <c r="AN1082" s="16">
        <v>571</v>
      </c>
      <c r="AO1082" s="16">
        <v>2011.05</v>
      </c>
      <c r="AP1082" s="16">
        <v>142.44800000000001</v>
      </c>
      <c r="AQ1082" s="16">
        <v>2011.05</v>
      </c>
      <c r="AR1082" s="16">
        <v>379.33199999999999</v>
      </c>
      <c r="AS1082" s="16">
        <v>2011.05</v>
      </c>
      <c r="AT1082" s="16">
        <v>39.615699999999997</v>
      </c>
      <c r="AU1082" s="16">
        <v>2011.05</v>
      </c>
      <c r="AV1082" s="16">
        <v>142.44800000000001</v>
      </c>
      <c r="AW1082" s="16">
        <v>2011.05</v>
      </c>
      <c r="AX1082" s="16">
        <v>293.80700000000002</v>
      </c>
      <c r="AY1082" s="16">
        <v>2011.05</v>
      </c>
      <c r="AZ1082" s="16">
        <v>528.81100000000004</v>
      </c>
      <c r="BA1082" s="16">
        <v>2011.05</v>
      </c>
      <c r="BB1082" s="16">
        <v>1270.17</v>
      </c>
      <c r="BC1082" s="16">
        <v>2011.05</v>
      </c>
      <c r="BD1082" s="16">
        <v>1077.03</v>
      </c>
      <c r="BE1082" s="16">
        <v>2011.05</v>
      </c>
      <c r="BF1082" s="16">
        <v>373.01900000000001</v>
      </c>
      <c r="BG1082" s="16">
        <v>2011.05</v>
      </c>
      <c r="BH1082" s="16">
        <v>189.803</v>
      </c>
      <c r="BI1082" s="16">
        <v>2011.05</v>
      </c>
      <c r="BJ1082" s="16">
        <v>7810.09</v>
      </c>
      <c r="BK1082" s="16">
        <v>2011.05</v>
      </c>
      <c r="BL1082" s="16">
        <v>33188.400000000001</v>
      </c>
      <c r="BM1082" s="16">
        <v>2011.05</v>
      </c>
      <c r="BN1082" s="16">
        <v>275.83699999999999</v>
      </c>
      <c r="BO1082" s="16">
        <v>2024.66</v>
      </c>
      <c r="BP1082" s="16">
        <v>33</v>
      </c>
      <c r="BQ1082" s="16">
        <v>2024.66</v>
      </c>
      <c r="BR1082" s="16">
        <v>63</v>
      </c>
      <c r="BS1082" s="16">
        <v>2011.05</v>
      </c>
      <c r="BT1082" s="16">
        <v>22492.1</v>
      </c>
      <c r="BU1082" s="16">
        <v>2011.05</v>
      </c>
      <c r="BV1082" s="16">
        <v>104.21299999999999</v>
      </c>
      <c r="BW1082" s="16">
        <v>2011.05</v>
      </c>
      <c r="BX1082" s="16">
        <v>515.20600000000002</v>
      </c>
      <c r="BY1082" s="16">
        <v>2024.66</v>
      </c>
      <c r="BZ1082" s="16">
        <v>7278.11</v>
      </c>
      <c r="CA1082" s="16">
        <v>2024.66</v>
      </c>
      <c r="CB1082" s="16">
        <v>51.8889</v>
      </c>
      <c r="CC1082" s="16">
        <v>2024.66</v>
      </c>
      <c r="CD1082" s="16">
        <v>34.1111</v>
      </c>
      <c r="CE1082" s="16">
        <v>2024.66</v>
      </c>
      <c r="CF1082" s="16">
        <v>203</v>
      </c>
      <c r="CG1082" s="16">
        <v>2024.66</v>
      </c>
      <c r="CH1082" s="16">
        <v>91</v>
      </c>
      <c r="CI1082" s="16">
        <v>2024.66</v>
      </c>
      <c r="CJ1082" s="16">
        <v>43</v>
      </c>
      <c r="CK1082" s="16">
        <v>2024.66</v>
      </c>
      <c r="CL1082" s="16">
        <v>2679</v>
      </c>
      <c r="CM1082" s="16">
        <v>2024.66</v>
      </c>
      <c r="CN1082" s="16">
        <v>45</v>
      </c>
      <c r="CO1082" s="16">
        <v>2024.66</v>
      </c>
      <c r="CP1082" s="16">
        <v>99</v>
      </c>
      <c r="CQ1082" s="16">
        <v>2024.66</v>
      </c>
      <c r="CR1082" s="16">
        <v>80.727400000000003</v>
      </c>
      <c r="CS1082" s="16">
        <v>2024.66</v>
      </c>
      <c r="CT1082" s="16">
        <v>43</v>
      </c>
      <c r="CU1082" s="16">
        <v>2024.66</v>
      </c>
      <c r="CV1082" s="16">
        <v>3905</v>
      </c>
      <c r="CW1082" s="16">
        <v>2024.66</v>
      </c>
      <c r="CX1082" s="16">
        <v>389</v>
      </c>
    </row>
    <row r="1083" spans="1:102" x14ac:dyDescent="0.25">
      <c r="A1083" s="16">
        <v>2012.46</v>
      </c>
      <c r="B1083" s="16">
        <v>452.58800000000002</v>
      </c>
      <c r="C1083" s="16">
        <v>2012.46</v>
      </c>
      <c r="D1083" s="16">
        <v>350.26799999999997</v>
      </c>
      <c r="E1083" s="16">
        <v>2012.46</v>
      </c>
      <c r="F1083" s="16">
        <v>740.47500000000002</v>
      </c>
      <c r="G1083" s="16">
        <v>2088.9899999999998</v>
      </c>
      <c r="H1083" s="16">
        <v>67.876000000000005</v>
      </c>
      <c r="I1083" s="16">
        <v>2088.9899999999998</v>
      </c>
      <c r="J1083" s="16">
        <v>108.66800000000001</v>
      </c>
      <c r="K1083" s="16">
        <v>2012.46</v>
      </c>
      <c r="L1083" s="16">
        <v>149.84200000000001</v>
      </c>
      <c r="M1083" s="16">
        <v>2012.46</v>
      </c>
      <c r="N1083" s="16">
        <v>9485.74</v>
      </c>
      <c r="O1083" s="16">
        <v>2012.46</v>
      </c>
      <c r="P1083" s="16">
        <v>247.87899999999999</v>
      </c>
      <c r="Q1083" s="16">
        <v>2012.46</v>
      </c>
      <c r="R1083" s="16">
        <v>62.872</v>
      </c>
      <c r="S1083" s="16">
        <v>2012.46</v>
      </c>
      <c r="T1083" s="16">
        <v>218.041</v>
      </c>
      <c r="U1083" s="16">
        <v>2012.46</v>
      </c>
      <c r="V1083" s="16">
        <v>215.93</v>
      </c>
      <c r="W1083" s="16">
        <v>2012.46</v>
      </c>
      <c r="X1083" s="16">
        <v>78.7102</v>
      </c>
      <c r="Y1083" s="16">
        <v>2012.46</v>
      </c>
      <c r="Z1083" s="16">
        <v>23.068999999999999</v>
      </c>
      <c r="AA1083" s="16">
        <v>2012.46</v>
      </c>
      <c r="AB1083" s="16">
        <v>3.6591100000000001</v>
      </c>
      <c r="AC1083" s="16">
        <v>2012.46</v>
      </c>
      <c r="AD1083" s="16">
        <v>570.96699999999998</v>
      </c>
      <c r="AE1083" s="16">
        <v>2012.46</v>
      </c>
      <c r="AF1083" s="16">
        <v>452.58800000000002</v>
      </c>
      <c r="AG1083" s="16">
        <v>2012.46</v>
      </c>
      <c r="AH1083" s="16">
        <v>71.6875</v>
      </c>
      <c r="AI1083" s="16">
        <v>2012.46</v>
      </c>
      <c r="AJ1083" s="16">
        <v>142.19900000000001</v>
      </c>
      <c r="AM1083" s="16">
        <v>2026.09</v>
      </c>
      <c r="AN1083" s="16">
        <v>585</v>
      </c>
      <c r="AO1083" s="16">
        <v>2012.46</v>
      </c>
      <c r="AP1083" s="16">
        <v>135.398</v>
      </c>
      <c r="AQ1083" s="16">
        <v>2012.46</v>
      </c>
      <c r="AR1083" s="16">
        <v>368.608</v>
      </c>
      <c r="AS1083" s="16">
        <v>2012.46</v>
      </c>
      <c r="AT1083" s="16">
        <v>49.160800000000002</v>
      </c>
      <c r="AU1083" s="16">
        <v>2012.46</v>
      </c>
      <c r="AV1083" s="16">
        <v>135.398</v>
      </c>
      <c r="AW1083" s="16">
        <v>2012.46</v>
      </c>
      <c r="AX1083" s="16">
        <v>322.01400000000001</v>
      </c>
      <c r="AY1083" s="16">
        <v>2012.46</v>
      </c>
      <c r="AZ1083" s="16">
        <v>540.34400000000005</v>
      </c>
      <c r="BA1083" s="16">
        <v>2012.46</v>
      </c>
      <c r="BB1083" s="16">
        <v>1225.3900000000001</v>
      </c>
      <c r="BC1083" s="16">
        <v>2012.46</v>
      </c>
      <c r="BD1083" s="16">
        <v>1077.8499999999999</v>
      </c>
      <c r="BE1083" s="16">
        <v>2012.46</v>
      </c>
      <c r="BF1083" s="16">
        <v>356.07</v>
      </c>
      <c r="BG1083" s="16">
        <v>2012.46</v>
      </c>
      <c r="BH1083" s="16">
        <v>164.15</v>
      </c>
      <c r="BI1083" s="16">
        <v>2012.46</v>
      </c>
      <c r="BJ1083" s="16">
        <v>7837.84</v>
      </c>
      <c r="BK1083" s="16">
        <v>2012.46</v>
      </c>
      <c r="BL1083" s="16">
        <v>33416.9</v>
      </c>
      <c r="BM1083" s="16">
        <v>2012.46</v>
      </c>
      <c r="BN1083" s="16">
        <v>267.66300000000001</v>
      </c>
      <c r="BO1083" s="16">
        <v>2026.09</v>
      </c>
      <c r="BP1083" s="16">
        <v>31</v>
      </c>
      <c r="BQ1083" s="16">
        <v>2026.09</v>
      </c>
      <c r="BR1083" s="16">
        <v>57</v>
      </c>
      <c r="BS1083" s="16">
        <v>2012.46</v>
      </c>
      <c r="BT1083" s="16">
        <v>22397.5</v>
      </c>
      <c r="BU1083" s="16">
        <v>2012.46</v>
      </c>
      <c r="BV1083" s="16">
        <v>96.793099999999995</v>
      </c>
      <c r="BW1083" s="16">
        <v>2012.46</v>
      </c>
      <c r="BX1083" s="16">
        <v>523.18700000000001</v>
      </c>
      <c r="BY1083" s="16">
        <v>2026.09</v>
      </c>
      <c r="BZ1083" s="16">
        <v>7322.33</v>
      </c>
      <c r="CA1083" s="16">
        <v>2026.09</v>
      </c>
      <c r="CB1083" s="16">
        <v>50.777799999999999</v>
      </c>
      <c r="CC1083" s="16">
        <v>2026.09</v>
      </c>
      <c r="CD1083" s="16">
        <v>36.333300000000001</v>
      </c>
      <c r="CE1083" s="16">
        <v>2026.09</v>
      </c>
      <c r="CF1083" s="16">
        <v>215</v>
      </c>
      <c r="CG1083" s="16">
        <v>2026.09</v>
      </c>
      <c r="CH1083" s="16">
        <v>85</v>
      </c>
      <c r="CI1083" s="16">
        <v>2026.09</v>
      </c>
      <c r="CJ1083" s="16">
        <v>37</v>
      </c>
      <c r="CK1083" s="16">
        <v>2026.09</v>
      </c>
      <c r="CL1083" s="16">
        <v>2661</v>
      </c>
      <c r="CM1083" s="16">
        <v>2026.09</v>
      </c>
      <c r="CN1083" s="16">
        <v>37</v>
      </c>
      <c r="CO1083" s="16">
        <v>2026.09</v>
      </c>
      <c r="CP1083" s="16">
        <v>103</v>
      </c>
      <c r="CQ1083" s="16">
        <v>2026.09</v>
      </c>
      <c r="CR1083" s="16">
        <v>62.829799999999999</v>
      </c>
      <c r="CS1083" s="16">
        <v>2026.09</v>
      </c>
      <c r="CT1083" s="16">
        <v>37</v>
      </c>
      <c r="CU1083" s="16">
        <v>2026.09</v>
      </c>
      <c r="CV1083" s="16">
        <v>3917</v>
      </c>
      <c r="CW1083" s="16">
        <v>2026.09</v>
      </c>
      <c r="CX1083" s="16">
        <v>401</v>
      </c>
    </row>
    <row r="1084" spans="1:102" x14ac:dyDescent="0.25">
      <c r="A1084" s="16">
        <v>2013.87</v>
      </c>
      <c r="B1084" s="16">
        <v>452.673</v>
      </c>
      <c r="C1084" s="16">
        <v>2013.87</v>
      </c>
      <c r="D1084" s="16">
        <v>341.60899999999998</v>
      </c>
      <c r="E1084" s="16">
        <v>2013.87</v>
      </c>
      <c r="F1084" s="16">
        <v>764.90499999999997</v>
      </c>
      <c r="G1084" s="16">
        <v>2090.38</v>
      </c>
      <c r="H1084" s="16">
        <v>61.534599999999998</v>
      </c>
      <c r="I1084" s="16">
        <v>2090.38</v>
      </c>
      <c r="J1084" s="16">
        <v>120.627</v>
      </c>
      <c r="K1084" s="16">
        <v>2013.87</v>
      </c>
      <c r="L1084" s="16">
        <v>144.90899999999999</v>
      </c>
      <c r="M1084" s="16">
        <v>2013.87</v>
      </c>
      <c r="N1084" s="16">
        <v>9388.1200000000008</v>
      </c>
      <c r="O1084" s="16">
        <v>2013.87</v>
      </c>
      <c r="P1084" s="16">
        <v>262.60300000000001</v>
      </c>
      <c r="Q1084" s="16">
        <v>2013.87</v>
      </c>
      <c r="R1084" s="16">
        <v>60.3371</v>
      </c>
      <c r="S1084" s="16">
        <v>2013.87</v>
      </c>
      <c r="T1084" s="16">
        <v>217.87100000000001</v>
      </c>
      <c r="U1084" s="16">
        <v>2013.87</v>
      </c>
      <c r="V1084" s="16">
        <v>210.84700000000001</v>
      </c>
      <c r="W1084" s="16">
        <v>2013.87</v>
      </c>
      <c r="X1084" s="16">
        <v>64.880700000000004</v>
      </c>
      <c r="Y1084" s="16">
        <v>2013.87</v>
      </c>
      <c r="Z1084" s="16">
        <v>22.7318</v>
      </c>
      <c r="AA1084" s="16">
        <v>2013.87</v>
      </c>
      <c r="AB1084" s="16">
        <v>10.722899999999999</v>
      </c>
      <c r="AC1084" s="16">
        <v>2013.87</v>
      </c>
      <c r="AD1084" s="16">
        <v>563.69000000000005</v>
      </c>
      <c r="AE1084" s="16">
        <v>2013.87</v>
      </c>
      <c r="AF1084" s="16">
        <v>452.673</v>
      </c>
      <c r="AG1084" s="16">
        <v>2013.87</v>
      </c>
      <c r="AH1084" s="16">
        <v>75.372100000000003</v>
      </c>
      <c r="AI1084" s="16">
        <v>2013.87</v>
      </c>
      <c r="AJ1084" s="16">
        <v>139.73699999999999</v>
      </c>
      <c r="AM1084" s="16">
        <v>2027.51</v>
      </c>
      <c r="AN1084" s="16">
        <v>569</v>
      </c>
      <c r="AO1084" s="16">
        <v>2013.87</v>
      </c>
      <c r="AP1084" s="16">
        <v>152.608</v>
      </c>
      <c r="AQ1084" s="16">
        <v>2013.87</v>
      </c>
      <c r="AR1084" s="16">
        <v>376.76600000000002</v>
      </c>
      <c r="AS1084" s="16">
        <v>2013.87</v>
      </c>
      <c r="AT1084" s="16">
        <v>42.016199999999998</v>
      </c>
      <c r="AU1084" s="16">
        <v>2013.87</v>
      </c>
      <c r="AV1084" s="16">
        <v>152.608</v>
      </c>
      <c r="AW1084" s="16">
        <v>2013.87</v>
      </c>
      <c r="AX1084" s="16">
        <v>312.11399999999998</v>
      </c>
      <c r="AY1084" s="16">
        <v>2013.87</v>
      </c>
      <c r="AZ1084" s="16">
        <v>553.60900000000004</v>
      </c>
      <c r="BA1084" s="16">
        <v>2013.87</v>
      </c>
      <c r="BB1084" s="16">
        <v>1260.3699999999999</v>
      </c>
      <c r="BC1084" s="16">
        <v>2013.87</v>
      </c>
      <c r="BD1084" s="16">
        <v>1054.97</v>
      </c>
      <c r="BE1084" s="16">
        <v>2013.87</v>
      </c>
      <c r="BF1084" s="16">
        <v>338.71300000000002</v>
      </c>
      <c r="BG1084" s="16">
        <v>2013.87</v>
      </c>
      <c r="BH1084" s="16">
        <v>185.20599999999999</v>
      </c>
      <c r="BI1084" s="16">
        <v>2013.87</v>
      </c>
      <c r="BJ1084" s="16">
        <v>7844.72</v>
      </c>
      <c r="BK1084" s="16">
        <v>2013.87</v>
      </c>
      <c r="BL1084" s="16">
        <v>33268</v>
      </c>
      <c r="BM1084" s="16">
        <v>2013.87</v>
      </c>
      <c r="BN1084" s="16">
        <v>286.85399999999998</v>
      </c>
      <c r="BO1084" s="16">
        <v>2027.51</v>
      </c>
      <c r="BP1084" s="16">
        <v>31</v>
      </c>
      <c r="BQ1084" s="16">
        <v>2027.51</v>
      </c>
      <c r="BR1084" s="16">
        <v>61</v>
      </c>
      <c r="BS1084" s="16">
        <v>2013.87</v>
      </c>
      <c r="BT1084" s="16">
        <v>22417.5</v>
      </c>
      <c r="BU1084" s="16">
        <v>2013.87</v>
      </c>
      <c r="BV1084" s="16">
        <v>99.840599999999995</v>
      </c>
      <c r="BW1084" s="16">
        <v>2013.87</v>
      </c>
      <c r="BX1084" s="16">
        <v>515.73099999999999</v>
      </c>
      <c r="BY1084" s="16">
        <v>2027.51</v>
      </c>
      <c r="BZ1084" s="16">
        <v>7273.22</v>
      </c>
      <c r="CA1084" s="16">
        <v>2027.51</v>
      </c>
      <c r="CB1084" s="16">
        <v>53.8889</v>
      </c>
      <c r="CC1084" s="16">
        <v>2027.51</v>
      </c>
      <c r="CD1084" s="16">
        <v>32.333300000000001</v>
      </c>
      <c r="CE1084" s="16">
        <v>2027.51</v>
      </c>
      <c r="CF1084" s="16">
        <v>211</v>
      </c>
      <c r="CG1084" s="16">
        <v>2027.51</v>
      </c>
      <c r="CH1084" s="16">
        <v>79</v>
      </c>
      <c r="CI1084" s="16">
        <v>2027.51</v>
      </c>
      <c r="CJ1084" s="16">
        <v>45</v>
      </c>
      <c r="CK1084" s="16">
        <v>2027.51</v>
      </c>
      <c r="CL1084" s="16">
        <v>2639</v>
      </c>
      <c r="CM1084" s="16">
        <v>2027.51</v>
      </c>
      <c r="CN1084" s="16">
        <v>37</v>
      </c>
      <c r="CO1084" s="16">
        <v>2027.51</v>
      </c>
      <c r="CP1084" s="16">
        <v>89</v>
      </c>
      <c r="CQ1084" s="16">
        <v>2027.51</v>
      </c>
      <c r="CR1084" s="16">
        <v>82.933000000000007</v>
      </c>
      <c r="CS1084" s="16">
        <v>2027.51</v>
      </c>
      <c r="CT1084" s="16">
        <v>45</v>
      </c>
      <c r="CU1084" s="16">
        <v>2027.51</v>
      </c>
      <c r="CV1084" s="16">
        <v>3915</v>
      </c>
      <c r="CW1084" s="16">
        <v>2027.51</v>
      </c>
      <c r="CX1084" s="16">
        <v>397</v>
      </c>
    </row>
    <row r="1085" spans="1:102" x14ac:dyDescent="0.25">
      <c r="A1085" s="16">
        <v>2015.28</v>
      </c>
      <c r="B1085" s="16">
        <v>435.976</v>
      </c>
      <c r="C1085" s="16">
        <v>2015.28</v>
      </c>
      <c r="D1085" s="16">
        <v>347.43</v>
      </c>
      <c r="E1085" s="16">
        <v>2015.28</v>
      </c>
      <c r="F1085" s="16">
        <v>745.27499999999998</v>
      </c>
      <c r="G1085" s="16">
        <v>2091.77</v>
      </c>
      <c r="H1085" s="16">
        <v>65.459000000000003</v>
      </c>
      <c r="I1085" s="16">
        <v>2091.77</v>
      </c>
      <c r="J1085" s="16">
        <v>107.5</v>
      </c>
      <c r="K1085" s="16">
        <v>2015.28</v>
      </c>
      <c r="L1085" s="16">
        <v>136.71199999999999</v>
      </c>
      <c r="M1085" s="16">
        <v>2015.28</v>
      </c>
      <c r="N1085" s="16">
        <v>9436.5400000000009</v>
      </c>
      <c r="O1085" s="16">
        <v>2015.28</v>
      </c>
      <c r="P1085" s="16">
        <v>240.63399999999999</v>
      </c>
      <c r="Q1085" s="16">
        <v>2015.28</v>
      </c>
      <c r="R1085" s="16">
        <v>51.403100000000002</v>
      </c>
      <c r="S1085" s="16">
        <v>2015.28</v>
      </c>
      <c r="T1085" s="16">
        <v>222.345</v>
      </c>
      <c r="U1085" s="16">
        <v>2015.28</v>
      </c>
      <c r="V1085" s="16">
        <v>216.018</v>
      </c>
      <c r="W1085" s="16">
        <v>2015.28</v>
      </c>
      <c r="X1085" s="16">
        <v>71.555199999999999</v>
      </c>
      <c r="Y1085" s="16">
        <v>2015.28</v>
      </c>
      <c r="Z1085" s="16">
        <v>27.078399999999998</v>
      </c>
      <c r="AA1085" s="16">
        <v>2015.28</v>
      </c>
      <c r="AB1085" s="16">
        <v>5.8417000000000003</v>
      </c>
      <c r="AC1085" s="16">
        <v>2015.28</v>
      </c>
      <c r="AD1085" s="16">
        <v>564.96</v>
      </c>
      <c r="AE1085" s="16">
        <v>2015.28</v>
      </c>
      <c r="AF1085" s="16">
        <v>435.976</v>
      </c>
      <c r="AG1085" s="16">
        <v>2015.28</v>
      </c>
      <c r="AH1085" s="16">
        <v>70.986599999999996</v>
      </c>
      <c r="AI1085" s="16">
        <v>2015.28</v>
      </c>
      <c r="AJ1085" s="16">
        <v>141.86699999999999</v>
      </c>
      <c r="AM1085" s="16">
        <v>2028.93</v>
      </c>
      <c r="AN1085" s="16">
        <v>587</v>
      </c>
      <c r="AO1085" s="16">
        <v>2015.28</v>
      </c>
      <c r="AP1085" s="16">
        <v>141.727</v>
      </c>
      <c r="AQ1085" s="16">
        <v>2015.28</v>
      </c>
      <c r="AR1085" s="16">
        <v>372.86500000000001</v>
      </c>
      <c r="AS1085" s="16">
        <v>2015.28</v>
      </c>
      <c r="AT1085" s="16">
        <v>44.611400000000003</v>
      </c>
      <c r="AU1085" s="16">
        <v>2015.28</v>
      </c>
      <c r="AV1085" s="16">
        <v>141.727</v>
      </c>
      <c r="AW1085" s="16">
        <v>2015.28</v>
      </c>
      <c r="AX1085" s="16">
        <v>299.44200000000001</v>
      </c>
      <c r="AY1085" s="16">
        <v>2015.28</v>
      </c>
      <c r="AZ1085" s="16">
        <v>536.11</v>
      </c>
      <c r="BA1085" s="16">
        <v>2015.28</v>
      </c>
      <c r="BB1085" s="16">
        <v>1208.8399999999999</v>
      </c>
      <c r="BC1085" s="16">
        <v>2015.28</v>
      </c>
      <c r="BD1085" s="16">
        <v>1077.83</v>
      </c>
      <c r="BE1085" s="16">
        <v>2015.28</v>
      </c>
      <c r="BF1085" s="16">
        <v>361.83300000000003</v>
      </c>
      <c r="BG1085" s="16">
        <v>2015.28</v>
      </c>
      <c r="BH1085" s="16">
        <v>185.50200000000001</v>
      </c>
      <c r="BI1085" s="16">
        <v>2015.28</v>
      </c>
      <c r="BJ1085" s="16">
        <v>7775.9</v>
      </c>
      <c r="BK1085" s="16">
        <v>2015.28</v>
      </c>
      <c r="BL1085" s="16">
        <v>33197.699999999997</v>
      </c>
      <c r="BM1085" s="16">
        <v>2015.28</v>
      </c>
      <c r="BN1085" s="16">
        <v>283.24299999999999</v>
      </c>
      <c r="BO1085" s="16">
        <v>2028.93</v>
      </c>
      <c r="BP1085" s="16">
        <v>29</v>
      </c>
      <c r="BQ1085" s="16">
        <v>2028.93</v>
      </c>
      <c r="BR1085" s="16">
        <v>57</v>
      </c>
      <c r="BS1085" s="16">
        <v>2015.28</v>
      </c>
      <c r="BT1085" s="16">
        <v>22575.8</v>
      </c>
      <c r="BU1085" s="16">
        <v>2015.28</v>
      </c>
      <c r="BV1085" s="16">
        <v>103.04900000000001</v>
      </c>
      <c r="BW1085" s="16">
        <v>2015.28</v>
      </c>
      <c r="BX1085" s="16">
        <v>509.30599999999998</v>
      </c>
      <c r="BY1085" s="16">
        <v>2028.93</v>
      </c>
      <c r="BZ1085" s="16">
        <v>7264.33</v>
      </c>
      <c r="CA1085" s="16">
        <v>2028.93</v>
      </c>
      <c r="CB1085" s="16">
        <v>51</v>
      </c>
      <c r="CC1085" s="16">
        <v>2028.93</v>
      </c>
      <c r="CD1085" s="16">
        <v>35.8889</v>
      </c>
      <c r="CE1085" s="16">
        <v>2028.93</v>
      </c>
      <c r="CF1085" s="16">
        <v>213</v>
      </c>
      <c r="CG1085" s="16">
        <v>2028.93</v>
      </c>
      <c r="CH1085" s="16">
        <v>81</v>
      </c>
      <c r="CI1085" s="16">
        <v>2028.93</v>
      </c>
      <c r="CJ1085" s="16">
        <v>37</v>
      </c>
      <c r="CK1085" s="16">
        <v>2028.93</v>
      </c>
      <c r="CL1085" s="16">
        <v>2663</v>
      </c>
      <c r="CM1085" s="16">
        <v>2028.93</v>
      </c>
      <c r="CN1085" s="16">
        <v>39</v>
      </c>
      <c r="CO1085" s="16">
        <v>2028.93</v>
      </c>
      <c r="CP1085" s="16">
        <v>99</v>
      </c>
      <c r="CQ1085" s="16">
        <v>2028.93</v>
      </c>
      <c r="CR1085" s="16">
        <v>75.036699999999996</v>
      </c>
      <c r="CS1085" s="16">
        <v>2028.93</v>
      </c>
      <c r="CT1085" s="16">
        <v>39</v>
      </c>
      <c r="CU1085" s="16">
        <v>2028.93</v>
      </c>
      <c r="CV1085" s="16">
        <v>3879</v>
      </c>
      <c r="CW1085" s="16">
        <v>2028.93</v>
      </c>
      <c r="CX1085" s="16">
        <v>407</v>
      </c>
    </row>
    <row r="1086" spans="1:102" x14ac:dyDescent="0.25">
      <c r="A1086" s="16">
        <v>2016.69</v>
      </c>
      <c r="B1086" s="16">
        <v>421.97899999999998</v>
      </c>
      <c r="C1086" s="16">
        <v>2016.69</v>
      </c>
      <c r="D1086" s="16">
        <v>328.31900000000002</v>
      </c>
      <c r="E1086" s="16">
        <v>2016.69</v>
      </c>
      <c r="F1086" s="16">
        <v>765.39499999999998</v>
      </c>
      <c r="G1086" s="16">
        <v>2093.16</v>
      </c>
      <c r="H1086" s="16">
        <v>60.419699999999999</v>
      </c>
      <c r="I1086" s="16">
        <v>2093.16</v>
      </c>
      <c r="J1086" s="16">
        <v>110.96899999999999</v>
      </c>
      <c r="K1086" s="16">
        <v>2016.69</v>
      </c>
      <c r="L1086" s="16">
        <v>138.88800000000001</v>
      </c>
      <c r="M1086" s="16">
        <v>2016.69</v>
      </c>
      <c r="N1086" s="16">
        <v>9431.82</v>
      </c>
      <c r="O1086" s="16">
        <v>2016.69</v>
      </c>
      <c r="P1086" s="16">
        <v>247.994</v>
      </c>
      <c r="Q1086" s="16">
        <v>2016.69</v>
      </c>
      <c r="R1086" s="16">
        <v>55.758499999999998</v>
      </c>
      <c r="S1086" s="16">
        <v>2016.69</v>
      </c>
      <c r="T1086" s="16">
        <v>222.57599999999999</v>
      </c>
      <c r="U1086" s="16">
        <v>2016.69</v>
      </c>
      <c r="V1086" s="16">
        <v>202.833</v>
      </c>
      <c r="W1086" s="16">
        <v>2016.69</v>
      </c>
      <c r="X1086" s="16">
        <v>71.7684</v>
      </c>
      <c r="Y1086" s="16">
        <v>2016.69</v>
      </c>
      <c r="Z1086" s="16">
        <v>28.697700000000001</v>
      </c>
      <c r="AA1086" s="16">
        <v>2016.69</v>
      </c>
      <c r="AB1086" s="16">
        <v>9.7688100000000002</v>
      </c>
      <c r="AC1086" s="16">
        <v>2016.69</v>
      </c>
      <c r="AD1086" s="16">
        <v>580.02300000000002</v>
      </c>
      <c r="AE1086" s="16">
        <v>2016.69</v>
      </c>
      <c r="AF1086" s="16">
        <v>421.97899999999998</v>
      </c>
      <c r="AG1086" s="16">
        <v>2016.69</v>
      </c>
      <c r="AH1086" s="16">
        <v>73.128399999999999</v>
      </c>
      <c r="AI1086" s="16">
        <v>2016.69</v>
      </c>
      <c r="AJ1086" s="16">
        <v>129.114</v>
      </c>
      <c r="AM1086" s="16">
        <v>2030.35</v>
      </c>
      <c r="AN1086" s="16">
        <v>581</v>
      </c>
      <c r="AO1086" s="16">
        <v>2016.69</v>
      </c>
      <c r="AP1086" s="16">
        <v>131.06</v>
      </c>
      <c r="AQ1086" s="16">
        <v>2016.69</v>
      </c>
      <c r="AR1086" s="16">
        <v>387.11200000000002</v>
      </c>
      <c r="AS1086" s="16">
        <v>2016.69</v>
      </c>
      <c r="AT1086" s="16">
        <v>40.357399999999998</v>
      </c>
      <c r="AU1086" s="16">
        <v>2016.69</v>
      </c>
      <c r="AV1086" s="16">
        <v>131.06</v>
      </c>
      <c r="AW1086" s="16">
        <v>2016.69</v>
      </c>
      <c r="AX1086" s="16">
        <v>309.839</v>
      </c>
      <c r="AY1086" s="16">
        <v>2016.69</v>
      </c>
      <c r="AZ1086" s="16">
        <v>540.26</v>
      </c>
      <c r="BA1086" s="16">
        <v>2016.69</v>
      </c>
      <c r="BB1086" s="16">
        <v>1206.1300000000001</v>
      </c>
      <c r="BC1086" s="16">
        <v>2016.69</v>
      </c>
      <c r="BD1086" s="16">
        <v>1067.5999999999999</v>
      </c>
      <c r="BE1086" s="16">
        <v>2016.69</v>
      </c>
      <c r="BF1086" s="16">
        <v>350.73700000000002</v>
      </c>
      <c r="BG1086" s="16">
        <v>2016.69</v>
      </c>
      <c r="BH1086" s="16">
        <v>178.49199999999999</v>
      </c>
      <c r="BI1086" s="16">
        <v>2016.69</v>
      </c>
      <c r="BJ1086" s="16">
        <v>7795.42</v>
      </c>
      <c r="BK1086" s="16">
        <v>2016.69</v>
      </c>
      <c r="BL1086" s="16">
        <v>33226.400000000001</v>
      </c>
      <c r="BM1086" s="16">
        <v>2016.69</v>
      </c>
      <c r="BN1086" s="16">
        <v>276.78199999999998</v>
      </c>
      <c r="BO1086" s="16">
        <v>2030.35</v>
      </c>
      <c r="BP1086" s="16">
        <v>33</v>
      </c>
      <c r="BQ1086" s="16">
        <v>2030.35</v>
      </c>
      <c r="BR1086" s="16">
        <v>55</v>
      </c>
      <c r="BS1086" s="16">
        <v>2016.69</v>
      </c>
      <c r="BT1086" s="16">
        <v>22454.1</v>
      </c>
      <c r="BU1086" s="16">
        <v>2016.69</v>
      </c>
      <c r="BV1086" s="16">
        <v>99.917400000000001</v>
      </c>
      <c r="BW1086" s="16">
        <v>2016.69</v>
      </c>
      <c r="BX1086" s="16">
        <v>509.32100000000003</v>
      </c>
      <c r="BY1086" s="16">
        <v>2030.35</v>
      </c>
      <c r="BZ1086" s="16">
        <v>7263.67</v>
      </c>
      <c r="CA1086" s="16">
        <v>2030.35</v>
      </c>
      <c r="CB1086" s="16">
        <v>50.777799999999999</v>
      </c>
      <c r="CC1086" s="16">
        <v>2030.35</v>
      </c>
      <c r="CD1086" s="16">
        <v>28.555599999999998</v>
      </c>
      <c r="CE1086" s="16">
        <v>2030.35</v>
      </c>
      <c r="CF1086" s="16">
        <v>221</v>
      </c>
      <c r="CG1086" s="16">
        <v>2030.35</v>
      </c>
      <c r="CH1086" s="16">
        <v>77</v>
      </c>
      <c r="CI1086" s="16">
        <v>2030.35</v>
      </c>
      <c r="CJ1086" s="16">
        <v>43</v>
      </c>
      <c r="CK1086" s="16">
        <v>2030.35</v>
      </c>
      <c r="CL1086" s="16">
        <v>2651</v>
      </c>
      <c r="CM1086" s="16">
        <v>2030.35</v>
      </c>
      <c r="CN1086" s="16">
        <v>33</v>
      </c>
      <c r="CO1086" s="16">
        <v>2030.35</v>
      </c>
      <c r="CP1086" s="16">
        <v>97</v>
      </c>
      <c r="CQ1086" s="16">
        <v>2030.35</v>
      </c>
      <c r="CR1086" s="16">
        <v>89.141000000000005</v>
      </c>
      <c r="CS1086" s="16">
        <v>2030.35</v>
      </c>
      <c r="CT1086" s="16">
        <v>37</v>
      </c>
      <c r="CU1086" s="16">
        <v>2030.35</v>
      </c>
      <c r="CV1086" s="16">
        <v>3929</v>
      </c>
      <c r="CW1086" s="16">
        <v>2030.35</v>
      </c>
      <c r="CX1086" s="16">
        <v>413</v>
      </c>
    </row>
    <row r="1087" spans="1:102" x14ac:dyDescent="0.25">
      <c r="A1087" s="16">
        <v>2018.1</v>
      </c>
      <c r="B1087" s="16">
        <v>423.55799999999999</v>
      </c>
      <c r="C1087" s="16">
        <v>2018.1</v>
      </c>
      <c r="D1087" s="16">
        <v>336.30500000000001</v>
      </c>
      <c r="E1087" s="16">
        <v>2018.1</v>
      </c>
      <c r="F1087" s="16">
        <v>769.56100000000004</v>
      </c>
      <c r="G1087" s="16">
        <v>2094.5500000000002</v>
      </c>
      <c r="H1087" s="16">
        <v>59.360999999999997</v>
      </c>
      <c r="I1087" s="16">
        <v>2094.5500000000002</v>
      </c>
      <c r="J1087" s="16">
        <v>117.54600000000001</v>
      </c>
      <c r="K1087" s="16">
        <v>2018.1</v>
      </c>
      <c r="L1087" s="16">
        <v>139.27000000000001</v>
      </c>
      <c r="M1087" s="16">
        <v>2018.1</v>
      </c>
      <c r="N1087" s="16">
        <v>9435.3700000000008</v>
      </c>
      <c r="O1087" s="16">
        <v>2018.1</v>
      </c>
      <c r="P1087" s="16">
        <v>241.90600000000001</v>
      </c>
      <c r="Q1087" s="16">
        <v>2018.1</v>
      </c>
      <c r="R1087" s="16">
        <v>48.6387</v>
      </c>
      <c r="S1087" s="16">
        <v>2018.1</v>
      </c>
      <c r="T1087" s="16">
        <v>217.07300000000001</v>
      </c>
      <c r="U1087" s="16">
        <v>2018.1</v>
      </c>
      <c r="V1087" s="16">
        <v>211.85300000000001</v>
      </c>
      <c r="W1087" s="16">
        <v>2018.1</v>
      </c>
      <c r="X1087" s="16">
        <v>73.023499999999999</v>
      </c>
      <c r="Y1087" s="16">
        <v>2018.1</v>
      </c>
      <c r="Z1087" s="16">
        <v>23.9649</v>
      </c>
      <c r="AA1087" s="16">
        <v>2018.1</v>
      </c>
      <c r="AB1087" s="16">
        <v>3.8659400000000002</v>
      </c>
      <c r="AC1087" s="16">
        <v>2018.1</v>
      </c>
      <c r="AD1087" s="16">
        <v>590.90099999999995</v>
      </c>
      <c r="AE1087" s="16">
        <v>2018.1</v>
      </c>
      <c r="AF1087" s="16">
        <v>423.55799999999999</v>
      </c>
      <c r="AG1087" s="16">
        <v>2018.1</v>
      </c>
      <c r="AH1087" s="16">
        <v>66.085700000000003</v>
      </c>
      <c r="AI1087" s="16">
        <v>2018.1</v>
      </c>
      <c r="AJ1087" s="16">
        <v>134.43600000000001</v>
      </c>
      <c r="AM1087" s="16">
        <v>2031.77</v>
      </c>
      <c r="AN1087" s="16">
        <v>549</v>
      </c>
      <c r="AO1087" s="16">
        <v>2018.1</v>
      </c>
      <c r="AP1087" s="16">
        <v>138.48699999999999</v>
      </c>
      <c r="AQ1087" s="16">
        <v>2018.1</v>
      </c>
      <c r="AR1087" s="16">
        <v>389.04399999999998</v>
      </c>
      <c r="AS1087" s="16">
        <v>2018.1</v>
      </c>
      <c r="AT1087" s="16">
        <v>45.458199999999998</v>
      </c>
      <c r="AU1087" s="16">
        <v>2018.1</v>
      </c>
      <c r="AV1087" s="16">
        <v>138.48699999999999</v>
      </c>
      <c r="AW1087" s="16">
        <v>2018.1</v>
      </c>
      <c r="AX1087" s="16">
        <v>309.12400000000002</v>
      </c>
      <c r="AY1087" s="16">
        <v>2018.1</v>
      </c>
      <c r="AZ1087" s="16">
        <v>549.76599999999996</v>
      </c>
      <c r="BA1087" s="16">
        <v>2018.1</v>
      </c>
      <c r="BB1087" s="16">
        <v>1212.83</v>
      </c>
      <c r="BC1087" s="16">
        <v>2018.1</v>
      </c>
      <c r="BD1087" s="16">
        <v>1099.8399999999999</v>
      </c>
      <c r="BE1087" s="16">
        <v>2018.1</v>
      </c>
      <c r="BF1087" s="16">
        <v>344.99400000000003</v>
      </c>
      <c r="BG1087" s="16">
        <v>2018.1</v>
      </c>
      <c r="BH1087" s="16">
        <v>180.29900000000001</v>
      </c>
      <c r="BI1087" s="16">
        <v>2018.1</v>
      </c>
      <c r="BJ1087" s="16">
        <v>7803.47</v>
      </c>
      <c r="BK1087" s="16">
        <v>2018.1</v>
      </c>
      <c r="BL1087" s="16">
        <v>33209.1</v>
      </c>
      <c r="BM1087" s="16">
        <v>2018.1</v>
      </c>
      <c r="BN1087" s="16">
        <v>298.81099999999998</v>
      </c>
      <c r="BO1087" s="16">
        <v>2031.77</v>
      </c>
      <c r="BP1087" s="16">
        <v>27</v>
      </c>
      <c r="BQ1087" s="16">
        <v>2031.77</v>
      </c>
      <c r="BR1087" s="16">
        <v>49</v>
      </c>
      <c r="BS1087" s="16">
        <v>2018.1</v>
      </c>
      <c r="BT1087" s="16">
        <v>22454.799999999999</v>
      </c>
      <c r="BU1087" s="16">
        <v>2018.1</v>
      </c>
      <c r="BV1087" s="16">
        <v>91.664900000000003</v>
      </c>
      <c r="BW1087" s="16">
        <v>2018.1</v>
      </c>
      <c r="BX1087" s="16">
        <v>531.51599999999996</v>
      </c>
      <c r="BY1087" s="16">
        <v>2031.77</v>
      </c>
      <c r="BZ1087" s="16">
        <v>7244.11</v>
      </c>
      <c r="CA1087" s="16">
        <v>2031.77</v>
      </c>
      <c r="CB1087" s="16">
        <v>48.777799999999999</v>
      </c>
      <c r="CC1087" s="16">
        <v>2031.77</v>
      </c>
      <c r="CD1087" s="16">
        <v>33.666699999999999</v>
      </c>
      <c r="CE1087" s="16">
        <v>2031.77</v>
      </c>
      <c r="CF1087" s="16">
        <v>207</v>
      </c>
      <c r="CG1087" s="16">
        <v>2031.77</v>
      </c>
      <c r="CH1087" s="16">
        <v>87</v>
      </c>
      <c r="CI1087" s="16">
        <v>2031.77</v>
      </c>
      <c r="CJ1087" s="16">
        <v>33</v>
      </c>
      <c r="CK1087" s="16">
        <v>2031.77</v>
      </c>
      <c r="CL1087" s="16">
        <v>2695</v>
      </c>
      <c r="CM1087" s="16">
        <v>2031.77</v>
      </c>
      <c r="CN1087" s="16">
        <v>39</v>
      </c>
      <c r="CO1087" s="16">
        <v>2031.77</v>
      </c>
      <c r="CP1087" s="16">
        <v>109</v>
      </c>
      <c r="CQ1087" s="16">
        <v>2031.77</v>
      </c>
      <c r="CR1087" s="16">
        <v>67.245800000000003</v>
      </c>
      <c r="CS1087" s="16">
        <v>2031.77</v>
      </c>
      <c r="CT1087" s="16">
        <v>41</v>
      </c>
      <c r="CU1087" s="16">
        <v>2031.77</v>
      </c>
      <c r="CV1087" s="16">
        <v>3899</v>
      </c>
      <c r="CW1087" s="16">
        <v>2031.77</v>
      </c>
      <c r="CX1087" s="16">
        <v>389</v>
      </c>
    </row>
    <row r="1088" spans="1:102" x14ac:dyDescent="0.25">
      <c r="A1088" s="16">
        <v>2019.51</v>
      </c>
      <c r="B1088" s="16">
        <v>402.17700000000002</v>
      </c>
      <c r="C1088" s="16">
        <v>2019.51</v>
      </c>
      <c r="D1088" s="16">
        <v>343.61900000000003</v>
      </c>
      <c r="E1088" s="16">
        <v>2019.51</v>
      </c>
      <c r="F1088" s="16">
        <v>739.82600000000002</v>
      </c>
      <c r="G1088" s="16">
        <v>2095.94</v>
      </c>
      <c r="H1088" s="16">
        <v>66.948700000000002</v>
      </c>
      <c r="I1088" s="16">
        <v>2095.94</v>
      </c>
      <c r="J1088" s="16">
        <v>112.16800000000001</v>
      </c>
      <c r="K1088" s="16">
        <v>2019.51</v>
      </c>
      <c r="L1088" s="16">
        <v>140.57400000000001</v>
      </c>
      <c r="M1088" s="16">
        <v>2019.51</v>
      </c>
      <c r="N1088" s="16">
        <v>9464.6200000000008</v>
      </c>
      <c r="O1088" s="16">
        <v>2019.51</v>
      </c>
      <c r="P1088" s="16">
        <v>252.221</v>
      </c>
      <c r="Q1088" s="16">
        <v>2019.51</v>
      </c>
      <c r="R1088" s="16">
        <v>48.124499999999998</v>
      </c>
      <c r="S1088" s="16">
        <v>2019.51</v>
      </c>
      <c r="T1088" s="16">
        <v>202.197</v>
      </c>
      <c r="U1088" s="16">
        <v>2019.51</v>
      </c>
      <c r="V1088" s="16">
        <v>204.054</v>
      </c>
      <c r="W1088" s="16">
        <v>2019.51</v>
      </c>
      <c r="X1088" s="16">
        <v>69.5334</v>
      </c>
      <c r="Y1088" s="16">
        <v>2019.51</v>
      </c>
      <c r="Z1088" s="16">
        <v>19.552099999999999</v>
      </c>
      <c r="AA1088" s="16">
        <v>2019.51</v>
      </c>
      <c r="AB1088" s="16">
        <v>-2.4887299999999999</v>
      </c>
      <c r="AC1088" s="16">
        <v>2019.51</v>
      </c>
      <c r="AD1088" s="16">
        <v>560.26199999999994</v>
      </c>
      <c r="AE1088" s="16">
        <v>2019.51</v>
      </c>
      <c r="AF1088" s="16">
        <v>402.17700000000002</v>
      </c>
      <c r="AG1088" s="16">
        <v>2019.51</v>
      </c>
      <c r="AH1088" s="16">
        <v>69.388300000000001</v>
      </c>
      <c r="AI1088" s="16">
        <v>2019.51</v>
      </c>
      <c r="AJ1088" s="16">
        <v>145.25200000000001</v>
      </c>
      <c r="AM1088" s="16">
        <v>2033.2</v>
      </c>
      <c r="AN1088" s="16">
        <v>577</v>
      </c>
      <c r="AO1088" s="16">
        <v>2019.51</v>
      </c>
      <c r="AP1088" s="16">
        <v>138.88399999999999</v>
      </c>
      <c r="AQ1088" s="16">
        <v>2019.51</v>
      </c>
      <c r="AR1088" s="16">
        <v>366.01600000000002</v>
      </c>
      <c r="AS1088" s="16">
        <v>2019.51</v>
      </c>
      <c r="AT1088" s="16">
        <v>39.514600000000002</v>
      </c>
      <c r="AU1088" s="16">
        <v>2019.51</v>
      </c>
      <c r="AV1088" s="16">
        <v>138.88399999999999</v>
      </c>
      <c r="AW1088" s="16">
        <v>2019.51</v>
      </c>
      <c r="AX1088" s="16">
        <v>310.41000000000003</v>
      </c>
      <c r="AY1088" s="16">
        <v>2019.51</v>
      </c>
      <c r="AZ1088" s="16">
        <v>537.89</v>
      </c>
      <c r="BA1088" s="16">
        <v>2019.51</v>
      </c>
      <c r="BB1088" s="16">
        <v>1240.3599999999999</v>
      </c>
      <c r="BC1088" s="16">
        <v>2019.51</v>
      </c>
      <c r="BD1088" s="16">
        <v>1085.42</v>
      </c>
      <c r="BE1088" s="16">
        <v>2019.51</v>
      </c>
      <c r="BF1088" s="16">
        <v>362.964</v>
      </c>
      <c r="BG1088" s="16">
        <v>2019.51</v>
      </c>
      <c r="BH1088" s="16">
        <v>194.31</v>
      </c>
      <c r="BI1088" s="16">
        <v>2019.51</v>
      </c>
      <c r="BJ1088" s="16">
        <v>7862.7</v>
      </c>
      <c r="BK1088" s="16">
        <v>2019.51</v>
      </c>
      <c r="BL1088" s="16">
        <v>33045.1</v>
      </c>
      <c r="BM1088" s="16">
        <v>2019.51</v>
      </c>
      <c r="BN1088" s="16">
        <v>283.69299999999998</v>
      </c>
      <c r="BO1088" s="16">
        <v>2033.2</v>
      </c>
      <c r="BP1088" s="16">
        <v>31</v>
      </c>
      <c r="BQ1088" s="16">
        <v>2033.2</v>
      </c>
      <c r="BR1088" s="16">
        <v>61</v>
      </c>
      <c r="BS1088" s="16">
        <v>2019.51</v>
      </c>
      <c r="BT1088" s="16">
        <v>22313.3</v>
      </c>
      <c r="BU1088" s="16">
        <v>2019.51</v>
      </c>
      <c r="BV1088" s="16">
        <v>97.344300000000004</v>
      </c>
      <c r="BW1088" s="16">
        <v>2019.51</v>
      </c>
      <c r="BX1088" s="16">
        <v>489.72800000000001</v>
      </c>
      <c r="BY1088" s="16">
        <v>2033.2</v>
      </c>
      <c r="BZ1088" s="16">
        <v>7231.22</v>
      </c>
      <c r="CA1088" s="16">
        <v>2033.2</v>
      </c>
      <c r="CB1088" s="16">
        <v>50.1111</v>
      </c>
      <c r="CC1088" s="16">
        <v>2033.2</v>
      </c>
      <c r="CD1088" s="16">
        <v>33</v>
      </c>
      <c r="CE1088" s="16">
        <v>2033.2</v>
      </c>
      <c r="CF1088" s="16">
        <v>219</v>
      </c>
      <c r="CG1088" s="16">
        <v>2033.2</v>
      </c>
      <c r="CH1088" s="16">
        <v>83</v>
      </c>
      <c r="CI1088" s="16">
        <v>2033.2</v>
      </c>
      <c r="CJ1088" s="16">
        <v>41</v>
      </c>
      <c r="CK1088" s="16">
        <v>2033.2</v>
      </c>
      <c r="CL1088" s="16">
        <v>2647</v>
      </c>
      <c r="CM1088" s="16">
        <v>2033.2</v>
      </c>
      <c r="CN1088" s="16">
        <v>39</v>
      </c>
      <c r="CO1088" s="16">
        <v>2033.2</v>
      </c>
      <c r="CP1088" s="16">
        <v>91</v>
      </c>
      <c r="CQ1088" s="16">
        <v>2033.2</v>
      </c>
      <c r="CR1088" s="16">
        <v>29.351400000000002</v>
      </c>
      <c r="CS1088" s="16">
        <v>2033.2</v>
      </c>
      <c r="CT1088" s="16">
        <v>37</v>
      </c>
      <c r="CU1088" s="16">
        <v>2033.2</v>
      </c>
      <c r="CV1088" s="16">
        <v>3887</v>
      </c>
      <c r="CW1088" s="16">
        <v>2033.2</v>
      </c>
      <c r="CX1088" s="16">
        <v>419</v>
      </c>
    </row>
    <row r="1089" spans="1:102" x14ac:dyDescent="0.25">
      <c r="A1089" s="16">
        <v>2020.91</v>
      </c>
      <c r="B1089" s="16">
        <v>425.18299999999999</v>
      </c>
      <c r="C1089" s="16">
        <v>2020.91</v>
      </c>
      <c r="D1089" s="16">
        <v>330.35500000000002</v>
      </c>
      <c r="E1089" s="16">
        <v>2020.91</v>
      </c>
      <c r="F1089" s="16">
        <v>791.73599999999999</v>
      </c>
      <c r="G1089" s="16">
        <v>2097.33</v>
      </c>
      <c r="H1089" s="16">
        <v>66.087699999999998</v>
      </c>
      <c r="I1089" s="16">
        <v>2097.33</v>
      </c>
      <c r="J1089" s="16">
        <v>105.699</v>
      </c>
      <c r="K1089" s="16">
        <v>2020.91</v>
      </c>
      <c r="L1089" s="16">
        <v>147.56100000000001</v>
      </c>
      <c r="M1089" s="16">
        <v>2020.91</v>
      </c>
      <c r="N1089" s="16">
        <v>9498.57</v>
      </c>
      <c r="O1089" s="16">
        <v>2020.91</v>
      </c>
      <c r="P1089" s="16">
        <v>232.495</v>
      </c>
      <c r="Q1089" s="16">
        <v>2020.91</v>
      </c>
      <c r="R1089" s="16">
        <v>58.549700000000001</v>
      </c>
      <c r="S1089" s="16">
        <v>2020.91</v>
      </c>
      <c r="T1089" s="16">
        <v>219.517</v>
      </c>
      <c r="U1089" s="16">
        <v>2020.91</v>
      </c>
      <c r="V1089" s="16">
        <v>178.904</v>
      </c>
      <c r="W1089" s="16">
        <v>2020.91</v>
      </c>
      <c r="X1089" s="16">
        <v>78.169700000000006</v>
      </c>
      <c r="Y1089" s="16">
        <v>2020.91</v>
      </c>
      <c r="Z1089" s="16">
        <v>24.6342</v>
      </c>
      <c r="AA1089" s="16">
        <v>2020.91</v>
      </c>
      <c r="AB1089" s="16">
        <v>5.4423500000000002</v>
      </c>
      <c r="AC1089" s="16">
        <v>2020.91</v>
      </c>
      <c r="AD1089" s="16">
        <v>534.80799999999999</v>
      </c>
      <c r="AE1089" s="16">
        <v>2020.91</v>
      </c>
      <c r="AF1089" s="16">
        <v>425.18299999999999</v>
      </c>
      <c r="AG1089" s="16">
        <v>2020.91</v>
      </c>
      <c r="AH1089" s="16">
        <v>88.224400000000003</v>
      </c>
      <c r="AI1089" s="16">
        <v>2020.91</v>
      </c>
      <c r="AJ1089" s="16">
        <v>133.99799999999999</v>
      </c>
      <c r="AM1089" s="16">
        <v>2034.62</v>
      </c>
      <c r="AN1089" s="16">
        <v>581</v>
      </c>
      <c r="AO1089" s="16">
        <v>2020.91</v>
      </c>
      <c r="AP1089" s="16">
        <v>142.83500000000001</v>
      </c>
      <c r="AQ1089" s="16">
        <v>2020.91</v>
      </c>
      <c r="AR1089" s="16">
        <v>376.05700000000002</v>
      </c>
      <c r="AS1089" s="16">
        <v>2020.91</v>
      </c>
      <c r="AT1089" s="16">
        <v>41.857300000000002</v>
      </c>
      <c r="AU1089" s="16">
        <v>2020.91</v>
      </c>
      <c r="AV1089" s="16">
        <v>142.83500000000001</v>
      </c>
      <c r="AW1089" s="16">
        <v>2020.91</v>
      </c>
      <c r="AX1089" s="16">
        <v>326.79899999999998</v>
      </c>
      <c r="AY1089" s="16">
        <v>2020.91</v>
      </c>
      <c r="AZ1089" s="16">
        <v>568.28800000000001</v>
      </c>
      <c r="BA1089" s="16">
        <v>2020.91</v>
      </c>
      <c r="BB1089" s="16">
        <v>1233.93</v>
      </c>
      <c r="BC1089" s="16">
        <v>2020.91</v>
      </c>
      <c r="BD1089" s="16">
        <v>1052.3</v>
      </c>
      <c r="BE1089" s="16">
        <v>2020.91</v>
      </c>
      <c r="BF1089" s="16">
        <v>355.221</v>
      </c>
      <c r="BG1089" s="16">
        <v>2020.91</v>
      </c>
      <c r="BH1089" s="16">
        <v>173.285</v>
      </c>
      <c r="BI1089" s="16">
        <v>2020.91</v>
      </c>
      <c r="BJ1089" s="16">
        <v>7785.37</v>
      </c>
      <c r="BK1089" s="16">
        <v>2020.91</v>
      </c>
      <c r="BL1089" s="16">
        <v>33418.5</v>
      </c>
      <c r="BM1089" s="16">
        <v>2020.91</v>
      </c>
      <c r="BN1089" s="16">
        <v>280.62200000000001</v>
      </c>
      <c r="BO1089" s="16">
        <v>2034.62</v>
      </c>
      <c r="BP1089" s="16">
        <v>27</v>
      </c>
      <c r="BQ1089" s="16">
        <v>2034.62</v>
      </c>
      <c r="BR1089" s="16">
        <v>47</v>
      </c>
      <c r="BS1089" s="16">
        <v>2020.91</v>
      </c>
      <c r="BT1089" s="16">
        <v>22471.9</v>
      </c>
      <c r="BU1089" s="16">
        <v>2020.91</v>
      </c>
      <c r="BV1089" s="16">
        <v>91.124399999999994</v>
      </c>
      <c r="BW1089" s="16">
        <v>2020.91</v>
      </c>
      <c r="BX1089" s="16">
        <v>531.56299999999999</v>
      </c>
      <c r="BY1089" s="16">
        <v>2034.62</v>
      </c>
      <c r="BZ1089" s="16">
        <v>7229.22</v>
      </c>
      <c r="CA1089" s="16">
        <v>2034.62</v>
      </c>
      <c r="CB1089" s="16">
        <v>50.555599999999998</v>
      </c>
      <c r="CC1089" s="16">
        <v>2034.62</v>
      </c>
      <c r="CD1089" s="16">
        <v>35.666699999999999</v>
      </c>
      <c r="CE1089" s="16">
        <v>2034.62</v>
      </c>
      <c r="CF1089" s="16">
        <v>215</v>
      </c>
      <c r="CG1089" s="16">
        <v>2034.62</v>
      </c>
      <c r="CH1089" s="16">
        <v>95</v>
      </c>
      <c r="CI1089" s="16">
        <v>2034.62</v>
      </c>
      <c r="CJ1089" s="16">
        <v>35</v>
      </c>
      <c r="CK1089" s="16">
        <v>2034.62</v>
      </c>
      <c r="CL1089" s="16">
        <v>2639</v>
      </c>
      <c r="CM1089" s="16">
        <v>2034.62</v>
      </c>
      <c r="CN1089" s="16">
        <v>41</v>
      </c>
      <c r="CO1089" s="16">
        <v>2034.62</v>
      </c>
      <c r="CP1089" s="16">
        <v>95</v>
      </c>
      <c r="CQ1089" s="16">
        <v>2034.62</v>
      </c>
      <c r="CR1089" s="16">
        <v>99.457499999999996</v>
      </c>
      <c r="CS1089" s="16">
        <v>2034.62</v>
      </c>
      <c r="CT1089" s="16">
        <v>43</v>
      </c>
      <c r="CU1089" s="16">
        <v>2034.62</v>
      </c>
      <c r="CV1089" s="16">
        <v>3895</v>
      </c>
      <c r="CW1089" s="16">
        <v>2034.62</v>
      </c>
      <c r="CX1089" s="16">
        <v>397</v>
      </c>
    </row>
    <row r="1090" spans="1:102" x14ac:dyDescent="0.25">
      <c r="A1090" s="16">
        <v>2022.32</v>
      </c>
      <c r="B1090" s="16">
        <v>430.495</v>
      </c>
      <c r="C1090" s="16">
        <v>2022.32</v>
      </c>
      <c r="D1090" s="16">
        <v>332.34899999999999</v>
      </c>
      <c r="E1090" s="16">
        <v>2022.32</v>
      </c>
      <c r="F1090" s="16">
        <v>777.596</v>
      </c>
      <c r="G1090" s="16">
        <v>2098.7199999999998</v>
      </c>
      <c r="H1090" s="16">
        <v>56.590699999999998</v>
      </c>
      <c r="I1090" s="16">
        <v>2098.7199999999998</v>
      </c>
      <c r="J1090" s="16">
        <v>109</v>
      </c>
      <c r="K1090" s="16">
        <v>2022.32</v>
      </c>
      <c r="L1090" s="16">
        <v>142.66999999999999</v>
      </c>
      <c r="M1090" s="16">
        <v>2022.32</v>
      </c>
      <c r="N1090" s="16">
        <v>9376.9500000000007</v>
      </c>
      <c r="O1090" s="16">
        <v>2022.32</v>
      </c>
      <c r="P1090" s="16">
        <v>243.15100000000001</v>
      </c>
      <c r="Q1090" s="16">
        <v>2022.32</v>
      </c>
      <c r="R1090" s="16">
        <v>65.093900000000005</v>
      </c>
      <c r="S1090" s="16">
        <v>2022.32</v>
      </c>
      <c r="T1090" s="16">
        <v>207.45099999999999</v>
      </c>
      <c r="U1090" s="16">
        <v>2022.32</v>
      </c>
      <c r="V1090" s="16">
        <v>198.63</v>
      </c>
      <c r="W1090" s="16">
        <v>2022.32</v>
      </c>
      <c r="X1090" s="16">
        <v>76.468400000000003</v>
      </c>
      <c r="Y1090" s="16">
        <v>2022.32</v>
      </c>
      <c r="Z1090" s="16">
        <v>22.216799999999999</v>
      </c>
      <c r="AA1090" s="16">
        <v>2022.32</v>
      </c>
      <c r="AB1090" s="16">
        <v>6.1758199999999999</v>
      </c>
      <c r="AC1090" s="16">
        <v>2022.32</v>
      </c>
      <c r="AD1090" s="16">
        <v>568.12199999999996</v>
      </c>
      <c r="AE1090" s="16">
        <v>2022.32</v>
      </c>
      <c r="AF1090" s="16">
        <v>430.495</v>
      </c>
      <c r="AG1090" s="16">
        <v>2022.32</v>
      </c>
      <c r="AH1090" s="16">
        <v>70.372399999999999</v>
      </c>
      <c r="AI1090" s="16">
        <v>2022.32</v>
      </c>
      <c r="AJ1090" s="16">
        <v>141.673</v>
      </c>
      <c r="AM1090" s="16">
        <v>2036.04</v>
      </c>
      <c r="AN1090" s="16">
        <v>555</v>
      </c>
      <c r="AO1090" s="16">
        <v>2022.32</v>
      </c>
      <c r="AP1090" s="16">
        <v>138.78299999999999</v>
      </c>
      <c r="AQ1090" s="16">
        <v>2022.32</v>
      </c>
      <c r="AR1090" s="16">
        <v>355.745</v>
      </c>
      <c r="AS1090" s="16">
        <v>2022.32</v>
      </c>
      <c r="AT1090" s="16">
        <v>47.3523</v>
      </c>
      <c r="AU1090" s="16">
        <v>2022.32</v>
      </c>
      <c r="AV1090" s="16">
        <v>138.78299999999999</v>
      </c>
      <c r="AW1090" s="16">
        <v>2022.32</v>
      </c>
      <c r="AX1090" s="16">
        <v>314.63400000000001</v>
      </c>
      <c r="AY1090" s="16">
        <v>2022.32</v>
      </c>
      <c r="AZ1090" s="16">
        <v>552.52499999999998</v>
      </c>
      <c r="BA1090" s="16">
        <v>2022.32</v>
      </c>
      <c r="BB1090" s="16">
        <v>1226.44</v>
      </c>
      <c r="BC1090" s="16">
        <v>2022.32</v>
      </c>
      <c r="BD1090" s="16">
        <v>1102.33</v>
      </c>
      <c r="BE1090" s="16">
        <v>2022.32</v>
      </c>
      <c r="BF1090" s="16">
        <v>340.89299999999997</v>
      </c>
      <c r="BG1090" s="16">
        <v>2022.32</v>
      </c>
      <c r="BH1090" s="16">
        <v>169.566</v>
      </c>
      <c r="BI1090" s="16">
        <v>2022.32</v>
      </c>
      <c r="BJ1090" s="16">
        <v>7882.95</v>
      </c>
      <c r="BK1090" s="16">
        <v>2022.32</v>
      </c>
      <c r="BL1090" s="16">
        <v>33246.699999999997</v>
      </c>
      <c r="BM1090" s="16">
        <v>2022.32</v>
      </c>
      <c r="BN1090" s="16">
        <v>273.81700000000001</v>
      </c>
      <c r="BO1090" s="16">
        <v>2036.04</v>
      </c>
      <c r="BP1090" s="16">
        <v>23</v>
      </c>
      <c r="BQ1090" s="16">
        <v>2036.04</v>
      </c>
      <c r="BR1090" s="16">
        <v>63</v>
      </c>
      <c r="BS1090" s="16">
        <v>2022.32</v>
      </c>
      <c r="BT1090" s="16">
        <v>22452.9</v>
      </c>
      <c r="BU1090" s="16">
        <v>2022.32</v>
      </c>
      <c r="BV1090" s="16">
        <v>91.222800000000007</v>
      </c>
      <c r="BW1090" s="16">
        <v>2022.32</v>
      </c>
      <c r="BX1090" s="16">
        <v>497.89400000000001</v>
      </c>
      <c r="BY1090" s="16">
        <v>2036.04</v>
      </c>
      <c r="BZ1090" s="16">
        <v>7218.78</v>
      </c>
      <c r="CA1090" s="16">
        <v>2036.04</v>
      </c>
      <c r="CB1090" s="16">
        <v>45.8889</v>
      </c>
      <c r="CC1090" s="16">
        <v>2036.04</v>
      </c>
      <c r="CD1090" s="16">
        <v>32.555599999999998</v>
      </c>
      <c r="CE1090" s="16">
        <v>2036.04</v>
      </c>
      <c r="CF1090" s="16">
        <v>217</v>
      </c>
      <c r="CG1090" s="16">
        <v>2036.04</v>
      </c>
      <c r="CH1090" s="16">
        <v>85</v>
      </c>
      <c r="CI1090" s="16">
        <v>2036.04</v>
      </c>
      <c r="CJ1090" s="16">
        <v>29</v>
      </c>
      <c r="CK1090" s="16">
        <v>2036.04</v>
      </c>
      <c r="CL1090" s="16">
        <v>2673</v>
      </c>
      <c r="CM1090" s="16">
        <v>2036.04</v>
      </c>
      <c r="CN1090" s="16">
        <v>39</v>
      </c>
      <c r="CO1090" s="16">
        <v>2036.04</v>
      </c>
      <c r="CP1090" s="16">
        <v>97</v>
      </c>
      <c r="CQ1090" s="16">
        <v>2036.04</v>
      </c>
      <c r="CR1090" s="16">
        <v>53.5642</v>
      </c>
      <c r="CS1090" s="16">
        <v>2036.04</v>
      </c>
      <c r="CT1090" s="16">
        <v>43</v>
      </c>
      <c r="CU1090" s="16">
        <v>2036.04</v>
      </c>
      <c r="CV1090" s="16">
        <v>3911</v>
      </c>
      <c r="CW1090" s="16">
        <v>2036.04</v>
      </c>
      <c r="CX1090" s="16">
        <v>411</v>
      </c>
    </row>
    <row r="1091" spans="1:102" x14ac:dyDescent="0.25">
      <c r="A1091" s="16">
        <v>2023.73</v>
      </c>
      <c r="B1091" s="16">
        <v>402.13600000000002</v>
      </c>
      <c r="C1091" s="16">
        <v>2023.73</v>
      </c>
      <c r="D1091" s="16">
        <v>348.98099999999999</v>
      </c>
      <c r="E1091" s="16">
        <v>2023.73</v>
      </c>
      <c r="F1091" s="16">
        <v>743.60400000000004</v>
      </c>
      <c r="G1091" s="16">
        <v>2100.11</v>
      </c>
      <c r="H1091" s="16">
        <v>68.516599999999997</v>
      </c>
      <c r="I1091" s="16">
        <v>2100.11</v>
      </c>
      <c r="J1091" s="16">
        <v>110.5</v>
      </c>
      <c r="K1091" s="16">
        <v>2023.73</v>
      </c>
      <c r="L1091" s="16">
        <v>138.755</v>
      </c>
      <c r="M1091" s="16">
        <v>2023.73</v>
      </c>
      <c r="N1091" s="16">
        <v>9385.98</v>
      </c>
      <c r="O1091" s="16">
        <v>2023.73</v>
      </c>
      <c r="P1091" s="16">
        <v>242.999</v>
      </c>
      <c r="Q1091" s="16">
        <v>2023.73</v>
      </c>
      <c r="R1091" s="16">
        <v>58.084299999999999</v>
      </c>
      <c r="S1091" s="16">
        <v>2023.73</v>
      </c>
      <c r="T1091" s="16">
        <v>218.91399999999999</v>
      </c>
      <c r="U1091" s="16">
        <v>2023.73</v>
      </c>
      <c r="V1091" s="16">
        <v>195.61</v>
      </c>
      <c r="W1091" s="16">
        <v>2023.73</v>
      </c>
      <c r="X1091" s="16">
        <v>82.842600000000004</v>
      </c>
      <c r="Y1091" s="16">
        <v>2023.73</v>
      </c>
      <c r="Z1091" s="16">
        <v>19.674600000000002</v>
      </c>
      <c r="AA1091" s="16">
        <v>2023.73</v>
      </c>
      <c r="AB1091" s="16">
        <v>3.3821099999999999</v>
      </c>
      <c r="AC1091" s="16">
        <v>2023.73</v>
      </c>
      <c r="AD1091" s="16">
        <v>561.54</v>
      </c>
      <c r="AE1091" s="16">
        <v>2023.73</v>
      </c>
      <c r="AF1091" s="16">
        <v>402.13600000000002</v>
      </c>
      <c r="AG1091" s="16">
        <v>2023.73</v>
      </c>
      <c r="AH1091" s="16">
        <v>74.752099999999999</v>
      </c>
      <c r="AI1091" s="16">
        <v>2023.73</v>
      </c>
      <c r="AJ1091" s="16">
        <v>143.745</v>
      </c>
      <c r="AM1091" s="16">
        <v>2037.46</v>
      </c>
      <c r="AN1091" s="16">
        <v>589</v>
      </c>
      <c r="AO1091" s="16">
        <v>2023.73</v>
      </c>
      <c r="AP1091" s="16">
        <v>140.40600000000001</v>
      </c>
      <c r="AQ1091" s="16">
        <v>2023.73</v>
      </c>
      <c r="AR1091" s="16">
        <v>372.47399999999999</v>
      </c>
      <c r="AS1091" s="16">
        <v>2023.73</v>
      </c>
      <c r="AT1091" s="16">
        <v>43.7029</v>
      </c>
      <c r="AU1091" s="16">
        <v>2023.73</v>
      </c>
      <c r="AV1091" s="16">
        <v>140.40600000000001</v>
      </c>
      <c r="AW1091" s="16">
        <v>2023.73</v>
      </c>
      <c r="AX1091" s="16">
        <v>323.56099999999998</v>
      </c>
      <c r="AY1091" s="16">
        <v>2023.73</v>
      </c>
      <c r="AZ1091" s="16">
        <v>559.16399999999999</v>
      </c>
      <c r="BA1091" s="16">
        <v>2023.73</v>
      </c>
      <c r="BB1091" s="16">
        <v>1242.8</v>
      </c>
      <c r="BC1091" s="16">
        <v>2023.73</v>
      </c>
      <c r="BD1091" s="16">
        <v>1054.28</v>
      </c>
      <c r="BE1091" s="16">
        <v>2023.73</v>
      </c>
      <c r="BF1091" s="16">
        <v>365.87700000000001</v>
      </c>
      <c r="BG1091" s="16">
        <v>2023.73</v>
      </c>
      <c r="BH1091" s="16">
        <v>179.21799999999999</v>
      </c>
      <c r="BI1091" s="16">
        <v>2023.73</v>
      </c>
      <c r="BJ1091" s="16">
        <v>7829.44</v>
      </c>
      <c r="BK1091" s="16">
        <v>2023.73</v>
      </c>
      <c r="BL1091" s="16">
        <v>33121</v>
      </c>
      <c r="BM1091" s="16">
        <v>2023.73</v>
      </c>
      <c r="BN1091" s="16">
        <v>269.517</v>
      </c>
      <c r="BO1091" s="16">
        <v>2037.46</v>
      </c>
      <c r="BP1091" s="16">
        <v>29</v>
      </c>
      <c r="BQ1091" s="16">
        <v>2037.46</v>
      </c>
      <c r="BR1091" s="16">
        <v>53</v>
      </c>
      <c r="BS1091" s="16">
        <v>2023.73</v>
      </c>
      <c r="BT1091" s="16">
        <v>22627.3</v>
      </c>
      <c r="BU1091" s="16">
        <v>2023.73</v>
      </c>
      <c r="BV1091" s="16">
        <v>107.035</v>
      </c>
      <c r="BW1091" s="16">
        <v>2023.73</v>
      </c>
      <c r="BX1091" s="16">
        <v>507.88099999999997</v>
      </c>
      <c r="BY1091" s="16">
        <v>2037.46</v>
      </c>
      <c r="BZ1091" s="16">
        <v>7200.33</v>
      </c>
      <c r="CA1091" s="16">
        <v>2037.46</v>
      </c>
      <c r="CB1091" s="16">
        <v>51.222200000000001</v>
      </c>
      <c r="CC1091" s="16">
        <v>2037.46</v>
      </c>
      <c r="CD1091" s="16">
        <v>32.1111</v>
      </c>
      <c r="CE1091" s="16">
        <v>2037.46</v>
      </c>
      <c r="CF1091" s="16">
        <v>221</v>
      </c>
      <c r="CG1091" s="16">
        <v>2037.46</v>
      </c>
      <c r="CH1091" s="16">
        <v>73</v>
      </c>
      <c r="CI1091" s="16">
        <v>2037.46</v>
      </c>
      <c r="CJ1091" s="16">
        <v>41</v>
      </c>
      <c r="CK1091" s="16">
        <v>2037.46</v>
      </c>
      <c r="CL1091" s="16">
        <v>2607</v>
      </c>
      <c r="CM1091" s="16">
        <v>2037.46</v>
      </c>
      <c r="CN1091" s="16">
        <v>33</v>
      </c>
      <c r="CO1091" s="16">
        <v>2037.46</v>
      </c>
      <c r="CP1091" s="16">
        <v>105</v>
      </c>
      <c r="CQ1091" s="16">
        <v>2037.46</v>
      </c>
      <c r="CR1091" s="16">
        <v>71.671400000000006</v>
      </c>
      <c r="CS1091" s="16">
        <v>2037.46</v>
      </c>
      <c r="CT1091" s="16">
        <v>51</v>
      </c>
      <c r="CU1091" s="16">
        <v>2037.46</v>
      </c>
      <c r="CV1091" s="16">
        <v>3883</v>
      </c>
      <c r="CW1091" s="16">
        <v>2037.46</v>
      </c>
      <c r="CX1091" s="16">
        <v>391</v>
      </c>
    </row>
    <row r="1092" spans="1:102" x14ac:dyDescent="0.25">
      <c r="A1092" s="16">
        <v>2025.13</v>
      </c>
      <c r="B1092" s="16">
        <v>398.21600000000001</v>
      </c>
      <c r="C1092" s="16">
        <v>2025.13</v>
      </c>
      <c r="D1092" s="16">
        <v>352.18599999999998</v>
      </c>
      <c r="E1092" s="16">
        <v>2025.13</v>
      </c>
      <c r="F1092" s="16">
        <v>762.11900000000003</v>
      </c>
      <c r="G1092" s="16">
        <v>2101.5</v>
      </c>
      <c r="H1092" s="16">
        <v>67.269400000000005</v>
      </c>
      <c r="I1092" s="16">
        <v>2101.5</v>
      </c>
      <c r="J1092" s="16">
        <v>102.768</v>
      </c>
      <c r="K1092" s="16">
        <v>2025.13</v>
      </c>
      <c r="L1092" s="16">
        <v>137.41499999999999</v>
      </c>
      <c r="M1092" s="16">
        <v>2025.13</v>
      </c>
      <c r="N1092" s="16">
        <v>9532.69</v>
      </c>
      <c r="O1092" s="16">
        <v>2025.13</v>
      </c>
      <c r="P1092" s="16">
        <v>255.809</v>
      </c>
      <c r="Q1092" s="16">
        <v>2025.13</v>
      </c>
      <c r="R1092" s="16">
        <v>55.453200000000002</v>
      </c>
      <c r="S1092" s="16">
        <v>2025.13</v>
      </c>
      <c r="T1092" s="16">
        <v>218.934</v>
      </c>
      <c r="U1092" s="16">
        <v>2025.13</v>
      </c>
      <c r="V1092" s="16">
        <v>184.33199999999999</v>
      </c>
      <c r="W1092" s="16">
        <v>2025.13</v>
      </c>
      <c r="X1092" s="16">
        <v>66.021000000000001</v>
      </c>
      <c r="Y1092" s="16">
        <v>2025.13</v>
      </c>
      <c r="Z1092" s="16">
        <v>17.991399999999999</v>
      </c>
      <c r="AA1092" s="16">
        <v>2025.13</v>
      </c>
      <c r="AB1092" s="16">
        <v>-1.8593299999999999</v>
      </c>
      <c r="AC1092" s="16">
        <v>2025.13</v>
      </c>
      <c r="AD1092" s="16">
        <v>575.09699999999998</v>
      </c>
      <c r="AE1092" s="16">
        <v>2025.13</v>
      </c>
      <c r="AF1092" s="16">
        <v>398.21600000000001</v>
      </c>
      <c r="AG1092" s="16">
        <v>2025.13</v>
      </c>
      <c r="AH1092" s="16">
        <v>72.450800000000001</v>
      </c>
      <c r="AI1092" s="16">
        <v>2025.13</v>
      </c>
      <c r="AJ1092" s="16">
        <v>151.066</v>
      </c>
      <c r="AM1092" s="16">
        <v>2038.88</v>
      </c>
      <c r="AN1092" s="16">
        <v>559</v>
      </c>
      <c r="AO1092" s="16">
        <v>2025.13</v>
      </c>
      <c r="AP1092" s="16">
        <v>151.05099999999999</v>
      </c>
      <c r="AQ1092" s="16">
        <v>2025.13</v>
      </c>
      <c r="AR1092" s="16">
        <v>391.87799999999999</v>
      </c>
      <c r="AS1092" s="16">
        <v>2025.13</v>
      </c>
      <c r="AT1092" s="16">
        <v>39.897399999999998</v>
      </c>
      <c r="AU1092" s="16">
        <v>2025.13</v>
      </c>
      <c r="AV1092" s="16">
        <v>151.05099999999999</v>
      </c>
      <c r="AW1092" s="16">
        <v>2025.13</v>
      </c>
      <c r="AX1092" s="16">
        <v>310.02</v>
      </c>
      <c r="AY1092" s="16">
        <v>2025.13</v>
      </c>
      <c r="AZ1092" s="16">
        <v>551.74800000000005</v>
      </c>
      <c r="BA1092" s="16">
        <v>2025.13</v>
      </c>
      <c r="BB1092" s="16">
        <v>1218.0899999999999</v>
      </c>
      <c r="BC1092" s="16">
        <v>2025.13</v>
      </c>
      <c r="BD1092" s="16">
        <v>1076.82</v>
      </c>
      <c r="BE1092" s="16">
        <v>2025.13</v>
      </c>
      <c r="BF1092" s="16">
        <v>344.36099999999999</v>
      </c>
      <c r="BG1092" s="16">
        <v>2025.13</v>
      </c>
      <c r="BH1092" s="16">
        <v>177.84100000000001</v>
      </c>
      <c r="BI1092" s="16">
        <v>2025.13</v>
      </c>
      <c r="BJ1092" s="16">
        <v>7861.56</v>
      </c>
      <c r="BK1092" s="16">
        <v>2025.13</v>
      </c>
      <c r="BL1092" s="16">
        <v>33159.199999999997</v>
      </c>
      <c r="BM1092" s="16">
        <v>2025.13</v>
      </c>
      <c r="BN1092" s="16">
        <v>260.49700000000001</v>
      </c>
      <c r="BO1092" s="16">
        <v>2038.88</v>
      </c>
      <c r="BP1092" s="16">
        <v>39</v>
      </c>
      <c r="BQ1092" s="16">
        <v>2038.88</v>
      </c>
      <c r="BR1092" s="16">
        <v>51</v>
      </c>
      <c r="BS1092" s="16">
        <v>2025.13</v>
      </c>
      <c r="BT1092" s="16">
        <v>22648</v>
      </c>
      <c r="BU1092" s="16">
        <v>2025.13</v>
      </c>
      <c r="BV1092" s="16">
        <v>99.121099999999998</v>
      </c>
      <c r="BW1092" s="16">
        <v>2025.13</v>
      </c>
      <c r="BX1092" s="16">
        <v>518.971</v>
      </c>
      <c r="BY1092" s="16">
        <v>2038.88</v>
      </c>
      <c r="BZ1092" s="16">
        <v>7194.56</v>
      </c>
      <c r="CA1092" s="16">
        <v>2038.88</v>
      </c>
      <c r="CB1092" s="16">
        <v>47.666699999999999</v>
      </c>
      <c r="CC1092" s="16">
        <v>2038.88</v>
      </c>
      <c r="CD1092" s="16">
        <v>33.222200000000001</v>
      </c>
      <c r="CE1092" s="16">
        <v>2038.88</v>
      </c>
      <c r="CF1092" s="16">
        <v>215</v>
      </c>
      <c r="CG1092" s="16">
        <v>2038.88</v>
      </c>
      <c r="CH1092" s="16">
        <v>81</v>
      </c>
      <c r="CI1092" s="16">
        <v>2038.88</v>
      </c>
      <c r="CJ1092" s="16">
        <v>37</v>
      </c>
      <c r="CK1092" s="16">
        <v>2038.88</v>
      </c>
      <c r="CL1092" s="16">
        <v>2653</v>
      </c>
      <c r="CM1092" s="16">
        <v>2038.88</v>
      </c>
      <c r="CN1092" s="16">
        <v>39</v>
      </c>
      <c r="CO1092" s="16">
        <v>2038.88</v>
      </c>
      <c r="CP1092" s="16">
        <v>103</v>
      </c>
      <c r="CQ1092" s="16">
        <v>2038.88</v>
      </c>
      <c r="CR1092" s="16">
        <v>73.779399999999995</v>
      </c>
      <c r="CS1092" s="16">
        <v>2038.88</v>
      </c>
      <c r="CT1092" s="16">
        <v>35</v>
      </c>
      <c r="CU1092" s="16">
        <v>2038.88</v>
      </c>
      <c r="CV1092" s="16">
        <v>3941</v>
      </c>
      <c r="CW1092" s="16">
        <v>2038.88</v>
      </c>
      <c r="CX1092" s="16">
        <v>403</v>
      </c>
    </row>
    <row r="1093" spans="1:102" x14ac:dyDescent="0.25">
      <c r="A1093" s="16">
        <v>2026.54</v>
      </c>
      <c r="B1093" s="16">
        <v>408.31799999999998</v>
      </c>
      <c r="C1093" s="16">
        <v>2026.54</v>
      </c>
      <c r="D1093" s="16">
        <v>349.46699999999998</v>
      </c>
      <c r="E1093" s="16">
        <v>2026.54</v>
      </c>
      <c r="F1093" s="16">
        <v>751.93499999999995</v>
      </c>
      <c r="G1093" s="16">
        <v>2102.89</v>
      </c>
      <c r="H1093" s="16">
        <v>65.013999999999996</v>
      </c>
      <c r="I1093" s="16">
        <v>2102.89</v>
      </c>
      <c r="J1093" s="16">
        <v>102.863</v>
      </c>
      <c r="K1093" s="16">
        <v>2026.54</v>
      </c>
      <c r="L1093" s="16">
        <v>143.20099999999999</v>
      </c>
      <c r="M1093" s="16">
        <v>2026.54</v>
      </c>
      <c r="N1093" s="16">
        <v>9466.5</v>
      </c>
      <c r="O1093" s="16">
        <v>2026.54</v>
      </c>
      <c r="P1093" s="16">
        <v>243.25200000000001</v>
      </c>
      <c r="Q1093" s="16">
        <v>2026.54</v>
      </c>
      <c r="R1093" s="16">
        <v>63.414200000000001</v>
      </c>
      <c r="S1093" s="16">
        <v>2026.54</v>
      </c>
      <c r="T1093" s="16">
        <v>223.672</v>
      </c>
      <c r="U1093" s="16">
        <v>2026.54</v>
      </c>
      <c r="V1093" s="16">
        <v>194.553</v>
      </c>
      <c r="W1093" s="16">
        <v>2026.54</v>
      </c>
      <c r="X1093" s="16">
        <v>77.042699999999996</v>
      </c>
      <c r="Y1093" s="16">
        <v>2026.54</v>
      </c>
      <c r="Z1093" s="16">
        <v>23.667300000000001</v>
      </c>
      <c r="AA1093" s="16">
        <v>2026.54</v>
      </c>
      <c r="AB1093" s="16">
        <v>3.4363299999999999</v>
      </c>
      <c r="AC1093" s="16">
        <v>2026.54</v>
      </c>
      <c r="AD1093" s="16">
        <v>586.029</v>
      </c>
      <c r="AE1093" s="16">
        <v>2026.54</v>
      </c>
      <c r="AF1093" s="16">
        <v>408.31799999999998</v>
      </c>
      <c r="AG1093" s="16">
        <v>2026.54</v>
      </c>
      <c r="AH1093" s="16">
        <v>74.024799999999999</v>
      </c>
      <c r="AI1093" s="16">
        <v>2026.54</v>
      </c>
      <c r="AJ1093" s="16">
        <v>143.709</v>
      </c>
      <c r="AM1093" s="16">
        <v>2040.3</v>
      </c>
      <c r="AN1093" s="16">
        <v>549</v>
      </c>
      <c r="AO1093" s="16">
        <v>2026.54</v>
      </c>
      <c r="AP1093" s="16">
        <v>147.262</v>
      </c>
      <c r="AQ1093" s="16">
        <v>2026.54</v>
      </c>
      <c r="AR1093" s="16">
        <v>367.483</v>
      </c>
      <c r="AS1093" s="16">
        <v>2026.54</v>
      </c>
      <c r="AT1093" s="16">
        <v>47.342799999999997</v>
      </c>
      <c r="AU1093" s="16">
        <v>2026.54</v>
      </c>
      <c r="AV1093" s="16">
        <v>147.262</v>
      </c>
      <c r="AW1093" s="16">
        <v>2026.54</v>
      </c>
      <c r="AX1093" s="16">
        <v>314.48399999999998</v>
      </c>
      <c r="AY1093" s="16">
        <v>2026.54</v>
      </c>
      <c r="AZ1093" s="16">
        <v>519.96400000000006</v>
      </c>
      <c r="BA1093" s="16">
        <v>2026.54</v>
      </c>
      <c r="BB1093" s="16">
        <v>1251.81</v>
      </c>
      <c r="BC1093" s="16">
        <v>2026.54</v>
      </c>
      <c r="BD1093" s="16">
        <v>1076.2</v>
      </c>
      <c r="BE1093" s="16">
        <v>2026.54</v>
      </c>
      <c r="BF1093" s="16">
        <v>361.28800000000001</v>
      </c>
      <c r="BG1093" s="16">
        <v>2026.54</v>
      </c>
      <c r="BH1093" s="16">
        <v>175.149</v>
      </c>
      <c r="BI1093" s="16">
        <v>2026.54</v>
      </c>
      <c r="BJ1093" s="16">
        <v>7824.83</v>
      </c>
      <c r="BK1093" s="16">
        <v>2026.54</v>
      </c>
      <c r="BL1093" s="16">
        <v>33313.699999999997</v>
      </c>
      <c r="BM1093" s="16">
        <v>2026.54</v>
      </c>
      <c r="BN1093" s="16">
        <v>285.35899999999998</v>
      </c>
      <c r="BO1093" s="16">
        <v>2040.3</v>
      </c>
      <c r="BP1093" s="16">
        <v>29</v>
      </c>
      <c r="BQ1093" s="16">
        <v>2040.3</v>
      </c>
      <c r="BR1093" s="16">
        <v>53</v>
      </c>
      <c r="BS1093" s="16">
        <v>2026.54</v>
      </c>
      <c r="BT1093" s="16">
        <v>22682.5</v>
      </c>
      <c r="BU1093" s="16">
        <v>2026.54</v>
      </c>
      <c r="BV1093" s="16">
        <v>87.808000000000007</v>
      </c>
      <c r="BW1093" s="16">
        <v>2026.54</v>
      </c>
      <c r="BX1093" s="16">
        <v>501.20299999999997</v>
      </c>
      <c r="BY1093" s="16">
        <v>2040.3</v>
      </c>
      <c r="BZ1093" s="16">
        <v>7175.89</v>
      </c>
      <c r="CA1093" s="16">
        <v>2040.3</v>
      </c>
      <c r="CB1093" s="16">
        <v>51</v>
      </c>
      <c r="CC1093" s="16">
        <v>2040.3</v>
      </c>
      <c r="CD1093" s="16">
        <v>33.8889</v>
      </c>
      <c r="CE1093" s="16">
        <v>2040.3</v>
      </c>
      <c r="CF1093" s="16">
        <v>193</v>
      </c>
      <c r="CG1093" s="16">
        <v>2040.3</v>
      </c>
      <c r="CH1093" s="16">
        <v>81</v>
      </c>
      <c r="CI1093" s="16">
        <v>2040.3</v>
      </c>
      <c r="CJ1093" s="16">
        <v>37</v>
      </c>
      <c r="CK1093" s="16">
        <v>2040.3</v>
      </c>
      <c r="CL1093" s="16">
        <v>2659</v>
      </c>
      <c r="CM1093" s="16">
        <v>2040.3</v>
      </c>
      <c r="CN1093" s="16">
        <v>49</v>
      </c>
      <c r="CO1093" s="16">
        <v>2040.3</v>
      </c>
      <c r="CP1093" s="16">
        <v>97</v>
      </c>
      <c r="CQ1093" s="16">
        <v>2040.3</v>
      </c>
      <c r="CR1093" s="16">
        <v>91.887900000000002</v>
      </c>
      <c r="CS1093" s="16">
        <v>2040.3</v>
      </c>
      <c r="CT1093" s="16">
        <v>39</v>
      </c>
      <c r="CU1093" s="16">
        <v>2040.3</v>
      </c>
      <c r="CV1093" s="16">
        <v>3967</v>
      </c>
      <c r="CW1093" s="16">
        <v>2040.3</v>
      </c>
      <c r="CX1093" s="16">
        <v>407</v>
      </c>
    </row>
    <row r="1094" spans="1:102" x14ac:dyDescent="0.25">
      <c r="A1094" s="16">
        <v>2027.95</v>
      </c>
      <c r="B1094" s="16">
        <v>387.26400000000001</v>
      </c>
      <c r="C1094" s="16">
        <v>2027.95</v>
      </c>
      <c r="D1094" s="16">
        <v>332.25799999999998</v>
      </c>
      <c r="E1094" s="16">
        <v>2027.95</v>
      </c>
      <c r="F1094" s="16">
        <v>764.28899999999999</v>
      </c>
      <c r="G1094" s="16">
        <v>2104.2800000000002</v>
      </c>
      <c r="H1094" s="16">
        <v>61.627200000000002</v>
      </c>
      <c r="I1094" s="16">
        <v>2104.2800000000002</v>
      </c>
      <c r="J1094" s="16">
        <v>105.236</v>
      </c>
      <c r="K1094" s="16">
        <v>2027.95</v>
      </c>
      <c r="L1094" s="16">
        <v>154.065</v>
      </c>
      <c r="M1094" s="16">
        <v>2027.95</v>
      </c>
      <c r="N1094" s="16">
        <v>9590.48</v>
      </c>
      <c r="O1094" s="16">
        <v>2027.95</v>
      </c>
      <c r="P1094" s="16">
        <v>245.322</v>
      </c>
      <c r="Q1094" s="16">
        <v>2027.95</v>
      </c>
      <c r="R1094" s="16">
        <v>50.8538</v>
      </c>
      <c r="S1094" s="16">
        <v>2027.95</v>
      </c>
      <c r="T1094" s="16">
        <v>209.11099999999999</v>
      </c>
      <c r="U1094" s="16">
        <v>2027.95</v>
      </c>
      <c r="V1094" s="16">
        <v>188.334</v>
      </c>
      <c r="W1094" s="16">
        <v>2027.95</v>
      </c>
      <c r="X1094" s="16">
        <v>76.826899999999995</v>
      </c>
      <c r="Y1094" s="16">
        <v>2027.95</v>
      </c>
      <c r="Z1094" s="16">
        <v>19.9117</v>
      </c>
      <c r="AA1094" s="16">
        <v>2027.95</v>
      </c>
      <c r="AB1094" s="16">
        <v>1.0751500000000001</v>
      </c>
      <c r="AC1094" s="16">
        <v>2027.95</v>
      </c>
      <c r="AD1094" s="16">
        <v>571.95299999999997</v>
      </c>
      <c r="AE1094" s="16">
        <v>2027.95</v>
      </c>
      <c r="AF1094" s="16">
        <v>387.26400000000001</v>
      </c>
      <c r="AG1094" s="16">
        <v>2027.95</v>
      </c>
      <c r="AH1094" s="16">
        <v>73.316800000000001</v>
      </c>
      <c r="AI1094" s="16">
        <v>2027.95</v>
      </c>
      <c r="AJ1094" s="16">
        <v>149.59700000000001</v>
      </c>
      <c r="AM1094" s="16">
        <v>2041.72</v>
      </c>
      <c r="AN1094" s="16">
        <v>571</v>
      </c>
      <c r="AO1094" s="16">
        <v>2027.95</v>
      </c>
      <c r="AP1094" s="16">
        <v>142.49799999999999</v>
      </c>
      <c r="AQ1094" s="16">
        <v>2027.95</v>
      </c>
      <c r="AR1094" s="16">
        <v>359.28500000000003</v>
      </c>
      <c r="AS1094" s="16">
        <v>2027.95</v>
      </c>
      <c r="AT1094" s="16">
        <v>42.921300000000002</v>
      </c>
      <c r="AU1094" s="16">
        <v>2027.95</v>
      </c>
      <c r="AV1094" s="16">
        <v>142.49799999999999</v>
      </c>
      <c r="AW1094" s="16">
        <v>2027.95</v>
      </c>
      <c r="AX1094" s="16">
        <v>318.43900000000002</v>
      </c>
      <c r="AY1094" s="16">
        <v>2027.95</v>
      </c>
      <c r="AZ1094" s="16">
        <v>540.22</v>
      </c>
      <c r="BA1094" s="16">
        <v>2027.95</v>
      </c>
      <c r="BB1094" s="16">
        <v>1243.77</v>
      </c>
      <c r="BC1094" s="16">
        <v>2027.95</v>
      </c>
      <c r="BD1094" s="16">
        <v>1074.8</v>
      </c>
      <c r="BE1094" s="16">
        <v>2027.95</v>
      </c>
      <c r="BF1094" s="16">
        <v>371.36</v>
      </c>
      <c r="BG1094" s="16">
        <v>2027.95</v>
      </c>
      <c r="BH1094" s="16">
        <v>184.25299999999999</v>
      </c>
      <c r="BI1094" s="16">
        <v>2027.95</v>
      </c>
      <c r="BJ1094" s="16">
        <v>7780.69</v>
      </c>
      <c r="BK1094" s="16">
        <v>2027.95</v>
      </c>
      <c r="BL1094" s="16">
        <v>33454.1</v>
      </c>
      <c r="BM1094" s="16">
        <v>2027.95</v>
      </c>
      <c r="BN1094" s="16">
        <v>280.08199999999999</v>
      </c>
      <c r="BO1094" s="16">
        <v>2041.72</v>
      </c>
      <c r="BP1094" s="16">
        <v>35</v>
      </c>
      <c r="BQ1094" s="16">
        <v>2041.72</v>
      </c>
      <c r="BR1094" s="16">
        <v>51</v>
      </c>
      <c r="BS1094" s="16">
        <v>2027.95</v>
      </c>
      <c r="BT1094" s="16">
        <v>22734</v>
      </c>
      <c r="BU1094" s="16">
        <v>2027.95</v>
      </c>
      <c r="BV1094" s="16">
        <v>104.52</v>
      </c>
      <c r="BW1094" s="16">
        <v>2027.95</v>
      </c>
      <c r="BX1094" s="16">
        <v>513.19299999999998</v>
      </c>
      <c r="BY1094" s="16">
        <v>2041.72</v>
      </c>
      <c r="BZ1094" s="16">
        <v>7175.89</v>
      </c>
      <c r="CA1094" s="16">
        <v>2041.72</v>
      </c>
      <c r="CB1094" s="16">
        <v>51.8889</v>
      </c>
      <c r="CC1094" s="16">
        <v>2041.72</v>
      </c>
      <c r="CD1094" s="16">
        <v>35</v>
      </c>
      <c r="CE1094" s="16">
        <v>2041.72</v>
      </c>
      <c r="CF1094" s="16">
        <v>213</v>
      </c>
      <c r="CG1094" s="16">
        <v>2041.72</v>
      </c>
      <c r="CH1094" s="16">
        <v>79</v>
      </c>
      <c r="CI1094" s="16">
        <v>2041.72</v>
      </c>
      <c r="CJ1094" s="16">
        <v>49</v>
      </c>
      <c r="CK1094" s="16">
        <v>2041.72</v>
      </c>
      <c r="CL1094" s="16">
        <v>2681</v>
      </c>
      <c r="CM1094" s="16">
        <v>2041.72</v>
      </c>
      <c r="CN1094" s="16">
        <v>41</v>
      </c>
      <c r="CO1094" s="16">
        <v>2041.72</v>
      </c>
      <c r="CP1094" s="16">
        <v>99</v>
      </c>
      <c r="CQ1094" s="16">
        <v>2041.72</v>
      </c>
      <c r="CR1094" s="16">
        <v>93.997100000000003</v>
      </c>
      <c r="CS1094" s="16">
        <v>2041.72</v>
      </c>
      <c r="CT1094" s="16">
        <v>43</v>
      </c>
      <c r="CU1094" s="16">
        <v>2041.72</v>
      </c>
      <c r="CV1094" s="16">
        <v>3909</v>
      </c>
      <c r="CW1094" s="16">
        <v>2041.72</v>
      </c>
      <c r="CX1094" s="16">
        <v>409</v>
      </c>
    </row>
    <row r="1095" spans="1:102" x14ac:dyDescent="0.25">
      <c r="A1095" s="16">
        <v>2029.35</v>
      </c>
      <c r="B1095" s="16">
        <v>383.06900000000002</v>
      </c>
      <c r="C1095" s="16">
        <v>2029.35</v>
      </c>
      <c r="D1095" s="16">
        <v>327.20100000000002</v>
      </c>
      <c r="E1095" s="16">
        <v>2029.35</v>
      </c>
      <c r="F1095" s="16">
        <v>767.50800000000004</v>
      </c>
      <c r="G1095" s="16">
        <v>2105.67</v>
      </c>
      <c r="H1095" s="16">
        <v>69.825900000000004</v>
      </c>
      <c r="I1095" s="16">
        <v>2105.67</v>
      </c>
      <c r="J1095" s="16">
        <v>109.53</v>
      </c>
      <c r="K1095" s="16">
        <v>2029.35</v>
      </c>
      <c r="L1095" s="16">
        <v>143.541</v>
      </c>
      <c r="M1095" s="16">
        <v>2029.35</v>
      </c>
      <c r="N1095" s="16">
        <v>9437.66</v>
      </c>
      <c r="O1095" s="16">
        <v>2029.35</v>
      </c>
      <c r="P1095" s="16">
        <v>246.64400000000001</v>
      </c>
      <c r="Q1095" s="16">
        <v>2029.35</v>
      </c>
      <c r="R1095" s="16">
        <v>53.2361</v>
      </c>
      <c r="S1095" s="16">
        <v>2029.35</v>
      </c>
      <c r="T1095" s="16">
        <v>215.96799999999999</v>
      </c>
      <c r="U1095" s="16">
        <v>2029.35</v>
      </c>
      <c r="V1095" s="16">
        <v>183.99799999999999</v>
      </c>
      <c r="W1095" s="16">
        <v>2029.35</v>
      </c>
      <c r="X1095" s="16">
        <v>82.970799999999997</v>
      </c>
      <c r="Y1095" s="16">
        <v>2029.35</v>
      </c>
      <c r="Z1095" s="16">
        <v>21.324000000000002</v>
      </c>
      <c r="AA1095" s="16">
        <v>2029.35</v>
      </c>
      <c r="AB1095" s="16">
        <v>3.74072</v>
      </c>
      <c r="AC1095" s="16">
        <v>2029.35</v>
      </c>
      <c r="AD1095" s="16">
        <v>564.29600000000005</v>
      </c>
      <c r="AE1095" s="16">
        <v>2029.35</v>
      </c>
      <c r="AF1095" s="16">
        <v>383.06900000000002</v>
      </c>
      <c r="AG1095" s="16">
        <v>2029.35</v>
      </c>
      <c r="AH1095" s="16">
        <v>81.203199999999995</v>
      </c>
      <c r="AI1095" s="16">
        <v>2029.35</v>
      </c>
      <c r="AJ1095" s="16">
        <v>134.636</v>
      </c>
      <c r="AM1095" s="16">
        <v>2043.14</v>
      </c>
      <c r="AN1095" s="16">
        <v>559</v>
      </c>
      <c r="AO1095" s="16">
        <v>2029.35</v>
      </c>
      <c r="AP1095" s="16">
        <v>114.657</v>
      </c>
      <c r="AQ1095" s="16">
        <v>2029.35</v>
      </c>
      <c r="AR1095" s="16">
        <v>381.84699999999998</v>
      </c>
      <c r="AS1095" s="16">
        <v>2029.35</v>
      </c>
      <c r="AT1095" s="16">
        <v>36.5625</v>
      </c>
      <c r="AU1095" s="16">
        <v>2029.35</v>
      </c>
      <c r="AV1095" s="16">
        <v>114.657</v>
      </c>
      <c r="AW1095" s="16">
        <v>2029.35</v>
      </c>
      <c r="AX1095" s="16">
        <v>305.25700000000001</v>
      </c>
      <c r="AY1095" s="16">
        <v>2029.35</v>
      </c>
      <c r="AZ1095" s="16">
        <v>542.16700000000003</v>
      </c>
      <c r="BA1095" s="16">
        <v>2029.35</v>
      </c>
      <c r="BB1095" s="16">
        <v>1239.57</v>
      </c>
      <c r="BC1095" s="16">
        <v>2029.35</v>
      </c>
      <c r="BD1095" s="16">
        <v>1075</v>
      </c>
      <c r="BE1095" s="16">
        <v>2029.35</v>
      </c>
      <c r="BF1095" s="16">
        <v>362.98599999999999</v>
      </c>
      <c r="BG1095" s="16">
        <v>2029.35</v>
      </c>
      <c r="BH1095" s="16">
        <v>193.01300000000001</v>
      </c>
      <c r="BI1095" s="16">
        <v>2029.35</v>
      </c>
      <c r="BJ1095" s="16">
        <v>7810.52</v>
      </c>
      <c r="BK1095" s="16">
        <v>2029.35</v>
      </c>
      <c r="BL1095" s="16">
        <v>33157.599999999999</v>
      </c>
      <c r="BM1095" s="16">
        <v>2029.35</v>
      </c>
      <c r="BN1095" s="16">
        <v>269.94799999999998</v>
      </c>
      <c r="BO1095" s="16">
        <v>2043.14</v>
      </c>
      <c r="BP1095" s="16">
        <v>37</v>
      </c>
      <c r="BQ1095" s="16">
        <v>2043.14</v>
      </c>
      <c r="BR1095" s="16">
        <v>55</v>
      </c>
      <c r="BS1095" s="16">
        <v>2029.35</v>
      </c>
      <c r="BT1095" s="16">
        <v>22601.3</v>
      </c>
      <c r="BU1095" s="16">
        <v>2029.35</v>
      </c>
      <c r="BV1095" s="16">
        <v>94.822199999999995</v>
      </c>
      <c r="BW1095" s="16">
        <v>2029.35</v>
      </c>
      <c r="BX1095" s="16">
        <v>530.13300000000004</v>
      </c>
      <c r="BY1095" s="16">
        <v>2043.14</v>
      </c>
      <c r="BZ1095" s="16">
        <v>7147.44</v>
      </c>
      <c r="CA1095" s="16">
        <v>2043.14</v>
      </c>
      <c r="CB1095" s="16">
        <v>50.777799999999999</v>
      </c>
      <c r="CC1095" s="16">
        <v>2043.14</v>
      </c>
      <c r="CD1095" s="16">
        <v>39</v>
      </c>
      <c r="CE1095" s="16">
        <v>2043.14</v>
      </c>
      <c r="CF1095" s="16">
        <v>203</v>
      </c>
      <c r="CG1095" s="16">
        <v>2043.14</v>
      </c>
      <c r="CH1095" s="16">
        <v>83</v>
      </c>
      <c r="CI1095" s="16">
        <v>2043.14</v>
      </c>
      <c r="CJ1095" s="16">
        <v>39</v>
      </c>
      <c r="CK1095" s="16">
        <v>2043.14</v>
      </c>
      <c r="CL1095" s="16">
        <v>2693</v>
      </c>
      <c r="CM1095" s="16">
        <v>2043.14</v>
      </c>
      <c r="CN1095" s="16">
        <v>41</v>
      </c>
      <c r="CO1095" s="16">
        <v>2043.14</v>
      </c>
      <c r="CP1095" s="16">
        <v>111</v>
      </c>
      <c r="CQ1095" s="16">
        <v>2043.14</v>
      </c>
      <c r="CR1095" s="16">
        <v>82.1066</v>
      </c>
      <c r="CS1095" s="16">
        <v>2043.14</v>
      </c>
      <c r="CT1095" s="16">
        <v>37</v>
      </c>
      <c r="CU1095" s="16">
        <v>2043.14</v>
      </c>
      <c r="CV1095" s="16">
        <v>3897</v>
      </c>
      <c r="CW1095" s="16">
        <v>2043.14</v>
      </c>
      <c r="CX1095" s="16">
        <v>395</v>
      </c>
    </row>
    <row r="1096" spans="1:102" x14ac:dyDescent="0.25">
      <c r="A1096" s="16">
        <v>2030.76</v>
      </c>
      <c r="B1096" s="16">
        <v>392.05700000000002</v>
      </c>
      <c r="C1096" s="16">
        <v>2030.76</v>
      </c>
      <c r="D1096" s="16">
        <v>334.55399999999997</v>
      </c>
      <c r="E1096" s="16">
        <v>2030.76</v>
      </c>
      <c r="F1096" s="16">
        <v>726.59100000000001</v>
      </c>
      <c r="G1096" s="16">
        <v>2107.06</v>
      </c>
      <c r="H1096" s="16">
        <v>64.499499999999998</v>
      </c>
      <c r="I1096" s="16">
        <v>2107.06</v>
      </c>
      <c r="J1096" s="16">
        <v>109.29600000000001</v>
      </c>
      <c r="K1096" s="16">
        <v>2030.76</v>
      </c>
      <c r="L1096" s="16">
        <v>130.76</v>
      </c>
      <c r="M1096" s="16">
        <v>2030.76</v>
      </c>
      <c r="N1096" s="16">
        <v>9451.81</v>
      </c>
      <c r="O1096" s="16">
        <v>2030.76</v>
      </c>
      <c r="P1096" s="16">
        <v>249.346</v>
      </c>
      <c r="Q1096" s="16">
        <v>2030.76</v>
      </c>
      <c r="R1096" s="16">
        <v>56.861600000000003</v>
      </c>
      <c r="S1096" s="16">
        <v>2030.76</v>
      </c>
      <c r="T1096" s="16">
        <v>213.989</v>
      </c>
      <c r="U1096" s="16">
        <v>2030.76</v>
      </c>
      <c r="V1096" s="16">
        <v>176.14599999999999</v>
      </c>
      <c r="W1096" s="16">
        <v>2030.76</v>
      </c>
      <c r="X1096" s="16">
        <v>79.937299999999993</v>
      </c>
      <c r="Y1096" s="16">
        <v>2030.76</v>
      </c>
      <c r="Z1096" s="16">
        <v>25.052800000000001</v>
      </c>
      <c r="AA1096" s="16">
        <v>2030.76</v>
      </c>
      <c r="AB1096" s="16">
        <v>10.802899999999999</v>
      </c>
      <c r="AC1096" s="16">
        <v>2030.76</v>
      </c>
      <c r="AD1096" s="16">
        <v>565.81500000000005</v>
      </c>
      <c r="AE1096" s="16">
        <v>2030.76</v>
      </c>
      <c r="AF1096" s="16">
        <v>392.05700000000002</v>
      </c>
      <c r="AG1096" s="16">
        <v>2030.76</v>
      </c>
      <c r="AH1096" s="16">
        <v>71.108400000000003</v>
      </c>
      <c r="AI1096" s="16">
        <v>2030.76</v>
      </c>
      <c r="AJ1096" s="16">
        <v>132.77600000000001</v>
      </c>
      <c r="AM1096" s="16">
        <v>2044.55</v>
      </c>
      <c r="AN1096" s="16">
        <v>605</v>
      </c>
      <c r="AO1096" s="16">
        <v>2030.76</v>
      </c>
      <c r="AP1096" s="16">
        <v>137.36600000000001</v>
      </c>
      <c r="AQ1096" s="16">
        <v>2030.76</v>
      </c>
      <c r="AR1096" s="16">
        <v>385.48</v>
      </c>
      <c r="AS1096" s="16">
        <v>2030.76</v>
      </c>
      <c r="AT1096" s="16">
        <v>37.345999999999997</v>
      </c>
      <c r="AU1096" s="16">
        <v>2030.76</v>
      </c>
      <c r="AV1096" s="16">
        <v>137.36600000000001</v>
      </c>
      <c r="AW1096" s="16">
        <v>2030.76</v>
      </c>
      <c r="AX1096" s="16">
        <v>310.08999999999997</v>
      </c>
      <c r="AY1096" s="16">
        <v>2030.76</v>
      </c>
      <c r="AZ1096" s="16">
        <v>560.42700000000002</v>
      </c>
      <c r="BA1096" s="16">
        <v>2030.76</v>
      </c>
      <c r="BB1096" s="16">
        <v>1249.8900000000001</v>
      </c>
      <c r="BC1096" s="16">
        <v>2030.76</v>
      </c>
      <c r="BD1096" s="16">
        <v>1052.3</v>
      </c>
      <c r="BE1096" s="16">
        <v>2030.76</v>
      </c>
      <c r="BF1096" s="16">
        <v>371.65100000000001</v>
      </c>
      <c r="BG1096" s="16">
        <v>2030.76</v>
      </c>
      <c r="BH1096" s="16">
        <v>191.054</v>
      </c>
      <c r="BI1096" s="16">
        <v>2030.76</v>
      </c>
      <c r="BJ1096" s="16">
        <v>7791.24</v>
      </c>
      <c r="BK1096" s="16">
        <v>2030.76</v>
      </c>
      <c r="BL1096" s="16">
        <v>33242.1</v>
      </c>
      <c r="BM1096" s="16">
        <v>2030.76</v>
      </c>
      <c r="BN1096" s="16">
        <v>276.08100000000002</v>
      </c>
      <c r="BO1096" s="16">
        <v>2044.55</v>
      </c>
      <c r="BP1096" s="16">
        <v>33</v>
      </c>
      <c r="BQ1096" s="16">
        <v>2044.55</v>
      </c>
      <c r="BR1096" s="16">
        <v>47</v>
      </c>
      <c r="BS1096" s="16">
        <v>2030.76</v>
      </c>
      <c r="BT1096" s="16">
        <v>22536.400000000001</v>
      </c>
      <c r="BU1096" s="16">
        <v>2030.76</v>
      </c>
      <c r="BV1096" s="16">
        <v>86.447699999999998</v>
      </c>
      <c r="BW1096" s="16">
        <v>2030.76</v>
      </c>
      <c r="BX1096" s="16">
        <v>516.95399999999995</v>
      </c>
      <c r="BY1096" s="16">
        <v>2044.55</v>
      </c>
      <c r="BZ1096" s="16">
        <v>7178.78</v>
      </c>
      <c r="CA1096" s="16">
        <v>2044.55</v>
      </c>
      <c r="CB1096" s="16">
        <v>51</v>
      </c>
      <c r="CC1096" s="16">
        <v>2044.55</v>
      </c>
      <c r="CD1096" s="16">
        <v>33</v>
      </c>
      <c r="CE1096" s="16">
        <v>2044.55</v>
      </c>
      <c r="CF1096" s="16">
        <v>229</v>
      </c>
      <c r="CG1096" s="16">
        <v>2044.55</v>
      </c>
      <c r="CH1096" s="16">
        <v>87</v>
      </c>
      <c r="CI1096" s="16">
        <v>2044.55</v>
      </c>
      <c r="CJ1096" s="16">
        <v>41</v>
      </c>
      <c r="CK1096" s="16">
        <v>2044.55</v>
      </c>
      <c r="CL1096" s="16">
        <v>2663</v>
      </c>
      <c r="CM1096" s="16">
        <v>2044.55</v>
      </c>
      <c r="CN1096" s="16">
        <v>39</v>
      </c>
      <c r="CO1096" s="16">
        <v>2044.55</v>
      </c>
      <c r="CP1096" s="16">
        <v>97</v>
      </c>
      <c r="CQ1096" s="16">
        <v>2044.55</v>
      </c>
      <c r="CR1096" s="16">
        <v>44.216900000000003</v>
      </c>
      <c r="CS1096" s="16">
        <v>2044.55</v>
      </c>
      <c r="CT1096" s="16">
        <v>39</v>
      </c>
      <c r="CU1096" s="16">
        <v>2044.55</v>
      </c>
      <c r="CV1096" s="16">
        <v>3967</v>
      </c>
      <c r="CW1096" s="16">
        <v>2044.55</v>
      </c>
      <c r="CX1096" s="16">
        <v>399</v>
      </c>
    </row>
    <row r="1097" spans="1:102" x14ac:dyDescent="0.25">
      <c r="A1097" s="16">
        <v>2032.16</v>
      </c>
      <c r="B1097" s="16">
        <v>358.78899999999999</v>
      </c>
      <c r="C1097" s="16">
        <v>2032.16</v>
      </c>
      <c r="D1097" s="16">
        <v>338.464</v>
      </c>
      <c r="E1097" s="16">
        <v>2032.16</v>
      </c>
      <c r="F1097" s="16">
        <v>784.63499999999999</v>
      </c>
      <c r="G1097" s="16">
        <v>2108.44</v>
      </c>
      <c r="H1097" s="16">
        <v>67.714699999999993</v>
      </c>
      <c r="I1097" s="16">
        <v>2108.44</v>
      </c>
      <c r="J1097" s="16">
        <v>107.986</v>
      </c>
      <c r="K1097" s="16">
        <v>2032.16</v>
      </c>
      <c r="L1097" s="16">
        <v>146.44</v>
      </c>
      <c r="M1097" s="16">
        <v>2032.16</v>
      </c>
      <c r="N1097" s="16">
        <v>9402.0300000000007</v>
      </c>
      <c r="O1097" s="16">
        <v>2032.16</v>
      </c>
      <c r="P1097" s="16">
        <v>242.28800000000001</v>
      </c>
      <c r="Q1097" s="16">
        <v>2032.16</v>
      </c>
      <c r="R1097" s="16">
        <v>63.271599999999999</v>
      </c>
      <c r="S1097" s="16">
        <v>2032.16</v>
      </c>
      <c r="T1097" s="16">
        <v>211.649</v>
      </c>
      <c r="U1097" s="16">
        <v>2032.16</v>
      </c>
      <c r="V1097" s="16">
        <v>181.25399999999999</v>
      </c>
      <c r="W1097" s="16">
        <v>2032.16</v>
      </c>
      <c r="X1097" s="16">
        <v>76.847899999999996</v>
      </c>
      <c r="Y1097" s="16">
        <v>2032.16</v>
      </c>
      <c r="Z1097" s="16">
        <v>23.399699999999999</v>
      </c>
      <c r="AA1097" s="16">
        <v>2032.16</v>
      </c>
      <c r="AB1097" s="16">
        <v>3.3475299999999999</v>
      </c>
      <c r="AC1097" s="16">
        <v>2032.16</v>
      </c>
      <c r="AD1097" s="16">
        <v>572.52</v>
      </c>
      <c r="AE1097" s="16">
        <v>2032.16</v>
      </c>
      <c r="AF1097" s="16">
        <v>358.78899999999999</v>
      </c>
      <c r="AG1097" s="16">
        <v>2032.16</v>
      </c>
      <c r="AH1097" s="16">
        <v>76.492999999999995</v>
      </c>
      <c r="AI1097" s="16">
        <v>2032.16</v>
      </c>
      <c r="AJ1097" s="16">
        <v>140.90600000000001</v>
      </c>
      <c r="AM1097" s="16">
        <v>2045.97</v>
      </c>
      <c r="AN1097" s="16">
        <v>591</v>
      </c>
      <c r="AO1097" s="16">
        <v>2032.16</v>
      </c>
      <c r="AP1097" s="16">
        <v>139.57</v>
      </c>
      <c r="AQ1097" s="16">
        <v>2032.16</v>
      </c>
      <c r="AR1097" s="16">
        <v>367.03899999999999</v>
      </c>
      <c r="AS1097" s="16">
        <v>2032.16</v>
      </c>
      <c r="AT1097" s="16">
        <v>39.051600000000001</v>
      </c>
      <c r="AU1097" s="16">
        <v>2032.16</v>
      </c>
      <c r="AV1097" s="16">
        <v>139.57</v>
      </c>
      <c r="AW1097" s="16">
        <v>2032.16</v>
      </c>
      <c r="AX1097" s="16">
        <v>312.85700000000003</v>
      </c>
      <c r="AY1097" s="16">
        <v>2032.16</v>
      </c>
      <c r="AZ1097" s="16">
        <v>576.51</v>
      </c>
      <c r="BA1097" s="16">
        <v>2032.16</v>
      </c>
      <c r="BB1097" s="16">
        <v>1220.3699999999999</v>
      </c>
      <c r="BC1097" s="16">
        <v>2032.16</v>
      </c>
      <c r="BD1097" s="16">
        <v>1095.73</v>
      </c>
      <c r="BE1097" s="16">
        <v>2032.16</v>
      </c>
      <c r="BF1097" s="16">
        <v>368.55399999999997</v>
      </c>
      <c r="BG1097" s="16">
        <v>2032.16</v>
      </c>
      <c r="BH1097" s="16">
        <v>173.90299999999999</v>
      </c>
      <c r="BI1097" s="16">
        <v>2032.16</v>
      </c>
      <c r="BJ1097" s="16">
        <v>7747.73</v>
      </c>
      <c r="BK1097" s="16">
        <v>2032.16</v>
      </c>
      <c r="BL1097" s="16">
        <v>33252.300000000003</v>
      </c>
      <c r="BM1097" s="16">
        <v>2032.16</v>
      </c>
      <c r="BN1097" s="16">
        <v>286.28500000000003</v>
      </c>
      <c r="BO1097" s="16">
        <v>2045.97</v>
      </c>
      <c r="BP1097" s="16">
        <v>31</v>
      </c>
      <c r="BQ1097" s="16">
        <v>2045.97</v>
      </c>
      <c r="BR1097" s="16">
        <v>49</v>
      </c>
      <c r="BS1097" s="16">
        <v>2032.16</v>
      </c>
      <c r="BT1097" s="16">
        <v>22708.1</v>
      </c>
      <c r="BU1097" s="16">
        <v>2032.16</v>
      </c>
      <c r="BV1097" s="16">
        <v>101.614</v>
      </c>
      <c r="BW1097" s="16">
        <v>2032.16</v>
      </c>
      <c r="BX1097" s="16">
        <v>522.17899999999997</v>
      </c>
      <c r="BY1097" s="16">
        <v>2045.97</v>
      </c>
      <c r="BZ1097" s="16">
        <v>7161</v>
      </c>
      <c r="CA1097" s="16">
        <v>2045.97</v>
      </c>
      <c r="CB1097" s="16">
        <v>46.555599999999998</v>
      </c>
      <c r="CC1097" s="16">
        <v>2045.97</v>
      </c>
      <c r="CD1097" s="16">
        <v>33.8889</v>
      </c>
      <c r="CE1097" s="16">
        <v>2045.97</v>
      </c>
      <c r="CF1097" s="16">
        <v>213</v>
      </c>
      <c r="CG1097" s="16">
        <v>2045.97</v>
      </c>
      <c r="CH1097" s="16">
        <v>93</v>
      </c>
      <c r="CI1097" s="16">
        <v>2045.97</v>
      </c>
      <c r="CJ1097" s="16">
        <v>45</v>
      </c>
      <c r="CK1097" s="16">
        <v>2045.97</v>
      </c>
      <c r="CL1097" s="16">
        <v>2683</v>
      </c>
      <c r="CM1097" s="16">
        <v>2045.97</v>
      </c>
      <c r="CN1097" s="16">
        <v>35</v>
      </c>
      <c r="CO1097" s="16">
        <v>2045.97</v>
      </c>
      <c r="CP1097" s="16">
        <v>107</v>
      </c>
      <c r="CQ1097" s="16">
        <v>2045.97</v>
      </c>
      <c r="CR1097" s="16">
        <v>4.3278800000000004</v>
      </c>
      <c r="CS1097" s="16">
        <v>2045.97</v>
      </c>
      <c r="CT1097" s="16">
        <v>47</v>
      </c>
      <c r="CU1097" s="16">
        <v>2045.97</v>
      </c>
      <c r="CV1097" s="16">
        <v>3823</v>
      </c>
      <c r="CW1097" s="16">
        <v>2045.97</v>
      </c>
      <c r="CX1097" s="16">
        <v>401</v>
      </c>
    </row>
    <row r="1098" spans="1:102" x14ac:dyDescent="0.25">
      <c r="A1098" s="16">
        <v>2033.57</v>
      </c>
      <c r="B1098" s="16">
        <v>359.87900000000002</v>
      </c>
      <c r="C1098" s="16">
        <v>2033.57</v>
      </c>
      <c r="D1098" s="16">
        <v>349.07799999999997</v>
      </c>
      <c r="E1098" s="16">
        <v>2033.57</v>
      </c>
      <c r="F1098" s="16">
        <v>743.97299999999996</v>
      </c>
      <c r="G1098" s="16">
        <v>2109.83</v>
      </c>
      <c r="H1098" s="16">
        <v>68.354600000000005</v>
      </c>
      <c r="I1098" s="16">
        <v>2109.83</v>
      </c>
      <c r="J1098" s="16">
        <v>98.024699999999996</v>
      </c>
      <c r="K1098" s="16">
        <v>2033.57</v>
      </c>
      <c r="L1098" s="16">
        <v>137.36500000000001</v>
      </c>
      <c r="M1098" s="16">
        <v>2033.57</v>
      </c>
      <c r="N1098" s="16">
        <v>9409.09</v>
      </c>
      <c r="O1098" s="16">
        <v>2033.57</v>
      </c>
      <c r="P1098" s="16">
        <v>258.149</v>
      </c>
      <c r="Q1098" s="16">
        <v>2033.57</v>
      </c>
      <c r="R1098" s="16">
        <v>58.206200000000003</v>
      </c>
      <c r="S1098" s="16">
        <v>2033.57</v>
      </c>
      <c r="T1098" s="16">
        <v>213.80199999999999</v>
      </c>
      <c r="U1098" s="16">
        <v>2033.57</v>
      </c>
      <c r="V1098" s="16">
        <v>186.27699999999999</v>
      </c>
      <c r="W1098" s="16">
        <v>2033.57</v>
      </c>
      <c r="X1098" s="16">
        <v>81.658600000000007</v>
      </c>
      <c r="Y1098" s="16">
        <v>2033.57</v>
      </c>
      <c r="Z1098" s="16">
        <v>25.9251</v>
      </c>
      <c r="AA1098" s="16">
        <v>2033.57</v>
      </c>
      <c r="AB1098" s="16">
        <v>2.8702299999999998</v>
      </c>
      <c r="AC1098" s="16">
        <v>2033.57</v>
      </c>
      <c r="AD1098" s="16">
        <v>609.125</v>
      </c>
      <c r="AE1098" s="16">
        <v>2033.57</v>
      </c>
      <c r="AF1098" s="16">
        <v>359.87900000000002</v>
      </c>
      <c r="AG1098" s="16">
        <v>2033.57</v>
      </c>
      <c r="AH1098" s="16">
        <v>72.642899999999997</v>
      </c>
      <c r="AI1098" s="16">
        <v>2033.57</v>
      </c>
      <c r="AJ1098" s="16">
        <v>132.07599999999999</v>
      </c>
      <c r="AM1098" s="16">
        <v>2047.39</v>
      </c>
      <c r="AN1098" s="16">
        <v>565</v>
      </c>
      <c r="AO1098" s="16">
        <v>2033.57</v>
      </c>
      <c r="AP1098" s="16">
        <v>151.541</v>
      </c>
      <c r="AQ1098" s="16">
        <v>2033.57</v>
      </c>
      <c r="AR1098" s="16">
        <v>370.40300000000002</v>
      </c>
      <c r="AS1098" s="16">
        <v>2033.57</v>
      </c>
      <c r="AT1098" s="16">
        <v>42.24</v>
      </c>
      <c r="AU1098" s="16">
        <v>2033.57</v>
      </c>
      <c r="AV1098" s="16">
        <v>151.541</v>
      </c>
      <c r="AW1098" s="16">
        <v>2033.57</v>
      </c>
      <c r="AX1098" s="16">
        <v>315.55200000000002</v>
      </c>
      <c r="AY1098" s="16">
        <v>2033.57</v>
      </c>
      <c r="AZ1098" s="16">
        <v>563.41</v>
      </c>
      <c r="BA1098" s="16">
        <v>2033.57</v>
      </c>
      <c r="BB1098" s="16">
        <v>1234.8699999999999</v>
      </c>
      <c r="BC1098" s="16">
        <v>2033.57</v>
      </c>
      <c r="BD1098" s="16">
        <v>1087.08</v>
      </c>
      <c r="BE1098" s="16">
        <v>2033.57</v>
      </c>
      <c r="BF1098" s="16">
        <v>352.37599999999998</v>
      </c>
      <c r="BG1098" s="16">
        <v>2033.57</v>
      </c>
      <c r="BH1098" s="16">
        <v>188.464</v>
      </c>
      <c r="BI1098" s="16">
        <v>2033.57</v>
      </c>
      <c r="BJ1098" s="16">
        <v>7840.6</v>
      </c>
      <c r="BK1098" s="16">
        <v>2033.57</v>
      </c>
      <c r="BL1098" s="16">
        <v>33333.5</v>
      </c>
      <c r="BM1098" s="16">
        <v>2033.57</v>
      </c>
      <c r="BN1098" s="16">
        <v>281.94499999999999</v>
      </c>
      <c r="BO1098" s="16">
        <v>2047.39</v>
      </c>
      <c r="BP1098" s="16">
        <v>31</v>
      </c>
      <c r="BQ1098" s="16">
        <v>2047.39</v>
      </c>
      <c r="BR1098" s="16">
        <v>51</v>
      </c>
      <c r="BS1098" s="16">
        <v>2033.57</v>
      </c>
      <c r="BT1098" s="16">
        <v>22834.9</v>
      </c>
      <c r="BU1098" s="16">
        <v>2033.57</v>
      </c>
      <c r="BV1098" s="16">
        <v>96.412499999999994</v>
      </c>
      <c r="BW1098" s="16">
        <v>2033.57</v>
      </c>
      <c r="BX1098" s="16">
        <v>522.25900000000001</v>
      </c>
      <c r="BY1098" s="16">
        <v>2047.39</v>
      </c>
      <c r="BZ1098" s="16">
        <v>7129.22</v>
      </c>
      <c r="CA1098" s="16">
        <v>2047.39</v>
      </c>
      <c r="CB1098" s="16">
        <v>49</v>
      </c>
      <c r="CC1098" s="16">
        <v>2047.39</v>
      </c>
      <c r="CD1098" s="16">
        <v>36.333300000000001</v>
      </c>
      <c r="CE1098" s="16">
        <v>2047.39</v>
      </c>
      <c r="CF1098" s="16">
        <v>199</v>
      </c>
      <c r="CG1098" s="16">
        <v>2047.39</v>
      </c>
      <c r="CH1098" s="16">
        <v>87</v>
      </c>
      <c r="CI1098" s="16">
        <v>2047.39</v>
      </c>
      <c r="CJ1098" s="16">
        <v>41</v>
      </c>
      <c r="CK1098" s="16">
        <v>2047.39</v>
      </c>
      <c r="CL1098" s="16">
        <v>2651</v>
      </c>
      <c r="CM1098" s="16">
        <v>2047.39</v>
      </c>
      <c r="CN1098" s="16">
        <v>41</v>
      </c>
      <c r="CO1098" s="16">
        <v>2047.39</v>
      </c>
      <c r="CP1098" s="16">
        <v>109</v>
      </c>
      <c r="CQ1098" s="16">
        <v>2047.39</v>
      </c>
      <c r="CR1098" s="16">
        <v>52.439300000000003</v>
      </c>
      <c r="CS1098" s="16">
        <v>2047.39</v>
      </c>
      <c r="CT1098" s="16">
        <v>35</v>
      </c>
      <c r="CU1098" s="16">
        <v>2047.39</v>
      </c>
      <c r="CV1098" s="16">
        <v>3809</v>
      </c>
      <c r="CW1098" s="16">
        <v>2047.39</v>
      </c>
      <c r="CX1098" s="16">
        <v>385</v>
      </c>
    </row>
    <row r="1099" spans="1:102" x14ac:dyDescent="0.25">
      <c r="A1099" s="16">
        <v>2034.97</v>
      </c>
      <c r="B1099" s="16">
        <v>374.78500000000003</v>
      </c>
      <c r="C1099" s="16">
        <v>2034.97</v>
      </c>
      <c r="D1099" s="16">
        <v>338.37900000000002</v>
      </c>
      <c r="E1099" s="16">
        <v>2034.97</v>
      </c>
      <c r="F1099" s="16">
        <v>777.15</v>
      </c>
      <c r="G1099" s="16">
        <v>2111.2199999999998</v>
      </c>
      <c r="H1099" s="16">
        <v>61.0505</v>
      </c>
      <c r="I1099" s="16">
        <v>2111.2199999999998</v>
      </c>
      <c r="J1099" s="16">
        <v>89.457999999999998</v>
      </c>
      <c r="K1099" s="16">
        <v>2034.97</v>
      </c>
      <c r="L1099" s="16">
        <v>146.482</v>
      </c>
      <c r="M1099" s="16">
        <v>2034.97</v>
      </c>
      <c r="N1099" s="16">
        <v>9460.86</v>
      </c>
      <c r="O1099" s="16">
        <v>2034.97</v>
      </c>
      <c r="P1099" s="16">
        <v>242.703</v>
      </c>
      <c r="Q1099" s="16">
        <v>2034.97</v>
      </c>
      <c r="R1099" s="16">
        <v>61.444000000000003</v>
      </c>
      <c r="S1099" s="16">
        <v>2034.97</v>
      </c>
      <c r="T1099" s="16">
        <v>235.886</v>
      </c>
      <c r="U1099" s="16">
        <v>2034.97</v>
      </c>
      <c r="V1099" s="16">
        <v>186.90100000000001</v>
      </c>
      <c r="W1099" s="16">
        <v>2034.97</v>
      </c>
      <c r="X1099" s="16">
        <v>77.474199999999996</v>
      </c>
      <c r="Y1099" s="16">
        <v>2034.97</v>
      </c>
      <c r="Z1099" s="16">
        <v>27.4909</v>
      </c>
      <c r="AA1099" s="16">
        <v>2034.97</v>
      </c>
      <c r="AB1099" s="16">
        <v>3.48909</v>
      </c>
      <c r="AC1099" s="16">
        <v>2034.97</v>
      </c>
      <c r="AD1099" s="16">
        <v>569.48</v>
      </c>
      <c r="AE1099" s="16">
        <v>2034.97</v>
      </c>
      <c r="AF1099" s="16">
        <v>374.78500000000003</v>
      </c>
      <c r="AG1099" s="16">
        <v>2034.97</v>
      </c>
      <c r="AH1099" s="16">
        <v>76.567800000000005</v>
      </c>
      <c r="AI1099" s="16">
        <v>2034.97</v>
      </c>
      <c r="AJ1099" s="16">
        <v>147.76599999999999</v>
      </c>
      <c r="AM1099" s="16">
        <v>2048.81</v>
      </c>
      <c r="AN1099" s="16">
        <v>559</v>
      </c>
      <c r="AO1099" s="16">
        <v>2034.97</v>
      </c>
      <c r="AP1099" s="16">
        <v>158.23699999999999</v>
      </c>
      <c r="AQ1099" s="16">
        <v>2034.97</v>
      </c>
      <c r="AR1099" s="16">
        <v>381.92</v>
      </c>
      <c r="AS1099" s="16">
        <v>2034.97</v>
      </c>
      <c r="AT1099" s="16">
        <v>42.344000000000001</v>
      </c>
      <c r="AU1099" s="16">
        <v>2034.97</v>
      </c>
      <c r="AV1099" s="16">
        <v>158.23699999999999</v>
      </c>
      <c r="AW1099" s="16">
        <v>2034.97</v>
      </c>
      <c r="AX1099" s="16">
        <v>323.625</v>
      </c>
      <c r="AY1099" s="16">
        <v>2034.97</v>
      </c>
      <c r="AZ1099" s="16">
        <v>548.37599999999998</v>
      </c>
      <c r="BA1099" s="16">
        <v>2034.97</v>
      </c>
      <c r="BB1099" s="16">
        <v>1208.24</v>
      </c>
      <c r="BC1099" s="16">
        <v>2034.97</v>
      </c>
      <c r="BD1099" s="16">
        <v>1080.58</v>
      </c>
      <c r="BE1099" s="16">
        <v>2034.97</v>
      </c>
      <c r="BF1099" s="16">
        <v>360.07900000000001</v>
      </c>
      <c r="BG1099" s="16">
        <v>2034.97</v>
      </c>
      <c r="BH1099" s="16">
        <v>194.56399999999999</v>
      </c>
      <c r="BI1099" s="16">
        <v>2034.97</v>
      </c>
      <c r="BJ1099" s="16">
        <v>7873.6</v>
      </c>
      <c r="BK1099" s="16">
        <v>2034.97</v>
      </c>
      <c r="BL1099" s="16">
        <v>33427.5</v>
      </c>
      <c r="BM1099" s="16">
        <v>2034.97</v>
      </c>
      <c r="BN1099" s="16">
        <v>283.69900000000001</v>
      </c>
      <c r="BO1099" s="16">
        <v>2048.81</v>
      </c>
      <c r="BP1099" s="16">
        <v>33</v>
      </c>
      <c r="BQ1099" s="16">
        <v>2048.81</v>
      </c>
      <c r="BR1099" s="16">
        <v>57</v>
      </c>
      <c r="BS1099" s="16">
        <v>2034.97</v>
      </c>
      <c r="BT1099" s="16">
        <v>22720.6</v>
      </c>
      <c r="BU1099" s="16">
        <v>2034.97</v>
      </c>
      <c r="BV1099" s="16">
        <v>100.432</v>
      </c>
      <c r="BW1099" s="16">
        <v>2034.97</v>
      </c>
      <c r="BX1099" s="16">
        <v>512.82100000000003</v>
      </c>
      <c r="BY1099" s="16">
        <v>2048.81</v>
      </c>
      <c r="BZ1099" s="16">
        <v>7116.33</v>
      </c>
      <c r="CA1099" s="16">
        <v>2048.81</v>
      </c>
      <c r="CB1099" s="16">
        <v>53.8889</v>
      </c>
      <c r="CC1099" s="16">
        <v>2048.81</v>
      </c>
      <c r="CD1099" s="16">
        <v>33.8889</v>
      </c>
      <c r="CE1099" s="16">
        <v>2048.81</v>
      </c>
      <c r="CF1099" s="16">
        <v>201</v>
      </c>
      <c r="CG1099" s="16">
        <v>2048.81</v>
      </c>
      <c r="CH1099" s="16">
        <v>79</v>
      </c>
      <c r="CI1099" s="16">
        <v>2048.81</v>
      </c>
      <c r="CJ1099" s="16">
        <v>43</v>
      </c>
      <c r="CK1099" s="16">
        <v>2048.81</v>
      </c>
      <c r="CL1099" s="16">
        <v>2583</v>
      </c>
      <c r="CM1099" s="16">
        <v>2048.81</v>
      </c>
      <c r="CN1099" s="16">
        <v>39</v>
      </c>
      <c r="CO1099" s="16">
        <v>2048.81</v>
      </c>
      <c r="CP1099" s="16">
        <v>103</v>
      </c>
      <c r="CQ1099" s="16">
        <v>2048.81</v>
      </c>
      <c r="CR1099" s="16">
        <v>44.551400000000001</v>
      </c>
      <c r="CS1099" s="16">
        <v>2048.81</v>
      </c>
      <c r="CT1099" s="16">
        <v>49</v>
      </c>
      <c r="CU1099" s="16">
        <v>2048.81</v>
      </c>
      <c r="CV1099" s="16">
        <v>3935</v>
      </c>
      <c r="CW1099" s="16">
        <v>2048.81</v>
      </c>
      <c r="CX1099" s="16">
        <v>399</v>
      </c>
    </row>
    <row r="1100" spans="1:102" x14ac:dyDescent="0.25">
      <c r="A1100" s="16">
        <v>2036.37</v>
      </c>
      <c r="B1100" s="16">
        <v>367.63400000000001</v>
      </c>
      <c r="C1100" s="16">
        <v>2036.37</v>
      </c>
      <c r="D1100" s="16">
        <v>354.68200000000002</v>
      </c>
      <c r="E1100" s="16">
        <v>2036.37</v>
      </c>
      <c r="F1100" s="16">
        <v>764.85799999999995</v>
      </c>
      <c r="G1100" s="16">
        <v>2112.6</v>
      </c>
      <c r="H1100" s="16">
        <v>69.163600000000002</v>
      </c>
      <c r="I1100" s="16">
        <v>2112.6</v>
      </c>
      <c r="J1100" s="16">
        <v>104.583</v>
      </c>
      <c r="K1100" s="16">
        <v>2036.37</v>
      </c>
      <c r="L1100" s="16">
        <v>141.23500000000001</v>
      </c>
      <c r="M1100" s="16">
        <v>2036.37</v>
      </c>
      <c r="N1100" s="16">
        <v>9551.7999999999993</v>
      </c>
      <c r="O1100" s="16">
        <v>2036.37</v>
      </c>
      <c r="P1100" s="16">
        <v>243.90600000000001</v>
      </c>
      <c r="Q1100" s="16">
        <v>2036.37</v>
      </c>
      <c r="R1100" s="16">
        <v>59.742400000000004</v>
      </c>
      <c r="S1100" s="16">
        <v>2036.37</v>
      </c>
      <c r="T1100" s="16">
        <v>225.84399999999999</v>
      </c>
      <c r="U1100" s="16">
        <v>2036.37</v>
      </c>
      <c r="V1100" s="16">
        <v>172.51300000000001</v>
      </c>
      <c r="W1100" s="16">
        <v>2036.37</v>
      </c>
      <c r="X1100" s="16">
        <v>74.823499999999996</v>
      </c>
      <c r="Y1100" s="16">
        <v>2036.37</v>
      </c>
      <c r="Z1100" s="16">
        <v>23.499099999999999</v>
      </c>
      <c r="AA1100" s="16">
        <v>2036.37</v>
      </c>
      <c r="AB1100" s="16">
        <v>6.52264</v>
      </c>
      <c r="AC1100" s="16">
        <v>2036.37</v>
      </c>
      <c r="AD1100" s="16">
        <v>576.428</v>
      </c>
      <c r="AE1100" s="16">
        <v>2036.37</v>
      </c>
      <c r="AF1100" s="16">
        <v>367.63400000000001</v>
      </c>
      <c r="AG1100" s="16">
        <v>2036.37</v>
      </c>
      <c r="AH1100" s="16">
        <v>78.805700000000002</v>
      </c>
      <c r="AI1100" s="16">
        <v>2036.37</v>
      </c>
      <c r="AJ1100" s="16">
        <v>132.46899999999999</v>
      </c>
      <c r="AM1100" s="16">
        <v>2050.23</v>
      </c>
      <c r="AN1100" s="16">
        <v>597</v>
      </c>
      <c r="AO1100" s="16">
        <v>2036.37</v>
      </c>
      <c r="AP1100" s="16">
        <v>141.59100000000001</v>
      </c>
      <c r="AQ1100" s="16">
        <v>2036.37</v>
      </c>
      <c r="AR1100" s="16">
        <v>380.41</v>
      </c>
      <c r="AS1100" s="16">
        <v>2036.37</v>
      </c>
      <c r="AT1100" s="16">
        <v>40.606900000000003</v>
      </c>
      <c r="AU1100" s="16">
        <v>2036.37</v>
      </c>
      <c r="AV1100" s="16">
        <v>141.59100000000001</v>
      </c>
      <c r="AW1100" s="16">
        <v>2036.37</v>
      </c>
      <c r="AX1100" s="16">
        <v>309.46100000000001</v>
      </c>
      <c r="AY1100" s="16">
        <v>2036.37</v>
      </c>
      <c r="AZ1100" s="16">
        <v>546.34799999999996</v>
      </c>
      <c r="BA1100" s="16">
        <v>2036.37</v>
      </c>
      <c r="BB1100" s="16">
        <v>1235.81</v>
      </c>
      <c r="BC1100" s="16">
        <v>2036.37</v>
      </c>
      <c r="BD1100" s="16">
        <v>1061.1600000000001</v>
      </c>
      <c r="BE1100" s="16">
        <v>2036.37</v>
      </c>
      <c r="BF1100" s="16">
        <v>352.67599999999999</v>
      </c>
      <c r="BG1100" s="16">
        <v>2036.37</v>
      </c>
      <c r="BH1100" s="16">
        <v>169.75200000000001</v>
      </c>
      <c r="BI1100" s="16">
        <v>2036.37</v>
      </c>
      <c r="BJ1100" s="16">
        <v>7836.08</v>
      </c>
      <c r="BK1100" s="16">
        <v>2036.37</v>
      </c>
      <c r="BL1100" s="16">
        <v>33192.300000000003</v>
      </c>
      <c r="BM1100" s="16">
        <v>2036.37</v>
      </c>
      <c r="BN1100" s="16">
        <v>285.87700000000001</v>
      </c>
      <c r="BO1100" s="16">
        <v>2050.23</v>
      </c>
      <c r="BP1100" s="16">
        <v>31</v>
      </c>
      <c r="BQ1100" s="16">
        <v>2050.23</v>
      </c>
      <c r="BR1100" s="16">
        <v>57</v>
      </c>
      <c r="BS1100" s="16">
        <v>2036.37</v>
      </c>
      <c r="BT1100" s="16">
        <v>22725</v>
      </c>
      <c r="BU1100" s="16">
        <v>2036.37</v>
      </c>
      <c r="BV1100" s="16">
        <v>104.30800000000001</v>
      </c>
      <c r="BW1100" s="16">
        <v>2036.37</v>
      </c>
      <c r="BX1100" s="16">
        <v>513.05499999999995</v>
      </c>
      <c r="BY1100" s="16">
        <v>2050.23</v>
      </c>
      <c r="BZ1100" s="16">
        <v>7135.44</v>
      </c>
      <c r="CA1100" s="16">
        <v>2050.23</v>
      </c>
      <c r="CB1100" s="16">
        <v>48.555599999999998</v>
      </c>
      <c r="CC1100" s="16">
        <v>2050.23</v>
      </c>
      <c r="CD1100" s="16">
        <v>32.1111</v>
      </c>
      <c r="CE1100" s="16">
        <v>2050.23</v>
      </c>
      <c r="CF1100" s="16">
        <v>199</v>
      </c>
      <c r="CG1100" s="16">
        <v>2050.23</v>
      </c>
      <c r="CH1100" s="16">
        <v>73</v>
      </c>
      <c r="CI1100" s="16">
        <v>2050.23</v>
      </c>
      <c r="CJ1100" s="16">
        <v>41</v>
      </c>
      <c r="CK1100" s="16">
        <v>2050.23</v>
      </c>
      <c r="CL1100" s="16">
        <v>2597</v>
      </c>
      <c r="CM1100" s="16">
        <v>2050.23</v>
      </c>
      <c r="CN1100" s="16">
        <v>41</v>
      </c>
      <c r="CO1100" s="16">
        <v>2050.23</v>
      </c>
      <c r="CP1100" s="16">
        <v>93</v>
      </c>
      <c r="CQ1100" s="16">
        <v>2050.23</v>
      </c>
      <c r="CR1100" s="16">
        <v>72.663899999999998</v>
      </c>
      <c r="CS1100" s="16">
        <v>2050.23</v>
      </c>
      <c r="CT1100" s="16">
        <v>49</v>
      </c>
      <c r="CU1100" s="16">
        <v>2050.23</v>
      </c>
      <c r="CV1100" s="16">
        <v>3923</v>
      </c>
      <c r="CW1100" s="16">
        <v>2050.23</v>
      </c>
      <c r="CX1100" s="16">
        <v>421</v>
      </c>
    </row>
    <row r="1101" spans="1:102" x14ac:dyDescent="0.25">
      <c r="A1101" s="16">
        <v>2037.78</v>
      </c>
      <c r="B1101" s="16">
        <v>348.20499999999998</v>
      </c>
      <c r="C1101" s="16">
        <v>2037.78</v>
      </c>
      <c r="D1101" s="16">
        <v>344.23200000000003</v>
      </c>
      <c r="E1101" s="16">
        <v>2037.78</v>
      </c>
      <c r="F1101" s="16">
        <v>767.41899999999998</v>
      </c>
      <c r="G1101" s="16">
        <v>2113.9899999999998</v>
      </c>
      <c r="H1101" s="16">
        <v>61.822099999999999</v>
      </c>
      <c r="I1101" s="16">
        <v>2113.9899999999998</v>
      </c>
      <c r="J1101" s="16">
        <v>111.697</v>
      </c>
      <c r="K1101" s="16">
        <v>2037.78</v>
      </c>
      <c r="L1101" s="16">
        <v>142.29300000000001</v>
      </c>
      <c r="M1101" s="16">
        <v>2037.78</v>
      </c>
      <c r="N1101" s="16">
        <v>9564.06</v>
      </c>
      <c r="O1101" s="16">
        <v>2037.78</v>
      </c>
      <c r="P1101" s="16">
        <v>255.64699999999999</v>
      </c>
      <c r="Q1101" s="16">
        <v>2037.78</v>
      </c>
      <c r="R1101" s="16">
        <v>62.941699999999997</v>
      </c>
      <c r="S1101" s="16">
        <v>2037.78</v>
      </c>
      <c r="T1101" s="16">
        <v>232.7</v>
      </c>
      <c r="U1101" s="16">
        <v>2037.78</v>
      </c>
      <c r="V1101" s="16">
        <v>177.517</v>
      </c>
      <c r="W1101" s="16">
        <v>2037.78</v>
      </c>
      <c r="X1101" s="16">
        <v>75.418000000000006</v>
      </c>
      <c r="Y1101" s="16">
        <v>2037.78</v>
      </c>
      <c r="Z1101" s="16">
        <v>28.758400000000002</v>
      </c>
      <c r="AA1101" s="16">
        <v>2037.78</v>
      </c>
      <c r="AB1101" s="16">
        <v>-1.28149</v>
      </c>
      <c r="AC1101" s="16">
        <v>2037.78</v>
      </c>
      <c r="AD1101" s="16">
        <v>574.20799999999997</v>
      </c>
      <c r="AE1101" s="16">
        <v>2037.78</v>
      </c>
      <c r="AF1101" s="16">
        <v>348.20499999999998</v>
      </c>
      <c r="AG1101" s="16">
        <v>2037.78</v>
      </c>
      <c r="AH1101" s="16">
        <v>74.379599999999996</v>
      </c>
      <c r="AI1101" s="16">
        <v>2037.78</v>
      </c>
      <c r="AJ1101" s="16">
        <v>149.64500000000001</v>
      </c>
      <c r="AM1101" s="16">
        <v>2051.64</v>
      </c>
      <c r="AN1101" s="16">
        <v>567</v>
      </c>
      <c r="AO1101" s="16">
        <v>2037.78</v>
      </c>
      <c r="AP1101" s="16">
        <v>140.233</v>
      </c>
      <c r="AQ1101" s="16">
        <v>2037.78</v>
      </c>
      <c r="AR1101" s="16">
        <v>394.28899999999999</v>
      </c>
      <c r="AS1101" s="16">
        <v>2037.78</v>
      </c>
      <c r="AT1101" s="16">
        <v>42.096400000000003</v>
      </c>
      <c r="AU1101" s="16">
        <v>2037.78</v>
      </c>
      <c r="AV1101" s="16">
        <v>140.233</v>
      </c>
      <c r="AW1101" s="16">
        <v>2037.78</v>
      </c>
      <c r="AX1101" s="16">
        <v>318.41500000000002</v>
      </c>
      <c r="AY1101" s="16">
        <v>2037.78</v>
      </c>
      <c r="AZ1101" s="16">
        <v>555.67999999999995</v>
      </c>
      <c r="BA1101" s="16">
        <v>2037.78</v>
      </c>
      <c r="BB1101" s="16">
        <v>1199.94</v>
      </c>
      <c r="BC1101" s="16">
        <v>2037.78</v>
      </c>
      <c r="BD1101" s="16">
        <v>1111.1199999999999</v>
      </c>
      <c r="BE1101" s="16">
        <v>2037.78</v>
      </c>
      <c r="BF1101" s="16">
        <v>361.29599999999999</v>
      </c>
      <c r="BG1101" s="16">
        <v>2037.78</v>
      </c>
      <c r="BH1101" s="16">
        <v>198.68700000000001</v>
      </c>
      <c r="BI1101" s="16">
        <v>2037.78</v>
      </c>
      <c r="BJ1101" s="16">
        <v>7740.83</v>
      </c>
      <c r="BK1101" s="16">
        <v>2037.78</v>
      </c>
      <c r="BL1101" s="16">
        <v>33036.800000000003</v>
      </c>
      <c r="BM1101" s="16">
        <v>2037.78</v>
      </c>
      <c r="BN1101" s="16">
        <v>277.22500000000002</v>
      </c>
      <c r="BO1101" s="16">
        <v>2051.64</v>
      </c>
      <c r="BP1101" s="16">
        <v>35</v>
      </c>
      <c r="BQ1101" s="16">
        <v>2051.64</v>
      </c>
      <c r="BR1101" s="16">
        <v>47</v>
      </c>
      <c r="BS1101" s="16">
        <v>2037.78</v>
      </c>
      <c r="BT1101" s="16">
        <v>22646.9</v>
      </c>
      <c r="BU1101" s="16">
        <v>2037.78</v>
      </c>
      <c r="BV1101" s="16">
        <v>94.280600000000007</v>
      </c>
      <c r="BW1101" s="16">
        <v>2037.78</v>
      </c>
      <c r="BX1101" s="16">
        <v>498.20699999999999</v>
      </c>
      <c r="BY1101" s="16">
        <v>2051.64</v>
      </c>
      <c r="BZ1101" s="16">
        <v>7046.11</v>
      </c>
      <c r="CA1101" s="16">
        <v>2051.64</v>
      </c>
      <c r="CB1101" s="16">
        <v>47.666699999999999</v>
      </c>
      <c r="CC1101" s="16">
        <v>2051.64</v>
      </c>
      <c r="CD1101" s="16">
        <v>33.8889</v>
      </c>
      <c r="CE1101" s="16">
        <v>2051.64</v>
      </c>
      <c r="CF1101" s="16">
        <v>203</v>
      </c>
      <c r="CG1101" s="16">
        <v>2051.64</v>
      </c>
      <c r="CH1101" s="16">
        <v>89</v>
      </c>
      <c r="CI1101" s="16">
        <v>2051.64</v>
      </c>
      <c r="CJ1101" s="16">
        <v>47</v>
      </c>
      <c r="CK1101" s="16">
        <v>2051.64</v>
      </c>
      <c r="CL1101" s="16">
        <v>2653</v>
      </c>
      <c r="CM1101" s="16">
        <v>2051.64</v>
      </c>
      <c r="CN1101" s="16">
        <v>29</v>
      </c>
      <c r="CO1101" s="16">
        <v>2051.64</v>
      </c>
      <c r="CP1101" s="16">
        <v>111</v>
      </c>
      <c r="CQ1101" s="16">
        <v>2051.64</v>
      </c>
      <c r="CR1101" s="16">
        <v>24.7773</v>
      </c>
      <c r="CS1101" s="16">
        <v>2051.64</v>
      </c>
      <c r="CT1101" s="16">
        <v>39</v>
      </c>
      <c r="CU1101" s="16">
        <v>2051.64</v>
      </c>
      <c r="CV1101" s="16">
        <v>3813</v>
      </c>
      <c r="CW1101" s="16">
        <v>2051.64</v>
      </c>
      <c r="CX1101" s="16">
        <v>393</v>
      </c>
    </row>
    <row r="1102" spans="1:102" x14ac:dyDescent="0.25">
      <c r="A1102" s="16">
        <v>2039.18</v>
      </c>
      <c r="B1102" s="16">
        <v>360.601</v>
      </c>
      <c r="C1102" s="16">
        <v>2039.18</v>
      </c>
      <c r="D1102" s="16">
        <v>359.983</v>
      </c>
      <c r="E1102" s="16">
        <v>2039.18</v>
      </c>
      <c r="F1102" s="16">
        <v>778.72900000000004</v>
      </c>
      <c r="G1102" s="16">
        <v>2115.37</v>
      </c>
      <c r="H1102" s="16">
        <v>64.689700000000002</v>
      </c>
      <c r="I1102" s="16">
        <v>2115.37</v>
      </c>
      <c r="J1102" s="16">
        <v>91.793000000000006</v>
      </c>
      <c r="K1102" s="16">
        <v>2039.18</v>
      </c>
      <c r="L1102" s="16">
        <v>156.29300000000001</v>
      </c>
      <c r="M1102" s="16">
        <v>2039.18</v>
      </c>
      <c r="N1102" s="16">
        <v>9536</v>
      </c>
      <c r="O1102" s="16">
        <v>2039.18</v>
      </c>
      <c r="P1102" s="16">
        <v>228.02699999999999</v>
      </c>
      <c r="Q1102" s="16">
        <v>2039.18</v>
      </c>
      <c r="R1102" s="16">
        <v>69.430199999999999</v>
      </c>
      <c r="S1102" s="16">
        <v>2039.18</v>
      </c>
      <c r="T1102" s="16">
        <v>229.46600000000001</v>
      </c>
      <c r="U1102" s="16">
        <v>2039.18</v>
      </c>
      <c r="V1102" s="16">
        <v>180.54400000000001</v>
      </c>
      <c r="W1102" s="16">
        <v>2039.18</v>
      </c>
      <c r="X1102" s="16">
        <v>83.172799999999995</v>
      </c>
      <c r="Y1102" s="16">
        <v>2039.18</v>
      </c>
      <c r="Z1102" s="16">
        <v>21.1067</v>
      </c>
      <c r="AA1102" s="16">
        <v>2039.18</v>
      </c>
      <c r="AB1102" s="16">
        <v>10.3629</v>
      </c>
      <c r="AC1102" s="16">
        <v>2039.18</v>
      </c>
      <c r="AD1102" s="16">
        <v>578.66099999999994</v>
      </c>
      <c r="AE1102" s="16">
        <v>2039.18</v>
      </c>
      <c r="AF1102" s="16">
        <v>360.601</v>
      </c>
      <c r="AG1102" s="16">
        <v>2039.18</v>
      </c>
      <c r="AH1102" s="16">
        <v>73.199799999999996</v>
      </c>
      <c r="AI1102" s="16">
        <v>2039.18</v>
      </c>
      <c r="AJ1102" s="16">
        <v>145.309</v>
      </c>
      <c r="AM1102" s="16">
        <v>2053.06</v>
      </c>
      <c r="AN1102" s="16">
        <v>547</v>
      </c>
      <c r="AO1102" s="16">
        <v>2039.18</v>
      </c>
      <c r="AP1102" s="16">
        <v>143.96600000000001</v>
      </c>
      <c r="AQ1102" s="16">
        <v>2039.18</v>
      </c>
      <c r="AR1102" s="16">
        <v>384.34500000000003</v>
      </c>
      <c r="AS1102" s="16">
        <v>2039.18</v>
      </c>
      <c r="AT1102" s="16">
        <v>52.321599999999997</v>
      </c>
      <c r="AU1102" s="16">
        <v>2039.18</v>
      </c>
      <c r="AV1102" s="16">
        <v>143.96600000000001</v>
      </c>
      <c r="AW1102" s="16">
        <v>2039.18</v>
      </c>
      <c r="AX1102" s="16">
        <v>311.70699999999999</v>
      </c>
      <c r="AY1102" s="16">
        <v>2039.18</v>
      </c>
      <c r="AZ1102" s="16">
        <v>553.41899999999998</v>
      </c>
      <c r="BA1102" s="16">
        <v>2039.18</v>
      </c>
      <c r="BB1102" s="16">
        <v>1234.27</v>
      </c>
      <c r="BC1102" s="16">
        <v>2039.18</v>
      </c>
      <c r="BD1102" s="16">
        <v>1084.49</v>
      </c>
      <c r="BE1102" s="16">
        <v>2039.18</v>
      </c>
      <c r="BF1102" s="16">
        <v>360.93700000000001</v>
      </c>
      <c r="BG1102" s="16">
        <v>2039.18</v>
      </c>
      <c r="BH1102" s="16">
        <v>162.22200000000001</v>
      </c>
      <c r="BI1102" s="16">
        <v>2039.18</v>
      </c>
      <c r="BJ1102" s="16">
        <v>7823.25</v>
      </c>
      <c r="BK1102" s="16">
        <v>2039.18</v>
      </c>
      <c r="BL1102" s="16">
        <v>33406.400000000001</v>
      </c>
      <c r="BM1102" s="16">
        <v>2039.18</v>
      </c>
      <c r="BN1102" s="16">
        <v>289.25099999999998</v>
      </c>
      <c r="BO1102" s="16">
        <v>2053.06</v>
      </c>
      <c r="BP1102" s="16">
        <v>29</v>
      </c>
      <c r="BQ1102" s="16">
        <v>2053.06</v>
      </c>
      <c r="BR1102" s="16">
        <v>43</v>
      </c>
      <c r="BS1102" s="16">
        <v>2039.18</v>
      </c>
      <c r="BT1102" s="16">
        <v>22709.4</v>
      </c>
      <c r="BU1102" s="16">
        <v>2039.18</v>
      </c>
      <c r="BV1102" s="16">
        <v>99.8827</v>
      </c>
      <c r="BW1102" s="16">
        <v>2039.18</v>
      </c>
      <c r="BX1102" s="16">
        <v>498.03699999999998</v>
      </c>
      <c r="BY1102" s="16">
        <v>2053.06</v>
      </c>
      <c r="BZ1102" s="16">
        <v>7070.56</v>
      </c>
      <c r="CA1102" s="16">
        <v>2053.06</v>
      </c>
      <c r="CB1102" s="16">
        <v>53.222200000000001</v>
      </c>
      <c r="CC1102" s="16">
        <v>2053.06</v>
      </c>
      <c r="CD1102" s="16">
        <v>35.666699999999999</v>
      </c>
      <c r="CE1102" s="16">
        <v>2053.06</v>
      </c>
      <c r="CF1102" s="16">
        <v>207</v>
      </c>
      <c r="CG1102" s="16">
        <v>2053.06</v>
      </c>
      <c r="CH1102" s="16">
        <v>85</v>
      </c>
      <c r="CI1102" s="16">
        <v>2053.06</v>
      </c>
      <c r="CJ1102" s="16">
        <v>45</v>
      </c>
      <c r="CK1102" s="16">
        <v>2053.06</v>
      </c>
      <c r="CL1102" s="16">
        <v>2661</v>
      </c>
      <c r="CM1102" s="16">
        <v>2053.06</v>
      </c>
      <c r="CN1102" s="16">
        <v>41</v>
      </c>
      <c r="CO1102" s="16">
        <v>2053.06</v>
      </c>
      <c r="CP1102" s="16">
        <v>89</v>
      </c>
      <c r="CQ1102" s="16">
        <v>2053.06</v>
      </c>
      <c r="CR1102" s="16">
        <v>68.891000000000005</v>
      </c>
      <c r="CS1102" s="16">
        <v>2053.06</v>
      </c>
      <c r="CT1102" s="16">
        <v>41</v>
      </c>
      <c r="CU1102" s="16">
        <v>2053.06</v>
      </c>
      <c r="CV1102" s="16">
        <v>3785</v>
      </c>
      <c r="CW1102" s="16">
        <v>2053.06</v>
      </c>
      <c r="CX1102" s="16">
        <v>409</v>
      </c>
    </row>
    <row r="1103" spans="1:102" x14ac:dyDescent="0.25">
      <c r="A1103" s="16">
        <v>2040.58</v>
      </c>
      <c r="B1103" s="16">
        <v>337.69799999999998</v>
      </c>
      <c r="C1103" s="16">
        <v>2040.58</v>
      </c>
      <c r="D1103" s="16">
        <v>337.51499999999999</v>
      </c>
      <c r="E1103" s="16">
        <v>2040.58</v>
      </c>
      <c r="F1103" s="16">
        <v>750.28200000000004</v>
      </c>
      <c r="G1103" s="16">
        <v>2116.7600000000002</v>
      </c>
      <c r="H1103" s="16">
        <v>66.866799999999998</v>
      </c>
      <c r="I1103" s="16">
        <v>2116.7600000000002</v>
      </c>
      <c r="J1103" s="16">
        <v>99.832599999999999</v>
      </c>
      <c r="K1103" s="16">
        <v>2040.58</v>
      </c>
      <c r="L1103" s="16">
        <v>136.72200000000001</v>
      </c>
      <c r="M1103" s="16">
        <v>2040.58</v>
      </c>
      <c r="N1103" s="16">
        <v>9399.11</v>
      </c>
      <c r="O1103" s="16">
        <v>2040.58</v>
      </c>
      <c r="P1103" s="16">
        <v>247.262</v>
      </c>
      <c r="Q1103" s="16">
        <v>2040.58</v>
      </c>
      <c r="R1103" s="16">
        <v>56.1068</v>
      </c>
      <c r="S1103" s="16">
        <v>2040.58</v>
      </c>
      <c r="T1103" s="16">
        <v>226.16499999999999</v>
      </c>
      <c r="U1103" s="16">
        <v>2040.58</v>
      </c>
      <c r="V1103" s="16">
        <v>157.79599999999999</v>
      </c>
      <c r="W1103" s="16">
        <v>2040.58</v>
      </c>
      <c r="X1103" s="16">
        <v>73.322299999999998</v>
      </c>
      <c r="Y1103" s="16">
        <v>2040.58</v>
      </c>
      <c r="Z1103" s="16">
        <v>22.737300000000001</v>
      </c>
      <c r="AA1103" s="16">
        <v>2040.58</v>
      </c>
      <c r="AB1103" s="16">
        <v>1.7408999999999999</v>
      </c>
      <c r="AC1103" s="16">
        <v>2040.58</v>
      </c>
      <c r="AD1103" s="16">
        <v>548.06399999999996</v>
      </c>
      <c r="AE1103" s="16">
        <v>2040.58</v>
      </c>
      <c r="AF1103" s="16">
        <v>337.69799999999998</v>
      </c>
      <c r="AG1103" s="16">
        <v>2040.58</v>
      </c>
      <c r="AH1103" s="16">
        <v>77.778400000000005</v>
      </c>
      <c r="AI1103" s="16">
        <v>2040.58</v>
      </c>
      <c r="AJ1103" s="16">
        <v>139.37</v>
      </c>
      <c r="AM1103" s="16">
        <v>2054.48</v>
      </c>
      <c r="AN1103" s="16">
        <v>577</v>
      </c>
      <c r="AO1103" s="16">
        <v>2040.58</v>
      </c>
      <c r="AP1103" s="16">
        <v>136.47</v>
      </c>
      <c r="AQ1103" s="16">
        <v>2040.58</v>
      </c>
      <c r="AR1103" s="16">
        <v>376.32600000000002</v>
      </c>
      <c r="AS1103" s="16">
        <v>2040.58</v>
      </c>
      <c r="AT1103" s="16">
        <v>45.003300000000003</v>
      </c>
      <c r="AU1103" s="16">
        <v>2040.58</v>
      </c>
      <c r="AV1103" s="16">
        <v>136.47</v>
      </c>
      <c r="AW1103" s="16">
        <v>2040.58</v>
      </c>
      <c r="AX1103" s="16">
        <v>312.53100000000001</v>
      </c>
      <c r="AY1103" s="16">
        <v>2040.58</v>
      </c>
      <c r="AZ1103" s="16">
        <v>564.00900000000001</v>
      </c>
      <c r="BA1103" s="16">
        <v>2040.58</v>
      </c>
      <c r="BB1103" s="16">
        <v>1220.2</v>
      </c>
      <c r="BC1103" s="16">
        <v>2040.58</v>
      </c>
      <c r="BD1103" s="16">
        <v>1060.57</v>
      </c>
      <c r="BE1103" s="16">
        <v>2040.58</v>
      </c>
      <c r="BF1103" s="16">
        <v>351.916</v>
      </c>
      <c r="BG1103" s="16">
        <v>2040.58</v>
      </c>
      <c r="BH1103" s="16">
        <v>181.398</v>
      </c>
      <c r="BI1103" s="16">
        <v>2040.58</v>
      </c>
      <c r="BJ1103" s="16">
        <v>7744.31</v>
      </c>
      <c r="BK1103" s="16">
        <v>2040.58</v>
      </c>
      <c r="BL1103" s="16">
        <v>33126.199999999997</v>
      </c>
      <c r="BM1103" s="16">
        <v>2040.58</v>
      </c>
      <c r="BN1103" s="16">
        <v>269.45499999999998</v>
      </c>
      <c r="BO1103" s="16">
        <v>2054.48</v>
      </c>
      <c r="BP1103" s="16">
        <v>31</v>
      </c>
      <c r="BQ1103" s="16">
        <v>2054.48</v>
      </c>
      <c r="BR1103" s="16">
        <v>53</v>
      </c>
      <c r="BS1103" s="16">
        <v>2040.58</v>
      </c>
      <c r="BT1103" s="16">
        <v>22761.1</v>
      </c>
      <c r="BU1103" s="16">
        <v>2040.58</v>
      </c>
      <c r="BV1103" s="16">
        <v>97.534300000000002</v>
      </c>
      <c r="BW1103" s="16">
        <v>2040.58</v>
      </c>
      <c r="BX1103" s="16">
        <v>534.81500000000005</v>
      </c>
      <c r="BY1103" s="16">
        <v>2054.48</v>
      </c>
      <c r="BZ1103" s="16">
        <v>7047.22</v>
      </c>
      <c r="CA1103" s="16">
        <v>2054.48</v>
      </c>
      <c r="CB1103" s="16">
        <v>47.8889</v>
      </c>
      <c r="CC1103" s="16">
        <v>2054.48</v>
      </c>
      <c r="CD1103" s="16">
        <v>37.444400000000002</v>
      </c>
      <c r="CE1103" s="16">
        <v>2054.48</v>
      </c>
      <c r="CF1103" s="16">
        <v>219</v>
      </c>
      <c r="CG1103" s="16">
        <v>2054.48</v>
      </c>
      <c r="CH1103" s="16">
        <v>79</v>
      </c>
      <c r="CI1103" s="16">
        <v>2054.48</v>
      </c>
      <c r="CJ1103" s="16">
        <v>41</v>
      </c>
      <c r="CK1103" s="16">
        <v>2054.48</v>
      </c>
      <c r="CL1103" s="16">
        <v>2543</v>
      </c>
      <c r="CM1103" s="16">
        <v>2054.48</v>
      </c>
      <c r="CN1103" s="16">
        <v>33</v>
      </c>
      <c r="CO1103" s="16">
        <v>2054.48</v>
      </c>
      <c r="CP1103" s="16">
        <v>101</v>
      </c>
      <c r="CQ1103" s="16">
        <v>2054.48</v>
      </c>
      <c r="CR1103" s="16">
        <v>-8.99451</v>
      </c>
      <c r="CS1103" s="16">
        <v>2054.48</v>
      </c>
      <c r="CT1103" s="16">
        <v>37</v>
      </c>
      <c r="CU1103" s="16">
        <v>2054.48</v>
      </c>
      <c r="CV1103" s="16">
        <v>3815</v>
      </c>
      <c r="CW1103" s="16">
        <v>2054.48</v>
      </c>
      <c r="CX1103" s="16">
        <v>397</v>
      </c>
    </row>
    <row r="1104" spans="1:102" x14ac:dyDescent="0.25">
      <c r="A1104" s="16">
        <v>2041.98</v>
      </c>
      <c r="B1104" s="16">
        <v>321.67099999999999</v>
      </c>
      <c r="C1104" s="16">
        <v>2041.98</v>
      </c>
      <c r="D1104" s="16">
        <v>330.03899999999999</v>
      </c>
      <c r="E1104" s="16">
        <v>2041.98</v>
      </c>
      <c r="F1104" s="16">
        <v>755.15899999999999</v>
      </c>
      <c r="G1104" s="16">
        <v>2118.14</v>
      </c>
      <c r="H1104" s="16">
        <v>58.189500000000002</v>
      </c>
      <c r="I1104" s="16">
        <v>2118.14</v>
      </c>
      <c r="J1104" s="16">
        <v>87.161900000000003</v>
      </c>
      <c r="K1104" s="16">
        <v>2041.98</v>
      </c>
      <c r="L1104" s="16">
        <v>142.483</v>
      </c>
      <c r="M1104" s="16">
        <v>2041.98</v>
      </c>
      <c r="N1104" s="16">
        <v>9453.83</v>
      </c>
      <c r="O1104" s="16">
        <v>2041.98</v>
      </c>
      <c r="P1104" s="16">
        <v>240.67</v>
      </c>
      <c r="Q1104" s="16">
        <v>2041.98</v>
      </c>
      <c r="R1104" s="16">
        <v>52.532800000000002</v>
      </c>
      <c r="S1104" s="16">
        <v>2041.98</v>
      </c>
      <c r="T1104" s="16">
        <v>202.654</v>
      </c>
      <c r="U1104" s="16">
        <v>2041.98</v>
      </c>
      <c r="V1104" s="16">
        <v>178.78299999999999</v>
      </c>
      <c r="W1104" s="16">
        <v>2041.98</v>
      </c>
      <c r="X1104" s="16">
        <v>70.493700000000004</v>
      </c>
      <c r="Y1104" s="16">
        <v>2041.98</v>
      </c>
      <c r="Z1104" s="16">
        <v>20.6279</v>
      </c>
      <c r="AA1104" s="16">
        <v>2041.98</v>
      </c>
      <c r="AB1104" s="16">
        <v>3.1313399999999998</v>
      </c>
      <c r="AC1104" s="16">
        <v>2041.98</v>
      </c>
      <c r="AD1104" s="16">
        <v>558.82399999999996</v>
      </c>
      <c r="AE1104" s="16">
        <v>2041.98</v>
      </c>
      <c r="AF1104" s="16">
        <v>321.67099999999999</v>
      </c>
      <c r="AG1104" s="16">
        <v>2041.98</v>
      </c>
      <c r="AH1104" s="16">
        <v>75.274199999999993</v>
      </c>
      <c r="AI1104" s="16">
        <v>2041.98</v>
      </c>
      <c r="AJ1104" s="16">
        <v>146.66399999999999</v>
      </c>
      <c r="AM1104" s="16">
        <v>2055.89</v>
      </c>
      <c r="AN1104" s="16">
        <v>549</v>
      </c>
      <c r="AO1104" s="16">
        <v>2041.98</v>
      </c>
      <c r="AP1104" s="16">
        <v>147.81200000000001</v>
      </c>
      <c r="AQ1104" s="16">
        <v>2041.98</v>
      </c>
      <c r="AR1104" s="16">
        <v>366.13900000000001</v>
      </c>
      <c r="AS1104" s="16">
        <v>2041.98</v>
      </c>
      <c r="AT1104" s="16">
        <v>45.389400000000002</v>
      </c>
      <c r="AU1104" s="16">
        <v>2041.98</v>
      </c>
      <c r="AV1104" s="16">
        <v>147.81200000000001</v>
      </c>
      <c r="AW1104" s="16">
        <v>2041.98</v>
      </c>
      <c r="AX1104" s="16">
        <v>315.46800000000002</v>
      </c>
      <c r="AY1104" s="16">
        <v>2041.98</v>
      </c>
      <c r="AZ1104" s="16">
        <v>524.93600000000004</v>
      </c>
      <c r="BA1104" s="16">
        <v>2041.98</v>
      </c>
      <c r="BB1104" s="16">
        <v>1215.92</v>
      </c>
      <c r="BC1104" s="16">
        <v>2041.98</v>
      </c>
      <c r="BD1104" s="16">
        <v>1040.23</v>
      </c>
      <c r="BE1104" s="16">
        <v>2041.98</v>
      </c>
      <c r="BF1104" s="16">
        <v>360.96600000000001</v>
      </c>
      <c r="BG1104" s="16">
        <v>2041.98</v>
      </c>
      <c r="BH1104" s="16">
        <v>176.91200000000001</v>
      </c>
      <c r="BI1104" s="16">
        <v>2041.98</v>
      </c>
      <c r="BJ1104" s="16">
        <v>7709.04</v>
      </c>
      <c r="BK1104" s="16">
        <v>2041.98</v>
      </c>
      <c r="BL1104" s="16">
        <v>33180</v>
      </c>
      <c r="BM1104" s="16">
        <v>2041.98</v>
      </c>
      <c r="BN1104" s="16">
        <v>280.15600000000001</v>
      </c>
      <c r="BO1104" s="16">
        <v>2055.89</v>
      </c>
      <c r="BP1104" s="16">
        <v>33</v>
      </c>
      <c r="BQ1104" s="16">
        <v>2055.89</v>
      </c>
      <c r="BR1104" s="16">
        <v>43</v>
      </c>
      <c r="BS1104" s="16">
        <v>2041.98</v>
      </c>
      <c r="BT1104" s="16">
        <v>22765.599999999999</v>
      </c>
      <c r="BU1104" s="16">
        <v>2041.98</v>
      </c>
      <c r="BV1104" s="16">
        <v>103.91</v>
      </c>
      <c r="BW1104" s="16">
        <v>2041.98</v>
      </c>
      <c r="BX1104" s="16">
        <v>543.68399999999997</v>
      </c>
      <c r="BY1104" s="16">
        <v>2055.89</v>
      </c>
      <c r="BZ1104" s="16">
        <v>7052.33</v>
      </c>
      <c r="CA1104" s="16">
        <v>2055.89</v>
      </c>
      <c r="CB1104" s="16">
        <v>50.1111</v>
      </c>
      <c r="CC1104" s="16">
        <v>2055.89</v>
      </c>
      <c r="CD1104" s="16">
        <v>33.666699999999999</v>
      </c>
      <c r="CE1104" s="16">
        <v>2055.89</v>
      </c>
      <c r="CF1104" s="16">
        <v>199</v>
      </c>
      <c r="CG1104" s="16">
        <v>2055.89</v>
      </c>
      <c r="CH1104" s="16">
        <v>89</v>
      </c>
      <c r="CI1104" s="16">
        <v>2055.89</v>
      </c>
      <c r="CJ1104" s="16">
        <v>37</v>
      </c>
      <c r="CK1104" s="16">
        <v>2055.89</v>
      </c>
      <c r="CL1104" s="16">
        <v>2591</v>
      </c>
      <c r="CM1104" s="16">
        <v>2055.89</v>
      </c>
      <c r="CN1104" s="16">
        <v>37</v>
      </c>
      <c r="CO1104" s="16">
        <v>2055.89</v>
      </c>
      <c r="CP1104" s="16">
        <v>89</v>
      </c>
      <c r="CQ1104" s="16">
        <v>2055.89</v>
      </c>
      <c r="CR1104" s="16">
        <v>75.120500000000007</v>
      </c>
      <c r="CS1104" s="16">
        <v>2055.89</v>
      </c>
      <c r="CT1104" s="16">
        <v>35</v>
      </c>
      <c r="CU1104" s="16">
        <v>2055.89</v>
      </c>
      <c r="CV1104" s="16">
        <v>3861</v>
      </c>
      <c r="CW1104" s="16">
        <v>2055.89</v>
      </c>
      <c r="CX1104" s="16">
        <v>379</v>
      </c>
    </row>
    <row r="1105" spans="1:102" x14ac:dyDescent="0.25">
      <c r="A1105" s="16">
        <v>2043.38</v>
      </c>
      <c r="B1105" s="16">
        <v>313.40199999999999</v>
      </c>
      <c r="C1105" s="16">
        <v>2043.38</v>
      </c>
      <c r="D1105" s="16">
        <v>344.85399999999998</v>
      </c>
      <c r="E1105" s="16">
        <v>2043.38</v>
      </c>
      <c r="F1105" s="16">
        <v>765.51199999999994</v>
      </c>
      <c r="G1105" s="16">
        <v>2119.5300000000002</v>
      </c>
      <c r="H1105" s="16">
        <v>61.352400000000003</v>
      </c>
      <c r="I1105" s="16">
        <v>2119.5300000000002</v>
      </c>
      <c r="J1105" s="16">
        <v>97.883899999999997</v>
      </c>
      <c r="K1105" s="16">
        <v>2043.38</v>
      </c>
      <c r="L1105" s="16">
        <v>139.45699999999999</v>
      </c>
      <c r="M1105" s="16">
        <v>2043.38</v>
      </c>
      <c r="N1105" s="16">
        <v>9497.1</v>
      </c>
      <c r="O1105" s="16">
        <v>2043.38</v>
      </c>
      <c r="P1105" s="16">
        <v>238.45699999999999</v>
      </c>
      <c r="Q1105" s="16">
        <v>2043.38</v>
      </c>
      <c r="R1105" s="16">
        <v>60.439399999999999</v>
      </c>
      <c r="S1105" s="16">
        <v>2043.38</v>
      </c>
      <c r="T1105" s="16">
        <v>227.833</v>
      </c>
      <c r="U1105" s="16">
        <v>2043.38</v>
      </c>
      <c r="V1105" s="16">
        <v>166.35900000000001</v>
      </c>
      <c r="W1105" s="16">
        <v>2043.38</v>
      </c>
      <c r="X1105" s="16">
        <v>67.205500000000001</v>
      </c>
      <c r="Y1105" s="16">
        <v>2043.38</v>
      </c>
      <c r="Z1105" s="16">
        <v>18.84</v>
      </c>
      <c r="AA1105" s="16">
        <v>2043.38</v>
      </c>
      <c r="AB1105" s="16">
        <v>2.8472300000000001</v>
      </c>
      <c r="AC1105" s="16">
        <v>2043.38</v>
      </c>
      <c r="AD1105" s="16">
        <v>544.84299999999996</v>
      </c>
      <c r="AE1105" s="16">
        <v>2043.38</v>
      </c>
      <c r="AF1105" s="16">
        <v>313.40199999999999</v>
      </c>
      <c r="AG1105" s="16">
        <v>2043.38</v>
      </c>
      <c r="AH1105" s="16">
        <v>71.370999999999995</v>
      </c>
      <c r="AI1105" s="16">
        <v>2043.38</v>
      </c>
      <c r="AJ1105" s="16">
        <v>141.68899999999999</v>
      </c>
      <c r="AM1105" s="16">
        <v>2057.31</v>
      </c>
      <c r="AN1105" s="16">
        <v>551</v>
      </c>
      <c r="AO1105" s="16">
        <v>2043.38</v>
      </c>
      <c r="AP1105" s="16">
        <v>141.68899999999999</v>
      </c>
      <c r="AQ1105" s="16">
        <v>2043.38</v>
      </c>
      <c r="AR1105" s="16">
        <v>361.73099999999999</v>
      </c>
      <c r="AS1105" s="16">
        <v>2043.38</v>
      </c>
      <c r="AT1105" s="16">
        <v>43.051900000000003</v>
      </c>
      <c r="AU1105" s="16">
        <v>2043.38</v>
      </c>
      <c r="AV1105" s="16">
        <v>141.68899999999999</v>
      </c>
      <c r="AW1105" s="16">
        <v>2043.38</v>
      </c>
      <c r="AX1105" s="16">
        <v>318.447</v>
      </c>
      <c r="AY1105" s="16">
        <v>2043.38</v>
      </c>
      <c r="AZ1105" s="16">
        <v>519.37</v>
      </c>
      <c r="BA1105" s="16">
        <v>2043.38</v>
      </c>
      <c r="BB1105" s="16">
        <v>1206.1500000000001</v>
      </c>
      <c r="BC1105" s="16">
        <v>2043.38</v>
      </c>
      <c r="BD1105" s="16">
        <v>1060.04</v>
      </c>
      <c r="BE1105" s="16">
        <v>2043.38</v>
      </c>
      <c r="BF1105" s="16">
        <v>334.56799999999998</v>
      </c>
      <c r="BG1105" s="16">
        <v>2043.38</v>
      </c>
      <c r="BH1105" s="16">
        <v>181.94800000000001</v>
      </c>
      <c r="BI1105" s="16">
        <v>2043.38</v>
      </c>
      <c r="BJ1105" s="16">
        <v>7824.13</v>
      </c>
      <c r="BK1105" s="16">
        <v>2043.38</v>
      </c>
      <c r="BL1105" s="16">
        <v>33131.599999999999</v>
      </c>
      <c r="BM1105" s="16">
        <v>2043.38</v>
      </c>
      <c r="BN1105" s="16">
        <v>275.69799999999998</v>
      </c>
      <c r="BO1105" s="16">
        <v>2057.31</v>
      </c>
      <c r="BP1105" s="16">
        <v>29</v>
      </c>
      <c r="BQ1105" s="16">
        <v>2057.31</v>
      </c>
      <c r="BR1105" s="16">
        <v>49</v>
      </c>
      <c r="BS1105" s="16">
        <v>2043.38</v>
      </c>
      <c r="BT1105" s="16">
        <v>22623</v>
      </c>
      <c r="BU1105" s="16">
        <v>2043.38</v>
      </c>
      <c r="BV1105" s="16">
        <v>98.983099999999993</v>
      </c>
      <c r="BW1105" s="16">
        <v>2043.38</v>
      </c>
      <c r="BX1105" s="16">
        <v>526.38900000000001</v>
      </c>
      <c r="BY1105" s="16">
        <v>2057.31</v>
      </c>
      <c r="BZ1105" s="16">
        <v>7027.22</v>
      </c>
      <c r="CA1105" s="16">
        <v>2057.31</v>
      </c>
      <c r="CB1105" s="16">
        <v>53</v>
      </c>
      <c r="CC1105" s="16">
        <v>2057.31</v>
      </c>
      <c r="CD1105" s="16">
        <v>31.8889</v>
      </c>
      <c r="CE1105" s="16">
        <v>2057.31</v>
      </c>
      <c r="CF1105" s="16">
        <v>207</v>
      </c>
      <c r="CG1105" s="16">
        <v>2057.31</v>
      </c>
      <c r="CH1105" s="16">
        <v>77</v>
      </c>
      <c r="CI1105" s="16">
        <v>2057.31</v>
      </c>
      <c r="CJ1105" s="16">
        <v>47</v>
      </c>
      <c r="CK1105" s="16">
        <v>2057.31</v>
      </c>
      <c r="CL1105" s="16">
        <v>2633</v>
      </c>
      <c r="CM1105" s="16">
        <v>2057.31</v>
      </c>
      <c r="CN1105" s="16">
        <v>33</v>
      </c>
      <c r="CO1105" s="16">
        <v>2057.31</v>
      </c>
      <c r="CP1105" s="16">
        <v>91</v>
      </c>
      <c r="CQ1105" s="16">
        <v>2057.31</v>
      </c>
      <c r="CR1105" s="16">
        <v>49.235999999999997</v>
      </c>
      <c r="CS1105" s="16">
        <v>2057.31</v>
      </c>
      <c r="CT1105" s="16">
        <v>39</v>
      </c>
      <c r="CU1105" s="16">
        <v>2057.31</v>
      </c>
      <c r="CV1105" s="16">
        <v>3815</v>
      </c>
      <c r="CW1105" s="16">
        <v>2057.31</v>
      </c>
      <c r="CX1105" s="16">
        <v>389</v>
      </c>
    </row>
    <row r="1106" spans="1:102" x14ac:dyDescent="0.25">
      <c r="A1106" s="16">
        <v>2044.79</v>
      </c>
      <c r="B1106" s="16">
        <v>304.67099999999999</v>
      </c>
      <c r="C1106" s="16">
        <v>2044.79</v>
      </c>
      <c r="D1106" s="16">
        <v>332.49599999999998</v>
      </c>
      <c r="E1106" s="16">
        <v>2044.79</v>
      </c>
      <c r="F1106" s="16">
        <v>751.61099999999999</v>
      </c>
      <c r="G1106" s="16">
        <v>2120.91</v>
      </c>
      <c r="H1106" s="16">
        <v>60.467300000000002</v>
      </c>
      <c r="I1106" s="16">
        <v>2120.91</v>
      </c>
      <c r="J1106" s="16">
        <v>96.878200000000007</v>
      </c>
      <c r="K1106" s="16">
        <v>2044.79</v>
      </c>
      <c r="L1106" s="16">
        <v>155.114</v>
      </c>
      <c r="M1106" s="16">
        <v>2044.79</v>
      </c>
      <c r="N1106" s="16">
        <v>9490.01</v>
      </c>
      <c r="O1106" s="16">
        <v>2044.79</v>
      </c>
      <c r="P1106" s="16">
        <v>259.79700000000003</v>
      </c>
      <c r="Q1106" s="16">
        <v>2044.79</v>
      </c>
      <c r="R1106" s="16">
        <v>58.374299999999998</v>
      </c>
      <c r="S1106" s="16">
        <v>2044.79</v>
      </c>
      <c r="T1106" s="16">
        <v>227.31399999999999</v>
      </c>
      <c r="U1106" s="16">
        <v>2044.79</v>
      </c>
      <c r="V1106" s="16">
        <v>166.827</v>
      </c>
      <c r="W1106" s="16">
        <v>2044.79</v>
      </c>
      <c r="X1106" s="16">
        <v>76.843000000000004</v>
      </c>
      <c r="Y1106" s="16">
        <v>2044.79</v>
      </c>
      <c r="Z1106" s="16">
        <v>25.898700000000002</v>
      </c>
      <c r="AA1106" s="16">
        <v>2044.79</v>
      </c>
      <c r="AB1106" s="16">
        <v>5.2005800000000004</v>
      </c>
      <c r="AC1106" s="16">
        <v>2044.79</v>
      </c>
      <c r="AD1106" s="16">
        <v>579.47900000000004</v>
      </c>
      <c r="AE1106" s="16">
        <v>2044.79</v>
      </c>
      <c r="AF1106" s="16">
        <v>304.67099999999999</v>
      </c>
      <c r="AG1106" s="16">
        <v>2044.79</v>
      </c>
      <c r="AH1106" s="16">
        <v>77.042199999999994</v>
      </c>
      <c r="AI1106" s="16">
        <v>2044.79</v>
      </c>
      <c r="AJ1106" s="16">
        <v>140.215</v>
      </c>
      <c r="AM1106" s="16">
        <v>2058.7199999999998</v>
      </c>
      <c r="AN1106" s="16">
        <v>605</v>
      </c>
      <c r="AO1106" s="16">
        <v>2044.79</v>
      </c>
      <c r="AP1106" s="16">
        <v>146.46</v>
      </c>
      <c r="AQ1106" s="16">
        <v>2044.79</v>
      </c>
      <c r="AR1106" s="16">
        <v>381.714</v>
      </c>
      <c r="AS1106" s="16">
        <v>2044.79</v>
      </c>
      <c r="AT1106" s="16">
        <v>45.692</v>
      </c>
      <c r="AU1106" s="16">
        <v>2044.79</v>
      </c>
      <c r="AV1106" s="16">
        <v>146.46</v>
      </c>
      <c r="AW1106" s="16">
        <v>2044.79</v>
      </c>
      <c r="AX1106" s="16">
        <v>310.83499999999998</v>
      </c>
      <c r="AY1106" s="16">
        <v>2044.79</v>
      </c>
      <c r="AZ1106" s="16">
        <v>531.928</v>
      </c>
      <c r="BA1106" s="16">
        <v>2044.79</v>
      </c>
      <c r="BB1106" s="16">
        <v>1230.24</v>
      </c>
      <c r="BC1106" s="16">
        <v>2044.79</v>
      </c>
      <c r="BD1106" s="16">
        <v>1089.3800000000001</v>
      </c>
      <c r="BE1106" s="16">
        <v>2044.79</v>
      </c>
      <c r="BF1106" s="16">
        <v>375.67099999999999</v>
      </c>
      <c r="BG1106" s="16">
        <v>2044.79</v>
      </c>
      <c r="BH1106" s="16">
        <v>187.01300000000001</v>
      </c>
      <c r="BI1106" s="16">
        <v>2044.79</v>
      </c>
      <c r="BJ1106" s="16">
        <v>7720.19</v>
      </c>
      <c r="BK1106" s="16">
        <v>2044.79</v>
      </c>
      <c r="BL1106" s="16">
        <v>33140.9</v>
      </c>
      <c r="BM1106" s="16">
        <v>2044.79</v>
      </c>
      <c r="BN1106" s="16">
        <v>268.49799999999999</v>
      </c>
      <c r="BO1106" s="16">
        <v>2058.7199999999998</v>
      </c>
      <c r="BP1106" s="16">
        <v>29</v>
      </c>
      <c r="BQ1106" s="16">
        <v>2058.7199999999998</v>
      </c>
      <c r="BR1106" s="16">
        <v>45</v>
      </c>
      <c r="BS1106" s="16">
        <v>2044.79</v>
      </c>
      <c r="BT1106" s="16">
        <v>22797.4</v>
      </c>
      <c r="BU1106" s="16">
        <v>2044.79</v>
      </c>
      <c r="BV1106" s="16">
        <v>107.10899999999999</v>
      </c>
      <c r="BW1106" s="16">
        <v>2044.79</v>
      </c>
      <c r="BX1106" s="16">
        <v>510.04599999999999</v>
      </c>
      <c r="BY1106" s="16">
        <v>2058.7199999999998</v>
      </c>
      <c r="BZ1106" s="16">
        <v>7059.67</v>
      </c>
      <c r="CA1106" s="16">
        <v>2058.7199999999998</v>
      </c>
      <c r="CB1106" s="16">
        <v>47.666699999999999</v>
      </c>
      <c r="CC1106" s="16">
        <v>2058.7199999999998</v>
      </c>
      <c r="CD1106" s="16">
        <v>37.222200000000001</v>
      </c>
      <c r="CE1106" s="16">
        <v>2058.7199999999998</v>
      </c>
      <c r="CF1106" s="16">
        <v>197</v>
      </c>
      <c r="CG1106" s="16">
        <v>2058.7199999999998</v>
      </c>
      <c r="CH1106" s="16">
        <v>79</v>
      </c>
      <c r="CI1106" s="16">
        <v>2058.7199999999998</v>
      </c>
      <c r="CJ1106" s="16">
        <v>43</v>
      </c>
      <c r="CK1106" s="16">
        <v>2058.7199999999998</v>
      </c>
      <c r="CL1106" s="16">
        <v>2565</v>
      </c>
      <c r="CM1106" s="16">
        <v>2058.7199999999998</v>
      </c>
      <c r="CN1106" s="16">
        <v>39</v>
      </c>
      <c r="CO1106" s="16">
        <v>2058.7199999999998</v>
      </c>
      <c r="CP1106" s="16">
        <v>97</v>
      </c>
      <c r="CQ1106" s="16">
        <v>2058.7199999999998</v>
      </c>
      <c r="CR1106" s="16">
        <v>49.352200000000003</v>
      </c>
      <c r="CS1106" s="16">
        <v>2058.7199999999998</v>
      </c>
      <c r="CT1106" s="16">
        <v>41</v>
      </c>
      <c r="CU1106" s="16">
        <v>2058.7199999999998</v>
      </c>
      <c r="CV1106" s="16">
        <v>3825</v>
      </c>
      <c r="CW1106" s="16">
        <v>2058.7199999999998</v>
      </c>
      <c r="CX1106" s="16">
        <v>399</v>
      </c>
    </row>
    <row r="1107" spans="1:102" x14ac:dyDescent="0.25">
      <c r="A1107" s="16">
        <v>2046.19</v>
      </c>
      <c r="B1107" s="16">
        <v>305.97199999999998</v>
      </c>
      <c r="C1107" s="16">
        <v>2046.19</v>
      </c>
      <c r="D1107" s="16">
        <v>345.06299999999999</v>
      </c>
      <c r="E1107" s="16">
        <v>2046.19</v>
      </c>
      <c r="F1107" s="16">
        <v>744.298</v>
      </c>
      <c r="G1107" s="16">
        <v>2122.3000000000002</v>
      </c>
      <c r="H1107" s="16">
        <v>64.729299999999995</v>
      </c>
      <c r="I1107" s="16">
        <v>2122.3000000000002</v>
      </c>
      <c r="J1107" s="16">
        <v>97.529200000000003</v>
      </c>
      <c r="K1107" s="16">
        <v>2046.19</v>
      </c>
      <c r="L1107" s="16">
        <v>130.34800000000001</v>
      </c>
      <c r="M1107" s="16">
        <v>2046.19</v>
      </c>
      <c r="N1107" s="16">
        <v>9341.7900000000009</v>
      </c>
      <c r="O1107" s="16">
        <v>2046.19</v>
      </c>
      <c r="P1107" s="16">
        <v>247.989</v>
      </c>
      <c r="Q1107" s="16">
        <v>2046.19</v>
      </c>
      <c r="R1107" s="16">
        <v>52.103099999999998</v>
      </c>
      <c r="S1107" s="16">
        <v>2046.19</v>
      </c>
      <c r="T1107" s="16">
        <v>215.85900000000001</v>
      </c>
      <c r="U1107" s="16">
        <v>2046.19</v>
      </c>
      <c r="V1107" s="16">
        <v>151.74799999999999</v>
      </c>
      <c r="W1107" s="16">
        <v>2046.19</v>
      </c>
      <c r="X1107" s="16">
        <v>84.412700000000001</v>
      </c>
      <c r="Y1107" s="16">
        <v>2046.19</v>
      </c>
      <c r="Z1107" s="16">
        <v>25.1204</v>
      </c>
      <c r="AA1107" s="16">
        <v>2046.19</v>
      </c>
      <c r="AB1107" s="16">
        <v>3.8149700000000002</v>
      </c>
      <c r="AC1107" s="16">
        <v>2046.19</v>
      </c>
      <c r="AD1107" s="16">
        <v>570.71199999999999</v>
      </c>
      <c r="AE1107" s="16">
        <v>2046.19</v>
      </c>
      <c r="AF1107" s="16">
        <v>305.97199999999998</v>
      </c>
      <c r="AG1107" s="16">
        <v>2046.19</v>
      </c>
      <c r="AH1107" s="16">
        <v>65.237200000000001</v>
      </c>
      <c r="AI1107" s="16">
        <v>2046.19</v>
      </c>
      <c r="AJ1107" s="16">
        <v>134.79300000000001</v>
      </c>
      <c r="AM1107" s="16">
        <v>2060.14</v>
      </c>
      <c r="AN1107" s="16">
        <v>559</v>
      </c>
      <c r="AO1107" s="16">
        <v>2046.19</v>
      </c>
      <c r="AP1107" s="16">
        <v>145.04</v>
      </c>
      <c r="AQ1107" s="16">
        <v>2046.19</v>
      </c>
      <c r="AR1107" s="16">
        <v>357.47899999999998</v>
      </c>
      <c r="AS1107" s="16">
        <v>2046.19</v>
      </c>
      <c r="AT1107" s="16">
        <v>36.175800000000002</v>
      </c>
      <c r="AU1107" s="16">
        <v>2046.19</v>
      </c>
      <c r="AV1107" s="16">
        <v>145.04</v>
      </c>
      <c r="AW1107" s="16">
        <v>2046.19</v>
      </c>
      <c r="AX1107" s="16">
        <v>308.83</v>
      </c>
      <c r="AY1107" s="16">
        <v>2046.19</v>
      </c>
      <c r="AZ1107" s="16">
        <v>543.60799999999995</v>
      </c>
      <c r="BA1107" s="16">
        <v>2046.19</v>
      </c>
      <c r="BB1107" s="16">
        <v>1231.17</v>
      </c>
      <c r="BC1107" s="16">
        <v>2046.19</v>
      </c>
      <c r="BD1107" s="16">
        <v>1102.08</v>
      </c>
      <c r="BE1107" s="16">
        <v>2046.19</v>
      </c>
      <c r="BF1107" s="16">
        <v>339.99599999999998</v>
      </c>
      <c r="BG1107" s="16">
        <v>2046.19</v>
      </c>
      <c r="BH1107" s="16">
        <v>186.399</v>
      </c>
      <c r="BI1107" s="16">
        <v>2046.19</v>
      </c>
      <c r="BJ1107" s="16">
        <v>7829.95</v>
      </c>
      <c r="BK1107" s="16">
        <v>2046.19</v>
      </c>
      <c r="BL1107" s="16">
        <v>33186.199999999997</v>
      </c>
      <c r="BM1107" s="16">
        <v>2046.19</v>
      </c>
      <c r="BN1107" s="16">
        <v>286.226</v>
      </c>
      <c r="BO1107" s="16">
        <v>2060.14</v>
      </c>
      <c r="BP1107" s="16">
        <v>27</v>
      </c>
      <c r="BQ1107" s="16">
        <v>2060.14</v>
      </c>
      <c r="BR1107" s="16">
        <v>53</v>
      </c>
      <c r="BS1107" s="16">
        <v>2046.19</v>
      </c>
      <c r="BT1107" s="16">
        <v>22813.3</v>
      </c>
      <c r="BU1107" s="16">
        <v>2046.19</v>
      </c>
      <c r="BV1107" s="16">
        <v>97.016900000000007</v>
      </c>
      <c r="BW1107" s="16">
        <v>2046.19</v>
      </c>
      <c r="BX1107" s="16">
        <v>514.947</v>
      </c>
      <c r="BY1107" s="16">
        <v>2060.14</v>
      </c>
      <c r="BZ1107" s="16">
        <v>7051.44</v>
      </c>
      <c r="CA1107" s="16">
        <v>2060.14</v>
      </c>
      <c r="CB1107" s="16">
        <v>50.1111</v>
      </c>
      <c r="CC1107" s="16">
        <v>2060.14</v>
      </c>
      <c r="CD1107" s="16">
        <v>33.8889</v>
      </c>
      <c r="CE1107" s="16">
        <v>2060.14</v>
      </c>
      <c r="CF1107" s="16">
        <v>199</v>
      </c>
      <c r="CG1107" s="16">
        <v>2060.14</v>
      </c>
      <c r="CH1107" s="16">
        <v>87</v>
      </c>
      <c r="CI1107" s="16">
        <v>2060.14</v>
      </c>
      <c r="CJ1107" s="16">
        <v>47</v>
      </c>
      <c r="CK1107" s="16">
        <v>2060.14</v>
      </c>
      <c r="CL1107" s="16">
        <v>2585</v>
      </c>
      <c r="CM1107" s="16">
        <v>2060.14</v>
      </c>
      <c r="CN1107" s="16">
        <v>37</v>
      </c>
      <c r="CO1107" s="16">
        <v>2060.14</v>
      </c>
      <c r="CP1107" s="16">
        <v>97</v>
      </c>
      <c r="CQ1107" s="16">
        <v>2060.14</v>
      </c>
      <c r="CR1107" s="16">
        <v>59.469000000000001</v>
      </c>
      <c r="CS1107" s="16">
        <v>2060.14</v>
      </c>
      <c r="CT1107" s="16">
        <v>37</v>
      </c>
      <c r="CU1107" s="16">
        <v>2060.14</v>
      </c>
      <c r="CV1107" s="16">
        <v>3827</v>
      </c>
      <c r="CW1107" s="16">
        <v>2060.14</v>
      </c>
      <c r="CX1107" s="16">
        <v>401</v>
      </c>
    </row>
    <row r="1108" spans="1:102" x14ac:dyDescent="0.25">
      <c r="A1108" s="16">
        <v>2047.59</v>
      </c>
      <c r="B1108" s="16">
        <v>306.74799999999999</v>
      </c>
      <c r="C1108" s="16">
        <v>2047.59</v>
      </c>
      <c r="D1108" s="16">
        <v>332.375</v>
      </c>
      <c r="E1108" s="16">
        <v>2047.59</v>
      </c>
      <c r="F1108" s="16">
        <v>786.57899999999995</v>
      </c>
      <c r="G1108" s="16">
        <v>2123.6799999999998</v>
      </c>
      <c r="H1108" s="16">
        <v>68.4696</v>
      </c>
      <c r="I1108" s="16">
        <v>2123.6799999999998</v>
      </c>
      <c r="J1108" s="16">
        <v>97.438800000000001</v>
      </c>
      <c r="K1108" s="16">
        <v>2047.59</v>
      </c>
      <c r="L1108" s="16">
        <v>148.476</v>
      </c>
      <c r="M1108" s="16">
        <v>2047.59</v>
      </c>
      <c r="N1108" s="16">
        <v>9556.59</v>
      </c>
      <c r="O1108" s="16">
        <v>2047.59</v>
      </c>
      <c r="P1108" s="16">
        <v>237.005</v>
      </c>
      <c r="Q1108" s="16">
        <v>2047.59</v>
      </c>
      <c r="R1108" s="16">
        <v>63.009500000000003</v>
      </c>
      <c r="S1108" s="16">
        <v>2047.59</v>
      </c>
      <c r="T1108" s="16">
        <v>230.815</v>
      </c>
      <c r="U1108" s="16">
        <v>2047.59</v>
      </c>
      <c r="V1108" s="16">
        <v>163.11600000000001</v>
      </c>
      <c r="W1108" s="16">
        <v>2047.59</v>
      </c>
      <c r="X1108" s="16">
        <v>69.168800000000005</v>
      </c>
      <c r="Y1108" s="16">
        <v>2047.59</v>
      </c>
      <c r="Z1108" s="16">
        <v>27.995200000000001</v>
      </c>
      <c r="AA1108" s="16">
        <v>2047.59</v>
      </c>
      <c r="AB1108" s="16">
        <v>3.6414</v>
      </c>
      <c r="AC1108" s="16">
        <v>2047.59</v>
      </c>
      <c r="AD1108" s="16">
        <v>572.38199999999995</v>
      </c>
      <c r="AE1108" s="16">
        <v>2047.59</v>
      </c>
      <c r="AF1108" s="16">
        <v>306.74799999999999</v>
      </c>
      <c r="AG1108" s="16">
        <v>2047.59</v>
      </c>
      <c r="AH1108" s="16">
        <v>76.964100000000002</v>
      </c>
      <c r="AI1108" s="16">
        <v>2047.59</v>
      </c>
      <c r="AJ1108" s="16">
        <v>156.70099999999999</v>
      </c>
      <c r="AM1108" s="16">
        <v>2061.5500000000002</v>
      </c>
      <c r="AN1108" s="16">
        <v>543</v>
      </c>
      <c r="AO1108" s="16">
        <v>2047.59</v>
      </c>
      <c r="AP1108" s="16">
        <v>151.10400000000001</v>
      </c>
      <c r="AQ1108" s="16">
        <v>2047.59</v>
      </c>
      <c r="AR1108" s="16">
        <v>360.07</v>
      </c>
      <c r="AS1108" s="16">
        <v>2047.59</v>
      </c>
      <c r="AT1108" s="16">
        <v>36.296900000000001</v>
      </c>
      <c r="AU1108" s="16">
        <v>2047.59</v>
      </c>
      <c r="AV1108" s="16">
        <v>151.10400000000001</v>
      </c>
      <c r="AW1108" s="16">
        <v>2047.59</v>
      </c>
      <c r="AX1108" s="16">
        <v>264.51799999999997</v>
      </c>
      <c r="AY1108" s="16">
        <v>2047.59</v>
      </c>
      <c r="AZ1108" s="16">
        <v>549.95600000000002</v>
      </c>
      <c r="BA1108" s="16">
        <v>2047.59</v>
      </c>
      <c r="BB1108" s="16">
        <v>1181.1400000000001</v>
      </c>
      <c r="BC1108" s="16">
        <v>2047.59</v>
      </c>
      <c r="BD1108" s="16">
        <v>1059.18</v>
      </c>
      <c r="BE1108" s="16">
        <v>2047.59</v>
      </c>
      <c r="BF1108" s="16">
        <v>346.46300000000002</v>
      </c>
      <c r="BG1108" s="16">
        <v>2047.59</v>
      </c>
      <c r="BH1108" s="16">
        <v>188.84899999999999</v>
      </c>
      <c r="BI1108" s="16">
        <v>2047.59</v>
      </c>
      <c r="BJ1108" s="16">
        <v>7721.37</v>
      </c>
      <c r="BK1108" s="16">
        <v>2047.59</v>
      </c>
      <c r="BL1108" s="16">
        <v>33098.300000000003</v>
      </c>
      <c r="BM1108" s="16">
        <v>2047.59</v>
      </c>
      <c r="BN1108" s="16">
        <v>278.983</v>
      </c>
      <c r="BO1108" s="16">
        <v>2061.5500000000002</v>
      </c>
      <c r="BP1108" s="16">
        <v>29</v>
      </c>
      <c r="BQ1108" s="16">
        <v>2061.5500000000002</v>
      </c>
      <c r="BR1108" s="16">
        <v>55</v>
      </c>
      <c r="BS1108" s="16">
        <v>2047.59</v>
      </c>
      <c r="BT1108" s="16">
        <v>22854.1</v>
      </c>
      <c r="BU1108" s="16">
        <v>2047.59</v>
      </c>
      <c r="BV1108" s="16">
        <v>93.289699999999996</v>
      </c>
      <c r="BW1108" s="16">
        <v>2047.59</v>
      </c>
      <c r="BX1108" s="16">
        <v>504.54599999999999</v>
      </c>
      <c r="BY1108" s="16">
        <v>2061.5500000000002</v>
      </c>
      <c r="BZ1108" s="16">
        <v>7021.67</v>
      </c>
      <c r="CA1108" s="16">
        <v>2061.5500000000002</v>
      </c>
      <c r="CB1108" s="16">
        <v>49.444400000000002</v>
      </c>
      <c r="CC1108" s="16">
        <v>2061.5500000000002</v>
      </c>
      <c r="CD1108" s="16">
        <v>35</v>
      </c>
      <c r="CE1108" s="16">
        <v>2061.5500000000002</v>
      </c>
      <c r="CF1108" s="16">
        <v>219</v>
      </c>
      <c r="CG1108" s="16">
        <v>2061.5500000000002</v>
      </c>
      <c r="CH1108" s="16">
        <v>77</v>
      </c>
      <c r="CI1108" s="16">
        <v>2061.5500000000002</v>
      </c>
      <c r="CJ1108" s="16">
        <v>49</v>
      </c>
      <c r="CK1108" s="16">
        <v>2061.5500000000002</v>
      </c>
      <c r="CL1108" s="16">
        <v>2617</v>
      </c>
      <c r="CM1108" s="16">
        <v>2061.5500000000002</v>
      </c>
      <c r="CN1108" s="16">
        <v>35</v>
      </c>
      <c r="CO1108" s="16">
        <v>2061.5500000000002</v>
      </c>
      <c r="CP1108" s="16">
        <v>91</v>
      </c>
      <c r="CQ1108" s="16">
        <v>2061.5500000000002</v>
      </c>
      <c r="CR1108" s="16">
        <v>-36.413699999999999</v>
      </c>
      <c r="CS1108" s="16">
        <v>2061.5500000000002</v>
      </c>
      <c r="CT1108" s="16">
        <v>37</v>
      </c>
      <c r="CU1108" s="16">
        <v>2061.5500000000002</v>
      </c>
      <c r="CV1108" s="16">
        <v>3831</v>
      </c>
      <c r="CW1108" s="16">
        <v>2061.5500000000002</v>
      </c>
      <c r="CX1108" s="16">
        <v>381</v>
      </c>
    </row>
    <row r="1109" spans="1:102" x14ac:dyDescent="0.25">
      <c r="A1109" s="16">
        <v>2048.9899999999998</v>
      </c>
      <c r="B1109" s="16">
        <v>307.35300000000001</v>
      </c>
      <c r="C1109" s="16">
        <v>2048.9899999999998</v>
      </c>
      <c r="D1109" s="16">
        <v>331.233</v>
      </c>
      <c r="E1109" s="16">
        <v>2048.9899999999998</v>
      </c>
      <c r="F1109" s="16">
        <v>757.274</v>
      </c>
      <c r="G1109" s="16">
        <v>2125.06</v>
      </c>
      <c r="H1109" s="16">
        <v>71.034199999999998</v>
      </c>
      <c r="I1109" s="16">
        <v>2125.06</v>
      </c>
      <c r="J1109" s="16">
        <v>93.8001</v>
      </c>
      <c r="K1109" s="16">
        <v>2048.9899999999998</v>
      </c>
      <c r="L1109" s="16">
        <v>151.12100000000001</v>
      </c>
      <c r="M1109" s="16">
        <v>2048.9899999999998</v>
      </c>
      <c r="N1109" s="16">
        <v>9491.43</v>
      </c>
      <c r="O1109" s="16">
        <v>2048.9899999999998</v>
      </c>
      <c r="P1109" s="16">
        <v>227.92099999999999</v>
      </c>
      <c r="Q1109" s="16">
        <v>2048.9899999999998</v>
      </c>
      <c r="R1109" s="16">
        <v>58.529000000000003</v>
      </c>
      <c r="S1109" s="16">
        <v>2048.9899999999998</v>
      </c>
      <c r="T1109" s="16">
        <v>218.041</v>
      </c>
      <c r="U1109" s="16">
        <v>2048.9899999999998</v>
      </c>
      <c r="V1109" s="16">
        <v>158.84100000000001</v>
      </c>
      <c r="W1109" s="16">
        <v>2048.9899999999998</v>
      </c>
      <c r="X1109" s="16">
        <v>77.826899999999995</v>
      </c>
      <c r="Y1109" s="16">
        <v>2048.9899999999998</v>
      </c>
      <c r="Z1109" s="16">
        <v>23.908899999999999</v>
      </c>
      <c r="AA1109" s="16">
        <v>2048.9899999999998</v>
      </c>
      <c r="AB1109" s="16">
        <v>9.4499999999999993</v>
      </c>
      <c r="AC1109" s="16">
        <v>2048.9899999999998</v>
      </c>
      <c r="AD1109" s="16">
        <v>553.03800000000001</v>
      </c>
      <c r="AE1109" s="16">
        <v>2048.9899999999998</v>
      </c>
      <c r="AF1109" s="16">
        <v>307.35300000000001</v>
      </c>
      <c r="AG1109" s="16">
        <v>2048.9899999999998</v>
      </c>
      <c r="AH1109" s="16">
        <v>74.530699999999996</v>
      </c>
      <c r="AI1109" s="16">
        <v>2048.9899999999998</v>
      </c>
      <c r="AJ1109" s="16">
        <v>154.33699999999999</v>
      </c>
      <c r="AM1109" s="16">
        <v>2062.96</v>
      </c>
      <c r="AN1109" s="16">
        <v>545</v>
      </c>
      <c r="AO1109" s="16">
        <v>2048.9899999999998</v>
      </c>
      <c r="AP1109" s="16">
        <v>145.69300000000001</v>
      </c>
      <c r="AQ1109" s="16">
        <v>2048.9899999999998</v>
      </c>
      <c r="AR1109" s="16">
        <v>357.685</v>
      </c>
      <c r="AS1109" s="16">
        <v>2048.9899999999998</v>
      </c>
      <c r="AT1109" s="16">
        <v>44.853900000000003</v>
      </c>
      <c r="AU1109" s="16">
        <v>2048.9899999999998</v>
      </c>
      <c r="AV1109" s="16">
        <v>145.69300000000001</v>
      </c>
      <c r="AW1109" s="16">
        <v>2048.9899999999998</v>
      </c>
      <c r="AX1109" s="16">
        <v>313.06200000000001</v>
      </c>
      <c r="AY1109" s="16">
        <v>2048.9899999999998</v>
      </c>
      <c r="AZ1109" s="16">
        <v>540.96900000000005</v>
      </c>
      <c r="BA1109" s="16">
        <v>2048.9899999999998</v>
      </c>
      <c r="BB1109" s="16">
        <v>1228.54</v>
      </c>
      <c r="BC1109" s="16">
        <v>2048.9899999999998</v>
      </c>
      <c r="BD1109" s="16">
        <v>1089.08</v>
      </c>
      <c r="BE1109" s="16">
        <v>2048.9899999999998</v>
      </c>
      <c r="BF1109" s="16">
        <v>363.17099999999999</v>
      </c>
      <c r="BG1109" s="16">
        <v>2048.9899999999998</v>
      </c>
      <c r="BH1109" s="16">
        <v>179.453</v>
      </c>
      <c r="BI1109" s="16">
        <v>2048.9899999999998</v>
      </c>
      <c r="BJ1109" s="16">
        <v>7826.05</v>
      </c>
      <c r="BK1109" s="16">
        <v>2048.9899999999998</v>
      </c>
      <c r="BL1109" s="16">
        <v>33131.699999999997</v>
      </c>
      <c r="BM1109" s="16">
        <v>2048.9899999999998</v>
      </c>
      <c r="BN1109" s="16">
        <v>278.637</v>
      </c>
      <c r="BO1109" s="16">
        <v>2062.96</v>
      </c>
      <c r="BP1109" s="16">
        <v>29</v>
      </c>
      <c r="BQ1109" s="16">
        <v>2062.96</v>
      </c>
      <c r="BR1109" s="16">
        <v>49</v>
      </c>
      <c r="BS1109" s="16">
        <v>2048.9899999999998</v>
      </c>
      <c r="BT1109" s="16">
        <v>22885.9</v>
      </c>
      <c r="BU1109" s="16">
        <v>2048.9899999999998</v>
      </c>
      <c r="BV1109" s="16">
        <v>112.041</v>
      </c>
      <c r="BW1109" s="16">
        <v>2048.9899999999998</v>
      </c>
      <c r="BX1109" s="16">
        <v>521.32399999999996</v>
      </c>
      <c r="BY1109" s="16">
        <v>2062.96</v>
      </c>
      <c r="BZ1109" s="16">
        <v>6993.22</v>
      </c>
      <c r="CA1109" s="16">
        <v>2062.96</v>
      </c>
      <c r="CB1109" s="16">
        <v>50.777799999999999</v>
      </c>
      <c r="CC1109" s="16">
        <v>2062.96</v>
      </c>
      <c r="CD1109" s="16">
        <v>36.333300000000001</v>
      </c>
      <c r="CE1109" s="16">
        <v>2062.96</v>
      </c>
      <c r="CF1109" s="16">
        <v>215</v>
      </c>
      <c r="CG1109" s="16">
        <v>2062.96</v>
      </c>
      <c r="CH1109" s="16">
        <v>81</v>
      </c>
      <c r="CI1109" s="16">
        <v>2062.96</v>
      </c>
      <c r="CJ1109" s="16">
        <v>51</v>
      </c>
      <c r="CK1109" s="16">
        <v>2062.96</v>
      </c>
      <c r="CL1109" s="16">
        <v>2615</v>
      </c>
      <c r="CM1109" s="16">
        <v>2062.96</v>
      </c>
      <c r="CN1109" s="16">
        <v>39</v>
      </c>
      <c r="CO1109" s="16">
        <v>2062.96</v>
      </c>
      <c r="CP1109" s="16">
        <v>97</v>
      </c>
      <c r="CQ1109" s="16">
        <v>2062.96</v>
      </c>
      <c r="CR1109" s="16">
        <v>65.7042</v>
      </c>
      <c r="CS1109" s="16">
        <v>2062.96</v>
      </c>
      <c r="CT1109" s="16">
        <v>35</v>
      </c>
      <c r="CU1109" s="16">
        <v>2062.96</v>
      </c>
      <c r="CV1109" s="16">
        <v>3753</v>
      </c>
      <c r="CW1109" s="16">
        <v>2062.96</v>
      </c>
      <c r="CX1109" s="16">
        <v>401</v>
      </c>
    </row>
    <row r="1110" spans="1:102" x14ac:dyDescent="0.25">
      <c r="A1110" s="16">
        <v>2050.39</v>
      </c>
      <c r="B1110" s="16">
        <v>290.91300000000001</v>
      </c>
      <c r="C1110" s="16">
        <v>2050.39</v>
      </c>
      <c r="D1110" s="16">
        <v>374.589</v>
      </c>
      <c r="E1110" s="16">
        <v>2050.39</v>
      </c>
      <c r="F1110" s="16">
        <v>757.01199999999994</v>
      </c>
      <c r="G1110" s="16">
        <v>2126.4499999999998</v>
      </c>
      <c r="H1110" s="16">
        <v>63.5242</v>
      </c>
      <c r="I1110" s="16">
        <v>2126.4499999999998</v>
      </c>
      <c r="J1110" s="16">
        <v>88.896199999999993</v>
      </c>
      <c r="K1110" s="16">
        <v>2050.39</v>
      </c>
      <c r="L1110" s="16">
        <v>149.904</v>
      </c>
      <c r="M1110" s="16">
        <v>2050.39</v>
      </c>
      <c r="N1110" s="16">
        <v>9445.24</v>
      </c>
      <c r="O1110" s="16">
        <v>2050.39</v>
      </c>
      <c r="P1110" s="16">
        <v>236.06299999999999</v>
      </c>
      <c r="Q1110" s="16">
        <v>2050.39</v>
      </c>
      <c r="R1110" s="16">
        <v>56.889299999999999</v>
      </c>
      <c r="S1110" s="16">
        <v>2050.39</v>
      </c>
      <c r="T1110" s="16">
        <v>221.10400000000001</v>
      </c>
      <c r="U1110" s="16">
        <v>2050.39</v>
      </c>
      <c r="V1110" s="16">
        <v>151.72900000000001</v>
      </c>
      <c r="W1110" s="16">
        <v>2050.39</v>
      </c>
      <c r="X1110" s="16">
        <v>70.525899999999993</v>
      </c>
      <c r="Y1110" s="16">
        <v>2050.39</v>
      </c>
      <c r="Z1110" s="16">
        <v>27.0137</v>
      </c>
      <c r="AA1110" s="16">
        <v>2050.39</v>
      </c>
      <c r="AB1110" s="16">
        <v>8.6628000000000007</v>
      </c>
      <c r="AC1110" s="16">
        <v>2050.39</v>
      </c>
      <c r="AD1110" s="16">
        <v>568.69899999999996</v>
      </c>
      <c r="AE1110" s="16">
        <v>2050.39</v>
      </c>
      <c r="AF1110" s="16">
        <v>290.91300000000001</v>
      </c>
      <c r="AG1110" s="16">
        <v>2050.39</v>
      </c>
      <c r="AH1110" s="16">
        <v>70.623699999999999</v>
      </c>
      <c r="AI1110" s="16">
        <v>2050.39</v>
      </c>
      <c r="AJ1110" s="16">
        <v>145.327</v>
      </c>
      <c r="AM1110" s="16">
        <v>2064.38</v>
      </c>
      <c r="AN1110" s="16">
        <v>571</v>
      </c>
      <c r="AO1110" s="16">
        <v>2050.39</v>
      </c>
      <c r="AP1110" s="16">
        <v>146.905</v>
      </c>
      <c r="AQ1110" s="16">
        <v>2050.39</v>
      </c>
      <c r="AR1110" s="16">
        <v>376.01299999999998</v>
      </c>
      <c r="AS1110" s="16">
        <v>2050.39</v>
      </c>
      <c r="AT1110" s="16">
        <v>39.927100000000003</v>
      </c>
      <c r="AU1110" s="16">
        <v>2050.39</v>
      </c>
      <c r="AV1110" s="16">
        <v>146.905</v>
      </c>
      <c r="AW1110" s="16">
        <v>2050.39</v>
      </c>
      <c r="AX1110" s="16">
        <v>296.30700000000002</v>
      </c>
      <c r="AY1110" s="16">
        <v>2050.39</v>
      </c>
      <c r="AZ1110" s="16">
        <v>532.87300000000005</v>
      </c>
      <c r="BA1110" s="16">
        <v>2050.39</v>
      </c>
      <c r="BB1110" s="16">
        <v>1251.78</v>
      </c>
      <c r="BC1110" s="16">
        <v>2050.39</v>
      </c>
      <c r="BD1110" s="16">
        <v>1083.3399999999999</v>
      </c>
      <c r="BE1110" s="16">
        <v>2050.39</v>
      </c>
      <c r="BF1110" s="16">
        <v>361.14800000000002</v>
      </c>
      <c r="BG1110" s="16">
        <v>2050.39</v>
      </c>
      <c r="BH1110" s="16">
        <v>178.50299999999999</v>
      </c>
      <c r="BI1110" s="16">
        <v>2050.39</v>
      </c>
      <c r="BJ1110" s="16">
        <v>7742.52</v>
      </c>
      <c r="BK1110" s="16">
        <v>2050.39</v>
      </c>
      <c r="BL1110" s="16">
        <v>33233.800000000003</v>
      </c>
      <c r="BM1110" s="16">
        <v>2050.39</v>
      </c>
      <c r="BN1110" s="16">
        <v>283.69499999999999</v>
      </c>
      <c r="BO1110" s="16">
        <v>2064.38</v>
      </c>
      <c r="BP1110" s="16">
        <v>31</v>
      </c>
      <c r="BQ1110" s="16">
        <v>2064.38</v>
      </c>
      <c r="BR1110" s="16">
        <v>47</v>
      </c>
      <c r="BS1110" s="16">
        <v>2050.39</v>
      </c>
      <c r="BT1110" s="16">
        <v>22931.1</v>
      </c>
      <c r="BU1110" s="16">
        <v>2050.39</v>
      </c>
      <c r="BV1110" s="16">
        <v>101.631</v>
      </c>
      <c r="BW1110" s="16">
        <v>2050.39</v>
      </c>
      <c r="BX1110" s="16">
        <v>518.48500000000001</v>
      </c>
      <c r="BY1110" s="16">
        <v>2064.38</v>
      </c>
      <c r="BZ1110" s="16">
        <v>6980.33</v>
      </c>
      <c r="CA1110" s="16">
        <v>2064.38</v>
      </c>
      <c r="CB1110" s="16">
        <v>50.1111</v>
      </c>
      <c r="CC1110" s="16">
        <v>2064.38</v>
      </c>
      <c r="CD1110" s="16">
        <v>36.333300000000001</v>
      </c>
      <c r="CE1110" s="16">
        <v>2064.38</v>
      </c>
      <c r="CF1110" s="16">
        <v>227</v>
      </c>
      <c r="CG1110" s="16">
        <v>2064.38</v>
      </c>
      <c r="CH1110" s="16">
        <v>77</v>
      </c>
      <c r="CI1110" s="16">
        <v>2064.38</v>
      </c>
      <c r="CJ1110" s="16">
        <v>51</v>
      </c>
      <c r="CK1110" s="16">
        <v>2064.38</v>
      </c>
      <c r="CL1110" s="16">
        <v>2567</v>
      </c>
      <c r="CM1110" s="16">
        <v>2064.38</v>
      </c>
      <c r="CN1110" s="16">
        <v>39</v>
      </c>
      <c r="CO1110" s="16">
        <v>2064.38</v>
      </c>
      <c r="CP1110" s="16">
        <v>89</v>
      </c>
      <c r="CQ1110" s="16">
        <v>2064.38</v>
      </c>
      <c r="CR1110" s="16">
        <v>47.822800000000001</v>
      </c>
      <c r="CS1110" s="16">
        <v>2064.38</v>
      </c>
      <c r="CT1110" s="16">
        <v>43</v>
      </c>
      <c r="CU1110" s="16">
        <v>2064.38</v>
      </c>
      <c r="CV1110" s="16">
        <v>3825</v>
      </c>
      <c r="CW1110" s="16">
        <v>2064.38</v>
      </c>
      <c r="CX1110" s="16">
        <v>405</v>
      </c>
    </row>
    <row r="1111" spans="1:102" x14ac:dyDescent="0.25">
      <c r="A1111" s="16">
        <v>2051.79</v>
      </c>
      <c r="B1111" s="16">
        <v>302.83999999999997</v>
      </c>
      <c r="C1111" s="16">
        <v>2051.79</v>
      </c>
      <c r="D1111" s="16">
        <v>337.42599999999999</v>
      </c>
      <c r="E1111" s="16">
        <v>2051.79</v>
      </c>
      <c r="F1111" s="16">
        <v>764.51499999999999</v>
      </c>
      <c r="G1111" s="16">
        <v>2127.83</v>
      </c>
      <c r="H1111" s="16">
        <v>61.834899999999998</v>
      </c>
      <c r="I1111" s="16">
        <v>2127.83</v>
      </c>
      <c r="J1111" s="16">
        <v>91.951999999999998</v>
      </c>
      <c r="K1111" s="16">
        <v>2051.79</v>
      </c>
      <c r="L1111" s="16">
        <v>147.881</v>
      </c>
      <c r="M1111" s="16">
        <v>2051.79</v>
      </c>
      <c r="N1111" s="16">
        <v>9349.34</v>
      </c>
      <c r="O1111" s="16">
        <v>2051.79</v>
      </c>
      <c r="P1111" s="16">
        <v>254.559</v>
      </c>
      <c r="Q1111" s="16">
        <v>2051.79</v>
      </c>
      <c r="R1111" s="16">
        <v>57.232999999999997</v>
      </c>
      <c r="S1111" s="16">
        <v>2051.79</v>
      </c>
      <c r="T1111" s="16">
        <v>229.40799999999999</v>
      </c>
      <c r="U1111" s="16">
        <v>2051.79</v>
      </c>
      <c r="V1111" s="16">
        <v>166.309</v>
      </c>
      <c r="W1111" s="16">
        <v>2051.79</v>
      </c>
      <c r="X1111" s="16">
        <v>67.915800000000004</v>
      </c>
      <c r="Y1111" s="16">
        <v>2051.79</v>
      </c>
      <c r="Z1111" s="16">
        <v>23.512</v>
      </c>
      <c r="AA1111" s="16">
        <v>2051.79</v>
      </c>
      <c r="AB1111" s="16">
        <v>2.7422399999999998</v>
      </c>
      <c r="AC1111" s="16">
        <v>2051.79</v>
      </c>
      <c r="AD1111" s="16">
        <v>572.25199999999995</v>
      </c>
      <c r="AE1111" s="16">
        <v>2051.79</v>
      </c>
      <c r="AF1111" s="16">
        <v>302.83999999999997</v>
      </c>
      <c r="AG1111" s="16">
        <v>2051.79</v>
      </c>
      <c r="AH1111" s="16">
        <v>84.443100000000001</v>
      </c>
      <c r="AI1111" s="16">
        <v>2051.79</v>
      </c>
      <c r="AJ1111" s="16">
        <v>145.64599999999999</v>
      </c>
      <c r="AM1111" s="16">
        <v>2065.79</v>
      </c>
      <c r="AN1111" s="16">
        <v>543</v>
      </c>
      <c r="AO1111" s="16">
        <v>2051.79</v>
      </c>
      <c r="AP1111" s="16">
        <v>140.21100000000001</v>
      </c>
      <c r="AQ1111" s="16">
        <v>2051.79</v>
      </c>
      <c r="AR1111" s="16">
        <v>349.14600000000002</v>
      </c>
      <c r="AS1111" s="16">
        <v>2051.79</v>
      </c>
      <c r="AT1111" s="16">
        <v>46.299799999999998</v>
      </c>
      <c r="AU1111" s="16">
        <v>2051.79</v>
      </c>
      <c r="AV1111" s="16">
        <v>140.21100000000001</v>
      </c>
      <c r="AW1111" s="16">
        <v>2051.79</v>
      </c>
      <c r="AX1111" s="16">
        <v>317.08999999999997</v>
      </c>
      <c r="AY1111" s="16">
        <v>2051.79</v>
      </c>
      <c r="AZ1111" s="16">
        <v>542.976</v>
      </c>
      <c r="BA1111" s="16">
        <v>2051.79</v>
      </c>
      <c r="BB1111" s="16">
        <v>1232.8800000000001</v>
      </c>
      <c r="BC1111" s="16">
        <v>2051.79</v>
      </c>
      <c r="BD1111" s="16">
        <v>1067.2</v>
      </c>
      <c r="BE1111" s="16">
        <v>2051.79</v>
      </c>
      <c r="BF1111" s="16">
        <v>354.91300000000001</v>
      </c>
      <c r="BG1111" s="16">
        <v>2051.79</v>
      </c>
      <c r="BH1111" s="16">
        <v>180.149</v>
      </c>
      <c r="BI1111" s="16">
        <v>2051.79</v>
      </c>
      <c r="BJ1111" s="16">
        <v>7801.48</v>
      </c>
      <c r="BK1111" s="16">
        <v>2051.79</v>
      </c>
      <c r="BL1111" s="16">
        <v>33149.9</v>
      </c>
      <c r="BM1111" s="16">
        <v>2051.79</v>
      </c>
      <c r="BN1111" s="16">
        <v>277.13499999999999</v>
      </c>
      <c r="BO1111" s="16">
        <v>2065.79</v>
      </c>
      <c r="BP1111" s="16">
        <v>27</v>
      </c>
      <c r="BQ1111" s="16">
        <v>2065.79</v>
      </c>
      <c r="BR1111" s="16">
        <v>49</v>
      </c>
      <c r="BS1111" s="16">
        <v>2051.79</v>
      </c>
      <c r="BT1111" s="16">
        <v>22775.200000000001</v>
      </c>
      <c r="BU1111" s="16">
        <v>2051.79</v>
      </c>
      <c r="BV1111" s="16">
        <v>98.4251</v>
      </c>
      <c r="BW1111" s="16">
        <v>2051.79</v>
      </c>
      <c r="BX1111" s="16">
        <v>497.24299999999999</v>
      </c>
      <c r="BY1111" s="16">
        <v>2065.79</v>
      </c>
      <c r="BZ1111" s="16">
        <v>6977.67</v>
      </c>
      <c r="CA1111" s="16">
        <v>2065.79</v>
      </c>
      <c r="CB1111" s="16">
        <v>49</v>
      </c>
      <c r="CC1111" s="16">
        <v>2065.79</v>
      </c>
      <c r="CD1111" s="16">
        <v>35.8889</v>
      </c>
      <c r="CE1111" s="16">
        <v>2065.79</v>
      </c>
      <c r="CF1111" s="16">
        <v>199</v>
      </c>
      <c r="CG1111" s="16">
        <v>2065.79</v>
      </c>
      <c r="CH1111" s="16">
        <v>85</v>
      </c>
      <c r="CI1111" s="16">
        <v>2065.79</v>
      </c>
      <c r="CJ1111" s="16">
        <v>43</v>
      </c>
      <c r="CK1111" s="16">
        <v>2065.79</v>
      </c>
      <c r="CL1111" s="16">
        <v>2573</v>
      </c>
      <c r="CM1111" s="16">
        <v>2065.79</v>
      </c>
      <c r="CN1111" s="16">
        <v>43</v>
      </c>
      <c r="CO1111" s="16">
        <v>2065.79</v>
      </c>
      <c r="CP1111" s="16">
        <v>93</v>
      </c>
      <c r="CQ1111" s="16">
        <v>2065.79</v>
      </c>
      <c r="CR1111" s="16">
        <v>69.941800000000001</v>
      </c>
      <c r="CS1111" s="16">
        <v>2065.79</v>
      </c>
      <c r="CT1111" s="16">
        <v>43</v>
      </c>
      <c r="CU1111" s="16">
        <v>2065.79</v>
      </c>
      <c r="CV1111" s="16">
        <v>3807</v>
      </c>
      <c r="CW1111" s="16">
        <v>2065.79</v>
      </c>
      <c r="CX1111" s="16">
        <v>377</v>
      </c>
    </row>
    <row r="1112" spans="1:102" x14ac:dyDescent="0.25">
      <c r="A1112" s="16">
        <v>2053.19</v>
      </c>
      <c r="B1112" s="16">
        <v>289.03399999999999</v>
      </c>
      <c r="C1112" s="16">
        <v>2053.19</v>
      </c>
      <c r="D1112" s="16">
        <v>327.81200000000001</v>
      </c>
      <c r="E1112" s="16">
        <v>2053.19</v>
      </c>
      <c r="F1112" s="16">
        <v>764.37699999999995</v>
      </c>
      <c r="G1112" s="16">
        <v>2129.21</v>
      </c>
      <c r="H1112" s="16">
        <v>62.8553</v>
      </c>
      <c r="I1112" s="16">
        <v>2129.21</v>
      </c>
      <c r="J1112" s="16">
        <v>100.71</v>
      </c>
      <c r="K1112" s="16">
        <v>2053.19</v>
      </c>
      <c r="L1112" s="16">
        <v>147.32300000000001</v>
      </c>
      <c r="M1112" s="16">
        <v>2053.19</v>
      </c>
      <c r="N1112" s="16">
        <v>9484.49</v>
      </c>
      <c r="O1112" s="16">
        <v>2053.19</v>
      </c>
      <c r="P1112" s="16">
        <v>245.02099999999999</v>
      </c>
      <c r="Q1112" s="16">
        <v>2053.19</v>
      </c>
      <c r="R1112" s="16">
        <v>59.1417</v>
      </c>
      <c r="S1112" s="16">
        <v>2053.19</v>
      </c>
      <c r="T1112" s="16">
        <v>221.41300000000001</v>
      </c>
      <c r="U1112" s="16">
        <v>2053.19</v>
      </c>
      <c r="V1112" s="16">
        <v>164.77799999999999</v>
      </c>
      <c r="W1112" s="16">
        <v>2053.19</v>
      </c>
      <c r="X1112" s="16">
        <v>80.573899999999995</v>
      </c>
      <c r="Y1112" s="16">
        <v>2053.19</v>
      </c>
      <c r="Z1112" s="16">
        <v>28.622</v>
      </c>
      <c r="AA1112" s="16">
        <v>2053.19</v>
      </c>
      <c r="AB1112" s="16">
        <v>6.7048500000000004</v>
      </c>
      <c r="AC1112" s="16">
        <v>2053.19</v>
      </c>
      <c r="AD1112" s="16">
        <v>555.46100000000001</v>
      </c>
      <c r="AE1112" s="16">
        <v>2053.19</v>
      </c>
      <c r="AF1112" s="16">
        <v>289.03399999999999</v>
      </c>
      <c r="AG1112" s="16">
        <v>2053.19</v>
      </c>
      <c r="AH1112" s="16">
        <v>78.585899999999995</v>
      </c>
      <c r="AI1112" s="16">
        <v>2053.19</v>
      </c>
      <c r="AJ1112" s="16">
        <v>146.18199999999999</v>
      </c>
      <c r="AM1112" s="16">
        <v>2067.21</v>
      </c>
      <c r="AN1112" s="16">
        <v>533</v>
      </c>
      <c r="AO1112" s="16">
        <v>2053.19</v>
      </c>
      <c r="AP1112" s="16">
        <v>160.166</v>
      </c>
      <c r="AQ1112" s="16">
        <v>2053.19</v>
      </c>
      <c r="AR1112" s="16">
        <v>363.447</v>
      </c>
      <c r="AS1112" s="16">
        <v>2053.19</v>
      </c>
      <c r="AT1112" s="16">
        <v>42.8964</v>
      </c>
      <c r="AU1112" s="16">
        <v>2053.19</v>
      </c>
      <c r="AV1112" s="16">
        <v>160.166</v>
      </c>
      <c r="AW1112" s="16">
        <v>2053.19</v>
      </c>
      <c r="AX1112" s="16">
        <v>301.25700000000001</v>
      </c>
      <c r="AY1112" s="16">
        <v>2053.19</v>
      </c>
      <c r="AZ1112" s="16">
        <v>544.78300000000002</v>
      </c>
      <c r="BA1112" s="16">
        <v>2053.19</v>
      </c>
      <c r="BB1112" s="16">
        <v>1222.74</v>
      </c>
      <c r="BC1112" s="16">
        <v>2053.19</v>
      </c>
      <c r="BD1112" s="16">
        <v>1070.82</v>
      </c>
      <c r="BE1112" s="16">
        <v>2053.19</v>
      </c>
      <c r="BF1112" s="16">
        <v>359.74599999999998</v>
      </c>
      <c r="BG1112" s="16">
        <v>2053.19</v>
      </c>
      <c r="BH1112" s="16">
        <v>188.68799999999999</v>
      </c>
      <c r="BI1112" s="16">
        <v>2053.19</v>
      </c>
      <c r="BJ1112" s="16">
        <v>7747.54</v>
      </c>
      <c r="BK1112" s="16">
        <v>2053.19</v>
      </c>
      <c r="BL1112" s="16">
        <v>33316.300000000003</v>
      </c>
      <c r="BM1112" s="16">
        <v>2053.19</v>
      </c>
      <c r="BN1112" s="16">
        <v>315.13400000000001</v>
      </c>
      <c r="BO1112" s="16">
        <v>2067.21</v>
      </c>
      <c r="BP1112" s="16">
        <v>31</v>
      </c>
      <c r="BQ1112" s="16">
        <v>2067.21</v>
      </c>
      <c r="BR1112" s="16">
        <v>61</v>
      </c>
      <c r="BS1112" s="16">
        <v>2053.19</v>
      </c>
      <c r="BT1112" s="16">
        <v>22894.1</v>
      </c>
      <c r="BU1112" s="16">
        <v>2053.19</v>
      </c>
      <c r="BV1112" s="16">
        <v>101.331</v>
      </c>
      <c r="BW1112" s="16">
        <v>2053.19</v>
      </c>
      <c r="BX1112" s="16">
        <v>535.75099999999998</v>
      </c>
      <c r="BY1112" s="16">
        <v>2067.21</v>
      </c>
      <c r="BZ1112" s="16">
        <v>7013</v>
      </c>
      <c r="CA1112" s="16">
        <v>2067.21</v>
      </c>
      <c r="CB1112" s="16">
        <v>46.555599999999998</v>
      </c>
      <c r="CC1112" s="16">
        <v>2067.21</v>
      </c>
      <c r="CD1112" s="16">
        <v>35.8889</v>
      </c>
      <c r="CE1112" s="16">
        <v>2067.21</v>
      </c>
      <c r="CF1112" s="16">
        <v>201</v>
      </c>
      <c r="CG1112" s="16">
        <v>2067.21</v>
      </c>
      <c r="CH1112" s="16">
        <v>91</v>
      </c>
      <c r="CI1112" s="16">
        <v>2067.21</v>
      </c>
      <c r="CJ1112" s="16">
        <v>39</v>
      </c>
      <c r="CK1112" s="16">
        <v>2067.21</v>
      </c>
      <c r="CL1112" s="16">
        <v>2653</v>
      </c>
      <c r="CM1112" s="16">
        <v>2067.21</v>
      </c>
      <c r="CN1112" s="16">
        <v>41</v>
      </c>
      <c r="CO1112" s="16">
        <v>2067.21</v>
      </c>
      <c r="CP1112" s="16">
        <v>101</v>
      </c>
      <c r="CQ1112" s="16">
        <v>2067.21</v>
      </c>
      <c r="CR1112" s="16">
        <v>4.0613999999999999</v>
      </c>
      <c r="CS1112" s="16">
        <v>2067.21</v>
      </c>
      <c r="CT1112" s="16">
        <v>35</v>
      </c>
      <c r="CU1112" s="16">
        <v>2067.21</v>
      </c>
      <c r="CV1112" s="16">
        <v>3775</v>
      </c>
      <c r="CW1112" s="16">
        <v>2067.21</v>
      </c>
      <c r="CX1112" s="16">
        <v>395</v>
      </c>
    </row>
    <row r="1113" spans="1:102" x14ac:dyDescent="0.25">
      <c r="A1113" s="16">
        <v>2054.58</v>
      </c>
      <c r="B1113" s="16">
        <v>288.40300000000002</v>
      </c>
      <c r="C1113" s="16">
        <v>2054.58</v>
      </c>
      <c r="D1113" s="16">
        <v>342.41800000000001</v>
      </c>
      <c r="E1113" s="16">
        <v>2054.58</v>
      </c>
      <c r="F1113" s="16">
        <v>760.15700000000004</v>
      </c>
      <c r="G1113" s="16">
        <v>2130.59</v>
      </c>
      <c r="H1113" s="16">
        <v>60.889099999999999</v>
      </c>
      <c r="I1113" s="16">
        <v>2130.59</v>
      </c>
      <c r="J1113" s="16">
        <v>91.968699999999998</v>
      </c>
      <c r="K1113" s="16">
        <v>2054.58</v>
      </c>
      <c r="L1113" s="16">
        <v>140.27600000000001</v>
      </c>
      <c r="M1113" s="16">
        <v>2054.58</v>
      </c>
      <c r="N1113" s="16">
        <v>9460.6299999999992</v>
      </c>
      <c r="O1113" s="16">
        <v>2054.58</v>
      </c>
      <c r="P1113" s="16">
        <v>247.25</v>
      </c>
      <c r="Q1113" s="16">
        <v>2054.58</v>
      </c>
      <c r="R1113" s="16">
        <v>54.324199999999998</v>
      </c>
      <c r="S1113" s="16">
        <v>2054.58</v>
      </c>
      <c r="T1113" s="16">
        <v>241.75</v>
      </c>
      <c r="U1113" s="16">
        <v>2054.58</v>
      </c>
      <c r="V1113" s="16">
        <v>175.684</v>
      </c>
      <c r="W1113" s="16">
        <v>2054.58</v>
      </c>
      <c r="X1113" s="16">
        <v>72.314800000000005</v>
      </c>
      <c r="Y1113" s="16">
        <v>2054.58</v>
      </c>
      <c r="Z1113" s="16">
        <v>27.815799999999999</v>
      </c>
      <c r="AA1113" s="16">
        <v>2054.58</v>
      </c>
      <c r="AB1113" s="16">
        <v>8.9265600000000003</v>
      </c>
      <c r="AC1113" s="16">
        <v>2054.58</v>
      </c>
      <c r="AD1113" s="16">
        <v>570.548</v>
      </c>
      <c r="AE1113" s="16">
        <v>2054.58</v>
      </c>
      <c r="AF1113" s="16">
        <v>288.40300000000002</v>
      </c>
      <c r="AG1113" s="16">
        <v>2054.58</v>
      </c>
      <c r="AH1113" s="16">
        <v>83.801299999999998</v>
      </c>
      <c r="AI1113" s="16">
        <v>2054.58</v>
      </c>
      <c r="AJ1113" s="16">
        <v>140.75</v>
      </c>
      <c r="AM1113" s="16">
        <v>2068.62</v>
      </c>
      <c r="AN1113" s="16">
        <v>557</v>
      </c>
      <c r="AO1113" s="16">
        <v>2054.58</v>
      </c>
      <c r="AP1113" s="16">
        <v>140.233</v>
      </c>
      <c r="AQ1113" s="16">
        <v>2054.58</v>
      </c>
      <c r="AR1113" s="16">
        <v>352.37700000000001</v>
      </c>
      <c r="AS1113" s="16">
        <v>2054.58</v>
      </c>
      <c r="AT1113" s="16">
        <v>39.380000000000003</v>
      </c>
      <c r="AU1113" s="16">
        <v>2054.58</v>
      </c>
      <c r="AV1113" s="16">
        <v>140.233</v>
      </c>
      <c r="AW1113" s="16">
        <v>2054.58</v>
      </c>
      <c r="AX1113" s="16">
        <v>311.55799999999999</v>
      </c>
      <c r="AY1113" s="16">
        <v>2054.58</v>
      </c>
      <c r="AZ1113" s="16">
        <v>537.69399999999996</v>
      </c>
      <c r="BA1113" s="16">
        <v>2054.58</v>
      </c>
      <c r="BB1113" s="16">
        <v>1199.76</v>
      </c>
      <c r="BC1113" s="16">
        <v>2054.58</v>
      </c>
      <c r="BD1113" s="16">
        <v>1104.75</v>
      </c>
      <c r="BE1113" s="16">
        <v>2054.58</v>
      </c>
      <c r="BF1113" s="16">
        <v>369.99700000000001</v>
      </c>
      <c r="BG1113" s="16">
        <v>2054.58</v>
      </c>
      <c r="BH1113" s="16">
        <v>181.697</v>
      </c>
      <c r="BI1113" s="16">
        <v>2054.58</v>
      </c>
      <c r="BJ1113" s="16">
        <v>7703.08</v>
      </c>
      <c r="BK1113" s="16">
        <v>2054.58</v>
      </c>
      <c r="BL1113" s="16">
        <v>33262.300000000003</v>
      </c>
      <c r="BM1113" s="16">
        <v>2054.58</v>
      </c>
      <c r="BN1113" s="16">
        <v>258.56700000000001</v>
      </c>
      <c r="BO1113" s="16">
        <v>2068.62</v>
      </c>
      <c r="BP1113" s="16">
        <v>31</v>
      </c>
      <c r="BQ1113" s="16">
        <v>2068.62</v>
      </c>
      <c r="BR1113" s="16">
        <v>51</v>
      </c>
      <c r="BS1113" s="16">
        <v>2054.58</v>
      </c>
      <c r="BT1113" s="16">
        <v>22626</v>
      </c>
      <c r="BU1113" s="16">
        <v>2054.58</v>
      </c>
      <c r="BV1113" s="16">
        <v>101.49299999999999</v>
      </c>
      <c r="BW1113" s="16">
        <v>2054.58</v>
      </c>
      <c r="BX1113" s="16">
        <v>499.73700000000002</v>
      </c>
      <c r="BY1113" s="16">
        <v>2068.62</v>
      </c>
      <c r="BZ1113" s="16">
        <v>6984.11</v>
      </c>
      <c r="CA1113" s="16">
        <v>2068.62</v>
      </c>
      <c r="CB1113" s="16">
        <v>49.8889</v>
      </c>
      <c r="CC1113" s="16">
        <v>2068.62</v>
      </c>
      <c r="CD1113" s="16">
        <v>31.666699999999999</v>
      </c>
      <c r="CE1113" s="16">
        <v>2068.62</v>
      </c>
      <c r="CF1113" s="16">
        <v>217</v>
      </c>
      <c r="CG1113" s="16">
        <v>2068.62</v>
      </c>
      <c r="CH1113" s="16">
        <v>87</v>
      </c>
      <c r="CI1113" s="16">
        <v>2068.62</v>
      </c>
      <c r="CJ1113" s="16">
        <v>43</v>
      </c>
      <c r="CK1113" s="16">
        <v>2068.62</v>
      </c>
      <c r="CL1113" s="16">
        <v>2605</v>
      </c>
      <c r="CM1113" s="16">
        <v>2068.62</v>
      </c>
      <c r="CN1113" s="16">
        <v>35</v>
      </c>
      <c r="CO1113" s="16">
        <v>2068.62</v>
      </c>
      <c r="CP1113" s="16">
        <v>105</v>
      </c>
      <c r="CQ1113" s="16">
        <v>2068.62</v>
      </c>
      <c r="CR1113" s="16">
        <v>48.1815</v>
      </c>
      <c r="CS1113" s="16">
        <v>2068.62</v>
      </c>
      <c r="CT1113" s="16">
        <v>39</v>
      </c>
      <c r="CU1113" s="16">
        <v>2068.62</v>
      </c>
      <c r="CV1113" s="16">
        <v>3771</v>
      </c>
      <c r="CW1113" s="16">
        <v>2068.62</v>
      </c>
      <c r="CX1113" s="16">
        <v>393</v>
      </c>
    </row>
    <row r="1114" spans="1:102" x14ac:dyDescent="0.25">
      <c r="A1114" s="16">
        <v>2055.98</v>
      </c>
      <c r="B1114" s="16">
        <v>266.68700000000001</v>
      </c>
      <c r="C1114" s="16">
        <v>2055.98</v>
      </c>
      <c r="D1114" s="16">
        <v>353.8</v>
      </c>
      <c r="E1114" s="16">
        <v>2055.98</v>
      </c>
      <c r="F1114" s="16">
        <v>751.37300000000005</v>
      </c>
      <c r="G1114" s="16">
        <v>2131.9699999999998</v>
      </c>
      <c r="H1114" s="16">
        <v>58.855899999999998</v>
      </c>
      <c r="I1114" s="16">
        <v>2131.9699999999998</v>
      </c>
      <c r="J1114" s="16">
        <v>92.433599999999998</v>
      </c>
      <c r="K1114" s="16">
        <v>2055.98</v>
      </c>
      <c r="L1114" s="16">
        <v>151.67699999999999</v>
      </c>
      <c r="M1114" s="16">
        <v>2055.98</v>
      </c>
      <c r="N1114" s="16">
        <v>9454.42</v>
      </c>
      <c r="O1114" s="16">
        <v>2055.98</v>
      </c>
      <c r="P1114" s="16">
        <v>227.90899999999999</v>
      </c>
      <c r="Q1114" s="16">
        <v>2055.98</v>
      </c>
      <c r="R1114" s="16">
        <v>58.074100000000001</v>
      </c>
      <c r="S1114" s="16">
        <v>2055.98</v>
      </c>
      <c r="T1114" s="16">
        <v>242.178</v>
      </c>
      <c r="U1114" s="16">
        <v>2055.98</v>
      </c>
      <c r="V1114" s="16">
        <v>150.827</v>
      </c>
      <c r="W1114" s="16">
        <v>2055.98</v>
      </c>
      <c r="X1114" s="16">
        <v>78.922200000000004</v>
      </c>
      <c r="Y1114" s="16">
        <v>2055.98</v>
      </c>
      <c r="Z1114" s="16">
        <v>22.697099999999999</v>
      </c>
      <c r="AA1114" s="16">
        <v>2055.98</v>
      </c>
      <c r="AB1114" s="16">
        <v>1.7810900000000001</v>
      </c>
      <c r="AC1114" s="16">
        <v>2055.98</v>
      </c>
      <c r="AD1114" s="16">
        <v>581.65</v>
      </c>
      <c r="AE1114" s="16">
        <v>2055.98</v>
      </c>
      <c r="AF1114" s="16">
        <v>266.68700000000001</v>
      </c>
      <c r="AG1114" s="16">
        <v>2055.98</v>
      </c>
      <c r="AH1114" s="16">
        <v>82.7346</v>
      </c>
      <c r="AI1114" s="16">
        <v>2055.98</v>
      </c>
      <c r="AJ1114" s="16">
        <v>151.953</v>
      </c>
      <c r="AM1114" s="16">
        <v>2070.0300000000002</v>
      </c>
      <c r="AN1114" s="16">
        <v>567</v>
      </c>
      <c r="AO1114" s="16">
        <v>2055.98</v>
      </c>
      <c r="AP1114" s="16">
        <v>146.57599999999999</v>
      </c>
      <c r="AQ1114" s="16">
        <v>2055.98</v>
      </c>
      <c r="AR1114" s="16">
        <v>364.61599999999999</v>
      </c>
      <c r="AS1114" s="16">
        <v>2055.98</v>
      </c>
      <c r="AT1114" s="16">
        <v>43.429299999999998</v>
      </c>
      <c r="AU1114" s="16">
        <v>2055.98</v>
      </c>
      <c r="AV1114" s="16">
        <v>146.57599999999999</v>
      </c>
      <c r="AW1114" s="16">
        <v>2055.98</v>
      </c>
      <c r="AX1114" s="16">
        <v>312.51900000000001</v>
      </c>
      <c r="AY1114" s="16">
        <v>2055.98</v>
      </c>
      <c r="AZ1114" s="16">
        <v>534.92399999999998</v>
      </c>
      <c r="BA1114" s="16">
        <v>2055.98</v>
      </c>
      <c r="BB1114" s="16">
        <v>1251.8</v>
      </c>
      <c r="BC1114" s="16">
        <v>2055.98</v>
      </c>
      <c r="BD1114" s="16">
        <v>1117.33</v>
      </c>
      <c r="BE1114" s="16">
        <v>2055.98</v>
      </c>
      <c r="BF1114" s="16">
        <v>329.97199999999998</v>
      </c>
      <c r="BG1114" s="16">
        <v>2055.98</v>
      </c>
      <c r="BH1114" s="16">
        <v>176.773</v>
      </c>
      <c r="BI1114" s="16">
        <v>2055.98</v>
      </c>
      <c r="BJ1114" s="16">
        <v>7672.17</v>
      </c>
      <c r="BK1114" s="16">
        <v>2055.98</v>
      </c>
      <c r="BL1114" s="16">
        <v>33193.5</v>
      </c>
      <c r="BM1114" s="16">
        <v>2055.98</v>
      </c>
      <c r="BN1114" s="16">
        <v>285.29700000000003</v>
      </c>
      <c r="BO1114" s="16">
        <v>2070.0300000000002</v>
      </c>
      <c r="BP1114" s="16">
        <v>33</v>
      </c>
      <c r="BQ1114" s="16">
        <v>2070.0300000000002</v>
      </c>
      <c r="BR1114" s="16">
        <v>45</v>
      </c>
      <c r="BS1114" s="16">
        <v>2055.98</v>
      </c>
      <c r="BT1114" s="16">
        <v>22845.200000000001</v>
      </c>
      <c r="BU1114" s="16">
        <v>2055.98</v>
      </c>
      <c r="BV1114" s="16">
        <v>94.144099999999995</v>
      </c>
      <c r="BW1114" s="16">
        <v>2055.98</v>
      </c>
      <c r="BX1114" s="16">
        <v>506.56900000000002</v>
      </c>
      <c r="BY1114" s="16">
        <v>2070.0300000000002</v>
      </c>
      <c r="BZ1114" s="16">
        <v>7003.44</v>
      </c>
      <c r="CA1114" s="16">
        <v>2070.0300000000002</v>
      </c>
      <c r="CB1114" s="16">
        <v>49.444400000000002</v>
      </c>
      <c r="CC1114" s="16">
        <v>2070.0300000000002</v>
      </c>
      <c r="CD1114" s="16">
        <v>36.1111</v>
      </c>
      <c r="CE1114" s="16">
        <v>2070.0300000000002</v>
      </c>
      <c r="CF1114" s="16">
        <v>197</v>
      </c>
      <c r="CG1114" s="16">
        <v>2070.0300000000002</v>
      </c>
      <c r="CH1114" s="16">
        <v>79</v>
      </c>
      <c r="CI1114" s="16">
        <v>2070.0300000000002</v>
      </c>
      <c r="CJ1114" s="16">
        <v>47</v>
      </c>
      <c r="CK1114" s="16">
        <v>2070.0300000000002</v>
      </c>
      <c r="CL1114" s="16">
        <v>2625</v>
      </c>
      <c r="CM1114" s="16">
        <v>2070.0300000000002</v>
      </c>
      <c r="CN1114" s="16">
        <v>41</v>
      </c>
      <c r="CO1114" s="16">
        <v>2070.0300000000002</v>
      </c>
      <c r="CP1114" s="16">
        <v>95</v>
      </c>
      <c r="CQ1114" s="16">
        <v>2070.0300000000002</v>
      </c>
      <c r="CR1114" s="16">
        <v>28.302399999999999</v>
      </c>
      <c r="CS1114" s="16">
        <v>2070.0300000000002</v>
      </c>
      <c r="CT1114" s="16">
        <v>43</v>
      </c>
      <c r="CU1114" s="16">
        <v>2070.0300000000002</v>
      </c>
      <c r="CV1114" s="16">
        <v>3831</v>
      </c>
      <c r="CW1114" s="16">
        <v>2070.0300000000002</v>
      </c>
      <c r="CX1114" s="16">
        <v>385</v>
      </c>
    </row>
    <row r="1115" spans="1:102" x14ac:dyDescent="0.25">
      <c r="A1115" s="16">
        <v>2057.38</v>
      </c>
      <c r="B1115" s="16">
        <v>263.55099999999999</v>
      </c>
      <c r="C1115" s="16">
        <v>2057.38</v>
      </c>
      <c r="D1115" s="16">
        <v>336.49599999999998</v>
      </c>
      <c r="E1115" s="16">
        <v>2057.38</v>
      </c>
      <c r="F1115" s="16">
        <v>768.80600000000004</v>
      </c>
      <c r="G1115" s="16">
        <v>2133.35</v>
      </c>
      <c r="H1115" s="16">
        <v>66.525300000000001</v>
      </c>
      <c r="I1115" s="16">
        <v>2133.35</v>
      </c>
      <c r="J1115" s="16">
        <v>96.1447</v>
      </c>
      <c r="K1115" s="16">
        <v>2057.38</v>
      </c>
      <c r="L1115" s="16">
        <v>148.86099999999999</v>
      </c>
      <c r="M1115" s="16">
        <v>2057.38</v>
      </c>
      <c r="N1115" s="16">
        <v>9436.92</v>
      </c>
      <c r="O1115" s="16">
        <v>2057.38</v>
      </c>
      <c r="P1115" s="16">
        <v>225.42599999999999</v>
      </c>
      <c r="Q1115" s="16">
        <v>2057.38</v>
      </c>
      <c r="R1115" s="16">
        <v>66.507300000000001</v>
      </c>
      <c r="S1115" s="16">
        <v>2057.38</v>
      </c>
      <c r="T1115" s="16">
        <v>233.05699999999999</v>
      </c>
      <c r="U1115" s="16">
        <v>2057.38</v>
      </c>
      <c r="V1115" s="16">
        <v>166.291</v>
      </c>
      <c r="W1115" s="16">
        <v>2057.38</v>
      </c>
      <c r="X1115" s="16">
        <v>71.485699999999994</v>
      </c>
      <c r="Y1115" s="16">
        <v>2057.38</v>
      </c>
      <c r="Z1115" s="16">
        <v>20.495200000000001</v>
      </c>
      <c r="AA1115" s="16">
        <v>2057.38</v>
      </c>
      <c r="AB1115" s="16">
        <v>1.6816199999999999</v>
      </c>
      <c r="AC1115" s="16">
        <v>2057.38</v>
      </c>
      <c r="AD1115" s="16">
        <v>574.53099999999995</v>
      </c>
      <c r="AE1115" s="16">
        <v>2057.38</v>
      </c>
      <c r="AF1115" s="16">
        <v>263.55099999999999</v>
      </c>
      <c r="AG1115" s="16">
        <v>2057.38</v>
      </c>
      <c r="AH1115" s="16">
        <v>84.663600000000002</v>
      </c>
      <c r="AI1115" s="16">
        <v>2057.38</v>
      </c>
      <c r="AJ1115" s="16">
        <v>144.20500000000001</v>
      </c>
      <c r="AM1115" s="16">
        <v>2071.44</v>
      </c>
      <c r="AN1115" s="16">
        <v>549</v>
      </c>
      <c r="AO1115" s="16">
        <v>2057.38</v>
      </c>
      <c r="AP1115" s="16">
        <v>153.12700000000001</v>
      </c>
      <c r="AQ1115" s="16">
        <v>2057.38</v>
      </c>
      <c r="AR1115" s="16">
        <v>378.596</v>
      </c>
      <c r="AS1115" s="16">
        <v>2057.38</v>
      </c>
      <c r="AT1115" s="16">
        <v>41.078000000000003</v>
      </c>
      <c r="AU1115" s="16">
        <v>2057.38</v>
      </c>
      <c r="AV1115" s="16">
        <v>153.12700000000001</v>
      </c>
      <c r="AW1115" s="16">
        <v>2057.38</v>
      </c>
      <c r="AX1115" s="16">
        <v>301.81</v>
      </c>
      <c r="AY1115" s="16">
        <v>2057.38</v>
      </c>
      <c r="AZ1115" s="16">
        <v>562.38599999999997</v>
      </c>
      <c r="BA1115" s="16">
        <v>2057.38</v>
      </c>
      <c r="BB1115" s="16">
        <v>1224.8900000000001</v>
      </c>
      <c r="BC1115" s="16">
        <v>2057.38</v>
      </c>
      <c r="BD1115" s="16">
        <v>1105.26</v>
      </c>
      <c r="BE1115" s="16">
        <v>2057.38</v>
      </c>
      <c r="BF1115" s="16">
        <v>337.49599999999998</v>
      </c>
      <c r="BG1115" s="16">
        <v>2057.38</v>
      </c>
      <c r="BH1115" s="16">
        <v>192.239</v>
      </c>
      <c r="BI1115" s="16">
        <v>2057.38</v>
      </c>
      <c r="BJ1115" s="16">
        <v>7784.41</v>
      </c>
      <c r="BK1115" s="16">
        <v>2057.38</v>
      </c>
      <c r="BL1115" s="16">
        <v>33076.800000000003</v>
      </c>
      <c r="BM1115" s="16">
        <v>2057.38</v>
      </c>
      <c r="BN1115" s="16">
        <v>277.02699999999999</v>
      </c>
      <c r="BO1115" s="16">
        <v>2071.44</v>
      </c>
      <c r="BP1115" s="16">
        <v>35</v>
      </c>
      <c r="BQ1115" s="16">
        <v>2071.44</v>
      </c>
      <c r="BR1115" s="16">
        <v>49</v>
      </c>
      <c r="BS1115" s="16">
        <v>2057.38</v>
      </c>
      <c r="BT1115" s="16">
        <v>22900.9</v>
      </c>
      <c r="BU1115" s="16">
        <v>2057.38</v>
      </c>
      <c r="BV1115" s="16">
        <v>99.048299999999998</v>
      </c>
      <c r="BW1115" s="16">
        <v>2057.38</v>
      </c>
      <c r="BX1115" s="16">
        <v>507.96499999999997</v>
      </c>
      <c r="BY1115" s="16">
        <v>2071.44</v>
      </c>
      <c r="BZ1115" s="16">
        <v>7000.11</v>
      </c>
      <c r="CA1115" s="16">
        <v>2071.44</v>
      </c>
      <c r="CB1115" s="16">
        <v>52.1111</v>
      </c>
      <c r="CC1115" s="16">
        <v>2071.44</v>
      </c>
      <c r="CD1115" s="16">
        <v>33</v>
      </c>
      <c r="CE1115" s="16">
        <v>2071.44</v>
      </c>
      <c r="CF1115" s="16">
        <v>225</v>
      </c>
      <c r="CG1115" s="16">
        <v>2071.44</v>
      </c>
      <c r="CH1115" s="16">
        <v>85</v>
      </c>
      <c r="CI1115" s="16">
        <v>2071.44</v>
      </c>
      <c r="CJ1115" s="16">
        <v>37</v>
      </c>
      <c r="CK1115" s="16">
        <v>2071.44</v>
      </c>
      <c r="CL1115" s="16">
        <v>2563</v>
      </c>
      <c r="CM1115" s="16">
        <v>2071.44</v>
      </c>
      <c r="CN1115" s="16">
        <v>43</v>
      </c>
      <c r="CO1115" s="16">
        <v>2071.44</v>
      </c>
      <c r="CP1115" s="16">
        <v>91</v>
      </c>
      <c r="CQ1115" s="16">
        <v>2071.44</v>
      </c>
      <c r="CR1115" s="16">
        <v>4.4237099999999998</v>
      </c>
      <c r="CS1115" s="16">
        <v>2071.44</v>
      </c>
      <c r="CT1115" s="16">
        <v>35</v>
      </c>
      <c r="CU1115" s="16">
        <v>2071.44</v>
      </c>
      <c r="CV1115" s="16">
        <v>3811</v>
      </c>
      <c r="CW1115" s="16">
        <v>2071.44</v>
      </c>
      <c r="CX1115" s="16">
        <v>417</v>
      </c>
    </row>
    <row r="1116" spans="1:102" x14ac:dyDescent="0.25">
      <c r="A1116" s="16">
        <v>2058.7800000000002</v>
      </c>
      <c r="B1116" s="16">
        <v>262.464</v>
      </c>
      <c r="C1116" s="16">
        <v>2058.7800000000002</v>
      </c>
      <c r="D1116" s="16">
        <v>335.32900000000001</v>
      </c>
      <c r="E1116" s="16">
        <v>2058.7800000000002</v>
      </c>
      <c r="F1116" s="16">
        <v>719.76900000000001</v>
      </c>
      <c r="G1116" s="16">
        <v>2134.73</v>
      </c>
      <c r="H1116" s="16">
        <v>53.049700000000001</v>
      </c>
      <c r="I1116" s="16">
        <v>2134.73</v>
      </c>
      <c r="J1116" s="16">
        <v>93.613299999999995</v>
      </c>
      <c r="K1116" s="16">
        <v>2058.7800000000002</v>
      </c>
      <c r="L1116" s="16">
        <v>146.083</v>
      </c>
      <c r="M1116" s="16">
        <v>2058.7800000000002</v>
      </c>
      <c r="N1116" s="16">
        <v>9502.93</v>
      </c>
      <c r="O1116" s="16">
        <v>2058.7800000000002</v>
      </c>
      <c r="P1116" s="16">
        <v>249.61099999999999</v>
      </c>
      <c r="Q1116" s="16">
        <v>2058.7800000000002</v>
      </c>
      <c r="R1116" s="16">
        <v>65.6511</v>
      </c>
      <c r="S1116" s="16">
        <v>2058.7800000000002</v>
      </c>
      <c r="T1116" s="16">
        <v>224.126</v>
      </c>
      <c r="U1116" s="16">
        <v>2058.7800000000002</v>
      </c>
      <c r="V1116" s="16">
        <v>163.125</v>
      </c>
      <c r="W1116" s="16">
        <v>2058.7800000000002</v>
      </c>
      <c r="X1116" s="16">
        <v>75.547799999999995</v>
      </c>
      <c r="Y1116" s="16">
        <v>2058.7800000000002</v>
      </c>
      <c r="Z1116" s="16">
        <v>20.523399999999999</v>
      </c>
      <c r="AA1116" s="16">
        <v>2058.7800000000002</v>
      </c>
      <c r="AB1116" s="16">
        <v>7.0115100000000004</v>
      </c>
      <c r="AC1116" s="16">
        <v>2058.7800000000002</v>
      </c>
      <c r="AD1116" s="16">
        <v>561.05100000000004</v>
      </c>
      <c r="AE1116" s="16">
        <v>2058.7800000000002</v>
      </c>
      <c r="AF1116" s="16">
        <v>262.464</v>
      </c>
      <c r="AG1116" s="16">
        <v>2058.7800000000002</v>
      </c>
      <c r="AH1116" s="16">
        <v>68.724699999999999</v>
      </c>
      <c r="AI1116" s="16">
        <v>2058.7800000000002</v>
      </c>
      <c r="AJ1116" s="16">
        <v>137.99</v>
      </c>
      <c r="AM1116" s="16">
        <v>2072.85</v>
      </c>
      <c r="AN1116" s="16">
        <v>531</v>
      </c>
      <c r="AO1116" s="16">
        <v>2058.7800000000002</v>
      </c>
      <c r="AP1116" s="16">
        <v>150.96899999999999</v>
      </c>
      <c r="AQ1116" s="16">
        <v>2058.7800000000002</v>
      </c>
      <c r="AR1116" s="16">
        <v>367.71100000000001</v>
      </c>
      <c r="AS1116" s="16">
        <v>2058.7800000000002</v>
      </c>
      <c r="AT1116" s="16">
        <v>44.865000000000002</v>
      </c>
      <c r="AU1116" s="16">
        <v>2058.7800000000002</v>
      </c>
      <c r="AV1116" s="16">
        <v>150.96899999999999</v>
      </c>
      <c r="AW1116" s="16">
        <v>2058.7800000000002</v>
      </c>
      <c r="AX1116" s="16">
        <v>309.46699999999998</v>
      </c>
      <c r="AY1116" s="16">
        <v>2058.7800000000002</v>
      </c>
      <c r="AZ1116" s="16">
        <v>524.14400000000001</v>
      </c>
      <c r="BA1116" s="16">
        <v>2058.7800000000002</v>
      </c>
      <c r="BB1116" s="16">
        <v>1196.56</v>
      </c>
      <c r="BC1116" s="16">
        <v>2058.7800000000002</v>
      </c>
      <c r="BD1116" s="16">
        <v>1097.32</v>
      </c>
      <c r="BE1116" s="16">
        <v>2058.7800000000002</v>
      </c>
      <c r="BF1116" s="16">
        <v>330.30799999999999</v>
      </c>
      <c r="BG1116" s="16">
        <v>2058.7800000000002</v>
      </c>
      <c r="BH1116" s="16">
        <v>186.65799999999999</v>
      </c>
      <c r="BI1116" s="16">
        <v>2058.7800000000002</v>
      </c>
      <c r="BJ1116" s="16">
        <v>7721.89</v>
      </c>
      <c r="BK1116" s="16">
        <v>2058.7800000000002</v>
      </c>
      <c r="BL1116" s="16">
        <v>33202.300000000003</v>
      </c>
      <c r="BM1116" s="16">
        <v>2058.7800000000002</v>
      </c>
      <c r="BN1116" s="16">
        <v>277.26100000000002</v>
      </c>
      <c r="BO1116" s="16">
        <v>2072.85</v>
      </c>
      <c r="BP1116" s="16">
        <v>27</v>
      </c>
      <c r="BQ1116" s="16">
        <v>2072.85</v>
      </c>
      <c r="BR1116" s="16">
        <v>49</v>
      </c>
      <c r="BS1116" s="16">
        <v>2058.7800000000002</v>
      </c>
      <c r="BT1116" s="16">
        <v>23007.9</v>
      </c>
      <c r="BU1116" s="16">
        <v>2058.7800000000002</v>
      </c>
      <c r="BV1116" s="16">
        <v>92.764200000000002</v>
      </c>
      <c r="BW1116" s="16">
        <v>2058.7800000000002</v>
      </c>
      <c r="BX1116" s="16">
        <v>527.72400000000005</v>
      </c>
      <c r="BY1116" s="16">
        <v>2072.85</v>
      </c>
      <c r="BZ1116" s="16">
        <v>6963.89</v>
      </c>
      <c r="CA1116" s="16">
        <v>2072.85</v>
      </c>
      <c r="CB1116" s="16">
        <v>53.8889</v>
      </c>
      <c r="CC1116" s="16">
        <v>2072.85</v>
      </c>
      <c r="CD1116" s="16">
        <v>33</v>
      </c>
      <c r="CE1116" s="16">
        <v>2072.85</v>
      </c>
      <c r="CF1116" s="16">
        <v>205</v>
      </c>
      <c r="CG1116" s="16">
        <v>2072.85</v>
      </c>
      <c r="CH1116" s="16">
        <v>81</v>
      </c>
      <c r="CI1116" s="16">
        <v>2072.85</v>
      </c>
      <c r="CJ1116" s="16">
        <v>41</v>
      </c>
      <c r="CK1116" s="16">
        <v>2072.85</v>
      </c>
      <c r="CL1116" s="16">
        <v>2539</v>
      </c>
      <c r="CM1116" s="16">
        <v>2072.85</v>
      </c>
      <c r="CN1116" s="16">
        <v>39</v>
      </c>
      <c r="CO1116" s="16">
        <v>2072.85</v>
      </c>
      <c r="CP1116" s="16">
        <v>89</v>
      </c>
      <c r="CQ1116" s="16">
        <v>2072.85</v>
      </c>
      <c r="CR1116" s="16">
        <v>22.5457</v>
      </c>
      <c r="CS1116" s="16">
        <v>2072.85</v>
      </c>
      <c r="CT1116" s="16">
        <v>43</v>
      </c>
      <c r="CU1116" s="16">
        <v>2072.85</v>
      </c>
      <c r="CV1116" s="16">
        <v>3819</v>
      </c>
      <c r="CW1116" s="16">
        <v>2072.85</v>
      </c>
      <c r="CX1116" s="16">
        <v>405</v>
      </c>
    </row>
    <row r="1117" spans="1:102" x14ac:dyDescent="0.25">
      <c r="A1117" s="16">
        <v>2060.17</v>
      </c>
      <c r="B1117" s="16">
        <v>245.31200000000001</v>
      </c>
      <c r="C1117" s="16">
        <v>2060.17</v>
      </c>
      <c r="D1117" s="16">
        <v>351.524</v>
      </c>
      <c r="E1117" s="16">
        <v>2060.17</v>
      </c>
      <c r="F1117" s="16">
        <v>764.17200000000003</v>
      </c>
      <c r="G1117" s="16">
        <v>2136.11</v>
      </c>
      <c r="H1117" s="16">
        <v>61.05</v>
      </c>
      <c r="I1117" s="16">
        <v>2136.11</v>
      </c>
      <c r="J1117" s="16">
        <v>85.657399999999996</v>
      </c>
      <c r="K1117" s="16">
        <v>2060.17</v>
      </c>
      <c r="L1117" s="16">
        <v>155.17099999999999</v>
      </c>
      <c r="M1117" s="16">
        <v>2060.17</v>
      </c>
      <c r="N1117" s="16">
        <v>9380.5499999999993</v>
      </c>
      <c r="O1117" s="16">
        <v>2060.17</v>
      </c>
      <c r="P1117" s="16">
        <v>232.97300000000001</v>
      </c>
      <c r="Q1117" s="16">
        <v>2060.17</v>
      </c>
      <c r="R1117" s="16">
        <v>56.995899999999999</v>
      </c>
      <c r="S1117" s="16">
        <v>2060.17</v>
      </c>
      <c r="T1117" s="16">
        <v>231.46799999999999</v>
      </c>
      <c r="U1117" s="16">
        <v>2060.17</v>
      </c>
      <c r="V1117" s="16">
        <v>140.499</v>
      </c>
      <c r="W1117" s="16">
        <v>2060.17</v>
      </c>
      <c r="X1117" s="16">
        <v>77.308499999999995</v>
      </c>
      <c r="Y1117" s="16">
        <v>2060.17</v>
      </c>
      <c r="Z1117" s="16">
        <v>27.383099999999999</v>
      </c>
      <c r="AA1117" s="16">
        <v>2060.17</v>
      </c>
      <c r="AB1117" s="16">
        <v>12.243</v>
      </c>
      <c r="AC1117" s="16">
        <v>2060.17</v>
      </c>
      <c r="AD1117" s="16">
        <v>571.05999999999995</v>
      </c>
      <c r="AE1117" s="16">
        <v>2060.17</v>
      </c>
      <c r="AF1117" s="16">
        <v>245.31200000000001</v>
      </c>
      <c r="AG1117" s="16">
        <v>2060.17</v>
      </c>
      <c r="AH1117" s="16">
        <v>71.744299999999996</v>
      </c>
      <c r="AI1117" s="16">
        <v>2060.17</v>
      </c>
      <c r="AJ1117" s="16">
        <v>145.09800000000001</v>
      </c>
      <c r="AM1117" s="16">
        <v>2074.2600000000002</v>
      </c>
      <c r="AN1117" s="16">
        <v>561</v>
      </c>
      <c r="AO1117" s="16">
        <v>2060.17</v>
      </c>
      <c r="AP1117" s="16">
        <v>141.50800000000001</v>
      </c>
      <c r="AQ1117" s="16">
        <v>2060.17</v>
      </c>
      <c r="AR1117" s="16">
        <v>351.01900000000001</v>
      </c>
      <c r="AS1117" s="16">
        <v>2060.17</v>
      </c>
      <c r="AT1117" s="16">
        <v>36.231900000000003</v>
      </c>
      <c r="AU1117" s="16">
        <v>2060.17</v>
      </c>
      <c r="AV1117" s="16">
        <v>141.50800000000001</v>
      </c>
      <c r="AW1117" s="16">
        <v>2060.17</v>
      </c>
      <c r="AX1117" s="16">
        <v>305.50400000000002</v>
      </c>
      <c r="AY1117" s="16">
        <v>2060.17</v>
      </c>
      <c r="AZ1117" s="16">
        <v>553.11500000000001</v>
      </c>
      <c r="BA1117" s="16">
        <v>2060.17</v>
      </c>
      <c r="BB1117" s="16">
        <v>1228</v>
      </c>
      <c r="BC1117" s="16">
        <v>2060.17</v>
      </c>
      <c r="BD1117" s="16">
        <v>1071.6199999999999</v>
      </c>
      <c r="BE1117" s="16">
        <v>2060.17</v>
      </c>
      <c r="BF1117" s="16">
        <v>367.00900000000001</v>
      </c>
      <c r="BG1117" s="16">
        <v>2060.17</v>
      </c>
      <c r="BH1117" s="16">
        <v>166.977</v>
      </c>
      <c r="BI1117" s="16">
        <v>2060.17</v>
      </c>
      <c r="BJ1117" s="16">
        <v>7710.48</v>
      </c>
      <c r="BK1117" s="16">
        <v>2060.17</v>
      </c>
      <c r="BL1117" s="16">
        <v>33091.599999999999</v>
      </c>
      <c r="BM1117" s="16">
        <v>2060.17</v>
      </c>
      <c r="BN1117" s="16">
        <v>300.524</v>
      </c>
      <c r="BO1117" s="16">
        <v>2074.2600000000002</v>
      </c>
      <c r="BP1117" s="16">
        <v>25</v>
      </c>
      <c r="BQ1117" s="16">
        <v>2074.2600000000002</v>
      </c>
      <c r="BR1117" s="16">
        <v>53</v>
      </c>
      <c r="BS1117" s="16">
        <v>2060.17</v>
      </c>
      <c r="BT1117" s="16">
        <v>22882.6</v>
      </c>
      <c r="BU1117" s="16">
        <v>2060.17</v>
      </c>
      <c r="BV1117" s="16">
        <v>99.752099999999999</v>
      </c>
      <c r="BW1117" s="16">
        <v>2060.17</v>
      </c>
      <c r="BX1117" s="16">
        <v>502.29</v>
      </c>
      <c r="BY1117" s="16">
        <v>2074.2600000000002</v>
      </c>
      <c r="BZ1117" s="16">
        <v>6991</v>
      </c>
      <c r="CA1117" s="16">
        <v>2074.2600000000002</v>
      </c>
      <c r="CB1117" s="16">
        <v>49</v>
      </c>
      <c r="CC1117" s="16">
        <v>2074.2600000000002</v>
      </c>
      <c r="CD1117" s="16">
        <v>31.8889</v>
      </c>
      <c r="CE1117" s="16">
        <v>2074.2600000000002</v>
      </c>
      <c r="CF1117" s="16">
        <v>207</v>
      </c>
      <c r="CG1117" s="16">
        <v>2074.2600000000002</v>
      </c>
      <c r="CH1117" s="16">
        <v>89</v>
      </c>
      <c r="CI1117" s="16">
        <v>2074.2600000000002</v>
      </c>
      <c r="CJ1117" s="16">
        <v>37</v>
      </c>
      <c r="CK1117" s="16">
        <v>2074.2600000000002</v>
      </c>
      <c r="CL1117" s="16">
        <v>2541</v>
      </c>
      <c r="CM1117" s="16">
        <v>2074.2600000000002</v>
      </c>
      <c r="CN1117" s="16">
        <v>35</v>
      </c>
      <c r="CO1117" s="16">
        <v>2074.2600000000002</v>
      </c>
      <c r="CP1117" s="16">
        <v>93</v>
      </c>
      <c r="CQ1117" s="16">
        <v>2074.2600000000002</v>
      </c>
      <c r="CR1117" s="16">
        <v>106.66800000000001</v>
      </c>
      <c r="CS1117" s="16">
        <v>2074.2600000000002</v>
      </c>
      <c r="CT1117" s="16">
        <v>35</v>
      </c>
      <c r="CU1117" s="16">
        <v>2074.2600000000002</v>
      </c>
      <c r="CV1117" s="16">
        <v>3855</v>
      </c>
      <c r="CW1117" s="16">
        <v>2074.2600000000002</v>
      </c>
      <c r="CX1117" s="16">
        <v>411</v>
      </c>
    </row>
    <row r="1118" spans="1:102" x14ac:dyDescent="0.25">
      <c r="A1118" s="16">
        <v>2061.5700000000002</v>
      </c>
      <c r="B1118" s="16">
        <v>236.667</v>
      </c>
      <c r="C1118" s="16">
        <v>2061.5700000000002</v>
      </c>
      <c r="D1118" s="16">
        <v>341.637</v>
      </c>
      <c r="E1118" s="16">
        <v>2061.5700000000002</v>
      </c>
      <c r="F1118" s="16">
        <v>755.255</v>
      </c>
      <c r="G1118" s="16">
        <v>2137.4899999999998</v>
      </c>
      <c r="H1118" s="16">
        <v>58.055500000000002</v>
      </c>
      <c r="I1118" s="16">
        <v>2137.4899999999998</v>
      </c>
      <c r="J1118" s="16">
        <v>93.391400000000004</v>
      </c>
      <c r="K1118" s="16">
        <v>2061.5700000000002</v>
      </c>
      <c r="L1118" s="16">
        <v>138.501</v>
      </c>
      <c r="M1118" s="16">
        <v>2061.5700000000002</v>
      </c>
      <c r="N1118" s="16">
        <v>9514.2999999999993</v>
      </c>
      <c r="O1118" s="16">
        <v>2061.5700000000002</v>
      </c>
      <c r="P1118" s="16">
        <v>230.55799999999999</v>
      </c>
      <c r="Q1118" s="16">
        <v>2061.5700000000002</v>
      </c>
      <c r="R1118" s="16">
        <v>67.698800000000006</v>
      </c>
      <c r="S1118" s="16">
        <v>2061.5700000000002</v>
      </c>
      <c r="T1118" s="16">
        <v>240.09700000000001</v>
      </c>
      <c r="U1118" s="16">
        <v>2061.5700000000002</v>
      </c>
      <c r="V1118" s="16">
        <v>151.52799999999999</v>
      </c>
      <c r="W1118" s="16">
        <v>2061.5700000000002</v>
      </c>
      <c r="X1118" s="16">
        <v>65.387900000000002</v>
      </c>
      <c r="Y1118" s="16">
        <v>2061.5700000000002</v>
      </c>
      <c r="Z1118" s="16">
        <v>25.9893</v>
      </c>
      <c r="AA1118" s="16">
        <v>2061.5700000000002</v>
      </c>
      <c r="AB1118" s="16">
        <v>-0.37789899999999998</v>
      </c>
      <c r="AC1118" s="16">
        <v>2061.5700000000002</v>
      </c>
      <c r="AD1118" s="16">
        <v>564.255</v>
      </c>
      <c r="AE1118" s="16">
        <v>2061.5700000000002</v>
      </c>
      <c r="AF1118" s="16">
        <v>236.667</v>
      </c>
      <c r="AG1118" s="16">
        <v>2061.5700000000002</v>
      </c>
      <c r="AH1118" s="16">
        <v>76.551900000000003</v>
      </c>
      <c r="AI1118" s="16">
        <v>2061.5700000000002</v>
      </c>
      <c r="AJ1118" s="16">
        <v>143.333</v>
      </c>
      <c r="AM1118" s="16">
        <v>2075.67</v>
      </c>
      <c r="AN1118" s="16">
        <v>589</v>
      </c>
      <c r="AO1118" s="16">
        <v>2061.5700000000002</v>
      </c>
      <c r="AP1118" s="16">
        <v>149.364</v>
      </c>
      <c r="AQ1118" s="16">
        <v>2061.5700000000002</v>
      </c>
      <c r="AR1118" s="16">
        <v>368.69</v>
      </c>
      <c r="AS1118" s="16">
        <v>2061.5700000000002</v>
      </c>
      <c r="AT1118" s="16">
        <v>37.054400000000001</v>
      </c>
      <c r="AU1118" s="16">
        <v>2061.5700000000002</v>
      </c>
      <c r="AV1118" s="16">
        <v>149.364</v>
      </c>
      <c r="AW1118" s="16">
        <v>2061.5700000000002</v>
      </c>
      <c r="AX1118" s="16">
        <v>301.98200000000003</v>
      </c>
      <c r="AY1118" s="16">
        <v>2061.5700000000002</v>
      </c>
      <c r="AZ1118" s="16">
        <v>523.19799999999998</v>
      </c>
      <c r="BA1118" s="16">
        <v>2061.5700000000002</v>
      </c>
      <c r="BB1118" s="16">
        <v>1151.8900000000001</v>
      </c>
      <c r="BC1118" s="16">
        <v>2061.5700000000002</v>
      </c>
      <c r="BD1118" s="16">
        <v>1062.73</v>
      </c>
      <c r="BE1118" s="16">
        <v>2061.5700000000002</v>
      </c>
      <c r="BF1118" s="16">
        <v>347.32499999999999</v>
      </c>
      <c r="BG1118" s="16">
        <v>2061.5700000000002</v>
      </c>
      <c r="BH1118" s="16">
        <v>186.255</v>
      </c>
      <c r="BI1118" s="16">
        <v>2061.5700000000002</v>
      </c>
      <c r="BJ1118" s="16">
        <v>7626.56</v>
      </c>
      <c r="BK1118" s="16">
        <v>2061.5700000000002</v>
      </c>
      <c r="BL1118" s="16">
        <v>33211.599999999999</v>
      </c>
      <c r="BM1118" s="16">
        <v>2061.5700000000002</v>
      </c>
      <c r="BN1118" s="16">
        <v>302.57</v>
      </c>
      <c r="BO1118" s="16">
        <v>2075.67</v>
      </c>
      <c r="BP1118" s="16">
        <v>27</v>
      </c>
      <c r="BQ1118" s="16">
        <v>2075.67</v>
      </c>
      <c r="BR1118" s="16">
        <v>53</v>
      </c>
      <c r="BS1118" s="16">
        <v>2061.5700000000002</v>
      </c>
      <c r="BT1118" s="16">
        <v>23104.6</v>
      </c>
      <c r="BU1118" s="16">
        <v>2061.5700000000002</v>
      </c>
      <c r="BV1118" s="16">
        <v>99.616100000000003</v>
      </c>
      <c r="BW1118" s="16">
        <v>2061.5700000000002</v>
      </c>
      <c r="BX1118" s="16">
        <v>498.12900000000002</v>
      </c>
      <c r="BY1118" s="16">
        <v>2075.67</v>
      </c>
      <c r="BZ1118" s="16">
        <v>6971.22</v>
      </c>
      <c r="CA1118" s="16">
        <v>2075.67</v>
      </c>
      <c r="CB1118" s="16">
        <v>49.444400000000002</v>
      </c>
      <c r="CC1118" s="16">
        <v>2075.67</v>
      </c>
      <c r="CD1118" s="16">
        <v>33</v>
      </c>
      <c r="CE1118" s="16">
        <v>2075.67</v>
      </c>
      <c r="CF1118" s="16">
        <v>203</v>
      </c>
      <c r="CG1118" s="16">
        <v>2075.67</v>
      </c>
      <c r="CH1118" s="16">
        <v>79</v>
      </c>
      <c r="CI1118" s="16">
        <v>2075.67</v>
      </c>
      <c r="CJ1118" s="16">
        <v>39</v>
      </c>
      <c r="CK1118" s="16">
        <v>2075.67</v>
      </c>
      <c r="CL1118" s="16">
        <v>2587</v>
      </c>
      <c r="CM1118" s="16">
        <v>2075.67</v>
      </c>
      <c r="CN1118" s="16">
        <v>33</v>
      </c>
      <c r="CO1118" s="16">
        <v>2075.67</v>
      </c>
      <c r="CP1118" s="16">
        <v>107</v>
      </c>
      <c r="CQ1118" s="16">
        <v>2075.67</v>
      </c>
      <c r="CR1118" s="16">
        <v>48.7911</v>
      </c>
      <c r="CS1118" s="16">
        <v>2075.67</v>
      </c>
      <c r="CT1118" s="16">
        <v>39</v>
      </c>
      <c r="CU1118" s="16">
        <v>2075.67</v>
      </c>
      <c r="CV1118" s="16">
        <v>3835</v>
      </c>
      <c r="CW1118" s="16">
        <v>2075.67</v>
      </c>
      <c r="CX1118" s="16">
        <v>367</v>
      </c>
    </row>
    <row r="1119" spans="1:102" x14ac:dyDescent="0.25">
      <c r="A1119" s="16">
        <v>2062.9699999999998</v>
      </c>
      <c r="B1119" s="16">
        <v>239.99199999999999</v>
      </c>
      <c r="C1119" s="16">
        <v>2062.9699999999998</v>
      </c>
      <c r="D1119" s="16">
        <v>342.60199999999998</v>
      </c>
      <c r="E1119" s="16">
        <v>2062.9699999999998</v>
      </c>
      <c r="F1119" s="16">
        <v>743.851</v>
      </c>
      <c r="G1119" s="16">
        <v>2138.87</v>
      </c>
      <c r="H1119" s="16">
        <v>72.581500000000005</v>
      </c>
      <c r="I1119" s="16">
        <v>2138.87</v>
      </c>
      <c r="J1119" s="16">
        <v>93.284700000000001</v>
      </c>
      <c r="K1119" s="16">
        <v>2062.9699999999998</v>
      </c>
      <c r="L1119" s="16">
        <v>146.44399999999999</v>
      </c>
      <c r="M1119" s="16">
        <v>2062.9699999999998</v>
      </c>
      <c r="N1119" s="16">
        <v>9386.8799999999992</v>
      </c>
      <c r="O1119" s="16">
        <v>2062.9699999999998</v>
      </c>
      <c r="P1119" s="16">
        <v>247.898</v>
      </c>
      <c r="Q1119" s="16">
        <v>2062.9699999999998</v>
      </c>
      <c r="R1119" s="16">
        <v>59.806800000000003</v>
      </c>
      <c r="S1119" s="16">
        <v>2062.9699999999998</v>
      </c>
      <c r="T1119" s="16">
        <v>235.12</v>
      </c>
      <c r="U1119" s="16">
        <v>2062.9699999999998</v>
      </c>
      <c r="V1119" s="16">
        <v>150.68899999999999</v>
      </c>
      <c r="W1119" s="16">
        <v>2062.9699999999998</v>
      </c>
      <c r="X1119" s="16">
        <v>67.306600000000003</v>
      </c>
      <c r="Y1119" s="16">
        <v>2062.9699999999998</v>
      </c>
      <c r="Z1119" s="16">
        <v>21.856400000000001</v>
      </c>
      <c r="AA1119" s="16">
        <v>2062.9699999999998</v>
      </c>
      <c r="AB1119" s="16">
        <v>3.62581</v>
      </c>
      <c r="AC1119" s="16">
        <v>2062.9699999999998</v>
      </c>
      <c r="AD1119" s="16">
        <v>575.42600000000004</v>
      </c>
      <c r="AE1119" s="16">
        <v>2062.9699999999998</v>
      </c>
      <c r="AF1119" s="16">
        <v>239.99199999999999</v>
      </c>
      <c r="AG1119" s="16">
        <v>2062.9699999999998</v>
      </c>
      <c r="AH1119" s="16">
        <v>78.555400000000006</v>
      </c>
      <c r="AI1119" s="16">
        <v>2062.9699999999998</v>
      </c>
      <c r="AJ1119" s="16">
        <v>146.22800000000001</v>
      </c>
      <c r="AM1119" s="16">
        <v>2077.09</v>
      </c>
      <c r="AN1119" s="16">
        <v>569</v>
      </c>
      <c r="AO1119" s="16">
        <v>2062.9699999999998</v>
      </c>
      <c r="AP1119" s="16">
        <v>145.453</v>
      </c>
      <c r="AQ1119" s="16">
        <v>2062.9699999999998</v>
      </c>
      <c r="AR1119" s="16">
        <v>378.93099999999998</v>
      </c>
      <c r="AS1119" s="16">
        <v>2062.9699999999998</v>
      </c>
      <c r="AT1119" s="16">
        <v>40.246099999999998</v>
      </c>
      <c r="AU1119" s="16">
        <v>2062.9699999999998</v>
      </c>
      <c r="AV1119" s="16">
        <v>145.453</v>
      </c>
      <c r="AW1119" s="16">
        <v>2062.9699999999998</v>
      </c>
      <c r="AX1119" s="16">
        <v>323.37400000000002</v>
      </c>
      <c r="AY1119" s="16">
        <v>2062.9699999999998</v>
      </c>
      <c r="AZ1119" s="16">
        <v>543.96600000000001</v>
      </c>
      <c r="BA1119" s="16">
        <v>2062.9699999999998</v>
      </c>
      <c r="BB1119" s="16">
        <v>1201.08</v>
      </c>
      <c r="BC1119" s="16">
        <v>2062.9699999999998</v>
      </c>
      <c r="BD1119" s="16">
        <v>1090.3800000000001</v>
      </c>
      <c r="BE1119" s="16">
        <v>2062.9699999999998</v>
      </c>
      <c r="BF1119" s="16">
        <v>362.89800000000002</v>
      </c>
      <c r="BG1119" s="16">
        <v>2062.9699999999998</v>
      </c>
      <c r="BH1119" s="16">
        <v>178.965</v>
      </c>
      <c r="BI1119" s="16">
        <v>2062.9699999999998</v>
      </c>
      <c r="BJ1119" s="16">
        <v>7666.03</v>
      </c>
      <c r="BK1119" s="16">
        <v>2062.9699999999998</v>
      </c>
      <c r="BL1119" s="16">
        <v>33151</v>
      </c>
      <c r="BM1119" s="16">
        <v>2062.9699999999998</v>
      </c>
      <c r="BN1119" s="16">
        <v>272.22500000000002</v>
      </c>
      <c r="BO1119" s="16">
        <v>2077.09</v>
      </c>
      <c r="BP1119" s="16">
        <v>33</v>
      </c>
      <c r="BQ1119" s="16">
        <v>2077.09</v>
      </c>
      <c r="BR1119" s="16">
        <v>55</v>
      </c>
      <c r="BS1119" s="16">
        <v>2062.9699999999998</v>
      </c>
      <c r="BT1119" s="16">
        <v>23002</v>
      </c>
      <c r="BU1119" s="16">
        <v>2062.9699999999998</v>
      </c>
      <c r="BV1119" s="16">
        <v>97.816800000000001</v>
      </c>
      <c r="BW1119" s="16">
        <v>2062.9699999999998</v>
      </c>
      <c r="BX1119" s="16">
        <v>526.83799999999997</v>
      </c>
      <c r="BY1119" s="16">
        <v>2077.09</v>
      </c>
      <c r="BZ1119" s="16">
        <v>6984.56</v>
      </c>
      <c r="CA1119" s="16">
        <v>2077.09</v>
      </c>
      <c r="CB1119" s="16">
        <v>50.555599999999998</v>
      </c>
      <c r="CC1119" s="16">
        <v>2077.09</v>
      </c>
      <c r="CD1119" s="16">
        <v>32.333300000000001</v>
      </c>
      <c r="CE1119" s="16">
        <v>2077.09</v>
      </c>
      <c r="CF1119" s="16">
        <v>227</v>
      </c>
      <c r="CG1119" s="16">
        <v>2077.09</v>
      </c>
      <c r="CH1119" s="16">
        <v>73</v>
      </c>
      <c r="CI1119" s="16">
        <v>2077.09</v>
      </c>
      <c r="CJ1119" s="16">
        <v>39</v>
      </c>
      <c r="CK1119" s="16">
        <v>2077.09</v>
      </c>
      <c r="CL1119" s="16">
        <v>2563</v>
      </c>
      <c r="CM1119" s="16">
        <v>2077.09</v>
      </c>
      <c r="CN1119" s="16">
        <v>35</v>
      </c>
      <c r="CO1119" s="16">
        <v>2077.09</v>
      </c>
      <c r="CP1119" s="16">
        <v>101</v>
      </c>
      <c r="CQ1119" s="16">
        <v>2077.09</v>
      </c>
      <c r="CR1119" s="16">
        <v>20.914899999999999</v>
      </c>
      <c r="CS1119" s="16">
        <v>2077.09</v>
      </c>
      <c r="CT1119" s="16">
        <v>43</v>
      </c>
      <c r="CU1119" s="16">
        <v>2077.09</v>
      </c>
      <c r="CV1119" s="16">
        <v>3881</v>
      </c>
      <c r="CW1119" s="16">
        <v>2077.09</v>
      </c>
      <c r="CX1119" s="16">
        <v>371</v>
      </c>
    </row>
    <row r="1120" spans="1:102" x14ac:dyDescent="0.25">
      <c r="A1120" s="16">
        <v>2064.36</v>
      </c>
      <c r="B1120" s="16">
        <v>226.49600000000001</v>
      </c>
      <c r="C1120" s="16">
        <v>2064.36</v>
      </c>
      <c r="D1120" s="16">
        <v>338.30200000000002</v>
      </c>
      <c r="E1120" s="16">
        <v>2064.36</v>
      </c>
      <c r="F1120" s="16">
        <v>750.18499999999995</v>
      </c>
      <c r="G1120" s="16">
        <v>2140.25</v>
      </c>
      <c r="H1120" s="16">
        <v>65.475899999999996</v>
      </c>
      <c r="I1120" s="16">
        <v>2140.25</v>
      </c>
      <c r="J1120" s="16">
        <v>98.138000000000005</v>
      </c>
      <c r="K1120" s="16">
        <v>2064.36</v>
      </c>
      <c r="L1120" s="16">
        <v>154.559</v>
      </c>
      <c r="M1120" s="16">
        <v>2064.36</v>
      </c>
      <c r="N1120" s="16">
        <v>9471.16</v>
      </c>
      <c r="O1120" s="16">
        <v>2064.36</v>
      </c>
      <c r="P1120" s="16">
        <v>244.22800000000001</v>
      </c>
      <c r="Q1120" s="16">
        <v>2064.36</v>
      </c>
      <c r="R1120" s="16">
        <v>59.326999999999998</v>
      </c>
      <c r="S1120" s="16">
        <v>2064.36</v>
      </c>
      <c r="T1120" s="16">
        <v>233.72300000000001</v>
      </c>
      <c r="U1120" s="16">
        <v>2064.36</v>
      </c>
      <c r="V1120" s="16">
        <v>145.91200000000001</v>
      </c>
      <c r="W1120" s="16">
        <v>2064.36</v>
      </c>
      <c r="X1120" s="16">
        <v>82.332099999999997</v>
      </c>
      <c r="Y1120" s="16">
        <v>2064.36</v>
      </c>
      <c r="Z1120" s="16">
        <v>23.229099999999999</v>
      </c>
      <c r="AA1120" s="16">
        <v>2064.36</v>
      </c>
      <c r="AB1120" s="16">
        <v>4.4490299999999996</v>
      </c>
      <c r="AC1120" s="16">
        <v>2064.36</v>
      </c>
      <c r="AD1120" s="16">
        <v>554.76800000000003</v>
      </c>
      <c r="AE1120" s="16">
        <v>2064.36</v>
      </c>
      <c r="AF1120" s="16">
        <v>226.49600000000001</v>
      </c>
      <c r="AG1120" s="16">
        <v>2064.36</v>
      </c>
      <c r="AH1120" s="16">
        <v>75.878500000000003</v>
      </c>
      <c r="AI1120" s="16">
        <v>2064.36</v>
      </c>
      <c r="AJ1120" s="16">
        <v>150.96700000000001</v>
      </c>
      <c r="AM1120" s="16">
        <v>2078.5</v>
      </c>
      <c r="AN1120" s="16">
        <v>547</v>
      </c>
      <c r="AO1120" s="16">
        <v>2064.36</v>
      </c>
      <c r="AP1120" s="16">
        <v>151.71899999999999</v>
      </c>
      <c r="AQ1120" s="16">
        <v>2064.36</v>
      </c>
      <c r="AR1120" s="16">
        <v>355.88400000000001</v>
      </c>
      <c r="AS1120" s="16">
        <v>2064.36</v>
      </c>
      <c r="AT1120" s="16">
        <v>38.376399999999997</v>
      </c>
      <c r="AU1120" s="16">
        <v>2064.36</v>
      </c>
      <c r="AV1120" s="16">
        <v>151.71899999999999</v>
      </c>
      <c r="AW1120" s="16">
        <v>2064.36</v>
      </c>
      <c r="AX1120" s="16">
        <v>311.72699999999998</v>
      </c>
      <c r="AY1120" s="16">
        <v>2064.36</v>
      </c>
      <c r="AZ1120" s="16">
        <v>537.54300000000001</v>
      </c>
      <c r="BA1120" s="16">
        <v>2064.36</v>
      </c>
      <c r="BB1120" s="16">
        <v>1216.3800000000001</v>
      </c>
      <c r="BC1120" s="16">
        <v>2064.36</v>
      </c>
      <c r="BD1120" s="16">
        <v>1101.98</v>
      </c>
      <c r="BE1120" s="16">
        <v>2064.36</v>
      </c>
      <c r="BF1120" s="16">
        <v>339.23200000000003</v>
      </c>
      <c r="BG1120" s="16">
        <v>2064.36</v>
      </c>
      <c r="BH1120" s="16">
        <v>189.88800000000001</v>
      </c>
      <c r="BI1120" s="16">
        <v>2064.36</v>
      </c>
      <c r="BJ1120" s="16">
        <v>7711.92</v>
      </c>
      <c r="BK1120" s="16">
        <v>2064.36</v>
      </c>
      <c r="BL1120" s="16">
        <v>33246.5</v>
      </c>
      <c r="BM1120" s="16">
        <v>2064.36</v>
      </c>
      <c r="BN1120" s="16">
        <v>274.63200000000001</v>
      </c>
      <c r="BO1120" s="16">
        <v>2078.5</v>
      </c>
      <c r="BP1120" s="16">
        <v>33</v>
      </c>
      <c r="BQ1120" s="16">
        <v>2078.5</v>
      </c>
      <c r="BR1120" s="16">
        <v>49</v>
      </c>
      <c r="BS1120" s="16">
        <v>2064.36</v>
      </c>
      <c r="BT1120" s="16">
        <v>22863.599999999999</v>
      </c>
      <c r="BU1120" s="16">
        <v>2064.36</v>
      </c>
      <c r="BV1120" s="16">
        <v>94.092600000000004</v>
      </c>
      <c r="BW1120" s="16">
        <v>2064.36</v>
      </c>
      <c r="BX1120" s="16">
        <v>529.40499999999997</v>
      </c>
      <c r="BY1120" s="16">
        <v>2078.5</v>
      </c>
      <c r="BZ1120" s="16">
        <v>6987.44</v>
      </c>
      <c r="CA1120" s="16">
        <v>2078.5</v>
      </c>
      <c r="CB1120" s="16">
        <v>51</v>
      </c>
      <c r="CC1120" s="16">
        <v>2078.5</v>
      </c>
      <c r="CD1120" s="16">
        <v>35.222200000000001</v>
      </c>
      <c r="CE1120" s="16">
        <v>2078.5</v>
      </c>
      <c r="CF1120" s="16">
        <v>211</v>
      </c>
      <c r="CG1120" s="16">
        <v>2078.5</v>
      </c>
      <c r="CH1120" s="16">
        <v>75</v>
      </c>
      <c r="CI1120" s="16">
        <v>2078.5</v>
      </c>
      <c r="CJ1120" s="16">
        <v>41</v>
      </c>
      <c r="CK1120" s="16">
        <v>2078.5</v>
      </c>
      <c r="CL1120" s="16">
        <v>2563</v>
      </c>
      <c r="CM1120" s="16">
        <v>2078.5</v>
      </c>
      <c r="CN1120" s="16">
        <v>43</v>
      </c>
      <c r="CO1120" s="16">
        <v>2078.5</v>
      </c>
      <c r="CP1120" s="16">
        <v>95</v>
      </c>
      <c r="CQ1120" s="16">
        <v>2078.5</v>
      </c>
      <c r="CR1120" s="16">
        <v>-4.9609399999999999</v>
      </c>
      <c r="CS1120" s="16">
        <v>2078.5</v>
      </c>
      <c r="CT1120" s="16">
        <v>47</v>
      </c>
      <c r="CU1120" s="16">
        <v>2078.5</v>
      </c>
      <c r="CV1120" s="16">
        <v>3781</v>
      </c>
      <c r="CW1120" s="16">
        <v>2078.5</v>
      </c>
      <c r="CX1120" s="16">
        <v>387</v>
      </c>
    </row>
    <row r="1121" spans="1:102" x14ac:dyDescent="0.25">
      <c r="A1121" s="16">
        <v>2065.7600000000002</v>
      </c>
      <c r="B1121" s="16">
        <v>228.97900000000001</v>
      </c>
      <c r="C1121" s="16">
        <v>2065.7600000000002</v>
      </c>
      <c r="D1121" s="16">
        <v>326.59300000000002</v>
      </c>
      <c r="E1121" s="16">
        <v>2065.7600000000002</v>
      </c>
      <c r="F1121" s="16">
        <v>749.05799999999999</v>
      </c>
      <c r="G1121" s="16">
        <v>2141.63</v>
      </c>
      <c r="H1121" s="16">
        <v>66.594999999999999</v>
      </c>
      <c r="I1121" s="16">
        <v>2141.63</v>
      </c>
      <c r="J1121" s="16">
        <v>88.909700000000001</v>
      </c>
      <c r="K1121" s="16">
        <v>2065.7600000000002</v>
      </c>
      <c r="L1121" s="16">
        <v>141.41200000000001</v>
      </c>
      <c r="M1121" s="16">
        <v>2065.7600000000002</v>
      </c>
      <c r="N1121" s="16">
        <v>9418.5400000000009</v>
      </c>
      <c r="O1121" s="16">
        <v>2065.7600000000002</v>
      </c>
      <c r="P1121" s="16">
        <v>248.62899999999999</v>
      </c>
      <c r="Q1121" s="16">
        <v>2065.7600000000002</v>
      </c>
      <c r="R1121" s="16">
        <v>66.163700000000006</v>
      </c>
      <c r="S1121" s="16">
        <v>2065.7600000000002</v>
      </c>
      <c r="T1121" s="16">
        <v>242.93299999999999</v>
      </c>
      <c r="U1121" s="16">
        <v>2065.7600000000002</v>
      </c>
      <c r="V1121" s="16">
        <v>153.63300000000001</v>
      </c>
      <c r="W1121" s="16">
        <v>2065.7600000000002</v>
      </c>
      <c r="X1121" s="16">
        <v>69.921899999999994</v>
      </c>
      <c r="Y1121" s="16">
        <v>2065.7600000000002</v>
      </c>
      <c r="Z1121" s="16">
        <v>27.5885</v>
      </c>
      <c r="AA1121" s="16">
        <v>2065.7600000000002</v>
      </c>
      <c r="AB1121" s="16">
        <v>2.7458800000000001</v>
      </c>
      <c r="AC1121" s="16">
        <v>2065.7600000000002</v>
      </c>
      <c r="AD1121" s="16">
        <v>563.31799999999998</v>
      </c>
      <c r="AE1121" s="16">
        <v>2065.7600000000002</v>
      </c>
      <c r="AF1121" s="16">
        <v>228.97900000000001</v>
      </c>
      <c r="AG1121" s="16">
        <v>2065.7600000000002</v>
      </c>
      <c r="AH1121" s="16">
        <v>76.831599999999995</v>
      </c>
      <c r="AI1121" s="16">
        <v>2065.7600000000002</v>
      </c>
      <c r="AJ1121" s="16">
        <v>147.76</v>
      </c>
      <c r="AM1121" s="16">
        <v>2079.91</v>
      </c>
      <c r="AN1121" s="16">
        <v>557</v>
      </c>
      <c r="AO1121" s="16">
        <v>2065.7600000000002</v>
      </c>
      <c r="AP1121" s="16">
        <v>161.363</v>
      </c>
      <c r="AQ1121" s="16">
        <v>2065.7600000000002</v>
      </c>
      <c r="AR1121" s="16">
        <v>370.87799999999999</v>
      </c>
      <c r="AS1121" s="16">
        <v>2065.7600000000002</v>
      </c>
      <c r="AT1121" s="16">
        <v>45.4876</v>
      </c>
      <c r="AU1121" s="16">
        <v>2065.7600000000002</v>
      </c>
      <c r="AV1121" s="16">
        <v>161.363</v>
      </c>
      <c r="AW1121" s="16">
        <v>2065.7600000000002</v>
      </c>
      <c r="AX1121" s="16">
        <v>309.13</v>
      </c>
      <c r="AY1121" s="16">
        <v>2065.7600000000002</v>
      </c>
      <c r="AZ1121" s="16">
        <v>561.23500000000001</v>
      </c>
      <c r="BA1121" s="16">
        <v>2065.7600000000002</v>
      </c>
      <c r="BB1121" s="16">
        <v>1210.79</v>
      </c>
      <c r="BC1121" s="16">
        <v>2065.7600000000002</v>
      </c>
      <c r="BD1121" s="16">
        <v>1090.4000000000001</v>
      </c>
      <c r="BE1121" s="16">
        <v>2065.7600000000002</v>
      </c>
      <c r="BF1121" s="16">
        <v>355.12400000000002</v>
      </c>
      <c r="BG1121" s="16">
        <v>2065.7600000000002</v>
      </c>
      <c r="BH1121" s="16">
        <v>187.24700000000001</v>
      </c>
      <c r="BI1121" s="16">
        <v>2065.7600000000002</v>
      </c>
      <c r="BJ1121" s="16">
        <v>7686.21</v>
      </c>
      <c r="BK1121" s="16">
        <v>2065.7600000000002</v>
      </c>
      <c r="BL1121" s="16">
        <v>32959.9</v>
      </c>
      <c r="BM1121" s="16">
        <v>2065.7600000000002</v>
      </c>
      <c r="BN1121" s="16">
        <v>275.44499999999999</v>
      </c>
      <c r="BO1121" s="16">
        <v>2079.91</v>
      </c>
      <c r="BP1121" s="16">
        <v>31</v>
      </c>
      <c r="BQ1121" s="16">
        <v>2079.91</v>
      </c>
      <c r="BR1121" s="16">
        <v>61</v>
      </c>
      <c r="BS1121" s="16">
        <v>2065.7600000000002</v>
      </c>
      <c r="BT1121" s="16">
        <v>22714.6</v>
      </c>
      <c r="BU1121" s="16">
        <v>2065.7600000000002</v>
      </c>
      <c r="BV1121" s="16">
        <v>99.89</v>
      </c>
      <c r="BW1121" s="16">
        <v>2065.7600000000002</v>
      </c>
      <c r="BX1121" s="16">
        <v>499.59</v>
      </c>
      <c r="BY1121" s="16">
        <v>2079.91</v>
      </c>
      <c r="BZ1121" s="16">
        <v>7010.78</v>
      </c>
      <c r="CA1121" s="16">
        <v>2079.91</v>
      </c>
      <c r="CB1121" s="16">
        <v>50.555599999999998</v>
      </c>
      <c r="CC1121" s="16">
        <v>2079.91</v>
      </c>
      <c r="CD1121" s="16">
        <v>34.333300000000001</v>
      </c>
      <c r="CE1121" s="16">
        <v>2079.91</v>
      </c>
      <c r="CF1121" s="16">
        <v>201</v>
      </c>
      <c r="CG1121" s="16">
        <v>2079.91</v>
      </c>
      <c r="CH1121" s="16">
        <v>79</v>
      </c>
      <c r="CI1121" s="16">
        <v>2079.91</v>
      </c>
      <c r="CJ1121" s="16">
        <v>47</v>
      </c>
      <c r="CK1121" s="16">
        <v>2079.91</v>
      </c>
      <c r="CL1121" s="16">
        <v>2553</v>
      </c>
      <c r="CM1121" s="16">
        <v>2079.91</v>
      </c>
      <c r="CN1121" s="16">
        <v>37</v>
      </c>
      <c r="CO1121" s="16">
        <v>2079.91</v>
      </c>
      <c r="CP1121" s="16">
        <v>95</v>
      </c>
      <c r="CQ1121" s="16">
        <v>2079.91</v>
      </c>
      <c r="CR1121" s="16">
        <v>29.163799999999998</v>
      </c>
      <c r="CS1121" s="16">
        <v>2079.91</v>
      </c>
      <c r="CT1121" s="16">
        <v>41</v>
      </c>
      <c r="CU1121" s="16">
        <v>2079.91</v>
      </c>
      <c r="CV1121" s="16">
        <v>3829</v>
      </c>
      <c r="CW1121" s="16">
        <v>2079.91</v>
      </c>
      <c r="CX1121" s="16">
        <v>373</v>
      </c>
    </row>
    <row r="1122" spans="1:102" x14ac:dyDescent="0.25">
      <c r="A1122" s="16">
        <v>2067.15</v>
      </c>
      <c r="B1122" s="16">
        <v>242.98699999999999</v>
      </c>
      <c r="C1122" s="16">
        <v>2067.15</v>
      </c>
      <c r="D1122" s="16">
        <v>350.22500000000002</v>
      </c>
      <c r="E1122" s="16">
        <v>2067.15</v>
      </c>
      <c r="F1122" s="16">
        <v>731.48800000000006</v>
      </c>
      <c r="G1122" s="16">
        <v>2143.0100000000002</v>
      </c>
      <c r="H1122" s="16">
        <v>66.436599999999999</v>
      </c>
      <c r="I1122" s="16">
        <v>2143.0100000000002</v>
      </c>
      <c r="J1122" s="16">
        <v>94.852900000000005</v>
      </c>
      <c r="K1122" s="16">
        <v>2067.15</v>
      </c>
      <c r="L1122" s="16">
        <v>141.506</v>
      </c>
      <c r="M1122" s="16">
        <v>2067.15</v>
      </c>
      <c r="N1122" s="16">
        <v>9463.31</v>
      </c>
      <c r="O1122" s="16">
        <v>2067.15</v>
      </c>
      <c r="P1122" s="16">
        <v>233.10300000000001</v>
      </c>
      <c r="Q1122" s="16">
        <v>2067.15</v>
      </c>
      <c r="R1122" s="16">
        <v>65.583699999999993</v>
      </c>
      <c r="S1122" s="16">
        <v>2067.15</v>
      </c>
      <c r="T1122" s="16">
        <v>218.191</v>
      </c>
      <c r="U1122" s="16">
        <v>2067.15</v>
      </c>
      <c r="V1122" s="16">
        <v>151.46299999999999</v>
      </c>
      <c r="W1122" s="16">
        <v>2067.15</v>
      </c>
      <c r="X1122" s="16">
        <v>77.179400000000001</v>
      </c>
      <c r="Y1122" s="16">
        <v>2067.15</v>
      </c>
      <c r="Z1122" s="16">
        <v>33.129300000000001</v>
      </c>
      <c r="AA1122" s="16">
        <v>2067.15</v>
      </c>
      <c r="AB1122" s="16">
        <v>2.2480199999999999</v>
      </c>
      <c r="AC1122" s="16">
        <v>2067.15</v>
      </c>
      <c r="AD1122" s="16">
        <v>576.92200000000003</v>
      </c>
      <c r="AE1122" s="16">
        <v>2067.15</v>
      </c>
      <c r="AF1122" s="16">
        <v>242.98699999999999</v>
      </c>
      <c r="AG1122" s="16">
        <v>2067.15</v>
      </c>
      <c r="AH1122" s="16">
        <v>70.779899999999998</v>
      </c>
      <c r="AI1122" s="16">
        <v>2067.15</v>
      </c>
      <c r="AJ1122" s="16">
        <v>136.624</v>
      </c>
      <c r="AM1122" s="16">
        <v>2081.3200000000002</v>
      </c>
      <c r="AN1122" s="16">
        <v>539</v>
      </c>
      <c r="AO1122" s="16">
        <v>2067.15</v>
      </c>
      <c r="AP1122" s="16">
        <v>148.22900000000001</v>
      </c>
      <c r="AQ1122" s="16">
        <v>2067.15</v>
      </c>
      <c r="AR1122" s="16">
        <v>336.27</v>
      </c>
      <c r="AS1122" s="16">
        <v>2067.15</v>
      </c>
      <c r="AT1122" s="16">
        <v>39.890900000000002</v>
      </c>
      <c r="AU1122" s="16">
        <v>2067.15</v>
      </c>
      <c r="AV1122" s="16">
        <v>148.22900000000001</v>
      </c>
      <c r="AW1122" s="16">
        <v>2067.15</v>
      </c>
      <c r="AX1122" s="16">
        <v>333.834</v>
      </c>
      <c r="AY1122" s="16">
        <v>2067.15</v>
      </c>
      <c r="AZ1122" s="16">
        <v>527.04300000000001</v>
      </c>
      <c r="BA1122" s="16">
        <v>2067.15</v>
      </c>
      <c r="BB1122" s="16">
        <v>1235.18</v>
      </c>
      <c r="BC1122" s="16">
        <v>2067.15</v>
      </c>
      <c r="BD1122" s="16">
        <v>1122.92</v>
      </c>
      <c r="BE1122" s="16">
        <v>2067.15</v>
      </c>
      <c r="BF1122" s="16">
        <v>354.05900000000003</v>
      </c>
      <c r="BG1122" s="16">
        <v>2067.15</v>
      </c>
      <c r="BH1122" s="16">
        <v>179.376</v>
      </c>
      <c r="BI1122" s="16">
        <v>2067.15</v>
      </c>
      <c r="BJ1122" s="16">
        <v>7706.65</v>
      </c>
      <c r="BK1122" s="16">
        <v>2067.15</v>
      </c>
      <c r="BL1122" s="16">
        <v>32895</v>
      </c>
      <c r="BM1122" s="16">
        <v>2067.15</v>
      </c>
      <c r="BN1122" s="16">
        <v>276.43700000000001</v>
      </c>
      <c r="BO1122" s="16">
        <v>2081.3200000000002</v>
      </c>
      <c r="BP1122" s="16">
        <v>29</v>
      </c>
      <c r="BQ1122" s="16">
        <v>2081.3200000000002</v>
      </c>
      <c r="BR1122" s="16">
        <v>59</v>
      </c>
      <c r="BS1122" s="16">
        <v>2067.15</v>
      </c>
      <c r="BT1122" s="16">
        <v>22915.4</v>
      </c>
      <c r="BU1122" s="16">
        <v>2067.15</v>
      </c>
      <c r="BV1122" s="16">
        <v>98.633099999999999</v>
      </c>
      <c r="BW1122" s="16">
        <v>2067.15</v>
      </c>
      <c r="BX1122" s="16">
        <v>490.41</v>
      </c>
      <c r="BY1122" s="16">
        <v>2081.3200000000002</v>
      </c>
      <c r="BZ1122" s="16">
        <v>6993.89</v>
      </c>
      <c r="CA1122" s="16">
        <v>2081.3200000000002</v>
      </c>
      <c r="CB1122" s="16">
        <v>49.222200000000001</v>
      </c>
      <c r="CC1122" s="16">
        <v>2081.3200000000002</v>
      </c>
      <c r="CD1122" s="16">
        <v>33.444400000000002</v>
      </c>
      <c r="CE1122" s="16">
        <v>2081.3200000000002</v>
      </c>
      <c r="CF1122" s="16">
        <v>211</v>
      </c>
      <c r="CG1122" s="16">
        <v>2081.3200000000002</v>
      </c>
      <c r="CH1122" s="16">
        <v>65</v>
      </c>
      <c r="CI1122" s="16">
        <v>2081.3200000000002</v>
      </c>
      <c r="CJ1122" s="16">
        <v>45</v>
      </c>
      <c r="CK1122" s="16">
        <v>2081.3200000000002</v>
      </c>
      <c r="CL1122" s="16">
        <v>2651</v>
      </c>
      <c r="CM1122" s="16">
        <v>2081.3200000000002</v>
      </c>
      <c r="CN1122" s="16">
        <v>37</v>
      </c>
      <c r="CO1122" s="16">
        <v>2081.3200000000002</v>
      </c>
      <c r="CP1122" s="16">
        <v>105</v>
      </c>
      <c r="CQ1122" s="16">
        <v>2081.3200000000002</v>
      </c>
      <c r="CR1122" s="16">
        <v>9.2893100000000004</v>
      </c>
      <c r="CS1122" s="16">
        <v>2081.3200000000002</v>
      </c>
      <c r="CT1122" s="16">
        <v>41</v>
      </c>
      <c r="CU1122" s="16">
        <v>2081.3200000000002</v>
      </c>
      <c r="CV1122" s="16">
        <v>3743</v>
      </c>
      <c r="CW1122" s="16">
        <v>2081.3200000000002</v>
      </c>
      <c r="CX1122" s="16">
        <v>393</v>
      </c>
    </row>
    <row r="1123" spans="1:102" x14ac:dyDescent="0.25">
      <c r="A1123" s="16">
        <v>2068.5500000000002</v>
      </c>
      <c r="B1123" s="16">
        <v>223.44900000000001</v>
      </c>
      <c r="C1123" s="16">
        <v>2068.5500000000002</v>
      </c>
      <c r="D1123" s="16">
        <v>339.62900000000002</v>
      </c>
      <c r="E1123" s="16">
        <v>2068.5500000000002</v>
      </c>
      <c r="F1123" s="16">
        <v>751.83199999999999</v>
      </c>
      <c r="G1123" s="16">
        <v>2144.39</v>
      </c>
      <c r="H1123" s="16">
        <v>65.528599999999997</v>
      </c>
      <c r="I1123" s="16">
        <v>2144.39</v>
      </c>
      <c r="J1123" s="16">
        <v>88.951700000000002</v>
      </c>
      <c r="K1123" s="16">
        <v>2068.5500000000002</v>
      </c>
      <c r="L1123" s="16">
        <v>146.524</v>
      </c>
      <c r="M1123" s="16">
        <v>2068.5500000000002</v>
      </c>
      <c r="N1123" s="16">
        <v>9417.69</v>
      </c>
      <c r="O1123" s="16">
        <v>2068.5500000000002</v>
      </c>
      <c r="P1123" s="16">
        <v>234.77500000000001</v>
      </c>
      <c r="Q1123" s="16">
        <v>2068.5500000000002</v>
      </c>
      <c r="R1123" s="16">
        <v>64.601699999999994</v>
      </c>
      <c r="S1123" s="16">
        <v>2068.5500000000002</v>
      </c>
      <c r="T1123" s="16">
        <v>230.71799999999999</v>
      </c>
      <c r="U1123" s="16">
        <v>2068.5500000000002</v>
      </c>
      <c r="V1123" s="16">
        <v>156.98699999999999</v>
      </c>
      <c r="W1123" s="16">
        <v>2068.5500000000002</v>
      </c>
      <c r="X1123" s="16">
        <v>67.1053</v>
      </c>
      <c r="Y1123" s="16">
        <v>2068.5500000000002</v>
      </c>
      <c r="Z1123" s="16">
        <v>24.438800000000001</v>
      </c>
      <c r="AA1123" s="16">
        <v>2068.5500000000002</v>
      </c>
      <c r="AB1123" s="16">
        <v>6.0244900000000001</v>
      </c>
      <c r="AC1123" s="16">
        <v>2068.5500000000002</v>
      </c>
      <c r="AD1123" s="16">
        <v>573.80499999999995</v>
      </c>
      <c r="AE1123" s="16">
        <v>2068.5500000000002</v>
      </c>
      <c r="AF1123" s="16">
        <v>223.44900000000001</v>
      </c>
      <c r="AG1123" s="16">
        <v>2068.5500000000002</v>
      </c>
      <c r="AH1123" s="16">
        <v>75.463499999999996</v>
      </c>
      <c r="AI1123" s="16">
        <v>2068.5500000000002</v>
      </c>
      <c r="AJ1123" s="16">
        <v>140.40299999999999</v>
      </c>
      <c r="AM1123" s="16">
        <v>2082.73</v>
      </c>
      <c r="AN1123" s="16">
        <v>559</v>
      </c>
      <c r="AO1123" s="16">
        <v>2068.5500000000002</v>
      </c>
      <c r="AP1123" s="16">
        <v>153.22800000000001</v>
      </c>
      <c r="AQ1123" s="16">
        <v>2068.5500000000002</v>
      </c>
      <c r="AR1123" s="16">
        <v>377.69099999999997</v>
      </c>
      <c r="AS1123" s="16">
        <v>2068.5500000000002</v>
      </c>
      <c r="AT1123" s="16">
        <v>45.908000000000001</v>
      </c>
      <c r="AU1123" s="16">
        <v>2068.5500000000002</v>
      </c>
      <c r="AV1123" s="16">
        <v>153.22800000000001</v>
      </c>
      <c r="AW1123" s="16">
        <v>2068.5500000000002</v>
      </c>
      <c r="AX1123" s="16">
        <v>318.89400000000001</v>
      </c>
      <c r="AY1123" s="16">
        <v>2068.5500000000002</v>
      </c>
      <c r="AZ1123" s="16">
        <v>553.82299999999998</v>
      </c>
      <c r="BA1123" s="16">
        <v>2068.5500000000002</v>
      </c>
      <c r="BB1123" s="16">
        <v>1240.77</v>
      </c>
      <c r="BC1123" s="16">
        <v>2068.5500000000002</v>
      </c>
      <c r="BD1123" s="16">
        <v>1098.99</v>
      </c>
      <c r="BE1123" s="16">
        <v>2068.5500000000002</v>
      </c>
      <c r="BF1123" s="16">
        <v>352.84399999999999</v>
      </c>
      <c r="BG1123" s="16">
        <v>2068.5500000000002</v>
      </c>
      <c r="BH1123" s="16">
        <v>170.59399999999999</v>
      </c>
      <c r="BI1123" s="16">
        <v>2068.5500000000002</v>
      </c>
      <c r="BJ1123" s="16">
        <v>7629.63</v>
      </c>
      <c r="BK1123" s="16">
        <v>2068.5500000000002</v>
      </c>
      <c r="BL1123" s="16">
        <v>33178.400000000001</v>
      </c>
      <c r="BM1123" s="16">
        <v>2068.5500000000002</v>
      </c>
      <c r="BN1123" s="16">
        <v>275.983</v>
      </c>
      <c r="BO1123" s="16">
        <v>2082.73</v>
      </c>
      <c r="BP1123" s="16">
        <v>25</v>
      </c>
      <c r="BQ1123" s="16">
        <v>2082.73</v>
      </c>
      <c r="BR1123" s="16">
        <v>55</v>
      </c>
      <c r="BS1123" s="16">
        <v>2068.5500000000002</v>
      </c>
      <c r="BT1123" s="16">
        <v>22753.3</v>
      </c>
      <c r="BU1123" s="16">
        <v>2068.5500000000002</v>
      </c>
      <c r="BV1123" s="16">
        <v>94.501000000000005</v>
      </c>
      <c r="BW1123" s="16">
        <v>2068.5500000000002</v>
      </c>
      <c r="BX1123" s="16">
        <v>491.73700000000002</v>
      </c>
      <c r="BY1123" s="16">
        <v>2082.73</v>
      </c>
      <c r="BZ1123" s="16">
        <v>6998.33</v>
      </c>
      <c r="CA1123" s="16">
        <v>2082.73</v>
      </c>
      <c r="CB1123" s="16">
        <v>49.222200000000001</v>
      </c>
      <c r="CC1123" s="16">
        <v>2082.73</v>
      </c>
      <c r="CD1123" s="16">
        <v>34.777799999999999</v>
      </c>
      <c r="CE1123" s="16">
        <v>2082.73</v>
      </c>
      <c r="CF1123" s="16">
        <v>199</v>
      </c>
      <c r="CG1123" s="16">
        <v>2082.73</v>
      </c>
      <c r="CH1123" s="16">
        <v>87</v>
      </c>
      <c r="CI1123" s="16">
        <v>2082.73</v>
      </c>
      <c r="CJ1123" s="16">
        <v>35</v>
      </c>
      <c r="CK1123" s="16">
        <v>2082.73</v>
      </c>
      <c r="CL1123" s="16">
        <v>2571</v>
      </c>
      <c r="CM1123" s="16">
        <v>2082.73</v>
      </c>
      <c r="CN1123" s="16">
        <v>35</v>
      </c>
      <c r="CO1123" s="16">
        <v>2082.73</v>
      </c>
      <c r="CP1123" s="16">
        <v>105</v>
      </c>
      <c r="CQ1123" s="16">
        <v>2082.73</v>
      </c>
      <c r="CR1123" s="16">
        <v>31.415199999999999</v>
      </c>
      <c r="CS1123" s="16">
        <v>2082.73</v>
      </c>
      <c r="CT1123" s="16">
        <v>41</v>
      </c>
      <c r="CU1123" s="16">
        <v>2082.73</v>
      </c>
      <c r="CV1123" s="16">
        <v>3853</v>
      </c>
      <c r="CW1123" s="16">
        <v>2082.73</v>
      </c>
      <c r="CX1123" s="16">
        <v>385</v>
      </c>
    </row>
    <row r="1124" spans="1:102" x14ac:dyDescent="0.25">
      <c r="A1124" s="16">
        <v>2069.94</v>
      </c>
      <c r="B1124" s="16">
        <v>219.369</v>
      </c>
      <c r="C1124" s="16">
        <v>2069.94</v>
      </c>
      <c r="D1124" s="16">
        <v>333.06599999999997</v>
      </c>
      <c r="E1124" s="16">
        <v>2069.94</v>
      </c>
      <c r="F1124" s="16">
        <v>717.93200000000002</v>
      </c>
      <c r="G1124" s="16">
        <v>2145.7600000000002</v>
      </c>
      <c r="H1124" s="16">
        <v>65.401200000000003</v>
      </c>
      <c r="I1124" s="16">
        <v>2145.7600000000002</v>
      </c>
      <c r="J1124" s="16">
        <v>94.547499999999999</v>
      </c>
      <c r="K1124" s="16">
        <v>2069.94</v>
      </c>
      <c r="L1124" s="16">
        <v>141.51599999999999</v>
      </c>
      <c r="M1124" s="16">
        <v>2069.94</v>
      </c>
      <c r="N1124" s="16">
        <v>9443.7000000000007</v>
      </c>
      <c r="O1124" s="16">
        <v>2069.94</v>
      </c>
      <c r="P1124" s="16">
        <v>251.256</v>
      </c>
      <c r="Q1124" s="16">
        <v>2069.94</v>
      </c>
      <c r="R1124" s="16">
        <v>65.509500000000003</v>
      </c>
      <c r="S1124" s="16">
        <v>2069.94</v>
      </c>
      <c r="T1124" s="16">
        <v>232.52500000000001</v>
      </c>
      <c r="U1124" s="16">
        <v>2069.94</v>
      </c>
      <c r="V1124" s="16">
        <v>145.91200000000001</v>
      </c>
      <c r="W1124" s="16">
        <v>2069.94</v>
      </c>
      <c r="X1124" s="16">
        <v>72.694999999999993</v>
      </c>
      <c r="Y1124" s="16">
        <v>2069.94</v>
      </c>
      <c r="Z1124" s="16">
        <v>24.089300000000001</v>
      </c>
      <c r="AA1124" s="16">
        <v>2069.94</v>
      </c>
      <c r="AB1124" s="16">
        <v>-2.7757100000000001</v>
      </c>
      <c r="AC1124" s="16">
        <v>2069.94</v>
      </c>
      <c r="AD1124" s="16">
        <v>542.15</v>
      </c>
      <c r="AE1124" s="16">
        <v>2069.94</v>
      </c>
      <c r="AF1124" s="16">
        <v>219.369</v>
      </c>
      <c r="AG1124" s="16">
        <v>2069.94</v>
      </c>
      <c r="AH1124" s="16">
        <v>82.029899999999998</v>
      </c>
      <c r="AI1124" s="16">
        <v>2069.94</v>
      </c>
      <c r="AJ1124" s="16">
        <v>142.78800000000001</v>
      </c>
      <c r="AM1124" s="16">
        <v>2084.13</v>
      </c>
      <c r="AN1124" s="16">
        <v>553</v>
      </c>
      <c r="AO1124" s="16">
        <v>2069.94</v>
      </c>
      <c r="AP1124" s="16">
        <v>154.642</v>
      </c>
      <c r="AQ1124" s="16">
        <v>2069.94</v>
      </c>
      <c r="AR1124" s="16">
        <v>355.24</v>
      </c>
      <c r="AS1124" s="16">
        <v>2069.94</v>
      </c>
      <c r="AT1124" s="16">
        <v>38.335000000000001</v>
      </c>
      <c r="AU1124" s="16">
        <v>2069.94</v>
      </c>
      <c r="AV1124" s="16">
        <v>154.642</v>
      </c>
      <c r="AW1124" s="16">
        <v>2069.94</v>
      </c>
      <c r="AX1124" s="16">
        <v>293.49900000000002</v>
      </c>
      <c r="AY1124" s="16">
        <v>2069.94</v>
      </c>
      <c r="AZ1124" s="16">
        <v>535.04600000000005</v>
      </c>
      <c r="BA1124" s="16">
        <v>2069.94</v>
      </c>
      <c r="BB1124" s="16">
        <v>1213.93</v>
      </c>
      <c r="BC1124" s="16">
        <v>2069.94</v>
      </c>
      <c r="BD1124" s="16">
        <v>1056.79</v>
      </c>
      <c r="BE1124" s="16">
        <v>2069.94</v>
      </c>
      <c r="BF1124" s="16">
        <v>358.88099999999997</v>
      </c>
      <c r="BG1124" s="16">
        <v>2069.94</v>
      </c>
      <c r="BH1124" s="16">
        <v>174.82499999999999</v>
      </c>
      <c r="BI1124" s="16">
        <v>2069.94</v>
      </c>
      <c r="BJ1124" s="16">
        <v>7642.38</v>
      </c>
      <c r="BK1124" s="16">
        <v>2069.94</v>
      </c>
      <c r="BL1124" s="16">
        <v>33113.4</v>
      </c>
      <c r="BM1124" s="16">
        <v>2069.94</v>
      </c>
      <c r="BN1124" s="16">
        <v>278.66199999999998</v>
      </c>
      <c r="BO1124" s="16">
        <v>2084.13</v>
      </c>
      <c r="BP1124" s="16">
        <v>31</v>
      </c>
      <c r="BQ1124" s="16">
        <v>2084.13</v>
      </c>
      <c r="BR1124" s="16">
        <v>55</v>
      </c>
      <c r="BS1124" s="16">
        <v>2069.94</v>
      </c>
      <c r="BT1124" s="16">
        <v>22844.400000000001</v>
      </c>
      <c r="BU1124" s="16">
        <v>2069.94</v>
      </c>
      <c r="BV1124" s="16">
        <v>96.228800000000007</v>
      </c>
      <c r="BW1124" s="16">
        <v>2069.94</v>
      </c>
      <c r="BX1124" s="16">
        <v>487.77</v>
      </c>
      <c r="BY1124" s="16">
        <v>2084.13</v>
      </c>
      <c r="BZ1124" s="16">
        <v>7004.11</v>
      </c>
      <c r="CA1124" s="16">
        <v>2084.13</v>
      </c>
      <c r="CB1124" s="16">
        <v>50.1111</v>
      </c>
      <c r="CC1124" s="16">
        <v>2084.13</v>
      </c>
      <c r="CD1124" s="16">
        <v>34.777799999999999</v>
      </c>
      <c r="CE1124" s="16">
        <v>2084.13</v>
      </c>
      <c r="CF1124" s="16">
        <v>215</v>
      </c>
      <c r="CG1124" s="16">
        <v>2084.13</v>
      </c>
      <c r="CH1124" s="16">
        <v>77</v>
      </c>
      <c r="CI1124" s="16">
        <v>2084.13</v>
      </c>
      <c r="CJ1124" s="16">
        <v>39</v>
      </c>
      <c r="CK1124" s="16">
        <v>2084.13</v>
      </c>
      <c r="CL1124" s="16">
        <v>2623</v>
      </c>
      <c r="CM1124" s="16">
        <v>2084.13</v>
      </c>
      <c r="CN1124" s="16">
        <v>39</v>
      </c>
      <c r="CO1124" s="16">
        <v>2084.13</v>
      </c>
      <c r="CP1124" s="16">
        <v>85</v>
      </c>
      <c r="CQ1124" s="16">
        <v>2084.13</v>
      </c>
      <c r="CR1124" s="16">
        <v>25.541599999999999</v>
      </c>
      <c r="CS1124" s="16">
        <v>2084.13</v>
      </c>
      <c r="CT1124" s="16">
        <v>37</v>
      </c>
      <c r="CU1124" s="16">
        <v>2084.13</v>
      </c>
      <c r="CV1124" s="16">
        <v>3897</v>
      </c>
      <c r="CW1124" s="16">
        <v>2084.13</v>
      </c>
      <c r="CX1124" s="16">
        <v>385</v>
      </c>
    </row>
    <row r="1125" spans="1:102" x14ac:dyDescent="0.25">
      <c r="A1125" s="16">
        <v>2071.34</v>
      </c>
      <c r="B1125" s="16">
        <v>195.37799999999999</v>
      </c>
      <c r="C1125" s="16">
        <v>2071.34</v>
      </c>
      <c r="D1125" s="16">
        <v>348.29899999999998</v>
      </c>
      <c r="E1125" s="16">
        <v>2071.34</v>
      </c>
      <c r="F1125" s="16">
        <v>742.46</v>
      </c>
      <c r="G1125" s="16">
        <v>2147.14</v>
      </c>
      <c r="H1125" s="16">
        <v>65.580500000000001</v>
      </c>
      <c r="I1125" s="16">
        <v>2147.14</v>
      </c>
      <c r="J1125" s="16">
        <v>91.637699999999995</v>
      </c>
      <c r="K1125" s="16">
        <v>2071.34</v>
      </c>
      <c r="L1125" s="16">
        <v>154.15100000000001</v>
      </c>
      <c r="M1125" s="16">
        <v>2071.34</v>
      </c>
      <c r="N1125" s="16">
        <v>9443.59</v>
      </c>
      <c r="O1125" s="16">
        <v>2071.34</v>
      </c>
      <c r="P1125" s="16">
        <v>229.62899999999999</v>
      </c>
      <c r="Q1125" s="16">
        <v>2071.34</v>
      </c>
      <c r="R1125" s="16">
        <v>75.400400000000005</v>
      </c>
      <c r="S1125" s="16">
        <v>2071.34</v>
      </c>
      <c r="T1125" s="16">
        <v>223.523</v>
      </c>
      <c r="U1125" s="16">
        <v>2071.34</v>
      </c>
      <c r="V1125" s="16">
        <v>158.10499999999999</v>
      </c>
      <c r="W1125" s="16">
        <v>2071.34</v>
      </c>
      <c r="X1125" s="16">
        <v>67.887</v>
      </c>
      <c r="Y1125" s="16">
        <v>2071.34</v>
      </c>
      <c r="Z1125" s="16">
        <v>25.756599999999999</v>
      </c>
      <c r="AA1125" s="16">
        <v>2071.34</v>
      </c>
      <c r="AB1125" s="16">
        <v>11.4084</v>
      </c>
      <c r="AC1125" s="16">
        <v>2071.34</v>
      </c>
      <c r="AD1125" s="16">
        <v>570.57100000000003</v>
      </c>
      <c r="AE1125" s="16">
        <v>2071.34</v>
      </c>
      <c r="AF1125" s="16">
        <v>195.37799999999999</v>
      </c>
      <c r="AG1125" s="16">
        <v>2071.34</v>
      </c>
      <c r="AH1125" s="16">
        <v>88.034999999999997</v>
      </c>
      <c r="AI1125" s="16">
        <v>2071.34</v>
      </c>
      <c r="AJ1125" s="16">
        <v>152.678</v>
      </c>
      <c r="AM1125" s="16">
        <v>2085.54</v>
      </c>
      <c r="AN1125" s="16">
        <v>555</v>
      </c>
      <c r="AO1125" s="16">
        <v>2071.34</v>
      </c>
      <c r="AP1125" s="16">
        <v>143.018</v>
      </c>
      <c r="AQ1125" s="16">
        <v>2071.34</v>
      </c>
      <c r="AR1125" s="16">
        <v>342.90899999999999</v>
      </c>
      <c r="AS1125" s="16">
        <v>2071.34</v>
      </c>
      <c r="AT1125" s="16">
        <v>45.179000000000002</v>
      </c>
      <c r="AU1125" s="16">
        <v>2071.34</v>
      </c>
      <c r="AV1125" s="16">
        <v>143.018</v>
      </c>
      <c r="AW1125" s="16">
        <v>2071.34</v>
      </c>
      <c r="AX1125" s="16">
        <v>302.21699999999998</v>
      </c>
      <c r="AY1125" s="16">
        <v>2071.34</v>
      </c>
      <c r="AZ1125" s="16">
        <v>535.84799999999996</v>
      </c>
      <c r="BA1125" s="16">
        <v>2071.34</v>
      </c>
      <c r="BB1125" s="16">
        <v>1188.1099999999999</v>
      </c>
      <c r="BC1125" s="16">
        <v>2071.34</v>
      </c>
      <c r="BD1125" s="16">
        <v>1063.1099999999999</v>
      </c>
      <c r="BE1125" s="16">
        <v>2071.34</v>
      </c>
      <c r="BF1125" s="16">
        <v>353.036</v>
      </c>
      <c r="BG1125" s="16">
        <v>2071.34</v>
      </c>
      <c r="BH1125" s="16">
        <v>190.96899999999999</v>
      </c>
      <c r="BI1125" s="16">
        <v>2071.34</v>
      </c>
      <c r="BJ1125" s="16">
        <v>7636.56</v>
      </c>
      <c r="BK1125" s="16">
        <v>2071.34</v>
      </c>
      <c r="BL1125" s="16">
        <v>33071.199999999997</v>
      </c>
      <c r="BM1125" s="16">
        <v>2071.34</v>
      </c>
      <c r="BN1125" s="16">
        <v>272.63099999999997</v>
      </c>
      <c r="BO1125" s="16">
        <v>2085.54</v>
      </c>
      <c r="BP1125" s="16">
        <v>27</v>
      </c>
      <c r="BQ1125" s="16">
        <v>2085.54</v>
      </c>
      <c r="BR1125" s="16">
        <v>63</v>
      </c>
      <c r="BS1125" s="16">
        <v>2071.34</v>
      </c>
      <c r="BT1125" s="16">
        <v>22830.6</v>
      </c>
      <c r="BU1125" s="16">
        <v>2071.34</v>
      </c>
      <c r="BV1125" s="16">
        <v>92.021699999999996</v>
      </c>
      <c r="BW1125" s="16">
        <v>2071.34</v>
      </c>
      <c r="BX1125" s="16">
        <v>502.23200000000003</v>
      </c>
      <c r="BY1125" s="16">
        <v>2085.54</v>
      </c>
      <c r="BZ1125" s="16">
        <v>6993.22</v>
      </c>
      <c r="CA1125" s="16">
        <v>2085.54</v>
      </c>
      <c r="CB1125" s="16">
        <v>52.777799999999999</v>
      </c>
      <c r="CC1125" s="16">
        <v>2085.54</v>
      </c>
      <c r="CD1125" s="16">
        <v>36.777799999999999</v>
      </c>
      <c r="CE1125" s="16">
        <v>2085.54</v>
      </c>
      <c r="CF1125" s="16">
        <v>223</v>
      </c>
      <c r="CG1125" s="16">
        <v>2085.54</v>
      </c>
      <c r="CH1125" s="16">
        <v>85</v>
      </c>
      <c r="CI1125" s="16">
        <v>2085.54</v>
      </c>
      <c r="CJ1125" s="16">
        <v>37</v>
      </c>
      <c r="CK1125" s="16">
        <v>2085.54</v>
      </c>
      <c r="CL1125" s="16">
        <v>2545</v>
      </c>
      <c r="CM1125" s="16">
        <v>2085.54</v>
      </c>
      <c r="CN1125" s="16">
        <v>35</v>
      </c>
      <c r="CO1125" s="16">
        <v>2085.54</v>
      </c>
      <c r="CP1125" s="16">
        <v>103</v>
      </c>
      <c r="CQ1125" s="16">
        <v>2085.54</v>
      </c>
      <c r="CR1125" s="16">
        <v>-0.33129900000000001</v>
      </c>
      <c r="CS1125" s="16">
        <v>2085.54</v>
      </c>
      <c r="CT1125" s="16">
        <v>39</v>
      </c>
      <c r="CU1125" s="16">
        <v>2085.54</v>
      </c>
      <c r="CV1125" s="16">
        <v>3895</v>
      </c>
      <c r="CW1125" s="16">
        <v>2085.54</v>
      </c>
      <c r="CX1125" s="16">
        <v>367</v>
      </c>
    </row>
    <row r="1126" spans="1:102" x14ac:dyDescent="0.25">
      <c r="A1126" s="16">
        <v>2072.73</v>
      </c>
      <c r="B1126" s="16">
        <v>200.46100000000001</v>
      </c>
      <c r="C1126" s="16">
        <v>2072.73</v>
      </c>
      <c r="D1126" s="16">
        <v>338.63400000000001</v>
      </c>
      <c r="E1126" s="16">
        <v>2072.73</v>
      </c>
      <c r="F1126" s="16">
        <v>728.84900000000005</v>
      </c>
      <c r="G1126" s="16">
        <v>2148.52</v>
      </c>
      <c r="H1126" s="16">
        <v>68.7256</v>
      </c>
      <c r="I1126" s="16">
        <v>2148.52</v>
      </c>
      <c r="J1126" s="16">
        <v>90.843400000000003</v>
      </c>
      <c r="K1126" s="16">
        <v>2072.73</v>
      </c>
      <c r="L1126" s="16">
        <v>148.65899999999999</v>
      </c>
      <c r="M1126" s="16">
        <v>2072.73</v>
      </c>
      <c r="N1126" s="16">
        <v>9394.2900000000009</v>
      </c>
      <c r="O1126" s="16">
        <v>2072.73</v>
      </c>
      <c r="P1126" s="16">
        <v>236.82</v>
      </c>
      <c r="Q1126" s="16">
        <v>2072.73</v>
      </c>
      <c r="R1126" s="16">
        <v>66.462500000000006</v>
      </c>
      <c r="S1126" s="16">
        <v>2072.73</v>
      </c>
      <c r="T1126" s="16">
        <v>237.32</v>
      </c>
      <c r="U1126" s="16">
        <v>2072.73</v>
      </c>
      <c r="V1126" s="16">
        <v>140.84200000000001</v>
      </c>
      <c r="W1126" s="16">
        <v>2072.73</v>
      </c>
      <c r="X1126" s="16">
        <v>71.769199999999998</v>
      </c>
      <c r="Y1126" s="16">
        <v>2072.73</v>
      </c>
      <c r="Z1126" s="16">
        <v>28.395399999999999</v>
      </c>
      <c r="AA1126" s="16">
        <v>2072.73</v>
      </c>
      <c r="AB1126" s="16">
        <v>5.5331799999999998</v>
      </c>
      <c r="AC1126" s="16">
        <v>2072.73</v>
      </c>
      <c r="AD1126" s="16">
        <v>573.41200000000003</v>
      </c>
      <c r="AE1126" s="16">
        <v>2072.73</v>
      </c>
      <c r="AF1126" s="16">
        <v>200.46100000000001</v>
      </c>
      <c r="AG1126" s="16">
        <v>2072.73</v>
      </c>
      <c r="AH1126" s="16">
        <v>75.572699999999998</v>
      </c>
      <c r="AI1126" s="16">
        <v>2072.73</v>
      </c>
      <c r="AJ1126" s="16">
        <v>156.458</v>
      </c>
      <c r="AM1126" s="16">
        <v>2086.9499999999998</v>
      </c>
      <c r="AN1126" s="16">
        <v>545</v>
      </c>
      <c r="AO1126" s="16">
        <v>2072.73</v>
      </c>
      <c r="AP1126" s="16">
        <v>155.30199999999999</v>
      </c>
      <c r="AQ1126" s="16">
        <v>2072.73</v>
      </c>
      <c r="AR1126" s="16">
        <v>357.846</v>
      </c>
      <c r="AS1126" s="16">
        <v>2072.73</v>
      </c>
      <c r="AT1126" s="16">
        <v>40.4893</v>
      </c>
      <c r="AU1126" s="16">
        <v>2072.73</v>
      </c>
      <c r="AV1126" s="16">
        <v>155.30199999999999</v>
      </c>
      <c r="AW1126" s="16">
        <v>2072.73</v>
      </c>
      <c r="AX1126" s="16">
        <v>294.14</v>
      </c>
      <c r="AY1126" s="16">
        <v>2072.73</v>
      </c>
      <c r="AZ1126" s="16">
        <v>526.88400000000001</v>
      </c>
      <c r="BA1126" s="16">
        <v>2072.73</v>
      </c>
      <c r="BB1126" s="16">
        <v>1191.17</v>
      </c>
      <c r="BC1126" s="16">
        <v>2072.73</v>
      </c>
      <c r="BD1126" s="16">
        <v>1075.8900000000001</v>
      </c>
      <c r="BE1126" s="16">
        <v>2072.73</v>
      </c>
      <c r="BF1126" s="16">
        <v>354.58</v>
      </c>
      <c r="BG1126" s="16">
        <v>2072.73</v>
      </c>
      <c r="BH1126" s="16">
        <v>189.33600000000001</v>
      </c>
      <c r="BI1126" s="16">
        <v>2072.73</v>
      </c>
      <c r="BJ1126" s="16">
        <v>7663.59</v>
      </c>
      <c r="BK1126" s="16">
        <v>2072.73</v>
      </c>
      <c r="BL1126" s="16">
        <v>32939.9</v>
      </c>
      <c r="BM1126" s="16">
        <v>2072.73</v>
      </c>
      <c r="BN1126" s="16">
        <v>270.84100000000001</v>
      </c>
      <c r="BO1126" s="16">
        <v>2086.9499999999998</v>
      </c>
      <c r="BP1126" s="16">
        <v>33</v>
      </c>
      <c r="BQ1126" s="16">
        <v>2086.9499999999998</v>
      </c>
      <c r="BR1126" s="16">
        <v>57</v>
      </c>
      <c r="BS1126" s="16">
        <v>2072.73</v>
      </c>
      <c r="BT1126" s="16">
        <v>22904.9</v>
      </c>
      <c r="BU1126" s="16">
        <v>2072.73</v>
      </c>
      <c r="BV1126" s="16">
        <v>106.08499999999999</v>
      </c>
      <c r="BW1126" s="16">
        <v>2072.73</v>
      </c>
      <c r="BX1126" s="16">
        <v>494.387</v>
      </c>
      <c r="BY1126" s="16">
        <v>2086.9499999999998</v>
      </c>
      <c r="BZ1126" s="16">
        <v>6985.22</v>
      </c>
      <c r="CA1126" s="16">
        <v>2086.9499999999998</v>
      </c>
      <c r="CB1126" s="16">
        <v>49</v>
      </c>
      <c r="CC1126" s="16">
        <v>2086.9499999999998</v>
      </c>
      <c r="CD1126" s="16">
        <v>34.1111</v>
      </c>
      <c r="CE1126" s="16">
        <v>2086.9499999999998</v>
      </c>
      <c r="CF1126" s="16">
        <v>209</v>
      </c>
      <c r="CG1126" s="16">
        <v>2086.9499999999998</v>
      </c>
      <c r="CH1126" s="16">
        <v>79</v>
      </c>
      <c r="CI1126" s="16">
        <v>2086.9499999999998</v>
      </c>
      <c r="CJ1126" s="16">
        <v>45</v>
      </c>
      <c r="CK1126" s="16">
        <v>2086.9499999999998</v>
      </c>
      <c r="CL1126" s="16">
        <v>2645</v>
      </c>
      <c r="CM1126" s="16">
        <v>2086.9499999999998</v>
      </c>
      <c r="CN1126" s="16">
        <v>33</v>
      </c>
      <c r="CO1126" s="16">
        <v>2086.9499999999998</v>
      </c>
      <c r="CP1126" s="16">
        <v>97</v>
      </c>
      <c r="CQ1126" s="16">
        <v>2086.9499999999998</v>
      </c>
      <c r="CR1126" s="16">
        <v>59.796300000000002</v>
      </c>
      <c r="CS1126" s="16">
        <v>2086.9499999999998</v>
      </c>
      <c r="CT1126" s="16">
        <v>39</v>
      </c>
      <c r="CU1126" s="16">
        <v>2086.9499999999998</v>
      </c>
      <c r="CV1126" s="16">
        <v>3893</v>
      </c>
      <c r="CW1126" s="16">
        <v>2086.9499999999998</v>
      </c>
      <c r="CX1126" s="16">
        <v>369</v>
      </c>
    </row>
    <row r="1127" spans="1:102" x14ac:dyDescent="0.25">
      <c r="A1127" s="16">
        <v>2074.12</v>
      </c>
      <c r="B1127" s="16">
        <v>201.46600000000001</v>
      </c>
      <c r="C1127" s="16">
        <v>2074.12</v>
      </c>
      <c r="D1127" s="16">
        <v>335.726</v>
      </c>
      <c r="E1127" s="16">
        <v>2074.12</v>
      </c>
      <c r="F1127" s="16">
        <v>727.97400000000005</v>
      </c>
      <c r="G1127" s="16">
        <v>2149.89</v>
      </c>
      <c r="H1127" s="16">
        <v>63.376199999999997</v>
      </c>
      <c r="I1127" s="16">
        <v>2149.89</v>
      </c>
      <c r="J1127" s="16">
        <v>98.781599999999997</v>
      </c>
      <c r="K1127" s="16">
        <v>2074.12</v>
      </c>
      <c r="L1127" s="16">
        <v>141.995</v>
      </c>
      <c r="M1127" s="16">
        <v>2074.12</v>
      </c>
      <c r="N1127" s="16">
        <v>9431.67</v>
      </c>
      <c r="O1127" s="16">
        <v>2074.12</v>
      </c>
      <c r="P1127" s="16">
        <v>238.82</v>
      </c>
      <c r="Q1127" s="16">
        <v>2074.12</v>
      </c>
      <c r="R1127" s="16">
        <v>69.715999999999994</v>
      </c>
      <c r="S1127" s="16">
        <v>2074.12</v>
      </c>
      <c r="T1127" s="16">
        <v>249.983</v>
      </c>
      <c r="U1127" s="16">
        <v>2074.12</v>
      </c>
      <c r="V1127" s="16">
        <v>156.369</v>
      </c>
      <c r="W1127" s="16">
        <v>2074.12</v>
      </c>
      <c r="X1127" s="16">
        <v>78.0321</v>
      </c>
      <c r="Y1127" s="16">
        <v>2074.12</v>
      </c>
      <c r="Z1127" s="16">
        <v>25.396799999999999</v>
      </c>
      <c r="AA1127" s="16">
        <v>2074.12</v>
      </c>
      <c r="AB1127" s="16">
        <v>5.1843000000000004</v>
      </c>
      <c r="AC1127" s="16">
        <v>2074.12</v>
      </c>
      <c r="AD1127" s="16">
        <v>556.80499999999995</v>
      </c>
      <c r="AE1127" s="16">
        <v>2074.12</v>
      </c>
      <c r="AF1127" s="16">
        <v>201.46600000000001</v>
      </c>
      <c r="AG1127" s="16">
        <v>2074.12</v>
      </c>
      <c r="AH1127" s="16">
        <v>73.019300000000001</v>
      </c>
      <c r="AI1127" s="16">
        <v>2074.12</v>
      </c>
      <c r="AJ1127" s="16">
        <v>144.05000000000001</v>
      </c>
      <c r="AM1127" s="16">
        <v>2088.36</v>
      </c>
      <c r="AN1127" s="16">
        <v>571</v>
      </c>
      <c r="AO1127" s="16">
        <v>2074.12</v>
      </c>
      <c r="AP1127" s="16">
        <v>138.97200000000001</v>
      </c>
      <c r="AQ1127" s="16">
        <v>2074.12</v>
      </c>
      <c r="AR1127" s="16">
        <v>359.27600000000001</v>
      </c>
      <c r="AS1127" s="16">
        <v>2074.12</v>
      </c>
      <c r="AT1127" s="16">
        <v>42.190399999999997</v>
      </c>
      <c r="AU1127" s="16">
        <v>2074.12</v>
      </c>
      <c r="AV1127" s="16">
        <v>138.97200000000001</v>
      </c>
      <c r="AW1127" s="16">
        <v>2074.12</v>
      </c>
      <c r="AX1127" s="16">
        <v>299.43700000000001</v>
      </c>
      <c r="AY1127" s="16">
        <v>2074.12</v>
      </c>
      <c r="AZ1127" s="16">
        <v>538.39499999999998</v>
      </c>
      <c r="BA1127" s="16">
        <v>2074.12</v>
      </c>
      <c r="BB1127" s="16">
        <v>1200.3499999999999</v>
      </c>
      <c r="BC1127" s="16">
        <v>2074.12</v>
      </c>
      <c r="BD1127" s="16">
        <v>1066.1099999999999</v>
      </c>
      <c r="BE1127" s="16">
        <v>2074.12</v>
      </c>
      <c r="BF1127" s="16">
        <v>354.803</v>
      </c>
      <c r="BG1127" s="16">
        <v>2074.12</v>
      </c>
      <c r="BH1127" s="16">
        <v>180.114</v>
      </c>
      <c r="BI1127" s="16">
        <v>2074.12</v>
      </c>
      <c r="BJ1127" s="16">
        <v>7735.98</v>
      </c>
      <c r="BK1127" s="16">
        <v>2074.12</v>
      </c>
      <c r="BL1127" s="16">
        <v>32984.699999999997</v>
      </c>
      <c r="BM1127" s="16">
        <v>2074.12</v>
      </c>
      <c r="BN1127" s="16">
        <v>283.125</v>
      </c>
      <c r="BO1127" s="16">
        <v>2088.36</v>
      </c>
      <c r="BP1127" s="16">
        <v>35</v>
      </c>
      <c r="BQ1127" s="16">
        <v>2088.36</v>
      </c>
      <c r="BR1127" s="16">
        <v>55</v>
      </c>
      <c r="BS1127" s="16">
        <v>2074.12</v>
      </c>
      <c r="BT1127" s="16">
        <v>22966.1</v>
      </c>
      <c r="BU1127" s="16">
        <v>2074.12</v>
      </c>
      <c r="BV1127" s="16">
        <v>102.236</v>
      </c>
      <c r="BW1127" s="16">
        <v>2074.12</v>
      </c>
      <c r="BX1127" s="16">
        <v>519.67600000000004</v>
      </c>
      <c r="BY1127" s="16">
        <v>2088.36</v>
      </c>
      <c r="BZ1127" s="16">
        <v>7031</v>
      </c>
      <c r="CA1127" s="16">
        <v>2088.36</v>
      </c>
      <c r="CB1127" s="16">
        <v>49.444400000000002</v>
      </c>
      <c r="CC1127" s="16">
        <v>2088.36</v>
      </c>
      <c r="CD1127" s="16">
        <v>33</v>
      </c>
      <c r="CE1127" s="16">
        <v>2088.36</v>
      </c>
      <c r="CF1127" s="16">
        <v>205</v>
      </c>
      <c r="CG1127" s="16">
        <v>2088.36</v>
      </c>
      <c r="CH1127" s="16">
        <v>85</v>
      </c>
      <c r="CI1127" s="16">
        <v>2088.36</v>
      </c>
      <c r="CJ1127" s="16">
        <v>37</v>
      </c>
      <c r="CK1127" s="16">
        <v>2088.36</v>
      </c>
      <c r="CL1127" s="16">
        <v>2587</v>
      </c>
      <c r="CM1127" s="16">
        <v>2088.36</v>
      </c>
      <c r="CN1127" s="16">
        <v>33</v>
      </c>
      <c r="CO1127" s="16">
        <v>2088.36</v>
      </c>
      <c r="CP1127" s="16">
        <v>99</v>
      </c>
      <c r="CQ1127" s="16">
        <v>2088.36</v>
      </c>
      <c r="CR1127" s="16">
        <v>63.924399999999999</v>
      </c>
      <c r="CS1127" s="16">
        <v>2088.36</v>
      </c>
      <c r="CT1127" s="16">
        <v>39</v>
      </c>
      <c r="CU1127" s="16">
        <v>2088.36</v>
      </c>
      <c r="CV1127" s="16">
        <v>3977</v>
      </c>
      <c r="CW1127" s="16">
        <v>2088.36</v>
      </c>
      <c r="CX1127" s="16">
        <v>401</v>
      </c>
    </row>
    <row r="1128" spans="1:102" x14ac:dyDescent="0.25">
      <c r="A1128" s="16">
        <v>2075.52</v>
      </c>
      <c r="B1128" s="16">
        <v>191.03100000000001</v>
      </c>
      <c r="C1128" s="16">
        <v>2075.52</v>
      </c>
      <c r="D1128" s="16">
        <v>338.03100000000001</v>
      </c>
      <c r="E1128" s="16">
        <v>2075.52</v>
      </c>
      <c r="F1128" s="16">
        <v>747.67200000000003</v>
      </c>
      <c r="G1128" s="16">
        <v>2151.27</v>
      </c>
      <c r="H1128" s="16">
        <v>63.302399999999999</v>
      </c>
      <c r="I1128" s="16">
        <v>2151.27</v>
      </c>
      <c r="J1128" s="16">
        <v>96.411100000000005</v>
      </c>
      <c r="K1128" s="16">
        <v>2075.52</v>
      </c>
      <c r="L1128" s="16">
        <v>152.87799999999999</v>
      </c>
      <c r="M1128" s="16">
        <v>2075.52</v>
      </c>
      <c r="N1128" s="16">
        <v>9408.4699999999993</v>
      </c>
      <c r="O1128" s="16">
        <v>2075.52</v>
      </c>
      <c r="P1128" s="16">
        <v>250.33099999999999</v>
      </c>
      <c r="Q1128" s="16">
        <v>2075.52</v>
      </c>
      <c r="R1128" s="16">
        <v>81.891199999999998</v>
      </c>
      <c r="S1128" s="16">
        <v>2075.52</v>
      </c>
      <c r="T1128" s="16">
        <v>242.09200000000001</v>
      </c>
      <c r="U1128" s="16">
        <v>2075.52</v>
      </c>
      <c r="V1128" s="16">
        <v>159.36799999999999</v>
      </c>
      <c r="W1128" s="16">
        <v>2075.52</v>
      </c>
      <c r="X1128" s="16">
        <v>86.620900000000006</v>
      </c>
      <c r="Y1128" s="16">
        <v>2075.52</v>
      </c>
      <c r="Z1128" s="16">
        <v>26.1569</v>
      </c>
      <c r="AA1128" s="16">
        <v>2075.52</v>
      </c>
      <c r="AB1128" s="16">
        <v>6.2899900000000004</v>
      </c>
      <c r="AC1128" s="16">
        <v>2075.52</v>
      </c>
      <c r="AD1128" s="16">
        <v>579.87400000000002</v>
      </c>
      <c r="AE1128" s="16">
        <v>2075.52</v>
      </c>
      <c r="AF1128" s="16">
        <v>191.03100000000001</v>
      </c>
      <c r="AG1128" s="16">
        <v>2075.52</v>
      </c>
      <c r="AH1128" s="16">
        <v>72.860399999999998</v>
      </c>
      <c r="AI1128" s="16">
        <v>2075.52</v>
      </c>
      <c r="AJ1128" s="16">
        <v>152.87899999999999</v>
      </c>
      <c r="AM1128" s="16">
        <v>2089.77</v>
      </c>
      <c r="AN1128" s="16">
        <v>551</v>
      </c>
      <c r="AO1128" s="16">
        <v>2075.52</v>
      </c>
      <c r="AP1128" s="16">
        <v>156.35</v>
      </c>
      <c r="AQ1128" s="16">
        <v>2075.52</v>
      </c>
      <c r="AR1128" s="16">
        <v>363.71199999999999</v>
      </c>
      <c r="AS1128" s="16">
        <v>2075.52</v>
      </c>
      <c r="AT1128" s="16">
        <v>44.233499999999999</v>
      </c>
      <c r="AU1128" s="16">
        <v>2075.52</v>
      </c>
      <c r="AV1128" s="16">
        <v>156.35</v>
      </c>
      <c r="AW1128" s="16">
        <v>2075.52</v>
      </c>
      <c r="AX1128" s="16">
        <v>310.34800000000001</v>
      </c>
      <c r="AY1128" s="16">
        <v>2075.52</v>
      </c>
      <c r="AZ1128" s="16">
        <v>557.61099999999999</v>
      </c>
      <c r="BA1128" s="16">
        <v>2075.52</v>
      </c>
      <c r="BB1128" s="16">
        <v>1215.21</v>
      </c>
      <c r="BC1128" s="16">
        <v>2075.52</v>
      </c>
      <c r="BD1128" s="16">
        <v>1093.57</v>
      </c>
      <c r="BE1128" s="16">
        <v>2075.52</v>
      </c>
      <c r="BF1128" s="16">
        <v>358.726</v>
      </c>
      <c r="BG1128" s="16">
        <v>2075.52</v>
      </c>
      <c r="BH1128" s="16">
        <v>173.85</v>
      </c>
      <c r="BI1128" s="16">
        <v>2075.52</v>
      </c>
      <c r="BJ1128" s="16">
        <v>7712.85</v>
      </c>
      <c r="BK1128" s="16">
        <v>2075.52</v>
      </c>
      <c r="BL1128" s="16">
        <v>32979.300000000003</v>
      </c>
      <c r="BM1128" s="16">
        <v>2075.52</v>
      </c>
      <c r="BN1128" s="16">
        <v>281.44799999999998</v>
      </c>
      <c r="BO1128" s="16">
        <v>2089.77</v>
      </c>
      <c r="BP1128" s="16">
        <v>31</v>
      </c>
      <c r="BQ1128" s="16">
        <v>2089.77</v>
      </c>
      <c r="BR1128" s="16">
        <v>61</v>
      </c>
      <c r="BS1128" s="16">
        <v>2075.52</v>
      </c>
      <c r="BT1128" s="16">
        <v>23015.7</v>
      </c>
      <c r="BU1128" s="16">
        <v>2075.52</v>
      </c>
      <c r="BV1128" s="16">
        <v>89.424099999999996</v>
      </c>
      <c r="BW1128" s="16">
        <v>2075.52</v>
      </c>
      <c r="BX1128" s="16">
        <v>526.505</v>
      </c>
      <c r="BY1128" s="16">
        <v>2089.77</v>
      </c>
      <c r="BZ1128" s="16">
        <v>7021.89</v>
      </c>
      <c r="CA1128" s="16">
        <v>2089.77</v>
      </c>
      <c r="CB1128" s="16">
        <v>47.444400000000002</v>
      </c>
      <c r="CC1128" s="16">
        <v>2089.77</v>
      </c>
      <c r="CD1128" s="16">
        <v>37</v>
      </c>
      <c r="CE1128" s="16">
        <v>2089.77</v>
      </c>
      <c r="CF1128" s="16">
        <v>199</v>
      </c>
      <c r="CG1128" s="16">
        <v>2089.77</v>
      </c>
      <c r="CH1128" s="16">
        <v>91</v>
      </c>
      <c r="CI1128" s="16">
        <v>2089.77</v>
      </c>
      <c r="CJ1128" s="16">
        <v>45</v>
      </c>
      <c r="CK1128" s="16">
        <v>2089.77</v>
      </c>
      <c r="CL1128" s="16">
        <v>2637</v>
      </c>
      <c r="CM1128" s="16">
        <v>2089.77</v>
      </c>
      <c r="CN1128" s="16">
        <v>41</v>
      </c>
      <c r="CO1128" s="16">
        <v>2089.77</v>
      </c>
      <c r="CP1128" s="16">
        <v>91</v>
      </c>
      <c r="CQ1128" s="16">
        <v>2089.77</v>
      </c>
      <c r="CR1128" s="16">
        <v>40.053199999999997</v>
      </c>
      <c r="CS1128" s="16">
        <v>2089.77</v>
      </c>
      <c r="CT1128" s="16">
        <v>41</v>
      </c>
      <c r="CU1128" s="16">
        <v>2089.77</v>
      </c>
      <c r="CV1128" s="16">
        <v>3947</v>
      </c>
      <c r="CW1128" s="16">
        <v>2089.77</v>
      </c>
      <c r="CX1128" s="16">
        <v>367</v>
      </c>
    </row>
    <row r="1129" spans="1:102" x14ac:dyDescent="0.25">
      <c r="A1129" s="16">
        <v>2076.91</v>
      </c>
      <c r="B1129" s="16">
        <v>199.92500000000001</v>
      </c>
      <c r="C1129" s="16">
        <v>2076.91</v>
      </c>
      <c r="D1129" s="16">
        <v>333.90100000000001</v>
      </c>
      <c r="E1129" s="16">
        <v>2076.91</v>
      </c>
      <c r="F1129" s="16">
        <v>732.19899999999996</v>
      </c>
      <c r="G1129" s="16">
        <v>2152.65</v>
      </c>
      <c r="H1129" s="16">
        <v>69.741200000000006</v>
      </c>
      <c r="I1129" s="16">
        <v>2152.65</v>
      </c>
      <c r="J1129" s="16">
        <v>89.364900000000006</v>
      </c>
      <c r="K1129" s="16">
        <v>2076.91</v>
      </c>
      <c r="L1129" s="16">
        <v>137.501</v>
      </c>
      <c r="M1129" s="16">
        <v>2076.91</v>
      </c>
      <c r="N1129" s="16">
        <v>9350.81</v>
      </c>
      <c r="O1129" s="16">
        <v>2076.91</v>
      </c>
      <c r="P1129" s="16">
        <v>240.25</v>
      </c>
      <c r="Q1129" s="16">
        <v>2076.91</v>
      </c>
      <c r="R1129" s="16">
        <v>79.668700000000001</v>
      </c>
      <c r="S1129" s="16">
        <v>2076.91</v>
      </c>
      <c r="T1129" s="16">
        <v>230.57300000000001</v>
      </c>
      <c r="U1129" s="16">
        <v>2076.91</v>
      </c>
      <c r="V1129" s="16">
        <v>140.614</v>
      </c>
      <c r="W1129" s="16">
        <v>2076.91</v>
      </c>
      <c r="X1129" s="16">
        <v>77.378399999999999</v>
      </c>
      <c r="Y1129" s="16">
        <v>2076.91</v>
      </c>
      <c r="Z1129" s="16">
        <v>23.187100000000001</v>
      </c>
      <c r="AA1129" s="16">
        <v>2076.91</v>
      </c>
      <c r="AB1129" s="16">
        <v>9.7191399999999994</v>
      </c>
      <c r="AC1129" s="16">
        <v>2076.91</v>
      </c>
      <c r="AD1129" s="16">
        <v>562.13499999999999</v>
      </c>
      <c r="AE1129" s="16">
        <v>2076.91</v>
      </c>
      <c r="AF1129" s="16">
        <v>199.92500000000001</v>
      </c>
      <c r="AG1129" s="16">
        <v>2076.91</v>
      </c>
      <c r="AH1129" s="16">
        <v>78.039500000000004</v>
      </c>
      <c r="AI1129" s="16">
        <v>2076.91</v>
      </c>
      <c r="AJ1129" s="16">
        <v>151.90799999999999</v>
      </c>
      <c r="AM1129" s="16">
        <v>2091.17</v>
      </c>
      <c r="AN1129" s="16">
        <v>595</v>
      </c>
      <c r="AO1129" s="16">
        <v>2076.91</v>
      </c>
      <c r="AP1129" s="16">
        <v>168.566</v>
      </c>
      <c r="AQ1129" s="16">
        <v>2076.91</v>
      </c>
      <c r="AR1129" s="16">
        <v>351.69099999999997</v>
      </c>
      <c r="AS1129" s="16">
        <v>2076.91</v>
      </c>
      <c r="AT1129" s="16">
        <v>43.362099999999998</v>
      </c>
      <c r="AU1129" s="16">
        <v>2076.91</v>
      </c>
      <c r="AV1129" s="16">
        <v>168.566</v>
      </c>
      <c r="AW1129" s="16">
        <v>2076.91</v>
      </c>
      <c r="AX1129" s="16">
        <v>295.47899999999998</v>
      </c>
      <c r="AY1129" s="16">
        <v>2076.91</v>
      </c>
      <c r="AZ1129" s="16">
        <v>545.43399999999997</v>
      </c>
      <c r="BA1129" s="16">
        <v>2076.91</v>
      </c>
      <c r="BB1129" s="16">
        <v>1213.3</v>
      </c>
      <c r="BC1129" s="16">
        <v>2076.91</v>
      </c>
      <c r="BD1129" s="16">
        <v>1070.69</v>
      </c>
      <c r="BE1129" s="16">
        <v>2076.91</v>
      </c>
      <c r="BF1129" s="16">
        <v>351.43400000000003</v>
      </c>
      <c r="BG1129" s="16">
        <v>2076.91</v>
      </c>
      <c r="BH1129" s="16">
        <v>200.39699999999999</v>
      </c>
      <c r="BI1129" s="16">
        <v>2076.91</v>
      </c>
      <c r="BJ1129" s="16">
        <v>7610.62</v>
      </c>
      <c r="BK1129" s="16">
        <v>2076.91</v>
      </c>
      <c r="BL1129" s="16">
        <v>33271.699999999997</v>
      </c>
      <c r="BM1129" s="16">
        <v>2076.91</v>
      </c>
      <c r="BN1129" s="16">
        <v>258.14800000000002</v>
      </c>
      <c r="BO1129" s="16">
        <v>2091.17</v>
      </c>
      <c r="BP1129" s="16">
        <v>35</v>
      </c>
      <c r="BQ1129" s="16">
        <v>2091.17</v>
      </c>
      <c r="BR1129" s="16">
        <v>67</v>
      </c>
      <c r="BS1129" s="16">
        <v>2076.91</v>
      </c>
      <c r="BT1129" s="16">
        <v>23133</v>
      </c>
      <c r="BU1129" s="16">
        <v>2076.91</v>
      </c>
      <c r="BV1129" s="16">
        <v>93.227400000000003</v>
      </c>
      <c r="BW1129" s="16">
        <v>2076.91</v>
      </c>
      <c r="BX1129" s="16">
        <v>494.93900000000002</v>
      </c>
      <c r="BY1129" s="16">
        <v>2091.17</v>
      </c>
      <c r="BZ1129" s="16">
        <v>7049.89</v>
      </c>
      <c r="CA1129" s="16">
        <v>2091.17</v>
      </c>
      <c r="CB1129" s="16">
        <v>54.333300000000001</v>
      </c>
      <c r="CC1129" s="16">
        <v>2091.17</v>
      </c>
      <c r="CD1129" s="16">
        <v>37.444400000000002</v>
      </c>
      <c r="CE1129" s="16">
        <v>2091.17</v>
      </c>
      <c r="CF1129" s="16">
        <v>203</v>
      </c>
      <c r="CG1129" s="16">
        <v>2091.17</v>
      </c>
      <c r="CH1129" s="16">
        <v>77</v>
      </c>
      <c r="CI1129" s="16">
        <v>2091.17</v>
      </c>
      <c r="CJ1129" s="16">
        <v>47</v>
      </c>
      <c r="CK1129" s="16">
        <v>2091.17</v>
      </c>
      <c r="CL1129" s="16">
        <v>2687</v>
      </c>
      <c r="CM1129" s="16">
        <v>2091.17</v>
      </c>
      <c r="CN1129" s="16">
        <v>39</v>
      </c>
      <c r="CO1129" s="16">
        <v>2091.17</v>
      </c>
      <c r="CP1129" s="16">
        <v>105</v>
      </c>
      <c r="CQ1129" s="16">
        <v>2091.17</v>
      </c>
      <c r="CR1129" s="16">
        <v>4.18262</v>
      </c>
      <c r="CS1129" s="16">
        <v>2091.17</v>
      </c>
      <c r="CT1129" s="16">
        <v>49</v>
      </c>
      <c r="CU1129" s="16">
        <v>2091.17</v>
      </c>
      <c r="CV1129" s="16">
        <v>3911</v>
      </c>
      <c r="CW1129" s="16">
        <v>2091.17</v>
      </c>
      <c r="CX1129" s="16">
        <v>363</v>
      </c>
    </row>
    <row r="1130" spans="1:102" x14ac:dyDescent="0.25">
      <c r="A1130" s="16">
        <v>2078.3000000000002</v>
      </c>
      <c r="B1130" s="16">
        <v>179.44</v>
      </c>
      <c r="C1130" s="16">
        <v>2078.3000000000002</v>
      </c>
      <c r="D1130" s="16">
        <v>343.33499999999998</v>
      </c>
      <c r="E1130" s="16">
        <v>2078.3000000000002</v>
      </c>
      <c r="F1130" s="16">
        <v>761.51300000000003</v>
      </c>
      <c r="G1130" s="16">
        <v>2154.02</v>
      </c>
      <c r="H1130" s="16">
        <v>68.014799999999994</v>
      </c>
      <c r="I1130" s="16">
        <v>2154.02</v>
      </c>
      <c r="J1130" s="16">
        <v>90.340400000000002</v>
      </c>
      <c r="K1130" s="16">
        <v>2078.3000000000002</v>
      </c>
      <c r="L1130" s="16">
        <v>159.99700000000001</v>
      </c>
      <c r="M1130" s="16">
        <v>2078.3000000000002</v>
      </c>
      <c r="N1130" s="16">
        <v>9416.41</v>
      </c>
      <c r="O1130" s="16">
        <v>2078.3000000000002</v>
      </c>
      <c r="P1130" s="16">
        <v>238.78</v>
      </c>
      <c r="Q1130" s="16">
        <v>2078.3000000000002</v>
      </c>
      <c r="R1130" s="16">
        <v>85.000399999999999</v>
      </c>
      <c r="S1130" s="16">
        <v>2078.3000000000002</v>
      </c>
      <c r="T1130" s="16">
        <v>231.852</v>
      </c>
      <c r="U1130" s="16">
        <v>2078.3000000000002</v>
      </c>
      <c r="V1130" s="16">
        <v>147.881</v>
      </c>
      <c r="W1130" s="16">
        <v>2078.3000000000002</v>
      </c>
      <c r="X1130" s="16">
        <v>76.342600000000004</v>
      </c>
      <c r="Y1130" s="16">
        <v>2078.3000000000002</v>
      </c>
      <c r="Z1130" s="16">
        <v>26.559899999999999</v>
      </c>
      <c r="AA1130" s="16">
        <v>2078.3000000000002</v>
      </c>
      <c r="AB1130" s="16">
        <v>12.9581</v>
      </c>
      <c r="AC1130" s="16">
        <v>2078.3000000000002</v>
      </c>
      <c r="AD1130" s="16">
        <v>559.42499999999995</v>
      </c>
      <c r="AE1130" s="16">
        <v>2078.3000000000002</v>
      </c>
      <c r="AF1130" s="16">
        <v>179.44</v>
      </c>
      <c r="AG1130" s="16">
        <v>2078.3000000000002</v>
      </c>
      <c r="AH1130" s="16">
        <v>83.359700000000004</v>
      </c>
      <c r="AI1130" s="16">
        <v>2078.3000000000002</v>
      </c>
      <c r="AJ1130" s="16">
        <v>151.09899999999999</v>
      </c>
      <c r="AM1130" s="16">
        <v>2092.58</v>
      </c>
      <c r="AN1130" s="16">
        <v>567</v>
      </c>
      <c r="AO1130" s="16">
        <v>2078.3000000000002</v>
      </c>
      <c r="AP1130" s="16">
        <v>159.703</v>
      </c>
      <c r="AQ1130" s="16">
        <v>2078.3000000000002</v>
      </c>
      <c r="AR1130" s="16">
        <v>357.47</v>
      </c>
      <c r="AS1130" s="16">
        <v>2078.3000000000002</v>
      </c>
      <c r="AT1130" s="16">
        <v>50.562199999999997</v>
      </c>
      <c r="AU1130" s="16">
        <v>2078.3000000000002</v>
      </c>
      <c r="AV1130" s="16">
        <v>159.703</v>
      </c>
      <c r="AW1130" s="16">
        <v>2078.3000000000002</v>
      </c>
      <c r="AX1130" s="16">
        <v>309.59899999999999</v>
      </c>
      <c r="AY1130" s="16">
        <v>2078.3000000000002</v>
      </c>
      <c r="AZ1130" s="16">
        <v>527.38900000000001</v>
      </c>
      <c r="BA1130" s="16">
        <v>2078.3000000000002</v>
      </c>
      <c r="BB1130" s="16">
        <v>1217.49</v>
      </c>
      <c r="BC1130" s="16">
        <v>2078.3000000000002</v>
      </c>
      <c r="BD1130" s="16">
        <v>1092.8699999999999</v>
      </c>
      <c r="BE1130" s="16">
        <v>2078.3000000000002</v>
      </c>
      <c r="BF1130" s="16">
        <v>366.31400000000002</v>
      </c>
      <c r="BG1130" s="16">
        <v>2078.3000000000002</v>
      </c>
      <c r="BH1130" s="16">
        <v>190.99</v>
      </c>
      <c r="BI1130" s="16">
        <v>2078.3000000000002</v>
      </c>
      <c r="BJ1130" s="16">
        <v>7636.12</v>
      </c>
      <c r="BK1130" s="16">
        <v>2078.3000000000002</v>
      </c>
      <c r="BL1130" s="16">
        <v>33115.300000000003</v>
      </c>
      <c r="BM1130" s="16">
        <v>2078.3000000000002</v>
      </c>
      <c r="BN1130" s="16">
        <v>278.48700000000002</v>
      </c>
      <c r="BO1130" s="16">
        <v>2092.58</v>
      </c>
      <c r="BP1130" s="16">
        <v>31</v>
      </c>
      <c r="BQ1130" s="16">
        <v>2092.58</v>
      </c>
      <c r="BR1130" s="16">
        <v>57</v>
      </c>
      <c r="BS1130" s="16">
        <v>2078.3000000000002</v>
      </c>
      <c r="BT1130" s="16">
        <v>22969.599999999999</v>
      </c>
      <c r="BU1130" s="16">
        <v>2078.3000000000002</v>
      </c>
      <c r="BV1130" s="16">
        <v>105.304</v>
      </c>
      <c r="BW1130" s="16">
        <v>2078.3000000000002</v>
      </c>
      <c r="BX1130" s="16">
        <v>527.27499999999998</v>
      </c>
      <c r="BY1130" s="16">
        <v>2092.58</v>
      </c>
      <c r="BZ1130" s="16">
        <v>7043.22</v>
      </c>
      <c r="CA1130" s="16">
        <v>2092.58</v>
      </c>
      <c r="CB1130" s="16">
        <v>49.444400000000002</v>
      </c>
      <c r="CC1130" s="16">
        <v>2092.58</v>
      </c>
      <c r="CD1130" s="16">
        <v>31.8889</v>
      </c>
      <c r="CE1130" s="16">
        <v>2092.58</v>
      </c>
      <c r="CF1130" s="16">
        <v>199</v>
      </c>
      <c r="CG1130" s="16">
        <v>2092.58</v>
      </c>
      <c r="CH1130" s="16">
        <v>85</v>
      </c>
      <c r="CI1130" s="16">
        <v>2092.58</v>
      </c>
      <c r="CJ1130" s="16">
        <v>45</v>
      </c>
      <c r="CK1130" s="16">
        <v>2092.58</v>
      </c>
      <c r="CL1130" s="16">
        <v>2667</v>
      </c>
      <c r="CM1130" s="16">
        <v>2092.58</v>
      </c>
      <c r="CN1130" s="16">
        <v>39</v>
      </c>
      <c r="CO1130" s="16">
        <v>2092.58</v>
      </c>
      <c r="CP1130" s="16">
        <v>103</v>
      </c>
      <c r="CQ1130" s="16">
        <v>2092.58</v>
      </c>
      <c r="CR1130" s="16">
        <v>58.3123</v>
      </c>
      <c r="CS1130" s="16">
        <v>2092.58</v>
      </c>
      <c r="CT1130" s="16">
        <v>43</v>
      </c>
      <c r="CU1130" s="16">
        <v>2092.58</v>
      </c>
      <c r="CV1130" s="16">
        <v>3811</v>
      </c>
      <c r="CW1130" s="16">
        <v>2092.58</v>
      </c>
      <c r="CX1130" s="16">
        <v>395</v>
      </c>
    </row>
    <row r="1131" spans="1:102" x14ac:dyDescent="0.25">
      <c r="A1131" s="16">
        <v>2079.6999999999998</v>
      </c>
      <c r="B1131" s="16">
        <v>183.833</v>
      </c>
      <c r="C1131" s="16">
        <v>2079.6999999999998</v>
      </c>
      <c r="D1131" s="16">
        <v>354.86799999999999</v>
      </c>
      <c r="E1131" s="16">
        <v>2079.6999999999998</v>
      </c>
      <c r="F1131" s="16">
        <v>732.10799999999995</v>
      </c>
      <c r="G1131" s="16">
        <v>2155.4</v>
      </c>
      <c r="H1131" s="16">
        <v>64.187100000000001</v>
      </c>
      <c r="I1131" s="16">
        <v>2155.4</v>
      </c>
      <c r="J1131" s="16">
        <v>93.935000000000002</v>
      </c>
      <c r="K1131" s="16">
        <v>2079.6999999999998</v>
      </c>
      <c r="L1131" s="16">
        <v>160.72800000000001</v>
      </c>
      <c r="M1131" s="16">
        <v>2079.6999999999998</v>
      </c>
      <c r="N1131" s="16">
        <v>9337.24</v>
      </c>
      <c r="O1131" s="16">
        <v>2079.6999999999998</v>
      </c>
      <c r="P1131" s="16">
        <v>232.61199999999999</v>
      </c>
      <c r="Q1131" s="16">
        <v>2079.6999999999998</v>
      </c>
      <c r="R1131" s="16">
        <v>81.494500000000002</v>
      </c>
      <c r="S1131" s="16">
        <v>2079.6999999999998</v>
      </c>
      <c r="T1131" s="16">
        <v>235.898</v>
      </c>
      <c r="U1131" s="16">
        <v>2079.6999999999998</v>
      </c>
      <c r="V1131" s="16">
        <v>154.41900000000001</v>
      </c>
      <c r="W1131" s="16">
        <v>2079.6999999999998</v>
      </c>
      <c r="X1131" s="16">
        <v>79.810100000000006</v>
      </c>
      <c r="Y1131" s="16">
        <v>2079.6999999999998</v>
      </c>
      <c r="Z1131" s="16">
        <v>26.2895</v>
      </c>
      <c r="AA1131" s="16">
        <v>2079.6999999999998</v>
      </c>
      <c r="AB1131" s="16">
        <v>10.795299999999999</v>
      </c>
      <c r="AC1131" s="16">
        <v>2079.6999999999998</v>
      </c>
      <c r="AD1131" s="16">
        <v>562.86199999999997</v>
      </c>
      <c r="AE1131" s="16">
        <v>2079.6999999999998</v>
      </c>
      <c r="AF1131" s="16">
        <v>183.833</v>
      </c>
      <c r="AG1131" s="16">
        <v>2079.6999999999998</v>
      </c>
      <c r="AH1131" s="16">
        <v>77.970600000000005</v>
      </c>
      <c r="AI1131" s="16">
        <v>2079.6999999999998</v>
      </c>
      <c r="AJ1131" s="16">
        <v>149.703</v>
      </c>
      <c r="AM1131" s="16">
        <v>2093.9899999999998</v>
      </c>
      <c r="AN1131" s="16">
        <v>575</v>
      </c>
      <c r="AO1131" s="16">
        <v>2079.6999999999998</v>
      </c>
      <c r="AP1131" s="16">
        <v>165.417</v>
      </c>
      <c r="AQ1131" s="16">
        <v>2079.6999999999998</v>
      </c>
      <c r="AR1131" s="16">
        <v>372.62400000000002</v>
      </c>
      <c r="AS1131" s="16">
        <v>2079.6999999999998</v>
      </c>
      <c r="AT1131" s="16">
        <v>36.1235</v>
      </c>
      <c r="AU1131" s="16">
        <v>2079.6999999999998</v>
      </c>
      <c r="AV1131" s="16">
        <v>165.417</v>
      </c>
      <c r="AW1131" s="16">
        <v>2079.6999999999998</v>
      </c>
      <c r="AX1131" s="16">
        <v>320.62599999999998</v>
      </c>
      <c r="AY1131" s="16">
        <v>2079.6999999999998</v>
      </c>
      <c r="AZ1131" s="16">
        <v>551.80200000000002</v>
      </c>
      <c r="BA1131" s="16">
        <v>2079.6999999999998</v>
      </c>
      <c r="BB1131" s="16">
        <v>1237.46</v>
      </c>
      <c r="BC1131" s="16">
        <v>2079.6999999999998</v>
      </c>
      <c r="BD1131" s="16">
        <v>1094.3599999999999</v>
      </c>
      <c r="BE1131" s="16">
        <v>2079.6999999999998</v>
      </c>
      <c r="BF1131" s="16">
        <v>340.81200000000001</v>
      </c>
      <c r="BG1131" s="16">
        <v>2079.6999999999998</v>
      </c>
      <c r="BH1131" s="16">
        <v>181.452</v>
      </c>
      <c r="BI1131" s="16">
        <v>2079.6999999999998</v>
      </c>
      <c r="BJ1131" s="16">
        <v>7592.57</v>
      </c>
      <c r="BK1131" s="16">
        <v>2079.6999999999998</v>
      </c>
      <c r="BL1131" s="16">
        <v>32950.9</v>
      </c>
      <c r="BM1131" s="16">
        <v>2079.6999999999998</v>
      </c>
      <c r="BN1131" s="16">
        <v>285.59699999999998</v>
      </c>
      <c r="BO1131" s="16">
        <v>2093.9899999999998</v>
      </c>
      <c r="BP1131" s="16">
        <v>35</v>
      </c>
      <c r="BQ1131" s="16">
        <v>2093.9899999999998</v>
      </c>
      <c r="BR1131" s="16">
        <v>63</v>
      </c>
      <c r="BS1131" s="16">
        <v>2079.6999999999998</v>
      </c>
      <c r="BT1131" s="16">
        <v>23070.400000000001</v>
      </c>
      <c r="BU1131" s="16">
        <v>2079.6999999999998</v>
      </c>
      <c r="BV1131" s="16">
        <v>99.773099999999999</v>
      </c>
      <c r="BW1131" s="16">
        <v>2079.6999999999998</v>
      </c>
      <c r="BX1131" s="16">
        <v>506.697</v>
      </c>
      <c r="BY1131" s="16">
        <v>2093.9899999999998</v>
      </c>
      <c r="BZ1131" s="16">
        <v>7084.56</v>
      </c>
      <c r="CA1131" s="16">
        <v>2093.9899999999998</v>
      </c>
      <c r="CB1131" s="16">
        <v>50.777799999999999</v>
      </c>
      <c r="CC1131" s="16">
        <v>2093.9899999999998</v>
      </c>
      <c r="CD1131" s="16">
        <v>31.444400000000002</v>
      </c>
      <c r="CE1131" s="16">
        <v>2093.9899999999998</v>
      </c>
      <c r="CF1131" s="16">
        <v>193</v>
      </c>
      <c r="CG1131" s="16">
        <v>2093.9899999999998</v>
      </c>
      <c r="CH1131" s="16">
        <v>89</v>
      </c>
      <c r="CI1131" s="16">
        <v>2093.9899999999998</v>
      </c>
      <c r="CJ1131" s="16">
        <v>37</v>
      </c>
      <c r="CK1131" s="16">
        <v>2093.9899999999998</v>
      </c>
      <c r="CL1131" s="16">
        <v>2633</v>
      </c>
      <c r="CM1131" s="16">
        <v>2093.9899999999998</v>
      </c>
      <c r="CN1131" s="16">
        <v>35</v>
      </c>
      <c r="CO1131" s="16">
        <v>2093.9899999999998</v>
      </c>
      <c r="CP1131" s="16">
        <v>103</v>
      </c>
      <c r="CQ1131" s="16">
        <v>2093.9899999999998</v>
      </c>
      <c r="CR1131" s="16">
        <v>64.442700000000002</v>
      </c>
      <c r="CS1131" s="16">
        <v>2093.9899999999998</v>
      </c>
      <c r="CT1131" s="16">
        <v>41</v>
      </c>
      <c r="CU1131" s="16">
        <v>2093.9899999999998</v>
      </c>
      <c r="CV1131" s="16">
        <v>3889</v>
      </c>
      <c r="CW1131" s="16">
        <v>2093.9899999999998</v>
      </c>
      <c r="CX1131" s="16">
        <v>391</v>
      </c>
    </row>
    <row r="1132" spans="1:102" x14ac:dyDescent="0.25">
      <c r="A1132" s="16">
        <v>2081.09</v>
      </c>
      <c r="B1132" s="16">
        <v>174.875</v>
      </c>
      <c r="C1132" s="16">
        <v>2081.09</v>
      </c>
      <c r="D1132" s="16">
        <v>321.62799999999999</v>
      </c>
      <c r="E1132" s="16">
        <v>2081.09</v>
      </c>
      <c r="F1132" s="16">
        <v>755.82600000000002</v>
      </c>
      <c r="G1132" s="16">
        <v>2156.77</v>
      </c>
      <c r="H1132" s="16">
        <v>64.313299999999998</v>
      </c>
      <c r="I1132" s="16">
        <v>2156.77</v>
      </c>
      <c r="J1132" s="16">
        <v>99.671499999999995</v>
      </c>
      <c r="K1132" s="16">
        <v>2081.09</v>
      </c>
      <c r="L1132" s="16">
        <v>139.47800000000001</v>
      </c>
      <c r="M1132" s="16">
        <v>2081.09</v>
      </c>
      <c r="N1132" s="16">
        <v>9468.4699999999993</v>
      </c>
      <c r="O1132" s="16">
        <v>2081.09</v>
      </c>
      <c r="P1132" s="16">
        <v>233.93799999999999</v>
      </c>
      <c r="Q1132" s="16">
        <v>2081.09</v>
      </c>
      <c r="R1132" s="16">
        <v>91.998699999999999</v>
      </c>
      <c r="S1132" s="16">
        <v>2081.09</v>
      </c>
      <c r="T1132" s="16">
        <v>246.10300000000001</v>
      </c>
      <c r="U1132" s="16">
        <v>2081.09</v>
      </c>
      <c r="V1132" s="16">
        <v>155.04300000000001</v>
      </c>
      <c r="W1132" s="16">
        <v>2081.09</v>
      </c>
      <c r="X1132" s="16">
        <v>69.266900000000007</v>
      </c>
      <c r="Y1132" s="16">
        <v>2081.09</v>
      </c>
      <c r="Z1132" s="16">
        <v>23.328099999999999</v>
      </c>
      <c r="AA1132" s="16">
        <v>2081.09</v>
      </c>
      <c r="AB1132" s="16">
        <v>2.2565400000000002</v>
      </c>
      <c r="AC1132" s="16">
        <v>2081.09</v>
      </c>
      <c r="AD1132" s="16">
        <v>559.11699999999996</v>
      </c>
      <c r="AE1132" s="16">
        <v>2081.09</v>
      </c>
      <c r="AF1132" s="16">
        <v>174.875</v>
      </c>
      <c r="AG1132" s="16">
        <v>2081.09</v>
      </c>
      <c r="AH1132" s="16">
        <v>89.5886</v>
      </c>
      <c r="AI1132" s="16">
        <v>2081.09</v>
      </c>
      <c r="AJ1132" s="16">
        <v>142.90600000000001</v>
      </c>
      <c r="AM1132" s="16">
        <v>2095.39</v>
      </c>
      <c r="AN1132" s="16">
        <v>579</v>
      </c>
      <c r="AO1132" s="16">
        <v>2081.09</v>
      </c>
      <c r="AP1132" s="16">
        <v>156.79900000000001</v>
      </c>
      <c r="AQ1132" s="16">
        <v>2081.09</v>
      </c>
      <c r="AR1132" s="16">
        <v>361.56799999999998</v>
      </c>
      <c r="AS1132" s="16">
        <v>2081.09</v>
      </c>
      <c r="AT1132" s="16">
        <v>43.048400000000001</v>
      </c>
      <c r="AU1132" s="16">
        <v>2081.09</v>
      </c>
      <c r="AV1132" s="16">
        <v>156.79900000000001</v>
      </c>
      <c r="AW1132" s="16">
        <v>2081.09</v>
      </c>
      <c r="AX1132" s="16">
        <v>303.17700000000002</v>
      </c>
      <c r="AY1132" s="16">
        <v>2081.09</v>
      </c>
      <c r="AZ1132" s="16">
        <v>547.30499999999995</v>
      </c>
      <c r="BA1132" s="16">
        <v>2081.09</v>
      </c>
      <c r="BB1132" s="16">
        <v>1220.25</v>
      </c>
      <c r="BC1132" s="16">
        <v>2081.09</v>
      </c>
      <c r="BD1132" s="16">
        <v>1109.29</v>
      </c>
      <c r="BE1132" s="16">
        <v>2081.09</v>
      </c>
      <c r="BF1132" s="16">
        <v>353.78800000000001</v>
      </c>
      <c r="BG1132" s="16">
        <v>2081.09</v>
      </c>
      <c r="BH1132" s="16">
        <v>177.76400000000001</v>
      </c>
      <c r="BI1132" s="16">
        <v>2081.09</v>
      </c>
      <c r="BJ1132" s="16">
        <v>7692.88</v>
      </c>
      <c r="BK1132" s="16">
        <v>2081.09</v>
      </c>
      <c r="BL1132" s="16">
        <v>33061.800000000003</v>
      </c>
      <c r="BM1132" s="16">
        <v>2081.09</v>
      </c>
      <c r="BN1132" s="16">
        <v>274.67500000000001</v>
      </c>
      <c r="BO1132" s="16">
        <v>2095.39</v>
      </c>
      <c r="BP1132" s="16">
        <v>29</v>
      </c>
      <c r="BQ1132" s="16">
        <v>2095.39</v>
      </c>
      <c r="BR1132" s="16">
        <v>65</v>
      </c>
      <c r="BS1132" s="16">
        <v>2081.09</v>
      </c>
      <c r="BT1132" s="16">
        <v>23018.3</v>
      </c>
      <c r="BU1132" s="16">
        <v>2081.09</v>
      </c>
      <c r="BV1132" s="16">
        <v>101.98399999999999</v>
      </c>
      <c r="BW1132" s="16">
        <v>2081.09</v>
      </c>
      <c r="BX1132" s="16">
        <v>502.47699999999998</v>
      </c>
      <c r="BY1132" s="16">
        <v>2095.39</v>
      </c>
      <c r="BZ1132" s="16">
        <v>7050.11</v>
      </c>
      <c r="CA1132" s="16">
        <v>2095.39</v>
      </c>
      <c r="CB1132" s="16">
        <v>49.444400000000002</v>
      </c>
      <c r="CC1132" s="16">
        <v>2095.39</v>
      </c>
      <c r="CD1132" s="16">
        <v>32.555599999999998</v>
      </c>
      <c r="CE1132" s="16">
        <v>2095.39</v>
      </c>
      <c r="CF1132" s="16">
        <v>213</v>
      </c>
      <c r="CG1132" s="16">
        <v>2095.39</v>
      </c>
      <c r="CH1132" s="16">
        <v>95</v>
      </c>
      <c r="CI1132" s="16">
        <v>2095.39</v>
      </c>
      <c r="CJ1132" s="16">
        <v>41</v>
      </c>
      <c r="CK1132" s="16">
        <v>2095.39</v>
      </c>
      <c r="CL1132" s="16">
        <v>2535</v>
      </c>
      <c r="CM1132" s="16">
        <v>2095.39</v>
      </c>
      <c r="CN1132" s="16">
        <v>43</v>
      </c>
      <c r="CO1132" s="16">
        <v>2095.39</v>
      </c>
      <c r="CP1132" s="16">
        <v>107</v>
      </c>
      <c r="CQ1132" s="16">
        <v>2095.39</v>
      </c>
      <c r="CR1132" s="16">
        <v>86.573700000000002</v>
      </c>
      <c r="CS1132" s="16">
        <v>2095.39</v>
      </c>
      <c r="CT1132" s="16">
        <v>41</v>
      </c>
      <c r="CU1132" s="16">
        <v>2095.39</v>
      </c>
      <c r="CV1132" s="16">
        <v>3915</v>
      </c>
      <c r="CW1132" s="16">
        <v>2095.39</v>
      </c>
      <c r="CX1132" s="16">
        <v>395</v>
      </c>
    </row>
    <row r="1133" spans="1:102" x14ac:dyDescent="0.25">
      <c r="A1133" s="16">
        <v>2082.48</v>
      </c>
      <c r="B1133" s="16">
        <v>170.86600000000001</v>
      </c>
      <c r="C1133" s="16">
        <v>2082.48</v>
      </c>
      <c r="D1133" s="16">
        <v>333.358</v>
      </c>
      <c r="E1133" s="16">
        <v>2082.48</v>
      </c>
      <c r="F1133" s="16">
        <v>764.11400000000003</v>
      </c>
      <c r="G1133" s="16">
        <v>2158.14</v>
      </c>
      <c r="H1133" s="16">
        <v>65.824600000000004</v>
      </c>
      <c r="I1133" s="16">
        <v>2158.14</v>
      </c>
      <c r="J1133" s="16">
        <v>88.933400000000006</v>
      </c>
      <c r="K1133" s="16">
        <v>2082.48</v>
      </c>
      <c r="L1133" s="16">
        <v>162.089</v>
      </c>
      <c r="M1133" s="16">
        <v>2082.48</v>
      </c>
      <c r="N1133" s="16">
        <v>9394.52</v>
      </c>
      <c r="O1133" s="16">
        <v>2082.48</v>
      </c>
      <c r="P1133" s="16">
        <v>250.37200000000001</v>
      </c>
      <c r="Q1133" s="16">
        <v>2082.48</v>
      </c>
      <c r="R1133" s="16">
        <v>106.623</v>
      </c>
      <c r="S1133" s="16">
        <v>2082.48</v>
      </c>
      <c r="T1133" s="16">
        <v>236.911</v>
      </c>
      <c r="U1133" s="16">
        <v>2082.48</v>
      </c>
      <c r="V1133" s="16">
        <v>153.35400000000001</v>
      </c>
      <c r="W1133" s="16">
        <v>2082.48</v>
      </c>
      <c r="X1133" s="16">
        <v>72.263499999999993</v>
      </c>
      <c r="Y1133" s="16">
        <v>2082.48</v>
      </c>
      <c r="Z1133" s="16">
        <v>23.9557</v>
      </c>
      <c r="AA1133" s="16">
        <v>2082.48</v>
      </c>
      <c r="AB1133" s="16">
        <v>11.006399999999999</v>
      </c>
      <c r="AC1133" s="16">
        <v>2082.48</v>
      </c>
      <c r="AD1133" s="16">
        <v>547.12400000000002</v>
      </c>
      <c r="AE1133" s="16">
        <v>2082.48</v>
      </c>
      <c r="AF1133" s="16">
        <v>170.86600000000001</v>
      </c>
      <c r="AG1133" s="16">
        <v>2082.48</v>
      </c>
      <c r="AH1133" s="16">
        <v>82.870400000000004</v>
      </c>
      <c r="AI1133" s="16">
        <v>2082.48</v>
      </c>
      <c r="AJ1133" s="16">
        <v>141.23500000000001</v>
      </c>
      <c r="AM1133" s="16">
        <v>2096.8000000000002</v>
      </c>
      <c r="AN1133" s="16">
        <v>557</v>
      </c>
      <c r="AO1133" s="16">
        <v>2082.48</v>
      </c>
      <c r="AP1133" s="16">
        <v>163.85400000000001</v>
      </c>
      <c r="AQ1133" s="16">
        <v>2082.48</v>
      </c>
      <c r="AR1133" s="16">
        <v>372.40199999999999</v>
      </c>
      <c r="AS1133" s="16">
        <v>2082.48</v>
      </c>
      <c r="AT1133" s="16">
        <v>50.080300000000001</v>
      </c>
      <c r="AU1133" s="16">
        <v>2082.48</v>
      </c>
      <c r="AV1133" s="16">
        <v>163.85400000000001</v>
      </c>
      <c r="AW1133" s="16">
        <v>2082.48</v>
      </c>
      <c r="AX1133" s="16">
        <v>312.86900000000003</v>
      </c>
      <c r="AY1133" s="16">
        <v>2082.48</v>
      </c>
      <c r="AZ1133" s="16">
        <v>528.24099999999999</v>
      </c>
      <c r="BA1133" s="16">
        <v>2082.48</v>
      </c>
      <c r="BB1133" s="16">
        <v>1210.6300000000001</v>
      </c>
      <c r="BC1133" s="16">
        <v>2082.48</v>
      </c>
      <c r="BD1133" s="16">
        <v>1072.71</v>
      </c>
      <c r="BE1133" s="16">
        <v>2082.48</v>
      </c>
      <c r="BF1133" s="16">
        <v>363.60300000000001</v>
      </c>
      <c r="BG1133" s="16">
        <v>2082.48</v>
      </c>
      <c r="BH1133" s="16">
        <v>184.53100000000001</v>
      </c>
      <c r="BI1133" s="16">
        <v>2082.48</v>
      </c>
      <c r="BJ1133" s="16">
        <v>7699.71</v>
      </c>
      <c r="BK1133" s="16">
        <v>2082.48</v>
      </c>
      <c r="BL1133" s="16">
        <v>33175.699999999997</v>
      </c>
      <c r="BM1133" s="16">
        <v>2082.48</v>
      </c>
      <c r="BN1133" s="16">
        <v>282.12</v>
      </c>
      <c r="BO1133" s="16">
        <v>2096.8000000000002</v>
      </c>
      <c r="BP1133" s="16">
        <v>23</v>
      </c>
      <c r="BQ1133" s="16">
        <v>2096.8000000000002</v>
      </c>
      <c r="BR1133" s="16">
        <v>67</v>
      </c>
      <c r="BS1133" s="16">
        <v>2082.48</v>
      </c>
      <c r="BT1133" s="16">
        <v>23014.5</v>
      </c>
      <c r="BU1133" s="16">
        <v>2082.48</v>
      </c>
      <c r="BV1133" s="16">
        <v>94.488900000000001</v>
      </c>
      <c r="BW1133" s="16">
        <v>2082.48</v>
      </c>
      <c r="BX1133" s="16">
        <v>511.28699999999998</v>
      </c>
      <c r="BY1133" s="16">
        <v>2096.8000000000002</v>
      </c>
      <c r="BZ1133" s="16">
        <v>7055.22</v>
      </c>
      <c r="CA1133" s="16">
        <v>2096.8000000000002</v>
      </c>
      <c r="CB1133" s="16">
        <v>49.444400000000002</v>
      </c>
      <c r="CC1133" s="16">
        <v>2096.8000000000002</v>
      </c>
      <c r="CD1133" s="16">
        <v>32.777799999999999</v>
      </c>
      <c r="CE1133" s="16">
        <v>2096.8000000000002</v>
      </c>
      <c r="CF1133" s="16">
        <v>223</v>
      </c>
      <c r="CG1133" s="16">
        <v>2096.8000000000002</v>
      </c>
      <c r="CH1133" s="16">
        <v>83</v>
      </c>
      <c r="CI1133" s="16">
        <v>2096.8000000000002</v>
      </c>
      <c r="CJ1133" s="16">
        <v>39</v>
      </c>
      <c r="CK1133" s="16">
        <v>2096.8000000000002</v>
      </c>
      <c r="CL1133" s="16">
        <v>2637</v>
      </c>
      <c r="CM1133" s="16">
        <v>2096.8000000000002</v>
      </c>
      <c r="CN1133" s="16">
        <v>35</v>
      </c>
      <c r="CO1133" s="16">
        <v>2096.8000000000002</v>
      </c>
      <c r="CP1133" s="16">
        <v>107</v>
      </c>
      <c r="CQ1133" s="16">
        <v>2096.8000000000002</v>
      </c>
      <c r="CR1133" s="16">
        <v>60.705199999999998</v>
      </c>
      <c r="CS1133" s="16">
        <v>2096.8000000000002</v>
      </c>
      <c r="CT1133" s="16">
        <v>39</v>
      </c>
      <c r="CU1133" s="16">
        <v>2096.8000000000002</v>
      </c>
      <c r="CV1133" s="16">
        <v>3989</v>
      </c>
      <c r="CW1133" s="16">
        <v>2096.8000000000002</v>
      </c>
      <c r="CX1133" s="16">
        <v>379</v>
      </c>
    </row>
    <row r="1134" spans="1:102" x14ac:dyDescent="0.25">
      <c r="A1134" s="16">
        <v>2083.87</v>
      </c>
      <c r="B1134" s="16">
        <v>165.19</v>
      </c>
      <c r="C1134" s="16">
        <v>2083.87</v>
      </c>
      <c r="D1134" s="16">
        <v>325.00400000000002</v>
      </c>
      <c r="E1134" s="16">
        <v>2083.87</v>
      </c>
      <c r="F1134" s="16">
        <v>729.92100000000005</v>
      </c>
      <c r="G1134" s="16">
        <v>2159.52</v>
      </c>
      <c r="H1134" s="16">
        <v>57.5077</v>
      </c>
      <c r="I1134" s="16">
        <v>2159.52</v>
      </c>
      <c r="J1134" s="16">
        <v>88.968100000000007</v>
      </c>
      <c r="K1134" s="16">
        <v>2083.87</v>
      </c>
      <c r="L1134" s="16">
        <v>150.56899999999999</v>
      </c>
      <c r="M1134" s="16">
        <v>2083.87</v>
      </c>
      <c r="N1134" s="16">
        <v>9403.57</v>
      </c>
      <c r="O1134" s="16">
        <v>2083.87</v>
      </c>
      <c r="P1134" s="16">
        <v>248.04900000000001</v>
      </c>
      <c r="Q1134" s="16">
        <v>2083.87</v>
      </c>
      <c r="R1134" s="16">
        <v>119.229</v>
      </c>
      <c r="S1134" s="16">
        <v>2083.87</v>
      </c>
      <c r="T1134" s="16">
        <v>233.13800000000001</v>
      </c>
      <c r="U1134" s="16">
        <v>2083.87</v>
      </c>
      <c r="V1134" s="16">
        <v>163.94800000000001</v>
      </c>
      <c r="W1134" s="16">
        <v>2083.87</v>
      </c>
      <c r="X1134" s="16">
        <v>79.418000000000006</v>
      </c>
      <c r="Y1134" s="16">
        <v>2083.87</v>
      </c>
      <c r="Z1134" s="16">
        <v>24.553899999999999</v>
      </c>
      <c r="AA1134" s="16">
        <v>2083.87</v>
      </c>
      <c r="AB1134" s="16">
        <v>-1.3036300000000001</v>
      </c>
      <c r="AC1134" s="16">
        <v>2083.87</v>
      </c>
      <c r="AD1134" s="16">
        <v>565.09699999999998</v>
      </c>
      <c r="AE1134" s="16">
        <v>2083.87</v>
      </c>
      <c r="AF1134" s="16">
        <v>165.19</v>
      </c>
      <c r="AG1134" s="16">
        <v>2083.87</v>
      </c>
      <c r="AH1134" s="16">
        <v>82.883700000000005</v>
      </c>
      <c r="AI1134" s="16">
        <v>2083.87</v>
      </c>
      <c r="AJ1134" s="16">
        <v>147.66499999999999</v>
      </c>
      <c r="AM1134" s="16">
        <v>2098.1999999999998</v>
      </c>
      <c r="AN1134" s="16">
        <v>567</v>
      </c>
      <c r="AO1134" s="16">
        <v>2083.87</v>
      </c>
      <c r="AP1134" s="16">
        <v>151.822</v>
      </c>
      <c r="AQ1134" s="16">
        <v>2083.87</v>
      </c>
      <c r="AR1134" s="16">
        <v>370.59500000000003</v>
      </c>
      <c r="AS1134" s="16">
        <v>2083.87</v>
      </c>
      <c r="AT1134" s="16">
        <v>44.439700000000002</v>
      </c>
      <c r="AU1134" s="16">
        <v>2083.87</v>
      </c>
      <c r="AV1134" s="16">
        <v>151.822</v>
      </c>
      <c r="AW1134" s="16">
        <v>2083.87</v>
      </c>
      <c r="AX1134" s="16">
        <v>299.959</v>
      </c>
      <c r="AY1134" s="16">
        <v>2083.87</v>
      </c>
      <c r="AZ1134" s="16">
        <v>526.50800000000004</v>
      </c>
      <c r="BA1134" s="16">
        <v>2083.87</v>
      </c>
      <c r="BB1134" s="16">
        <v>1189.78</v>
      </c>
      <c r="BC1134" s="16">
        <v>2083.87</v>
      </c>
      <c r="BD1134" s="16">
        <v>1073.92</v>
      </c>
      <c r="BE1134" s="16">
        <v>2083.87</v>
      </c>
      <c r="BF1134" s="16">
        <v>367.53800000000001</v>
      </c>
      <c r="BG1134" s="16">
        <v>2083.87</v>
      </c>
      <c r="BH1134" s="16">
        <v>196.25899999999999</v>
      </c>
      <c r="BI1134" s="16">
        <v>2083.87</v>
      </c>
      <c r="BJ1134" s="16">
        <v>7637.44</v>
      </c>
      <c r="BK1134" s="16">
        <v>2083.87</v>
      </c>
      <c r="BL1134" s="16">
        <v>33085.699999999997</v>
      </c>
      <c r="BM1134" s="16">
        <v>2083.87</v>
      </c>
      <c r="BN1134" s="16">
        <v>268.041</v>
      </c>
      <c r="BO1134" s="16">
        <v>2098.1999999999998</v>
      </c>
      <c r="BP1134" s="16">
        <v>31</v>
      </c>
      <c r="BQ1134" s="16">
        <v>2098.1999999999998</v>
      </c>
      <c r="BR1134" s="16">
        <v>61</v>
      </c>
      <c r="BS1134" s="16">
        <v>2083.87</v>
      </c>
      <c r="BT1134" s="16">
        <v>22935.7</v>
      </c>
      <c r="BU1134" s="16">
        <v>2083.87</v>
      </c>
      <c r="BV1134" s="16">
        <v>102.18</v>
      </c>
      <c r="BW1134" s="16">
        <v>2083.87</v>
      </c>
      <c r="BX1134" s="16">
        <v>508.19299999999998</v>
      </c>
      <c r="BY1134" s="16">
        <v>2098.1999999999998</v>
      </c>
      <c r="BZ1134" s="16">
        <v>7129.44</v>
      </c>
      <c r="CA1134" s="16">
        <v>2098.1999999999998</v>
      </c>
      <c r="CB1134" s="16">
        <v>51.222200000000001</v>
      </c>
      <c r="CC1134" s="16">
        <v>2098.1999999999998</v>
      </c>
      <c r="CD1134" s="16">
        <v>33.666699999999999</v>
      </c>
      <c r="CE1134" s="16">
        <v>2098.1999999999998</v>
      </c>
      <c r="CF1134" s="16">
        <v>211</v>
      </c>
      <c r="CG1134" s="16">
        <v>2098.1999999999998</v>
      </c>
      <c r="CH1134" s="16">
        <v>89</v>
      </c>
      <c r="CI1134" s="16">
        <v>2098.1999999999998</v>
      </c>
      <c r="CJ1134" s="16">
        <v>47</v>
      </c>
      <c r="CK1134" s="16">
        <v>2098.1999999999998</v>
      </c>
      <c r="CL1134" s="16">
        <v>2623</v>
      </c>
      <c r="CM1134" s="16">
        <v>2098.1999999999998</v>
      </c>
      <c r="CN1134" s="16">
        <v>45</v>
      </c>
      <c r="CO1134" s="16">
        <v>2098.1999999999998</v>
      </c>
      <c r="CP1134" s="16">
        <v>107</v>
      </c>
      <c r="CQ1134" s="16">
        <v>2098.1999999999998</v>
      </c>
      <c r="CR1134" s="16">
        <v>64.837400000000002</v>
      </c>
      <c r="CS1134" s="16">
        <v>2098.1999999999998</v>
      </c>
      <c r="CT1134" s="16">
        <v>39</v>
      </c>
      <c r="CU1134" s="16">
        <v>2098.1999999999998</v>
      </c>
      <c r="CV1134" s="16">
        <v>3955</v>
      </c>
      <c r="CW1134" s="16">
        <v>2098.1999999999998</v>
      </c>
      <c r="CX1134" s="16">
        <v>391</v>
      </c>
    </row>
    <row r="1135" spans="1:102" x14ac:dyDescent="0.25">
      <c r="A1135" s="16">
        <v>2085.2600000000002</v>
      </c>
      <c r="B1135" s="16">
        <v>152.73599999999999</v>
      </c>
      <c r="C1135" s="16">
        <v>2085.2600000000002</v>
      </c>
      <c r="D1135" s="16">
        <v>340.09500000000003</v>
      </c>
      <c r="E1135" s="16">
        <v>2085.2600000000002</v>
      </c>
      <c r="F1135" s="16">
        <v>742.87800000000004</v>
      </c>
      <c r="G1135" s="16">
        <v>2160.89</v>
      </c>
      <c r="H1135" s="16">
        <v>61.638199999999998</v>
      </c>
      <c r="I1135" s="16">
        <v>2160.89</v>
      </c>
      <c r="J1135" s="16">
        <v>96.924099999999996</v>
      </c>
      <c r="K1135" s="16">
        <v>2085.2600000000002</v>
      </c>
      <c r="L1135" s="16">
        <v>150.92099999999999</v>
      </c>
      <c r="M1135" s="16">
        <v>2085.2600000000002</v>
      </c>
      <c r="N1135" s="16">
        <v>9347.66</v>
      </c>
      <c r="O1135" s="16">
        <v>2085.2600000000002</v>
      </c>
      <c r="P1135" s="16">
        <v>232.05</v>
      </c>
      <c r="Q1135" s="16">
        <v>2085.2600000000002</v>
      </c>
      <c r="R1135" s="16">
        <v>121.852</v>
      </c>
      <c r="S1135" s="16">
        <v>2085.2600000000002</v>
      </c>
      <c r="T1135" s="16">
        <v>232.73</v>
      </c>
      <c r="U1135" s="16">
        <v>2085.2600000000002</v>
      </c>
      <c r="V1135" s="16">
        <v>151.255</v>
      </c>
      <c r="W1135" s="16">
        <v>2085.2600000000002</v>
      </c>
      <c r="X1135" s="16">
        <v>72.6845</v>
      </c>
      <c r="Y1135" s="16">
        <v>2085.2600000000002</v>
      </c>
      <c r="Z1135" s="16">
        <v>25.78</v>
      </c>
      <c r="AA1135" s="16">
        <v>2085.2600000000002</v>
      </c>
      <c r="AB1135" s="16">
        <v>10.4976</v>
      </c>
      <c r="AC1135" s="16">
        <v>2085.2600000000002</v>
      </c>
      <c r="AD1135" s="16">
        <v>560.35900000000004</v>
      </c>
      <c r="AE1135" s="16">
        <v>2085.2600000000002</v>
      </c>
      <c r="AF1135" s="16">
        <v>152.73599999999999</v>
      </c>
      <c r="AG1135" s="16">
        <v>2085.2600000000002</v>
      </c>
      <c r="AH1135" s="16">
        <v>74.347499999999997</v>
      </c>
      <c r="AI1135" s="16">
        <v>2085.2600000000002</v>
      </c>
      <c r="AJ1135" s="16">
        <v>144.655</v>
      </c>
      <c r="AM1135" s="16">
        <v>2099.61</v>
      </c>
      <c r="AN1135" s="16">
        <v>545</v>
      </c>
      <c r="AO1135" s="16">
        <v>2085.2600000000002</v>
      </c>
      <c r="AP1135" s="16">
        <v>146.44</v>
      </c>
      <c r="AQ1135" s="16">
        <v>2085.2600000000002</v>
      </c>
      <c r="AR1135" s="16">
        <v>344.81200000000001</v>
      </c>
      <c r="AS1135" s="16">
        <v>2085.2600000000002</v>
      </c>
      <c r="AT1135" s="16">
        <v>47.074199999999998</v>
      </c>
      <c r="AU1135" s="16">
        <v>2085.2600000000002</v>
      </c>
      <c r="AV1135" s="16">
        <v>146.44</v>
      </c>
      <c r="AW1135" s="16">
        <v>2085.2600000000002</v>
      </c>
      <c r="AX1135" s="16">
        <v>316.90100000000001</v>
      </c>
      <c r="AY1135" s="16">
        <v>2085.2600000000002</v>
      </c>
      <c r="AZ1135" s="16">
        <v>554.58299999999997</v>
      </c>
      <c r="BA1135" s="16">
        <v>2085.2600000000002</v>
      </c>
      <c r="BB1135" s="16">
        <v>1204.58</v>
      </c>
      <c r="BC1135" s="16">
        <v>2085.2600000000002</v>
      </c>
      <c r="BD1135" s="16">
        <v>1048.3900000000001</v>
      </c>
      <c r="BE1135" s="16">
        <v>2085.2600000000002</v>
      </c>
      <c r="BF1135" s="16">
        <v>358</v>
      </c>
      <c r="BG1135" s="16">
        <v>2085.2600000000002</v>
      </c>
      <c r="BH1135" s="16">
        <v>179.40799999999999</v>
      </c>
      <c r="BI1135" s="16">
        <v>2085.2600000000002</v>
      </c>
      <c r="BJ1135" s="16">
        <v>7694.3</v>
      </c>
      <c r="BK1135" s="16">
        <v>2085.2600000000002</v>
      </c>
      <c r="BL1135" s="16">
        <v>32920.9</v>
      </c>
      <c r="BM1135" s="16">
        <v>2085.2600000000002</v>
      </c>
      <c r="BN1135" s="16">
        <v>277.97699999999998</v>
      </c>
      <c r="BO1135" s="16">
        <v>2099.61</v>
      </c>
      <c r="BP1135" s="16">
        <v>29</v>
      </c>
      <c r="BQ1135" s="16">
        <v>2099.61</v>
      </c>
      <c r="BR1135" s="16">
        <v>53</v>
      </c>
      <c r="BS1135" s="16">
        <v>2085.2600000000002</v>
      </c>
      <c r="BT1135" s="16">
        <v>23106.7</v>
      </c>
      <c r="BU1135" s="16">
        <v>2085.2600000000002</v>
      </c>
      <c r="BV1135" s="16">
        <v>100.012</v>
      </c>
      <c r="BW1135" s="16">
        <v>2085.2600000000002</v>
      </c>
      <c r="BX1135" s="16">
        <v>496.11900000000003</v>
      </c>
      <c r="BY1135" s="16">
        <v>2099.61</v>
      </c>
      <c r="BZ1135" s="16">
        <v>7106.78</v>
      </c>
      <c r="CA1135" s="16">
        <v>2099.61</v>
      </c>
      <c r="CB1135" s="16">
        <v>49.8889</v>
      </c>
      <c r="CC1135" s="16">
        <v>2099.61</v>
      </c>
      <c r="CD1135" s="16">
        <v>35.222200000000001</v>
      </c>
      <c r="CE1135" s="16">
        <v>2099.61</v>
      </c>
      <c r="CF1135" s="16">
        <v>209</v>
      </c>
      <c r="CG1135" s="16">
        <v>2099.61</v>
      </c>
      <c r="CH1135" s="16">
        <v>89</v>
      </c>
      <c r="CI1135" s="16">
        <v>2099.61</v>
      </c>
      <c r="CJ1135" s="16">
        <v>35</v>
      </c>
      <c r="CK1135" s="16">
        <v>2099.61</v>
      </c>
      <c r="CL1135" s="16">
        <v>2635</v>
      </c>
      <c r="CM1135" s="16">
        <v>2099.61</v>
      </c>
      <c r="CN1135" s="16">
        <v>35</v>
      </c>
      <c r="CO1135" s="16">
        <v>2099.61</v>
      </c>
      <c r="CP1135" s="16">
        <v>101</v>
      </c>
      <c r="CQ1135" s="16">
        <v>2099.61</v>
      </c>
      <c r="CR1135" s="16">
        <v>98.97</v>
      </c>
      <c r="CS1135" s="16">
        <v>2099.61</v>
      </c>
      <c r="CT1135" s="16">
        <v>43</v>
      </c>
      <c r="CU1135" s="16">
        <v>2099.61</v>
      </c>
      <c r="CV1135" s="16">
        <v>3853</v>
      </c>
      <c r="CW1135" s="16">
        <v>2099.61</v>
      </c>
      <c r="CX1135" s="16">
        <v>389</v>
      </c>
    </row>
    <row r="1136" spans="1:102" x14ac:dyDescent="0.25">
      <c r="A1136" s="16">
        <v>2086.65</v>
      </c>
      <c r="B1136" s="16">
        <v>159.03899999999999</v>
      </c>
      <c r="C1136" s="16">
        <v>2086.65</v>
      </c>
      <c r="D1136" s="16">
        <v>353.74799999999999</v>
      </c>
      <c r="E1136" s="16">
        <v>2086.65</v>
      </c>
      <c r="F1136" s="16">
        <v>736.20699999999999</v>
      </c>
      <c r="G1136" s="16">
        <v>2162.2600000000002</v>
      </c>
      <c r="H1136" s="16">
        <v>66.510599999999997</v>
      </c>
      <c r="I1136" s="16">
        <v>2162.2600000000002</v>
      </c>
      <c r="J1136" s="16">
        <v>90.780699999999996</v>
      </c>
      <c r="K1136" s="16">
        <v>2086.65</v>
      </c>
      <c r="L1136" s="16">
        <v>147.137</v>
      </c>
      <c r="M1136" s="16">
        <v>2086.65</v>
      </c>
      <c r="N1136" s="16">
        <v>9320.61</v>
      </c>
      <c r="O1136" s="16">
        <v>2086.65</v>
      </c>
      <c r="P1136" s="16">
        <v>233.559</v>
      </c>
      <c r="Q1136" s="16">
        <v>2086.65</v>
      </c>
      <c r="R1136" s="16">
        <v>114.248</v>
      </c>
      <c r="S1136" s="16">
        <v>2086.65</v>
      </c>
      <c r="T1136" s="16">
        <v>226.84700000000001</v>
      </c>
      <c r="U1136" s="16">
        <v>2086.65</v>
      </c>
      <c r="V1136" s="16">
        <v>146.57400000000001</v>
      </c>
      <c r="W1136" s="16">
        <v>2086.65</v>
      </c>
      <c r="X1136" s="16">
        <v>79.956000000000003</v>
      </c>
      <c r="Y1136" s="16">
        <v>2086.65</v>
      </c>
      <c r="Z1136" s="16">
        <v>21.537099999999999</v>
      </c>
      <c r="AA1136" s="16">
        <v>2086.65</v>
      </c>
      <c r="AB1136" s="16">
        <v>-0.74732200000000004</v>
      </c>
      <c r="AC1136" s="16">
        <v>2086.65</v>
      </c>
      <c r="AD1136" s="16">
        <v>550.41099999999994</v>
      </c>
      <c r="AE1136" s="16">
        <v>2086.65</v>
      </c>
      <c r="AF1136" s="16">
        <v>159.03899999999999</v>
      </c>
      <c r="AG1136" s="16">
        <v>2086.65</v>
      </c>
      <c r="AH1136" s="16">
        <v>72.2727</v>
      </c>
      <c r="AI1136" s="16">
        <v>2086.65</v>
      </c>
      <c r="AJ1136" s="16">
        <v>144.62100000000001</v>
      </c>
      <c r="AM1136" s="16">
        <v>2101.0100000000002</v>
      </c>
      <c r="AN1136" s="16">
        <v>567</v>
      </c>
      <c r="AO1136" s="16">
        <v>2086.65</v>
      </c>
      <c r="AP1136" s="16">
        <v>152.00899999999999</v>
      </c>
      <c r="AQ1136" s="16">
        <v>2086.65</v>
      </c>
      <c r="AR1136" s="16">
        <v>351.95299999999997</v>
      </c>
      <c r="AS1136" s="16">
        <v>2086.65</v>
      </c>
      <c r="AT1136" s="16">
        <v>44.828899999999997</v>
      </c>
      <c r="AU1136" s="16">
        <v>2086.65</v>
      </c>
      <c r="AV1136" s="16">
        <v>152.00899999999999</v>
      </c>
      <c r="AW1136" s="16">
        <v>2086.65</v>
      </c>
      <c r="AX1136" s="16">
        <v>306.70800000000003</v>
      </c>
      <c r="AY1136" s="16">
        <v>2086.65</v>
      </c>
      <c r="AZ1136" s="16">
        <v>554.79100000000005</v>
      </c>
      <c r="BA1136" s="16">
        <v>2086.65</v>
      </c>
      <c r="BB1136" s="16">
        <v>1212.1300000000001</v>
      </c>
      <c r="BC1136" s="16">
        <v>2086.65</v>
      </c>
      <c r="BD1136" s="16">
        <v>1103.99</v>
      </c>
      <c r="BE1136" s="16">
        <v>2086.65</v>
      </c>
      <c r="BF1136" s="16">
        <v>361.45600000000002</v>
      </c>
      <c r="BG1136" s="16">
        <v>2086.65</v>
      </c>
      <c r="BH1136" s="16">
        <v>183.292</v>
      </c>
      <c r="BI1136" s="16">
        <v>2086.65</v>
      </c>
      <c r="BJ1136" s="16">
        <v>7615.19</v>
      </c>
      <c r="BK1136" s="16">
        <v>2086.65</v>
      </c>
      <c r="BL1136" s="16">
        <v>32919.4</v>
      </c>
      <c r="BM1136" s="16">
        <v>2086.65</v>
      </c>
      <c r="BN1136" s="16">
        <v>285.88499999999999</v>
      </c>
      <c r="BO1136" s="16">
        <v>2101.0100000000002</v>
      </c>
      <c r="BP1136" s="16">
        <v>37</v>
      </c>
      <c r="BQ1136" s="16">
        <v>2101.0100000000002</v>
      </c>
      <c r="BR1136" s="16">
        <v>67</v>
      </c>
      <c r="BS1136" s="16">
        <v>2086.65</v>
      </c>
      <c r="BT1136" s="16">
        <v>23058.3</v>
      </c>
      <c r="BU1136" s="16">
        <v>2086.65</v>
      </c>
      <c r="BV1136" s="16">
        <v>98.713200000000001</v>
      </c>
      <c r="BW1136" s="16">
        <v>2086.65</v>
      </c>
      <c r="BX1136" s="16">
        <v>491.12700000000001</v>
      </c>
      <c r="BY1136" s="16">
        <v>2101.0100000000002</v>
      </c>
      <c r="BZ1136" s="16">
        <v>7123</v>
      </c>
      <c r="CA1136" s="16">
        <v>2101.0100000000002</v>
      </c>
      <c r="CB1136" s="16">
        <v>49</v>
      </c>
      <c r="CC1136" s="16">
        <v>2101.0100000000002</v>
      </c>
      <c r="CD1136" s="16">
        <v>35</v>
      </c>
      <c r="CE1136" s="16">
        <v>2101.0100000000002</v>
      </c>
      <c r="CF1136" s="16">
        <v>231</v>
      </c>
      <c r="CG1136" s="16">
        <v>2101.0100000000002</v>
      </c>
      <c r="CH1136" s="16">
        <v>83</v>
      </c>
      <c r="CI1136" s="16">
        <v>2101.0100000000002</v>
      </c>
      <c r="CJ1136" s="16">
        <v>45</v>
      </c>
      <c r="CK1136" s="16">
        <v>2101.0100000000002</v>
      </c>
      <c r="CL1136" s="16">
        <v>2665</v>
      </c>
      <c r="CM1136" s="16">
        <v>2101.0100000000002</v>
      </c>
      <c r="CN1136" s="16">
        <v>41</v>
      </c>
      <c r="CO1136" s="16">
        <v>2101.0100000000002</v>
      </c>
      <c r="CP1136" s="16">
        <v>97</v>
      </c>
      <c r="CQ1136" s="16">
        <v>2101.0100000000002</v>
      </c>
      <c r="CR1136" s="16">
        <v>49.103000000000002</v>
      </c>
      <c r="CS1136" s="16">
        <v>2101.0100000000002</v>
      </c>
      <c r="CT1136" s="16">
        <v>41</v>
      </c>
      <c r="CU1136" s="16">
        <v>2101.0100000000002</v>
      </c>
      <c r="CV1136" s="16">
        <v>3955</v>
      </c>
      <c r="CW1136" s="16">
        <v>2101.0100000000002</v>
      </c>
      <c r="CX1136" s="16">
        <v>401</v>
      </c>
    </row>
    <row r="1137" spans="1:102" x14ac:dyDescent="0.25">
      <c r="A1137" s="16">
        <v>2088.04</v>
      </c>
      <c r="B1137" s="16">
        <v>164.197</v>
      </c>
      <c r="C1137" s="16">
        <v>2088.04</v>
      </c>
      <c r="D1137" s="16">
        <v>326.73099999999999</v>
      </c>
      <c r="E1137" s="16">
        <v>2088.04</v>
      </c>
      <c r="F1137" s="16">
        <v>729.78200000000004</v>
      </c>
      <c r="G1137" s="16">
        <v>2163.64</v>
      </c>
      <c r="H1137" s="16">
        <v>57.229500000000002</v>
      </c>
      <c r="I1137" s="16">
        <v>2163.64</v>
      </c>
      <c r="J1137" s="16">
        <v>92.870500000000007</v>
      </c>
      <c r="K1137" s="16">
        <v>2088.04</v>
      </c>
      <c r="L1137" s="16">
        <v>145.04499999999999</v>
      </c>
      <c r="M1137" s="16">
        <v>2088.04</v>
      </c>
      <c r="N1137" s="16">
        <v>9391.23</v>
      </c>
      <c r="O1137" s="16">
        <v>2088.04</v>
      </c>
      <c r="P1137" s="16">
        <v>233.69200000000001</v>
      </c>
      <c r="Q1137" s="16">
        <v>2088.04</v>
      </c>
      <c r="R1137" s="16">
        <v>128.05600000000001</v>
      </c>
      <c r="S1137" s="16">
        <v>2088.04</v>
      </c>
      <c r="T1137" s="16">
        <v>231.37100000000001</v>
      </c>
      <c r="U1137" s="16">
        <v>2088.04</v>
      </c>
      <c r="V1137" s="16">
        <v>155.76</v>
      </c>
      <c r="W1137" s="16">
        <v>2088.04</v>
      </c>
      <c r="X1137" s="16">
        <v>75.856399999999994</v>
      </c>
      <c r="Y1137" s="16">
        <v>2088.04</v>
      </c>
      <c r="Z1137" s="16">
        <v>27.3094</v>
      </c>
      <c r="AA1137" s="16">
        <v>2088.04</v>
      </c>
      <c r="AB1137" s="16">
        <v>7.9904299999999999</v>
      </c>
      <c r="AC1137" s="16">
        <v>2088.04</v>
      </c>
      <c r="AD1137" s="16">
        <v>560.13099999999997</v>
      </c>
      <c r="AE1137" s="16">
        <v>2088.04</v>
      </c>
      <c r="AF1137" s="16">
        <v>164.197</v>
      </c>
      <c r="AG1137" s="16">
        <v>2088.04</v>
      </c>
      <c r="AH1137" s="16">
        <v>75.253600000000006</v>
      </c>
      <c r="AI1137" s="16">
        <v>2088.04</v>
      </c>
      <c r="AJ1137" s="16">
        <v>159.00700000000001</v>
      </c>
      <c r="AM1137" s="16">
        <v>2102.42</v>
      </c>
      <c r="AN1137" s="16">
        <v>571</v>
      </c>
      <c r="AO1137" s="16">
        <v>2088.04</v>
      </c>
      <c r="AP1137" s="16">
        <v>161.078</v>
      </c>
      <c r="AQ1137" s="16">
        <v>2088.04</v>
      </c>
      <c r="AR1137" s="16">
        <v>367.92200000000003</v>
      </c>
      <c r="AS1137" s="16">
        <v>2088.04</v>
      </c>
      <c r="AT1137" s="16">
        <v>47.116199999999999</v>
      </c>
      <c r="AU1137" s="16">
        <v>2088.04</v>
      </c>
      <c r="AV1137" s="16">
        <v>161.078</v>
      </c>
      <c r="AW1137" s="16">
        <v>2088.04</v>
      </c>
      <c r="AX1137" s="16">
        <v>310.23099999999999</v>
      </c>
      <c r="AY1137" s="16">
        <v>2088.04</v>
      </c>
      <c r="AZ1137" s="16">
        <v>540.21</v>
      </c>
      <c r="BA1137" s="16">
        <v>2088.04</v>
      </c>
      <c r="BB1137" s="16">
        <v>1220</v>
      </c>
      <c r="BC1137" s="16">
        <v>2088.04</v>
      </c>
      <c r="BD1137" s="16">
        <v>1069.27</v>
      </c>
      <c r="BE1137" s="16">
        <v>2088.04</v>
      </c>
      <c r="BF1137" s="16">
        <v>357.82</v>
      </c>
      <c r="BG1137" s="16">
        <v>2088.04</v>
      </c>
      <c r="BH1137" s="16">
        <v>181.36799999999999</v>
      </c>
      <c r="BI1137" s="16">
        <v>2088.04</v>
      </c>
      <c r="BJ1137" s="16">
        <v>7637.82</v>
      </c>
      <c r="BK1137" s="16">
        <v>2088.04</v>
      </c>
      <c r="BL1137" s="16">
        <v>32920.300000000003</v>
      </c>
      <c r="BM1137" s="16">
        <v>2088.04</v>
      </c>
      <c r="BN1137" s="16">
        <v>281.34100000000001</v>
      </c>
      <c r="BO1137" s="16">
        <v>2102.42</v>
      </c>
      <c r="BP1137" s="16">
        <v>31</v>
      </c>
      <c r="BQ1137" s="16">
        <v>2102.42</v>
      </c>
      <c r="BR1137" s="16">
        <v>61</v>
      </c>
      <c r="BS1137" s="16">
        <v>2088.04</v>
      </c>
      <c r="BT1137" s="16">
        <v>22874.9</v>
      </c>
      <c r="BU1137" s="16">
        <v>2088.04</v>
      </c>
      <c r="BV1137" s="16">
        <v>94.563000000000002</v>
      </c>
      <c r="BW1137" s="16">
        <v>2088.04</v>
      </c>
      <c r="BX1137" s="16">
        <v>498.77600000000001</v>
      </c>
      <c r="BY1137" s="16">
        <v>2102.42</v>
      </c>
      <c r="BZ1137" s="16">
        <v>7101.44</v>
      </c>
      <c r="CA1137" s="16">
        <v>2102.42</v>
      </c>
      <c r="CB1137" s="16">
        <v>48.555599999999998</v>
      </c>
      <c r="CC1137" s="16">
        <v>2102.42</v>
      </c>
      <c r="CD1137" s="16">
        <v>35.222200000000001</v>
      </c>
      <c r="CE1137" s="16">
        <v>2102.42</v>
      </c>
      <c r="CF1137" s="16">
        <v>207</v>
      </c>
      <c r="CG1137" s="16">
        <v>2102.42</v>
      </c>
      <c r="CH1137" s="16">
        <v>83</v>
      </c>
      <c r="CI1137" s="16">
        <v>2102.42</v>
      </c>
      <c r="CJ1137" s="16">
        <v>45</v>
      </c>
      <c r="CK1137" s="16">
        <v>2102.42</v>
      </c>
      <c r="CL1137" s="16">
        <v>2589</v>
      </c>
      <c r="CM1137" s="16">
        <v>2102.42</v>
      </c>
      <c r="CN1137" s="16">
        <v>39</v>
      </c>
      <c r="CO1137" s="16">
        <v>2102.42</v>
      </c>
      <c r="CP1137" s="16">
        <v>99</v>
      </c>
      <c r="CQ1137" s="16">
        <v>2102.42</v>
      </c>
      <c r="CR1137" s="16">
        <v>71.236900000000006</v>
      </c>
      <c r="CS1137" s="16">
        <v>2102.42</v>
      </c>
      <c r="CT1137" s="16">
        <v>37</v>
      </c>
      <c r="CU1137" s="16">
        <v>2102.42</v>
      </c>
      <c r="CV1137" s="16">
        <v>3931</v>
      </c>
      <c r="CW1137" s="16">
        <v>2102.42</v>
      </c>
      <c r="CX1137" s="16">
        <v>415</v>
      </c>
    </row>
    <row r="1138" spans="1:102" x14ac:dyDescent="0.25">
      <c r="A1138" s="16">
        <v>2089.4299999999998</v>
      </c>
      <c r="B1138" s="16">
        <v>159.274</v>
      </c>
      <c r="C1138" s="16">
        <v>2089.4299999999998</v>
      </c>
      <c r="D1138" s="16">
        <v>330.50599999999997</v>
      </c>
      <c r="E1138" s="16">
        <v>2089.4299999999998</v>
      </c>
      <c r="F1138" s="16">
        <v>769.05700000000002</v>
      </c>
      <c r="G1138" s="16">
        <v>2165.0100000000002</v>
      </c>
      <c r="H1138" s="16">
        <v>75.691299999999998</v>
      </c>
      <c r="I1138" s="16">
        <v>2165.0100000000002</v>
      </c>
      <c r="J1138" s="16">
        <v>81.594099999999997</v>
      </c>
      <c r="K1138" s="16">
        <v>2089.4299999999998</v>
      </c>
      <c r="L1138" s="16">
        <v>143.31200000000001</v>
      </c>
      <c r="M1138" s="16">
        <v>2089.4299999999998</v>
      </c>
      <c r="N1138" s="16">
        <v>9360.25</v>
      </c>
      <c r="O1138" s="16">
        <v>2089.4299999999998</v>
      </c>
      <c r="P1138" s="16">
        <v>239.84</v>
      </c>
      <c r="Q1138" s="16">
        <v>2089.4299999999998</v>
      </c>
      <c r="R1138" s="16">
        <v>139.47499999999999</v>
      </c>
      <c r="S1138" s="16">
        <v>2089.4299999999998</v>
      </c>
      <c r="T1138" s="16">
        <v>223.19800000000001</v>
      </c>
      <c r="U1138" s="16">
        <v>2089.4299999999998</v>
      </c>
      <c r="V1138" s="16">
        <v>139.773</v>
      </c>
      <c r="W1138" s="16">
        <v>2089.4299999999998</v>
      </c>
      <c r="X1138" s="16">
        <v>73.639899999999997</v>
      </c>
      <c r="Y1138" s="16">
        <v>2089.4299999999998</v>
      </c>
      <c r="Z1138" s="16">
        <v>24.464600000000001</v>
      </c>
      <c r="AA1138" s="16">
        <v>2089.4299999999998</v>
      </c>
      <c r="AB1138" s="16">
        <v>-0.72164899999999998</v>
      </c>
      <c r="AC1138" s="16">
        <v>2089.4299999999998</v>
      </c>
      <c r="AD1138" s="16">
        <v>550.245</v>
      </c>
      <c r="AE1138" s="16">
        <v>2089.4299999999998</v>
      </c>
      <c r="AF1138" s="16">
        <v>159.274</v>
      </c>
      <c r="AG1138" s="16">
        <v>2089.4299999999998</v>
      </c>
      <c r="AH1138" s="16">
        <v>75.494699999999995</v>
      </c>
      <c r="AI1138" s="16">
        <v>2089.4299999999998</v>
      </c>
      <c r="AJ1138" s="16">
        <v>158.27000000000001</v>
      </c>
      <c r="AM1138" s="16">
        <v>2103.8200000000002</v>
      </c>
      <c r="AN1138" s="16">
        <v>555</v>
      </c>
      <c r="AO1138" s="16">
        <v>2089.4299999999998</v>
      </c>
      <c r="AP1138" s="16">
        <v>159.512</v>
      </c>
      <c r="AQ1138" s="16">
        <v>2089.4299999999998</v>
      </c>
      <c r="AR1138" s="16">
        <v>348.60599999999999</v>
      </c>
      <c r="AS1138" s="16">
        <v>2089.4299999999998</v>
      </c>
      <c r="AT1138" s="16">
        <v>45.232900000000001</v>
      </c>
      <c r="AU1138" s="16">
        <v>2089.4299999999998</v>
      </c>
      <c r="AV1138" s="16">
        <v>159.512</v>
      </c>
      <c r="AW1138" s="16">
        <v>2089.4299999999998</v>
      </c>
      <c r="AX1138" s="16">
        <v>315.15600000000001</v>
      </c>
      <c r="AY1138" s="16">
        <v>2089.4299999999998</v>
      </c>
      <c r="AZ1138" s="16">
        <v>538.577</v>
      </c>
      <c r="BA1138" s="16">
        <v>2089.4299999999998</v>
      </c>
      <c r="BB1138" s="16">
        <v>1182.18</v>
      </c>
      <c r="BC1138" s="16">
        <v>2089.4299999999998</v>
      </c>
      <c r="BD1138" s="16">
        <v>1068.54</v>
      </c>
      <c r="BE1138" s="16">
        <v>2089.4299999999998</v>
      </c>
      <c r="BF1138" s="16">
        <v>361.77800000000002</v>
      </c>
      <c r="BG1138" s="16">
        <v>2089.4299999999998</v>
      </c>
      <c r="BH1138" s="16">
        <v>196.876</v>
      </c>
      <c r="BI1138" s="16">
        <v>2089.4299999999998</v>
      </c>
      <c r="BJ1138" s="16">
        <v>7528.2</v>
      </c>
      <c r="BK1138" s="16">
        <v>2089.4299999999998</v>
      </c>
      <c r="BL1138" s="16">
        <v>32831.9</v>
      </c>
      <c r="BM1138" s="16">
        <v>2089.4299999999998</v>
      </c>
      <c r="BN1138" s="16">
        <v>266.19799999999998</v>
      </c>
      <c r="BO1138" s="16">
        <v>2103.8200000000002</v>
      </c>
      <c r="BP1138" s="16">
        <v>25</v>
      </c>
      <c r="BQ1138" s="16">
        <v>2103.8200000000002</v>
      </c>
      <c r="BR1138" s="16">
        <v>63</v>
      </c>
      <c r="BS1138" s="16">
        <v>2089.4299999999998</v>
      </c>
      <c r="BT1138" s="16">
        <v>23077.4</v>
      </c>
      <c r="BU1138" s="16">
        <v>2089.4299999999998</v>
      </c>
      <c r="BV1138" s="16">
        <v>97.432100000000005</v>
      </c>
      <c r="BW1138" s="16">
        <v>2089.4299999999998</v>
      </c>
      <c r="BX1138" s="16">
        <v>490.73200000000003</v>
      </c>
      <c r="BY1138" s="16">
        <v>2103.8200000000002</v>
      </c>
      <c r="BZ1138" s="16">
        <v>7132.33</v>
      </c>
      <c r="CA1138" s="16">
        <v>2103.8200000000002</v>
      </c>
      <c r="CB1138" s="16">
        <v>50.1111</v>
      </c>
      <c r="CC1138" s="16">
        <v>2103.8200000000002</v>
      </c>
      <c r="CD1138" s="16">
        <v>36.1111</v>
      </c>
      <c r="CE1138" s="16">
        <v>2103.8200000000002</v>
      </c>
      <c r="CF1138" s="16">
        <v>203</v>
      </c>
      <c r="CG1138" s="16">
        <v>2103.8200000000002</v>
      </c>
      <c r="CH1138" s="16">
        <v>81</v>
      </c>
      <c r="CI1138" s="16">
        <v>2103.8200000000002</v>
      </c>
      <c r="CJ1138" s="16">
        <v>39</v>
      </c>
      <c r="CK1138" s="16">
        <v>2103.8200000000002</v>
      </c>
      <c r="CL1138" s="16">
        <v>2615</v>
      </c>
      <c r="CM1138" s="16">
        <v>2103.8200000000002</v>
      </c>
      <c r="CN1138" s="16">
        <v>37</v>
      </c>
      <c r="CO1138" s="16">
        <v>2103.8200000000002</v>
      </c>
      <c r="CP1138" s="16">
        <v>105</v>
      </c>
      <c r="CQ1138" s="16">
        <v>2103.8200000000002</v>
      </c>
      <c r="CR1138" s="16">
        <v>89.371099999999998</v>
      </c>
      <c r="CS1138" s="16">
        <v>2103.8200000000002</v>
      </c>
      <c r="CT1138" s="16">
        <v>45</v>
      </c>
      <c r="CU1138" s="16">
        <v>2103.8200000000002</v>
      </c>
      <c r="CV1138" s="16">
        <v>4031</v>
      </c>
      <c r="CW1138" s="16">
        <v>2103.8200000000002</v>
      </c>
      <c r="CX1138" s="16">
        <v>427</v>
      </c>
    </row>
    <row r="1139" spans="1:102" x14ac:dyDescent="0.25">
      <c r="A1139" s="16">
        <v>2090.8200000000002</v>
      </c>
      <c r="B1139" s="16">
        <v>142.44399999999999</v>
      </c>
      <c r="C1139" s="16">
        <v>2090.8200000000002</v>
      </c>
      <c r="D1139" s="16">
        <v>335.06299999999999</v>
      </c>
      <c r="E1139" s="16">
        <v>2090.8200000000002</v>
      </c>
      <c r="F1139" s="16">
        <v>751.05100000000004</v>
      </c>
      <c r="G1139" s="16">
        <v>2166.38</v>
      </c>
      <c r="H1139" s="16">
        <v>63.146299999999997</v>
      </c>
      <c r="I1139" s="16">
        <v>2166.38</v>
      </c>
      <c r="J1139" s="16">
        <v>82.9602</v>
      </c>
      <c r="K1139" s="16">
        <v>2090.8200000000002</v>
      </c>
      <c r="L1139" s="16">
        <v>152.67699999999999</v>
      </c>
      <c r="M1139" s="16">
        <v>2090.8200000000002</v>
      </c>
      <c r="N1139" s="16">
        <v>9364.09</v>
      </c>
      <c r="O1139" s="16">
        <v>2090.8200000000002</v>
      </c>
      <c r="P1139" s="16">
        <v>226.422</v>
      </c>
      <c r="Q1139" s="16">
        <v>2090.8200000000002</v>
      </c>
      <c r="R1139" s="16">
        <v>134.87700000000001</v>
      </c>
      <c r="S1139" s="16">
        <v>2090.8200000000002</v>
      </c>
      <c r="T1139" s="16">
        <v>234.69499999999999</v>
      </c>
      <c r="U1139" s="16">
        <v>2090.8200000000002</v>
      </c>
      <c r="V1139" s="16">
        <v>155.26400000000001</v>
      </c>
      <c r="W1139" s="16">
        <v>2090.8200000000002</v>
      </c>
      <c r="X1139" s="16">
        <v>68.611999999999995</v>
      </c>
      <c r="Y1139" s="16">
        <v>2090.8200000000002</v>
      </c>
      <c r="Z1139" s="16">
        <v>24.1645</v>
      </c>
      <c r="AA1139" s="16">
        <v>2090.8200000000002</v>
      </c>
      <c r="AB1139" s="16">
        <v>4.0258099999999999</v>
      </c>
      <c r="AC1139" s="16">
        <v>2090.8200000000002</v>
      </c>
      <c r="AD1139" s="16">
        <v>549.92100000000005</v>
      </c>
      <c r="AE1139" s="16">
        <v>2090.8200000000002</v>
      </c>
      <c r="AF1139" s="16">
        <v>142.44399999999999</v>
      </c>
      <c r="AG1139" s="16">
        <v>2090.8200000000002</v>
      </c>
      <c r="AH1139" s="16">
        <v>75.517700000000005</v>
      </c>
      <c r="AI1139" s="16">
        <v>2090.8200000000002</v>
      </c>
      <c r="AJ1139" s="16">
        <v>147.42500000000001</v>
      </c>
      <c r="AM1139" s="16">
        <v>2105.23</v>
      </c>
      <c r="AN1139" s="16">
        <v>553</v>
      </c>
      <c r="AO1139" s="16">
        <v>2090.8200000000002</v>
      </c>
      <c r="AP1139" s="16">
        <v>162.113</v>
      </c>
      <c r="AQ1139" s="16">
        <v>2090.8200000000002</v>
      </c>
      <c r="AR1139" s="16">
        <v>354.94499999999999</v>
      </c>
      <c r="AS1139" s="16">
        <v>2090.8200000000002</v>
      </c>
      <c r="AT1139" s="16">
        <v>47.379800000000003</v>
      </c>
      <c r="AU1139" s="16">
        <v>2090.8200000000002</v>
      </c>
      <c r="AV1139" s="16">
        <v>162.113</v>
      </c>
      <c r="AW1139" s="16">
        <v>2090.8200000000002</v>
      </c>
      <c r="AX1139" s="16">
        <v>301.75900000000001</v>
      </c>
      <c r="AY1139" s="16">
        <v>2090.8200000000002</v>
      </c>
      <c r="AZ1139" s="16">
        <v>515.66600000000005</v>
      </c>
      <c r="BA1139" s="16">
        <v>2090.8200000000002</v>
      </c>
      <c r="BB1139" s="16">
        <v>1207.03</v>
      </c>
      <c r="BC1139" s="16">
        <v>2090.8200000000002</v>
      </c>
      <c r="BD1139" s="16">
        <v>1086.4000000000001</v>
      </c>
      <c r="BE1139" s="16">
        <v>2090.8200000000002</v>
      </c>
      <c r="BF1139" s="16">
        <v>347.30599999999998</v>
      </c>
      <c r="BG1139" s="16">
        <v>2090.8200000000002</v>
      </c>
      <c r="BH1139" s="16">
        <v>187.93799999999999</v>
      </c>
      <c r="BI1139" s="16">
        <v>2090.8200000000002</v>
      </c>
      <c r="BJ1139" s="16">
        <v>7551.52</v>
      </c>
      <c r="BK1139" s="16">
        <v>2090.8200000000002</v>
      </c>
      <c r="BL1139" s="16">
        <v>33030.1</v>
      </c>
      <c r="BM1139" s="16">
        <v>2090.8200000000002</v>
      </c>
      <c r="BN1139" s="16">
        <v>279.95699999999999</v>
      </c>
      <c r="BO1139" s="16">
        <v>2105.23</v>
      </c>
      <c r="BP1139" s="16">
        <v>31</v>
      </c>
      <c r="BQ1139" s="16">
        <v>2105.23</v>
      </c>
      <c r="BR1139" s="16">
        <v>61</v>
      </c>
      <c r="BS1139" s="16">
        <v>2090.8200000000002</v>
      </c>
      <c r="BT1139" s="16">
        <v>23141</v>
      </c>
      <c r="BU1139" s="16">
        <v>2090.8200000000002</v>
      </c>
      <c r="BV1139" s="16">
        <v>98.169600000000003</v>
      </c>
      <c r="BW1139" s="16">
        <v>2090.8200000000002</v>
      </c>
      <c r="BX1139" s="16">
        <v>512.05899999999997</v>
      </c>
      <c r="BY1139" s="16">
        <v>2105.23</v>
      </c>
      <c r="BZ1139" s="16">
        <v>7171.44</v>
      </c>
      <c r="CA1139" s="16">
        <v>2105.23</v>
      </c>
      <c r="CB1139" s="16">
        <v>50.333300000000001</v>
      </c>
      <c r="CC1139" s="16">
        <v>2105.23</v>
      </c>
      <c r="CD1139" s="16">
        <v>36.777799999999999</v>
      </c>
      <c r="CE1139" s="16">
        <v>2105.23</v>
      </c>
      <c r="CF1139" s="16">
        <v>235</v>
      </c>
      <c r="CG1139" s="16">
        <v>2105.23</v>
      </c>
      <c r="CH1139" s="16">
        <v>89</v>
      </c>
      <c r="CI1139" s="16">
        <v>2105.23</v>
      </c>
      <c r="CJ1139" s="16">
        <v>37</v>
      </c>
      <c r="CK1139" s="16">
        <v>2105.23</v>
      </c>
      <c r="CL1139" s="16">
        <v>2605</v>
      </c>
      <c r="CM1139" s="16">
        <v>2105.23</v>
      </c>
      <c r="CN1139" s="16">
        <v>41</v>
      </c>
      <c r="CO1139" s="16">
        <v>2105.23</v>
      </c>
      <c r="CP1139" s="16">
        <v>105</v>
      </c>
      <c r="CQ1139" s="16">
        <v>2105.23</v>
      </c>
      <c r="CR1139" s="16">
        <v>79.506</v>
      </c>
      <c r="CS1139" s="16">
        <v>2105.23</v>
      </c>
      <c r="CT1139" s="16">
        <v>37</v>
      </c>
      <c r="CU1139" s="16">
        <v>2105.23</v>
      </c>
      <c r="CV1139" s="16">
        <v>3995</v>
      </c>
      <c r="CW1139" s="16">
        <v>2105.23</v>
      </c>
      <c r="CX1139" s="16">
        <v>391</v>
      </c>
    </row>
    <row r="1140" spans="1:102" x14ac:dyDescent="0.25">
      <c r="A1140" s="16">
        <v>2092.21</v>
      </c>
      <c r="B1140" s="16">
        <v>163.595</v>
      </c>
      <c r="C1140" s="16">
        <v>2092.21</v>
      </c>
      <c r="D1140" s="16">
        <v>322.53699999999998</v>
      </c>
      <c r="E1140" s="16">
        <v>2092.21</v>
      </c>
      <c r="F1140" s="16">
        <v>729.20100000000002</v>
      </c>
      <c r="G1140" s="16">
        <v>2167.75</v>
      </c>
      <c r="H1140" s="16">
        <v>67.256699999999995</v>
      </c>
      <c r="I1140" s="16">
        <v>2167.75</v>
      </c>
      <c r="J1140" s="16">
        <v>89.350499999999997</v>
      </c>
      <c r="K1140" s="16">
        <v>2092.21</v>
      </c>
      <c r="L1140" s="16">
        <v>150.93199999999999</v>
      </c>
      <c r="M1140" s="16">
        <v>2092.21</v>
      </c>
      <c r="N1140" s="16">
        <v>9359.8799999999992</v>
      </c>
      <c r="O1140" s="16">
        <v>2092.21</v>
      </c>
      <c r="P1140" s="16">
        <v>219.86</v>
      </c>
      <c r="Q1140" s="16">
        <v>2092.21</v>
      </c>
      <c r="R1140" s="16">
        <v>145.17599999999999</v>
      </c>
      <c r="S1140" s="16">
        <v>2092.21</v>
      </c>
      <c r="T1140" s="16">
        <v>219.25800000000001</v>
      </c>
      <c r="U1140" s="16">
        <v>2092.21</v>
      </c>
      <c r="V1140" s="16">
        <v>151.27699999999999</v>
      </c>
      <c r="W1140" s="16">
        <v>2092.21</v>
      </c>
      <c r="X1140" s="16">
        <v>68.641800000000003</v>
      </c>
      <c r="Y1140" s="16">
        <v>2092.21</v>
      </c>
      <c r="Z1140" s="16">
        <v>25.7867</v>
      </c>
      <c r="AA1140" s="16">
        <v>2092.21</v>
      </c>
      <c r="AB1140" s="16">
        <v>9.95444</v>
      </c>
      <c r="AC1140" s="16">
        <v>2092.21</v>
      </c>
      <c r="AD1140" s="16">
        <v>530.25699999999995</v>
      </c>
      <c r="AE1140" s="16">
        <v>2092.21</v>
      </c>
      <c r="AF1140" s="16">
        <v>163.595</v>
      </c>
      <c r="AG1140" s="16">
        <v>2092.21</v>
      </c>
      <c r="AH1140" s="16">
        <v>83.5334</v>
      </c>
      <c r="AI1140" s="16">
        <v>2092.21</v>
      </c>
      <c r="AJ1140" s="16">
        <v>138.19900000000001</v>
      </c>
      <c r="AM1140" s="16">
        <v>2106.63</v>
      </c>
      <c r="AN1140" s="16">
        <v>573</v>
      </c>
      <c r="AO1140" s="16">
        <v>2092.21</v>
      </c>
      <c r="AP1140" s="16">
        <v>159.70099999999999</v>
      </c>
      <c r="AQ1140" s="16">
        <v>2092.21</v>
      </c>
      <c r="AR1140" s="16">
        <v>343.05500000000001</v>
      </c>
      <c r="AS1140" s="16">
        <v>2092.21</v>
      </c>
      <c r="AT1140" s="16">
        <v>47.230699999999999</v>
      </c>
      <c r="AU1140" s="16">
        <v>2092.21</v>
      </c>
      <c r="AV1140" s="16">
        <v>159.70099999999999</v>
      </c>
      <c r="AW1140" s="16">
        <v>2092.21</v>
      </c>
      <c r="AX1140" s="16">
        <v>290.53399999999999</v>
      </c>
      <c r="AY1140" s="16">
        <v>2092.21</v>
      </c>
      <c r="AZ1140" s="16">
        <v>537.226</v>
      </c>
      <c r="BA1140" s="16">
        <v>2092.21</v>
      </c>
      <c r="BB1140" s="16">
        <v>1215.44</v>
      </c>
      <c r="BC1140" s="16">
        <v>2092.21</v>
      </c>
      <c r="BD1140" s="16">
        <v>1068.01</v>
      </c>
      <c r="BE1140" s="16">
        <v>2092.21</v>
      </c>
      <c r="BF1140" s="16">
        <v>338.30799999999999</v>
      </c>
      <c r="BG1140" s="16">
        <v>2092.21</v>
      </c>
      <c r="BH1140" s="16">
        <v>183.33500000000001</v>
      </c>
      <c r="BI1140" s="16">
        <v>2092.21</v>
      </c>
      <c r="BJ1140" s="16">
        <v>7629.31</v>
      </c>
      <c r="BK1140" s="16">
        <v>2092.21</v>
      </c>
      <c r="BL1140" s="16">
        <v>33001.199999999997</v>
      </c>
      <c r="BM1140" s="16">
        <v>2092.21</v>
      </c>
      <c r="BN1140" s="16">
        <v>280.57100000000003</v>
      </c>
      <c r="BO1140" s="16">
        <v>2106.63</v>
      </c>
      <c r="BP1140" s="16">
        <v>31</v>
      </c>
      <c r="BQ1140" s="16">
        <v>2106.63</v>
      </c>
      <c r="BR1140" s="16">
        <v>59</v>
      </c>
      <c r="BS1140" s="16">
        <v>2092.21</v>
      </c>
      <c r="BT1140" s="16">
        <v>22821.4</v>
      </c>
      <c r="BU1140" s="16">
        <v>2092.21</v>
      </c>
      <c r="BV1140" s="16">
        <v>88.671199999999999</v>
      </c>
      <c r="BW1140" s="16">
        <v>2092.21</v>
      </c>
      <c r="BX1140" s="16">
        <v>499.00799999999998</v>
      </c>
      <c r="BY1140" s="16">
        <v>2106.63</v>
      </c>
      <c r="BZ1140" s="16">
        <v>7141.44</v>
      </c>
      <c r="CA1140" s="16">
        <v>2106.63</v>
      </c>
      <c r="CB1140" s="16">
        <v>49.8889</v>
      </c>
      <c r="CC1140" s="16">
        <v>2106.63</v>
      </c>
      <c r="CD1140" s="16">
        <v>33.666699999999999</v>
      </c>
      <c r="CE1140" s="16">
        <v>2106.63</v>
      </c>
      <c r="CF1140" s="16">
        <v>217</v>
      </c>
      <c r="CG1140" s="16">
        <v>2106.63</v>
      </c>
      <c r="CH1140" s="16">
        <v>77</v>
      </c>
      <c r="CI1140" s="16">
        <v>2106.63</v>
      </c>
      <c r="CJ1140" s="16">
        <v>41</v>
      </c>
      <c r="CK1140" s="16">
        <v>2106.63</v>
      </c>
      <c r="CL1140" s="16">
        <v>2637</v>
      </c>
      <c r="CM1140" s="16">
        <v>2106.63</v>
      </c>
      <c r="CN1140" s="16">
        <v>41</v>
      </c>
      <c r="CO1140" s="16">
        <v>2106.63</v>
      </c>
      <c r="CP1140" s="16">
        <v>105</v>
      </c>
      <c r="CQ1140" s="16">
        <v>2106.63</v>
      </c>
      <c r="CR1140" s="16">
        <v>67.641400000000004</v>
      </c>
      <c r="CS1140" s="16">
        <v>2106.63</v>
      </c>
      <c r="CT1140" s="16">
        <v>45</v>
      </c>
      <c r="CU1140" s="16">
        <v>2106.63</v>
      </c>
      <c r="CV1140" s="16">
        <v>3999</v>
      </c>
      <c r="CW1140" s="16">
        <v>2106.63</v>
      </c>
      <c r="CX1140" s="16">
        <v>411</v>
      </c>
    </row>
    <row r="1141" spans="1:102" x14ac:dyDescent="0.25">
      <c r="A1141" s="16">
        <v>2093.6</v>
      </c>
      <c r="B1141" s="16">
        <v>145.928</v>
      </c>
      <c r="C1141" s="16">
        <v>2093.6</v>
      </c>
      <c r="D1141" s="16">
        <v>317.02800000000002</v>
      </c>
      <c r="E1141" s="16">
        <v>2093.6</v>
      </c>
      <c r="F1141" s="16">
        <v>726.38199999999995</v>
      </c>
      <c r="G1141" s="16">
        <v>2169.12</v>
      </c>
      <c r="H1141" s="16">
        <v>63.422699999999999</v>
      </c>
      <c r="I1141" s="16">
        <v>2169.12</v>
      </c>
      <c r="J1141" s="16">
        <v>98.275000000000006</v>
      </c>
      <c r="K1141" s="16">
        <v>2093.6</v>
      </c>
      <c r="L1141" s="16">
        <v>146.209</v>
      </c>
      <c r="M1141" s="16">
        <v>2093.6</v>
      </c>
      <c r="N1141" s="16">
        <v>9281.76</v>
      </c>
      <c r="O1141" s="16">
        <v>2093.6</v>
      </c>
      <c r="P1141" s="16">
        <v>235.154</v>
      </c>
      <c r="Q1141" s="16">
        <v>2093.6</v>
      </c>
      <c r="R1141" s="16">
        <v>148.12299999999999</v>
      </c>
      <c r="S1141" s="16">
        <v>2093.6</v>
      </c>
      <c r="T1141" s="16">
        <v>222.78</v>
      </c>
      <c r="U1141" s="16">
        <v>2093.6</v>
      </c>
      <c r="V1141" s="16">
        <v>144.75899999999999</v>
      </c>
      <c r="W1141" s="16">
        <v>2093.6</v>
      </c>
      <c r="X1141" s="16">
        <v>77.123500000000007</v>
      </c>
      <c r="Y1141" s="16">
        <v>2093.6</v>
      </c>
      <c r="Z1141" s="16">
        <v>21.881</v>
      </c>
      <c r="AA1141" s="16">
        <v>2093.6</v>
      </c>
      <c r="AB1141" s="16">
        <v>9.1336999999999993</v>
      </c>
      <c r="AC1141" s="16">
        <v>2093.6</v>
      </c>
      <c r="AD1141" s="16">
        <v>569.29300000000001</v>
      </c>
      <c r="AE1141" s="16">
        <v>2093.6</v>
      </c>
      <c r="AF1141" s="16">
        <v>145.928</v>
      </c>
      <c r="AG1141" s="16">
        <v>2093.6</v>
      </c>
      <c r="AH1141" s="16">
        <v>69.413899999999998</v>
      </c>
      <c r="AI1141" s="16">
        <v>2093.6</v>
      </c>
      <c r="AJ1141" s="16">
        <v>153.767</v>
      </c>
      <c r="AM1141" s="16">
        <v>2108.0300000000002</v>
      </c>
      <c r="AN1141" s="16">
        <v>561</v>
      </c>
      <c r="AO1141" s="16">
        <v>2093.6</v>
      </c>
      <c r="AP1141" s="16">
        <v>175.19300000000001</v>
      </c>
      <c r="AQ1141" s="16">
        <v>2093.6</v>
      </c>
      <c r="AR1141" s="16">
        <v>356.74599999999998</v>
      </c>
      <c r="AS1141" s="16">
        <v>2093.6</v>
      </c>
      <c r="AT1141" s="16">
        <v>43.885599999999997</v>
      </c>
      <c r="AU1141" s="16">
        <v>2093.6</v>
      </c>
      <c r="AV1141" s="16">
        <v>175.19300000000001</v>
      </c>
      <c r="AW1141" s="16">
        <v>2093.6</v>
      </c>
      <c r="AX1141" s="16">
        <v>300.69200000000001</v>
      </c>
      <c r="AY1141" s="16">
        <v>2093.6</v>
      </c>
      <c r="AZ1141" s="16">
        <v>536.33399999999995</v>
      </c>
      <c r="BA1141" s="16">
        <v>2093.6</v>
      </c>
      <c r="BB1141" s="16">
        <v>1184.9000000000001</v>
      </c>
      <c r="BC1141" s="16">
        <v>2093.6</v>
      </c>
      <c r="BD1141" s="16">
        <v>1078.48</v>
      </c>
      <c r="BE1141" s="16">
        <v>2093.6</v>
      </c>
      <c r="BF1141" s="16">
        <v>364.22899999999998</v>
      </c>
      <c r="BG1141" s="16">
        <v>2093.6</v>
      </c>
      <c r="BH1141" s="16">
        <v>188.97399999999999</v>
      </c>
      <c r="BI1141" s="16">
        <v>2093.6</v>
      </c>
      <c r="BJ1141" s="16">
        <v>7564.88</v>
      </c>
      <c r="BK1141" s="16">
        <v>2093.6</v>
      </c>
      <c r="BL1141" s="16">
        <v>32985.800000000003</v>
      </c>
      <c r="BM1141" s="16">
        <v>2093.6</v>
      </c>
      <c r="BN1141" s="16">
        <v>270.90899999999999</v>
      </c>
      <c r="BO1141" s="16">
        <v>2108.0300000000002</v>
      </c>
      <c r="BP1141" s="16">
        <v>27</v>
      </c>
      <c r="BQ1141" s="16">
        <v>2108.0300000000002</v>
      </c>
      <c r="BR1141" s="16">
        <v>67</v>
      </c>
      <c r="BS1141" s="16">
        <v>2093.6</v>
      </c>
      <c r="BT1141" s="16">
        <v>22897</v>
      </c>
      <c r="BU1141" s="16">
        <v>2093.6</v>
      </c>
      <c r="BV1141" s="16">
        <v>102.066</v>
      </c>
      <c r="BW1141" s="16">
        <v>2093.6</v>
      </c>
      <c r="BX1141" s="16">
        <v>506.60500000000002</v>
      </c>
      <c r="BY1141" s="16">
        <v>2108.0300000000002</v>
      </c>
      <c r="BZ1141" s="16">
        <v>7201.22</v>
      </c>
      <c r="CA1141" s="16">
        <v>2108.0300000000002</v>
      </c>
      <c r="CB1141" s="16">
        <v>49.8889</v>
      </c>
      <c r="CC1141" s="16">
        <v>2108.0300000000002</v>
      </c>
      <c r="CD1141" s="16">
        <v>34.555599999999998</v>
      </c>
      <c r="CE1141" s="16">
        <v>2108.0300000000002</v>
      </c>
      <c r="CF1141" s="16">
        <v>191</v>
      </c>
      <c r="CG1141" s="16">
        <v>2108.0300000000002</v>
      </c>
      <c r="CH1141" s="16">
        <v>83</v>
      </c>
      <c r="CI1141" s="16">
        <v>2108.0300000000002</v>
      </c>
      <c r="CJ1141" s="16">
        <v>43</v>
      </c>
      <c r="CK1141" s="16">
        <v>2108.0300000000002</v>
      </c>
      <c r="CL1141" s="16">
        <v>2619</v>
      </c>
      <c r="CM1141" s="16">
        <v>2108.0300000000002</v>
      </c>
      <c r="CN1141" s="16">
        <v>41</v>
      </c>
      <c r="CO1141" s="16">
        <v>2108.0300000000002</v>
      </c>
      <c r="CP1141" s="16">
        <v>115</v>
      </c>
      <c r="CQ1141" s="16">
        <v>2108.0300000000002</v>
      </c>
      <c r="CR1141" s="16">
        <v>79.777199999999993</v>
      </c>
      <c r="CS1141" s="16">
        <v>2108.0300000000002</v>
      </c>
      <c r="CT1141" s="16">
        <v>39</v>
      </c>
      <c r="CU1141" s="16">
        <v>2108.0300000000002</v>
      </c>
      <c r="CV1141" s="16">
        <v>3973</v>
      </c>
      <c r="CW1141" s="16">
        <v>2108.0300000000002</v>
      </c>
      <c r="CX1141" s="16">
        <v>409</v>
      </c>
    </row>
    <row r="1142" spans="1:102" x14ac:dyDescent="0.25">
      <c r="A1142" s="16">
        <v>2094.98</v>
      </c>
      <c r="B1142" s="16">
        <v>139.43100000000001</v>
      </c>
      <c r="C1142" s="16">
        <v>2094.98</v>
      </c>
      <c r="D1142" s="16">
        <v>334.19400000000002</v>
      </c>
      <c r="E1142" s="16">
        <v>2094.98</v>
      </c>
      <c r="F1142" s="16">
        <v>755.21</v>
      </c>
      <c r="G1142" s="16">
        <v>2170.4899999999998</v>
      </c>
      <c r="H1142" s="16">
        <v>67.265199999999993</v>
      </c>
      <c r="I1142" s="16">
        <v>2170.4899999999998</v>
      </c>
      <c r="J1142" s="16">
        <v>75.975099999999998</v>
      </c>
      <c r="K1142" s="16">
        <v>2094.98</v>
      </c>
      <c r="L1142" s="16">
        <v>158.43600000000001</v>
      </c>
      <c r="M1142" s="16">
        <v>2094.98</v>
      </c>
      <c r="N1142" s="16">
        <v>9403.56</v>
      </c>
      <c r="O1142" s="16">
        <v>2094.98</v>
      </c>
      <c r="P1142" s="16">
        <v>221.47300000000001</v>
      </c>
      <c r="Q1142" s="16">
        <v>2094.98</v>
      </c>
      <c r="R1142" s="16">
        <v>144.34899999999999</v>
      </c>
      <c r="S1142" s="16">
        <v>2094.98</v>
      </c>
      <c r="T1142" s="16">
        <v>229.387</v>
      </c>
      <c r="U1142" s="16">
        <v>2094.98</v>
      </c>
      <c r="V1142" s="16">
        <v>154.154</v>
      </c>
      <c r="W1142" s="16">
        <v>2094.98</v>
      </c>
      <c r="X1142" s="16">
        <v>77.911000000000001</v>
      </c>
      <c r="Y1142" s="16">
        <v>2094.98</v>
      </c>
      <c r="Z1142" s="16">
        <v>25.003</v>
      </c>
      <c r="AA1142" s="16">
        <v>2094.98</v>
      </c>
      <c r="AB1142" s="16">
        <v>10.299200000000001</v>
      </c>
      <c r="AC1142" s="16">
        <v>2094.98</v>
      </c>
      <c r="AD1142" s="16">
        <v>574.88</v>
      </c>
      <c r="AE1142" s="16">
        <v>2094.98</v>
      </c>
      <c r="AF1142" s="16">
        <v>139.43100000000001</v>
      </c>
      <c r="AG1142" s="16">
        <v>2094.98</v>
      </c>
      <c r="AH1142" s="16">
        <v>75.135599999999997</v>
      </c>
      <c r="AI1142" s="16">
        <v>2094.98</v>
      </c>
      <c r="AJ1142" s="16">
        <v>140.267</v>
      </c>
      <c r="AM1142" s="16">
        <v>2109.4299999999998</v>
      </c>
      <c r="AN1142" s="16">
        <v>589</v>
      </c>
      <c r="AO1142" s="16">
        <v>2094.98</v>
      </c>
      <c r="AP1142" s="16">
        <v>158.31899999999999</v>
      </c>
      <c r="AQ1142" s="16">
        <v>2094.98</v>
      </c>
      <c r="AR1142" s="16">
        <v>364.05200000000002</v>
      </c>
      <c r="AS1142" s="16">
        <v>2094.98</v>
      </c>
      <c r="AT1142" s="16">
        <v>41.251100000000001</v>
      </c>
      <c r="AU1142" s="16">
        <v>2094.98</v>
      </c>
      <c r="AV1142" s="16">
        <v>158.31899999999999</v>
      </c>
      <c r="AW1142" s="16">
        <v>2094.98</v>
      </c>
      <c r="AX1142" s="16">
        <v>290.28899999999999</v>
      </c>
      <c r="AY1142" s="16">
        <v>2094.98</v>
      </c>
      <c r="AZ1142" s="16">
        <v>522.50400000000002</v>
      </c>
      <c r="BA1142" s="16">
        <v>2094.98</v>
      </c>
      <c r="BB1142" s="16">
        <v>1197.55</v>
      </c>
      <c r="BC1142" s="16">
        <v>2094.98</v>
      </c>
      <c r="BD1142" s="16">
        <v>1090.8699999999999</v>
      </c>
      <c r="BE1142" s="16">
        <v>2094.98</v>
      </c>
      <c r="BF1142" s="16">
        <v>352.94099999999997</v>
      </c>
      <c r="BG1142" s="16">
        <v>2094.98</v>
      </c>
      <c r="BH1142" s="16">
        <v>180.982</v>
      </c>
      <c r="BI1142" s="16">
        <v>2094.98</v>
      </c>
      <c r="BJ1142" s="16">
        <v>7619.6</v>
      </c>
      <c r="BK1142" s="16">
        <v>2094.98</v>
      </c>
      <c r="BL1142" s="16">
        <v>32971.1</v>
      </c>
      <c r="BM1142" s="16">
        <v>2094.98</v>
      </c>
      <c r="BN1142" s="16">
        <v>289.65600000000001</v>
      </c>
      <c r="BO1142" s="16">
        <v>2109.4299999999998</v>
      </c>
      <c r="BP1142" s="16">
        <v>27</v>
      </c>
      <c r="BQ1142" s="16">
        <v>2109.4299999999998</v>
      </c>
      <c r="BR1142" s="16">
        <v>63</v>
      </c>
      <c r="BS1142" s="16">
        <v>2094.98</v>
      </c>
      <c r="BT1142" s="16">
        <v>23099.7</v>
      </c>
      <c r="BU1142" s="16">
        <v>2094.98</v>
      </c>
      <c r="BV1142" s="16">
        <v>90.364699999999999</v>
      </c>
      <c r="BW1142" s="16">
        <v>2094.98</v>
      </c>
      <c r="BX1142" s="16">
        <v>493.197</v>
      </c>
      <c r="BY1142" s="16">
        <v>2109.4299999999998</v>
      </c>
      <c r="BZ1142" s="16">
        <v>7167</v>
      </c>
      <c r="CA1142" s="16">
        <v>2109.4299999999998</v>
      </c>
      <c r="CB1142" s="16">
        <v>50.555599999999998</v>
      </c>
      <c r="CC1142" s="16">
        <v>2109.4299999999998</v>
      </c>
      <c r="CD1142" s="16">
        <v>35</v>
      </c>
      <c r="CE1142" s="16">
        <v>2109.4299999999998</v>
      </c>
      <c r="CF1142" s="16">
        <v>231</v>
      </c>
      <c r="CG1142" s="16">
        <v>2109.4299999999998</v>
      </c>
      <c r="CH1142" s="16">
        <v>91</v>
      </c>
      <c r="CI1142" s="16">
        <v>2109.4299999999998</v>
      </c>
      <c r="CJ1142" s="16">
        <v>43</v>
      </c>
      <c r="CK1142" s="16">
        <v>2109.4299999999998</v>
      </c>
      <c r="CL1142" s="16">
        <v>2673</v>
      </c>
      <c r="CM1142" s="16">
        <v>2109.4299999999998</v>
      </c>
      <c r="CN1142" s="16">
        <v>47</v>
      </c>
      <c r="CO1142" s="16">
        <v>2109.4299999999998</v>
      </c>
      <c r="CP1142" s="16">
        <v>109</v>
      </c>
      <c r="CQ1142" s="16">
        <v>2109.4299999999998</v>
      </c>
      <c r="CR1142" s="16">
        <v>117.914</v>
      </c>
      <c r="CS1142" s="16">
        <v>2109.4299999999998</v>
      </c>
      <c r="CT1142" s="16">
        <v>45</v>
      </c>
      <c r="CU1142" s="16">
        <v>2109.4299999999998</v>
      </c>
      <c r="CV1142" s="16">
        <v>4037</v>
      </c>
      <c r="CW1142" s="16">
        <v>2109.4299999999998</v>
      </c>
      <c r="CX1142" s="16">
        <v>409</v>
      </c>
    </row>
    <row r="1143" spans="1:102" x14ac:dyDescent="0.25">
      <c r="A1143" s="16">
        <v>2096.37</v>
      </c>
      <c r="B1143" s="16">
        <v>132.13300000000001</v>
      </c>
      <c r="C1143" s="16">
        <v>2096.37</v>
      </c>
      <c r="D1143" s="16">
        <v>335.762</v>
      </c>
      <c r="E1143" s="16">
        <v>2096.37</v>
      </c>
      <c r="F1143" s="16">
        <v>754.721</v>
      </c>
      <c r="G1143" s="16">
        <v>2171.86</v>
      </c>
      <c r="H1143" s="16">
        <v>69.105000000000004</v>
      </c>
      <c r="I1143" s="16">
        <v>2171.86</v>
      </c>
      <c r="J1143" s="16">
        <v>82.6036</v>
      </c>
      <c r="K1143" s="16">
        <v>2096.37</v>
      </c>
      <c r="L1143" s="16">
        <v>143.21100000000001</v>
      </c>
      <c r="M1143" s="16">
        <v>2096.37</v>
      </c>
      <c r="N1143" s="16">
        <v>9330.14</v>
      </c>
      <c r="O1143" s="16">
        <v>2096.37</v>
      </c>
      <c r="P1143" s="16">
        <v>223.01400000000001</v>
      </c>
      <c r="Q1143" s="16">
        <v>2096.37</v>
      </c>
      <c r="R1143" s="16">
        <v>153.57400000000001</v>
      </c>
      <c r="S1143" s="16">
        <v>2096.37</v>
      </c>
      <c r="T1143" s="16">
        <v>230.53700000000001</v>
      </c>
      <c r="U1143" s="16">
        <v>2096.37</v>
      </c>
      <c r="V1143" s="16">
        <v>151.11000000000001</v>
      </c>
      <c r="W1143" s="16">
        <v>2096.37</v>
      </c>
      <c r="X1143" s="16">
        <v>68.663700000000006</v>
      </c>
      <c r="Y1143" s="16">
        <v>2096.37</v>
      </c>
      <c r="Z1143" s="16">
        <v>27.642399999999999</v>
      </c>
      <c r="AA1143" s="16">
        <v>2096.37</v>
      </c>
      <c r="AB1143" s="16">
        <v>12.535500000000001</v>
      </c>
      <c r="AC1143" s="16">
        <v>2096.37</v>
      </c>
      <c r="AD1143" s="16">
        <v>551.83299999999997</v>
      </c>
      <c r="AE1143" s="16">
        <v>2096.37</v>
      </c>
      <c r="AF1143" s="16">
        <v>132.13300000000001</v>
      </c>
      <c r="AG1143" s="16">
        <v>2096.37</v>
      </c>
      <c r="AH1143" s="16">
        <v>74.440799999999996</v>
      </c>
      <c r="AI1143" s="16">
        <v>2096.37</v>
      </c>
      <c r="AJ1143" s="16">
        <v>157.708</v>
      </c>
      <c r="AM1143" s="16">
        <v>2110.84</v>
      </c>
      <c r="AN1143" s="16">
        <v>597</v>
      </c>
      <c r="AO1143" s="16">
        <v>2096.37</v>
      </c>
      <c r="AP1143" s="16">
        <v>171.12799999999999</v>
      </c>
      <c r="AQ1143" s="16">
        <v>2096.37</v>
      </c>
      <c r="AR1143" s="16">
        <v>361.798</v>
      </c>
      <c r="AS1143" s="16">
        <v>2096.37</v>
      </c>
      <c r="AT1143" s="16">
        <v>38.979799999999997</v>
      </c>
      <c r="AU1143" s="16">
        <v>2096.37</v>
      </c>
      <c r="AV1143" s="16">
        <v>171.12799999999999</v>
      </c>
      <c r="AW1143" s="16">
        <v>2096.37</v>
      </c>
      <c r="AX1143" s="16">
        <v>311.90600000000001</v>
      </c>
      <c r="AY1143" s="16">
        <v>2096.37</v>
      </c>
      <c r="AZ1143" s="16">
        <v>545.02700000000004</v>
      </c>
      <c r="BA1143" s="16">
        <v>2096.37</v>
      </c>
      <c r="BB1143" s="16">
        <v>1189.2</v>
      </c>
      <c r="BC1143" s="16">
        <v>2096.37</v>
      </c>
      <c r="BD1143" s="16">
        <v>1054.73</v>
      </c>
      <c r="BE1143" s="16">
        <v>2096.37</v>
      </c>
      <c r="BF1143" s="16">
        <v>340.233</v>
      </c>
      <c r="BG1143" s="16">
        <v>2096.37</v>
      </c>
      <c r="BH1143" s="16">
        <v>189.53</v>
      </c>
      <c r="BI1143" s="16">
        <v>2096.37</v>
      </c>
      <c r="BJ1143" s="16">
        <v>7564.84</v>
      </c>
      <c r="BK1143" s="16">
        <v>2096.37</v>
      </c>
      <c r="BL1143" s="16">
        <v>32988</v>
      </c>
      <c r="BM1143" s="16">
        <v>2096.37</v>
      </c>
      <c r="BN1143" s="16">
        <v>273.73200000000003</v>
      </c>
      <c r="BO1143" s="16">
        <v>2110.84</v>
      </c>
      <c r="BP1143" s="16">
        <v>31</v>
      </c>
      <c r="BQ1143" s="16">
        <v>2110.84</v>
      </c>
      <c r="BR1143" s="16">
        <v>59</v>
      </c>
      <c r="BS1143" s="16">
        <v>2096.37</v>
      </c>
      <c r="BT1143" s="16">
        <v>23025.1</v>
      </c>
      <c r="BU1143" s="16">
        <v>2096.37</v>
      </c>
      <c r="BV1143" s="16">
        <v>104.11</v>
      </c>
      <c r="BW1143" s="16">
        <v>2096.37</v>
      </c>
      <c r="BX1143" s="16">
        <v>509.137</v>
      </c>
      <c r="BY1143" s="16">
        <v>2110.84</v>
      </c>
      <c r="BZ1143" s="16">
        <v>7227.44</v>
      </c>
      <c r="CA1143" s="16">
        <v>2110.84</v>
      </c>
      <c r="CB1143" s="16">
        <v>50.777799999999999</v>
      </c>
      <c r="CC1143" s="16">
        <v>2110.84</v>
      </c>
      <c r="CD1143" s="16">
        <v>36.777799999999999</v>
      </c>
      <c r="CE1143" s="16">
        <v>2110.84</v>
      </c>
      <c r="CF1143" s="16">
        <v>215</v>
      </c>
      <c r="CG1143" s="16">
        <v>2110.84</v>
      </c>
      <c r="CH1143" s="16">
        <v>87</v>
      </c>
      <c r="CI1143" s="16">
        <v>2110.84</v>
      </c>
      <c r="CJ1143" s="16">
        <v>43</v>
      </c>
      <c r="CK1143" s="16">
        <v>2110.84</v>
      </c>
      <c r="CL1143" s="16">
        <v>2729</v>
      </c>
      <c r="CM1143" s="16">
        <v>2110.84</v>
      </c>
      <c r="CN1143" s="16">
        <v>37</v>
      </c>
      <c r="CO1143" s="16">
        <v>2110.84</v>
      </c>
      <c r="CP1143" s="16">
        <v>91</v>
      </c>
      <c r="CQ1143" s="16">
        <v>2110.84</v>
      </c>
      <c r="CR1143" s="16">
        <v>66.050799999999995</v>
      </c>
      <c r="CS1143" s="16">
        <v>2110.84</v>
      </c>
      <c r="CT1143" s="16">
        <v>33</v>
      </c>
      <c r="CU1143" s="16">
        <v>2110.84</v>
      </c>
      <c r="CV1143" s="16">
        <v>3927</v>
      </c>
      <c r="CW1143" s="16">
        <v>2110.84</v>
      </c>
      <c r="CX1143" s="16">
        <v>407</v>
      </c>
    </row>
    <row r="1144" spans="1:102" x14ac:dyDescent="0.25">
      <c r="A1144" s="16">
        <v>2097.7600000000002</v>
      </c>
      <c r="B1144" s="16">
        <v>140.02500000000001</v>
      </c>
      <c r="C1144" s="16">
        <v>2097.7600000000002</v>
      </c>
      <c r="D1144" s="16">
        <v>328.93200000000002</v>
      </c>
      <c r="E1144" s="16">
        <v>2097.7600000000002</v>
      </c>
      <c r="F1144" s="16">
        <v>750.03899999999999</v>
      </c>
      <c r="G1144" s="16">
        <v>2173.2399999999998</v>
      </c>
      <c r="H1144" s="16">
        <v>64.162800000000004</v>
      </c>
      <c r="I1144" s="16">
        <v>2173.2399999999998</v>
      </c>
      <c r="J1144" s="16">
        <v>82.392300000000006</v>
      </c>
      <c r="K1144" s="16">
        <v>2097.7600000000002</v>
      </c>
      <c r="L1144" s="16">
        <v>140.792</v>
      </c>
      <c r="M1144" s="16">
        <v>2097.7600000000002</v>
      </c>
      <c r="N1144" s="16">
        <v>9362.48</v>
      </c>
      <c r="O1144" s="16">
        <v>2097.7600000000002</v>
      </c>
      <c r="P1144" s="16">
        <v>236.87</v>
      </c>
      <c r="Q1144" s="16">
        <v>2097.7600000000002</v>
      </c>
      <c r="R1144" s="16">
        <v>147.82499999999999</v>
      </c>
      <c r="S1144" s="16">
        <v>2097.7600000000002</v>
      </c>
      <c r="T1144" s="16">
        <v>212.28899999999999</v>
      </c>
      <c r="U1144" s="16">
        <v>2097.7600000000002</v>
      </c>
      <c r="V1144" s="16">
        <v>158.81</v>
      </c>
      <c r="W1144" s="16">
        <v>2097.7600000000002</v>
      </c>
      <c r="X1144" s="16">
        <v>75.937700000000007</v>
      </c>
      <c r="Y1144" s="16">
        <v>2097.7600000000002</v>
      </c>
      <c r="Z1144" s="16">
        <v>23.520099999999999</v>
      </c>
      <c r="AA1144" s="16">
        <v>2097.7600000000002</v>
      </c>
      <c r="AB1144" s="16">
        <v>1.73804</v>
      </c>
      <c r="AC1144" s="16">
        <v>2097.7600000000002</v>
      </c>
      <c r="AD1144" s="16">
        <v>566.43100000000004</v>
      </c>
      <c r="AE1144" s="16">
        <v>2097.7600000000002</v>
      </c>
      <c r="AF1144" s="16">
        <v>140.02500000000001</v>
      </c>
      <c r="AG1144" s="16">
        <v>2097.7600000000002</v>
      </c>
      <c r="AH1144" s="16">
        <v>77.865099999999998</v>
      </c>
      <c r="AI1144" s="16">
        <v>2097.7600000000002</v>
      </c>
      <c r="AJ1144" s="16">
        <v>156.25399999999999</v>
      </c>
      <c r="AM1144" s="16">
        <v>2112.2399999999998</v>
      </c>
      <c r="AN1144" s="16">
        <v>579</v>
      </c>
      <c r="AO1144" s="16">
        <v>2097.7600000000002</v>
      </c>
      <c r="AP1144" s="16">
        <v>163.34200000000001</v>
      </c>
      <c r="AQ1144" s="16">
        <v>2097.7600000000002</v>
      </c>
      <c r="AR1144" s="16">
        <v>350.88900000000001</v>
      </c>
      <c r="AS1144" s="16">
        <v>2097.7600000000002</v>
      </c>
      <c r="AT1144" s="16">
        <v>49.484499999999997</v>
      </c>
      <c r="AU1144" s="16">
        <v>2097.7600000000002</v>
      </c>
      <c r="AV1144" s="16">
        <v>163.34200000000001</v>
      </c>
      <c r="AW1144" s="16">
        <v>2097.7600000000002</v>
      </c>
      <c r="AX1144" s="16">
        <v>311.89299999999997</v>
      </c>
      <c r="AY1144" s="16">
        <v>2097.7600000000002</v>
      </c>
      <c r="AZ1144" s="16">
        <v>558.42200000000003</v>
      </c>
      <c r="BA1144" s="16">
        <v>2097.7600000000002</v>
      </c>
      <c r="BB1144" s="16">
        <v>1192.33</v>
      </c>
      <c r="BC1144" s="16">
        <v>2097.7600000000002</v>
      </c>
      <c r="BD1144" s="16">
        <v>1086.72</v>
      </c>
      <c r="BE1144" s="16">
        <v>2097.7600000000002</v>
      </c>
      <c r="BF1144" s="16">
        <v>370.55399999999997</v>
      </c>
      <c r="BG1144" s="16">
        <v>2097.7600000000002</v>
      </c>
      <c r="BH1144" s="16">
        <v>188.489</v>
      </c>
      <c r="BI1144" s="16">
        <v>2097.7600000000002</v>
      </c>
      <c r="BJ1144" s="16">
        <v>7573.69</v>
      </c>
      <c r="BK1144" s="16">
        <v>2097.7600000000002</v>
      </c>
      <c r="BL1144" s="16">
        <v>32924.9</v>
      </c>
      <c r="BM1144" s="16">
        <v>2097.7600000000002</v>
      </c>
      <c r="BN1144" s="16">
        <v>259.392</v>
      </c>
      <c r="BO1144" s="16">
        <v>2112.2399999999998</v>
      </c>
      <c r="BP1144" s="16">
        <v>29</v>
      </c>
      <c r="BQ1144" s="16">
        <v>2112.2399999999998</v>
      </c>
      <c r="BR1144" s="16">
        <v>57</v>
      </c>
      <c r="BS1144" s="16">
        <v>2097.7600000000002</v>
      </c>
      <c r="BT1144" s="16">
        <v>22919.8</v>
      </c>
      <c r="BU1144" s="16">
        <v>2097.7600000000002</v>
      </c>
      <c r="BV1144" s="16">
        <v>96.804199999999994</v>
      </c>
      <c r="BW1144" s="16">
        <v>2097.7600000000002</v>
      </c>
      <c r="BX1144" s="16">
        <v>512.16999999999996</v>
      </c>
      <c r="BY1144" s="16">
        <v>2112.2399999999998</v>
      </c>
      <c r="BZ1144" s="16">
        <v>7190.33</v>
      </c>
      <c r="CA1144" s="16">
        <v>2112.2399999999998</v>
      </c>
      <c r="CB1144" s="16">
        <v>43.8889</v>
      </c>
      <c r="CC1144" s="16">
        <v>2112.2399999999998</v>
      </c>
      <c r="CD1144" s="16">
        <v>35.222200000000001</v>
      </c>
      <c r="CE1144" s="16">
        <v>2112.2399999999998</v>
      </c>
      <c r="CF1144" s="16">
        <v>229</v>
      </c>
      <c r="CG1144" s="16">
        <v>2112.2399999999998</v>
      </c>
      <c r="CH1144" s="16">
        <v>73</v>
      </c>
      <c r="CI1144" s="16">
        <v>2112.2399999999998</v>
      </c>
      <c r="CJ1144" s="16">
        <v>49</v>
      </c>
      <c r="CK1144" s="16">
        <v>2112.2399999999998</v>
      </c>
      <c r="CL1144" s="16">
        <v>2715</v>
      </c>
      <c r="CM1144" s="16">
        <v>2112.2399999999998</v>
      </c>
      <c r="CN1144" s="16">
        <v>45</v>
      </c>
      <c r="CO1144" s="16">
        <v>2112.2399999999998</v>
      </c>
      <c r="CP1144" s="16">
        <v>111</v>
      </c>
      <c r="CQ1144" s="16">
        <v>2112.2399999999998</v>
      </c>
      <c r="CR1144" s="16">
        <v>44.188400000000001</v>
      </c>
      <c r="CS1144" s="16">
        <v>2112.2399999999998</v>
      </c>
      <c r="CT1144" s="16">
        <v>35</v>
      </c>
      <c r="CU1144" s="16">
        <v>2112.2399999999998</v>
      </c>
      <c r="CV1144" s="16">
        <v>3993</v>
      </c>
      <c r="CW1144" s="16">
        <v>2112.2399999999998</v>
      </c>
      <c r="CX1144" s="16">
        <v>397</v>
      </c>
    </row>
    <row r="1145" spans="1:102" x14ac:dyDescent="0.25">
      <c r="A1145" s="16">
        <v>2099.14</v>
      </c>
      <c r="B1145" s="16">
        <v>136.66300000000001</v>
      </c>
      <c r="C1145" s="16">
        <v>2099.14</v>
      </c>
      <c r="D1145" s="16">
        <v>323.93900000000002</v>
      </c>
      <c r="E1145" s="16">
        <v>2099.14</v>
      </c>
      <c r="F1145" s="16">
        <v>742.13699999999994</v>
      </c>
      <c r="G1145" s="16">
        <v>2174.6</v>
      </c>
      <c r="H1145" s="16">
        <v>62.623399999999997</v>
      </c>
      <c r="I1145" s="16">
        <v>2174.6</v>
      </c>
      <c r="J1145" s="16">
        <v>93.252799999999993</v>
      </c>
      <c r="K1145" s="16">
        <v>2099.14</v>
      </c>
      <c r="L1145" s="16">
        <v>145.95400000000001</v>
      </c>
      <c r="M1145" s="16">
        <v>2099.14</v>
      </c>
      <c r="N1145" s="16">
        <v>9395.4599999999991</v>
      </c>
      <c r="O1145" s="16">
        <v>2099.14</v>
      </c>
      <c r="P1145" s="16">
        <v>232.298</v>
      </c>
      <c r="Q1145" s="16">
        <v>2099.14</v>
      </c>
      <c r="R1145" s="16">
        <v>166.999</v>
      </c>
      <c r="S1145" s="16">
        <v>2099.14</v>
      </c>
      <c r="T1145" s="16">
        <v>235.251</v>
      </c>
      <c r="U1145" s="16">
        <v>2099.14</v>
      </c>
      <c r="V1145" s="16">
        <v>144.22200000000001</v>
      </c>
      <c r="W1145" s="16">
        <v>2099.14</v>
      </c>
      <c r="X1145" s="16">
        <v>78.794899999999998</v>
      </c>
      <c r="Y1145" s="16">
        <v>2099.14</v>
      </c>
      <c r="Z1145" s="16">
        <v>31.272099999999998</v>
      </c>
      <c r="AA1145" s="16">
        <v>2099.14</v>
      </c>
      <c r="AB1145" s="16">
        <v>7.3658700000000001</v>
      </c>
      <c r="AC1145" s="16">
        <v>2099.14</v>
      </c>
      <c r="AD1145" s="16">
        <v>546.22500000000002</v>
      </c>
      <c r="AE1145" s="16">
        <v>2099.14</v>
      </c>
      <c r="AF1145" s="16">
        <v>136.66300000000001</v>
      </c>
      <c r="AG1145" s="16">
        <v>2099.14</v>
      </c>
      <c r="AH1145" s="16">
        <v>76.875399999999999</v>
      </c>
      <c r="AI1145" s="16">
        <v>2099.14</v>
      </c>
      <c r="AJ1145" s="16">
        <v>146.339</v>
      </c>
      <c r="AM1145" s="16">
        <v>2113.64</v>
      </c>
      <c r="AN1145" s="16">
        <v>581</v>
      </c>
      <c r="AO1145" s="16">
        <v>2099.14</v>
      </c>
      <c r="AP1145" s="16">
        <v>173.946</v>
      </c>
      <c r="AQ1145" s="16">
        <v>2099.14</v>
      </c>
      <c r="AR1145" s="16">
        <v>358.56799999999998</v>
      </c>
      <c r="AS1145" s="16">
        <v>2099.14</v>
      </c>
      <c r="AT1145" s="16">
        <v>43.467700000000001</v>
      </c>
      <c r="AU1145" s="16">
        <v>2099.14</v>
      </c>
      <c r="AV1145" s="16">
        <v>173.946</v>
      </c>
      <c r="AW1145" s="16">
        <v>2099.14</v>
      </c>
      <c r="AX1145" s="16">
        <v>301.58600000000001</v>
      </c>
      <c r="AY1145" s="16">
        <v>2099.14</v>
      </c>
      <c r="AZ1145" s="16">
        <v>550.51300000000003</v>
      </c>
      <c r="BA1145" s="16">
        <v>2099.14</v>
      </c>
      <c r="BB1145" s="16">
        <v>1164.52</v>
      </c>
      <c r="BC1145" s="16">
        <v>2099.14</v>
      </c>
      <c r="BD1145" s="16">
        <v>1053.6500000000001</v>
      </c>
      <c r="BE1145" s="16">
        <v>2099.14</v>
      </c>
      <c r="BF1145" s="16">
        <v>358.755</v>
      </c>
      <c r="BG1145" s="16">
        <v>2099.14</v>
      </c>
      <c r="BH1145" s="16">
        <v>194.35400000000001</v>
      </c>
      <c r="BI1145" s="16">
        <v>2099.14</v>
      </c>
      <c r="BJ1145" s="16">
        <v>7573.27</v>
      </c>
      <c r="BK1145" s="16">
        <v>2099.14</v>
      </c>
      <c r="BL1145" s="16">
        <v>32816</v>
      </c>
      <c r="BM1145" s="16">
        <v>2099.14</v>
      </c>
      <c r="BN1145" s="16">
        <v>277.26100000000002</v>
      </c>
      <c r="BO1145" s="16">
        <v>2113.64</v>
      </c>
      <c r="BP1145" s="16">
        <v>27</v>
      </c>
      <c r="BQ1145" s="16">
        <v>2113.64</v>
      </c>
      <c r="BR1145" s="16">
        <v>67</v>
      </c>
      <c r="BS1145" s="16">
        <v>2099.14</v>
      </c>
      <c r="BT1145" s="16">
        <v>22953</v>
      </c>
      <c r="BU1145" s="16">
        <v>2099.14</v>
      </c>
      <c r="BV1145" s="16">
        <v>91.6995</v>
      </c>
      <c r="BW1145" s="16">
        <v>2099.14</v>
      </c>
      <c r="BX1145" s="16">
        <v>496.50900000000001</v>
      </c>
      <c r="BY1145" s="16">
        <v>2113.64</v>
      </c>
      <c r="BZ1145" s="16">
        <v>7185.67</v>
      </c>
      <c r="CA1145" s="16">
        <v>2113.64</v>
      </c>
      <c r="CB1145" s="16">
        <v>49.444400000000002</v>
      </c>
      <c r="CC1145" s="16">
        <v>2113.64</v>
      </c>
      <c r="CD1145" s="16">
        <v>34.333300000000001</v>
      </c>
      <c r="CE1145" s="16">
        <v>2113.64</v>
      </c>
      <c r="CF1145" s="16">
        <v>217</v>
      </c>
      <c r="CG1145" s="16">
        <v>2113.64</v>
      </c>
      <c r="CH1145" s="16">
        <v>77</v>
      </c>
      <c r="CI1145" s="16">
        <v>2113.64</v>
      </c>
      <c r="CJ1145" s="16">
        <v>41</v>
      </c>
      <c r="CK1145" s="16">
        <v>2113.64</v>
      </c>
      <c r="CL1145" s="16">
        <v>2649</v>
      </c>
      <c r="CM1145" s="16">
        <v>2113.64</v>
      </c>
      <c r="CN1145" s="16">
        <v>41</v>
      </c>
      <c r="CO1145" s="16">
        <v>2113.64</v>
      </c>
      <c r="CP1145" s="16">
        <v>93</v>
      </c>
      <c r="CQ1145" s="16">
        <v>2113.64</v>
      </c>
      <c r="CR1145" s="16">
        <v>92.326499999999996</v>
      </c>
      <c r="CS1145" s="16">
        <v>2113.64</v>
      </c>
      <c r="CT1145" s="16">
        <v>47</v>
      </c>
      <c r="CU1145" s="16">
        <v>2113.64</v>
      </c>
      <c r="CV1145" s="16">
        <v>3967</v>
      </c>
      <c r="CW1145" s="16">
        <v>2113.64</v>
      </c>
      <c r="CX1145" s="16">
        <v>411</v>
      </c>
    </row>
    <row r="1146" spans="1:102" x14ac:dyDescent="0.25">
      <c r="A1146" s="16">
        <v>2100.5300000000002</v>
      </c>
      <c r="B1146" s="16">
        <v>119.738</v>
      </c>
      <c r="C1146" s="16">
        <v>2100.5300000000002</v>
      </c>
      <c r="D1146" s="16">
        <v>339.45499999999998</v>
      </c>
      <c r="E1146" s="16">
        <v>2100.5300000000002</v>
      </c>
      <c r="F1146" s="16">
        <v>724.17600000000004</v>
      </c>
      <c r="G1146" s="16">
        <v>2175.9699999999998</v>
      </c>
      <c r="H1146" s="16">
        <v>55.631799999999998</v>
      </c>
      <c r="I1146" s="16">
        <v>2175.9699999999998</v>
      </c>
      <c r="J1146" s="16">
        <v>88.139200000000002</v>
      </c>
      <c r="K1146" s="16">
        <v>2100.5300000000002</v>
      </c>
      <c r="L1146" s="16">
        <v>150.15700000000001</v>
      </c>
      <c r="M1146" s="16">
        <v>2100.5300000000002</v>
      </c>
      <c r="N1146" s="16">
        <v>9402.5300000000007</v>
      </c>
      <c r="O1146" s="16">
        <v>2100.5300000000002</v>
      </c>
      <c r="P1146" s="16">
        <v>247.06700000000001</v>
      </c>
      <c r="Q1146" s="16">
        <v>2100.5300000000002</v>
      </c>
      <c r="R1146" s="16">
        <v>152.61600000000001</v>
      </c>
      <c r="S1146" s="16">
        <v>2100.5300000000002</v>
      </c>
      <c r="T1146" s="16">
        <v>235.02699999999999</v>
      </c>
      <c r="U1146" s="16">
        <v>2100.5300000000002</v>
      </c>
      <c r="V1146" s="16">
        <v>153.17500000000001</v>
      </c>
      <c r="W1146" s="16">
        <v>2100.5300000000002</v>
      </c>
      <c r="X1146" s="16">
        <v>73.417100000000005</v>
      </c>
      <c r="Y1146" s="16">
        <v>2100.5300000000002</v>
      </c>
      <c r="Z1146" s="16">
        <v>27.569099999999999</v>
      </c>
      <c r="AA1146" s="16">
        <v>2100.5300000000002</v>
      </c>
      <c r="AB1146" s="16">
        <v>3.2725399999999998</v>
      </c>
      <c r="AC1146" s="16">
        <v>2100.5300000000002</v>
      </c>
      <c r="AD1146" s="16">
        <v>595.96400000000006</v>
      </c>
      <c r="AE1146" s="16">
        <v>2100.5300000000002</v>
      </c>
      <c r="AF1146" s="16">
        <v>119.738</v>
      </c>
      <c r="AG1146" s="16">
        <v>2100.5300000000002</v>
      </c>
      <c r="AH1146" s="16">
        <v>81.2941</v>
      </c>
      <c r="AI1146" s="16">
        <v>2100.5300000000002</v>
      </c>
      <c r="AJ1146" s="16">
        <v>146.166</v>
      </c>
      <c r="AM1146" s="16">
        <v>2115.04</v>
      </c>
      <c r="AN1146" s="16">
        <v>575</v>
      </c>
      <c r="AO1146" s="16">
        <v>2100.5300000000002</v>
      </c>
      <c r="AP1146" s="16">
        <v>174.346</v>
      </c>
      <c r="AQ1146" s="16">
        <v>2100.5300000000002</v>
      </c>
      <c r="AR1146" s="16">
        <v>364.79</v>
      </c>
      <c r="AS1146" s="16">
        <v>2100.5300000000002</v>
      </c>
      <c r="AT1146" s="16">
        <v>45.036799999999999</v>
      </c>
      <c r="AU1146" s="16">
        <v>2100.5300000000002</v>
      </c>
      <c r="AV1146" s="16">
        <v>174.346</v>
      </c>
      <c r="AW1146" s="16">
        <v>2100.5300000000002</v>
      </c>
      <c r="AX1146" s="16">
        <v>314.44</v>
      </c>
      <c r="AY1146" s="16">
        <v>2100.5300000000002</v>
      </c>
      <c r="AZ1146" s="16">
        <v>547.10900000000004</v>
      </c>
      <c r="BA1146" s="16">
        <v>2100.5300000000002</v>
      </c>
      <c r="BB1146" s="16">
        <v>1202.6600000000001</v>
      </c>
      <c r="BC1146" s="16">
        <v>2100.5300000000002</v>
      </c>
      <c r="BD1146" s="16">
        <v>1092.3800000000001</v>
      </c>
      <c r="BE1146" s="16">
        <v>2100.5300000000002</v>
      </c>
      <c r="BF1146" s="16">
        <v>343.82400000000001</v>
      </c>
      <c r="BG1146" s="16">
        <v>2100.5300000000002</v>
      </c>
      <c r="BH1146" s="16">
        <v>201.61</v>
      </c>
      <c r="BI1146" s="16">
        <v>2100.5300000000002</v>
      </c>
      <c r="BJ1146" s="16">
        <v>7492.74</v>
      </c>
      <c r="BK1146" s="16">
        <v>2100.5300000000002</v>
      </c>
      <c r="BL1146" s="16">
        <v>32834.699999999997</v>
      </c>
      <c r="BM1146" s="16">
        <v>2100.5300000000002</v>
      </c>
      <c r="BN1146" s="16">
        <v>287.09100000000001</v>
      </c>
      <c r="BO1146" s="16">
        <v>2115.04</v>
      </c>
      <c r="BP1146" s="16">
        <v>27</v>
      </c>
      <c r="BQ1146" s="16">
        <v>2115.04</v>
      </c>
      <c r="BR1146" s="16">
        <v>69</v>
      </c>
      <c r="BS1146" s="16">
        <v>2100.5300000000002</v>
      </c>
      <c r="BT1146" s="16">
        <v>23023.5</v>
      </c>
      <c r="BU1146" s="16">
        <v>2100.5300000000002</v>
      </c>
      <c r="BV1146" s="16">
        <v>98.231999999999999</v>
      </c>
      <c r="BW1146" s="16">
        <v>2100.5300000000002</v>
      </c>
      <c r="BX1146" s="16">
        <v>486.505</v>
      </c>
      <c r="BY1146" s="16">
        <v>2115.04</v>
      </c>
      <c r="BZ1146" s="16">
        <v>7214.33</v>
      </c>
      <c r="CA1146" s="16">
        <v>2115.04</v>
      </c>
      <c r="CB1146" s="16">
        <v>51</v>
      </c>
      <c r="CC1146" s="16">
        <v>2115.04</v>
      </c>
      <c r="CD1146" s="16">
        <v>34.777799999999999</v>
      </c>
      <c r="CE1146" s="16">
        <v>2115.04</v>
      </c>
      <c r="CF1146" s="16">
        <v>221</v>
      </c>
      <c r="CG1146" s="16">
        <v>2115.04</v>
      </c>
      <c r="CH1146" s="16">
        <v>91</v>
      </c>
      <c r="CI1146" s="16">
        <v>2115.04</v>
      </c>
      <c r="CJ1146" s="16">
        <v>41</v>
      </c>
      <c r="CK1146" s="16">
        <v>2115.04</v>
      </c>
      <c r="CL1146" s="16">
        <v>2677</v>
      </c>
      <c r="CM1146" s="16">
        <v>2115.04</v>
      </c>
      <c r="CN1146" s="16">
        <v>39</v>
      </c>
      <c r="CO1146" s="16">
        <v>2115.04</v>
      </c>
      <c r="CP1146" s="16">
        <v>111</v>
      </c>
      <c r="CQ1146" s="16">
        <v>2115.04</v>
      </c>
      <c r="CR1146" s="16">
        <v>160.465</v>
      </c>
      <c r="CS1146" s="16">
        <v>2115.04</v>
      </c>
      <c r="CT1146" s="16">
        <v>39</v>
      </c>
      <c r="CU1146" s="16">
        <v>2115.04</v>
      </c>
      <c r="CV1146" s="16">
        <v>4031</v>
      </c>
      <c r="CW1146" s="16">
        <v>2115.04</v>
      </c>
      <c r="CX1146" s="16">
        <v>395</v>
      </c>
    </row>
    <row r="1147" spans="1:102" x14ac:dyDescent="0.25">
      <c r="A1147" s="16">
        <v>2101.92</v>
      </c>
      <c r="B1147" s="16">
        <v>131.52000000000001</v>
      </c>
      <c r="C1147" s="16">
        <v>2101.92</v>
      </c>
      <c r="D1147" s="16">
        <v>331.76299999999998</v>
      </c>
      <c r="E1147" s="16">
        <v>2101.92</v>
      </c>
      <c r="F1147" s="16">
        <v>722.90499999999997</v>
      </c>
      <c r="G1147" s="16">
        <v>2177.34</v>
      </c>
      <c r="H1147" s="16">
        <v>64.681399999999996</v>
      </c>
      <c r="I1147" s="16">
        <v>2177.34</v>
      </c>
      <c r="J1147" s="16">
        <v>91.546999999999997</v>
      </c>
      <c r="K1147" s="16">
        <v>2101.92</v>
      </c>
      <c r="L1147" s="16">
        <v>155.60300000000001</v>
      </c>
      <c r="M1147" s="16">
        <v>2101.92</v>
      </c>
      <c r="N1147" s="16">
        <v>9359.2199999999993</v>
      </c>
      <c r="O1147" s="16">
        <v>2101.92</v>
      </c>
      <c r="P1147" s="16">
        <v>244.268</v>
      </c>
      <c r="Q1147" s="16">
        <v>2101.92</v>
      </c>
      <c r="R1147" s="16">
        <v>168.72900000000001</v>
      </c>
      <c r="S1147" s="16">
        <v>2101.92</v>
      </c>
      <c r="T1147" s="16">
        <v>247.07400000000001</v>
      </c>
      <c r="U1147" s="16">
        <v>2101.92</v>
      </c>
      <c r="V1147" s="16">
        <v>163.327</v>
      </c>
      <c r="W1147" s="16">
        <v>2101.92</v>
      </c>
      <c r="X1147" s="16">
        <v>75.076599999999999</v>
      </c>
      <c r="Y1147" s="16">
        <v>2101.92</v>
      </c>
      <c r="Z1147" s="16">
        <v>32.536200000000001</v>
      </c>
      <c r="AA1147" s="16">
        <v>2101.92</v>
      </c>
      <c r="AB1147" s="16">
        <v>5.4321999999999999</v>
      </c>
      <c r="AC1147" s="16">
        <v>2101.92</v>
      </c>
      <c r="AD1147" s="16">
        <v>558.25400000000002</v>
      </c>
      <c r="AE1147" s="16">
        <v>2101.92</v>
      </c>
      <c r="AF1147" s="16">
        <v>131.52000000000001</v>
      </c>
      <c r="AG1147" s="16">
        <v>2101.92</v>
      </c>
      <c r="AH1147" s="16">
        <v>71.087900000000005</v>
      </c>
      <c r="AI1147" s="16">
        <v>2101.92</v>
      </c>
      <c r="AJ1147" s="16">
        <v>150.48500000000001</v>
      </c>
      <c r="AM1147" s="16">
        <v>2116.44</v>
      </c>
      <c r="AN1147" s="16">
        <v>581</v>
      </c>
      <c r="AO1147" s="16">
        <v>2101.92</v>
      </c>
      <c r="AP1147" s="16">
        <v>164.63900000000001</v>
      </c>
      <c r="AQ1147" s="16">
        <v>2101.92</v>
      </c>
      <c r="AR1147" s="16">
        <v>369.142</v>
      </c>
      <c r="AS1147" s="16">
        <v>2101.92</v>
      </c>
      <c r="AT1147" s="16">
        <v>50.434800000000003</v>
      </c>
      <c r="AU1147" s="16">
        <v>2101.92</v>
      </c>
      <c r="AV1147" s="16">
        <v>164.63900000000001</v>
      </c>
      <c r="AW1147" s="16">
        <v>2101.92</v>
      </c>
      <c r="AX1147" s="16">
        <v>294.803</v>
      </c>
      <c r="AY1147" s="16">
        <v>2101.92</v>
      </c>
      <c r="AZ1147" s="16">
        <v>537.16200000000003</v>
      </c>
      <c r="BA1147" s="16">
        <v>2101.92</v>
      </c>
      <c r="BB1147" s="16">
        <v>1196.1099999999999</v>
      </c>
      <c r="BC1147" s="16">
        <v>2101.92</v>
      </c>
      <c r="BD1147" s="16">
        <v>1070.4100000000001</v>
      </c>
      <c r="BE1147" s="16">
        <v>2101.92</v>
      </c>
      <c r="BF1147" s="16">
        <v>352.226</v>
      </c>
      <c r="BG1147" s="16">
        <v>2101.92</v>
      </c>
      <c r="BH1147" s="16">
        <v>176.09</v>
      </c>
      <c r="BI1147" s="16">
        <v>2101.92</v>
      </c>
      <c r="BJ1147" s="16">
        <v>7574.9</v>
      </c>
      <c r="BK1147" s="16">
        <v>2101.92</v>
      </c>
      <c r="BL1147" s="16">
        <v>33030.5</v>
      </c>
      <c r="BM1147" s="16">
        <v>2101.92</v>
      </c>
      <c r="BN1147" s="16">
        <v>267.63400000000001</v>
      </c>
      <c r="BO1147" s="16">
        <v>2116.44</v>
      </c>
      <c r="BP1147" s="16">
        <v>25</v>
      </c>
      <c r="BQ1147" s="16">
        <v>2116.44</v>
      </c>
      <c r="BR1147" s="16">
        <v>71</v>
      </c>
      <c r="BS1147" s="16">
        <v>2101.92</v>
      </c>
      <c r="BT1147" s="16">
        <v>23065.7</v>
      </c>
      <c r="BU1147" s="16">
        <v>2101.92</v>
      </c>
      <c r="BV1147" s="16">
        <v>97.909199999999998</v>
      </c>
      <c r="BW1147" s="16">
        <v>2101.92</v>
      </c>
      <c r="BX1147" s="16">
        <v>496.85199999999998</v>
      </c>
      <c r="BY1147" s="16">
        <v>2116.44</v>
      </c>
      <c r="BZ1147" s="16">
        <v>7204.78</v>
      </c>
      <c r="CA1147" s="16">
        <v>2116.44</v>
      </c>
      <c r="CB1147" s="16">
        <v>54.555599999999998</v>
      </c>
      <c r="CC1147" s="16">
        <v>2116.44</v>
      </c>
      <c r="CD1147" s="16">
        <v>33</v>
      </c>
      <c r="CE1147" s="16">
        <v>2116.44</v>
      </c>
      <c r="CF1147" s="16">
        <v>229</v>
      </c>
      <c r="CG1147" s="16">
        <v>2116.44</v>
      </c>
      <c r="CH1147" s="16">
        <v>91</v>
      </c>
      <c r="CI1147" s="16">
        <v>2116.44</v>
      </c>
      <c r="CJ1147" s="16">
        <v>39</v>
      </c>
      <c r="CK1147" s="16">
        <v>2116.44</v>
      </c>
      <c r="CL1147" s="16">
        <v>2699</v>
      </c>
      <c r="CM1147" s="16">
        <v>2116.44</v>
      </c>
      <c r="CN1147" s="16">
        <v>43</v>
      </c>
      <c r="CO1147" s="16">
        <v>2116.44</v>
      </c>
      <c r="CP1147" s="16">
        <v>113</v>
      </c>
      <c r="CQ1147" s="16">
        <v>2116.44</v>
      </c>
      <c r="CR1147" s="16">
        <v>134.60400000000001</v>
      </c>
      <c r="CS1147" s="16">
        <v>2116.44</v>
      </c>
      <c r="CT1147" s="16">
        <v>31</v>
      </c>
      <c r="CU1147" s="16">
        <v>2116.44</v>
      </c>
      <c r="CV1147" s="16">
        <v>4005</v>
      </c>
      <c r="CW1147" s="16">
        <v>2116.44</v>
      </c>
      <c r="CX1147" s="16">
        <v>405</v>
      </c>
    </row>
    <row r="1148" spans="1:102" x14ac:dyDescent="0.25">
      <c r="A1148" s="16">
        <v>2103.3000000000002</v>
      </c>
      <c r="B1148" s="16">
        <v>113.292</v>
      </c>
      <c r="C1148" s="16">
        <v>2103.3000000000002</v>
      </c>
      <c r="D1148" s="16">
        <v>330.31799999999998</v>
      </c>
      <c r="E1148" s="16">
        <v>2103.3000000000002</v>
      </c>
      <c r="F1148" s="16">
        <v>757.09799999999996</v>
      </c>
      <c r="G1148" s="16">
        <v>2178.71</v>
      </c>
      <c r="H1148" s="16">
        <v>59.368200000000002</v>
      </c>
      <c r="I1148" s="16">
        <v>2178.71</v>
      </c>
      <c r="J1148" s="16">
        <v>82.514499999999998</v>
      </c>
      <c r="K1148" s="16">
        <v>2103.3000000000002</v>
      </c>
      <c r="L1148" s="16">
        <v>152.352</v>
      </c>
      <c r="M1148" s="16">
        <v>2103.3000000000002</v>
      </c>
      <c r="N1148" s="16">
        <v>9437.2099999999991</v>
      </c>
      <c r="O1148" s="16">
        <v>2103.3000000000002</v>
      </c>
      <c r="P1148" s="16">
        <v>232.655</v>
      </c>
      <c r="Q1148" s="16">
        <v>2103.3000000000002</v>
      </c>
      <c r="R1148" s="16">
        <v>160.221</v>
      </c>
      <c r="S1148" s="16">
        <v>2103.3000000000002</v>
      </c>
      <c r="T1148" s="16">
        <v>234.51599999999999</v>
      </c>
      <c r="U1148" s="16">
        <v>2103.3000000000002</v>
      </c>
      <c r="V1148" s="16">
        <v>156.16</v>
      </c>
      <c r="W1148" s="16">
        <v>2103.3000000000002</v>
      </c>
      <c r="X1148" s="16">
        <v>73.196399999999997</v>
      </c>
      <c r="Y1148" s="16">
        <v>2103.3000000000002</v>
      </c>
      <c r="Z1148" s="16">
        <v>24.6008</v>
      </c>
      <c r="AA1148" s="16">
        <v>2103.3000000000002</v>
      </c>
      <c r="AB1148" s="16">
        <v>8.3623499999999993</v>
      </c>
      <c r="AC1148" s="16">
        <v>2103.3000000000002</v>
      </c>
      <c r="AD1148" s="16">
        <v>577.88300000000004</v>
      </c>
      <c r="AE1148" s="16">
        <v>2103.3000000000002</v>
      </c>
      <c r="AF1148" s="16">
        <v>113.292</v>
      </c>
      <c r="AG1148" s="16">
        <v>2103.3000000000002</v>
      </c>
      <c r="AH1148" s="16">
        <v>79.541700000000006</v>
      </c>
      <c r="AI1148" s="16">
        <v>2103.3000000000002</v>
      </c>
      <c r="AJ1148" s="16">
        <v>152.94900000000001</v>
      </c>
      <c r="AM1148" s="16">
        <v>2117.84</v>
      </c>
      <c r="AN1148" s="16">
        <v>569</v>
      </c>
      <c r="AO1148" s="16">
        <v>2103.3000000000002</v>
      </c>
      <c r="AP1148" s="16">
        <v>168.809</v>
      </c>
      <c r="AQ1148" s="16">
        <v>2103.3000000000002</v>
      </c>
      <c r="AR1148" s="16">
        <v>351.084</v>
      </c>
      <c r="AS1148" s="16">
        <v>2103.3000000000002</v>
      </c>
      <c r="AT1148" s="16">
        <v>42.874400000000001</v>
      </c>
      <c r="AU1148" s="16">
        <v>2103.3000000000002</v>
      </c>
      <c r="AV1148" s="16">
        <v>168.809</v>
      </c>
      <c r="AW1148" s="16">
        <v>2103.3000000000002</v>
      </c>
      <c r="AX1148" s="16">
        <v>318.00099999999998</v>
      </c>
      <c r="AY1148" s="16">
        <v>2103.3000000000002</v>
      </c>
      <c r="AZ1148" s="16">
        <v>502.97199999999998</v>
      </c>
      <c r="BA1148" s="16">
        <v>2103.3000000000002</v>
      </c>
      <c r="BB1148" s="16">
        <v>1180.1500000000001</v>
      </c>
      <c r="BC1148" s="16">
        <v>2103.3000000000002</v>
      </c>
      <c r="BD1148" s="16">
        <v>1063.45</v>
      </c>
      <c r="BE1148" s="16">
        <v>2103.3000000000002</v>
      </c>
      <c r="BF1148" s="16">
        <v>357.39100000000002</v>
      </c>
      <c r="BG1148" s="16">
        <v>2103.3000000000002</v>
      </c>
      <c r="BH1148" s="16">
        <v>183.733</v>
      </c>
      <c r="BI1148" s="16">
        <v>2103.3000000000002</v>
      </c>
      <c r="BJ1148" s="16">
        <v>7566.53</v>
      </c>
      <c r="BK1148" s="16">
        <v>2103.3000000000002</v>
      </c>
      <c r="BL1148" s="16">
        <v>33208</v>
      </c>
      <c r="BM1148" s="16">
        <v>2103.3000000000002</v>
      </c>
      <c r="BN1148" s="16">
        <v>280.06099999999998</v>
      </c>
      <c r="BO1148" s="16">
        <v>2117.84</v>
      </c>
      <c r="BP1148" s="16">
        <v>29</v>
      </c>
      <c r="BQ1148" s="16">
        <v>2117.84</v>
      </c>
      <c r="BR1148" s="16">
        <v>77</v>
      </c>
      <c r="BS1148" s="16">
        <v>2103.3000000000002</v>
      </c>
      <c r="BT1148" s="16">
        <v>23093</v>
      </c>
      <c r="BU1148" s="16">
        <v>2103.3000000000002</v>
      </c>
      <c r="BV1148" s="16">
        <v>104.867</v>
      </c>
      <c r="BW1148" s="16">
        <v>2103.3000000000002</v>
      </c>
      <c r="BX1148" s="16">
        <v>484.149</v>
      </c>
      <c r="BY1148" s="16">
        <v>2117.84</v>
      </c>
      <c r="BZ1148" s="16">
        <v>7176.56</v>
      </c>
      <c r="CA1148" s="16">
        <v>2117.84</v>
      </c>
      <c r="CB1148" s="16">
        <v>51</v>
      </c>
      <c r="CC1148" s="16">
        <v>2117.84</v>
      </c>
      <c r="CD1148" s="16">
        <v>34.555599999999998</v>
      </c>
      <c r="CE1148" s="16">
        <v>2117.84</v>
      </c>
      <c r="CF1148" s="16">
        <v>209</v>
      </c>
      <c r="CG1148" s="16">
        <v>2117.84</v>
      </c>
      <c r="CH1148" s="16">
        <v>83</v>
      </c>
      <c r="CI1148" s="16">
        <v>2117.84</v>
      </c>
      <c r="CJ1148" s="16">
        <v>39</v>
      </c>
      <c r="CK1148" s="16">
        <v>2117.84</v>
      </c>
      <c r="CL1148" s="16">
        <v>2703</v>
      </c>
      <c r="CM1148" s="16">
        <v>2117.84</v>
      </c>
      <c r="CN1148" s="16">
        <v>45</v>
      </c>
      <c r="CO1148" s="16">
        <v>2117.84</v>
      </c>
      <c r="CP1148" s="16">
        <v>89</v>
      </c>
      <c r="CQ1148" s="16">
        <v>2117.84</v>
      </c>
      <c r="CR1148" s="16">
        <v>104.744</v>
      </c>
      <c r="CS1148" s="16">
        <v>2117.84</v>
      </c>
      <c r="CT1148" s="16">
        <v>37</v>
      </c>
      <c r="CU1148" s="16">
        <v>2117.84</v>
      </c>
      <c r="CV1148" s="16">
        <v>4057</v>
      </c>
      <c r="CW1148" s="16">
        <v>2117.84</v>
      </c>
      <c r="CX1148" s="16">
        <v>383</v>
      </c>
    </row>
    <row r="1149" spans="1:102" x14ac:dyDescent="0.25">
      <c r="A1149" s="16">
        <v>2104.69</v>
      </c>
      <c r="B1149" s="16">
        <v>135.845</v>
      </c>
      <c r="C1149" s="16">
        <v>2104.69</v>
      </c>
      <c r="D1149" s="16">
        <v>339.53699999999998</v>
      </c>
      <c r="E1149" s="16">
        <v>2104.69</v>
      </c>
      <c r="F1149" s="16">
        <v>717.28499999999997</v>
      </c>
      <c r="G1149" s="16">
        <v>2180.08</v>
      </c>
      <c r="H1149" s="16">
        <v>64.685900000000004</v>
      </c>
      <c r="I1149" s="16">
        <v>2180.08</v>
      </c>
      <c r="J1149" s="16">
        <v>79.682000000000002</v>
      </c>
      <c r="K1149" s="16">
        <v>2104.69</v>
      </c>
      <c r="L1149" s="16">
        <v>142.95400000000001</v>
      </c>
      <c r="M1149" s="16">
        <v>2104.69</v>
      </c>
      <c r="N1149" s="16">
        <v>9413.42</v>
      </c>
      <c r="O1149" s="16">
        <v>2104.69</v>
      </c>
      <c r="P1149" s="16">
        <v>243.72300000000001</v>
      </c>
      <c r="Q1149" s="16">
        <v>2104.69</v>
      </c>
      <c r="R1149" s="16">
        <v>154.035</v>
      </c>
      <c r="S1149" s="16">
        <v>2104.69</v>
      </c>
      <c r="T1149" s="16">
        <v>239.096</v>
      </c>
      <c r="U1149" s="16">
        <v>2104.69</v>
      </c>
      <c r="V1149" s="16">
        <v>144.642</v>
      </c>
      <c r="W1149" s="16">
        <v>2104.69</v>
      </c>
      <c r="X1149" s="16">
        <v>78.104799999999997</v>
      </c>
      <c r="Y1149" s="16">
        <v>2104.69</v>
      </c>
      <c r="Z1149" s="16">
        <v>22.897200000000002</v>
      </c>
      <c r="AA1149" s="16">
        <v>2104.69</v>
      </c>
      <c r="AB1149" s="16">
        <v>4.9892799999999999</v>
      </c>
      <c r="AC1149" s="16">
        <v>2104.69</v>
      </c>
      <c r="AD1149" s="16">
        <v>566.553</v>
      </c>
      <c r="AE1149" s="16">
        <v>2104.69</v>
      </c>
      <c r="AF1149" s="16">
        <v>135.845</v>
      </c>
      <c r="AG1149" s="16">
        <v>2104.69</v>
      </c>
      <c r="AH1149" s="16">
        <v>74.466499999999996</v>
      </c>
      <c r="AI1149" s="16">
        <v>2104.69</v>
      </c>
      <c r="AJ1149" s="16">
        <v>146.56200000000001</v>
      </c>
      <c r="AM1149" s="16">
        <v>2119.2399999999998</v>
      </c>
      <c r="AN1149" s="16">
        <v>579</v>
      </c>
      <c r="AO1149" s="16">
        <v>2104.69</v>
      </c>
      <c r="AP1149" s="16">
        <v>163.876</v>
      </c>
      <c r="AQ1149" s="16">
        <v>2104.69</v>
      </c>
      <c r="AR1149" s="16">
        <v>338.89</v>
      </c>
      <c r="AS1149" s="16">
        <v>2104.69</v>
      </c>
      <c r="AT1149" s="16">
        <v>42.807099999999998</v>
      </c>
      <c r="AU1149" s="16">
        <v>2104.69</v>
      </c>
      <c r="AV1149" s="16">
        <v>163.876</v>
      </c>
      <c r="AW1149" s="16">
        <v>2104.69</v>
      </c>
      <c r="AX1149" s="16">
        <v>299.149</v>
      </c>
      <c r="AY1149" s="16">
        <v>2104.69</v>
      </c>
      <c r="AZ1149" s="16">
        <v>537.63800000000003</v>
      </c>
      <c r="BA1149" s="16">
        <v>2104.69</v>
      </c>
      <c r="BB1149" s="16">
        <v>1190.8</v>
      </c>
      <c r="BC1149" s="16">
        <v>2104.69</v>
      </c>
      <c r="BD1149" s="16">
        <v>1069.56</v>
      </c>
      <c r="BE1149" s="16">
        <v>2104.69</v>
      </c>
      <c r="BF1149" s="16">
        <v>336.53300000000002</v>
      </c>
      <c r="BG1149" s="16">
        <v>2104.69</v>
      </c>
      <c r="BH1149" s="16">
        <v>191.203</v>
      </c>
      <c r="BI1149" s="16">
        <v>2104.69</v>
      </c>
      <c r="BJ1149" s="16">
        <v>7541.28</v>
      </c>
      <c r="BK1149" s="16">
        <v>2104.69</v>
      </c>
      <c r="BL1149" s="16">
        <v>32853.5</v>
      </c>
      <c r="BM1149" s="16">
        <v>2104.69</v>
      </c>
      <c r="BN1149" s="16">
        <v>278.58499999999998</v>
      </c>
      <c r="BO1149" s="16">
        <v>2119.2399999999998</v>
      </c>
      <c r="BP1149" s="16">
        <v>29</v>
      </c>
      <c r="BQ1149" s="16">
        <v>2119.2399999999998</v>
      </c>
      <c r="BR1149" s="16">
        <v>85</v>
      </c>
      <c r="BS1149" s="16">
        <v>2104.69</v>
      </c>
      <c r="BT1149" s="16">
        <v>23075.599999999999</v>
      </c>
      <c r="BU1149" s="16">
        <v>2104.69</v>
      </c>
      <c r="BV1149" s="16">
        <v>96.525800000000004</v>
      </c>
      <c r="BW1149" s="16">
        <v>2104.69</v>
      </c>
      <c r="BX1149" s="16">
        <v>486.779</v>
      </c>
      <c r="BY1149" s="16">
        <v>2119.2399999999998</v>
      </c>
      <c r="BZ1149" s="16">
        <v>7173.89</v>
      </c>
      <c r="CA1149" s="16">
        <v>2119.2399999999998</v>
      </c>
      <c r="CB1149" s="16">
        <v>50.555599999999998</v>
      </c>
      <c r="CC1149" s="16">
        <v>2119.2399999999998</v>
      </c>
      <c r="CD1149" s="16">
        <v>34.1111</v>
      </c>
      <c r="CE1149" s="16">
        <v>2119.2399999999998</v>
      </c>
      <c r="CF1149" s="16">
        <v>225</v>
      </c>
      <c r="CG1149" s="16">
        <v>2119.2399999999998</v>
      </c>
      <c r="CH1149" s="16">
        <v>93</v>
      </c>
      <c r="CI1149" s="16">
        <v>2119.2399999999998</v>
      </c>
      <c r="CJ1149" s="16">
        <v>49</v>
      </c>
      <c r="CK1149" s="16">
        <v>2119.2399999999998</v>
      </c>
      <c r="CL1149" s="16">
        <v>2653</v>
      </c>
      <c r="CM1149" s="16">
        <v>2119.2399999999998</v>
      </c>
      <c r="CN1149" s="16">
        <v>49</v>
      </c>
      <c r="CO1149" s="16">
        <v>2119.2399999999998</v>
      </c>
      <c r="CP1149" s="16">
        <v>97</v>
      </c>
      <c r="CQ1149" s="16">
        <v>2119.2399999999998</v>
      </c>
      <c r="CR1149" s="16">
        <v>112.884</v>
      </c>
      <c r="CS1149" s="16">
        <v>2119.2399999999998</v>
      </c>
      <c r="CT1149" s="16">
        <v>43</v>
      </c>
      <c r="CU1149" s="16">
        <v>2119.2399999999998</v>
      </c>
      <c r="CV1149" s="16">
        <v>3989</v>
      </c>
      <c r="CW1149" s="16">
        <v>2119.2399999999998</v>
      </c>
      <c r="CX1149" s="16">
        <v>385</v>
      </c>
    </row>
    <row r="1150" spans="1:102" x14ac:dyDescent="0.25">
      <c r="A1150" s="16">
        <v>2106.0700000000002</v>
      </c>
      <c r="B1150" s="16">
        <v>125.789</v>
      </c>
      <c r="C1150" s="16">
        <v>2106.0700000000002</v>
      </c>
      <c r="D1150" s="16">
        <v>335.45400000000001</v>
      </c>
      <c r="E1150" s="16">
        <v>2106.0700000000002</v>
      </c>
      <c r="F1150" s="16">
        <v>733.173</v>
      </c>
      <c r="G1150" s="16">
        <v>2181.4499999999998</v>
      </c>
      <c r="H1150" s="16">
        <v>58.833599999999997</v>
      </c>
      <c r="I1150" s="16">
        <v>2181.4499999999998</v>
      </c>
      <c r="J1150" s="16">
        <v>81.649100000000004</v>
      </c>
      <c r="K1150" s="16">
        <v>2106.0700000000002</v>
      </c>
      <c r="L1150" s="16">
        <v>152.09299999999999</v>
      </c>
      <c r="M1150" s="16">
        <v>2106.0700000000002</v>
      </c>
      <c r="N1150" s="16">
        <v>9467.89</v>
      </c>
      <c r="O1150" s="16">
        <v>2106.0700000000002</v>
      </c>
      <c r="P1150" s="16">
        <v>228.345</v>
      </c>
      <c r="Q1150" s="16">
        <v>2106.0700000000002</v>
      </c>
      <c r="R1150" s="16">
        <v>160.18700000000001</v>
      </c>
      <c r="S1150" s="16">
        <v>2106.0700000000002</v>
      </c>
      <c r="T1150" s="16">
        <v>235.43</v>
      </c>
      <c r="U1150" s="16">
        <v>2106.0700000000002</v>
      </c>
      <c r="V1150" s="16">
        <v>140.32900000000001</v>
      </c>
      <c r="W1150" s="16">
        <v>2106.0700000000002</v>
      </c>
      <c r="X1150" s="16">
        <v>66.816800000000001</v>
      </c>
      <c r="Y1150" s="16">
        <v>2106.0700000000002</v>
      </c>
      <c r="Z1150" s="16">
        <v>19.945699999999999</v>
      </c>
      <c r="AA1150" s="16">
        <v>2106.0700000000002</v>
      </c>
      <c r="AB1150" s="16">
        <v>8.2212999999999994</v>
      </c>
      <c r="AC1150" s="16">
        <v>2106.0700000000002</v>
      </c>
      <c r="AD1150" s="16">
        <v>582.31700000000001</v>
      </c>
      <c r="AE1150" s="16">
        <v>2106.0700000000002</v>
      </c>
      <c r="AF1150" s="16">
        <v>125.789</v>
      </c>
      <c r="AG1150" s="16">
        <v>2106.0700000000002</v>
      </c>
      <c r="AH1150" s="16">
        <v>73.494399999999999</v>
      </c>
      <c r="AI1150" s="16">
        <v>2106.0700000000002</v>
      </c>
      <c r="AJ1150" s="16">
        <v>150.66499999999999</v>
      </c>
      <c r="AM1150" s="16">
        <v>2120.64</v>
      </c>
      <c r="AN1150" s="16">
        <v>589</v>
      </c>
      <c r="AO1150" s="16">
        <v>2106.0700000000002</v>
      </c>
      <c r="AP1150" s="16">
        <v>161.67400000000001</v>
      </c>
      <c r="AQ1150" s="16">
        <v>2106.0700000000002</v>
      </c>
      <c r="AR1150" s="16">
        <v>340.495</v>
      </c>
      <c r="AS1150" s="16">
        <v>2106.0700000000002</v>
      </c>
      <c r="AT1150" s="16">
        <v>41.093499999999999</v>
      </c>
      <c r="AU1150" s="16">
        <v>2106.0700000000002</v>
      </c>
      <c r="AV1150" s="16">
        <v>161.67400000000001</v>
      </c>
      <c r="AW1150" s="16">
        <v>2106.0700000000002</v>
      </c>
      <c r="AX1150" s="16">
        <v>314.06299999999999</v>
      </c>
      <c r="AY1150" s="16">
        <v>2106.0700000000002</v>
      </c>
      <c r="AZ1150" s="16">
        <v>527.95500000000004</v>
      </c>
      <c r="BA1150" s="16">
        <v>2106.0700000000002</v>
      </c>
      <c r="BB1150" s="16">
        <v>1184.28</v>
      </c>
      <c r="BC1150" s="16">
        <v>2106.0700000000002</v>
      </c>
      <c r="BD1150" s="16">
        <v>1072.3</v>
      </c>
      <c r="BE1150" s="16">
        <v>2106.0700000000002</v>
      </c>
      <c r="BF1150" s="16">
        <v>344.327</v>
      </c>
      <c r="BG1150" s="16">
        <v>2106.0700000000002</v>
      </c>
      <c r="BH1150" s="16">
        <v>172.625</v>
      </c>
      <c r="BI1150" s="16">
        <v>2106.0700000000002</v>
      </c>
      <c r="BJ1150" s="16">
        <v>7629.43</v>
      </c>
      <c r="BK1150" s="16">
        <v>2106.0700000000002</v>
      </c>
      <c r="BL1150" s="16">
        <v>32932.9</v>
      </c>
      <c r="BM1150" s="16">
        <v>2106.0700000000002</v>
      </c>
      <c r="BN1150" s="16">
        <v>271.45400000000001</v>
      </c>
      <c r="BO1150" s="16">
        <v>2120.64</v>
      </c>
      <c r="BP1150" s="16">
        <v>37</v>
      </c>
      <c r="BQ1150" s="16">
        <v>2120.64</v>
      </c>
      <c r="BR1150" s="16">
        <v>79</v>
      </c>
      <c r="BS1150" s="16">
        <v>2106.0700000000002</v>
      </c>
      <c r="BT1150" s="16">
        <v>23017.4</v>
      </c>
      <c r="BU1150" s="16">
        <v>2106.0700000000002</v>
      </c>
      <c r="BV1150" s="16">
        <v>94.711799999999997</v>
      </c>
      <c r="BW1150" s="16">
        <v>2106.0700000000002</v>
      </c>
      <c r="BX1150" s="16">
        <v>495.52</v>
      </c>
      <c r="BY1150" s="16">
        <v>2120.64</v>
      </c>
      <c r="BZ1150" s="16">
        <v>7221.89</v>
      </c>
      <c r="CA1150" s="16">
        <v>2120.64</v>
      </c>
      <c r="CB1150" s="16">
        <v>50.333300000000001</v>
      </c>
      <c r="CC1150" s="16">
        <v>2120.64</v>
      </c>
      <c r="CD1150" s="16">
        <v>32.333300000000001</v>
      </c>
      <c r="CE1150" s="16">
        <v>2120.64</v>
      </c>
      <c r="CF1150" s="16">
        <v>215</v>
      </c>
      <c r="CG1150" s="16">
        <v>2120.64</v>
      </c>
      <c r="CH1150" s="16">
        <v>91</v>
      </c>
      <c r="CI1150" s="16">
        <v>2120.64</v>
      </c>
      <c r="CJ1150" s="16">
        <v>47</v>
      </c>
      <c r="CK1150" s="16">
        <v>2120.64</v>
      </c>
      <c r="CL1150" s="16">
        <v>2665</v>
      </c>
      <c r="CM1150" s="16">
        <v>2120.64</v>
      </c>
      <c r="CN1150" s="16">
        <v>41</v>
      </c>
      <c r="CO1150" s="16">
        <v>2120.64</v>
      </c>
      <c r="CP1150" s="16">
        <v>101</v>
      </c>
      <c r="CQ1150" s="16">
        <v>2120.64</v>
      </c>
      <c r="CR1150" s="16">
        <v>109.02500000000001</v>
      </c>
      <c r="CS1150" s="16">
        <v>2120.64</v>
      </c>
      <c r="CT1150" s="16">
        <v>33</v>
      </c>
      <c r="CU1150" s="16">
        <v>2120.64</v>
      </c>
      <c r="CV1150" s="16">
        <v>4033</v>
      </c>
      <c r="CW1150" s="16">
        <v>2120.64</v>
      </c>
      <c r="CX1150" s="16">
        <v>417</v>
      </c>
    </row>
    <row r="1151" spans="1:102" x14ac:dyDescent="0.25">
      <c r="A1151" s="16">
        <v>2107.46</v>
      </c>
      <c r="B1151" s="16">
        <v>122.401</v>
      </c>
      <c r="C1151" s="16">
        <v>2107.46</v>
      </c>
      <c r="D1151" s="16">
        <v>336.27600000000001</v>
      </c>
      <c r="E1151" s="16">
        <v>2107.46</v>
      </c>
      <c r="F1151" s="16">
        <v>747.74400000000003</v>
      </c>
      <c r="G1151" s="16">
        <v>2182.8200000000002</v>
      </c>
      <c r="H1151" s="16">
        <v>61.940100000000001</v>
      </c>
      <c r="I1151" s="16">
        <v>2182.8200000000002</v>
      </c>
      <c r="J1151" s="16">
        <v>83.810500000000005</v>
      </c>
      <c r="K1151" s="16">
        <v>2107.46</v>
      </c>
      <c r="L1151" s="16">
        <v>142.69300000000001</v>
      </c>
      <c r="M1151" s="16">
        <v>2107.46</v>
      </c>
      <c r="N1151" s="16">
        <v>9444.77</v>
      </c>
      <c r="O1151" s="16">
        <v>2107.46</v>
      </c>
      <c r="P1151" s="16">
        <v>240.57900000000001</v>
      </c>
      <c r="Q1151" s="16">
        <v>2107.46</v>
      </c>
      <c r="R1151" s="16">
        <v>157.946</v>
      </c>
      <c r="S1151" s="16">
        <v>2107.46</v>
      </c>
      <c r="T1151" s="16">
        <v>229.749</v>
      </c>
      <c r="U1151" s="16">
        <v>2107.46</v>
      </c>
      <c r="V1151" s="16">
        <v>143.892</v>
      </c>
      <c r="W1151" s="16">
        <v>2107.46</v>
      </c>
      <c r="X1151" s="16">
        <v>73.025300000000001</v>
      </c>
      <c r="Y1151" s="16">
        <v>2107.46</v>
      </c>
      <c r="Z1151" s="16">
        <v>31.117899999999999</v>
      </c>
      <c r="AA1151" s="16">
        <v>2107.46</v>
      </c>
      <c r="AB1151" s="16">
        <v>2.3432200000000001</v>
      </c>
      <c r="AC1151" s="16">
        <v>2107.46</v>
      </c>
      <c r="AD1151" s="16">
        <v>576.74699999999996</v>
      </c>
      <c r="AE1151" s="16">
        <v>2107.46</v>
      </c>
      <c r="AF1151" s="16">
        <v>122.401</v>
      </c>
      <c r="AG1151" s="16">
        <v>2107.46</v>
      </c>
      <c r="AH1151" s="16">
        <v>74.160799999999995</v>
      </c>
      <c r="AI1151" s="16">
        <v>2107.46</v>
      </c>
      <c r="AJ1151" s="16">
        <v>148.506</v>
      </c>
      <c r="AM1151" s="16">
        <v>2122.04</v>
      </c>
      <c r="AN1151" s="16">
        <v>595</v>
      </c>
      <c r="AO1151" s="16">
        <v>2107.46</v>
      </c>
      <c r="AP1151" s="16">
        <v>186.095</v>
      </c>
      <c r="AQ1151" s="16">
        <v>2107.46</v>
      </c>
      <c r="AR1151" s="16">
        <v>346.91699999999997</v>
      </c>
      <c r="AS1151" s="16">
        <v>2107.46</v>
      </c>
      <c r="AT1151" s="16">
        <v>38.986800000000002</v>
      </c>
      <c r="AU1151" s="16">
        <v>2107.46</v>
      </c>
      <c r="AV1151" s="16">
        <v>186.095</v>
      </c>
      <c r="AW1151" s="16">
        <v>2107.46</v>
      </c>
      <c r="AX1151" s="16">
        <v>308.62200000000001</v>
      </c>
      <c r="AY1151" s="16">
        <v>2107.46</v>
      </c>
      <c r="AZ1151" s="16">
        <v>554.12599999999998</v>
      </c>
      <c r="BA1151" s="16">
        <v>2107.46</v>
      </c>
      <c r="BB1151" s="16">
        <v>1189.22</v>
      </c>
      <c r="BC1151" s="16">
        <v>2107.46</v>
      </c>
      <c r="BD1151" s="16">
        <v>1082.79</v>
      </c>
      <c r="BE1151" s="16">
        <v>2107.46</v>
      </c>
      <c r="BF1151" s="16">
        <v>337.04899999999998</v>
      </c>
      <c r="BG1151" s="16">
        <v>2107.46</v>
      </c>
      <c r="BH1151" s="16">
        <v>173.679</v>
      </c>
      <c r="BI1151" s="16">
        <v>2107.46</v>
      </c>
      <c r="BJ1151" s="16">
        <v>7587.39</v>
      </c>
      <c r="BK1151" s="16">
        <v>2107.46</v>
      </c>
      <c r="BL1151" s="16">
        <v>32871</v>
      </c>
      <c r="BM1151" s="16">
        <v>2107.46</v>
      </c>
      <c r="BN1151" s="16">
        <v>287.20400000000001</v>
      </c>
      <c r="BO1151" s="16">
        <v>2122.04</v>
      </c>
      <c r="BP1151" s="16">
        <v>31</v>
      </c>
      <c r="BQ1151" s="16">
        <v>2122.04</v>
      </c>
      <c r="BR1151" s="16">
        <v>67</v>
      </c>
      <c r="BS1151" s="16">
        <v>2107.46</v>
      </c>
      <c r="BT1151" s="16">
        <v>23218.6</v>
      </c>
      <c r="BU1151" s="16">
        <v>2107.46</v>
      </c>
      <c r="BV1151" s="16">
        <v>99.485799999999998</v>
      </c>
      <c r="BW1151" s="16">
        <v>2107.46</v>
      </c>
      <c r="BX1151" s="16">
        <v>497.69</v>
      </c>
      <c r="BY1151" s="16">
        <v>2122.04</v>
      </c>
      <c r="BZ1151" s="16">
        <v>7194.11</v>
      </c>
      <c r="CA1151" s="16">
        <v>2122.04</v>
      </c>
      <c r="CB1151" s="16">
        <v>52.555599999999998</v>
      </c>
      <c r="CC1151" s="16">
        <v>2122.04</v>
      </c>
      <c r="CD1151" s="16">
        <v>31.444400000000002</v>
      </c>
      <c r="CE1151" s="16">
        <v>2122.04</v>
      </c>
      <c r="CF1151" s="16">
        <v>213</v>
      </c>
      <c r="CG1151" s="16">
        <v>2122.04</v>
      </c>
      <c r="CH1151" s="16">
        <v>89</v>
      </c>
      <c r="CI1151" s="16">
        <v>2122.04</v>
      </c>
      <c r="CJ1151" s="16">
        <v>39</v>
      </c>
      <c r="CK1151" s="16">
        <v>2122.04</v>
      </c>
      <c r="CL1151" s="16">
        <v>2671</v>
      </c>
      <c r="CM1151" s="16">
        <v>2122.04</v>
      </c>
      <c r="CN1151" s="16">
        <v>35</v>
      </c>
      <c r="CO1151" s="16">
        <v>2122.04</v>
      </c>
      <c r="CP1151" s="16">
        <v>103</v>
      </c>
      <c r="CQ1151" s="16">
        <v>2122.04</v>
      </c>
      <c r="CR1151" s="16">
        <v>83.166399999999996</v>
      </c>
      <c r="CS1151" s="16">
        <v>2122.04</v>
      </c>
      <c r="CT1151" s="16">
        <v>41</v>
      </c>
      <c r="CU1151" s="16">
        <v>2122.04</v>
      </c>
      <c r="CV1151" s="16">
        <v>4039</v>
      </c>
      <c r="CW1151" s="16">
        <v>2122.04</v>
      </c>
      <c r="CX1151" s="16">
        <v>399</v>
      </c>
    </row>
    <row r="1152" spans="1:102" x14ac:dyDescent="0.25">
      <c r="A1152" s="16">
        <v>2108.84</v>
      </c>
      <c r="B1152" s="16">
        <v>124.274</v>
      </c>
      <c r="C1152" s="16">
        <v>2108.84</v>
      </c>
      <c r="D1152" s="16">
        <v>323.017</v>
      </c>
      <c r="E1152" s="16">
        <v>2108.84</v>
      </c>
      <c r="F1152" s="16">
        <v>741.65200000000004</v>
      </c>
      <c r="G1152" s="16">
        <v>2184.1799999999998</v>
      </c>
      <c r="H1152" s="16">
        <v>61.568800000000003</v>
      </c>
      <c r="I1152" s="16">
        <v>2184.1799999999998</v>
      </c>
      <c r="J1152" s="16">
        <v>85.122600000000006</v>
      </c>
      <c r="K1152" s="16">
        <v>2108.84</v>
      </c>
      <c r="L1152" s="16">
        <v>145.72399999999999</v>
      </c>
      <c r="M1152" s="16">
        <v>2108.84</v>
      </c>
      <c r="N1152" s="16">
        <v>9366</v>
      </c>
      <c r="O1152" s="16">
        <v>2108.84</v>
      </c>
      <c r="P1152" s="16">
        <v>242.529</v>
      </c>
      <c r="Q1152" s="16">
        <v>2108.84</v>
      </c>
      <c r="R1152" s="16">
        <v>150.79</v>
      </c>
      <c r="S1152" s="16">
        <v>2108.84</v>
      </c>
      <c r="T1152" s="16">
        <v>233.428</v>
      </c>
      <c r="U1152" s="16">
        <v>2108.84</v>
      </c>
      <c r="V1152" s="16">
        <v>137.93100000000001</v>
      </c>
      <c r="W1152" s="16">
        <v>2108.84</v>
      </c>
      <c r="X1152" s="16">
        <v>74.051500000000004</v>
      </c>
      <c r="Y1152" s="16">
        <v>2108.84</v>
      </c>
      <c r="Z1152" s="16">
        <v>21.9635</v>
      </c>
      <c r="AA1152" s="16">
        <v>2108.84</v>
      </c>
      <c r="AB1152" s="16">
        <v>6.8560699999999999</v>
      </c>
      <c r="AC1152" s="16">
        <v>2108.84</v>
      </c>
      <c r="AD1152" s="16">
        <v>583.73099999999999</v>
      </c>
      <c r="AE1152" s="16">
        <v>2108.84</v>
      </c>
      <c r="AF1152" s="16">
        <v>124.274</v>
      </c>
      <c r="AG1152" s="16">
        <v>2108.84</v>
      </c>
      <c r="AH1152" s="16">
        <v>78.790000000000006</v>
      </c>
      <c r="AI1152" s="16">
        <v>2108.84</v>
      </c>
      <c r="AJ1152" s="16">
        <v>149.77000000000001</v>
      </c>
      <c r="AM1152" s="16">
        <v>2123.44</v>
      </c>
      <c r="AN1152" s="16">
        <v>597</v>
      </c>
      <c r="AO1152" s="16">
        <v>2108.84</v>
      </c>
      <c r="AP1152" s="16">
        <v>180.04499999999999</v>
      </c>
      <c r="AQ1152" s="16">
        <v>2108.84</v>
      </c>
      <c r="AR1152" s="16">
        <v>343.84699999999998</v>
      </c>
      <c r="AS1152" s="16">
        <v>2108.84</v>
      </c>
      <c r="AT1152" s="16">
        <v>45.903399999999998</v>
      </c>
      <c r="AU1152" s="16">
        <v>2108.84</v>
      </c>
      <c r="AV1152" s="16">
        <v>180.04499999999999</v>
      </c>
      <c r="AW1152" s="16">
        <v>2108.84</v>
      </c>
      <c r="AX1152" s="16">
        <v>303.98200000000003</v>
      </c>
      <c r="AY1152" s="16">
        <v>2108.84</v>
      </c>
      <c r="AZ1152" s="16">
        <v>531.31899999999996</v>
      </c>
      <c r="BA1152" s="16">
        <v>2108.84</v>
      </c>
      <c r="BB1152" s="16">
        <v>1185.05</v>
      </c>
      <c r="BC1152" s="16">
        <v>2108.84</v>
      </c>
      <c r="BD1152" s="16">
        <v>1058.76</v>
      </c>
      <c r="BE1152" s="16">
        <v>2108.84</v>
      </c>
      <c r="BF1152" s="16">
        <v>361.62900000000002</v>
      </c>
      <c r="BG1152" s="16">
        <v>2108.84</v>
      </c>
      <c r="BH1152" s="16">
        <v>185.358</v>
      </c>
      <c r="BI1152" s="16">
        <v>2108.84</v>
      </c>
      <c r="BJ1152" s="16">
        <v>7561.94</v>
      </c>
      <c r="BK1152" s="16">
        <v>2108.84</v>
      </c>
      <c r="BL1152" s="16">
        <v>32926.1</v>
      </c>
      <c r="BM1152" s="16">
        <v>2108.84</v>
      </c>
      <c r="BN1152" s="16">
        <v>291.637</v>
      </c>
      <c r="BO1152" s="16">
        <v>2123.44</v>
      </c>
      <c r="BP1152" s="16">
        <v>27</v>
      </c>
      <c r="BQ1152" s="16">
        <v>2123.44</v>
      </c>
      <c r="BR1152" s="16">
        <v>83</v>
      </c>
      <c r="BS1152" s="16">
        <v>2108.84</v>
      </c>
      <c r="BT1152" s="16">
        <v>23125.5</v>
      </c>
      <c r="BU1152" s="16">
        <v>2108.84</v>
      </c>
      <c r="BV1152" s="16">
        <v>97.351600000000005</v>
      </c>
      <c r="BW1152" s="16">
        <v>2108.84</v>
      </c>
      <c r="BX1152" s="16">
        <v>509.108</v>
      </c>
      <c r="BY1152" s="16">
        <v>2123.44</v>
      </c>
      <c r="BZ1152" s="16">
        <v>7196.78</v>
      </c>
      <c r="CA1152" s="16">
        <v>2123.44</v>
      </c>
      <c r="CB1152" s="16">
        <v>51.444400000000002</v>
      </c>
      <c r="CC1152" s="16">
        <v>2123.44</v>
      </c>
      <c r="CD1152" s="16">
        <v>35</v>
      </c>
      <c r="CE1152" s="16">
        <v>2123.44</v>
      </c>
      <c r="CF1152" s="16">
        <v>209</v>
      </c>
      <c r="CG1152" s="16">
        <v>2123.44</v>
      </c>
      <c r="CH1152" s="16">
        <v>81</v>
      </c>
      <c r="CI1152" s="16">
        <v>2123.44</v>
      </c>
      <c r="CJ1152" s="16">
        <v>51</v>
      </c>
      <c r="CK1152" s="16">
        <v>2123.44</v>
      </c>
      <c r="CL1152" s="16">
        <v>2743</v>
      </c>
      <c r="CM1152" s="16">
        <v>2123.44</v>
      </c>
      <c r="CN1152" s="16">
        <v>35</v>
      </c>
      <c r="CO1152" s="16">
        <v>2123.44</v>
      </c>
      <c r="CP1152" s="16">
        <v>119</v>
      </c>
      <c r="CQ1152" s="16">
        <v>2123.44</v>
      </c>
      <c r="CR1152" s="16">
        <v>99.308199999999999</v>
      </c>
      <c r="CS1152" s="16">
        <v>2123.44</v>
      </c>
      <c r="CT1152" s="16">
        <v>39</v>
      </c>
      <c r="CU1152" s="16">
        <v>2123.44</v>
      </c>
      <c r="CV1152" s="16">
        <v>4029</v>
      </c>
      <c r="CW1152" s="16">
        <v>2123.44</v>
      </c>
      <c r="CX1152" s="16">
        <v>421</v>
      </c>
    </row>
    <row r="1153" spans="1:102" x14ac:dyDescent="0.25">
      <c r="A1153" s="16">
        <v>2110.2199999999998</v>
      </c>
      <c r="B1153" s="16">
        <v>117.767</v>
      </c>
      <c r="C1153" s="16">
        <v>2110.2199999999998</v>
      </c>
      <c r="D1153" s="16">
        <v>335.44799999999998</v>
      </c>
      <c r="E1153" s="16">
        <v>2110.2199999999998</v>
      </c>
      <c r="F1153" s="16">
        <v>728.649</v>
      </c>
      <c r="G1153" s="16">
        <v>2185.5500000000002</v>
      </c>
      <c r="H1153" s="16">
        <v>59.1875</v>
      </c>
      <c r="I1153" s="16">
        <v>2185.5500000000002</v>
      </c>
      <c r="J1153" s="16">
        <v>93.619600000000005</v>
      </c>
      <c r="K1153" s="16">
        <v>2110.2199999999998</v>
      </c>
      <c r="L1153" s="16">
        <v>140.965</v>
      </c>
      <c r="M1153" s="16">
        <v>2110.2199999999998</v>
      </c>
      <c r="N1153" s="16">
        <v>9413.4599999999991</v>
      </c>
      <c r="O1153" s="16">
        <v>2110.2199999999998</v>
      </c>
      <c r="P1153" s="16">
        <v>227.69900000000001</v>
      </c>
      <c r="Q1153" s="16">
        <v>2110.2199999999998</v>
      </c>
      <c r="R1153" s="16">
        <v>152.63900000000001</v>
      </c>
      <c r="S1153" s="16">
        <v>2110.2199999999998</v>
      </c>
      <c r="T1153" s="16">
        <v>228.76300000000001</v>
      </c>
      <c r="U1153" s="16">
        <v>2110.2199999999998</v>
      </c>
      <c r="V1153" s="16">
        <v>157.964</v>
      </c>
      <c r="W1153" s="16">
        <v>2110.2199999999998</v>
      </c>
      <c r="X1153" s="16">
        <v>81.422499999999999</v>
      </c>
      <c r="Y1153" s="16">
        <v>2110.2199999999998</v>
      </c>
      <c r="Z1153" s="16">
        <v>19.439900000000002</v>
      </c>
      <c r="AA1153" s="16">
        <v>2110.2199999999998</v>
      </c>
      <c r="AB1153" s="16">
        <v>3.38733</v>
      </c>
      <c r="AC1153" s="16">
        <v>2110.2199999999998</v>
      </c>
      <c r="AD1153" s="16">
        <v>575.92899999999997</v>
      </c>
      <c r="AE1153" s="16">
        <v>2110.2199999999998</v>
      </c>
      <c r="AF1153" s="16">
        <v>117.767</v>
      </c>
      <c r="AG1153" s="16">
        <v>2110.2199999999998</v>
      </c>
      <c r="AH1153" s="16">
        <v>71.533199999999994</v>
      </c>
      <c r="AI1153" s="16">
        <v>2110.2199999999998</v>
      </c>
      <c r="AJ1153" s="16">
        <v>139.518</v>
      </c>
      <c r="AM1153" s="16">
        <v>2124.84</v>
      </c>
      <c r="AN1153" s="16">
        <v>575</v>
      </c>
      <c r="AO1153" s="16">
        <v>2110.2199999999998</v>
      </c>
      <c r="AP1153" s="16">
        <v>170.46</v>
      </c>
      <c r="AQ1153" s="16">
        <v>2110.2199999999998</v>
      </c>
      <c r="AR1153" s="16">
        <v>347.00700000000001</v>
      </c>
      <c r="AS1153" s="16">
        <v>2110.2199999999998</v>
      </c>
      <c r="AT1153" s="16">
        <v>40.606900000000003</v>
      </c>
      <c r="AU1153" s="16">
        <v>2110.2199999999998</v>
      </c>
      <c r="AV1153" s="16">
        <v>170.46</v>
      </c>
      <c r="AW1153" s="16">
        <v>2110.2199999999998</v>
      </c>
      <c r="AX1153" s="16">
        <v>313.69900000000001</v>
      </c>
      <c r="AY1153" s="16">
        <v>2110.2199999999998</v>
      </c>
      <c r="AZ1153" s="16">
        <v>530.84199999999998</v>
      </c>
      <c r="BA1153" s="16">
        <v>2110.2199999999998</v>
      </c>
      <c r="BB1153" s="16">
        <v>1189.8599999999999</v>
      </c>
      <c r="BC1153" s="16">
        <v>2110.2199999999998</v>
      </c>
      <c r="BD1153" s="16">
        <v>1075.51</v>
      </c>
      <c r="BE1153" s="16">
        <v>2110.2199999999998</v>
      </c>
      <c r="BF1153" s="16">
        <v>339.91899999999998</v>
      </c>
      <c r="BG1153" s="16">
        <v>2110.2199999999998</v>
      </c>
      <c r="BH1153" s="16">
        <v>194.827</v>
      </c>
      <c r="BI1153" s="16">
        <v>2110.2199999999998</v>
      </c>
      <c r="BJ1153" s="16">
        <v>7520.83</v>
      </c>
      <c r="BK1153" s="16">
        <v>2110.2199999999998</v>
      </c>
      <c r="BL1153" s="16">
        <v>32997.9</v>
      </c>
      <c r="BM1153" s="16">
        <v>2110.2199999999998</v>
      </c>
      <c r="BN1153" s="16">
        <v>266.97800000000001</v>
      </c>
      <c r="BO1153" s="16">
        <v>2124.84</v>
      </c>
      <c r="BP1153" s="16">
        <v>23</v>
      </c>
      <c r="BQ1153" s="16">
        <v>2124.84</v>
      </c>
      <c r="BR1153" s="16">
        <v>83</v>
      </c>
      <c r="BS1153" s="16">
        <v>2110.2199999999998</v>
      </c>
      <c r="BT1153" s="16">
        <v>23255.8</v>
      </c>
      <c r="BU1153" s="16">
        <v>2110.2199999999998</v>
      </c>
      <c r="BV1153" s="16">
        <v>98.380799999999994</v>
      </c>
      <c r="BW1153" s="16">
        <v>2110.2199999999998</v>
      </c>
      <c r="BX1153" s="16">
        <v>492.399</v>
      </c>
      <c r="BY1153" s="16">
        <v>2124.84</v>
      </c>
      <c r="BZ1153" s="16">
        <v>7233.67</v>
      </c>
      <c r="CA1153" s="16">
        <v>2124.84</v>
      </c>
      <c r="CB1153" s="16">
        <v>48.333300000000001</v>
      </c>
      <c r="CC1153" s="16">
        <v>2124.84</v>
      </c>
      <c r="CD1153" s="16">
        <v>35.444400000000002</v>
      </c>
      <c r="CE1153" s="16">
        <v>2124.84</v>
      </c>
      <c r="CF1153" s="16">
        <v>223</v>
      </c>
      <c r="CG1153" s="16">
        <v>2124.84</v>
      </c>
      <c r="CH1153" s="16">
        <v>69</v>
      </c>
      <c r="CI1153" s="16">
        <v>2124.84</v>
      </c>
      <c r="CJ1153" s="16">
        <v>47</v>
      </c>
      <c r="CK1153" s="16">
        <v>2124.84</v>
      </c>
      <c r="CL1153" s="16">
        <v>2705</v>
      </c>
      <c r="CM1153" s="16">
        <v>2124.84</v>
      </c>
      <c r="CN1153" s="16">
        <v>39</v>
      </c>
      <c r="CO1153" s="16">
        <v>2124.84</v>
      </c>
      <c r="CP1153" s="16">
        <v>117</v>
      </c>
      <c r="CQ1153" s="16">
        <v>2124.84</v>
      </c>
      <c r="CR1153" s="16">
        <v>83.450800000000001</v>
      </c>
      <c r="CS1153" s="16">
        <v>2124.84</v>
      </c>
      <c r="CT1153" s="16">
        <v>39</v>
      </c>
      <c r="CU1153" s="16">
        <v>2124.84</v>
      </c>
      <c r="CV1153" s="16">
        <v>3899</v>
      </c>
      <c r="CW1153" s="16">
        <v>2124.84</v>
      </c>
      <c r="CX1153" s="16">
        <v>391</v>
      </c>
    </row>
    <row r="1154" spans="1:102" x14ac:dyDescent="0.25">
      <c r="A1154" s="16">
        <v>2111.61</v>
      </c>
      <c r="B1154" s="16">
        <v>114.99299999999999</v>
      </c>
      <c r="C1154" s="16">
        <v>2111.61</v>
      </c>
      <c r="D1154" s="16">
        <v>334.30599999999998</v>
      </c>
      <c r="E1154" s="16">
        <v>2111.61</v>
      </c>
      <c r="F1154" s="16">
        <v>728.93600000000004</v>
      </c>
      <c r="G1154" s="16">
        <v>2186.92</v>
      </c>
      <c r="H1154" s="16">
        <v>60.356900000000003</v>
      </c>
      <c r="I1154" s="16">
        <v>2186.92</v>
      </c>
      <c r="J1154" s="16">
        <v>87.888999999999996</v>
      </c>
      <c r="K1154" s="16">
        <v>2111.61</v>
      </c>
      <c r="L1154" s="16">
        <v>150.536</v>
      </c>
      <c r="M1154" s="16">
        <v>2111.61</v>
      </c>
      <c r="N1154" s="16">
        <v>9375.76</v>
      </c>
      <c r="O1154" s="16">
        <v>2111.61</v>
      </c>
      <c r="P1154" s="16">
        <v>234.58799999999999</v>
      </c>
      <c r="Q1154" s="16">
        <v>2111.61</v>
      </c>
      <c r="R1154" s="16">
        <v>155.417</v>
      </c>
      <c r="S1154" s="16">
        <v>2111.61</v>
      </c>
      <c r="T1154" s="16">
        <v>218.63499999999999</v>
      </c>
      <c r="U1154" s="16">
        <v>2111.61</v>
      </c>
      <c r="V1154" s="16">
        <v>147.733</v>
      </c>
      <c r="W1154" s="16">
        <v>2111.61</v>
      </c>
      <c r="X1154" s="16">
        <v>76.940200000000004</v>
      </c>
      <c r="Y1154" s="16">
        <v>2111.61</v>
      </c>
      <c r="Z1154" s="16">
        <v>24.301200000000001</v>
      </c>
      <c r="AA1154" s="16">
        <v>2111.61</v>
      </c>
      <c r="AB1154" s="16">
        <v>0.666161</v>
      </c>
      <c r="AC1154" s="16">
        <v>2111.61</v>
      </c>
      <c r="AD1154" s="16">
        <v>534.44100000000003</v>
      </c>
      <c r="AE1154" s="16">
        <v>2111.61</v>
      </c>
      <c r="AF1154" s="16">
        <v>114.99299999999999</v>
      </c>
      <c r="AG1154" s="16">
        <v>2111.61</v>
      </c>
      <c r="AH1154" s="16">
        <v>70.222999999999999</v>
      </c>
      <c r="AI1154" s="16">
        <v>2111.61</v>
      </c>
      <c r="AJ1154" s="16">
        <v>138.72499999999999</v>
      </c>
      <c r="AM1154" s="16">
        <v>2126.2399999999998</v>
      </c>
      <c r="AN1154" s="16">
        <v>609</v>
      </c>
      <c r="AO1154" s="16">
        <v>2111.61</v>
      </c>
      <c r="AP1154" s="16">
        <v>194.428</v>
      </c>
      <c r="AQ1154" s="16">
        <v>2111.61</v>
      </c>
      <c r="AR1154" s="16">
        <v>360.08300000000003</v>
      </c>
      <c r="AS1154" s="16">
        <v>2111.61</v>
      </c>
      <c r="AT1154" s="16">
        <v>42.559800000000003</v>
      </c>
      <c r="AU1154" s="16">
        <v>2111.61</v>
      </c>
      <c r="AV1154" s="16">
        <v>194.428</v>
      </c>
      <c r="AW1154" s="16">
        <v>2111.61</v>
      </c>
      <c r="AX1154" s="16">
        <v>301.26900000000001</v>
      </c>
      <c r="AY1154" s="16">
        <v>2111.61</v>
      </c>
      <c r="AZ1154" s="16">
        <v>562.23299999999995</v>
      </c>
      <c r="BA1154" s="16">
        <v>2111.61</v>
      </c>
      <c r="BB1154" s="16">
        <v>1187.99</v>
      </c>
      <c r="BC1154" s="16">
        <v>2111.61</v>
      </c>
      <c r="BD1154" s="16">
        <v>1066.06</v>
      </c>
      <c r="BE1154" s="16">
        <v>2111.61</v>
      </c>
      <c r="BF1154" s="16">
        <v>358.74700000000001</v>
      </c>
      <c r="BG1154" s="16">
        <v>2111.61</v>
      </c>
      <c r="BH1154" s="16">
        <v>185.44</v>
      </c>
      <c r="BI1154" s="16">
        <v>2111.61</v>
      </c>
      <c r="BJ1154" s="16">
        <v>7443.63</v>
      </c>
      <c r="BK1154" s="16">
        <v>2111.61</v>
      </c>
      <c r="BL1154" s="16">
        <v>32814.400000000001</v>
      </c>
      <c r="BM1154" s="16">
        <v>2111.61</v>
      </c>
      <c r="BN1154" s="16">
        <v>272.95600000000002</v>
      </c>
      <c r="BO1154" s="16">
        <v>2126.2399999999998</v>
      </c>
      <c r="BP1154" s="16">
        <v>33</v>
      </c>
      <c r="BQ1154" s="16">
        <v>2126.2399999999998</v>
      </c>
      <c r="BR1154" s="16">
        <v>77</v>
      </c>
      <c r="BS1154" s="16">
        <v>2111.61</v>
      </c>
      <c r="BT1154" s="16">
        <v>23298.7</v>
      </c>
      <c r="BU1154" s="16">
        <v>2111.61</v>
      </c>
      <c r="BV1154" s="16">
        <v>99.9983</v>
      </c>
      <c r="BW1154" s="16">
        <v>2111.61</v>
      </c>
      <c r="BX1154" s="16">
        <v>497.64100000000002</v>
      </c>
      <c r="BY1154" s="16">
        <v>2126.2399999999998</v>
      </c>
      <c r="BZ1154" s="16">
        <v>7216.11</v>
      </c>
      <c r="CA1154" s="16">
        <v>2126.2399999999998</v>
      </c>
      <c r="CB1154" s="16">
        <v>48.777799999999999</v>
      </c>
      <c r="CC1154" s="16">
        <v>2126.2399999999998</v>
      </c>
      <c r="CD1154" s="16">
        <v>34.777799999999999</v>
      </c>
      <c r="CE1154" s="16">
        <v>2126.2399999999998</v>
      </c>
      <c r="CF1154" s="16">
        <v>223</v>
      </c>
      <c r="CG1154" s="16">
        <v>2126.2399999999998</v>
      </c>
      <c r="CH1154" s="16">
        <v>81</v>
      </c>
      <c r="CI1154" s="16">
        <v>2126.2399999999998</v>
      </c>
      <c r="CJ1154" s="16">
        <v>43</v>
      </c>
      <c r="CK1154" s="16">
        <v>2126.2399999999998</v>
      </c>
      <c r="CL1154" s="16">
        <v>2759</v>
      </c>
      <c r="CM1154" s="16">
        <v>2126.2399999999998</v>
      </c>
      <c r="CN1154" s="16">
        <v>37</v>
      </c>
      <c r="CO1154" s="16">
        <v>2126.2399999999998</v>
      </c>
      <c r="CP1154" s="16">
        <v>107</v>
      </c>
      <c r="CQ1154" s="16">
        <v>2126.2399999999998</v>
      </c>
      <c r="CR1154" s="16">
        <v>63.593800000000002</v>
      </c>
      <c r="CS1154" s="16">
        <v>2126.2399999999998</v>
      </c>
      <c r="CT1154" s="16">
        <v>43</v>
      </c>
      <c r="CU1154" s="16">
        <v>2126.2399999999998</v>
      </c>
      <c r="CV1154" s="16">
        <v>4049</v>
      </c>
      <c r="CW1154" s="16">
        <v>2126.2399999999998</v>
      </c>
      <c r="CX1154" s="16">
        <v>413</v>
      </c>
    </row>
    <row r="1155" spans="1:102" x14ac:dyDescent="0.25">
      <c r="A1155" s="16">
        <v>2112.9899999999998</v>
      </c>
      <c r="B1155" s="16">
        <v>116.218</v>
      </c>
      <c r="C1155" s="16">
        <v>2112.9899999999998</v>
      </c>
      <c r="D1155" s="16">
        <v>341.334</v>
      </c>
      <c r="E1155" s="16">
        <v>2112.9899999999998</v>
      </c>
      <c r="F1155" s="16">
        <v>726.92600000000004</v>
      </c>
      <c r="G1155" s="16">
        <v>2188.2800000000002</v>
      </c>
      <c r="H1155" s="16">
        <v>71.362700000000004</v>
      </c>
      <c r="I1155" s="16">
        <v>2188.2800000000002</v>
      </c>
      <c r="J1155" s="16">
        <v>78.689300000000003</v>
      </c>
      <c r="K1155" s="16">
        <v>2112.9899999999998</v>
      </c>
      <c r="L1155" s="16">
        <v>158.529</v>
      </c>
      <c r="M1155" s="16">
        <v>2112.9899999999998</v>
      </c>
      <c r="N1155" s="16">
        <v>9348.23</v>
      </c>
      <c r="O1155" s="16">
        <v>2112.9899999999998</v>
      </c>
      <c r="P1155" s="16">
        <v>230.05500000000001</v>
      </c>
      <c r="Q1155" s="16">
        <v>2112.9899999999998</v>
      </c>
      <c r="R1155" s="16">
        <v>152.62100000000001</v>
      </c>
      <c r="S1155" s="16">
        <v>2112.9899999999998</v>
      </c>
      <c r="T1155" s="16">
        <v>231.60599999999999</v>
      </c>
      <c r="U1155" s="16">
        <v>2112.9899999999998</v>
      </c>
      <c r="V1155" s="16">
        <v>156.37899999999999</v>
      </c>
      <c r="W1155" s="16">
        <v>2112.9899999999998</v>
      </c>
      <c r="X1155" s="16">
        <v>70.299800000000005</v>
      </c>
      <c r="Y1155" s="16">
        <v>2112.9899999999998</v>
      </c>
      <c r="Z1155" s="16">
        <v>25.513000000000002</v>
      </c>
      <c r="AA1155" s="16">
        <v>2112.9899999999998</v>
      </c>
      <c r="AB1155" s="16">
        <v>0.81454499999999996</v>
      </c>
      <c r="AC1155" s="16">
        <v>2112.9899999999998</v>
      </c>
      <c r="AD1155" s="16">
        <v>567.86</v>
      </c>
      <c r="AE1155" s="16">
        <v>2112.9899999999998</v>
      </c>
      <c r="AF1155" s="16">
        <v>116.218</v>
      </c>
      <c r="AG1155" s="16">
        <v>2112.9899999999998</v>
      </c>
      <c r="AH1155" s="16">
        <v>76.999600000000001</v>
      </c>
      <c r="AI1155" s="16">
        <v>2112.9899999999998</v>
      </c>
      <c r="AJ1155" s="16">
        <v>143.45400000000001</v>
      </c>
      <c r="AM1155" s="16">
        <v>2127.64</v>
      </c>
      <c r="AN1155" s="16">
        <v>589</v>
      </c>
      <c r="AO1155" s="16">
        <v>2112.9899999999998</v>
      </c>
      <c r="AP1155" s="16">
        <v>177.73</v>
      </c>
      <c r="AQ1155" s="16">
        <v>2112.9899999999998</v>
      </c>
      <c r="AR1155" s="16">
        <v>346.22500000000002</v>
      </c>
      <c r="AS1155" s="16">
        <v>2112.9899999999998</v>
      </c>
      <c r="AT1155" s="16">
        <v>47.263399999999997</v>
      </c>
      <c r="AU1155" s="16">
        <v>2112.9899999999998</v>
      </c>
      <c r="AV1155" s="16">
        <v>177.73</v>
      </c>
      <c r="AW1155" s="16">
        <v>2112.9899999999998</v>
      </c>
      <c r="AX1155" s="16">
        <v>303.625</v>
      </c>
      <c r="AY1155" s="16">
        <v>2112.9899999999998</v>
      </c>
      <c r="AZ1155" s="16">
        <v>536.55499999999995</v>
      </c>
      <c r="BA1155" s="16">
        <v>2112.9899999999998</v>
      </c>
      <c r="BB1155" s="16">
        <v>1179.3499999999999</v>
      </c>
      <c r="BC1155" s="16">
        <v>2112.9899999999998</v>
      </c>
      <c r="BD1155" s="16">
        <v>1093.0899999999999</v>
      </c>
      <c r="BE1155" s="16">
        <v>2112.9899999999998</v>
      </c>
      <c r="BF1155" s="16">
        <v>349.86799999999999</v>
      </c>
      <c r="BG1155" s="16">
        <v>2112.9899999999998</v>
      </c>
      <c r="BH1155" s="16">
        <v>182.42099999999999</v>
      </c>
      <c r="BI1155" s="16">
        <v>2112.9899999999998</v>
      </c>
      <c r="BJ1155" s="16">
        <v>7507.41</v>
      </c>
      <c r="BK1155" s="16">
        <v>2112.9899999999998</v>
      </c>
      <c r="BL1155" s="16">
        <v>32934.400000000001</v>
      </c>
      <c r="BM1155" s="16">
        <v>2112.9899999999998</v>
      </c>
      <c r="BN1155" s="16">
        <v>286.13200000000001</v>
      </c>
      <c r="BO1155" s="16">
        <v>2127.64</v>
      </c>
      <c r="BP1155" s="16">
        <v>33</v>
      </c>
      <c r="BQ1155" s="16">
        <v>2127.64</v>
      </c>
      <c r="BR1155" s="16">
        <v>71</v>
      </c>
      <c r="BS1155" s="16">
        <v>2112.9899999999998</v>
      </c>
      <c r="BT1155" s="16">
        <v>23135.200000000001</v>
      </c>
      <c r="BU1155" s="16">
        <v>2112.9899999999998</v>
      </c>
      <c r="BV1155" s="16">
        <v>99.944800000000001</v>
      </c>
      <c r="BW1155" s="16">
        <v>2112.9899999999998</v>
      </c>
      <c r="BX1155" s="16">
        <v>498.18599999999998</v>
      </c>
      <c r="BY1155" s="16">
        <v>2127.64</v>
      </c>
      <c r="BZ1155" s="16">
        <v>7151.89</v>
      </c>
      <c r="CA1155" s="16">
        <v>2127.64</v>
      </c>
      <c r="CB1155" s="16">
        <v>51.666699999999999</v>
      </c>
      <c r="CC1155" s="16">
        <v>2127.64</v>
      </c>
      <c r="CD1155" s="16">
        <v>33.444400000000002</v>
      </c>
      <c r="CE1155" s="16">
        <v>2127.64</v>
      </c>
      <c r="CF1155" s="16">
        <v>217</v>
      </c>
      <c r="CG1155" s="16">
        <v>2127.64</v>
      </c>
      <c r="CH1155" s="16">
        <v>87</v>
      </c>
      <c r="CI1155" s="16">
        <v>2127.64</v>
      </c>
      <c r="CJ1155" s="16">
        <v>37</v>
      </c>
      <c r="CK1155" s="16">
        <v>2127.64</v>
      </c>
      <c r="CL1155" s="16">
        <v>2637</v>
      </c>
      <c r="CM1155" s="16">
        <v>2127.64</v>
      </c>
      <c r="CN1155" s="16">
        <v>35</v>
      </c>
      <c r="CO1155" s="16">
        <v>2127.64</v>
      </c>
      <c r="CP1155" s="16">
        <v>107</v>
      </c>
      <c r="CQ1155" s="16">
        <v>2127.64</v>
      </c>
      <c r="CR1155" s="16">
        <v>81.737200000000001</v>
      </c>
      <c r="CS1155" s="16">
        <v>2127.64</v>
      </c>
      <c r="CT1155" s="16">
        <v>41</v>
      </c>
      <c r="CU1155" s="16">
        <v>2127.64</v>
      </c>
      <c r="CV1155" s="16">
        <v>4063</v>
      </c>
      <c r="CW1155" s="16">
        <v>2127.64</v>
      </c>
      <c r="CX1155" s="16">
        <v>407</v>
      </c>
    </row>
    <row r="1156" spans="1:102" x14ac:dyDescent="0.25">
      <c r="A1156" s="16">
        <v>2114.37</v>
      </c>
      <c r="B1156" s="16">
        <v>114.84099999999999</v>
      </c>
      <c r="C1156" s="16">
        <v>2114.37</v>
      </c>
      <c r="D1156" s="16">
        <v>335.19200000000001</v>
      </c>
      <c r="E1156" s="16">
        <v>2114.37</v>
      </c>
      <c r="F1156" s="16">
        <v>719.69100000000003</v>
      </c>
      <c r="G1156" s="16">
        <v>2189.65</v>
      </c>
      <c r="H1156" s="16">
        <v>62.3063</v>
      </c>
      <c r="I1156" s="16">
        <v>2189.65</v>
      </c>
      <c r="J1156" s="16">
        <v>80.805400000000006</v>
      </c>
      <c r="K1156" s="16">
        <v>2114.37</v>
      </c>
      <c r="L1156" s="16">
        <v>144.541</v>
      </c>
      <c r="M1156" s="16">
        <v>2114.37</v>
      </c>
      <c r="N1156" s="16">
        <v>9358.24</v>
      </c>
      <c r="O1156" s="16">
        <v>2114.37</v>
      </c>
      <c r="P1156" s="16">
        <v>232.54900000000001</v>
      </c>
      <c r="Q1156" s="16">
        <v>2114.37</v>
      </c>
      <c r="R1156" s="16">
        <v>130.12700000000001</v>
      </c>
      <c r="S1156" s="16">
        <v>2114.37</v>
      </c>
      <c r="T1156" s="16">
        <v>213.619</v>
      </c>
      <c r="U1156" s="16">
        <v>2114.37</v>
      </c>
      <c r="V1156" s="16">
        <v>153.38200000000001</v>
      </c>
      <c r="W1156" s="16">
        <v>2114.37</v>
      </c>
      <c r="X1156" s="16">
        <v>75.118799999999993</v>
      </c>
      <c r="Y1156" s="16">
        <v>2114.37</v>
      </c>
      <c r="Z1156" s="16">
        <v>24.053100000000001</v>
      </c>
      <c r="AA1156" s="16">
        <v>2114.37</v>
      </c>
      <c r="AB1156" s="16">
        <v>3.55084</v>
      </c>
      <c r="AC1156" s="16">
        <v>2114.37</v>
      </c>
      <c r="AD1156" s="16">
        <v>566.09299999999996</v>
      </c>
      <c r="AE1156" s="16">
        <v>2114.37</v>
      </c>
      <c r="AF1156" s="16">
        <v>114.84099999999999</v>
      </c>
      <c r="AG1156" s="16">
        <v>2114.37</v>
      </c>
      <c r="AH1156" s="16">
        <v>72.241100000000003</v>
      </c>
      <c r="AI1156" s="16">
        <v>2114.37</v>
      </c>
      <c r="AJ1156" s="16">
        <v>151.405</v>
      </c>
      <c r="AM1156" s="16">
        <v>2129.04</v>
      </c>
      <c r="AN1156" s="16">
        <v>593</v>
      </c>
      <c r="AO1156" s="16">
        <v>2114.37</v>
      </c>
      <c r="AP1156" s="16">
        <v>185.71899999999999</v>
      </c>
      <c r="AQ1156" s="16">
        <v>2114.37</v>
      </c>
      <c r="AR1156" s="16">
        <v>357.33</v>
      </c>
      <c r="AS1156" s="16">
        <v>2114.37</v>
      </c>
      <c r="AT1156" s="16">
        <v>45.094799999999999</v>
      </c>
      <c r="AU1156" s="16">
        <v>2114.37</v>
      </c>
      <c r="AV1156" s="16">
        <v>185.71899999999999</v>
      </c>
      <c r="AW1156" s="16">
        <v>2114.37</v>
      </c>
      <c r="AX1156" s="16">
        <v>308.23700000000002</v>
      </c>
      <c r="AY1156" s="16">
        <v>2114.37</v>
      </c>
      <c r="AZ1156" s="16">
        <v>527.94799999999998</v>
      </c>
      <c r="BA1156" s="16">
        <v>2114.37</v>
      </c>
      <c r="BB1156" s="16">
        <v>1185.1400000000001</v>
      </c>
      <c r="BC1156" s="16">
        <v>2114.37</v>
      </c>
      <c r="BD1156" s="16">
        <v>1053.77</v>
      </c>
      <c r="BE1156" s="16">
        <v>2114.37</v>
      </c>
      <c r="BF1156" s="16">
        <v>361.62900000000002</v>
      </c>
      <c r="BG1156" s="16">
        <v>2114.37</v>
      </c>
      <c r="BH1156" s="16">
        <v>177.96600000000001</v>
      </c>
      <c r="BI1156" s="16">
        <v>2114.37</v>
      </c>
      <c r="BJ1156" s="16">
        <v>7578.95</v>
      </c>
      <c r="BK1156" s="16">
        <v>2114.37</v>
      </c>
      <c r="BL1156" s="16">
        <v>33047.4</v>
      </c>
      <c r="BM1156" s="16">
        <v>2114.37</v>
      </c>
      <c r="BN1156" s="16">
        <v>272.74900000000002</v>
      </c>
      <c r="BO1156" s="16">
        <v>2129.04</v>
      </c>
      <c r="BP1156" s="16">
        <v>27</v>
      </c>
      <c r="BQ1156" s="16">
        <v>2129.04</v>
      </c>
      <c r="BR1156" s="16">
        <v>73</v>
      </c>
      <c r="BS1156" s="16">
        <v>2114.37</v>
      </c>
      <c r="BT1156" s="16">
        <v>23297.8</v>
      </c>
      <c r="BU1156" s="16">
        <v>2114.37</v>
      </c>
      <c r="BV1156" s="16">
        <v>93.787000000000006</v>
      </c>
      <c r="BW1156" s="16">
        <v>2114.37</v>
      </c>
      <c r="BX1156" s="16">
        <v>496.59300000000002</v>
      </c>
      <c r="BY1156" s="16">
        <v>2129.04</v>
      </c>
      <c r="BZ1156" s="16">
        <v>7182.56</v>
      </c>
      <c r="CA1156" s="16">
        <v>2129.04</v>
      </c>
      <c r="CB1156" s="16">
        <v>49.8889</v>
      </c>
      <c r="CC1156" s="16">
        <v>2129.04</v>
      </c>
      <c r="CD1156" s="16">
        <v>35.666699999999999</v>
      </c>
      <c r="CE1156" s="16">
        <v>2129.04</v>
      </c>
      <c r="CF1156" s="16">
        <v>217</v>
      </c>
      <c r="CG1156" s="16">
        <v>2129.04</v>
      </c>
      <c r="CH1156" s="16">
        <v>89</v>
      </c>
      <c r="CI1156" s="16">
        <v>2129.04</v>
      </c>
      <c r="CJ1156" s="16">
        <v>43</v>
      </c>
      <c r="CK1156" s="16">
        <v>2129.04</v>
      </c>
      <c r="CL1156" s="16">
        <v>2693</v>
      </c>
      <c r="CM1156" s="16">
        <v>2129.04</v>
      </c>
      <c r="CN1156" s="16">
        <v>45</v>
      </c>
      <c r="CO1156" s="16">
        <v>2129.04</v>
      </c>
      <c r="CP1156" s="16">
        <v>111</v>
      </c>
      <c r="CQ1156" s="16">
        <v>2129.04</v>
      </c>
      <c r="CR1156" s="16">
        <v>119.881</v>
      </c>
      <c r="CS1156" s="16">
        <v>2129.04</v>
      </c>
      <c r="CT1156" s="16">
        <v>41</v>
      </c>
      <c r="CU1156" s="16">
        <v>2129.04</v>
      </c>
      <c r="CV1156" s="16">
        <v>4065</v>
      </c>
      <c r="CW1156" s="16">
        <v>2129.04</v>
      </c>
      <c r="CX1156" s="16">
        <v>409</v>
      </c>
    </row>
    <row r="1157" spans="1:102" x14ac:dyDescent="0.25">
      <c r="A1157" s="16">
        <v>2115.7600000000002</v>
      </c>
      <c r="B1157" s="16">
        <v>104.39</v>
      </c>
      <c r="C1157" s="16">
        <v>2115.7600000000002</v>
      </c>
      <c r="D1157" s="16">
        <v>347.976</v>
      </c>
      <c r="E1157" s="16">
        <v>2115.7600000000002</v>
      </c>
      <c r="F1157" s="16">
        <v>738.96299999999997</v>
      </c>
      <c r="G1157" s="16">
        <v>2191.0100000000002</v>
      </c>
      <c r="H1157" s="16">
        <v>68.102599999999995</v>
      </c>
      <c r="I1157" s="16">
        <v>2191.0100000000002</v>
      </c>
      <c r="J1157" s="16">
        <v>84.662400000000005</v>
      </c>
      <c r="K1157" s="16">
        <v>2115.7600000000002</v>
      </c>
      <c r="L1157" s="16">
        <v>155.15899999999999</v>
      </c>
      <c r="M1157" s="16">
        <v>2115.7600000000002</v>
      </c>
      <c r="N1157" s="16">
        <v>9376.4</v>
      </c>
      <c r="O1157" s="16">
        <v>2115.7600000000002</v>
      </c>
      <c r="P1157" s="16">
        <v>227.01</v>
      </c>
      <c r="Q1157" s="16">
        <v>2115.7600000000002</v>
      </c>
      <c r="R1157" s="16">
        <v>129.82900000000001</v>
      </c>
      <c r="S1157" s="16">
        <v>2115.7600000000002</v>
      </c>
      <c r="T1157" s="16">
        <v>230.25299999999999</v>
      </c>
      <c r="U1157" s="16">
        <v>2115.7600000000002</v>
      </c>
      <c r="V1157" s="16">
        <v>130.15600000000001</v>
      </c>
      <c r="W1157" s="16">
        <v>2115.7600000000002</v>
      </c>
      <c r="X1157" s="16">
        <v>76.682400000000001</v>
      </c>
      <c r="Y1157" s="16">
        <v>2115.7600000000002</v>
      </c>
      <c r="Z1157" s="16">
        <v>21.895600000000002</v>
      </c>
      <c r="AA1157" s="16">
        <v>2115.7600000000002</v>
      </c>
      <c r="AB1157" s="16">
        <v>10.605499999999999</v>
      </c>
      <c r="AC1157" s="16">
        <v>2115.7600000000002</v>
      </c>
      <c r="AD1157" s="16">
        <v>566.69799999999998</v>
      </c>
      <c r="AE1157" s="16">
        <v>2115.7600000000002</v>
      </c>
      <c r="AF1157" s="16">
        <v>104.39</v>
      </c>
      <c r="AG1157" s="16">
        <v>2115.7600000000002</v>
      </c>
      <c r="AH1157" s="16">
        <v>77.188299999999998</v>
      </c>
      <c r="AI1157" s="16">
        <v>2115.7600000000002</v>
      </c>
      <c r="AJ1157" s="16">
        <v>151.85499999999999</v>
      </c>
      <c r="AM1157" s="16">
        <v>2130.4299999999998</v>
      </c>
      <c r="AN1157" s="16">
        <v>581</v>
      </c>
      <c r="AO1157" s="16">
        <v>2115.7600000000002</v>
      </c>
      <c r="AP1157" s="16">
        <v>198.07400000000001</v>
      </c>
      <c r="AQ1157" s="16">
        <v>2115.7600000000002</v>
      </c>
      <c r="AR1157" s="16">
        <v>348.03500000000003</v>
      </c>
      <c r="AS1157" s="16">
        <v>2115.7600000000002</v>
      </c>
      <c r="AT1157" s="16">
        <v>48.229700000000001</v>
      </c>
      <c r="AU1157" s="16">
        <v>2115.7600000000002</v>
      </c>
      <c r="AV1157" s="16">
        <v>198.07400000000001</v>
      </c>
      <c r="AW1157" s="16">
        <v>2115.7600000000002</v>
      </c>
      <c r="AX1157" s="16">
        <v>309.28199999999998</v>
      </c>
      <c r="AY1157" s="16">
        <v>2115.7600000000002</v>
      </c>
      <c r="AZ1157" s="16">
        <v>539.67399999999998</v>
      </c>
      <c r="BA1157" s="16">
        <v>2115.7600000000002</v>
      </c>
      <c r="BB1157" s="16">
        <v>1194.18</v>
      </c>
      <c r="BC1157" s="16">
        <v>2115.7600000000002</v>
      </c>
      <c r="BD1157" s="16">
        <v>1044.3900000000001</v>
      </c>
      <c r="BE1157" s="16">
        <v>2115.7600000000002</v>
      </c>
      <c r="BF1157" s="16">
        <v>366.04199999999997</v>
      </c>
      <c r="BG1157" s="16">
        <v>2115.7600000000002</v>
      </c>
      <c r="BH1157" s="16">
        <v>181.577</v>
      </c>
      <c r="BI1157" s="16">
        <v>2115.7600000000002</v>
      </c>
      <c r="BJ1157" s="16">
        <v>7574.44</v>
      </c>
      <c r="BK1157" s="16">
        <v>2115.7600000000002</v>
      </c>
      <c r="BL1157" s="16">
        <v>33051</v>
      </c>
      <c r="BM1157" s="16">
        <v>2115.7600000000002</v>
      </c>
      <c r="BN1157" s="16">
        <v>270.983</v>
      </c>
      <c r="BO1157" s="16">
        <v>2130.4299999999998</v>
      </c>
      <c r="BP1157" s="16">
        <v>31</v>
      </c>
      <c r="BQ1157" s="16">
        <v>2130.4299999999998</v>
      </c>
      <c r="BR1157" s="16">
        <v>61</v>
      </c>
      <c r="BS1157" s="16">
        <v>2115.7600000000002</v>
      </c>
      <c r="BT1157" s="16">
        <v>23156.1</v>
      </c>
      <c r="BU1157" s="16">
        <v>2115.7600000000002</v>
      </c>
      <c r="BV1157" s="16">
        <v>91.3947</v>
      </c>
      <c r="BW1157" s="16">
        <v>2115.7600000000002</v>
      </c>
      <c r="BX1157" s="16">
        <v>499.71100000000001</v>
      </c>
      <c r="BY1157" s="16">
        <v>2130.4299999999998</v>
      </c>
      <c r="BZ1157" s="16">
        <v>7175.67</v>
      </c>
      <c r="CA1157" s="16">
        <v>2130.4299999999998</v>
      </c>
      <c r="CB1157" s="16">
        <v>53</v>
      </c>
      <c r="CC1157" s="16">
        <v>2130.4299999999998</v>
      </c>
      <c r="CD1157" s="16">
        <v>35.222200000000001</v>
      </c>
      <c r="CE1157" s="16">
        <v>2130.4299999999998</v>
      </c>
      <c r="CF1157" s="16">
        <v>239</v>
      </c>
      <c r="CG1157" s="16">
        <v>2130.4299999999998</v>
      </c>
      <c r="CH1157" s="16">
        <v>91</v>
      </c>
      <c r="CI1157" s="16">
        <v>2130.4299999999998</v>
      </c>
      <c r="CJ1157" s="16">
        <v>39</v>
      </c>
      <c r="CK1157" s="16">
        <v>2130.4299999999998</v>
      </c>
      <c r="CL1157" s="16">
        <v>2695</v>
      </c>
      <c r="CM1157" s="16">
        <v>2130.4299999999998</v>
      </c>
      <c r="CN1157" s="16">
        <v>33</v>
      </c>
      <c r="CO1157" s="16">
        <v>2130.4299999999998</v>
      </c>
      <c r="CP1157" s="16">
        <v>101</v>
      </c>
      <c r="CQ1157" s="16">
        <v>2130.4299999999998</v>
      </c>
      <c r="CR1157" s="16">
        <v>118.026</v>
      </c>
      <c r="CS1157" s="16">
        <v>2130.4299999999998</v>
      </c>
      <c r="CT1157" s="16">
        <v>37</v>
      </c>
      <c r="CU1157" s="16">
        <v>2130.4299999999998</v>
      </c>
      <c r="CV1157" s="16">
        <v>3985</v>
      </c>
      <c r="CW1157" s="16">
        <v>2130.4299999999998</v>
      </c>
      <c r="CX1157" s="16">
        <v>421</v>
      </c>
    </row>
    <row r="1158" spans="1:102" x14ac:dyDescent="0.25">
      <c r="A1158" s="16">
        <v>2117.14</v>
      </c>
      <c r="B1158" s="16">
        <v>117.143</v>
      </c>
      <c r="C1158" s="16">
        <v>2117.14</v>
      </c>
      <c r="D1158" s="16">
        <v>332.702</v>
      </c>
      <c r="E1158" s="16">
        <v>2117.14</v>
      </c>
      <c r="F1158" s="16">
        <v>703.73699999999997</v>
      </c>
      <c r="G1158" s="16">
        <v>2192.38</v>
      </c>
      <c r="H1158" s="16">
        <v>66.480699999999999</v>
      </c>
      <c r="I1158" s="16">
        <v>2192.38</v>
      </c>
      <c r="J1158" s="16">
        <v>86.801699999999997</v>
      </c>
      <c r="K1158" s="16">
        <v>2117.14</v>
      </c>
      <c r="L1158" s="16">
        <v>152.84100000000001</v>
      </c>
      <c r="M1158" s="16">
        <v>2117.14</v>
      </c>
      <c r="N1158" s="16">
        <v>9436.0499999999993</v>
      </c>
      <c r="O1158" s="16">
        <v>2117.14</v>
      </c>
      <c r="P1158" s="16">
        <v>241.81700000000001</v>
      </c>
      <c r="Q1158" s="16">
        <v>2117.14</v>
      </c>
      <c r="R1158" s="16">
        <v>133.72</v>
      </c>
      <c r="S1158" s="16">
        <v>2117.14</v>
      </c>
      <c r="T1158" s="16">
        <v>223.92500000000001</v>
      </c>
      <c r="U1158" s="16">
        <v>2117.14</v>
      </c>
      <c r="V1158" s="16">
        <v>137.76</v>
      </c>
      <c r="W1158" s="16">
        <v>2117.14</v>
      </c>
      <c r="X1158" s="16">
        <v>71.185299999999998</v>
      </c>
      <c r="Y1158" s="16">
        <v>2117.14</v>
      </c>
      <c r="Z1158" s="16">
        <v>22.628</v>
      </c>
      <c r="AA1158" s="16">
        <v>2117.14</v>
      </c>
      <c r="AB1158" s="16">
        <v>1.5990800000000001</v>
      </c>
      <c r="AC1158" s="16">
        <v>2117.14</v>
      </c>
      <c r="AD1158" s="16">
        <v>556.97199999999998</v>
      </c>
      <c r="AE1158" s="16">
        <v>2117.14</v>
      </c>
      <c r="AF1158" s="16">
        <v>117.143</v>
      </c>
      <c r="AG1158" s="16">
        <v>2117.14</v>
      </c>
      <c r="AH1158" s="16">
        <v>77.635800000000003</v>
      </c>
      <c r="AI1158" s="16">
        <v>2117.14</v>
      </c>
      <c r="AJ1158" s="16">
        <v>149.81299999999999</v>
      </c>
      <c r="AM1158" s="16">
        <v>2131.83</v>
      </c>
      <c r="AN1158" s="16">
        <v>575</v>
      </c>
      <c r="AO1158" s="16">
        <v>2117.14</v>
      </c>
      <c r="AP1158" s="16">
        <v>188.58600000000001</v>
      </c>
      <c r="AQ1158" s="16">
        <v>2117.14</v>
      </c>
      <c r="AR1158" s="16">
        <v>349.75599999999997</v>
      </c>
      <c r="AS1158" s="16">
        <v>2117.14</v>
      </c>
      <c r="AT1158" s="16">
        <v>46.261600000000001</v>
      </c>
      <c r="AU1158" s="16">
        <v>2117.14</v>
      </c>
      <c r="AV1158" s="16">
        <v>188.58600000000001</v>
      </c>
      <c r="AW1158" s="16">
        <v>2117.14</v>
      </c>
      <c r="AX1158" s="16">
        <v>308.084</v>
      </c>
      <c r="AY1158" s="16">
        <v>2117.14</v>
      </c>
      <c r="AZ1158" s="16">
        <v>539.822</v>
      </c>
      <c r="BA1158" s="16">
        <v>2117.14</v>
      </c>
      <c r="BB1158" s="16">
        <v>1222.95</v>
      </c>
      <c r="BC1158" s="16">
        <v>2117.14</v>
      </c>
      <c r="BD1158" s="16">
        <v>1088.72</v>
      </c>
      <c r="BE1158" s="16">
        <v>2117.14</v>
      </c>
      <c r="BF1158" s="16">
        <v>352.91199999999998</v>
      </c>
      <c r="BG1158" s="16">
        <v>2117.14</v>
      </c>
      <c r="BH1158" s="16">
        <v>187.74</v>
      </c>
      <c r="BI1158" s="16">
        <v>2117.14</v>
      </c>
      <c r="BJ1158" s="16">
        <v>7542.87</v>
      </c>
      <c r="BK1158" s="16">
        <v>2117.14</v>
      </c>
      <c r="BL1158" s="16">
        <v>32899.5</v>
      </c>
      <c r="BM1158" s="16">
        <v>2117.14</v>
      </c>
      <c r="BN1158" s="16">
        <v>276.17200000000003</v>
      </c>
      <c r="BO1158" s="16">
        <v>2131.83</v>
      </c>
      <c r="BP1158" s="16">
        <v>27</v>
      </c>
      <c r="BQ1158" s="16">
        <v>2131.83</v>
      </c>
      <c r="BR1158" s="16">
        <v>77</v>
      </c>
      <c r="BS1158" s="16">
        <v>2117.14</v>
      </c>
      <c r="BT1158" s="16">
        <v>23372.400000000001</v>
      </c>
      <c r="BU1158" s="16">
        <v>2117.14</v>
      </c>
      <c r="BV1158" s="16">
        <v>91.879499999999993</v>
      </c>
      <c r="BW1158" s="16">
        <v>2117.14</v>
      </c>
      <c r="BX1158" s="16">
        <v>473.83300000000003</v>
      </c>
      <c r="BY1158" s="16">
        <v>2131.83</v>
      </c>
      <c r="BZ1158" s="16">
        <v>7150.56</v>
      </c>
      <c r="CA1158" s="16">
        <v>2131.83</v>
      </c>
      <c r="CB1158" s="16">
        <v>52.777799999999999</v>
      </c>
      <c r="CC1158" s="16">
        <v>2131.83</v>
      </c>
      <c r="CD1158" s="16">
        <v>33.8889</v>
      </c>
      <c r="CE1158" s="16">
        <v>2131.83</v>
      </c>
      <c r="CF1158" s="16">
        <v>195</v>
      </c>
      <c r="CG1158" s="16">
        <v>2131.83</v>
      </c>
      <c r="CH1158" s="16">
        <v>87</v>
      </c>
      <c r="CI1158" s="16">
        <v>2131.83</v>
      </c>
      <c r="CJ1158" s="16">
        <v>41</v>
      </c>
      <c r="CK1158" s="16">
        <v>2131.83</v>
      </c>
      <c r="CL1158" s="16">
        <v>2655</v>
      </c>
      <c r="CM1158" s="16">
        <v>2131.83</v>
      </c>
      <c r="CN1158" s="16">
        <v>41</v>
      </c>
      <c r="CO1158" s="16">
        <v>2131.83</v>
      </c>
      <c r="CP1158" s="16">
        <v>89</v>
      </c>
      <c r="CQ1158" s="16">
        <v>2131.83</v>
      </c>
      <c r="CR1158" s="16">
        <v>96.170900000000003</v>
      </c>
      <c r="CS1158" s="16">
        <v>2131.83</v>
      </c>
      <c r="CT1158" s="16">
        <v>43</v>
      </c>
      <c r="CU1158" s="16">
        <v>2131.83</v>
      </c>
      <c r="CV1158" s="16">
        <v>3983</v>
      </c>
      <c r="CW1158" s="16">
        <v>2131.83</v>
      </c>
      <c r="CX1158" s="16">
        <v>421</v>
      </c>
    </row>
    <row r="1159" spans="1:102" x14ac:dyDescent="0.25">
      <c r="A1159" s="16">
        <v>2118.52</v>
      </c>
      <c r="B1159" s="16">
        <v>110.393</v>
      </c>
      <c r="C1159" s="16">
        <v>2118.52</v>
      </c>
      <c r="D1159" s="16">
        <v>333.33699999999999</v>
      </c>
      <c r="E1159" s="16">
        <v>2118.52</v>
      </c>
      <c r="F1159" s="16">
        <v>728.202</v>
      </c>
      <c r="G1159" s="16">
        <v>2193.7399999999998</v>
      </c>
      <c r="H1159" s="16">
        <v>64.752600000000001</v>
      </c>
      <c r="I1159" s="16">
        <v>2193.7399999999998</v>
      </c>
      <c r="J1159" s="16">
        <v>79.256900000000002</v>
      </c>
      <c r="K1159" s="16">
        <v>2118.52</v>
      </c>
      <c r="L1159" s="16">
        <v>149.49199999999999</v>
      </c>
      <c r="M1159" s="16">
        <v>2118.52</v>
      </c>
      <c r="N1159" s="16">
        <v>9300.67</v>
      </c>
      <c r="O1159" s="16">
        <v>2118.52</v>
      </c>
      <c r="P1159" s="16">
        <v>222.607</v>
      </c>
      <c r="Q1159" s="16">
        <v>2118.52</v>
      </c>
      <c r="R1159" s="16">
        <v>126.52200000000001</v>
      </c>
      <c r="S1159" s="16">
        <v>2118.52</v>
      </c>
      <c r="T1159" s="16">
        <v>230.40799999999999</v>
      </c>
      <c r="U1159" s="16">
        <v>2118.52</v>
      </c>
      <c r="V1159" s="16">
        <v>129.85300000000001</v>
      </c>
      <c r="W1159" s="16">
        <v>2118.52</v>
      </c>
      <c r="X1159" s="16">
        <v>73.570800000000006</v>
      </c>
      <c r="Y1159" s="16">
        <v>2118.52</v>
      </c>
      <c r="Z1159" s="16">
        <v>23.200500000000002</v>
      </c>
      <c r="AA1159" s="16">
        <v>2118.52</v>
      </c>
      <c r="AB1159" s="16">
        <v>5.2540899999999997</v>
      </c>
      <c r="AC1159" s="16">
        <v>2118.52</v>
      </c>
      <c r="AD1159" s="16">
        <v>552.66899999999998</v>
      </c>
      <c r="AE1159" s="16">
        <v>2118.52</v>
      </c>
      <c r="AF1159" s="16">
        <v>110.393</v>
      </c>
      <c r="AG1159" s="16">
        <v>2118.52</v>
      </c>
      <c r="AH1159" s="16">
        <v>72.806200000000004</v>
      </c>
      <c r="AI1159" s="16">
        <v>2118.52</v>
      </c>
      <c r="AJ1159" s="16">
        <v>151.19300000000001</v>
      </c>
      <c r="AM1159" s="16">
        <v>2133.23</v>
      </c>
      <c r="AN1159" s="16">
        <v>567</v>
      </c>
      <c r="AO1159" s="16">
        <v>2118.52</v>
      </c>
      <c r="AP1159" s="16">
        <v>181.98599999999999</v>
      </c>
      <c r="AQ1159" s="16">
        <v>2118.52</v>
      </c>
      <c r="AR1159" s="16">
        <v>341.22399999999999</v>
      </c>
      <c r="AS1159" s="16">
        <v>2118.52</v>
      </c>
      <c r="AT1159" s="16">
        <v>46.553199999999997</v>
      </c>
      <c r="AU1159" s="16">
        <v>2118.52</v>
      </c>
      <c r="AV1159" s="16">
        <v>181.98599999999999</v>
      </c>
      <c r="AW1159" s="16">
        <v>2118.52</v>
      </c>
      <c r="AX1159" s="16">
        <v>304.10300000000001</v>
      </c>
      <c r="AY1159" s="16">
        <v>2118.52</v>
      </c>
      <c r="AZ1159" s="16">
        <v>535.41099999999994</v>
      </c>
      <c r="BA1159" s="16">
        <v>2118.52</v>
      </c>
      <c r="BB1159" s="16">
        <v>1192.21</v>
      </c>
      <c r="BC1159" s="16">
        <v>2118.52</v>
      </c>
      <c r="BD1159" s="16">
        <v>1122.0899999999999</v>
      </c>
      <c r="BE1159" s="16">
        <v>2118.52</v>
      </c>
      <c r="BF1159" s="16">
        <v>339.41</v>
      </c>
      <c r="BG1159" s="16">
        <v>2118.52</v>
      </c>
      <c r="BH1159" s="16">
        <v>192.83</v>
      </c>
      <c r="BI1159" s="16">
        <v>2118.52</v>
      </c>
      <c r="BJ1159" s="16">
        <v>7544.8</v>
      </c>
      <c r="BK1159" s="16">
        <v>2118.52</v>
      </c>
      <c r="BL1159" s="16">
        <v>33024.9</v>
      </c>
      <c r="BM1159" s="16">
        <v>2118.52</v>
      </c>
      <c r="BN1159" s="16">
        <v>281.36200000000002</v>
      </c>
      <c r="BO1159" s="16">
        <v>2133.23</v>
      </c>
      <c r="BP1159" s="16">
        <v>25</v>
      </c>
      <c r="BQ1159" s="16">
        <v>2133.23</v>
      </c>
      <c r="BR1159" s="16">
        <v>79</v>
      </c>
      <c r="BS1159" s="16">
        <v>2118.52</v>
      </c>
      <c r="BT1159" s="16">
        <v>23144.1</v>
      </c>
      <c r="BU1159" s="16">
        <v>2118.52</v>
      </c>
      <c r="BV1159" s="16">
        <v>105.81699999999999</v>
      </c>
      <c r="BW1159" s="16">
        <v>2118.52</v>
      </c>
      <c r="BX1159" s="16">
        <v>486.44299999999998</v>
      </c>
      <c r="BY1159" s="16">
        <v>2133.23</v>
      </c>
      <c r="BZ1159" s="16">
        <v>7140.33</v>
      </c>
      <c r="CA1159" s="16">
        <v>2133.23</v>
      </c>
      <c r="CB1159" s="16">
        <v>53.666699999999999</v>
      </c>
      <c r="CC1159" s="16">
        <v>2133.23</v>
      </c>
      <c r="CD1159" s="16">
        <v>36.333300000000001</v>
      </c>
      <c r="CE1159" s="16">
        <v>2133.23</v>
      </c>
      <c r="CF1159" s="16">
        <v>205</v>
      </c>
      <c r="CG1159" s="16">
        <v>2133.23</v>
      </c>
      <c r="CH1159" s="16">
        <v>89</v>
      </c>
      <c r="CI1159" s="16">
        <v>2133.23</v>
      </c>
      <c r="CJ1159" s="16">
        <v>41</v>
      </c>
      <c r="CK1159" s="16">
        <v>2133.23</v>
      </c>
      <c r="CL1159" s="16">
        <v>2695</v>
      </c>
      <c r="CM1159" s="16">
        <v>2133.23</v>
      </c>
      <c r="CN1159" s="16">
        <v>31</v>
      </c>
      <c r="CO1159" s="16">
        <v>2133.23</v>
      </c>
      <c r="CP1159" s="16">
        <v>101</v>
      </c>
      <c r="CQ1159" s="16">
        <v>2133.23</v>
      </c>
      <c r="CR1159" s="16">
        <v>94.316500000000005</v>
      </c>
      <c r="CS1159" s="16">
        <v>2133.23</v>
      </c>
      <c r="CT1159" s="16">
        <v>27</v>
      </c>
      <c r="CU1159" s="16">
        <v>2133.23</v>
      </c>
      <c r="CV1159" s="16">
        <v>3941</v>
      </c>
      <c r="CW1159" s="16">
        <v>2133.23</v>
      </c>
      <c r="CX1159" s="16">
        <v>419</v>
      </c>
    </row>
    <row r="1160" spans="1:102" x14ac:dyDescent="0.25">
      <c r="A1160" s="16">
        <v>2119.9</v>
      </c>
      <c r="B1160" s="16">
        <v>108.949</v>
      </c>
      <c r="C1160" s="16">
        <v>2119.9</v>
      </c>
      <c r="D1160" s="16">
        <v>320.50599999999997</v>
      </c>
      <c r="E1160" s="16">
        <v>2119.9</v>
      </c>
      <c r="F1160" s="16">
        <v>738.33500000000004</v>
      </c>
      <c r="G1160" s="16">
        <v>2195.11</v>
      </c>
      <c r="H1160" s="16">
        <v>68.194100000000006</v>
      </c>
      <c r="I1160" s="16">
        <v>2195.11</v>
      </c>
      <c r="J1160" s="16">
        <v>86.445300000000003</v>
      </c>
      <c r="K1160" s="16">
        <v>2119.9</v>
      </c>
      <c r="L1160" s="16">
        <v>152.381</v>
      </c>
      <c r="M1160" s="16">
        <v>2119.9</v>
      </c>
      <c r="N1160" s="16">
        <v>9454.9500000000007</v>
      </c>
      <c r="O1160" s="16">
        <v>2119.9</v>
      </c>
      <c r="P1160" s="16">
        <v>212.071</v>
      </c>
      <c r="Q1160" s="16">
        <v>2119.9</v>
      </c>
      <c r="R1160" s="16">
        <v>115.947</v>
      </c>
      <c r="S1160" s="16">
        <v>2119.9</v>
      </c>
      <c r="T1160" s="16">
        <v>240.97800000000001</v>
      </c>
      <c r="U1160" s="16">
        <v>2119.9</v>
      </c>
      <c r="V1160" s="16">
        <v>143.518</v>
      </c>
      <c r="W1160" s="16">
        <v>2119.9</v>
      </c>
      <c r="X1160" s="16">
        <v>72.555700000000002</v>
      </c>
      <c r="Y1160" s="16">
        <v>2119.9</v>
      </c>
      <c r="Z1160" s="16">
        <v>20.226099999999999</v>
      </c>
      <c r="AA1160" s="16">
        <v>2119.9</v>
      </c>
      <c r="AB1160" s="16">
        <v>2.0263300000000002</v>
      </c>
      <c r="AC1160" s="16">
        <v>2119.9</v>
      </c>
      <c r="AD1160" s="16">
        <v>585.61099999999999</v>
      </c>
      <c r="AE1160" s="16">
        <v>2119.9</v>
      </c>
      <c r="AF1160" s="16">
        <v>108.949</v>
      </c>
      <c r="AG1160" s="16">
        <v>2119.9</v>
      </c>
      <c r="AH1160" s="16">
        <v>76.805400000000006</v>
      </c>
      <c r="AI1160" s="16">
        <v>2119.9</v>
      </c>
      <c r="AJ1160" s="16">
        <v>142.107</v>
      </c>
      <c r="AM1160" s="16">
        <v>2134.63</v>
      </c>
      <c r="AN1160" s="16">
        <v>581</v>
      </c>
      <c r="AO1160" s="16">
        <v>2119.9</v>
      </c>
      <c r="AP1160" s="16">
        <v>180.66300000000001</v>
      </c>
      <c r="AQ1160" s="16">
        <v>2119.9</v>
      </c>
      <c r="AR1160" s="16">
        <v>338.17599999999999</v>
      </c>
      <c r="AS1160" s="16">
        <v>2119.9</v>
      </c>
      <c r="AT1160" s="16">
        <v>34.886499999999998</v>
      </c>
      <c r="AU1160" s="16">
        <v>2119.9</v>
      </c>
      <c r="AV1160" s="16">
        <v>180.66300000000001</v>
      </c>
      <c r="AW1160" s="16">
        <v>2119.9</v>
      </c>
      <c r="AX1160" s="16">
        <v>297.23399999999998</v>
      </c>
      <c r="AY1160" s="16">
        <v>2119.9</v>
      </c>
      <c r="AZ1160" s="16">
        <v>524.00099999999998</v>
      </c>
      <c r="BA1160" s="16">
        <v>2119.9</v>
      </c>
      <c r="BB1160" s="16">
        <v>1192.68</v>
      </c>
      <c r="BC1160" s="16">
        <v>2119.9</v>
      </c>
      <c r="BD1160" s="16">
        <v>1055.5999999999999</v>
      </c>
      <c r="BE1160" s="16">
        <v>2119.9</v>
      </c>
      <c r="BF1160" s="16">
        <v>357.40899999999999</v>
      </c>
      <c r="BG1160" s="16">
        <v>2119.9</v>
      </c>
      <c r="BH1160" s="16">
        <v>179.56399999999999</v>
      </c>
      <c r="BI1160" s="16">
        <v>2119.9</v>
      </c>
      <c r="BJ1160" s="16">
        <v>7544.35</v>
      </c>
      <c r="BK1160" s="16">
        <v>2119.9</v>
      </c>
      <c r="BL1160" s="16">
        <v>32934.6</v>
      </c>
      <c r="BM1160" s="16">
        <v>2119.9</v>
      </c>
      <c r="BN1160" s="16">
        <v>273.072</v>
      </c>
      <c r="BO1160" s="16">
        <v>2134.63</v>
      </c>
      <c r="BP1160" s="16">
        <v>31</v>
      </c>
      <c r="BQ1160" s="16">
        <v>2134.63</v>
      </c>
      <c r="BR1160" s="16">
        <v>75</v>
      </c>
      <c r="BS1160" s="16">
        <v>2119.9</v>
      </c>
      <c r="BT1160" s="16">
        <v>23275.200000000001</v>
      </c>
      <c r="BU1160" s="16">
        <v>2119.9</v>
      </c>
      <c r="BV1160" s="16">
        <v>97.893600000000006</v>
      </c>
      <c r="BW1160" s="16">
        <v>2119.9</v>
      </c>
      <c r="BX1160" s="16">
        <v>504.92399999999998</v>
      </c>
      <c r="BY1160" s="16">
        <v>2134.63</v>
      </c>
      <c r="BZ1160" s="16">
        <v>7183.22</v>
      </c>
      <c r="CA1160" s="16">
        <v>2134.63</v>
      </c>
      <c r="CB1160" s="16">
        <v>49.222200000000001</v>
      </c>
      <c r="CC1160" s="16">
        <v>2134.63</v>
      </c>
      <c r="CD1160" s="16">
        <v>35.222200000000001</v>
      </c>
      <c r="CE1160" s="16">
        <v>2134.63</v>
      </c>
      <c r="CF1160" s="16">
        <v>223</v>
      </c>
      <c r="CG1160" s="16">
        <v>2134.63</v>
      </c>
      <c r="CH1160" s="16">
        <v>87</v>
      </c>
      <c r="CI1160" s="16">
        <v>2134.63</v>
      </c>
      <c r="CJ1160" s="16">
        <v>49</v>
      </c>
      <c r="CK1160" s="16">
        <v>2134.63</v>
      </c>
      <c r="CL1160" s="16">
        <v>2719</v>
      </c>
      <c r="CM1160" s="16">
        <v>2134.63</v>
      </c>
      <c r="CN1160" s="16">
        <v>45</v>
      </c>
      <c r="CO1160" s="16">
        <v>2134.63</v>
      </c>
      <c r="CP1160" s="16">
        <v>111</v>
      </c>
      <c r="CQ1160" s="16">
        <v>2134.63</v>
      </c>
      <c r="CR1160" s="16">
        <v>168.46299999999999</v>
      </c>
      <c r="CS1160" s="16">
        <v>2134.63</v>
      </c>
      <c r="CT1160" s="16">
        <v>33</v>
      </c>
      <c r="CU1160" s="16">
        <v>2134.63</v>
      </c>
      <c r="CV1160" s="16">
        <v>4021</v>
      </c>
      <c r="CW1160" s="16">
        <v>2134.63</v>
      </c>
      <c r="CX1160" s="16">
        <v>367</v>
      </c>
    </row>
    <row r="1161" spans="1:102" x14ac:dyDescent="0.25">
      <c r="A1161" s="16">
        <v>2121.2800000000002</v>
      </c>
      <c r="B1161" s="16">
        <v>100.59</v>
      </c>
      <c r="C1161" s="16">
        <v>2121.2800000000002</v>
      </c>
      <c r="D1161" s="16">
        <v>323.30500000000001</v>
      </c>
      <c r="E1161" s="16">
        <v>2121.2800000000002</v>
      </c>
      <c r="F1161" s="16">
        <v>733.08299999999997</v>
      </c>
      <c r="G1161" s="16">
        <v>2196.4699999999998</v>
      </c>
      <c r="H1161" s="16">
        <v>63.017899999999997</v>
      </c>
      <c r="I1161" s="16">
        <v>2196.4699999999998</v>
      </c>
      <c r="J1161" s="16">
        <v>86.916799999999995</v>
      </c>
      <c r="K1161" s="16">
        <v>2121.2800000000002</v>
      </c>
      <c r="L1161" s="16">
        <v>150.048</v>
      </c>
      <c r="M1161" s="16">
        <v>2121.2800000000002</v>
      </c>
      <c r="N1161" s="16">
        <v>9412.07</v>
      </c>
      <c r="O1161" s="16">
        <v>2121.2800000000002</v>
      </c>
      <c r="P1161" s="16">
        <v>221.416</v>
      </c>
      <c r="Q1161" s="16">
        <v>2121.2800000000002</v>
      </c>
      <c r="R1161" s="16">
        <v>101.73399999999999</v>
      </c>
      <c r="S1161" s="16">
        <v>2121.2800000000002</v>
      </c>
      <c r="T1161" s="16">
        <v>237.79300000000001</v>
      </c>
      <c r="U1161" s="16">
        <v>2121.2800000000002</v>
      </c>
      <c r="V1161" s="16">
        <v>140.107</v>
      </c>
      <c r="W1161" s="16">
        <v>2121.2800000000002</v>
      </c>
      <c r="X1161" s="16">
        <v>73.910399999999996</v>
      </c>
      <c r="Y1161" s="16">
        <v>2121.2800000000002</v>
      </c>
      <c r="Z1161" s="16">
        <v>22.719200000000001</v>
      </c>
      <c r="AA1161" s="16">
        <v>2121.2800000000002</v>
      </c>
      <c r="AB1161" s="16">
        <v>3.9125700000000001</v>
      </c>
      <c r="AC1161" s="16">
        <v>2121.2800000000002</v>
      </c>
      <c r="AD1161" s="16">
        <v>553.16300000000001</v>
      </c>
      <c r="AE1161" s="16">
        <v>2121.2800000000002</v>
      </c>
      <c r="AF1161" s="16">
        <v>100.59</v>
      </c>
      <c r="AG1161" s="16">
        <v>2121.2800000000002</v>
      </c>
      <c r="AH1161" s="16">
        <v>83.0214</v>
      </c>
      <c r="AI1161" s="16">
        <v>2121.2800000000002</v>
      </c>
      <c r="AJ1161" s="16">
        <v>152.43700000000001</v>
      </c>
      <c r="AM1161" s="16">
        <v>2136.02</v>
      </c>
      <c r="AN1161" s="16">
        <v>605</v>
      </c>
      <c r="AO1161" s="16">
        <v>2121.2800000000002</v>
      </c>
      <c r="AP1161" s="16">
        <v>192.49700000000001</v>
      </c>
      <c r="AQ1161" s="16">
        <v>2121.2800000000002</v>
      </c>
      <c r="AR1161" s="16">
        <v>349.28399999999999</v>
      </c>
      <c r="AS1161" s="16">
        <v>2121.2800000000002</v>
      </c>
      <c r="AT1161" s="16">
        <v>46.502699999999997</v>
      </c>
      <c r="AU1161" s="16">
        <v>2121.2800000000002</v>
      </c>
      <c r="AV1161" s="16">
        <v>192.49700000000001</v>
      </c>
      <c r="AW1161" s="16">
        <v>2121.2800000000002</v>
      </c>
      <c r="AX1161" s="16">
        <v>294.78899999999999</v>
      </c>
      <c r="AY1161" s="16">
        <v>2121.2800000000002</v>
      </c>
      <c r="AZ1161" s="16">
        <v>540.90099999999995</v>
      </c>
      <c r="BA1161" s="16">
        <v>2121.2800000000002</v>
      </c>
      <c r="BB1161" s="16">
        <v>1208.51</v>
      </c>
      <c r="BC1161" s="16">
        <v>2121.2800000000002</v>
      </c>
      <c r="BD1161" s="16">
        <v>1073.8</v>
      </c>
      <c r="BE1161" s="16">
        <v>2121.2800000000002</v>
      </c>
      <c r="BF1161" s="16">
        <v>345.99599999999998</v>
      </c>
      <c r="BG1161" s="16">
        <v>2121.2800000000002</v>
      </c>
      <c r="BH1161" s="16">
        <v>182.51599999999999</v>
      </c>
      <c r="BI1161" s="16">
        <v>2121.2800000000002</v>
      </c>
      <c r="BJ1161" s="16">
        <v>7490.4</v>
      </c>
      <c r="BK1161" s="16">
        <v>2121.2800000000002</v>
      </c>
      <c r="BL1161" s="16">
        <v>33011.9</v>
      </c>
      <c r="BM1161" s="16">
        <v>2121.2800000000002</v>
      </c>
      <c r="BN1161" s="16">
        <v>270.72399999999999</v>
      </c>
      <c r="BO1161" s="16">
        <v>2136.02</v>
      </c>
      <c r="BP1161" s="16">
        <v>29</v>
      </c>
      <c r="BQ1161" s="16">
        <v>2136.02</v>
      </c>
      <c r="BR1161" s="16">
        <v>61</v>
      </c>
      <c r="BS1161" s="16">
        <v>2121.2800000000002</v>
      </c>
      <c r="BT1161" s="16">
        <v>23287.9</v>
      </c>
      <c r="BU1161" s="16">
        <v>2121.2800000000002</v>
      </c>
      <c r="BV1161" s="16">
        <v>99.357299999999995</v>
      </c>
      <c r="BW1161" s="16">
        <v>2121.2800000000002</v>
      </c>
      <c r="BX1161" s="16">
        <v>516.66200000000003</v>
      </c>
      <c r="BY1161" s="16">
        <v>2136.02</v>
      </c>
      <c r="BZ1161" s="16">
        <v>7202.11</v>
      </c>
      <c r="CA1161" s="16">
        <v>2136.02</v>
      </c>
      <c r="CB1161" s="16">
        <v>49.8889</v>
      </c>
      <c r="CC1161" s="16">
        <v>2136.02</v>
      </c>
      <c r="CD1161" s="16">
        <v>32.777799999999999</v>
      </c>
      <c r="CE1161" s="16">
        <v>2136.02</v>
      </c>
      <c r="CF1161" s="16">
        <v>203</v>
      </c>
      <c r="CG1161" s="16">
        <v>2136.02</v>
      </c>
      <c r="CH1161" s="16">
        <v>83</v>
      </c>
      <c r="CI1161" s="16">
        <v>2136.02</v>
      </c>
      <c r="CJ1161" s="16">
        <v>37</v>
      </c>
      <c r="CK1161" s="16">
        <v>2136.02</v>
      </c>
      <c r="CL1161" s="16">
        <v>2777</v>
      </c>
      <c r="CM1161" s="16">
        <v>2136.02</v>
      </c>
      <c r="CN1161" s="16">
        <v>39</v>
      </c>
      <c r="CO1161" s="16">
        <v>2136.02</v>
      </c>
      <c r="CP1161" s="16">
        <v>107</v>
      </c>
      <c r="CQ1161" s="16">
        <v>2136.02</v>
      </c>
      <c r="CR1161" s="16">
        <v>132.60900000000001</v>
      </c>
      <c r="CS1161" s="16">
        <v>2136.02</v>
      </c>
      <c r="CT1161" s="16">
        <v>39</v>
      </c>
      <c r="CU1161" s="16">
        <v>2136.02</v>
      </c>
      <c r="CV1161" s="16">
        <v>4059</v>
      </c>
      <c r="CW1161" s="16">
        <v>2136.02</v>
      </c>
      <c r="CX1161" s="16">
        <v>415</v>
      </c>
    </row>
    <row r="1162" spans="1:102" x14ac:dyDescent="0.25">
      <c r="A1162" s="16">
        <v>2122.66</v>
      </c>
      <c r="B1162" s="16">
        <v>106.866</v>
      </c>
      <c r="C1162" s="16">
        <v>2122.66</v>
      </c>
      <c r="D1162" s="16">
        <v>329.99099999999999</v>
      </c>
      <c r="E1162" s="16">
        <v>2122.66</v>
      </c>
      <c r="F1162" s="16">
        <v>757.26700000000005</v>
      </c>
      <c r="G1162" s="16">
        <v>2197.84</v>
      </c>
      <c r="H1162" s="16">
        <v>58.6584</v>
      </c>
      <c r="I1162" s="16">
        <v>2197.84</v>
      </c>
      <c r="J1162" s="16">
        <v>78.018500000000003</v>
      </c>
      <c r="K1162" s="16">
        <v>2122.66</v>
      </c>
      <c r="L1162" s="16">
        <v>148.733</v>
      </c>
      <c r="M1162" s="16">
        <v>2122.66</v>
      </c>
      <c r="N1162" s="16">
        <v>9401.09</v>
      </c>
      <c r="O1162" s="16">
        <v>2122.66</v>
      </c>
      <c r="P1162" s="16">
        <v>231.10900000000001</v>
      </c>
      <c r="Q1162" s="16">
        <v>2122.66</v>
      </c>
      <c r="R1162" s="16">
        <v>103.73399999999999</v>
      </c>
      <c r="S1162" s="16">
        <v>2122.66</v>
      </c>
      <c r="T1162" s="16">
        <v>240.113</v>
      </c>
      <c r="U1162" s="16">
        <v>2122.66</v>
      </c>
      <c r="V1162" s="16">
        <v>137.18700000000001</v>
      </c>
      <c r="W1162" s="16">
        <v>2122.66</v>
      </c>
      <c r="X1162" s="16">
        <v>68.563400000000001</v>
      </c>
      <c r="Y1162" s="16">
        <v>2122.66</v>
      </c>
      <c r="Z1162" s="16">
        <v>21.166599999999999</v>
      </c>
      <c r="AA1162" s="16">
        <v>2122.66</v>
      </c>
      <c r="AB1162" s="16">
        <v>5.1806000000000001</v>
      </c>
      <c r="AC1162" s="16">
        <v>2122.66</v>
      </c>
      <c r="AD1162" s="16">
        <v>567.71</v>
      </c>
      <c r="AE1162" s="16">
        <v>2122.66</v>
      </c>
      <c r="AF1162" s="16">
        <v>106.866</v>
      </c>
      <c r="AG1162" s="16">
        <v>2122.66</v>
      </c>
      <c r="AH1162" s="16">
        <v>77.991500000000002</v>
      </c>
      <c r="AI1162" s="16">
        <v>2122.66</v>
      </c>
      <c r="AJ1162" s="16">
        <v>142.392</v>
      </c>
      <c r="AM1162" s="16">
        <v>2137.42</v>
      </c>
      <c r="AN1162" s="16">
        <v>547</v>
      </c>
      <c r="AO1162" s="16">
        <v>2122.66</v>
      </c>
      <c r="AP1162" s="16">
        <v>193.68799999999999</v>
      </c>
      <c r="AQ1162" s="16">
        <v>2122.66</v>
      </c>
      <c r="AR1162" s="16">
        <v>337.70100000000002</v>
      </c>
      <c r="AS1162" s="16">
        <v>2122.66</v>
      </c>
      <c r="AT1162" s="16">
        <v>37.072499999999998</v>
      </c>
      <c r="AU1162" s="16">
        <v>2122.66</v>
      </c>
      <c r="AV1162" s="16">
        <v>193.68799999999999</v>
      </c>
      <c r="AW1162" s="16">
        <v>2122.66</v>
      </c>
      <c r="AX1162" s="16">
        <v>298.33199999999999</v>
      </c>
      <c r="AY1162" s="16">
        <v>2122.66</v>
      </c>
      <c r="AZ1162" s="16">
        <v>529.76099999999997</v>
      </c>
      <c r="BA1162" s="16">
        <v>2122.66</v>
      </c>
      <c r="BB1162" s="16">
        <v>1215.07</v>
      </c>
      <c r="BC1162" s="16">
        <v>2122.66</v>
      </c>
      <c r="BD1162" s="16">
        <v>1051.9000000000001</v>
      </c>
      <c r="BE1162" s="16">
        <v>2122.66</v>
      </c>
      <c r="BF1162" s="16">
        <v>355.78800000000001</v>
      </c>
      <c r="BG1162" s="16">
        <v>2122.66</v>
      </c>
      <c r="BH1162" s="16">
        <v>186.03299999999999</v>
      </c>
      <c r="BI1162" s="16">
        <v>2122.66</v>
      </c>
      <c r="BJ1162" s="16">
        <v>7424.85</v>
      </c>
      <c r="BK1162" s="16">
        <v>2122.66</v>
      </c>
      <c r="BL1162" s="16">
        <v>32900.800000000003</v>
      </c>
      <c r="BM1162" s="16">
        <v>2122.66</v>
      </c>
      <c r="BN1162" s="16">
        <v>285.21899999999999</v>
      </c>
      <c r="BO1162" s="16">
        <v>2137.42</v>
      </c>
      <c r="BP1162" s="16">
        <v>35</v>
      </c>
      <c r="BQ1162" s="16">
        <v>2137.42</v>
      </c>
      <c r="BR1162" s="16">
        <v>77</v>
      </c>
      <c r="BS1162" s="16">
        <v>2122.66</v>
      </c>
      <c r="BT1162" s="16">
        <v>23360.6</v>
      </c>
      <c r="BU1162" s="16">
        <v>2122.66</v>
      </c>
      <c r="BV1162" s="16">
        <v>98.848399999999998</v>
      </c>
      <c r="BW1162" s="16">
        <v>2122.66</v>
      </c>
      <c r="BX1162" s="16">
        <v>482.34300000000002</v>
      </c>
      <c r="BY1162" s="16">
        <v>2137.42</v>
      </c>
      <c r="BZ1162" s="16">
        <v>7178.11</v>
      </c>
      <c r="CA1162" s="16">
        <v>2137.42</v>
      </c>
      <c r="CB1162" s="16">
        <v>50.333300000000001</v>
      </c>
      <c r="CC1162" s="16">
        <v>2137.42</v>
      </c>
      <c r="CD1162" s="16">
        <v>35.8889</v>
      </c>
      <c r="CE1162" s="16">
        <v>2137.42</v>
      </c>
      <c r="CF1162" s="16">
        <v>229</v>
      </c>
      <c r="CG1162" s="16">
        <v>2137.42</v>
      </c>
      <c r="CH1162" s="16">
        <v>83</v>
      </c>
      <c r="CI1162" s="16">
        <v>2137.42</v>
      </c>
      <c r="CJ1162" s="16">
        <v>41</v>
      </c>
      <c r="CK1162" s="16">
        <v>2137.42</v>
      </c>
      <c r="CL1162" s="16">
        <v>2683</v>
      </c>
      <c r="CM1162" s="16">
        <v>2137.42</v>
      </c>
      <c r="CN1162" s="16">
        <v>49</v>
      </c>
      <c r="CO1162" s="16">
        <v>2137.42</v>
      </c>
      <c r="CP1162" s="16">
        <v>117</v>
      </c>
      <c r="CQ1162" s="16">
        <v>2137.42</v>
      </c>
      <c r="CR1162" s="16">
        <v>86.756600000000006</v>
      </c>
      <c r="CS1162" s="16">
        <v>2137.42</v>
      </c>
      <c r="CT1162" s="16">
        <v>39</v>
      </c>
      <c r="CU1162" s="16">
        <v>2137.42</v>
      </c>
      <c r="CV1162" s="16">
        <v>4049</v>
      </c>
      <c r="CW1162" s="16">
        <v>2137.42</v>
      </c>
      <c r="CX1162" s="16">
        <v>423</v>
      </c>
    </row>
    <row r="1163" spans="1:102" x14ac:dyDescent="0.25">
      <c r="A1163" s="16">
        <v>2124.04</v>
      </c>
      <c r="B1163" s="16">
        <v>113.732</v>
      </c>
      <c r="C1163" s="16">
        <v>2124.04</v>
      </c>
      <c r="D1163" s="16">
        <v>322.27999999999997</v>
      </c>
      <c r="E1163" s="16">
        <v>2124.04</v>
      </c>
      <c r="F1163" s="16">
        <v>738.92499999999995</v>
      </c>
      <c r="G1163" s="16">
        <v>2199.1999999999998</v>
      </c>
      <c r="H1163" s="16">
        <v>58.531999999999996</v>
      </c>
      <c r="I1163" s="16">
        <v>2199.1999999999998</v>
      </c>
      <c r="J1163" s="16">
        <v>89.616799999999998</v>
      </c>
      <c r="K1163" s="16">
        <v>2124.04</v>
      </c>
      <c r="L1163" s="16">
        <v>150.47399999999999</v>
      </c>
      <c r="M1163" s="16">
        <v>2124.04</v>
      </c>
      <c r="N1163" s="16">
        <v>9376.42</v>
      </c>
      <c r="O1163" s="16">
        <v>2124.04</v>
      </c>
      <c r="P1163" s="16">
        <v>224.285</v>
      </c>
      <c r="Q1163" s="16">
        <v>2124.04</v>
      </c>
      <c r="R1163" s="16">
        <v>105.504</v>
      </c>
      <c r="S1163" s="16">
        <v>2124.04</v>
      </c>
      <c r="T1163" s="16">
        <v>227.685</v>
      </c>
      <c r="U1163" s="16">
        <v>2124.04</v>
      </c>
      <c r="V1163" s="16">
        <v>141.59299999999999</v>
      </c>
      <c r="W1163" s="16">
        <v>2124.04</v>
      </c>
      <c r="X1163" s="16">
        <v>71.254400000000004</v>
      </c>
      <c r="Y1163" s="16">
        <v>2124.04</v>
      </c>
      <c r="Z1163" s="16">
        <v>24.828299999999999</v>
      </c>
      <c r="AA1163" s="16">
        <v>2124.04</v>
      </c>
      <c r="AB1163" s="16">
        <v>2.0577399999999999</v>
      </c>
      <c r="AC1163" s="16">
        <v>2124.04</v>
      </c>
      <c r="AD1163" s="16">
        <v>559.84299999999996</v>
      </c>
      <c r="AE1163" s="16">
        <v>2124.04</v>
      </c>
      <c r="AF1163" s="16">
        <v>113.732</v>
      </c>
      <c r="AG1163" s="16">
        <v>2124.04</v>
      </c>
      <c r="AH1163" s="16">
        <v>72.814499999999995</v>
      </c>
      <c r="AI1163" s="16">
        <v>2124.04</v>
      </c>
      <c r="AJ1163" s="16">
        <v>149.76300000000001</v>
      </c>
      <c r="AM1163" s="16">
        <v>2138.81</v>
      </c>
      <c r="AN1163" s="16">
        <v>583</v>
      </c>
      <c r="AO1163" s="16">
        <v>2124.04</v>
      </c>
      <c r="AP1163" s="16">
        <v>190.815</v>
      </c>
      <c r="AQ1163" s="16">
        <v>2124.04</v>
      </c>
      <c r="AR1163" s="16">
        <v>339.40199999999999</v>
      </c>
      <c r="AS1163" s="16">
        <v>2124.04</v>
      </c>
      <c r="AT1163" s="16">
        <v>41.161499999999997</v>
      </c>
      <c r="AU1163" s="16">
        <v>2124.04</v>
      </c>
      <c r="AV1163" s="16">
        <v>190.815</v>
      </c>
      <c r="AW1163" s="16">
        <v>2124.04</v>
      </c>
      <c r="AX1163" s="16">
        <v>293.33100000000002</v>
      </c>
      <c r="AY1163" s="16">
        <v>2124.04</v>
      </c>
      <c r="AZ1163" s="16">
        <v>522.59799999999996</v>
      </c>
      <c r="BA1163" s="16">
        <v>2124.04</v>
      </c>
      <c r="BB1163" s="16">
        <v>1199.3</v>
      </c>
      <c r="BC1163" s="16">
        <v>2124.04</v>
      </c>
      <c r="BD1163" s="16">
        <v>1070.3399999999999</v>
      </c>
      <c r="BE1163" s="16">
        <v>2124.04</v>
      </c>
      <c r="BF1163" s="16">
        <v>354.90100000000001</v>
      </c>
      <c r="BG1163" s="16">
        <v>2124.04</v>
      </c>
      <c r="BH1163" s="16">
        <v>172.74700000000001</v>
      </c>
      <c r="BI1163" s="16">
        <v>2124.04</v>
      </c>
      <c r="BJ1163" s="16">
        <v>7583.2</v>
      </c>
      <c r="BK1163" s="16">
        <v>2124.04</v>
      </c>
      <c r="BL1163" s="16">
        <v>33201.800000000003</v>
      </c>
      <c r="BM1163" s="16">
        <v>2124.04</v>
      </c>
      <c r="BN1163" s="16">
        <v>282.53699999999998</v>
      </c>
      <c r="BO1163" s="16">
        <v>2138.81</v>
      </c>
      <c r="BP1163" s="16">
        <v>29</v>
      </c>
      <c r="BQ1163" s="16">
        <v>2138.81</v>
      </c>
      <c r="BR1163" s="16">
        <v>71</v>
      </c>
      <c r="BS1163" s="16">
        <v>2124.04</v>
      </c>
      <c r="BT1163" s="16">
        <v>23315.9</v>
      </c>
      <c r="BU1163" s="16">
        <v>2124.04</v>
      </c>
      <c r="BV1163" s="16">
        <v>105.07299999999999</v>
      </c>
      <c r="BW1163" s="16">
        <v>2124.04</v>
      </c>
      <c r="BX1163" s="16">
        <v>498.15</v>
      </c>
      <c r="BY1163" s="16">
        <v>2138.81</v>
      </c>
      <c r="BZ1163" s="16">
        <v>7167.67</v>
      </c>
      <c r="CA1163" s="16">
        <v>2138.81</v>
      </c>
      <c r="CB1163" s="16">
        <v>48.333300000000001</v>
      </c>
      <c r="CC1163" s="16">
        <v>2138.81</v>
      </c>
      <c r="CD1163" s="16">
        <v>34.555599999999998</v>
      </c>
      <c r="CE1163" s="16">
        <v>2138.81</v>
      </c>
      <c r="CF1163" s="16">
        <v>215</v>
      </c>
      <c r="CG1163" s="16">
        <v>2138.81</v>
      </c>
      <c r="CH1163" s="16">
        <v>93</v>
      </c>
      <c r="CI1163" s="16">
        <v>2138.81</v>
      </c>
      <c r="CJ1163" s="16">
        <v>31</v>
      </c>
      <c r="CK1163" s="16">
        <v>2138.81</v>
      </c>
      <c r="CL1163" s="16">
        <v>2647</v>
      </c>
      <c r="CM1163" s="16">
        <v>2138.81</v>
      </c>
      <c r="CN1163" s="16">
        <v>39</v>
      </c>
      <c r="CO1163" s="16">
        <v>2138.81</v>
      </c>
      <c r="CP1163" s="16">
        <v>113</v>
      </c>
      <c r="CQ1163" s="16">
        <v>2138.81</v>
      </c>
      <c r="CR1163" s="16">
        <v>136.904</v>
      </c>
      <c r="CS1163" s="16">
        <v>2138.81</v>
      </c>
      <c r="CT1163" s="16">
        <v>29</v>
      </c>
      <c r="CU1163" s="16">
        <v>2138.81</v>
      </c>
      <c r="CV1163" s="16">
        <v>4059</v>
      </c>
      <c r="CW1163" s="16">
        <v>2138.81</v>
      </c>
      <c r="CX1163" s="16">
        <v>405</v>
      </c>
    </row>
    <row r="1164" spans="1:102" x14ac:dyDescent="0.25">
      <c r="A1164" s="16">
        <v>2125.42</v>
      </c>
      <c r="B1164" s="16">
        <v>114.664</v>
      </c>
      <c r="C1164" s="16">
        <v>2125.42</v>
      </c>
      <c r="D1164" s="16">
        <v>327.12</v>
      </c>
      <c r="E1164" s="16">
        <v>2125.42</v>
      </c>
      <c r="F1164" s="16">
        <v>761.42600000000004</v>
      </c>
      <c r="G1164" s="16">
        <v>2200.56</v>
      </c>
      <c r="H1164" s="16">
        <v>60.010800000000003</v>
      </c>
      <c r="I1164" s="16">
        <v>2200.56</v>
      </c>
      <c r="J1164" s="16">
        <v>80.568200000000004</v>
      </c>
      <c r="K1164" s="16">
        <v>2125.42</v>
      </c>
      <c r="L1164" s="16">
        <v>147.63999999999999</v>
      </c>
      <c r="M1164" s="16">
        <v>2125.42</v>
      </c>
      <c r="N1164" s="16">
        <v>9351.57</v>
      </c>
      <c r="O1164" s="16">
        <v>2125.42</v>
      </c>
      <c r="P1164" s="16">
        <v>228.64699999999999</v>
      </c>
      <c r="Q1164" s="16">
        <v>2125.42</v>
      </c>
      <c r="R1164" s="16">
        <v>103.244</v>
      </c>
      <c r="S1164" s="16">
        <v>2125.42</v>
      </c>
      <c r="T1164" s="16">
        <v>221.05099999999999</v>
      </c>
      <c r="U1164" s="16">
        <v>2125.42</v>
      </c>
      <c r="V1164" s="16">
        <v>150.75899999999999</v>
      </c>
      <c r="W1164" s="16">
        <v>2125.42</v>
      </c>
      <c r="X1164" s="16">
        <v>77.045900000000003</v>
      </c>
      <c r="Y1164" s="16">
        <v>2125.42</v>
      </c>
      <c r="Z1164" s="16">
        <v>24.413499999999999</v>
      </c>
      <c r="AA1164" s="16">
        <v>2125.42</v>
      </c>
      <c r="AB1164" s="16">
        <v>-5.1579499999999996</v>
      </c>
      <c r="AC1164" s="16">
        <v>2125.42</v>
      </c>
      <c r="AD1164" s="16">
        <v>559.298</v>
      </c>
      <c r="AE1164" s="16">
        <v>2125.42</v>
      </c>
      <c r="AF1164" s="16">
        <v>114.664</v>
      </c>
      <c r="AG1164" s="16">
        <v>2125.42</v>
      </c>
      <c r="AH1164" s="16">
        <v>77.769900000000007</v>
      </c>
      <c r="AI1164" s="16">
        <v>2125.42</v>
      </c>
      <c r="AJ1164" s="16">
        <v>154.77000000000001</v>
      </c>
      <c r="AM1164" s="16">
        <v>2140.21</v>
      </c>
      <c r="AN1164" s="16">
        <v>595</v>
      </c>
      <c r="AO1164" s="16">
        <v>2125.42</v>
      </c>
      <c r="AP1164" s="16">
        <v>190.191</v>
      </c>
      <c r="AQ1164" s="16">
        <v>2125.42</v>
      </c>
      <c r="AR1164" s="16">
        <v>355.15600000000001</v>
      </c>
      <c r="AS1164" s="16">
        <v>2125.42</v>
      </c>
      <c r="AT1164" s="16">
        <v>40.688499999999998</v>
      </c>
      <c r="AU1164" s="16">
        <v>2125.42</v>
      </c>
      <c r="AV1164" s="16">
        <v>190.191</v>
      </c>
      <c r="AW1164" s="16">
        <v>2125.42</v>
      </c>
      <c r="AX1164" s="16">
        <v>318.24400000000003</v>
      </c>
      <c r="AY1164" s="16">
        <v>2125.42</v>
      </c>
      <c r="AZ1164" s="16">
        <v>515.73500000000001</v>
      </c>
      <c r="BA1164" s="16">
        <v>2125.42</v>
      </c>
      <c r="BB1164" s="16">
        <v>1204.1600000000001</v>
      </c>
      <c r="BC1164" s="16">
        <v>2125.42</v>
      </c>
      <c r="BD1164" s="16">
        <v>1077.32</v>
      </c>
      <c r="BE1164" s="16">
        <v>2125.42</v>
      </c>
      <c r="BF1164" s="16">
        <v>341.202</v>
      </c>
      <c r="BG1164" s="16">
        <v>2125.42</v>
      </c>
      <c r="BH1164" s="16">
        <v>172.96700000000001</v>
      </c>
      <c r="BI1164" s="16">
        <v>2125.42</v>
      </c>
      <c r="BJ1164" s="16">
        <v>7511.67</v>
      </c>
      <c r="BK1164" s="16">
        <v>2125.42</v>
      </c>
      <c r="BL1164" s="16">
        <v>33138.9</v>
      </c>
      <c r="BM1164" s="16">
        <v>2125.42</v>
      </c>
      <c r="BN1164" s="16">
        <v>275.69099999999997</v>
      </c>
      <c r="BO1164" s="16">
        <v>2140.21</v>
      </c>
      <c r="BP1164" s="16">
        <v>41</v>
      </c>
      <c r="BQ1164" s="16">
        <v>2140.21</v>
      </c>
      <c r="BR1164" s="16">
        <v>67</v>
      </c>
      <c r="BS1164" s="16">
        <v>2125.42</v>
      </c>
      <c r="BT1164" s="16">
        <v>23286.5</v>
      </c>
      <c r="BU1164" s="16">
        <v>2125.42</v>
      </c>
      <c r="BV1164" s="16">
        <v>98.595600000000005</v>
      </c>
      <c r="BW1164" s="16">
        <v>2125.42</v>
      </c>
      <c r="BX1164" s="16">
        <v>503.214</v>
      </c>
      <c r="BY1164" s="16">
        <v>2140.21</v>
      </c>
      <c r="BZ1164" s="16">
        <v>7117.44</v>
      </c>
      <c r="CA1164" s="16">
        <v>2140.21</v>
      </c>
      <c r="CB1164" s="16">
        <v>58.777799999999999</v>
      </c>
      <c r="CC1164" s="16">
        <v>2140.21</v>
      </c>
      <c r="CD1164" s="16">
        <v>39.222200000000001</v>
      </c>
      <c r="CE1164" s="16">
        <v>2140.21</v>
      </c>
      <c r="CF1164" s="16">
        <v>207</v>
      </c>
      <c r="CG1164" s="16">
        <v>2140.21</v>
      </c>
      <c r="CH1164" s="16">
        <v>85</v>
      </c>
      <c r="CI1164" s="16">
        <v>2140.21</v>
      </c>
      <c r="CJ1164" s="16">
        <v>39</v>
      </c>
      <c r="CK1164" s="16">
        <v>2140.21</v>
      </c>
      <c r="CL1164" s="16">
        <v>2599</v>
      </c>
      <c r="CM1164" s="16">
        <v>2140.21</v>
      </c>
      <c r="CN1164" s="16">
        <v>45</v>
      </c>
      <c r="CO1164" s="16">
        <v>2140.21</v>
      </c>
      <c r="CP1164" s="16">
        <v>115</v>
      </c>
      <c r="CQ1164" s="16">
        <v>2140.21</v>
      </c>
      <c r="CR1164" s="16">
        <v>87.052499999999995</v>
      </c>
      <c r="CS1164" s="16">
        <v>2140.21</v>
      </c>
      <c r="CT1164" s="16">
        <v>45</v>
      </c>
      <c r="CU1164" s="16">
        <v>2140.21</v>
      </c>
      <c r="CV1164" s="16">
        <v>4097</v>
      </c>
      <c r="CW1164" s="16">
        <v>2140.21</v>
      </c>
      <c r="CX1164" s="16">
        <v>403</v>
      </c>
    </row>
    <row r="1165" spans="1:102" x14ac:dyDescent="0.25">
      <c r="A1165" s="16">
        <v>2126.8000000000002</v>
      </c>
      <c r="B1165" s="16">
        <v>104.254</v>
      </c>
      <c r="C1165" s="16">
        <v>2126.8000000000002</v>
      </c>
      <c r="D1165" s="16">
        <v>328.358</v>
      </c>
      <c r="E1165" s="16">
        <v>2126.8000000000002</v>
      </c>
      <c r="F1165" s="16">
        <v>733.21699999999998</v>
      </c>
      <c r="G1165" s="16">
        <v>2201.9299999999998</v>
      </c>
      <c r="H1165" s="16">
        <v>60.7761</v>
      </c>
      <c r="I1165" s="16">
        <v>2201.9299999999998</v>
      </c>
      <c r="J1165" s="16">
        <v>84.065200000000004</v>
      </c>
      <c r="K1165" s="16">
        <v>2126.8000000000002</v>
      </c>
      <c r="L1165" s="16">
        <v>153.24700000000001</v>
      </c>
      <c r="M1165" s="16">
        <v>2126.8000000000002</v>
      </c>
      <c r="N1165" s="16">
        <v>9432.24</v>
      </c>
      <c r="O1165" s="16">
        <v>2126.8000000000002</v>
      </c>
      <c r="P1165" s="16">
        <v>214.15100000000001</v>
      </c>
      <c r="Q1165" s="16">
        <v>2126.8000000000002</v>
      </c>
      <c r="R1165" s="16">
        <v>98.584100000000007</v>
      </c>
      <c r="S1165" s="16">
        <v>2126.8000000000002</v>
      </c>
      <c r="T1165" s="16">
        <v>230.18899999999999</v>
      </c>
      <c r="U1165" s="16">
        <v>2126.8000000000002</v>
      </c>
      <c r="V1165" s="16">
        <v>137.208</v>
      </c>
      <c r="W1165" s="16">
        <v>2126.8000000000002</v>
      </c>
      <c r="X1165" s="16">
        <v>68.076499999999996</v>
      </c>
      <c r="Y1165" s="16">
        <v>2126.8000000000002</v>
      </c>
      <c r="Z1165" s="16">
        <v>27.933</v>
      </c>
      <c r="AA1165" s="16">
        <v>2126.8000000000002</v>
      </c>
      <c r="AB1165" s="16">
        <v>-2.6635200000000001</v>
      </c>
      <c r="AC1165" s="16">
        <v>2126.8000000000002</v>
      </c>
      <c r="AD1165" s="16">
        <v>565.56799999999998</v>
      </c>
      <c r="AE1165" s="16">
        <v>2126.8000000000002</v>
      </c>
      <c r="AF1165" s="16">
        <v>104.254</v>
      </c>
      <c r="AG1165" s="16">
        <v>2126.8000000000002</v>
      </c>
      <c r="AH1165" s="16">
        <v>67.0364</v>
      </c>
      <c r="AI1165" s="16">
        <v>2126.8000000000002</v>
      </c>
      <c r="AJ1165" s="16">
        <v>144.13200000000001</v>
      </c>
      <c r="AM1165" s="16">
        <v>2141.6</v>
      </c>
      <c r="AN1165" s="16">
        <v>581</v>
      </c>
      <c r="AO1165" s="16">
        <v>2126.8000000000002</v>
      </c>
      <c r="AP1165" s="16">
        <v>192.596</v>
      </c>
      <c r="AQ1165" s="16">
        <v>2126.8000000000002</v>
      </c>
      <c r="AR1165" s="16">
        <v>352.50400000000002</v>
      </c>
      <c r="AS1165" s="16">
        <v>2126.8000000000002</v>
      </c>
      <c r="AT1165" s="16">
        <v>38.191099999999999</v>
      </c>
      <c r="AU1165" s="16">
        <v>2126.8000000000002</v>
      </c>
      <c r="AV1165" s="16">
        <v>192.596</v>
      </c>
      <c r="AW1165" s="16">
        <v>2126.8000000000002</v>
      </c>
      <c r="AX1165" s="16">
        <v>301.60300000000001</v>
      </c>
      <c r="AY1165" s="16">
        <v>2126.8000000000002</v>
      </c>
      <c r="AZ1165" s="16">
        <v>526.31100000000004</v>
      </c>
      <c r="BA1165" s="16">
        <v>2126.8000000000002</v>
      </c>
      <c r="BB1165" s="16">
        <v>1178.46</v>
      </c>
      <c r="BC1165" s="16">
        <v>2126.8000000000002</v>
      </c>
      <c r="BD1165" s="16">
        <v>1081.8</v>
      </c>
      <c r="BE1165" s="16">
        <v>2126.8000000000002</v>
      </c>
      <c r="BF1165" s="16">
        <v>376.15899999999999</v>
      </c>
      <c r="BG1165" s="16">
        <v>2126.8000000000002</v>
      </c>
      <c r="BH1165" s="16">
        <v>182.959</v>
      </c>
      <c r="BI1165" s="16">
        <v>2126.8000000000002</v>
      </c>
      <c r="BJ1165" s="16">
        <v>7531.83</v>
      </c>
      <c r="BK1165" s="16">
        <v>2126.8000000000002</v>
      </c>
      <c r="BL1165" s="16">
        <v>32958.9</v>
      </c>
      <c r="BM1165" s="16">
        <v>2126.8000000000002</v>
      </c>
      <c r="BN1165" s="16">
        <v>273.51499999999999</v>
      </c>
      <c r="BO1165" s="16">
        <v>2141.6</v>
      </c>
      <c r="BP1165" s="16">
        <v>29</v>
      </c>
      <c r="BQ1165" s="16">
        <v>2141.6</v>
      </c>
      <c r="BR1165" s="16">
        <v>73</v>
      </c>
      <c r="BS1165" s="16">
        <v>2126.8000000000002</v>
      </c>
      <c r="BT1165" s="16">
        <v>23247.5</v>
      </c>
      <c r="BU1165" s="16">
        <v>2126.8000000000002</v>
      </c>
      <c r="BV1165" s="16">
        <v>98.247500000000002</v>
      </c>
      <c r="BW1165" s="16">
        <v>2126.8000000000002</v>
      </c>
      <c r="BX1165" s="16">
        <v>492.358</v>
      </c>
      <c r="BY1165" s="16">
        <v>2141.6</v>
      </c>
      <c r="BZ1165" s="16">
        <v>7063.44</v>
      </c>
      <c r="CA1165" s="16">
        <v>2141.6</v>
      </c>
      <c r="CB1165" s="16">
        <v>49</v>
      </c>
      <c r="CC1165" s="16">
        <v>2141.6</v>
      </c>
      <c r="CD1165" s="16">
        <v>36.777799999999999</v>
      </c>
      <c r="CE1165" s="16">
        <v>2141.6</v>
      </c>
      <c r="CF1165" s="16">
        <v>207</v>
      </c>
      <c r="CG1165" s="16">
        <v>2141.6</v>
      </c>
      <c r="CH1165" s="16">
        <v>77</v>
      </c>
      <c r="CI1165" s="16">
        <v>2141.6</v>
      </c>
      <c r="CJ1165" s="16">
        <v>49</v>
      </c>
      <c r="CK1165" s="16">
        <v>2141.6</v>
      </c>
      <c r="CL1165" s="16">
        <v>2725</v>
      </c>
      <c r="CM1165" s="16">
        <v>2141.6</v>
      </c>
      <c r="CN1165" s="16">
        <v>47</v>
      </c>
      <c r="CO1165" s="16">
        <v>2141.6</v>
      </c>
      <c r="CP1165" s="16">
        <v>113</v>
      </c>
      <c r="CQ1165" s="16">
        <v>2141.6</v>
      </c>
      <c r="CR1165" s="16">
        <v>75.201400000000007</v>
      </c>
      <c r="CS1165" s="16">
        <v>2141.6</v>
      </c>
      <c r="CT1165" s="16">
        <v>43</v>
      </c>
      <c r="CU1165" s="16">
        <v>2141.6</v>
      </c>
      <c r="CV1165" s="16">
        <v>3945</v>
      </c>
      <c r="CW1165" s="16">
        <v>2141.6</v>
      </c>
      <c r="CX1165" s="16">
        <v>397</v>
      </c>
    </row>
    <row r="1166" spans="1:102" x14ac:dyDescent="0.25">
      <c r="A1166" s="16">
        <v>2128.1799999999998</v>
      </c>
      <c r="B1166" s="16">
        <v>119.43899999999999</v>
      </c>
      <c r="C1166" s="16">
        <v>2128.1799999999998</v>
      </c>
      <c r="D1166" s="16">
        <v>322.76900000000001</v>
      </c>
      <c r="E1166" s="16">
        <v>2128.1799999999998</v>
      </c>
      <c r="F1166" s="16">
        <v>725.721</v>
      </c>
      <c r="G1166" s="16">
        <v>2203.29</v>
      </c>
      <c r="H1166" s="16">
        <v>67.334599999999995</v>
      </c>
      <c r="I1166" s="16">
        <v>2203.29</v>
      </c>
      <c r="J1166" s="16">
        <v>83.647900000000007</v>
      </c>
      <c r="K1166" s="16">
        <v>2128.1799999999998</v>
      </c>
      <c r="L1166" s="16">
        <v>148.99100000000001</v>
      </c>
      <c r="M1166" s="16">
        <v>2128.1799999999998</v>
      </c>
      <c r="N1166" s="16">
        <v>9408.56</v>
      </c>
      <c r="O1166" s="16">
        <v>2128.1799999999998</v>
      </c>
      <c r="P1166" s="16">
        <v>222.83099999999999</v>
      </c>
      <c r="Q1166" s="16">
        <v>2128.1799999999998</v>
      </c>
      <c r="R1166" s="16">
        <v>96.428700000000006</v>
      </c>
      <c r="S1166" s="16">
        <v>2128.1799999999998</v>
      </c>
      <c r="T1166" s="16">
        <v>221.63399999999999</v>
      </c>
      <c r="U1166" s="16">
        <v>2128.1799999999998</v>
      </c>
      <c r="V1166" s="16">
        <v>149.35499999999999</v>
      </c>
      <c r="W1166" s="16">
        <v>2128.1799999999998</v>
      </c>
      <c r="X1166" s="16">
        <v>71.861199999999997</v>
      </c>
      <c r="Y1166" s="16">
        <v>2128.1799999999998</v>
      </c>
      <c r="Z1166" s="16">
        <v>24.092500000000001</v>
      </c>
      <c r="AA1166" s="16">
        <v>2128.1799999999998</v>
      </c>
      <c r="AB1166" s="16">
        <v>-3.0229900000000001</v>
      </c>
      <c r="AC1166" s="16">
        <v>2128.1799999999998</v>
      </c>
      <c r="AD1166" s="16">
        <v>550.79300000000001</v>
      </c>
      <c r="AE1166" s="16">
        <v>2128.1799999999998</v>
      </c>
      <c r="AF1166" s="16">
        <v>119.43899999999999</v>
      </c>
      <c r="AG1166" s="16">
        <v>2128.1799999999998</v>
      </c>
      <c r="AH1166" s="16">
        <v>76.129499999999993</v>
      </c>
      <c r="AI1166" s="16">
        <v>2128.1799999999998</v>
      </c>
      <c r="AJ1166" s="16">
        <v>157.09700000000001</v>
      </c>
      <c r="AM1166" s="16">
        <v>2143</v>
      </c>
      <c r="AN1166" s="16">
        <v>591</v>
      </c>
      <c r="AO1166" s="16">
        <v>2128.1799999999998</v>
      </c>
      <c r="AP1166" s="16">
        <v>190.351</v>
      </c>
      <c r="AQ1166" s="16">
        <v>2128.1799999999998</v>
      </c>
      <c r="AR1166" s="16">
        <v>353.95499999999998</v>
      </c>
      <c r="AS1166" s="16">
        <v>2128.1799999999998</v>
      </c>
      <c r="AT1166" s="16">
        <v>43.611600000000003</v>
      </c>
      <c r="AU1166" s="16">
        <v>2128.1799999999998</v>
      </c>
      <c r="AV1166" s="16">
        <v>190.351</v>
      </c>
      <c r="AW1166" s="16">
        <v>2128.1799999999998</v>
      </c>
      <c r="AX1166" s="16">
        <v>293.346</v>
      </c>
      <c r="AY1166" s="16">
        <v>2128.1799999999998</v>
      </c>
      <c r="AZ1166" s="16">
        <v>538.76800000000003</v>
      </c>
      <c r="BA1166" s="16">
        <v>2128.1799999999998</v>
      </c>
      <c r="BB1166" s="16">
        <v>1189.6500000000001</v>
      </c>
      <c r="BC1166" s="16">
        <v>2128.1799999999998</v>
      </c>
      <c r="BD1166" s="16">
        <v>1065.23</v>
      </c>
      <c r="BE1166" s="16">
        <v>2128.1799999999998</v>
      </c>
      <c r="BF1166" s="16">
        <v>358.89400000000001</v>
      </c>
      <c r="BG1166" s="16">
        <v>2128.1799999999998</v>
      </c>
      <c r="BH1166" s="16">
        <v>190.45599999999999</v>
      </c>
      <c r="BI1166" s="16">
        <v>2128.1799999999998</v>
      </c>
      <c r="BJ1166" s="16">
        <v>7553.15</v>
      </c>
      <c r="BK1166" s="16">
        <v>2128.1799999999998</v>
      </c>
      <c r="BL1166" s="16">
        <v>33058.1</v>
      </c>
      <c r="BM1166" s="16">
        <v>2128.1799999999998</v>
      </c>
      <c r="BN1166" s="16">
        <v>292.83</v>
      </c>
      <c r="BO1166" s="16">
        <v>2143</v>
      </c>
      <c r="BP1166" s="16">
        <v>29</v>
      </c>
      <c r="BQ1166" s="16">
        <v>2143</v>
      </c>
      <c r="BR1166" s="16">
        <v>59</v>
      </c>
      <c r="BS1166" s="16">
        <v>2128.1799999999998</v>
      </c>
      <c r="BT1166" s="16">
        <v>23606.1</v>
      </c>
      <c r="BU1166" s="16">
        <v>2128.1799999999998</v>
      </c>
      <c r="BV1166" s="16">
        <v>100.64100000000001</v>
      </c>
      <c r="BW1166" s="16">
        <v>2128.1799999999998</v>
      </c>
      <c r="BX1166" s="16">
        <v>496.66800000000001</v>
      </c>
      <c r="BY1166" s="16">
        <v>2143</v>
      </c>
      <c r="BZ1166" s="16">
        <v>7115.67</v>
      </c>
      <c r="CA1166" s="16">
        <v>2143</v>
      </c>
      <c r="CB1166" s="16">
        <v>52.1111</v>
      </c>
      <c r="CC1166" s="16">
        <v>2143</v>
      </c>
      <c r="CD1166" s="16">
        <v>32.777799999999999</v>
      </c>
      <c r="CE1166" s="16">
        <v>2143</v>
      </c>
      <c r="CF1166" s="16">
        <v>231</v>
      </c>
      <c r="CG1166" s="16">
        <v>2143</v>
      </c>
      <c r="CH1166" s="16">
        <v>85</v>
      </c>
      <c r="CI1166" s="16">
        <v>2143</v>
      </c>
      <c r="CJ1166" s="16">
        <v>45</v>
      </c>
      <c r="CK1166" s="16">
        <v>2143</v>
      </c>
      <c r="CL1166" s="16">
        <v>2681</v>
      </c>
      <c r="CM1166" s="16">
        <v>2143</v>
      </c>
      <c r="CN1166" s="16">
        <v>47</v>
      </c>
      <c r="CO1166" s="16">
        <v>2143</v>
      </c>
      <c r="CP1166" s="16">
        <v>113</v>
      </c>
      <c r="CQ1166" s="16">
        <v>2143</v>
      </c>
      <c r="CR1166" s="16">
        <v>129.351</v>
      </c>
      <c r="CS1166" s="16">
        <v>2143</v>
      </c>
      <c r="CT1166" s="16">
        <v>43</v>
      </c>
      <c r="CU1166" s="16">
        <v>2143</v>
      </c>
      <c r="CV1166" s="16">
        <v>4013</v>
      </c>
      <c r="CW1166" s="16">
        <v>2143</v>
      </c>
      <c r="CX1166" s="16">
        <v>411</v>
      </c>
    </row>
    <row r="1167" spans="1:102" x14ac:dyDescent="0.25">
      <c r="A1167" s="16">
        <v>2129.56</v>
      </c>
      <c r="B1167" s="16">
        <v>106.496</v>
      </c>
      <c r="C1167" s="16">
        <v>2129.56</v>
      </c>
      <c r="D1167" s="16">
        <v>330.12700000000001</v>
      </c>
      <c r="E1167" s="16">
        <v>2129.56</v>
      </c>
      <c r="F1167" s="16">
        <v>739.35599999999999</v>
      </c>
      <c r="G1167" s="16">
        <v>2204.65</v>
      </c>
      <c r="H1167" s="16">
        <v>60.8018</v>
      </c>
      <c r="I1167" s="16">
        <v>2204.65</v>
      </c>
      <c r="J1167" s="16">
        <v>84.307100000000005</v>
      </c>
      <c r="K1167" s="16">
        <v>2129.56</v>
      </c>
      <c r="L1167" s="16">
        <v>145.38900000000001</v>
      </c>
      <c r="M1167" s="16">
        <v>2129.56</v>
      </c>
      <c r="N1167" s="16">
        <v>9488.01</v>
      </c>
      <c r="O1167" s="16">
        <v>2129.56</v>
      </c>
      <c r="P1167" s="16">
        <v>224.95099999999999</v>
      </c>
      <c r="Q1167" s="16">
        <v>2129.56</v>
      </c>
      <c r="R1167" s="16">
        <v>90.735299999999995</v>
      </c>
      <c r="S1167" s="16">
        <v>2129.56</v>
      </c>
      <c r="T1167" s="16">
        <v>241.47800000000001</v>
      </c>
      <c r="U1167" s="16">
        <v>2129.56</v>
      </c>
      <c r="V1167" s="16">
        <v>138.44800000000001</v>
      </c>
      <c r="W1167" s="16">
        <v>2129.56</v>
      </c>
      <c r="X1167" s="16">
        <v>74.082800000000006</v>
      </c>
      <c r="Y1167" s="16">
        <v>2129.56</v>
      </c>
      <c r="Z1167" s="16">
        <v>21.3903</v>
      </c>
      <c r="AA1167" s="16">
        <v>2129.56</v>
      </c>
      <c r="AB1167" s="16">
        <v>4.1849100000000004</v>
      </c>
      <c r="AC1167" s="16">
        <v>2129.56</v>
      </c>
      <c r="AD1167" s="16">
        <v>553.93700000000001</v>
      </c>
      <c r="AE1167" s="16">
        <v>2129.56</v>
      </c>
      <c r="AF1167" s="16">
        <v>106.496</v>
      </c>
      <c r="AG1167" s="16">
        <v>2129.56</v>
      </c>
      <c r="AH1167" s="16">
        <v>66.975800000000007</v>
      </c>
      <c r="AI1167" s="16">
        <v>2129.56</v>
      </c>
      <c r="AJ1167" s="16">
        <v>146.43100000000001</v>
      </c>
      <c r="AM1167" s="16">
        <v>2144.39</v>
      </c>
      <c r="AN1167" s="16">
        <v>597</v>
      </c>
      <c r="AO1167" s="16">
        <v>2129.56</v>
      </c>
      <c r="AP1167" s="16">
        <v>199.28299999999999</v>
      </c>
      <c r="AQ1167" s="16">
        <v>2129.56</v>
      </c>
      <c r="AR1167" s="16">
        <v>341.75</v>
      </c>
      <c r="AS1167" s="16">
        <v>2129.56</v>
      </c>
      <c r="AT1167" s="16">
        <v>37.071599999999997</v>
      </c>
      <c r="AU1167" s="16">
        <v>2129.56</v>
      </c>
      <c r="AV1167" s="16">
        <v>199.28299999999999</v>
      </c>
      <c r="AW1167" s="16">
        <v>2129.56</v>
      </c>
      <c r="AX1167" s="16">
        <v>316.42399999999998</v>
      </c>
      <c r="AY1167" s="16">
        <v>2129.56</v>
      </c>
      <c r="AZ1167" s="16">
        <v>538.46600000000001</v>
      </c>
      <c r="BA1167" s="16">
        <v>2129.56</v>
      </c>
      <c r="BB1167" s="16">
        <v>1210.01</v>
      </c>
      <c r="BC1167" s="16">
        <v>2129.56</v>
      </c>
      <c r="BD1167" s="16">
        <v>1088.95</v>
      </c>
      <c r="BE1167" s="16">
        <v>2129.56</v>
      </c>
      <c r="BF1167" s="16">
        <v>351.54899999999998</v>
      </c>
      <c r="BG1167" s="16">
        <v>2129.56</v>
      </c>
      <c r="BH1167" s="16">
        <v>190.07599999999999</v>
      </c>
      <c r="BI1167" s="16">
        <v>2129.56</v>
      </c>
      <c r="BJ1167" s="16">
        <v>7588.06</v>
      </c>
      <c r="BK1167" s="16">
        <v>2129.56</v>
      </c>
      <c r="BL1167" s="16">
        <v>33076.1</v>
      </c>
      <c r="BM1167" s="16">
        <v>2129.56</v>
      </c>
      <c r="BN1167" s="16">
        <v>269.58999999999997</v>
      </c>
      <c r="BO1167" s="16">
        <v>2144.39</v>
      </c>
      <c r="BP1167" s="16">
        <v>27</v>
      </c>
      <c r="BQ1167" s="16">
        <v>2144.39</v>
      </c>
      <c r="BR1167" s="16">
        <v>57</v>
      </c>
      <c r="BS1167" s="16">
        <v>2129.56</v>
      </c>
      <c r="BT1167" s="16">
        <v>23398.400000000001</v>
      </c>
      <c r="BU1167" s="16">
        <v>2129.56</v>
      </c>
      <c r="BV1167" s="16">
        <v>102.083</v>
      </c>
      <c r="BW1167" s="16">
        <v>2129.56</v>
      </c>
      <c r="BX1167" s="16">
        <v>507.1</v>
      </c>
      <c r="BY1167" s="16">
        <v>2144.39</v>
      </c>
      <c r="BZ1167" s="16">
        <v>7115</v>
      </c>
      <c r="CA1167" s="16">
        <v>2144.39</v>
      </c>
      <c r="CB1167" s="16">
        <v>51</v>
      </c>
      <c r="CC1167" s="16">
        <v>2144.39</v>
      </c>
      <c r="CD1167" s="16">
        <v>33.444400000000002</v>
      </c>
      <c r="CE1167" s="16">
        <v>2144.39</v>
      </c>
      <c r="CF1167" s="16">
        <v>205</v>
      </c>
      <c r="CG1167" s="16">
        <v>2144.39</v>
      </c>
      <c r="CH1167" s="16">
        <v>87</v>
      </c>
      <c r="CI1167" s="16">
        <v>2144.39</v>
      </c>
      <c r="CJ1167" s="16">
        <v>41</v>
      </c>
      <c r="CK1167" s="16">
        <v>2144.39</v>
      </c>
      <c r="CL1167" s="16">
        <v>2683</v>
      </c>
      <c r="CM1167" s="16">
        <v>2144.39</v>
      </c>
      <c r="CN1167" s="16">
        <v>41</v>
      </c>
      <c r="CO1167" s="16">
        <v>2144.39</v>
      </c>
      <c r="CP1167" s="16">
        <v>101</v>
      </c>
      <c r="CQ1167" s="16">
        <v>2144.39</v>
      </c>
      <c r="CR1167" s="16">
        <v>109.5</v>
      </c>
      <c r="CS1167" s="16">
        <v>2144.39</v>
      </c>
      <c r="CT1167" s="16">
        <v>39</v>
      </c>
      <c r="CU1167" s="16">
        <v>2144.39</v>
      </c>
      <c r="CV1167" s="16">
        <v>4041</v>
      </c>
      <c r="CW1167" s="16">
        <v>2144.39</v>
      </c>
      <c r="CX1167" s="16">
        <v>411</v>
      </c>
    </row>
    <row r="1168" spans="1:102" x14ac:dyDescent="0.25">
      <c r="A1168" s="16">
        <v>2130.94</v>
      </c>
      <c r="B1168" s="16">
        <v>113.431</v>
      </c>
      <c r="C1168" s="16">
        <v>2130.94</v>
      </c>
      <c r="D1168" s="16">
        <v>331.69299999999998</v>
      </c>
      <c r="E1168" s="16">
        <v>2130.94</v>
      </c>
      <c r="F1168" s="16">
        <v>734.63300000000004</v>
      </c>
      <c r="G1168" s="16">
        <v>2206.0100000000002</v>
      </c>
      <c r="H1168" s="16">
        <v>59.818899999999999</v>
      </c>
      <c r="I1168" s="16">
        <v>2206.0100000000002</v>
      </c>
      <c r="J1168" s="16">
        <v>88.962599999999995</v>
      </c>
      <c r="K1168" s="16">
        <v>2130.94</v>
      </c>
      <c r="L1168" s="16">
        <v>160.83099999999999</v>
      </c>
      <c r="M1168" s="16">
        <v>2130.94</v>
      </c>
      <c r="N1168" s="16">
        <v>9386.15</v>
      </c>
      <c r="O1168" s="16">
        <v>2130.94</v>
      </c>
      <c r="P1168" s="16">
        <v>229.56100000000001</v>
      </c>
      <c r="Q1168" s="16">
        <v>2130.94</v>
      </c>
      <c r="R1168" s="16">
        <v>86.454800000000006</v>
      </c>
      <c r="S1168" s="16">
        <v>2130.94</v>
      </c>
      <c r="T1168" s="16">
        <v>231.21100000000001</v>
      </c>
      <c r="U1168" s="16">
        <v>2130.94</v>
      </c>
      <c r="V1168" s="16">
        <v>132.28700000000001</v>
      </c>
      <c r="W1168" s="16">
        <v>2130.94</v>
      </c>
      <c r="X1168" s="16">
        <v>71.437899999999999</v>
      </c>
      <c r="Y1168" s="16">
        <v>2130.94</v>
      </c>
      <c r="Z1168" s="16">
        <v>27.802600000000002</v>
      </c>
      <c r="AA1168" s="16">
        <v>2130.94</v>
      </c>
      <c r="AB1168" s="16">
        <v>4.1018299999999996</v>
      </c>
      <c r="AC1168" s="16">
        <v>2130.94</v>
      </c>
      <c r="AD1168" s="16">
        <v>553.18600000000004</v>
      </c>
      <c r="AE1168" s="16">
        <v>2130.94</v>
      </c>
      <c r="AF1168" s="16">
        <v>113.431</v>
      </c>
      <c r="AG1168" s="16">
        <v>2130.94</v>
      </c>
      <c r="AH1168" s="16">
        <v>79.563500000000005</v>
      </c>
      <c r="AI1168" s="16">
        <v>2130.94</v>
      </c>
      <c r="AJ1168" s="16">
        <v>146.20699999999999</v>
      </c>
      <c r="AM1168" s="16">
        <v>2145.7800000000002</v>
      </c>
      <c r="AN1168" s="16">
        <v>575</v>
      </c>
      <c r="AO1168" s="16">
        <v>2130.94</v>
      </c>
      <c r="AP1168" s="16">
        <v>198.803</v>
      </c>
      <c r="AQ1168" s="16">
        <v>2130.94</v>
      </c>
      <c r="AR1168" s="16">
        <v>365.339</v>
      </c>
      <c r="AS1168" s="16">
        <v>2130.94</v>
      </c>
      <c r="AT1168" s="16">
        <v>36.162300000000002</v>
      </c>
      <c r="AU1168" s="16">
        <v>2130.94</v>
      </c>
      <c r="AV1168" s="16">
        <v>198.803</v>
      </c>
      <c r="AW1168" s="16">
        <v>2130.94</v>
      </c>
      <c r="AX1168" s="16">
        <v>295.19</v>
      </c>
      <c r="AY1168" s="16">
        <v>2130.94</v>
      </c>
      <c r="AZ1168" s="16">
        <v>535.27300000000002</v>
      </c>
      <c r="BA1168" s="16">
        <v>2130.94</v>
      </c>
      <c r="BB1168" s="16">
        <v>1201.81</v>
      </c>
      <c r="BC1168" s="16">
        <v>2130.94</v>
      </c>
      <c r="BD1168" s="16">
        <v>1067.6600000000001</v>
      </c>
      <c r="BE1168" s="16">
        <v>2130.94</v>
      </c>
      <c r="BF1168" s="16">
        <v>345.96699999999998</v>
      </c>
      <c r="BG1168" s="16">
        <v>2130.94</v>
      </c>
      <c r="BH1168" s="16">
        <v>186.44300000000001</v>
      </c>
      <c r="BI1168" s="16">
        <v>2130.94</v>
      </c>
      <c r="BJ1168" s="16">
        <v>7485.23</v>
      </c>
      <c r="BK1168" s="16">
        <v>2130.94</v>
      </c>
      <c r="BL1168" s="16">
        <v>33219.4</v>
      </c>
      <c r="BM1168" s="16">
        <v>2130.94</v>
      </c>
      <c r="BN1168" s="16">
        <v>285.12099999999998</v>
      </c>
      <c r="BO1168" s="16">
        <v>2145.7800000000002</v>
      </c>
      <c r="BP1168" s="16">
        <v>35</v>
      </c>
      <c r="BQ1168" s="16">
        <v>2145.7800000000002</v>
      </c>
      <c r="BR1168" s="16">
        <v>71</v>
      </c>
      <c r="BS1168" s="16">
        <v>2130.94</v>
      </c>
      <c r="BT1168" s="16">
        <v>23315.1</v>
      </c>
      <c r="BU1168" s="16">
        <v>2130.94</v>
      </c>
      <c r="BV1168" s="16">
        <v>100.79300000000001</v>
      </c>
      <c r="BW1168" s="16">
        <v>2130.94</v>
      </c>
      <c r="BX1168" s="16">
        <v>500.755</v>
      </c>
      <c r="BY1168" s="16">
        <v>2145.7800000000002</v>
      </c>
      <c r="BZ1168" s="16">
        <v>7102.56</v>
      </c>
      <c r="CA1168" s="16">
        <v>2145.7800000000002</v>
      </c>
      <c r="CB1168" s="16">
        <v>57</v>
      </c>
      <c r="CC1168" s="16">
        <v>2145.7800000000002</v>
      </c>
      <c r="CD1168" s="16">
        <v>37.222200000000001</v>
      </c>
      <c r="CE1168" s="16">
        <v>2145.7800000000002</v>
      </c>
      <c r="CF1168" s="16">
        <v>211</v>
      </c>
      <c r="CG1168" s="16">
        <v>2145.7800000000002</v>
      </c>
      <c r="CH1168" s="16">
        <v>83</v>
      </c>
      <c r="CI1168" s="16">
        <v>2145.7800000000002</v>
      </c>
      <c r="CJ1168" s="16">
        <v>61</v>
      </c>
      <c r="CK1168" s="16">
        <v>2145.7800000000002</v>
      </c>
      <c r="CL1168" s="16">
        <v>2657</v>
      </c>
      <c r="CM1168" s="16">
        <v>2145.7800000000002</v>
      </c>
      <c r="CN1168" s="16">
        <v>39</v>
      </c>
      <c r="CO1168" s="16">
        <v>2145.7800000000002</v>
      </c>
      <c r="CP1168" s="16">
        <v>115</v>
      </c>
      <c r="CQ1168" s="16">
        <v>2145.7800000000002</v>
      </c>
      <c r="CR1168" s="16">
        <v>63.6509</v>
      </c>
      <c r="CS1168" s="16">
        <v>2145.7800000000002</v>
      </c>
      <c r="CT1168" s="16">
        <v>39</v>
      </c>
      <c r="CU1168" s="16">
        <v>2145.7800000000002</v>
      </c>
      <c r="CV1168" s="16">
        <v>4077</v>
      </c>
      <c r="CW1168" s="16">
        <v>2145.7800000000002</v>
      </c>
      <c r="CX1168" s="16">
        <v>417</v>
      </c>
    </row>
    <row r="1169" spans="1:102" x14ac:dyDescent="0.25">
      <c r="A1169" s="16">
        <v>2132.3200000000002</v>
      </c>
      <c r="B1169" s="16">
        <v>110.764</v>
      </c>
      <c r="C1169" s="16">
        <v>2132.3200000000002</v>
      </c>
      <c r="D1169" s="16">
        <v>337.61500000000001</v>
      </c>
      <c r="E1169" s="16">
        <v>2132.3200000000002</v>
      </c>
      <c r="F1169" s="16">
        <v>736.947</v>
      </c>
      <c r="G1169" s="16">
        <v>2207.37</v>
      </c>
      <c r="H1169" s="16">
        <v>60.423099999999998</v>
      </c>
      <c r="I1169" s="16">
        <v>2207.37</v>
      </c>
      <c r="J1169" s="16">
        <v>79.775099999999995</v>
      </c>
      <c r="K1169" s="16">
        <v>2132.3200000000002</v>
      </c>
      <c r="L1169" s="16">
        <v>151.333</v>
      </c>
      <c r="M1169" s="16">
        <v>2132.3200000000002</v>
      </c>
      <c r="N1169" s="16">
        <v>9430.36</v>
      </c>
      <c r="O1169" s="16">
        <v>2132.3200000000002</v>
      </c>
      <c r="P1169" s="16">
        <v>226.839</v>
      </c>
      <c r="Q1169" s="16">
        <v>2132.3200000000002</v>
      </c>
      <c r="R1169" s="16">
        <v>96.117000000000004</v>
      </c>
      <c r="S1169" s="16">
        <v>2132.3200000000002</v>
      </c>
      <c r="T1169" s="16">
        <v>227.02600000000001</v>
      </c>
      <c r="U1169" s="16">
        <v>2132.3200000000002</v>
      </c>
      <c r="V1169" s="16">
        <v>133.32900000000001</v>
      </c>
      <c r="W1169" s="16">
        <v>2132.3200000000002</v>
      </c>
      <c r="X1169" s="16">
        <v>71.197699999999998</v>
      </c>
      <c r="Y1169" s="16">
        <v>2132.3200000000002</v>
      </c>
      <c r="Z1169" s="16">
        <v>21.5212</v>
      </c>
      <c r="AA1169" s="16">
        <v>2132.3200000000002</v>
      </c>
      <c r="AB1169" s="16">
        <v>7.4936100000000003</v>
      </c>
      <c r="AC1169" s="16">
        <v>2132.3200000000002</v>
      </c>
      <c r="AD1169" s="16">
        <v>572.95799999999997</v>
      </c>
      <c r="AE1169" s="16">
        <v>2132.3200000000002</v>
      </c>
      <c r="AF1169" s="16">
        <v>110.764</v>
      </c>
      <c r="AG1169" s="16">
        <v>2132.3200000000002</v>
      </c>
      <c r="AH1169" s="16">
        <v>76.200500000000005</v>
      </c>
      <c r="AI1169" s="16">
        <v>2132.3200000000002</v>
      </c>
      <c r="AJ1169" s="16">
        <v>164.45500000000001</v>
      </c>
      <c r="AM1169" s="16">
        <v>2147.1799999999998</v>
      </c>
      <c r="AN1169" s="16">
        <v>561</v>
      </c>
      <c r="AO1169" s="16">
        <v>2132.3200000000002</v>
      </c>
      <c r="AP1169" s="16">
        <v>203.69</v>
      </c>
      <c r="AQ1169" s="16">
        <v>2132.3200000000002</v>
      </c>
      <c r="AR1169" s="16">
        <v>346.90699999999998</v>
      </c>
      <c r="AS1169" s="16">
        <v>2132.3200000000002</v>
      </c>
      <c r="AT1169" s="16">
        <v>39.721400000000003</v>
      </c>
      <c r="AU1169" s="16">
        <v>2132.3200000000002</v>
      </c>
      <c r="AV1169" s="16">
        <v>203.69</v>
      </c>
      <c r="AW1169" s="16">
        <v>2132.3200000000002</v>
      </c>
      <c r="AX1169" s="16">
        <v>303.779</v>
      </c>
      <c r="AY1169" s="16">
        <v>2132.3200000000002</v>
      </c>
      <c r="AZ1169" s="16">
        <v>522.98599999999999</v>
      </c>
      <c r="BA1169" s="16">
        <v>2132.3200000000002</v>
      </c>
      <c r="BB1169" s="16">
        <v>1191.1199999999999</v>
      </c>
      <c r="BC1169" s="16">
        <v>2132.3200000000002</v>
      </c>
      <c r="BD1169" s="16">
        <v>1070.69</v>
      </c>
      <c r="BE1169" s="16">
        <v>2132.3200000000002</v>
      </c>
      <c r="BF1169" s="16">
        <v>338.14800000000002</v>
      </c>
      <c r="BG1169" s="16">
        <v>2132.3200000000002</v>
      </c>
      <c r="BH1169" s="16">
        <v>175.911</v>
      </c>
      <c r="BI1169" s="16">
        <v>2132.3200000000002</v>
      </c>
      <c r="BJ1169" s="16">
        <v>7552.92</v>
      </c>
      <c r="BK1169" s="16">
        <v>2132.3200000000002</v>
      </c>
      <c r="BL1169" s="16">
        <v>32976.199999999997</v>
      </c>
      <c r="BM1169" s="16">
        <v>2132.3200000000002</v>
      </c>
      <c r="BN1169" s="16">
        <v>277.32299999999998</v>
      </c>
      <c r="BO1169" s="16">
        <v>2147.1799999999998</v>
      </c>
      <c r="BP1169" s="16">
        <v>23</v>
      </c>
      <c r="BQ1169" s="16">
        <v>2147.1799999999998</v>
      </c>
      <c r="BR1169" s="16">
        <v>65</v>
      </c>
      <c r="BS1169" s="16">
        <v>2132.3200000000002</v>
      </c>
      <c r="BT1169" s="16">
        <v>23290.3</v>
      </c>
      <c r="BU1169" s="16">
        <v>2132.3200000000002</v>
      </c>
      <c r="BV1169" s="16">
        <v>100.836</v>
      </c>
      <c r="BW1169" s="16">
        <v>2132.3200000000002</v>
      </c>
      <c r="BX1169" s="16">
        <v>502.00099999999998</v>
      </c>
      <c r="BY1169" s="16">
        <v>2147.1799999999998</v>
      </c>
      <c r="BZ1169" s="16">
        <v>7107.89</v>
      </c>
      <c r="CA1169" s="16">
        <v>2147.1799999999998</v>
      </c>
      <c r="CB1169" s="16">
        <v>48.777799999999999</v>
      </c>
      <c r="CC1169" s="16">
        <v>2147.1799999999998</v>
      </c>
      <c r="CD1169" s="16">
        <v>33.8889</v>
      </c>
      <c r="CE1169" s="16">
        <v>2147.1799999999998</v>
      </c>
      <c r="CF1169" s="16">
        <v>211</v>
      </c>
      <c r="CG1169" s="16">
        <v>2147.1799999999998</v>
      </c>
      <c r="CH1169" s="16">
        <v>95</v>
      </c>
      <c r="CI1169" s="16">
        <v>2147.1799999999998</v>
      </c>
      <c r="CJ1169" s="16">
        <v>51</v>
      </c>
      <c r="CK1169" s="16">
        <v>2147.1799999999998</v>
      </c>
      <c r="CL1169" s="16">
        <v>2673</v>
      </c>
      <c r="CM1169" s="16">
        <v>2147.1799999999998</v>
      </c>
      <c r="CN1169" s="16">
        <v>41</v>
      </c>
      <c r="CO1169" s="16">
        <v>2147.1799999999998</v>
      </c>
      <c r="CP1169" s="16">
        <v>111</v>
      </c>
      <c r="CQ1169" s="16">
        <v>2147.1799999999998</v>
      </c>
      <c r="CR1169" s="16">
        <v>83.801599999999993</v>
      </c>
      <c r="CS1169" s="16">
        <v>2147.1799999999998</v>
      </c>
      <c r="CT1169" s="16">
        <v>45</v>
      </c>
      <c r="CU1169" s="16">
        <v>2147.1799999999998</v>
      </c>
      <c r="CV1169" s="16">
        <v>4031</v>
      </c>
      <c r="CW1169" s="16">
        <v>2147.1799999999998</v>
      </c>
      <c r="CX1169" s="16">
        <v>405</v>
      </c>
    </row>
    <row r="1170" spans="1:102" x14ac:dyDescent="0.25">
      <c r="A1170" s="16">
        <v>2133.69</v>
      </c>
      <c r="B1170" s="16">
        <v>98.012200000000007</v>
      </c>
      <c r="C1170" s="16">
        <v>2133.69</v>
      </c>
      <c r="D1170" s="16">
        <v>320.548</v>
      </c>
      <c r="E1170" s="16">
        <v>2133.69</v>
      </c>
      <c r="F1170" s="16">
        <v>737.67</v>
      </c>
      <c r="G1170" s="16">
        <v>2208.73</v>
      </c>
      <c r="H1170" s="16">
        <v>65.188400000000001</v>
      </c>
      <c r="I1170" s="16">
        <v>2208.73</v>
      </c>
      <c r="J1170" s="16">
        <v>73.218100000000007</v>
      </c>
      <c r="K1170" s="16">
        <v>2133.69</v>
      </c>
      <c r="L1170" s="16">
        <v>150.245</v>
      </c>
      <c r="M1170" s="16">
        <v>2133.69</v>
      </c>
      <c r="N1170" s="16">
        <v>9449.11</v>
      </c>
      <c r="O1170" s="16">
        <v>2133.69</v>
      </c>
      <c r="P1170" s="16">
        <v>212.78</v>
      </c>
      <c r="Q1170" s="16">
        <v>2133.69</v>
      </c>
      <c r="R1170" s="16">
        <v>97.586799999999997</v>
      </c>
      <c r="S1170" s="16">
        <v>2133.69</v>
      </c>
      <c r="T1170" s="16">
        <v>234.148</v>
      </c>
      <c r="U1170" s="16">
        <v>2133.69</v>
      </c>
      <c r="V1170" s="16">
        <v>134.41399999999999</v>
      </c>
      <c r="W1170" s="16">
        <v>2133.69</v>
      </c>
      <c r="X1170" s="16">
        <v>77.972800000000007</v>
      </c>
      <c r="Y1170" s="16">
        <v>2133.69</v>
      </c>
      <c r="Z1170" s="16">
        <v>23.688800000000001</v>
      </c>
      <c r="AA1170" s="16">
        <v>2133.69</v>
      </c>
      <c r="AB1170" s="16">
        <v>2.61049</v>
      </c>
      <c r="AC1170" s="16">
        <v>2133.69</v>
      </c>
      <c r="AD1170" s="16">
        <v>569.37300000000005</v>
      </c>
      <c r="AE1170" s="16">
        <v>2133.69</v>
      </c>
      <c r="AF1170" s="16">
        <v>98.012200000000007</v>
      </c>
      <c r="AG1170" s="16">
        <v>2133.69</v>
      </c>
      <c r="AH1170" s="16">
        <v>81.225800000000007</v>
      </c>
      <c r="AI1170" s="16">
        <v>2133.69</v>
      </c>
      <c r="AJ1170" s="16">
        <v>151.56100000000001</v>
      </c>
      <c r="AM1170" s="16">
        <v>2148.5700000000002</v>
      </c>
      <c r="AN1170" s="16">
        <v>577</v>
      </c>
      <c r="AO1170" s="16">
        <v>2133.69</v>
      </c>
      <c r="AP1170" s="16">
        <v>200.92400000000001</v>
      </c>
      <c r="AQ1170" s="16">
        <v>2133.69</v>
      </c>
      <c r="AR1170" s="16">
        <v>357.34699999999998</v>
      </c>
      <c r="AS1170" s="16">
        <v>2133.69</v>
      </c>
      <c r="AT1170" s="16">
        <v>36.623399999999997</v>
      </c>
      <c r="AU1170" s="16">
        <v>2133.69</v>
      </c>
      <c r="AV1170" s="16">
        <v>200.92400000000001</v>
      </c>
      <c r="AW1170" s="16">
        <v>2133.69</v>
      </c>
      <c r="AX1170" s="16">
        <v>297.89800000000002</v>
      </c>
      <c r="AY1170" s="16">
        <v>2133.69</v>
      </c>
      <c r="AZ1170" s="16">
        <v>533.98699999999997</v>
      </c>
      <c r="BA1170" s="16">
        <v>2133.69</v>
      </c>
      <c r="BB1170" s="16">
        <v>1177.8699999999999</v>
      </c>
      <c r="BC1170" s="16">
        <v>2133.69</v>
      </c>
      <c r="BD1170" s="16">
        <v>1087.46</v>
      </c>
      <c r="BE1170" s="16">
        <v>2133.69</v>
      </c>
      <c r="BF1170" s="16">
        <v>357.77800000000002</v>
      </c>
      <c r="BG1170" s="16">
        <v>2133.69</v>
      </c>
      <c r="BH1170" s="16">
        <v>182.827</v>
      </c>
      <c r="BI1170" s="16">
        <v>2133.69</v>
      </c>
      <c r="BJ1170" s="16">
        <v>7542.76</v>
      </c>
      <c r="BK1170" s="16">
        <v>2133.69</v>
      </c>
      <c r="BL1170" s="16">
        <v>33185.5</v>
      </c>
      <c r="BM1170" s="16">
        <v>2133.69</v>
      </c>
      <c r="BN1170" s="16">
        <v>280.35300000000001</v>
      </c>
      <c r="BO1170" s="16">
        <v>2148.5700000000002</v>
      </c>
      <c r="BP1170" s="16">
        <v>27</v>
      </c>
      <c r="BQ1170" s="16">
        <v>2148.5700000000002</v>
      </c>
      <c r="BR1170" s="16">
        <v>61</v>
      </c>
      <c r="BS1170" s="16">
        <v>2133.69</v>
      </c>
      <c r="BT1170" s="16">
        <v>23416.3</v>
      </c>
      <c r="BU1170" s="16">
        <v>2133.69</v>
      </c>
      <c r="BV1170" s="16">
        <v>94.378299999999996</v>
      </c>
      <c r="BW1170" s="16">
        <v>2133.69</v>
      </c>
      <c r="BX1170" s="16">
        <v>486.78399999999999</v>
      </c>
      <c r="BY1170" s="16">
        <v>2148.5700000000002</v>
      </c>
      <c r="BZ1170" s="16">
        <v>7031.67</v>
      </c>
      <c r="CA1170" s="16">
        <v>2148.5700000000002</v>
      </c>
      <c r="CB1170" s="16">
        <v>49.8889</v>
      </c>
      <c r="CC1170" s="16">
        <v>2148.5700000000002</v>
      </c>
      <c r="CD1170" s="16">
        <v>34.555599999999998</v>
      </c>
      <c r="CE1170" s="16">
        <v>2148.5700000000002</v>
      </c>
      <c r="CF1170" s="16">
        <v>213</v>
      </c>
      <c r="CG1170" s="16">
        <v>2148.5700000000002</v>
      </c>
      <c r="CH1170" s="16">
        <v>85</v>
      </c>
      <c r="CI1170" s="16">
        <v>2148.5700000000002</v>
      </c>
      <c r="CJ1170" s="16">
        <v>53</v>
      </c>
      <c r="CK1170" s="16">
        <v>2148.5700000000002</v>
      </c>
      <c r="CL1170" s="16">
        <v>2663</v>
      </c>
      <c r="CM1170" s="16">
        <v>2148.5700000000002</v>
      </c>
      <c r="CN1170" s="16">
        <v>43</v>
      </c>
      <c r="CO1170" s="16">
        <v>2148.5700000000002</v>
      </c>
      <c r="CP1170" s="16">
        <v>111</v>
      </c>
      <c r="CQ1170" s="16">
        <v>2148.5700000000002</v>
      </c>
      <c r="CR1170" s="16">
        <v>75.953000000000003</v>
      </c>
      <c r="CS1170" s="16">
        <v>2148.5700000000002</v>
      </c>
      <c r="CT1170" s="16">
        <v>43</v>
      </c>
      <c r="CU1170" s="16">
        <v>2148.5700000000002</v>
      </c>
      <c r="CV1170" s="16">
        <v>3997</v>
      </c>
      <c r="CW1170" s="16">
        <v>2148.5700000000002</v>
      </c>
      <c r="CX1170" s="16">
        <v>393</v>
      </c>
    </row>
    <row r="1171" spans="1:102" x14ac:dyDescent="0.25">
      <c r="A1171" s="16">
        <v>2135.0700000000002</v>
      </c>
      <c r="B1171" s="16">
        <v>104.407</v>
      </c>
      <c r="C1171" s="16">
        <v>2135.0700000000002</v>
      </c>
      <c r="D1171" s="16">
        <v>327.92899999999997</v>
      </c>
      <c r="E1171" s="16">
        <v>2135.0700000000002</v>
      </c>
      <c r="F1171" s="16">
        <v>764.27800000000002</v>
      </c>
      <c r="G1171" s="16">
        <v>2210.09</v>
      </c>
      <c r="H1171" s="16">
        <v>58.494300000000003</v>
      </c>
      <c r="I1171" s="16">
        <v>2210.09</v>
      </c>
      <c r="J1171" s="16">
        <v>81.065600000000003</v>
      </c>
      <c r="K1171" s="16">
        <v>2135.0700000000002</v>
      </c>
      <c r="L1171" s="16">
        <v>156.285</v>
      </c>
      <c r="M1171" s="16">
        <v>2135.0700000000002</v>
      </c>
      <c r="N1171" s="16">
        <v>9334.5</v>
      </c>
      <c r="O1171" s="16">
        <v>2135.0700000000002</v>
      </c>
      <c r="P1171" s="16">
        <v>228.148</v>
      </c>
      <c r="Q1171" s="16">
        <v>2135.0700000000002</v>
      </c>
      <c r="R1171" s="16">
        <v>109.97</v>
      </c>
      <c r="S1171" s="16">
        <v>2135.0700000000002</v>
      </c>
      <c r="T1171" s="16">
        <v>234.03700000000001</v>
      </c>
      <c r="U1171" s="16">
        <v>2135.0700000000002</v>
      </c>
      <c r="V1171" s="16">
        <v>123.83499999999999</v>
      </c>
      <c r="W1171" s="16">
        <v>2135.0700000000002</v>
      </c>
      <c r="X1171" s="16">
        <v>68.8506</v>
      </c>
      <c r="Y1171" s="16">
        <v>2135.0700000000002</v>
      </c>
      <c r="Z1171" s="16">
        <v>18.337700000000002</v>
      </c>
      <c r="AA1171" s="16">
        <v>2135.0700000000002</v>
      </c>
      <c r="AB1171" s="16">
        <v>0.325542</v>
      </c>
      <c r="AC1171" s="16">
        <v>2135.0700000000002</v>
      </c>
      <c r="AD1171" s="16">
        <v>570.02700000000004</v>
      </c>
      <c r="AE1171" s="16">
        <v>2135.0700000000002</v>
      </c>
      <c r="AF1171" s="16">
        <v>104.407</v>
      </c>
      <c r="AG1171" s="16">
        <v>2135.0700000000002</v>
      </c>
      <c r="AH1171" s="16">
        <v>74.831400000000002</v>
      </c>
      <c r="AI1171" s="16">
        <v>2135.0700000000002</v>
      </c>
      <c r="AJ1171" s="16">
        <v>154.72900000000001</v>
      </c>
      <c r="AM1171" s="16">
        <v>2149.96</v>
      </c>
      <c r="AN1171" s="16">
        <v>591</v>
      </c>
      <c r="AO1171" s="16">
        <v>2135.0700000000002</v>
      </c>
      <c r="AP1171" s="16">
        <v>216.93100000000001</v>
      </c>
      <c r="AQ1171" s="16">
        <v>2135.0700000000002</v>
      </c>
      <c r="AR1171" s="16">
        <v>361.85199999999998</v>
      </c>
      <c r="AS1171" s="16">
        <v>2135.0700000000002</v>
      </c>
      <c r="AT1171" s="16">
        <v>38.523400000000002</v>
      </c>
      <c r="AU1171" s="16">
        <v>2135.0700000000002</v>
      </c>
      <c r="AV1171" s="16">
        <v>216.93100000000001</v>
      </c>
      <c r="AW1171" s="16">
        <v>2135.0700000000002</v>
      </c>
      <c r="AX1171" s="16">
        <v>301.95699999999999</v>
      </c>
      <c r="AY1171" s="16">
        <v>2135.0700000000002</v>
      </c>
      <c r="AZ1171" s="16">
        <v>551.58699999999999</v>
      </c>
      <c r="BA1171" s="16">
        <v>2135.0700000000002</v>
      </c>
      <c r="BB1171" s="16">
        <v>1188.31</v>
      </c>
      <c r="BC1171" s="16">
        <v>2135.0700000000002</v>
      </c>
      <c r="BD1171" s="16">
        <v>1064.97</v>
      </c>
      <c r="BE1171" s="16">
        <v>2135.0700000000002</v>
      </c>
      <c r="BF1171" s="16">
        <v>351.97199999999998</v>
      </c>
      <c r="BG1171" s="16">
        <v>2135.0700000000002</v>
      </c>
      <c r="BH1171" s="16">
        <v>190.35499999999999</v>
      </c>
      <c r="BI1171" s="16">
        <v>2135.0700000000002</v>
      </c>
      <c r="BJ1171" s="16">
        <v>7476.28</v>
      </c>
      <c r="BK1171" s="16">
        <v>2135.0700000000002</v>
      </c>
      <c r="BL1171" s="16">
        <v>32995.4</v>
      </c>
      <c r="BM1171" s="16">
        <v>2135.0700000000002</v>
      </c>
      <c r="BN1171" s="16">
        <v>286.375</v>
      </c>
      <c r="BO1171" s="16">
        <v>2149.96</v>
      </c>
      <c r="BP1171" s="16">
        <v>33</v>
      </c>
      <c r="BQ1171" s="16">
        <v>2149.96</v>
      </c>
      <c r="BR1171" s="16">
        <v>61</v>
      </c>
      <c r="BS1171" s="16">
        <v>2135.0700000000002</v>
      </c>
      <c r="BT1171" s="16">
        <v>23360.1</v>
      </c>
      <c r="BU1171" s="16">
        <v>2135.0700000000002</v>
      </c>
      <c r="BV1171" s="16">
        <v>106.342</v>
      </c>
      <c r="BW1171" s="16">
        <v>2135.0700000000002</v>
      </c>
      <c r="BX1171" s="16">
        <v>498.73099999999999</v>
      </c>
      <c r="BY1171" s="16">
        <v>2149.96</v>
      </c>
      <c r="BZ1171" s="16">
        <v>7017</v>
      </c>
      <c r="CA1171" s="16">
        <v>2149.96</v>
      </c>
      <c r="CB1171" s="16">
        <v>48.555599999999998</v>
      </c>
      <c r="CC1171" s="16">
        <v>2149.96</v>
      </c>
      <c r="CD1171" s="16">
        <v>32.555599999999998</v>
      </c>
      <c r="CE1171" s="16">
        <v>2149.96</v>
      </c>
      <c r="CF1171" s="16">
        <v>189</v>
      </c>
      <c r="CG1171" s="16">
        <v>2149.96</v>
      </c>
      <c r="CH1171" s="16">
        <v>91</v>
      </c>
      <c r="CI1171" s="16">
        <v>2149.96</v>
      </c>
      <c r="CJ1171" s="16">
        <v>45</v>
      </c>
      <c r="CK1171" s="16">
        <v>2149.96</v>
      </c>
      <c r="CL1171" s="16">
        <v>2645</v>
      </c>
      <c r="CM1171" s="16">
        <v>2149.96</v>
      </c>
      <c r="CN1171" s="16">
        <v>39</v>
      </c>
      <c r="CO1171" s="16">
        <v>2149.96</v>
      </c>
      <c r="CP1171" s="16">
        <v>113</v>
      </c>
      <c r="CQ1171" s="16">
        <v>2149.96</v>
      </c>
      <c r="CR1171" s="16">
        <v>50.104999999999997</v>
      </c>
      <c r="CS1171" s="16">
        <v>2149.96</v>
      </c>
      <c r="CT1171" s="16">
        <v>41</v>
      </c>
      <c r="CU1171" s="16">
        <v>2149.96</v>
      </c>
      <c r="CV1171" s="16">
        <v>4005</v>
      </c>
      <c r="CW1171" s="16">
        <v>2149.96</v>
      </c>
      <c r="CX1171" s="16">
        <v>399</v>
      </c>
    </row>
    <row r="1172" spans="1:102" x14ac:dyDescent="0.25">
      <c r="A1172" s="16">
        <v>2136.4499999999998</v>
      </c>
      <c r="B1172" s="16">
        <v>105.309</v>
      </c>
      <c r="C1172" s="16">
        <v>2136.4499999999998</v>
      </c>
      <c r="D1172" s="16">
        <v>322.17099999999999</v>
      </c>
      <c r="E1172" s="16">
        <v>2136.4499999999998</v>
      </c>
      <c r="F1172" s="16">
        <v>754.61400000000003</v>
      </c>
      <c r="G1172" s="16">
        <v>2211.4499999999998</v>
      </c>
      <c r="H1172" s="16">
        <v>64.138800000000003</v>
      </c>
      <c r="I1172" s="16">
        <v>2211.4499999999998</v>
      </c>
      <c r="J1172" s="16">
        <v>84.191999999999993</v>
      </c>
      <c r="K1172" s="16">
        <v>2136.4499999999998</v>
      </c>
      <c r="L1172" s="16">
        <v>148.029</v>
      </c>
      <c r="M1172" s="16">
        <v>2136.4499999999998</v>
      </c>
      <c r="N1172" s="16">
        <v>9376.99</v>
      </c>
      <c r="O1172" s="16">
        <v>2136.4499999999998</v>
      </c>
      <c r="P1172" s="16">
        <v>226.268</v>
      </c>
      <c r="Q1172" s="16">
        <v>2136.4499999999998</v>
      </c>
      <c r="R1172" s="16">
        <v>120.65300000000001</v>
      </c>
      <c r="S1172" s="16">
        <v>2136.4499999999998</v>
      </c>
      <c r="T1172" s="16">
        <v>230.04</v>
      </c>
      <c r="U1172" s="16">
        <v>2136.4499999999998</v>
      </c>
      <c r="V1172" s="16">
        <v>127.81100000000001</v>
      </c>
      <c r="W1172" s="16">
        <v>2136.4499999999998</v>
      </c>
      <c r="X1172" s="16">
        <v>68.615700000000004</v>
      </c>
      <c r="Y1172" s="16">
        <v>2136.4499999999998</v>
      </c>
      <c r="Z1172" s="16">
        <v>21.9054</v>
      </c>
      <c r="AA1172" s="16">
        <v>2136.4499999999998</v>
      </c>
      <c r="AB1172" s="16">
        <v>5.7639800000000001</v>
      </c>
      <c r="AC1172" s="16">
        <v>2136.4499999999998</v>
      </c>
      <c r="AD1172" s="16">
        <v>558.99800000000005</v>
      </c>
      <c r="AE1172" s="16">
        <v>2136.4499999999998</v>
      </c>
      <c r="AF1172" s="16">
        <v>105.309</v>
      </c>
      <c r="AG1172" s="16">
        <v>2136.4499999999998</v>
      </c>
      <c r="AH1172" s="16">
        <v>73.554199999999994</v>
      </c>
      <c r="AI1172" s="16">
        <v>2136.4499999999998</v>
      </c>
      <c r="AJ1172" s="16">
        <v>152.74100000000001</v>
      </c>
      <c r="AM1172" s="16">
        <v>2151.36</v>
      </c>
      <c r="AN1172" s="16">
        <v>591</v>
      </c>
      <c r="AO1172" s="16">
        <v>2136.4499999999998</v>
      </c>
      <c r="AP1172" s="16">
        <v>216.41300000000001</v>
      </c>
      <c r="AQ1172" s="16">
        <v>2136.4499999999998</v>
      </c>
      <c r="AR1172" s="16">
        <v>339.28</v>
      </c>
      <c r="AS1172" s="16">
        <v>2136.4499999999998</v>
      </c>
      <c r="AT1172" s="16">
        <v>38.607900000000001</v>
      </c>
      <c r="AU1172" s="16">
        <v>2136.4499999999998</v>
      </c>
      <c r="AV1172" s="16">
        <v>216.41300000000001</v>
      </c>
      <c r="AW1172" s="16">
        <v>2136.4499999999998</v>
      </c>
      <c r="AX1172" s="16">
        <v>312.37</v>
      </c>
      <c r="AY1172" s="16">
        <v>2136.4499999999998</v>
      </c>
      <c r="AZ1172" s="16">
        <v>521.12300000000005</v>
      </c>
      <c r="BA1172" s="16">
        <v>2136.4499999999998</v>
      </c>
      <c r="BB1172" s="16">
        <v>1220.7</v>
      </c>
      <c r="BC1172" s="16">
        <v>2136.4499999999998</v>
      </c>
      <c r="BD1172" s="16">
        <v>1069.0899999999999</v>
      </c>
      <c r="BE1172" s="16">
        <v>2136.4499999999998</v>
      </c>
      <c r="BF1172" s="16">
        <v>360.88400000000001</v>
      </c>
      <c r="BG1172" s="16">
        <v>2136.4499999999998</v>
      </c>
      <c r="BH1172" s="16">
        <v>178.93799999999999</v>
      </c>
      <c r="BI1172" s="16">
        <v>2136.4499999999998</v>
      </c>
      <c r="BJ1172" s="16">
        <v>7505.58</v>
      </c>
      <c r="BK1172" s="16">
        <v>2136.4499999999998</v>
      </c>
      <c r="BL1172" s="16">
        <v>32976.1</v>
      </c>
      <c r="BM1172" s="16">
        <v>2136.4499999999998</v>
      </c>
      <c r="BN1172" s="16">
        <v>279.18900000000002</v>
      </c>
      <c r="BO1172" s="16">
        <v>2151.36</v>
      </c>
      <c r="BP1172" s="16">
        <v>31</v>
      </c>
      <c r="BQ1172" s="16">
        <v>2151.36</v>
      </c>
      <c r="BR1172" s="16">
        <v>57</v>
      </c>
      <c r="BS1172" s="16">
        <v>2136.4499999999998</v>
      </c>
      <c r="BT1172" s="16">
        <v>23358.5</v>
      </c>
      <c r="BU1172" s="16">
        <v>2136.4499999999998</v>
      </c>
      <c r="BV1172" s="16">
        <v>101.22799999999999</v>
      </c>
      <c r="BW1172" s="16">
        <v>2136.4499999999998</v>
      </c>
      <c r="BX1172" s="16">
        <v>495.17399999999998</v>
      </c>
      <c r="BY1172" s="16">
        <v>2151.36</v>
      </c>
      <c r="BZ1172" s="16">
        <v>7049</v>
      </c>
      <c r="CA1172" s="16">
        <v>2151.36</v>
      </c>
      <c r="CB1172" s="16">
        <v>55.666699999999999</v>
      </c>
      <c r="CC1172" s="16">
        <v>2151.36</v>
      </c>
      <c r="CD1172" s="16">
        <v>36.555599999999998</v>
      </c>
      <c r="CE1172" s="16">
        <v>2151.36</v>
      </c>
      <c r="CF1172" s="16">
        <v>203</v>
      </c>
      <c r="CG1172" s="16">
        <v>2151.36</v>
      </c>
      <c r="CH1172" s="16">
        <v>87</v>
      </c>
      <c r="CI1172" s="16">
        <v>2151.36</v>
      </c>
      <c r="CJ1172" s="16">
        <v>53</v>
      </c>
      <c r="CK1172" s="16">
        <v>2151.36</v>
      </c>
      <c r="CL1172" s="16">
        <v>2711</v>
      </c>
      <c r="CM1172" s="16">
        <v>2151.36</v>
      </c>
      <c r="CN1172" s="16">
        <v>41</v>
      </c>
      <c r="CO1172" s="16">
        <v>2151.36</v>
      </c>
      <c r="CP1172" s="16">
        <v>115</v>
      </c>
      <c r="CQ1172" s="16">
        <v>2151.36</v>
      </c>
      <c r="CR1172" s="16">
        <v>76.257300000000001</v>
      </c>
      <c r="CS1172" s="16">
        <v>2151.36</v>
      </c>
      <c r="CT1172" s="16">
        <v>35</v>
      </c>
      <c r="CU1172" s="16">
        <v>2151.36</v>
      </c>
      <c r="CV1172" s="16">
        <v>3987</v>
      </c>
      <c r="CW1172" s="16">
        <v>2151.36</v>
      </c>
      <c r="CX1172" s="16">
        <v>419</v>
      </c>
    </row>
    <row r="1173" spans="1:102" x14ac:dyDescent="0.25">
      <c r="A1173" s="16">
        <v>2137.8200000000002</v>
      </c>
      <c r="B1173" s="16">
        <v>103.636</v>
      </c>
      <c r="C1173" s="16">
        <v>2137.8200000000002</v>
      </c>
      <c r="D1173" s="16">
        <v>318.44900000000001</v>
      </c>
      <c r="E1173" s="16">
        <v>2137.8200000000002</v>
      </c>
      <c r="F1173" s="16">
        <v>744.38599999999997</v>
      </c>
      <c r="G1173" s="16">
        <v>2212.81</v>
      </c>
      <c r="H1173" s="16">
        <v>57.633699999999997</v>
      </c>
      <c r="I1173" s="16">
        <v>2212.81</v>
      </c>
      <c r="J1173" s="16">
        <v>86.301299999999998</v>
      </c>
      <c r="K1173" s="16">
        <v>2137.8200000000002</v>
      </c>
      <c r="L1173" s="16">
        <v>151.292</v>
      </c>
      <c r="M1173" s="16">
        <v>2137.8200000000002</v>
      </c>
      <c r="N1173" s="16">
        <v>9387.2900000000009</v>
      </c>
      <c r="O1173" s="16">
        <v>2137.8200000000002</v>
      </c>
      <c r="P1173" s="16">
        <v>214.892</v>
      </c>
      <c r="Q1173" s="16">
        <v>2137.8200000000002</v>
      </c>
      <c r="R1173" s="16">
        <v>124.517</v>
      </c>
      <c r="S1173" s="16">
        <v>2137.8200000000002</v>
      </c>
      <c r="T1173" s="16">
        <v>234.3</v>
      </c>
      <c r="U1173" s="16">
        <v>2137.8200000000002</v>
      </c>
      <c r="V1173" s="16">
        <v>133.42500000000001</v>
      </c>
      <c r="W1173" s="16">
        <v>2137.8200000000002</v>
      </c>
      <c r="X1173" s="16">
        <v>72.615200000000002</v>
      </c>
      <c r="Y1173" s="16">
        <v>2137.8200000000002</v>
      </c>
      <c r="Z1173" s="16">
        <v>19.896599999999999</v>
      </c>
      <c r="AA1173" s="16">
        <v>2137.8200000000002</v>
      </c>
      <c r="AB1173" s="16">
        <v>3.19136</v>
      </c>
      <c r="AC1173" s="16">
        <v>2137.8200000000002</v>
      </c>
      <c r="AD1173" s="16">
        <v>573.45100000000002</v>
      </c>
      <c r="AE1173" s="16">
        <v>2137.8200000000002</v>
      </c>
      <c r="AF1173" s="16">
        <v>103.636</v>
      </c>
      <c r="AG1173" s="16">
        <v>2137.8200000000002</v>
      </c>
      <c r="AH1173" s="16">
        <v>79.118600000000001</v>
      </c>
      <c r="AI1173" s="16">
        <v>2137.8200000000002</v>
      </c>
      <c r="AJ1173" s="16">
        <v>144.494</v>
      </c>
      <c r="AM1173" s="16">
        <v>2152.75</v>
      </c>
      <c r="AN1173" s="16">
        <v>589</v>
      </c>
      <c r="AO1173" s="16">
        <v>2137.8200000000002</v>
      </c>
      <c r="AP1173" s="16">
        <v>194.096</v>
      </c>
      <c r="AQ1173" s="16">
        <v>2137.8200000000002</v>
      </c>
      <c r="AR1173" s="16">
        <v>342.673</v>
      </c>
      <c r="AS1173" s="16">
        <v>2137.8200000000002</v>
      </c>
      <c r="AT1173" s="16">
        <v>39.773499999999999</v>
      </c>
      <c r="AU1173" s="16">
        <v>2137.8200000000002</v>
      </c>
      <c r="AV1173" s="16">
        <v>194.096</v>
      </c>
      <c r="AW1173" s="16">
        <v>2137.8200000000002</v>
      </c>
      <c r="AX1173" s="16">
        <v>311.27800000000002</v>
      </c>
      <c r="AY1173" s="16">
        <v>2137.8200000000002</v>
      </c>
      <c r="AZ1173" s="16">
        <v>541.71600000000001</v>
      </c>
      <c r="BA1173" s="16">
        <v>2137.8200000000002</v>
      </c>
      <c r="BB1173" s="16">
        <v>1204.68</v>
      </c>
      <c r="BC1173" s="16">
        <v>2137.8200000000002</v>
      </c>
      <c r="BD1173" s="16">
        <v>1071.98</v>
      </c>
      <c r="BE1173" s="16">
        <v>2137.8200000000002</v>
      </c>
      <c r="BF1173" s="16">
        <v>351.33199999999999</v>
      </c>
      <c r="BG1173" s="16">
        <v>2137.8200000000002</v>
      </c>
      <c r="BH1173" s="16">
        <v>171.047</v>
      </c>
      <c r="BI1173" s="16">
        <v>2137.8200000000002</v>
      </c>
      <c r="BJ1173" s="16">
        <v>7595.13</v>
      </c>
      <c r="BK1173" s="16">
        <v>2137.8200000000002</v>
      </c>
      <c r="BL1173" s="16">
        <v>33062.199999999997</v>
      </c>
      <c r="BM1173" s="16">
        <v>2137.8200000000002</v>
      </c>
      <c r="BN1173" s="16">
        <v>277.262</v>
      </c>
      <c r="BO1173" s="16">
        <v>2152.75</v>
      </c>
      <c r="BP1173" s="16">
        <v>27</v>
      </c>
      <c r="BQ1173" s="16">
        <v>2152.75</v>
      </c>
      <c r="BR1173" s="16">
        <v>59</v>
      </c>
      <c r="BS1173" s="16">
        <v>2137.8200000000002</v>
      </c>
      <c r="BT1173" s="16">
        <v>23532.799999999999</v>
      </c>
      <c r="BU1173" s="16">
        <v>2137.8200000000002</v>
      </c>
      <c r="BV1173" s="16">
        <v>96.905299999999997</v>
      </c>
      <c r="BW1173" s="16">
        <v>2137.8200000000002</v>
      </c>
      <c r="BX1173" s="16">
        <v>504.06400000000002</v>
      </c>
      <c r="BY1173" s="16">
        <v>2152.75</v>
      </c>
      <c r="BZ1173" s="16">
        <v>7019.44</v>
      </c>
      <c r="CA1173" s="16">
        <v>2152.75</v>
      </c>
      <c r="CB1173" s="16">
        <v>49.222200000000001</v>
      </c>
      <c r="CC1173" s="16">
        <v>2152.75</v>
      </c>
      <c r="CD1173" s="16">
        <v>30.777799999999999</v>
      </c>
      <c r="CE1173" s="16">
        <v>2152.75</v>
      </c>
      <c r="CF1173" s="16">
        <v>233</v>
      </c>
      <c r="CG1173" s="16">
        <v>2152.75</v>
      </c>
      <c r="CH1173" s="16">
        <v>77</v>
      </c>
      <c r="CI1173" s="16">
        <v>2152.75</v>
      </c>
      <c r="CJ1173" s="16">
        <v>51</v>
      </c>
      <c r="CK1173" s="16">
        <v>2152.75</v>
      </c>
      <c r="CL1173" s="16">
        <v>2659</v>
      </c>
      <c r="CM1173" s="16">
        <v>2152.75</v>
      </c>
      <c r="CN1173" s="16">
        <v>35</v>
      </c>
      <c r="CO1173" s="16">
        <v>2152.75</v>
      </c>
      <c r="CP1173" s="16">
        <v>105</v>
      </c>
      <c r="CQ1173" s="16">
        <v>2152.75</v>
      </c>
      <c r="CR1173" s="16">
        <v>128.41</v>
      </c>
      <c r="CS1173" s="16">
        <v>2152.75</v>
      </c>
      <c r="CT1173" s="16">
        <v>39</v>
      </c>
      <c r="CU1173" s="16">
        <v>2152.75</v>
      </c>
      <c r="CV1173" s="16">
        <v>3985</v>
      </c>
      <c r="CW1173" s="16">
        <v>2152.75</v>
      </c>
      <c r="CX1173" s="16">
        <v>407</v>
      </c>
    </row>
    <row r="1174" spans="1:102" x14ac:dyDescent="0.25">
      <c r="A1174" s="16">
        <v>2139.1999999999998</v>
      </c>
      <c r="B1174" s="16">
        <v>107.76600000000001</v>
      </c>
      <c r="C1174" s="16">
        <v>2139.1999999999998</v>
      </c>
      <c r="D1174" s="16">
        <v>322.96300000000002</v>
      </c>
      <c r="E1174" s="16">
        <v>2139.1999999999998</v>
      </c>
      <c r="F1174" s="16">
        <v>712.60500000000002</v>
      </c>
      <c r="G1174" s="16">
        <v>2214.17</v>
      </c>
      <c r="H1174" s="16">
        <v>64.100999999999999</v>
      </c>
      <c r="I1174" s="16">
        <v>2214.17</v>
      </c>
      <c r="J1174" s="16">
        <v>80.783799999999999</v>
      </c>
      <c r="K1174" s="16">
        <v>2139.1999999999998</v>
      </c>
      <c r="L1174" s="16">
        <v>138.05600000000001</v>
      </c>
      <c r="M1174" s="16">
        <v>2139.1999999999998</v>
      </c>
      <c r="N1174" s="16">
        <v>9397.73</v>
      </c>
      <c r="O1174" s="16">
        <v>2139.1999999999998</v>
      </c>
      <c r="P1174" s="16">
        <v>233.98</v>
      </c>
      <c r="Q1174" s="16">
        <v>2139.1999999999998</v>
      </c>
      <c r="R1174" s="16">
        <v>112.376</v>
      </c>
      <c r="S1174" s="16">
        <v>2139.1999999999998</v>
      </c>
      <c r="T1174" s="16">
        <v>243.02199999999999</v>
      </c>
      <c r="U1174" s="16">
        <v>2139.1999999999998</v>
      </c>
      <c r="V1174" s="16">
        <v>132.96799999999999</v>
      </c>
      <c r="W1174" s="16">
        <v>2139.1999999999998</v>
      </c>
      <c r="X1174" s="16">
        <v>72.328999999999994</v>
      </c>
      <c r="Y1174" s="16">
        <v>2139.1999999999998</v>
      </c>
      <c r="Z1174" s="16">
        <v>21.650700000000001</v>
      </c>
      <c r="AA1174" s="16">
        <v>2139.1999999999998</v>
      </c>
      <c r="AB1174" s="16">
        <v>2.2576499999999999</v>
      </c>
      <c r="AC1174" s="16">
        <v>2139.1999999999998</v>
      </c>
      <c r="AD1174" s="16">
        <v>575.43600000000004</v>
      </c>
      <c r="AE1174" s="16">
        <v>2139.1999999999998</v>
      </c>
      <c r="AF1174" s="16">
        <v>107.76600000000001</v>
      </c>
      <c r="AG1174" s="16">
        <v>2139.1999999999998</v>
      </c>
      <c r="AH1174" s="16">
        <v>73.977699999999999</v>
      </c>
      <c r="AI1174" s="16">
        <v>2139.1999999999998</v>
      </c>
      <c r="AJ1174" s="16">
        <v>146.48400000000001</v>
      </c>
      <c r="AM1174" s="16">
        <v>2154.14</v>
      </c>
      <c r="AN1174" s="16">
        <v>563</v>
      </c>
      <c r="AO1174" s="16">
        <v>2139.1999999999998</v>
      </c>
      <c r="AP1174" s="16">
        <v>197.40199999999999</v>
      </c>
      <c r="AQ1174" s="16">
        <v>2139.1999999999998</v>
      </c>
      <c r="AR1174" s="16">
        <v>343.89400000000001</v>
      </c>
      <c r="AS1174" s="16">
        <v>2139.1999999999998</v>
      </c>
      <c r="AT1174" s="16">
        <v>36.919899999999998</v>
      </c>
      <c r="AU1174" s="16">
        <v>2139.1999999999998</v>
      </c>
      <c r="AV1174" s="16">
        <v>197.40199999999999</v>
      </c>
      <c r="AW1174" s="16">
        <v>2139.1999999999998</v>
      </c>
      <c r="AX1174" s="16">
        <v>303.83999999999997</v>
      </c>
      <c r="AY1174" s="16">
        <v>2139.1999999999998</v>
      </c>
      <c r="AZ1174" s="16">
        <v>528.78200000000004</v>
      </c>
      <c r="BA1174" s="16">
        <v>2139.1999999999998</v>
      </c>
      <c r="BB1174" s="16">
        <v>1190.51</v>
      </c>
      <c r="BC1174" s="16">
        <v>2139.1999999999998</v>
      </c>
      <c r="BD1174" s="16">
        <v>1057.45</v>
      </c>
      <c r="BE1174" s="16">
        <v>2139.1999999999998</v>
      </c>
      <c r="BF1174" s="16">
        <v>348.98200000000003</v>
      </c>
      <c r="BG1174" s="16">
        <v>2139.1999999999998</v>
      </c>
      <c r="BH1174" s="16">
        <v>171.821</v>
      </c>
      <c r="BI1174" s="16">
        <v>2139.1999999999998</v>
      </c>
      <c r="BJ1174" s="16">
        <v>7484.31</v>
      </c>
      <c r="BK1174" s="16">
        <v>2139.1999999999998</v>
      </c>
      <c r="BL1174" s="16">
        <v>33122.800000000003</v>
      </c>
      <c r="BM1174" s="16">
        <v>2139.1999999999998</v>
      </c>
      <c r="BN1174" s="16">
        <v>259.91000000000003</v>
      </c>
      <c r="BO1174" s="16">
        <v>2154.14</v>
      </c>
      <c r="BP1174" s="16">
        <v>25</v>
      </c>
      <c r="BQ1174" s="16">
        <v>2154.14</v>
      </c>
      <c r="BR1174" s="16">
        <v>53</v>
      </c>
      <c r="BS1174" s="16">
        <v>2139.1999999999998</v>
      </c>
      <c r="BT1174" s="16">
        <v>23403.9</v>
      </c>
      <c r="BU1174" s="16">
        <v>2139.1999999999998</v>
      </c>
      <c r="BV1174" s="16">
        <v>95.146299999999997</v>
      </c>
      <c r="BW1174" s="16">
        <v>2139.1999999999998</v>
      </c>
      <c r="BX1174" s="16">
        <v>494.755</v>
      </c>
      <c r="BY1174" s="16">
        <v>2154.14</v>
      </c>
      <c r="BZ1174" s="16">
        <v>7029.44</v>
      </c>
      <c r="CA1174" s="16">
        <v>2154.14</v>
      </c>
      <c r="CB1174" s="16">
        <v>55</v>
      </c>
      <c r="CC1174" s="16">
        <v>2154.14</v>
      </c>
      <c r="CD1174" s="16">
        <v>35.222200000000001</v>
      </c>
      <c r="CE1174" s="16">
        <v>2154.14</v>
      </c>
      <c r="CF1174" s="16">
        <v>231</v>
      </c>
      <c r="CG1174" s="16">
        <v>2154.14</v>
      </c>
      <c r="CH1174" s="16">
        <v>75</v>
      </c>
      <c r="CI1174" s="16">
        <v>2154.14</v>
      </c>
      <c r="CJ1174" s="16">
        <v>45</v>
      </c>
      <c r="CK1174" s="16">
        <v>2154.14</v>
      </c>
      <c r="CL1174" s="16">
        <v>2627</v>
      </c>
      <c r="CM1174" s="16">
        <v>2154.14</v>
      </c>
      <c r="CN1174" s="16">
        <v>35</v>
      </c>
      <c r="CO1174" s="16">
        <v>2154.14</v>
      </c>
      <c r="CP1174" s="16">
        <v>117</v>
      </c>
      <c r="CQ1174" s="16">
        <v>2154.14</v>
      </c>
      <c r="CR1174" s="16">
        <v>58.563800000000001</v>
      </c>
      <c r="CS1174" s="16">
        <v>2154.14</v>
      </c>
      <c r="CT1174" s="16">
        <v>39</v>
      </c>
      <c r="CU1174" s="16">
        <v>2154.14</v>
      </c>
      <c r="CV1174" s="16">
        <v>3973</v>
      </c>
      <c r="CW1174" s="16">
        <v>2154.14</v>
      </c>
      <c r="CX1174" s="16">
        <v>401</v>
      </c>
    </row>
    <row r="1175" spans="1:102" x14ac:dyDescent="0.25">
      <c r="A1175" s="16">
        <v>2140.58</v>
      </c>
      <c r="B1175" s="16">
        <v>104.721</v>
      </c>
      <c r="C1175" s="16">
        <v>2140.58</v>
      </c>
      <c r="D1175" s="16">
        <v>326.44799999999998</v>
      </c>
      <c r="E1175" s="16">
        <v>2140.58</v>
      </c>
      <c r="F1175" s="16">
        <v>729.72900000000004</v>
      </c>
      <c r="G1175" s="16">
        <v>2215.5300000000002</v>
      </c>
      <c r="H1175" s="16">
        <v>66.391999999999996</v>
      </c>
      <c r="I1175" s="16">
        <v>2215.5300000000002</v>
      </c>
      <c r="J1175" s="16">
        <v>76.823999999999998</v>
      </c>
      <c r="K1175" s="16">
        <v>2140.58</v>
      </c>
      <c r="L1175" s="16">
        <v>149.92699999999999</v>
      </c>
      <c r="M1175" s="16">
        <v>2140.58</v>
      </c>
      <c r="N1175" s="16">
        <v>9460.9</v>
      </c>
      <c r="O1175" s="16">
        <v>2140.58</v>
      </c>
      <c r="P1175" s="16">
        <v>234.15899999999999</v>
      </c>
      <c r="Q1175" s="16">
        <v>2140.58</v>
      </c>
      <c r="R1175" s="16">
        <v>115.116</v>
      </c>
      <c r="S1175" s="16">
        <v>2140.58</v>
      </c>
      <c r="T1175" s="16">
        <v>236.178</v>
      </c>
      <c r="U1175" s="16">
        <v>2140.58</v>
      </c>
      <c r="V1175" s="16">
        <v>128.86799999999999</v>
      </c>
      <c r="W1175" s="16">
        <v>2140.58</v>
      </c>
      <c r="X1175" s="16">
        <v>76.479399999999998</v>
      </c>
      <c r="Y1175" s="16">
        <v>2140.58</v>
      </c>
      <c r="Z1175" s="16">
        <v>24.834399999999999</v>
      </c>
      <c r="AA1175" s="16">
        <v>2140.58</v>
      </c>
      <c r="AB1175" s="16">
        <v>3.2582900000000001</v>
      </c>
      <c r="AC1175" s="16">
        <v>2140.58</v>
      </c>
      <c r="AD1175" s="16">
        <v>568.76700000000005</v>
      </c>
      <c r="AE1175" s="16">
        <v>2140.58</v>
      </c>
      <c r="AF1175" s="16">
        <v>104.721</v>
      </c>
      <c r="AG1175" s="16">
        <v>2140.58</v>
      </c>
      <c r="AH1175" s="16">
        <v>75.198599999999999</v>
      </c>
      <c r="AI1175" s="16">
        <v>2140.58</v>
      </c>
      <c r="AJ1175" s="16">
        <v>157.596</v>
      </c>
      <c r="AM1175" s="16">
        <v>2155.5300000000002</v>
      </c>
      <c r="AN1175" s="16">
        <v>569</v>
      </c>
      <c r="AO1175" s="16">
        <v>2140.58</v>
      </c>
      <c r="AP1175" s="16">
        <v>201.351</v>
      </c>
      <c r="AQ1175" s="16">
        <v>2140.58</v>
      </c>
      <c r="AR1175" s="16">
        <v>350.096</v>
      </c>
      <c r="AS1175" s="16">
        <v>2140.58</v>
      </c>
      <c r="AT1175" s="16">
        <v>42.386600000000001</v>
      </c>
      <c r="AU1175" s="16">
        <v>2140.58</v>
      </c>
      <c r="AV1175" s="16">
        <v>201.351</v>
      </c>
      <c r="AW1175" s="16">
        <v>2140.58</v>
      </c>
      <c r="AX1175" s="16">
        <v>301.63299999999998</v>
      </c>
      <c r="AY1175" s="16">
        <v>2140.58</v>
      </c>
      <c r="AZ1175" s="16">
        <v>532.673</v>
      </c>
      <c r="BA1175" s="16">
        <v>2140.58</v>
      </c>
      <c r="BB1175" s="16">
        <v>1191.2</v>
      </c>
      <c r="BC1175" s="16">
        <v>2140.58</v>
      </c>
      <c r="BD1175" s="16">
        <v>1085.3699999999999</v>
      </c>
      <c r="BE1175" s="16">
        <v>2140.58</v>
      </c>
      <c r="BF1175" s="16">
        <v>339.88400000000001</v>
      </c>
      <c r="BG1175" s="16">
        <v>2140.58</v>
      </c>
      <c r="BH1175" s="16">
        <v>178.614</v>
      </c>
      <c r="BI1175" s="16">
        <v>2140.58</v>
      </c>
      <c r="BJ1175" s="16">
        <v>7543.55</v>
      </c>
      <c r="BK1175" s="16">
        <v>2140.58</v>
      </c>
      <c r="BL1175" s="16">
        <v>32926.5</v>
      </c>
      <c r="BM1175" s="16">
        <v>2140.58</v>
      </c>
      <c r="BN1175" s="16">
        <v>270.36599999999999</v>
      </c>
      <c r="BO1175" s="16">
        <v>2155.5300000000002</v>
      </c>
      <c r="BP1175" s="16">
        <v>25</v>
      </c>
      <c r="BQ1175" s="16">
        <v>2155.5300000000002</v>
      </c>
      <c r="BR1175" s="16">
        <v>57</v>
      </c>
      <c r="BS1175" s="16">
        <v>2140.58</v>
      </c>
      <c r="BT1175" s="16">
        <v>23315.1</v>
      </c>
      <c r="BU1175" s="16">
        <v>2140.58</v>
      </c>
      <c r="BV1175" s="16">
        <v>102.494</v>
      </c>
      <c r="BW1175" s="16">
        <v>2140.58</v>
      </c>
      <c r="BX1175" s="16">
        <v>493.41</v>
      </c>
      <c r="BY1175" s="16">
        <v>2155.5300000000002</v>
      </c>
      <c r="BZ1175" s="16">
        <v>7045</v>
      </c>
      <c r="CA1175" s="16">
        <v>2155.5300000000002</v>
      </c>
      <c r="CB1175" s="16">
        <v>53</v>
      </c>
      <c r="CC1175" s="16">
        <v>2155.5300000000002</v>
      </c>
      <c r="CD1175" s="16">
        <v>32.1111</v>
      </c>
      <c r="CE1175" s="16">
        <v>2155.5300000000002</v>
      </c>
      <c r="CF1175" s="16">
        <v>205</v>
      </c>
      <c r="CG1175" s="16">
        <v>2155.5300000000002</v>
      </c>
      <c r="CH1175" s="16">
        <v>85</v>
      </c>
      <c r="CI1175" s="16">
        <v>2155.5300000000002</v>
      </c>
      <c r="CJ1175" s="16">
        <v>51</v>
      </c>
      <c r="CK1175" s="16">
        <v>2155.5300000000002</v>
      </c>
      <c r="CL1175" s="16">
        <v>2669</v>
      </c>
      <c r="CM1175" s="16">
        <v>2155.5300000000002</v>
      </c>
      <c r="CN1175" s="16">
        <v>45</v>
      </c>
      <c r="CO1175" s="16">
        <v>2155.5300000000002</v>
      </c>
      <c r="CP1175" s="16">
        <v>113</v>
      </c>
      <c r="CQ1175" s="16">
        <v>2155.5300000000002</v>
      </c>
      <c r="CR1175" s="16">
        <v>72.717799999999997</v>
      </c>
      <c r="CS1175" s="16">
        <v>2155.5300000000002</v>
      </c>
      <c r="CT1175" s="16">
        <v>43</v>
      </c>
      <c r="CU1175" s="16">
        <v>2155.5300000000002</v>
      </c>
      <c r="CV1175" s="16">
        <v>4033</v>
      </c>
      <c r="CW1175" s="16">
        <v>2155.5300000000002</v>
      </c>
      <c r="CX1175" s="16">
        <v>399</v>
      </c>
    </row>
    <row r="1176" spans="1:102" x14ac:dyDescent="0.25">
      <c r="A1176" s="16">
        <v>2141.9499999999998</v>
      </c>
      <c r="B1176" s="16">
        <v>105.324</v>
      </c>
      <c r="C1176" s="16">
        <v>2141.9499999999998</v>
      </c>
      <c r="D1176" s="16">
        <v>331.19499999999999</v>
      </c>
      <c r="E1176" s="16">
        <v>2141.9499999999998</v>
      </c>
      <c r="F1176" s="16">
        <v>759.66300000000001</v>
      </c>
      <c r="G1176" s="16">
        <v>2216.89</v>
      </c>
      <c r="H1176" s="16">
        <v>62.045099999999998</v>
      </c>
      <c r="I1176" s="16">
        <v>2216.89</v>
      </c>
      <c r="J1176" s="16">
        <v>81.823400000000007</v>
      </c>
      <c r="K1176" s="16">
        <v>2141.9499999999998</v>
      </c>
      <c r="L1176" s="16">
        <v>155.04599999999999</v>
      </c>
      <c r="M1176" s="16">
        <v>2141.9499999999998</v>
      </c>
      <c r="N1176" s="16">
        <v>9365.09</v>
      </c>
      <c r="O1176" s="16">
        <v>2141.9499999999998</v>
      </c>
      <c r="P1176" s="16">
        <v>234.191</v>
      </c>
      <c r="Q1176" s="16">
        <v>2141.9499999999998</v>
      </c>
      <c r="R1176" s="16">
        <v>113.17400000000001</v>
      </c>
      <c r="S1176" s="16">
        <v>2141.9499999999998</v>
      </c>
      <c r="T1176" s="16">
        <v>239.91800000000001</v>
      </c>
      <c r="U1176" s="16">
        <v>2141.9499999999998</v>
      </c>
      <c r="V1176" s="16">
        <v>131.63999999999999</v>
      </c>
      <c r="W1176" s="16">
        <v>2141.9499999999998</v>
      </c>
      <c r="X1176" s="16">
        <v>78.607900000000001</v>
      </c>
      <c r="Y1176" s="16">
        <v>2141.9499999999998</v>
      </c>
      <c r="Z1176" s="16">
        <v>19.471599999999999</v>
      </c>
      <c r="AA1176" s="16">
        <v>2141.9499999999998</v>
      </c>
      <c r="AB1176" s="16">
        <v>7.7884500000000001</v>
      </c>
      <c r="AC1176" s="16">
        <v>2141.9499999999998</v>
      </c>
      <c r="AD1176" s="16">
        <v>584.08399999999995</v>
      </c>
      <c r="AE1176" s="16">
        <v>2141.9499999999998</v>
      </c>
      <c r="AF1176" s="16">
        <v>105.324</v>
      </c>
      <c r="AG1176" s="16">
        <v>2141.9499999999998</v>
      </c>
      <c r="AH1176" s="16">
        <v>71.4148</v>
      </c>
      <c r="AI1176" s="16">
        <v>2141.9499999999998</v>
      </c>
      <c r="AJ1176" s="16">
        <v>148.613</v>
      </c>
      <c r="AM1176" s="16">
        <v>2156.92</v>
      </c>
      <c r="AN1176" s="16">
        <v>565</v>
      </c>
      <c r="AO1176" s="16">
        <v>2141.9499999999998</v>
      </c>
      <c r="AP1176" s="16">
        <v>206.62100000000001</v>
      </c>
      <c r="AQ1176" s="16">
        <v>2141.9499999999998</v>
      </c>
      <c r="AR1176" s="16">
        <v>353.24700000000001</v>
      </c>
      <c r="AS1176" s="16">
        <v>2141.9499999999998</v>
      </c>
      <c r="AT1176" s="16">
        <v>41.6175</v>
      </c>
      <c r="AU1176" s="16">
        <v>2141.9499999999998</v>
      </c>
      <c r="AV1176" s="16">
        <v>206.62100000000001</v>
      </c>
      <c r="AW1176" s="16">
        <v>2141.9499999999998</v>
      </c>
      <c r="AX1176" s="16">
        <v>295.34699999999998</v>
      </c>
      <c r="AY1176" s="16">
        <v>2141.9499999999998</v>
      </c>
      <c r="AZ1176" s="16">
        <v>528.51900000000001</v>
      </c>
      <c r="BA1176" s="16">
        <v>2141.9499999999998</v>
      </c>
      <c r="BB1176" s="16">
        <v>1189.75</v>
      </c>
      <c r="BC1176" s="16">
        <v>2141.9499999999998</v>
      </c>
      <c r="BD1176" s="16">
        <v>1077.8699999999999</v>
      </c>
      <c r="BE1176" s="16">
        <v>2141.9499999999998</v>
      </c>
      <c r="BF1176" s="16">
        <v>339.15800000000002</v>
      </c>
      <c r="BG1176" s="16">
        <v>2141.9499999999998</v>
      </c>
      <c r="BH1176" s="16">
        <v>187.56899999999999</v>
      </c>
      <c r="BI1176" s="16">
        <v>2141.9499999999998</v>
      </c>
      <c r="BJ1176" s="16">
        <v>7496.48</v>
      </c>
      <c r="BK1176" s="16">
        <v>2141.9499999999998</v>
      </c>
      <c r="BL1176" s="16">
        <v>32953.699999999997</v>
      </c>
      <c r="BM1176" s="16">
        <v>2141.9499999999998</v>
      </c>
      <c r="BN1176" s="16">
        <v>260.89400000000001</v>
      </c>
      <c r="BO1176" s="16">
        <v>2156.92</v>
      </c>
      <c r="BP1176" s="16">
        <v>31</v>
      </c>
      <c r="BQ1176" s="16">
        <v>2156.92</v>
      </c>
      <c r="BR1176" s="16">
        <v>55</v>
      </c>
      <c r="BS1176" s="16">
        <v>2141.9499999999998</v>
      </c>
      <c r="BT1176" s="16">
        <v>23442.3</v>
      </c>
      <c r="BU1176" s="16">
        <v>2141.9499999999998</v>
      </c>
      <c r="BV1176" s="16">
        <v>96.187899999999999</v>
      </c>
      <c r="BW1176" s="16">
        <v>2141.9499999999998</v>
      </c>
      <c r="BX1176" s="16">
        <v>486.26600000000002</v>
      </c>
      <c r="BY1176" s="16">
        <v>2156.92</v>
      </c>
      <c r="BZ1176" s="16">
        <v>7029.67</v>
      </c>
      <c r="CA1176" s="16">
        <v>2156.92</v>
      </c>
      <c r="CB1176" s="16">
        <v>51.666699999999999</v>
      </c>
      <c r="CC1176" s="16">
        <v>2156.92</v>
      </c>
      <c r="CD1176" s="16">
        <v>36.777799999999999</v>
      </c>
      <c r="CE1176" s="16">
        <v>2156.92</v>
      </c>
      <c r="CF1176" s="16">
        <v>225</v>
      </c>
      <c r="CG1176" s="16">
        <v>2156.92</v>
      </c>
      <c r="CH1176" s="16">
        <v>87</v>
      </c>
      <c r="CI1176" s="16">
        <v>2156.92</v>
      </c>
      <c r="CJ1176" s="16">
        <v>57</v>
      </c>
      <c r="CK1176" s="16">
        <v>2156.92</v>
      </c>
      <c r="CL1176" s="16">
        <v>2649</v>
      </c>
      <c r="CM1176" s="16">
        <v>2156.92</v>
      </c>
      <c r="CN1176" s="16">
        <v>35</v>
      </c>
      <c r="CO1176" s="16">
        <v>2156.92</v>
      </c>
      <c r="CP1176" s="16">
        <v>119</v>
      </c>
      <c r="CQ1176" s="16">
        <v>2156.92</v>
      </c>
      <c r="CR1176" s="16">
        <v>60.872300000000003</v>
      </c>
      <c r="CS1176" s="16">
        <v>2156.92</v>
      </c>
      <c r="CT1176" s="16">
        <v>37</v>
      </c>
      <c r="CU1176" s="16">
        <v>2156.92</v>
      </c>
      <c r="CV1176" s="16">
        <v>3957</v>
      </c>
      <c r="CW1176" s="16">
        <v>2156.92</v>
      </c>
      <c r="CX1176" s="16">
        <v>411</v>
      </c>
    </row>
    <row r="1177" spans="1:102" x14ac:dyDescent="0.25">
      <c r="A1177" s="16">
        <v>2143.33</v>
      </c>
      <c r="B1177" s="16">
        <v>104.65900000000001</v>
      </c>
      <c r="C1177" s="16">
        <v>2143.33</v>
      </c>
      <c r="D1177" s="16">
        <v>314.64100000000002</v>
      </c>
      <c r="E1177" s="16">
        <v>2143.33</v>
      </c>
      <c r="F1177" s="16">
        <v>743.51800000000003</v>
      </c>
      <c r="G1177" s="16">
        <v>2218.25</v>
      </c>
      <c r="H1177" s="16">
        <v>61.119900000000001</v>
      </c>
      <c r="I1177" s="16">
        <v>2218.25</v>
      </c>
      <c r="J1177" s="16">
        <v>79.709999999999994</v>
      </c>
      <c r="K1177" s="16">
        <v>2143.33</v>
      </c>
      <c r="L1177" s="16">
        <v>153.922</v>
      </c>
      <c r="M1177" s="16">
        <v>2143.33</v>
      </c>
      <c r="N1177" s="16">
        <v>9378.2199999999993</v>
      </c>
      <c r="O1177" s="16">
        <v>2143.33</v>
      </c>
      <c r="P1177" s="16">
        <v>225.92500000000001</v>
      </c>
      <c r="Q1177" s="16">
        <v>2143.33</v>
      </c>
      <c r="R1177" s="16">
        <v>100.746</v>
      </c>
      <c r="S1177" s="16">
        <v>2143.33</v>
      </c>
      <c r="T1177" s="16">
        <v>228.06399999999999</v>
      </c>
      <c r="U1177" s="16">
        <v>2143.33</v>
      </c>
      <c r="V1177" s="16">
        <v>125.229</v>
      </c>
      <c r="W1177" s="16">
        <v>2143.33</v>
      </c>
      <c r="X1177" s="16">
        <v>70.582800000000006</v>
      </c>
      <c r="Y1177" s="16">
        <v>2143.33</v>
      </c>
      <c r="Z1177" s="16">
        <v>25.983499999999999</v>
      </c>
      <c r="AA1177" s="16">
        <v>2143.33</v>
      </c>
      <c r="AB1177" s="16">
        <v>4.5833000000000004</v>
      </c>
      <c r="AC1177" s="16">
        <v>2143.33</v>
      </c>
      <c r="AD1177" s="16">
        <v>570.92999999999995</v>
      </c>
      <c r="AE1177" s="16">
        <v>2143.33</v>
      </c>
      <c r="AF1177" s="16">
        <v>104.65900000000001</v>
      </c>
      <c r="AG1177" s="16">
        <v>2143.33</v>
      </c>
      <c r="AH1177" s="16">
        <v>69.582599999999999</v>
      </c>
      <c r="AI1177" s="16">
        <v>2143.33</v>
      </c>
      <c r="AJ1177" s="16">
        <v>154.024</v>
      </c>
      <c r="AM1177" s="16">
        <v>2158.31</v>
      </c>
      <c r="AN1177" s="16">
        <v>561</v>
      </c>
      <c r="AO1177" s="16">
        <v>2143.33</v>
      </c>
      <c r="AP1177" s="16">
        <v>214.464</v>
      </c>
      <c r="AQ1177" s="16">
        <v>2143.33</v>
      </c>
      <c r="AR1177" s="16">
        <v>345.11099999999999</v>
      </c>
      <c r="AS1177" s="16">
        <v>2143.33</v>
      </c>
      <c r="AT1177" s="16">
        <v>43.332900000000002</v>
      </c>
      <c r="AU1177" s="16">
        <v>2143.33</v>
      </c>
      <c r="AV1177" s="16">
        <v>214.464</v>
      </c>
      <c r="AW1177" s="16">
        <v>2143.33</v>
      </c>
      <c r="AX1177" s="16">
        <v>304.31799999999998</v>
      </c>
      <c r="AY1177" s="16">
        <v>2143.33</v>
      </c>
      <c r="AZ1177" s="16">
        <v>537.99599999999998</v>
      </c>
      <c r="BA1177" s="16">
        <v>2143.33</v>
      </c>
      <c r="BB1177" s="16">
        <v>1185.33</v>
      </c>
      <c r="BC1177" s="16">
        <v>2143.33</v>
      </c>
      <c r="BD1177" s="16">
        <v>1056.3699999999999</v>
      </c>
      <c r="BE1177" s="16">
        <v>2143.33</v>
      </c>
      <c r="BF1177" s="16">
        <v>352.62799999999999</v>
      </c>
      <c r="BG1177" s="16">
        <v>2143.33</v>
      </c>
      <c r="BH1177" s="16">
        <v>188.59200000000001</v>
      </c>
      <c r="BI1177" s="16">
        <v>2143.33</v>
      </c>
      <c r="BJ1177" s="16">
        <v>7516.75</v>
      </c>
      <c r="BK1177" s="16">
        <v>2143.33</v>
      </c>
      <c r="BL1177" s="16">
        <v>33050.400000000001</v>
      </c>
      <c r="BM1177" s="16">
        <v>2143.33</v>
      </c>
      <c r="BN1177" s="16">
        <v>272.69600000000003</v>
      </c>
      <c r="BO1177" s="16">
        <v>2158.31</v>
      </c>
      <c r="BP1177" s="16">
        <v>31</v>
      </c>
      <c r="BQ1177" s="16">
        <v>2158.31</v>
      </c>
      <c r="BR1177" s="16">
        <v>63</v>
      </c>
      <c r="BS1177" s="16">
        <v>2143.33</v>
      </c>
      <c r="BT1177" s="16">
        <v>23565.8</v>
      </c>
      <c r="BU1177" s="16">
        <v>2143.33</v>
      </c>
      <c r="BV1177" s="16">
        <v>96.444400000000002</v>
      </c>
      <c r="BW1177" s="16">
        <v>2143.33</v>
      </c>
      <c r="BX1177" s="16">
        <v>511.26299999999998</v>
      </c>
      <c r="BY1177" s="16">
        <v>2158.31</v>
      </c>
      <c r="BZ1177" s="16">
        <v>6997.22</v>
      </c>
      <c r="CA1177" s="16">
        <v>2158.31</v>
      </c>
      <c r="CB1177" s="16">
        <v>52.555599999999998</v>
      </c>
      <c r="CC1177" s="16">
        <v>2158.31</v>
      </c>
      <c r="CD1177" s="16">
        <v>35.666699999999999</v>
      </c>
      <c r="CE1177" s="16">
        <v>2158.31</v>
      </c>
      <c r="CF1177" s="16">
        <v>225</v>
      </c>
      <c r="CG1177" s="16">
        <v>2158.31</v>
      </c>
      <c r="CH1177" s="16">
        <v>85</v>
      </c>
      <c r="CI1177" s="16">
        <v>2158.31</v>
      </c>
      <c r="CJ1177" s="16">
        <v>51</v>
      </c>
      <c r="CK1177" s="16">
        <v>2158.31</v>
      </c>
      <c r="CL1177" s="16">
        <v>2599</v>
      </c>
      <c r="CM1177" s="16">
        <v>2158.31</v>
      </c>
      <c r="CN1177" s="16">
        <v>45</v>
      </c>
      <c r="CO1177" s="16">
        <v>2158.31</v>
      </c>
      <c r="CP1177" s="16">
        <v>121</v>
      </c>
      <c r="CQ1177" s="16">
        <v>2158.31</v>
      </c>
      <c r="CR1177" s="16">
        <v>133.02699999999999</v>
      </c>
      <c r="CS1177" s="16">
        <v>2158.31</v>
      </c>
      <c r="CT1177" s="16">
        <v>43</v>
      </c>
      <c r="CU1177" s="16">
        <v>2158.31</v>
      </c>
      <c r="CV1177" s="16">
        <v>4005</v>
      </c>
      <c r="CW1177" s="16">
        <v>2158.31</v>
      </c>
      <c r="CX1177" s="16">
        <v>421</v>
      </c>
    </row>
    <row r="1178" spans="1:102" x14ac:dyDescent="0.25">
      <c r="A1178" s="16">
        <v>2144.6999999999998</v>
      </c>
      <c r="B1178" s="16">
        <v>102.358</v>
      </c>
      <c r="C1178" s="16">
        <v>2144.6999999999998</v>
      </c>
      <c r="D1178" s="16">
        <v>325.08</v>
      </c>
      <c r="E1178" s="16">
        <v>2144.6999999999998</v>
      </c>
      <c r="F1178" s="16">
        <v>738.35</v>
      </c>
      <c r="G1178" s="16">
        <v>2219.6</v>
      </c>
      <c r="H1178" s="16">
        <v>65.494699999999995</v>
      </c>
      <c r="I1178" s="16">
        <v>2219.6</v>
      </c>
      <c r="J1178" s="16">
        <v>83.907700000000006</v>
      </c>
      <c r="K1178" s="16">
        <v>2144.6999999999998</v>
      </c>
      <c r="L1178" s="16">
        <v>162.517</v>
      </c>
      <c r="M1178" s="16">
        <v>2144.6999999999998</v>
      </c>
      <c r="N1178" s="16">
        <v>9396.27</v>
      </c>
      <c r="O1178" s="16">
        <v>2144.6999999999998</v>
      </c>
      <c r="P1178" s="16">
        <v>232</v>
      </c>
      <c r="Q1178" s="16">
        <v>2144.6999999999998</v>
      </c>
      <c r="R1178" s="16">
        <v>107.94199999999999</v>
      </c>
      <c r="S1178" s="16">
        <v>2144.6999999999998</v>
      </c>
      <c r="T1178" s="16">
        <v>229.83600000000001</v>
      </c>
      <c r="U1178" s="16">
        <v>2144.6999999999998</v>
      </c>
      <c r="V1178" s="16">
        <v>125.188</v>
      </c>
      <c r="W1178" s="16">
        <v>2144.6999999999998</v>
      </c>
      <c r="X1178" s="16">
        <v>76.212699999999998</v>
      </c>
      <c r="Y1178" s="16">
        <v>2144.6999999999998</v>
      </c>
      <c r="Z1178" s="16">
        <v>29.5062</v>
      </c>
      <c r="AA1178" s="16">
        <v>2144.6999999999998</v>
      </c>
      <c r="AB1178" s="16">
        <v>3.1084800000000001</v>
      </c>
      <c r="AC1178" s="16">
        <v>2144.6999999999998</v>
      </c>
      <c r="AD1178" s="16">
        <v>551.25699999999995</v>
      </c>
      <c r="AE1178" s="16">
        <v>2144.6999999999998</v>
      </c>
      <c r="AF1178" s="16">
        <v>102.358</v>
      </c>
      <c r="AG1178" s="16">
        <v>2144.6999999999998</v>
      </c>
      <c r="AH1178" s="16">
        <v>70.006399999999999</v>
      </c>
      <c r="AI1178" s="16">
        <v>2144.6999999999998</v>
      </c>
      <c r="AJ1178" s="16">
        <v>154.50399999999999</v>
      </c>
      <c r="AM1178" s="16">
        <v>2159.6999999999998</v>
      </c>
      <c r="AN1178" s="16">
        <v>549</v>
      </c>
      <c r="AO1178" s="16">
        <v>2144.6999999999998</v>
      </c>
      <c r="AP1178" s="16">
        <v>214.37299999999999</v>
      </c>
      <c r="AQ1178" s="16">
        <v>2144.6999999999998</v>
      </c>
      <c r="AR1178" s="16">
        <v>337.74900000000002</v>
      </c>
      <c r="AS1178" s="16">
        <v>2144.6999999999998</v>
      </c>
      <c r="AT1178" s="16">
        <v>44.635199999999998</v>
      </c>
      <c r="AU1178" s="16">
        <v>2144.6999999999998</v>
      </c>
      <c r="AV1178" s="16">
        <v>214.37299999999999</v>
      </c>
      <c r="AW1178" s="16">
        <v>2144.6999999999998</v>
      </c>
      <c r="AX1178" s="16">
        <v>299.63099999999997</v>
      </c>
      <c r="AY1178" s="16">
        <v>2144.6999999999998</v>
      </c>
      <c r="AZ1178" s="16">
        <v>541.15899999999999</v>
      </c>
      <c r="BA1178" s="16">
        <v>2144.6999999999998</v>
      </c>
      <c r="BB1178" s="16">
        <v>1198.49</v>
      </c>
      <c r="BC1178" s="16">
        <v>2144.6999999999998</v>
      </c>
      <c r="BD1178" s="16">
        <v>1048.94</v>
      </c>
      <c r="BE1178" s="16">
        <v>2144.6999999999998</v>
      </c>
      <c r="BF1178" s="16">
        <v>363.93400000000003</v>
      </c>
      <c r="BG1178" s="16">
        <v>2144.6999999999998</v>
      </c>
      <c r="BH1178" s="16">
        <v>181.613</v>
      </c>
      <c r="BI1178" s="16">
        <v>2144.6999999999998</v>
      </c>
      <c r="BJ1178" s="16">
        <v>7479.34</v>
      </c>
      <c r="BK1178" s="16">
        <v>2144.6999999999998</v>
      </c>
      <c r="BL1178" s="16">
        <v>33219.5</v>
      </c>
      <c r="BM1178" s="16">
        <v>2144.6999999999998</v>
      </c>
      <c r="BN1178" s="16">
        <v>275.55599999999998</v>
      </c>
      <c r="BO1178" s="16">
        <v>2159.6999999999998</v>
      </c>
      <c r="BP1178" s="16">
        <v>27</v>
      </c>
      <c r="BQ1178" s="16">
        <v>2159.6999999999998</v>
      </c>
      <c r="BR1178" s="16">
        <v>63</v>
      </c>
      <c r="BS1178" s="16">
        <v>2144.6999999999998</v>
      </c>
      <c r="BT1178" s="16">
        <v>23524.799999999999</v>
      </c>
      <c r="BU1178" s="16">
        <v>2144.6999999999998</v>
      </c>
      <c r="BV1178" s="16">
        <v>97.813599999999994</v>
      </c>
      <c r="BW1178" s="16">
        <v>2144.6999999999998</v>
      </c>
      <c r="BX1178" s="16">
        <v>492.17200000000003</v>
      </c>
      <c r="BY1178" s="16">
        <v>2159.6999999999998</v>
      </c>
      <c r="BZ1178" s="16">
        <v>6979.67</v>
      </c>
      <c r="CA1178" s="16">
        <v>2159.6999999999998</v>
      </c>
      <c r="CB1178" s="16">
        <v>49.666699999999999</v>
      </c>
      <c r="CC1178" s="16">
        <v>2159.6999999999998</v>
      </c>
      <c r="CD1178" s="16">
        <v>33.8889</v>
      </c>
      <c r="CE1178" s="16">
        <v>2159.6999999999998</v>
      </c>
      <c r="CF1178" s="16">
        <v>217</v>
      </c>
      <c r="CG1178" s="16">
        <v>2159.6999999999998</v>
      </c>
      <c r="CH1178" s="16">
        <v>77</v>
      </c>
      <c r="CI1178" s="16">
        <v>2159.6999999999998</v>
      </c>
      <c r="CJ1178" s="16">
        <v>51</v>
      </c>
      <c r="CK1178" s="16">
        <v>2159.6999999999998</v>
      </c>
      <c r="CL1178" s="16">
        <v>2599</v>
      </c>
      <c r="CM1178" s="16">
        <v>2159.6999999999998</v>
      </c>
      <c r="CN1178" s="16">
        <v>31</v>
      </c>
      <c r="CO1178" s="16">
        <v>2159.6999999999998</v>
      </c>
      <c r="CP1178" s="16">
        <v>111</v>
      </c>
      <c r="CQ1178" s="16">
        <v>2159.6999999999998</v>
      </c>
      <c r="CR1178" s="16">
        <v>85.182900000000004</v>
      </c>
      <c r="CS1178" s="16">
        <v>2159.6999999999998</v>
      </c>
      <c r="CT1178" s="16">
        <v>41</v>
      </c>
      <c r="CU1178" s="16">
        <v>2159.6999999999998</v>
      </c>
      <c r="CV1178" s="16">
        <v>4011</v>
      </c>
      <c r="CW1178" s="16">
        <v>2159.6999999999998</v>
      </c>
      <c r="CX1178" s="16">
        <v>433</v>
      </c>
    </row>
    <row r="1179" spans="1:102" x14ac:dyDescent="0.25">
      <c r="A1179" s="16">
        <v>2146.0700000000002</v>
      </c>
      <c r="B1179" s="16">
        <v>100.71899999999999</v>
      </c>
      <c r="C1179" s="16">
        <v>2146.0700000000002</v>
      </c>
      <c r="D1179" s="16">
        <v>329.13600000000002</v>
      </c>
      <c r="E1179" s="16">
        <v>2146.0700000000002</v>
      </c>
      <c r="F1179" s="16">
        <v>752.69200000000001</v>
      </c>
      <c r="G1179" s="16">
        <v>2220.96</v>
      </c>
      <c r="H1179" s="16">
        <v>66.4054</v>
      </c>
      <c r="I1179" s="16">
        <v>2220.96</v>
      </c>
      <c r="J1179" s="16">
        <v>81.531000000000006</v>
      </c>
      <c r="K1179" s="16">
        <v>2146.0700000000002</v>
      </c>
      <c r="L1179" s="16">
        <v>154.52799999999999</v>
      </c>
      <c r="M1179" s="16">
        <v>2146.0700000000002</v>
      </c>
      <c r="N1179" s="16">
        <v>9469.3700000000008</v>
      </c>
      <c r="O1179" s="16">
        <v>2146.0700000000002</v>
      </c>
      <c r="P1179" s="16">
        <v>225.65899999999999</v>
      </c>
      <c r="Q1179" s="16">
        <v>2146.0700000000002</v>
      </c>
      <c r="R1179" s="16">
        <v>113.086</v>
      </c>
      <c r="S1179" s="16">
        <v>2146.0700000000002</v>
      </c>
      <c r="T1179" s="16">
        <v>221.86099999999999</v>
      </c>
      <c r="U1179" s="16">
        <v>2146.0700000000002</v>
      </c>
      <c r="V1179" s="16">
        <v>133.99299999999999</v>
      </c>
      <c r="W1179" s="16">
        <v>2146.0700000000002</v>
      </c>
      <c r="X1179" s="16">
        <v>77.924899999999994</v>
      </c>
      <c r="Y1179" s="16">
        <v>2146.0700000000002</v>
      </c>
      <c r="Z1179" s="16">
        <v>23.071899999999999</v>
      </c>
      <c r="AA1179" s="16">
        <v>2146.0700000000002</v>
      </c>
      <c r="AB1179" s="16">
        <v>5.9271099999999999</v>
      </c>
      <c r="AC1179" s="16">
        <v>2146.0700000000002</v>
      </c>
      <c r="AD1179" s="16">
        <v>550.77300000000002</v>
      </c>
      <c r="AE1179" s="16">
        <v>2146.0700000000002</v>
      </c>
      <c r="AF1179" s="16">
        <v>100.71899999999999</v>
      </c>
      <c r="AG1179" s="16">
        <v>2146.0700000000002</v>
      </c>
      <c r="AH1179" s="16">
        <v>75.500799999999998</v>
      </c>
      <c r="AI1179" s="16">
        <v>2146.0700000000002</v>
      </c>
      <c r="AJ1179" s="16">
        <v>155.078</v>
      </c>
      <c r="AM1179" s="16">
        <v>2161.09</v>
      </c>
      <c r="AN1179" s="16">
        <v>551</v>
      </c>
      <c r="AO1179" s="16">
        <v>2146.0700000000002</v>
      </c>
      <c r="AP1179" s="16">
        <v>215.38</v>
      </c>
      <c r="AQ1179" s="16">
        <v>2146.0700000000002</v>
      </c>
      <c r="AR1179" s="16">
        <v>366.59699999999998</v>
      </c>
      <c r="AS1179" s="16">
        <v>2146.0700000000002</v>
      </c>
      <c r="AT1179" s="16">
        <v>40.4024</v>
      </c>
      <c r="AU1179" s="16">
        <v>2146.0700000000002</v>
      </c>
      <c r="AV1179" s="16">
        <v>215.38</v>
      </c>
      <c r="AW1179" s="16">
        <v>2146.0700000000002</v>
      </c>
      <c r="AX1179" s="16">
        <v>314.74200000000002</v>
      </c>
      <c r="AY1179" s="16">
        <v>2146.0700000000002</v>
      </c>
      <c r="AZ1179" s="16">
        <v>529.15700000000004</v>
      </c>
      <c r="BA1179" s="16">
        <v>2146.0700000000002</v>
      </c>
      <c r="BB1179" s="16">
        <v>1237.33</v>
      </c>
      <c r="BC1179" s="16">
        <v>2146.0700000000002</v>
      </c>
      <c r="BD1179" s="16">
        <v>1054.0999999999999</v>
      </c>
      <c r="BE1179" s="16">
        <v>2146.0700000000002</v>
      </c>
      <c r="BF1179" s="16">
        <v>361.74799999999999</v>
      </c>
      <c r="BG1179" s="16">
        <v>2146.0700000000002</v>
      </c>
      <c r="BH1179" s="16">
        <v>180.72499999999999</v>
      </c>
      <c r="BI1179" s="16">
        <v>2146.0700000000002</v>
      </c>
      <c r="BJ1179" s="16">
        <v>7557.76</v>
      </c>
      <c r="BK1179" s="16">
        <v>2146.0700000000002</v>
      </c>
      <c r="BL1179" s="16">
        <v>33036.9</v>
      </c>
      <c r="BM1179" s="16">
        <v>2146.0700000000002</v>
      </c>
      <c r="BN1179" s="16">
        <v>268.87900000000002</v>
      </c>
      <c r="BO1179" s="16">
        <v>2161.09</v>
      </c>
      <c r="BP1179" s="16">
        <v>27</v>
      </c>
      <c r="BQ1179" s="16">
        <v>2161.09</v>
      </c>
      <c r="BR1179" s="16">
        <v>55</v>
      </c>
      <c r="BS1179" s="16">
        <v>2146.0700000000002</v>
      </c>
      <c r="BT1179" s="16">
        <v>23529.3</v>
      </c>
      <c r="BU1179" s="16">
        <v>2146.0700000000002</v>
      </c>
      <c r="BV1179" s="16">
        <v>92.278400000000005</v>
      </c>
      <c r="BW1179" s="16">
        <v>2146.0700000000002</v>
      </c>
      <c r="BX1179" s="16">
        <v>488.71100000000001</v>
      </c>
      <c r="BY1179" s="16">
        <v>2161.09</v>
      </c>
      <c r="BZ1179" s="16">
        <v>7022.78</v>
      </c>
      <c r="CA1179" s="16">
        <v>2161.09</v>
      </c>
      <c r="CB1179" s="16">
        <v>52.1111</v>
      </c>
      <c r="CC1179" s="16">
        <v>2161.09</v>
      </c>
      <c r="CD1179" s="16">
        <v>35.666699999999999</v>
      </c>
      <c r="CE1179" s="16">
        <v>2161.09</v>
      </c>
      <c r="CF1179" s="16">
        <v>215</v>
      </c>
      <c r="CG1179" s="16">
        <v>2161.09</v>
      </c>
      <c r="CH1179" s="16">
        <v>79</v>
      </c>
      <c r="CI1179" s="16">
        <v>2161.09</v>
      </c>
      <c r="CJ1179" s="16">
        <v>49</v>
      </c>
      <c r="CK1179" s="16">
        <v>2161.09</v>
      </c>
      <c r="CL1179" s="16">
        <v>2675</v>
      </c>
      <c r="CM1179" s="16">
        <v>2161.09</v>
      </c>
      <c r="CN1179" s="16">
        <v>37</v>
      </c>
      <c r="CO1179" s="16">
        <v>2161.09</v>
      </c>
      <c r="CP1179" s="16">
        <v>107</v>
      </c>
      <c r="CQ1179" s="16">
        <v>2161.09</v>
      </c>
      <c r="CR1179" s="16">
        <v>77.338899999999995</v>
      </c>
      <c r="CS1179" s="16">
        <v>2161.09</v>
      </c>
      <c r="CT1179" s="16">
        <v>45</v>
      </c>
      <c r="CU1179" s="16">
        <v>2161.09</v>
      </c>
      <c r="CV1179" s="16">
        <v>3985</v>
      </c>
      <c r="CW1179" s="16">
        <v>2161.09</v>
      </c>
      <c r="CX1179" s="16">
        <v>421</v>
      </c>
    </row>
    <row r="1180" spans="1:102" x14ac:dyDescent="0.25">
      <c r="A1180" s="16">
        <v>2147.4499999999998</v>
      </c>
      <c r="B1180" s="16">
        <v>96.185100000000006</v>
      </c>
      <c r="C1180" s="16">
        <v>2147.4499999999998</v>
      </c>
      <c r="D1180" s="16">
        <v>337.33199999999999</v>
      </c>
      <c r="E1180" s="16">
        <v>2147.4499999999998</v>
      </c>
      <c r="F1180" s="16">
        <v>751.47699999999998</v>
      </c>
      <c r="G1180" s="16">
        <v>2222.3200000000002</v>
      </c>
      <c r="H1180" s="16">
        <v>63.244599999999998</v>
      </c>
      <c r="I1180" s="16">
        <v>2222.3200000000002</v>
      </c>
      <c r="J1180" s="16">
        <v>80.815700000000007</v>
      </c>
      <c r="K1180" s="16">
        <v>2147.4499999999998</v>
      </c>
      <c r="L1180" s="16">
        <v>154.00399999999999</v>
      </c>
      <c r="M1180" s="16">
        <v>2147.4499999999998</v>
      </c>
      <c r="N1180" s="16">
        <v>9417.49</v>
      </c>
      <c r="O1180" s="16">
        <v>2147.4499999999998</v>
      </c>
      <c r="P1180" s="16">
        <v>231.82</v>
      </c>
      <c r="Q1180" s="16">
        <v>2147.4499999999998</v>
      </c>
      <c r="R1180" s="16">
        <v>95.333699999999993</v>
      </c>
      <c r="S1180" s="16">
        <v>2147.4499999999998</v>
      </c>
      <c r="T1180" s="16">
        <v>226.495</v>
      </c>
      <c r="U1180" s="16">
        <v>2147.4499999999998</v>
      </c>
      <c r="V1180" s="16">
        <v>138.16499999999999</v>
      </c>
      <c r="W1180" s="16">
        <v>2147.4499999999998</v>
      </c>
      <c r="X1180" s="16">
        <v>74.524100000000004</v>
      </c>
      <c r="Y1180" s="16">
        <v>2147.4499999999998</v>
      </c>
      <c r="Z1180" s="16">
        <v>21.679099999999998</v>
      </c>
      <c r="AA1180" s="16">
        <v>2147.4499999999998</v>
      </c>
      <c r="AB1180" s="16">
        <v>7.2683499999999999</v>
      </c>
      <c r="AC1180" s="16">
        <v>2147.4499999999998</v>
      </c>
      <c r="AD1180" s="16">
        <v>568.39800000000002</v>
      </c>
      <c r="AE1180" s="16">
        <v>2147.4499999999998</v>
      </c>
      <c r="AF1180" s="16">
        <v>96.185100000000006</v>
      </c>
      <c r="AG1180" s="16">
        <v>2147.4499999999998</v>
      </c>
      <c r="AH1180" s="16">
        <v>70.131699999999995</v>
      </c>
      <c r="AI1180" s="16">
        <v>2147.4499999999998</v>
      </c>
      <c r="AJ1180" s="16">
        <v>136.84200000000001</v>
      </c>
      <c r="AM1180" s="16">
        <v>2162.48</v>
      </c>
      <c r="AN1180" s="16">
        <v>573</v>
      </c>
      <c r="AO1180" s="16">
        <v>2147.4499999999998</v>
      </c>
      <c r="AP1180" s="16">
        <v>212.26300000000001</v>
      </c>
      <c r="AQ1180" s="16">
        <v>2147.4499999999998</v>
      </c>
      <c r="AR1180" s="16">
        <v>339.94</v>
      </c>
      <c r="AS1180" s="16">
        <v>2147.4499999999998</v>
      </c>
      <c r="AT1180" s="16">
        <v>38.057699999999997</v>
      </c>
      <c r="AU1180" s="16">
        <v>2147.4499999999998</v>
      </c>
      <c r="AV1180" s="16">
        <v>212.26300000000001</v>
      </c>
      <c r="AW1180" s="16">
        <v>2147.4499999999998</v>
      </c>
      <c r="AX1180" s="16">
        <v>301.05599999999998</v>
      </c>
      <c r="AY1180" s="16">
        <v>2147.4499999999998</v>
      </c>
      <c r="AZ1180" s="16">
        <v>528.46799999999996</v>
      </c>
      <c r="BA1180" s="16">
        <v>2147.4499999999998</v>
      </c>
      <c r="BB1180" s="16">
        <v>1186.27</v>
      </c>
      <c r="BC1180" s="16">
        <v>2147.4499999999998</v>
      </c>
      <c r="BD1180" s="16">
        <v>1058.8</v>
      </c>
      <c r="BE1180" s="16">
        <v>2147.4499999999998</v>
      </c>
      <c r="BF1180" s="16">
        <v>350.85599999999999</v>
      </c>
      <c r="BG1180" s="16">
        <v>2147.4499999999998</v>
      </c>
      <c r="BH1180" s="16">
        <v>187.60599999999999</v>
      </c>
      <c r="BI1180" s="16">
        <v>2147.4499999999998</v>
      </c>
      <c r="BJ1180" s="16">
        <v>7525.81</v>
      </c>
      <c r="BK1180" s="16">
        <v>2147.4499999999998</v>
      </c>
      <c r="BL1180" s="16">
        <v>33035.599999999999</v>
      </c>
      <c r="BM1180" s="16">
        <v>2147.4499999999998</v>
      </c>
      <c r="BN1180" s="16">
        <v>276.06200000000001</v>
      </c>
      <c r="BO1180" s="16">
        <v>2162.48</v>
      </c>
      <c r="BP1180" s="16">
        <v>29</v>
      </c>
      <c r="BQ1180" s="16">
        <v>2162.48</v>
      </c>
      <c r="BR1180" s="16">
        <v>57</v>
      </c>
      <c r="BS1180" s="16">
        <v>2147.4499999999998</v>
      </c>
      <c r="BT1180" s="16">
        <v>23534.1</v>
      </c>
      <c r="BU1180" s="16">
        <v>2147.4499999999998</v>
      </c>
      <c r="BV1180" s="16">
        <v>102.206</v>
      </c>
      <c r="BW1180" s="16">
        <v>2147.4499999999998</v>
      </c>
      <c r="BX1180" s="16">
        <v>486.21199999999999</v>
      </c>
      <c r="BY1180" s="16">
        <v>2162.48</v>
      </c>
      <c r="BZ1180" s="16">
        <v>6973</v>
      </c>
      <c r="CA1180" s="16">
        <v>2162.48</v>
      </c>
      <c r="CB1180" s="16">
        <v>49.444400000000002</v>
      </c>
      <c r="CC1180" s="16">
        <v>2162.48</v>
      </c>
      <c r="CD1180" s="16">
        <v>38.333300000000001</v>
      </c>
      <c r="CE1180" s="16">
        <v>2162.48</v>
      </c>
      <c r="CF1180" s="16">
        <v>241</v>
      </c>
      <c r="CG1180" s="16">
        <v>2162.48</v>
      </c>
      <c r="CH1180" s="16">
        <v>83</v>
      </c>
      <c r="CI1180" s="16">
        <v>2162.48</v>
      </c>
      <c r="CJ1180" s="16">
        <v>49</v>
      </c>
      <c r="CK1180" s="16">
        <v>2162.48</v>
      </c>
      <c r="CL1180" s="16">
        <v>2619</v>
      </c>
      <c r="CM1180" s="16">
        <v>2162.48</v>
      </c>
      <c r="CN1180" s="16">
        <v>35</v>
      </c>
      <c r="CO1180" s="16">
        <v>2162.48</v>
      </c>
      <c r="CP1180" s="16">
        <v>111</v>
      </c>
      <c r="CQ1180" s="16">
        <v>2162.48</v>
      </c>
      <c r="CR1180" s="16">
        <v>67.495400000000004</v>
      </c>
      <c r="CS1180" s="16">
        <v>2162.48</v>
      </c>
      <c r="CT1180" s="16">
        <v>35</v>
      </c>
      <c r="CU1180" s="16">
        <v>2162.48</v>
      </c>
      <c r="CV1180" s="16">
        <v>4033</v>
      </c>
      <c r="CW1180" s="16">
        <v>2162.48</v>
      </c>
      <c r="CX1180" s="16">
        <v>399</v>
      </c>
    </row>
    <row r="1181" spans="1:102" x14ac:dyDescent="0.25">
      <c r="A1181" s="16">
        <v>2148.8200000000002</v>
      </c>
      <c r="B1181" s="16">
        <v>99.146000000000001</v>
      </c>
      <c r="C1181" s="16">
        <v>2148.8200000000002</v>
      </c>
      <c r="D1181" s="16">
        <v>335.92099999999999</v>
      </c>
      <c r="E1181" s="16">
        <v>2148.8200000000002</v>
      </c>
      <c r="F1181" s="16">
        <v>731.05700000000002</v>
      </c>
      <c r="G1181" s="16">
        <v>2223.67</v>
      </c>
      <c r="H1181" s="16">
        <v>65.279799999999994</v>
      </c>
      <c r="I1181" s="16">
        <v>2223.67</v>
      </c>
      <c r="J1181" s="16">
        <v>80.299499999999995</v>
      </c>
      <c r="K1181" s="16">
        <v>2148.8200000000002</v>
      </c>
      <c r="L1181" s="16">
        <v>157.69</v>
      </c>
      <c r="M1181" s="16">
        <v>2148.8200000000002</v>
      </c>
      <c r="N1181" s="16">
        <v>9395.82</v>
      </c>
      <c r="O1181" s="16">
        <v>2148.8200000000002</v>
      </c>
      <c r="P1181" s="16">
        <v>223.732</v>
      </c>
      <c r="Q1181" s="16">
        <v>2148.8200000000002</v>
      </c>
      <c r="R1181" s="16">
        <v>96.952100000000002</v>
      </c>
      <c r="S1181" s="16">
        <v>2148.8200000000002</v>
      </c>
      <c r="T1181" s="16">
        <v>238.33699999999999</v>
      </c>
      <c r="U1181" s="16">
        <v>2148.8200000000002</v>
      </c>
      <c r="V1181" s="16">
        <v>128.78200000000001</v>
      </c>
      <c r="W1181" s="16">
        <v>2148.8200000000002</v>
      </c>
      <c r="X1181" s="16">
        <v>67.642700000000005</v>
      </c>
      <c r="Y1181" s="16">
        <v>2148.8200000000002</v>
      </c>
      <c r="Z1181" s="16">
        <v>24.7073</v>
      </c>
      <c r="AA1181" s="16">
        <v>2148.8200000000002</v>
      </c>
      <c r="AB1181" s="16">
        <v>3.75536</v>
      </c>
      <c r="AC1181" s="16">
        <v>2148.8200000000002</v>
      </c>
      <c r="AD1181" s="16">
        <v>548.50300000000004</v>
      </c>
      <c r="AE1181" s="16">
        <v>2148.8200000000002</v>
      </c>
      <c r="AF1181" s="16">
        <v>99.146000000000001</v>
      </c>
      <c r="AG1181" s="16">
        <v>2148.8200000000002</v>
      </c>
      <c r="AH1181" s="16">
        <v>74.019300000000001</v>
      </c>
      <c r="AI1181" s="16">
        <v>2148.8200000000002</v>
      </c>
      <c r="AJ1181" s="16">
        <v>150.095</v>
      </c>
      <c r="AM1181" s="16">
        <v>2163.87</v>
      </c>
      <c r="AN1181" s="16">
        <v>581</v>
      </c>
      <c r="AO1181" s="16">
        <v>2148.8200000000002</v>
      </c>
      <c r="AP1181" s="16">
        <v>211.75299999999999</v>
      </c>
      <c r="AQ1181" s="16">
        <v>2148.8200000000002</v>
      </c>
      <c r="AR1181" s="16">
        <v>346.28500000000003</v>
      </c>
      <c r="AS1181" s="16">
        <v>2148.8200000000002</v>
      </c>
      <c r="AT1181" s="16">
        <v>39.782200000000003</v>
      </c>
      <c r="AU1181" s="16">
        <v>2148.8200000000002</v>
      </c>
      <c r="AV1181" s="16">
        <v>211.75299999999999</v>
      </c>
      <c r="AW1181" s="16">
        <v>2148.8200000000002</v>
      </c>
      <c r="AX1181" s="16">
        <v>303.84199999999998</v>
      </c>
      <c r="AY1181" s="16">
        <v>2148.8200000000002</v>
      </c>
      <c r="AZ1181" s="16">
        <v>539.97799999999995</v>
      </c>
      <c r="BA1181" s="16">
        <v>2148.8200000000002</v>
      </c>
      <c r="BB1181" s="16">
        <v>1198.23</v>
      </c>
      <c r="BC1181" s="16">
        <v>2148.8200000000002</v>
      </c>
      <c r="BD1181" s="16">
        <v>1055.46</v>
      </c>
      <c r="BE1181" s="16">
        <v>2148.8200000000002</v>
      </c>
      <c r="BF1181" s="16">
        <v>344.66699999999997</v>
      </c>
      <c r="BG1181" s="16">
        <v>2148.8200000000002</v>
      </c>
      <c r="BH1181" s="16">
        <v>181.65799999999999</v>
      </c>
      <c r="BI1181" s="16">
        <v>2148.8200000000002</v>
      </c>
      <c r="BJ1181" s="16">
        <v>7427.69</v>
      </c>
      <c r="BK1181" s="16">
        <v>2148.8200000000002</v>
      </c>
      <c r="BL1181" s="16">
        <v>33124.199999999997</v>
      </c>
      <c r="BM1181" s="16">
        <v>2148.8200000000002</v>
      </c>
      <c r="BN1181" s="16">
        <v>279.04300000000001</v>
      </c>
      <c r="BO1181" s="16">
        <v>2163.87</v>
      </c>
      <c r="BP1181" s="16">
        <v>27</v>
      </c>
      <c r="BQ1181" s="16">
        <v>2163.87</v>
      </c>
      <c r="BR1181" s="16">
        <v>61</v>
      </c>
      <c r="BS1181" s="16">
        <v>2148.8200000000002</v>
      </c>
      <c r="BT1181" s="16">
        <v>23590.6</v>
      </c>
      <c r="BU1181" s="16">
        <v>2148.8200000000002</v>
      </c>
      <c r="BV1181" s="16">
        <v>101.661</v>
      </c>
      <c r="BW1181" s="16">
        <v>2148.8200000000002</v>
      </c>
      <c r="BX1181" s="16">
        <v>501.48599999999999</v>
      </c>
      <c r="BY1181" s="16">
        <v>2163.87</v>
      </c>
      <c r="BZ1181" s="16">
        <v>6970.33</v>
      </c>
      <c r="CA1181" s="16">
        <v>2163.87</v>
      </c>
      <c r="CB1181" s="16">
        <v>50.1111</v>
      </c>
      <c r="CC1181" s="16">
        <v>2163.87</v>
      </c>
      <c r="CD1181" s="16">
        <v>34.777799999999999</v>
      </c>
      <c r="CE1181" s="16">
        <v>2163.87</v>
      </c>
      <c r="CF1181" s="16">
        <v>223</v>
      </c>
      <c r="CG1181" s="16">
        <v>2163.87</v>
      </c>
      <c r="CH1181" s="16">
        <v>81</v>
      </c>
      <c r="CI1181" s="16">
        <v>2163.87</v>
      </c>
      <c r="CJ1181" s="16">
        <v>47</v>
      </c>
      <c r="CK1181" s="16">
        <v>2163.87</v>
      </c>
      <c r="CL1181" s="16">
        <v>2631</v>
      </c>
      <c r="CM1181" s="16">
        <v>2163.87</v>
      </c>
      <c r="CN1181" s="16">
        <v>41</v>
      </c>
      <c r="CO1181" s="16">
        <v>2163.87</v>
      </c>
      <c r="CP1181" s="16">
        <v>97</v>
      </c>
      <c r="CQ1181" s="16">
        <v>2163.87</v>
      </c>
      <c r="CR1181" s="16">
        <v>109.652</v>
      </c>
      <c r="CS1181" s="16">
        <v>2163.87</v>
      </c>
      <c r="CT1181" s="16">
        <v>35</v>
      </c>
      <c r="CU1181" s="16">
        <v>2163.87</v>
      </c>
      <c r="CV1181" s="16">
        <v>3999</v>
      </c>
      <c r="CW1181" s="16">
        <v>2163.87</v>
      </c>
      <c r="CX1181" s="16">
        <v>403</v>
      </c>
    </row>
    <row r="1182" spans="1:102" x14ac:dyDescent="0.25">
      <c r="A1182" s="16">
        <v>2150.19</v>
      </c>
      <c r="B1182" s="16">
        <v>89.838800000000006</v>
      </c>
      <c r="C1182" s="16">
        <v>2150.19</v>
      </c>
      <c r="D1182" s="16">
        <v>318.60399999999998</v>
      </c>
      <c r="E1182" s="16">
        <v>2150.19</v>
      </c>
      <c r="F1182" s="16">
        <v>765.00699999999995</v>
      </c>
      <c r="G1182" s="16">
        <v>2225.0300000000002</v>
      </c>
      <c r="H1182" s="16">
        <v>65.066800000000001</v>
      </c>
      <c r="I1182" s="16">
        <v>2225.0300000000002</v>
      </c>
      <c r="J1182" s="16">
        <v>76.285600000000002</v>
      </c>
      <c r="K1182" s="16">
        <v>2150.19</v>
      </c>
      <c r="L1182" s="16">
        <v>155.38399999999999</v>
      </c>
      <c r="M1182" s="16">
        <v>2150.19</v>
      </c>
      <c r="N1182" s="16">
        <v>9475.5400000000009</v>
      </c>
      <c r="O1182" s="16">
        <v>2150.19</v>
      </c>
      <c r="P1182" s="16">
        <v>217.50899999999999</v>
      </c>
      <c r="Q1182" s="16">
        <v>2150.19</v>
      </c>
      <c r="R1182" s="16">
        <v>105.07299999999999</v>
      </c>
      <c r="S1182" s="16">
        <v>2150.19</v>
      </c>
      <c r="T1182" s="16">
        <v>245.61500000000001</v>
      </c>
      <c r="U1182" s="16">
        <v>2150.19</v>
      </c>
      <c r="V1182" s="16">
        <v>124.145</v>
      </c>
      <c r="W1182" s="16">
        <v>2150.19</v>
      </c>
      <c r="X1182" s="16">
        <v>73.381900000000002</v>
      </c>
      <c r="Y1182" s="16">
        <v>2150.19</v>
      </c>
      <c r="Z1182" s="16">
        <v>25.754100000000001</v>
      </c>
      <c r="AA1182" s="16">
        <v>2150.19</v>
      </c>
      <c r="AB1182" s="16">
        <v>1.54033</v>
      </c>
      <c r="AC1182" s="16">
        <v>2150.19</v>
      </c>
      <c r="AD1182" s="16">
        <v>565.64700000000005</v>
      </c>
      <c r="AE1182" s="16">
        <v>2150.19</v>
      </c>
      <c r="AF1182" s="16">
        <v>89.838800000000006</v>
      </c>
      <c r="AG1182" s="16">
        <v>2150.19</v>
      </c>
      <c r="AH1182" s="16">
        <v>74.284300000000002</v>
      </c>
      <c r="AI1182" s="16">
        <v>2150.19</v>
      </c>
      <c r="AJ1182" s="16">
        <v>149.52500000000001</v>
      </c>
      <c r="AM1182" s="16">
        <v>2165.2600000000002</v>
      </c>
      <c r="AN1182" s="16">
        <v>563</v>
      </c>
      <c r="AO1182" s="16">
        <v>2150.19</v>
      </c>
      <c r="AP1182" s="16">
        <v>210.667</v>
      </c>
      <c r="AQ1182" s="16">
        <v>2150.19</v>
      </c>
      <c r="AR1182" s="16">
        <v>317.85899999999998</v>
      </c>
      <c r="AS1182" s="16">
        <v>2150.19</v>
      </c>
      <c r="AT1182" s="16">
        <v>41.840899999999998</v>
      </c>
      <c r="AU1182" s="16">
        <v>2150.19</v>
      </c>
      <c r="AV1182" s="16">
        <v>210.667</v>
      </c>
      <c r="AW1182" s="16">
        <v>2150.19</v>
      </c>
      <c r="AX1182" s="16">
        <v>294.27199999999999</v>
      </c>
      <c r="AY1182" s="16">
        <v>2150.19</v>
      </c>
      <c r="AZ1182" s="16">
        <v>540.29399999999998</v>
      </c>
      <c r="BA1182" s="16">
        <v>2150.19</v>
      </c>
      <c r="BB1182" s="16">
        <v>1190.33</v>
      </c>
      <c r="BC1182" s="16">
        <v>2150.19</v>
      </c>
      <c r="BD1182" s="16">
        <v>1073.81</v>
      </c>
      <c r="BE1182" s="16">
        <v>2150.19</v>
      </c>
      <c r="BF1182" s="16">
        <v>351.93299999999999</v>
      </c>
      <c r="BG1182" s="16">
        <v>2150.19</v>
      </c>
      <c r="BH1182" s="16">
        <v>193.48099999999999</v>
      </c>
      <c r="BI1182" s="16">
        <v>2150.19</v>
      </c>
      <c r="BJ1182" s="16">
        <v>7440.21</v>
      </c>
      <c r="BK1182" s="16">
        <v>2150.19</v>
      </c>
      <c r="BL1182" s="16">
        <v>33095</v>
      </c>
      <c r="BM1182" s="16">
        <v>2150.19</v>
      </c>
      <c r="BN1182" s="16">
        <v>272.16800000000001</v>
      </c>
      <c r="BO1182" s="16">
        <v>2165.2600000000002</v>
      </c>
      <c r="BP1182" s="16">
        <v>29</v>
      </c>
      <c r="BQ1182" s="16">
        <v>2165.2600000000002</v>
      </c>
      <c r="BR1182" s="16">
        <v>55</v>
      </c>
      <c r="BS1182" s="16">
        <v>2150.19</v>
      </c>
      <c r="BT1182" s="16">
        <v>23489.200000000001</v>
      </c>
      <c r="BU1182" s="16">
        <v>2150.19</v>
      </c>
      <c r="BV1182" s="16">
        <v>93.216800000000006</v>
      </c>
      <c r="BW1182" s="16">
        <v>2150.19</v>
      </c>
      <c r="BX1182" s="16">
        <v>484.43400000000003</v>
      </c>
      <c r="BY1182" s="16">
        <v>2165.2600000000002</v>
      </c>
      <c r="BZ1182" s="16">
        <v>6987.44</v>
      </c>
      <c r="CA1182" s="16">
        <v>2165.2600000000002</v>
      </c>
      <c r="CB1182" s="16">
        <v>50.555599999999998</v>
      </c>
      <c r="CC1182" s="16">
        <v>2165.2600000000002</v>
      </c>
      <c r="CD1182" s="16">
        <v>38.555599999999998</v>
      </c>
      <c r="CE1182" s="16">
        <v>2165.2600000000002</v>
      </c>
      <c r="CF1182" s="16">
        <v>225</v>
      </c>
      <c r="CG1182" s="16">
        <v>2165.2600000000002</v>
      </c>
      <c r="CH1182" s="16">
        <v>91</v>
      </c>
      <c r="CI1182" s="16">
        <v>2165.2600000000002</v>
      </c>
      <c r="CJ1182" s="16">
        <v>41</v>
      </c>
      <c r="CK1182" s="16">
        <v>2165.2600000000002</v>
      </c>
      <c r="CL1182" s="16">
        <v>2667</v>
      </c>
      <c r="CM1182" s="16">
        <v>2165.2600000000002</v>
      </c>
      <c r="CN1182" s="16">
        <v>41</v>
      </c>
      <c r="CO1182" s="16">
        <v>2165.2600000000002</v>
      </c>
      <c r="CP1182" s="16">
        <v>115</v>
      </c>
      <c r="CQ1182" s="16">
        <v>2165.2600000000002</v>
      </c>
      <c r="CR1182" s="16">
        <v>69.810100000000006</v>
      </c>
      <c r="CS1182" s="16">
        <v>2165.2600000000002</v>
      </c>
      <c r="CT1182" s="16">
        <v>39</v>
      </c>
      <c r="CU1182" s="16">
        <v>2165.2600000000002</v>
      </c>
      <c r="CV1182" s="16">
        <v>4017</v>
      </c>
      <c r="CW1182" s="16">
        <v>2165.2600000000002</v>
      </c>
      <c r="CX1182" s="16">
        <v>411</v>
      </c>
    </row>
    <row r="1183" spans="1:102" x14ac:dyDescent="0.25">
      <c r="A1183" s="16">
        <v>2151.5700000000002</v>
      </c>
      <c r="B1183" s="16">
        <v>100.256</v>
      </c>
      <c r="C1183" s="16">
        <v>2151.5700000000002</v>
      </c>
      <c r="D1183" s="16">
        <v>328.67</v>
      </c>
      <c r="E1183" s="16">
        <v>2151.5700000000002</v>
      </c>
      <c r="F1183" s="16">
        <v>732.96100000000001</v>
      </c>
      <c r="G1183" s="16">
        <v>2226.39</v>
      </c>
      <c r="H1183" s="16">
        <v>66.064700000000002</v>
      </c>
      <c r="I1183" s="16">
        <v>2226.39</v>
      </c>
      <c r="J1183" s="16">
        <v>82.405799999999999</v>
      </c>
      <c r="K1183" s="16">
        <v>2151.5700000000002</v>
      </c>
      <c r="L1183" s="16">
        <v>156.023</v>
      </c>
      <c r="M1183" s="16">
        <v>2151.5700000000002</v>
      </c>
      <c r="N1183" s="16">
        <v>9462.32</v>
      </c>
      <c r="O1183" s="16">
        <v>2151.5700000000002</v>
      </c>
      <c r="P1183" s="16">
        <v>217.399</v>
      </c>
      <c r="Q1183" s="16">
        <v>2151.5700000000002</v>
      </c>
      <c r="R1183" s="16">
        <v>100.383</v>
      </c>
      <c r="S1183" s="16">
        <v>2151.5700000000002</v>
      </c>
      <c r="T1183" s="16">
        <v>235.999</v>
      </c>
      <c r="U1183" s="16">
        <v>2151.5700000000002</v>
      </c>
      <c r="V1183" s="16">
        <v>143.95099999999999</v>
      </c>
      <c r="W1183" s="16">
        <v>2151.5700000000002</v>
      </c>
      <c r="X1183" s="16">
        <v>71.275300000000001</v>
      </c>
      <c r="Y1183" s="16">
        <v>2151.5700000000002</v>
      </c>
      <c r="Z1183" s="16">
        <v>26.5334</v>
      </c>
      <c r="AA1183" s="16">
        <v>2151.5700000000002</v>
      </c>
      <c r="AB1183" s="16">
        <v>5.0401899999999999</v>
      </c>
      <c r="AC1183" s="16">
        <v>2151.5700000000002</v>
      </c>
      <c r="AD1183" s="16">
        <v>567.85599999999999</v>
      </c>
      <c r="AE1183" s="16">
        <v>2151.5700000000002</v>
      </c>
      <c r="AF1183" s="16">
        <v>100.256</v>
      </c>
      <c r="AG1183" s="16">
        <v>2151.5700000000002</v>
      </c>
      <c r="AH1183" s="16">
        <v>79.080100000000002</v>
      </c>
      <c r="AI1183" s="16">
        <v>2151.5700000000002</v>
      </c>
      <c r="AJ1183" s="16">
        <v>145.97499999999999</v>
      </c>
      <c r="AM1183" s="16">
        <v>2166.65</v>
      </c>
      <c r="AN1183" s="16">
        <v>551</v>
      </c>
      <c r="AO1183" s="16">
        <v>2151.5700000000002</v>
      </c>
      <c r="AP1183" s="16">
        <v>219.68199999999999</v>
      </c>
      <c r="AQ1183" s="16">
        <v>2151.5700000000002</v>
      </c>
      <c r="AR1183" s="16">
        <v>345.12400000000002</v>
      </c>
      <c r="AS1183" s="16">
        <v>2151.5700000000002</v>
      </c>
      <c r="AT1183" s="16">
        <v>44.7742</v>
      </c>
      <c r="AU1183" s="16">
        <v>2151.5700000000002</v>
      </c>
      <c r="AV1183" s="16">
        <v>219.68199999999999</v>
      </c>
      <c r="AW1183" s="16">
        <v>2151.5700000000002</v>
      </c>
      <c r="AX1183" s="16">
        <v>297.39400000000001</v>
      </c>
      <c r="AY1183" s="16">
        <v>2151.5700000000002</v>
      </c>
      <c r="AZ1183" s="16">
        <v>528.39300000000003</v>
      </c>
      <c r="BA1183" s="16">
        <v>2151.5700000000002</v>
      </c>
      <c r="BB1183" s="16">
        <v>1201.5</v>
      </c>
      <c r="BC1183" s="16">
        <v>2151.5700000000002</v>
      </c>
      <c r="BD1183" s="16">
        <v>1092.95</v>
      </c>
      <c r="BE1183" s="16">
        <v>2151.5700000000002</v>
      </c>
      <c r="BF1183" s="16">
        <v>356.34300000000002</v>
      </c>
      <c r="BG1183" s="16">
        <v>2151.5700000000002</v>
      </c>
      <c r="BH1183" s="16">
        <v>186.33199999999999</v>
      </c>
      <c r="BI1183" s="16">
        <v>2151.5700000000002</v>
      </c>
      <c r="BJ1183" s="16">
        <v>7418.24</v>
      </c>
      <c r="BK1183" s="16">
        <v>2151.5700000000002</v>
      </c>
      <c r="BL1183" s="16">
        <v>32833</v>
      </c>
      <c r="BM1183" s="16">
        <v>2151.5700000000002</v>
      </c>
      <c r="BN1183" s="16">
        <v>263.51499999999999</v>
      </c>
      <c r="BO1183" s="16">
        <v>2166.65</v>
      </c>
      <c r="BP1183" s="16">
        <v>35</v>
      </c>
      <c r="BQ1183" s="16">
        <v>2166.65</v>
      </c>
      <c r="BR1183" s="16">
        <v>53</v>
      </c>
      <c r="BS1183" s="16">
        <v>2151.5700000000002</v>
      </c>
      <c r="BT1183" s="16">
        <v>23526.799999999999</v>
      </c>
      <c r="BU1183" s="16">
        <v>2151.5700000000002</v>
      </c>
      <c r="BV1183" s="16">
        <v>102.988</v>
      </c>
      <c r="BW1183" s="16">
        <v>2151.5700000000002</v>
      </c>
      <c r="BX1183" s="16">
        <v>482.99200000000002</v>
      </c>
      <c r="BY1183" s="16">
        <v>2166.65</v>
      </c>
      <c r="BZ1183" s="16">
        <v>6956.78</v>
      </c>
      <c r="CA1183" s="16">
        <v>2166.65</v>
      </c>
      <c r="CB1183" s="16">
        <v>52.333300000000001</v>
      </c>
      <c r="CC1183" s="16">
        <v>2166.65</v>
      </c>
      <c r="CD1183" s="16">
        <v>36.555599999999998</v>
      </c>
      <c r="CE1183" s="16">
        <v>2166.65</v>
      </c>
      <c r="CF1183" s="16">
        <v>219</v>
      </c>
      <c r="CG1183" s="16">
        <v>2166.65</v>
      </c>
      <c r="CH1183" s="16">
        <v>79</v>
      </c>
      <c r="CI1183" s="16">
        <v>2166.65</v>
      </c>
      <c r="CJ1183" s="16">
        <v>55</v>
      </c>
      <c r="CK1183" s="16">
        <v>2166.65</v>
      </c>
      <c r="CL1183" s="16">
        <v>2657</v>
      </c>
      <c r="CM1183" s="16">
        <v>2166.65</v>
      </c>
      <c r="CN1183" s="16">
        <v>41</v>
      </c>
      <c r="CO1183" s="16">
        <v>2166.65</v>
      </c>
      <c r="CP1183" s="16">
        <v>113</v>
      </c>
      <c r="CQ1183" s="16">
        <v>2166.65</v>
      </c>
      <c r="CR1183" s="16">
        <v>85.968000000000004</v>
      </c>
      <c r="CS1183" s="16">
        <v>2166.65</v>
      </c>
      <c r="CT1183" s="16">
        <v>43</v>
      </c>
      <c r="CU1183" s="16">
        <v>2166.65</v>
      </c>
      <c r="CV1183" s="16">
        <v>3949</v>
      </c>
      <c r="CW1183" s="16">
        <v>2166.65</v>
      </c>
      <c r="CX1183" s="16">
        <v>399</v>
      </c>
    </row>
    <row r="1184" spans="1:102" x14ac:dyDescent="0.25">
      <c r="A1184" s="16">
        <v>2152.94</v>
      </c>
      <c r="B1184" s="16">
        <v>95.440299999999993</v>
      </c>
      <c r="C1184" s="16">
        <v>2152.94</v>
      </c>
      <c r="D1184" s="16">
        <v>330.125</v>
      </c>
      <c r="E1184" s="16">
        <v>2152.94</v>
      </c>
      <c r="F1184" s="16">
        <v>742.274</v>
      </c>
      <c r="G1184" s="16">
        <v>2227.7399999999998</v>
      </c>
      <c r="H1184" s="16">
        <v>64.69</v>
      </c>
      <c r="I1184" s="16">
        <v>2227.7399999999998</v>
      </c>
      <c r="J1184" s="16">
        <v>83.803600000000003</v>
      </c>
      <c r="K1184" s="16">
        <v>2152.94</v>
      </c>
      <c r="L1184" s="16">
        <v>160.09399999999999</v>
      </c>
      <c r="M1184" s="16">
        <v>2152.94</v>
      </c>
      <c r="N1184" s="16">
        <v>9354.66</v>
      </c>
      <c r="O1184" s="16">
        <v>2152.94</v>
      </c>
      <c r="P1184" s="16">
        <v>234.57400000000001</v>
      </c>
      <c r="Q1184" s="16">
        <v>2152.94</v>
      </c>
      <c r="R1184" s="16">
        <v>103.075</v>
      </c>
      <c r="S1184" s="16">
        <v>2152.94</v>
      </c>
      <c r="T1184" s="16">
        <v>228.19800000000001</v>
      </c>
      <c r="U1184" s="16">
        <v>2152.94</v>
      </c>
      <c r="V1184" s="16">
        <v>126.937</v>
      </c>
      <c r="W1184" s="16">
        <v>2152.94</v>
      </c>
      <c r="X1184" s="16">
        <v>63.695099999999996</v>
      </c>
      <c r="Y1184" s="16">
        <v>2152.94</v>
      </c>
      <c r="Z1184" s="16">
        <v>20.4785</v>
      </c>
      <c r="AA1184" s="16">
        <v>2152.94</v>
      </c>
      <c r="AB1184" s="16">
        <v>6.5801400000000001</v>
      </c>
      <c r="AC1184" s="16">
        <v>2152.94</v>
      </c>
      <c r="AD1184" s="16">
        <v>567.50400000000002</v>
      </c>
      <c r="AE1184" s="16">
        <v>2152.94</v>
      </c>
      <c r="AF1184" s="16">
        <v>95.440299999999993</v>
      </c>
      <c r="AG1184" s="16">
        <v>2152.94</v>
      </c>
      <c r="AH1184" s="16">
        <v>73.589399999999998</v>
      </c>
      <c r="AI1184" s="16">
        <v>2152.94</v>
      </c>
      <c r="AJ1184" s="16">
        <v>152.578</v>
      </c>
      <c r="AM1184" s="16">
        <v>2168.04</v>
      </c>
      <c r="AN1184" s="16">
        <v>553</v>
      </c>
      <c r="AO1184" s="16">
        <v>2152.94</v>
      </c>
      <c r="AP1184" s="16">
        <v>218.863</v>
      </c>
      <c r="AQ1184" s="16">
        <v>2152.94</v>
      </c>
      <c r="AR1184" s="16">
        <v>336.88099999999997</v>
      </c>
      <c r="AS1184" s="16">
        <v>2152.94</v>
      </c>
      <c r="AT1184" s="16">
        <v>44.692999999999998</v>
      </c>
      <c r="AU1184" s="16">
        <v>2152.94</v>
      </c>
      <c r="AV1184" s="16">
        <v>218.863</v>
      </c>
      <c r="AW1184" s="16">
        <v>2152.94</v>
      </c>
      <c r="AX1184" s="16">
        <v>306.05900000000003</v>
      </c>
      <c r="AY1184" s="16">
        <v>2152.94</v>
      </c>
      <c r="AZ1184" s="16">
        <v>519.56600000000003</v>
      </c>
      <c r="BA1184" s="16">
        <v>2152.94</v>
      </c>
      <c r="BB1184" s="16">
        <v>1208.05</v>
      </c>
      <c r="BC1184" s="16">
        <v>2152.94</v>
      </c>
      <c r="BD1184" s="16">
        <v>1081.93</v>
      </c>
      <c r="BE1184" s="16">
        <v>2152.94</v>
      </c>
      <c r="BF1184" s="16">
        <v>349.40800000000002</v>
      </c>
      <c r="BG1184" s="16">
        <v>2152.94</v>
      </c>
      <c r="BH1184" s="16">
        <v>192.249</v>
      </c>
      <c r="BI1184" s="16">
        <v>2152.94</v>
      </c>
      <c r="BJ1184" s="16">
        <v>7471.99</v>
      </c>
      <c r="BK1184" s="16">
        <v>2152.94</v>
      </c>
      <c r="BL1184" s="16">
        <v>32831.4</v>
      </c>
      <c r="BM1184" s="16">
        <v>2152.94</v>
      </c>
      <c r="BN1184" s="16">
        <v>260.18599999999998</v>
      </c>
      <c r="BO1184" s="16">
        <v>2168.04</v>
      </c>
      <c r="BP1184" s="16">
        <v>27</v>
      </c>
      <c r="BQ1184" s="16">
        <v>2168.04</v>
      </c>
      <c r="BR1184" s="16">
        <v>45</v>
      </c>
      <c r="BS1184" s="16">
        <v>2152.94</v>
      </c>
      <c r="BT1184" s="16">
        <v>23656.400000000001</v>
      </c>
      <c r="BU1184" s="16">
        <v>2152.94</v>
      </c>
      <c r="BV1184" s="16">
        <v>91.765500000000003</v>
      </c>
      <c r="BW1184" s="16">
        <v>2152.94</v>
      </c>
      <c r="BX1184" s="16">
        <v>491.12400000000002</v>
      </c>
      <c r="BY1184" s="16">
        <v>2168.04</v>
      </c>
      <c r="BZ1184" s="16">
        <v>6957.67</v>
      </c>
      <c r="CA1184" s="16">
        <v>2168.04</v>
      </c>
      <c r="CB1184" s="16">
        <v>51.222200000000001</v>
      </c>
      <c r="CC1184" s="16">
        <v>2168.04</v>
      </c>
      <c r="CD1184" s="16">
        <v>34.1111</v>
      </c>
      <c r="CE1184" s="16">
        <v>2168.04</v>
      </c>
      <c r="CF1184" s="16">
        <v>217</v>
      </c>
      <c r="CG1184" s="16">
        <v>2168.04</v>
      </c>
      <c r="CH1184" s="16">
        <v>79</v>
      </c>
      <c r="CI1184" s="16">
        <v>2168.04</v>
      </c>
      <c r="CJ1184" s="16">
        <v>33</v>
      </c>
      <c r="CK1184" s="16">
        <v>2168.04</v>
      </c>
      <c r="CL1184" s="16">
        <v>2609</v>
      </c>
      <c r="CM1184" s="16">
        <v>2168.04</v>
      </c>
      <c r="CN1184" s="16">
        <v>29</v>
      </c>
      <c r="CO1184" s="16">
        <v>2168.04</v>
      </c>
      <c r="CP1184" s="16">
        <v>109</v>
      </c>
      <c r="CQ1184" s="16">
        <v>2168.04</v>
      </c>
      <c r="CR1184" s="16">
        <v>104.127</v>
      </c>
      <c r="CS1184" s="16">
        <v>2168.04</v>
      </c>
      <c r="CT1184" s="16">
        <v>39</v>
      </c>
      <c r="CU1184" s="16">
        <v>2168.04</v>
      </c>
      <c r="CV1184" s="16">
        <v>3927</v>
      </c>
      <c r="CW1184" s="16">
        <v>2168.04</v>
      </c>
      <c r="CX1184" s="16">
        <v>387</v>
      </c>
    </row>
    <row r="1185" spans="1:102" x14ac:dyDescent="0.25">
      <c r="A1185" s="16">
        <v>2154.31</v>
      </c>
      <c r="B1185" s="16">
        <v>97.137500000000003</v>
      </c>
      <c r="C1185" s="16">
        <v>2154.31</v>
      </c>
      <c r="D1185" s="16">
        <v>316.399</v>
      </c>
      <c r="E1185" s="16">
        <v>2154.31</v>
      </c>
      <c r="F1185" s="16">
        <v>740.11199999999997</v>
      </c>
      <c r="G1185" s="16">
        <v>2229.1</v>
      </c>
      <c r="H1185" s="16">
        <v>61.265000000000001</v>
      </c>
      <c r="I1185" s="16">
        <v>2229.1</v>
      </c>
      <c r="J1185" s="16">
        <v>81.680700000000002</v>
      </c>
      <c r="K1185" s="16">
        <v>2154.31</v>
      </c>
      <c r="L1185" s="16">
        <v>143.364</v>
      </c>
      <c r="M1185" s="16">
        <v>2154.31</v>
      </c>
      <c r="N1185" s="16">
        <v>9402.36</v>
      </c>
      <c r="O1185" s="16">
        <v>2154.31</v>
      </c>
      <c r="P1185" s="16">
        <v>212.84299999999999</v>
      </c>
      <c r="Q1185" s="16">
        <v>2154.31</v>
      </c>
      <c r="R1185" s="16">
        <v>98.758499999999998</v>
      </c>
      <c r="S1185" s="16">
        <v>2154.31</v>
      </c>
      <c r="T1185" s="16">
        <v>228.928</v>
      </c>
      <c r="U1185" s="16">
        <v>2154.31</v>
      </c>
      <c r="V1185" s="16">
        <v>131.458</v>
      </c>
      <c r="W1185" s="16">
        <v>2154.31</v>
      </c>
      <c r="X1185" s="16">
        <v>72.607299999999995</v>
      </c>
      <c r="Y1185" s="16">
        <v>2154.31</v>
      </c>
      <c r="Z1185" s="16">
        <v>26.4879</v>
      </c>
      <c r="AA1185" s="16">
        <v>2154.31</v>
      </c>
      <c r="AB1185" s="16">
        <v>6.35738</v>
      </c>
      <c r="AC1185" s="16">
        <v>2154.31</v>
      </c>
      <c r="AD1185" s="16">
        <v>560.12300000000005</v>
      </c>
      <c r="AE1185" s="16">
        <v>2154.31</v>
      </c>
      <c r="AF1185" s="16">
        <v>97.137500000000003</v>
      </c>
      <c r="AG1185" s="16">
        <v>2154.31</v>
      </c>
      <c r="AH1185" s="16">
        <v>75.505099999999999</v>
      </c>
      <c r="AI1185" s="16">
        <v>2154.31</v>
      </c>
      <c r="AJ1185" s="16">
        <v>147.386</v>
      </c>
      <c r="AM1185" s="16">
        <v>2169.4299999999998</v>
      </c>
      <c r="AN1185" s="16">
        <v>573</v>
      </c>
      <c r="AO1185" s="16">
        <v>2154.31</v>
      </c>
      <c r="AP1185" s="16">
        <v>222.721</v>
      </c>
      <c r="AQ1185" s="16">
        <v>2154.31</v>
      </c>
      <c r="AR1185" s="16">
        <v>338.03300000000002</v>
      </c>
      <c r="AS1185" s="16">
        <v>2154.31</v>
      </c>
      <c r="AT1185" s="16">
        <v>42.111600000000003</v>
      </c>
      <c r="AU1185" s="16">
        <v>2154.31</v>
      </c>
      <c r="AV1185" s="16">
        <v>222.721</v>
      </c>
      <c r="AW1185" s="16">
        <v>2154.31</v>
      </c>
      <c r="AX1185" s="16">
        <v>313.94099999999997</v>
      </c>
      <c r="AY1185" s="16">
        <v>2154.31</v>
      </c>
      <c r="AZ1185" s="16">
        <v>532.08000000000004</v>
      </c>
      <c r="BA1185" s="16">
        <v>2154.31</v>
      </c>
      <c r="BB1185" s="16">
        <v>1198.3399999999999</v>
      </c>
      <c r="BC1185" s="16">
        <v>2154.31</v>
      </c>
      <c r="BD1185" s="16">
        <v>1071.1300000000001</v>
      </c>
      <c r="BE1185" s="16">
        <v>2154.31</v>
      </c>
      <c r="BF1185" s="16">
        <v>345.077</v>
      </c>
      <c r="BG1185" s="16">
        <v>2154.31</v>
      </c>
      <c r="BH1185" s="16">
        <v>197.26900000000001</v>
      </c>
      <c r="BI1185" s="16">
        <v>2154.31</v>
      </c>
      <c r="BJ1185" s="16">
        <v>7470.35</v>
      </c>
      <c r="BK1185" s="16">
        <v>2154.31</v>
      </c>
      <c r="BL1185" s="16">
        <v>32902.199999999997</v>
      </c>
      <c r="BM1185" s="16">
        <v>2154.31</v>
      </c>
      <c r="BN1185" s="16">
        <v>288.279</v>
      </c>
      <c r="BO1185" s="16">
        <v>2169.4299999999998</v>
      </c>
      <c r="BP1185" s="16">
        <v>31</v>
      </c>
      <c r="BQ1185" s="16">
        <v>2169.4299999999998</v>
      </c>
      <c r="BR1185" s="16">
        <v>63</v>
      </c>
      <c r="BS1185" s="16">
        <v>2154.31</v>
      </c>
      <c r="BT1185" s="16">
        <v>23609.5</v>
      </c>
      <c r="BU1185" s="16">
        <v>2154.31</v>
      </c>
      <c r="BV1185" s="16">
        <v>94.651399999999995</v>
      </c>
      <c r="BW1185" s="16">
        <v>2154.31</v>
      </c>
      <c r="BX1185" s="16">
        <v>516.69200000000001</v>
      </c>
      <c r="BY1185" s="16">
        <v>2169.4299999999998</v>
      </c>
      <c r="BZ1185" s="16">
        <v>6949.44</v>
      </c>
      <c r="CA1185" s="16">
        <v>2169.4299999999998</v>
      </c>
      <c r="CB1185" s="16">
        <v>52.555599999999998</v>
      </c>
      <c r="CC1185" s="16">
        <v>2169.4299999999998</v>
      </c>
      <c r="CD1185" s="16">
        <v>37.666699999999999</v>
      </c>
      <c r="CE1185" s="16">
        <v>2169.4299999999998</v>
      </c>
      <c r="CF1185" s="16">
        <v>225</v>
      </c>
      <c r="CG1185" s="16">
        <v>2169.4299999999998</v>
      </c>
      <c r="CH1185" s="16">
        <v>89</v>
      </c>
      <c r="CI1185" s="16">
        <v>2169.4299999999998</v>
      </c>
      <c r="CJ1185" s="16">
        <v>49</v>
      </c>
      <c r="CK1185" s="16">
        <v>2169.4299999999998</v>
      </c>
      <c r="CL1185" s="16">
        <v>2597</v>
      </c>
      <c r="CM1185" s="16">
        <v>2169.4299999999998</v>
      </c>
      <c r="CN1185" s="16">
        <v>37</v>
      </c>
      <c r="CO1185" s="16">
        <v>2169.4299999999998</v>
      </c>
      <c r="CP1185" s="16">
        <v>115</v>
      </c>
      <c r="CQ1185" s="16">
        <v>2169.4299999999998</v>
      </c>
      <c r="CR1185" s="16">
        <v>78.285799999999995</v>
      </c>
      <c r="CS1185" s="16">
        <v>2169.4299999999998</v>
      </c>
      <c r="CT1185" s="16">
        <v>41</v>
      </c>
      <c r="CU1185" s="16">
        <v>2169.4299999999998</v>
      </c>
      <c r="CV1185" s="16">
        <v>4007</v>
      </c>
      <c r="CW1185" s="16">
        <v>2169.4299999999998</v>
      </c>
      <c r="CX1185" s="16">
        <v>407</v>
      </c>
    </row>
    <row r="1186" spans="1:102" x14ac:dyDescent="0.25">
      <c r="A1186" s="16">
        <v>2155.6799999999998</v>
      </c>
      <c r="B1186" s="16">
        <v>106.474</v>
      </c>
      <c r="C1186" s="16">
        <v>2155.6799999999998</v>
      </c>
      <c r="D1186" s="16">
        <v>316.82900000000001</v>
      </c>
      <c r="E1186" s="16">
        <v>2155.6799999999998</v>
      </c>
      <c r="F1186" s="16">
        <v>742.12699999999995</v>
      </c>
      <c r="G1186" s="16">
        <v>2230.4499999999998</v>
      </c>
      <c r="H1186" s="16">
        <v>60.120899999999999</v>
      </c>
      <c r="I1186" s="16">
        <v>2230.4499999999998</v>
      </c>
      <c r="J1186" s="16">
        <v>82.353899999999996</v>
      </c>
      <c r="K1186" s="16">
        <v>2155.6799999999998</v>
      </c>
      <c r="L1186" s="16">
        <v>151.80500000000001</v>
      </c>
      <c r="M1186" s="16">
        <v>2155.6799999999998</v>
      </c>
      <c r="N1186" s="16">
        <v>9324.4</v>
      </c>
      <c r="O1186" s="16">
        <v>2155.6799999999998</v>
      </c>
      <c r="P1186" s="16">
        <v>231.654</v>
      </c>
      <c r="Q1186" s="16">
        <v>2155.6799999999998</v>
      </c>
      <c r="R1186" s="16">
        <v>95.413499999999999</v>
      </c>
      <c r="S1186" s="16">
        <v>2155.6799999999998</v>
      </c>
      <c r="T1186" s="16">
        <v>224.27199999999999</v>
      </c>
      <c r="U1186" s="16">
        <v>2155.6799999999998</v>
      </c>
      <c r="V1186" s="16">
        <v>134.524</v>
      </c>
      <c r="W1186" s="16">
        <v>2155.6799999999998</v>
      </c>
      <c r="X1186" s="16">
        <v>74.608199999999997</v>
      </c>
      <c r="Y1186" s="16">
        <v>2155.6799999999998</v>
      </c>
      <c r="Z1186" s="16">
        <v>21.335699999999999</v>
      </c>
      <c r="AA1186" s="16">
        <v>2155.6799999999998</v>
      </c>
      <c r="AB1186" s="16">
        <v>6.5503299999999998</v>
      </c>
      <c r="AC1186" s="16">
        <v>2155.6799999999998</v>
      </c>
      <c r="AD1186" s="16">
        <v>567.67399999999998</v>
      </c>
      <c r="AE1186" s="16">
        <v>2155.6799999999998</v>
      </c>
      <c r="AF1186" s="16">
        <v>106.474</v>
      </c>
      <c r="AG1186" s="16">
        <v>2155.6799999999998</v>
      </c>
      <c r="AH1186" s="16">
        <v>81.026499999999999</v>
      </c>
      <c r="AI1186" s="16">
        <v>2155.6799999999998</v>
      </c>
      <c r="AJ1186" s="16">
        <v>147.221</v>
      </c>
      <c r="AM1186" s="16">
        <v>2170.81</v>
      </c>
      <c r="AN1186" s="16">
        <v>529</v>
      </c>
      <c r="AO1186" s="16">
        <v>2155.6799999999998</v>
      </c>
      <c r="AP1186" s="16">
        <v>212.98699999999999</v>
      </c>
      <c r="AQ1186" s="16">
        <v>2155.6799999999998</v>
      </c>
      <c r="AR1186" s="16">
        <v>320.42399999999998</v>
      </c>
      <c r="AS1186" s="16">
        <v>2155.6799999999998</v>
      </c>
      <c r="AT1186" s="16">
        <v>46.181399999999996</v>
      </c>
      <c r="AU1186" s="16">
        <v>2155.6799999999998</v>
      </c>
      <c r="AV1186" s="16">
        <v>212.98699999999999</v>
      </c>
      <c r="AW1186" s="16">
        <v>2155.6799999999998</v>
      </c>
      <c r="AX1186" s="16">
        <v>310.53100000000001</v>
      </c>
      <c r="AY1186" s="16">
        <v>2155.6799999999998</v>
      </c>
      <c r="AZ1186" s="16">
        <v>539.19100000000003</v>
      </c>
      <c r="BA1186" s="16">
        <v>2155.6799999999998</v>
      </c>
      <c r="BB1186" s="16">
        <v>1163.97</v>
      </c>
      <c r="BC1186" s="16">
        <v>2155.6799999999998</v>
      </c>
      <c r="BD1186" s="16">
        <v>1100.03</v>
      </c>
      <c r="BE1186" s="16">
        <v>2155.6799999999998</v>
      </c>
      <c r="BF1186" s="16">
        <v>341.75700000000001</v>
      </c>
      <c r="BG1186" s="16">
        <v>2155.6799999999998</v>
      </c>
      <c r="BH1186" s="16">
        <v>189.61</v>
      </c>
      <c r="BI1186" s="16">
        <v>2155.6799999999998</v>
      </c>
      <c r="BJ1186" s="16">
        <v>7415.54</v>
      </c>
      <c r="BK1186" s="16">
        <v>2155.6799999999998</v>
      </c>
      <c r="BL1186" s="16">
        <v>32889.800000000003</v>
      </c>
      <c r="BM1186" s="16">
        <v>2155.6799999999998</v>
      </c>
      <c r="BN1186" s="16">
        <v>284.71499999999997</v>
      </c>
      <c r="BO1186" s="16">
        <v>2170.81</v>
      </c>
      <c r="BP1186" s="16">
        <v>27</v>
      </c>
      <c r="BQ1186" s="16">
        <v>2170.81</v>
      </c>
      <c r="BR1186" s="16">
        <v>63</v>
      </c>
      <c r="BS1186" s="16">
        <v>2155.6799999999998</v>
      </c>
      <c r="BT1186" s="16">
        <v>23552.7</v>
      </c>
      <c r="BU1186" s="16">
        <v>2155.6799999999998</v>
      </c>
      <c r="BV1186" s="16">
        <v>104.07899999999999</v>
      </c>
      <c r="BW1186" s="16">
        <v>2155.6799999999998</v>
      </c>
      <c r="BX1186" s="16">
        <v>498.76900000000001</v>
      </c>
      <c r="BY1186" s="16">
        <v>2170.81</v>
      </c>
      <c r="BZ1186" s="16">
        <v>6964.78</v>
      </c>
      <c r="CA1186" s="16">
        <v>2170.81</v>
      </c>
      <c r="CB1186" s="16">
        <v>49.8889</v>
      </c>
      <c r="CC1186" s="16">
        <v>2170.81</v>
      </c>
      <c r="CD1186" s="16">
        <v>38.333300000000001</v>
      </c>
      <c r="CE1186" s="16">
        <v>2170.81</v>
      </c>
      <c r="CF1186" s="16">
        <v>213</v>
      </c>
      <c r="CG1186" s="16">
        <v>2170.81</v>
      </c>
      <c r="CH1186" s="16">
        <v>83</v>
      </c>
      <c r="CI1186" s="16">
        <v>2170.81</v>
      </c>
      <c r="CJ1186" s="16">
        <v>53</v>
      </c>
      <c r="CK1186" s="16">
        <v>2170.81</v>
      </c>
      <c r="CL1186" s="16">
        <v>2579</v>
      </c>
      <c r="CM1186" s="16">
        <v>2170.81</v>
      </c>
      <c r="CN1186" s="16">
        <v>33</v>
      </c>
      <c r="CO1186" s="16">
        <v>2170.81</v>
      </c>
      <c r="CP1186" s="16">
        <v>107</v>
      </c>
      <c r="CQ1186" s="16">
        <v>2170.81</v>
      </c>
      <c r="CR1186" s="16">
        <v>114.44499999999999</v>
      </c>
      <c r="CS1186" s="16">
        <v>2170.81</v>
      </c>
      <c r="CT1186" s="16">
        <v>41</v>
      </c>
      <c r="CU1186" s="16">
        <v>2170.81</v>
      </c>
      <c r="CV1186" s="16">
        <v>4077</v>
      </c>
      <c r="CW1186" s="16">
        <v>2170.81</v>
      </c>
      <c r="CX1186" s="16">
        <v>421</v>
      </c>
    </row>
    <row r="1187" spans="1:102" x14ac:dyDescent="0.25">
      <c r="A1187" s="16">
        <v>2157.0500000000002</v>
      </c>
      <c r="B1187" s="16">
        <v>101.64100000000001</v>
      </c>
      <c r="C1187" s="16">
        <v>2157.0500000000002</v>
      </c>
      <c r="D1187" s="16">
        <v>318.58</v>
      </c>
      <c r="E1187" s="16">
        <v>2157.0500000000002</v>
      </c>
      <c r="F1187" s="16">
        <v>734.17399999999998</v>
      </c>
      <c r="G1187" s="16">
        <v>2231.81</v>
      </c>
      <c r="H1187" s="16">
        <v>64.823099999999997</v>
      </c>
      <c r="I1187" s="16">
        <v>2231.81</v>
      </c>
      <c r="J1187" s="16">
        <v>79.4238</v>
      </c>
      <c r="K1187" s="16">
        <v>2157.0500000000002</v>
      </c>
      <c r="L1187" s="16">
        <v>155.702</v>
      </c>
      <c r="M1187" s="16">
        <v>2157.0500000000002</v>
      </c>
      <c r="N1187" s="16">
        <v>9389.82</v>
      </c>
      <c r="O1187" s="16">
        <v>2157.0500000000002</v>
      </c>
      <c r="P1187" s="16">
        <v>220.86699999999999</v>
      </c>
      <c r="Q1187" s="16">
        <v>2157.0500000000002</v>
      </c>
      <c r="R1187" s="16">
        <v>98.402000000000001</v>
      </c>
      <c r="S1187" s="16">
        <v>2157.0500000000002</v>
      </c>
      <c r="T1187" s="16">
        <v>227.14500000000001</v>
      </c>
      <c r="U1187" s="16">
        <v>2157.0500000000002</v>
      </c>
      <c r="V1187" s="16">
        <v>125.788</v>
      </c>
      <c r="W1187" s="16">
        <v>2157.0500000000002</v>
      </c>
      <c r="X1187" s="16">
        <v>66.124499999999998</v>
      </c>
      <c r="Y1187" s="16">
        <v>2157.0500000000002</v>
      </c>
      <c r="Z1187" s="16">
        <v>22.720500000000001</v>
      </c>
      <c r="AA1187" s="16">
        <v>2157.0500000000002</v>
      </c>
      <c r="AB1187" s="16">
        <v>3.2892600000000001</v>
      </c>
      <c r="AC1187" s="16">
        <v>2157.0500000000002</v>
      </c>
      <c r="AD1187" s="16">
        <v>547.28499999999997</v>
      </c>
      <c r="AE1187" s="16">
        <v>2157.0500000000002</v>
      </c>
      <c r="AF1187" s="16">
        <v>101.64100000000001</v>
      </c>
      <c r="AG1187" s="16">
        <v>2157.0500000000002</v>
      </c>
      <c r="AH1187" s="16">
        <v>71.171300000000002</v>
      </c>
      <c r="AI1187" s="16">
        <v>2157.0500000000002</v>
      </c>
      <c r="AJ1187" s="16">
        <v>163.77199999999999</v>
      </c>
      <c r="AM1187" s="16">
        <v>2172.1999999999998</v>
      </c>
      <c r="AN1187" s="16">
        <v>571</v>
      </c>
      <c r="AO1187" s="16">
        <v>2157.0500000000002</v>
      </c>
      <c r="AP1187" s="16">
        <v>209.71100000000001</v>
      </c>
      <c r="AQ1187" s="16">
        <v>2157.0500000000002</v>
      </c>
      <c r="AR1187" s="16">
        <v>341.27300000000002</v>
      </c>
      <c r="AS1187" s="16">
        <v>2157.0500000000002</v>
      </c>
      <c r="AT1187" s="16">
        <v>43.389200000000002</v>
      </c>
      <c r="AU1187" s="16">
        <v>2157.0500000000002</v>
      </c>
      <c r="AV1187" s="16">
        <v>209.71100000000001</v>
      </c>
      <c r="AW1187" s="16">
        <v>2157.0500000000002</v>
      </c>
      <c r="AX1187" s="16">
        <v>318.32100000000003</v>
      </c>
      <c r="AY1187" s="16">
        <v>2157.0500000000002</v>
      </c>
      <c r="AZ1187" s="16">
        <v>543.77300000000002</v>
      </c>
      <c r="BA1187" s="16">
        <v>2157.0500000000002</v>
      </c>
      <c r="BB1187" s="16">
        <v>1175.49</v>
      </c>
      <c r="BC1187" s="16">
        <v>2157.0500000000002</v>
      </c>
      <c r="BD1187" s="16">
        <v>1068.02</v>
      </c>
      <c r="BE1187" s="16">
        <v>2157.0500000000002</v>
      </c>
      <c r="BF1187" s="16">
        <v>349.90600000000001</v>
      </c>
      <c r="BG1187" s="16">
        <v>2157.0500000000002</v>
      </c>
      <c r="BH1187" s="16">
        <v>189.19</v>
      </c>
      <c r="BI1187" s="16">
        <v>2157.0500000000002</v>
      </c>
      <c r="BJ1187" s="16">
        <v>7393.12</v>
      </c>
      <c r="BK1187" s="16">
        <v>2157.0500000000002</v>
      </c>
      <c r="BL1187" s="16">
        <v>33007</v>
      </c>
      <c r="BM1187" s="16">
        <v>2157.0500000000002</v>
      </c>
      <c r="BN1187" s="16">
        <v>266.88099999999997</v>
      </c>
      <c r="BO1187" s="16">
        <v>2172.1999999999998</v>
      </c>
      <c r="BP1187" s="16">
        <v>29</v>
      </c>
      <c r="BQ1187" s="16">
        <v>2172.1999999999998</v>
      </c>
      <c r="BR1187" s="16">
        <v>75</v>
      </c>
      <c r="BS1187" s="16">
        <v>2157.0500000000002</v>
      </c>
      <c r="BT1187" s="16">
        <v>23542.5</v>
      </c>
      <c r="BU1187" s="16">
        <v>2157.0500000000002</v>
      </c>
      <c r="BV1187" s="16">
        <v>88.670500000000004</v>
      </c>
      <c r="BW1187" s="16">
        <v>2157.0500000000002</v>
      </c>
      <c r="BX1187" s="16">
        <v>512.67999999999995</v>
      </c>
      <c r="BY1187" s="16">
        <v>2172.1999999999998</v>
      </c>
      <c r="BZ1187" s="16">
        <v>6949.22</v>
      </c>
      <c r="CA1187" s="16">
        <v>2172.1999999999998</v>
      </c>
      <c r="CB1187" s="16">
        <v>50.333300000000001</v>
      </c>
      <c r="CC1187" s="16">
        <v>2172.1999999999998</v>
      </c>
      <c r="CD1187" s="16">
        <v>36.555599999999998</v>
      </c>
      <c r="CE1187" s="16">
        <v>2172.1999999999998</v>
      </c>
      <c r="CF1187" s="16">
        <v>219</v>
      </c>
      <c r="CG1187" s="16">
        <v>2172.1999999999998</v>
      </c>
      <c r="CH1187" s="16">
        <v>83</v>
      </c>
      <c r="CI1187" s="16">
        <v>2172.1999999999998</v>
      </c>
      <c r="CJ1187" s="16">
        <v>45</v>
      </c>
      <c r="CK1187" s="16">
        <v>2172.1999999999998</v>
      </c>
      <c r="CL1187" s="16">
        <v>2659</v>
      </c>
      <c r="CM1187" s="16">
        <v>2172.1999999999998</v>
      </c>
      <c r="CN1187" s="16">
        <v>35</v>
      </c>
      <c r="CO1187" s="16">
        <v>2172.1999999999998</v>
      </c>
      <c r="CP1187" s="16">
        <v>109</v>
      </c>
      <c r="CQ1187" s="16">
        <v>2172.1999999999998</v>
      </c>
      <c r="CR1187" s="16">
        <v>104.605</v>
      </c>
      <c r="CS1187" s="16">
        <v>2172.1999999999998</v>
      </c>
      <c r="CT1187" s="16">
        <v>39</v>
      </c>
      <c r="CU1187" s="16">
        <v>2172.1999999999998</v>
      </c>
      <c r="CV1187" s="16">
        <v>3959</v>
      </c>
      <c r="CW1187" s="16">
        <v>2172.1999999999998</v>
      </c>
      <c r="CX1187" s="16">
        <v>371</v>
      </c>
    </row>
    <row r="1188" spans="1:102" x14ac:dyDescent="0.25">
      <c r="A1188" s="16">
        <v>2158.42</v>
      </c>
      <c r="B1188" s="16">
        <v>97.396900000000002</v>
      </c>
      <c r="C1188" s="16">
        <v>2158.42</v>
      </c>
      <c r="D1188" s="16">
        <v>319.74900000000002</v>
      </c>
      <c r="E1188" s="16">
        <v>2158.42</v>
      </c>
      <c r="F1188" s="16">
        <v>755.03399999999999</v>
      </c>
      <c r="G1188" s="16">
        <v>2233.16</v>
      </c>
      <c r="H1188" s="16">
        <v>60.859099999999998</v>
      </c>
      <c r="I1188" s="16">
        <v>2233.16</v>
      </c>
      <c r="J1188" s="16">
        <v>80.492500000000007</v>
      </c>
      <c r="K1188" s="16">
        <v>2158.42</v>
      </c>
      <c r="L1188" s="16">
        <v>146.21600000000001</v>
      </c>
      <c r="M1188" s="16">
        <v>2158.42</v>
      </c>
      <c r="N1188" s="16">
        <v>9361.1</v>
      </c>
      <c r="O1188" s="16">
        <v>2158.42</v>
      </c>
      <c r="P1188" s="16">
        <v>220.816</v>
      </c>
      <c r="Q1188" s="16">
        <v>2158.42</v>
      </c>
      <c r="R1188" s="16">
        <v>100.27200000000001</v>
      </c>
      <c r="S1188" s="16">
        <v>2158.42</v>
      </c>
      <c r="T1188" s="16">
        <v>231.268</v>
      </c>
      <c r="U1188" s="16">
        <v>2158.42</v>
      </c>
      <c r="V1188" s="16">
        <v>132.64500000000001</v>
      </c>
      <c r="W1188" s="16">
        <v>2158.42</v>
      </c>
      <c r="X1188" s="16">
        <v>69.497699999999995</v>
      </c>
      <c r="Y1188" s="16">
        <v>2158.42</v>
      </c>
      <c r="Z1188" s="16">
        <v>23.961600000000001</v>
      </c>
      <c r="AA1188" s="16">
        <v>2158.42</v>
      </c>
      <c r="AB1188" s="16">
        <v>1.2978099999999999</v>
      </c>
      <c r="AC1188" s="16">
        <v>2158.42</v>
      </c>
      <c r="AD1188" s="16">
        <v>560.58399999999995</v>
      </c>
      <c r="AE1188" s="16">
        <v>2158.42</v>
      </c>
      <c r="AF1188" s="16">
        <v>97.396900000000002</v>
      </c>
      <c r="AG1188" s="16">
        <v>2158.42</v>
      </c>
      <c r="AH1188" s="16">
        <v>67.5441</v>
      </c>
      <c r="AI1188" s="16">
        <v>2158.42</v>
      </c>
      <c r="AJ1188" s="16">
        <v>145.21299999999999</v>
      </c>
      <c r="AM1188" s="16">
        <v>2173.59</v>
      </c>
      <c r="AN1188" s="16">
        <v>601</v>
      </c>
      <c r="AO1188" s="16">
        <v>2158.42</v>
      </c>
      <c r="AP1188" s="16">
        <v>208.06399999999999</v>
      </c>
      <c r="AQ1188" s="16">
        <v>2158.42</v>
      </c>
      <c r="AR1188" s="16">
        <v>342.59800000000001</v>
      </c>
      <c r="AS1188" s="16">
        <v>2158.42</v>
      </c>
      <c r="AT1188" s="16">
        <v>45.124200000000002</v>
      </c>
      <c r="AU1188" s="16">
        <v>2158.42</v>
      </c>
      <c r="AV1188" s="16">
        <v>208.06399999999999</v>
      </c>
      <c r="AW1188" s="16">
        <v>2158.42</v>
      </c>
      <c r="AX1188" s="16">
        <v>302.20699999999999</v>
      </c>
      <c r="AY1188" s="16">
        <v>2158.42</v>
      </c>
      <c r="AZ1188" s="16">
        <v>516.21500000000003</v>
      </c>
      <c r="BA1188" s="16">
        <v>2158.42</v>
      </c>
      <c r="BB1188" s="16">
        <v>1199.21</v>
      </c>
      <c r="BC1188" s="16">
        <v>2158.42</v>
      </c>
      <c r="BD1188" s="16">
        <v>1067.55</v>
      </c>
      <c r="BE1188" s="16">
        <v>2158.42</v>
      </c>
      <c r="BF1188" s="16">
        <v>350.214</v>
      </c>
      <c r="BG1188" s="16">
        <v>2158.42</v>
      </c>
      <c r="BH1188" s="16">
        <v>191.91399999999999</v>
      </c>
      <c r="BI1188" s="16">
        <v>2158.42</v>
      </c>
      <c r="BJ1188" s="16">
        <v>7475.93</v>
      </c>
      <c r="BK1188" s="16">
        <v>2158.42</v>
      </c>
      <c r="BL1188" s="16">
        <v>32953.9</v>
      </c>
      <c r="BM1188" s="16">
        <v>2158.42</v>
      </c>
      <c r="BN1188" s="16">
        <v>275.72000000000003</v>
      </c>
      <c r="BO1188" s="16">
        <v>2173.59</v>
      </c>
      <c r="BP1188" s="16">
        <v>31</v>
      </c>
      <c r="BQ1188" s="16">
        <v>2173.59</v>
      </c>
      <c r="BR1188" s="16">
        <v>71</v>
      </c>
      <c r="BS1188" s="16">
        <v>2158.42</v>
      </c>
      <c r="BT1188" s="16">
        <v>23535.599999999999</v>
      </c>
      <c r="BU1188" s="16">
        <v>2158.42</v>
      </c>
      <c r="BV1188" s="16">
        <v>95.9345</v>
      </c>
      <c r="BW1188" s="16">
        <v>2158.42</v>
      </c>
      <c r="BX1188" s="16">
        <v>494.428</v>
      </c>
      <c r="BY1188" s="16">
        <v>2173.59</v>
      </c>
      <c r="BZ1188" s="16">
        <v>6983.44</v>
      </c>
      <c r="CA1188" s="16">
        <v>2173.59</v>
      </c>
      <c r="CB1188" s="16">
        <v>50.1111</v>
      </c>
      <c r="CC1188" s="16">
        <v>2173.59</v>
      </c>
      <c r="CD1188" s="16">
        <v>38.777799999999999</v>
      </c>
      <c r="CE1188" s="16">
        <v>2173.59</v>
      </c>
      <c r="CF1188" s="16">
        <v>235</v>
      </c>
      <c r="CG1188" s="16">
        <v>2173.59</v>
      </c>
      <c r="CH1188" s="16">
        <v>87</v>
      </c>
      <c r="CI1188" s="16">
        <v>2173.59</v>
      </c>
      <c r="CJ1188" s="16">
        <v>49</v>
      </c>
      <c r="CK1188" s="16">
        <v>2173.59</v>
      </c>
      <c r="CL1188" s="16">
        <v>2647</v>
      </c>
      <c r="CM1188" s="16">
        <v>2173.59</v>
      </c>
      <c r="CN1188" s="16">
        <v>35</v>
      </c>
      <c r="CO1188" s="16">
        <v>2173.59</v>
      </c>
      <c r="CP1188" s="16">
        <v>115</v>
      </c>
      <c r="CQ1188" s="16">
        <v>2173.59</v>
      </c>
      <c r="CR1188" s="16">
        <v>50.765999999999998</v>
      </c>
      <c r="CS1188" s="16">
        <v>2173.59</v>
      </c>
      <c r="CT1188" s="16">
        <v>43</v>
      </c>
      <c r="CU1188" s="16">
        <v>2173.59</v>
      </c>
      <c r="CV1188" s="16">
        <v>3963</v>
      </c>
      <c r="CW1188" s="16">
        <v>2173.59</v>
      </c>
      <c r="CX1188" s="16">
        <v>401</v>
      </c>
    </row>
    <row r="1189" spans="1:102" x14ac:dyDescent="0.25">
      <c r="A1189" s="16">
        <v>2159.8000000000002</v>
      </c>
      <c r="B1189" s="16">
        <v>101.566</v>
      </c>
      <c r="C1189" s="16">
        <v>2159.8000000000002</v>
      </c>
      <c r="D1189" s="16">
        <v>335.14299999999997</v>
      </c>
      <c r="E1189" s="16">
        <v>2159.8000000000002</v>
      </c>
      <c r="F1189" s="16">
        <v>732.28800000000001</v>
      </c>
      <c r="G1189" s="16">
        <v>2234.52</v>
      </c>
      <c r="H1189" s="16">
        <v>66.057199999999995</v>
      </c>
      <c r="I1189" s="16">
        <v>2234.52</v>
      </c>
      <c r="J1189" s="16">
        <v>78.120199999999997</v>
      </c>
      <c r="K1189" s="16">
        <v>2159.8000000000002</v>
      </c>
      <c r="L1189" s="16">
        <v>147.74100000000001</v>
      </c>
      <c r="M1189" s="16">
        <v>2159.8000000000002</v>
      </c>
      <c r="N1189" s="16">
        <v>9451.77</v>
      </c>
      <c r="O1189" s="16">
        <v>2159.8000000000002</v>
      </c>
      <c r="P1189" s="16">
        <v>221.61799999999999</v>
      </c>
      <c r="Q1189" s="16">
        <v>2159.8000000000002</v>
      </c>
      <c r="R1189" s="16">
        <v>93.153000000000006</v>
      </c>
      <c r="S1189" s="16">
        <v>2159.8000000000002</v>
      </c>
      <c r="T1189" s="16">
        <v>216.726</v>
      </c>
      <c r="U1189" s="16">
        <v>2159.8000000000002</v>
      </c>
      <c r="V1189" s="16">
        <v>129.67699999999999</v>
      </c>
      <c r="W1189" s="16">
        <v>2159.8000000000002</v>
      </c>
      <c r="X1189" s="16">
        <v>79.852699999999999</v>
      </c>
      <c r="Y1189" s="16">
        <v>2159.8000000000002</v>
      </c>
      <c r="Z1189" s="16">
        <v>26.856400000000001</v>
      </c>
      <c r="AA1189" s="16">
        <v>2159.8000000000002</v>
      </c>
      <c r="AB1189" s="16">
        <v>8.1381200000000007</v>
      </c>
      <c r="AC1189" s="16">
        <v>2159.8000000000002</v>
      </c>
      <c r="AD1189" s="16">
        <v>570.93100000000004</v>
      </c>
      <c r="AE1189" s="16">
        <v>2159.8000000000002</v>
      </c>
      <c r="AF1189" s="16">
        <v>101.566</v>
      </c>
      <c r="AG1189" s="16">
        <v>2159.8000000000002</v>
      </c>
      <c r="AH1189" s="16">
        <v>77.928600000000003</v>
      </c>
      <c r="AI1189" s="16">
        <v>2159.8000000000002</v>
      </c>
      <c r="AJ1189" s="16">
        <v>149.21600000000001</v>
      </c>
      <c r="AM1189" s="16">
        <v>2174.9699999999998</v>
      </c>
      <c r="AN1189" s="16">
        <v>561</v>
      </c>
      <c r="AO1189" s="16">
        <v>2159.8000000000002</v>
      </c>
      <c r="AP1189" s="16">
        <v>216.178</v>
      </c>
      <c r="AQ1189" s="16">
        <v>2159.8000000000002</v>
      </c>
      <c r="AR1189" s="16">
        <v>340.053</v>
      </c>
      <c r="AS1189" s="16">
        <v>2159.8000000000002</v>
      </c>
      <c r="AT1189" s="16">
        <v>40.592100000000002</v>
      </c>
      <c r="AU1189" s="16">
        <v>2159.8000000000002</v>
      </c>
      <c r="AV1189" s="16">
        <v>216.178</v>
      </c>
      <c r="AW1189" s="16">
        <v>2159.8000000000002</v>
      </c>
      <c r="AX1189" s="16">
        <v>311.91000000000003</v>
      </c>
      <c r="AY1189" s="16">
        <v>2159.8000000000002</v>
      </c>
      <c r="AZ1189" s="16">
        <v>543.75599999999997</v>
      </c>
      <c r="BA1189" s="16">
        <v>2159.8000000000002</v>
      </c>
      <c r="BB1189" s="16">
        <v>1199.28</v>
      </c>
      <c r="BC1189" s="16">
        <v>2159.8000000000002</v>
      </c>
      <c r="BD1189" s="16">
        <v>1073.6300000000001</v>
      </c>
      <c r="BE1189" s="16">
        <v>2159.8000000000002</v>
      </c>
      <c r="BF1189" s="16">
        <v>337.09300000000002</v>
      </c>
      <c r="BG1189" s="16">
        <v>2159.8000000000002</v>
      </c>
      <c r="BH1189" s="16">
        <v>183.124</v>
      </c>
      <c r="BI1189" s="16">
        <v>2159.8000000000002</v>
      </c>
      <c r="BJ1189" s="16">
        <v>7435.3</v>
      </c>
      <c r="BK1189" s="16">
        <v>2159.8000000000002</v>
      </c>
      <c r="BL1189" s="16">
        <v>32870.800000000003</v>
      </c>
      <c r="BM1189" s="16">
        <v>2159.8000000000002</v>
      </c>
      <c r="BN1189" s="16">
        <v>281.17500000000001</v>
      </c>
      <c r="BO1189" s="16">
        <v>2174.9699999999998</v>
      </c>
      <c r="BP1189" s="16">
        <v>31</v>
      </c>
      <c r="BQ1189" s="16">
        <v>2174.9699999999998</v>
      </c>
      <c r="BR1189" s="16">
        <v>69</v>
      </c>
      <c r="BS1189" s="16">
        <v>2159.8000000000002</v>
      </c>
      <c r="BT1189" s="16">
        <v>23733.3</v>
      </c>
      <c r="BU1189" s="16">
        <v>2159.8000000000002</v>
      </c>
      <c r="BV1189" s="16">
        <v>105.97199999999999</v>
      </c>
      <c r="BW1189" s="16">
        <v>2159.8000000000002</v>
      </c>
      <c r="BX1189" s="16">
        <v>490.61799999999999</v>
      </c>
      <c r="BY1189" s="16">
        <v>2174.9699999999998</v>
      </c>
      <c r="BZ1189" s="16">
        <v>6966.56</v>
      </c>
      <c r="CA1189" s="16">
        <v>2174.9699999999998</v>
      </c>
      <c r="CB1189" s="16">
        <v>55.666699999999999</v>
      </c>
      <c r="CC1189" s="16">
        <v>2174.9699999999998</v>
      </c>
      <c r="CD1189" s="16">
        <v>33.8889</v>
      </c>
      <c r="CE1189" s="16">
        <v>2174.9699999999998</v>
      </c>
      <c r="CF1189" s="16">
        <v>219</v>
      </c>
      <c r="CG1189" s="16">
        <v>2174.9699999999998</v>
      </c>
      <c r="CH1189" s="16">
        <v>87</v>
      </c>
      <c r="CI1189" s="16">
        <v>2174.9699999999998</v>
      </c>
      <c r="CJ1189" s="16">
        <v>43</v>
      </c>
      <c r="CK1189" s="16">
        <v>2174.9699999999998</v>
      </c>
      <c r="CL1189" s="16">
        <v>2655</v>
      </c>
      <c r="CM1189" s="16">
        <v>2174.9699999999998</v>
      </c>
      <c r="CN1189" s="16">
        <v>43</v>
      </c>
      <c r="CO1189" s="16">
        <v>2174.9699999999998</v>
      </c>
      <c r="CP1189" s="16">
        <v>103</v>
      </c>
      <c r="CQ1189" s="16">
        <v>2174.9699999999998</v>
      </c>
      <c r="CR1189" s="16">
        <v>76.927099999999996</v>
      </c>
      <c r="CS1189" s="16">
        <v>2174.9699999999998</v>
      </c>
      <c r="CT1189" s="16">
        <v>39</v>
      </c>
      <c r="CU1189" s="16">
        <v>2174.9699999999998</v>
      </c>
      <c r="CV1189" s="16">
        <v>3985</v>
      </c>
      <c r="CW1189" s="16">
        <v>2174.9699999999998</v>
      </c>
      <c r="CX1189" s="16">
        <v>411</v>
      </c>
    </row>
    <row r="1190" spans="1:102" x14ac:dyDescent="0.25">
      <c r="A1190" s="16">
        <v>2161.17</v>
      </c>
      <c r="B1190" s="16">
        <v>103.571</v>
      </c>
      <c r="C1190" s="16">
        <v>2161.17</v>
      </c>
      <c r="D1190" s="16">
        <v>315.923</v>
      </c>
      <c r="E1190" s="16">
        <v>2161.17</v>
      </c>
      <c r="F1190" s="16">
        <v>745.07500000000005</v>
      </c>
      <c r="G1190" s="16">
        <v>2235.87</v>
      </c>
      <c r="H1190" s="16">
        <v>66.009900000000002</v>
      </c>
      <c r="I1190" s="16">
        <v>2235.87</v>
      </c>
      <c r="J1190" s="16">
        <v>82.559100000000001</v>
      </c>
      <c r="K1190" s="16">
        <v>2161.17</v>
      </c>
      <c r="L1190" s="16">
        <v>159.30600000000001</v>
      </c>
      <c r="M1190" s="16">
        <v>2161.17</v>
      </c>
      <c r="N1190" s="16">
        <v>9355.7900000000009</v>
      </c>
      <c r="O1190" s="16">
        <v>2161.17</v>
      </c>
      <c r="P1190" s="16">
        <v>216.22200000000001</v>
      </c>
      <c r="Q1190" s="16">
        <v>2161.17</v>
      </c>
      <c r="R1190" s="16">
        <v>90.224900000000005</v>
      </c>
      <c r="S1190" s="16">
        <v>2161.17</v>
      </c>
      <c r="T1190" s="16">
        <v>235.24299999999999</v>
      </c>
      <c r="U1190" s="16">
        <v>2161.17</v>
      </c>
      <c r="V1190" s="16">
        <v>130.685</v>
      </c>
      <c r="W1190" s="16">
        <v>2161.17</v>
      </c>
      <c r="X1190" s="16">
        <v>70.460999999999999</v>
      </c>
      <c r="Y1190" s="16">
        <v>2161.17</v>
      </c>
      <c r="Z1190" s="16">
        <v>24.668500000000002</v>
      </c>
      <c r="AA1190" s="16">
        <v>2161.17</v>
      </c>
      <c r="AB1190" s="16">
        <v>5.4703999999999997</v>
      </c>
      <c r="AC1190" s="16">
        <v>2161.17</v>
      </c>
      <c r="AD1190" s="16">
        <v>582.19500000000005</v>
      </c>
      <c r="AE1190" s="16">
        <v>2161.17</v>
      </c>
      <c r="AF1190" s="16">
        <v>103.571</v>
      </c>
      <c r="AG1190" s="16">
        <v>2161.17</v>
      </c>
      <c r="AH1190" s="16">
        <v>83.126999999999995</v>
      </c>
      <c r="AI1190" s="16">
        <v>2161.17</v>
      </c>
      <c r="AJ1190" s="16">
        <v>161.99100000000001</v>
      </c>
      <c r="AM1190" s="16">
        <v>2176.36</v>
      </c>
      <c r="AN1190" s="16">
        <v>599</v>
      </c>
      <c r="AO1190" s="16">
        <v>2161.17</v>
      </c>
      <c r="AP1190" s="16">
        <v>217.57300000000001</v>
      </c>
      <c r="AQ1190" s="16">
        <v>2161.17</v>
      </c>
      <c r="AR1190" s="16">
        <v>337.44299999999998</v>
      </c>
      <c r="AS1190" s="16">
        <v>2161.17</v>
      </c>
      <c r="AT1190" s="16">
        <v>45.878599999999999</v>
      </c>
      <c r="AU1190" s="16">
        <v>2161.17</v>
      </c>
      <c r="AV1190" s="16">
        <v>217.57300000000001</v>
      </c>
      <c r="AW1190" s="16">
        <v>2161.17</v>
      </c>
      <c r="AX1190" s="16">
        <v>308.31900000000002</v>
      </c>
      <c r="AY1190" s="16">
        <v>2161.17</v>
      </c>
      <c r="AZ1190" s="16">
        <v>526.11400000000003</v>
      </c>
      <c r="BA1190" s="16">
        <v>2161.17</v>
      </c>
      <c r="BB1190" s="16">
        <v>1168.8699999999999</v>
      </c>
      <c r="BC1190" s="16">
        <v>2161.17</v>
      </c>
      <c r="BD1190" s="16">
        <v>1055.58</v>
      </c>
      <c r="BE1190" s="16">
        <v>2161.17</v>
      </c>
      <c r="BF1190" s="16">
        <v>338.70800000000003</v>
      </c>
      <c r="BG1190" s="16">
        <v>2161.17</v>
      </c>
      <c r="BH1190" s="16">
        <v>179.37700000000001</v>
      </c>
      <c r="BI1190" s="16">
        <v>2161.17</v>
      </c>
      <c r="BJ1190" s="16">
        <v>7447.64</v>
      </c>
      <c r="BK1190" s="16">
        <v>2161.17</v>
      </c>
      <c r="BL1190" s="16">
        <v>32955.199999999997</v>
      </c>
      <c r="BM1190" s="16">
        <v>2161.17</v>
      </c>
      <c r="BN1190" s="16">
        <v>274.68099999999998</v>
      </c>
      <c r="BO1190" s="16">
        <v>2176.36</v>
      </c>
      <c r="BP1190" s="16">
        <v>27</v>
      </c>
      <c r="BQ1190" s="16">
        <v>2176.36</v>
      </c>
      <c r="BR1190" s="16">
        <v>67</v>
      </c>
      <c r="BS1190" s="16">
        <v>2161.17</v>
      </c>
      <c r="BT1190" s="16">
        <v>23769.8</v>
      </c>
      <c r="BU1190" s="16">
        <v>2161.17</v>
      </c>
      <c r="BV1190" s="16">
        <v>99.899799999999999</v>
      </c>
      <c r="BW1190" s="16">
        <v>2161.17</v>
      </c>
      <c r="BX1190" s="16">
        <v>494.77800000000002</v>
      </c>
      <c r="BY1190" s="16">
        <v>2176.36</v>
      </c>
      <c r="BZ1190" s="16">
        <v>6988.78</v>
      </c>
      <c r="CA1190" s="16">
        <v>2176.36</v>
      </c>
      <c r="CB1190" s="16">
        <v>50.555599999999998</v>
      </c>
      <c r="CC1190" s="16">
        <v>2176.36</v>
      </c>
      <c r="CD1190" s="16">
        <v>38.555599999999998</v>
      </c>
      <c r="CE1190" s="16">
        <v>2176.36</v>
      </c>
      <c r="CF1190" s="16">
        <v>225</v>
      </c>
      <c r="CG1190" s="16">
        <v>2176.36</v>
      </c>
      <c r="CH1190" s="16">
        <v>75</v>
      </c>
      <c r="CI1190" s="16">
        <v>2176.36</v>
      </c>
      <c r="CJ1190" s="16">
        <v>45</v>
      </c>
      <c r="CK1190" s="16">
        <v>2176.36</v>
      </c>
      <c r="CL1190" s="16">
        <v>2613</v>
      </c>
      <c r="CM1190" s="16">
        <v>2176.36</v>
      </c>
      <c r="CN1190" s="16">
        <v>37</v>
      </c>
      <c r="CO1190" s="16">
        <v>2176.36</v>
      </c>
      <c r="CP1190" s="16">
        <v>101</v>
      </c>
      <c r="CQ1190" s="16">
        <v>2176.36</v>
      </c>
      <c r="CR1190" s="16">
        <v>141.089</v>
      </c>
      <c r="CS1190" s="16">
        <v>2176.36</v>
      </c>
      <c r="CT1190" s="16">
        <v>37</v>
      </c>
      <c r="CU1190" s="16">
        <v>2176.36</v>
      </c>
      <c r="CV1190" s="16">
        <v>3967</v>
      </c>
      <c r="CW1190" s="16">
        <v>2176.36</v>
      </c>
      <c r="CX1190" s="16">
        <v>411</v>
      </c>
    </row>
    <row r="1191" spans="1:102" x14ac:dyDescent="0.25">
      <c r="A1191" s="16">
        <v>2162.54</v>
      </c>
      <c r="B1191" s="16">
        <v>107.10599999999999</v>
      </c>
      <c r="C1191" s="16">
        <v>2162.54</v>
      </c>
      <c r="D1191" s="16">
        <v>331.387</v>
      </c>
      <c r="E1191" s="16">
        <v>2162.54</v>
      </c>
      <c r="F1191" s="16">
        <v>739.41899999999998</v>
      </c>
      <c r="G1191" s="16">
        <v>2237.2199999999998</v>
      </c>
      <c r="H1191" s="16">
        <v>61.636299999999999</v>
      </c>
      <c r="I1191" s="16">
        <v>2237.2199999999998</v>
      </c>
      <c r="J1191" s="16">
        <v>86.550200000000004</v>
      </c>
      <c r="K1191" s="16">
        <v>2162.54</v>
      </c>
      <c r="L1191" s="16">
        <v>159.15</v>
      </c>
      <c r="M1191" s="16">
        <v>2162.54</v>
      </c>
      <c r="N1191" s="16">
        <v>9391.58</v>
      </c>
      <c r="O1191" s="16">
        <v>2162.54</v>
      </c>
      <c r="P1191" s="16">
        <v>229.857</v>
      </c>
      <c r="Q1191" s="16">
        <v>2162.54</v>
      </c>
      <c r="R1191" s="16">
        <v>90.342399999999998</v>
      </c>
      <c r="S1191" s="16">
        <v>2162.54</v>
      </c>
      <c r="T1191" s="16">
        <v>248.38</v>
      </c>
      <c r="U1191" s="16">
        <v>2162.54</v>
      </c>
      <c r="V1191" s="16">
        <v>135.82599999999999</v>
      </c>
      <c r="W1191" s="16">
        <v>2162.54</v>
      </c>
      <c r="X1191" s="16">
        <v>75.1845</v>
      </c>
      <c r="Y1191" s="16">
        <v>2162.54</v>
      </c>
      <c r="Z1191" s="16">
        <v>27.013000000000002</v>
      </c>
      <c r="AA1191" s="16">
        <v>2162.54</v>
      </c>
      <c r="AB1191" s="16">
        <v>4.4574800000000003</v>
      </c>
      <c r="AC1191" s="16">
        <v>2162.54</v>
      </c>
      <c r="AD1191" s="16">
        <v>580.36199999999997</v>
      </c>
      <c r="AE1191" s="16">
        <v>2162.54</v>
      </c>
      <c r="AF1191" s="16">
        <v>107.10599999999999</v>
      </c>
      <c r="AG1191" s="16">
        <v>2162.54</v>
      </c>
      <c r="AH1191" s="16">
        <v>69.922899999999998</v>
      </c>
      <c r="AI1191" s="16">
        <v>2162.54</v>
      </c>
      <c r="AJ1191" s="16">
        <v>149.315</v>
      </c>
      <c r="AM1191" s="16">
        <v>2177.7399999999998</v>
      </c>
      <c r="AN1191" s="16">
        <v>539</v>
      </c>
      <c r="AO1191" s="16">
        <v>2162.54</v>
      </c>
      <c r="AP1191" s="16">
        <v>213.22800000000001</v>
      </c>
      <c r="AQ1191" s="16">
        <v>2162.54</v>
      </c>
      <c r="AR1191" s="16">
        <v>335.88600000000002</v>
      </c>
      <c r="AS1191" s="16">
        <v>2162.54</v>
      </c>
      <c r="AT1191" s="16">
        <v>37.314500000000002</v>
      </c>
      <c r="AU1191" s="16">
        <v>2162.54</v>
      </c>
      <c r="AV1191" s="16">
        <v>213.22800000000001</v>
      </c>
      <c r="AW1191" s="16">
        <v>2162.54</v>
      </c>
      <c r="AX1191" s="16">
        <v>308.08999999999997</v>
      </c>
      <c r="AY1191" s="16">
        <v>2162.54</v>
      </c>
      <c r="AZ1191" s="16">
        <v>531.38</v>
      </c>
      <c r="BA1191" s="16">
        <v>2162.54</v>
      </c>
      <c r="BB1191" s="16">
        <v>1215.33</v>
      </c>
      <c r="BC1191" s="16">
        <v>2162.54</v>
      </c>
      <c r="BD1191" s="16">
        <v>1045.17</v>
      </c>
      <c r="BE1191" s="16">
        <v>2162.54</v>
      </c>
      <c r="BF1191" s="16">
        <v>345.65899999999999</v>
      </c>
      <c r="BG1191" s="16">
        <v>2162.54</v>
      </c>
      <c r="BH1191" s="16">
        <v>191.845</v>
      </c>
      <c r="BI1191" s="16">
        <v>2162.54</v>
      </c>
      <c r="BJ1191" s="16">
        <v>7502.05</v>
      </c>
      <c r="BK1191" s="16">
        <v>2162.54</v>
      </c>
      <c r="BL1191" s="16">
        <v>32922.6</v>
      </c>
      <c r="BM1191" s="16">
        <v>2162.54</v>
      </c>
      <c r="BN1191" s="16">
        <v>273.839</v>
      </c>
      <c r="BO1191" s="16">
        <v>2177.7399999999998</v>
      </c>
      <c r="BP1191" s="16">
        <v>31</v>
      </c>
      <c r="BQ1191" s="16">
        <v>2177.7399999999998</v>
      </c>
      <c r="BR1191" s="16">
        <v>67</v>
      </c>
      <c r="BS1191" s="16">
        <v>2162.54</v>
      </c>
      <c r="BT1191" s="16">
        <v>23710.1</v>
      </c>
      <c r="BU1191" s="16">
        <v>2162.54</v>
      </c>
      <c r="BV1191" s="16">
        <v>87.200199999999995</v>
      </c>
      <c r="BW1191" s="16">
        <v>2162.54</v>
      </c>
      <c r="BX1191" s="16">
        <v>485.56599999999997</v>
      </c>
      <c r="BY1191" s="16">
        <v>2177.7399999999998</v>
      </c>
      <c r="BZ1191" s="16">
        <v>6953.44</v>
      </c>
      <c r="CA1191" s="16">
        <v>2177.7399999999998</v>
      </c>
      <c r="CB1191" s="16">
        <v>50.1111</v>
      </c>
      <c r="CC1191" s="16">
        <v>2177.7399999999998</v>
      </c>
      <c r="CD1191" s="16">
        <v>34.555599999999998</v>
      </c>
      <c r="CE1191" s="16">
        <v>2177.7399999999998</v>
      </c>
      <c r="CF1191" s="16">
        <v>219</v>
      </c>
      <c r="CG1191" s="16">
        <v>2177.7399999999998</v>
      </c>
      <c r="CH1191" s="16">
        <v>79</v>
      </c>
      <c r="CI1191" s="16">
        <v>2177.7399999999998</v>
      </c>
      <c r="CJ1191" s="16">
        <v>37</v>
      </c>
      <c r="CK1191" s="16">
        <v>2177.7399999999998</v>
      </c>
      <c r="CL1191" s="16">
        <v>2679</v>
      </c>
      <c r="CM1191" s="16">
        <v>2177.7399999999998</v>
      </c>
      <c r="CN1191" s="16">
        <v>41</v>
      </c>
      <c r="CO1191" s="16">
        <v>2177.7399999999998</v>
      </c>
      <c r="CP1191" s="16">
        <v>105</v>
      </c>
      <c r="CQ1191" s="16">
        <v>2177.7399999999998</v>
      </c>
      <c r="CR1191" s="16">
        <v>49.250700000000002</v>
      </c>
      <c r="CS1191" s="16">
        <v>2177.7399999999998</v>
      </c>
      <c r="CT1191" s="16">
        <v>41</v>
      </c>
      <c r="CU1191" s="16">
        <v>2177.7399999999998</v>
      </c>
      <c r="CV1191" s="16">
        <v>4017</v>
      </c>
      <c r="CW1191" s="16">
        <v>2177.7399999999998</v>
      </c>
      <c r="CX1191" s="16">
        <v>395</v>
      </c>
    </row>
    <row r="1192" spans="1:102" x14ac:dyDescent="0.25">
      <c r="A1192" s="16">
        <v>2163.9</v>
      </c>
      <c r="B1192" s="16">
        <v>97.557900000000004</v>
      </c>
      <c r="C1192" s="16">
        <v>2163.9</v>
      </c>
      <c r="D1192" s="16">
        <v>322.45699999999999</v>
      </c>
      <c r="E1192" s="16">
        <v>2163.9</v>
      </c>
      <c r="F1192" s="16">
        <v>745.43899999999996</v>
      </c>
      <c r="G1192" s="16">
        <v>2238.5700000000002</v>
      </c>
      <c r="H1192" s="16">
        <v>69.804299999999998</v>
      </c>
      <c r="I1192" s="16">
        <v>2238.5700000000002</v>
      </c>
      <c r="J1192" s="16">
        <v>87.728800000000007</v>
      </c>
      <c r="K1192" s="16">
        <v>2163.9</v>
      </c>
      <c r="L1192" s="16">
        <v>150.34899999999999</v>
      </c>
      <c r="M1192" s="16">
        <v>2163.9</v>
      </c>
      <c r="N1192" s="16">
        <v>9444.18</v>
      </c>
      <c r="O1192" s="16">
        <v>2163.9</v>
      </c>
      <c r="P1192" s="16">
        <v>233.084</v>
      </c>
      <c r="Q1192" s="16">
        <v>2163.9</v>
      </c>
      <c r="R1192" s="16">
        <v>91.833500000000001</v>
      </c>
      <c r="S1192" s="16">
        <v>2163.9</v>
      </c>
      <c r="T1192" s="16">
        <v>234.72399999999999</v>
      </c>
      <c r="U1192" s="16">
        <v>2163.9</v>
      </c>
      <c r="V1192" s="16">
        <v>128.119</v>
      </c>
      <c r="W1192" s="16">
        <v>2163.9</v>
      </c>
      <c r="X1192" s="16">
        <v>68.578199999999995</v>
      </c>
      <c r="Y1192" s="16">
        <v>2163.9</v>
      </c>
      <c r="Z1192" s="16">
        <v>24.2788</v>
      </c>
      <c r="AA1192" s="16">
        <v>2163.9</v>
      </c>
      <c r="AB1192" s="16">
        <v>7.9463299999999997</v>
      </c>
      <c r="AC1192" s="16">
        <v>2163.9</v>
      </c>
      <c r="AD1192" s="16">
        <v>571.56600000000003</v>
      </c>
      <c r="AE1192" s="16">
        <v>2163.9</v>
      </c>
      <c r="AF1192" s="16">
        <v>97.557900000000004</v>
      </c>
      <c r="AG1192" s="16">
        <v>2163.9</v>
      </c>
      <c r="AH1192" s="16">
        <v>80.936599999999999</v>
      </c>
      <c r="AI1192" s="16">
        <v>2163.9</v>
      </c>
      <c r="AJ1192" s="16">
        <v>152.01900000000001</v>
      </c>
      <c r="AM1192" s="16">
        <v>2179.13</v>
      </c>
      <c r="AN1192" s="16">
        <v>559</v>
      </c>
      <c r="AO1192" s="16">
        <v>2163.9</v>
      </c>
      <c r="AP1192" s="16">
        <v>214.84899999999999</v>
      </c>
      <c r="AQ1192" s="16">
        <v>2163.9</v>
      </c>
      <c r="AR1192" s="16">
        <v>334.62700000000001</v>
      </c>
      <c r="AS1192" s="16">
        <v>2163.9</v>
      </c>
      <c r="AT1192" s="16">
        <v>50.270200000000003</v>
      </c>
      <c r="AU1192" s="16">
        <v>2163.9</v>
      </c>
      <c r="AV1192" s="16">
        <v>214.84899999999999</v>
      </c>
      <c r="AW1192" s="16">
        <v>2163.9</v>
      </c>
      <c r="AX1192" s="16">
        <v>312.88</v>
      </c>
      <c r="AY1192" s="16">
        <v>2163.9</v>
      </c>
      <c r="AZ1192" s="16">
        <v>551.49800000000005</v>
      </c>
      <c r="BA1192" s="16">
        <v>2163.9</v>
      </c>
      <c r="BB1192" s="16">
        <v>1179.83</v>
      </c>
      <c r="BC1192" s="16">
        <v>2163.9</v>
      </c>
      <c r="BD1192" s="16">
        <v>1070.96</v>
      </c>
      <c r="BE1192" s="16">
        <v>2163.9</v>
      </c>
      <c r="BF1192" s="16">
        <v>356.67099999999999</v>
      </c>
      <c r="BG1192" s="16">
        <v>2163.9</v>
      </c>
      <c r="BH1192" s="16">
        <v>195.91499999999999</v>
      </c>
      <c r="BI1192" s="16">
        <v>2163.9</v>
      </c>
      <c r="BJ1192" s="16">
        <v>7431.76</v>
      </c>
      <c r="BK1192" s="16">
        <v>2163.9</v>
      </c>
      <c r="BL1192" s="16">
        <v>32840.300000000003</v>
      </c>
      <c r="BM1192" s="16">
        <v>2163.9</v>
      </c>
      <c r="BN1192" s="16">
        <v>279.65100000000001</v>
      </c>
      <c r="BO1192" s="16">
        <v>2179.13</v>
      </c>
      <c r="BP1192" s="16">
        <v>25</v>
      </c>
      <c r="BQ1192" s="16">
        <v>2179.13</v>
      </c>
      <c r="BR1192" s="16">
        <v>59</v>
      </c>
      <c r="BS1192" s="16">
        <v>2163.9</v>
      </c>
      <c r="BT1192" s="16">
        <v>23604.1</v>
      </c>
      <c r="BU1192" s="16">
        <v>2163.9</v>
      </c>
      <c r="BV1192" s="16">
        <v>100.938</v>
      </c>
      <c r="BW1192" s="16">
        <v>2163.9</v>
      </c>
      <c r="BX1192" s="16">
        <v>472.76</v>
      </c>
      <c r="BY1192" s="16">
        <v>2179.13</v>
      </c>
      <c r="BZ1192" s="16">
        <v>6999.44</v>
      </c>
      <c r="CA1192" s="16">
        <v>2179.13</v>
      </c>
      <c r="CB1192" s="16">
        <v>49.666699999999999</v>
      </c>
      <c r="CC1192" s="16">
        <v>2179.13</v>
      </c>
      <c r="CD1192" s="16">
        <v>36.777799999999999</v>
      </c>
      <c r="CE1192" s="16">
        <v>2179.13</v>
      </c>
      <c r="CF1192" s="16">
        <v>215</v>
      </c>
      <c r="CG1192" s="16">
        <v>2179.13</v>
      </c>
      <c r="CH1192" s="16">
        <v>75</v>
      </c>
      <c r="CI1192" s="16">
        <v>2179.13</v>
      </c>
      <c r="CJ1192" s="16">
        <v>43</v>
      </c>
      <c r="CK1192" s="16">
        <v>2179.13</v>
      </c>
      <c r="CL1192" s="16">
        <v>2643</v>
      </c>
      <c r="CM1192" s="16">
        <v>2179.13</v>
      </c>
      <c r="CN1192" s="16">
        <v>31</v>
      </c>
      <c r="CO1192" s="16">
        <v>2179.13</v>
      </c>
      <c r="CP1192" s="16">
        <v>105</v>
      </c>
      <c r="CQ1192" s="16">
        <v>2179.13</v>
      </c>
      <c r="CR1192" s="16">
        <v>123.413</v>
      </c>
      <c r="CS1192" s="16">
        <v>2179.13</v>
      </c>
      <c r="CT1192" s="16">
        <v>33</v>
      </c>
      <c r="CU1192" s="16">
        <v>2179.13</v>
      </c>
      <c r="CV1192" s="16">
        <v>4037</v>
      </c>
      <c r="CW1192" s="16">
        <v>2179.13</v>
      </c>
      <c r="CX1192" s="16">
        <v>431</v>
      </c>
    </row>
    <row r="1193" spans="1:102" x14ac:dyDescent="0.25">
      <c r="A1193" s="16">
        <v>2165.27</v>
      </c>
      <c r="B1193" s="16">
        <v>91.873599999999996</v>
      </c>
      <c r="C1193" s="16">
        <v>2165.27</v>
      </c>
      <c r="D1193" s="16">
        <v>329.43400000000003</v>
      </c>
      <c r="E1193" s="16">
        <v>2165.27</v>
      </c>
      <c r="F1193" s="16">
        <v>736.72500000000002</v>
      </c>
      <c r="G1193" s="16">
        <v>2239.9299999999998</v>
      </c>
      <c r="H1193" s="16">
        <v>61.389800000000001</v>
      </c>
      <c r="I1193" s="16">
        <v>2239.9299999999998</v>
      </c>
      <c r="J1193" s="16">
        <v>77.034899999999993</v>
      </c>
      <c r="K1193" s="16">
        <v>2165.27</v>
      </c>
      <c r="L1193" s="16">
        <v>166.02600000000001</v>
      </c>
      <c r="M1193" s="16">
        <v>2165.27</v>
      </c>
      <c r="N1193" s="16">
        <v>9281.7099999999991</v>
      </c>
      <c r="O1193" s="16">
        <v>2165.27</v>
      </c>
      <c r="P1193" s="16">
        <v>219.684</v>
      </c>
      <c r="Q1193" s="16">
        <v>2165.27</v>
      </c>
      <c r="R1193" s="16">
        <v>92.211799999999997</v>
      </c>
      <c r="S1193" s="16">
        <v>2165.27</v>
      </c>
      <c r="T1193" s="16">
        <v>234.36099999999999</v>
      </c>
      <c r="U1193" s="16">
        <v>2165.27</v>
      </c>
      <c r="V1193" s="16">
        <v>116.247</v>
      </c>
      <c r="W1193" s="16">
        <v>2165.27</v>
      </c>
      <c r="X1193" s="16">
        <v>75.122500000000002</v>
      </c>
      <c r="Y1193" s="16">
        <v>2165.27</v>
      </c>
      <c r="Z1193" s="16">
        <v>27.238399999999999</v>
      </c>
      <c r="AA1193" s="16">
        <v>2165.27</v>
      </c>
      <c r="AB1193" s="16">
        <v>1.0238400000000001</v>
      </c>
      <c r="AC1193" s="16">
        <v>2165.27</v>
      </c>
      <c r="AD1193" s="16">
        <v>564.11900000000003</v>
      </c>
      <c r="AE1193" s="16">
        <v>2165.27</v>
      </c>
      <c r="AF1193" s="16">
        <v>91.873599999999996</v>
      </c>
      <c r="AG1193" s="16">
        <v>2165.27</v>
      </c>
      <c r="AH1193" s="16">
        <v>71.659300000000002</v>
      </c>
      <c r="AI1193" s="16">
        <v>2165.27</v>
      </c>
      <c r="AJ1193" s="16">
        <v>154.018</v>
      </c>
      <c r="AM1193" s="16">
        <v>2180.5100000000002</v>
      </c>
      <c r="AN1193" s="16">
        <v>577</v>
      </c>
      <c r="AO1193" s="16">
        <v>2165.27</v>
      </c>
      <c r="AP1193" s="16">
        <v>213.779</v>
      </c>
      <c r="AQ1193" s="16">
        <v>2165.27</v>
      </c>
      <c r="AR1193" s="16">
        <v>337.08499999999998</v>
      </c>
      <c r="AS1193" s="16">
        <v>2165.27</v>
      </c>
      <c r="AT1193" s="16">
        <v>44.822499999999998</v>
      </c>
      <c r="AU1193" s="16">
        <v>2165.27</v>
      </c>
      <c r="AV1193" s="16">
        <v>213.779</v>
      </c>
      <c r="AW1193" s="16">
        <v>2165.27</v>
      </c>
      <c r="AX1193" s="16">
        <v>311.34899999999999</v>
      </c>
      <c r="AY1193" s="16">
        <v>2165.27</v>
      </c>
      <c r="AZ1193" s="16">
        <v>541.63300000000004</v>
      </c>
      <c r="BA1193" s="16">
        <v>2165.27</v>
      </c>
      <c r="BB1193" s="16">
        <v>1188.42</v>
      </c>
      <c r="BC1193" s="16">
        <v>2165.27</v>
      </c>
      <c r="BD1193" s="16">
        <v>1071.5999999999999</v>
      </c>
      <c r="BE1193" s="16">
        <v>2165.27</v>
      </c>
      <c r="BF1193" s="16">
        <v>343.65600000000001</v>
      </c>
      <c r="BG1193" s="16">
        <v>2165.27</v>
      </c>
      <c r="BH1193" s="16">
        <v>188.39</v>
      </c>
      <c r="BI1193" s="16">
        <v>2165.27</v>
      </c>
      <c r="BJ1193" s="16">
        <v>7432.85</v>
      </c>
      <c r="BK1193" s="16">
        <v>2165.27</v>
      </c>
      <c r="BL1193" s="16">
        <v>32852.6</v>
      </c>
      <c r="BM1193" s="16">
        <v>2165.27</v>
      </c>
      <c r="BN1193" s="16">
        <v>268.375</v>
      </c>
      <c r="BO1193" s="16">
        <v>2180.5100000000002</v>
      </c>
      <c r="BP1193" s="16">
        <v>27</v>
      </c>
      <c r="BQ1193" s="16">
        <v>2180.5100000000002</v>
      </c>
      <c r="BR1193" s="16">
        <v>63</v>
      </c>
      <c r="BS1193" s="16">
        <v>2165.27</v>
      </c>
      <c r="BT1193" s="16">
        <v>23547</v>
      </c>
      <c r="BU1193" s="16">
        <v>2165.27</v>
      </c>
      <c r="BV1193" s="16">
        <v>98.522599999999997</v>
      </c>
      <c r="BW1193" s="16">
        <v>2165.27</v>
      </c>
      <c r="BX1193" s="16">
        <v>479.68799999999999</v>
      </c>
      <c r="BY1193" s="16">
        <v>2180.5100000000002</v>
      </c>
      <c r="BZ1193" s="16">
        <v>6970.56</v>
      </c>
      <c r="CA1193" s="16">
        <v>2180.5100000000002</v>
      </c>
      <c r="CB1193" s="16">
        <v>50.555599999999998</v>
      </c>
      <c r="CC1193" s="16">
        <v>2180.5100000000002</v>
      </c>
      <c r="CD1193" s="16">
        <v>36.333300000000001</v>
      </c>
      <c r="CE1193" s="16">
        <v>2180.5100000000002</v>
      </c>
      <c r="CF1193" s="16">
        <v>223</v>
      </c>
      <c r="CG1193" s="16">
        <v>2180.5100000000002</v>
      </c>
      <c r="CH1193" s="16">
        <v>85</v>
      </c>
      <c r="CI1193" s="16">
        <v>2180.5100000000002</v>
      </c>
      <c r="CJ1193" s="16">
        <v>49</v>
      </c>
      <c r="CK1193" s="16">
        <v>2180.5100000000002</v>
      </c>
      <c r="CL1193" s="16">
        <v>2685</v>
      </c>
      <c r="CM1193" s="16">
        <v>2180.5100000000002</v>
      </c>
      <c r="CN1193" s="16">
        <v>47</v>
      </c>
      <c r="CO1193" s="16">
        <v>2180.5100000000002</v>
      </c>
      <c r="CP1193" s="16">
        <v>113</v>
      </c>
      <c r="CQ1193" s="16">
        <v>2180.5100000000002</v>
      </c>
      <c r="CR1193" s="16">
        <v>113.57599999999999</v>
      </c>
      <c r="CS1193" s="16">
        <v>2180.5100000000002</v>
      </c>
      <c r="CT1193" s="16">
        <v>45</v>
      </c>
      <c r="CU1193" s="16">
        <v>2180.5100000000002</v>
      </c>
      <c r="CV1193" s="16">
        <v>4025</v>
      </c>
      <c r="CW1193" s="16">
        <v>2180.5100000000002</v>
      </c>
      <c r="CX1193" s="16">
        <v>401</v>
      </c>
    </row>
    <row r="1194" spans="1:102" x14ac:dyDescent="0.25">
      <c r="A1194" s="16">
        <v>2166.64</v>
      </c>
      <c r="B1194" s="16">
        <v>99.814999999999998</v>
      </c>
      <c r="C1194" s="16">
        <v>2166.64</v>
      </c>
      <c r="D1194" s="16">
        <v>334.84500000000003</v>
      </c>
      <c r="E1194" s="16">
        <v>2166.64</v>
      </c>
      <c r="F1194" s="16">
        <v>731.76599999999996</v>
      </c>
      <c r="G1194" s="16">
        <v>2241.2800000000002</v>
      </c>
      <c r="H1194" s="16">
        <v>66.894000000000005</v>
      </c>
      <c r="I1194" s="16">
        <v>2241.2800000000002</v>
      </c>
      <c r="J1194" s="16">
        <v>86.019300000000001</v>
      </c>
      <c r="K1194" s="16">
        <v>2166.64</v>
      </c>
      <c r="L1194" s="16">
        <v>153.16200000000001</v>
      </c>
      <c r="M1194" s="16">
        <v>2166.64</v>
      </c>
      <c r="N1194" s="16">
        <v>9371.2999999999993</v>
      </c>
      <c r="O1194" s="16">
        <v>2166.64</v>
      </c>
      <c r="P1194" s="16">
        <v>212.024</v>
      </c>
      <c r="Q1194" s="16">
        <v>2166.64</v>
      </c>
      <c r="R1194" s="16">
        <v>80.836299999999994</v>
      </c>
      <c r="S1194" s="16">
        <v>2166.64</v>
      </c>
      <c r="T1194" s="16">
        <v>237.03700000000001</v>
      </c>
      <c r="U1194" s="16">
        <v>2166.64</v>
      </c>
      <c r="V1194" s="16">
        <v>122.4</v>
      </c>
      <c r="W1194" s="16">
        <v>2166.64</v>
      </c>
      <c r="X1194" s="16">
        <v>74.852099999999993</v>
      </c>
      <c r="Y1194" s="16">
        <v>2166.64</v>
      </c>
      <c r="Z1194" s="16">
        <v>20.884499999999999</v>
      </c>
      <c r="AA1194" s="16">
        <v>2166.64</v>
      </c>
      <c r="AB1194" s="16">
        <v>4.9374599999999997</v>
      </c>
      <c r="AC1194" s="16">
        <v>2166.64</v>
      </c>
      <c r="AD1194" s="16">
        <v>580.08399999999995</v>
      </c>
      <c r="AE1194" s="16">
        <v>2166.64</v>
      </c>
      <c r="AF1194" s="16">
        <v>99.814999999999998</v>
      </c>
      <c r="AG1194" s="16">
        <v>2166.64</v>
      </c>
      <c r="AH1194" s="16">
        <v>76.979900000000001</v>
      </c>
      <c r="AI1194" s="16">
        <v>2166.64</v>
      </c>
      <c r="AJ1194" s="16">
        <v>150.74700000000001</v>
      </c>
      <c r="AM1194" s="16">
        <v>2181.9</v>
      </c>
      <c r="AN1194" s="16">
        <v>553</v>
      </c>
      <c r="AO1194" s="16">
        <v>2166.64</v>
      </c>
      <c r="AP1194" s="16">
        <v>206.66499999999999</v>
      </c>
      <c r="AQ1194" s="16">
        <v>2166.64</v>
      </c>
      <c r="AR1194" s="16">
        <v>334.92700000000002</v>
      </c>
      <c r="AS1194" s="16">
        <v>2166.64</v>
      </c>
      <c r="AT1194" s="16">
        <v>39.502499999999998</v>
      </c>
      <c r="AU1194" s="16">
        <v>2166.64</v>
      </c>
      <c r="AV1194" s="16">
        <v>206.66499999999999</v>
      </c>
      <c r="AW1194" s="16">
        <v>2166.64</v>
      </c>
      <c r="AX1194" s="16">
        <v>297.36599999999999</v>
      </c>
      <c r="AY1194" s="16">
        <v>2166.64</v>
      </c>
      <c r="AZ1194" s="16">
        <v>516.62599999999998</v>
      </c>
      <c r="BA1194" s="16">
        <v>2166.64</v>
      </c>
      <c r="BB1194" s="16">
        <v>1193.79</v>
      </c>
      <c r="BC1194" s="16">
        <v>2166.64</v>
      </c>
      <c r="BD1194" s="16">
        <v>1089.48</v>
      </c>
      <c r="BE1194" s="16">
        <v>2166.64</v>
      </c>
      <c r="BF1194" s="16">
        <v>359.93700000000001</v>
      </c>
      <c r="BG1194" s="16">
        <v>2166.64</v>
      </c>
      <c r="BH1194" s="16">
        <v>195.46</v>
      </c>
      <c r="BI1194" s="16">
        <v>2166.64</v>
      </c>
      <c r="BJ1194" s="16">
        <v>7426.5</v>
      </c>
      <c r="BK1194" s="16">
        <v>2166.64</v>
      </c>
      <c r="BL1194" s="16">
        <v>32880</v>
      </c>
      <c r="BM1194" s="16">
        <v>2166.64</v>
      </c>
      <c r="BN1194" s="16">
        <v>270.86799999999999</v>
      </c>
      <c r="BO1194" s="16">
        <v>2181.9</v>
      </c>
      <c r="BP1194" s="16">
        <v>31</v>
      </c>
      <c r="BQ1194" s="16">
        <v>2181.9</v>
      </c>
      <c r="BR1194" s="16">
        <v>69</v>
      </c>
      <c r="BS1194" s="16">
        <v>2166.64</v>
      </c>
      <c r="BT1194" s="16">
        <v>23738.3</v>
      </c>
      <c r="BU1194" s="16">
        <v>2166.64</v>
      </c>
      <c r="BV1194" s="16">
        <v>95.084599999999995</v>
      </c>
      <c r="BW1194" s="16">
        <v>2166.64</v>
      </c>
      <c r="BX1194" s="16">
        <v>488.863</v>
      </c>
      <c r="BY1194" s="16">
        <v>2181.9</v>
      </c>
      <c r="BZ1194" s="16">
        <v>6957.22</v>
      </c>
      <c r="CA1194" s="16">
        <v>2181.9</v>
      </c>
      <c r="CB1194" s="16">
        <v>54.1111</v>
      </c>
      <c r="CC1194" s="16">
        <v>2181.9</v>
      </c>
      <c r="CD1194" s="16">
        <v>36.555599999999998</v>
      </c>
      <c r="CE1194" s="16">
        <v>2181.9</v>
      </c>
      <c r="CF1194" s="16">
        <v>205</v>
      </c>
      <c r="CG1194" s="16">
        <v>2181.9</v>
      </c>
      <c r="CH1194" s="16">
        <v>83</v>
      </c>
      <c r="CI1194" s="16">
        <v>2181.9</v>
      </c>
      <c r="CJ1194" s="16">
        <v>37</v>
      </c>
      <c r="CK1194" s="16">
        <v>2181.9</v>
      </c>
      <c r="CL1194" s="16">
        <v>2629</v>
      </c>
      <c r="CM1194" s="16">
        <v>2181.9</v>
      </c>
      <c r="CN1194" s="16">
        <v>41</v>
      </c>
      <c r="CO1194" s="16">
        <v>2181.9</v>
      </c>
      <c r="CP1194" s="16">
        <v>109</v>
      </c>
      <c r="CQ1194" s="16">
        <v>2181.9</v>
      </c>
      <c r="CR1194" s="16">
        <v>79.740099999999998</v>
      </c>
      <c r="CS1194" s="16">
        <v>2181.9</v>
      </c>
      <c r="CT1194" s="16">
        <v>37</v>
      </c>
      <c r="CU1194" s="16">
        <v>2181.9</v>
      </c>
      <c r="CV1194" s="16">
        <v>3997</v>
      </c>
      <c r="CW1194" s="16">
        <v>2181.9</v>
      </c>
      <c r="CX1194" s="16">
        <v>393</v>
      </c>
    </row>
    <row r="1195" spans="1:102" x14ac:dyDescent="0.25">
      <c r="A1195" s="16">
        <v>2168.0100000000002</v>
      </c>
      <c r="B1195" s="16">
        <v>97.018000000000001</v>
      </c>
      <c r="C1195" s="16">
        <v>2168.0100000000002</v>
      </c>
      <c r="D1195" s="16">
        <v>336.62900000000002</v>
      </c>
      <c r="E1195" s="16">
        <v>2168.0100000000002</v>
      </c>
      <c r="F1195" s="16">
        <v>737.72299999999996</v>
      </c>
      <c r="G1195" s="16">
        <v>2242.63</v>
      </c>
      <c r="H1195" s="16">
        <v>63.119599999999998</v>
      </c>
      <c r="I1195" s="16">
        <v>2242.63</v>
      </c>
      <c r="J1195" s="16">
        <v>73.432900000000004</v>
      </c>
      <c r="K1195" s="16">
        <v>2168.0100000000002</v>
      </c>
      <c r="L1195" s="16">
        <v>163.08500000000001</v>
      </c>
      <c r="M1195" s="16">
        <v>2168.0100000000002</v>
      </c>
      <c r="N1195" s="16">
        <v>9437.0499999999993</v>
      </c>
      <c r="O1195" s="16">
        <v>2168.0100000000002</v>
      </c>
      <c r="P1195" s="16">
        <v>226.73</v>
      </c>
      <c r="Q1195" s="16">
        <v>2168.0100000000002</v>
      </c>
      <c r="R1195" s="16">
        <v>77.392700000000005</v>
      </c>
      <c r="S1195" s="16">
        <v>2168.0100000000002</v>
      </c>
      <c r="T1195" s="16">
        <v>230.322</v>
      </c>
      <c r="U1195" s="16">
        <v>2168.0100000000002</v>
      </c>
      <c r="V1195" s="16">
        <v>119.184</v>
      </c>
      <c r="W1195" s="16">
        <v>2168.0100000000002</v>
      </c>
      <c r="X1195" s="16">
        <v>73.629499999999993</v>
      </c>
      <c r="Y1195" s="16">
        <v>2168.0100000000002</v>
      </c>
      <c r="Z1195" s="16">
        <v>26.636099999999999</v>
      </c>
      <c r="AA1195" s="16">
        <v>2168.0100000000002</v>
      </c>
      <c r="AB1195" s="16">
        <v>8.2972999999999999</v>
      </c>
      <c r="AC1195" s="16">
        <v>2168.0100000000002</v>
      </c>
      <c r="AD1195" s="16">
        <v>569.65300000000002</v>
      </c>
      <c r="AE1195" s="16">
        <v>2168.0100000000002</v>
      </c>
      <c r="AF1195" s="16">
        <v>97.018000000000001</v>
      </c>
      <c r="AG1195" s="16">
        <v>2168.0100000000002</v>
      </c>
      <c r="AH1195" s="16">
        <v>73.841999999999999</v>
      </c>
      <c r="AI1195" s="16">
        <v>2168.0100000000002</v>
      </c>
      <c r="AJ1195" s="16">
        <v>153.22900000000001</v>
      </c>
      <c r="AM1195" s="16">
        <v>2183.29</v>
      </c>
      <c r="AN1195" s="16">
        <v>549</v>
      </c>
      <c r="AO1195" s="16">
        <v>2168.0100000000002</v>
      </c>
      <c r="AP1195" s="16">
        <v>204.04599999999999</v>
      </c>
      <c r="AQ1195" s="16">
        <v>2168.0100000000002</v>
      </c>
      <c r="AR1195" s="16">
        <v>343.51</v>
      </c>
      <c r="AS1195" s="16">
        <v>2168.0100000000002</v>
      </c>
      <c r="AT1195" s="16">
        <v>44.145200000000003</v>
      </c>
      <c r="AU1195" s="16">
        <v>2168.0100000000002</v>
      </c>
      <c r="AV1195" s="16">
        <v>204.04599999999999</v>
      </c>
      <c r="AW1195" s="16">
        <v>2168.0100000000002</v>
      </c>
      <c r="AX1195" s="16">
        <v>304.892</v>
      </c>
      <c r="AY1195" s="16">
        <v>2168.0100000000002</v>
      </c>
      <c r="AZ1195" s="16">
        <v>538.26700000000005</v>
      </c>
      <c r="BA1195" s="16">
        <v>2168.0100000000002</v>
      </c>
      <c r="BB1195" s="16">
        <v>1189.79</v>
      </c>
      <c r="BC1195" s="16">
        <v>2168.0100000000002</v>
      </c>
      <c r="BD1195" s="16">
        <v>1066.51</v>
      </c>
      <c r="BE1195" s="16">
        <v>2168.0100000000002</v>
      </c>
      <c r="BF1195" s="16">
        <v>346.68400000000003</v>
      </c>
      <c r="BG1195" s="16">
        <v>2168.0100000000002</v>
      </c>
      <c r="BH1195" s="16">
        <v>195.11</v>
      </c>
      <c r="BI1195" s="16">
        <v>2168.0100000000002</v>
      </c>
      <c r="BJ1195" s="16">
        <v>7446.71</v>
      </c>
      <c r="BK1195" s="16">
        <v>2168.0100000000002</v>
      </c>
      <c r="BL1195" s="16">
        <v>32751.9</v>
      </c>
      <c r="BM1195" s="16">
        <v>2168.0100000000002</v>
      </c>
      <c r="BN1195" s="16">
        <v>273.38400000000001</v>
      </c>
      <c r="BO1195" s="16">
        <v>2183.29</v>
      </c>
      <c r="BP1195" s="16">
        <v>29</v>
      </c>
      <c r="BQ1195" s="16">
        <v>2183.29</v>
      </c>
      <c r="BR1195" s="16">
        <v>55</v>
      </c>
      <c r="BS1195" s="16">
        <v>2168.0100000000002</v>
      </c>
      <c r="BT1195" s="16">
        <v>23626.6</v>
      </c>
      <c r="BU1195" s="16">
        <v>2168.0100000000002</v>
      </c>
      <c r="BV1195" s="16">
        <v>95.767300000000006</v>
      </c>
      <c r="BW1195" s="16">
        <v>2168.0100000000002</v>
      </c>
      <c r="BX1195" s="16">
        <v>493.10599999999999</v>
      </c>
      <c r="BY1195" s="16">
        <v>2183.29</v>
      </c>
      <c r="BZ1195" s="16">
        <v>6957</v>
      </c>
      <c r="CA1195" s="16">
        <v>2183.29</v>
      </c>
      <c r="CB1195" s="16">
        <v>50.333300000000001</v>
      </c>
      <c r="CC1195" s="16">
        <v>2183.29</v>
      </c>
      <c r="CD1195" s="16">
        <v>34.333300000000001</v>
      </c>
      <c r="CE1195" s="16">
        <v>2183.29</v>
      </c>
      <c r="CF1195" s="16">
        <v>199</v>
      </c>
      <c r="CG1195" s="16">
        <v>2183.29</v>
      </c>
      <c r="CH1195" s="16">
        <v>85</v>
      </c>
      <c r="CI1195" s="16">
        <v>2183.29</v>
      </c>
      <c r="CJ1195" s="16">
        <v>45</v>
      </c>
      <c r="CK1195" s="16">
        <v>2183.29</v>
      </c>
      <c r="CL1195" s="16">
        <v>2685</v>
      </c>
      <c r="CM1195" s="16">
        <v>2183.29</v>
      </c>
      <c r="CN1195" s="16">
        <v>41</v>
      </c>
      <c r="CO1195" s="16">
        <v>2183.29</v>
      </c>
      <c r="CP1195" s="16">
        <v>95</v>
      </c>
      <c r="CQ1195" s="16">
        <v>2183.29</v>
      </c>
      <c r="CR1195" s="16">
        <v>83.904300000000006</v>
      </c>
      <c r="CS1195" s="16">
        <v>2183.29</v>
      </c>
      <c r="CT1195" s="16">
        <v>33</v>
      </c>
      <c r="CU1195" s="16">
        <v>2183.29</v>
      </c>
      <c r="CV1195" s="16">
        <v>4041</v>
      </c>
      <c r="CW1195" s="16">
        <v>2183.29</v>
      </c>
      <c r="CX1195" s="16">
        <v>417</v>
      </c>
    </row>
    <row r="1196" spans="1:102" x14ac:dyDescent="0.25">
      <c r="A1196" s="16">
        <v>2169.38</v>
      </c>
      <c r="B1196" s="16">
        <v>92.637200000000007</v>
      </c>
      <c r="C1196" s="16">
        <v>2169.38</v>
      </c>
      <c r="D1196" s="16">
        <v>336.54700000000003</v>
      </c>
      <c r="E1196" s="16">
        <v>2169.38</v>
      </c>
      <c r="F1196" s="16">
        <v>733.20100000000002</v>
      </c>
      <c r="G1196" s="16">
        <v>2243.98</v>
      </c>
      <c r="H1196" s="16">
        <v>66.342200000000005</v>
      </c>
      <c r="I1196" s="16">
        <v>2243.98</v>
      </c>
      <c r="J1196" s="16">
        <v>77.134200000000007</v>
      </c>
      <c r="K1196" s="16">
        <v>2169.38</v>
      </c>
      <c r="L1196" s="16">
        <v>152.50800000000001</v>
      </c>
      <c r="M1196" s="16">
        <v>2169.38</v>
      </c>
      <c r="N1196" s="16">
        <v>9371.0499999999993</v>
      </c>
      <c r="O1196" s="16">
        <v>2169.38</v>
      </c>
      <c r="P1196" s="16">
        <v>217.333</v>
      </c>
      <c r="Q1196" s="16">
        <v>2169.38</v>
      </c>
      <c r="R1196" s="16">
        <v>81.611599999999996</v>
      </c>
      <c r="S1196" s="16">
        <v>2169.38</v>
      </c>
      <c r="T1196" s="16">
        <v>240.09800000000001</v>
      </c>
      <c r="U1196" s="16">
        <v>2169.38</v>
      </c>
      <c r="V1196" s="16">
        <v>121.068</v>
      </c>
      <c r="W1196" s="16">
        <v>2169.38</v>
      </c>
      <c r="X1196" s="16">
        <v>73.144499999999994</v>
      </c>
      <c r="Y1196" s="16">
        <v>2169.38</v>
      </c>
      <c r="Z1196" s="16">
        <v>28.434799999999999</v>
      </c>
      <c r="AA1196" s="16">
        <v>2169.38</v>
      </c>
      <c r="AB1196" s="16">
        <v>0.48133900000000002</v>
      </c>
      <c r="AC1196" s="16">
        <v>2169.38</v>
      </c>
      <c r="AD1196" s="16">
        <v>585.00300000000004</v>
      </c>
      <c r="AE1196" s="16">
        <v>2169.38</v>
      </c>
      <c r="AF1196" s="16">
        <v>92.637200000000007</v>
      </c>
      <c r="AG1196" s="16">
        <v>2169.38</v>
      </c>
      <c r="AH1196" s="16">
        <v>75.046400000000006</v>
      </c>
      <c r="AI1196" s="16">
        <v>2169.38</v>
      </c>
      <c r="AJ1196" s="16">
        <v>142.15799999999999</v>
      </c>
      <c r="AM1196" s="16">
        <v>2184.67</v>
      </c>
      <c r="AN1196" s="16">
        <v>583</v>
      </c>
      <c r="AO1196" s="16">
        <v>2169.38</v>
      </c>
      <c r="AP1196" s="16">
        <v>204.59899999999999</v>
      </c>
      <c r="AQ1196" s="16">
        <v>2169.38</v>
      </c>
      <c r="AR1196" s="16">
        <v>336.42399999999998</v>
      </c>
      <c r="AS1196" s="16">
        <v>2169.38</v>
      </c>
      <c r="AT1196" s="16">
        <v>39.3889</v>
      </c>
      <c r="AU1196" s="16">
        <v>2169.38</v>
      </c>
      <c r="AV1196" s="16">
        <v>204.59899999999999</v>
      </c>
      <c r="AW1196" s="16">
        <v>2169.38</v>
      </c>
      <c r="AX1196" s="16">
        <v>308.15899999999999</v>
      </c>
      <c r="AY1196" s="16">
        <v>2169.38</v>
      </c>
      <c r="AZ1196" s="16">
        <v>512.61099999999999</v>
      </c>
      <c r="BA1196" s="16">
        <v>2169.38</v>
      </c>
      <c r="BB1196" s="16">
        <v>1172.3900000000001</v>
      </c>
      <c r="BC1196" s="16">
        <v>2169.38</v>
      </c>
      <c r="BD1196" s="16">
        <v>1071.92</v>
      </c>
      <c r="BE1196" s="16">
        <v>2169.38</v>
      </c>
      <c r="BF1196" s="16">
        <v>361.53699999999998</v>
      </c>
      <c r="BG1196" s="16">
        <v>2169.38</v>
      </c>
      <c r="BH1196" s="16">
        <v>185.505</v>
      </c>
      <c r="BI1196" s="16">
        <v>2169.38</v>
      </c>
      <c r="BJ1196" s="16">
        <v>7397.37</v>
      </c>
      <c r="BK1196" s="16">
        <v>2169.38</v>
      </c>
      <c r="BL1196" s="16">
        <v>32814.5</v>
      </c>
      <c r="BM1196" s="16">
        <v>2169.38</v>
      </c>
      <c r="BN1196" s="16">
        <v>277.30200000000002</v>
      </c>
      <c r="BO1196" s="16">
        <v>2184.67</v>
      </c>
      <c r="BP1196" s="16">
        <v>35</v>
      </c>
      <c r="BQ1196" s="16">
        <v>2184.67</v>
      </c>
      <c r="BR1196" s="16">
        <v>73</v>
      </c>
      <c r="BS1196" s="16">
        <v>2169.38</v>
      </c>
      <c r="BT1196" s="16">
        <v>23628.1</v>
      </c>
      <c r="BU1196" s="16">
        <v>2169.38</v>
      </c>
      <c r="BV1196" s="16">
        <v>99.518000000000001</v>
      </c>
      <c r="BW1196" s="16">
        <v>2169.38</v>
      </c>
      <c r="BX1196" s="16">
        <v>494.339</v>
      </c>
      <c r="BY1196" s="16">
        <v>2184.67</v>
      </c>
      <c r="BZ1196" s="16">
        <v>6954.78</v>
      </c>
      <c r="CA1196" s="16">
        <v>2184.67</v>
      </c>
      <c r="CB1196" s="16">
        <v>46.333300000000001</v>
      </c>
      <c r="CC1196" s="16">
        <v>2184.67</v>
      </c>
      <c r="CD1196" s="16">
        <v>37</v>
      </c>
      <c r="CE1196" s="16">
        <v>2184.67</v>
      </c>
      <c r="CF1196" s="16">
        <v>231</v>
      </c>
      <c r="CG1196" s="16">
        <v>2184.67</v>
      </c>
      <c r="CH1196" s="16">
        <v>75</v>
      </c>
      <c r="CI1196" s="16">
        <v>2184.67</v>
      </c>
      <c r="CJ1196" s="16">
        <v>31</v>
      </c>
      <c r="CK1196" s="16">
        <v>2184.67</v>
      </c>
      <c r="CL1196" s="16">
        <v>2637</v>
      </c>
      <c r="CM1196" s="16">
        <v>2184.67</v>
      </c>
      <c r="CN1196" s="16">
        <v>41</v>
      </c>
      <c r="CO1196" s="16">
        <v>2184.67</v>
      </c>
      <c r="CP1196" s="16">
        <v>111</v>
      </c>
      <c r="CQ1196" s="16">
        <v>2184.67</v>
      </c>
      <c r="CR1196" s="16">
        <v>136.06899999999999</v>
      </c>
      <c r="CS1196" s="16">
        <v>2184.67</v>
      </c>
      <c r="CT1196" s="16">
        <v>39</v>
      </c>
      <c r="CU1196" s="16">
        <v>2184.67</v>
      </c>
      <c r="CV1196" s="16">
        <v>4039</v>
      </c>
      <c r="CW1196" s="16">
        <v>2184.67</v>
      </c>
      <c r="CX1196" s="16">
        <v>435</v>
      </c>
    </row>
    <row r="1197" spans="1:102" x14ac:dyDescent="0.25">
      <c r="A1197" s="16">
        <v>2170.75</v>
      </c>
      <c r="B1197" s="16">
        <v>91.452500000000001</v>
      </c>
      <c r="C1197" s="16">
        <v>2170.75</v>
      </c>
      <c r="D1197" s="16">
        <v>308.11200000000002</v>
      </c>
      <c r="E1197" s="16">
        <v>2170.75</v>
      </c>
      <c r="F1197" s="16">
        <v>717.09900000000005</v>
      </c>
      <c r="G1197" s="16">
        <v>2245.33</v>
      </c>
      <c r="H1197" s="16">
        <v>62.413400000000003</v>
      </c>
      <c r="I1197" s="16">
        <v>2245.33</v>
      </c>
      <c r="J1197" s="16">
        <v>90.703400000000002</v>
      </c>
      <c r="K1197" s="16">
        <v>2170.75</v>
      </c>
      <c r="L1197" s="16">
        <v>162.09100000000001</v>
      </c>
      <c r="M1197" s="16">
        <v>2170.75</v>
      </c>
      <c r="N1197" s="16">
        <v>9320.41</v>
      </c>
      <c r="O1197" s="16">
        <v>2170.75</v>
      </c>
      <c r="P1197" s="16">
        <v>222.798</v>
      </c>
      <c r="Q1197" s="16">
        <v>2170.75</v>
      </c>
      <c r="R1197" s="16">
        <v>86.397000000000006</v>
      </c>
      <c r="S1197" s="16">
        <v>2170.75</v>
      </c>
      <c r="T1197" s="16">
        <v>229.89099999999999</v>
      </c>
      <c r="U1197" s="16">
        <v>2170.75</v>
      </c>
      <c r="V1197" s="16">
        <v>123.688</v>
      </c>
      <c r="W1197" s="16">
        <v>2170.75</v>
      </c>
      <c r="X1197" s="16">
        <v>63.833300000000001</v>
      </c>
      <c r="Y1197" s="16">
        <v>2170.75</v>
      </c>
      <c r="Z1197" s="16">
        <v>25.886700000000001</v>
      </c>
      <c r="AA1197" s="16">
        <v>2170.75</v>
      </c>
      <c r="AB1197" s="16">
        <v>7.1657200000000003</v>
      </c>
      <c r="AC1197" s="16">
        <v>2170.75</v>
      </c>
      <c r="AD1197" s="16">
        <v>583.19000000000005</v>
      </c>
      <c r="AE1197" s="16">
        <v>2170.75</v>
      </c>
      <c r="AF1197" s="16">
        <v>91.452500000000001</v>
      </c>
      <c r="AG1197" s="16">
        <v>2170.75</v>
      </c>
      <c r="AH1197" s="16">
        <v>71.1267</v>
      </c>
      <c r="AI1197" s="16">
        <v>2170.75</v>
      </c>
      <c r="AJ1197" s="16">
        <v>152.25200000000001</v>
      </c>
      <c r="AM1197" s="16">
        <v>2186.0500000000002</v>
      </c>
      <c r="AN1197" s="16">
        <v>569</v>
      </c>
      <c r="AO1197" s="16">
        <v>2170.75</v>
      </c>
      <c r="AP1197" s="16">
        <v>204.196</v>
      </c>
      <c r="AQ1197" s="16">
        <v>2170.75</v>
      </c>
      <c r="AR1197" s="16">
        <v>358.32799999999997</v>
      </c>
      <c r="AS1197" s="16">
        <v>2170.75</v>
      </c>
      <c r="AT1197" s="16">
        <v>44.145400000000002</v>
      </c>
      <c r="AU1197" s="16">
        <v>2170.75</v>
      </c>
      <c r="AV1197" s="16">
        <v>204.196</v>
      </c>
      <c r="AW1197" s="16">
        <v>2170.75</v>
      </c>
      <c r="AX1197" s="16">
        <v>301.15199999999999</v>
      </c>
      <c r="AY1197" s="16">
        <v>2170.75</v>
      </c>
      <c r="AZ1197" s="16">
        <v>530.154</v>
      </c>
      <c r="BA1197" s="16">
        <v>2170.75</v>
      </c>
      <c r="BB1197" s="16">
        <v>1178.78</v>
      </c>
      <c r="BC1197" s="16">
        <v>2170.75</v>
      </c>
      <c r="BD1197" s="16">
        <v>1046.1300000000001</v>
      </c>
      <c r="BE1197" s="16">
        <v>2170.75</v>
      </c>
      <c r="BF1197" s="16">
        <v>341.21899999999999</v>
      </c>
      <c r="BG1197" s="16">
        <v>2170.75</v>
      </c>
      <c r="BH1197" s="16">
        <v>184.99299999999999</v>
      </c>
      <c r="BI1197" s="16">
        <v>2170.75</v>
      </c>
      <c r="BJ1197" s="16">
        <v>7342.93</v>
      </c>
      <c r="BK1197" s="16">
        <v>2170.75</v>
      </c>
      <c r="BL1197" s="16">
        <v>32876.800000000003</v>
      </c>
      <c r="BM1197" s="16">
        <v>2170.75</v>
      </c>
      <c r="BN1197" s="16">
        <v>275.238</v>
      </c>
      <c r="BO1197" s="16">
        <v>2186.0500000000002</v>
      </c>
      <c r="BP1197" s="16">
        <v>31</v>
      </c>
      <c r="BQ1197" s="16">
        <v>2186.0500000000002</v>
      </c>
      <c r="BR1197" s="16">
        <v>61</v>
      </c>
      <c r="BS1197" s="16">
        <v>2170.75</v>
      </c>
      <c r="BT1197" s="16">
        <v>23577.5</v>
      </c>
      <c r="BU1197" s="16">
        <v>2170.75</v>
      </c>
      <c r="BV1197" s="16">
        <v>113.31100000000001</v>
      </c>
      <c r="BW1197" s="16">
        <v>2170.75</v>
      </c>
      <c r="BX1197" s="16">
        <v>488.71499999999997</v>
      </c>
      <c r="BY1197" s="16">
        <v>2186.0500000000002</v>
      </c>
      <c r="BZ1197" s="16">
        <v>6987.44</v>
      </c>
      <c r="CA1197" s="16">
        <v>2186.0500000000002</v>
      </c>
      <c r="CB1197" s="16">
        <v>50.333300000000001</v>
      </c>
      <c r="CC1197" s="16">
        <v>2186.0500000000002</v>
      </c>
      <c r="CD1197" s="16">
        <v>37.666699999999999</v>
      </c>
      <c r="CE1197" s="16">
        <v>2186.0500000000002</v>
      </c>
      <c r="CF1197" s="16">
        <v>213</v>
      </c>
      <c r="CG1197" s="16">
        <v>2186.0500000000002</v>
      </c>
      <c r="CH1197" s="16">
        <v>81</v>
      </c>
      <c r="CI1197" s="16">
        <v>2186.0500000000002</v>
      </c>
      <c r="CJ1197" s="16">
        <v>35</v>
      </c>
      <c r="CK1197" s="16">
        <v>2186.0500000000002</v>
      </c>
      <c r="CL1197" s="16">
        <v>2633</v>
      </c>
      <c r="CM1197" s="16">
        <v>2186.0500000000002</v>
      </c>
      <c r="CN1197" s="16">
        <v>33</v>
      </c>
      <c r="CO1197" s="16">
        <v>2186.0500000000002</v>
      </c>
      <c r="CP1197" s="16">
        <v>97</v>
      </c>
      <c r="CQ1197" s="16">
        <v>2186.0500000000002</v>
      </c>
      <c r="CR1197" s="16">
        <v>150.23400000000001</v>
      </c>
      <c r="CS1197" s="16">
        <v>2186.0500000000002</v>
      </c>
      <c r="CT1197" s="16">
        <v>47</v>
      </c>
      <c r="CU1197" s="16">
        <v>2186.0500000000002</v>
      </c>
      <c r="CV1197" s="16">
        <v>4015</v>
      </c>
      <c r="CW1197" s="16">
        <v>2186.0500000000002</v>
      </c>
      <c r="CX1197" s="16">
        <v>385</v>
      </c>
    </row>
    <row r="1198" spans="1:102" x14ac:dyDescent="0.25">
      <c r="A1198" s="16">
        <v>2172.11</v>
      </c>
      <c r="B1198" s="16">
        <v>91.545000000000002</v>
      </c>
      <c r="C1198" s="16">
        <v>2172.11</v>
      </c>
      <c r="D1198" s="16">
        <v>316.15899999999999</v>
      </c>
      <c r="E1198" s="16">
        <v>2172.11</v>
      </c>
      <c r="F1198" s="16">
        <v>735.51199999999994</v>
      </c>
      <c r="G1198" s="16">
        <v>2246.6799999999998</v>
      </c>
      <c r="H1198" s="16">
        <v>66.131</v>
      </c>
      <c r="I1198" s="16">
        <v>2246.6799999999998</v>
      </c>
      <c r="J1198" s="16">
        <v>85.127200000000002</v>
      </c>
      <c r="K1198" s="16">
        <v>2172.11</v>
      </c>
      <c r="L1198" s="16">
        <v>149.01499999999999</v>
      </c>
      <c r="M1198" s="16">
        <v>2172.11</v>
      </c>
      <c r="N1198" s="16">
        <v>9386.43</v>
      </c>
      <c r="O1198" s="16">
        <v>2172.11</v>
      </c>
      <c r="P1198" s="16">
        <v>218.00399999999999</v>
      </c>
      <c r="Q1198" s="16">
        <v>2172.11</v>
      </c>
      <c r="R1198" s="16">
        <v>87.090999999999994</v>
      </c>
      <c r="S1198" s="16">
        <v>2172.11</v>
      </c>
      <c r="T1198" s="16">
        <v>242.30099999999999</v>
      </c>
      <c r="U1198" s="16">
        <v>2172.11</v>
      </c>
      <c r="V1198" s="16">
        <v>120.895</v>
      </c>
      <c r="W1198" s="16">
        <v>2172.11</v>
      </c>
      <c r="X1198" s="16">
        <v>76.448099999999997</v>
      </c>
      <c r="Y1198" s="16">
        <v>2172.11</v>
      </c>
      <c r="Z1198" s="16">
        <v>25.463799999999999</v>
      </c>
      <c r="AA1198" s="16">
        <v>2172.11</v>
      </c>
      <c r="AB1198" s="16">
        <v>7.14907</v>
      </c>
      <c r="AC1198" s="16">
        <v>2172.11</v>
      </c>
      <c r="AD1198" s="16">
        <v>563.98699999999997</v>
      </c>
      <c r="AE1198" s="16">
        <v>2172.11</v>
      </c>
      <c r="AF1198" s="16">
        <v>91.545000000000002</v>
      </c>
      <c r="AG1198" s="16">
        <v>2172.11</v>
      </c>
      <c r="AH1198" s="16">
        <v>67.644800000000004</v>
      </c>
      <c r="AI1198" s="16">
        <v>2172.11</v>
      </c>
      <c r="AJ1198" s="16">
        <v>150.399</v>
      </c>
      <c r="AM1198" s="16">
        <v>2187.44</v>
      </c>
      <c r="AN1198" s="16">
        <v>573</v>
      </c>
      <c r="AO1198" s="16">
        <v>2172.11</v>
      </c>
      <c r="AP1198" s="16">
        <v>211.244</v>
      </c>
      <c r="AQ1198" s="16">
        <v>2172.11</v>
      </c>
      <c r="AR1198" s="16">
        <v>337.755</v>
      </c>
      <c r="AS1198" s="16">
        <v>2172.11</v>
      </c>
      <c r="AT1198" s="16">
        <v>47.876100000000001</v>
      </c>
      <c r="AU1198" s="16">
        <v>2172.11</v>
      </c>
      <c r="AV1198" s="16">
        <v>211.244</v>
      </c>
      <c r="AW1198" s="16">
        <v>2172.11</v>
      </c>
      <c r="AX1198" s="16">
        <v>299.74599999999998</v>
      </c>
      <c r="AY1198" s="16">
        <v>2172.11</v>
      </c>
      <c r="AZ1198" s="16">
        <v>529.18399999999997</v>
      </c>
      <c r="BA1198" s="16">
        <v>2172.11</v>
      </c>
      <c r="BB1198" s="16">
        <v>1201.52</v>
      </c>
      <c r="BC1198" s="16">
        <v>2172.11</v>
      </c>
      <c r="BD1198" s="16">
        <v>1072.6600000000001</v>
      </c>
      <c r="BE1198" s="16">
        <v>2172.11</v>
      </c>
      <c r="BF1198" s="16">
        <v>348.07900000000001</v>
      </c>
      <c r="BG1198" s="16">
        <v>2172.11</v>
      </c>
      <c r="BH1198" s="16">
        <v>183.42699999999999</v>
      </c>
      <c r="BI1198" s="16">
        <v>2172.11</v>
      </c>
      <c r="BJ1198" s="16">
        <v>7399.58</v>
      </c>
      <c r="BK1198" s="16">
        <v>2172.11</v>
      </c>
      <c r="BL1198" s="16">
        <v>32809.800000000003</v>
      </c>
      <c r="BM1198" s="16">
        <v>2172.11</v>
      </c>
      <c r="BN1198" s="16">
        <v>271.82900000000001</v>
      </c>
      <c r="BO1198" s="16">
        <v>2187.44</v>
      </c>
      <c r="BP1198" s="16">
        <v>29</v>
      </c>
      <c r="BQ1198" s="16">
        <v>2187.44</v>
      </c>
      <c r="BR1198" s="16">
        <v>59</v>
      </c>
      <c r="BS1198" s="16">
        <v>2172.11</v>
      </c>
      <c r="BT1198" s="16">
        <v>23649.200000000001</v>
      </c>
      <c r="BU1198" s="16">
        <v>2172.11</v>
      </c>
      <c r="BV1198" s="16">
        <v>100.64700000000001</v>
      </c>
      <c r="BW1198" s="16">
        <v>2172.11</v>
      </c>
      <c r="BX1198" s="16">
        <v>495.71</v>
      </c>
      <c r="BY1198" s="16">
        <v>2187.44</v>
      </c>
      <c r="BZ1198" s="16">
        <v>6990.78</v>
      </c>
      <c r="CA1198" s="16">
        <v>2187.44</v>
      </c>
      <c r="CB1198" s="16">
        <v>50.1111</v>
      </c>
      <c r="CC1198" s="16">
        <v>2187.44</v>
      </c>
      <c r="CD1198" s="16">
        <v>34.1111</v>
      </c>
      <c r="CE1198" s="16">
        <v>2187.44</v>
      </c>
      <c r="CF1198" s="16">
        <v>223</v>
      </c>
      <c r="CG1198" s="16">
        <v>2187.44</v>
      </c>
      <c r="CH1198" s="16">
        <v>75</v>
      </c>
      <c r="CI1198" s="16">
        <v>2187.44</v>
      </c>
      <c r="CJ1198" s="16">
        <v>43</v>
      </c>
      <c r="CK1198" s="16">
        <v>2187.44</v>
      </c>
      <c r="CL1198" s="16">
        <v>2723</v>
      </c>
      <c r="CM1198" s="16">
        <v>2187.44</v>
      </c>
      <c r="CN1198" s="16">
        <v>47</v>
      </c>
      <c r="CO1198" s="16">
        <v>2187.44</v>
      </c>
      <c r="CP1198" s="16">
        <v>109</v>
      </c>
      <c r="CQ1198" s="16">
        <v>2187.44</v>
      </c>
      <c r="CR1198" s="16">
        <v>86.3994</v>
      </c>
      <c r="CS1198" s="16">
        <v>2187.44</v>
      </c>
      <c r="CT1198" s="16">
        <v>43</v>
      </c>
      <c r="CU1198" s="16">
        <v>2187.44</v>
      </c>
      <c r="CV1198" s="16">
        <v>3967</v>
      </c>
      <c r="CW1198" s="16">
        <v>2187.44</v>
      </c>
      <c r="CX1198" s="16">
        <v>397</v>
      </c>
    </row>
    <row r="1199" spans="1:102" x14ac:dyDescent="0.25">
      <c r="A1199" s="16">
        <v>2173.48</v>
      </c>
      <c r="B1199" s="16">
        <v>95.483199999999997</v>
      </c>
      <c r="C1199" s="16">
        <v>2173.48</v>
      </c>
      <c r="D1199" s="16">
        <v>321.21600000000001</v>
      </c>
      <c r="E1199" s="16">
        <v>2173.48</v>
      </c>
      <c r="F1199" s="16">
        <v>734.65</v>
      </c>
      <c r="G1199" s="16">
        <v>2248.0300000000002</v>
      </c>
      <c r="H1199" s="16">
        <v>61.883899999999997</v>
      </c>
      <c r="I1199" s="16">
        <v>2248.0300000000002</v>
      </c>
      <c r="J1199" s="16">
        <v>78.676900000000003</v>
      </c>
      <c r="K1199" s="16">
        <v>2173.48</v>
      </c>
      <c r="L1199" s="16">
        <v>159.02199999999999</v>
      </c>
      <c r="M1199" s="16">
        <v>2173.48</v>
      </c>
      <c r="N1199" s="16">
        <v>9436.1200000000008</v>
      </c>
      <c r="O1199" s="16">
        <v>2173.48</v>
      </c>
      <c r="P1199" s="16">
        <v>213.09100000000001</v>
      </c>
      <c r="Q1199" s="16">
        <v>2173.48</v>
      </c>
      <c r="R1199" s="16">
        <v>92.006699999999995</v>
      </c>
      <c r="S1199" s="16">
        <v>2173.48</v>
      </c>
      <c r="T1199" s="16">
        <v>226.083</v>
      </c>
      <c r="U1199" s="16">
        <v>2173.48</v>
      </c>
      <c r="V1199" s="16">
        <v>137.93700000000001</v>
      </c>
      <c r="W1199" s="16">
        <v>2173.48</v>
      </c>
      <c r="X1199" s="16">
        <v>71.204700000000003</v>
      </c>
      <c r="Y1199" s="16">
        <v>2173.48</v>
      </c>
      <c r="Z1199" s="16">
        <v>22.232099999999999</v>
      </c>
      <c r="AA1199" s="16">
        <v>2173.48</v>
      </c>
      <c r="AB1199" s="16">
        <v>-1.4065099999999999</v>
      </c>
      <c r="AC1199" s="16">
        <v>2173.48</v>
      </c>
      <c r="AD1199" s="16">
        <v>562.03099999999995</v>
      </c>
      <c r="AE1199" s="16">
        <v>2173.48</v>
      </c>
      <c r="AF1199" s="16">
        <v>95.483199999999997</v>
      </c>
      <c r="AG1199" s="16">
        <v>2173.48</v>
      </c>
      <c r="AH1199" s="16">
        <v>79.289299999999997</v>
      </c>
      <c r="AI1199" s="16">
        <v>2173.48</v>
      </c>
      <c r="AJ1199" s="16">
        <v>148.745</v>
      </c>
      <c r="AM1199" s="16">
        <v>2188.8200000000002</v>
      </c>
      <c r="AN1199" s="16">
        <v>579</v>
      </c>
      <c r="AO1199" s="16">
        <v>2173.48</v>
      </c>
      <c r="AP1199" s="16">
        <v>203.41499999999999</v>
      </c>
      <c r="AQ1199" s="16">
        <v>2173.48</v>
      </c>
      <c r="AR1199" s="16">
        <v>339.798</v>
      </c>
      <c r="AS1199" s="16">
        <v>2173.48</v>
      </c>
      <c r="AT1199" s="16">
        <v>42.786200000000001</v>
      </c>
      <c r="AU1199" s="16">
        <v>2173.48</v>
      </c>
      <c r="AV1199" s="16">
        <v>203.41499999999999</v>
      </c>
      <c r="AW1199" s="16">
        <v>2173.48</v>
      </c>
      <c r="AX1199" s="16">
        <v>308.916</v>
      </c>
      <c r="AY1199" s="16">
        <v>2173.48</v>
      </c>
      <c r="AZ1199" s="16">
        <v>530.10400000000004</v>
      </c>
      <c r="BA1199" s="16">
        <v>2173.48</v>
      </c>
      <c r="BB1199" s="16">
        <v>1182.71</v>
      </c>
      <c r="BC1199" s="16">
        <v>2173.48</v>
      </c>
      <c r="BD1199" s="16">
        <v>1036.78</v>
      </c>
      <c r="BE1199" s="16">
        <v>2173.48</v>
      </c>
      <c r="BF1199" s="16">
        <v>354.11500000000001</v>
      </c>
      <c r="BG1199" s="16">
        <v>2173.48</v>
      </c>
      <c r="BH1199" s="16">
        <v>182.67599999999999</v>
      </c>
      <c r="BI1199" s="16">
        <v>2173.48</v>
      </c>
      <c r="BJ1199" s="16">
        <v>7436.66</v>
      </c>
      <c r="BK1199" s="16">
        <v>2173.48</v>
      </c>
      <c r="BL1199" s="16">
        <v>32833.4</v>
      </c>
      <c r="BM1199" s="16">
        <v>2173.48</v>
      </c>
      <c r="BN1199" s="16">
        <v>285.77199999999999</v>
      </c>
      <c r="BO1199" s="16">
        <v>2188.8200000000002</v>
      </c>
      <c r="BP1199" s="16">
        <v>29</v>
      </c>
      <c r="BQ1199" s="16">
        <v>2188.8200000000002</v>
      </c>
      <c r="BR1199" s="16">
        <v>53</v>
      </c>
      <c r="BS1199" s="16">
        <v>2173.48</v>
      </c>
      <c r="BT1199" s="16">
        <v>23517</v>
      </c>
      <c r="BU1199" s="16">
        <v>2173.48</v>
      </c>
      <c r="BV1199" s="16">
        <v>93.813999999999993</v>
      </c>
      <c r="BW1199" s="16">
        <v>2173.48</v>
      </c>
      <c r="BX1199" s="16">
        <v>503.59800000000001</v>
      </c>
      <c r="BY1199" s="16">
        <v>2188.8200000000002</v>
      </c>
      <c r="BZ1199" s="16">
        <v>6983.89</v>
      </c>
      <c r="CA1199" s="16">
        <v>2188.8200000000002</v>
      </c>
      <c r="CB1199" s="16">
        <v>50.333300000000001</v>
      </c>
      <c r="CC1199" s="16">
        <v>2188.8200000000002</v>
      </c>
      <c r="CD1199" s="16">
        <v>33.444400000000002</v>
      </c>
      <c r="CE1199" s="16">
        <v>2188.8200000000002</v>
      </c>
      <c r="CF1199" s="16">
        <v>227</v>
      </c>
      <c r="CG1199" s="16">
        <v>2188.8200000000002</v>
      </c>
      <c r="CH1199" s="16">
        <v>81</v>
      </c>
      <c r="CI1199" s="16">
        <v>2188.8200000000002</v>
      </c>
      <c r="CJ1199" s="16">
        <v>39</v>
      </c>
      <c r="CK1199" s="16">
        <v>2188.8200000000002</v>
      </c>
      <c r="CL1199" s="16">
        <v>2677</v>
      </c>
      <c r="CM1199" s="16">
        <v>2188.8200000000002</v>
      </c>
      <c r="CN1199" s="16">
        <v>39</v>
      </c>
      <c r="CO1199" s="16">
        <v>2188.8200000000002</v>
      </c>
      <c r="CP1199" s="16">
        <v>111</v>
      </c>
      <c r="CQ1199" s="16">
        <v>2188.8200000000002</v>
      </c>
      <c r="CR1199" s="16">
        <v>134.565</v>
      </c>
      <c r="CS1199" s="16">
        <v>2188.8200000000002</v>
      </c>
      <c r="CT1199" s="16">
        <v>41</v>
      </c>
      <c r="CU1199" s="16">
        <v>2188.8200000000002</v>
      </c>
      <c r="CV1199" s="16">
        <v>4075</v>
      </c>
      <c r="CW1199" s="16">
        <v>2188.8200000000002</v>
      </c>
      <c r="CX1199" s="16">
        <v>397</v>
      </c>
    </row>
    <row r="1200" spans="1:102" x14ac:dyDescent="0.25">
      <c r="A1200" s="16">
        <v>2174.85</v>
      </c>
      <c r="B1200" s="16">
        <v>92.602000000000004</v>
      </c>
      <c r="C1200" s="16">
        <v>2174.85</v>
      </c>
      <c r="D1200" s="16">
        <v>316.01900000000001</v>
      </c>
      <c r="E1200" s="16">
        <v>2174.85</v>
      </c>
      <c r="F1200" s="16">
        <v>743.15300000000002</v>
      </c>
      <c r="G1200" s="16">
        <v>2249.38</v>
      </c>
      <c r="H1200" s="16">
        <v>62.924300000000002</v>
      </c>
      <c r="I1200" s="16">
        <v>2249.38</v>
      </c>
      <c r="J1200" s="16">
        <v>76.855999999999995</v>
      </c>
      <c r="K1200" s="16">
        <v>2174.85</v>
      </c>
      <c r="L1200" s="16">
        <v>162.31100000000001</v>
      </c>
      <c r="M1200" s="16">
        <v>2174.85</v>
      </c>
      <c r="N1200" s="16">
        <v>9336.85</v>
      </c>
      <c r="O1200" s="16">
        <v>2174.85</v>
      </c>
      <c r="P1200" s="16">
        <v>232.61799999999999</v>
      </c>
      <c r="Q1200" s="16">
        <v>2174.85</v>
      </c>
      <c r="R1200" s="16">
        <v>77.759900000000002</v>
      </c>
      <c r="S1200" s="16">
        <v>2174.85</v>
      </c>
      <c r="T1200" s="16">
        <v>223.06700000000001</v>
      </c>
      <c r="U1200" s="16">
        <v>2174.85</v>
      </c>
      <c r="V1200" s="16">
        <v>129</v>
      </c>
      <c r="W1200" s="16">
        <v>2174.85</v>
      </c>
      <c r="X1200" s="16">
        <v>76.462400000000002</v>
      </c>
      <c r="Y1200" s="16">
        <v>2174.85</v>
      </c>
      <c r="Z1200" s="16">
        <v>25.541699999999999</v>
      </c>
      <c r="AA1200" s="16">
        <v>2174.85</v>
      </c>
      <c r="AB1200" s="16">
        <v>-0.12384000000000001</v>
      </c>
      <c r="AC1200" s="16">
        <v>2174.85</v>
      </c>
      <c r="AD1200" s="16">
        <v>594.27</v>
      </c>
      <c r="AE1200" s="16">
        <v>2174.85</v>
      </c>
      <c r="AF1200" s="16">
        <v>92.602000000000004</v>
      </c>
      <c r="AG1200" s="16">
        <v>2174.85</v>
      </c>
      <c r="AH1200" s="16">
        <v>75.474999999999994</v>
      </c>
      <c r="AI1200" s="16">
        <v>2174.85</v>
      </c>
      <c r="AJ1200" s="16">
        <v>150.41499999999999</v>
      </c>
      <c r="AM1200" s="16">
        <v>2190.1999999999998</v>
      </c>
      <c r="AN1200" s="16">
        <v>557</v>
      </c>
      <c r="AO1200" s="16">
        <v>2174.85</v>
      </c>
      <c r="AP1200" s="16">
        <v>217.298</v>
      </c>
      <c r="AQ1200" s="16">
        <v>2174.85</v>
      </c>
      <c r="AR1200" s="16">
        <v>341.51</v>
      </c>
      <c r="AS1200" s="16">
        <v>2174.85</v>
      </c>
      <c r="AT1200" s="16">
        <v>49.795699999999997</v>
      </c>
      <c r="AU1200" s="16">
        <v>2174.85</v>
      </c>
      <c r="AV1200" s="16">
        <v>217.298</v>
      </c>
      <c r="AW1200" s="16">
        <v>2174.85</v>
      </c>
      <c r="AX1200" s="16">
        <v>302.00200000000001</v>
      </c>
      <c r="AY1200" s="16">
        <v>2174.85</v>
      </c>
      <c r="AZ1200" s="16">
        <v>532.64099999999996</v>
      </c>
      <c r="BA1200" s="16">
        <v>2174.85</v>
      </c>
      <c r="BB1200" s="16">
        <v>1165.8399999999999</v>
      </c>
      <c r="BC1200" s="16">
        <v>2174.85</v>
      </c>
      <c r="BD1200" s="16">
        <v>1048.55</v>
      </c>
      <c r="BE1200" s="16">
        <v>2174.85</v>
      </c>
      <c r="BF1200" s="16">
        <v>326.72699999999998</v>
      </c>
      <c r="BG1200" s="16">
        <v>2174.85</v>
      </c>
      <c r="BH1200" s="16">
        <v>189.661</v>
      </c>
      <c r="BI1200" s="16">
        <v>2174.85</v>
      </c>
      <c r="BJ1200" s="16">
        <v>7403.66</v>
      </c>
      <c r="BK1200" s="16">
        <v>2174.85</v>
      </c>
      <c r="BL1200" s="16">
        <v>32811.1</v>
      </c>
      <c r="BM1200" s="16">
        <v>2174.85</v>
      </c>
      <c r="BN1200" s="16">
        <v>286.19900000000001</v>
      </c>
      <c r="BO1200" s="16">
        <v>2190.1999999999998</v>
      </c>
      <c r="BP1200" s="16">
        <v>31</v>
      </c>
      <c r="BQ1200" s="16">
        <v>2190.1999999999998</v>
      </c>
      <c r="BR1200" s="16">
        <v>63</v>
      </c>
      <c r="BS1200" s="16">
        <v>2174.85</v>
      </c>
      <c r="BT1200" s="16">
        <v>23664.799999999999</v>
      </c>
      <c r="BU1200" s="16">
        <v>2174.85</v>
      </c>
      <c r="BV1200" s="16">
        <v>96.196799999999996</v>
      </c>
      <c r="BW1200" s="16">
        <v>2174.85</v>
      </c>
      <c r="BX1200" s="16">
        <v>488.87099999999998</v>
      </c>
      <c r="BY1200" s="16">
        <v>2190.1999999999998</v>
      </c>
      <c r="BZ1200" s="16">
        <v>7037.44</v>
      </c>
      <c r="CA1200" s="16">
        <v>2190.1999999999998</v>
      </c>
      <c r="CB1200" s="16">
        <v>49.444400000000002</v>
      </c>
      <c r="CC1200" s="16">
        <v>2190.1999999999998</v>
      </c>
      <c r="CD1200" s="16">
        <v>37</v>
      </c>
      <c r="CE1200" s="16">
        <v>2190.1999999999998</v>
      </c>
      <c r="CF1200" s="16">
        <v>211</v>
      </c>
      <c r="CG1200" s="16">
        <v>2190.1999999999998</v>
      </c>
      <c r="CH1200" s="16">
        <v>79</v>
      </c>
      <c r="CI1200" s="16">
        <v>2190.1999999999998</v>
      </c>
      <c r="CJ1200" s="16">
        <v>35</v>
      </c>
      <c r="CK1200" s="16">
        <v>2190.1999999999998</v>
      </c>
      <c r="CL1200" s="16">
        <v>2651</v>
      </c>
      <c r="CM1200" s="16">
        <v>2190.1999999999998</v>
      </c>
      <c r="CN1200" s="16">
        <v>47</v>
      </c>
      <c r="CO1200" s="16">
        <v>2190.1999999999998</v>
      </c>
      <c r="CP1200" s="16">
        <v>115</v>
      </c>
      <c r="CQ1200" s="16">
        <v>2190.1999999999998</v>
      </c>
      <c r="CR1200" s="16">
        <v>82.732100000000003</v>
      </c>
      <c r="CS1200" s="16">
        <v>2190.1999999999998</v>
      </c>
      <c r="CT1200" s="16">
        <v>45</v>
      </c>
      <c r="CU1200" s="16">
        <v>2190.1999999999998</v>
      </c>
      <c r="CV1200" s="16">
        <v>4057</v>
      </c>
      <c r="CW1200" s="16">
        <v>2190.1999999999998</v>
      </c>
      <c r="CX1200" s="16">
        <v>419</v>
      </c>
    </row>
    <row r="1201" spans="1:102" x14ac:dyDescent="0.25">
      <c r="A1201" s="16">
        <v>2176.21</v>
      </c>
      <c r="B1201" s="16">
        <v>94.675600000000003</v>
      </c>
      <c r="C1201" s="16">
        <v>2176.21</v>
      </c>
      <c r="D1201" s="16">
        <v>324.03800000000001</v>
      </c>
      <c r="E1201" s="16">
        <v>2176.21</v>
      </c>
      <c r="F1201" s="16">
        <v>713.87199999999996</v>
      </c>
      <c r="G1201" s="16">
        <v>2250.73</v>
      </c>
      <c r="H1201" s="16">
        <v>68.6357</v>
      </c>
      <c r="I1201" s="16">
        <v>2250.73</v>
      </c>
      <c r="J1201" s="16">
        <v>84.369500000000002</v>
      </c>
      <c r="K1201" s="16">
        <v>2176.21</v>
      </c>
      <c r="L1201" s="16">
        <v>152.36199999999999</v>
      </c>
      <c r="M1201" s="16">
        <v>2176.21</v>
      </c>
      <c r="N1201" s="16">
        <v>9362.2800000000007</v>
      </c>
      <c r="O1201" s="16">
        <v>2176.21</v>
      </c>
      <c r="P1201" s="16">
        <v>227.29499999999999</v>
      </c>
      <c r="Q1201" s="16">
        <v>2176.21</v>
      </c>
      <c r="R1201" s="16">
        <v>81.365600000000001</v>
      </c>
      <c r="S1201" s="16">
        <v>2176.21</v>
      </c>
      <c r="T1201" s="16">
        <v>229.477</v>
      </c>
      <c r="U1201" s="16">
        <v>2176.21</v>
      </c>
      <c r="V1201" s="16">
        <v>128.08199999999999</v>
      </c>
      <c r="W1201" s="16">
        <v>2176.21</v>
      </c>
      <c r="X1201" s="16">
        <v>76.839799999999997</v>
      </c>
      <c r="Y1201" s="16">
        <v>2176.21</v>
      </c>
      <c r="Z1201" s="16">
        <v>23.889700000000001</v>
      </c>
      <c r="AA1201" s="16">
        <v>2176.21</v>
      </c>
      <c r="AB1201" s="16">
        <v>2.2703700000000002</v>
      </c>
      <c r="AC1201" s="16">
        <v>2176.21</v>
      </c>
      <c r="AD1201" s="16">
        <v>581.55100000000004</v>
      </c>
      <c r="AE1201" s="16">
        <v>2176.21</v>
      </c>
      <c r="AF1201" s="16">
        <v>94.675600000000003</v>
      </c>
      <c r="AG1201" s="16">
        <v>2176.21</v>
      </c>
      <c r="AH1201" s="16">
        <v>72.893600000000006</v>
      </c>
      <c r="AI1201" s="16">
        <v>2176.21</v>
      </c>
      <c r="AJ1201" s="16">
        <v>161.798</v>
      </c>
      <c r="AM1201" s="16">
        <v>2191.58</v>
      </c>
      <c r="AN1201" s="16">
        <v>579</v>
      </c>
      <c r="AO1201" s="16">
        <v>2176.21</v>
      </c>
      <c r="AP1201" s="16">
        <v>214.565</v>
      </c>
      <c r="AQ1201" s="16">
        <v>2176.21</v>
      </c>
      <c r="AR1201" s="16">
        <v>342.786</v>
      </c>
      <c r="AS1201" s="16">
        <v>2176.21</v>
      </c>
      <c r="AT1201" s="16">
        <v>44.594499999999996</v>
      </c>
      <c r="AU1201" s="16">
        <v>2176.21</v>
      </c>
      <c r="AV1201" s="16">
        <v>214.565</v>
      </c>
      <c r="AW1201" s="16">
        <v>2176.21</v>
      </c>
      <c r="AX1201" s="16">
        <v>317.48200000000003</v>
      </c>
      <c r="AY1201" s="16">
        <v>2176.21</v>
      </c>
      <c r="AZ1201" s="16">
        <v>506.17500000000001</v>
      </c>
      <c r="BA1201" s="16">
        <v>2176.21</v>
      </c>
      <c r="BB1201" s="16">
        <v>1200.25</v>
      </c>
      <c r="BC1201" s="16">
        <v>2176.21</v>
      </c>
      <c r="BD1201" s="16">
        <v>1071.78</v>
      </c>
      <c r="BE1201" s="16">
        <v>2176.21</v>
      </c>
      <c r="BF1201" s="16">
        <v>343.28399999999999</v>
      </c>
      <c r="BG1201" s="16">
        <v>2176.21</v>
      </c>
      <c r="BH1201" s="16">
        <v>188.23400000000001</v>
      </c>
      <c r="BI1201" s="16">
        <v>2176.21</v>
      </c>
      <c r="BJ1201" s="16">
        <v>7403.19</v>
      </c>
      <c r="BK1201" s="16">
        <v>2176.21</v>
      </c>
      <c r="BL1201" s="16">
        <v>32811</v>
      </c>
      <c r="BM1201" s="16">
        <v>2176.21</v>
      </c>
      <c r="BN1201" s="16">
        <v>270.08</v>
      </c>
      <c r="BO1201" s="16">
        <v>2191.58</v>
      </c>
      <c r="BP1201" s="16">
        <v>29</v>
      </c>
      <c r="BQ1201" s="16">
        <v>2191.58</v>
      </c>
      <c r="BR1201" s="16">
        <v>69</v>
      </c>
      <c r="BS1201" s="16">
        <v>2176.21</v>
      </c>
      <c r="BT1201" s="16">
        <v>23614.9</v>
      </c>
      <c r="BU1201" s="16">
        <v>2176.21</v>
      </c>
      <c r="BV1201" s="16">
        <v>99.129599999999996</v>
      </c>
      <c r="BW1201" s="16">
        <v>2176.21</v>
      </c>
      <c r="BX1201" s="16">
        <v>488.41500000000002</v>
      </c>
      <c r="BY1201" s="16">
        <v>2191.58</v>
      </c>
      <c r="BZ1201" s="16">
        <v>6999.22</v>
      </c>
      <c r="CA1201" s="16">
        <v>2191.58</v>
      </c>
      <c r="CB1201" s="16">
        <v>50.777799999999999</v>
      </c>
      <c r="CC1201" s="16">
        <v>2191.58</v>
      </c>
      <c r="CD1201" s="16">
        <v>32.777799999999999</v>
      </c>
      <c r="CE1201" s="16">
        <v>2191.58</v>
      </c>
      <c r="CF1201" s="16">
        <v>225</v>
      </c>
      <c r="CG1201" s="16">
        <v>2191.58</v>
      </c>
      <c r="CH1201" s="16">
        <v>85</v>
      </c>
      <c r="CI1201" s="16">
        <v>2191.58</v>
      </c>
      <c r="CJ1201" s="16">
        <v>39</v>
      </c>
      <c r="CK1201" s="16">
        <v>2191.58</v>
      </c>
      <c r="CL1201" s="16">
        <v>2725</v>
      </c>
      <c r="CM1201" s="16">
        <v>2191.58</v>
      </c>
      <c r="CN1201" s="16">
        <v>35</v>
      </c>
      <c r="CO1201" s="16">
        <v>2191.58</v>
      </c>
      <c r="CP1201" s="16">
        <v>105</v>
      </c>
      <c r="CQ1201" s="16">
        <v>2191.58</v>
      </c>
      <c r="CR1201" s="16">
        <v>98.899000000000001</v>
      </c>
      <c r="CS1201" s="16">
        <v>2191.58</v>
      </c>
      <c r="CT1201" s="16">
        <v>41</v>
      </c>
      <c r="CU1201" s="16">
        <v>2191.58</v>
      </c>
      <c r="CV1201" s="16">
        <v>4003</v>
      </c>
      <c r="CW1201" s="16">
        <v>2191.58</v>
      </c>
      <c r="CX1201" s="16">
        <v>399</v>
      </c>
    </row>
    <row r="1202" spans="1:102" x14ac:dyDescent="0.25">
      <c r="A1202" s="16">
        <v>2177.58</v>
      </c>
      <c r="B1202" s="16">
        <v>97.760199999999998</v>
      </c>
      <c r="C1202" s="16">
        <v>2177.58</v>
      </c>
      <c r="D1202" s="16">
        <v>314.27199999999999</v>
      </c>
      <c r="E1202" s="16">
        <v>2177.58</v>
      </c>
      <c r="F1202" s="16">
        <v>730.46500000000003</v>
      </c>
      <c r="G1202" s="16">
        <v>2252.08</v>
      </c>
      <c r="H1202" s="16">
        <v>67.241500000000002</v>
      </c>
      <c r="I1202" s="16">
        <v>2252.08</v>
      </c>
      <c r="J1202" s="16">
        <v>84.778599999999997</v>
      </c>
      <c r="K1202" s="16">
        <v>2177.58</v>
      </c>
      <c r="L1202" s="16">
        <v>156.042</v>
      </c>
      <c r="M1202" s="16">
        <v>2177.58</v>
      </c>
      <c r="N1202" s="16">
        <v>9357.6200000000008</v>
      </c>
      <c r="O1202" s="16">
        <v>2177.58</v>
      </c>
      <c r="P1202" s="16">
        <v>233.38800000000001</v>
      </c>
      <c r="Q1202" s="16">
        <v>2177.58</v>
      </c>
      <c r="R1202" s="16">
        <v>78.852999999999994</v>
      </c>
      <c r="S1202" s="16">
        <v>2177.58</v>
      </c>
      <c r="T1202" s="16">
        <v>238.542</v>
      </c>
      <c r="U1202" s="16">
        <v>2177.58</v>
      </c>
      <c r="V1202" s="16">
        <v>132.03100000000001</v>
      </c>
      <c r="W1202" s="16">
        <v>2177.58</v>
      </c>
      <c r="X1202" s="16">
        <v>69.530900000000003</v>
      </c>
      <c r="Y1202" s="16">
        <v>2177.58</v>
      </c>
      <c r="Z1202" s="16">
        <v>26.770600000000002</v>
      </c>
      <c r="AA1202" s="16">
        <v>2177.58</v>
      </c>
      <c r="AB1202" s="16">
        <v>4.1338299999999997</v>
      </c>
      <c r="AC1202" s="16">
        <v>2177.58</v>
      </c>
      <c r="AD1202" s="16">
        <v>580.25800000000004</v>
      </c>
      <c r="AE1202" s="16">
        <v>2177.58</v>
      </c>
      <c r="AF1202" s="16">
        <v>97.760199999999998</v>
      </c>
      <c r="AG1202" s="16">
        <v>2177.58</v>
      </c>
      <c r="AH1202" s="16">
        <v>83.645700000000005</v>
      </c>
      <c r="AI1202" s="16">
        <v>2177.58</v>
      </c>
      <c r="AJ1202" s="16">
        <v>145.93700000000001</v>
      </c>
      <c r="AM1202" s="16">
        <v>2192.9699999999998</v>
      </c>
      <c r="AN1202" s="16">
        <v>595</v>
      </c>
      <c r="AO1202" s="16">
        <v>2177.58</v>
      </c>
      <c r="AP1202" s="16">
        <v>218.28299999999999</v>
      </c>
      <c r="AQ1202" s="16">
        <v>2177.58</v>
      </c>
      <c r="AR1202" s="16">
        <v>346.71899999999999</v>
      </c>
      <c r="AS1202" s="16">
        <v>2177.58</v>
      </c>
      <c r="AT1202" s="16">
        <v>49.113700000000001</v>
      </c>
      <c r="AU1202" s="16">
        <v>2177.58</v>
      </c>
      <c r="AV1202" s="16">
        <v>218.28299999999999</v>
      </c>
      <c r="AW1202" s="16">
        <v>2177.58</v>
      </c>
      <c r="AX1202" s="16">
        <v>307.80900000000003</v>
      </c>
      <c r="AY1202" s="16">
        <v>2177.58</v>
      </c>
      <c r="AZ1202" s="16">
        <v>546.71699999999998</v>
      </c>
      <c r="BA1202" s="16">
        <v>2177.58</v>
      </c>
      <c r="BB1202" s="16">
        <v>1220.04</v>
      </c>
      <c r="BC1202" s="16">
        <v>2177.58</v>
      </c>
      <c r="BD1202" s="16">
        <v>1094.1600000000001</v>
      </c>
      <c r="BE1202" s="16">
        <v>2177.58</v>
      </c>
      <c r="BF1202" s="16">
        <v>342.81099999999998</v>
      </c>
      <c r="BG1202" s="16">
        <v>2177.58</v>
      </c>
      <c r="BH1202" s="16">
        <v>203.43700000000001</v>
      </c>
      <c r="BI1202" s="16">
        <v>2177.58</v>
      </c>
      <c r="BJ1202" s="16">
        <v>7329.13</v>
      </c>
      <c r="BK1202" s="16">
        <v>2177.58</v>
      </c>
      <c r="BL1202" s="16">
        <v>32818.199999999997</v>
      </c>
      <c r="BM1202" s="16">
        <v>2177.58</v>
      </c>
      <c r="BN1202" s="16">
        <v>280.10599999999999</v>
      </c>
      <c r="BO1202" s="16">
        <v>2192.9699999999998</v>
      </c>
      <c r="BP1202" s="16">
        <v>27</v>
      </c>
      <c r="BQ1202" s="16">
        <v>2192.9699999999998</v>
      </c>
      <c r="BR1202" s="16">
        <v>69</v>
      </c>
      <c r="BS1202" s="16">
        <v>2177.58</v>
      </c>
      <c r="BT1202" s="16">
        <v>23728.6</v>
      </c>
      <c r="BU1202" s="16">
        <v>2177.58</v>
      </c>
      <c r="BV1202" s="16">
        <v>100.78100000000001</v>
      </c>
      <c r="BW1202" s="16">
        <v>2177.58</v>
      </c>
      <c r="BX1202" s="16">
        <v>498.74799999999999</v>
      </c>
      <c r="BY1202" s="16">
        <v>2192.9699999999998</v>
      </c>
      <c r="BZ1202" s="16">
        <v>7044.11</v>
      </c>
      <c r="CA1202" s="16">
        <v>2192.9699999999998</v>
      </c>
      <c r="CB1202" s="16">
        <v>50.777799999999999</v>
      </c>
      <c r="CC1202" s="16">
        <v>2192.9699999999998</v>
      </c>
      <c r="CD1202" s="16">
        <v>34.555599999999998</v>
      </c>
      <c r="CE1202" s="16">
        <v>2192.9699999999998</v>
      </c>
      <c r="CF1202" s="16">
        <v>231</v>
      </c>
      <c r="CG1202" s="16">
        <v>2192.9699999999998</v>
      </c>
      <c r="CH1202" s="16">
        <v>91</v>
      </c>
      <c r="CI1202" s="16">
        <v>2192.9699999999998</v>
      </c>
      <c r="CJ1202" s="16">
        <v>35</v>
      </c>
      <c r="CK1202" s="16">
        <v>2192.9699999999998</v>
      </c>
      <c r="CL1202" s="16">
        <v>2673</v>
      </c>
      <c r="CM1202" s="16">
        <v>2192.9699999999998</v>
      </c>
      <c r="CN1202" s="16">
        <v>45</v>
      </c>
      <c r="CO1202" s="16">
        <v>2192.9699999999998</v>
      </c>
      <c r="CP1202" s="16">
        <v>115</v>
      </c>
      <c r="CQ1202" s="16">
        <v>2192.9699999999998</v>
      </c>
      <c r="CR1202" s="16">
        <v>113.06699999999999</v>
      </c>
      <c r="CS1202" s="16">
        <v>2192.9699999999998</v>
      </c>
      <c r="CT1202" s="16">
        <v>39</v>
      </c>
      <c r="CU1202" s="16">
        <v>2192.9699999999998</v>
      </c>
      <c r="CV1202" s="16">
        <v>4037</v>
      </c>
      <c r="CW1202" s="16">
        <v>2192.9699999999998</v>
      </c>
      <c r="CX1202" s="16">
        <v>427</v>
      </c>
    </row>
    <row r="1203" spans="1:102" x14ac:dyDescent="0.25">
      <c r="A1203" s="16">
        <v>2178.94</v>
      </c>
      <c r="B1203" s="16">
        <v>99.535300000000007</v>
      </c>
      <c r="C1203" s="16">
        <v>2178.94</v>
      </c>
      <c r="D1203" s="16">
        <v>318.00799999999998</v>
      </c>
      <c r="E1203" s="16">
        <v>2178.94</v>
      </c>
      <c r="F1203" s="16">
        <v>740.57600000000002</v>
      </c>
      <c r="G1203" s="16">
        <v>2253.4299999999998</v>
      </c>
      <c r="H1203" s="16">
        <v>68.482799999999997</v>
      </c>
      <c r="I1203" s="16">
        <v>2253.4299999999998</v>
      </c>
      <c r="J1203" s="16">
        <v>71.214100000000002</v>
      </c>
      <c r="K1203" s="16">
        <v>2178.94</v>
      </c>
      <c r="L1203" s="16">
        <v>163.446</v>
      </c>
      <c r="M1203" s="16">
        <v>2178.94</v>
      </c>
      <c r="N1203" s="16">
        <v>9376.82</v>
      </c>
      <c r="O1203" s="16">
        <v>2178.94</v>
      </c>
      <c r="P1203" s="16">
        <v>220.53700000000001</v>
      </c>
      <c r="Q1203" s="16">
        <v>2178.94</v>
      </c>
      <c r="R1203" s="16">
        <v>73.799599999999998</v>
      </c>
      <c r="S1203" s="16">
        <v>2178.94</v>
      </c>
      <c r="T1203" s="16">
        <v>223.018</v>
      </c>
      <c r="U1203" s="16">
        <v>2178.94</v>
      </c>
      <c r="V1203" s="16">
        <v>124.52</v>
      </c>
      <c r="W1203" s="16">
        <v>2178.94</v>
      </c>
      <c r="X1203" s="16">
        <v>79.528700000000001</v>
      </c>
      <c r="Y1203" s="16">
        <v>2178.94</v>
      </c>
      <c r="Z1203" s="16">
        <v>24.3627</v>
      </c>
      <c r="AA1203" s="16">
        <v>2178.94</v>
      </c>
      <c r="AB1203" s="16">
        <v>3.78999</v>
      </c>
      <c r="AC1203" s="16">
        <v>2178.94</v>
      </c>
      <c r="AD1203" s="16">
        <v>565.221</v>
      </c>
      <c r="AE1203" s="16">
        <v>2178.94</v>
      </c>
      <c r="AF1203" s="16">
        <v>99.535300000000007</v>
      </c>
      <c r="AG1203" s="16">
        <v>2178.94</v>
      </c>
      <c r="AH1203" s="16">
        <v>76.675399999999996</v>
      </c>
      <c r="AI1203" s="16">
        <v>2178.94</v>
      </c>
      <c r="AJ1203" s="16">
        <v>154.22399999999999</v>
      </c>
      <c r="AM1203" s="16">
        <v>2194.35</v>
      </c>
      <c r="AN1203" s="16">
        <v>593</v>
      </c>
      <c r="AO1203" s="16">
        <v>2178.94</v>
      </c>
      <c r="AP1203" s="16">
        <v>209.22300000000001</v>
      </c>
      <c r="AQ1203" s="16">
        <v>2178.94</v>
      </c>
      <c r="AR1203" s="16">
        <v>335.42099999999999</v>
      </c>
      <c r="AS1203" s="16">
        <v>2178.94</v>
      </c>
      <c r="AT1203" s="16">
        <v>42.161900000000003</v>
      </c>
      <c r="AU1203" s="16">
        <v>2178.94</v>
      </c>
      <c r="AV1203" s="16">
        <v>209.22300000000001</v>
      </c>
      <c r="AW1203" s="16">
        <v>2178.94</v>
      </c>
      <c r="AX1203" s="16">
        <v>295.13099999999997</v>
      </c>
      <c r="AY1203" s="16">
        <v>2178.94</v>
      </c>
      <c r="AZ1203" s="16">
        <v>529.59699999999998</v>
      </c>
      <c r="BA1203" s="16">
        <v>2178.94</v>
      </c>
      <c r="BB1203" s="16">
        <v>1158.5</v>
      </c>
      <c r="BC1203" s="16">
        <v>2178.94</v>
      </c>
      <c r="BD1203" s="16">
        <v>1078.33</v>
      </c>
      <c r="BE1203" s="16">
        <v>2178.94</v>
      </c>
      <c r="BF1203" s="16">
        <v>341.89699999999999</v>
      </c>
      <c r="BG1203" s="16">
        <v>2178.94</v>
      </c>
      <c r="BH1203" s="16">
        <v>195.274</v>
      </c>
      <c r="BI1203" s="16">
        <v>2178.94</v>
      </c>
      <c r="BJ1203" s="16">
        <v>7338.02</v>
      </c>
      <c r="BK1203" s="16">
        <v>2178.94</v>
      </c>
      <c r="BL1203" s="16">
        <v>32801.1</v>
      </c>
      <c r="BM1203" s="16">
        <v>2178.94</v>
      </c>
      <c r="BN1203" s="16">
        <v>279.99099999999999</v>
      </c>
      <c r="BO1203" s="16">
        <v>2194.35</v>
      </c>
      <c r="BP1203" s="16">
        <v>27</v>
      </c>
      <c r="BQ1203" s="16">
        <v>2194.35</v>
      </c>
      <c r="BR1203" s="16">
        <v>65</v>
      </c>
      <c r="BS1203" s="16">
        <v>2178.94</v>
      </c>
      <c r="BT1203" s="16">
        <v>23802.1</v>
      </c>
      <c r="BU1203" s="16">
        <v>2178.94</v>
      </c>
      <c r="BV1203" s="16">
        <v>100.65900000000001</v>
      </c>
      <c r="BW1203" s="16">
        <v>2178.94</v>
      </c>
      <c r="BX1203" s="16">
        <v>491.89299999999997</v>
      </c>
      <c r="BY1203" s="16">
        <v>2194.35</v>
      </c>
      <c r="BZ1203" s="16">
        <v>7039.44</v>
      </c>
      <c r="CA1203" s="16">
        <v>2194.35</v>
      </c>
      <c r="CB1203" s="16">
        <v>49</v>
      </c>
      <c r="CC1203" s="16">
        <v>2194.35</v>
      </c>
      <c r="CD1203" s="16">
        <v>37.444400000000002</v>
      </c>
      <c r="CE1203" s="16">
        <v>2194.35</v>
      </c>
      <c r="CF1203" s="16">
        <v>243</v>
      </c>
      <c r="CG1203" s="16">
        <v>2194.35</v>
      </c>
      <c r="CH1203" s="16">
        <v>81</v>
      </c>
      <c r="CI1203" s="16">
        <v>2194.35</v>
      </c>
      <c r="CJ1203" s="16">
        <v>45</v>
      </c>
      <c r="CK1203" s="16">
        <v>2194.35</v>
      </c>
      <c r="CL1203" s="16">
        <v>2701</v>
      </c>
      <c r="CM1203" s="16">
        <v>2194.35</v>
      </c>
      <c r="CN1203" s="16">
        <v>41</v>
      </c>
      <c r="CO1203" s="16">
        <v>2194.35</v>
      </c>
      <c r="CP1203" s="16">
        <v>111</v>
      </c>
      <c r="CQ1203" s="16">
        <v>2194.35</v>
      </c>
      <c r="CR1203" s="16">
        <v>103.235</v>
      </c>
      <c r="CS1203" s="16">
        <v>2194.35</v>
      </c>
      <c r="CT1203" s="16">
        <v>35</v>
      </c>
      <c r="CU1203" s="16">
        <v>2194.35</v>
      </c>
      <c r="CV1203" s="16">
        <v>4045</v>
      </c>
      <c r="CW1203" s="16">
        <v>2194.35</v>
      </c>
      <c r="CX1203" s="16">
        <v>415</v>
      </c>
    </row>
    <row r="1204" spans="1:102" x14ac:dyDescent="0.25">
      <c r="A1204" s="16">
        <v>2180.31</v>
      </c>
      <c r="B1204" s="16">
        <v>96.259100000000004</v>
      </c>
      <c r="C1204" s="16">
        <v>2180.31</v>
      </c>
      <c r="D1204" s="16">
        <v>329.15899999999999</v>
      </c>
      <c r="E1204" s="16">
        <v>2180.31</v>
      </c>
      <c r="F1204" s="16">
        <v>720.27200000000005</v>
      </c>
      <c r="G1204" s="16">
        <v>2254.7800000000002</v>
      </c>
      <c r="H1204" s="16">
        <v>60.182200000000002</v>
      </c>
      <c r="I1204" s="16">
        <v>2254.7800000000002</v>
      </c>
      <c r="J1204" s="16">
        <v>79.570700000000002</v>
      </c>
      <c r="K1204" s="16">
        <v>2180.31</v>
      </c>
      <c r="L1204" s="16">
        <v>151.72399999999999</v>
      </c>
      <c r="M1204" s="16">
        <v>2180.31</v>
      </c>
      <c r="N1204" s="16">
        <v>9249.09</v>
      </c>
      <c r="O1204" s="16">
        <v>2180.31</v>
      </c>
      <c r="P1204" s="16">
        <v>230.61199999999999</v>
      </c>
      <c r="Q1204" s="16">
        <v>2180.31</v>
      </c>
      <c r="R1204" s="16">
        <v>73.430599999999998</v>
      </c>
      <c r="S1204" s="16">
        <v>2180.31</v>
      </c>
      <c r="T1204" s="16">
        <v>228.79400000000001</v>
      </c>
      <c r="U1204" s="16">
        <v>2180.31</v>
      </c>
      <c r="V1204" s="16">
        <v>120.105</v>
      </c>
      <c r="W1204" s="16">
        <v>2180.31</v>
      </c>
      <c r="X1204" s="16">
        <v>78.652199999999993</v>
      </c>
      <c r="Y1204" s="16">
        <v>2180.31</v>
      </c>
      <c r="Z1204" s="16">
        <v>22.260200000000001</v>
      </c>
      <c r="AA1204" s="16">
        <v>2180.31</v>
      </c>
      <c r="AB1204" s="16">
        <v>7.0282400000000003</v>
      </c>
      <c r="AC1204" s="16">
        <v>2180.31</v>
      </c>
      <c r="AD1204" s="16">
        <v>595.64599999999996</v>
      </c>
      <c r="AE1204" s="16">
        <v>2180.31</v>
      </c>
      <c r="AF1204" s="16">
        <v>96.259100000000004</v>
      </c>
      <c r="AG1204" s="16">
        <v>2180.31</v>
      </c>
      <c r="AH1204" s="16">
        <v>76.123000000000005</v>
      </c>
      <c r="AI1204" s="16">
        <v>2180.31</v>
      </c>
      <c r="AJ1204" s="16">
        <v>147.15600000000001</v>
      </c>
      <c r="AM1204" s="16">
        <v>2195.73</v>
      </c>
      <c r="AN1204" s="16">
        <v>561</v>
      </c>
      <c r="AO1204" s="16">
        <v>2180.31</v>
      </c>
      <c r="AP1204" s="16">
        <v>214.50800000000001</v>
      </c>
      <c r="AQ1204" s="16">
        <v>2180.31</v>
      </c>
      <c r="AR1204" s="16">
        <v>329.45600000000002</v>
      </c>
      <c r="AS1204" s="16">
        <v>2180.31</v>
      </c>
      <c r="AT1204" s="16">
        <v>43.470700000000001</v>
      </c>
      <c r="AU1204" s="16">
        <v>2180.31</v>
      </c>
      <c r="AV1204" s="16">
        <v>214.50800000000001</v>
      </c>
      <c r="AW1204" s="16">
        <v>2180.31</v>
      </c>
      <c r="AX1204" s="16">
        <v>312.154</v>
      </c>
      <c r="AY1204" s="16">
        <v>2180.31</v>
      </c>
      <c r="AZ1204" s="16">
        <v>525.82000000000005</v>
      </c>
      <c r="BA1204" s="16">
        <v>2180.31</v>
      </c>
      <c r="BB1204" s="16">
        <v>1180.02</v>
      </c>
      <c r="BC1204" s="16">
        <v>2180.31</v>
      </c>
      <c r="BD1204" s="16">
        <v>1060.97</v>
      </c>
      <c r="BE1204" s="16">
        <v>2180.31</v>
      </c>
      <c r="BF1204" s="16">
        <v>344.185</v>
      </c>
      <c r="BG1204" s="16">
        <v>2180.31</v>
      </c>
      <c r="BH1204" s="16">
        <v>190.51900000000001</v>
      </c>
      <c r="BI1204" s="16">
        <v>2180.31</v>
      </c>
      <c r="BJ1204" s="16">
        <v>7441.82</v>
      </c>
      <c r="BK1204" s="16">
        <v>2180.31</v>
      </c>
      <c r="BL1204" s="16">
        <v>32819.199999999997</v>
      </c>
      <c r="BM1204" s="16">
        <v>2180.31</v>
      </c>
      <c r="BN1204" s="16">
        <v>289.81200000000001</v>
      </c>
      <c r="BO1204" s="16">
        <v>2195.73</v>
      </c>
      <c r="BP1204" s="16">
        <v>27</v>
      </c>
      <c r="BQ1204" s="16">
        <v>2195.73</v>
      </c>
      <c r="BR1204" s="16">
        <v>63</v>
      </c>
      <c r="BS1204" s="16">
        <v>2180.31</v>
      </c>
      <c r="BT1204" s="16">
        <v>23724.400000000001</v>
      </c>
      <c r="BU1204" s="16">
        <v>2180.31</v>
      </c>
      <c r="BV1204" s="16">
        <v>95.929299999999998</v>
      </c>
      <c r="BW1204" s="16">
        <v>2180.31</v>
      </c>
      <c r="BX1204" s="16">
        <v>482.262</v>
      </c>
      <c r="BY1204" s="16">
        <v>2195.73</v>
      </c>
      <c r="BZ1204" s="16">
        <v>7073</v>
      </c>
      <c r="CA1204" s="16">
        <v>2195.73</v>
      </c>
      <c r="CB1204" s="16">
        <v>59.222200000000001</v>
      </c>
      <c r="CC1204" s="16">
        <v>2195.73</v>
      </c>
      <c r="CD1204" s="16">
        <v>34.777799999999999</v>
      </c>
      <c r="CE1204" s="16">
        <v>2195.73</v>
      </c>
      <c r="CF1204" s="16">
        <v>235</v>
      </c>
      <c r="CG1204" s="16">
        <v>2195.73</v>
      </c>
      <c r="CH1204" s="16">
        <v>93</v>
      </c>
      <c r="CI1204" s="16">
        <v>2195.73</v>
      </c>
      <c r="CJ1204" s="16">
        <v>39</v>
      </c>
      <c r="CK1204" s="16">
        <v>2195.73</v>
      </c>
      <c r="CL1204" s="16">
        <v>2677</v>
      </c>
      <c r="CM1204" s="16">
        <v>2195.73</v>
      </c>
      <c r="CN1204" s="16">
        <v>39</v>
      </c>
      <c r="CO1204" s="16">
        <v>2195.73</v>
      </c>
      <c r="CP1204" s="16">
        <v>119</v>
      </c>
      <c r="CQ1204" s="16">
        <v>2195.73</v>
      </c>
      <c r="CR1204" s="16">
        <v>151.40299999999999</v>
      </c>
      <c r="CS1204" s="16">
        <v>2195.73</v>
      </c>
      <c r="CT1204" s="16">
        <v>43</v>
      </c>
      <c r="CU1204" s="16">
        <v>2195.73</v>
      </c>
      <c r="CV1204" s="16">
        <v>4081</v>
      </c>
      <c r="CW1204" s="16">
        <v>2195.73</v>
      </c>
      <c r="CX1204" s="16">
        <v>427</v>
      </c>
    </row>
    <row r="1205" spans="1:102" x14ac:dyDescent="0.25">
      <c r="A1205" s="16">
        <v>2181.67</v>
      </c>
      <c r="B1205" s="16">
        <v>93.071899999999999</v>
      </c>
      <c r="C1205" s="16">
        <v>2181.67</v>
      </c>
      <c r="D1205" s="16">
        <v>330.63600000000002</v>
      </c>
      <c r="E1205" s="16">
        <v>2181.67</v>
      </c>
      <c r="F1205" s="16">
        <v>722.87199999999996</v>
      </c>
      <c r="G1205" s="16">
        <v>2256.13</v>
      </c>
      <c r="H1205" s="16">
        <v>61.915300000000002</v>
      </c>
      <c r="I1205" s="16">
        <v>2256.13</v>
      </c>
      <c r="J1205" s="16">
        <v>76.336299999999994</v>
      </c>
      <c r="K1205" s="16">
        <v>2181.67</v>
      </c>
      <c r="L1205" s="16">
        <v>154.81800000000001</v>
      </c>
      <c r="M1205" s="16">
        <v>2181.67</v>
      </c>
      <c r="N1205" s="16">
        <v>9381.0300000000007</v>
      </c>
      <c r="O1205" s="16">
        <v>2181.67</v>
      </c>
      <c r="P1205" s="16">
        <v>217.43700000000001</v>
      </c>
      <c r="Q1205" s="16">
        <v>2181.67</v>
      </c>
      <c r="R1205" s="16">
        <v>67.960099999999997</v>
      </c>
      <c r="S1205" s="16">
        <v>2181.67</v>
      </c>
      <c r="T1205" s="16">
        <v>222.744</v>
      </c>
      <c r="U1205" s="16">
        <v>2181.67</v>
      </c>
      <c r="V1205" s="16">
        <v>118.968</v>
      </c>
      <c r="W1205" s="16">
        <v>2181.67</v>
      </c>
      <c r="X1205" s="16">
        <v>73.745000000000005</v>
      </c>
      <c r="Y1205" s="16">
        <v>2181.67</v>
      </c>
      <c r="Z1205" s="16">
        <v>23.149699999999999</v>
      </c>
      <c r="AA1205" s="16">
        <v>2181.67</v>
      </c>
      <c r="AB1205" s="16">
        <v>0.30374099999999998</v>
      </c>
      <c r="AC1205" s="16">
        <v>2181.67</v>
      </c>
      <c r="AD1205" s="16">
        <v>578.45000000000005</v>
      </c>
      <c r="AE1205" s="16">
        <v>2181.67</v>
      </c>
      <c r="AF1205" s="16">
        <v>93.071899999999999</v>
      </c>
      <c r="AG1205" s="16">
        <v>2181.67</v>
      </c>
      <c r="AH1205" s="16">
        <v>75.551199999999994</v>
      </c>
      <c r="AI1205" s="16">
        <v>2181.67</v>
      </c>
      <c r="AJ1205" s="16">
        <v>159.31700000000001</v>
      </c>
      <c r="AM1205" s="16">
        <v>2197.11</v>
      </c>
      <c r="AN1205" s="16">
        <v>591</v>
      </c>
      <c r="AO1205" s="16">
        <v>2181.67</v>
      </c>
      <c r="AP1205" s="16">
        <v>194.79499999999999</v>
      </c>
      <c r="AQ1205" s="16">
        <v>2181.67</v>
      </c>
      <c r="AR1205" s="16">
        <v>334.00700000000001</v>
      </c>
      <c r="AS1205" s="16">
        <v>2181.67</v>
      </c>
      <c r="AT1205" s="16">
        <v>39.611499999999999</v>
      </c>
      <c r="AU1205" s="16">
        <v>2181.67</v>
      </c>
      <c r="AV1205" s="16">
        <v>194.79499999999999</v>
      </c>
      <c r="AW1205" s="16">
        <v>2181.67</v>
      </c>
      <c r="AX1205" s="16">
        <v>320.74099999999999</v>
      </c>
      <c r="AY1205" s="16">
        <v>2181.67</v>
      </c>
      <c r="AZ1205" s="16">
        <v>501.46300000000002</v>
      </c>
      <c r="BA1205" s="16">
        <v>2181.67</v>
      </c>
      <c r="BB1205" s="16">
        <v>1201.43</v>
      </c>
      <c r="BC1205" s="16">
        <v>2181.67</v>
      </c>
      <c r="BD1205" s="16">
        <v>1060.45</v>
      </c>
      <c r="BE1205" s="16">
        <v>2181.67</v>
      </c>
      <c r="BF1205" s="16">
        <v>343.36500000000001</v>
      </c>
      <c r="BG1205" s="16">
        <v>2181.67</v>
      </c>
      <c r="BH1205" s="16">
        <v>192.31</v>
      </c>
      <c r="BI1205" s="16">
        <v>2181.67</v>
      </c>
      <c r="BJ1205" s="16">
        <v>7293.01</v>
      </c>
      <c r="BK1205" s="16">
        <v>2181.67</v>
      </c>
      <c r="BL1205" s="16">
        <v>32613.1</v>
      </c>
      <c r="BM1205" s="16">
        <v>2181.67</v>
      </c>
      <c r="BN1205" s="16">
        <v>270.84399999999999</v>
      </c>
      <c r="BO1205" s="16">
        <v>2197.11</v>
      </c>
      <c r="BP1205" s="16">
        <v>33</v>
      </c>
      <c r="BQ1205" s="16">
        <v>2197.11</v>
      </c>
      <c r="BR1205" s="16">
        <v>65</v>
      </c>
      <c r="BS1205" s="16">
        <v>2181.67</v>
      </c>
      <c r="BT1205" s="16">
        <v>23590.799999999999</v>
      </c>
      <c r="BU1205" s="16">
        <v>2181.67</v>
      </c>
      <c r="BV1205" s="16">
        <v>97.724999999999994</v>
      </c>
      <c r="BW1205" s="16">
        <v>2181.67</v>
      </c>
      <c r="BX1205" s="16">
        <v>487.399</v>
      </c>
      <c r="BY1205" s="16">
        <v>2197.11</v>
      </c>
      <c r="BZ1205" s="16">
        <v>7035.22</v>
      </c>
      <c r="CA1205" s="16">
        <v>2197.11</v>
      </c>
      <c r="CB1205" s="16">
        <v>52.777799999999999</v>
      </c>
      <c r="CC1205" s="16">
        <v>2197.11</v>
      </c>
      <c r="CD1205" s="16">
        <v>34.777799999999999</v>
      </c>
      <c r="CE1205" s="16">
        <v>2197.11</v>
      </c>
      <c r="CF1205" s="16">
        <v>219</v>
      </c>
      <c r="CG1205" s="16">
        <v>2197.11</v>
      </c>
      <c r="CH1205" s="16">
        <v>83</v>
      </c>
      <c r="CI1205" s="16">
        <v>2197.11</v>
      </c>
      <c r="CJ1205" s="16">
        <v>45</v>
      </c>
      <c r="CK1205" s="16">
        <v>2197.11</v>
      </c>
      <c r="CL1205" s="16">
        <v>2647</v>
      </c>
      <c r="CM1205" s="16">
        <v>2197.11</v>
      </c>
      <c r="CN1205" s="16">
        <v>51</v>
      </c>
      <c r="CO1205" s="16">
        <v>2197.11</v>
      </c>
      <c r="CP1205" s="16">
        <v>117</v>
      </c>
      <c r="CQ1205" s="16">
        <v>2197.11</v>
      </c>
      <c r="CR1205" s="16">
        <v>141.572</v>
      </c>
      <c r="CS1205" s="16">
        <v>2197.11</v>
      </c>
      <c r="CT1205" s="16">
        <v>39</v>
      </c>
      <c r="CU1205" s="16">
        <v>2197.11</v>
      </c>
      <c r="CV1205" s="16">
        <v>4109</v>
      </c>
      <c r="CW1205" s="16">
        <v>2197.11</v>
      </c>
      <c r="CX1205" s="16">
        <v>393</v>
      </c>
    </row>
    <row r="1206" spans="1:102" x14ac:dyDescent="0.25">
      <c r="A1206" s="16">
        <v>2183.04</v>
      </c>
      <c r="B1206" s="16">
        <v>101.029</v>
      </c>
      <c r="C1206" s="16">
        <v>2183.04</v>
      </c>
      <c r="D1206" s="16">
        <v>321.82600000000002</v>
      </c>
      <c r="E1206" s="16">
        <v>2183.04</v>
      </c>
      <c r="F1206" s="16">
        <v>750.52800000000002</v>
      </c>
      <c r="G1206" s="16">
        <v>2257.4699999999998</v>
      </c>
      <c r="H1206" s="16">
        <v>62.4741</v>
      </c>
      <c r="I1206" s="16">
        <v>2257.4699999999998</v>
      </c>
      <c r="J1206" s="16">
        <v>77.663300000000007</v>
      </c>
      <c r="K1206" s="16">
        <v>2183.04</v>
      </c>
      <c r="L1206" s="16">
        <v>157.05699999999999</v>
      </c>
      <c r="M1206" s="16">
        <v>2183.04</v>
      </c>
      <c r="N1206" s="16">
        <v>9378.0499999999993</v>
      </c>
      <c r="O1206" s="16">
        <v>2183.04</v>
      </c>
      <c r="P1206" s="16">
        <v>227.191</v>
      </c>
      <c r="Q1206" s="16">
        <v>2183.04</v>
      </c>
      <c r="R1206" s="16">
        <v>65.460099999999997</v>
      </c>
      <c r="S1206" s="16">
        <v>2183.04</v>
      </c>
      <c r="T1206" s="16">
        <v>231.267</v>
      </c>
      <c r="U1206" s="16">
        <v>2183.04</v>
      </c>
      <c r="V1206" s="16">
        <v>127.233</v>
      </c>
      <c r="W1206" s="16">
        <v>2183.04</v>
      </c>
      <c r="X1206" s="16">
        <v>65.544700000000006</v>
      </c>
      <c r="Y1206" s="16">
        <v>2183.04</v>
      </c>
      <c r="Z1206" s="16">
        <v>25.982800000000001</v>
      </c>
      <c r="AA1206" s="16">
        <v>2183.04</v>
      </c>
      <c r="AB1206" s="16">
        <v>2.85453</v>
      </c>
      <c r="AC1206" s="16">
        <v>2183.04</v>
      </c>
      <c r="AD1206" s="16">
        <v>581.47299999999996</v>
      </c>
      <c r="AE1206" s="16">
        <v>2183.04</v>
      </c>
      <c r="AF1206" s="16">
        <v>101.029</v>
      </c>
      <c r="AG1206" s="16">
        <v>2183.04</v>
      </c>
      <c r="AH1206" s="16">
        <v>77.826300000000003</v>
      </c>
      <c r="AI1206" s="16">
        <v>2183.04</v>
      </c>
      <c r="AJ1206" s="16">
        <v>145.59100000000001</v>
      </c>
      <c r="AM1206" s="16">
        <v>2198.4899999999998</v>
      </c>
      <c r="AN1206" s="16">
        <v>573</v>
      </c>
      <c r="AO1206" s="16">
        <v>2183.04</v>
      </c>
      <c r="AP1206" s="16">
        <v>213.55600000000001</v>
      </c>
      <c r="AQ1206" s="16">
        <v>2183.04</v>
      </c>
      <c r="AR1206" s="16">
        <v>344.53399999999999</v>
      </c>
      <c r="AS1206" s="16">
        <v>2183.04</v>
      </c>
      <c r="AT1206" s="16">
        <v>40.8842</v>
      </c>
      <c r="AU1206" s="16">
        <v>2183.04</v>
      </c>
      <c r="AV1206" s="16">
        <v>213.55600000000001</v>
      </c>
      <c r="AW1206" s="16">
        <v>2183.04</v>
      </c>
      <c r="AX1206" s="16">
        <v>307.92700000000002</v>
      </c>
      <c r="AY1206" s="16">
        <v>2183.04</v>
      </c>
      <c r="AZ1206" s="16">
        <v>527.36</v>
      </c>
      <c r="BA1206" s="16">
        <v>2183.04</v>
      </c>
      <c r="BB1206" s="16">
        <v>1181.8800000000001</v>
      </c>
      <c r="BC1206" s="16">
        <v>2183.04</v>
      </c>
      <c r="BD1206" s="16">
        <v>1058.56</v>
      </c>
      <c r="BE1206" s="16">
        <v>2183.04</v>
      </c>
      <c r="BF1206" s="16">
        <v>347.238</v>
      </c>
      <c r="BG1206" s="16">
        <v>2183.04</v>
      </c>
      <c r="BH1206" s="16">
        <v>184.03800000000001</v>
      </c>
      <c r="BI1206" s="16">
        <v>2183.04</v>
      </c>
      <c r="BJ1206" s="16">
        <v>7357.28</v>
      </c>
      <c r="BK1206" s="16">
        <v>2183.04</v>
      </c>
      <c r="BL1206" s="16">
        <v>32777.4</v>
      </c>
      <c r="BM1206" s="16">
        <v>2183.04</v>
      </c>
      <c r="BN1206" s="16">
        <v>269.548</v>
      </c>
      <c r="BO1206" s="16">
        <v>2198.4899999999998</v>
      </c>
      <c r="BP1206" s="16">
        <v>33</v>
      </c>
      <c r="BQ1206" s="16">
        <v>2198.4899999999998</v>
      </c>
      <c r="BR1206" s="16">
        <v>71</v>
      </c>
      <c r="BS1206" s="16">
        <v>2183.04</v>
      </c>
      <c r="BT1206" s="16">
        <v>23820.2</v>
      </c>
      <c r="BU1206" s="16">
        <v>2183.04</v>
      </c>
      <c r="BV1206" s="16">
        <v>89.730199999999996</v>
      </c>
      <c r="BW1206" s="16">
        <v>2183.04</v>
      </c>
      <c r="BX1206" s="16">
        <v>495.46499999999997</v>
      </c>
      <c r="BY1206" s="16">
        <v>2198.4899999999998</v>
      </c>
      <c r="BZ1206" s="16">
        <v>7084.11</v>
      </c>
      <c r="CA1206" s="16">
        <v>2198.4899999999998</v>
      </c>
      <c r="CB1206" s="16">
        <v>52.555599999999998</v>
      </c>
      <c r="CC1206" s="16">
        <v>2198.4899999999998</v>
      </c>
      <c r="CD1206" s="16">
        <v>36.1111</v>
      </c>
      <c r="CE1206" s="16">
        <v>2198.4899999999998</v>
      </c>
      <c r="CF1206" s="16">
        <v>225</v>
      </c>
      <c r="CG1206" s="16">
        <v>2198.4899999999998</v>
      </c>
      <c r="CH1206" s="16">
        <v>89</v>
      </c>
      <c r="CI1206" s="16">
        <v>2198.4899999999998</v>
      </c>
      <c r="CJ1206" s="16">
        <v>39</v>
      </c>
      <c r="CK1206" s="16">
        <v>2198.4899999999998</v>
      </c>
      <c r="CL1206" s="16">
        <v>2683</v>
      </c>
      <c r="CM1206" s="16">
        <v>2198.4899999999998</v>
      </c>
      <c r="CN1206" s="16">
        <v>43</v>
      </c>
      <c r="CO1206" s="16">
        <v>2198.4899999999998</v>
      </c>
      <c r="CP1206" s="16">
        <v>129</v>
      </c>
      <c r="CQ1206" s="16">
        <v>2198.4899999999998</v>
      </c>
      <c r="CR1206" s="16">
        <v>121.742</v>
      </c>
      <c r="CS1206" s="16">
        <v>2198.4899999999998</v>
      </c>
      <c r="CT1206" s="16">
        <v>43</v>
      </c>
      <c r="CU1206" s="16">
        <v>2198.4899999999998</v>
      </c>
      <c r="CV1206" s="16">
        <v>4293</v>
      </c>
      <c r="CW1206" s="16">
        <v>2198.4899999999998</v>
      </c>
      <c r="CX1206" s="16">
        <v>391</v>
      </c>
    </row>
    <row r="1207" spans="1:102" x14ac:dyDescent="0.25">
      <c r="A1207" s="16">
        <v>2184.4</v>
      </c>
      <c r="B1207" s="16">
        <v>89.266499999999994</v>
      </c>
      <c r="C1207" s="16">
        <v>2184.4</v>
      </c>
      <c r="D1207" s="16">
        <v>319.41500000000002</v>
      </c>
      <c r="E1207" s="16">
        <v>2184.4</v>
      </c>
      <c r="F1207" s="16">
        <v>734.31200000000001</v>
      </c>
      <c r="G1207" s="16">
        <v>2258.8200000000002</v>
      </c>
      <c r="H1207" s="16">
        <v>60.196100000000001</v>
      </c>
      <c r="I1207" s="16">
        <v>2258.8200000000002</v>
      </c>
      <c r="J1207" s="16">
        <v>79.715299999999999</v>
      </c>
      <c r="K1207" s="16">
        <v>2184.4</v>
      </c>
      <c r="L1207" s="16">
        <v>164.43100000000001</v>
      </c>
      <c r="M1207" s="16">
        <v>2184.4</v>
      </c>
      <c r="N1207" s="16">
        <v>9271.34</v>
      </c>
      <c r="O1207" s="16">
        <v>2184.4</v>
      </c>
      <c r="P1207" s="16">
        <v>224.61699999999999</v>
      </c>
      <c r="Q1207" s="16">
        <v>2184.4</v>
      </c>
      <c r="R1207" s="16">
        <v>76.056299999999993</v>
      </c>
      <c r="S1207" s="16">
        <v>2184.4</v>
      </c>
      <c r="T1207" s="16">
        <v>234.726</v>
      </c>
      <c r="U1207" s="16">
        <v>2184.4</v>
      </c>
      <c r="V1207" s="16">
        <v>127.024</v>
      </c>
      <c r="W1207" s="16">
        <v>2184.4</v>
      </c>
      <c r="X1207" s="16">
        <v>72.406300000000002</v>
      </c>
      <c r="Y1207" s="16">
        <v>2184.4</v>
      </c>
      <c r="Z1207" s="16">
        <v>27.792200000000001</v>
      </c>
      <c r="AA1207" s="16">
        <v>2184.4</v>
      </c>
      <c r="AB1207" s="16">
        <v>8.3166499999999992</v>
      </c>
      <c r="AC1207" s="16">
        <v>2184.4</v>
      </c>
      <c r="AD1207" s="16">
        <v>580.26700000000005</v>
      </c>
      <c r="AE1207" s="16">
        <v>2184.4</v>
      </c>
      <c r="AF1207" s="16">
        <v>89.266499999999994</v>
      </c>
      <c r="AG1207" s="16">
        <v>2184.4</v>
      </c>
      <c r="AH1207" s="16">
        <v>76.63</v>
      </c>
      <c r="AI1207" s="16">
        <v>2184.4</v>
      </c>
      <c r="AJ1207" s="16">
        <v>143.601</v>
      </c>
      <c r="AM1207" s="16">
        <v>2199.87</v>
      </c>
      <c r="AN1207" s="16">
        <v>587</v>
      </c>
      <c r="AO1207" s="16">
        <v>2184.4</v>
      </c>
      <c r="AP1207" s="16">
        <v>191.70099999999999</v>
      </c>
      <c r="AQ1207" s="16">
        <v>2184.4</v>
      </c>
      <c r="AR1207" s="16">
        <v>346.899</v>
      </c>
      <c r="AS1207" s="16">
        <v>2184.4</v>
      </c>
      <c r="AT1207" s="16">
        <v>38.660600000000002</v>
      </c>
      <c r="AU1207" s="16">
        <v>2184.4</v>
      </c>
      <c r="AV1207" s="16">
        <v>191.70099999999999</v>
      </c>
      <c r="AW1207" s="16">
        <v>2184.4</v>
      </c>
      <c r="AX1207" s="16">
        <v>303.14100000000002</v>
      </c>
      <c r="AY1207" s="16">
        <v>2184.4</v>
      </c>
      <c r="AZ1207" s="16">
        <v>520.03300000000002</v>
      </c>
      <c r="BA1207" s="16">
        <v>2184.4</v>
      </c>
      <c r="BB1207" s="16">
        <v>1183.79</v>
      </c>
      <c r="BC1207" s="16">
        <v>2184.4</v>
      </c>
      <c r="BD1207" s="16">
        <v>1057.25</v>
      </c>
      <c r="BE1207" s="16">
        <v>2184.4</v>
      </c>
      <c r="BF1207" s="16">
        <v>329.53500000000003</v>
      </c>
      <c r="BG1207" s="16">
        <v>2184.4</v>
      </c>
      <c r="BH1207" s="16">
        <v>179.96199999999999</v>
      </c>
      <c r="BI1207" s="16">
        <v>2184.4</v>
      </c>
      <c r="BJ1207" s="16">
        <v>7336.58</v>
      </c>
      <c r="BK1207" s="16">
        <v>2184.4</v>
      </c>
      <c r="BL1207" s="16">
        <v>32787.9</v>
      </c>
      <c r="BM1207" s="16">
        <v>2184.4</v>
      </c>
      <c r="BN1207" s="16">
        <v>262.97300000000001</v>
      </c>
      <c r="BO1207" s="16">
        <v>2199.87</v>
      </c>
      <c r="BP1207" s="16">
        <v>33</v>
      </c>
      <c r="BQ1207" s="16">
        <v>2199.87</v>
      </c>
      <c r="BR1207" s="16">
        <v>69</v>
      </c>
      <c r="BS1207" s="16">
        <v>2184.4</v>
      </c>
      <c r="BT1207" s="16">
        <v>23778.400000000001</v>
      </c>
      <c r="BU1207" s="16">
        <v>2184.4</v>
      </c>
      <c r="BV1207" s="16">
        <v>98.755899999999997</v>
      </c>
      <c r="BW1207" s="16">
        <v>2184.4</v>
      </c>
      <c r="BX1207" s="16">
        <v>505.298</v>
      </c>
      <c r="BY1207" s="16">
        <v>2199.87</v>
      </c>
      <c r="BZ1207" s="16">
        <v>7049.89</v>
      </c>
      <c r="CA1207" s="16">
        <v>2199.87</v>
      </c>
      <c r="CB1207" s="16">
        <v>50.1111</v>
      </c>
      <c r="CC1207" s="16">
        <v>2199.87</v>
      </c>
      <c r="CD1207" s="16">
        <v>34.333300000000001</v>
      </c>
      <c r="CE1207" s="16">
        <v>2199.87</v>
      </c>
      <c r="CF1207" s="16">
        <v>219</v>
      </c>
      <c r="CG1207" s="16">
        <v>2199.87</v>
      </c>
      <c r="CH1207" s="16">
        <v>89</v>
      </c>
      <c r="CI1207" s="16">
        <v>2199.87</v>
      </c>
      <c r="CJ1207" s="16">
        <v>39</v>
      </c>
      <c r="CK1207" s="16">
        <v>2199.87</v>
      </c>
      <c r="CL1207" s="16">
        <v>2717</v>
      </c>
      <c r="CM1207" s="16">
        <v>2199.87</v>
      </c>
      <c r="CN1207" s="16">
        <v>43</v>
      </c>
      <c r="CO1207" s="16">
        <v>2199.87</v>
      </c>
      <c r="CP1207" s="16">
        <v>99</v>
      </c>
      <c r="CQ1207" s="16">
        <v>2199.87</v>
      </c>
      <c r="CR1207" s="16">
        <v>103.91200000000001</v>
      </c>
      <c r="CS1207" s="16">
        <v>2199.87</v>
      </c>
      <c r="CT1207" s="16">
        <v>37</v>
      </c>
      <c r="CU1207" s="16">
        <v>2199.87</v>
      </c>
      <c r="CV1207" s="16">
        <v>4031</v>
      </c>
      <c r="CW1207" s="16">
        <v>2199.87</v>
      </c>
      <c r="CX1207" s="16">
        <v>389</v>
      </c>
    </row>
    <row r="1208" spans="1:102" x14ac:dyDescent="0.25">
      <c r="A1208" s="16">
        <v>2185.7600000000002</v>
      </c>
      <c r="B1208" s="16">
        <v>93.405699999999996</v>
      </c>
      <c r="C1208" s="16">
        <v>2185.7600000000002</v>
      </c>
      <c r="D1208" s="16">
        <v>323.774</v>
      </c>
      <c r="E1208" s="16">
        <v>2185.7600000000002</v>
      </c>
      <c r="F1208" s="16">
        <v>728.23099999999999</v>
      </c>
      <c r="G1208" s="16">
        <v>2260.17</v>
      </c>
      <c r="H1208" s="16">
        <v>62.671999999999997</v>
      </c>
      <c r="I1208" s="16">
        <v>2260.17</v>
      </c>
      <c r="J1208" s="16">
        <v>76.042400000000001</v>
      </c>
      <c r="K1208" s="16">
        <v>2185.7600000000002</v>
      </c>
      <c r="L1208" s="16">
        <v>155.803</v>
      </c>
      <c r="M1208" s="16">
        <v>2185.7600000000002</v>
      </c>
      <c r="N1208" s="16">
        <v>9392.73</v>
      </c>
      <c r="O1208" s="16">
        <v>2185.7600000000002</v>
      </c>
      <c r="P1208" s="16">
        <v>226.369</v>
      </c>
      <c r="Q1208" s="16">
        <v>2185.7600000000002</v>
      </c>
      <c r="R1208" s="16">
        <v>60.4253</v>
      </c>
      <c r="S1208" s="16">
        <v>2185.7600000000002</v>
      </c>
      <c r="T1208" s="16">
        <v>232.14</v>
      </c>
      <c r="U1208" s="16">
        <v>2185.7600000000002</v>
      </c>
      <c r="V1208" s="16">
        <v>113.646</v>
      </c>
      <c r="W1208" s="16">
        <v>2185.7600000000002</v>
      </c>
      <c r="X1208" s="16">
        <v>74.105699999999999</v>
      </c>
      <c r="Y1208" s="16">
        <v>2185.7600000000002</v>
      </c>
      <c r="Z1208" s="16">
        <v>24.5395</v>
      </c>
      <c r="AA1208" s="16">
        <v>2185.7600000000002</v>
      </c>
      <c r="AB1208" s="16">
        <v>0.80784599999999995</v>
      </c>
      <c r="AC1208" s="16">
        <v>2185.7600000000002</v>
      </c>
      <c r="AD1208" s="16">
        <v>591.60199999999998</v>
      </c>
      <c r="AE1208" s="16">
        <v>2185.7600000000002</v>
      </c>
      <c r="AF1208" s="16">
        <v>93.405699999999996</v>
      </c>
      <c r="AG1208" s="16">
        <v>2185.7600000000002</v>
      </c>
      <c r="AH1208" s="16">
        <v>78.761700000000005</v>
      </c>
      <c r="AI1208" s="16">
        <v>2185.7600000000002</v>
      </c>
      <c r="AJ1208" s="16">
        <v>148.19499999999999</v>
      </c>
      <c r="AM1208" s="16">
        <v>2201.25</v>
      </c>
      <c r="AN1208" s="16">
        <v>577</v>
      </c>
      <c r="AO1208" s="16">
        <v>2185.7600000000002</v>
      </c>
      <c r="AP1208" s="16">
        <v>200.00299999999999</v>
      </c>
      <c r="AQ1208" s="16">
        <v>2185.7600000000002</v>
      </c>
      <c r="AR1208" s="16">
        <v>334.33100000000002</v>
      </c>
      <c r="AS1208" s="16">
        <v>2185.7600000000002</v>
      </c>
      <c r="AT1208" s="16">
        <v>46.726300000000002</v>
      </c>
      <c r="AU1208" s="16">
        <v>2185.7600000000002</v>
      </c>
      <c r="AV1208" s="16">
        <v>200.00299999999999</v>
      </c>
      <c r="AW1208" s="16">
        <v>2185.7600000000002</v>
      </c>
      <c r="AX1208" s="16">
        <v>284.738</v>
      </c>
      <c r="AY1208" s="16">
        <v>2185.7600000000002</v>
      </c>
      <c r="AZ1208" s="16">
        <v>527.02200000000005</v>
      </c>
      <c r="BA1208" s="16">
        <v>2185.7600000000002</v>
      </c>
      <c r="BB1208" s="16">
        <v>1188.8900000000001</v>
      </c>
      <c r="BC1208" s="16">
        <v>2185.7600000000002</v>
      </c>
      <c r="BD1208" s="16">
        <v>1048.98</v>
      </c>
      <c r="BE1208" s="16">
        <v>2185.7600000000002</v>
      </c>
      <c r="BF1208" s="16">
        <v>357.35500000000002</v>
      </c>
      <c r="BG1208" s="16">
        <v>2185.7600000000002</v>
      </c>
      <c r="BH1208" s="16">
        <v>190.47</v>
      </c>
      <c r="BI1208" s="16">
        <v>2185.7600000000002</v>
      </c>
      <c r="BJ1208" s="16">
        <v>7355.56</v>
      </c>
      <c r="BK1208" s="16">
        <v>2185.7600000000002</v>
      </c>
      <c r="BL1208" s="16">
        <v>32747</v>
      </c>
      <c r="BM1208" s="16">
        <v>2185.7600000000002</v>
      </c>
      <c r="BN1208" s="16">
        <v>267.23899999999998</v>
      </c>
      <c r="BO1208" s="16">
        <v>2201.25</v>
      </c>
      <c r="BP1208" s="16">
        <v>27</v>
      </c>
      <c r="BQ1208" s="16">
        <v>2201.25</v>
      </c>
      <c r="BR1208" s="16">
        <v>69</v>
      </c>
      <c r="BS1208" s="16">
        <v>2185.7600000000002</v>
      </c>
      <c r="BT1208" s="16">
        <v>23788.9</v>
      </c>
      <c r="BU1208" s="16">
        <v>2185.7600000000002</v>
      </c>
      <c r="BV1208" s="16">
        <v>102.714</v>
      </c>
      <c r="BW1208" s="16">
        <v>2185.7600000000002</v>
      </c>
      <c r="BX1208" s="16">
        <v>490.52600000000001</v>
      </c>
      <c r="BY1208" s="16">
        <v>2201.25</v>
      </c>
      <c r="BZ1208" s="16">
        <v>7089.22</v>
      </c>
      <c r="CA1208" s="16">
        <v>2201.25</v>
      </c>
      <c r="CB1208" s="16">
        <v>53.222200000000001</v>
      </c>
      <c r="CC1208" s="16">
        <v>2201.25</v>
      </c>
      <c r="CD1208" s="16">
        <v>35.666699999999999</v>
      </c>
      <c r="CE1208" s="16">
        <v>2201.25</v>
      </c>
      <c r="CF1208" s="16">
        <v>243</v>
      </c>
      <c r="CG1208" s="16">
        <v>2201.25</v>
      </c>
      <c r="CH1208" s="16">
        <v>81</v>
      </c>
      <c r="CI1208" s="16">
        <v>2201.25</v>
      </c>
      <c r="CJ1208" s="16">
        <v>45</v>
      </c>
      <c r="CK1208" s="16">
        <v>2201.25</v>
      </c>
      <c r="CL1208" s="16">
        <v>2729</v>
      </c>
      <c r="CM1208" s="16">
        <v>2201.25</v>
      </c>
      <c r="CN1208" s="16">
        <v>49</v>
      </c>
      <c r="CO1208" s="16">
        <v>2201.25</v>
      </c>
      <c r="CP1208" s="16">
        <v>105</v>
      </c>
      <c r="CQ1208" s="16">
        <v>2201.25</v>
      </c>
      <c r="CR1208" s="16">
        <v>132.08199999999999</v>
      </c>
      <c r="CS1208" s="16">
        <v>2201.25</v>
      </c>
      <c r="CT1208" s="16">
        <v>45</v>
      </c>
      <c r="CU1208" s="16">
        <v>2201.25</v>
      </c>
      <c r="CV1208" s="16">
        <v>4031</v>
      </c>
      <c r="CW1208" s="16">
        <v>2201.25</v>
      </c>
      <c r="CX1208" s="16">
        <v>385</v>
      </c>
    </row>
    <row r="1209" spans="1:102" x14ac:dyDescent="0.25">
      <c r="A1209" s="16">
        <v>2187.13</v>
      </c>
      <c r="B1209" s="16">
        <v>89.272199999999998</v>
      </c>
      <c r="C1209" s="16">
        <v>2187.13</v>
      </c>
      <c r="D1209" s="16">
        <v>329.83800000000002</v>
      </c>
      <c r="E1209" s="16">
        <v>2187.13</v>
      </c>
      <c r="F1209" s="16">
        <v>741.30899999999997</v>
      </c>
      <c r="G1209" s="16">
        <v>2261.5100000000002</v>
      </c>
      <c r="H1209" s="16">
        <v>63.883600000000001</v>
      </c>
      <c r="I1209" s="16">
        <v>2261.5100000000002</v>
      </c>
      <c r="J1209" s="16">
        <v>72.945999999999998</v>
      </c>
      <c r="K1209" s="16">
        <v>2187.13</v>
      </c>
      <c r="L1209" s="16">
        <v>164.70599999999999</v>
      </c>
      <c r="M1209" s="16">
        <v>2187.13</v>
      </c>
      <c r="N1209" s="16">
        <v>9272.08</v>
      </c>
      <c r="O1209" s="16">
        <v>2187.13</v>
      </c>
      <c r="P1209" s="16">
        <v>217.81899999999999</v>
      </c>
      <c r="Q1209" s="16">
        <v>2187.13</v>
      </c>
      <c r="R1209" s="16">
        <v>60.271099999999997</v>
      </c>
      <c r="S1209" s="16">
        <v>2187.13</v>
      </c>
      <c r="T1209" s="16">
        <v>229.18600000000001</v>
      </c>
      <c r="U1209" s="16">
        <v>2187.13</v>
      </c>
      <c r="V1209" s="16">
        <v>111.099</v>
      </c>
      <c r="W1209" s="16">
        <v>2187.13</v>
      </c>
      <c r="X1209" s="16">
        <v>68.8078</v>
      </c>
      <c r="Y1209" s="16">
        <v>2187.13</v>
      </c>
      <c r="Z1209" s="16">
        <v>24.087399999999999</v>
      </c>
      <c r="AA1209" s="16">
        <v>2187.13</v>
      </c>
      <c r="AB1209" s="16">
        <v>13.1563</v>
      </c>
      <c r="AC1209" s="16">
        <v>2187.13</v>
      </c>
      <c r="AD1209" s="16">
        <v>579.07100000000003</v>
      </c>
      <c r="AE1209" s="16">
        <v>2187.13</v>
      </c>
      <c r="AF1209" s="16">
        <v>89.272199999999998</v>
      </c>
      <c r="AG1209" s="16">
        <v>2187.13</v>
      </c>
      <c r="AH1209" s="16">
        <v>76.850700000000003</v>
      </c>
      <c r="AI1209" s="16">
        <v>2187.13</v>
      </c>
      <c r="AJ1209" s="16">
        <v>148.60300000000001</v>
      </c>
      <c r="AM1209" s="16">
        <v>2202.63</v>
      </c>
      <c r="AN1209" s="16">
        <v>595</v>
      </c>
      <c r="AO1209" s="16">
        <v>2187.13</v>
      </c>
      <c r="AP1209" s="16">
        <v>206.55799999999999</v>
      </c>
      <c r="AQ1209" s="16">
        <v>2187.13</v>
      </c>
      <c r="AR1209" s="16">
        <v>322.96699999999998</v>
      </c>
      <c r="AS1209" s="16">
        <v>2187.13</v>
      </c>
      <c r="AT1209" s="16">
        <v>38.621499999999997</v>
      </c>
      <c r="AU1209" s="16">
        <v>2187.13</v>
      </c>
      <c r="AV1209" s="16">
        <v>206.55799999999999</v>
      </c>
      <c r="AW1209" s="16">
        <v>2187.13</v>
      </c>
      <c r="AX1209" s="16">
        <v>291.53300000000002</v>
      </c>
      <c r="AY1209" s="16">
        <v>2187.13</v>
      </c>
      <c r="AZ1209" s="16">
        <v>516.94399999999996</v>
      </c>
      <c r="BA1209" s="16">
        <v>2187.13</v>
      </c>
      <c r="BB1209" s="16">
        <v>1177.07</v>
      </c>
      <c r="BC1209" s="16">
        <v>2187.13</v>
      </c>
      <c r="BD1209" s="16">
        <v>1036.73</v>
      </c>
      <c r="BE1209" s="16">
        <v>2187.13</v>
      </c>
      <c r="BF1209" s="16">
        <v>336.00799999999998</v>
      </c>
      <c r="BG1209" s="16">
        <v>2187.13</v>
      </c>
      <c r="BH1209" s="16">
        <v>190.101</v>
      </c>
      <c r="BI1209" s="16">
        <v>2187.13</v>
      </c>
      <c r="BJ1209" s="16">
        <v>7369.52</v>
      </c>
      <c r="BK1209" s="16">
        <v>2187.13</v>
      </c>
      <c r="BL1209" s="16">
        <v>32858.5</v>
      </c>
      <c r="BM1209" s="16">
        <v>2187.13</v>
      </c>
      <c r="BN1209" s="16">
        <v>265.73700000000002</v>
      </c>
      <c r="BO1209" s="16">
        <v>2202.63</v>
      </c>
      <c r="BP1209" s="16">
        <v>25</v>
      </c>
      <c r="BQ1209" s="16">
        <v>2202.63</v>
      </c>
      <c r="BR1209" s="16">
        <v>65</v>
      </c>
      <c r="BS1209" s="16">
        <v>2187.13</v>
      </c>
      <c r="BT1209" s="16">
        <v>23717.3</v>
      </c>
      <c r="BU1209" s="16">
        <v>2187.13</v>
      </c>
      <c r="BV1209" s="16">
        <v>95.467799999999997</v>
      </c>
      <c r="BW1209" s="16">
        <v>2187.13</v>
      </c>
      <c r="BX1209" s="16">
        <v>484.64800000000002</v>
      </c>
      <c r="BY1209" s="16">
        <v>2202.63</v>
      </c>
      <c r="BZ1209" s="16">
        <v>7069.22</v>
      </c>
      <c r="CA1209" s="16">
        <v>2202.63</v>
      </c>
      <c r="CB1209" s="16">
        <v>55</v>
      </c>
      <c r="CC1209" s="16">
        <v>2202.63</v>
      </c>
      <c r="CD1209" s="16">
        <v>33.222200000000001</v>
      </c>
      <c r="CE1209" s="16">
        <v>2202.63</v>
      </c>
      <c r="CF1209" s="16">
        <v>223</v>
      </c>
      <c r="CG1209" s="16">
        <v>2202.63</v>
      </c>
      <c r="CH1209" s="16">
        <v>85</v>
      </c>
      <c r="CI1209" s="16">
        <v>2202.63</v>
      </c>
      <c r="CJ1209" s="16">
        <v>43</v>
      </c>
      <c r="CK1209" s="16">
        <v>2202.63</v>
      </c>
      <c r="CL1209" s="16">
        <v>2675</v>
      </c>
      <c r="CM1209" s="16">
        <v>2202.63</v>
      </c>
      <c r="CN1209" s="16">
        <v>41</v>
      </c>
      <c r="CO1209" s="16">
        <v>2202.63</v>
      </c>
      <c r="CP1209" s="16">
        <v>119</v>
      </c>
      <c r="CQ1209" s="16">
        <v>2202.63</v>
      </c>
      <c r="CR1209" s="16">
        <v>136.25299999999999</v>
      </c>
      <c r="CS1209" s="16">
        <v>2202.63</v>
      </c>
      <c r="CT1209" s="16">
        <v>37</v>
      </c>
      <c r="CU1209" s="16">
        <v>2202.63</v>
      </c>
      <c r="CV1209" s="16">
        <v>4193</v>
      </c>
      <c r="CW1209" s="16">
        <v>2202.63</v>
      </c>
      <c r="CX1209" s="16">
        <v>411</v>
      </c>
    </row>
    <row r="1210" spans="1:102" x14ac:dyDescent="0.25">
      <c r="A1210" s="16">
        <v>2188.4899999999998</v>
      </c>
      <c r="B1210" s="16">
        <v>98.756600000000006</v>
      </c>
      <c r="C1210" s="16">
        <v>2188.4899999999998</v>
      </c>
      <c r="D1210" s="16">
        <v>314.79700000000003</v>
      </c>
      <c r="E1210" s="16">
        <v>2188.4899999999998</v>
      </c>
      <c r="F1210" s="16">
        <v>747.94200000000001</v>
      </c>
      <c r="G1210" s="16">
        <v>2262.86</v>
      </c>
      <c r="H1210" s="16">
        <v>62.961199999999998</v>
      </c>
      <c r="I1210" s="16">
        <v>2262.86</v>
      </c>
      <c r="J1210" s="16">
        <v>79.250399999999999</v>
      </c>
      <c r="K1210" s="16">
        <v>2188.4899999999998</v>
      </c>
      <c r="L1210" s="16">
        <v>159.62899999999999</v>
      </c>
      <c r="M1210" s="16">
        <v>2188.4899999999998</v>
      </c>
      <c r="N1210" s="16">
        <v>9339.9500000000007</v>
      </c>
      <c r="O1210" s="16">
        <v>2188.4899999999998</v>
      </c>
      <c r="P1210" s="16">
        <v>219.65</v>
      </c>
      <c r="Q1210" s="16">
        <v>2188.4899999999998</v>
      </c>
      <c r="R1210" s="16">
        <v>64.437399999999997</v>
      </c>
      <c r="S1210" s="16">
        <v>2188.4899999999998</v>
      </c>
      <c r="T1210" s="16">
        <v>230.45400000000001</v>
      </c>
      <c r="U1210" s="16">
        <v>2188.4899999999998</v>
      </c>
      <c r="V1210" s="16">
        <v>116.98099999999999</v>
      </c>
      <c r="W1210" s="16">
        <v>2188.4899999999998</v>
      </c>
      <c r="X1210" s="16">
        <v>70.694100000000006</v>
      </c>
      <c r="Y1210" s="16">
        <v>2188.4899999999998</v>
      </c>
      <c r="Z1210" s="16">
        <v>24.6935</v>
      </c>
      <c r="AA1210" s="16">
        <v>2188.4899999999998</v>
      </c>
      <c r="AB1210" s="16">
        <v>9.8154199999999996</v>
      </c>
      <c r="AC1210" s="16">
        <v>2188.4899999999998</v>
      </c>
      <c r="AD1210" s="16">
        <v>595.87599999999998</v>
      </c>
      <c r="AE1210" s="16">
        <v>2188.4899999999998</v>
      </c>
      <c r="AF1210" s="16">
        <v>98.756600000000006</v>
      </c>
      <c r="AG1210" s="16">
        <v>2188.4899999999998</v>
      </c>
      <c r="AH1210" s="16">
        <v>72.771900000000002</v>
      </c>
      <c r="AI1210" s="16">
        <v>2188.4899999999998</v>
      </c>
      <c r="AJ1210" s="16">
        <v>156.268</v>
      </c>
      <c r="AM1210" s="16">
        <v>2204.0100000000002</v>
      </c>
      <c r="AN1210" s="16">
        <v>579</v>
      </c>
      <c r="AO1210" s="16">
        <v>2188.4899999999998</v>
      </c>
      <c r="AP1210" s="16">
        <v>203.28399999999999</v>
      </c>
      <c r="AQ1210" s="16">
        <v>2188.4899999999998</v>
      </c>
      <c r="AR1210" s="16">
        <v>319.05500000000001</v>
      </c>
      <c r="AS1210" s="16">
        <v>2188.4899999999998</v>
      </c>
      <c r="AT1210" s="16">
        <v>44.411099999999998</v>
      </c>
      <c r="AU1210" s="16">
        <v>2188.4899999999998</v>
      </c>
      <c r="AV1210" s="16">
        <v>203.28399999999999</v>
      </c>
      <c r="AW1210" s="16">
        <v>2188.4899999999998</v>
      </c>
      <c r="AX1210" s="16">
        <v>284.29500000000002</v>
      </c>
      <c r="AY1210" s="16">
        <v>2188.4899999999998</v>
      </c>
      <c r="AZ1210" s="16">
        <v>548.79200000000003</v>
      </c>
      <c r="BA1210" s="16">
        <v>2188.4899999999998</v>
      </c>
      <c r="BB1210" s="16">
        <v>1173.3399999999999</v>
      </c>
      <c r="BC1210" s="16">
        <v>2188.4899999999998</v>
      </c>
      <c r="BD1210" s="16">
        <v>1087.04</v>
      </c>
      <c r="BE1210" s="16">
        <v>2188.4899999999998</v>
      </c>
      <c r="BF1210" s="16">
        <v>352.173</v>
      </c>
      <c r="BG1210" s="16">
        <v>2188.4899999999998</v>
      </c>
      <c r="BH1210" s="16">
        <v>178.34299999999999</v>
      </c>
      <c r="BI1210" s="16">
        <v>2188.4899999999998</v>
      </c>
      <c r="BJ1210" s="16">
        <v>7360.75</v>
      </c>
      <c r="BK1210" s="16">
        <v>2188.4899999999998</v>
      </c>
      <c r="BL1210" s="16">
        <v>32707</v>
      </c>
      <c r="BM1210" s="16">
        <v>2188.4899999999998</v>
      </c>
      <c r="BN1210" s="16">
        <v>272.584</v>
      </c>
      <c r="BO1210" s="16">
        <v>2204.0100000000002</v>
      </c>
      <c r="BP1210" s="16">
        <v>31</v>
      </c>
      <c r="BQ1210" s="16">
        <v>2204.0100000000002</v>
      </c>
      <c r="BR1210" s="16">
        <v>75</v>
      </c>
      <c r="BS1210" s="16">
        <v>2188.4899999999998</v>
      </c>
      <c r="BT1210" s="16">
        <v>23751.1</v>
      </c>
      <c r="BU1210" s="16">
        <v>2188.4899999999998</v>
      </c>
      <c r="BV1210" s="16">
        <v>91.607900000000001</v>
      </c>
      <c r="BW1210" s="16">
        <v>2188.4899999999998</v>
      </c>
      <c r="BX1210" s="16">
        <v>470.334</v>
      </c>
      <c r="BY1210" s="16">
        <v>2204.0100000000002</v>
      </c>
      <c r="BZ1210" s="16">
        <v>7132.78</v>
      </c>
      <c r="CA1210" s="16">
        <v>2204.0100000000002</v>
      </c>
      <c r="CB1210" s="16">
        <v>53</v>
      </c>
      <c r="CC1210" s="16">
        <v>2204.0100000000002</v>
      </c>
      <c r="CD1210" s="16">
        <v>34.1111</v>
      </c>
      <c r="CE1210" s="16">
        <v>2204.0100000000002</v>
      </c>
      <c r="CF1210" s="16">
        <v>227</v>
      </c>
      <c r="CG1210" s="16">
        <v>2204.0100000000002</v>
      </c>
      <c r="CH1210" s="16">
        <v>89</v>
      </c>
      <c r="CI1210" s="16">
        <v>2204.0100000000002</v>
      </c>
      <c r="CJ1210" s="16">
        <v>47</v>
      </c>
      <c r="CK1210" s="16">
        <v>2204.0100000000002</v>
      </c>
      <c r="CL1210" s="16">
        <v>2727</v>
      </c>
      <c r="CM1210" s="16">
        <v>2204.0100000000002</v>
      </c>
      <c r="CN1210" s="16">
        <v>45</v>
      </c>
      <c r="CO1210" s="16">
        <v>2204.0100000000002</v>
      </c>
      <c r="CP1210" s="16">
        <v>113</v>
      </c>
      <c r="CQ1210" s="16">
        <v>2204.0100000000002</v>
      </c>
      <c r="CR1210" s="16">
        <v>104.425</v>
      </c>
      <c r="CS1210" s="16">
        <v>2204.0100000000002</v>
      </c>
      <c r="CT1210" s="16">
        <v>35</v>
      </c>
      <c r="CU1210" s="16">
        <v>2204.0100000000002</v>
      </c>
      <c r="CV1210" s="16">
        <v>4075</v>
      </c>
      <c r="CW1210" s="16">
        <v>2204.0100000000002</v>
      </c>
      <c r="CX1210" s="16">
        <v>425</v>
      </c>
    </row>
    <row r="1211" spans="1:102" x14ac:dyDescent="0.25">
      <c r="A1211" s="16">
        <v>2189.85</v>
      </c>
      <c r="B1211" s="16">
        <v>88.396699999999996</v>
      </c>
      <c r="C1211" s="16">
        <v>2189.85</v>
      </c>
      <c r="D1211" s="16">
        <v>317.654</v>
      </c>
      <c r="E1211" s="16">
        <v>2189.85</v>
      </c>
      <c r="F1211" s="16">
        <v>733.51</v>
      </c>
      <c r="G1211" s="16">
        <v>2264.1999999999998</v>
      </c>
      <c r="H1211" s="16">
        <v>61.825000000000003</v>
      </c>
      <c r="I1211" s="16">
        <v>2264.1999999999998</v>
      </c>
      <c r="J1211" s="16">
        <v>74.368700000000004</v>
      </c>
      <c r="K1211" s="16">
        <v>2189.85</v>
      </c>
      <c r="L1211" s="16">
        <v>150.90199999999999</v>
      </c>
      <c r="M1211" s="16">
        <v>2189.85</v>
      </c>
      <c r="N1211" s="16">
        <v>9317.83</v>
      </c>
      <c r="O1211" s="16">
        <v>2189.85</v>
      </c>
      <c r="P1211" s="16">
        <v>225.828</v>
      </c>
      <c r="Q1211" s="16">
        <v>2189.85</v>
      </c>
      <c r="R1211" s="16">
        <v>62.393000000000001</v>
      </c>
      <c r="S1211" s="16">
        <v>2189.85</v>
      </c>
      <c r="T1211" s="16">
        <v>230.70699999999999</v>
      </c>
      <c r="U1211" s="16">
        <v>2189.85</v>
      </c>
      <c r="V1211" s="16">
        <v>122.45</v>
      </c>
      <c r="W1211" s="16">
        <v>2189.85</v>
      </c>
      <c r="X1211" s="16">
        <v>64.559299999999993</v>
      </c>
      <c r="Y1211" s="16">
        <v>2189.85</v>
      </c>
      <c r="Z1211" s="16">
        <v>26.135300000000001</v>
      </c>
      <c r="AA1211" s="16">
        <v>2189.85</v>
      </c>
      <c r="AB1211" s="16">
        <v>2.1180099999999999</v>
      </c>
      <c r="AC1211" s="16">
        <v>2189.85</v>
      </c>
      <c r="AD1211" s="16">
        <v>598.71400000000006</v>
      </c>
      <c r="AE1211" s="16">
        <v>2189.85</v>
      </c>
      <c r="AF1211" s="16">
        <v>88.396699999999996</v>
      </c>
      <c r="AG1211" s="16">
        <v>2189.85</v>
      </c>
      <c r="AH1211" s="16">
        <v>71.516099999999994</v>
      </c>
      <c r="AI1211" s="16">
        <v>2189.85</v>
      </c>
      <c r="AJ1211" s="16">
        <v>147.48699999999999</v>
      </c>
      <c r="AM1211" s="16">
        <v>2205.39</v>
      </c>
      <c r="AN1211" s="16">
        <v>581</v>
      </c>
      <c r="AO1211" s="16">
        <v>2189.85</v>
      </c>
      <c r="AP1211" s="16">
        <v>195.79599999999999</v>
      </c>
      <c r="AQ1211" s="16">
        <v>2189.85</v>
      </c>
      <c r="AR1211" s="16">
        <v>341.101</v>
      </c>
      <c r="AS1211" s="16">
        <v>2189.85</v>
      </c>
      <c r="AT1211" s="16">
        <v>44.313099999999999</v>
      </c>
      <c r="AU1211" s="16">
        <v>2189.85</v>
      </c>
      <c r="AV1211" s="16">
        <v>195.79599999999999</v>
      </c>
      <c r="AW1211" s="16">
        <v>2189.85</v>
      </c>
      <c r="AX1211" s="16">
        <v>304.31599999999997</v>
      </c>
      <c r="AY1211" s="16">
        <v>2189.85</v>
      </c>
      <c r="AZ1211" s="16">
        <v>540.50199999999995</v>
      </c>
      <c r="BA1211" s="16">
        <v>2189.85</v>
      </c>
      <c r="BB1211" s="16">
        <v>1173.75</v>
      </c>
      <c r="BC1211" s="16">
        <v>2189.85</v>
      </c>
      <c r="BD1211" s="16">
        <v>1084.1500000000001</v>
      </c>
      <c r="BE1211" s="16">
        <v>2189.85</v>
      </c>
      <c r="BF1211" s="16">
        <v>326.952</v>
      </c>
      <c r="BG1211" s="16">
        <v>2189.85</v>
      </c>
      <c r="BH1211" s="16">
        <v>194.95699999999999</v>
      </c>
      <c r="BI1211" s="16">
        <v>2189.85</v>
      </c>
      <c r="BJ1211" s="16">
        <v>7348.57</v>
      </c>
      <c r="BK1211" s="16">
        <v>2189.85</v>
      </c>
      <c r="BL1211" s="16">
        <v>32689.5</v>
      </c>
      <c r="BM1211" s="16">
        <v>2189.85</v>
      </c>
      <c r="BN1211" s="16">
        <v>274.791</v>
      </c>
      <c r="BO1211" s="16">
        <v>2205.39</v>
      </c>
      <c r="BP1211" s="16">
        <v>35</v>
      </c>
      <c r="BQ1211" s="16">
        <v>2205.39</v>
      </c>
      <c r="BR1211" s="16">
        <v>81</v>
      </c>
      <c r="BS1211" s="16">
        <v>2189.85</v>
      </c>
      <c r="BT1211" s="16">
        <v>23717.4</v>
      </c>
      <c r="BU1211" s="16">
        <v>2189.85</v>
      </c>
      <c r="BV1211" s="16">
        <v>102.593</v>
      </c>
      <c r="BW1211" s="16">
        <v>2189.85</v>
      </c>
      <c r="BX1211" s="16">
        <v>499.19900000000001</v>
      </c>
      <c r="BY1211" s="16">
        <v>2205.39</v>
      </c>
      <c r="BZ1211" s="16">
        <v>7116.33</v>
      </c>
      <c r="CA1211" s="16">
        <v>2205.39</v>
      </c>
      <c r="CB1211" s="16">
        <v>51.8889</v>
      </c>
      <c r="CC1211" s="16">
        <v>2205.39</v>
      </c>
      <c r="CD1211" s="16">
        <v>36.777799999999999</v>
      </c>
      <c r="CE1211" s="16">
        <v>2205.39</v>
      </c>
      <c r="CF1211" s="16">
        <v>239</v>
      </c>
      <c r="CG1211" s="16">
        <v>2205.39</v>
      </c>
      <c r="CH1211" s="16">
        <v>81</v>
      </c>
      <c r="CI1211" s="16">
        <v>2205.39</v>
      </c>
      <c r="CJ1211" s="16">
        <v>45</v>
      </c>
      <c r="CK1211" s="16">
        <v>2205.39</v>
      </c>
      <c r="CL1211" s="16">
        <v>2653</v>
      </c>
      <c r="CM1211" s="16">
        <v>2205.39</v>
      </c>
      <c r="CN1211" s="16">
        <v>45</v>
      </c>
      <c r="CO1211" s="16">
        <v>2205.39</v>
      </c>
      <c r="CP1211" s="16">
        <v>91</v>
      </c>
      <c r="CQ1211" s="16">
        <v>2205.39</v>
      </c>
      <c r="CR1211" s="16">
        <v>102.596</v>
      </c>
      <c r="CS1211" s="16">
        <v>2205.39</v>
      </c>
      <c r="CT1211" s="16">
        <v>45</v>
      </c>
      <c r="CU1211" s="16">
        <v>2205.39</v>
      </c>
      <c r="CV1211" s="16">
        <v>4067</v>
      </c>
      <c r="CW1211" s="16">
        <v>2205.39</v>
      </c>
      <c r="CX1211" s="16">
        <v>417</v>
      </c>
    </row>
    <row r="1212" spans="1:102" x14ac:dyDescent="0.25">
      <c r="A1212" s="16">
        <v>2191.2199999999998</v>
      </c>
      <c r="B1212" s="16">
        <v>87.540099999999995</v>
      </c>
      <c r="C1212" s="16">
        <v>2191.2199999999998</v>
      </c>
      <c r="D1212" s="16">
        <v>323.66199999999998</v>
      </c>
      <c r="E1212" s="16">
        <v>2191.2199999999998</v>
      </c>
      <c r="F1212" s="16">
        <v>756.42200000000003</v>
      </c>
      <c r="G1212" s="16">
        <v>2265.5500000000002</v>
      </c>
      <c r="H1212" s="16">
        <v>60.957900000000002</v>
      </c>
      <c r="I1212" s="16">
        <v>2265.5500000000002</v>
      </c>
      <c r="J1212" s="16">
        <v>79.194500000000005</v>
      </c>
      <c r="K1212" s="16">
        <v>2191.2199999999998</v>
      </c>
      <c r="L1212" s="16">
        <v>155.50800000000001</v>
      </c>
      <c r="M1212" s="16">
        <v>2191.2199999999998</v>
      </c>
      <c r="N1212" s="16">
        <v>9304.08</v>
      </c>
      <c r="O1212" s="16">
        <v>2191.2199999999998</v>
      </c>
      <c r="P1212" s="16">
        <v>218.00800000000001</v>
      </c>
      <c r="Q1212" s="16">
        <v>2191.2199999999998</v>
      </c>
      <c r="R1212" s="16">
        <v>66.203199999999995</v>
      </c>
      <c r="S1212" s="16">
        <v>2191.2199999999998</v>
      </c>
      <c r="T1212" s="16">
        <v>222.148</v>
      </c>
      <c r="U1212" s="16">
        <v>2191.2199999999998</v>
      </c>
      <c r="V1212" s="16">
        <v>116.78100000000001</v>
      </c>
      <c r="W1212" s="16">
        <v>2191.2199999999998</v>
      </c>
      <c r="X1212" s="16">
        <v>69.242599999999996</v>
      </c>
      <c r="Y1212" s="16">
        <v>2191.2199999999998</v>
      </c>
      <c r="Z1212" s="16">
        <v>20.5136</v>
      </c>
      <c r="AA1212" s="16">
        <v>2191.2199999999998</v>
      </c>
      <c r="AB1212" s="16">
        <v>3.5760000000000001</v>
      </c>
      <c r="AC1212" s="16">
        <v>2191.2199999999998</v>
      </c>
      <c r="AD1212" s="16">
        <v>573.15599999999995</v>
      </c>
      <c r="AE1212" s="16">
        <v>2191.2199999999998</v>
      </c>
      <c r="AF1212" s="16">
        <v>87.540099999999995</v>
      </c>
      <c r="AG1212" s="16">
        <v>2191.2199999999998</v>
      </c>
      <c r="AH1212" s="16">
        <v>71.0822</v>
      </c>
      <c r="AI1212" s="16">
        <v>2191.2199999999998</v>
      </c>
      <c r="AJ1212" s="16">
        <v>153.68700000000001</v>
      </c>
      <c r="AM1212" s="16">
        <v>2206.77</v>
      </c>
      <c r="AN1212" s="16">
        <v>579</v>
      </c>
      <c r="AO1212" s="16">
        <v>2191.2199999999998</v>
      </c>
      <c r="AP1212" s="16">
        <v>200.41200000000001</v>
      </c>
      <c r="AQ1212" s="16">
        <v>2191.2199999999998</v>
      </c>
      <c r="AR1212" s="16">
        <v>332.66699999999997</v>
      </c>
      <c r="AS1212" s="16">
        <v>2191.2199999999998</v>
      </c>
      <c r="AT1212" s="16">
        <v>42.9514</v>
      </c>
      <c r="AU1212" s="16">
        <v>2191.2199999999998</v>
      </c>
      <c r="AV1212" s="16">
        <v>200.41200000000001</v>
      </c>
      <c r="AW1212" s="16">
        <v>2191.2199999999998</v>
      </c>
      <c r="AX1212" s="16">
        <v>299.10199999999998</v>
      </c>
      <c r="AY1212" s="16">
        <v>2191.2199999999998</v>
      </c>
      <c r="AZ1212" s="16">
        <v>514.17499999999995</v>
      </c>
      <c r="BA1212" s="16">
        <v>2191.2199999999998</v>
      </c>
      <c r="BB1212" s="16">
        <v>1184.33</v>
      </c>
      <c r="BC1212" s="16">
        <v>2191.2199999999998</v>
      </c>
      <c r="BD1212" s="16">
        <v>1046.99</v>
      </c>
      <c r="BE1212" s="16">
        <v>2191.2199999999998</v>
      </c>
      <c r="BF1212" s="16">
        <v>349.25200000000001</v>
      </c>
      <c r="BG1212" s="16">
        <v>2191.2199999999998</v>
      </c>
      <c r="BH1212" s="16">
        <v>176.09200000000001</v>
      </c>
      <c r="BI1212" s="16">
        <v>2191.2199999999998</v>
      </c>
      <c r="BJ1212" s="16">
        <v>7339.39</v>
      </c>
      <c r="BK1212" s="16">
        <v>2191.2199999999998</v>
      </c>
      <c r="BL1212" s="16">
        <v>32648</v>
      </c>
      <c r="BM1212" s="16">
        <v>2191.2199999999998</v>
      </c>
      <c r="BN1212" s="16">
        <v>276.34899999999999</v>
      </c>
      <c r="BO1212" s="16">
        <v>2206.77</v>
      </c>
      <c r="BP1212" s="16">
        <v>31</v>
      </c>
      <c r="BQ1212" s="16">
        <v>2206.77</v>
      </c>
      <c r="BR1212" s="16">
        <v>75</v>
      </c>
      <c r="BS1212" s="16">
        <v>2191.2199999999998</v>
      </c>
      <c r="BT1212" s="16">
        <v>23671.200000000001</v>
      </c>
      <c r="BU1212" s="16">
        <v>2191.2199999999998</v>
      </c>
      <c r="BV1212" s="16">
        <v>94.395200000000003</v>
      </c>
      <c r="BW1212" s="16">
        <v>2191.2199999999998</v>
      </c>
      <c r="BX1212" s="16">
        <v>507.76600000000002</v>
      </c>
      <c r="BY1212" s="16">
        <v>2206.77</v>
      </c>
      <c r="BZ1212" s="16">
        <v>7101.22</v>
      </c>
      <c r="CA1212" s="16">
        <v>2206.77</v>
      </c>
      <c r="CB1212" s="16">
        <v>52.333300000000001</v>
      </c>
      <c r="CC1212" s="16">
        <v>2206.77</v>
      </c>
      <c r="CD1212" s="16">
        <v>34.555599999999998</v>
      </c>
      <c r="CE1212" s="16">
        <v>2206.77</v>
      </c>
      <c r="CF1212" s="16">
        <v>235</v>
      </c>
      <c r="CG1212" s="16">
        <v>2206.77</v>
      </c>
      <c r="CH1212" s="16">
        <v>93</v>
      </c>
      <c r="CI1212" s="16">
        <v>2206.77</v>
      </c>
      <c r="CJ1212" s="16">
        <v>47</v>
      </c>
      <c r="CK1212" s="16">
        <v>2206.77</v>
      </c>
      <c r="CL1212" s="16">
        <v>2755</v>
      </c>
      <c r="CM1212" s="16">
        <v>2206.77</v>
      </c>
      <c r="CN1212" s="16">
        <v>43</v>
      </c>
      <c r="CO1212" s="16">
        <v>2206.77</v>
      </c>
      <c r="CP1212" s="16">
        <v>121</v>
      </c>
      <c r="CQ1212" s="16">
        <v>2206.77</v>
      </c>
      <c r="CR1212" s="16">
        <v>162.76900000000001</v>
      </c>
      <c r="CS1212" s="16">
        <v>2206.77</v>
      </c>
      <c r="CT1212" s="16">
        <v>43</v>
      </c>
      <c r="CU1212" s="16">
        <v>2206.77</v>
      </c>
      <c r="CV1212" s="16">
        <v>4085</v>
      </c>
      <c r="CW1212" s="16">
        <v>2206.77</v>
      </c>
      <c r="CX1212" s="16">
        <v>397</v>
      </c>
    </row>
    <row r="1213" spans="1:102" x14ac:dyDescent="0.25">
      <c r="A1213" s="16">
        <v>2192.58</v>
      </c>
      <c r="B1213" s="16">
        <v>92.905500000000004</v>
      </c>
      <c r="C1213" s="16">
        <v>2192.58</v>
      </c>
      <c r="D1213" s="16">
        <v>316.065</v>
      </c>
      <c r="E1213" s="16">
        <v>2192.58</v>
      </c>
      <c r="F1213" s="16">
        <v>738.69399999999996</v>
      </c>
      <c r="G1213" s="16">
        <v>2266.9</v>
      </c>
      <c r="H1213" s="16">
        <v>62.550800000000002</v>
      </c>
      <c r="I1213" s="16">
        <v>2266.9</v>
      </c>
      <c r="J1213" s="16">
        <v>79.03</v>
      </c>
      <c r="K1213" s="16">
        <v>2192.58</v>
      </c>
      <c r="L1213" s="16">
        <v>160.773</v>
      </c>
      <c r="M1213" s="16">
        <v>2192.58</v>
      </c>
      <c r="N1213" s="16">
        <v>9357.65</v>
      </c>
      <c r="O1213" s="16">
        <v>2192.58</v>
      </c>
      <c r="P1213" s="16">
        <v>214.29599999999999</v>
      </c>
      <c r="Q1213" s="16">
        <v>2192.58</v>
      </c>
      <c r="R1213" s="16">
        <v>59.583399999999997</v>
      </c>
      <c r="S1213" s="16">
        <v>2192.58</v>
      </c>
      <c r="T1213" s="16">
        <v>227.166</v>
      </c>
      <c r="U1213" s="16">
        <v>2192.58</v>
      </c>
      <c r="V1213" s="16">
        <v>122.5</v>
      </c>
      <c r="W1213" s="16">
        <v>2192.58</v>
      </c>
      <c r="X1213" s="16">
        <v>75.401899999999998</v>
      </c>
      <c r="Y1213" s="16">
        <v>2192.58</v>
      </c>
      <c r="Z1213" s="16">
        <v>27.276800000000001</v>
      </c>
      <c r="AA1213" s="16">
        <v>2192.58</v>
      </c>
      <c r="AB1213" s="16">
        <v>1.41232</v>
      </c>
      <c r="AC1213" s="16">
        <v>2192.58</v>
      </c>
      <c r="AD1213" s="16">
        <v>590.07299999999998</v>
      </c>
      <c r="AE1213" s="16">
        <v>2192.58</v>
      </c>
      <c r="AF1213" s="16">
        <v>92.905500000000004</v>
      </c>
      <c r="AG1213" s="16">
        <v>2192.58</v>
      </c>
      <c r="AH1213" s="16">
        <v>79.148600000000002</v>
      </c>
      <c r="AI1213" s="16">
        <v>2192.58</v>
      </c>
      <c r="AJ1213" s="16">
        <v>156.13300000000001</v>
      </c>
      <c r="AM1213" s="16">
        <v>2208.15</v>
      </c>
      <c r="AN1213" s="16">
        <v>605</v>
      </c>
      <c r="AO1213" s="16">
        <v>2192.58</v>
      </c>
      <c r="AP1213" s="16">
        <v>200.58699999999999</v>
      </c>
      <c r="AQ1213" s="16">
        <v>2192.58</v>
      </c>
      <c r="AR1213" s="16">
        <v>332.06</v>
      </c>
      <c r="AS1213" s="16">
        <v>2192.58</v>
      </c>
      <c r="AT1213" s="16">
        <v>42.2348</v>
      </c>
      <c r="AU1213" s="16">
        <v>2192.58</v>
      </c>
      <c r="AV1213" s="16">
        <v>200.58699999999999</v>
      </c>
      <c r="AW1213" s="16">
        <v>2192.58</v>
      </c>
      <c r="AX1213" s="16">
        <v>315.154</v>
      </c>
      <c r="AY1213" s="16">
        <v>2192.58</v>
      </c>
      <c r="AZ1213" s="16">
        <v>528.74599999999998</v>
      </c>
      <c r="BA1213" s="16">
        <v>2192.58</v>
      </c>
      <c r="BB1213" s="16">
        <v>1180.79</v>
      </c>
      <c r="BC1213" s="16">
        <v>2192.58</v>
      </c>
      <c r="BD1213" s="16">
        <v>1053.71</v>
      </c>
      <c r="BE1213" s="16">
        <v>2192.58</v>
      </c>
      <c r="BF1213" s="16">
        <v>348.06400000000002</v>
      </c>
      <c r="BG1213" s="16">
        <v>2192.58</v>
      </c>
      <c r="BH1213" s="16">
        <v>196.92</v>
      </c>
      <c r="BI1213" s="16">
        <v>2192.58</v>
      </c>
      <c r="BJ1213" s="16">
        <v>7286.96</v>
      </c>
      <c r="BK1213" s="16">
        <v>2192.58</v>
      </c>
      <c r="BL1213" s="16">
        <v>32661.5</v>
      </c>
      <c r="BM1213" s="16">
        <v>2192.58</v>
      </c>
      <c r="BN1213" s="16">
        <v>270.21300000000002</v>
      </c>
      <c r="BO1213" s="16">
        <v>2208.15</v>
      </c>
      <c r="BP1213" s="16">
        <v>29</v>
      </c>
      <c r="BQ1213" s="16">
        <v>2208.15</v>
      </c>
      <c r="BR1213" s="16">
        <v>79</v>
      </c>
      <c r="BS1213" s="16">
        <v>2192.58</v>
      </c>
      <c r="BT1213" s="16">
        <v>23674.5</v>
      </c>
      <c r="BU1213" s="16">
        <v>2192.58</v>
      </c>
      <c r="BV1213" s="16">
        <v>96.334900000000005</v>
      </c>
      <c r="BW1213" s="16">
        <v>2192.58</v>
      </c>
      <c r="BX1213" s="16">
        <v>490.22699999999998</v>
      </c>
      <c r="BY1213" s="16">
        <v>2208.15</v>
      </c>
      <c r="BZ1213" s="16">
        <v>7128.33</v>
      </c>
      <c r="CA1213" s="16">
        <v>2208.15</v>
      </c>
      <c r="CB1213" s="16">
        <v>52.777799999999999</v>
      </c>
      <c r="CC1213" s="16">
        <v>2208.15</v>
      </c>
      <c r="CD1213" s="16">
        <v>34.333300000000001</v>
      </c>
      <c r="CE1213" s="16">
        <v>2208.15</v>
      </c>
      <c r="CF1213" s="16">
        <v>225</v>
      </c>
      <c r="CG1213" s="16">
        <v>2208.15</v>
      </c>
      <c r="CH1213" s="16">
        <v>87</v>
      </c>
      <c r="CI1213" s="16">
        <v>2208.15</v>
      </c>
      <c r="CJ1213" s="16">
        <v>47</v>
      </c>
      <c r="CK1213" s="16">
        <v>2208.15</v>
      </c>
      <c r="CL1213" s="16">
        <v>2745</v>
      </c>
      <c r="CM1213" s="16">
        <v>2208.15</v>
      </c>
      <c r="CN1213" s="16">
        <v>43</v>
      </c>
      <c r="CO1213" s="16">
        <v>2208.15</v>
      </c>
      <c r="CP1213" s="16">
        <v>125</v>
      </c>
      <c r="CQ1213" s="16">
        <v>2208.15</v>
      </c>
      <c r="CR1213" s="16">
        <v>152.94200000000001</v>
      </c>
      <c r="CS1213" s="16">
        <v>2208.15</v>
      </c>
      <c r="CT1213" s="16">
        <v>45</v>
      </c>
      <c r="CU1213" s="16">
        <v>2208.15</v>
      </c>
      <c r="CV1213" s="16">
        <v>4119</v>
      </c>
      <c r="CW1213" s="16">
        <v>2208.15</v>
      </c>
      <c r="CX1213" s="16">
        <v>413</v>
      </c>
    </row>
    <row r="1214" spans="1:102" x14ac:dyDescent="0.25">
      <c r="A1214" s="16">
        <v>2193.94</v>
      </c>
      <c r="B1214" s="16">
        <v>100.18300000000001</v>
      </c>
      <c r="C1214" s="16">
        <v>2193.94</v>
      </c>
      <c r="D1214" s="16">
        <v>300.69499999999999</v>
      </c>
      <c r="E1214" s="16">
        <v>2193.94</v>
      </c>
      <c r="F1214" s="16">
        <v>736.78700000000003</v>
      </c>
      <c r="G1214" s="16">
        <v>2268.2399999999998</v>
      </c>
      <c r="H1214" s="16">
        <v>64.774000000000001</v>
      </c>
      <c r="I1214" s="16">
        <v>2268.2399999999998</v>
      </c>
      <c r="J1214" s="16">
        <v>83.514799999999994</v>
      </c>
      <c r="K1214" s="16">
        <v>2193.94</v>
      </c>
      <c r="L1214" s="16">
        <v>146.71799999999999</v>
      </c>
      <c r="M1214" s="16">
        <v>2193.94</v>
      </c>
      <c r="N1214" s="16">
        <v>9371.11</v>
      </c>
      <c r="O1214" s="16">
        <v>2193.94</v>
      </c>
      <c r="P1214" s="16">
        <v>219.27199999999999</v>
      </c>
      <c r="Q1214" s="16">
        <v>2193.94</v>
      </c>
      <c r="R1214" s="16">
        <v>57.268900000000002</v>
      </c>
      <c r="S1214" s="16">
        <v>2193.94</v>
      </c>
      <c r="T1214" s="16">
        <v>217.68799999999999</v>
      </c>
      <c r="U1214" s="16">
        <v>2193.94</v>
      </c>
      <c r="V1214" s="16">
        <v>106.524</v>
      </c>
      <c r="W1214" s="16">
        <v>2193.94</v>
      </c>
      <c r="X1214" s="16">
        <v>72.581000000000003</v>
      </c>
      <c r="Y1214" s="16">
        <v>2193.94</v>
      </c>
      <c r="Z1214" s="16">
        <v>23.404</v>
      </c>
      <c r="AA1214" s="16">
        <v>2193.94</v>
      </c>
      <c r="AB1214" s="16">
        <v>2.5184700000000002</v>
      </c>
      <c r="AC1214" s="16">
        <v>2193.94</v>
      </c>
      <c r="AD1214" s="16">
        <v>583.05200000000002</v>
      </c>
      <c r="AE1214" s="16">
        <v>2193.94</v>
      </c>
      <c r="AF1214" s="16">
        <v>100.18300000000001</v>
      </c>
      <c r="AG1214" s="16">
        <v>2193.94</v>
      </c>
      <c r="AH1214" s="16">
        <v>72.506699999999995</v>
      </c>
      <c r="AI1214" s="16">
        <v>2193.94</v>
      </c>
      <c r="AJ1214" s="16">
        <v>145.63499999999999</v>
      </c>
      <c r="AM1214" s="16">
        <v>2209.52</v>
      </c>
      <c r="AN1214" s="16">
        <v>589</v>
      </c>
      <c r="AO1214" s="16">
        <v>2193.94</v>
      </c>
      <c r="AP1214" s="16">
        <v>193.33</v>
      </c>
      <c r="AQ1214" s="16">
        <v>2193.94</v>
      </c>
      <c r="AR1214" s="16">
        <v>332.80900000000003</v>
      </c>
      <c r="AS1214" s="16">
        <v>2193.94</v>
      </c>
      <c r="AT1214" s="16">
        <v>47.535200000000003</v>
      </c>
      <c r="AU1214" s="16">
        <v>2193.94</v>
      </c>
      <c r="AV1214" s="16">
        <v>193.33</v>
      </c>
      <c r="AW1214" s="16">
        <v>2193.94</v>
      </c>
      <c r="AX1214" s="16">
        <v>300.04599999999999</v>
      </c>
      <c r="AY1214" s="16">
        <v>2193.94</v>
      </c>
      <c r="AZ1214" s="16">
        <v>520.65800000000002</v>
      </c>
      <c r="BA1214" s="16">
        <v>2193.94</v>
      </c>
      <c r="BB1214" s="16">
        <v>1185.1099999999999</v>
      </c>
      <c r="BC1214" s="16">
        <v>2193.94</v>
      </c>
      <c r="BD1214" s="16">
        <v>1081.6400000000001</v>
      </c>
      <c r="BE1214" s="16">
        <v>2193.94</v>
      </c>
      <c r="BF1214" s="16">
        <v>324.89999999999998</v>
      </c>
      <c r="BG1214" s="16">
        <v>2193.94</v>
      </c>
      <c r="BH1214" s="16">
        <v>197.005</v>
      </c>
      <c r="BI1214" s="16">
        <v>2193.94</v>
      </c>
      <c r="BJ1214" s="16">
        <v>7327.48</v>
      </c>
      <c r="BK1214" s="16">
        <v>2193.94</v>
      </c>
      <c r="BL1214" s="16">
        <v>32517.9</v>
      </c>
      <c r="BM1214" s="16">
        <v>2193.94</v>
      </c>
      <c r="BN1214" s="16">
        <v>264.387</v>
      </c>
      <c r="BO1214" s="16">
        <v>2209.52</v>
      </c>
      <c r="BP1214" s="16">
        <v>31</v>
      </c>
      <c r="BQ1214" s="16">
        <v>2209.52</v>
      </c>
      <c r="BR1214" s="16">
        <v>69</v>
      </c>
      <c r="BS1214" s="16">
        <v>2193.94</v>
      </c>
      <c r="BT1214" s="16">
        <v>23792.5</v>
      </c>
      <c r="BU1214" s="16">
        <v>2193.94</v>
      </c>
      <c r="BV1214" s="16">
        <v>94.667699999999996</v>
      </c>
      <c r="BW1214" s="16">
        <v>2193.94</v>
      </c>
      <c r="BX1214" s="16">
        <v>476.14100000000002</v>
      </c>
      <c r="BY1214" s="16">
        <v>2209.52</v>
      </c>
      <c r="BZ1214" s="16">
        <v>7140.78</v>
      </c>
      <c r="CA1214" s="16">
        <v>2209.52</v>
      </c>
      <c r="CB1214" s="16">
        <v>50.1111</v>
      </c>
      <c r="CC1214" s="16">
        <v>2209.52</v>
      </c>
      <c r="CD1214" s="16">
        <v>33.8889</v>
      </c>
      <c r="CE1214" s="16">
        <v>2209.52</v>
      </c>
      <c r="CF1214" s="16">
        <v>229</v>
      </c>
      <c r="CG1214" s="16">
        <v>2209.52</v>
      </c>
      <c r="CH1214" s="16">
        <v>89</v>
      </c>
      <c r="CI1214" s="16">
        <v>2209.52</v>
      </c>
      <c r="CJ1214" s="16">
        <v>45</v>
      </c>
      <c r="CK1214" s="16">
        <v>2209.52</v>
      </c>
      <c r="CL1214" s="16">
        <v>2747</v>
      </c>
      <c r="CM1214" s="16">
        <v>2209.52</v>
      </c>
      <c r="CN1214" s="16">
        <v>45</v>
      </c>
      <c r="CO1214" s="16">
        <v>2209.52</v>
      </c>
      <c r="CP1214" s="16">
        <v>109</v>
      </c>
      <c r="CQ1214" s="16">
        <v>2209.52</v>
      </c>
      <c r="CR1214" s="16">
        <v>125.11499999999999</v>
      </c>
      <c r="CS1214" s="16">
        <v>2209.52</v>
      </c>
      <c r="CT1214" s="16">
        <v>43</v>
      </c>
      <c r="CU1214" s="16">
        <v>2209.52</v>
      </c>
      <c r="CV1214" s="16">
        <v>4147</v>
      </c>
      <c r="CW1214" s="16">
        <v>2209.52</v>
      </c>
      <c r="CX1214" s="16">
        <v>423</v>
      </c>
    </row>
    <row r="1215" spans="1:102" x14ac:dyDescent="0.25">
      <c r="A1215" s="16">
        <v>2195.3000000000002</v>
      </c>
      <c r="B1215" s="16">
        <v>92.973799999999997</v>
      </c>
      <c r="C1215" s="16">
        <v>2195.3000000000002</v>
      </c>
      <c r="D1215" s="16">
        <v>317.33800000000002</v>
      </c>
      <c r="E1215" s="16">
        <v>2195.3000000000002</v>
      </c>
      <c r="F1215" s="16">
        <v>746.68899999999996</v>
      </c>
      <c r="G1215" s="16">
        <v>2269.58</v>
      </c>
      <c r="H1215" s="16">
        <v>65.720799999999997</v>
      </c>
      <c r="I1215" s="16">
        <v>2269.58</v>
      </c>
      <c r="J1215" s="16">
        <v>73.818200000000004</v>
      </c>
      <c r="K1215" s="16">
        <v>2195.3000000000002</v>
      </c>
      <c r="L1215" s="16">
        <v>160.80199999999999</v>
      </c>
      <c r="M1215" s="16">
        <v>2195.3000000000002</v>
      </c>
      <c r="N1215" s="16">
        <v>9422.49</v>
      </c>
      <c r="O1215" s="16">
        <v>2195.3000000000002</v>
      </c>
      <c r="P1215" s="16">
        <v>213.017</v>
      </c>
      <c r="Q1215" s="16">
        <v>2195.3000000000002</v>
      </c>
      <c r="R1215" s="16">
        <v>54.822099999999999</v>
      </c>
      <c r="S1215" s="16">
        <v>2195.3000000000002</v>
      </c>
      <c r="T1215" s="16">
        <v>207.042</v>
      </c>
      <c r="U1215" s="16">
        <v>2195.3000000000002</v>
      </c>
      <c r="V1215" s="16">
        <v>117.129</v>
      </c>
      <c r="W1215" s="16">
        <v>2195.3000000000002</v>
      </c>
      <c r="X1215" s="16">
        <v>68.863299999999995</v>
      </c>
      <c r="Y1215" s="16">
        <v>2195.3000000000002</v>
      </c>
      <c r="Z1215" s="16">
        <v>23.788399999999999</v>
      </c>
      <c r="AA1215" s="16">
        <v>2195.3000000000002</v>
      </c>
      <c r="AB1215" s="16">
        <v>5.4425699999999999</v>
      </c>
      <c r="AC1215" s="16">
        <v>2195.3000000000002</v>
      </c>
      <c r="AD1215" s="16">
        <v>577.33000000000004</v>
      </c>
      <c r="AE1215" s="16">
        <v>2195.3000000000002</v>
      </c>
      <c r="AF1215" s="16">
        <v>92.973799999999997</v>
      </c>
      <c r="AG1215" s="16">
        <v>2195.3000000000002</v>
      </c>
      <c r="AH1215" s="16">
        <v>75.702399999999997</v>
      </c>
      <c r="AI1215" s="16">
        <v>2195.3000000000002</v>
      </c>
      <c r="AJ1215" s="16">
        <v>151.52799999999999</v>
      </c>
      <c r="AM1215" s="16">
        <v>2210.9</v>
      </c>
      <c r="AN1215" s="16">
        <v>585</v>
      </c>
      <c r="AO1215" s="16">
        <v>2195.3000000000002</v>
      </c>
      <c r="AP1215" s="16">
        <v>200.58799999999999</v>
      </c>
      <c r="AQ1215" s="16">
        <v>2195.3000000000002</v>
      </c>
      <c r="AR1215" s="16">
        <v>333.48700000000002</v>
      </c>
      <c r="AS1215" s="16">
        <v>2195.3000000000002</v>
      </c>
      <c r="AT1215" s="16">
        <v>45.030099999999997</v>
      </c>
      <c r="AU1215" s="16">
        <v>2195.3000000000002</v>
      </c>
      <c r="AV1215" s="16">
        <v>200.58799999999999</v>
      </c>
      <c r="AW1215" s="16">
        <v>2195.3000000000002</v>
      </c>
      <c r="AX1215" s="16">
        <v>295.89299999999997</v>
      </c>
      <c r="AY1215" s="16">
        <v>2195.3000000000002</v>
      </c>
      <c r="AZ1215" s="16">
        <v>531.61599999999999</v>
      </c>
      <c r="BA1215" s="16">
        <v>2195.3000000000002</v>
      </c>
      <c r="BB1215" s="16">
        <v>1179.3900000000001</v>
      </c>
      <c r="BC1215" s="16">
        <v>2195.3000000000002</v>
      </c>
      <c r="BD1215" s="16">
        <v>1039.57</v>
      </c>
      <c r="BE1215" s="16">
        <v>2195.3000000000002</v>
      </c>
      <c r="BF1215" s="16">
        <v>340.36900000000003</v>
      </c>
      <c r="BG1215" s="16">
        <v>2195.3000000000002</v>
      </c>
      <c r="BH1215" s="16">
        <v>175.322</v>
      </c>
      <c r="BI1215" s="16">
        <v>2195.3000000000002</v>
      </c>
      <c r="BJ1215" s="16">
        <v>7256.6</v>
      </c>
      <c r="BK1215" s="16">
        <v>2195.3000000000002</v>
      </c>
      <c r="BL1215" s="16">
        <v>32788</v>
      </c>
      <c r="BM1215" s="16">
        <v>2195.3000000000002</v>
      </c>
      <c r="BN1215" s="16">
        <v>274.89999999999998</v>
      </c>
      <c r="BO1215" s="16">
        <v>2210.9</v>
      </c>
      <c r="BP1215" s="16">
        <v>27</v>
      </c>
      <c r="BQ1215" s="16">
        <v>2210.9</v>
      </c>
      <c r="BR1215" s="16">
        <v>71</v>
      </c>
      <c r="BS1215" s="16">
        <v>2195.3000000000002</v>
      </c>
      <c r="BT1215" s="16">
        <v>23797.4</v>
      </c>
      <c r="BU1215" s="16">
        <v>2195.3000000000002</v>
      </c>
      <c r="BV1215" s="16">
        <v>101.62</v>
      </c>
      <c r="BW1215" s="16">
        <v>2195.3000000000002</v>
      </c>
      <c r="BX1215" s="16">
        <v>488.517</v>
      </c>
      <c r="BY1215" s="16">
        <v>2210.9</v>
      </c>
      <c r="BZ1215" s="16">
        <v>7138.33</v>
      </c>
      <c r="CA1215" s="16">
        <v>2210.9</v>
      </c>
      <c r="CB1215" s="16">
        <v>53</v>
      </c>
      <c r="CC1215" s="16">
        <v>2210.9</v>
      </c>
      <c r="CD1215" s="16">
        <v>35</v>
      </c>
      <c r="CE1215" s="16">
        <v>2210.9</v>
      </c>
      <c r="CF1215" s="16">
        <v>229</v>
      </c>
      <c r="CG1215" s="16">
        <v>2210.9</v>
      </c>
      <c r="CH1215" s="16">
        <v>89</v>
      </c>
      <c r="CI1215" s="16">
        <v>2210.9</v>
      </c>
      <c r="CJ1215" s="16">
        <v>47</v>
      </c>
      <c r="CK1215" s="16">
        <v>2210.9</v>
      </c>
      <c r="CL1215" s="16">
        <v>2703</v>
      </c>
      <c r="CM1215" s="16">
        <v>2210.9</v>
      </c>
      <c r="CN1215" s="16">
        <v>55</v>
      </c>
      <c r="CO1215" s="16">
        <v>2210.9</v>
      </c>
      <c r="CP1215" s="16">
        <v>123</v>
      </c>
      <c r="CQ1215" s="16">
        <v>2210.9</v>
      </c>
      <c r="CR1215" s="16">
        <v>153.28899999999999</v>
      </c>
      <c r="CS1215" s="16">
        <v>2210.9</v>
      </c>
      <c r="CT1215" s="16">
        <v>47</v>
      </c>
      <c r="CU1215" s="16">
        <v>2210.9</v>
      </c>
      <c r="CV1215" s="16">
        <v>4057</v>
      </c>
      <c r="CW1215" s="16">
        <v>2210.9</v>
      </c>
      <c r="CX1215" s="16">
        <v>393</v>
      </c>
    </row>
    <row r="1216" spans="1:102" x14ac:dyDescent="0.25">
      <c r="A1216" s="16">
        <v>2196.66</v>
      </c>
      <c r="B1216" s="16">
        <v>93.618700000000004</v>
      </c>
      <c r="C1216" s="16">
        <v>2196.66</v>
      </c>
      <c r="D1216" s="16">
        <v>313.846</v>
      </c>
      <c r="E1216" s="16">
        <v>2196.66</v>
      </c>
      <c r="F1216" s="16">
        <v>745.70399999999995</v>
      </c>
      <c r="G1216" s="16">
        <v>2270.9299999999998</v>
      </c>
      <c r="H1216" s="16">
        <v>62.030799999999999</v>
      </c>
      <c r="I1216" s="16">
        <v>2270.9299999999998</v>
      </c>
      <c r="J1216" s="16">
        <v>77.761600000000001</v>
      </c>
      <c r="K1216" s="16">
        <v>2196.66</v>
      </c>
      <c r="L1216" s="16">
        <v>160.49199999999999</v>
      </c>
      <c r="M1216" s="16">
        <v>2196.66</v>
      </c>
      <c r="N1216" s="16">
        <v>9394.83</v>
      </c>
      <c r="O1216" s="16">
        <v>2196.66</v>
      </c>
      <c r="P1216" s="16">
        <v>219.49600000000001</v>
      </c>
      <c r="Q1216" s="16">
        <v>2196.66</v>
      </c>
      <c r="R1216" s="16">
        <v>56.822000000000003</v>
      </c>
      <c r="S1216" s="16">
        <v>2196.66</v>
      </c>
      <c r="T1216" s="16">
        <v>224.489</v>
      </c>
      <c r="U1216" s="16">
        <v>2196.66</v>
      </c>
      <c r="V1216" s="16">
        <v>118.85299999999999</v>
      </c>
      <c r="W1216" s="16">
        <v>2196.66</v>
      </c>
      <c r="X1216" s="16">
        <v>74.154499999999999</v>
      </c>
      <c r="Y1216" s="16">
        <v>2196.66</v>
      </c>
      <c r="Z1216" s="16">
        <v>25.216100000000001</v>
      </c>
      <c r="AA1216" s="16">
        <v>2196.66</v>
      </c>
      <c r="AB1216" s="16">
        <v>10.697699999999999</v>
      </c>
      <c r="AC1216" s="16">
        <v>2196.66</v>
      </c>
      <c r="AD1216" s="16">
        <v>582.97900000000004</v>
      </c>
      <c r="AE1216" s="16">
        <v>2196.66</v>
      </c>
      <c r="AF1216" s="16">
        <v>93.618700000000004</v>
      </c>
      <c r="AG1216" s="16">
        <v>2196.66</v>
      </c>
      <c r="AH1216" s="16">
        <v>74.982699999999994</v>
      </c>
      <c r="AI1216" s="16">
        <v>2196.66</v>
      </c>
      <c r="AJ1216" s="16">
        <v>141.41200000000001</v>
      </c>
      <c r="AM1216" s="16">
        <v>2212.2800000000002</v>
      </c>
      <c r="AN1216" s="16">
        <v>595</v>
      </c>
      <c r="AO1216" s="16">
        <v>2196.66</v>
      </c>
      <c r="AP1216" s="16">
        <v>189.65299999999999</v>
      </c>
      <c r="AQ1216" s="16">
        <v>2196.66</v>
      </c>
      <c r="AR1216" s="16">
        <v>333.291</v>
      </c>
      <c r="AS1216" s="16">
        <v>2196.66</v>
      </c>
      <c r="AT1216" s="16">
        <v>44.486499999999999</v>
      </c>
      <c r="AU1216" s="16">
        <v>2196.66</v>
      </c>
      <c r="AV1216" s="16">
        <v>189.65299999999999</v>
      </c>
      <c r="AW1216" s="16">
        <v>2196.66</v>
      </c>
      <c r="AX1216" s="16">
        <v>307.97300000000001</v>
      </c>
      <c r="AY1216" s="16">
        <v>2196.66</v>
      </c>
      <c r="AZ1216" s="16">
        <v>516.36199999999997</v>
      </c>
      <c r="BA1216" s="16">
        <v>2196.66</v>
      </c>
      <c r="BB1216" s="16">
        <v>1180.68</v>
      </c>
      <c r="BC1216" s="16">
        <v>2196.66</v>
      </c>
      <c r="BD1216" s="16">
        <v>1083.9100000000001</v>
      </c>
      <c r="BE1216" s="16">
        <v>2196.66</v>
      </c>
      <c r="BF1216" s="16">
        <v>337.94600000000003</v>
      </c>
      <c r="BG1216" s="16">
        <v>2196.66</v>
      </c>
      <c r="BH1216" s="16">
        <v>190.93299999999999</v>
      </c>
      <c r="BI1216" s="16">
        <v>2196.66</v>
      </c>
      <c r="BJ1216" s="16">
        <v>7305.25</v>
      </c>
      <c r="BK1216" s="16">
        <v>2196.66</v>
      </c>
      <c r="BL1216" s="16">
        <v>32714.2</v>
      </c>
      <c r="BM1216" s="16">
        <v>2196.66</v>
      </c>
      <c r="BN1216" s="16">
        <v>254.83799999999999</v>
      </c>
      <c r="BO1216" s="16">
        <v>2212.2800000000002</v>
      </c>
      <c r="BP1216" s="16">
        <v>33</v>
      </c>
      <c r="BQ1216" s="16">
        <v>2212.2800000000002</v>
      </c>
      <c r="BR1216" s="16">
        <v>71</v>
      </c>
      <c r="BS1216" s="16">
        <v>2196.66</v>
      </c>
      <c r="BT1216" s="16">
        <v>23900.3</v>
      </c>
      <c r="BU1216" s="16">
        <v>2196.66</v>
      </c>
      <c r="BV1216" s="16">
        <v>89.822999999999993</v>
      </c>
      <c r="BW1216" s="16">
        <v>2196.66</v>
      </c>
      <c r="BX1216" s="16">
        <v>507.69600000000003</v>
      </c>
      <c r="BY1216" s="16">
        <v>2212.2800000000002</v>
      </c>
      <c r="BZ1216" s="16">
        <v>7146.56</v>
      </c>
      <c r="CA1216" s="16">
        <v>2212.2800000000002</v>
      </c>
      <c r="CB1216" s="16">
        <v>54.333300000000001</v>
      </c>
      <c r="CC1216" s="16">
        <v>2212.2800000000002</v>
      </c>
      <c r="CD1216" s="16">
        <v>33.666699999999999</v>
      </c>
      <c r="CE1216" s="16">
        <v>2212.2800000000002</v>
      </c>
      <c r="CF1216" s="16">
        <v>241</v>
      </c>
      <c r="CG1216" s="16">
        <v>2212.2800000000002</v>
      </c>
      <c r="CH1216" s="16">
        <v>85</v>
      </c>
      <c r="CI1216" s="16">
        <v>2212.2800000000002</v>
      </c>
      <c r="CJ1216" s="16">
        <v>51</v>
      </c>
      <c r="CK1216" s="16">
        <v>2212.2800000000002</v>
      </c>
      <c r="CL1216" s="16">
        <v>2667</v>
      </c>
      <c r="CM1216" s="16">
        <v>2212.2800000000002</v>
      </c>
      <c r="CN1216" s="16">
        <v>51</v>
      </c>
      <c r="CO1216" s="16">
        <v>2212.2800000000002</v>
      </c>
      <c r="CP1216" s="16">
        <v>115</v>
      </c>
      <c r="CQ1216" s="16">
        <v>2212.2800000000002</v>
      </c>
      <c r="CR1216" s="16">
        <v>181.464</v>
      </c>
      <c r="CS1216" s="16">
        <v>2212.2800000000002</v>
      </c>
      <c r="CT1216" s="16">
        <v>39</v>
      </c>
      <c r="CU1216" s="16">
        <v>2212.2800000000002</v>
      </c>
      <c r="CV1216" s="16">
        <v>4123</v>
      </c>
      <c r="CW1216" s="16">
        <v>2212.2800000000002</v>
      </c>
      <c r="CX1216" s="16">
        <v>387</v>
      </c>
    </row>
    <row r="1217" spans="1:102" x14ac:dyDescent="0.25">
      <c r="A1217" s="16">
        <v>2198.02</v>
      </c>
      <c r="B1217" s="16">
        <v>88.142600000000002</v>
      </c>
      <c r="C1217" s="16">
        <v>2198.02</v>
      </c>
      <c r="D1217" s="16">
        <v>321.31700000000001</v>
      </c>
      <c r="E1217" s="16">
        <v>2198.02</v>
      </c>
      <c r="F1217" s="16">
        <v>736.40899999999999</v>
      </c>
      <c r="G1217" s="16">
        <v>2272.27</v>
      </c>
      <c r="H1217" s="16">
        <v>56.290100000000002</v>
      </c>
      <c r="I1217" s="16">
        <v>2272.27</v>
      </c>
      <c r="J1217" s="16">
        <v>78.010999999999996</v>
      </c>
      <c r="K1217" s="16">
        <v>2198.02</v>
      </c>
      <c r="L1217" s="16">
        <v>161.90299999999999</v>
      </c>
      <c r="M1217" s="16">
        <v>2198.02</v>
      </c>
      <c r="N1217" s="16">
        <v>9347.7099999999991</v>
      </c>
      <c r="O1217" s="16">
        <v>2198.02</v>
      </c>
      <c r="P1217" s="16">
        <v>231.59899999999999</v>
      </c>
      <c r="Q1217" s="16">
        <v>2198.02</v>
      </c>
      <c r="R1217" s="16">
        <v>62.481499999999997</v>
      </c>
      <c r="S1217" s="16">
        <v>2198.02</v>
      </c>
      <c r="T1217" s="16">
        <v>218.422</v>
      </c>
      <c r="U1217" s="16">
        <v>2198.02</v>
      </c>
      <c r="V1217" s="16">
        <v>124.464</v>
      </c>
      <c r="W1217" s="16">
        <v>2198.02</v>
      </c>
      <c r="X1217" s="16">
        <v>72.774900000000002</v>
      </c>
      <c r="Y1217" s="16">
        <v>2198.02</v>
      </c>
      <c r="Z1217" s="16">
        <v>28.8843</v>
      </c>
      <c r="AA1217" s="16">
        <v>2198.02</v>
      </c>
      <c r="AB1217" s="16">
        <v>9.6990800000000004</v>
      </c>
      <c r="AC1217" s="16">
        <v>2198.02</v>
      </c>
      <c r="AD1217" s="16">
        <v>589.91600000000005</v>
      </c>
      <c r="AE1217" s="16">
        <v>2198.02</v>
      </c>
      <c r="AF1217" s="16">
        <v>88.142600000000002</v>
      </c>
      <c r="AG1217" s="16">
        <v>2198.02</v>
      </c>
      <c r="AH1217" s="16">
        <v>77.271299999999997</v>
      </c>
      <c r="AI1217" s="16">
        <v>2198.02</v>
      </c>
      <c r="AJ1217" s="16">
        <v>151.827</v>
      </c>
      <c r="AM1217" s="16">
        <v>2213.66</v>
      </c>
      <c r="AN1217" s="16">
        <v>579</v>
      </c>
      <c r="AO1217" s="16">
        <v>2198.02</v>
      </c>
      <c r="AP1217" s="16">
        <v>191.35599999999999</v>
      </c>
      <c r="AQ1217" s="16">
        <v>2198.02</v>
      </c>
      <c r="AR1217" s="16">
        <v>327.78100000000001</v>
      </c>
      <c r="AS1217" s="16">
        <v>2198.02</v>
      </c>
      <c r="AT1217" s="16">
        <v>42.251199999999997</v>
      </c>
      <c r="AU1217" s="16">
        <v>2198.02</v>
      </c>
      <c r="AV1217" s="16">
        <v>191.35599999999999</v>
      </c>
      <c r="AW1217" s="16">
        <v>2198.02</v>
      </c>
      <c r="AX1217" s="16">
        <v>302.37700000000001</v>
      </c>
      <c r="AY1217" s="16">
        <v>2198.02</v>
      </c>
      <c r="AZ1217" s="16">
        <v>515.96799999999996</v>
      </c>
      <c r="BA1217" s="16">
        <v>2198.02</v>
      </c>
      <c r="BB1217" s="16">
        <v>1210.3599999999999</v>
      </c>
      <c r="BC1217" s="16">
        <v>2198.02</v>
      </c>
      <c r="BD1217" s="16">
        <v>1066.6099999999999</v>
      </c>
      <c r="BE1217" s="16">
        <v>2198.02</v>
      </c>
      <c r="BF1217" s="16">
        <v>347.89499999999998</v>
      </c>
      <c r="BG1217" s="16">
        <v>2198.02</v>
      </c>
      <c r="BH1217" s="16">
        <v>189.69200000000001</v>
      </c>
      <c r="BI1217" s="16">
        <v>2198.02</v>
      </c>
      <c r="BJ1217" s="16">
        <v>7331.19</v>
      </c>
      <c r="BK1217" s="16">
        <v>2198.02</v>
      </c>
      <c r="BL1217" s="16">
        <v>32628.6</v>
      </c>
      <c r="BM1217" s="16">
        <v>2198.02</v>
      </c>
      <c r="BN1217" s="16">
        <v>274.87299999999999</v>
      </c>
      <c r="BO1217" s="16">
        <v>2213.66</v>
      </c>
      <c r="BP1217" s="16">
        <v>33</v>
      </c>
      <c r="BQ1217" s="16">
        <v>2213.66</v>
      </c>
      <c r="BR1217" s="16">
        <v>75</v>
      </c>
      <c r="BS1217" s="16">
        <v>2198.02</v>
      </c>
      <c r="BT1217" s="16">
        <v>23761.599999999999</v>
      </c>
      <c r="BU1217" s="16">
        <v>2198.02</v>
      </c>
      <c r="BV1217" s="16">
        <v>92.466499999999996</v>
      </c>
      <c r="BW1217" s="16">
        <v>2198.02</v>
      </c>
      <c r="BX1217" s="16">
        <v>491.858</v>
      </c>
      <c r="BY1217" s="16">
        <v>2213.66</v>
      </c>
      <c r="BZ1217" s="16">
        <v>7175.67</v>
      </c>
      <c r="CA1217" s="16">
        <v>2213.66</v>
      </c>
      <c r="CB1217" s="16">
        <v>54.1111</v>
      </c>
      <c r="CC1217" s="16">
        <v>2213.66</v>
      </c>
      <c r="CD1217" s="16">
        <v>36.555599999999998</v>
      </c>
      <c r="CE1217" s="16">
        <v>2213.66</v>
      </c>
      <c r="CF1217" s="16">
        <v>229</v>
      </c>
      <c r="CG1217" s="16">
        <v>2213.66</v>
      </c>
      <c r="CH1217" s="16">
        <v>83</v>
      </c>
      <c r="CI1217" s="16">
        <v>2213.66</v>
      </c>
      <c r="CJ1217" s="16">
        <v>49</v>
      </c>
      <c r="CK1217" s="16">
        <v>2213.66</v>
      </c>
      <c r="CL1217" s="16">
        <v>2751</v>
      </c>
      <c r="CM1217" s="16">
        <v>2213.66</v>
      </c>
      <c r="CN1217" s="16">
        <v>53</v>
      </c>
      <c r="CO1217" s="16">
        <v>2213.66</v>
      </c>
      <c r="CP1217" s="16">
        <v>111</v>
      </c>
      <c r="CQ1217" s="16">
        <v>2213.66</v>
      </c>
      <c r="CR1217" s="16">
        <v>155.63800000000001</v>
      </c>
      <c r="CS1217" s="16">
        <v>2213.66</v>
      </c>
      <c r="CT1217" s="16">
        <v>39</v>
      </c>
      <c r="CU1217" s="16">
        <v>2213.66</v>
      </c>
      <c r="CV1217" s="16">
        <v>4207</v>
      </c>
      <c r="CW1217" s="16">
        <v>2213.66</v>
      </c>
      <c r="CX1217" s="16">
        <v>415</v>
      </c>
    </row>
    <row r="1218" spans="1:102" x14ac:dyDescent="0.25">
      <c r="A1218" s="16">
        <v>2199.38</v>
      </c>
      <c r="B1218" s="16">
        <v>87.514600000000002</v>
      </c>
      <c r="C1218" s="16">
        <v>2199.38</v>
      </c>
      <c r="D1218" s="16">
        <v>301.87799999999999</v>
      </c>
      <c r="E1218" s="16">
        <v>2199.38</v>
      </c>
      <c r="F1218" s="16">
        <v>742.99800000000005</v>
      </c>
      <c r="G1218" s="16">
        <v>2273.61</v>
      </c>
      <c r="H1218" s="16">
        <v>59.751199999999997</v>
      </c>
      <c r="I1218" s="16">
        <v>2273.61</v>
      </c>
      <c r="J1218" s="16">
        <v>74.128699999999995</v>
      </c>
      <c r="K1218" s="16">
        <v>2199.38</v>
      </c>
      <c r="L1218" s="16">
        <v>150.535</v>
      </c>
      <c r="M1218" s="16">
        <v>2199.38</v>
      </c>
      <c r="N1218" s="16">
        <v>9436.74</v>
      </c>
      <c r="O1218" s="16">
        <v>2199.38</v>
      </c>
      <c r="P1218" s="16">
        <v>223.52099999999999</v>
      </c>
      <c r="Q1218" s="16">
        <v>2199.38</v>
      </c>
      <c r="R1218" s="16">
        <v>58.314799999999998</v>
      </c>
      <c r="S1218" s="16">
        <v>2199.38</v>
      </c>
      <c r="T1218" s="16">
        <v>208.84</v>
      </c>
      <c r="U1218" s="16">
        <v>2199.38</v>
      </c>
      <c r="V1218" s="16">
        <v>110.818</v>
      </c>
      <c r="W1218" s="16">
        <v>2199.38</v>
      </c>
      <c r="X1218" s="16">
        <v>65.360200000000006</v>
      </c>
      <c r="Y1218" s="16">
        <v>2199.38</v>
      </c>
      <c r="Z1218" s="16">
        <v>27.840499999999999</v>
      </c>
      <c r="AA1218" s="16">
        <v>2199.38</v>
      </c>
      <c r="AB1218" s="16">
        <v>6.5359600000000002</v>
      </c>
      <c r="AC1218" s="16">
        <v>2199.38</v>
      </c>
      <c r="AD1218" s="16">
        <v>581.26199999999994</v>
      </c>
      <c r="AE1218" s="16">
        <v>2199.38</v>
      </c>
      <c r="AF1218" s="16">
        <v>87.514600000000002</v>
      </c>
      <c r="AG1218" s="16">
        <v>2199.38</v>
      </c>
      <c r="AH1218" s="16">
        <v>68.448800000000006</v>
      </c>
      <c r="AI1218" s="16">
        <v>2199.38</v>
      </c>
      <c r="AJ1218" s="16">
        <v>141.96899999999999</v>
      </c>
      <c r="AM1218" s="16">
        <v>2215.0300000000002</v>
      </c>
      <c r="AN1218" s="16">
        <v>575</v>
      </c>
      <c r="AO1218" s="16">
        <v>2199.38</v>
      </c>
      <c r="AP1218" s="16">
        <v>199.69</v>
      </c>
      <c r="AQ1218" s="16">
        <v>2199.38</v>
      </c>
      <c r="AR1218" s="16">
        <v>338.048</v>
      </c>
      <c r="AS1218" s="16">
        <v>2199.38</v>
      </c>
      <c r="AT1218" s="16">
        <v>44.138399999999997</v>
      </c>
      <c r="AU1218" s="16">
        <v>2199.38</v>
      </c>
      <c r="AV1218" s="16">
        <v>199.69</v>
      </c>
      <c r="AW1218" s="16">
        <v>2199.38</v>
      </c>
      <c r="AX1218" s="16">
        <v>301.05900000000003</v>
      </c>
      <c r="AY1218" s="16">
        <v>2199.38</v>
      </c>
      <c r="AZ1218" s="16">
        <v>526.952</v>
      </c>
      <c r="BA1218" s="16">
        <v>2199.38</v>
      </c>
      <c r="BB1218" s="16">
        <v>1165.77</v>
      </c>
      <c r="BC1218" s="16">
        <v>2199.38</v>
      </c>
      <c r="BD1218" s="16">
        <v>1051.3399999999999</v>
      </c>
      <c r="BE1218" s="16">
        <v>2199.38</v>
      </c>
      <c r="BF1218" s="16">
        <v>334.38</v>
      </c>
      <c r="BG1218" s="16">
        <v>2199.38</v>
      </c>
      <c r="BH1218" s="16">
        <v>195.89099999999999</v>
      </c>
      <c r="BI1218" s="16">
        <v>2199.38</v>
      </c>
      <c r="BJ1218" s="16">
        <v>7252.11</v>
      </c>
      <c r="BK1218" s="16">
        <v>2199.38</v>
      </c>
      <c r="BL1218" s="16">
        <v>32562.9</v>
      </c>
      <c r="BM1218" s="16">
        <v>2199.38</v>
      </c>
      <c r="BN1218" s="16">
        <v>270.27999999999997</v>
      </c>
      <c r="BO1218" s="16">
        <v>2215.0300000000002</v>
      </c>
      <c r="BP1218" s="16">
        <v>29</v>
      </c>
      <c r="BQ1218" s="16">
        <v>2215.0300000000002</v>
      </c>
      <c r="BR1218" s="16">
        <v>71</v>
      </c>
      <c r="BS1218" s="16">
        <v>2199.38</v>
      </c>
      <c r="BT1218" s="16">
        <v>23760.3</v>
      </c>
      <c r="BU1218" s="16">
        <v>2199.38</v>
      </c>
      <c r="BV1218" s="16">
        <v>92.358500000000006</v>
      </c>
      <c r="BW1218" s="16">
        <v>2199.38</v>
      </c>
      <c r="BX1218" s="16">
        <v>490.06200000000001</v>
      </c>
      <c r="BY1218" s="16">
        <v>2215.0300000000002</v>
      </c>
      <c r="BZ1218" s="16">
        <v>7175.22</v>
      </c>
      <c r="CA1218" s="16">
        <v>2215.0300000000002</v>
      </c>
      <c r="CB1218" s="16">
        <v>50.333300000000001</v>
      </c>
      <c r="CC1218" s="16">
        <v>2215.0300000000002</v>
      </c>
      <c r="CD1218" s="16">
        <v>35.666699999999999</v>
      </c>
      <c r="CE1218" s="16">
        <v>2215.0300000000002</v>
      </c>
      <c r="CF1218" s="16">
        <v>245</v>
      </c>
      <c r="CG1218" s="16">
        <v>2215.0300000000002</v>
      </c>
      <c r="CH1218" s="16">
        <v>89</v>
      </c>
      <c r="CI1218" s="16">
        <v>2215.0300000000002</v>
      </c>
      <c r="CJ1218" s="16">
        <v>43</v>
      </c>
      <c r="CK1218" s="16">
        <v>2215.0300000000002</v>
      </c>
      <c r="CL1218" s="16">
        <v>2711</v>
      </c>
      <c r="CM1218" s="16">
        <v>2215.0300000000002</v>
      </c>
      <c r="CN1218" s="16">
        <v>45</v>
      </c>
      <c r="CO1218" s="16">
        <v>2215.0300000000002</v>
      </c>
      <c r="CP1218" s="16">
        <v>121</v>
      </c>
      <c r="CQ1218" s="16">
        <v>2215.0300000000002</v>
      </c>
      <c r="CR1218" s="16">
        <v>133.81399999999999</v>
      </c>
      <c r="CS1218" s="16">
        <v>2215.0300000000002</v>
      </c>
      <c r="CT1218" s="16">
        <v>43</v>
      </c>
      <c r="CU1218" s="16">
        <v>2215.0300000000002</v>
      </c>
      <c r="CV1218" s="16">
        <v>4207</v>
      </c>
      <c r="CW1218" s="16">
        <v>2215.0300000000002</v>
      </c>
      <c r="CX1218" s="16">
        <v>433</v>
      </c>
    </row>
    <row r="1219" spans="1:102" x14ac:dyDescent="0.25">
      <c r="A1219" s="16">
        <v>2200.7399999999998</v>
      </c>
      <c r="B1219" s="16">
        <v>87.324100000000001</v>
      </c>
      <c r="C1219" s="16">
        <v>2200.7399999999998</v>
      </c>
      <c r="D1219" s="16">
        <v>313.988</v>
      </c>
      <c r="E1219" s="16">
        <v>2200.7399999999998</v>
      </c>
      <c r="F1219" s="16">
        <v>740.53</v>
      </c>
      <c r="G1219" s="16">
        <v>2274.96</v>
      </c>
      <c r="H1219" s="16">
        <v>63.55</v>
      </c>
      <c r="I1219" s="16">
        <v>2274.96</v>
      </c>
      <c r="J1219" s="16">
        <v>75.235399999999998</v>
      </c>
      <c r="K1219" s="16">
        <v>2200.7399999999998</v>
      </c>
      <c r="L1219" s="16">
        <v>159.607</v>
      </c>
      <c r="M1219" s="16">
        <v>2200.7399999999998</v>
      </c>
      <c r="N1219" s="16">
        <v>9336.2900000000009</v>
      </c>
      <c r="O1219" s="16">
        <v>2200.7399999999998</v>
      </c>
      <c r="P1219" s="16">
        <v>209.72</v>
      </c>
      <c r="Q1219" s="16">
        <v>2200.7399999999998</v>
      </c>
      <c r="R1219" s="16">
        <v>63.086399999999998</v>
      </c>
      <c r="S1219" s="16">
        <v>2200.7399999999998</v>
      </c>
      <c r="T1219" s="16">
        <v>238.667</v>
      </c>
      <c r="U1219" s="16">
        <v>2200.7399999999998</v>
      </c>
      <c r="V1219" s="16">
        <v>111.104</v>
      </c>
      <c r="W1219" s="16">
        <v>2200.7399999999998</v>
      </c>
      <c r="X1219" s="16">
        <v>74.560299999999998</v>
      </c>
      <c r="Y1219" s="16">
        <v>2200.7399999999998</v>
      </c>
      <c r="Z1219" s="16">
        <v>22.5185</v>
      </c>
      <c r="AA1219" s="16">
        <v>2200.7399999999998</v>
      </c>
      <c r="AB1219" s="16">
        <v>1.76786</v>
      </c>
      <c r="AC1219" s="16">
        <v>2200.7399999999998</v>
      </c>
      <c r="AD1219" s="16">
        <v>591.53499999999997</v>
      </c>
      <c r="AE1219" s="16">
        <v>2200.7399999999998</v>
      </c>
      <c r="AF1219" s="16">
        <v>87.324100000000001</v>
      </c>
      <c r="AG1219" s="16">
        <v>2200.7399999999998</v>
      </c>
      <c r="AH1219" s="16">
        <v>76.544600000000003</v>
      </c>
      <c r="AI1219" s="16">
        <v>2200.7399999999998</v>
      </c>
      <c r="AJ1219" s="16">
        <v>144.166</v>
      </c>
      <c r="AM1219" s="16">
        <v>2216.41</v>
      </c>
      <c r="AN1219" s="16">
        <v>615</v>
      </c>
      <c r="AO1219" s="16">
        <v>2200.7399999999998</v>
      </c>
      <c r="AP1219" s="16">
        <v>194.458</v>
      </c>
      <c r="AQ1219" s="16">
        <v>2200.7399999999998</v>
      </c>
      <c r="AR1219" s="16">
        <v>337.47300000000001</v>
      </c>
      <c r="AS1219" s="16">
        <v>2200.7399999999998</v>
      </c>
      <c r="AT1219" s="16">
        <v>37.615600000000001</v>
      </c>
      <c r="AU1219" s="16">
        <v>2200.7399999999998</v>
      </c>
      <c r="AV1219" s="16">
        <v>194.458</v>
      </c>
      <c r="AW1219" s="16">
        <v>2200.7399999999998</v>
      </c>
      <c r="AX1219" s="16">
        <v>306.27600000000001</v>
      </c>
      <c r="AY1219" s="16">
        <v>2200.7399999999998</v>
      </c>
      <c r="AZ1219" s="16">
        <v>502.53199999999998</v>
      </c>
      <c r="BA1219" s="16">
        <v>2200.7399999999998</v>
      </c>
      <c r="BB1219" s="16">
        <v>1187.0999999999999</v>
      </c>
      <c r="BC1219" s="16">
        <v>2200.7399999999998</v>
      </c>
      <c r="BD1219" s="16">
        <v>1044</v>
      </c>
      <c r="BE1219" s="16">
        <v>2200.7399999999998</v>
      </c>
      <c r="BF1219" s="16">
        <v>356.82100000000003</v>
      </c>
      <c r="BG1219" s="16">
        <v>2200.7399999999998</v>
      </c>
      <c r="BH1219" s="16">
        <v>188.58500000000001</v>
      </c>
      <c r="BI1219" s="16">
        <v>2200.7399999999998</v>
      </c>
      <c r="BJ1219" s="16">
        <v>7298.16</v>
      </c>
      <c r="BK1219" s="16">
        <v>2200.7399999999998</v>
      </c>
      <c r="BL1219" s="16">
        <v>32679.3</v>
      </c>
      <c r="BM1219" s="16">
        <v>2200.7399999999998</v>
      </c>
      <c r="BN1219" s="16">
        <v>253.62</v>
      </c>
      <c r="BO1219" s="16">
        <v>2216.41</v>
      </c>
      <c r="BP1219" s="16">
        <v>31</v>
      </c>
      <c r="BQ1219" s="16">
        <v>2216.41</v>
      </c>
      <c r="BR1219" s="16">
        <v>79</v>
      </c>
      <c r="BS1219" s="16">
        <v>2200.7399999999998</v>
      </c>
      <c r="BT1219" s="16">
        <v>23813.1</v>
      </c>
      <c r="BU1219" s="16">
        <v>2200.7399999999998</v>
      </c>
      <c r="BV1219" s="16">
        <v>95.803100000000001</v>
      </c>
      <c r="BW1219" s="16">
        <v>2200.7399999999998</v>
      </c>
      <c r="BX1219" s="16">
        <v>486.28399999999999</v>
      </c>
      <c r="BY1219" s="16">
        <v>2216.41</v>
      </c>
      <c r="BZ1219" s="16">
        <v>7147.67</v>
      </c>
      <c r="CA1219" s="16">
        <v>2216.41</v>
      </c>
      <c r="CB1219" s="16">
        <v>55.222200000000001</v>
      </c>
      <c r="CC1219" s="16">
        <v>2216.41</v>
      </c>
      <c r="CD1219" s="16">
        <v>38.555599999999998</v>
      </c>
      <c r="CE1219" s="16">
        <v>2216.41</v>
      </c>
      <c r="CF1219" s="16">
        <v>247</v>
      </c>
      <c r="CG1219" s="16">
        <v>2216.41</v>
      </c>
      <c r="CH1219" s="16">
        <v>87</v>
      </c>
      <c r="CI1219" s="16">
        <v>2216.41</v>
      </c>
      <c r="CJ1219" s="16">
        <v>41</v>
      </c>
      <c r="CK1219" s="16">
        <v>2216.41</v>
      </c>
      <c r="CL1219" s="16">
        <v>2767</v>
      </c>
      <c r="CM1219" s="16">
        <v>2216.41</v>
      </c>
      <c r="CN1219" s="16">
        <v>47</v>
      </c>
      <c r="CO1219" s="16">
        <v>2216.41</v>
      </c>
      <c r="CP1219" s="16">
        <v>117</v>
      </c>
      <c r="CQ1219" s="16">
        <v>2216.41</v>
      </c>
      <c r="CR1219" s="16">
        <v>177.989</v>
      </c>
      <c r="CS1219" s="16">
        <v>2216.41</v>
      </c>
      <c r="CT1219" s="16">
        <v>43</v>
      </c>
      <c r="CU1219" s="16">
        <v>2216.41</v>
      </c>
      <c r="CV1219" s="16">
        <v>4153</v>
      </c>
      <c r="CW1219" s="16">
        <v>2216.41</v>
      </c>
      <c r="CX1219" s="16">
        <v>449</v>
      </c>
    </row>
    <row r="1220" spans="1:102" x14ac:dyDescent="0.25">
      <c r="A1220" s="16">
        <v>2202.1</v>
      </c>
      <c r="B1220" s="16">
        <v>82.339600000000004</v>
      </c>
      <c r="C1220" s="16">
        <v>2202.1</v>
      </c>
      <c r="D1220" s="16">
        <v>320.05099999999999</v>
      </c>
      <c r="E1220" s="16">
        <v>2202.1</v>
      </c>
      <c r="F1220" s="16">
        <v>765.20600000000002</v>
      </c>
      <c r="G1220" s="16">
        <v>2276.3000000000002</v>
      </c>
      <c r="H1220" s="16">
        <v>58.882899999999999</v>
      </c>
      <c r="I1220" s="16">
        <v>2276.3000000000002</v>
      </c>
      <c r="J1220" s="16">
        <v>81.198099999999997</v>
      </c>
      <c r="K1220" s="16">
        <v>2202.1</v>
      </c>
      <c r="L1220" s="16">
        <v>155.715</v>
      </c>
      <c r="M1220" s="16">
        <v>2202.1</v>
      </c>
      <c r="N1220" s="16">
        <v>9371.51</v>
      </c>
      <c r="O1220" s="16">
        <v>2202.1</v>
      </c>
      <c r="P1220" s="16">
        <v>221.44300000000001</v>
      </c>
      <c r="Q1220" s="16">
        <v>2202.1</v>
      </c>
      <c r="R1220" s="16">
        <v>63.787799999999997</v>
      </c>
      <c r="S1220" s="16">
        <v>2202.1</v>
      </c>
      <c r="T1220" s="16">
        <v>214.15700000000001</v>
      </c>
      <c r="U1220" s="16">
        <v>2202.1</v>
      </c>
      <c r="V1220" s="16">
        <v>113.401</v>
      </c>
      <c r="W1220" s="16">
        <v>2202.1</v>
      </c>
      <c r="X1220" s="16">
        <v>75.989699999999999</v>
      </c>
      <c r="Y1220" s="16">
        <v>2202.1</v>
      </c>
      <c r="Z1220" s="16">
        <v>29.6478</v>
      </c>
      <c r="AA1220" s="16">
        <v>2202.1</v>
      </c>
      <c r="AB1220" s="16">
        <v>6.1755399999999998</v>
      </c>
      <c r="AC1220" s="16">
        <v>2202.1</v>
      </c>
      <c r="AD1220" s="16">
        <v>574.36500000000001</v>
      </c>
      <c r="AE1220" s="16">
        <v>2202.1</v>
      </c>
      <c r="AF1220" s="16">
        <v>82.339600000000004</v>
      </c>
      <c r="AG1220" s="16">
        <v>2202.1</v>
      </c>
      <c r="AH1220" s="16">
        <v>75.819100000000006</v>
      </c>
      <c r="AI1220" s="16">
        <v>2202.1</v>
      </c>
      <c r="AJ1220" s="16">
        <v>149.37200000000001</v>
      </c>
      <c r="AM1220" s="16">
        <v>2217.7800000000002</v>
      </c>
      <c r="AN1220" s="16">
        <v>609</v>
      </c>
      <c r="AO1220" s="16">
        <v>2202.1</v>
      </c>
      <c r="AP1220" s="16">
        <v>179.327</v>
      </c>
      <c r="AQ1220" s="16">
        <v>2202.1</v>
      </c>
      <c r="AR1220" s="16">
        <v>331.77499999999998</v>
      </c>
      <c r="AS1220" s="16">
        <v>2202.1</v>
      </c>
      <c r="AT1220" s="16">
        <v>38.050899999999999</v>
      </c>
      <c r="AU1220" s="16">
        <v>2202.1</v>
      </c>
      <c r="AV1220" s="16">
        <v>179.327</v>
      </c>
      <c r="AW1220" s="16">
        <v>2202.1</v>
      </c>
      <c r="AX1220" s="16">
        <v>298.62400000000002</v>
      </c>
      <c r="AY1220" s="16">
        <v>2202.1</v>
      </c>
      <c r="AZ1220" s="16">
        <v>528.89599999999996</v>
      </c>
      <c r="BA1220" s="16">
        <v>2202.1</v>
      </c>
      <c r="BB1220" s="16">
        <v>1206.27</v>
      </c>
      <c r="BC1220" s="16">
        <v>2202.1</v>
      </c>
      <c r="BD1220" s="16">
        <v>1076.67</v>
      </c>
      <c r="BE1220" s="16">
        <v>2202.1</v>
      </c>
      <c r="BF1220" s="16">
        <v>335.27300000000002</v>
      </c>
      <c r="BG1220" s="16">
        <v>2202.1</v>
      </c>
      <c r="BH1220" s="16">
        <v>191.489</v>
      </c>
      <c r="BI1220" s="16">
        <v>2202.1</v>
      </c>
      <c r="BJ1220" s="16">
        <v>7297.22</v>
      </c>
      <c r="BK1220" s="16">
        <v>2202.1</v>
      </c>
      <c r="BL1220" s="16">
        <v>32744.6</v>
      </c>
      <c r="BM1220" s="16">
        <v>2202.1</v>
      </c>
      <c r="BN1220" s="16">
        <v>266.93200000000002</v>
      </c>
      <c r="BO1220" s="16">
        <v>2217.7800000000002</v>
      </c>
      <c r="BP1220" s="16">
        <v>29</v>
      </c>
      <c r="BQ1220" s="16">
        <v>2217.7800000000002</v>
      </c>
      <c r="BR1220" s="16">
        <v>83</v>
      </c>
      <c r="BS1220" s="16">
        <v>2202.1</v>
      </c>
      <c r="BT1220" s="16">
        <v>23820.799999999999</v>
      </c>
      <c r="BU1220" s="16">
        <v>2202.1</v>
      </c>
      <c r="BV1220" s="16">
        <v>92.103899999999996</v>
      </c>
      <c r="BW1220" s="16">
        <v>2202.1</v>
      </c>
      <c r="BX1220" s="16">
        <v>487.34399999999999</v>
      </c>
      <c r="BY1220" s="16">
        <v>2217.7800000000002</v>
      </c>
      <c r="BZ1220" s="16">
        <v>7159</v>
      </c>
      <c r="CA1220" s="16">
        <v>2217.7800000000002</v>
      </c>
      <c r="CB1220" s="16">
        <v>54.333300000000001</v>
      </c>
      <c r="CC1220" s="16">
        <v>2217.7800000000002</v>
      </c>
      <c r="CD1220" s="16">
        <v>35</v>
      </c>
      <c r="CE1220" s="16">
        <v>2217.7800000000002</v>
      </c>
      <c r="CF1220" s="16">
        <v>241</v>
      </c>
      <c r="CG1220" s="16">
        <v>2217.7800000000002</v>
      </c>
      <c r="CH1220" s="16">
        <v>75</v>
      </c>
      <c r="CI1220" s="16">
        <v>2217.7800000000002</v>
      </c>
      <c r="CJ1220" s="16">
        <v>43</v>
      </c>
      <c r="CK1220" s="16">
        <v>2217.7800000000002</v>
      </c>
      <c r="CL1220" s="16">
        <v>2729</v>
      </c>
      <c r="CM1220" s="16">
        <v>2217.7800000000002</v>
      </c>
      <c r="CN1220" s="16">
        <v>55</v>
      </c>
      <c r="CO1220" s="16">
        <v>2217.7800000000002</v>
      </c>
      <c r="CP1220" s="16">
        <v>109</v>
      </c>
      <c r="CQ1220" s="16">
        <v>2217.7800000000002</v>
      </c>
      <c r="CR1220" s="16">
        <v>202.16499999999999</v>
      </c>
      <c r="CS1220" s="16">
        <v>2217.7800000000002</v>
      </c>
      <c r="CT1220" s="16">
        <v>43</v>
      </c>
      <c r="CU1220" s="16">
        <v>2217.7800000000002</v>
      </c>
      <c r="CV1220" s="16">
        <v>4175</v>
      </c>
      <c r="CW1220" s="16">
        <v>2217.7800000000002</v>
      </c>
      <c r="CX1220" s="16">
        <v>427</v>
      </c>
    </row>
    <row r="1221" spans="1:102" x14ac:dyDescent="0.25">
      <c r="A1221" s="16">
        <v>2203.46</v>
      </c>
      <c r="B1221" s="16">
        <v>87.382800000000003</v>
      </c>
      <c r="C1221" s="16">
        <v>2203.46</v>
      </c>
      <c r="D1221" s="16">
        <v>308.67599999999999</v>
      </c>
      <c r="E1221" s="16">
        <v>2203.46</v>
      </c>
      <c r="F1221" s="16">
        <v>751.10799999999995</v>
      </c>
      <c r="G1221" s="16">
        <v>2277.64</v>
      </c>
      <c r="H1221" s="16">
        <v>55.516300000000001</v>
      </c>
      <c r="I1221" s="16">
        <v>2277.64</v>
      </c>
      <c r="J1221" s="16">
        <v>76.9405</v>
      </c>
      <c r="K1221" s="16">
        <v>2203.46</v>
      </c>
      <c r="L1221" s="16">
        <v>160.643</v>
      </c>
      <c r="M1221" s="16">
        <v>2203.46</v>
      </c>
      <c r="N1221" s="16">
        <v>9410.7199999999993</v>
      </c>
      <c r="O1221" s="16">
        <v>2203.46</v>
      </c>
      <c r="P1221" s="16">
        <v>215.042</v>
      </c>
      <c r="Q1221" s="16">
        <v>2203.46</v>
      </c>
      <c r="R1221" s="16">
        <v>59.6494</v>
      </c>
      <c r="S1221" s="16">
        <v>2203.46</v>
      </c>
      <c r="T1221" s="16">
        <v>230.77600000000001</v>
      </c>
      <c r="U1221" s="16">
        <v>2203.46</v>
      </c>
      <c r="V1221" s="16">
        <v>113.57</v>
      </c>
      <c r="W1221" s="16">
        <v>2203.46</v>
      </c>
      <c r="X1221" s="16">
        <v>77.914299999999997</v>
      </c>
      <c r="Y1221" s="16">
        <v>2203.46</v>
      </c>
      <c r="Z1221" s="16">
        <v>22.828199999999999</v>
      </c>
      <c r="AA1221" s="16">
        <v>2203.46</v>
      </c>
      <c r="AB1221" s="16">
        <v>0.64632800000000001</v>
      </c>
      <c r="AC1221" s="16">
        <v>2203.46</v>
      </c>
      <c r="AD1221" s="16">
        <v>582.43700000000001</v>
      </c>
      <c r="AE1221" s="16">
        <v>2203.46</v>
      </c>
      <c r="AF1221" s="16">
        <v>87.382800000000003</v>
      </c>
      <c r="AG1221" s="16">
        <v>2203.46</v>
      </c>
      <c r="AH1221" s="16">
        <v>75.584400000000002</v>
      </c>
      <c r="AI1221" s="16">
        <v>2203.46</v>
      </c>
      <c r="AJ1221" s="16">
        <v>144.21</v>
      </c>
      <c r="AM1221" s="16">
        <v>2219.16</v>
      </c>
      <c r="AN1221" s="16">
        <v>571</v>
      </c>
      <c r="AO1221" s="16">
        <v>2203.46</v>
      </c>
      <c r="AP1221" s="16">
        <v>180.042</v>
      </c>
      <c r="AQ1221" s="16">
        <v>2203.46</v>
      </c>
      <c r="AR1221" s="16">
        <v>344.92200000000003</v>
      </c>
      <c r="AS1221" s="16">
        <v>2203.46</v>
      </c>
      <c r="AT1221" s="16">
        <v>44.358400000000003</v>
      </c>
      <c r="AU1221" s="16">
        <v>2203.46</v>
      </c>
      <c r="AV1221" s="16">
        <v>180.042</v>
      </c>
      <c r="AW1221" s="16">
        <v>2203.46</v>
      </c>
      <c r="AX1221" s="16">
        <v>300.31900000000002</v>
      </c>
      <c r="AY1221" s="16">
        <v>2203.46</v>
      </c>
      <c r="AZ1221" s="16">
        <v>509.125</v>
      </c>
      <c r="BA1221" s="16">
        <v>2203.46</v>
      </c>
      <c r="BB1221" s="16">
        <v>1197.21</v>
      </c>
      <c r="BC1221" s="16">
        <v>2203.46</v>
      </c>
      <c r="BD1221" s="16">
        <v>1040.6300000000001</v>
      </c>
      <c r="BE1221" s="16">
        <v>2203.46</v>
      </c>
      <c r="BF1221" s="16">
        <v>348.904</v>
      </c>
      <c r="BG1221" s="16">
        <v>2203.46</v>
      </c>
      <c r="BH1221" s="16">
        <v>196.83099999999999</v>
      </c>
      <c r="BI1221" s="16">
        <v>2203.46</v>
      </c>
      <c r="BJ1221" s="16">
        <v>7261.33</v>
      </c>
      <c r="BK1221" s="16">
        <v>2203.46</v>
      </c>
      <c r="BL1221" s="16">
        <v>32653.9</v>
      </c>
      <c r="BM1221" s="16">
        <v>2203.46</v>
      </c>
      <c r="BN1221" s="16">
        <v>276.08600000000001</v>
      </c>
      <c r="BO1221" s="16">
        <v>2219.16</v>
      </c>
      <c r="BP1221" s="16">
        <v>31</v>
      </c>
      <c r="BQ1221" s="16">
        <v>2219.16</v>
      </c>
      <c r="BR1221" s="16">
        <v>87</v>
      </c>
      <c r="BS1221" s="16">
        <v>2203.46</v>
      </c>
      <c r="BT1221" s="16">
        <v>23855.8</v>
      </c>
      <c r="BU1221" s="16">
        <v>2203.46</v>
      </c>
      <c r="BV1221" s="16">
        <v>91.018000000000001</v>
      </c>
      <c r="BW1221" s="16">
        <v>2203.46</v>
      </c>
      <c r="BX1221" s="16">
        <v>492.35199999999998</v>
      </c>
      <c r="BY1221" s="16">
        <v>2219.16</v>
      </c>
      <c r="BZ1221" s="16">
        <v>7185.44</v>
      </c>
      <c r="CA1221" s="16">
        <v>2219.16</v>
      </c>
      <c r="CB1221" s="16">
        <v>52.555599999999998</v>
      </c>
      <c r="CC1221" s="16">
        <v>2219.16</v>
      </c>
      <c r="CD1221" s="16">
        <v>34.555599999999998</v>
      </c>
      <c r="CE1221" s="16">
        <v>2219.16</v>
      </c>
      <c r="CF1221" s="16">
        <v>235</v>
      </c>
      <c r="CG1221" s="16">
        <v>2219.16</v>
      </c>
      <c r="CH1221" s="16">
        <v>77</v>
      </c>
      <c r="CI1221" s="16">
        <v>2219.16</v>
      </c>
      <c r="CJ1221" s="16">
        <v>41</v>
      </c>
      <c r="CK1221" s="16">
        <v>2219.16</v>
      </c>
      <c r="CL1221" s="16">
        <v>2747</v>
      </c>
      <c r="CM1221" s="16">
        <v>2219.16</v>
      </c>
      <c r="CN1221" s="16">
        <v>43</v>
      </c>
      <c r="CO1221" s="16">
        <v>2219.16</v>
      </c>
      <c r="CP1221" s="16">
        <v>113</v>
      </c>
      <c r="CQ1221" s="16">
        <v>2219.16</v>
      </c>
      <c r="CR1221" s="16">
        <v>172.34200000000001</v>
      </c>
      <c r="CS1221" s="16">
        <v>2219.16</v>
      </c>
      <c r="CT1221" s="16">
        <v>39</v>
      </c>
      <c r="CU1221" s="16">
        <v>2219.16</v>
      </c>
      <c r="CV1221" s="16">
        <v>4211</v>
      </c>
      <c r="CW1221" s="16">
        <v>2219.16</v>
      </c>
      <c r="CX1221" s="16">
        <v>417</v>
      </c>
    </row>
    <row r="1222" spans="1:102" x14ac:dyDescent="0.25">
      <c r="A1222" s="16">
        <v>2204.81</v>
      </c>
      <c r="B1222" s="16">
        <v>84.678700000000006</v>
      </c>
      <c r="C1222" s="16">
        <v>2204.81</v>
      </c>
      <c r="D1222" s="16">
        <v>306.15300000000002</v>
      </c>
      <c r="E1222" s="16">
        <v>2204.81</v>
      </c>
      <c r="F1222" s="16">
        <v>735.28899999999999</v>
      </c>
      <c r="G1222" s="16">
        <v>2278.9899999999998</v>
      </c>
      <c r="H1222" s="16">
        <v>59.163800000000002</v>
      </c>
      <c r="I1222" s="16">
        <v>2278.9899999999998</v>
      </c>
      <c r="J1222" s="16">
        <v>83.909099999999995</v>
      </c>
      <c r="K1222" s="16">
        <v>2204.81</v>
      </c>
      <c r="L1222" s="16">
        <v>152.09899999999999</v>
      </c>
      <c r="M1222" s="16">
        <v>2204.81</v>
      </c>
      <c r="N1222" s="16">
        <v>9329.09</v>
      </c>
      <c r="O1222" s="16">
        <v>2204.81</v>
      </c>
      <c r="P1222" s="16">
        <v>222.96</v>
      </c>
      <c r="Q1222" s="16">
        <v>2204.81</v>
      </c>
      <c r="R1222" s="16">
        <v>68.827299999999994</v>
      </c>
      <c r="S1222" s="16">
        <v>2204.81</v>
      </c>
      <c r="T1222" s="16">
        <v>220.82900000000001</v>
      </c>
      <c r="U1222" s="16">
        <v>2204.81</v>
      </c>
      <c r="V1222" s="16">
        <v>117.065</v>
      </c>
      <c r="W1222" s="16">
        <v>2204.81</v>
      </c>
      <c r="X1222" s="16">
        <v>74.564599999999999</v>
      </c>
      <c r="Y1222" s="16">
        <v>2204.81</v>
      </c>
      <c r="Z1222" s="16">
        <v>21.319099999999999</v>
      </c>
      <c r="AA1222" s="16">
        <v>2204.81</v>
      </c>
      <c r="AB1222" s="16">
        <v>6.2056100000000001</v>
      </c>
      <c r="AC1222" s="16">
        <v>2204.81</v>
      </c>
      <c r="AD1222" s="16">
        <v>607.976</v>
      </c>
      <c r="AE1222" s="16">
        <v>2204.81</v>
      </c>
      <c r="AF1222" s="16">
        <v>84.678700000000006</v>
      </c>
      <c r="AG1222" s="16">
        <v>2204.81</v>
      </c>
      <c r="AH1222" s="16">
        <v>69.260999999999996</v>
      </c>
      <c r="AI1222" s="16">
        <v>2204.81</v>
      </c>
      <c r="AJ1222" s="16">
        <v>151.92699999999999</v>
      </c>
      <c r="AM1222" s="16">
        <v>2220.54</v>
      </c>
      <c r="AN1222" s="16">
        <v>603</v>
      </c>
      <c r="AO1222" s="16">
        <v>2204.81</v>
      </c>
      <c r="AP1222" s="16">
        <v>182.24199999999999</v>
      </c>
      <c r="AQ1222" s="16">
        <v>2204.81</v>
      </c>
      <c r="AR1222" s="16">
        <v>328.2</v>
      </c>
      <c r="AS1222" s="16">
        <v>2204.81</v>
      </c>
      <c r="AT1222" s="16">
        <v>45.933500000000002</v>
      </c>
      <c r="AU1222" s="16">
        <v>2204.81</v>
      </c>
      <c r="AV1222" s="16">
        <v>182.24199999999999</v>
      </c>
      <c r="AW1222" s="16">
        <v>2204.81</v>
      </c>
      <c r="AX1222" s="16">
        <v>308.41000000000003</v>
      </c>
      <c r="AY1222" s="16">
        <v>2204.81</v>
      </c>
      <c r="AZ1222" s="16">
        <v>518.25099999999998</v>
      </c>
      <c r="BA1222" s="16">
        <v>2204.81</v>
      </c>
      <c r="BB1222" s="16">
        <v>1187.01</v>
      </c>
      <c r="BC1222" s="16">
        <v>2204.81</v>
      </c>
      <c r="BD1222" s="16">
        <v>1046.32</v>
      </c>
      <c r="BE1222" s="16">
        <v>2204.81</v>
      </c>
      <c r="BF1222" s="16">
        <v>353.93599999999998</v>
      </c>
      <c r="BG1222" s="16">
        <v>2204.81</v>
      </c>
      <c r="BH1222" s="16">
        <v>193.035</v>
      </c>
      <c r="BI1222" s="16">
        <v>2204.81</v>
      </c>
      <c r="BJ1222" s="16">
        <v>7242.69</v>
      </c>
      <c r="BK1222" s="16">
        <v>2204.81</v>
      </c>
      <c r="BL1222" s="16">
        <v>32668.9</v>
      </c>
      <c r="BM1222" s="16">
        <v>2204.81</v>
      </c>
      <c r="BN1222" s="16">
        <v>275.03300000000002</v>
      </c>
      <c r="BO1222" s="16">
        <v>2220.54</v>
      </c>
      <c r="BP1222" s="16">
        <v>37</v>
      </c>
      <c r="BQ1222" s="16">
        <v>2220.54</v>
      </c>
      <c r="BR1222" s="16">
        <v>91</v>
      </c>
      <c r="BS1222" s="16">
        <v>2204.81</v>
      </c>
      <c r="BT1222" s="16">
        <v>23714.5</v>
      </c>
      <c r="BU1222" s="16">
        <v>2204.81</v>
      </c>
      <c r="BV1222" s="16">
        <v>94.352400000000003</v>
      </c>
      <c r="BW1222" s="16">
        <v>2204.81</v>
      </c>
      <c r="BX1222" s="16">
        <v>484.90600000000001</v>
      </c>
      <c r="BY1222" s="16">
        <v>2220.54</v>
      </c>
      <c r="BZ1222" s="16">
        <v>7185.67</v>
      </c>
      <c r="CA1222" s="16">
        <v>2220.54</v>
      </c>
      <c r="CB1222" s="16">
        <v>50.777799999999999</v>
      </c>
      <c r="CC1222" s="16">
        <v>2220.54</v>
      </c>
      <c r="CD1222" s="16">
        <v>35</v>
      </c>
      <c r="CE1222" s="16">
        <v>2220.54</v>
      </c>
      <c r="CF1222" s="16">
        <v>231</v>
      </c>
      <c r="CG1222" s="16">
        <v>2220.54</v>
      </c>
      <c r="CH1222" s="16">
        <v>89</v>
      </c>
      <c r="CI1222" s="16">
        <v>2220.54</v>
      </c>
      <c r="CJ1222" s="16">
        <v>43</v>
      </c>
      <c r="CK1222" s="16">
        <v>2220.54</v>
      </c>
      <c r="CL1222" s="16">
        <v>2787</v>
      </c>
      <c r="CM1222" s="16">
        <v>2220.54</v>
      </c>
      <c r="CN1222" s="16">
        <v>41</v>
      </c>
      <c r="CO1222" s="16">
        <v>2220.54</v>
      </c>
      <c r="CP1222" s="16">
        <v>123</v>
      </c>
      <c r="CQ1222" s="16">
        <v>2220.54</v>
      </c>
      <c r="CR1222" s="16">
        <v>174.51900000000001</v>
      </c>
      <c r="CS1222" s="16">
        <v>2220.54</v>
      </c>
      <c r="CT1222" s="16">
        <v>35</v>
      </c>
      <c r="CU1222" s="16">
        <v>2220.54</v>
      </c>
      <c r="CV1222" s="16">
        <v>4211</v>
      </c>
      <c r="CW1222" s="16">
        <v>2220.54</v>
      </c>
      <c r="CX1222" s="16">
        <v>445</v>
      </c>
    </row>
    <row r="1223" spans="1:102" x14ac:dyDescent="0.25">
      <c r="A1223" s="16">
        <v>2206.17</v>
      </c>
      <c r="B1223" s="16">
        <v>83.281899999999993</v>
      </c>
      <c r="C1223" s="16">
        <v>2206.17</v>
      </c>
      <c r="D1223" s="16">
        <v>310.99400000000003</v>
      </c>
      <c r="E1223" s="16">
        <v>2206.17</v>
      </c>
      <c r="F1223" s="16">
        <v>731.72799999999995</v>
      </c>
      <c r="G1223" s="16">
        <v>2280.33</v>
      </c>
      <c r="H1223" s="16">
        <v>58.892400000000002</v>
      </c>
      <c r="I1223" s="16">
        <v>2280.33</v>
      </c>
      <c r="J1223" s="16">
        <v>74.889600000000002</v>
      </c>
      <c r="K1223" s="16">
        <v>2206.17</v>
      </c>
      <c r="L1223" s="16">
        <v>164.83500000000001</v>
      </c>
      <c r="M1223" s="16">
        <v>2206.17</v>
      </c>
      <c r="N1223" s="16">
        <v>9278.67</v>
      </c>
      <c r="O1223" s="16">
        <v>2206.17</v>
      </c>
      <c r="P1223" s="16">
        <v>221.76</v>
      </c>
      <c r="Q1223" s="16">
        <v>2206.17</v>
      </c>
      <c r="R1223" s="16">
        <v>65.063900000000004</v>
      </c>
      <c r="S1223" s="16">
        <v>2206.17</v>
      </c>
      <c r="T1223" s="16">
        <v>215.797</v>
      </c>
      <c r="U1223" s="16">
        <v>2206.17</v>
      </c>
      <c r="V1223" s="16">
        <v>114.58499999999999</v>
      </c>
      <c r="W1223" s="16">
        <v>2206.17</v>
      </c>
      <c r="X1223" s="16">
        <v>67.6571</v>
      </c>
      <c r="Y1223" s="16">
        <v>2206.17</v>
      </c>
      <c r="Z1223" s="16">
        <v>21.4831</v>
      </c>
      <c r="AA1223" s="16">
        <v>2206.17</v>
      </c>
      <c r="AB1223" s="16">
        <v>-1.2879100000000001</v>
      </c>
      <c r="AC1223" s="16">
        <v>2206.17</v>
      </c>
      <c r="AD1223" s="16">
        <v>583.85900000000004</v>
      </c>
      <c r="AE1223" s="16">
        <v>2206.17</v>
      </c>
      <c r="AF1223" s="16">
        <v>83.281899999999993</v>
      </c>
      <c r="AG1223" s="16">
        <v>2206.17</v>
      </c>
      <c r="AH1223" s="16">
        <v>70.482100000000003</v>
      </c>
      <c r="AI1223" s="16">
        <v>2206.17</v>
      </c>
      <c r="AJ1223" s="16">
        <v>143.078</v>
      </c>
      <c r="AM1223" s="16">
        <v>2221.91</v>
      </c>
      <c r="AN1223" s="16">
        <v>573</v>
      </c>
      <c r="AO1223" s="16">
        <v>2206.17</v>
      </c>
      <c r="AP1223" s="16">
        <v>190.31700000000001</v>
      </c>
      <c r="AQ1223" s="16">
        <v>2206.17</v>
      </c>
      <c r="AR1223" s="16">
        <v>343.04899999999998</v>
      </c>
      <c r="AS1223" s="16">
        <v>2206.17</v>
      </c>
      <c r="AT1223" s="16">
        <v>39.616500000000002</v>
      </c>
      <c r="AU1223" s="16">
        <v>2206.17</v>
      </c>
      <c r="AV1223" s="16">
        <v>190.31700000000001</v>
      </c>
      <c r="AW1223" s="16">
        <v>2206.17</v>
      </c>
      <c r="AX1223" s="16">
        <v>309.60599999999999</v>
      </c>
      <c r="AY1223" s="16">
        <v>2206.17</v>
      </c>
      <c r="AZ1223" s="16">
        <v>529.64599999999996</v>
      </c>
      <c r="BA1223" s="16">
        <v>2206.17</v>
      </c>
      <c r="BB1223" s="16">
        <v>1189.17</v>
      </c>
      <c r="BC1223" s="16">
        <v>2206.17</v>
      </c>
      <c r="BD1223" s="16">
        <v>1043.57</v>
      </c>
      <c r="BE1223" s="16">
        <v>2206.17</v>
      </c>
      <c r="BF1223" s="16">
        <v>341.44600000000003</v>
      </c>
      <c r="BG1223" s="16">
        <v>2206.17</v>
      </c>
      <c r="BH1223" s="16">
        <v>195.137</v>
      </c>
      <c r="BI1223" s="16">
        <v>2206.17</v>
      </c>
      <c r="BJ1223" s="16">
        <v>7257.02</v>
      </c>
      <c r="BK1223" s="16">
        <v>2206.17</v>
      </c>
      <c r="BL1223" s="16">
        <v>32717.4</v>
      </c>
      <c r="BM1223" s="16">
        <v>2206.17</v>
      </c>
      <c r="BN1223" s="16">
        <v>271.29199999999997</v>
      </c>
      <c r="BO1223" s="16">
        <v>2221.91</v>
      </c>
      <c r="BP1223" s="16">
        <v>27</v>
      </c>
      <c r="BQ1223" s="16">
        <v>2221.91</v>
      </c>
      <c r="BR1223" s="16">
        <v>85</v>
      </c>
      <c r="BS1223" s="16">
        <v>2206.17</v>
      </c>
      <c r="BT1223" s="16">
        <v>23904.1</v>
      </c>
      <c r="BU1223" s="16">
        <v>2206.17</v>
      </c>
      <c r="BV1223" s="16">
        <v>97.441299999999998</v>
      </c>
      <c r="BW1223" s="16">
        <v>2206.17</v>
      </c>
      <c r="BX1223" s="16">
        <v>475.73200000000003</v>
      </c>
      <c r="BY1223" s="16">
        <v>2221.91</v>
      </c>
      <c r="BZ1223" s="16">
        <v>7162.78</v>
      </c>
      <c r="CA1223" s="16">
        <v>2221.91</v>
      </c>
      <c r="CB1223" s="16">
        <v>52.777799999999999</v>
      </c>
      <c r="CC1223" s="16">
        <v>2221.91</v>
      </c>
      <c r="CD1223" s="16">
        <v>39</v>
      </c>
      <c r="CE1223" s="16">
        <v>2221.91</v>
      </c>
      <c r="CF1223" s="16">
        <v>245</v>
      </c>
      <c r="CG1223" s="16">
        <v>2221.91</v>
      </c>
      <c r="CH1223" s="16">
        <v>85</v>
      </c>
      <c r="CI1223" s="16">
        <v>2221.91</v>
      </c>
      <c r="CJ1223" s="16">
        <v>39</v>
      </c>
      <c r="CK1223" s="16">
        <v>2221.91</v>
      </c>
      <c r="CL1223" s="16">
        <v>2771</v>
      </c>
      <c r="CM1223" s="16">
        <v>2221.91</v>
      </c>
      <c r="CN1223" s="16">
        <v>49</v>
      </c>
      <c r="CO1223" s="16">
        <v>2221.91</v>
      </c>
      <c r="CP1223" s="16">
        <v>117</v>
      </c>
      <c r="CQ1223" s="16">
        <v>2221.91</v>
      </c>
      <c r="CR1223" s="16">
        <v>158.697</v>
      </c>
      <c r="CS1223" s="16">
        <v>2221.91</v>
      </c>
      <c r="CT1223" s="16">
        <v>35</v>
      </c>
      <c r="CU1223" s="16">
        <v>2221.91</v>
      </c>
      <c r="CV1223" s="16">
        <v>4213</v>
      </c>
      <c r="CW1223" s="16">
        <v>2221.91</v>
      </c>
      <c r="CX1223" s="16">
        <v>445</v>
      </c>
    </row>
    <row r="1224" spans="1:102" x14ac:dyDescent="0.25">
      <c r="A1224" s="16">
        <v>2207.5300000000002</v>
      </c>
      <c r="B1224" s="16">
        <v>83.715599999999995</v>
      </c>
      <c r="C1224" s="16">
        <v>2207.5300000000002</v>
      </c>
      <c r="D1224" s="16">
        <v>316.26799999999997</v>
      </c>
      <c r="E1224" s="16">
        <v>2207.5300000000002</v>
      </c>
      <c r="F1224" s="16">
        <v>744.68799999999999</v>
      </c>
      <c r="G1224" s="16">
        <v>2281.67</v>
      </c>
      <c r="H1224" s="16">
        <v>66.150599999999997</v>
      </c>
      <c r="I1224" s="16">
        <v>2281.67</v>
      </c>
      <c r="J1224" s="16">
        <v>75.196700000000007</v>
      </c>
      <c r="K1224" s="16">
        <v>2207.5300000000002</v>
      </c>
      <c r="L1224" s="16">
        <v>159.92099999999999</v>
      </c>
      <c r="M1224" s="16">
        <v>2207.5300000000002</v>
      </c>
      <c r="N1224" s="16">
        <v>9333.2000000000007</v>
      </c>
      <c r="O1224" s="16">
        <v>2207.5300000000002</v>
      </c>
      <c r="P1224" s="16">
        <v>219.404</v>
      </c>
      <c r="Q1224" s="16">
        <v>2207.5300000000002</v>
      </c>
      <c r="R1224" s="16">
        <v>63.830800000000004</v>
      </c>
      <c r="S1224" s="16">
        <v>2207.5300000000002</v>
      </c>
      <c r="T1224" s="16">
        <v>212.16800000000001</v>
      </c>
      <c r="U1224" s="16">
        <v>2207.5300000000002</v>
      </c>
      <c r="V1224" s="16">
        <v>107.205</v>
      </c>
      <c r="W1224" s="16">
        <v>2207.5300000000002</v>
      </c>
      <c r="X1224" s="16">
        <v>74.337500000000006</v>
      </c>
      <c r="Y1224" s="16">
        <v>2207.5300000000002</v>
      </c>
      <c r="Z1224" s="16">
        <v>21.939900000000002</v>
      </c>
      <c r="AA1224" s="16">
        <v>2207.5300000000002</v>
      </c>
      <c r="AB1224" s="16">
        <v>5.8938800000000002</v>
      </c>
      <c r="AC1224" s="16">
        <v>2207.5300000000002</v>
      </c>
      <c r="AD1224" s="16">
        <v>582.85400000000004</v>
      </c>
      <c r="AE1224" s="16">
        <v>2207.5300000000002</v>
      </c>
      <c r="AF1224" s="16">
        <v>83.715599999999995</v>
      </c>
      <c r="AG1224" s="16">
        <v>2207.5300000000002</v>
      </c>
      <c r="AH1224" s="16">
        <v>71.321100000000001</v>
      </c>
      <c r="AI1224" s="16">
        <v>2207.5300000000002</v>
      </c>
      <c r="AJ1224" s="16">
        <v>144.69999999999999</v>
      </c>
      <c r="AM1224" s="16">
        <v>2223.29</v>
      </c>
      <c r="AN1224" s="16">
        <v>567</v>
      </c>
      <c r="AO1224" s="16">
        <v>2207.5300000000002</v>
      </c>
      <c r="AP1224" s="16">
        <v>188.80799999999999</v>
      </c>
      <c r="AQ1224" s="16">
        <v>2207.5300000000002</v>
      </c>
      <c r="AR1224" s="16">
        <v>338.04</v>
      </c>
      <c r="AS1224" s="16">
        <v>2207.5300000000002</v>
      </c>
      <c r="AT1224" s="16">
        <v>45.207500000000003</v>
      </c>
      <c r="AU1224" s="16">
        <v>2207.5300000000002</v>
      </c>
      <c r="AV1224" s="16">
        <v>188.80799999999999</v>
      </c>
      <c r="AW1224" s="16">
        <v>2207.5300000000002</v>
      </c>
      <c r="AX1224" s="16">
        <v>297.83499999999998</v>
      </c>
      <c r="AY1224" s="16">
        <v>2207.5300000000002</v>
      </c>
      <c r="AZ1224" s="16">
        <v>543.85199999999998</v>
      </c>
      <c r="BA1224" s="16">
        <v>2207.5300000000002</v>
      </c>
      <c r="BB1224" s="16">
        <v>1165.44</v>
      </c>
      <c r="BC1224" s="16">
        <v>2207.5300000000002</v>
      </c>
      <c r="BD1224" s="16">
        <v>1040.6400000000001</v>
      </c>
      <c r="BE1224" s="16">
        <v>2207.5300000000002</v>
      </c>
      <c r="BF1224" s="16">
        <v>340.78199999999998</v>
      </c>
      <c r="BG1224" s="16">
        <v>2207.5300000000002</v>
      </c>
      <c r="BH1224" s="16">
        <v>197.69</v>
      </c>
      <c r="BI1224" s="16">
        <v>2207.5300000000002</v>
      </c>
      <c r="BJ1224" s="16">
        <v>7205.81</v>
      </c>
      <c r="BK1224" s="16">
        <v>2207.5300000000002</v>
      </c>
      <c r="BL1224" s="16">
        <v>32743.7</v>
      </c>
      <c r="BM1224" s="16">
        <v>2207.5300000000002</v>
      </c>
      <c r="BN1224" s="16">
        <v>275.471</v>
      </c>
      <c r="BO1224" s="16">
        <v>2223.29</v>
      </c>
      <c r="BP1224" s="16">
        <v>33</v>
      </c>
      <c r="BQ1224" s="16">
        <v>2223.29</v>
      </c>
      <c r="BR1224" s="16">
        <v>93</v>
      </c>
      <c r="BS1224" s="16">
        <v>2207.5300000000002</v>
      </c>
      <c r="BT1224" s="16">
        <v>23926.6</v>
      </c>
      <c r="BU1224" s="16">
        <v>2207.5300000000002</v>
      </c>
      <c r="BV1224" s="16">
        <v>91.107699999999994</v>
      </c>
      <c r="BW1224" s="16">
        <v>2207.5300000000002</v>
      </c>
      <c r="BX1224" s="16">
        <v>482.61900000000003</v>
      </c>
      <c r="BY1224" s="16">
        <v>2223.29</v>
      </c>
      <c r="BZ1224" s="16">
        <v>7197</v>
      </c>
      <c r="CA1224" s="16">
        <v>2223.29</v>
      </c>
      <c r="CB1224" s="16">
        <v>49.444400000000002</v>
      </c>
      <c r="CC1224" s="16">
        <v>2223.29</v>
      </c>
      <c r="CD1224" s="16">
        <v>34.1111</v>
      </c>
      <c r="CE1224" s="16">
        <v>2223.29</v>
      </c>
      <c r="CF1224" s="16">
        <v>227</v>
      </c>
      <c r="CG1224" s="16">
        <v>2223.29</v>
      </c>
      <c r="CH1224" s="16">
        <v>95</v>
      </c>
      <c r="CI1224" s="16">
        <v>2223.29</v>
      </c>
      <c r="CJ1224" s="16">
        <v>41</v>
      </c>
      <c r="CK1224" s="16">
        <v>2223.29</v>
      </c>
      <c r="CL1224" s="16">
        <v>2727</v>
      </c>
      <c r="CM1224" s="16">
        <v>2223.29</v>
      </c>
      <c r="CN1224" s="16">
        <v>51</v>
      </c>
      <c r="CO1224" s="16">
        <v>2223.29</v>
      </c>
      <c r="CP1224" s="16">
        <v>113</v>
      </c>
      <c r="CQ1224" s="16">
        <v>2223.29</v>
      </c>
      <c r="CR1224" s="16">
        <v>174.875</v>
      </c>
      <c r="CS1224" s="16">
        <v>2223.29</v>
      </c>
      <c r="CT1224" s="16">
        <v>37</v>
      </c>
      <c r="CU1224" s="16">
        <v>2223.29</v>
      </c>
      <c r="CV1224" s="16">
        <v>4213</v>
      </c>
      <c r="CW1224" s="16">
        <v>2223.29</v>
      </c>
      <c r="CX1224" s="16">
        <v>419</v>
      </c>
    </row>
    <row r="1225" spans="1:102" x14ac:dyDescent="0.25">
      <c r="A1225" s="16">
        <v>2208.89</v>
      </c>
      <c r="B1225" s="16">
        <v>84.691199999999995</v>
      </c>
      <c r="C1225" s="16">
        <v>2208.89</v>
      </c>
      <c r="D1225" s="16">
        <v>321.375</v>
      </c>
      <c r="E1225" s="16">
        <v>2208.89</v>
      </c>
      <c r="F1225" s="16">
        <v>756.34100000000001</v>
      </c>
      <c r="G1225" s="16">
        <v>2283.0100000000002</v>
      </c>
      <c r="H1225" s="16">
        <v>58.0899</v>
      </c>
      <c r="I1225" s="16">
        <v>2283.0100000000002</v>
      </c>
      <c r="J1225" s="16">
        <v>81.954300000000003</v>
      </c>
      <c r="K1225" s="16">
        <v>2208.89</v>
      </c>
      <c r="L1225" s="16">
        <v>157.68</v>
      </c>
      <c r="M1225" s="16">
        <v>2208.89</v>
      </c>
      <c r="N1225" s="16">
        <v>9346.0499999999993</v>
      </c>
      <c r="O1225" s="16">
        <v>2208.89</v>
      </c>
      <c r="P1225" s="16">
        <v>215.52600000000001</v>
      </c>
      <c r="Q1225" s="16">
        <v>2208.89</v>
      </c>
      <c r="R1225" s="16">
        <v>59.527700000000003</v>
      </c>
      <c r="S1225" s="16">
        <v>2208.89</v>
      </c>
      <c r="T1225" s="16">
        <v>226.95099999999999</v>
      </c>
      <c r="U1225" s="16">
        <v>2208.89</v>
      </c>
      <c r="V1225" s="16">
        <v>113.849</v>
      </c>
      <c r="W1225" s="16">
        <v>2208.89</v>
      </c>
      <c r="X1225" s="16">
        <v>68.493600000000001</v>
      </c>
      <c r="Y1225" s="16">
        <v>2208.89</v>
      </c>
      <c r="Z1225" s="16">
        <v>22.772400000000001</v>
      </c>
      <c r="AA1225" s="16">
        <v>2208.89</v>
      </c>
      <c r="AB1225" s="16">
        <v>5.0113599999999998</v>
      </c>
      <c r="AC1225" s="16">
        <v>2208.89</v>
      </c>
      <c r="AD1225" s="16">
        <v>571.88800000000003</v>
      </c>
      <c r="AE1225" s="16">
        <v>2208.89</v>
      </c>
      <c r="AF1225" s="16">
        <v>84.691199999999995</v>
      </c>
      <c r="AG1225" s="16">
        <v>2208.89</v>
      </c>
      <c r="AH1225" s="16">
        <v>73.037000000000006</v>
      </c>
      <c r="AI1225" s="16">
        <v>2208.89</v>
      </c>
      <c r="AJ1225" s="16">
        <v>157.40899999999999</v>
      </c>
      <c r="AM1225" s="16">
        <v>2224.66</v>
      </c>
      <c r="AN1225" s="16">
        <v>589</v>
      </c>
      <c r="AO1225" s="16">
        <v>2208.89</v>
      </c>
      <c r="AP1225" s="16">
        <v>185.03200000000001</v>
      </c>
      <c r="AQ1225" s="16">
        <v>2208.89</v>
      </c>
      <c r="AR1225" s="16">
        <v>337.82</v>
      </c>
      <c r="AS1225" s="16">
        <v>2208.89</v>
      </c>
      <c r="AT1225" s="16">
        <v>41.406799999999997</v>
      </c>
      <c r="AU1225" s="16">
        <v>2208.89</v>
      </c>
      <c r="AV1225" s="16">
        <v>185.03200000000001</v>
      </c>
      <c r="AW1225" s="16">
        <v>2208.89</v>
      </c>
      <c r="AX1225" s="16">
        <v>301.20499999999998</v>
      </c>
      <c r="AY1225" s="16">
        <v>2208.89</v>
      </c>
      <c r="AZ1225" s="16">
        <v>518.00199999999995</v>
      </c>
      <c r="BA1225" s="16">
        <v>2208.89</v>
      </c>
      <c r="BB1225" s="16">
        <v>1191.99</v>
      </c>
      <c r="BC1225" s="16">
        <v>2208.89</v>
      </c>
      <c r="BD1225" s="16">
        <v>1030.98</v>
      </c>
      <c r="BE1225" s="16">
        <v>2208.89</v>
      </c>
      <c r="BF1225" s="16">
        <v>356.55099999999999</v>
      </c>
      <c r="BG1225" s="16">
        <v>2208.89</v>
      </c>
      <c r="BH1225" s="16">
        <v>184.339</v>
      </c>
      <c r="BI1225" s="16">
        <v>2208.89</v>
      </c>
      <c r="BJ1225" s="16">
        <v>7335.8</v>
      </c>
      <c r="BK1225" s="16">
        <v>2208.89</v>
      </c>
      <c r="BL1225" s="16">
        <v>32457</v>
      </c>
      <c r="BM1225" s="16">
        <v>2208.89</v>
      </c>
      <c r="BN1225" s="16">
        <v>268.12</v>
      </c>
      <c r="BO1225" s="16">
        <v>2224.66</v>
      </c>
      <c r="BP1225" s="16">
        <v>27</v>
      </c>
      <c r="BQ1225" s="16">
        <v>2224.66</v>
      </c>
      <c r="BR1225" s="16">
        <v>91</v>
      </c>
      <c r="BS1225" s="16">
        <v>2208.89</v>
      </c>
      <c r="BT1225" s="16">
        <v>23775.7</v>
      </c>
      <c r="BU1225" s="16">
        <v>2208.89</v>
      </c>
      <c r="BV1225" s="16">
        <v>93.394199999999998</v>
      </c>
      <c r="BW1225" s="16">
        <v>2208.89</v>
      </c>
      <c r="BX1225" s="16">
        <v>499.25200000000001</v>
      </c>
      <c r="BY1225" s="16">
        <v>2224.66</v>
      </c>
      <c r="BZ1225" s="16">
        <v>7197.22</v>
      </c>
      <c r="CA1225" s="16">
        <v>2224.66</v>
      </c>
      <c r="CB1225" s="16">
        <v>51.222200000000001</v>
      </c>
      <c r="CC1225" s="16">
        <v>2224.66</v>
      </c>
      <c r="CD1225" s="16">
        <v>34.333300000000001</v>
      </c>
      <c r="CE1225" s="16">
        <v>2224.66</v>
      </c>
      <c r="CF1225" s="16">
        <v>237</v>
      </c>
      <c r="CG1225" s="16">
        <v>2224.66</v>
      </c>
      <c r="CH1225" s="16">
        <v>89</v>
      </c>
      <c r="CI1225" s="16">
        <v>2224.66</v>
      </c>
      <c r="CJ1225" s="16">
        <v>45</v>
      </c>
      <c r="CK1225" s="16">
        <v>2224.66</v>
      </c>
      <c r="CL1225" s="16">
        <v>2741</v>
      </c>
      <c r="CM1225" s="16">
        <v>2224.66</v>
      </c>
      <c r="CN1225" s="16">
        <v>51</v>
      </c>
      <c r="CO1225" s="16">
        <v>2224.66</v>
      </c>
      <c r="CP1225" s="16">
        <v>127</v>
      </c>
      <c r="CQ1225" s="16">
        <v>2224.66</v>
      </c>
      <c r="CR1225" s="16">
        <v>189.054</v>
      </c>
      <c r="CS1225" s="16">
        <v>2224.66</v>
      </c>
      <c r="CT1225" s="16">
        <v>41</v>
      </c>
      <c r="CU1225" s="16">
        <v>2224.66</v>
      </c>
      <c r="CV1225" s="16">
        <v>4273</v>
      </c>
      <c r="CW1225" s="16">
        <v>2224.66</v>
      </c>
      <c r="CX1225" s="16">
        <v>415</v>
      </c>
    </row>
    <row r="1226" spans="1:102" x14ac:dyDescent="0.25">
      <c r="A1226" s="16">
        <v>2210.25</v>
      </c>
      <c r="B1226" s="16">
        <v>80.528199999999998</v>
      </c>
      <c r="C1226" s="16">
        <v>2210.25</v>
      </c>
      <c r="D1226" s="16">
        <v>314.54500000000002</v>
      </c>
      <c r="E1226" s="16">
        <v>2210.25</v>
      </c>
      <c r="F1226" s="16">
        <v>743.09199999999998</v>
      </c>
      <c r="G1226" s="16">
        <v>2284.35</v>
      </c>
      <c r="H1226" s="16">
        <v>66.127499999999998</v>
      </c>
      <c r="I1226" s="16">
        <v>2284.35</v>
      </c>
      <c r="J1226" s="16">
        <v>79.041499999999999</v>
      </c>
      <c r="K1226" s="16">
        <v>2210.25</v>
      </c>
      <c r="L1226" s="16">
        <v>176.31399999999999</v>
      </c>
      <c r="M1226" s="16">
        <v>2210.25</v>
      </c>
      <c r="N1226" s="16">
        <v>9354.58</v>
      </c>
      <c r="O1226" s="16">
        <v>2210.25</v>
      </c>
      <c r="P1226" s="16">
        <v>209</v>
      </c>
      <c r="Q1226" s="16">
        <v>2210.25</v>
      </c>
      <c r="R1226" s="16">
        <v>58.733600000000003</v>
      </c>
      <c r="S1226" s="16">
        <v>2210.25</v>
      </c>
      <c r="T1226" s="16">
        <v>206.55600000000001</v>
      </c>
      <c r="U1226" s="16">
        <v>2210.25</v>
      </c>
      <c r="V1226" s="16">
        <v>113.871</v>
      </c>
      <c r="W1226" s="16">
        <v>2210.25</v>
      </c>
      <c r="X1226" s="16">
        <v>72.595299999999995</v>
      </c>
      <c r="Y1226" s="16">
        <v>2210.25</v>
      </c>
      <c r="Z1226" s="16">
        <v>24.698</v>
      </c>
      <c r="AA1226" s="16">
        <v>2210.25</v>
      </c>
      <c r="AB1226" s="16">
        <v>8.8569999999999993</v>
      </c>
      <c r="AC1226" s="16">
        <v>2210.25</v>
      </c>
      <c r="AD1226" s="16">
        <v>566.80700000000002</v>
      </c>
      <c r="AE1226" s="16">
        <v>2210.25</v>
      </c>
      <c r="AF1226" s="16">
        <v>80.528199999999998</v>
      </c>
      <c r="AG1226" s="16">
        <v>2210.25</v>
      </c>
      <c r="AH1226" s="16">
        <v>70.647099999999995</v>
      </c>
      <c r="AI1226" s="16">
        <v>2210.25</v>
      </c>
      <c r="AJ1226" s="16">
        <v>157.797</v>
      </c>
      <c r="AM1226" s="16">
        <v>2226.0300000000002</v>
      </c>
      <c r="AN1226" s="16">
        <v>611</v>
      </c>
      <c r="AO1226" s="16">
        <v>2210.25</v>
      </c>
      <c r="AP1226" s="16">
        <v>176.60300000000001</v>
      </c>
      <c r="AQ1226" s="16">
        <v>2210.25</v>
      </c>
      <c r="AR1226" s="16">
        <v>342.34300000000002</v>
      </c>
      <c r="AS1226" s="16">
        <v>2210.25</v>
      </c>
      <c r="AT1226" s="16">
        <v>45.996099999999998</v>
      </c>
      <c r="AU1226" s="16">
        <v>2210.25</v>
      </c>
      <c r="AV1226" s="16">
        <v>176.60300000000001</v>
      </c>
      <c r="AW1226" s="16">
        <v>2210.25</v>
      </c>
      <c r="AX1226" s="16">
        <v>308.22399999999999</v>
      </c>
      <c r="AY1226" s="16">
        <v>2210.25</v>
      </c>
      <c r="AZ1226" s="16">
        <v>525.84100000000001</v>
      </c>
      <c r="BA1226" s="16">
        <v>2210.25</v>
      </c>
      <c r="BB1226" s="16">
        <v>1164.8</v>
      </c>
      <c r="BC1226" s="16">
        <v>2210.25</v>
      </c>
      <c r="BD1226" s="16">
        <v>1041.4000000000001</v>
      </c>
      <c r="BE1226" s="16">
        <v>2210.25</v>
      </c>
      <c r="BF1226" s="16">
        <v>355.55900000000003</v>
      </c>
      <c r="BG1226" s="16">
        <v>2210.25</v>
      </c>
      <c r="BH1226" s="16">
        <v>190.36199999999999</v>
      </c>
      <c r="BI1226" s="16">
        <v>2210.25</v>
      </c>
      <c r="BJ1226" s="16">
        <v>7295.53</v>
      </c>
      <c r="BK1226" s="16">
        <v>2210.25</v>
      </c>
      <c r="BL1226" s="16">
        <v>32744.1</v>
      </c>
      <c r="BM1226" s="16">
        <v>2210.25</v>
      </c>
      <c r="BN1226" s="16">
        <v>265.767</v>
      </c>
      <c r="BO1226" s="16">
        <v>2226.0300000000002</v>
      </c>
      <c r="BP1226" s="16">
        <v>29</v>
      </c>
      <c r="BQ1226" s="16">
        <v>2226.0300000000002</v>
      </c>
      <c r="BR1226" s="16">
        <v>83</v>
      </c>
      <c r="BS1226" s="16">
        <v>2210.25</v>
      </c>
      <c r="BT1226" s="16">
        <v>23862.2</v>
      </c>
      <c r="BU1226" s="16">
        <v>2210.25</v>
      </c>
      <c r="BV1226" s="16">
        <v>96.553399999999996</v>
      </c>
      <c r="BW1226" s="16">
        <v>2210.25</v>
      </c>
      <c r="BX1226" s="16">
        <v>489.03199999999998</v>
      </c>
      <c r="BY1226" s="16">
        <v>2226.0300000000002</v>
      </c>
      <c r="BZ1226" s="16">
        <v>7228.11</v>
      </c>
      <c r="CA1226" s="16">
        <v>2226.0300000000002</v>
      </c>
      <c r="CB1226" s="16">
        <v>53.8889</v>
      </c>
      <c r="CC1226" s="16">
        <v>2226.0300000000002</v>
      </c>
      <c r="CD1226" s="16">
        <v>37.222200000000001</v>
      </c>
      <c r="CE1226" s="16">
        <v>2226.0300000000002</v>
      </c>
      <c r="CF1226" s="16">
        <v>253</v>
      </c>
      <c r="CG1226" s="16">
        <v>2226.0300000000002</v>
      </c>
      <c r="CH1226" s="16">
        <v>81</v>
      </c>
      <c r="CI1226" s="16">
        <v>2226.0300000000002</v>
      </c>
      <c r="CJ1226" s="16">
        <v>39</v>
      </c>
      <c r="CK1226" s="16">
        <v>2226.0300000000002</v>
      </c>
      <c r="CL1226" s="16">
        <v>2783</v>
      </c>
      <c r="CM1226" s="16">
        <v>2226.0300000000002</v>
      </c>
      <c r="CN1226" s="16">
        <v>49</v>
      </c>
      <c r="CO1226" s="16">
        <v>2226.0300000000002</v>
      </c>
      <c r="CP1226" s="16">
        <v>105</v>
      </c>
      <c r="CQ1226" s="16">
        <v>2226.0300000000002</v>
      </c>
      <c r="CR1226" s="16">
        <v>181.233</v>
      </c>
      <c r="CS1226" s="16">
        <v>2226.0300000000002</v>
      </c>
      <c r="CT1226" s="16">
        <v>43</v>
      </c>
      <c r="CU1226" s="16">
        <v>2226.0300000000002</v>
      </c>
      <c r="CV1226" s="16">
        <v>4287</v>
      </c>
      <c r="CW1226" s="16">
        <v>2226.0300000000002</v>
      </c>
      <c r="CX1226" s="16">
        <v>419</v>
      </c>
    </row>
    <row r="1227" spans="1:102" x14ac:dyDescent="0.25">
      <c r="A1227" s="16">
        <v>2211.6</v>
      </c>
      <c r="B1227" s="16">
        <v>83.509100000000004</v>
      </c>
      <c r="C1227" s="16">
        <v>2211.6</v>
      </c>
      <c r="D1227" s="16">
        <v>319.62299999999999</v>
      </c>
      <c r="E1227" s="16">
        <v>2211.6</v>
      </c>
      <c r="F1227" s="16">
        <v>730.87300000000005</v>
      </c>
      <c r="G1227" s="16">
        <v>2285.69</v>
      </c>
      <c r="H1227" s="16">
        <v>70.2333</v>
      </c>
      <c r="I1227" s="16">
        <v>2285.69</v>
      </c>
      <c r="J1227" s="16">
        <v>85.986199999999997</v>
      </c>
      <c r="K1227" s="16">
        <v>2211.6</v>
      </c>
      <c r="L1227" s="16">
        <v>175.28200000000001</v>
      </c>
      <c r="M1227" s="16">
        <v>2211.6</v>
      </c>
      <c r="N1227" s="16">
        <v>9315.07</v>
      </c>
      <c r="O1227" s="16">
        <v>2211.6</v>
      </c>
      <c r="P1227" s="16">
        <v>222.25700000000001</v>
      </c>
      <c r="Q1227" s="16">
        <v>2211.6</v>
      </c>
      <c r="R1227" s="16">
        <v>59.034199999999998</v>
      </c>
      <c r="S1227" s="16">
        <v>2211.6</v>
      </c>
      <c r="T1227" s="16">
        <v>225.62299999999999</v>
      </c>
      <c r="U1227" s="16">
        <v>2211.6</v>
      </c>
      <c r="V1227" s="16">
        <v>113.72</v>
      </c>
      <c r="W1227" s="16">
        <v>2211.6</v>
      </c>
      <c r="X1227" s="16">
        <v>70.842100000000002</v>
      </c>
      <c r="Y1227" s="16">
        <v>2211.6</v>
      </c>
      <c r="Z1227" s="16">
        <v>26.130500000000001</v>
      </c>
      <c r="AA1227" s="16">
        <v>2211.6</v>
      </c>
      <c r="AB1227" s="16">
        <v>5.6886999999999999</v>
      </c>
      <c r="AC1227" s="16">
        <v>2211.6</v>
      </c>
      <c r="AD1227" s="16">
        <v>568.35199999999998</v>
      </c>
      <c r="AE1227" s="16">
        <v>2211.6</v>
      </c>
      <c r="AF1227" s="16">
        <v>83.509100000000004</v>
      </c>
      <c r="AG1227" s="16">
        <v>2211.6</v>
      </c>
      <c r="AH1227" s="16">
        <v>76.037899999999993</v>
      </c>
      <c r="AI1227" s="16">
        <v>2211.6</v>
      </c>
      <c r="AJ1227" s="16">
        <v>146.21700000000001</v>
      </c>
      <c r="AM1227" s="16">
        <v>2227.41</v>
      </c>
      <c r="AN1227" s="16">
        <v>591</v>
      </c>
      <c r="AO1227" s="16">
        <v>2211.6</v>
      </c>
      <c r="AP1227" s="16">
        <v>184.26400000000001</v>
      </c>
      <c r="AQ1227" s="16">
        <v>2211.6</v>
      </c>
      <c r="AR1227" s="16">
        <v>327.35000000000002</v>
      </c>
      <c r="AS1227" s="16">
        <v>2211.6</v>
      </c>
      <c r="AT1227" s="16">
        <v>38.1021</v>
      </c>
      <c r="AU1227" s="16">
        <v>2211.6</v>
      </c>
      <c r="AV1227" s="16">
        <v>184.26400000000001</v>
      </c>
      <c r="AW1227" s="16">
        <v>2211.6</v>
      </c>
      <c r="AX1227" s="16">
        <v>306.26400000000001</v>
      </c>
      <c r="AY1227" s="16">
        <v>2211.6</v>
      </c>
      <c r="AZ1227" s="16">
        <v>525.52</v>
      </c>
      <c r="BA1227" s="16">
        <v>2211.6</v>
      </c>
      <c r="BB1227" s="16">
        <v>1195.98</v>
      </c>
      <c r="BC1227" s="16">
        <v>2211.6</v>
      </c>
      <c r="BD1227" s="16">
        <v>1040.82</v>
      </c>
      <c r="BE1227" s="16">
        <v>2211.6</v>
      </c>
      <c r="BF1227" s="16">
        <v>340.45299999999997</v>
      </c>
      <c r="BG1227" s="16">
        <v>2211.6</v>
      </c>
      <c r="BH1227" s="16">
        <v>188.14</v>
      </c>
      <c r="BI1227" s="16">
        <v>2211.6</v>
      </c>
      <c r="BJ1227" s="16">
        <v>7155.9</v>
      </c>
      <c r="BK1227" s="16">
        <v>2211.6</v>
      </c>
      <c r="BL1227" s="16">
        <v>32578.3</v>
      </c>
      <c r="BM1227" s="16">
        <v>2211.6</v>
      </c>
      <c r="BN1227" s="16">
        <v>267.53800000000001</v>
      </c>
      <c r="BO1227" s="16">
        <v>2227.41</v>
      </c>
      <c r="BP1227" s="16">
        <v>27</v>
      </c>
      <c r="BQ1227" s="16">
        <v>2227.41</v>
      </c>
      <c r="BR1227" s="16">
        <v>91</v>
      </c>
      <c r="BS1227" s="16">
        <v>2211.6</v>
      </c>
      <c r="BT1227" s="16">
        <v>23952</v>
      </c>
      <c r="BU1227" s="16">
        <v>2211.6</v>
      </c>
      <c r="BV1227" s="16">
        <v>95.248099999999994</v>
      </c>
      <c r="BW1227" s="16">
        <v>2211.6</v>
      </c>
      <c r="BX1227" s="16">
        <v>486.86700000000002</v>
      </c>
      <c r="BY1227" s="16">
        <v>2227.41</v>
      </c>
      <c r="BZ1227" s="16">
        <v>7221.44</v>
      </c>
      <c r="CA1227" s="16">
        <v>2227.41</v>
      </c>
      <c r="CB1227" s="16">
        <v>56.555599999999998</v>
      </c>
      <c r="CC1227" s="16">
        <v>2227.41</v>
      </c>
      <c r="CD1227" s="16">
        <v>39.444400000000002</v>
      </c>
      <c r="CE1227" s="16">
        <v>2227.41</v>
      </c>
      <c r="CF1227" s="16">
        <v>241</v>
      </c>
      <c r="CG1227" s="16">
        <v>2227.41</v>
      </c>
      <c r="CH1227" s="16">
        <v>89</v>
      </c>
      <c r="CI1227" s="16">
        <v>2227.41</v>
      </c>
      <c r="CJ1227" s="16">
        <v>43</v>
      </c>
      <c r="CK1227" s="16">
        <v>2227.41</v>
      </c>
      <c r="CL1227" s="16">
        <v>2749</v>
      </c>
      <c r="CM1227" s="16">
        <v>2227.41</v>
      </c>
      <c r="CN1227" s="16">
        <v>55</v>
      </c>
      <c r="CO1227" s="16">
        <v>2227.41</v>
      </c>
      <c r="CP1227" s="16">
        <v>115</v>
      </c>
      <c r="CQ1227" s="16">
        <v>2227.41</v>
      </c>
      <c r="CR1227" s="16">
        <v>149.41200000000001</v>
      </c>
      <c r="CS1227" s="16">
        <v>2227.41</v>
      </c>
      <c r="CT1227" s="16">
        <v>51</v>
      </c>
      <c r="CU1227" s="16">
        <v>2227.41</v>
      </c>
      <c r="CV1227" s="16">
        <v>4259</v>
      </c>
      <c r="CW1227" s="16">
        <v>2227.41</v>
      </c>
      <c r="CX1227" s="16">
        <v>435</v>
      </c>
    </row>
    <row r="1228" spans="1:102" x14ac:dyDescent="0.25">
      <c r="A1228" s="16">
        <v>2212.96</v>
      </c>
      <c r="B1228" s="16">
        <v>92.407600000000002</v>
      </c>
      <c r="C1228" s="16">
        <v>2212.96</v>
      </c>
      <c r="D1228" s="16">
        <v>315.69499999999999</v>
      </c>
      <c r="E1228" s="16">
        <v>2212.96</v>
      </c>
      <c r="F1228" s="16">
        <v>741.55100000000004</v>
      </c>
      <c r="G1228" s="16">
        <v>2287.0300000000002</v>
      </c>
      <c r="H1228" s="16">
        <v>60.934800000000003</v>
      </c>
      <c r="I1228" s="16">
        <v>2287.0300000000002</v>
      </c>
      <c r="J1228" s="16">
        <v>74.163600000000002</v>
      </c>
      <c r="K1228" s="16">
        <v>2212.96</v>
      </c>
      <c r="L1228" s="16">
        <v>161.98400000000001</v>
      </c>
      <c r="M1228" s="16">
        <v>2212.96</v>
      </c>
      <c r="N1228" s="16">
        <v>9376.2000000000007</v>
      </c>
      <c r="O1228" s="16">
        <v>2212.96</v>
      </c>
      <c r="P1228" s="16">
        <v>221.63499999999999</v>
      </c>
      <c r="Q1228" s="16">
        <v>2212.96</v>
      </c>
      <c r="R1228" s="16">
        <v>65.571799999999996</v>
      </c>
      <c r="S1228" s="16">
        <v>2212.96</v>
      </c>
      <c r="T1228" s="16">
        <v>225.31899999999999</v>
      </c>
      <c r="U1228" s="16">
        <v>2212.96</v>
      </c>
      <c r="V1228" s="16">
        <v>113.417</v>
      </c>
      <c r="W1228" s="16">
        <v>2212.96</v>
      </c>
      <c r="X1228" s="16">
        <v>71.218599999999995</v>
      </c>
      <c r="Y1228" s="16">
        <v>2212.96</v>
      </c>
      <c r="Z1228" s="16">
        <v>24.37</v>
      </c>
      <c r="AA1228" s="16">
        <v>2212.96</v>
      </c>
      <c r="AB1228" s="16">
        <v>5.2805299999999997</v>
      </c>
      <c r="AC1228" s="16">
        <v>2212.96</v>
      </c>
      <c r="AD1228" s="16">
        <v>573.91399999999999</v>
      </c>
      <c r="AE1228" s="16">
        <v>2212.96</v>
      </c>
      <c r="AF1228" s="16">
        <v>92.407600000000002</v>
      </c>
      <c r="AG1228" s="16">
        <v>2212.96</v>
      </c>
      <c r="AH1228" s="16">
        <v>77.500200000000007</v>
      </c>
      <c r="AI1228" s="16">
        <v>2212.96</v>
      </c>
      <c r="AJ1228" s="16">
        <v>149.05500000000001</v>
      </c>
      <c r="AM1228" s="16">
        <v>2228.7800000000002</v>
      </c>
      <c r="AN1228" s="16">
        <v>603</v>
      </c>
      <c r="AO1228" s="16">
        <v>2212.96</v>
      </c>
      <c r="AP1228" s="16">
        <v>178.477</v>
      </c>
      <c r="AQ1228" s="16">
        <v>2212.96</v>
      </c>
      <c r="AR1228" s="16">
        <v>348.40899999999999</v>
      </c>
      <c r="AS1228" s="16">
        <v>2212.96</v>
      </c>
      <c r="AT1228" s="16">
        <v>41.568899999999999</v>
      </c>
      <c r="AU1228" s="16">
        <v>2212.96</v>
      </c>
      <c r="AV1228" s="16">
        <v>178.477</v>
      </c>
      <c r="AW1228" s="16">
        <v>2212.96</v>
      </c>
      <c r="AX1228" s="16">
        <v>292.899</v>
      </c>
      <c r="AY1228" s="16">
        <v>2212.96</v>
      </c>
      <c r="AZ1228" s="16">
        <v>523.28599999999994</v>
      </c>
      <c r="BA1228" s="16">
        <v>2212.96</v>
      </c>
      <c r="BB1228" s="16">
        <v>1155.43</v>
      </c>
      <c r="BC1228" s="16">
        <v>2212.96</v>
      </c>
      <c r="BD1228" s="16">
        <v>1050.2</v>
      </c>
      <c r="BE1228" s="16">
        <v>2212.96</v>
      </c>
      <c r="BF1228" s="16">
        <v>338.80200000000002</v>
      </c>
      <c r="BG1228" s="16">
        <v>2212.96</v>
      </c>
      <c r="BH1228" s="16">
        <v>193.49199999999999</v>
      </c>
      <c r="BI1228" s="16">
        <v>2212.96</v>
      </c>
      <c r="BJ1228" s="16">
        <v>7231.33</v>
      </c>
      <c r="BK1228" s="16">
        <v>2212.96</v>
      </c>
      <c r="BL1228" s="16">
        <v>32673.5</v>
      </c>
      <c r="BM1228" s="16">
        <v>2212.96</v>
      </c>
      <c r="BN1228" s="16">
        <v>269.84500000000003</v>
      </c>
      <c r="BO1228" s="16">
        <v>2228.7800000000002</v>
      </c>
      <c r="BP1228" s="16">
        <v>27</v>
      </c>
      <c r="BQ1228" s="16">
        <v>2228.7800000000002</v>
      </c>
      <c r="BR1228" s="16">
        <v>85</v>
      </c>
      <c r="BS1228" s="16">
        <v>2212.96</v>
      </c>
      <c r="BT1228" s="16">
        <v>24023.3</v>
      </c>
      <c r="BU1228" s="16">
        <v>2212.96</v>
      </c>
      <c r="BV1228" s="16">
        <v>95.693299999999994</v>
      </c>
      <c r="BW1228" s="16">
        <v>2212.96</v>
      </c>
      <c r="BX1228" s="16">
        <v>484.76299999999998</v>
      </c>
      <c r="BY1228" s="16">
        <v>2228.7800000000002</v>
      </c>
      <c r="BZ1228" s="16">
        <v>7213.44</v>
      </c>
      <c r="CA1228" s="16">
        <v>2228.7800000000002</v>
      </c>
      <c r="CB1228" s="16">
        <v>50.333300000000001</v>
      </c>
      <c r="CC1228" s="16">
        <v>2228.7800000000002</v>
      </c>
      <c r="CD1228" s="16">
        <v>37.222200000000001</v>
      </c>
      <c r="CE1228" s="16">
        <v>2228.7800000000002</v>
      </c>
      <c r="CF1228" s="16">
        <v>231</v>
      </c>
      <c r="CG1228" s="16">
        <v>2228.7800000000002</v>
      </c>
      <c r="CH1228" s="16">
        <v>95</v>
      </c>
      <c r="CI1228" s="16">
        <v>2228.7800000000002</v>
      </c>
      <c r="CJ1228" s="16">
        <v>37</v>
      </c>
      <c r="CK1228" s="16">
        <v>2228.7800000000002</v>
      </c>
      <c r="CL1228" s="16">
        <v>2693</v>
      </c>
      <c r="CM1228" s="16">
        <v>2228.7800000000002</v>
      </c>
      <c r="CN1228" s="16">
        <v>55</v>
      </c>
      <c r="CO1228" s="16">
        <v>2228.7800000000002</v>
      </c>
      <c r="CP1228" s="16">
        <v>109</v>
      </c>
      <c r="CQ1228" s="16">
        <v>2228.7800000000002</v>
      </c>
      <c r="CR1228" s="16">
        <v>171.59200000000001</v>
      </c>
      <c r="CS1228" s="16">
        <v>2228.7800000000002</v>
      </c>
      <c r="CT1228" s="16">
        <v>49</v>
      </c>
      <c r="CU1228" s="16">
        <v>2228.7800000000002</v>
      </c>
      <c r="CV1228" s="16">
        <v>4255</v>
      </c>
      <c r="CW1228" s="16">
        <v>2228.7800000000002</v>
      </c>
      <c r="CX1228" s="16">
        <v>417</v>
      </c>
    </row>
    <row r="1229" spans="1:102" x14ac:dyDescent="0.25">
      <c r="A1229" s="16">
        <v>2214.31</v>
      </c>
      <c r="B1229" s="16">
        <v>81.284700000000001</v>
      </c>
      <c r="C1229" s="16">
        <v>2214.31</v>
      </c>
      <c r="D1229" s="16">
        <v>310.221</v>
      </c>
      <c r="E1229" s="16">
        <v>2214.31</v>
      </c>
      <c r="F1229" s="16">
        <v>735.37400000000002</v>
      </c>
      <c r="G1229" s="16">
        <v>2288.37</v>
      </c>
      <c r="H1229" s="16">
        <v>60.944499999999998</v>
      </c>
      <c r="I1229" s="16">
        <v>2288.37</v>
      </c>
      <c r="J1229" s="16">
        <v>78.147900000000007</v>
      </c>
      <c r="K1229" s="16">
        <v>2214.31</v>
      </c>
      <c r="L1229" s="16">
        <v>161.262</v>
      </c>
      <c r="M1229" s="16">
        <v>2214.31</v>
      </c>
      <c r="N1229" s="16">
        <v>9359.0300000000007</v>
      </c>
      <c r="O1229" s="16">
        <v>2214.31</v>
      </c>
      <c r="P1229" s="16">
        <v>219.79</v>
      </c>
      <c r="Q1229" s="16">
        <v>2214.31</v>
      </c>
      <c r="R1229" s="16">
        <v>59.451700000000002</v>
      </c>
      <c r="S1229" s="16">
        <v>2214.31</v>
      </c>
      <c r="T1229" s="16">
        <v>216.792</v>
      </c>
      <c r="U1229" s="16">
        <v>2214.31</v>
      </c>
      <c r="V1229" s="16">
        <v>109.071</v>
      </c>
      <c r="W1229" s="16">
        <v>2214.31</v>
      </c>
      <c r="X1229" s="16">
        <v>74.045900000000003</v>
      </c>
      <c r="Y1229" s="16">
        <v>2214.31</v>
      </c>
      <c r="Z1229" s="16">
        <v>26.229500000000002</v>
      </c>
      <c r="AA1229" s="16">
        <v>2214.31</v>
      </c>
      <c r="AB1229" s="16">
        <v>7.4877599999999997</v>
      </c>
      <c r="AC1229" s="16">
        <v>2214.31</v>
      </c>
      <c r="AD1229" s="16">
        <v>597.27300000000002</v>
      </c>
      <c r="AE1229" s="16">
        <v>2214.31</v>
      </c>
      <c r="AF1229" s="16">
        <v>81.284700000000001</v>
      </c>
      <c r="AG1229" s="16">
        <v>2214.31</v>
      </c>
      <c r="AH1229" s="16">
        <v>72.270399999999995</v>
      </c>
      <c r="AI1229" s="16">
        <v>2214.31</v>
      </c>
      <c r="AJ1229" s="16">
        <v>146.471</v>
      </c>
      <c r="AM1229" s="16">
        <v>2230.15</v>
      </c>
      <c r="AN1229" s="16">
        <v>573</v>
      </c>
      <c r="AO1229" s="16">
        <v>2214.31</v>
      </c>
      <c r="AP1229" s="16">
        <v>172.96</v>
      </c>
      <c r="AQ1229" s="16">
        <v>2214.31</v>
      </c>
      <c r="AR1229" s="16">
        <v>332.90199999999999</v>
      </c>
      <c r="AS1229" s="16">
        <v>2214.31</v>
      </c>
      <c r="AT1229" s="16">
        <v>40.788200000000003</v>
      </c>
      <c r="AU1229" s="16">
        <v>2214.31</v>
      </c>
      <c r="AV1229" s="16">
        <v>172.96</v>
      </c>
      <c r="AW1229" s="16">
        <v>2214.31</v>
      </c>
      <c r="AX1229" s="16">
        <v>303.09899999999999</v>
      </c>
      <c r="AY1229" s="16">
        <v>2214.31</v>
      </c>
      <c r="AZ1229" s="16">
        <v>522.976</v>
      </c>
      <c r="BA1229" s="16">
        <v>2214.31</v>
      </c>
      <c r="BB1229" s="16">
        <v>1187.73</v>
      </c>
      <c r="BC1229" s="16">
        <v>2214.31</v>
      </c>
      <c r="BD1229" s="16">
        <v>1063.6600000000001</v>
      </c>
      <c r="BE1229" s="16">
        <v>2214.31</v>
      </c>
      <c r="BF1229" s="16">
        <v>341.50099999999998</v>
      </c>
      <c r="BG1229" s="16">
        <v>2214.31</v>
      </c>
      <c r="BH1229" s="16">
        <v>191.05099999999999</v>
      </c>
      <c r="BI1229" s="16">
        <v>2214.31</v>
      </c>
      <c r="BJ1229" s="16">
        <v>7256.75</v>
      </c>
      <c r="BK1229" s="16">
        <v>2214.31</v>
      </c>
      <c r="BL1229" s="16">
        <v>32663.3</v>
      </c>
      <c r="BM1229" s="16">
        <v>2214.31</v>
      </c>
      <c r="BN1229" s="16">
        <v>277.82799999999997</v>
      </c>
      <c r="BO1229" s="16">
        <v>2230.15</v>
      </c>
      <c r="BP1229" s="16">
        <v>37</v>
      </c>
      <c r="BQ1229" s="16">
        <v>2230.15</v>
      </c>
      <c r="BR1229" s="16">
        <v>85</v>
      </c>
      <c r="BS1229" s="16">
        <v>2214.31</v>
      </c>
      <c r="BT1229" s="16">
        <v>23946.3</v>
      </c>
      <c r="BU1229" s="16">
        <v>2214.31</v>
      </c>
      <c r="BV1229" s="16">
        <v>96.101200000000006</v>
      </c>
      <c r="BW1229" s="16">
        <v>2214.31</v>
      </c>
      <c r="BX1229" s="16">
        <v>506.59100000000001</v>
      </c>
      <c r="BY1229" s="16">
        <v>2230.15</v>
      </c>
      <c r="BZ1229" s="16">
        <v>7262.33</v>
      </c>
      <c r="CA1229" s="16">
        <v>2230.15</v>
      </c>
      <c r="CB1229" s="16">
        <v>52.1111</v>
      </c>
      <c r="CC1229" s="16">
        <v>2230.15</v>
      </c>
      <c r="CD1229" s="16">
        <v>35.8889</v>
      </c>
      <c r="CE1229" s="16">
        <v>2230.15</v>
      </c>
      <c r="CF1229" s="16">
        <v>235</v>
      </c>
      <c r="CG1229" s="16">
        <v>2230.15</v>
      </c>
      <c r="CH1229" s="16">
        <v>89</v>
      </c>
      <c r="CI1229" s="16">
        <v>2230.15</v>
      </c>
      <c r="CJ1229" s="16">
        <v>43</v>
      </c>
      <c r="CK1229" s="16">
        <v>2230.15</v>
      </c>
      <c r="CL1229" s="16">
        <v>2775</v>
      </c>
      <c r="CM1229" s="16">
        <v>2230.15</v>
      </c>
      <c r="CN1229" s="16">
        <v>47</v>
      </c>
      <c r="CO1229" s="16">
        <v>2230.15</v>
      </c>
      <c r="CP1229" s="16">
        <v>111</v>
      </c>
      <c r="CQ1229" s="16">
        <v>2230.15</v>
      </c>
      <c r="CR1229" s="16">
        <v>181.773</v>
      </c>
      <c r="CS1229" s="16">
        <v>2230.15</v>
      </c>
      <c r="CT1229" s="16">
        <v>41</v>
      </c>
      <c r="CU1229" s="16">
        <v>2230.15</v>
      </c>
      <c r="CV1229" s="16">
        <v>4175</v>
      </c>
      <c r="CW1229" s="16">
        <v>2230.15</v>
      </c>
      <c r="CX1229" s="16">
        <v>441</v>
      </c>
    </row>
    <row r="1230" spans="1:102" x14ac:dyDescent="0.25">
      <c r="A1230" s="16">
        <v>2215.67</v>
      </c>
      <c r="B1230" s="16">
        <v>86.6374</v>
      </c>
      <c r="C1230" s="16">
        <v>2215.67</v>
      </c>
      <c r="D1230" s="16">
        <v>314.86599999999999</v>
      </c>
      <c r="E1230" s="16">
        <v>2215.67</v>
      </c>
      <c r="F1230" s="16">
        <v>730.20299999999997</v>
      </c>
      <c r="G1230" s="16">
        <v>2289.71</v>
      </c>
      <c r="H1230" s="16">
        <v>63.407200000000003</v>
      </c>
      <c r="I1230" s="16">
        <v>2289.71</v>
      </c>
      <c r="J1230" s="16">
        <v>80.220699999999994</v>
      </c>
      <c r="K1230" s="16">
        <v>2215.67</v>
      </c>
      <c r="L1230" s="16">
        <v>163.43100000000001</v>
      </c>
      <c r="M1230" s="16">
        <v>2215.67</v>
      </c>
      <c r="N1230" s="16">
        <v>9342.39</v>
      </c>
      <c r="O1230" s="16">
        <v>2215.67</v>
      </c>
      <c r="P1230" s="16">
        <v>206.94200000000001</v>
      </c>
      <c r="Q1230" s="16">
        <v>2215.67</v>
      </c>
      <c r="R1230" s="16">
        <v>55.906199999999998</v>
      </c>
      <c r="S1230" s="16">
        <v>2215.67</v>
      </c>
      <c r="T1230" s="16">
        <v>232.119</v>
      </c>
      <c r="U1230" s="16">
        <v>2215.67</v>
      </c>
      <c r="V1230" s="16">
        <v>107.92</v>
      </c>
      <c r="W1230" s="16">
        <v>2215.67</v>
      </c>
      <c r="X1230" s="16">
        <v>71.330699999999993</v>
      </c>
      <c r="Y1230" s="16">
        <v>2215.67</v>
      </c>
      <c r="Z1230" s="16">
        <v>21.689599999999999</v>
      </c>
      <c r="AA1230" s="16">
        <v>2215.67</v>
      </c>
      <c r="AB1230" s="16">
        <v>5.8526899999999999</v>
      </c>
      <c r="AC1230" s="16">
        <v>2215.67</v>
      </c>
      <c r="AD1230" s="16">
        <v>575.46299999999997</v>
      </c>
      <c r="AE1230" s="16">
        <v>2215.67</v>
      </c>
      <c r="AF1230" s="16">
        <v>86.6374</v>
      </c>
      <c r="AG1230" s="16">
        <v>2215.67</v>
      </c>
      <c r="AH1230" s="16">
        <v>75.808700000000002</v>
      </c>
      <c r="AI1230" s="16">
        <v>2215.67</v>
      </c>
      <c r="AJ1230" s="16">
        <v>145.988</v>
      </c>
      <c r="AM1230" s="16">
        <v>2231.5300000000002</v>
      </c>
      <c r="AN1230" s="16">
        <v>553</v>
      </c>
      <c r="AO1230" s="16">
        <v>2215.67</v>
      </c>
      <c r="AP1230" s="16">
        <v>166.72900000000001</v>
      </c>
      <c r="AQ1230" s="16">
        <v>2215.67</v>
      </c>
      <c r="AR1230" s="16">
        <v>340.10599999999999</v>
      </c>
      <c r="AS1230" s="16">
        <v>2215.67</v>
      </c>
      <c r="AT1230" s="16">
        <v>39.758200000000002</v>
      </c>
      <c r="AU1230" s="16">
        <v>2215.67</v>
      </c>
      <c r="AV1230" s="16">
        <v>166.72900000000001</v>
      </c>
      <c r="AW1230" s="16">
        <v>2215.67</v>
      </c>
      <c r="AX1230" s="16">
        <v>299.21899999999999</v>
      </c>
      <c r="AY1230" s="16">
        <v>2215.67</v>
      </c>
      <c r="AZ1230" s="16">
        <v>517.27499999999998</v>
      </c>
      <c r="BA1230" s="16">
        <v>2215.67</v>
      </c>
      <c r="BB1230" s="16">
        <v>1176.1500000000001</v>
      </c>
      <c r="BC1230" s="16">
        <v>2215.67</v>
      </c>
      <c r="BD1230" s="16">
        <v>1052.6400000000001</v>
      </c>
      <c r="BE1230" s="16">
        <v>2215.67</v>
      </c>
      <c r="BF1230" s="16">
        <v>328.13499999999999</v>
      </c>
      <c r="BG1230" s="16">
        <v>2215.67</v>
      </c>
      <c r="BH1230" s="16">
        <v>196.047</v>
      </c>
      <c r="BI1230" s="16">
        <v>2215.67</v>
      </c>
      <c r="BJ1230" s="16">
        <v>7209.12</v>
      </c>
      <c r="BK1230" s="16">
        <v>2215.67</v>
      </c>
      <c r="BL1230" s="16">
        <v>32665.9</v>
      </c>
      <c r="BM1230" s="16">
        <v>2215.67</v>
      </c>
      <c r="BN1230" s="16">
        <v>280.91500000000002</v>
      </c>
      <c r="BO1230" s="16">
        <v>2231.5300000000002</v>
      </c>
      <c r="BP1230" s="16">
        <v>37</v>
      </c>
      <c r="BQ1230" s="16">
        <v>2231.5300000000002</v>
      </c>
      <c r="BR1230" s="16">
        <v>83</v>
      </c>
      <c r="BS1230" s="16">
        <v>2215.67</v>
      </c>
      <c r="BT1230" s="16">
        <v>23898.6</v>
      </c>
      <c r="BU1230" s="16">
        <v>2215.67</v>
      </c>
      <c r="BV1230" s="16">
        <v>99.788899999999998</v>
      </c>
      <c r="BW1230" s="16">
        <v>2215.67</v>
      </c>
      <c r="BX1230" s="16">
        <v>487.19299999999998</v>
      </c>
      <c r="BY1230" s="16">
        <v>2231.5300000000002</v>
      </c>
      <c r="BZ1230" s="16">
        <v>7221.89</v>
      </c>
      <c r="CA1230" s="16">
        <v>2231.5300000000002</v>
      </c>
      <c r="CB1230" s="16">
        <v>55</v>
      </c>
      <c r="CC1230" s="16">
        <v>2231.5300000000002</v>
      </c>
      <c r="CD1230" s="16">
        <v>40.1111</v>
      </c>
      <c r="CE1230" s="16">
        <v>2231.5300000000002</v>
      </c>
      <c r="CF1230" s="16">
        <v>235</v>
      </c>
      <c r="CG1230" s="16">
        <v>2231.5300000000002</v>
      </c>
      <c r="CH1230" s="16">
        <v>87</v>
      </c>
      <c r="CI1230" s="16">
        <v>2231.5300000000002</v>
      </c>
      <c r="CJ1230" s="16">
        <v>45</v>
      </c>
      <c r="CK1230" s="16">
        <v>2231.5300000000002</v>
      </c>
      <c r="CL1230" s="16">
        <v>2761</v>
      </c>
      <c r="CM1230" s="16">
        <v>2231.5300000000002</v>
      </c>
      <c r="CN1230" s="16">
        <v>59</v>
      </c>
      <c r="CO1230" s="16">
        <v>2231.5300000000002</v>
      </c>
      <c r="CP1230" s="16">
        <v>121</v>
      </c>
      <c r="CQ1230" s="16">
        <v>2231.5300000000002</v>
      </c>
      <c r="CR1230" s="16">
        <v>177.95400000000001</v>
      </c>
      <c r="CS1230" s="16">
        <v>2231.5300000000002</v>
      </c>
      <c r="CT1230" s="16">
        <v>35</v>
      </c>
      <c r="CU1230" s="16">
        <v>2231.5300000000002</v>
      </c>
      <c r="CV1230" s="16">
        <v>4193</v>
      </c>
      <c r="CW1230" s="16">
        <v>2231.5300000000002</v>
      </c>
      <c r="CX1230" s="16">
        <v>431</v>
      </c>
    </row>
    <row r="1231" spans="1:102" x14ac:dyDescent="0.25">
      <c r="A1231" s="16">
        <v>2217.02</v>
      </c>
      <c r="B1231" s="16">
        <v>87.680999999999997</v>
      </c>
      <c r="C1231" s="16">
        <v>2217.02</v>
      </c>
      <c r="D1231" s="16">
        <v>314.577</v>
      </c>
      <c r="E1231" s="16">
        <v>2217.02</v>
      </c>
      <c r="F1231" s="16">
        <v>734.54600000000005</v>
      </c>
      <c r="G1231" s="16">
        <v>2291.04</v>
      </c>
      <c r="H1231" s="16">
        <v>64.6785</v>
      </c>
      <c r="I1231" s="16">
        <v>2291.04</v>
      </c>
      <c r="J1231" s="16">
        <v>76.379599999999996</v>
      </c>
      <c r="K1231" s="16">
        <v>2217.02</v>
      </c>
      <c r="L1231" s="16">
        <v>170.15199999999999</v>
      </c>
      <c r="M1231" s="16">
        <v>2217.02</v>
      </c>
      <c r="N1231" s="16">
        <v>9363.91</v>
      </c>
      <c r="O1231" s="16">
        <v>2217.02</v>
      </c>
      <c r="P1231" s="16">
        <v>220.85400000000001</v>
      </c>
      <c r="Q1231" s="16">
        <v>2217.02</v>
      </c>
      <c r="R1231" s="16">
        <v>57.99</v>
      </c>
      <c r="S1231" s="16">
        <v>2217.02</v>
      </c>
      <c r="T1231" s="16">
        <v>220.238</v>
      </c>
      <c r="U1231" s="16">
        <v>2217.02</v>
      </c>
      <c r="V1231" s="16">
        <v>118.327</v>
      </c>
      <c r="W1231" s="16">
        <v>2217.02</v>
      </c>
      <c r="X1231" s="16">
        <v>74.590299999999999</v>
      </c>
      <c r="Y1231" s="16">
        <v>2217.02</v>
      </c>
      <c r="Z1231" s="16">
        <v>24.0852</v>
      </c>
      <c r="AA1231" s="16">
        <v>2217.02</v>
      </c>
      <c r="AB1231" s="16">
        <v>3.8576199999999998</v>
      </c>
      <c r="AC1231" s="16">
        <v>2217.02</v>
      </c>
      <c r="AD1231" s="16">
        <v>582.11599999999999</v>
      </c>
      <c r="AE1231" s="16">
        <v>2217.02</v>
      </c>
      <c r="AF1231" s="16">
        <v>87.680999999999997</v>
      </c>
      <c r="AG1231" s="16">
        <v>2217.02</v>
      </c>
      <c r="AH1231" s="16">
        <v>75.316199999999995</v>
      </c>
      <c r="AI1231" s="16">
        <v>2217.02</v>
      </c>
      <c r="AJ1231" s="16">
        <v>149.11199999999999</v>
      </c>
      <c r="AM1231" s="16">
        <v>2232.9</v>
      </c>
      <c r="AN1231" s="16">
        <v>581</v>
      </c>
      <c r="AO1231" s="16">
        <v>2217.02</v>
      </c>
      <c r="AP1231" s="16">
        <v>182.53</v>
      </c>
      <c r="AQ1231" s="16">
        <v>2217.02</v>
      </c>
      <c r="AR1231" s="16">
        <v>338.97800000000001</v>
      </c>
      <c r="AS1231" s="16">
        <v>2217.02</v>
      </c>
      <c r="AT1231" s="16">
        <v>38.313800000000001</v>
      </c>
      <c r="AU1231" s="16">
        <v>2217.02</v>
      </c>
      <c r="AV1231" s="16">
        <v>182.53</v>
      </c>
      <c r="AW1231" s="16">
        <v>2217.02</v>
      </c>
      <c r="AX1231" s="16">
        <v>302.76100000000002</v>
      </c>
      <c r="AY1231" s="16">
        <v>2217.02</v>
      </c>
      <c r="AZ1231" s="16">
        <v>523.61</v>
      </c>
      <c r="BA1231" s="16">
        <v>2217.02</v>
      </c>
      <c r="BB1231" s="16">
        <v>1173.94</v>
      </c>
      <c r="BC1231" s="16">
        <v>2217.02</v>
      </c>
      <c r="BD1231" s="16">
        <v>1049.56</v>
      </c>
      <c r="BE1231" s="16">
        <v>2217.02</v>
      </c>
      <c r="BF1231" s="16">
        <v>344.995</v>
      </c>
      <c r="BG1231" s="16">
        <v>2217.02</v>
      </c>
      <c r="BH1231" s="16">
        <v>194.59100000000001</v>
      </c>
      <c r="BI1231" s="16">
        <v>2217.02</v>
      </c>
      <c r="BJ1231" s="16">
        <v>7246.83</v>
      </c>
      <c r="BK1231" s="16">
        <v>2217.02</v>
      </c>
      <c r="BL1231" s="16">
        <v>32608.1</v>
      </c>
      <c r="BM1231" s="16">
        <v>2217.02</v>
      </c>
      <c r="BN1231" s="16">
        <v>281.58800000000002</v>
      </c>
      <c r="BO1231" s="16">
        <v>2232.9</v>
      </c>
      <c r="BP1231" s="16">
        <v>31</v>
      </c>
      <c r="BQ1231" s="16">
        <v>2232.9</v>
      </c>
      <c r="BR1231" s="16">
        <v>89</v>
      </c>
      <c r="BS1231" s="16">
        <v>2217.02</v>
      </c>
      <c r="BT1231" s="16">
        <v>23897</v>
      </c>
      <c r="BU1231" s="16">
        <v>2217.02</v>
      </c>
      <c r="BV1231" s="16">
        <v>103.468</v>
      </c>
      <c r="BW1231" s="16">
        <v>2217.02</v>
      </c>
      <c r="BX1231" s="16">
        <v>495.32600000000002</v>
      </c>
      <c r="BY1231" s="16">
        <v>2232.9</v>
      </c>
      <c r="BZ1231" s="16">
        <v>7263.22</v>
      </c>
      <c r="CA1231" s="16">
        <v>2232.9</v>
      </c>
      <c r="CB1231" s="16">
        <v>51.444400000000002</v>
      </c>
      <c r="CC1231" s="16">
        <v>2232.9</v>
      </c>
      <c r="CD1231" s="16">
        <v>34.777799999999999</v>
      </c>
      <c r="CE1231" s="16">
        <v>2232.9</v>
      </c>
      <c r="CF1231" s="16">
        <v>239</v>
      </c>
      <c r="CG1231" s="16">
        <v>2232.9</v>
      </c>
      <c r="CH1231" s="16">
        <v>89</v>
      </c>
      <c r="CI1231" s="16">
        <v>2232.9</v>
      </c>
      <c r="CJ1231" s="16">
        <v>47</v>
      </c>
      <c r="CK1231" s="16">
        <v>2232.9</v>
      </c>
      <c r="CL1231" s="16">
        <v>2697</v>
      </c>
      <c r="CM1231" s="16">
        <v>2232.9</v>
      </c>
      <c r="CN1231" s="16">
        <v>49</v>
      </c>
      <c r="CO1231" s="16">
        <v>2232.9</v>
      </c>
      <c r="CP1231" s="16">
        <v>109</v>
      </c>
      <c r="CQ1231" s="16">
        <v>2232.9</v>
      </c>
      <c r="CR1231" s="16">
        <v>206.13499999999999</v>
      </c>
      <c r="CS1231" s="16">
        <v>2232.9</v>
      </c>
      <c r="CT1231" s="16">
        <v>43</v>
      </c>
      <c r="CU1231" s="16">
        <v>2232.9</v>
      </c>
      <c r="CV1231" s="16">
        <v>4235</v>
      </c>
      <c r="CW1231" s="16">
        <v>2232.9</v>
      </c>
      <c r="CX1231" s="16">
        <v>419</v>
      </c>
    </row>
    <row r="1232" spans="1:102" x14ac:dyDescent="0.25">
      <c r="A1232" s="16">
        <v>2218.38</v>
      </c>
      <c r="B1232" s="16">
        <v>82.823499999999996</v>
      </c>
      <c r="C1232" s="16">
        <v>2218.38</v>
      </c>
      <c r="D1232" s="16">
        <v>314.00799999999998</v>
      </c>
      <c r="E1232" s="16">
        <v>2218.38</v>
      </c>
      <c r="F1232" s="16">
        <v>734.32100000000003</v>
      </c>
      <c r="G1232" s="16">
        <v>2292.38</v>
      </c>
      <c r="H1232" s="16">
        <v>62.257300000000001</v>
      </c>
      <c r="I1232" s="16">
        <v>2292.38</v>
      </c>
      <c r="J1232" s="16">
        <v>78.447900000000004</v>
      </c>
      <c r="K1232" s="16">
        <v>2218.38</v>
      </c>
      <c r="L1232" s="16">
        <v>170.733</v>
      </c>
      <c r="M1232" s="16">
        <v>2218.38</v>
      </c>
      <c r="N1232" s="16">
        <v>9354.9500000000007</v>
      </c>
      <c r="O1232" s="16">
        <v>2218.38</v>
      </c>
      <c r="P1232" s="16">
        <v>213.56700000000001</v>
      </c>
      <c r="Q1232" s="16">
        <v>2218.38</v>
      </c>
      <c r="R1232" s="16">
        <v>62.279000000000003</v>
      </c>
      <c r="S1232" s="16">
        <v>2218.38</v>
      </c>
      <c r="T1232" s="16">
        <v>217.15899999999999</v>
      </c>
      <c r="U1232" s="16">
        <v>2218.38</v>
      </c>
      <c r="V1232" s="16">
        <v>101.473</v>
      </c>
      <c r="W1232" s="16">
        <v>2218.38</v>
      </c>
      <c r="X1232" s="16">
        <v>70.0672</v>
      </c>
      <c r="Y1232" s="16">
        <v>2218.38</v>
      </c>
      <c r="Z1232" s="16">
        <v>26.362300000000001</v>
      </c>
      <c r="AA1232" s="16">
        <v>2218.38</v>
      </c>
      <c r="AB1232" s="16">
        <v>4.7975000000000003</v>
      </c>
      <c r="AC1232" s="16">
        <v>2218.38</v>
      </c>
      <c r="AD1232" s="16">
        <v>587.50300000000004</v>
      </c>
      <c r="AE1232" s="16">
        <v>2218.38</v>
      </c>
      <c r="AF1232" s="16">
        <v>82.823499999999996</v>
      </c>
      <c r="AG1232" s="16">
        <v>2218.38</v>
      </c>
      <c r="AH1232" s="16">
        <v>72.709500000000006</v>
      </c>
      <c r="AI1232" s="16">
        <v>2218.38</v>
      </c>
      <c r="AJ1232" s="16">
        <v>149.84299999999999</v>
      </c>
      <c r="AM1232" s="16">
        <v>2234.27</v>
      </c>
      <c r="AN1232" s="16">
        <v>575</v>
      </c>
      <c r="AO1232" s="16">
        <v>2218.38</v>
      </c>
      <c r="AP1232" s="16">
        <v>179.7</v>
      </c>
      <c r="AQ1232" s="16">
        <v>2218.38</v>
      </c>
      <c r="AR1232" s="16">
        <v>329.96600000000001</v>
      </c>
      <c r="AS1232" s="16">
        <v>2218.38</v>
      </c>
      <c r="AT1232" s="16">
        <v>45.661999999999999</v>
      </c>
      <c r="AU1232" s="16">
        <v>2218.38</v>
      </c>
      <c r="AV1232" s="16">
        <v>179.7</v>
      </c>
      <c r="AW1232" s="16">
        <v>2218.38</v>
      </c>
      <c r="AX1232" s="16">
        <v>286.81400000000002</v>
      </c>
      <c r="AY1232" s="16">
        <v>2218.38</v>
      </c>
      <c r="AZ1232" s="16">
        <v>515.88099999999997</v>
      </c>
      <c r="BA1232" s="16">
        <v>2218.38</v>
      </c>
      <c r="BB1232" s="16">
        <v>1181.3599999999999</v>
      </c>
      <c r="BC1232" s="16">
        <v>2218.38</v>
      </c>
      <c r="BD1232" s="16">
        <v>1060.5999999999999</v>
      </c>
      <c r="BE1232" s="16">
        <v>2218.38</v>
      </c>
      <c r="BF1232" s="16">
        <v>338.67</v>
      </c>
      <c r="BG1232" s="16">
        <v>2218.38</v>
      </c>
      <c r="BH1232" s="16">
        <v>172.34899999999999</v>
      </c>
      <c r="BI1232" s="16">
        <v>2218.38</v>
      </c>
      <c r="BJ1232" s="16">
        <v>7260.5</v>
      </c>
      <c r="BK1232" s="16">
        <v>2218.38</v>
      </c>
      <c r="BL1232" s="16">
        <v>32677</v>
      </c>
      <c r="BM1232" s="16">
        <v>2218.38</v>
      </c>
      <c r="BN1232" s="16">
        <v>268.08699999999999</v>
      </c>
      <c r="BO1232" s="16">
        <v>2234.27</v>
      </c>
      <c r="BP1232" s="16">
        <v>35</v>
      </c>
      <c r="BQ1232" s="16">
        <v>2234.27</v>
      </c>
      <c r="BR1232" s="16">
        <v>89</v>
      </c>
      <c r="BS1232" s="16">
        <v>2218.38</v>
      </c>
      <c r="BT1232" s="16">
        <v>23796.400000000001</v>
      </c>
      <c r="BU1232" s="16">
        <v>2218.38</v>
      </c>
      <c r="BV1232" s="16">
        <v>93.485900000000001</v>
      </c>
      <c r="BW1232" s="16">
        <v>2218.38</v>
      </c>
      <c r="BX1232" s="16">
        <v>487.79700000000003</v>
      </c>
      <c r="BY1232" s="16">
        <v>2234.27</v>
      </c>
      <c r="BZ1232" s="16">
        <v>7274.33</v>
      </c>
      <c r="CA1232" s="16">
        <v>2234.27</v>
      </c>
      <c r="CB1232" s="16">
        <v>53.444400000000002</v>
      </c>
      <c r="CC1232" s="16">
        <v>2234.27</v>
      </c>
      <c r="CD1232" s="16">
        <v>37.8889</v>
      </c>
      <c r="CE1232" s="16">
        <v>2234.27</v>
      </c>
      <c r="CF1232" s="16">
        <v>233</v>
      </c>
      <c r="CG1232" s="16">
        <v>2234.27</v>
      </c>
      <c r="CH1232" s="16">
        <v>91</v>
      </c>
      <c r="CI1232" s="16">
        <v>2234.27</v>
      </c>
      <c r="CJ1232" s="16">
        <v>39</v>
      </c>
      <c r="CK1232" s="16">
        <v>2234.27</v>
      </c>
      <c r="CL1232" s="16">
        <v>2763</v>
      </c>
      <c r="CM1232" s="16">
        <v>2234.27</v>
      </c>
      <c r="CN1232" s="16">
        <v>57</v>
      </c>
      <c r="CO1232" s="16">
        <v>2234.27</v>
      </c>
      <c r="CP1232" s="16">
        <v>107</v>
      </c>
      <c r="CQ1232" s="16">
        <v>2234.27</v>
      </c>
      <c r="CR1232" s="16">
        <v>182.31700000000001</v>
      </c>
      <c r="CS1232" s="16">
        <v>2234.27</v>
      </c>
      <c r="CT1232" s="16">
        <v>53</v>
      </c>
      <c r="CU1232" s="16">
        <v>2234.27</v>
      </c>
      <c r="CV1232" s="16">
        <v>4221</v>
      </c>
      <c r="CW1232" s="16">
        <v>2234.27</v>
      </c>
      <c r="CX1232" s="16">
        <v>449</v>
      </c>
    </row>
    <row r="1233" spans="1:102" x14ac:dyDescent="0.25">
      <c r="A1233" s="16">
        <v>2219.73</v>
      </c>
      <c r="B1233" s="16">
        <v>82.545500000000004</v>
      </c>
      <c r="C1233" s="16">
        <v>2219.73</v>
      </c>
      <c r="D1233" s="16">
        <v>308.22899999999998</v>
      </c>
      <c r="E1233" s="16">
        <v>2219.73</v>
      </c>
      <c r="F1233" s="16">
        <v>742.47299999999996</v>
      </c>
      <c r="G1233" s="16">
        <v>2293.7199999999998</v>
      </c>
      <c r="H1233" s="16">
        <v>65.653300000000002</v>
      </c>
      <c r="I1233" s="16">
        <v>2293.7199999999998</v>
      </c>
      <c r="J1233" s="16">
        <v>77.248900000000006</v>
      </c>
      <c r="K1233" s="16">
        <v>2219.73</v>
      </c>
      <c r="L1233" s="16">
        <v>170.483</v>
      </c>
      <c r="M1233" s="16">
        <v>2219.73</v>
      </c>
      <c r="N1233" s="16">
        <v>9318.33</v>
      </c>
      <c r="O1233" s="16">
        <v>2219.73</v>
      </c>
      <c r="P1233" s="16">
        <v>218.476</v>
      </c>
      <c r="Q1233" s="16">
        <v>2219.73</v>
      </c>
      <c r="R1233" s="16">
        <v>59.970999999999997</v>
      </c>
      <c r="S1233" s="16">
        <v>2219.73</v>
      </c>
      <c r="T1233" s="16">
        <v>220.94300000000001</v>
      </c>
      <c r="U1233" s="16">
        <v>2219.73</v>
      </c>
      <c r="V1233" s="16">
        <v>106.38800000000001</v>
      </c>
      <c r="W1233" s="16">
        <v>2219.73</v>
      </c>
      <c r="X1233" s="16">
        <v>72.0124</v>
      </c>
      <c r="Y1233" s="16">
        <v>2219.73</v>
      </c>
      <c r="Z1233" s="16">
        <v>21.978899999999999</v>
      </c>
      <c r="AA1233" s="16">
        <v>2219.73</v>
      </c>
      <c r="AB1233" s="16">
        <v>11.006500000000001</v>
      </c>
      <c r="AC1233" s="16">
        <v>2219.73</v>
      </c>
      <c r="AD1233" s="16">
        <v>587.38</v>
      </c>
      <c r="AE1233" s="16">
        <v>2219.73</v>
      </c>
      <c r="AF1233" s="16">
        <v>82.545500000000004</v>
      </c>
      <c r="AG1233" s="16">
        <v>2219.73</v>
      </c>
      <c r="AH1233" s="16">
        <v>77.400499999999994</v>
      </c>
      <c r="AI1233" s="16">
        <v>2219.73</v>
      </c>
      <c r="AJ1233" s="16">
        <v>158.70599999999999</v>
      </c>
      <c r="AM1233" s="16">
        <v>2235.64</v>
      </c>
      <c r="AN1233" s="16">
        <v>567</v>
      </c>
      <c r="AO1233" s="16">
        <v>2219.73</v>
      </c>
      <c r="AP1233" s="16">
        <v>172.94800000000001</v>
      </c>
      <c r="AQ1233" s="16">
        <v>2219.73</v>
      </c>
      <c r="AR1233" s="16">
        <v>331.29599999999999</v>
      </c>
      <c r="AS1233" s="16">
        <v>2219.73</v>
      </c>
      <c r="AT1233" s="16">
        <v>43.000900000000001</v>
      </c>
      <c r="AU1233" s="16">
        <v>2219.73</v>
      </c>
      <c r="AV1233" s="16">
        <v>172.94800000000001</v>
      </c>
      <c r="AW1233" s="16">
        <v>2219.73</v>
      </c>
      <c r="AX1233" s="16">
        <v>287.45100000000002</v>
      </c>
      <c r="AY1233" s="16">
        <v>2219.73</v>
      </c>
      <c r="AZ1233" s="16">
        <v>539.56299999999999</v>
      </c>
      <c r="BA1233" s="16">
        <v>2219.73</v>
      </c>
      <c r="BB1233" s="16">
        <v>1169.32</v>
      </c>
      <c r="BC1233" s="16">
        <v>2219.73</v>
      </c>
      <c r="BD1233" s="16">
        <v>1046.58</v>
      </c>
      <c r="BE1233" s="16">
        <v>2219.73</v>
      </c>
      <c r="BF1233" s="16">
        <v>339.10199999999998</v>
      </c>
      <c r="BG1233" s="16">
        <v>2219.73</v>
      </c>
      <c r="BH1233" s="16">
        <v>192.10900000000001</v>
      </c>
      <c r="BI1233" s="16">
        <v>2219.73</v>
      </c>
      <c r="BJ1233" s="16">
        <v>7253.82</v>
      </c>
      <c r="BK1233" s="16">
        <v>2219.73</v>
      </c>
      <c r="BL1233" s="16">
        <v>32578.3</v>
      </c>
      <c r="BM1233" s="16">
        <v>2219.73</v>
      </c>
      <c r="BN1233" s="16">
        <v>271.88299999999998</v>
      </c>
      <c r="BO1233" s="16">
        <v>2235.64</v>
      </c>
      <c r="BP1233" s="16">
        <v>33</v>
      </c>
      <c r="BQ1233" s="16">
        <v>2235.64</v>
      </c>
      <c r="BR1233" s="16">
        <v>89</v>
      </c>
      <c r="BS1233" s="16">
        <v>2219.73</v>
      </c>
      <c r="BT1233" s="16">
        <v>23996</v>
      </c>
      <c r="BU1233" s="16">
        <v>2219.73</v>
      </c>
      <c r="BV1233" s="16">
        <v>90.310699999999997</v>
      </c>
      <c r="BW1233" s="16">
        <v>2219.73</v>
      </c>
      <c r="BX1233" s="16">
        <v>488.31799999999998</v>
      </c>
      <c r="BY1233" s="16">
        <v>2235.64</v>
      </c>
      <c r="BZ1233" s="16">
        <v>7211.22</v>
      </c>
      <c r="CA1233" s="16">
        <v>2235.64</v>
      </c>
      <c r="CB1233" s="16">
        <v>58.333300000000001</v>
      </c>
      <c r="CC1233" s="16">
        <v>2235.64</v>
      </c>
      <c r="CD1233" s="16">
        <v>39.8889</v>
      </c>
      <c r="CE1233" s="16">
        <v>2235.64</v>
      </c>
      <c r="CF1233" s="16">
        <v>251</v>
      </c>
      <c r="CG1233" s="16">
        <v>2235.64</v>
      </c>
      <c r="CH1233" s="16">
        <v>81</v>
      </c>
      <c r="CI1233" s="16">
        <v>2235.64</v>
      </c>
      <c r="CJ1233" s="16">
        <v>47</v>
      </c>
      <c r="CK1233" s="16">
        <v>2235.64</v>
      </c>
      <c r="CL1233" s="16">
        <v>2793</v>
      </c>
      <c r="CM1233" s="16">
        <v>2235.64</v>
      </c>
      <c r="CN1233" s="16">
        <v>47</v>
      </c>
      <c r="CO1233" s="16">
        <v>2235.64</v>
      </c>
      <c r="CP1233" s="16">
        <v>113</v>
      </c>
      <c r="CQ1233" s="16">
        <v>2235.64</v>
      </c>
      <c r="CR1233" s="16">
        <v>162.5</v>
      </c>
      <c r="CS1233" s="16">
        <v>2235.64</v>
      </c>
      <c r="CT1233" s="16">
        <v>47</v>
      </c>
      <c r="CU1233" s="16">
        <v>2235.64</v>
      </c>
      <c r="CV1233" s="16">
        <v>4221</v>
      </c>
      <c r="CW1233" s="16">
        <v>2235.64</v>
      </c>
      <c r="CX1233" s="16">
        <v>381</v>
      </c>
    </row>
    <row r="1234" spans="1:102" x14ac:dyDescent="0.25">
      <c r="A1234" s="16">
        <v>2221.09</v>
      </c>
      <c r="B1234" s="16">
        <v>77.317300000000003</v>
      </c>
      <c r="C1234" s="16">
        <v>2221.09</v>
      </c>
      <c r="D1234" s="16">
        <v>315.36500000000001</v>
      </c>
      <c r="E1234" s="16">
        <v>2221.09</v>
      </c>
      <c r="F1234" s="16">
        <v>744.85500000000002</v>
      </c>
      <c r="G1234" s="16">
        <v>2295.06</v>
      </c>
      <c r="H1234" s="16">
        <v>61.746400000000001</v>
      </c>
      <c r="I1234" s="16">
        <v>2295.06</v>
      </c>
      <c r="J1234" s="16">
        <v>74.641999999999996</v>
      </c>
      <c r="K1234" s="16">
        <v>2221.09</v>
      </c>
      <c r="L1234" s="16">
        <v>160.87299999999999</v>
      </c>
      <c r="M1234" s="16">
        <v>2221.09</v>
      </c>
      <c r="N1234" s="16">
        <v>9351.1299999999992</v>
      </c>
      <c r="O1234" s="16">
        <v>2221.09</v>
      </c>
      <c r="P1234" s="16">
        <v>216.953</v>
      </c>
      <c r="Q1234" s="16">
        <v>2221.09</v>
      </c>
      <c r="R1234" s="16">
        <v>62.140300000000003</v>
      </c>
      <c r="S1234" s="16">
        <v>2221.09</v>
      </c>
      <c r="T1234" s="16">
        <v>225.72499999999999</v>
      </c>
      <c r="U1234" s="16">
        <v>2221.09</v>
      </c>
      <c r="V1234" s="16">
        <v>100.068</v>
      </c>
      <c r="W1234" s="16">
        <v>2221.09</v>
      </c>
      <c r="X1234" s="16">
        <v>70.580399999999997</v>
      </c>
      <c r="Y1234" s="16">
        <v>2221.09</v>
      </c>
      <c r="Z1234" s="16">
        <v>23.132300000000001</v>
      </c>
      <c r="AA1234" s="16">
        <v>2221.09</v>
      </c>
      <c r="AB1234" s="16">
        <v>3.8294899999999998</v>
      </c>
      <c r="AC1234" s="16">
        <v>2221.09</v>
      </c>
      <c r="AD1234" s="16">
        <v>574.08500000000004</v>
      </c>
      <c r="AE1234" s="16">
        <v>2221.09</v>
      </c>
      <c r="AF1234" s="16">
        <v>77.317300000000003</v>
      </c>
      <c r="AG1234" s="16">
        <v>2221.09</v>
      </c>
      <c r="AH1234" s="16">
        <v>67.389700000000005</v>
      </c>
      <c r="AI1234" s="16">
        <v>2221.09</v>
      </c>
      <c r="AJ1234" s="16">
        <v>148.518</v>
      </c>
      <c r="AM1234" s="16">
        <v>2237.0100000000002</v>
      </c>
      <c r="AN1234" s="16">
        <v>609</v>
      </c>
      <c r="AO1234" s="16">
        <v>2221.09</v>
      </c>
      <c r="AP1234" s="16">
        <v>179.44399999999999</v>
      </c>
      <c r="AQ1234" s="16">
        <v>2221.09</v>
      </c>
      <c r="AR1234" s="16">
        <v>345.89499999999998</v>
      </c>
      <c r="AS1234" s="16">
        <v>2221.09</v>
      </c>
      <c r="AT1234" s="16">
        <v>36.8962</v>
      </c>
      <c r="AU1234" s="16">
        <v>2221.09</v>
      </c>
      <c r="AV1234" s="16">
        <v>179.44399999999999</v>
      </c>
      <c r="AW1234" s="16">
        <v>2221.09</v>
      </c>
      <c r="AX1234" s="16">
        <v>285.37</v>
      </c>
      <c r="AY1234" s="16">
        <v>2221.09</v>
      </c>
      <c r="AZ1234" s="16">
        <v>520.51400000000001</v>
      </c>
      <c r="BA1234" s="16">
        <v>2221.09</v>
      </c>
      <c r="BB1234" s="16">
        <v>1165.94</v>
      </c>
      <c r="BC1234" s="16">
        <v>2221.09</v>
      </c>
      <c r="BD1234" s="16">
        <v>1050.3800000000001</v>
      </c>
      <c r="BE1234" s="16">
        <v>2221.09</v>
      </c>
      <c r="BF1234" s="16">
        <v>335.16899999999998</v>
      </c>
      <c r="BG1234" s="16">
        <v>2221.09</v>
      </c>
      <c r="BH1234" s="16">
        <v>183.691</v>
      </c>
      <c r="BI1234" s="16">
        <v>2221.09</v>
      </c>
      <c r="BJ1234" s="16">
        <v>7277.38</v>
      </c>
      <c r="BK1234" s="16">
        <v>2221.09</v>
      </c>
      <c r="BL1234" s="16">
        <v>32681.5</v>
      </c>
      <c r="BM1234" s="16">
        <v>2221.09</v>
      </c>
      <c r="BN1234" s="16">
        <v>268.93599999999998</v>
      </c>
      <c r="BO1234" s="16">
        <v>2237.0100000000002</v>
      </c>
      <c r="BP1234" s="16">
        <v>33</v>
      </c>
      <c r="BQ1234" s="16">
        <v>2237.0100000000002</v>
      </c>
      <c r="BR1234" s="16">
        <v>87</v>
      </c>
      <c r="BS1234" s="16">
        <v>2221.09</v>
      </c>
      <c r="BT1234" s="16">
        <v>24096.2</v>
      </c>
      <c r="BU1234" s="16">
        <v>2221.09</v>
      </c>
      <c r="BV1234" s="16">
        <v>90.014499999999998</v>
      </c>
      <c r="BW1234" s="16">
        <v>2221.09</v>
      </c>
      <c r="BX1234" s="16">
        <v>492.48899999999998</v>
      </c>
      <c r="BY1234" s="16">
        <v>2237.0100000000002</v>
      </c>
      <c r="BZ1234" s="16">
        <v>7237.89</v>
      </c>
      <c r="CA1234" s="16">
        <v>2237.0100000000002</v>
      </c>
      <c r="CB1234" s="16">
        <v>54.777799999999999</v>
      </c>
      <c r="CC1234" s="16">
        <v>2237.0100000000002</v>
      </c>
      <c r="CD1234" s="16">
        <v>35.8889</v>
      </c>
      <c r="CE1234" s="16">
        <v>2237.0100000000002</v>
      </c>
      <c r="CF1234" s="16">
        <v>231</v>
      </c>
      <c r="CG1234" s="16">
        <v>2237.0100000000002</v>
      </c>
      <c r="CH1234" s="16">
        <v>95</v>
      </c>
      <c r="CI1234" s="16">
        <v>2237.0100000000002</v>
      </c>
      <c r="CJ1234" s="16">
        <v>41</v>
      </c>
      <c r="CK1234" s="16">
        <v>2237.0100000000002</v>
      </c>
      <c r="CL1234" s="16">
        <v>2707</v>
      </c>
      <c r="CM1234" s="16">
        <v>2237.0100000000002</v>
      </c>
      <c r="CN1234" s="16">
        <v>37</v>
      </c>
      <c r="CO1234" s="16">
        <v>2237.0100000000002</v>
      </c>
      <c r="CP1234" s="16">
        <v>117</v>
      </c>
      <c r="CQ1234" s="16">
        <v>2237.0100000000002</v>
      </c>
      <c r="CR1234" s="16">
        <v>110.682</v>
      </c>
      <c r="CS1234" s="16">
        <v>2237.0100000000002</v>
      </c>
      <c r="CT1234" s="16">
        <v>41</v>
      </c>
      <c r="CU1234" s="16">
        <v>2237.0100000000002</v>
      </c>
      <c r="CV1234" s="16">
        <v>4323</v>
      </c>
      <c r="CW1234" s="16">
        <v>2237.0100000000002</v>
      </c>
      <c r="CX1234" s="16">
        <v>435</v>
      </c>
    </row>
    <row r="1235" spans="1:102" x14ac:dyDescent="0.25">
      <c r="A1235" s="16">
        <v>2222.44</v>
      </c>
      <c r="B1235" s="16">
        <v>85.498400000000004</v>
      </c>
      <c r="C1235" s="16">
        <v>2222.44</v>
      </c>
      <c r="D1235" s="16">
        <v>313.291</v>
      </c>
      <c r="E1235" s="16">
        <v>2222.44</v>
      </c>
      <c r="F1235" s="16">
        <v>739.42499999999995</v>
      </c>
      <c r="G1235" s="16">
        <v>2296.39</v>
      </c>
      <c r="H1235" s="16">
        <v>55.625900000000001</v>
      </c>
      <c r="I1235" s="16">
        <v>2296.39</v>
      </c>
      <c r="J1235" s="16">
        <v>73.055499999999995</v>
      </c>
      <c r="K1235" s="16">
        <v>2222.44</v>
      </c>
      <c r="L1235" s="16">
        <v>165.39599999999999</v>
      </c>
      <c r="M1235" s="16">
        <v>2222.44</v>
      </c>
      <c r="N1235" s="16">
        <v>9364.93</v>
      </c>
      <c r="O1235" s="16">
        <v>2222.44</v>
      </c>
      <c r="P1235" s="16">
        <v>211.89599999999999</v>
      </c>
      <c r="Q1235" s="16">
        <v>2222.44</v>
      </c>
      <c r="R1235" s="16">
        <v>67.528499999999994</v>
      </c>
      <c r="S1235" s="16">
        <v>2222.44</v>
      </c>
      <c r="T1235" s="16">
        <v>228.48599999999999</v>
      </c>
      <c r="U1235" s="16">
        <v>2222.44</v>
      </c>
      <c r="V1235" s="16">
        <v>108.937</v>
      </c>
      <c r="W1235" s="16">
        <v>2222.44</v>
      </c>
      <c r="X1235" s="16">
        <v>72.438599999999994</v>
      </c>
      <c r="Y1235" s="16">
        <v>2222.44</v>
      </c>
      <c r="Z1235" s="16">
        <v>21.356999999999999</v>
      </c>
      <c r="AA1235" s="16">
        <v>2222.44</v>
      </c>
      <c r="AB1235" s="16">
        <v>2.0409099999999998</v>
      </c>
      <c r="AC1235" s="16">
        <v>2222.44</v>
      </c>
      <c r="AD1235" s="16">
        <v>567.79300000000001</v>
      </c>
      <c r="AE1235" s="16">
        <v>2222.44</v>
      </c>
      <c r="AF1235" s="16">
        <v>85.498400000000004</v>
      </c>
      <c r="AG1235" s="16">
        <v>2222.44</v>
      </c>
      <c r="AH1235" s="16">
        <v>72.868499999999997</v>
      </c>
      <c r="AI1235" s="16">
        <v>2222.44</v>
      </c>
      <c r="AJ1235" s="16">
        <v>147.685</v>
      </c>
      <c r="AM1235" s="16">
        <v>2238.38</v>
      </c>
      <c r="AN1235" s="16">
        <v>619</v>
      </c>
      <c r="AO1235" s="16">
        <v>2222.44</v>
      </c>
      <c r="AP1235" s="16">
        <v>167.95500000000001</v>
      </c>
      <c r="AQ1235" s="16">
        <v>2222.44</v>
      </c>
      <c r="AR1235" s="16">
        <v>326.84300000000002</v>
      </c>
      <c r="AS1235" s="16">
        <v>2222.44</v>
      </c>
      <c r="AT1235" s="16">
        <v>44.677199999999999</v>
      </c>
      <c r="AU1235" s="16">
        <v>2222.44</v>
      </c>
      <c r="AV1235" s="16">
        <v>167.95500000000001</v>
      </c>
      <c r="AW1235" s="16">
        <v>2222.44</v>
      </c>
      <c r="AX1235" s="16">
        <v>311.67200000000003</v>
      </c>
      <c r="AY1235" s="16">
        <v>2222.44</v>
      </c>
      <c r="AZ1235" s="16">
        <v>510.54700000000003</v>
      </c>
      <c r="BA1235" s="16">
        <v>2222.44</v>
      </c>
      <c r="BB1235" s="16">
        <v>1161.45</v>
      </c>
      <c r="BC1235" s="16">
        <v>2222.44</v>
      </c>
      <c r="BD1235" s="16">
        <v>1026.8</v>
      </c>
      <c r="BE1235" s="16">
        <v>2222.44</v>
      </c>
      <c r="BF1235" s="16">
        <v>330.262</v>
      </c>
      <c r="BG1235" s="16">
        <v>2222.44</v>
      </c>
      <c r="BH1235" s="16">
        <v>187.05600000000001</v>
      </c>
      <c r="BI1235" s="16">
        <v>2222.44</v>
      </c>
      <c r="BJ1235" s="16">
        <v>7268.27</v>
      </c>
      <c r="BK1235" s="16">
        <v>2222.44</v>
      </c>
      <c r="BL1235" s="16">
        <v>32580.400000000001</v>
      </c>
      <c r="BM1235" s="16">
        <v>2222.44</v>
      </c>
      <c r="BN1235" s="16">
        <v>268.73200000000003</v>
      </c>
      <c r="BO1235" s="16">
        <v>2238.38</v>
      </c>
      <c r="BP1235" s="16">
        <v>31</v>
      </c>
      <c r="BQ1235" s="16">
        <v>2238.38</v>
      </c>
      <c r="BR1235" s="16">
        <v>81</v>
      </c>
      <c r="BS1235" s="16">
        <v>2222.44</v>
      </c>
      <c r="BT1235" s="16">
        <v>24141</v>
      </c>
      <c r="BU1235" s="16">
        <v>2222.44</v>
      </c>
      <c r="BV1235" s="16">
        <v>93.726200000000006</v>
      </c>
      <c r="BW1235" s="16">
        <v>2222.44</v>
      </c>
      <c r="BX1235" s="16">
        <v>469.00799999999998</v>
      </c>
      <c r="BY1235" s="16">
        <v>2238.38</v>
      </c>
      <c r="BZ1235" s="16">
        <v>7187.89</v>
      </c>
      <c r="CA1235" s="16">
        <v>2238.38</v>
      </c>
      <c r="CB1235" s="16">
        <v>56.777799999999999</v>
      </c>
      <c r="CC1235" s="16">
        <v>2238.38</v>
      </c>
      <c r="CD1235" s="16">
        <v>38.777799999999999</v>
      </c>
      <c r="CE1235" s="16">
        <v>2238.38</v>
      </c>
      <c r="CF1235" s="16">
        <v>249</v>
      </c>
      <c r="CG1235" s="16">
        <v>2238.38</v>
      </c>
      <c r="CH1235" s="16">
        <v>83</v>
      </c>
      <c r="CI1235" s="16">
        <v>2238.38</v>
      </c>
      <c r="CJ1235" s="16">
        <v>49</v>
      </c>
      <c r="CK1235" s="16">
        <v>2238.38</v>
      </c>
      <c r="CL1235" s="16">
        <v>2791</v>
      </c>
      <c r="CM1235" s="16">
        <v>2238.38</v>
      </c>
      <c r="CN1235" s="16">
        <v>49</v>
      </c>
      <c r="CO1235" s="16">
        <v>2238.38</v>
      </c>
      <c r="CP1235" s="16">
        <v>115</v>
      </c>
      <c r="CQ1235" s="16">
        <v>2238.38</v>
      </c>
      <c r="CR1235" s="16">
        <v>162.86500000000001</v>
      </c>
      <c r="CS1235" s="16">
        <v>2238.38</v>
      </c>
      <c r="CT1235" s="16">
        <v>47</v>
      </c>
      <c r="CU1235" s="16">
        <v>2238.38</v>
      </c>
      <c r="CV1235" s="16">
        <v>4263</v>
      </c>
      <c r="CW1235" s="16">
        <v>2238.38</v>
      </c>
      <c r="CX1235" s="16">
        <v>453</v>
      </c>
    </row>
    <row r="1236" spans="1:102" x14ac:dyDescent="0.25">
      <c r="A1236" s="16">
        <v>2223.79</v>
      </c>
      <c r="B1236" s="16">
        <v>84.989800000000002</v>
      </c>
      <c r="C1236" s="16">
        <v>2223.79</v>
      </c>
      <c r="D1236" s="16">
        <v>313.64400000000001</v>
      </c>
      <c r="E1236" s="16">
        <v>2223.79</v>
      </c>
      <c r="F1236" s="16">
        <v>734.15</v>
      </c>
      <c r="G1236" s="16">
        <v>2297.73</v>
      </c>
      <c r="H1236" s="16">
        <v>61.362000000000002</v>
      </c>
      <c r="I1236" s="16">
        <v>2297.73</v>
      </c>
      <c r="J1236" s="16">
        <v>72.318799999999996</v>
      </c>
      <c r="K1236" s="16">
        <v>2223.79</v>
      </c>
      <c r="L1236" s="16">
        <v>168.09399999999999</v>
      </c>
      <c r="M1236" s="16">
        <v>2223.79</v>
      </c>
      <c r="N1236" s="16">
        <v>9424.31</v>
      </c>
      <c r="O1236" s="16">
        <v>2223.79</v>
      </c>
      <c r="P1236" s="16">
        <v>223.53</v>
      </c>
      <c r="Q1236" s="16">
        <v>2223.79</v>
      </c>
      <c r="R1236" s="16">
        <v>63.223199999999999</v>
      </c>
      <c r="S1236" s="16">
        <v>2223.79</v>
      </c>
      <c r="T1236" s="16">
        <v>217.571</v>
      </c>
      <c r="U1236" s="16">
        <v>2223.79</v>
      </c>
      <c r="V1236" s="16">
        <v>110.261</v>
      </c>
      <c r="W1236" s="16">
        <v>2223.79</v>
      </c>
      <c r="X1236" s="16">
        <v>76.286600000000007</v>
      </c>
      <c r="Y1236" s="16">
        <v>2223.79</v>
      </c>
      <c r="Z1236" s="16">
        <v>25.228300000000001</v>
      </c>
      <c r="AA1236" s="16">
        <v>2223.79</v>
      </c>
      <c r="AB1236" s="16">
        <v>2.5952199999999999</v>
      </c>
      <c r="AC1236" s="16">
        <v>2223.79</v>
      </c>
      <c r="AD1236" s="16">
        <v>572.31899999999996</v>
      </c>
      <c r="AE1236" s="16">
        <v>2223.79</v>
      </c>
      <c r="AF1236" s="16">
        <v>84.989800000000002</v>
      </c>
      <c r="AG1236" s="16">
        <v>2223.79</v>
      </c>
      <c r="AH1236" s="16">
        <v>77.623400000000004</v>
      </c>
      <c r="AI1236" s="16">
        <v>2223.79</v>
      </c>
      <c r="AJ1236" s="16">
        <v>141.261</v>
      </c>
      <c r="AM1236" s="16">
        <v>2239.75</v>
      </c>
      <c r="AN1236" s="16">
        <v>623</v>
      </c>
      <c r="AO1236" s="16">
        <v>2223.79</v>
      </c>
      <c r="AP1236" s="16">
        <v>180.12299999999999</v>
      </c>
      <c r="AQ1236" s="16">
        <v>2223.79</v>
      </c>
      <c r="AR1236" s="16">
        <v>319.04700000000003</v>
      </c>
      <c r="AS1236" s="16">
        <v>2223.79</v>
      </c>
      <c r="AT1236" s="16">
        <v>40.266300000000001</v>
      </c>
      <c r="AU1236" s="16">
        <v>2223.79</v>
      </c>
      <c r="AV1236" s="16">
        <v>180.12299999999999</v>
      </c>
      <c r="AW1236" s="16">
        <v>2223.79</v>
      </c>
      <c r="AX1236" s="16">
        <v>296.44299999999998</v>
      </c>
      <c r="AY1236" s="16">
        <v>2223.79</v>
      </c>
      <c r="AZ1236" s="16">
        <v>521.51099999999997</v>
      </c>
      <c r="BA1236" s="16">
        <v>2223.79</v>
      </c>
      <c r="BB1236" s="16">
        <v>1179.21</v>
      </c>
      <c r="BC1236" s="16">
        <v>2223.79</v>
      </c>
      <c r="BD1236" s="16">
        <v>1029.6600000000001</v>
      </c>
      <c r="BE1236" s="16">
        <v>2223.79</v>
      </c>
      <c r="BF1236" s="16">
        <v>335.64</v>
      </c>
      <c r="BG1236" s="16">
        <v>2223.79</v>
      </c>
      <c r="BH1236" s="16">
        <v>188.27500000000001</v>
      </c>
      <c r="BI1236" s="16">
        <v>2223.79</v>
      </c>
      <c r="BJ1236" s="16">
        <v>7254.71</v>
      </c>
      <c r="BK1236" s="16">
        <v>2223.79</v>
      </c>
      <c r="BL1236" s="16">
        <v>32663.4</v>
      </c>
      <c r="BM1236" s="16">
        <v>2223.79</v>
      </c>
      <c r="BN1236" s="16">
        <v>268.95999999999998</v>
      </c>
      <c r="BO1236" s="16">
        <v>2239.75</v>
      </c>
      <c r="BP1236" s="16">
        <v>35</v>
      </c>
      <c r="BQ1236" s="16">
        <v>2239.75</v>
      </c>
      <c r="BR1236" s="16">
        <v>93</v>
      </c>
      <c r="BS1236" s="16">
        <v>2223.79</v>
      </c>
      <c r="BT1236" s="16">
        <v>24085.7</v>
      </c>
      <c r="BU1236" s="16">
        <v>2223.79</v>
      </c>
      <c r="BV1236" s="16">
        <v>94.741100000000003</v>
      </c>
      <c r="BW1236" s="16">
        <v>2223.79</v>
      </c>
      <c r="BX1236" s="16">
        <v>488.053</v>
      </c>
      <c r="BY1236" s="16">
        <v>2239.75</v>
      </c>
      <c r="BZ1236" s="16">
        <v>7269.44</v>
      </c>
      <c r="CA1236" s="16">
        <v>2239.75</v>
      </c>
      <c r="CB1236" s="16">
        <v>56.1111</v>
      </c>
      <c r="CC1236" s="16">
        <v>2239.75</v>
      </c>
      <c r="CD1236" s="16">
        <v>38.777799999999999</v>
      </c>
      <c r="CE1236" s="16">
        <v>2239.75</v>
      </c>
      <c r="CF1236" s="16">
        <v>231</v>
      </c>
      <c r="CG1236" s="16">
        <v>2239.75</v>
      </c>
      <c r="CH1236" s="16">
        <v>95</v>
      </c>
      <c r="CI1236" s="16">
        <v>2239.75</v>
      </c>
      <c r="CJ1236" s="16">
        <v>43</v>
      </c>
      <c r="CK1236" s="16">
        <v>2239.75</v>
      </c>
      <c r="CL1236" s="16">
        <v>2773</v>
      </c>
      <c r="CM1236" s="16">
        <v>2239.75</v>
      </c>
      <c r="CN1236" s="16">
        <v>49</v>
      </c>
      <c r="CO1236" s="16">
        <v>2239.75</v>
      </c>
      <c r="CP1236" s="16">
        <v>141</v>
      </c>
      <c r="CQ1236" s="16">
        <v>2239.75</v>
      </c>
      <c r="CR1236" s="16">
        <v>193.04900000000001</v>
      </c>
      <c r="CS1236" s="16">
        <v>2239.75</v>
      </c>
      <c r="CT1236" s="16">
        <v>45</v>
      </c>
      <c r="CU1236" s="16">
        <v>2239.75</v>
      </c>
      <c r="CV1236" s="16">
        <v>4209</v>
      </c>
      <c r="CW1236" s="16">
        <v>2239.75</v>
      </c>
      <c r="CX1236" s="16">
        <v>415</v>
      </c>
    </row>
    <row r="1237" spans="1:102" x14ac:dyDescent="0.25">
      <c r="A1237" s="16">
        <v>2225.15</v>
      </c>
      <c r="B1237" s="16">
        <v>82.000600000000006</v>
      </c>
      <c r="C1237" s="16">
        <v>2225.15</v>
      </c>
      <c r="D1237" s="16">
        <v>312.76799999999997</v>
      </c>
      <c r="E1237" s="16">
        <v>2225.15</v>
      </c>
      <c r="F1237" s="16">
        <v>755.971</v>
      </c>
      <c r="G1237" s="16">
        <v>2299.0700000000002</v>
      </c>
      <c r="H1237" s="16">
        <v>60.432699999999997</v>
      </c>
      <c r="I1237" s="16">
        <v>2299.0700000000002</v>
      </c>
      <c r="J1237" s="16">
        <v>77.724699999999999</v>
      </c>
      <c r="K1237" s="16">
        <v>2225.15</v>
      </c>
      <c r="L1237" s="16">
        <v>169.11799999999999</v>
      </c>
      <c r="M1237" s="16">
        <v>2225.15</v>
      </c>
      <c r="N1237" s="16">
        <v>9345.31</v>
      </c>
      <c r="O1237" s="16">
        <v>2225.15</v>
      </c>
      <c r="P1237" s="16">
        <v>216.24600000000001</v>
      </c>
      <c r="Q1237" s="16">
        <v>2225.15</v>
      </c>
      <c r="R1237" s="16">
        <v>56.167999999999999</v>
      </c>
      <c r="S1237" s="16">
        <v>2225.15</v>
      </c>
      <c r="T1237" s="16">
        <v>222.69800000000001</v>
      </c>
      <c r="U1237" s="16">
        <v>2225.15</v>
      </c>
      <c r="V1237" s="16">
        <v>110.139</v>
      </c>
      <c r="W1237" s="16">
        <v>2225.15</v>
      </c>
      <c r="X1237" s="16">
        <v>68.504999999999995</v>
      </c>
      <c r="Y1237" s="16">
        <v>2225.15</v>
      </c>
      <c r="Z1237" s="16">
        <v>24.531600000000001</v>
      </c>
      <c r="AA1237" s="16">
        <v>2225.15</v>
      </c>
      <c r="AB1237" s="16">
        <v>4.2636799999999999</v>
      </c>
      <c r="AC1237" s="16">
        <v>2225.15</v>
      </c>
      <c r="AD1237" s="16">
        <v>585.91200000000003</v>
      </c>
      <c r="AE1237" s="16">
        <v>2225.15</v>
      </c>
      <c r="AF1237" s="16">
        <v>82.000600000000006</v>
      </c>
      <c r="AG1237" s="16">
        <v>2225.15</v>
      </c>
      <c r="AH1237" s="16">
        <v>80.092299999999994</v>
      </c>
      <c r="AI1237" s="16">
        <v>2225.15</v>
      </c>
      <c r="AJ1237" s="16">
        <v>146.62799999999999</v>
      </c>
      <c r="AM1237" s="16">
        <v>2241.12</v>
      </c>
      <c r="AN1237" s="16">
        <v>585</v>
      </c>
      <c r="AO1237" s="16">
        <v>2225.15</v>
      </c>
      <c r="AP1237" s="16">
        <v>170.98400000000001</v>
      </c>
      <c r="AQ1237" s="16">
        <v>2225.15</v>
      </c>
      <c r="AR1237" s="16">
        <v>336.15100000000001</v>
      </c>
      <c r="AS1237" s="16">
        <v>2225.15</v>
      </c>
      <c r="AT1237" s="16">
        <v>43.164700000000003</v>
      </c>
      <c r="AU1237" s="16">
        <v>2225.15</v>
      </c>
      <c r="AV1237" s="16">
        <v>170.98400000000001</v>
      </c>
      <c r="AW1237" s="16">
        <v>2225.15</v>
      </c>
      <c r="AX1237" s="16">
        <v>299.642</v>
      </c>
      <c r="AY1237" s="16">
        <v>2225.15</v>
      </c>
      <c r="AZ1237" s="16">
        <v>546.15899999999999</v>
      </c>
      <c r="BA1237" s="16">
        <v>2225.15</v>
      </c>
      <c r="BB1237" s="16">
        <v>1170.8499999999999</v>
      </c>
      <c r="BC1237" s="16">
        <v>2225.15</v>
      </c>
      <c r="BD1237" s="16">
        <v>1038.58</v>
      </c>
      <c r="BE1237" s="16">
        <v>2225.15</v>
      </c>
      <c r="BF1237" s="16">
        <v>350.73899999999998</v>
      </c>
      <c r="BG1237" s="16">
        <v>2225.15</v>
      </c>
      <c r="BH1237" s="16">
        <v>182.376</v>
      </c>
      <c r="BI1237" s="16">
        <v>2225.15</v>
      </c>
      <c r="BJ1237" s="16">
        <v>7181.2</v>
      </c>
      <c r="BK1237" s="16">
        <v>2225.15</v>
      </c>
      <c r="BL1237" s="16">
        <v>32758.799999999999</v>
      </c>
      <c r="BM1237" s="16">
        <v>2225.15</v>
      </c>
      <c r="BN1237" s="16">
        <v>269.14800000000002</v>
      </c>
      <c r="BO1237" s="16">
        <v>2241.12</v>
      </c>
      <c r="BP1237" s="16">
        <v>33</v>
      </c>
      <c r="BQ1237" s="16">
        <v>2241.12</v>
      </c>
      <c r="BR1237" s="16">
        <v>83</v>
      </c>
      <c r="BS1237" s="16">
        <v>2225.15</v>
      </c>
      <c r="BT1237" s="16">
        <v>24042.3</v>
      </c>
      <c r="BU1237" s="16">
        <v>2225.15</v>
      </c>
      <c r="BV1237" s="16">
        <v>92.067700000000002</v>
      </c>
      <c r="BW1237" s="16">
        <v>2225.15</v>
      </c>
      <c r="BX1237" s="16">
        <v>473.17500000000001</v>
      </c>
      <c r="BY1237" s="16">
        <v>2241.12</v>
      </c>
      <c r="BZ1237" s="16">
        <v>7214.56</v>
      </c>
      <c r="CA1237" s="16">
        <v>2241.12</v>
      </c>
      <c r="CB1237" s="16">
        <v>53.444400000000002</v>
      </c>
      <c r="CC1237" s="16">
        <v>2241.12</v>
      </c>
      <c r="CD1237" s="16">
        <v>35.444400000000002</v>
      </c>
      <c r="CE1237" s="16">
        <v>2241.12</v>
      </c>
      <c r="CF1237" s="16">
        <v>209</v>
      </c>
      <c r="CG1237" s="16">
        <v>2241.12</v>
      </c>
      <c r="CH1237" s="16">
        <v>81</v>
      </c>
      <c r="CI1237" s="16">
        <v>2241.12</v>
      </c>
      <c r="CJ1237" s="16">
        <v>47</v>
      </c>
      <c r="CK1237" s="16">
        <v>2241.12</v>
      </c>
      <c r="CL1237" s="16">
        <v>2765</v>
      </c>
      <c r="CM1237" s="16">
        <v>2241.12</v>
      </c>
      <c r="CN1237" s="16">
        <v>41</v>
      </c>
      <c r="CO1237" s="16">
        <v>2241.12</v>
      </c>
      <c r="CP1237" s="16">
        <v>123</v>
      </c>
      <c r="CQ1237" s="16">
        <v>2241.12</v>
      </c>
      <c r="CR1237" s="16">
        <v>157.23400000000001</v>
      </c>
      <c r="CS1237" s="16">
        <v>2241.12</v>
      </c>
      <c r="CT1237" s="16">
        <v>45</v>
      </c>
      <c r="CU1237" s="16">
        <v>2241.12</v>
      </c>
      <c r="CV1237" s="16">
        <v>4243</v>
      </c>
      <c r="CW1237" s="16">
        <v>2241.12</v>
      </c>
      <c r="CX1237" s="16">
        <v>429</v>
      </c>
    </row>
    <row r="1238" spans="1:102" x14ac:dyDescent="0.25">
      <c r="A1238" s="16">
        <v>2226.5</v>
      </c>
      <c r="B1238" s="16">
        <v>84.2273</v>
      </c>
      <c r="C1238" s="16">
        <v>2226.5</v>
      </c>
      <c r="D1238" s="16">
        <v>312.33600000000001</v>
      </c>
      <c r="E1238" s="16">
        <v>2226.5</v>
      </c>
      <c r="F1238" s="16">
        <v>728.59299999999996</v>
      </c>
      <c r="G1238" s="16">
        <v>2300.4</v>
      </c>
      <c r="H1238" s="16">
        <v>61.5075</v>
      </c>
      <c r="I1238" s="16">
        <v>2300.4</v>
      </c>
      <c r="J1238" s="16">
        <v>78.911600000000007</v>
      </c>
      <c r="K1238" s="16">
        <v>2226.5</v>
      </c>
      <c r="L1238" s="16">
        <v>164.88200000000001</v>
      </c>
      <c r="M1238" s="16">
        <v>2226.5</v>
      </c>
      <c r="N1238" s="16">
        <v>9328.69</v>
      </c>
      <c r="O1238" s="16">
        <v>2226.5</v>
      </c>
      <c r="P1238" s="16">
        <v>222.964</v>
      </c>
      <c r="Q1238" s="16">
        <v>2226.5</v>
      </c>
      <c r="R1238" s="16">
        <v>56.5608</v>
      </c>
      <c r="S1238" s="16">
        <v>2226.5</v>
      </c>
      <c r="T1238" s="16">
        <v>218.53299999999999</v>
      </c>
      <c r="U1238" s="16">
        <v>2226.5</v>
      </c>
      <c r="V1238" s="16">
        <v>106.54600000000001</v>
      </c>
      <c r="W1238" s="16">
        <v>2226.5</v>
      </c>
      <c r="X1238" s="16">
        <v>71.9726</v>
      </c>
      <c r="Y1238" s="16">
        <v>2226.5</v>
      </c>
      <c r="Z1238" s="16">
        <v>20.418800000000001</v>
      </c>
      <c r="AA1238" s="16">
        <v>2226.5</v>
      </c>
      <c r="AB1238" s="16">
        <v>2.5907499999999999</v>
      </c>
      <c r="AC1238" s="16">
        <v>2226.5</v>
      </c>
      <c r="AD1238" s="16">
        <v>574.62900000000002</v>
      </c>
      <c r="AE1238" s="16">
        <v>2226.5</v>
      </c>
      <c r="AF1238" s="16">
        <v>84.2273</v>
      </c>
      <c r="AG1238" s="16">
        <v>2226.5</v>
      </c>
      <c r="AH1238" s="16">
        <v>71.982799999999997</v>
      </c>
      <c r="AI1238" s="16">
        <v>2226.5</v>
      </c>
      <c r="AJ1238" s="16">
        <v>143.07499999999999</v>
      </c>
      <c r="AM1238" s="16">
        <v>2242.4899999999998</v>
      </c>
      <c r="AN1238" s="16">
        <v>591</v>
      </c>
      <c r="AO1238" s="16">
        <v>2226.5</v>
      </c>
      <c r="AP1238" s="16">
        <v>164.85</v>
      </c>
      <c r="AQ1238" s="16">
        <v>2226.5</v>
      </c>
      <c r="AR1238" s="16">
        <v>325.88200000000001</v>
      </c>
      <c r="AS1238" s="16">
        <v>2226.5</v>
      </c>
      <c r="AT1238" s="16">
        <v>44.709800000000001</v>
      </c>
      <c r="AU1238" s="16">
        <v>2226.5</v>
      </c>
      <c r="AV1238" s="16">
        <v>164.85</v>
      </c>
      <c r="AW1238" s="16">
        <v>2226.5</v>
      </c>
      <c r="AX1238" s="16">
        <v>297.73700000000002</v>
      </c>
      <c r="AY1238" s="16">
        <v>2226.5</v>
      </c>
      <c r="AZ1238" s="16">
        <v>522.58799999999997</v>
      </c>
      <c r="BA1238" s="16">
        <v>2226.5</v>
      </c>
      <c r="BB1238" s="16">
        <v>1175.8499999999999</v>
      </c>
      <c r="BC1238" s="16">
        <v>2226.5</v>
      </c>
      <c r="BD1238" s="16">
        <v>1052.3599999999999</v>
      </c>
      <c r="BE1238" s="16">
        <v>2226.5</v>
      </c>
      <c r="BF1238" s="16">
        <v>356.51400000000001</v>
      </c>
      <c r="BG1238" s="16">
        <v>2226.5</v>
      </c>
      <c r="BH1238" s="16">
        <v>185.37</v>
      </c>
      <c r="BI1238" s="16">
        <v>2226.5</v>
      </c>
      <c r="BJ1238" s="16">
        <v>7278.47</v>
      </c>
      <c r="BK1238" s="16">
        <v>2226.5</v>
      </c>
      <c r="BL1238" s="16">
        <v>32777.1</v>
      </c>
      <c r="BM1238" s="16">
        <v>2226.5</v>
      </c>
      <c r="BN1238" s="16">
        <v>276.86500000000001</v>
      </c>
      <c r="BO1238" s="16">
        <v>2242.4899999999998</v>
      </c>
      <c r="BP1238" s="16">
        <v>31</v>
      </c>
      <c r="BQ1238" s="16">
        <v>2242.4899999999998</v>
      </c>
      <c r="BR1238" s="16">
        <v>77</v>
      </c>
      <c r="BS1238" s="16">
        <v>2226.5</v>
      </c>
      <c r="BT1238" s="16">
        <v>24031.599999999999</v>
      </c>
      <c r="BU1238" s="16">
        <v>2226.5</v>
      </c>
      <c r="BV1238" s="16">
        <v>97.944800000000001</v>
      </c>
      <c r="BW1238" s="16">
        <v>2226.5</v>
      </c>
      <c r="BX1238" s="16">
        <v>476.96899999999999</v>
      </c>
      <c r="BY1238" s="16">
        <v>2242.4899999999998</v>
      </c>
      <c r="BZ1238" s="16">
        <v>7240.56</v>
      </c>
      <c r="CA1238" s="16">
        <v>2242.4899999999998</v>
      </c>
      <c r="CB1238" s="16">
        <v>53.666699999999999</v>
      </c>
      <c r="CC1238" s="16">
        <v>2242.4899999999998</v>
      </c>
      <c r="CD1238" s="16">
        <v>37.222200000000001</v>
      </c>
      <c r="CE1238" s="16">
        <v>2242.4899999999998</v>
      </c>
      <c r="CF1238" s="16">
        <v>225</v>
      </c>
      <c r="CG1238" s="16">
        <v>2242.4899999999998</v>
      </c>
      <c r="CH1238" s="16">
        <v>85</v>
      </c>
      <c r="CI1238" s="16">
        <v>2242.4899999999998</v>
      </c>
      <c r="CJ1238" s="16">
        <v>45</v>
      </c>
      <c r="CK1238" s="16">
        <v>2242.4899999999998</v>
      </c>
      <c r="CL1238" s="16">
        <v>2801</v>
      </c>
      <c r="CM1238" s="16">
        <v>2242.4899999999998</v>
      </c>
      <c r="CN1238" s="16">
        <v>41</v>
      </c>
      <c r="CO1238" s="16">
        <v>2242.4899999999998</v>
      </c>
      <c r="CP1238" s="16">
        <v>125</v>
      </c>
      <c r="CQ1238" s="16">
        <v>2242.4899999999998</v>
      </c>
      <c r="CR1238" s="16">
        <v>181.41800000000001</v>
      </c>
      <c r="CS1238" s="16">
        <v>2242.4899999999998</v>
      </c>
      <c r="CT1238" s="16">
        <v>41</v>
      </c>
      <c r="CU1238" s="16">
        <v>2242.4899999999998</v>
      </c>
      <c r="CV1238" s="16">
        <v>4185</v>
      </c>
      <c r="CW1238" s="16">
        <v>2242.4899999999998</v>
      </c>
      <c r="CX1238" s="16">
        <v>415</v>
      </c>
    </row>
    <row r="1239" spans="1:102" x14ac:dyDescent="0.25">
      <c r="A1239" s="16">
        <v>2227.85</v>
      </c>
      <c r="B1239" s="16">
        <v>77.782399999999996</v>
      </c>
      <c r="C1239" s="16">
        <v>2227.85</v>
      </c>
      <c r="D1239" s="16">
        <v>305.899</v>
      </c>
      <c r="E1239" s="16">
        <v>2227.85</v>
      </c>
      <c r="F1239" s="16">
        <v>767.43899999999996</v>
      </c>
      <c r="G1239" s="16">
        <v>2301.7399999999998</v>
      </c>
      <c r="H1239" s="16">
        <v>56.469099999999997</v>
      </c>
      <c r="I1239" s="16">
        <v>2301.7399999999998</v>
      </c>
      <c r="J1239" s="16">
        <v>78.610500000000002</v>
      </c>
      <c r="K1239" s="16">
        <v>2227.85</v>
      </c>
      <c r="L1239" s="16">
        <v>171.86199999999999</v>
      </c>
      <c r="M1239" s="16">
        <v>2227.85</v>
      </c>
      <c r="N1239" s="16">
        <v>9341.61</v>
      </c>
      <c r="O1239" s="16">
        <v>2227.85</v>
      </c>
      <c r="P1239" s="16">
        <v>216.41399999999999</v>
      </c>
      <c r="Q1239" s="16">
        <v>2227.85</v>
      </c>
      <c r="R1239" s="16">
        <v>59.083300000000001</v>
      </c>
      <c r="S1239" s="16">
        <v>2227.85</v>
      </c>
      <c r="T1239" s="16">
        <v>215.28</v>
      </c>
      <c r="U1239" s="16">
        <v>2227.85</v>
      </c>
      <c r="V1239" s="16">
        <v>105.324</v>
      </c>
      <c r="W1239" s="16">
        <v>2227.85</v>
      </c>
      <c r="X1239" s="16">
        <v>73.613699999999994</v>
      </c>
      <c r="Y1239" s="16">
        <v>2227.85</v>
      </c>
      <c r="Z1239" s="16">
        <v>22.2637</v>
      </c>
      <c r="AA1239" s="16">
        <v>2227.85</v>
      </c>
      <c r="AB1239" s="16">
        <v>7.6989999999999998</v>
      </c>
      <c r="AC1239" s="16">
        <v>2227.85</v>
      </c>
      <c r="AD1239" s="16">
        <v>564.42899999999997</v>
      </c>
      <c r="AE1239" s="16">
        <v>2227.85</v>
      </c>
      <c r="AF1239" s="16">
        <v>77.782399999999996</v>
      </c>
      <c r="AG1239" s="16">
        <v>2227.85</v>
      </c>
      <c r="AH1239" s="16">
        <v>73.999099999999999</v>
      </c>
      <c r="AI1239" s="16">
        <v>2227.85</v>
      </c>
      <c r="AJ1239" s="16">
        <v>159.12899999999999</v>
      </c>
      <c r="AM1239" s="16">
        <v>2243.86</v>
      </c>
      <c r="AN1239" s="16">
        <v>593</v>
      </c>
      <c r="AO1239" s="16">
        <v>2227.85</v>
      </c>
      <c r="AP1239" s="16">
        <v>164.494</v>
      </c>
      <c r="AQ1239" s="16">
        <v>2227.85</v>
      </c>
      <c r="AR1239" s="16">
        <v>346.61599999999999</v>
      </c>
      <c r="AS1239" s="16">
        <v>2227.85</v>
      </c>
      <c r="AT1239" s="16">
        <v>39.396000000000001</v>
      </c>
      <c r="AU1239" s="16">
        <v>2227.85</v>
      </c>
      <c r="AV1239" s="16">
        <v>164.494</v>
      </c>
      <c r="AW1239" s="16">
        <v>2227.85</v>
      </c>
      <c r="AX1239" s="16">
        <v>296.72500000000002</v>
      </c>
      <c r="AY1239" s="16">
        <v>2227.85</v>
      </c>
      <c r="AZ1239" s="16">
        <v>517.61</v>
      </c>
      <c r="BA1239" s="16">
        <v>2227.85</v>
      </c>
      <c r="BB1239" s="16">
        <v>1195.3800000000001</v>
      </c>
      <c r="BC1239" s="16">
        <v>2227.85</v>
      </c>
      <c r="BD1239" s="16">
        <v>1053.97</v>
      </c>
      <c r="BE1239" s="16">
        <v>2227.85</v>
      </c>
      <c r="BF1239" s="16">
        <v>356.48399999999998</v>
      </c>
      <c r="BG1239" s="16">
        <v>2227.85</v>
      </c>
      <c r="BH1239" s="16">
        <v>202.71700000000001</v>
      </c>
      <c r="BI1239" s="16">
        <v>2227.85</v>
      </c>
      <c r="BJ1239" s="16">
        <v>7292</v>
      </c>
      <c r="BK1239" s="16">
        <v>2227.85</v>
      </c>
      <c r="BL1239" s="16">
        <v>32806.5</v>
      </c>
      <c r="BM1239" s="16">
        <v>2227.85</v>
      </c>
      <c r="BN1239" s="16">
        <v>267.01600000000002</v>
      </c>
      <c r="BO1239" s="16">
        <v>2243.86</v>
      </c>
      <c r="BP1239" s="16">
        <v>35</v>
      </c>
      <c r="BQ1239" s="16">
        <v>2243.86</v>
      </c>
      <c r="BR1239" s="16">
        <v>89</v>
      </c>
      <c r="BS1239" s="16">
        <v>2227.85</v>
      </c>
      <c r="BT1239" s="16">
        <v>24037.4</v>
      </c>
      <c r="BU1239" s="16">
        <v>2227.85</v>
      </c>
      <c r="BV1239" s="16">
        <v>99.07</v>
      </c>
      <c r="BW1239" s="16">
        <v>2227.85</v>
      </c>
      <c r="BX1239" s="16">
        <v>476.399</v>
      </c>
      <c r="BY1239" s="16">
        <v>2243.86</v>
      </c>
      <c r="BZ1239" s="16">
        <v>7227.44</v>
      </c>
      <c r="CA1239" s="16">
        <v>2243.86</v>
      </c>
      <c r="CB1239" s="16">
        <v>51.8889</v>
      </c>
      <c r="CC1239" s="16">
        <v>2243.86</v>
      </c>
      <c r="CD1239" s="16">
        <v>34.1111</v>
      </c>
      <c r="CE1239" s="16">
        <v>2243.86</v>
      </c>
      <c r="CF1239" s="16">
        <v>229</v>
      </c>
      <c r="CG1239" s="16">
        <v>2243.86</v>
      </c>
      <c r="CH1239" s="16">
        <v>91</v>
      </c>
      <c r="CI1239" s="16">
        <v>2243.86</v>
      </c>
      <c r="CJ1239" s="16">
        <v>39</v>
      </c>
      <c r="CK1239" s="16">
        <v>2243.86</v>
      </c>
      <c r="CL1239" s="16">
        <v>2813</v>
      </c>
      <c r="CM1239" s="16">
        <v>2243.86</v>
      </c>
      <c r="CN1239" s="16">
        <v>49</v>
      </c>
      <c r="CO1239" s="16">
        <v>2243.86</v>
      </c>
      <c r="CP1239" s="16">
        <v>129</v>
      </c>
      <c r="CQ1239" s="16">
        <v>2243.86</v>
      </c>
      <c r="CR1239" s="16">
        <v>163.60300000000001</v>
      </c>
      <c r="CS1239" s="16">
        <v>2243.86</v>
      </c>
      <c r="CT1239" s="16">
        <v>41</v>
      </c>
      <c r="CU1239" s="16">
        <v>2243.86</v>
      </c>
      <c r="CV1239" s="16">
        <v>4277</v>
      </c>
      <c r="CW1239" s="16">
        <v>2243.86</v>
      </c>
      <c r="CX1239" s="16">
        <v>413</v>
      </c>
    </row>
    <row r="1240" spans="1:102" x14ac:dyDescent="0.25">
      <c r="A1240" s="16">
        <v>2229.1999999999998</v>
      </c>
      <c r="B1240" s="16">
        <v>83.271799999999999</v>
      </c>
      <c r="C1240" s="16">
        <v>2229.1999999999998</v>
      </c>
      <c r="D1240" s="16">
        <v>323.56099999999998</v>
      </c>
      <c r="E1240" s="16">
        <v>2229.1999999999998</v>
      </c>
      <c r="F1240" s="16">
        <v>739.09299999999996</v>
      </c>
      <c r="G1240" s="16">
        <v>2303.0700000000002</v>
      </c>
      <c r="H1240" s="16">
        <v>59.239600000000003</v>
      </c>
      <c r="I1240" s="16">
        <v>2303.0700000000002</v>
      </c>
      <c r="J1240" s="16">
        <v>70.583600000000004</v>
      </c>
      <c r="K1240" s="16">
        <v>2229.1999999999998</v>
      </c>
      <c r="L1240" s="16">
        <v>173.49199999999999</v>
      </c>
      <c r="M1240" s="16">
        <v>2229.1999999999998</v>
      </c>
      <c r="N1240" s="16">
        <v>9389.7900000000009</v>
      </c>
      <c r="O1240" s="16">
        <v>2229.1999999999998</v>
      </c>
      <c r="P1240" s="16">
        <v>217.58799999999999</v>
      </c>
      <c r="Q1240" s="16">
        <v>2229.1999999999998</v>
      </c>
      <c r="R1240" s="16">
        <v>60.804400000000001</v>
      </c>
      <c r="S1240" s="16">
        <v>2229.1999999999998</v>
      </c>
      <c r="T1240" s="16">
        <v>220.73699999999999</v>
      </c>
      <c r="U1240" s="16">
        <v>2229.1999999999998</v>
      </c>
      <c r="V1240" s="16">
        <v>111.26</v>
      </c>
      <c r="W1240" s="16">
        <v>2229.1999999999998</v>
      </c>
      <c r="X1240" s="16">
        <v>77.938800000000001</v>
      </c>
      <c r="Y1240" s="16">
        <v>2229.1999999999998</v>
      </c>
      <c r="Z1240" s="16">
        <v>27.974799999999998</v>
      </c>
      <c r="AA1240" s="16">
        <v>2229.1999999999998</v>
      </c>
      <c r="AB1240" s="16">
        <v>8.1137200000000007</v>
      </c>
      <c r="AC1240" s="16">
        <v>2229.1999999999998</v>
      </c>
      <c r="AD1240" s="16">
        <v>595.83900000000006</v>
      </c>
      <c r="AE1240" s="16">
        <v>2229.1999999999998</v>
      </c>
      <c r="AF1240" s="16">
        <v>83.271799999999999</v>
      </c>
      <c r="AG1240" s="16">
        <v>2229.1999999999998</v>
      </c>
      <c r="AH1240" s="16">
        <v>73.703599999999994</v>
      </c>
      <c r="AI1240" s="16">
        <v>2229.1999999999998</v>
      </c>
      <c r="AJ1240" s="16">
        <v>150.62899999999999</v>
      </c>
      <c r="AM1240" s="16">
        <v>2245.23</v>
      </c>
      <c r="AN1240" s="16">
        <v>585</v>
      </c>
      <c r="AO1240" s="16">
        <v>2229.1999999999998</v>
      </c>
      <c r="AP1240" s="16">
        <v>165.27799999999999</v>
      </c>
      <c r="AQ1240" s="16">
        <v>2229.1999999999998</v>
      </c>
      <c r="AR1240" s="16">
        <v>325.13799999999998</v>
      </c>
      <c r="AS1240" s="16">
        <v>2229.1999999999998</v>
      </c>
      <c r="AT1240" s="16">
        <v>39.517800000000001</v>
      </c>
      <c r="AU1240" s="16">
        <v>2229.1999999999998</v>
      </c>
      <c r="AV1240" s="16">
        <v>165.27799999999999</v>
      </c>
      <c r="AW1240" s="16">
        <v>2229.1999999999998</v>
      </c>
      <c r="AX1240" s="16">
        <v>301.19</v>
      </c>
      <c r="AY1240" s="16">
        <v>2229.1999999999998</v>
      </c>
      <c r="AZ1240" s="16">
        <v>519.09699999999998</v>
      </c>
      <c r="BA1240" s="16">
        <v>2229.1999999999998</v>
      </c>
      <c r="BB1240" s="16">
        <v>1191.1400000000001</v>
      </c>
      <c r="BC1240" s="16">
        <v>2229.1999999999998</v>
      </c>
      <c r="BD1240" s="16">
        <v>1043.48</v>
      </c>
      <c r="BE1240" s="16">
        <v>2229.1999999999998</v>
      </c>
      <c r="BF1240" s="16">
        <v>339.69799999999998</v>
      </c>
      <c r="BG1240" s="16">
        <v>2229.1999999999998</v>
      </c>
      <c r="BH1240" s="16">
        <v>207.43700000000001</v>
      </c>
      <c r="BI1240" s="16">
        <v>2229.1999999999998</v>
      </c>
      <c r="BJ1240" s="16">
        <v>7269.75</v>
      </c>
      <c r="BK1240" s="16">
        <v>2229.1999999999998</v>
      </c>
      <c r="BL1240" s="16">
        <v>32685.3</v>
      </c>
      <c r="BM1240" s="16">
        <v>2229.1999999999998</v>
      </c>
      <c r="BN1240" s="16">
        <v>269.65100000000001</v>
      </c>
      <c r="BO1240" s="16">
        <v>2245.23</v>
      </c>
      <c r="BP1240" s="16">
        <v>31</v>
      </c>
      <c r="BQ1240" s="16">
        <v>2245.23</v>
      </c>
      <c r="BR1240" s="16">
        <v>75</v>
      </c>
      <c r="BS1240" s="16">
        <v>2229.1999999999998</v>
      </c>
      <c r="BT1240" s="16">
        <v>24027.200000000001</v>
      </c>
      <c r="BU1240" s="16">
        <v>2229.1999999999998</v>
      </c>
      <c r="BV1240" s="16">
        <v>95.865399999999994</v>
      </c>
      <c r="BW1240" s="16">
        <v>2229.1999999999998</v>
      </c>
      <c r="BX1240" s="16">
        <v>486.089</v>
      </c>
      <c r="BY1240" s="16">
        <v>2245.23</v>
      </c>
      <c r="BZ1240" s="16">
        <v>7268.56</v>
      </c>
      <c r="CA1240" s="16">
        <v>2245.23</v>
      </c>
      <c r="CB1240" s="16">
        <v>52.1111</v>
      </c>
      <c r="CC1240" s="16">
        <v>2245.23</v>
      </c>
      <c r="CD1240" s="16">
        <v>34.333300000000001</v>
      </c>
      <c r="CE1240" s="16">
        <v>2245.23</v>
      </c>
      <c r="CF1240" s="16">
        <v>247</v>
      </c>
      <c r="CG1240" s="16">
        <v>2245.23</v>
      </c>
      <c r="CH1240" s="16">
        <v>83</v>
      </c>
      <c r="CI1240" s="16">
        <v>2245.23</v>
      </c>
      <c r="CJ1240" s="16">
        <v>49</v>
      </c>
      <c r="CK1240" s="16">
        <v>2245.23</v>
      </c>
      <c r="CL1240" s="16">
        <v>2809</v>
      </c>
      <c r="CM1240" s="16">
        <v>2245.23</v>
      </c>
      <c r="CN1240" s="16">
        <v>51</v>
      </c>
      <c r="CO1240" s="16">
        <v>2245.23</v>
      </c>
      <c r="CP1240" s="16">
        <v>133</v>
      </c>
      <c r="CQ1240" s="16">
        <v>2245.23</v>
      </c>
      <c r="CR1240" s="16">
        <v>207.78899999999999</v>
      </c>
      <c r="CS1240" s="16">
        <v>2245.23</v>
      </c>
      <c r="CT1240" s="16">
        <v>41</v>
      </c>
      <c r="CU1240" s="16">
        <v>2245.23</v>
      </c>
      <c r="CV1240" s="16">
        <v>4231</v>
      </c>
      <c r="CW1240" s="16">
        <v>2245.23</v>
      </c>
      <c r="CX1240" s="16">
        <v>427</v>
      </c>
    </row>
    <row r="1241" spans="1:102" x14ac:dyDescent="0.25">
      <c r="A1241" s="16">
        <v>2230.56</v>
      </c>
      <c r="B1241" s="16">
        <v>81.882000000000005</v>
      </c>
      <c r="C1241" s="16">
        <v>2230.56</v>
      </c>
      <c r="D1241" s="16">
        <v>308.447</v>
      </c>
      <c r="E1241" s="16">
        <v>2230.56</v>
      </c>
      <c r="F1241" s="16">
        <v>726.28700000000003</v>
      </c>
      <c r="G1241" s="16">
        <v>2304.41</v>
      </c>
      <c r="H1241" s="16">
        <v>67.058599999999998</v>
      </c>
      <c r="I1241" s="16">
        <v>2304.41</v>
      </c>
      <c r="J1241" s="16">
        <v>76.614199999999997</v>
      </c>
      <c r="K1241" s="16">
        <v>2230.56</v>
      </c>
      <c r="L1241" s="16">
        <v>173.53299999999999</v>
      </c>
      <c r="M1241" s="16">
        <v>2230.56</v>
      </c>
      <c r="N1241" s="16">
        <v>9311.44</v>
      </c>
      <c r="O1241" s="16">
        <v>2230.56</v>
      </c>
      <c r="P1241" s="16">
        <v>212.75899999999999</v>
      </c>
      <c r="Q1241" s="16">
        <v>2230.56</v>
      </c>
      <c r="R1241" s="16">
        <v>60.835799999999999</v>
      </c>
      <c r="S1241" s="16">
        <v>2230.56</v>
      </c>
      <c r="T1241" s="16">
        <v>212.19200000000001</v>
      </c>
      <c r="U1241" s="16">
        <v>2230.56</v>
      </c>
      <c r="V1241" s="16">
        <v>103.949</v>
      </c>
      <c r="W1241" s="16">
        <v>2230.56</v>
      </c>
      <c r="X1241" s="16">
        <v>70.691400000000002</v>
      </c>
      <c r="Y1241" s="16">
        <v>2230.56</v>
      </c>
      <c r="Z1241" s="16">
        <v>22.040900000000001</v>
      </c>
      <c r="AA1241" s="16">
        <v>2230.56</v>
      </c>
      <c r="AB1241" s="16">
        <v>6.9261600000000003</v>
      </c>
      <c r="AC1241" s="16">
        <v>2230.56</v>
      </c>
      <c r="AD1241" s="16">
        <v>569.80600000000004</v>
      </c>
      <c r="AE1241" s="16">
        <v>2230.56</v>
      </c>
      <c r="AF1241" s="16">
        <v>81.882000000000005</v>
      </c>
      <c r="AG1241" s="16">
        <v>2230.56</v>
      </c>
      <c r="AH1241" s="16">
        <v>85.711399999999998</v>
      </c>
      <c r="AI1241" s="16">
        <v>2230.56</v>
      </c>
      <c r="AJ1241" s="16">
        <v>156.756</v>
      </c>
      <c r="AM1241" s="16">
        <v>2246.6</v>
      </c>
      <c r="AN1241" s="16">
        <v>611</v>
      </c>
      <c r="AO1241" s="16">
        <v>2230.56</v>
      </c>
      <c r="AP1241" s="16">
        <v>168.791</v>
      </c>
      <c r="AQ1241" s="16">
        <v>2230.56</v>
      </c>
      <c r="AR1241" s="16">
        <v>321.39400000000001</v>
      </c>
      <c r="AS1241" s="16">
        <v>2230.56</v>
      </c>
      <c r="AT1241" s="16">
        <v>38.472299999999997</v>
      </c>
      <c r="AU1241" s="16">
        <v>2230.56</v>
      </c>
      <c r="AV1241" s="16">
        <v>168.791</v>
      </c>
      <c r="AW1241" s="16">
        <v>2230.56</v>
      </c>
      <c r="AX1241" s="16">
        <v>296.58499999999998</v>
      </c>
      <c r="AY1241" s="16">
        <v>2230.56</v>
      </c>
      <c r="AZ1241" s="16">
        <v>512.53300000000002</v>
      </c>
      <c r="BA1241" s="16">
        <v>2230.56</v>
      </c>
      <c r="BB1241" s="16">
        <v>1182.2</v>
      </c>
      <c r="BC1241" s="16">
        <v>2230.56</v>
      </c>
      <c r="BD1241" s="16">
        <v>1049.01</v>
      </c>
      <c r="BE1241" s="16">
        <v>2230.56</v>
      </c>
      <c r="BF1241" s="16">
        <v>351.19</v>
      </c>
      <c r="BG1241" s="16">
        <v>2230.56</v>
      </c>
      <c r="BH1241" s="16">
        <v>192.38900000000001</v>
      </c>
      <c r="BI1241" s="16">
        <v>2230.56</v>
      </c>
      <c r="BJ1241" s="16">
        <v>7248.98</v>
      </c>
      <c r="BK1241" s="16">
        <v>2230.56</v>
      </c>
      <c r="BL1241" s="16">
        <v>32613.200000000001</v>
      </c>
      <c r="BM1241" s="16">
        <v>2230.56</v>
      </c>
      <c r="BN1241" s="16">
        <v>269.78399999999999</v>
      </c>
      <c r="BO1241" s="16">
        <v>2246.6</v>
      </c>
      <c r="BP1241" s="16">
        <v>31</v>
      </c>
      <c r="BQ1241" s="16">
        <v>2246.6</v>
      </c>
      <c r="BR1241" s="16">
        <v>85</v>
      </c>
      <c r="BS1241" s="16">
        <v>2230.56</v>
      </c>
      <c r="BT1241" s="16">
        <v>24067.7</v>
      </c>
      <c r="BU1241" s="16">
        <v>2230.56</v>
      </c>
      <c r="BV1241" s="16">
        <v>100.44199999999999</v>
      </c>
      <c r="BW1241" s="16">
        <v>2230.56</v>
      </c>
      <c r="BX1241" s="16">
        <v>492.154</v>
      </c>
      <c r="BY1241" s="16">
        <v>2246.6</v>
      </c>
      <c r="BZ1241" s="16">
        <v>7263.67</v>
      </c>
      <c r="CA1241" s="16">
        <v>2246.6</v>
      </c>
      <c r="CB1241" s="16">
        <v>59</v>
      </c>
      <c r="CC1241" s="16">
        <v>2246.6</v>
      </c>
      <c r="CD1241" s="16">
        <v>39.222200000000001</v>
      </c>
      <c r="CE1241" s="16">
        <v>2246.6</v>
      </c>
      <c r="CF1241" s="16">
        <v>237</v>
      </c>
      <c r="CG1241" s="16">
        <v>2246.6</v>
      </c>
      <c r="CH1241" s="16">
        <v>97</v>
      </c>
      <c r="CI1241" s="16">
        <v>2246.6</v>
      </c>
      <c r="CJ1241" s="16">
        <v>45</v>
      </c>
      <c r="CK1241" s="16">
        <v>2246.6</v>
      </c>
      <c r="CL1241" s="16">
        <v>2807</v>
      </c>
      <c r="CM1241" s="16">
        <v>2246.6</v>
      </c>
      <c r="CN1241" s="16">
        <v>43</v>
      </c>
      <c r="CO1241" s="16">
        <v>2246.6</v>
      </c>
      <c r="CP1241" s="16">
        <v>103</v>
      </c>
      <c r="CQ1241" s="16">
        <v>2246.6</v>
      </c>
      <c r="CR1241" s="16">
        <v>203.97499999999999</v>
      </c>
      <c r="CS1241" s="16">
        <v>2246.6</v>
      </c>
      <c r="CT1241" s="16">
        <v>43</v>
      </c>
      <c r="CU1241" s="16">
        <v>2246.6</v>
      </c>
      <c r="CV1241" s="16">
        <v>4331</v>
      </c>
      <c r="CW1241" s="16">
        <v>2246.6</v>
      </c>
      <c r="CX1241" s="16">
        <v>441</v>
      </c>
    </row>
    <row r="1242" spans="1:102" x14ac:dyDescent="0.25">
      <c r="A1242" s="16">
        <v>2231.91</v>
      </c>
      <c r="B1242" s="16">
        <v>83.016400000000004</v>
      </c>
      <c r="C1242" s="16">
        <v>2231.91</v>
      </c>
      <c r="D1242" s="16">
        <v>314.279</v>
      </c>
      <c r="E1242" s="16">
        <v>2231.91</v>
      </c>
      <c r="F1242" s="16">
        <v>734.48099999999999</v>
      </c>
      <c r="G1242" s="16">
        <v>2305.7399999999998</v>
      </c>
      <c r="H1242" s="16">
        <v>64.038499999999999</v>
      </c>
      <c r="I1242" s="16">
        <v>2305.7399999999998</v>
      </c>
      <c r="J1242" s="16">
        <v>74.308800000000005</v>
      </c>
      <c r="K1242" s="16">
        <v>2231.91</v>
      </c>
      <c r="L1242" s="16">
        <v>166.80699999999999</v>
      </c>
      <c r="M1242" s="16">
        <v>2231.91</v>
      </c>
      <c r="N1242" s="16">
        <v>9284.92</v>
      </c>
      <c r="O1242" s="16">
        <v>2231.91</v>
      </c>
      <c r="P1242" s="16">
        <v>216.38499999999999</v>
      </c>
      <c r="Q1242" s="16">
        <v>2231.91</v>
      </c>
      <c r="R1242" s="16">
        <v>55.572299999999998</v>
      </c>
      <c r="S1242" s="16">
        <v>2231.91</v>
      </c>
      <c r="T1242" s="16">
        <v>211.108</v>
      </c>
      <c r="U1242" s="16">
        <v>2231.91</v>
      </c>
      <c r="V1242" s="16">
        <v>107.495</v>
      </c>
      <c r="W1242" s="16">
        <v>2231.91</v>
      </c>
      <c r="X1242" s="16">
        <v>70.327100000000002</v>
      </c>
      <c r="Y1242" s="16">
        <v>2231.91</v>
      </c>
      <c r="Z1242" s="16">
        <v>24.2136</v>
      </c>
      <c r="AA1242" s="16">
        <v>2231.91</v>
      </c>
      <c r="AB1242" s="16">
        <v>3.1128999999999998</v>
      </c>
      <c r="AC1242" s="16">
        <v>2231.91</v>
      </c>
      <c r="AD1242" s="16">
        <v>567.21799999999996</v>
      </c>
      <c r="AE1242" s="16">
        <v>2231.91</v>
      </c>
      <c r="AF1242" s="16">
        <v>83.016400000000004</v>
      </c>
      <c r="AG1242" s="16">
        <v>2231.91</v>
      </c>
      <c r="AH1242" s="16">
        <v>74.838499999999996</v>
      </c>
      <c r="AI1242" s="16">
        <v>2231.91</v>
      </c>
      <c r="AJ1242" s="16">
        <v>156.303</v>
      </c>
      <c r="AM1242" s="16">
        <v>2247.9699999999998</v>
      </c>
      <c r="AN1242" s="16">
        <v>607</v>
      </c>
      <c r="AO1242" s="16">
        <v>2231.91</v>
      </c>
      <c r="AP1242" s="16">
        <v>165.595</v>
      </c>
      <c r="AQ1242" s="16">
        <v>2231.91</v>
      </c>
      <c r="AR1242" s="16">
        <v>320.87099999999998</v>
      </c>
      <c r="AS1242" s="16">
        <v>2231.91</v>
      </c>
      <c r="AT1242" s="16">
        <v>40.968499999999999</v>
      </c>
      <c r="AU1242" s="16">
        <v>2231.91</v>
      </c>
      <c r="AV1242" s="16">
        <v>165.595</v>
      </c>
      <c r="AW1242" s="16">
        <v>2231.91</v>
      </c>
      <c r="AX1242" s="16">
        <v>298.91500000000002</v>
      </c>
      <c r="AY1242" s="16">
        <v>2231.91</v>
      </c>
      <c r="AZ1242" s="16">
        <v>526.87699999999995</v>
      </c>
      <c r="BA1242" s="16">
        <v>2231.91</v>
      </c>
      <c r="BB1242" s="16">
        <v>1192.76</v>
      </c>
      <c r="BC1242" s="16">
        <v>2231.91</v>
      </c>
      <c r="BD1242" s="16">
        <v>1053.6400000000001</v>
      </c>
      <c r="BE1242" s="16">
        <v>2231.91</v>
      </c>
      <c r="BF1242" s="16">
        <v>341.19099999999997</v>
      </c>
      <c r="BG1242" s="16">
        <v>2231.91</v>
      </c>
      <c r="BH1242" s="16">
        <v>198.81100000000001</v>
      </c>
      <c r="BI1242" s="16">
        <v>2231.91</v>
      </c>
      <c r="BJ1242" s="16">
        <v>7305.71</v>
      </c>
      <c r="BK1242" s="16">
        <v>2231.91</v>
      </c>
      <c r="BL1242" s="16">
        <v>32685</v>
      </c>
      <c r="BM1242" s="16">
        <v>2231.91</v>
      </c>
      <c r="BN1242" s="16">
        <v>262.702</v>
      </c>
      <c r="BO1242" s="16">
        <v>2247.9699999999998</v>
      </c>
      <c r="BP1242" s="16">
        <v>31</v>
      </c>
      <c r="BQ1242" s="16">
        <v>2247.9699999999998</v>
      </c>
      <c r="BR1242" s="16">
        <v>81</v>
      </c>
      <c r="BS1242" s="16">
        <v>2231.91</v>
      </c>
      <c r="BT1242" s="16">
        <v>24139.1</v>
      </c>
      <c r="BU1242" s="16">
        <v>2231.91</v>
      </c>
      <c r="BV1242" s="16">
        <v>88.995500000000007</v>
      </c>
      <c r="BW1242" s="16">
        <v>2231.91</v>
      </c>
      <c r="BX1242" s="16">
        <v>496.93</v>
      </c>
      <c r="BY1242" s="16">
        <v>2247.9699999999998</v>
      </c>
      <c r="BZ1242" s="16">
        <v>7255.44</v>
      </c>
      <c r="CA1242" s="16">
        <v>2247.9699999999998</v>
      </c>
      <c r="CB1242" s="16">
        <v>53.666699999999999</v>
      </c>
      <c r="CC1242" s="16">
        <v>2247.9699999999998</v>
      </c>
      <c r="CD1242" s="16">
        <v>37.666699999999999</v>
      </c>
      <c r="CE1242" s="16">
        <v>2247.9699999999998</v>
      </c>
      <c r="CF1242" s="16">
        <v>243</v>
      </c>
      <c r="CG1242" s="16">
        <v>2247.9699999999998</v>
      </c>
      <c r="CH1242" s="16">
        <v>87</v>
      </c>
      <c r="CI1242" s="16">
        <v>2247.9699999999998</v>
      </c>
      <c r="CJ1242" s="16">
        <v>49</v>
      </c>
      <c r="CK1242" s="16">
        <v>2247.9699999999998</v>
      </c>
      <c r="CL1242" s="16">
        <v>2731</v>
      </c>
      <c r="CM1242" s="16">
        <v>2247.9699999999998</v>
      </c>
      <c r="CN1242" s="16">
        <v>45</v>
      </c>
      <c r="CO1242" s="16">
        <v>2247.9699999999998</v>
      </c>
      <c r="CP1242" s="16">
        <v>115</v>
      </c>
      <c r="CQ1242" s="16">
        <v>2247.9699999999998</v>
      </c>
      <c r="CR1242" s="16">
        <v>234.161</v>
      </c>
      <c r="CS1242" s="16">
        <v>2247.9699999999998</v>
      </c>
      <c r="CT1242" s="16">
        <v>45</v>
      </c>
      <c r="CU1242" s="16">
        <v>2247.9699999999998</v>
      </c>
      <c r="CV1242" s="16">
        <v>4329</v>
      </c>
      <c r="CW1242" s="16">
        <v>2247.9699999999998</v>
      </c>
      <c r="CX1242" s="16">
        <v>411</v>
      </c>
    </row>
    <row r="1243" spans="1:102" x14ac:dyDescent="0.25">
      <c r="A1243" s="16">
        <v>2233.2600000000002</v>
      </c>
      <c r="B1243" s="16">
        <v>79.787599999999998</v>
      </c>
      <c r="C1243" s="16">
        <v>2233.2600000000002</v>
      </c>
      <c r="D1243" s="16">
        <v>324.51</v>
      </c>
      <c r="E1243" s="16">
        <v>2233.2600000000002</v>
      </c>
      <c r="F1243" s="16">
        <v>739.76900000000001</v>
      </c>
      <c r="G1243" s="16">
        <v>2307.08</v>
      </c>
      <c r="H1243" s="16">
        <v>66.365700000000004</v>
      </c>
      <c r="I1243" s="16">
        <v>2307.08</v>
      </c>
      <c r="J1243" s="16">
        <v>73.393600000000006</v>
      </c>
      <c r="K1243" s="16">
        <v>2233.2600000000002</v>
      </c>
      <c r="L1243" s="16">
        <v>177.691</v>
      </c>
      <c r="M1243" s="16">
        <v>2233.2600000000002</v>
      </c>
      <c r="N1243" s="16">
        <v>9386.7099999999991</v>
      </c>
      <c r="O1243" s="16">
        <v>2233.2600000000002</v>
      </c>
      <c r="P1243" s="16">
        <v>215.76599999999999</v>
      </c>
      <c r="Q1243" s="16">
        <v>2233.2600000000002</v>
      </c>
      <c r="R1243" s="16">
        <v>50.926699999999997</v>
      </c>
      <c r="S1243" s="16">
        <v>2233.2600000000002</v>
      </c>
      <c r="T1243" s="16">
        <v>216.68</v>
      </c>
      <c r="U1243" s="16">
        <v>2233.2600000000002</v>
      </c>
      <c r="V1243" s="16">
        <v>105.60299999999999</v>
      </c>
      <c r="W1243" s="16">
        <v>2233.2600000000002</v>
      </c>
      <c r="X1243" s="16">
        <v>67.279499999999999</v>
      </c>
      <c r="Y1243" s="16">
        <v>2233.2600000000002</v>
      </c>
      <c r="Z1243" s="16">
        <v>21.544599999999999</v>
      </c>
      <c r="AA1243" s="16">
        <v>2233.2600000000002</v>
      </c>
      <c r="AB1243" s="16">
        <v>0.55374100000000004</v>
      </c>
      <c r="AC1243" s="16">
        <v>2233.2600000000002</v>
      </c>
      <c r="AD1243" s="16">
        <v>574.68700000000001</v>
      </c>
      <c r="AE1243" s="16">
        <v>2233.2600000000002</v>
      </c>
      <c r="AF1243" s="16">
        <v>79.787599999999998</v>
      </c>
      <c r="AG1243" s="16">
        <v>2233.2600000000002</v>
      </c>
      <c r="AH1243" s="16">
        <v>69.272499999999994</v>
      </c>
      <c r="AI1243" s="16">
        <v>2233.2600000000002</v>
      </c>
      <c r="AJ1243" s="16">
        <v>140.98599999999999</v>
      </c>
      <c r="AM1243" s="16">
        <v>2249.34</v>
      </c>
      <c r="AN1243" s="16">
        <v>603</v>
      </c>
      <c r="AO1243" s="16">
        <v>2233.2600000000002</v>
      </c>
      <c r="AP1243" s="16">
        <v>159.577</v>
      </c>
      <c r="AQ1243" s="16">
        <v>2233.2600000000002</v>
      </c>
      <c r="AR1243" s="16">
        <v>324.79599999999999</v>
      </c>
      <c r="AS1243" s="16">
        <v>2233.2600000000002</v>
      </c>
      <c r="AT1243" s="16">
        <v>39.598100000000002</v>
      </c>
      <c r="AU1243" s="16">
        <v>2233.2600000000002</v>
      </c>
      <c r="AV1243" s="16">
        <v>159.577</v>
      </c>
      <c r="AW1243" s="16">
        <v>2233.2600000000002</v>
      </c>
      <c r="AX1243" s="16">
        <v>306.93799999999999</v>
      </c>
      <c r="AY1243" s="16">
        <v>2233.2600000000002</v>
      </c>
      <c r="AZ1243" s="16">
        <v>509.88600000000002</v>
      </c>
      <c r="BA1243" s="16">
        <v>2233.2600000000002</v>
      </c>
      <c r="BB1243" s="16">
        <v>1180.49</v>
      </c>
      <c r="BC1243" s="16">
        <v>2233.2600000000002</v>
      </c>
      <c r="BD1243" s="16">
        <v>1074.73</v>
      </c>
      <c r="BE1243" s="16">
        <v>2233.2600000000002</v>
      </c>
      <c r="BF1243" s="16">
        <v>334.72300000000001</v>
      </c>
      <c r="BG1243" s="16">
        <v>2233.2600000000002</v>
      </c>
      <c r="BH1243" s="16">
        <v>185.86099999999999</v>
      </c>
      <c r="BI1243" s="16">
        <v>2233.2600000000002</v>
      </c>
      <c r="BJ1243" s="16">
        <v>7206.54</v>
      </c>
      <c r="BK1243" s="16">
        <v>2233.2600000000002</v>
      </c>
      <c r="BL1243" s="16">
        <v>32777.599999999999</v>
      </c>
      <c r="BM1243" s="16">
        <v>2233.2600000000002</v>
      </c>
      <c r="BN1243" s="16">
        <v>272.73700000000002</v>
      </c>
      <c r="BO1243" s="16">
        <v>2249.34</v>
      </c>
      <c r="BP1243" s="16">
        <v>29</v>
      </c>
      <c r="BQ1243" s="16">
        <v>2249.34</v>
      </c>
      <c r="BR1243" s="16">
        <v>75</v>
      </c>
      <c r="BS1243" s="16">
        <v>2233.2600000000002</v>
      </c>
      <c r="BT1243" s="16">
        <v>23999.7</v>
      </c>
      <c r="BU1243" s="16">
        <v>2233.2600000000002</v>
      </c>
      <c r="BV1243" s="16">
        <v>95.050799999999995</v>
      </c>
      <c r="BW1243" s="16">
        <v>2233.2600000000002</v>
      </c>
      <c r="BX1243" s="16">
        <v>482.00200000000001</v>
      </c>
      <c r="BY1243" s="16">
        <v>2249.34</v>
      </c>
      <c r="BZ1243" s="16">
        <v>7260.78</v>
      </c>
      <c r="CA1243" s="16">
        <v>2249.34</v>
      </c>
      <c r="CB1243" s="16">
        <v>50.555599999999998</v>
      </c>
      <c r="CC1243" s="16">
        <v>2249.34</v>
      </c>
      <c r="CD1243" s="16">
        <v>36.777799999999999</v>
      </c>
      <c r="CE1243" s="16">
        <v>2249.34</v>
      </c>
      <c r="CF1243" s="16">
        <v>243</v>
      </c>
      <c r="CG1243" s="16">
        <v>2249.34</v>
      </c>
      <c r="CH1243" s="16">
        <v>83</v>
      </c>
      <c r="CI1243" s="16">
        <v>2249.34</v>
      </c>
      <c r="CJ1243" s="16">
        <v>43</v>
      </c>
      <c r="CK1243" s="16">
        <v>2249.34</v>
      </c>
      <c r="CL1243" s="16">
        <v>2777</v>
      </c>
      <c r="CM1243" s="16">
        <v>2249.34</v>
      </c>
      <c r="CN1243" s="16">
        <v>47</v>
      </c>
      <c r="CO1243" s="16">
        <v>2249.34</v>
      </c>
      <c r="CP1243" s="16">
        <v>131</v>
      </c>
      <c r="CQ1243" s="16">
        <v>2249.34</v>
      </c>
      <c r="CR1243" s="16">
        <v>176.34800000000001</v>
      </c>
      <c r="CS1243" s="16">
        <v>2249.34</v>
      </c>
      <c r="CT1243" s="16">
        <v>37</v>
      </c>
      <c r="CU1243" s="16">
        <v>2249.34</v>
      </c>
      <c r="CV1243" s="16">
        <v>4345</v>
      </c>
      <c r="CW1243" s="16">
        <v>2249.34</v>
      </c>
      <c r="CX1243" s="16">
        <v>441</v>
      </c>
    </row>
    <row r="1244" spans="1:102" x14ac:dyDescent="0.25">
      <c r="A1244" s="16">
        <v>2234.61</v>
      </c>
      <c r="B1244" s="16">
        <v>83.876000000000005</v>
      </c>
      <c r="C1244" s="16">
        <v>2234.61</v>
      </c>
      <c r="D1244" s="16">
        <v>302.81299999999999</v>
      </c>
      <c r="E1244" s="16">
        <v>2234.61</v>
      </c>
      <c r="F1244" s="16">
        <v>747.26599999999996</v>
      </c>
      <c r="G1244" s="16">
        <v>2308.41</v>
      </c>
      <c r="H1244" s="16">
        <v>69.364800000000002</v>
      </c>
      <c r="I1244" s="16">
        <v>2308.41</v>
      </c>
      <c r="J1244" s="16">
        <v>83.630099999999999</v>
      </c>
      <c r="K1244" s="16">
        <v>2234.61</v>
      </c>
      <c r="L1244" s="16">
        <v>162.18700000000001</v>
      </c>
      <c r="M1244" s="16">
        <v>2234.61</v>
      </c>
      <c r="N1244" s="16">
        <v>9357.3700000000008</v>
      </c>
      <c r="O1244" s="16">
        <v>2234.61</v>
      </c>
      <c r="P1244" s="16">
        <v>211.988</v>
      </c>
      <c r="Q1244" s="16">
        <v>2234.61</v>
      </c>
      <c r="R1244" s="16">
        <v>51.886499999999998</v>
      </c>
      <c r="S1244" s="16">
        <v>2234.61</v>
      </c>
      <c r="T1244" s="16">
        <v>213.214</v>
      </c>
      <c r="U1244" s="16">
        <v>2234.61</v>
      </c>
      <c r="V1244" s="16">
        <v>103.119</v>
      </c>
      <c r="W1244" s="16">
        <v>2234.61</v>
      </c>
      <c r="X1244" s="16">
        <v>65.712100000000007</v>
      </c>
      <c r="Y1244" s="16">
        <v>2234.61</v>
      </c>
      <c r="Z1244" s="16">
        <v>19.106100000000001</v>
      </c>
      <c r="AA1244" s="16">
        <v>2234.61</v>
      </c>
      <c r="AB1244" s="16">
        <v>0.20960200000000001</v>
      </c>
      <c r="AC1244" s="16">
        <v>2234.61</v>
      </c>
      <c r="AD1244" s="16">
        <v>570.20799999999997</v>
      </c>
      <c r="AE1244" s="16">
        <v>2234.61</v>
      </c>
      <c r="AF1244" s="16">
        <v>83.876000000000005</v>
      </c>
      <c r="AG1244" s="16">
        <v>2234.61</v>
      </c>
      <c r="AH1244" s="16">
        <v>69.206400000000002</v>
      </c>
      <c r="AI1244" s="16">
        <v>2234.61</v>
      </c>
      <c r="AJ1244" s="16">
        <v>140.435</v>
      </c>
      <c r="AM1244" s="16">
        <v>2250.6999999999998</v>
      </c>
      <c r="AN1244" s="16">
        <v>613</v>
      </c>
      <c r="AO1244" s="16">
        <v>2234.61</v>
      </c>
      <c r="AP1244" s="16">
        <v>164.21899999999999</v>
      </c>
      <c r="AQ1244" s="16">
        <v>2234.61</v>
      </c>
      <c r="AR1244" s="16">
        <v>322.71499999999997</v>
      </c>
      <c r="AS1244" s="16">
        <v>2234.61</v>
      </c>
      <c r="AT1244" s="16">
        <v>37.526299999999999</v>
      </c>
      <c r="AU1244" s="16">
        <v>2234.61</v>
      </c>
      <c r="AV1244" s="16">
        <v>164.21899999999999</v>
      </c>
      <c r="AW1244" s="16">
        <v>2234.61</v>
      </c>
      <c r="AX1244" s="16">
        <v>307.75400000000002</v>
      </c>
      <c r="AY1244" s="16">
        <v>2234.61</v>
      </c>
      <c r="AZ1244" s="16">
        <v>515.01700000000005</v>
      </c>
      <c r="BA1244" s="16">
        <v>2234.61</v>
      </c>
      <c r="BB1244" s="16">
        <v>1146.18</v>
      </c>
      <c r="BC1244" s="16">
        <v>2234.61</v>
      </c>
      <c r="BD1244" s="16">
        <v>1049.17</v>
      </c>
      <c r="BE1244" s="16">
        <v>2234.61</v>
      </c>
      <c r="BF1244" s="16">
        <v>326.392</v>
      </c>
      <c r="BG1244" s="16">
        <v>2234.61</v>
      </c>
      <c r="BH1244" s="16">
        <v>195.15600000000001</v>
      </c>
      <c r="BI1244" s="16">
        <v>2234.61</v>
      </c>
      <c r="BJ1244" s="16">
        <v>7218.68</v>
      </c>
      <c r="BK1244" s="16">
        <v>2234.61</v>
      </c>
      <c r="BL1244" s="16">
        <v>32809.9</v>
      </c>
      <c r="BM1244" s="16">
        <v>2234.61</v>
      </c>
      <c r="BN1244" s="16">
        <v>268.71100000000001</v>
      </c>
      <c r="BO1244" s="16">
        <v>2250.6999999999998</v>
      </c>
      <c r="BP1244" s="16">
        <v>29</v>
      </c>
      <c r="BQ1244" s="16">
        <v>2250.6999999999998</v>
      </c>
      <c r="BR1244" s="16">
        <v>75</v>
      </c>
      <c r="BS1244" s="16">
        <v>2234.61</v>
      </c>
      <c r="BT1244" s="16">
        <v>24150.400000000001</v>
      </c>
      <c r="BU1244" s="16">
        <v>2234.61</v>
      </c>
      <c r="BV1244" s="16">
        <v>105.508</v>
      </c>
      <c r="BW1244" s="16">
        <v>2234.61</v>
      </c>
      <c r="BX1244" s="16">
        <v>491.59899999999999</v>
      </c>
      <c r="BY1244" s="16">
        <v>2250.6999999999998</v>
      </c>
      <c r="BZ1244" s="16">
        <v>7259.44</v>
      </c>
      <c r="CA1244" s="16">
        <v>2250.6999999999998</v>
      </c>
      <c r="CB1244" s="16">
        <v>51</v>
      </c>
      <c r="CC1244" s="16">
        <v>2250.6999999999998</v>
      </c>
      <c r="CD1244" s="16">
        <v>39.222200000000001</v>
      </c>
      <c r="CE1244" s="16">
        <v>2250.6999999999998</v>
      </c>
      <c r="CF1244" s="16">
        <v>231</v>
      </c>
      <c r="CG1244" s="16">
        <v>2250.6999999999998</v>
      </c>
      <c r="CH1244" s="16">
        <v>93</v>
      </c>
      <c r="CI1244" s="16">
        <v>2250.6999999999998</v>
      </c>
      <c r="CJ1244" s="16">
        <v>49</v>
      </c>
      <c r="CK1244" s="16">
        <v>2250.6999999999998</v>
      </c>
      <c r="CL1244" s="16">
        <v>2773</v>
      </c>
      <c r="CM1244" s="16">
        <v>2250.6999999999998</v>
      </c>
      <c r="CN1244" s="16">
        <v>45</v>
      </c>
      <c r="CO1244" s="16">
        <v>2250.6999999999998</v>
      </c>
      <c r="CP1244" s="16">
        <v>129</v>
      </c>
      <c r="CQ1244" s="16">
        <v>2250.6999999999998</v>
      </c>
      <c r="CR1244" s="16">
        <v>210.536</v>
      </c>
      <c r="CS1244" s="16">
        <v>2250.6999999999998</v>
      </c>
      <c r="CT1244" s="16">
        <v>43</v>
      </c>
      <c r="CU1244" s="16">
        <v>2250.6999999999998</v>
      </c>
      <c r="CV1244" s="16">
        <v>4329</v>
      </c>
      <c r="CW1244" s="16">
        <v>2250.6999999999998</v>
      </c>
      <c r="CX1244" s="16">
        <v>421</v>
      </c>
    </row>
    <row r="1245" spans="1:102" x14ac:dyDescent="0.25">
      <c r="A1245" s="16">
        <v>2235.96</v>
      </c>
      <c r="B1245" s="16">
        <v>80.638300000000001</v>
      </c>
      <c r="C1245" s="16">
        <v>2235.96</v>
      </c>
      <c r="D1245" s="16">
        <v>309.55799999999999</v>
      </c>
      <c r="E1245" s="16">
        <v>2235.96</v>
      </c>
      <c r="F1245" s="16">
        <v>725.98699999999997</v>
      </c>
      <c r="G1245" s="16">
        <v>2309.75</v>
      </c>
      <c r="H1245" s="16">
        <v>65.143600000000006</v>
      </c>
      <c r="I1245" s="16">
        <v>2309.75</v>
      </c>
      <c r="J1245" s="16">
        <v>73.703599999999994</v>
      </c>
      <c r="K1245" s="16">
        <v>2235.96</v>
      </c>
      <c r="L1245" s="16">
        <v>170.15600000000001</v>
      </c>
      <c r="M1245" s="16">
        <v>2235.96</v>
      </c>
      <c r="N1245" s="16">
        <v>9430.18</v>
      </c>
      <c r="O1245" s="16">
        <v>2235.96</v>
      </c>
      <c r="P1245" s="16">
        <v>226.25</v>
      </c>
      <c r="Q1245" s="16">
        <v>2235.96</v>
      </c>
      <c r="R1245" s="16">
        <v>62.119</v>
      </c>
      <c r="S1245" s="16">
        <v>2235.96</v>
      </c>
      <c r="T1245" s="16">
        <v>205</v>
      </c>
      <c r="U1245" s="16">
        <v>2235.96</v>
      </c>
      <c r="V1245" s="16">
        <v>108.82</v>
      </c>
      <c r="W1245" s="16">
        <v>2235.96</v>
      </c>
      <c r="X1245" s="16">
        <v>64.920299999999997</v>
      </c>
      <c r="Y1245" s="16">
        <v>2235.96</v>
      </c>
      <c r="Z1245" s="16">
        <v>19.2957</v>
      </c>
      <c r="AA1245" s="16">
        <v>2235.96</v>
      </c>
      <c r="AB1245" s="16">
        <v>4.6267699999999996</v>
      </c>
      <c r="AC1245" s="16">
        <v>2235.96</v>
      </c>
      <c r="AD1245" s="16">
        <v>573.37599999999998</v>
      </c>
      <c r="AE1245" s="16">
        <v>2235.96</v>
      </c>
      <c r="AF1245" s="16">
        <v>80.638300000000001</v>
      </c>
      <c r="AG1245" s="16">
        <v>2235.96</v>
      </c>
      <c r="AH1245" s="16">
        <v>70.901700000000005</v>
      </c>
      <c r="AI1245" s="16">
        <v>2235.96</v>
      </c>
      <c r="AJ1245" s="16">
        <v>144.63499999999999</v>
      </c>
      <c r="AM1245" s="16">
        <v>2252.0700000000002</v>
      </c>
      <c r="AN1245" s="16">
        <v>579</v>
      </c>
      <c r="AO1245" s="16">
        <v>2235.96</v>
      </c>
      <c r="AP1245" s="16">
        <v>162.625</v>
      </c>
      <c r="AQ1245" s="16">
        <v>2235.96</v>
      </c>
      <c r="AR1245" s="16">
        <v>321.77300000000002</v>
      </c>
      <c r="AS1245" s="16">
        <v>2235.96</v>
      </c>
      <c r="AT1245" s="16">
        <v>41.3735</v>
      </c>
      <c r="AU1245" s="16">
        <v>2235.96</v>
      </c>
      <c r="AV1245" s="16">
        <v>162.625</v>
      </c>
      <c r="AW1245" s="16">
        <v>2235.96</v>
      </c>
      <c r="AX1245" s="16">
        <v>303.27100000000002</v>
      </c>
      <c r="AY1245" s="16">
        <v>2235.96</v>
      </c>
      <c r="AZ1245" s="16">
        <v>506.58300000000003</v>
      </c>
      <c r="BA1245" s="16">
        <v>2235.96</v>
      </c>
      <c r="BB1245" s="16">
        <v>1160.3599999999999</v>
      </c>
      <c r="BC1245" s="16">
        <v>2235.96</v>
      </c>
      <c r="BD1245" s="16">
        <v>1058.75</v>
      </c>
      <c r="BE1245" s="16">
        <v>2235.96</v>
      </c>
      <c r="BF1245" s="16">
        <v>351.399</v>
      </c>
      <c r="BG1245" s="16">
        <v>2235.96</v>
      </c>
      <c r="BH1245" s="16">
        <v>196.66200000000001</v>
      </c>
      <c r="BI1245" s="16">
        <v>2235.96</v>
      </c>
      <c r="BJ1245" s="16">
        <v>7244.36</v>
      </c>
      <c r="BK1245" s="16">
        <v>2235.96</v>
      </c>
      <c r="BL1245" s="16">
        <v>32611.9</v>
      </c>
      <c r="BM1245" s="16">
        <v>2235.96</v>
      </c>
      <c r="BN1245" s="16">
        <v>271.01499999999999</v>
      </c>
      <c r="BO1245" s="16">
        <v>2252.0700000000002</v>
      </c>
      <c r="BP1245" s="16">
        <v>33</v>
      </c>
      <c r="BQ1245" s="16">
        <v>2252.0700000000002</v>
      </c>
      <c r="BR1245" s="16">
        <v>75</v>
      </c>
      <c r="BS1245" s="16">
        <v>2235.96</v>
      </c>
      <c r="BT1245" s="16">
        <v>24200.2</v>
      </c>
      <c r="BU1245" s="16">
        <v>2235.96</v>
      </c>
      <c r="BV1245" s="16">
        <v>92.450599999999994</v>
      </c>
      <c r="BW1245" s="16">
        <v>2235.96</v>
      </c>
      <c r="BX1245" s="16">
        <v>478.69799999999998</v>
      </c>
      <c r="BY1245" s="16">
        <v>2252.0700000000002</v>
      </c>
      <c r="BZ1245" s="16">
        <v>7231.44</v>
      </c>
      <c r="CA1245" s="16">
        <v>2252.0700000000002</v>
      </c>
      <c r="CB1245" s="16">
        <v>55.222200000000001</v>
      </c>
      <c r="CC1245" s="16">
        <v>2252.0700000000002</v>
      </c>
      <c r="CD1245" s="16">
        <v>38.1111</v>
      </c>
      <c r="CE1245" s="16">
        <v>2252.0700000000002</v>
      </c>
      <c r="CF1245" s="16">
        <v>243</v>
      </c>
      <c r="CG1245" s="16">
        <v>2252.0700000000002</v>
      </c>
      <c r="CH1245" s="16">
        <v>95</v>
      </c>
      <c r="CI1245" s="16">
        <v>2252.0700000000002</v>
      </c>
      <c r="CJ1245" s="16">
        <v>43</v>
      </c>
      <c r="CK1245" s="16">
        <v>2252.0700000000002</v>
      </c>
      <c r="CL1245" s="16">
        <v>2761</v>
      </c>
      <c r="CM1245" s="16">
        <v>2252.0700000000002</v>
      </c>
      <c r="CN1245" s="16">
        <v>35</v>
      </c>
      <c r="CO1245" s="16">
        <v>2252.0700000000002</v>
      </c>
      <c r="CP1245" s="16">
        <v>107</v>
      </c>
      <c r="CQ1245" s="16">
        <v>2252.0700000000002</v>
      </c>
      <c r="CR1245" s="16">
        <v>174.72300000000001</v>
      </c>
      <c r="CS1245" s="16">
        <v>2252.0700000000002</v>
      </c>
      <c r="CT1245" s="16">
        <v>47</v>
      </c>
      <c r="CU1245" s="16">
        <v>2252.0700000000002</v>
      </c>
      <c r="CV1245" s="16">
        <v>4311</v>
      </c>
      <c r="CW1245" s="16">
        <v>2252.0700000000002</v>
      </c>
      <c r="CX1245" s="16">
        <v>413</v>
      </c>
    </row>
    <row r="1246" spans="1:102" x14ac:dyDescent="0.25">
      <c r="A1246" s="16">
        <v>2237.3000000000002</v>
      </c>
      <c r="B1246" s="16">
        <v>84.409099999999995</v>
      </c>
      <c r="C1246" s="16">
        <v>2237.3000000000002</v>
      </c>
      <c r="D1246" s="16">
        <v>314.33600000000001</v>
      </c>
      <c r="E1246" s="16">
        <v>2237.3000000000002</v>
      </c>
      <c r="F1246" s="16">
        <v>731.91099999999994</v>
      </c>
      <c r="G1246" s="16">
        <v>2311.08</v>
      </c>
      <c r="H1246" s="16">
        <v>54.707999999999998</v>
      </c>
      <c r="I1246" s="16">
        <v>2311.08</v>
      </c>
      <c r="J1246" s="16">
        <v>75.797600000000003</v>
      </c>
      <c r="K1246" s="16">
        <v>2237.3000000000002</v>
      </c>
      <c r="L1246" s="16">
        <v>171.75399999999999</v>
      </c>
      <c r="M1246" s="16">
        <v>2237.3000000000002</v>
      </c>
      <c r="N1246" s="16">
        <v>9368.07</v>
      </c>
      <c r="O1246" s="16">
        <v>2237.3000000000002</v>
      </c>
      <c r="P1246" s="16">
        <v>223.15799999999999</v>
      </c>
      <c r="Q1246" s="16">
        <v>2237.3000000000002</v>
      </c>
      <c r="R1246" s="16">
        <v>56.014400000000002</v>
      </c>
      <c r="S1246" s="16">
        <v>2237.3000000000002</v>
      </c>
      <c r="T1246" s="16">
        <v>202.9</v>
      </c>
      <c r="U1246" s="16">
        <v>2237.3000000000002</v>
      </c>
      <c r="V1246" s="16">
        <v>111.301</v>
      </c>
      <c r="W1246" s="16">
        <v>2237.3000000000002</v>
      </c>
      <c r="X1246" s="16">
        <v>71.715400000000002</v>
      </c>
      <c r="Y1246" s="16">
        <v>2237.3000000000002</v>
      </c>
      <c r="Z1246" s="16">
        <v>25.296800000000001</v>
      </c>
      <c r="AA1246" s="16">
        <v>2237.3000000000002</v>
      </c>
      <c r="AB1246" s="16">
        <v>5.4900200000000003</v>
      </c>
      <c r="AC1246" s="16">
        <v>2237.3000000000002</v>
      </c>
      <c r="AD1246" s="16">
        <v>576.19299999999998</v>
      </c>
      <c r="AE1246" s="16">
        <v>2237.3000000000002</v>
      </c>
      <c r="AF1246" s="16">
        <v>84.409099999999995</v>
      </c>
      <c r="AG1246" s="16">
        <v>2237.3000000000002</v>
      </c>
      <c r="AH1246" s="16">
        <v>78.865300000000005</v>
      </c>
      <c r="AI1246" s="16">
        <v>2237.3000000000002</v>
      </c>
      <c r="AJ1246" s="16">
        <v>148.44999999999999</v>
      </c>
      <c r="AM1246" s="16">
        <v>2253.44</v>
      </c>
      <c r="AN1246" s="16">
        <v>581</v>
      </c>
      <c r="AO1246" s="16">
        <v>2237.3000000000002</v>
      </c>
      <c r="AP1246" s="16">
        <v>158.72300000000001</v>
      </c>
      <c r="AQ1246" s="16">
        <v>2237.3000000000002</v>
      </c>
      <c r="AR1246" s="16">
        <v>326.67200000000003</v>
      </c>
      <c r="AS1246" s="16">
        <v>2237.3000000000002</v>
      </c>
      <c r="AT1246" s="16">
        <v>42.610599999999998</v>
      </c>
      <c r="AU1246" s="16">
        <v>2237.3000000000002</v>
      </c>
      <c r="AV1246" s="16">
        <v>158.72300000000001</v>
      </c>
      <c r="AW1246" s="16">
        <v>2237.3000000000002</v>
      </c>
      <c r="AX1246" s="16">
        <v>297.55799999999999</v>
      </c>
      <c r="AY1246" s="16">
        <v>2237.3000000000002</v>
      </c>
      <c r="AZ1246" s="16">
        <v>510.536</v>
      </c>
      <c r="BA1246" s="16">
        <v>2237.3000000000002</v>
      </c>
      <c r="BB1246" s="16">
        <v>1166.26</v>
      </c>
      <c r="BC1246" s="16">
        <v>2237.3000000000002</v>
      </c>
      <c r="BD1246" s="16">
        <v>1060.4100000000001</v>
      </c>
      <c r="BE1246" s="16">
        <v>2237.3000000000002</v>
      </c>
      <c r="BF1246" s="16">
        <v>360.96</v>
      </c>
      <c r="BG1246" s="16">
        <v>2237.3000000000002</v>
      </c>
      <c r="BH1246" s="16">
        <v>190.27699999999999</v>
      </c>
      <c r="BI1246" s="16">
        <v>2237.3000000000002</v>
      </c>
      <c r="BJ1246" s="16">
        <v>7185.93</v>
      </c>
      <c r="BK1246" s="16">
        <v>2237.3000000000002</v>
      </c>
      <c r="BL1246" s="16">
        <v>32627.599999999999</v>
      </c>
      <c r="BM1246" s="16">
        <v>2237.3000000000002</v>
      </c>
      <c r="BN1246" s="16">
        <v>263.82400000000001</v>
      </c>
      <c r="BO1246" s="16">
        <v>2253.44</v>
      </c>
      <c r="BP1246" s="16">
        <v>25</v>
      </c>
      <c r="BQ1246" s="16">
        <v>2253.44</v>
      </c>
      <c r="BR1246" s="16">
        <v>79</v>
      </c>
      <c r="BS1246" s="16">
        <v>2237.3000000000002</v>
      </c>
      <c r="BT1246" s="16">
        <v>24280.7</v>
      </c>
      <c r="BU1246" s="16">
        <v>2237.3000000000002</v>
      </c>
      <c r="BV1246" s="16">
        <v>87.628</v>
      </c>
      <c r="BW1246" s="16">
        <v>2237.3000000000002</v>
      </c>
      <c r="BX1246" s="16">
        <v>475.55399999999997</v>
      </c>
      <c r="BY1246" s="16">
        <v>2253.44</v>
      </c>
      <c r="BZ1246" s="16">
        <v>7263.67</v>
      </c>
      <c r="CA1246" s="16">
        <v>2253.44</v>
      </c>
      <c r="CB1246" s="16">
        <v>55</v>
      </c>
      <c r="CC1246" s="16">
        <v>2253.44</v>
      </c>
      <c r="CD1246" s="16">
        <v>37</v>
      </c>
      <c r="CE1246" s="16">
        <v>2253.44</v>
      </c>
      <c r="CF1246" s="16">
        <v>251</v>
      </c>
      <c r="CG1246" s="16">
        <v>2253.44</v>
      </c>
      <c r="CH1246" s="16">
        <v>87</v>
      </c>
      <c r="CI1246" s="16">
        <v>2253.44</v>
      </c>
      <c r="CJ1246" s="16">
        <v>41</v>
      </c>
      <c r="CK1246" s="16">
        <v>2253.44</v>
      </c>
      <c r="CL1246" s="16">
        <v>2721</v>
      </c>
      <c r="CM1246" s="16">
        <v>2253.44</v>
      </c>
      <c r="CN1246" s="16">
        <v>41</v>
      </c>
      <c r="CO1246" s="16">
        <v>2253.44</v>
      </c>
      <c r="CP1246" s="16">
        <v>117</v>
      </c>
      <c r="CQ1246" s="16">
        <v>2253.44</v>
      </c>
      <c r="CR1246" s="16">
        <v>222.91200000000001</v>
      </c>
      <c r="CS1246" s="16">
        <v>2253.44</v>
      </c>
      <c r="CT1246" s="16">
        <v>39</v>
      </c>
      <c r="CU1246" s="16">
        <v>2253.44</v>
      </c>
      <c r="CV1246" s="16">
        <v>4349</v>
      </c>
      <c r="CW1246" s="16">
        <v>2253.44</v>
      </c>
      <c r="CX1246" s="16">
        <v>463</v>
      </c>
    </row>
    <row r="1247" spans="1:102" x14ac:dyDescent="0.25">
      <c r="A1247" s="16">
        <v>2238.65</v>
      </c>
      <c r="B1247" s="16">
        <v>82.617500000000007</v>
      </c>
      <c r="C1247" s="16">
        <v>2238.65</v>
      </c>
      <c r="D1247" s="16">
        <v>320.88900000000001</v>
      </c>
      <c r="E1247" s="16">
        <v>2238.65</v>
      </c>
      <c r="F1247" s="16">
        <v>745.78</v>
      </c>
      <c r="G1247" s="16">
        <v>2312.41</v>
      </c>
      <c r="H1247" s="16">
        <v>62.5182</v>
      </c>
      <c r="I1247" s="16">
        <v>2312.41</v>
      </c>
      <c r="J1247" s="16">
        <v>71.626999999999995</v>
      </c>
      <c r="K1247" s="16">
        <v>2238.65</v>
      </c>
      <c r="L1247" s="16">
        <v>164.81200000000001</v>
      </c>
      <c r="M1247" s="16">
        <v>2238.65</v>
      </c>
      <c r="N1247" s="16">
        <v>9278.86</v>
      </c>
      <c r="O1247" s="16">
        <v>2238.65</v>
      </c>
      <c r="P1247" s="16">
        <v>216.36799999999999</v>
      </c>
      <c r="Q1247" s="16">
        <v>2238.65</v>
      </c>
      <c r="R1247" s="16">
        <v>55.759300000000003</v>
      </c>
      <c r="S1247" s="16">
        <v>2238.65</v>
      </c>
      <c r="T1247" s="16">
        <v>208.08699999999999</v>
      </c>
      <c r="U1247" s="16">
        <v>2238.65</v>
      </c>
      <c r="V1247" s="16">
        <v>104.51900000000001</v>
      </c>
      <c r="W1247" s="16">
        <v>2238.65</v>
      </c>
      <c r="X1247" s="16">
        <v>75.629800000000003</v>
      </c>
      <c r="Y1247" s="16">
        <v>2238.65</v>
      </c>
      <c r="Z1247" s="16">
        <v>23.703499999999998</v>
      </c>
      <c r="AA1247" s="16">
        <v>2238.65</v>
      </c>
      <c r="AB1247" s="16">
        <v>-2.38984</v>
      </c>
      <c r="AC1247" s="16">
        <v>2238.65</v>
      </c>
      <c r="AD1247" s="16">
        <v>576.56899999999996</v>
      </c>
      <c r="AE1247" s="16">
        <v>2238.65</v>
      </c>
      <c r="AF1247" s="16">
        <v>82.617500000000007</v>
      </c>
      <c r="AG1247" s="16">
        <v>2238.65</v>
      </c>
      <c r="AH1247" s="16">
        <v>71.314899999999994</v>
      </c>
      <c r="AI1247" s="16">
        <v>2238.65</v>
      </c>
      <c r="AJ1247" s="16">
        <v>133.34100000000001</v>
      </c>
      <c r="AM1247" s="16">
        <v>2254.8000000000002</v>
      </c>
      <c r="AN1247" s="16">
        <v>579</v>
      </c>
      <c r="AO1247" s="16">
        <v>2238.65</v>
      </c>
      <c r="AP1247" s="16">
        <v>156.92500000000001</v>
      </c>
      <c r="AQ1247" s="16">
        <v>2238.65</v>
      </c>
      <c r="AR1247" s="16">
        <v>327.58999999999997</v>
      </c>
      <c r="AS1247" s="16">
        <v>2238.65</v>
      </c>
      <c r="AT1247" s="16">
        <v>44.786799999999999</v>
      </c>
      <c r="AU1247" s="16">
        <v>2238.65</v>
      </c>
      <c r="AV1247" s="16">
        <v>156.92500000000001</v>
      </c>
      <c r="AW1247" s="16">
        <v>2238.65</v>
      </c>
      <c r="AX1247" s="16">
        <v>288.09300000000002</v>
      </c>
      <c r="AY1247" s="16">
        <v>2238.65</v>
      </c>
      <c r="AZ1247" s="16">
        <v>509.63</v>
      </c>
      <c r="BA1247" s="16">
        <v>2238.65</v>
      </c>
      <c r="BB1247" s="16">
        <v>1165.47</v>
      </c>
      <c r="BC1247" s="16">
        <v>2238.65</v>
      </c>
      <c r="BD1247" s="16">
        <v>1027.54</v>
      </c>
      <c r="BE1247" s="16">
        <v>2238.65</v>
      </c>
      <c r="BF1247" s="16">
        <v>336.78800000000001</v>
      </c>
      <c r="BG1247" s="16">
        <v>2238.65</v>
      </c>
      <c r="BH1247" s="16">
        <v>192.44900000000001</v>
      </c>
      <c r="BI1247" s="16">
        <v>2238.65</v>
      </c>
      <c r="BJ1247" s="16">
        <v>7194.08</v>
      </c>
      <c r="BK1247" s="16">
        <v>2238.65</v>
      </c>
      <c r="BL1247" s="16">
        <v>32613.4</v>
      </c>
      <c r="BM1247" s="16">
        <v>2238.65</v>
      </c>
      <c r="BN1247" s="16">
        <v>272.202</v>
      </c>
      <c r="BO1247" s="16">
        <v>2254.8000000000002</v>
      </c>
      <c r="BP1247" s="16">
        <v>33</v>
      </c>
      <c r="BQ1247" s="16">
        <v>2254.8000000000002</v>
      </c>
      <c r="BR1247" s="16">
        <v>83</v>
      </c>
      <c r="BS1247" s="16">
        <v>2238.65</v>
      </c>
      <c r="BT1247" s="16">
        <v>24128.799999999999</v>
      </c>
      <c r="BU1247" s="16">
        <v>2238.65</v>
      </c>
      <c r="BV1247" s="16">
        <v>92.886700000000005</v>
      </c>
      <c r="BW1247" s="16">
        <v>2238.65</v>
      </c>
      <c r="BX1247" s="16">
        <v>474.16800000000001</v>
      </c>
      <c r="BY1247" s="16">
        <v>2254.8000000000002</v>
      </c>
      <c r="BZ1247" s="16">
        <v>7195.22</v>
      </c>
      <c r="CA1247" s="16">
        <v>2254.8000000000002</v>
      </c>
      <c r="CB1247" s="16">
        <v>50.1111</v>
      </c>
      <c r="CC1247" s="16">
        <v>2254.8000000000002</v>
      </c>
      <c r="CD1247" s="16">
        <v>38.777799999999999</v>
      </c>
      <c r="CE1247" s="16">
        <v>2254.8000000000002</v>
      </c>
      <c r="CF1247" s="16">
        <v>253</v>
      </c>
      <c r="CG1247" s="16">
        <v>2254.8000000000002</v>
      </c>
      <c r="CH1247" s="16">
        <v>99</v>
      </c>
      <c r="CI1247" s="16">
        <v>2254.8000000000002</v>
      </c>
      <c r="CJ1247" s="16">
        <v>47</v>
      </c>
      <c r="CK1247" s="16">
        <v>2254.8000000000002</v>
      </c>
      <c r="CL1247" s="16">
        <v>2767</v>
      </c>
      <c r="CM1247" s="16">
        <v>2254.8000000000002</v>
      </c>
      <c r="CN1247" s="16">
        <v>47</v>
      </c>
      <c r="CO1247" s="16">
        <v>2254.8000000000002</v>
      </c>
      <c r="CP1247" s="16">
        <v>129</v>
      </c>
      <c r="CQ1247" s="16">
        <v>2254.8000000000002</v>
      </c>
      <c r="CR1247" s="16">
        <v>181.1</v>
      </c>
      <c r="CS1247" s="16">
        <v>2254.8000000000002</v>
      </c>
      <c r="CT1247" s="16">
        <v>35</v>
      </c>
      <c r="CU1247" s="16">
        <v>2254.8000000000002</v>
      </c>
      <c r="CV1247" s="16">
        <v>4331</v>
      </c>
      <c r="CW1247" s="16">
        <v>2254.8000000000002</v>
      </c>
      <c r="CX1247" s="16">
        <v>403</v>
      </c>
    </row>
    <row r="1248" spans="1:102" x14ac:dyDescent="0.25">
      <c r="A1248" s="16">
        <v>2240</v>
      </c>
      <c r="B1248" s="16">
        <v>78.542199999999994</v>
      </c>
      <c r="C1248" s="16">
        <v>2240</v>
      </c>
      <c r="D1248" s="16">
        <v>312.28899999999999</v>
      </c>
      <c r="E1248" s="16">
        <v>2240</v>
      </c>
      <c r="F1248" s="16">
        <v>731.81899999999996</v>
      </c>
      <c r="G1248" s="16">
        <v>2313.7399999999998</v>
      </c>
      <c r="H1248" s="16">
        <v>60.486600000000003</v>
      </c>
      <c r="I1248" s="16">
        <v>2313.7399999999998</v>
      </c>
      <c r="J1248" s="16">
        <v>75.062700000000007</v>
      </c>
      <c r="K1248" s="16">
        <v>2240</v>
      </c>
      <c r="L1248" s="16">
        <v>164.97300000000001</v>
      </c>
      <c r="M1248" s="16">
        <v>2240</v>
      </c>
      <c r="N1248" s="16">
        <v>9310.41</v>
      </c>
      <c r="O1248" s="16">
        <v>2240</v>
      </c>
      <c r="P1248" s="16">
        <v>216.16</v>
      </c>
      <c r="Q1248" s="16">
        <v>2240</v>
      </c>
      <c r="R1248" s="16">
        <v>53.069499999999998</v>
      </c>
      <c r="S1248" s="16">
        <v>2240</v>
      </c>
      <c r="T1248" s="16">
        <v>214.84700000000001</v>
      </c>
      <c r="U1248" s="16">
        <v>2240</v>
      </c>
      <c r="V1248" s="16">
        <v>106.247</v>
      </c>
      <c r="W1248" s="16">
        <v>2240</v>
      </c>
      <c r="X1248" s="16">
        <v>69.664699999999996</v>
      </c>
      <c r="Y1248" s="16">
        <v>2240</v>
      </c>
      <c r="Z1248" s="16">
        <v>25.3109</v>
      </c>
      <c r="AA1248" s="16">
        <v>2240</v>
      </c>
      <c r="AB1248" s="16">
        <v>2.7778900000000002</v>
      </c>
      <c r="AC1248" s="16">
        <v>2240</v>
      </c>
      <c r="AD1248" s="16">
        <v>581.02599999999995</v>
      </c>
      <c r="AE1248" s="16">
        <v>2240</v>
      </c>
      <c r="AF1248" s="16">
        <v>78.542199999999994</v>
      </c>
      <c r="AG1248" s="16">
        <v>2240</v>
      </c>
      <c r="AH1248" s="16">
        <v>72.047399999999996</v>
      </c>
      <c r="AI1248" s="16">
        <v>2240</v>
      </c>
      <c r="AJ1248" s="16">
        <v>153.61099999999999</v>
      </c>
      <c r="AM1248" s="16">
        <v>2256.17</v>
      </c>
      <c r="AN1248" s="16">
        <v>585</v>
      </c>
      <c r="AO1248" s="16">
        <v>2240</v>
      </c>
      <c r="AP1248" s="16">
        <v>155.672</v>
      </c>
      <c r="AQ1248" s="16">
        <v>2240</v>
      </c>
      <c r="AR1248" s="16">
        <v>336.40300000000002</v>
      </c>
      <c r="AS1248" s="16">
        <v>2240</v>
      </c>
      <c r="AT1248" s="16">
        <v>41.805500000000002</v>
      </c>
      <c r="AU1248" s="16">
        <v>2240</v>
      </c>
      <c r="AV1248" s="16">
        <v>155.672</v>
      </c>
      <c r="AW1248" s="16">
        <v>2240</v>
      </c>
      <c r="AX1248" s="16">
        <v>301.27999999999997</v>
      </c>
      <c r="AY1248" s="16">
        <v>2240</v>
      </c>
      <c r="AZ1248" s="16">
        <v>529.59400000000005</v>
      </c>
      <c r="BA1248" s="16">
        <v>2240</v>
      </c>
      <c r="BB1248" s="16">
        <v>1156.93</v>
      </c>
      <c r="BC1248" s="16">
        <v>2240</v>
      </c>
      <c r="BD1248" s="16">
        <v>1066.95</v>
      </c>
      <c r="BE1248" s="16">
        <v>2240</v>
      </c>
      <c r="BF1248" s="16">
        <v>338.06299999999999</v>
      </c>
      <c r="BG1248" s="16">
        <v>2240</v>
      </c>
      <c r="BH1248" s="16">
        <v>189.31299999999999</v>
      </c>
      <c r="BI1248" s="16">
        <v>2240</v>
      </c>
      <c r="BJ1248" s="16">
        <v>7209.49</v>
      </c>
      <c r="BK1248" s="16">
        <v>2240</v>
      </c>
      <c r="BL1248" s="16">
        <v>32604.7</v>
      </c>
      <c r="BM1248" s="16">
        <v>2240</v>
      </c>
      <c r="BN1248" s="16">
        <v>277.399</v>
      </c>
      <c r="BO1248" s="16">
        <v>2256.17</v>
      </c>
      <c r="BP1248" s="16">
        <v>27</v>
      </c>
      <c r="BQ1248" s="16">
        <v>2256.17</v>
      </c>
      <c r="BR1248" s="16">
        <v>77</v>
      </c>
      <c r="BS1248" s="16">
        <v>2240</v>
      </c>
      <c r="BT1248" s="16">
        <v>24415.4</v>
      </c>
      <c r="BU1248" s="16">
        <v>2240</v>
      </c>
      <c r="BV1248" s="16">
        <v>99.605999999999995</v>
      </c>
      <c r="BW1248" s="16">
        <v>2240</v>
      </c>
      <c r="BX1248" s="16">
        <v>488.73500000000001</v>
      </c>
      <c r="BY1248" s="16">
        <v>2256.17</v>
      </c>
      <c r="BZ1248" s="16">
        <v>7227</v>
      </c>
      <c r="CA1248" s="16">
        <v>2256.17</v>
      </c>
      <c r="CB1248" s="16">
        <v>57.444400000000002</v>
      </c>
      <c r="CC1248" s="16">
        <v>2256.17</v>
      </c>
      <c r="CD1248" s="16">
        <v>37.666699999999999</v>
      </c>
      <c r="CE1248" s="16">
        <v>2256.17</v>
      </c>
      <c r="CF1248" s="16">
        <v>245</v>
      </c>
      <c r="CG1248" s="16">
        <v>2256.17</v>
      </c>
      <c r="CH1248" s="16">
        <v>77</v>
      </c>
      <c r="CI1248" s="16">
        <v>2256.17</v>
      </c>
      <c r="CJ1248" s="16">
        <v>49</v>
      </c>
      <c r="CK1248" s="16">
        <v>2256.17</v>
      </c>
      <c r="CL1248" s="16">
        <v>2799</v>
      </c>
      <c r="CM1248" s="16">
        <v>2256.17</v>
      </c>
      <c r="CN1248" s="16">
        <v>41</v>
      </c>
      <c r="CO1248" s="16">
        <v>2256.17</v>
      </c>
      <c r="CP1248" s="16">
        <v>123</v>
      </c>
      <c r="CQ1248" s="16">
        <v>2256.17</v>
      </c>
      <c r="CR1248" s="16">
        <v>211.29</v>
      </c>
      <c r="CS1248" s="16">
        <v>2256.17</v>
      </c>
      <c r="CT1248" s="16">
        <v>45</v>
      </c>
      <c r="CU1248" s="16">
        <v>2256.17</v>
      </c>
      <c r="CV1248" s="16">
        <v>4225</v>
      </c>
      <c r="CW1248" s="16">
        <v>2256.17</v>
      </c>
      <c r="CX1248" s="16">
        <v>401</v>
      </c>
    </row>
    <row r="1249" spans="1:102" x14ac:dyDescent="0.25">
      <c r="A1249" s="16">
        <v>2241.35</v>
      </c>
      <c r="B1249" s="16">
        <v>69.871799999999993</v>
      </c>
      <c r="C1249" s="16">
        <v>2241.35</v>
      </c>
      <c r="D1249" s="16">
        <v>325.71300000000002</v>
      </c>
      <c r="E1249" s="16">
        <v>2241.35</v>
      </c>
      <c r="F1249" s="16">
        <v>732.42100000000005</v>
      </c>
      <c r="G1249" s="16">
        <v>2315.0700000000002</v>
      </c>
      <c r="H1249" s="16">
        <v>63.664000000000001</v>
      </c>
      <c r="I1249" s="16">
        <v>2315.0700000000002</v>
      </c>
      <c r="J1249" s="16">
        <v>75.676599999999993</v>
      </c>
      <c r="K1249" s="16">
        <v>2241.35</v>
      </c>
      <c r="L1249" s="16">
        <v>169.624</v>
      </c>
      <c r="M1249" s="16">
        <v>2241.35</v>
      </c>
      <c r="N1249" s="16">
        <v>9334.56</v>
      </c>
      <c r="O1249" s="16">
        <v>2241.35</v>
      </c>
      <c r="P1249" s="16">
        <v>205.33699999999999</v>
      </c>
      <c r="Q1249" s="16">
        <v>2241.35</v>
      </c>
      <c r="R1249" s="16">
        <v>57.473300000000002</v>
      </c>
      <c r="S1249" s="16">
        <v>2241.35</v>
      </c>
      <c r="T1249" s="16">
        <v>210.74299999999999</v>
      </c>
      <c r="U1249" s="16">
        <v>2241.35</v>
      </c>
      <c r="V1249" s="16">
        <v>113.264</v>
      </c>
      <c r="W1249" s="16">
        <v>2241.35</v>
      </c>
      <c r="X1249" s="16">
        <v>73.934299999999993</v>
      </c>
      <c r="Y1249" s="16">
        <v>2241.35</v>
      </c>
      <c r="Z1249" s="16">
        <v>21.929200000000002</v>
      </c>
      <c r="AA1249" s="16">
        <v>2241.35</v>
      </c>
      <c r="AB1249" s="16">
        <v>7.0583900000000002</v>
      </c>
      <c r="AC1249" s="16">
        <v>2241.35</v>
      </c>
      <c r="AD1249" s="16">
        <v>574.005</v>
      </c>
      <c r="AE1249" s="16">
        <v>2241.35</v>
      </c>
      <c r="AF1249" s="16">
        <v>69.871799999999993</v>
      </c>
      <c r="AG1249" s="16">
        <v>2241.35</v>
      </c>
      <c r="AH1249" s="16">
        <v>68.917000000000002</v>
      </c>
      <c r="AI1249" s="16">
        <v>2241.35</v>
      </c>
      <c r="AJ1249" s="16">
        <v>158.43799999999999</v>
      </c>
      <c r="AM1249" s="16">
        <v>2257.54</v>
      </c>
      <c r="AN1249" s="16">
        <v>623</v>
      </c>
      <c r="AO1249" s="16">
        <v>2241.35</v>
      </c>
      <c r="AP1249" s="16">
        <v>142.048</v>
      </c>
      <c r="AQ1249" s="16">
        <v>2241.35</v>
      </c>
      <c r="AR1249" s="16">
        <v>322.84899999999999</v>
      </c>
      <c r="AS1249" s="16">
        <v>2241.35</v>
      </c>
      <c r="AT1249" s="16">
        <v>46.093000000000004</v>
      </c>
      <c r="AU1249" s="16">
        <v>2241.35</v>
      </c>
      <c r="AV1249" s="16">
        <v>142.048</v>
      </c>
      <c r="AW1249" s="16">
        <v>2241.35</v>
      </c>
      <c r="AX1249" s="16">
        <v>305.49200000000002</v>
      </c>
      <c r="AY1249" s="16">
        <v>2241.35</v>
      </c>
      <c r="AZ1249" s="16">
        <v>504.13900000000001</v>
      </c>
      <c r="BA1249" s="16">
        <v>2241.35</v>
      </c>
      <c r="BB1249" s="16">
        <v>1191.6199999999999</v>
      </c>
      <c r="BC1249" s="16">
        <v>2241.35</v>
      </c>
      <c r="BD1249" s="16">
        <v>1050.03</v>
      </c>
      <c r="BE1249" s="16">
        <v>2241.35</v>
      </c>
      <c r="BF1249" s="16">
        <v>343.029</v>
      </c>
      <c r="BG1249" s="16">
        <v>2241.35</v>
      </c>
      <c r="BH1249" s="16">
        <v>181.84100000000001</v>
      </c>
      <c r="BI1249" s="16">
        <v>2241.35</v>
      </c>
      <c r="BJ1249" s="16">
        <v>7181.5</v>
      </c>
      <c r="BK1249" s="16">
        <v>2241.35</v>
      </c>
      <c r="BL1249" s="16">
        <v>32711.5</v>
      </c>
      <c r="BM1249" s="16">
        <v>2241.35</v>
      </c>
      <c r="BN1249" s="16">
        <v>262.24200000000002</v>
      </c>
      <c r="BO1249" s="16">
        <v>2257.54</v>
      </c>
      <c r="BP1249" s="16">
        <v>29</v>
      </c>
      <c r="BQ1249" s="16">
        <v>2257.54</v>
      </c>
      <c r="BR1249" s="16">
        <v>69</v>
      </c>
      <c r="BS1249" s="16">
        <v>2241.35</v>
      </c>
      <c r="BT1249" s="16">
        <v>24267.5</v>
      </c>
      <c r="BU1249" s="16">
        <v>2241.35</v>
      </c>
      <c r="BV1249" s="16">
        <v>94.419600000000003</v>
      </c>
      <c r="BW1249" s="16">
        <v>2241.35</v>
      </c>
      <c r="BX1249" s="16">
        <v>464.85199999999998</v>
      </c>
      <c r="BY1249" s="16">
        <v>2257.54</v>
      </c>
      <c r="BZ1249" s="16">
        <v>7279.22</v>
      </c>
      <c r="CA1249" s="16">
        <v>2257.54</v>
      </c>
      <c r="CB1249" s="16">
        <v>57</v>
      </c>
      <c r="CC1249" s="16">
        <v>2257.54</v>
      </c>
      <c r="CD1249" s="16">
        <v>34.777799999999999</v>
      </c>
      <c r="CE1249" s="16">
        <v>2257.54</v>
      </c>
      <c r="CF1249" s="16">
        <v>243</v>
      </c>
      <c r="CG1249" s="16">
        <v>2257.54</v>
      </c>
      <c r="CH1249" s="16">
        <v>87</v>
      </c>
      <c r="CI1249" s="16">
        <v>2257.54</v>
      </c>
      <c r="CJ1249" s="16">
        <v>47</v>
      </c>
      <c r="CK1249" s="16">
        <v>2257.54</v>
      </c>
      <c r="CL1249" s="16">
        <v>2837</v>
      </c>
      <c r="CM1249" s="16">
        <v>2257.54</v>
      </c>
      <c r="CN1249" s="16">
        <v>43</v>
      </c>
      <c r="CO1249" s="16">
        <v>2257.54</v>
      </c>
      <c r="CP1249" s="16">
        <v>113</v>
      </c>
      <c r="CQ1249" s="16">
        <v>2257.54</v>
      </c>
      <c r="CR1249" s="16">
        <v>215.47900000000001</v>
      </c>
      <c r="CS1249" s="16">
        <v>2257.54</v>
      </c>
      <c r="CT1249" s="16">
        <v>43</v>
      </c>
      <c r="CU1249" s="16">
        <v>2257.54</v>
      </c>
      <c r="CV1249" s="16">
        <v>4353</v>
      </c>
      <c r="CW1249" s="16">
        <v>2257.54</v>
      </c>
      <c r="CX1249" s="16">
        <v>447</v>
      </c>
    </row>
    <row r="1250" spans="1:102" x14ac:dyDescent="0.25">
      <c r="A1250" s="16">
        <v>2242.6999999999998</v>
      </c>
      <c r="B1250" s="16">
        <v>79.258600000000001</v>
      </c>
      <c r="C1250" s="16">
        <v>2242.6999999999998</v>
      </c>
      <c r="D1250" s="16">
        <v>310.68400000000003</v>
      </c>
      <c r="E1250" s="16">
        <v>2242.6999999999998</v>
      </c>
      <c r="F1250" s="16">
        <v>740.322</v>
      </c>
      <c r="G1250" s="16">
        <v>2316.41</v>
      </c>
      <c r="H1250" s="16">
        <v>67.798400000000001</v>
      </c>
      <c r="I1250" s="16">
        <v>2316.41</v>
      </c>
      <c r="J1250" s="16">
        <v>85.183800000000005</v>
      </c>
      <c r="K1250" s="16">
        <v>2242.6999999999998</v>
      </c>
      <c r="L1250" s="16">
        <v>175.97900000000001</v>
      </c>
      <c r="M1250" s="16">
        <v>2242.6999999999998</v>
      </c>
      <c r="N1250" s="16">
        <v>9338.85</v>
      </c>
      <c r="O1250" s="16">
        <v>2242.6999999999998</v>
      </c>
      <c r="P1250" s="16">
        <v>216.893</v>
      </c>
      <c r="Q1250" s="16">
        <v>2242.6999999999998</v>
      </c>
      <c r="R1250" s="16">
        <v>56.393300000000004</v>
      </c>
      <c r="S1250" s="16">
        <v>2242.6999999999998</v>
      </c>
      <c r="T1250" s="16">
        <v>207.42500000000001</v>
      </c>
      <c r="U1250" s="16">
        <v>2242.6999999999998</v>
      </c>
      <c r="V1250" s="16">
        <v>102.53100000000001</v>
      </c>
      <c r="W1250" s="16">
        <v>2242.6999999999998</v>
      </c>
      <c r="X1250" s="16">
        <v>72.003200000000007</v>
      </c>
      <c r="Y1250" s="16">
        <v>2242.6999999999998</v>
      </c>
      <c r="Z1250" s="16">
        <v>18</v>
      </c>
      <c r="AA1250" s="16">
        <v>2242.6999999999998</v>
      </c>
      <c r="AB1250" s="16">
        <v>4.7722899999999999</v>
      </c>
      <c r="AC1250" s="16">
        <v>2242.6999999999998</v>
      </c>
      <c r="AD1250" s="16">
        <v>568.56200000000001</v>
      </c>
      <c r="AE1250" s="16">
        <v>2242.6999999999998</v>
      </c>
      <c r="AF1250" s="16">
        <v>79.258600000000001</v>
      </c>
      <c r="AG1250" s="16">
        <v>2242.6999999999998</v>
      </c>
      <c r="AH1250" s="16">
        <v>67.215800000000002</v>
      </c>
      <c r="AI1250" s="16">
        <v>2242.6999999999998</v>
      </c>
      <c r="AJ1250" s="16">
        <v>145.917</v>
      </c>
      <c r="AM1250" s="16">
        <v>2258.9</v>
      </c>
      <c r="AN1250" s="16">
        <v>597</v>
      </c>
      <c r="AO1250" s="16">
        <v>2242.6999999999998</v>
      </c>
      <c r="AP1250" s="16">
        <v>152.327</v>
      </c>
      <c r="AQ1250" s="16">
        <v>2242.6999999999998</v>
      </c>
      <c r="AR1250" s="16">
        <v>323.21100000000001</v>
      </c>
      <c r="AS1250" s="16">
        <v>2242.6999999999998</v>
      </c>
      <c r="AT1250" s="16">
        <v>45.110999999999997</v>
      </c>
      <c r="AU1250" s="16">
        <v>2242.6999999999998</v>
      </c>
      <c r="AV1250" s="16">
        <v>152.327</v>
      </c>
      <c r="AW1250" s="16">
        <v>2242.6999999999998</v>
      </c>
      <c r="AX1250" s="16">
        <v>295.09500000000003</v>
      </c>
      <c r="AY1250" s="16">
        <v>2242.6999999999998</v>
      </c>
      <c r="AZ1250" s="16">
        <v>523.09199999999998</v>
      </c>
      <c r="BA1250" s="16">
        <v>2242.6999999999998</v>
      </c>
      <c r="BB1250" s="16">
        <v>1163.8699999999999</v>
      </c>
      <c r="BC1250" s="16">
        <v>2242.6999999999998</v>
      </c>
      <c r="BD1250" s="16">
        <v>1071.6400000000001</v>
      </c>
      <c r="BE1250" s="16">
        <v>2242.6999999999998</v>
      </c>
      <c r="BF1250" s="16">
        <v>340.23200000000003</v>
      </c>
      <c r="BG1250" s="16">
        <v>2242.6999999999998</v>
      </c>
      <c r="BH1250" s="16">
        <v>192.137</v>
      </c>
      <c r="BI1250" s="16">
        <v>2242.6999999999998</v>
      </c>
      <c r="BJ1250" s="16">
        <v>7159.26</v>
      </c>
      <c r="BK1250" s="16">
        <v>2242.6999999999998</v>
      </c>
      <c r="BL1250" s="16">
        <v>32508.799999999999</v>
      </c>
      <c r="BM1250" s="16">
        <v>2242.6999999999998</v>
      </c>
      <c r="BN1250" s="16">
        <v>273.447</v>
      </c>
      <c r="BO1250" s="16">
        <v>2258.9</v>
      </c>
      <c r="BP1250" s="16">
        <v>29</v>
      </c>
      <c r="BQ1250" s="16">
        <v>2258.9</v>
      </c>
      <c r="BR1250" s="16">
        <v>63</v>
      </c>
      <c r="BS1250" s="16">
        <v>2242.6999999999998</v>
      </c>
      <c r="BT1250" s="16">
        <v>24218.7</v>
      </c>
      <c r="BU1250" s="16">
        <v>2242.6999999999998</v>
      </c>
      <c r="BV1250" s="16">
        <v>93.488399999999999</v>
      </c>
      <c r="BW1250" s="16">
        <v>2242.6999999999998</v>
      </c>
      <c r="BX1250" s="16">
        <v>485.666</v>
      </c>
      <c r="BY1250" s="16">
        <v>2258.9</v>
      </c>
      <c r="BZ1250" s="16">
        <v>7270.78</v>
      </c>
      <c r="CA1250" s="16">
        <v>2258.9</v>
      </c>
      <c r="CB1250" s="16">
        <v>54.333300000000001</v>
      </c>
      <c r="CC1250" s="16">
        <v>2258.9</v>
      </c>
      <c r="CD1250" s="16">
        <v>37</v>
      </c>
      <c r="CE1250" s="16">
        <v>2258.9</v>
      </c>
      <c r="CF1250" s="16">
        <v>237</v>
      </c>
      <c r="CG1250" s="16">
        <v>2258.9</v>
      </c>
      <c r="CH1250" s="16">
        <v>83</v>
      </c>
      <c r="CI1250" s="16">
        <v>2258.9</v>
      </c>
      <c r="CJ1250" s="16">
        <v>53</v>
      </c>
      <c r="CK1250" s="16">
        <v>2258.9</v>
      </c>
      <c r="CL1250" s="16">
        <v>2817</v>
      </c>
      <c r="CM1250" s="16">
        <v>2258.9</v>
      </c>
      <c r="CN1250" s="16">
        <v>47</v>
      </c>
      <c r="CO1250" s="16">
        <v>2258.9</v>
      </c>
      <c r="CP1250" s="16">
        <v>121</v>
      </c>
      <c r="CQ1250" s="16">
        <v>2258.9</v>
      </c>
      <c r="CR1250" s="16">
        <v>173.67</v>
      </c>
      <c r="CS1250" s="16">
        <v>2258.9</v>
      </c>
      <c r="CT1250" s="16">
        <v>41</v>
      </c>
      <c r="CU1250" s="16">
        <v>2258.9</v>
      </c>
      <c r="CV1250" s="16">
        <v>4279</v>
      </c>
      <c r="CW1250" s="16">
        <v>2258.9</v>
      </c>
      <c r="CX1250" s="16">
        <v>415</v>
      </c>
    </row>
    <row r="1251" spans="1:102" x14ac:dyDescent="0.25">
      <c r="A1251" s="16">
        <v>2244.0500000000002</v>
      </c>
      <c r="B1251" s="16">
        <v>76.510599999999997</v>
      </c>
      <c r="C1251" s="16">
        <v>2244.0500000000002</v>
      </c>
      <c r="D1251" s="16">
        <v>306.51400000000001</v>
      </c>
      <c r="E1251" s="16">
        <v>2244.0500000000002</v>
      </c>
      <c r="F1251" s="16">
        <v>745.17899999999997</v>
      </c>
      <c r="G1251" s="16">
        <v>2317.7399999999998</v>
      </c>
      <c r="H1251" s="16">
        <v>68.981499999999997</v>
      </c>
      <c r="I1251" s="16">
        <v>2317.7399999999998</v>
      </c>
      <c r="J1251" s="16">
        <v>79.913300000000007</v>
      </c>
      <c r="K1251" s="16">
        <v>2244.0500000000002</v>
      </c>
      <c r="L1251" s="16">
        <v>165.85599999999999</v>
      </c>
      <c r="M1251" s="16">
        <v>2244.0500000000002</v>
      </c>
      <c r="N1251" s="16">
        <v>9363.2199999999993</v>
      </c>
      <c r="O1251" s="16">
        <v>2244.0500000000002</v>
      </c>
      <c r="P1251" s="16">
        <v>208.221</v>
      </c>
      <c r="Q1251" s="16">
        <v>2244.0500000000002</v>
      </c>
      <c r="R1251" s="16">
        <v>53.671300000000002</v>
      </c>
      <c r="S1251" s="16">
        <v>2244.0500000000002</v>
      </c>
      <c r="T1251" s="16">
        <v>220.989</v>
      </c>
      <c r="U1251" s="16">
        <v>2244.0500000000002</v>
      </c>
      <c r="V1251" s="16">
        <v>102.849</v>
      </c>
      <c r="W1251" s="16">
        <v>2244.0500000000002</v>
      </c>
      <c r="X1251" s="16">
        <v>66.166600000000003</v>
      </c>
      <c r="Y1251" s="16">
        <v>2244.0500000000002</v>
      </c>
      <c r="Z1251" s="16">
        <v>24.636099999999999</v>
      </c>
      <c r="AA1251" s="16">
        <v>2244.0500000000002</v>
      </c>
      <c r="AB1251" s="16">
        <v>4.1080300000000003</v>
      </c>
      <c r="AC1251" s="16">
        <v>2244.0500000000002</v>
      </c>
      <c r="AD1251" s="16">
        <v>580.96400000000006</v>
      </c>
      <c r="AE1251" s="16">
        <v>2244.0500000000002</v>
      </c>
      <c r="AF1251" s="16">
        <v>76.510599999999997</v>
      </c>
      <c r="AG1251" s="16">
        <v>2244.0500000000002</v>
      </c>
      <c r="AH1251" s="16">
        <v>74.054199999999994</v>
      </c>
      <c r="AI1251" s="16">
        <v>2244.0500000000002</v>
      </c>
      <c r="AJ1251" s="16">
        <v>141.102</v>
      </c>
      <c r="AM1251" s="16">
        <v>2260.27</v>
      </c>
      <c r="AN1251" s="16">
        <v>601</v>
      </c>
      <c r="AO1251" s="16">
        <v>2244.0500000000002</v>
      </c>
      <c r="AP1251" s="16">
        <v>144.72999999999999</v>
      </c>
      <c r="AQ1251" s="16">
        <v>2244.0500000000002</v>
      </c>
      <c r="AR1251" s="16">
        <v>337.03500000000003</v>
      </c>
      <c r="AS1251" s="16">
        <v>2244.0500000000002</v>
      </c>
      <c r="AT1251" s="16">
        <v>41.303800000000003</v>
      </c>
      <c r="AU1251" s="16">
        <v>2244.0500000000002</v>
      </c>
      <c r="AV1251" s="16">
        <v>144.72999999999999</v>
      </c>
      <c r="AW1251" s="16">
        <v>2244.0500000000002</v>
      </c>
      <c r="AX1251" s="16">
        <v>286.42399999999998</v>
      </c>
      <c r="AY1251" s="16">
        <v>2244.0500000000002</v>
      </c>
      <c r="AZ1251" s="16">
        <v>515.625</v>
      </c>
      <c r="BA1251" s="16">
        <v>2244.0500000000002</v>
      </c>
      <c r="BB1251" s="16">
        <v>1172.1300000000001</v>
      </c>
      <c r="BC1251" s="16">
        <v>2244.0500000000002</v>
      </c>
      <c r="BD1251" s="16">
        <v>1064.1099999999999</v>
      </c>
      <c r="BE1251" s="16">
        <v>2244.0500000000002</v>
      </c>
      <c r="BF1251" s="16">
        <v>328.97300000000001</v>
      </c>
      <c r="BG1251" s="16">
        <v>2244.0500000000002</v>
      </c>
      <c r="BH1251" s="16">
        <v>184.476</v>
      </c>
      <c r="BI1251" s="16">
        <v>2244.0500000000002</v>
      </c>
      <c r="BJ1251" s="16">
        <v>7178.78</v>
      </c>
      <c r="BK1251" s="16">
        <v>2244.0500000000002</v>
      </c>
      <c r="BL1251" s="16">
        <v>32657.7</v>
      </c>
      <c r="BM1251" s="16">
        <v>2244.0500000000002</v>
      </c>
      <c r="BN1251" s="16">
        <v>273.19900000000001</v>
      </c>
      <c r="BO1251" s="16">
        <v>2260.27</v>
      </c>
      <c r="BP1251" s="16">
        <v>31</v>
      </c>
      <c r="BQ1251" s="16">
        <v>2260.27</v>
      </c>
      <c r="BR1251" s="16">
        <v>67</v>
      </c>
      <c r="BS1251" s="16">
        <v>2244.0500000000002</v>
      </c>
      <c r="BT1251" s="16">
        <v>24303</v>
      </c>
      <c r="BU1251" s="16">
        <v>2244.0500000000002</v>
      </c>
      <c r="BV1251" s="16">
        <v>97.610299999999995</v>
      </c>
      <c r="BW1251" s="16">
        <v>2244.0500000000002</v>
      </c>
      <c r="BX1251" s="16">
        <v>494.77600000000001</v>
      </c>
      <c r="BY1251" s="16">
        <v>2260.27</v>
      </c>
      <c r="BZ1251" s="16">
        <v>7164.33</v>
      </c>
      <c r="CA1251" s="16">
        <v>2260.27</v>
      </c>
      <c r="CB1251" s="16">
        <v>52.333300000000001</v>
      </c>
      <c r="CC1251" s="16">
        <v>2260.27</v>
      </c>
      <c r="CD1251" s="16">
        <v>36.333300000000001</v>
      </c>
      <c r="CE1251" s="16">
        <v>2260.27</v>
      </c>
      <c r="CF1251" s="16">
        <v>219</v>
      </c>
      <c r="CG1251" s="16">
        <v>2260.27</v>
      </c>
      <c r="CH1251" s="16">
        <v>97</v>
      </c>
      <c r="CI1251" s="16">
        <v>2260.27</v>
      </c>
      <c r="CJ1251" s="16">
        <v>45</v>
      </c>
      <c r="CK1251" s="16">
        <v>2260.27</v>
      </c>
      <c r="CL1251" s="16">
        <v>2787</v>
      </c>
      <c r="CM1251" s="16">
        <v>2260.27</v>
      </c>
      <c r="CN1251" s="16">
        <v>49</v>
      </c>
      <c r="CO1251" s="16">
        <v>2260.27</v>
      </c>
      <c r="CP1251" s="16">
        <v>131</v>
      </c>
      <c r="CQ1251" s="16">
        <v>2260.27</v>
      </c>
      <c r="CR1251" s="16">
        <v>201.86</v>
      </c>
      <c r="CS1251" s="16">
        <v>2260.27</v>
      </c>
      <c r="CT1251" s="16">
        <v>41</v>
      </c>
      <c r="CU1251" s="16">
        <v>2260.27</v>
      </c>
      <c r="CV1251" s="16">
        <v>4273</v>
      </c>
      <c r="CW1251" s="16">
        <v>2260.27</v>
      </c>
      <c r="CX1251" s="16">
        <v>425</v>
      </c>
    </row>
    <row r="1252" spans="1:102" x14ac:dyDescent="0.25">
      <c r="A1252" s="16">
        <v>2245.4</v>
      </c>
      <c r="B1252" s="16">
        <v>83.038399999999996</v>
      </c>
      <c r="C1252" s="16">
        <v>2245.4</v>
      </c>
      <c r="D1252" s="16">
        <v>313.767</v>
      </c>
      <c r="E1252" s="16">
        <v>2245.4</v>
      </c>
      <c r="F1252" s="16">
        <v>743.01199999999994</v>
      </c>
      <c r="G1252" s="16">
        <v>2319.0700000000002</v>
      </c>
      <c r="H1252" s="16">
        <v>69.206299999999999</v>
      </c>
      <c r="I1252" s="16">
        <v>2319.0700000000002</v>
      </c>
      <c r="J1252" s="16">
        <v>76.638099999999994</v>
      </c>
      <c r="K1252" s="16">
        <v>2245.4</v>
      </c>
      <c r="L1252" s="16">
        <v>175.547</v>
      </c>
      <c r="M1252" s="16">
        <v>2245.4</v>
      </c>
      <c r="N1252" s="16">
        <v>9308.52</v>
      </c>
      <c r="O1252" s="16">
        <v>2245.4</v>
      </c>
      <c r="P1252" s="16">
        <v>205.53200000000001</v>
      </c>
      <c r="Q1252" s="16">
        <v>2245.4</v>
      </c>
      <c r="R1252" s="16">
        <v>58.246000000000002</v>
      </c>
      <c r="S1252" s="16">
        <v>2245.4</v>
      </c>
      <c r="T1252" s="16">
        <v>210.59800000000001</v>
      </c>
      <c r="U1252" s="16">
        <v>2245.4</v>
      </c>
      <c r="V1252" s="16">
        <v>99.143699999999995</v>
      </c>
      <c r="W1252" s="16">
        <v>2245.4</v>
      </c>
      <c r="X1252" s="16">
        <v>70.780500000000004</v>
      </c>
      <c r="Y1252" s="16">
        <v>2245.4</v>
      </c>
      <c r="Z1252" s="16">
        <v>29.6709</v>
      </c>
      <c r="AA1252" s="16">
        <v>2245.4</v>
      </c>
      <c r="AB1252" s="16">
        <v>9.6935800000000008</v>
      </c>
      <c r="AC1252" s="16">
        <v>2245.4</v>
      </c>
      <c r="AD1252" s="16">
        <v>573.50099999999998</v>
      </c>
      <c r="AE1252" s="16">
        <v>2245.4</v>
      </c>
      <c r="AF1252" s="16">
        <v>83.038399999999996</v>
      </c>
      <c r="AG1252" s="16">
        <v>2245.4</v>
      </c>
      <c r="AH1252" s="16">
        <v>76.673699999999997</v>
      </c>
      <c r="AI1252" s="16">
        <v>2245.4</v>
      </c>
      <c r="AJ1252" s="16">
        <v>146.203</v>
      </c>
      <c r="AM1252" s="16">
        <v>2261.63</v>
      </c>
      <c r="AN1252" s="16">
        <v>605</v>
      </c>
      <c r="AO1252" s="16">
        <v>2245.4</v>
      </c>
      <c r="AP1252" s="16">
        <v>152.19900000000001</v>
      </c>
      <c r="AQ1252" s="16">
        <v>2245.4</v>
      </c>
      <c r="AR1252" s="16">
        <v>323.779</v>
      </c>
      <c r="AS1252" s="16">
        <v>2245.4</v>
      </c>
      <c r="AT1252" s="16">
        <v>48.341900000000003</v>
      </c>
      <c r="AU1252" s="16">
        <v>2245.4</v>
      </c>
      <c r="AV1252" s="16">
        <v>152.19900000000001</v>
      </c>
      <c r="AW1252" s="16">
        <v>2245.4</v>
      </c>
      <c r="AX1252" s="16">
        <v>309.911</v>
      </c>
      <c r="AY1252" s="16">
        <v>2245.4</v>
      </c>
      <c r="AZ1252" s="16">
        <v>512.20399999999995</v>
      </c>
      <c r="BA1252" s="16">
        <v>2245.4</v>
      </c>
      <c r="BB1252" s="16">
        <v>1190.51</v>
      </c>
      <c r="BC1252" s="16">
        <v>2245.4</v>
      </c>
      <c r="BD1252" s="16">
        <v>1051.94</v>
      </c>
      <c r="BE1252" s="16">
        <v>2245.4</v>
      </c>
      <c r="BF1252" s="16">
        <v>349.95800000000003</v>
      </c>
      <c r="BG1252" s="16">
        <v>2245.4</v>
      </c>
      <c r="BH1252" s="16">
        <v>195.86699999999999</v>
      </c>
      <c r="BI1252" s="16">
        <v>2245.4</v>
      </c>
      <c r="BJ1252" s="16">
        <v>7144.03</v>
      </c>
      <c r="BK1252" s="16">
        <v>2245.4</v>
      </c>
      <c r="BL1252" s="16">
        <v>32711.200000000001</v>
      </c>
      <c r="BM1252" s="16">
        <v>2245.4</v>
      </c>
      <c r="BN1252" s="16">
        <v>270.77</v>
      </c>
      <c r="BO1252" s="16">
        <v>2261.63</v>
      </c>
      <c r="BP1252" s="16">
        <v>33</v>
      </c>
      <c r="BQ1252" s="16">
        <v>2261.63</v>
      </c>
      <c r="BR1252" s="16">
        <v>71</v>
      </c>
      <c r="BS1252" s="16">
        <v>2245.4</v>
      </c>
      <c r="BT1252" s="16">
        <v>24196.7</v>
      </c>
      <c r="BU1252" s="16">
        <v>2245.4</v>
      </c>
      <c r="BV1252" s="16">
        <v>97.078699999999998</v>
      </c>
      <c r="BW1252" s="16">
        <v>2245.4</v>
      </c>
      <c r="BX1252" s="16">
        <v>479.22800000000001</v>
      </c>
      <c r="BY1252" s="16">
        <v>2261.63</v>
      </c>
      <c r="BZ1252" s="16">
        <v>7213.89</v>
      </c>
      <c r="CA1252" s="16">
        <v>2261.63</v>
      </c>
      <c r="CB1252" s="16">
        <v>52.1111</v>
      </c>
      <c r="CC1252" s="16">
        <v>2261.63</v>
      </c>
      <c r="CD1252" s="16">
        <v>33.666699999999999</v>
      </c>
      <c r="CE1252" s="16">
        <v>2261.63</v>
      </c>
      <c r="CF1252" s="16">
        <v>219</v>
      </c>
      <c r="CG1252" s="16">
        <v>2261.63</v>
      </c>
      <c r="CH1252" s="16">
        <v>83</v>
      </c>
      <c r="CI1252" s="16">
        <v>2261.63</v>
      </c>
      <c r="CJ1252" s="16">
        <v>43</v>
      </c>
      <c r="CK1252" s="16">
        <v>2261.63</v>
      </c>
      <c r="CL1252" s="16">
        <v>2775</v>
      </c>
      <c r="CM1252" s="16">
        <v>2261.63</v>
      </c>
      <c r="CN1252" s="16">
        <v>45</v>
      </c>
      <c r="CO1252" s="16">
        <v>2261.63</v>
      </c>
      <c r="CP1252" s="16">
        <v>119</v>
      </c>
      <c r="CQ1252" s="16">
        <v>2261.63</v>
      </c>
      <c r="CR1252" s="16">
        <v>160.05099999999999</v>
      </c>
      <c r="CS1252" s="16">
        <v>2261.63</v>
      </c>
      <c r="CT1252" s="16">
        <v>45</v>
      </c>
      <c r="CU1252" s="16">
        <v>2261.63</v>
      </c>
      <c r="CV1252" s="16">
        <v>4291</v>
      </c>
      <c r="CW1252" s="16">
        <v>2261.63</v>
      </c>
      <c r="CX1252" s="16">
        <v>437</v>
      </c>
    </row>
    <row r="1253" spans="1:102" x14ac:dyDescent="0.25">
      <c r="A1253" s="16">
        <v>2246.7399999999998</v>
      </c>
      <c r="B1253" s="16">
        <v>84.209400000000002</v>
      </c>
      <c r="C1253" s="16">
        <v>2246.7399999999998</v>
      </c>
      <c r="D1253" s="16">
        <v>316.012</v>
      </c>
      <c r="E1253" s="16">
        <v>2246.7399999999998</v>
      </c>
      <c r="F1253" s="16">
        <v>721.38599999999997</v>
      </c>
      <c r="G1253" s="16">
        <v>2320.4</v>
      </c>
      <c r="H1253" s="16">
        <v>63.709299999999999</v>
      </c>
      <c r="I1253" s="16">
        <v>2320.4</v>
      </c>
      <c r="J1253" s="16">
        <v>74.402500000000003</v>
      </c>
      <c r="K1253" s="16">
        <v>2246.7399999999998</v>
      </c>
      <c r="L1253" s="16">
        <v>169.99100000000001</v>
      </c>
      <c r="M1253" s="16">
        <v>2246.7399999999998</v>
      </c>
      <c r="N1253" s="16">
        <v>9402.0499999999993</v>
      </c>
      <c r="O1253" s="16">
        <v>2246.7399999999998</v>
      </c>
      <c r="P1253" s="16">
        <v>218.60599999999999</v>
      </c>
      <c r="Q1253" s="16">
        <v>2246.7399999999998</v>
      </c>
      <c r="R1253" s="16">
        <v>62.383800000000001</v>
      </c>
      <c r="S1253" s="16">
        <v>2246.7399999999998</v>
      </c>
      <c r="T1253" s="16">
        <v>213.99799999999999</v>
      </c>
      <c r="U1253" s="16">
        <v>2246.7399999999998</v>
      </c>
      <c r="V1253" s="16">
        <v>116.919</v>
      </c>
      <c r="W1253" s="16">
        <v>2246.7399999999998</v>
      </c>
      <c r="X1253" s="16">
        <v>70.7166</v>
      </c>
      <c r="Y1253" s="16">
        <v>2246.7399999999998</v>
      </c>
      <c r="Z1253" s="16">
        <v>25.392700000000001</v>
      </c>
      <c r="AA1253" s="16">
        <v>2246.7399999999998</v>
      </c>
      <c r="AB1253" s="16">
        <v>9.4764400000000002</v>
      </c>
      <c r="AC1253" s="16">
        <v>2246.7399999999998</v>
      </c>
      <c r="AD1253" s="16">
        <v>569.28300000000002</v>
      </c>
      <c r="AE1253" s="16">
        <v>2246.7399999999998</v>
      </c>
      <c r="AF1253" s="16">
        <v>84.209400000000002</v>
      </c>
      <c r="AG1253" s="16">
        <v>2246.7399999999998</v>
      </c>
      <c r="AH1253" s="16">
        <v>75.207300000000004</v>
      </c>
      <c r="AI1253" s="16">
        <v>2246.7399999999998</v>
      </c>
      <c r="AJ1253" s="16">
        <v>149.76300000000001</v>
      </c>
      <c r="AM1253" s="16">
        <v>2263</v>
      </c>
      <c r="AN1253" s="16">
        <v>557</v>
      </c>
      <c r="AO1253" s="16">
        <v>2246.7399999999998</v>
      </c>
      <c r="AP1253" s="16">
        <v>163.27600000000001</v>
      </c>
      <c r="AQ1253" s="16">
        <v>2246.7399999999998</v>
      </c>
      <c r="AR1253" s="16">
        <v>326.86399999999998</v>
      </c>
      <c r="AS1253" s="16">
        <v>2246.7399999999998</v>
      </c>
      <c r="AT1253" s="16">
        <v>39.491199999999999</v>
      </c>
      <c r="AU1253" s="16">
        <v>2246.7399999999998</v>
      </c>
      <c r="AV1253" s="16">
        <v>163.27600000000001</v>
      </c>
      <c r="AW1253" s="16">
        <v>2246.7399999999998</v>
      </c>
      <c r="AX1253" s="16">
        <v>299.51400000000001</v>
      </c>
      <c r="AY1253" s="16">
        <v>2246.7399999999998</v>
      </c>
      <c r="AZ1253" s="16">
        <v>530.68799999999999</v>
      </c>
      <c r="BA1253" s="16">
        <v>2246.7399999999998</v>
      </c>
      <c r="BB1253" s="16">
        <v>1142.8499999999999</v>
      </c>
      <c r="BC1253" s="16">
        <v>2246.7399999999998</v>
      </c>
      <c r="BD1253" s="16">
        <v>1042.71</v>
      </c>
      <c r="BE1253" s="16">
        <v>2246.7399999999998</v>
      </c>
      <c r="BF1253" s="16">
        <v>346.03800000000001</v>
      </c>
      <c r="BG1253" s="16">
        <v>2246.7399999999998</v>
      </c>
      <c r="BH1253" s="16">
        <v>191.333</v>
      </c>
      <c r="BI1253" s="16">
        <v>2246.7399999999998</v>
      </c>
      <c r="BJ1253" s="16">
        <v>7208.81</v>
      </c>
      <c r="BK1253" s="16">
        <v>2246.7399999999998</v>
      </c>
      <c r="BL1253" s="16">
        <v>32572.2</v>
      </c>
      <c r="BM1253" s="16">
        <v>2246.7399999999998</v>
      </c>
      <c r="BN1253" s="16">
        <v>275.95499999999998</v>
      </c>
      <c r="BO1253" s="16">
        <v>2263</v>
      </c>
      <c r="BP1253" s="16">
        <v>23</v>
      </c>
      <c r="BQ1253" s="16">
        <v>2263</v>
      </c>
      <c r="BR1253" s="16">
        <v>59</v>
      </c>
      <c r="BS1253" s="16">
        <v>2246.7399999999998</v>
      </c>
      <c r="BT1253" s="16">
        <v>24217.4</v>
      </c>
      <c r="BU1253" s="16">
        <v>2246.7399999999998</v>
      </c>
      <c r="BV1253" s="16">
        <v>96.245099999999994</v>
      </c>
      <c r="BW1253" s="16">
        <v>2246.7399999999998</v>
      </c>
      <c r="BX1253" s="16">
        <v>480.77699999999999</v>
      </c>
      <c r="BY1253" s="16">
        <v>2263</v>
      </c>
      <c r="BZ1253" s="16">
        <v>7211.22</v>
      </c>
      <c r="CA1253" s="16">
        <v>2263</v>
      </c>
      <c r="CB1253" s="16">
        <v>54.333300000000001</v>
      </c>
      <c r="CC1253" s="16">
        <v>2263</v>
      </c>
      <c r="CD1253" s="16">
        <v>34.1111</v>
      </c>
      <c r="CE1253" s="16">
        <v>2263</v>
      </c>
      <c r="CF1253" s="16">
        <v>241</v>
      </c>
      <c r="CG1253" s="16">
        <v>2263</v>
      </c>
      <c r="CH1253" s="16">
        <v>85</v>
      </c>
      <c r="CI1253" s="16">
        <v>2263</v>
      </c>
      <c r="CJ1253" s="16">
        <v>37</v>
      </c>
      <c r="CK1253" s="16">
        <v>2263</v>
      </c>
      <c r="CL1253" s="16">
        <v>2785</v>
      </c>
      <c r="CM1253" s="16">
        <v>2263</v>
      </c>
      <c r="CN1253" s="16">
        <v>43</v>
      </c>
      <c r="CO1253" s="16">
        <v>2263</v>
      </c>
      <c r="CP1253" s="16">
        <v>133</v>
      </c>
      <c r="CQ1253" s="16">
        <v>2263</v>
      </c>
      <c r="CR1253" s="16">
        <v>184.24299999999999</v>
      </c>
      <c r="CS1253" s="16">
        <v>2263</v>
      </c>
      <c r="CT1253" s="16">
        <v>31</v>
      </c>
      <c r="CU1253" s="16">
        <v>2263</v>
      </c>
      <c r="CV1253" s="16">
        <v>4307</v>
      </c>
      <c r="CW1253" s="16">
        <v>2263</v>
      </c>
      <c r="CX1253" s="16">
        <v>423</v>
      </c>
    </row>
    <row r="1254" spans="1:102" x14ac:dyDescent="0.25">
      <c r="A1254" s="16">
        <v>2248.09</v>
      </c>
      <c r="B1254" s="16">
        <v>83.027900000000002</v>
      </c>
      <c r="C1254" s="16">
        <v>2248.09</v>
      </c>
      <c r="D1254" s="16">
        <v>309.863</v>
      </c>
      <c r="E1254" s="16">
        <v>2248.09</v>
      </c>
      <c r="F1254" s="16">
        <v>750.61699999999996</v>
      </c>
      <c r="G1254" s="16">
        <v>2321.73</v>
      </c>
      <c r="H1254" s="16">
        <v>61.647799999999997</v>
      </c>
      <c r="I1254" s="16">
        <v>2321.73</v>
      </c>
      <c r="J1254" s="16">
        <v>83.385199999999998</v>
      </c>
      <c r="K1254" s="16">
        <v>2248.09</v>
      </c>
      <c r="L1254" s="16">
        <v>168.41</v>
      </c>
      <c r="M1254" s="16">
        <v>2248.09</v>
      </c>
      <c r="N1254" s="16">
        <v>9313.5</v>
      </c>
      <c r="O1254" s="16">
        <v>2248.09</v>
      </c>
      <c r="P1254" s="16">
        <v>201.02799999999999</v>
      </c>
      <c r="Q1254" s="16">
        <v>2248.09</v>
      </c>
      <c r="R1254" s="16">
        <v>52.9223</v>
      </c>
      <c r="S1254" s="16">
        <v>2248.09</v>
      </c>
      <c r="T1254" s="16">
        <v>206.36500000000001</v>
      </c>
      <c r="U1254" s="16">
        <v>2248.09</v>
      </c>
      <c r="V1254" s="16">
        <v>113.09099999999999</v>
      </c>
      <c r="W1254" s="16">
        <v>2248.09</v>
      </c>
      <c r="X1254" s="16">
        <v>70.698700000000002</v>
      </c>
      <c r="Y1254" s="16">
        <v>2248.09</v>
      </c>
      <c r="Z1254" s="16">
        <v>23.823599999999999</v>
      </c>
      <c r="AA1254" s="16">
        <v>2248.09</v>
      </c>
      <c r="AB1254" s="16">
        <v>4.1862000000000004</v>
      </c>
      <c r="AC1254" s="16">
        <v>2248.09</v>
      </c>
      <c r="AD1254" s="16">
        <v>563.06600000000003</v>
      </c>
      <c r="AE1254" s="16">
        <v>2248.09</v>
      </c>
      <c r="AF1254" s="16">
        <v>83.027900000000002</v>
      </c>
      <c r="AG1254" s="16">
        <v>2248.09</v>
      </c>
      <c r="AH1254" s="16">
        <v>71.488200000000006</v>
      </c>
      <c r="AI1254" s="16">
        <v>2248.09</v>
      </c>
      <c r="AJ1254" s="16">
        <v>147.983</v>
      </c>
      <c r="AM1254" s="16">
        <v>2264.36</v>
      </c>
      <c r="AN1254" s="16">
        <v>595</v>
      </c>
      <c r="AO1254" s="16">
        <v>2248.09</v>
      </c>
      <c r="AP1254" s="16">
        <v>149.54900000000001</v>
      </c>
      <c r="AQ1254" s="16">
        <v>2248.09</v>
      </c>
      <c r="AR1254" s="16">
        <v>337.53</v>
      </c>
      <c r="AS1254" s="16">
        <v>2248.09</v>
      </c>
      <c r="AT1254" s="16">
        <v>34.3187</v>
      </c>
      <c r="AU1254" s="16">
        <v>2248.09</v>
      </c>
      <c r="AV1254" s="16">
        <v>149.54900000000001</v>
      </c>
      <c r="AW1254" s="16">
        <v>2248.09</v>
      </c>
      <c r="AX1254" s="16">
        <v>295.53300000000002</v>
      </c>
      <c r="AY1254" s="16">
        <v>2248.09</v>
      </c>
      <c r="AZ1254" s="16">
        <v>518.08399999999995</v>
      </c>
      <c r="BA1254" s="16">
        <v>2248.09</v>
      </c>
      <c r="BB1254" s="16">
        <v>1174.51</v>
      </c>
      <c r="BC1254" s="16">
        <v>2248.09</v>
      </c>
      <c r="BD1254" s="16">
        <v>1051.75</v>
      </c>
      <c r="BE1254" s="16">
        <v>2248.09</v>
      </c>
      <c r="BF1254" s="16">
        <v>346.82900000000001</v>
      </c>
      <c r="BG1254" s="16">
        <v>2248.09</v>
      </c>
      <c r="BH1254" s="16">
        <v>191.44300000000001</v>
      </c>
      <c r="BI1254" s="16">
        <v>2248.09</v>
      </c>
      <c r="BJ1254" s="16">
        <v>7144.31</v>
      </c>
      <c r="BK1254" s="16">
        <v>2248.09</v>
      </c>
      <c r="BL1254" s="16">
        <v>32773.599999999999</v>
      </c>
      <c r="BM1254" s="16">
        <v>2248.09</v>
      </c>
      <c r="BN1254" s="16">
        <v>270.904</v>
      </c>
      <c r="BO1254" s="16">
        <v>2264.36</v>
      </c>
      <c r="BP1254" s="16">
        <v>31</v>
      </c>
      <c r="BQ1254" s="16">
        <v>2264.36</v>
      </c>
      <c r="BR1254" s="16">
        <v>63</v>
      </c>
      <c r="BS1254" s="16">
        <v>2248.09</v>
      </c>
      <c r="BT1254" s="16">
        <v>24163.7</v>
      </c>
      <c r="BU1254" s="16">
        <v>2248.09</v>
      </c>
      <c r="BV1254" s="16">
        <v>93.020899999999997</v>
      </c>
      <c r="BW1254" s="16">
        <v>2248.09</v>
      </c>
      <c r="BX1254" s="16">
        <v>483.1</v>
      </c>
      <c r="BY1254" s="16">
        <v>2264.36</v>
      </c>
      <c r="BZ1254" s="16">
        <v>7207.22</v>
      </c>
      <c r="CA1254" s="16">
        <v>2264.36</v>
      </c>
      <c r="CB1254" s="16">
        <v>52.777799999999999</v>
      </c>
      <c r="CC1254" s="16">
        <v>2264.36</v>
      </c>
      <c r="CD1254" s="16">
        <v>32.555599999999998</v>
      </c>
      <c r="CE1254" s="16">
        <v>2264.36</v>
      </c>
      <c r="CF1254" s="16">
        <v>239</v>
      </c>
      <c r="CG1254" s="16">
        <v>2264.36</v>
      </c>
      <c r="CH1254" s="16">
        <v>83</v>
      </c>
      <c r="CI1254" s="16">
        <v>2264.36</v>
      </c>
      <c r="CJ1254" s="16">
        <v>39</v>
      </c>
      <c r="CK1254" s="16">
        <v>2264.36</v>
      </c>
      <c r="CL1254" s="16">
        <v>2759</v>
      </c>
      <c r="CM1254" s="16">
        <v>2264.36</v>
      </c>
      <c r="CN1254" s="16">
        <v>43</v>
      </c>
      <c r="CO1254" s="16">
        <v>2264.36</v>
      </c>
      <c r="CP1254" s="16">
        <v>121</v>
      </c>
      <c r="CQ1254" s="16">
        <v>2264.36</v>
      </c>
      <c r="CR1254" s="16">
        <v>210.434</v>
      </c>
      <c r="CS1254" s="16">
        <v>2264.36</v>
      </c>
      <c r="CT1254" s="16">
        <v>51</v>
      </c>
      <c r="CU1254" s="16">
        <v>2264.36</v>
      </c>
      <c r="CV1254" s="16">
        <v>4361</v>
      </c>
      <c r="CW1254" s="16">
        <v>2264.36</v>
      </c>
      <c r="CX1254" s="16">
        <v>413</v>
      </c>
    </row>
    <row r="1255" spans="1:102" x14ac:dyDescent="0.25">
      <c r="A1255" s="16">
        <v>2249.4299999999998</v>
      </c>
      <c r="B1255" s="16">
        <v>81.003299999999996</v>
      </c>
      <c r="C1255" s="16">
        <v>2249.4299999999998</v>
      </c>
      <c r="D1255" s="16">
        <v>319.74200000000002</v>
      </c>
      <c r="E1255" s="16">
        <v>2249.4299999999998</v>
      </c>
      <c r="F1255" s="16">
        <v>711.29</v>
      </c>
      <c r="G1255" s="16">
        <v>2323.06</v>
      </c>
      <c r="H1255" s="16">
        <v>62.014099999999999</v>
      </c>
      <c r="I1255" s="16">
        <v>2323.06</v>
      </c>
      <c r="J1255" s="16">
        <v>82.018299999999996</v>
      </c>
      <c r="K1255" s="16">
        <v>2249.4299999999998</v>
      </c>
      <c r="L1255" s="16">
        <v>169.08600000000001</v>
      </c>
      <c r="M1255" s="16">
        <v>2249.4299999999998</v>
      </c>
      <c r="N1255" s="16">
        <v>9358.86</v>
      </c>
      <c r="O1255" s="16">
        <v>2249.4299999999998</v>
      </c>
      <c r="P1255" s="16">
        <v>220.05500000000001</v>
      </c>
      <c r="Q1255" s="16">
        <v>2249.4299999999998</v>
      </c>
      <c r="R1255" s="16">
        <v>59.444000000000003</v>
      </c>
      <c r="S1255" s="16">
        <v>2249.4299999999998</v>
      </c>
      <c r="T1255" s="16">
        <v>199.99100000000001</v>
      </c>
      <c r="U1255" s="16">
        <v>2249.4299999999998</v>
      </c>
      <c r="V1255" s="16">
        <v>113.06</v>
      </c>
      <c r="W1255" s="16">
        <v>2249.4299999999998</v>
      </c>
      <c r="X1255" s="16">
        <v>71.539500000000004</v>
      </c>
      <c r="Y1255" s="16">
        <v>2249.4299999999998</v>
      </c>
      <c r="Z1255" s="16">
        <v>21.944600000000001</v>
      </c>
      <c r="AA1255" s="16">
        <v>2249.4299999999998</v>
      </c>
      <c r="AB1255" s="16">
        <v>7.7063100000000002</v>
      </c>
      <c r="AC1255" s="16">
        <v>2249.4299999999998</v>
      </c>
      <c r="AD1255" s="16">
        <v>557.78399999999999</v>
      </c>
      <c r="AE1255" s="16">
        <v>2249.4299999999998</v>
      </c>
      <c r="AF1255" s="16">
        <v>81.003299999999996</v>
      </c>
      <c r="AG1255" s="16">
        <v>2249.4299999999998</v>
      </c>
      <c r="AH1255" s="16">
        <v>73.671300000000002</v>
      </c>
      <c r="AI1255" s="16">
        <v>2249.4299999999998</v>
      </c>
      <c r="AJ1255" s="16">
        <v>143.47</v>
      </c>
      <c r="AM1255" s="16">
        <v>2265.73</v>
      </c>
      <c r="AN1255" s="16">
        <v>571</v>
      </c>
      <c r="AO1255" s="16">
        <v>2249.4299999999998</v>
      </c>
      <c r="AP1255" s="16">
        <v>138.584</v>
      </c>
      <c r="AQ1255" s="16">
        <v>2249.4299999999998</v>
      </c>
      <c r="AR1255" s="16">
        <v>319.58300000000003</v>
      </c>
      <c r="AS1255" s="16">
        <v>2249.4299999999998</v>
      </c>
      <c r="AT1255" s="16">
        <v>40.460500000000003</v>
      </c>
      <c r="AU1255" s="16">
        <v>2249.4299999999998</v>
      </c>
      <c r="AV1255" s="16">
        <v>138.584</v>
      </c>
      <c r="AW1255" s="16">
        <v>2249.4299999999998</v>
      </c>
      <c r="AX1255" s="16">
        <v>296.98700000000002</v>
      </c>
      <c r="AY1255" s="16">
        <v>2249.4299999999998</v>
      </c>
      <c r="AZ1255" s="16">
        <v>503.536</v>
      </c>
      <c r="BA1255" s="16">
        <v>2249.4299999999998</v>
      </c>
      <c r="BB1255" s="16">
        <v>1181.56</v>
      </c>
      <c r="BC1255" s="16">
        <v>2249.4299999999998</v>
      </c>
      <c r="BD1255" s="16">
        <v>1044.42</v>
      </c>
      <c r="BE1255" s="16">
        <v>2249.4299999999998</v>
      </c>
      <c r="BF1255" s="16">
        <v>336.34399999999999</v>
      </c>
      <c r="BG1255" s="16">
        <v>2249.4299999999998</v>
      </c>
      <c r="BH1255" s="16">
        <v>203.05</v>
      </c>
      <c r="BI1255" s="16">
        <v>2249.4299999999998</v>
      </c>
      <c r="BJ1255" s="16">
        <v>7135.29</v>
      </c>
      <c r="BK1255" s="16">
        <v>2249.4299999999998</v>
      </c>
      <c r="BL1255" s="16">
        <v>32683.599999999999</v>
      </c>
      <c r="BM1255" s="16">
        <v>2249.4299999999998</v>
      </c>
      <c r="BN1255" s="16">
        <v>257.38299999999998</v>
      </c>
      <c r="BO1255" s="16">
        <v>2265.73</v>
      </c>
      <c r="BP1255" s="16">
        <v>31</v>
      </c>
      <c r="BQ1255" s="16">
        <v>2265.73</v>
      </c>
      <c r="BR1255" s="16">
        <v>61</v>
      </c>
      <c r="BS1255" s="16">
        <v>2249.4299999999998</v>
      </c>
      <c r="BT1255" s="16">
        <v>24308.799999999999</v>
      </c>
      <c r="BU1255" s="16">
        <v>2249.4299999999998</v>
      </c>
      <c r="BV1255" s="16">
        <v>96.439300000000003</v>
      </c>
      <c r="BW1255" s="16">
        <v>2249.4299999999998</v>
      </c>
      <c r="BX1255" s="16">
        <v>484.02</v>
      </c>
      <c r="BY1255" s="16">
        <v>2265.73</v>
      </c>
      <c r="BZ1255" s="16">
        <v>7247.22</v>
      </c>
      <c r="CA1255" s="16">
        <v>2265.73</v>
      </c>
      <c r="CB1255" s="16">
        <v>57.666699999999999</v>
      </c>
      <c r="CC1255" s="16">
        <v>2265.73</v>
      </c>
      <c r="CD1255" s="16">
        <v>34.777799999999999</v>
      </c>
      <c r="CE1255" s="16">
        <v>2265.73</v>
      </c>
      <c r="CF1255" s="16">
        <v>237</v>
      </c>
      <c r="CG1255" s="16">
        <v>2265.73</v>
      </c>
      <c r="CH1255" s="16">
        <v>89</v>
      </c>
      <c r="CI1255" s="16">
        <v>2265.73</v>
      </c>
      <c r="CJ1255" s="16">
        <v>39</v>
      </c>
      <c r="CK1255" s="16">
        <v>2265.73</v>
      </c>
      <c r="CL1255" s="16">
        <v>2847</v>
      </c>
      <c r="CM1255" s="16">
        <v>2265.73</v>
      </c>
      <c r="CN1255" s="16">
        <v>53</v>
      </c>
      <c r="CO1255" s="16">
        <v>2265.73</v>
      </c>
      <c r="CP1255" s="16">
        <v>117</v>
      </c>
      <c r="CQ1255" s="16">
        <v>2265.73</v>
      </c>
      <c r="CR1255" s="16">
        <v>200.62700000000001</v>
      </c>
      <c r="CS1255" s="16">
        <v>2265.73</v>
      </c>
      <c r="CT1255" s="16">
        <v>47</v>
      </c>
      <c r="CU1255" s="16">
        <v>2265.73</v>
      </c>
      <c r="CV1255" s="16">
        <v>4325</v>
      </c>
      <c r="CW1255" s="16">
        <v>2265.73</v>
      </c>
      <c r="CX1255" s="16">
        <v>425</v>
      </c>
    </row>
    <row r="1256" spans="1:102" x14ac:dyDescent="0.25">
      <c r="A1256" s="16">
        <v>2250.7800000000002</v>
      </c>
      <c r="B1256" s="16">
        <v>75.3934</v>
      </c>
      <c r="C1256" s="16">
        <v>2250.7800000000002</v>
      </c>
      <c r="D1256" s="16">
        <v>305.92200000000003</v>
      </c>
      <c r="E1256" s="16">
        <v>2250.7800000000002</v>
      </c>
      <c r="F1256" s="16">
        <v>723.73</v>
      </c>
      <c r="G1256" s="16">
        <v>2324.39</v>
      </c>
      <c r="H1256" s="16">
        <v>69.479900000000001</v>
      </c>
      <c r="I1256" s="16">
        <v>2324.39</v>
      </c>
      <c r="J1256" s="16">
        <v>77.835899999999995</v>
      </c>
      <c r="K1256" s="16">
        <v>2250.7800000000002</v>
      </c>
      <c r="L1256" s="16">
        <v>168.488</v>
      </c>
      <c r="M1256" s="16">
        <v>2250.7800000000002</v>
      </c>
      <c r="N1256" s="16">
        <v>9355.24</v>
      </c>
      <c r="O1256" s="16">
        <v>2250.7800000000002</v>
      </c>
      <c r="P1256" s="16">
        <v>213.01400000000001</v>
      </c>
      <c r="Q1256" s="16">
        <v>2250.7800000000002</v>
      </c>
      <c r="R1256" s="16">
        <v>60.964100000000002</v>
      </c>
      <c r="S1256" s="16">
        <v>2250.7800000000002</v>
      </c>
      <c r="T1256" s="16">
        <v>206.90299999999999</v>
      </c>
      <c r="U1256" s="16">
        <v>2250.7800000000002</v>
      </c>
      <c r="V1256" s="16">
        <v>109.54300000000001</v>
      </c>
      <c r="W1256" s="16">
        <v>2250.7800000000002</v>
      </c>
      <c r="X1256" s="16">
        <v>73.302899999999994</v>
      </c>
      <c r="Y1256" s="16">
        <v>2250.7800000000002</v>
      </c>
      <c r="Z1256" s="16">
        <v>24.555</v>
      </c>
      <c r="AA1256" s="16">
        <v>2250.7800000000002</v>
      </c>
      <c r="AB1256" s="16">
        <v>3.7052800000000001</v>
      </c>
      <c r="AC1256" s="16">
        <v>2250.7800000000002</v>
      </c>
      <c r="AD1256" s="16">
        <v>567.40599999999995</v>
      </c>
      <c r="AE1256" s="16">
        <v>2250.7800000000002</v>
      </c>
      <c r="AF1256" s="16">
        <v>75.3934</v>
      </c>
      <c r="AG1256" s="16">
        <v>2250.7800000000002</v>
      </c>
      <c r="AH1256" s="16">
        <v>71.912300000000002</v>
      </c>
      <c r="AI1256" s="16">
        <v>2250.7800000000002</v>
      </c>
      <c r="AJ1256" s="16">
        <v>140.149</v>
      </c>
      <c r="AM1256" s="16">
        <v>2267.09</v>
      </c>
      <c r="AN1256" s="16">
        <v>607</v>
      </c>
      <c r="AO1256" s="16">
        <v>2250.7800000000002</v>
      </c>
      <c r="AP1256" s="16">
        <v>150.09899999999999</v>
      </c>
      <c r="AQ1256" s="16">
        <v>2250.7800000000002</v>
      </c>
      <c r="AR1256" s="16">
        <v>320.041</v>
      </c>
      <c r="AS1256" s="16">
        <v>2250.7800000000002</v>
      </c>
      <c r="AT1256" s="16">
        <v>41.844200000000001</v>
      </c>
      <c r="AU1256" s="16">
        <v>2250.7800000000002</v>
      </c>
      <c r="AV1256" s="16">
        <v>150.09899999999999</v>
      </c>
      <c r="AW1256" s="16">
        <v>2250.7800000000002</v>
      </c>
      <c r="AX1256" s="16">
        <v>292.16899999999998</v>
      </c>
      <c r="AY1256" s="16">
        <v>2250.7800000000002</v>
      </c>
      <c r="AZ1256" s="16">
        <v>516.10799999999995</v>
      </c>
      <c r="BA1256" s="16">
        <v>2250.7800000000002</v>
      </c>
      <c r="BB1256" s="16">
        <v>1159.46</v>
      </c>
      <c r="BC1256" s="16">
        <v>2250.7800000000002</v>
      </c>
      <c r="BD1256" s="16">
        <v>1044.94</v>
      </c>
      <c r="BE1256" s="16">
        <v>2250.7800000000002</v>
      </c>
      <c r="BF1256" s="16">
        <v>351.38299999999998</v>
      </c>
      <c r="BG1256" s="16">
        <v>2250.7800000000002</v>
      </c>
      <c r="BH1256" s="16">
        <v>191.863</v>
      </c>
      <c r="BI1256" s="16">
        <v>2250.7800000000002</v>
      </c>
      <c r="BJ1256" s="16">
        <v>7083.51</v>
      </c>
      <c r="BK1256" s="16">
        <v>2250.7800000000002</v>
      </c>
      <c r="BL1256" s="16">
        <v>32663.4</v>
      </c>
      <c r="BM1256" s="16">
        <v>2250.7800000000002</v>
      </c>
      <c r="BN1256" s="16">
        <v>282.80200000000002</v>
      </c>
      <c r="BO1256" s="16">
        <v>2267.09</v>
      </c>
      <c r="BP1256" s="16">
        <v>27</v>
      </c>
      <c r="BQ1256" s="16">
        <v>2267.09</v>
      </c>
      <c r="BR1256" s="16">
        <v>63</v>
      </c>
      <c r="BS1256" s="16">
        <v>2250.7800000000002</v>
      </c>
      <c r="BT1256" s="16">
        <v>24322.3</v>
      </c>
      <c r="BU1256" s="16">
        <v>2250.7800000000002</v>
      </c>
      <c r="BV1256" s="16">
        <v>98.6708</v>
      </c>
      <c r="BW1256" s="16">
        <v>2250.7800000000002</v>
      </c>
      <c r="BX1256" s="16">
        <v>474.10199999999998</v>
      </c>
      <c r="BY1256" s="16">
        <v>2267.09</v>
      </c>
      <c r="BZ1256" s="16">
        <v>7187.89</v>
      </c>
      <c r="CA1256" s="16">
        <v>2267.09</v>
      </c>
      <c r="CB1256" s="16">
        <v>53.8889</v>
      </c>
      <c r="CC1256" s="16">
        <v>2267.09</v>
      </c>
      <c r="CD1256" s="16">
        <v>38.333300000000001</v>
      </c>
      <c r="CE1256" s="16">
        <v>2267.09</v>
      </c>
      <c r="CF1256" s="16">
        <v>239</v>
      </c>
      <c r="CG1256" s="16">
        <v>2267.09</v>
      </c>
      <c r="CH1256" s="16">
        <v>89</v>
      </c>
      <c r="CI1256" s="16">
        <v>2267.09</v>
      </c>
      <c r="CJ1256" s="16">
        <v>55</v>
      </c>
      <c r="CK1256" s="16">
        <v>2267.09</v>
      </c>
      <c r="CL1256" s="16">
        <v>2805</v>
      </c>
      <c r="CM1256" s="16">
        <v>2267.09</v>
      </c>
      <c r="CN1256" s="16">
        <v>31</v>
      </c>
      <c r="CO1256" s="16">
        <v>2267.09</v>
      </c>
      <c r="CP1256" s="16">
        <v>125</v>
      </c>
      <c r="CQ1256" s="16">
        <v>2267.09</v>
      </c>
      <c r="CR1256" s="16">
        <v>186.82</v>
      </c>
      <c r="CS1256" s="16">
        <v>2267.09</v>
      </c>
      <c r="CT1256" s="16">
        <v>41</v>
      </c>
      <c r="CU1256" s="16">
        <v>2267.09</v>
      </c>
      <c r="CV1256" s="16">
        <v>4281</v>
      </c>
      <c r="CW1256" s="16">
        <v>2267.09</v>
      </c>
      <c r="CX1256" s="16">
        <v>405</v>
      </c>
    </row>
    <row r="1257" spans="1:102" x14ac:dyDescent="0.25">
      <c r="A1257" s="16">
        <v>2252.13</v>
      </c>
      <c r="B1257" s="16">
        <v>81.657799999999995</v>
      </c>
      <c r="C1257" s="16">
        <v>2252.13</v>
      </c>
      <c r="D1257" s="16">
        <v>325.25799999999998</v>
      </c>
      <c r="E1257" s="16">
        <v>2252.13</v>
      </c>
      <c r="F1257" s="16">
        <v>724.553</v>
      </c>
      <c r="G1257" s="16">
        <v>2325.7199999999998</v>
      </c>
      <c r="H1257" s="16">
        <v>81.595699999999994</v>
      </c>
      <c r="I1257" s="16">
        <v>2325.7199999999998</v>
      </c>
      <c r="J1257" s="16">
        <v>92.594099999999997</v>
      </c>
      <c r="K1257" s="16">
        <v>2252.13</v>
      </c>
      <c r="L1257" s="16">
        <v>175.666</v>
      </c>
      <c r="M1257" s="16">
        <v>2252.13</v>
      </c>
      <c r="N1257" s="16">
        <v>9380.61</v>
      </c>
      <c r="O1257" s="16">
        <v>2252.13</v>
      </c>
      <c r="P1257" s="16">
        <v>212.06299999999999</v>
      </c>
      <c r="Q1257" s="16">
        <v>2252.13</v>
      </c>
      <c r="R1257" s="16">
        <v>54.636800000000001</v>
      </c>
      <c r="S1257" s="16">
        <v>2252.13</v>
      </c>
      <c r="T1257" s="16">
        <v>194.30199999999999</v>
      </c>
      <c r="U1257" s="16">
        <v>2252.13</v>
      </c>
      <c r="V1257" s="16">
        <v>106.01300000000001</v>
      </c>
      <c r="W1257" s="16">
        <v>2252.13</v>
      </c>
      <c r="X1257" s="16">
        <v>69.434399999999997</v>
      </c>
      <c r="Y1257" s="16">
        <v>2252.13</v>
      </c>
      <c r="Z1257" s="16">
        <v>22.8018</v>
      </c>
      <c r="AA1257" s="16">
        <v>2252.13</v>
      </c>
      <c r="AB1257" s="16">
        <v>6.1049800000000003</v>
      </c>
      <c r="AC1257" s="16">
        <v>2252.13</v>
      </c>
      <c r="AD1257" s="16">
        <v>582.75699999999995</v>
      </c>
      <c r="AE1257" s="16">
        <v>2252.13</v>
      </c>
      <c r="AF1257" s="16">
        <v>81.657799999999995</v>
      </c>
      <c r="AG1257" s="16">
        <v>2252.13</v>
      </c>
      <c r="AH1257" s="16">
        <v>74.536199999999994</v>
      </c>
      <c r="AI1257" s="16">
        <v>2252.13</v>
      </c>
      <c r="AJ1257" s="16">
        <v>154.51300000000001</v>
      </c>
      <c r="AM1257" s="16">
        <v>2268.4499999999998</v>
      </c>
      <c r="AN1257" s="16">
        <v>589</v>
      </c>
      <c r="AO1257" s="16">
        <v>2252.13</v>
      </c>
      <c r="AP1257" s="16">
        <v>159.298</v>
      </c>
      <c r="AQ1257" s="16">
        <v>2252.13</v>
      </c>
      <c r="AR1257" s="16">
        <v>320.44099999999997</v>
      </c>
      <c r="AS1257" s="16">
        <v>2252.13</v>
      </c>
      <c r="AT1257" s="16">
        <v>47.380800000000001</v>
      </c>
      <c r="AU1257" s="16">
        <v>2252.13</v>
      </c>
      <c r="AV1257" s="16">
        <v>159.298</v>
      </c>
      <c r="AW1257" s="16">
        <v>2252.13</v>
      </c>
      <c r="AX1257" s="16">
        <v>298.56099999999998</v>
      </c>
      <c r="AY1257" s="16">
        <v>2252.13</v>
      </c>
      <c r="AZ1257" s="16">
        <v>528.77099999999996</v>
      </c>
      <c r="BA1257" s="16">
        <v>2252.13</v>
      </c>
      <c r="BB1257" s="16">
        <v>1170.2</v>
      </c>
      <c r="BC1257" s="16">
        <v>2252.13</v>
      </c>
      <c r="BD1257" s="16">
        <v>1036.99</v>
      </c>
      <c r="BE1257" s="16">
        <v>2252.13</v>
      </c>
      <c r="BF1257" s="16">
        <v>343.60199999999998</v>
      </c>
      <c r="BG1257" s="16">
        <v>2252.13</v>
      </c>
      <c r="BH1257" s="16">
        <v>187.34800000000001</v>
      </c>
      <c r="BI1257" s="16">
        <v>2252.13</v>
      </c>
      <c r="BJ1257" s="16">
        <v>7196.9</v>
      </c>
      <c r="BK1257" s="16">
        <v>2252.13</v>
      </c>
      <c r="BL1257" s="16">
        <v>32652</v>
      </c>
      <c r="BM1257" s="16">
        <v>2252.13</v>
      </c>
      <c r="BN1257" s="16">
        <v>274.625</v>
      </c>
      <c r="BO1257" s="16">
        <v>2268.4499999999998</v>
      </c>
      <c r="BP1257" s="16">
        <v>27</v>
      </c>
      <c r="BQ1257" s="16">
        <v>2268.4499999999998</v>
      </c>
      <c r="BR1257" s="16">
        <v>65</v>
      </c>
      <c r="BS1257" s="16">
        <v>2252.13</v>
      </c>
      <c r="BT1257" s="16">
        <v>24383.7</v>
      </c>
      <c r="BU1257" s="16">
        <v>2252.13</v>
      </c>
      <c r="BV1257" s="16">
        <v>95.1387</v>
      </c>
      <c r="BW1257" s="16">
        <v>2252.13</v>
      </c>
      <c r="BX1257" s="16">
        <v>485.86200000000002</v>
      </c>
      <c r="BY1257" s="16">
        <v>2268.4499999999998</v>
      </c>
      <c r="BZ1257" s="16">
        <v>7197.89</v>
      </c>
      <c r="CA1257" s="16">
        <v>2268.4499999999998</v>
      </c>
      <c r="CB1257" s="16">
        <v>57.666699999999999</v>
      </c>
      <c r="CC1257" s="16">
        <v>2268.4499999999998</v>
      </c>
      <c r="CD1257" s="16">
        <v>42.333300000000001</v>
      </c>
      <c r="CE1257" s="16">
        <v>2268.4499999999998</v>
      </c>
      <c r="CF1257" s="16">
        <v>245</v>
      </c>
      <c r="CG1257" s="16">
        <v>2268.4499999999998</v>
      </c>
      <c r="CH1257" s="16">
        <v>85</v>
      </c>
      <c r="CI1257" s="16">
        <v>2268.4499999999998</v>
      </c>
      <c r="CJ1257" s="16">
        <v>45</v>
      </c>
      <c r="CK1257" s="16">
        <v>2268.4499999999998</v>
      </c>
      <c r="CL1257" s="16">
        <v>2773</v>
      </c>
      <c r="CM1257" s="16">
        <v>2268.4499999999998</v>
      </c>
      <c r="CN1257" s="16">
        <v>39</v>
      </c>
      <c r="CO1257" s="16">
        <v>2268.4499999999998</v>
      </c>
      <c r="CP1257" s="16">
        <v>115</v>
      </c>
      <c r="CQ1257" s="16">
        <v>2268.4499999999998</v>
      </c>
      <c r="CR1257" s="16">
        <v>193.01300000000001</v>
      </c>
      <c r="CS1257" s="16">
        <v>2268.4499999999998</v>
      </c>
      <c r="CT1257" s="16">
        <v>41</v>
      </c>
      <c r="CU1257" s="16">
        <v>2268.4499999999998</v>
      </c>
      <c r="CV1257" s="16">
        <v>4259</v>
      </c>
      <c r="CW1257" s="16">
        <v>2268.4499999999998</v>
      </c>
      <c r="CX1257" s="16">
        <v>417</v>
      </c>
    </row>
    <row r="1258" spans="1:102" x14ac:dyDescent="0.25">
      <c r="A1258" s="16">
        <v>2253.4699999999998</v>
      </c>
      <c r="B1258" s="16">
        <v>74.2654</v>
      </c>
      <c r="C1258" s="16">
        <v>2253.4699999999998</v>
      </c>
      <c r="D1258" s="16">
        <v>312.00700000000001</v>
      </c>
      <c r="E1258" s="16">
        <v>2253.4699999999998</v>
      </c>
      <c r="F1258" s="16">
        <v>726.77099999999996</v>
      </c>
      <c r="G1258" s="16">
        <v>2327.0500000000002</v>
      </c>
      <c r="H1258" s="16">
        <v>84.927300000000002</v>
      </c>
      <c r="I1258" s="16">
        <v>2327.0500000000002</v>
      </c>
      <c r="J1258" s="16">
        <v>98.403499999999994</v>
      </c>
      <c r="K1258" s="16">
        <v>2253.4699999999998</v>
      </c>
      <c r="L1258" s="16">
        <v>161.42699999999999</v>
      </c>
      <c r="M1258" s="16">
        <v>2253.4699999999998</v>
      </c>
      <c r="N1258" s="16">
        <v>9368.1299999999992</v>
      </c>
      <c r="O1258" s="16">
        <v>2253.4699999999998</v>
      </c>
      <c r="P1258" s="16">
        <v>214.98599999999999</v>
      </c>
      <c r="Q1258" s="16">
        <v>2253.4699999999998</v>
      </c>
      <c r="R1258" s="16">
        <v>53.933700000000002</v>
      </c>
      <c r="S1258" s="16">
        <v>2253.4699999999998</v>
      </c>
      <c r="T1258" s="16">
        <v>215.99799999999999</v>
      </c>
      <c r="U1258" s="16">
        <v>2253.4699999999998</v>
      </c>
      <c r="V1258" s="16">
        <v>101.76600000000001</v>
      </c>
      <c r="W1258" s="16">
        <v>2253.4699999999998</v>
      </c>
      <c r="X1258" s="16">
        <v>68.253</v>
      </c>
      <c r="Y1258" s="16">
        <v>2253.4699999999998</v>
      </c>
      <c r="Z1258" s="16">
        <v>23.234100000000002</v>
      </c>
      <c r="AA1258" s="16">
        <v>2253.4699999999998</v>
      </c>
      <c r="AB1258" s="16">
        <v>3.06366</v>
      </c>
      <c r="AC1258" s="16">
        <v>2253.4699999999998</v>
      </c>
      <c r="AD1258" s="16">
        <v>576.14499999999998</v>
      </c>
      <c r="AE1258" s="16">
        <v>2253.4699999999998</v>
      </c>
      <c r="AF1258" s="16">
        <v>74.2654</v>
      </c>
      <c r="AG1258" s="16">
        <v>2253.4699999999998</v>
      </c>
      <c r="AH1258" s="16">
        <v>73.272000000000006</v>
      </c>
      <c r="AI1258" s="16">
        <v>2253.4699999999998</v>
      </c>
      <c r="AJ1258" s="16">
        <v>147.50399999999999</v>
      </c>
      <c r="AM1258" s="16">
        <v>2269.81</v>
      </c>
      <c r="AN1258" s="16">
        <v>581</v>
      </c>
      <c r="AO1258" s="16">
        <v>2253.4699999999998</v>
      </c>
      <c r="AP1258" s="16">
        <v>141.32499999999999</v>
      </c>
      <c r="AQ1258" s="16">
        <v>2253.4699999999998</v>
      </c>
      <c r="AR1258" s="16">
        <v>325.50700000000001</v>
      </c>
      <c r="AS1258" s="16">
        <v>2253.4699999999998</v>
      </c>
      <c r="AT1258" s="16">
        <v>43.369399999999999</v>
      </c>
      <c r="AU1258" s="16">
        <v>2253.4699999999998</v>
      </c>
      <c r="AV1258" s="16">
        <v>141.32499999999999</v>
      </c>
      <c r="AW1258" s="16">
        <v>2253.4699999999998</v>
      </c>
      <c r="AX1258" s="16">
        <v>305.75400000000002</v>
      </c>
      <c r="AY1258" s="16">
        <v>2253.4699999999998</v>
      </c>
      <c r="AZ1258" s="16">
        <v>526</v>
      </c>
      <c r="BA1258" s="16">
        <v>2253.4699999999998</v>
      </c>
      <c r="BB1258" s="16">
        <v>1152.6600000000001</v>
      </c>
      <c r="BC1258" s="16">
        <v>2253.4699999999998</v>
      </c>
      <c r="BD1258" s="16">
        <v>1045.31</v>
      </c>
      <c r="BE1258" s="16">
        <v>2253.4699999999998</v>
      </c>
      <c r="BF1258" s="16">
        <v>349.435</v>
      </c>
      <c r="BG1258" s="16">
        <v>2253.4699999999998</v>
      </c>
      <c r="BH1258" s="16">
        <v>198.10900000000001</v>
      </c>
      <c r="BI1258" s="16">
        <v>2253.4699999999998</v>
      </c>
      <c r="BJ1258" s="16">
        <v>7144.9</v>
      </c>
      <c r="BK1258" s="16">
        <v>2253.4699999999998</v>
      </c>
      <c r="BL1258" s="16">
        <v>32736.6</v>
      </c>
      <c r="BM1258" s="16">
        <v>2253.4699999999998</v>
      </c>
      <c r="BN1258" s="16">
        <v>271.07</v>
      </c>
      <c r="BO1258" s="16">
        <v>2269.81</v>
      </c>
      <c r="BP1258" s="16">
        <v>33</v>
      </c>
      <c r="BQ1258" s="16">
        <v>2269.81</v>
      </c>
      <c r="BR1258" s="16">
        <v>51</v>
      </c>
      <c r="BS1258" s="16">
        <v>2253.4699999999998</v>
      </c>
      <c r="BT1258" s="16">
        <v>24266.9</v>
      </c>
      <c r="BU1258" s="16">
        <v>2253.4699999999998</v>
      </c>
      <c r="BV1258" s="16">
        <v>95.208799999999997</v>
      </c>
      <c r="BW1258" s="16">
        <v>2253.4699999999998</v>
      </c>
      <c r="BX1258" s="16">
        <v>477</v>
      </c>
      <c r="BY1258" s="16">
        <v>2269.81</v>
      </c>
      <c r="BZ1258" s="16">
        <v>7218.56</v>
      </c>
      <c r="CA1258" s="16">
        <v>2269.81</v>
      </c>
      <c r="CB1258" s="16">
        <v>53.8889</v>
      </c>
      <c r="CC1258" s="16">
        <v>2269.81</v>
      </c>
      <c r="CD1258" s="16">
        <v>38.555599999999998</v>
      </c>
      <c r="CE1258" s="16">
        <v>2269.81</v>
      </c>
      <c r="CF1258" s="16">
        <v>235</v>
      </c>
      <c r="CG1258" s="16">
        <v>2269.81</v>
      </c>
      <c r="CH1258" s="16">
        <v>89</v>
      </c>
      <c r="CI1258" s="16">
        <v>2269.81</v>
      </c>
      <c r="CJ1258" s="16">
        <v>49</v>
      </c>
      <c r="CK1258" s="16">
        <v>2269.81</v>
      </c>
      <c r="CL1258" s="16">
        <v>2847</v>
      </c>
      <c r="CM1258" s="16">
        <v>2269.81</v>
      </c>
      <c r="CN1258" s="16">
        <v>41</v>
      </c>
      <c r="CO1258" s="16">
        <v>2269.81</v>
      </c>
      <c r="CP1258" s="16">
        <v>129</v>
      </c>
      <c r="CQ1258" s="16">
        <v>2269.81</v>
      </c>
      <c r="CR1258" s="16">
        <v>215.20599999999999</v>
      </c>
      <c r="CS1258" s="16">
        <v>2269.81</v>
      </c>
      <c r="CT1258" s="16">
        <v>45</v>
      </c>
      <c r="CU1258" s="16">
        <v>2269.81</v>
      </c>
      <c r="CV1258" s="16">
        <v>4233</v>
      </c>
      <c r="CW1258" s="16">
        <v>2269.81</v>
      </c>
      <c r="CX1258" s="16">
        <v>419</v>
      </c>
    </row>
    <row r="1259" spans="1:102" x14ac:dyDescent="0.25">
      <c r="A1259" s="16">
        <v>2254.8200000000002</v>
      </c>
      <c r="B1259" s="16">
        <v>78.756600000000006</v>
      </c>
      <c r="C1259" s="16">
        <v>2254.8200000000002</v>
      </c>
      <c r="D1259" s="16">
        <v>330.09100000000001</v>
      </c>
      <c r="E1259" s="16">
        <v>2254.8200000000002</v>
      </c>
      <c r="F1259" s="16">
        <v>731.69</v>
      </c>
      <c r="G1259" s="16">
        <v>2328.38</v>
      </c>
      <c r="H1259" s="16">
        <v>99.732100000000003</v>
      </c>
      <c r="I1259" s="16">
        <v>2328.38</v>
      </c>
      <c r="J1259" s="16">
        <v>100.449</v>
      </c>
      <c r="K1259" s="16">
        <v>2254.8200000000002</v>
      </c>
      <c r="L1259" s="16">
        <v>173.15899999999999</v>
      </c>
      <c r="M1259" s="16">
        <v>2254.8200000000002</v>
      </c>
      <c r="N1259" s="16">
        <v>9359.35</v>
      </c>
      <c r="O1259" s="16">
        <v>2254.8200000000002</v>
      </c>
      <c r="P1259" s="16">
        <v>200.559</v>
      </c>
      <c r="Q1259" s="16">
        <v>2254.8200000000002</v>
      </c>
      <c r="R1259" s="16">
        <v>47.592300000000002</v>
      </c>
      <c r="S1259" s="16">
        <v>2254.8200000000002</v>
      </c>
      <c r="T1259" s="16">
        <v>200.46600000000001</v>
      </c>
      <c r="U1259" s="16">
        <v>2254.8200000000002</v>
      </c>
      <c r="V1259" s="16">
        <v>109.17100000000001</v>
      </c>
      <c r="W1259" s="16">
        <v>2254.8200000000002</v>
      </c>
      <c r="X1259" s="16">
        <v>76.083100000000002</v>
      </c>
      <c r="Y1259" s="16">
        <v>2254.8200000000002</v>
      </c>
      <c r="Z1259" s="16">
        <v>24.775099999999998</v>
      </c>
      <c r="AA1259" s="16">
        <v>2254.8200000000002</v>
      </c>
      <c r="AB1259" s="16">
        <v>3.72824</v>
      </c>
      <c r="AC1259" s="16">
        <v>2254.8200000000002</v>
      </c>
      <c r="AD1259" s="16">
        <v>564.29899999999998</v>
      </c>
      <c r="AE1259" s="16">
        <v>2254.8200000000002</v>
      </c>
      <c r="AF1259" s="16">
        <v>78.756600000000006</v>
      </c>
      <c r="AG1259" s="16">
        <v>2254.8200000000002</v>
      </c>
      <c r="AH1259" s="16">
        <v>78.62</v>
      </c>
      <c r="AI1259" s="16">
        <v>2254.8200000000002</v>
      </c>
      <c r="AJ1259" s="16">
        <v>149.667</v>
      </c>
      <c r="AM1259" s="16">
        <v>2271.1799999999998</v>
      </c>
      <c r="AN1259" s="16">
        <v>617</v>
      </c>
      <c r="AO1259" s="16">
        <v>2254.8200000000002</v>
      </c>
      <c r="AP1259" s="16">
        <v>156.84800000000001</v>
      </c>
      <c r="AQ1259" s="16">
        <v>2254.8200000000002</v>
      </c>
      <c r="AR1259" s="16">
        <v>325.95800000000003</v>
      </c>
      <c r="AS1259" s="16">
        <v>2254.8200000000002</v>
      </c>
      <c r="AT1259" s="16">
        <v>42.105400000000003</v>
      </c>
      <c r="AU1259" s="16">
        <v>2254.8200000000002</v>
      </c>
      <c r="AV1259" s="16">
        <v>156.84800000000001</v>
      </c>
      <c r="AW1259" s="16">
        <v>2254.8200000000002</v>
      </c>
      <c r="AX1259" s="16">
        <v>293.04399999999998</v>
      </c>
      <c r="AY1259" s="16">
        <v>2254.8200000000002</v>
      </c>
      <c r="AZ1259" s="16">
        <v>541.83799999999997</v>
      </c>
      <c r="BA1259" s="16">
        <v>2254.8200000000002</v>
      </c>
      <c r="BB1259" s="16">
        <v>1154.22</v>
      </c>
      <c r="BC1259" s="16">
        <v>2254.8200000000002</v>
      </c>
      <c r="BD1259" s="16">
        <v>1041.94</v>
      </c>
      <c r="BE1259" s="16">
        <v>2254.8200000000002</v>
      </c>
      <c r="BF1259" s="16">
        <v>330.565</v>
      </c>
      <c r="BG1259" s="16">
        <v>2254.8200000000002</v>
      </c>
      <c r="BH1259" s="16">
        <v>199.32400000000001</v>
      </c>
      <c r="BI1259" s="16">
        <v>2254.8200000000002</v>
      </c>
      <c r="BJ1259" s="16">
        <v>7157.09</v>
      </c>
      <c r="BK1259" s="16">
        <v>2254.8200000000002</v>
      </c>
      <c r="BL1259" s="16">
        <v>32466.799999999999</v>
      </c>
      <c r="BM1259" s="16">
        <v>2254.8200000000002</v>
      </c>
      <c r="BN1259" s="16">
        <v>276.39800000000002</v>
      </c>
      <c r="BO1259" s="16">
        <v>2271.1799999999998</v>
      </c>
      <c r="BP1259" s="16">
        <v>29</v>
      </c>
      <c r="BQ1259" s="16">
        <v>2271.1799999999998</v>
      </c>
      <c r="BR1259" s="16">
        <v>61</v>
      </c>
      <c r="BS1259" s="16">
        <v>2254.8200000000002</v>
      </c>
      <c r="BT1259" s="16">
        <v>24242</v>
      </c>
      <c r="BU1259" s="16">
        <v>2254.8200000000002</v>
      </c>
      <c r="BV1259" s="16">
        <v>91.1661</v>
      </c>
      <c r="BW1259" s="16">
        <v>2254.8200000000002</v>
      </c>
      <c r="BX1259" s="16">
        <v>497.92599999999999</v>
      </c>
      <c r="BY1259" s="16">
        <v>2271.1799999999998</v>
      </c>
      <c r="BZ1259" s="16">
        <v>7203.22</v>
      </c>
      <c r="CA1259" s="16">
        <v>2271.1799999999998</v>
      </c>
      <c r="CB1259" s="16">
        <v>54.555599999999998</v>
      </c>
      <c r="CC1259" s="16">
        <v>2271.1799999999998</v>
      </c>
      <c r="CD1259" s="16">
        <v>32.555599999999998</v>
      </c>
      <c r="CE1259" s="16">
        <v>2271.1799999999998</v>
      </c>
      <c r="CF1259" s="16">
        <v>221</v>
      </c>
      <c r="CG1259" s="16">
        <v>2271.1799999999998</v>
      </c>
      <c r="CH1259" s="16">
        <v>87</v>
      </c>
      <c r="CI1259" s="16">
        <v>2271.1799999999998</v>
      </c>
      <c r="CJ1259" s="16">
        <v>43</v>
      </c>
      <c r="CK1259" s="16">
        <v>2271.1799999999998</v>
      </c>
      <c r="CL1259" s="16">
        <v>2821</v>
      </c>
      <c r="CM1259" s="16">
        <v>2271.1799999999998</v>
      </c>
      <c r="CN1259" s="16">
        <v>47</v>
      </c>
      <c r="CO1259" s="16">
        <v>2271.1799999999998</v>
      </c>
      <c r="CP1259" s="16">
        <v>125</v>
      </c>
      <c r="CQ1259" s="16">
        <v>2271.1799999999998</v>
      </c>
      <c r="CR1259" s="16">
        <v>197.40100000000001</v>
      </c>
      <c r="CS1259" s="16">
        <v>2271.1799999999998</v>
      </c>
      <c r="CT1259" s="16">
        <v>33</v>
      </c>
      <c r="CU1259" s="16">
        <v>2271.1799999999998</v>
      </c>
      <c r="CV1259" s="16">
        <v>4255</v>
      </c>
      <c r="CW1259" s="16">
        <v>2271.1799999999998</v>
      </c>
      <c r="CX1259" s="16">
        <v>447</v>
      </c>
    </row>
    <row r="1260" spans="1:102" x14ac:dyDescent="0.25">
      <c r="A1260" s="16">
        <v>2256.16</v>
      </c>
      <c r="B1260" s="16">
        <v>78.724900000000005</v>
      </c>
      <c r="C1260" s="16">
        <v>2256.16</v>
      </c>
      <c r="D1260" s="16">
        <v>309.91399999999999</v>
      </c>
      <c r="E1260" s="16">
        <v>2256.16</v>
      </c>
      <c r="F1260" s="16">
        <v>718.26199999999994</v>
      </c>
      <c r="G1260" s="16">
        <v>2329.6999999999998</v>
      </c>
      <c r="H1260" s="16">
        <v>91.774500000000003</v>
      </c>
      <c r="I1260" s="16">
        <v>2329.6999999999998</v>
      </c>
      <c r="J1260" s="16">
        <v>98.120900000000006</v>
      </c>
      <c r="K1260" s="16">
        <v>2256.16</v>
      </c>
      <c r="L1260" s="16">
        <v>179.52500000000001</v>
      </c>
      <c r="M1260" s="16">
        <v>2256.16</v>
      </c>
      <c r="N1260" s="16">
        <v>9318.5499999999993</v>
      </c>
      <c r="O1260" s="16">
        <v>2256.16</v>
      </c>
      <c r="P1260" s="16">
        <v>221.952</v>
      </c>
      <c r="Q1260" s="16">
        <v>2256.16</v>
      </c>
      <c r="R1260" s="16">
        <v>59.067599999999999</v>
      </c>
      <c r="S1260" s="16">
        <v>2256.16</v>
      </c>
      <c r="T1260" s="16">
        <v>203.16200000000001</v>
      </c>
      <c r="U1260" s="16">
        <v>2256.16</v>
      </c>
      <c r="V1260" s="16">
        <v>107.169</v>
      </c>
      <c r="W1260" s="16">
        <v>2256.16</v>
      </c>
      <c r="X1260" s="16">
        <v>69.4054</v>
      </c>
      <c r="Y1260" s="16">
        <v>2256.16</v>
      </c>
      <c r="Z1260" s="16">
        <v>28.233599999999999</v>
      </c>
      <c r="AA1260" s="16">
        <v>2256.16</v>
      </c>
      <c r="AB1260" s="16">
        <v>1.81376</v>
      </c>
      <c r="AC1260" s="16">
        <v>2256.16</v>
      </c>
      <c r="AD1260" s="16">
        <v>557.60199999999998</v>
      </c>
      <c r="AE1260" s="16">
        <v>2256.16</v>
      </c>
      <c r="AF1260" s="16">
        <v>78.724900000000005</v>
      </c>
      <c r="AG1260" s="16">
        <v>2256.16</v>
      </c>
      <c r="AH1260" s="16">
        <v>75.152500000000003</v>
      </c>
      <c r="AI1260" s="16">
        <v>2256.16</v>
      </c>
      <c r="AJ1260" s="16">
        <v>150.14599999999999</v>
      </c>
      <c r="AM1260" s="16">
        <v>2272.54</v>
      </c>
      <c r="AN1260" s="16">
        <v>583</v>
      </c>
      <c r="AO1260" s="16">
        <v>2256.16</v>
      </c>
      <c r="AP1260" s="16">
        <v>155.33199999999999</v>
      </c>
      <c r="AQ1260" s="16">
        <v>2256.16</v>
      </c>
      <c r="AR1260" s="16">
        <v>336.70100000000002</v>
      </c>
      <c r="AS1260" s="16">
        <v>2256.16</v>
      </c>
      <c r="AT1260" s="16">
        <v>38.901800000000001</v>
      </c>
      <c r="AU1260" s="16">
        <v>2256.16</v>
      </c>
      <c r="AV1260" s="16">
        <v>155.33199999999999</v>
      </c>
      <c r="AW1260" s="16">
        <v>2256.16</v>
      </c>
      <c r="AX1260" s="16">
        <v>299.74900000000002</v>
      </c>
      <c r="AY1260" s="16">
        <v>2256.16</v>
      </c>
      <c r="AZ1260" s="16">
        <v>521.67399999999998</v>
      </c>
      <c r="BA1260" s="16">
        <v>2256.16</v>
      </c>
      <c r="BB1260" s="16">
        <v>1161.96</v>
      </c>
      <c r="BC1260" s="16">
        <v>2256.16</v>
      </c>
      <c r="BD1260" s="16">
        <v>1037.6500000000001</v>
      </c>
      <c r="BE1260" s="16">
        <v>2256.16</v>
      </c>
      <c r="BF1260" s="16">
        <v>335.81599999999997</v>
      </c>
      <c r="BG1260" s="16">
        <v>2256.16</v>
      </c>
      <c r="BH1260" s="16">
        <v>194.79499999999999</v>
      </c>
      <c r="BI1260" s="16">
        <v>2256.16</v>
      </c>
      <c r="BJ1260" s="16">
        <v>7160.16</v>
      </c>
      <c r="BK1260" s="16">
        <v>2256.16</v>
      </c>
      <c r="BL1260" s="16">
        <v>32531.7</v>
      </c>
      <c r="BM1260" s="16">
        <v>2256.16</v>
      </c>
      <c r="BN1260" s="16">
        <v>276.77100000000002</v>
      </c>
      <c r="BO1260" s="16">
        <v>2272.54</v>
      </c>
      <c r="BP1260" s="16">
        <v>27</v>
      </c>
      <c r="BQ1260" s="16">
        <v>2272.54</v>
      </c>
      <c r="BR1260" s="16">
        <v>67</v>
      </c>
      <c r="BS1260" s="16">
        <v>2256.16</v>
      </c>
      <c r="BT1260" s="16">
        <v>24256.400000000001</v>
      </c>
      <c r="BU1260" s="16">
        <v>2256.16</v>
      </c>
      <c r="BV1260" s="16">
        <v>96.976500000000001</v>
      </c>
      <c r="BW1260" s="16">
        <v>2256.16</v>
      </c>
      <c r="BX1260" s="16">
        <v>494.32799999999997</v>
      </c>
      <c r="BY1260" s="16">
        <v>2272.54</v>
      </c>
      <c r="BZ1260" s="16">
        <v>7203.89</v>
      </c>
      <c r="CA1260" s="16">
        <v>2272.54</v>
      </c>
      <c r="CB1260" s="16">
        <v>55.444400000000002</v>
      </c>
      <c r="CC1260" s="16">
        <v>2272.54</v>
      </c>
      <c r="CD1260" s="16">
        <v>38.555599999999998</v>
      </c>
      <c r="CE1260" s="16">
        <v>2272.54</v>
      </c>
      <c r="CF1260" s="16">
        <v>227</v>
      </c>
      <c r="CG1260" s="16">
        <v>2272.54</v>
      </c>
      <c r="CH1260" s="16">
        <v>85</v>
      </c>
      <c r="CI1260" s="16">
        <v>2272.54</v>
      </c>
      <c r="CJ1260" s="16">
        <v>49</v>
      </c>
      <c r="CK1260" s="16">
        <v>2272.54</v>
      </c>
      <c r="CL1260" s="16">
        <v>2813</v>
      </c>
      <c r="CM1260" s="16">
        <v>2272.54</v>
      </c>
      <c r="CN1260" s="16">
        <v>45</v>
      </c>
      <c r="CO1260" s="16">
        <v>2272.54</v>
      </c>
      <c r="CP1260" s="16">
        <v>117</v>
      </c>
      <c r="CQ1260" s="16">
        <v>2272.54</v>
      </c>
      <c r="CR1260" s="16">
        <v>209.595</v>
      </c>
      <c r="CS1260" s="16">
        <v>2272.54</v>
      </c>
      <c r="CT1260" s="16">
        <v>35</v>
      </c>
      <c r="CU1260" s="16">
        <v>2272.54</v>
      </c>
      <c r="CV1260" s="16">
        <v>4315</v>
      </c>
      <c r="CW1260" s="16">
        <v>2272.54</v>
      </c>
      <c r="CX1260" s="16">
        <v>411</v>
      </c>
    </row>
    <row r="1261" spans="1:102" x14ac:dyDescent="0.25">
      <c r="A1261" s="16">
        <v>2257.5</v>
      </c>
      <c r="B1261" s="16">
        <v>75.709500000000006</v>
      </c>
      <c r="C1261" s="16">
        <v>2257.5</v>
      </c>
      <c r="D1261" s="16">
        <v>311.13499999999999</v>
      </c>
      <c r="E1261" s="16">
        <v>2257.5</v>
      </c>
      <c r="F1261" s="16">
        <v>725.28300000000002</v>
      </c>
      <c r="G1261" s="16">
        <v>2331.0300000000002</v>
      </c>
      <c r="H1261" s="16">
        <v>72.705500000000001</v>
      </c>
      <c r="I1261" s="16">
        <v>2331.0300000000002</v>
      </c>
      <c r="J1261" s="16">
        <v>88.930499999999995</v>
      </c>
      <c r="K1261" s="16">
        <v>2257.5</v>
      </c>
      <c r="L1261" s="16">
        <v>170.511</v>
      </c>
      <c r="M1261" s="16">
        <v>2257.5</v>
      </c>
      <c r="N1261" s="16">
        <v>9297.75</v>
      </c>
      <c r="O1261" s="16">
        <v>2257.5</v>
      </c>
      <c r="P1261" s="16">
        <v>225.69499999999999</v>
      </c>
      <c r="Q1261" s="16">
        <v>2257.5</v>
      </c>
      <c r="R1261" s="16">
        <v>57.947000000000003</v>
      </c>
      <c r="S1261" s="16">
        <v>2257.5</v>
      </c>
      <c r="T1261" s="16">
        <v>207.29300000000001</v>
      </c>
      <c r="U1261" s="16">
        <v>2257.5</v>
      </c>
      <c r="V1261" s="16">
        <v>102.82599999999999</v>
      </c>
      <c r="W1261" s="16">
        <v>2257.5</v>
      </c>
      <c r="X1261" s="16">
        <v>69.372500000000002</v>
      </c>
      <c r="Y1261" s="16">
        <v>2257.5</v>
      </c>
      <c r="Z1261" s="16">
        <v>24.464600000000001</v>
      </c>
      <c r="AA1261" s="16">
        <v>2257.5</v>
      </c>
      <c r="AB1261" s="16">
        <v>1.7498899999999999</v>
      </c>
      <c r="AC1261" s="16">
        <v>2257.5</v>
      </c>
      <c r="AD1261" s="16">
        <v>554.13599999999997</v>
      </c>
      <c r="AE1261" s="16">
        <v>2257.5</v>
      </c>
      <c r="AF1261" s="16">
        <v>75.709500000000006</v>
      </c>
      <c r="AG1261" s="16">
        <v>2257.5</v>
      </c>
      <c r="AH1261" s="16">
        <v>69.2637</v>
      </c>
      <c r="AI1261" s="16">
        <v>2257.5</v>
      </c>
      <c r="AJ1261" s="16">
        <v>156.41200000000001</v>
      </c>
      <c r="AM1261" s="16">
        <v>2273.9</v>
      </c>
      <c r="AN1261" s="16">
        <v>589</v>
      </c>
      <c r="AO1261" s="16">
        <v>2257.5</v>
      </c>
      <c r="AP1261" s="16">
        <v>157.80799999999999</v>
      </c>
      <c r="AQ1261" s="16">
        <v>2257.5</v>
      </c>
      <c r="AR1261" s="16">
        <v>316.48099999999999</v>
      </c>
      <c r="AS1261" s="16">
        <v>2257.5</v>
      </c>
      <c r="AT1261" s="16">
        <v>43.023400000000002</v>
      </c>
      <c r="AU1261" s="16">
        <v>2257.5</v>
      </c>
      <c r="AV1261" s="16">
        <v>157.80799999999999</v>
      </c>
      <c r="AW1261" s="16">
        <v>2257.5</v>
      </c>
      <c r="AX1261" s="16">
        <v>303.416</v>
      </c>
      <c r="AY1261" s="16">
        <v>2257.5</v>
      </c>
      <c r="AZ1261" s="16">
        <v>521.47</v>
      </c>
      <c r="BA1261" s="16">
        <v>2257.5</v>
      </c>
      <c r="BB1261" s="16">
        <v>1161.9000000000001</v>
      </c>
      <c r="BC1261" s="16">
        <v>2257.5</v>
      </c>
      <c r="BD1261" s="16">
        <v>1047.3699999999999</v>
      </c>
      <c r="BE1261" s="16">
        <v>2257.5</v>
      </c>
      <c r="BF1261" s="16">
        <v>340.06599999999997</v>
      </c>
      <c r="BG1261" s="16">
        <v>2257.5</v>
      </c>
      <c r="BH1261" s="16">
        <v>190.834</v>
      </c>
      <c r="BI1261" s="16">
        <v>2257.5</v>
      </c>
      <c r="BJ1261" s="16">
        <v>7116.48</v>
      </c>
      <c r="BK1261" s="16">
        <v>2257.5</v>
      </c>
      <c r="BL1261" s="16">
        <v>32765.1</v>
      </c>
      <c r="BM1261" s="16">
        <v>2257.5</v>
      </c>
      <c r="BN1261" s="16">
        <v>265.92099999999999</v>
      </c>
      <c r="BO1261" s="16">
        <v>2273.9</v>
      </c>
      <c r="BP1261" s="16">
        <v>35</v>
      </c>
      <c r="BQ1261" s="16">
        <v>2273.9</v>
      </c>
      <c r="BR1261" s="16">
        <v>67</v>
      </c>
      <c r="BS1261" s="16">
        <v>2257.5</v>
      </c>
      <c r="BT1261" s="16">
        <v>24342.3</v>
      </c>
      <c r="BU1261" s="16">
        <v>2257.5</v>
      </c>
      <c r="BV1261" s="16">
        <v>94.400400000000005</v>
      </c>
      <c r="BW1261" s="16">
        <v>2257.5</v>
      </c>
      <c r="BX1261" s="16">
        <v>477.98200000000003</v>
      </c>
      <c r="BY1261" s="16">
        <v>2273.9</v>
      </c>
      <c r="BZ1261" s="16">
        <v>7207.44</v>
      </c>
      <c r="CA1261" s="16">
        <v>2273.9</v>
      </c>
      <c r="CB1261" s="16">
        <v>53.444400000000002</v>
      </c>
      <c r="CC1261" s="16">
        <v>2273.9</v>
      </c>
      <c r="CD1261" s="16">
        <v>38.333300000000001</v>
      </c>
      <c r="CE1261" s="16">
        <v>2273.9</v>
      </c>
      <c r="CF1261" s="16">
        <v>243</v>
      </c>
      <c r="CG1261" s="16">
        <v>2273.9</v>
      </c>
      <c r="CH1261" s="16">
        <v>79</v>
      </c>
      <c r="CI1261" s="16">
        <v>2273.9</v>
      </c>
      <c r="CJ1261" s="16">
        <v>47</v>
      </c>
      <c r="CK1261" s="16">
        <v>2273.9</v>
      </c>
      <c r="CL1261" s="16">
        <v>2789</v>
      </c>
      <c r="CM1261" s="16">
        <v>2273.9</v>
      </c>
      <c r="CN1261" s="16">
        <v>45</v>
      </c>
      <c r="CO1261" s="16">
        <v>2273.9</v>
      </c>
      <c r="CP1261" s="16">
        <v>105</v>
      </c>
      <c r="CQ1261" s="16">
        <v>2273.9</v>
      </c>
      <c r="CR1261" s="16">
        <v>187.79</v>
      </c>
      <c r="CS1261" s="16">
        <v>2273.9</v>
      </c>
      <c r="CT1261" s="16">
        <v>45</v>
      </c>
      <c r="CU1261" s="16">
        <v>2273.9</v>
      </c>
      <c r="CV1261" s="16">
        <v>4423</v>
      </c>
      <c r="CW1261" s="16">
        <v>2273.9</v>
      </c>
      <c r="CX1261" s="16">
        <v>405</v>
      </c>
    </row>
    <row r="1262" spans="1:102" x14ac:dyDescent="0.25">
      <c r="A1262" s="16">
        <v>2258.85</v>
      </c>
      <c r="B1262" s="16">
        <v>81.033600000000007</v>
      </c>
      <c r="C1262" s="16">
        <v>2258.85</v>
      </c>
      <c r="D1262" s="16">
        <v>318.08800000000002</v>
      </c>
      <c r="E1262" s="16">
        <v>2258.85</v>
      </c>
      <c r="F1262" s="16">
        <v>741.06500000000005</v>
      </c>
      <c r="G1262" s="16">
        <v>2332.36</v>
      </c>
      <c r="H1262" s="16">
        <v>64.586200000000005</v>
      </c>
      <c r="I1262" s="16">
        <v>2332.36</v>
      </c>
      <c r="J1262" s="16">
        <v>75.407600000000002</v>
      </c>
      <c r="K1262" s="16">
        <v>2258.85</v>
      </c>
      <c r="L1262" s="16">
        <v>177.524</v>
      </c>
      <c r="M1262" s="16">
        <v>2258.85</v>
      </c>
      <c r="N1262" s="16">
        <v>9423.24</v>
      </c>
      <c r="O1262" s="16">
        <v>2258.85</v>
      </c>
      <c r="P1262" s="16">
        <v>222.62700000000001</v>
      </c>
      <c r="Q1262" s="16">
        <v>2258.85</v>
      </c>
      <c r="R1262" s="16">
        <v>61.717799999999997</v>
      </c>
      <c r="S1262" s="16">
        <v>2258.85</v>
      </c>
      <c r="T1262" s="16">
        <v>207.68299999999999</v>
      </c>
      <c r="U1262" s="16">
        <v>2258.85</v>
      </c>
      <c r="V1262" s="16">
        <v>102.577</v>
      </c>
      <c r="W1262" s="16">
        <v>2258.85</v>
      </c>
      <c r="X1262" s="16">
        <v>69.9589</v>
      </c>
      <c r="Y1262" s="16">
        <v>2258.85</v>
      </c>
      <c r="Z1262" s="16">
        <v>21.802399999999999</v>
      </c>
      <c r="AA1262" s="16">
        <v>2258.85</v>
      </c>
      <c r="AB1262" s="16">
        <v>3.0491799999999998</v>
      </c>
      <c r="AC1262" s="16">
        <v>2258.85</v>
      </c>
      <c r="AD1262" s="16">
        <v>565.30999999999995</v>
      </c>
      <c r="AE1262" s="16">
        <v>2258.85</v>
      </c>
      <c r="AF1262" s="16">
        <v>81.033600000000007</v>
      </c>
      <c r="AG1262" s="16">
        <v>2258.85</v>
      </c>
      <c r="AH1262" s="16">
        <v>70.665300000000002</v>
      </c>
      <c r="AI1262" s="16">
        <v>2258.85</v>
      </c>
      <c r="AJ1262" s="16">
        <v>154.191</v>
      </c>
      <c r="AM1262" s="16">
        <v>2275.2600000000002</v>
      </c>
      <c r="AN1262" s="16">
        <v>579</v>
      </c>
      <c r="AO1262" s="16">
        <v>2258.85</v>
      </c>
      <c r="AP1262" s="16">
        <v>139.26400000000001</v>
      </c>
      <c r="AQ1262" s="16">
        <v>2258.85</v>
      </c>
      <c r="AR1262" s="16">
        <v>319.87400000000002</v>
      </c>
      <c r="AS1262" s="16">
        <v>2258.85</v>
      </c>
      <c r="AT1262" s="16">
        <v>44.034300000000002</v>
      </c>
      <c r="AU1262" s="16">
        <v>2258.85</v>
      </c>
      <c r="AV1262" s="16">
        <v>139.26400000000001</v>
      </c>
      <c r="AW1262" s="16">
        <v>2258.85</v>
      </c>
      <c r="AX1262" s="16">
        <v>296.505</v>
      </c>
      <c r="AY1262" s="16">
        <v>2258.85</v>
      </c>
      <c r="AZ1262" s="16">
        <v>511.55500000000001</v>
      </c>
      <c r="BA1262" s="16">
        <v>2258.85</v>
      </c>
      <c r="BB1262" s="16">
        <v>1174.1500000000001</v>
      </c>
      <c r="BC1262" s="16">
        <v>2258.85</v>
      </c>
      <c r="BD1262" s="16">
        <v>1036.0999999999999</v>
      </c>
      <c r="BE1262" s="16">
        <v>2258.85</v>
      </c>
      <c r="BF1262" s="16">
        <v>343.67599999999999</v>
      </c>
      <c r="BG1262" s="16">
        <v>2258.85</v>
      </c>
      <c r="BH1262" s="16">
        <v>193.50899999999999</v>
      </c>
      <c r="BI1262" s="16">
        <v>2258.85</v>
      </c>
      <c r="BJ1262" s="16">
        <v>7192.85</v>
      </c>
      <c r="BK1262" s="16">
        <v>2258.85</v>
      </c>
      <c r="BL1262" s="16">
        <v>32509.1</v>
      </c>
      <c r="BM1262" s="16">
        <v>2258.85</v>
      </c>
      <c r="BN1262" s="16">
        <v>269.404</v>
      </c>
      <c r="BO1262" s="16">
        <v>2275.2600000000002</v>
      </c>
      <c r="BP1262" s="16">
        <v>27</v>
      </c>
      <c r="BQ1262" s="16">
        <v>2275.2600000000002</v>
      </c>
      <c r="BR1262" s="16">
        <v>63</v>
      </c>
      <c r="BS1262" s="16">
        <v>2258.85</v>
      </c>
      <c r="BT1262" s="16">
        <v>24348</v>
      </c>
      <c r="BU1262" s="16">
        <v>2258.85</v>
      </c>
      <c r="BV1262" s="16">
        <v>92.203800000000001</v>
      </c>
      <c r="BW1262" s="16">
        <v>2258.85</v>
      </c>
      <c r="BX1262" s="16">
        <v>482.43400000000003</v>
      </c>
      <c r="BY1262" s="16">
        <v>2275.2600000000002</v>
      </c>
      <c r="BZ1262" s="16">
        <v>7195.22</v>
      </c>
      <c r="CA1262" s="16">
        <v>2275.2600000000002</v>
      </c>
      <c r="CB1262" s="16">
        <v>53.444400000000002</v>
      </c>
      <c r="CC1262" s="16">
        <v>2275.2600000000002</v>
      </c>
      <c r="CD1262" s="16">
        <v>39</v>
      </c>
      <c r="CE1262" s="16">
        <v>2275.2600000000002</v>
      </c>
      <c r="CF1262" s="16">
        <v>221</v>
      </c>
      <c r="CG1262" s="16">
        <v>2275.2600000000002</v>
      </c>
      <c r="CH1262" s="16">
        <v>85</v>
      </c>
      <c r="CI1262" s="16">
        <v>2275.2600000000002</v>
      </c>
      <c r="CJ1262" s="16">
        <v>47</v>
      </c>
      <c r="CK1262" s="16">
        <v>2275.2600000000002</v>
      </c>
      <c r="CL1262" s="16">
        <v>2835</v>
      </c>
      <c r="CM1262" s="16">
        <v>2275.2600000000002</v>
      </c>
      <c r="CN1262" s="16">
        <v>43</v>
      </c>
      <c r="CO1262" s="16">
        <v>2275.2600000000002</v>
      </c>
      <c r="CP1262" s="16">
        <v>123</v>
      </c>
      <c r="CQ1262" s="16">
        <v>2275.2600000000002</v>
      </c>
      <c r="CR1262" s="16">
        <v>155.98599999999999</v>
      </c>
      <c r="CS1262" s="16">
        <v>2275.2600000000002</v>
      </c>
      <c r="CT1262" s="16">
        <v>39</v>
      </c>
      <c r="CU1262" s="16">
        <v>2275.2600000000002</v>
      </c>
      <c r="CV1262" s="16">
        <v>4235</v>
      </c>
      <c r="CW1262" s="16">
        <v>2275.2600000000002</v>
      </c>
      <c r="CX1262" s="16">
        <v>423</v>
      </c>
    </row>
    <row r="1263" spans="1:102" x14ac:dyDescent="0.25">
      <c r="A1263" s="16">
        <v>2260.19</v>
      </c>
      <c r="B1263" s="16">
        <v>76.811599999999999</v>
      </c>
      <c r="C1263" s="16">
        <v>2260.19</v>
      </c>
      <c r="D1263" s="16">
        <v>314.65800000000002</v>
      </c>
      <c r="E1263" s="16">
        <v>2260.19</v>
      </c>
      <c r="F1263" s="16">
        <v>720.77599999999995</v>
      </c>
      <c r="G1263" s="16">
        <v>2333.69</v>
      </c>
      <c r="H1263" s="16">
        <v>64.332800000000006</v>
      </c>
      <c r="I1263" s="16">
        <v>2333.69</v>
      </c>
      <c r="J1263" s="16">
        <v>79.046199999999999</v>
      </c>
      <c r="K1263" s="16">
        <v>2260.19</v>
      </c>
      <c r="L1263" s="16">
        <v>175.60400000000001</v>
      </c>
      <c r="M1263" s="16">
        <v>2260.19</v>
      </c>
      <c r="N1263" s="16">
        <v>9307.98</v>
      </c>
      <c r="O1263" s="16">
        <v>2260.19</v>
      </c>
      <c r="P1263" s="16">
        <v>219.41</v>
      </c>
      <c r="Q1263" s="16">
        <v>2260.19</v>
      </c>
      <c r="R1263" s="16">
        <v>52.0456</v>
      </c>
      <c r="S1263" s="16">
        <v>2260.19</v>
      </c>
      <c r="T1263" s="16">
        <v>205.12899999999999</v>
      </c>
      <c r="U1263" s="16">
        <v>2260.19</v>
      </c>
      <c r="V1263" s="16">
        <v>99.147199999999998</v>
      </c>
      <c r="W1263" s="16">
        <v>2260.19</v>
      </c>
      <c r="X1263" s="16">
        <v>65.224599999999995</v>
      </c>
      <c r="Y1263" s="16">
        <v>2260.19</v>
      </c>
      <c r="Z1263" s="16">
        <v>22.788599999999999</v>
      </c>
      <c r="AA1263" s="16">
        <v>2260.19</v>
      </c>
      <c r="AB1263" s="16">
        <v>5.2868899999999996</v>
      </c>
      <c r="AC1263" s="16">
        <v>2260.19</v>
      </c>
      <c r="AD1263" s="16">
        <v>577.98099999999999</v>
      </c>
      <c r="AE1263" s="16">
        <v>2260.19</v>
      </c>
      <c r="AF1263" s="16">
        <v>76.811599999999999</v>
      </c>
      <c r="AG1263" s="16">
        <v>2260.19</v>
      </c>
      <c r="AH1263" s="16">
        <v>72.865600000000001</v>
      </c>
      <c r="AI1263" s="16">
        <v>2260.19</v>
      </c>
      <c r="AJ1263" s="16">
        <v>147.15</v>
      </c>
      <c r="AM1263" s="16">
        <v>2276.62</v>
      </c>
      <c r="AN1263" s="16">
        <v>603</v>
      </c>
      <c r="AO1263" s="16">
        <v>2260.19</v>
      </c>
      <c r="AP1263" s="16">
        <v>146.53899999999999</v>
      </c>
      <c r="AQ1263" s="16">
        <v>2260.19</v>
      </c>
      <c r="AR1263" s="16">
        <v>324.084</v>
      </c>
      <c r="AS1263" s="16">
        <v>2260.19</v>
      </c>
      <c r="AT1263" s="16">
        <v>39.3249</v>
      </c>
      <c r="AU1263" s="16">
        <v>2260.19</v>
      </c>
      <c r="AV1263" s="16">
        <v>146.53899999999999</v>
      </c>
      <c r="AW1263" s="16">
        <v>2260.19</v>
      </c>
      <c r="AX1263" s="16">
        <v>302.28699999999998</v>
      </c>
      <c r="AY1263" s="16">
        <v>2260.19</v>
      </c>
      <c r="AZ1263" s="16">
        <v>510.59800000000001</v>
      </c>
      <c r="BA1263" s="16">
        <v>2260.19</v>
      </c>
      <c r="BB1263" s="16">
        <v>1152.03</v>
      </c>
      <c r="BC1263" s="16">
        <v>2260.19</v>
      </c>
      <c r="BD1263" s="16">
        <v>1041.75</v>
      </c>
      <c r="BE1263" s="16">
        <v>2260.19</v>
      </c>
      <c r="BF1263" s="16">
        <v>326.63499999999999</v>
      </c>
      <c r="BG1263" s="16">
        <v>2260.19</v>
      </c>
      <c r="BH1263" s="16">
        <v>188.791</v>
      </c>
      <c r="BI1263" s="16">
        <v>2260.19</v>
      </c>
      <c r="BJ1263" s="16">
        <v>7165.77</v>
      </c>
      <c r="BK1263" s="16">
        <v>2260.19</v>
      </c>
      <c r="BL1263" s="16">
        <v>32740.1</v>
      </c>
      <c r="BM1263" s="16">
        <v>2260.19</v>
      </c>
      <c r="BN1263" s="16">
        <v>270.50200000000001</v>
      </c>
      <c r="BO1263" s="16">
        <v>2276.62</v>
      </c>
      <c r="BP1263" s="16">
        <v>29</v>
      </c>
      <c r="BQ1263" s="16">
        <v>2276.62</v>
      </c>
      <c r="BR1263" s="16">
        <v>69</v>
      </c>
      <c r="BS1263" s="16">
        <v>2260.19</v>
      </c>
      <c r="BT1263" s="16">
        <v>24296.799999999999</v>
      </c>
      <c r="BU1263" s="16">
        <v>2260.19</v>
      </c>
      <c r="BV1263" s="16">
        <v>99.0702</v>
      </c>
      <c r="BW1263" s="16">
        <v>2260.19</v>
      </c>
      <c r="BX1263" s="16">
        <v>489.08800000000002</v>
      </c>
      <c r="BY1263" s="16">
        <v>2276.62</v>
      </c>
      <c r="BZ1263" s="16">
        <v>7194.78</v>
      </c>
      <c r="CA1263" s="16">
        <v>2276.62</v>
      </c>
      <c r="CB1263" s="16">
        <v>56.777799999999999</v>
      </c>
      <c r="CC1263" s="16">
        <v>2276.62</v>
      </c>
      <c r="CD1263" s="16">
        <v>36.777799999999999</v>
      </c>
      <c r="CE1263" s="16">
        <v>2276.62</v>
      </c>
      <c r="CF1263" s="16">
        <v>257</v>
      </c>
      <c r="CG1263" s="16">
        <v>2276.62</v>
      </c>
      <c r="CH1263" s="16">
        <v>97</v>
      </c>
      <c r="CI1263" s="16">
        <v>2276.62</v>
      </c>
      <c r="CJ1263" s="16">
        <v>51</v>
      </c>
      <c r="CK1263" s="16">
        <v>2276.62</v>
      </c>
      <c r="CL1263" s="16">
        <v>2753</v>
      </c>
      <c r="CM1263" s="16">
        <v>2276.62</v>
      </c>
      <c r="CN1263" s="16">
        <v>45</v>
      </c>
      <c r="CO1263" s="16">
        <v>2276.62</v>
      </c>
      <c r="CP1263" s="16">
        <v>121</v>
      </c>
      <c r="CQ1263" s="16">
        <v>2276.62</v>
      </c>
      <c r="CR1263" s="16">
        <v>226.18199999999999</v>
      </c>
      <c r="CS1263" s="16">
        <v>2276.62</v>
      </c>
      <c r="CT1263" s="16">
        <v>43</v>
      </c>
      <c r="CU1263" s="16">
        <v>2276.62</v>
      </c>
      <c r="CV1263" s="16">
        <v>4321</v>
      </c>
      <c r="CW1263" s="16">
        <v>2276.62</v>
      </c>
      <c r="CX1263" s="16">
        <v>409</v>
      </c>
    </row>
    <row r="1264" spans="1:102" x14ac:dyDescent="0.25">
      <c r="A1264" s="16">
        <v>2261.5300000000002</v>
      </c>
      <c r="B1264" s="16">
        <v>87.799000000000007</v>
      </c>
      <c r="C1264" s="16">
        <v>2261.5300000000002</v>
      </c>
      <c r="D1264" s="16">
        <v>311.76799999999997</v>
      </c>
      <c r="E1264" s="16">
        <v>2261.5300000000002</v>
      </c>
      <c r="F1264" s="16">
        <v>724.06799999999998</v>
      </c>
      <c r="G1264" s="16">
        <v>2335.0100000000002</v>
      </c>
      <c r="H1264" s="16">
        <v>61.561500000000002</v>
      </c>
      <c r="I1264" s="16">
        <v>2335.0100000000002</v>
      </c>
      <c r="J1264" s="16">
        <v>77.471500000000006</v>
      </c>
      <c r="K1264" s="16">
        <v>2261.5300000000002</v>
      </c>
      <c r="L1264" s="16">
        <v>173.56800000000001</v>
      </c>
      <c r="M1264" s="16">
        <v>2261.5300000000002</v>
      </c>
      <c r="N1264" s="16">
        <v>9237.9599999999991</v>
      </c>
      <c r="O1264" s="16">
        <v>2261.5300000000002</v>
      </c>
      <c r="P1264" s="16">
        <v>209.529</v>
      </c>
      <c r="Q1264" s="16">
        <v>2261.5300000000002</v>
      </c>
      <c r="R1264" s="16">
        <v>51.684800000000003</v>
      </c>
      <c r="S1264" s="16">
        <v>2261.5300000000002</v>
      </c>
      <c r="T1264" s="16">
        <v>206.24</v>
      </c>
      <c r="U1264" s="16">
        <v>2261.5300000000002</v>
      </c>
      <c r="V1264" s="16">
        <v>104.623</v>
      </c>
      <c r="W1264" s="16">
        <v>2261.5300000000002</v>
      </c>
      <c r="X1264" s="16">
        <v>68.183800000000005</v>
      </c>
      <c r="Y1264" s="16">
        <v>2261.5300000000002</v>
      </c>
      <c r="Z1264" s="16">
        <v>19.895399999999999</v>
      </c>
      <c r="AA1264" s="16">
        <v>2261.5300000000002</v>
      </c>
      <c r="AB1264" s="16">
        <v>6.3366300000000004</v>
      </c>
      <c r="AC1264" s="16">
        <v>2261.5300000000002</v>
      </c>
      <c r="AD1264" s="16">
        <v>563.53800000000001</v>
      </c>
      <c r="AE1264" s="16">
        <v>2261.5300000000002</v>
      </c>
      <c r="AF1264" s="16">
        <v>87.799000000000007</v>
      </c>
      <c r="AG1264" s="16">
        <v>2261.5300000000002</v>
      </c>
      <c r="AH1264" s="16">
        <v>74.021100000000004</v>
      </c>
      <c r="AI1264" s="16">
        <v>2261.5300000000002</v>
      </c>
      <c r="AJ1264" s="16">
        <v>154.47300000000001</v>
      </c>
      <c r="AM1264" s="16">
        <v>2277.9899999999998</v>
      </c>
      <c r="AN1264" s="16">
        <v>601</v>
      </c>
      <c r="AO1264" s="16">
        <v>2261.5300000000002</v>
      </c>
      <c r="AP1264" s="16">
        <v>146.81100000000001</v>
      </c>
      <c r="AQ1264" s="16">
        <v>2261.5300000000002</v>
      </c>
      <c r="AR1264" s="16">
        <v>323.98500000000001</v>
      </c>
      <c r="AS1264" s="16">
        <v>2261.5300000000002</v>
      </c>
      <c r="AT1264" s="16">
        <v>39.477400000000003</v>
      </c>
      <c r="AU1264" s="16">
        <v>2261.5300000000002</v>
      </c>
      <c r="AV1264" s="16">
        <v>146.81100000000001</v>
      </c>
      <c r="AW1264" s="16">
        <v>2261.5300000000002</v>
      </c>
      <c r="AX1264" s="16">
        <v>303.089</v>
      </c>
      <c r="AY1264" s="16">
        <v>2261.5300000000002</v>
      </c>
      <c r="AZ1264" s="16">
        <v>529.88900000000001</v>
      </c>
      <c r="BA1264" s="16">
        <v>2261.5300000000002</v>
      </c>
      <c r="BB1264" s="16">
        <v>1158.49</v>
      </c>
      <c r="BC1264" s="16">
        <v>2261.5300000000002</v>
      </c>
      <c r="BD1264" s="16">
        <v>1049.04</v>
      </c>
      <c r="BE1264" s="16">
        <v>2261.5300000000002</v>
      </c>
      <c r="BF1264" s="16">
        <v>332.93400000000003</v>
      </c>
      <c r="BG1264" s="16">
        <v>2261.5300000000002</v>
      </c>
      <c r="BH1264" s="16">
        <v>190.13800000000001</v>
      </c>
      <c r="BI1264" s="16">
        <v>2261.5300000000002</v>
      </c>
      <c r="BJ1264" s="16">
        <v>7174.68</v>
      </c>
      <c r="BK1264" s="16">
        <v>2261.5300000000002</v>
      </c>
      <c r="BL1264" s="16">
        <v>32471.1</v>
      </c>
      <c r="BM1264" s="16">
        <v>2261.5300000000002</v>
      </c>
      <c r="BN1264" s="16">
        <v>267.214</v>
      </c>
      <c r="BO1264" s="16">
        <v>2277.9899999999998</v>
      </c>
      <c r="BP1264" s="16">
        <v>31</v>
      </c>
      <c r="BQ1264" s="16">
        <v>2277.9899999999998</v>
      </c>
      <c r="BR1264" s="16">
        <v>61</v>
      </c>
      <c r="BS1264" s="16">
        <v>2261.5300000000002</v>
      </c>
      <c r="BT1264" s="16">
        <v>24337.5</v>
      </c>
      <c r="BU1264" s="16">
        <v>2261.5300000000002</v>
      </c>
      <c r="BV1264" s="16">
        <v>90.735699999999994</v>
      </c>
      <c r="BW1264" s="16">
        <v>2261.5300000000002</v>
      </c>
      <c r="BX1264" s="16">
        <v>479.40800000000002</v>
      </c>
      <c r="BY1264" s="16">
        <v>2277.9899999999998</v>
      </c>
      <c r="BZ1264" s="16">
        <v>7234.33</v>
      </c>
      <c r="CA1264" s="16">
        <v>2277.9899999999998</v>
      </c>
      <c r="CB1264" s="16">
        <v>52.777799999999999</v>
      </c>
      <c r="CC1264" s="16">
        <v>2277.9899999999998</v>
      </c>
      <c r="CD1264" s="16">
        <v>35</v>
      </c>
      <c r="CE1264" s="16">
        <v>2277.9899999999998</v>
      </c>
      <c r="CF1264" s="16">
        <v>241</v>
      </c>
      <c r="CG1264" s="16">
        <v>2277.9899999999998</v>
      </c>
      <c r="CH1264" s="16">
        <v>79</v>
      </c>
      <c r="CI1264" s="16">
        <v>2277.9899999999998</v>
      </c>
      <c r="CJ1264" s="16">
        <v>53</v>
      </c>
      <c r="CK1264" s="16">
        <v>2277.9899999999998</v>
      </c>
      <c r="CL1264" s="16">
        <v>2773</v>
      </c>
      <c r="CM1264" s="16">
        <v>2277.9899999999998</v>
      </c>
      <c r="CN1264" s="16">
        <v>45</v>
      </c>
      <c r="CO1264" s="16">
        <v>2277.9899999999998</v>
      </c>
      <c r="CP1264" s="16">
        <v>127</v>
      </c>
      <c r="CQ1264" s="16">
        <v>2277.9899999999998</v>
      </c>
      <c r="CR1264" s="16">
        <v>198.37799999999999</v>
      </c>
      <c r="CS1264" s="16">
        <v>2277.9899999999998</v>
      </c>
      <c r="CT1264" s="16">
        <v>43</v>
      </c>
      <c r="CU1264" s="16">
        <v>2277.9899999999998</v>
      </c>
      <c r="CV1264" s="16">
        <v>4225</v>
      </c>
      <c r="CW1264" s="16">
        <v>2277.9899999999998</v>
      </c>
      <c r="CX1264" s="16">
        <v>411</v>
      </c>
    </row>
    <row r="1265" spans="1:102" x14ac:dyDescent="0.25">
      <c r="A1265" s="16">
        <v>2262.88</v>
      </c>
      <c r="B1265" s="16">
        <v>74.028000000000006</v>
      </c>
      <c r="C1265" s="16">
        <v>2262.88</v>
      </c>
      <c r="D1265" s="16">
        <v>321.82400000000001</v>
      </c>
      <c r="E1265" s="16">
        <v>2262.88</v>
      </c>
      <c r="F1265" s="16">
        <v>710.82899999999995</v>
      </c>
      <c r="G1265" s="16">
        <v>2336.34</v>
      </c>
      <c r="H1265" s="16">
        <v>61.555599999999998</v>
      </c>
      <c r="I1265" s="16">
        <v>2336.34</v>
      </c>
      <c r="J1265" s="16">
        <v>77.467100000000002</v>
      </c>
      <c r="K1265" s="16">
        <v>2262.88</v>
      </c>
      <c r="L1265" s="16">
        <v>184.751</v>
      </c>
      <c r="M1265" s="16">
        <v>2262.88</v>
      </c>
      <c r="N1265" s="16">
        <v>9337.1</v>
      </c>
      <c r="O1265" s="16">
        <v>2262.88</v>
      </c>
      <c r="P1265" s="16">
        <v>205.03100000000001</v>
      </c>
      <c r="Q1265" s="16">
        <v>2262.88</v>
      </c>
      <c r="R1265" s="16">
        <v>55.706099999999999</v>
      </c>
      <c r="S1265" s="16">
        <v>2262.88</v>
      </c>
      <c r="T1265" s="16">
        <v>202.917</v>
      </c>
      <c r="U1265" s="16">
        <v>2262.88</v>
      </c>
      <c r="V1265" s="16">
        <v>110.432</v>
      </c>
      <c r="W1265" s="16">
        <v>2262.88</v>
      </c>
      <c r="X1265" s="16">
        <v>77.923299999999998</v>
      </c>
      <c r="Y1265" s="16">
        <v>2262.88</v>
      </c>
      <c r="Z1265" s="16">
        <v>24.9803</v>
      </c>
      <c r="AA1265" s="16">
        <v>2262.88</v>
      </c>
      <c r="AB1265" s="16">
        <v>0.616371</v>
      </c>
      <c r="AC1265" s="16">
        <v>2262.88</v>
      </c>
      <c r="AD1265" s="16">
        <v>564.18499999999995</v>
      </c>
      <c r="AE1265" s="16">
        <v>2262.88</v>
      </c>
      <c r="AF1265" s="16">
        <v>74.028000000000006</v>
      </c>
      <c r="AG1265" s="16">
        <v>2262.88</v>
      </c>
      <c r="AH1265" s="16">
        <v>73.712999999999994</v>
      </c>
      <c r="AI1265" s="16">
        <v>2262.88</v>
      </c>
      <c r="AJ1265" s="16">
        <v>141.06200000000001</v>
      </c>
      <c r="AM1265" s="16">
        <v>2279.35</v>
      </c>
      <c r="AN1265" s="16">
        <v>573</v>
      </c>
      <c r="AO1265" s="16">
        <v>2262.88</v>
      </c>
      <c r="AP1265" s="16">
        <v>150.88999999999999</v>
      </c>
      <c r="AQ1265" s="16">
        <v>2262.88</v>
      </c>
      <c r="AR1265" s="16">
        <v>316.02499999999998</v>
      </c>
      <c r="AS1265" s="16">
        <v>2262.88</v>
      </c>
      <c r="AT1265" s="16">
        <v>38.542400000000001</v>
      </c>
      <c r="AU1265" s="16">
        <v>2262.88</v>
      </c>
      <c r="AV1265" s="16">
        <v>150.88999999999999</v>
      </c>
      <c r="AW1265" s="16">
        <v>2262.88</v>
      </c>
      <c r="AX1265" s="16">
        <v>314.33199999999999</v>
      </c>
      <c r="AY1265" s="16">
        <v>2262.88</v>
      </c>
      <c r="AZ1265" s="16">
        <v>506.84300000000002</v>
      </c>
      <c r="BA1265" s="16">
        <v>2262.88</v>
      </c>
      <c r="BB1265" s="16">
        <v>1157.1500000000001</v>
      </c>
      <c r="BC1265" s="16">
        <v>2262.88</v>
      </c>
      <c r="BD1265" s="16">
        <v>1042.82</v>
      </c>
      <c r="BE1265" s="16">
        <v>2262.88</v>
      </c>
      <c r="BF1265" s="16">
        <v>337.64100000000002</v>
      </c>
      <c r="BG1265" s="16">
        <v>2262.88</v>
      </c>
      <c r="BH1265" s="16">
        <v>197.78100000000001</v>
      </c>
      <c r="BI1265" s="16">
        <v>2262.88</v>
      </c>
      <c r="BJ1265" s="16">
        <v>7139.33</v>
      </c>
      <c r="BK1265" s="16">
        <v>2262.88</v>
      </c>
      <c r="BL1265" s="16">
        <v>32568.7</v>
      </c>
      <c r="BM1265" s="16">
        <v>2262.88</v>
      </c>
      <c r="BN1265" s="16">
        <v>268.31599999999997</v>
      </c>
      <c r="BO1265" s="16">
        <v>2279.35</v>
      </c>
      <c r="BP1265" s="16">
        <v>29</v>
      </c>
      <c r="BQ1265" s="16">
        <v>2279.35</v>
      </c>
      <c r="BR1265" s="16">
        <v>61</v>
      </c>
      <c r="BS1265" s="16">
        <v>2262.88</v>
      </c>
      <c r="BT1265" s="16">
        <v>24470</v>
      </c>
      <c r="BU1265" s="16">
        <v>2262.88</v>
      </c>
      <c r="BV1265" s="16">
        <v>97.586600000000004</v>
      </c>
      <c r="BW1265" s="16">
        <v>2262.88</v>
      </c>
      <c r="BX1265" s="16">
        <v>483.98099999999999</v>
      </c>
      <c r="BY1265" s="16">
        <v>2279.35</v>
      </c>
      <c r="BZ1265" s="16">
        <v>7181</v>
      </c>
      <c r="CA1265" s="16">
        <v>2279.35</v>
      </c>
      <c r="CB1265" s="16">
        <v>49.444400000000002</v>
      </c>
      <c r="CC1265" s="16">
        <v>2279.35</v>
      </c>
      <c r="CD1265" s="16">
        <v>39.666699999999999</v>
      </c>
      <c r="CE1265" s="16">
        <v>2279.35</v>
      </c>
      <c r="CF1265" s="16">
        <v>229</v>
      </c>
      <c r="CG1265" s="16">
        <v>2279.35</v>
      </c>
      <c r="CH1265" s="16">
        <v>83</v>
      </c>
      <c r="CI1265" s="16">
        <v>2279.35</v>
      </c>
      <c r="CJ1265" s="16">
        <v>51</v>
      </c>
      <c r="CK1265" s="16">
        <v>2279.35</v>
      </c>
      <c r="CL1265" s="16">
        <v>2749</v>
      </c>
      <c r="CM1265" s="16">
        <v>2279.35</v>
      </c>
      <c r="CN1265" s="16">
        <v>45</v>
      </c>
      <c r="CO1265" s="16">
        <v>2279.35</v>
      </c>
      <c r="CP1265" s="16">
        <v>119</v>
      </c>
      <c r="CQ1265" s="16">
        <v>2279.35</v>
      </c>
      <c r="CR1265" s="16">
        <v>142.57499999999999</v>
      </c>
      <c r="CS1265" s="16">
        <v>2279.35</v>
      </c>
      <c r="CT1265" s="16">
        <v>43</v>
      </c>
      <c r="CU1265" s="16">
        <v>2279.35</v>
      </c>
      <c r="CV1265" s="16">
        <v>4305</v>
      </c>
      <c r="CW1265" s="16">
        <v>2279.35</v>
      </c>
      <c r="CX1265" s="16">
        <v>441</v>
      </c>
    </row>
    <row r="1266" spans="1:102" x14ac:dyDescent="0.25">
      <c r="A1266" s="16">
        <v>2264.2199999999998</v>
      </c>
      <c r="B1266" s="16">
        <v>72.122200000000007</v>
      </c>
      <c r="C1266" s="16">
        <v>2264.2199999999998</v>
      </c>
      <c r="D1266" s="16">
        <v>311.14100000000002</v>
      </c>
      <c r="E1266" s="16">
        <v>2264.2199999999998</v>
      </c>
      <c r="F1266" s="16">
        <v>716.37900000000002</v>
      </c>
      <c r="G1266" s="16">
        <v>2337.66</v>
      </c>
      <c r="H1266" s="16">
        <v>60.383499999999998</v>
      </c>
      <c r="I1266" s="16">
        <v>2337.66</v>
      </c>
      <c r="J1266" s="16">
        <v>74.647999999999996</v>
      </c>
      <c r="K1266" s="16">
        <v>2264.2199999999998</v>
      </c>
      <c r="L1266" s="16">
        <v>174.137</v>
      </c>
      <c r="M1266" s="16">
        <v>2264.2199999999998</v>
      </c>
      <c r="N1266" s="16">
        <v>9298.1</v>
      </c>
      <c r="O1266" s="16">
        <v>2264.2199999999998</v>
      </c>
      <c r="P1266" s="16">
        <v>223.399</v>
      </c>
      <c r="Q1266" s="16">
        <v>2264.2199999999998</v>
      </c>
      <c r="R1266" s="16">
        <v>57.396599999999999</v>
      </c>
      <c r="S1266" s="16">
        <v>2264.2199999999998</v>
      </c>
      <c r="T1266" s="16">
        <v>197.65</v>
      </c>
      <c r="U1266" s="16">
        <v>2264.2199999999998</v>
      </c>
      <c r="V1266" s="16">
        <v>113.873</v>
      </c>
      <c r="W1266" s="16">
        <v>2264.2199999999998</v>
      </c>
      <c r="X1266" s="16">
        <v>71.313000000000002</v>
      </c>
      <c r="Y1266" s="16">
        <v>2264.2199999999998</v>
      </c>
      <c r="Z1266" s="16">
        <v>23.380199999999999</v>
      </c>
      <c r="AA1266" s="16">
        <v>2264.2199999999998</v>
      </c>
      <c r="AB1266" s="16">
        <v>6.46624</v>
      </c>
      <c r="AC1266" s="16">
        <v>2264.2199999999998</v>
      </c>
      <c r="AD1266" s="16">
        <v>561.27700000000004</v>
      </c>
      <c r="AE1266" s="16">
        <v>2264.2199999999998</v>
      </c>
      <c r="AF1266" s="16">
        <v>72.122200000000007</v>
      </c>
      <c r="AG1266" s="16">
        <v>2264.2199999999998</v>
      </c>
      <c r="AH1266" s="16">
        <v>69.394400000000005</v>
      </c>
      <c r="AI1266" s="16">
        <v>2264.2199999999998</v>
      </c>
      <c r="AJ1266" s="16">
        <v>150.52099999999999</v>
      </c>
      <c r="AM1266" s="16">
        <v>2280.71</v>
      </c>
      <c r="AN1266" s="16">
        <v>595</v>
      </c>
      <c r="AO1266" s="16">
        <v>2264.2199999999998</v>
      </c>
      <c r="AP1266" s="16">
        <v>142.029</v>
      </c>
      <c r="AQ1266" s="16">
        <v>2264.2199999999998</v>
      </c>
      <c r="AR1266" s="16">
        <v>330.185</v>
      </c>
      <c r="AS1266" s="16">
        <v>2264.2199999999998</v>
      </c>
      <c r="AT1266" s="16">
        <v>38.576799999999999</v>
      </c>
      <c r="AU1266" s="16">
        <v>2264.2199999999998</v>
      </c>
      <c r="AV1266" s="16">
        <v>142.029</v>
      </c>
      <c r="AW1266" s="16">
        <v>2264.2199999999998</v>
      </c>
      <c r="AX1266" s="16">
        <v>304.334</v>
      </c>
      <c r="AY1266" s="16">
        <v>2264.2199999999998</v>
      </c>
      <c r="AZ1266" s="16">
        <v>520.50599999999997</v>
      </c>
      <c r="BA1266" s="16">
        <v>2264.2199999999998</v>
      </c>
      <c r="BB1266" s="16">
        <v>1138.1300000000001</v>
      </c>
      <c r="BC1266" s="16">
        <v>2264.2199999999998</v>
      </c>
      <c r="BD1266" s="16">
        <v>1055.51</v>
      </c>
      <c r="BE1266" s="16">
        <v>2264.2199999999998</v>
      </c>
      <c r="BF1266" s="16">
        <v>345.435</v>
      </c>
      <c r="BG1266" s="16">
        <v>2264.2199999999998</v>
      </c>
      <c r="BH1266" s="16">
        <v>190.88399999999999</v>
      </c>
      <c r="BI1266" s="16">
        <v>2264.2199999999998</v>
      </c>
      <c r="BJ1266" s="16">
        <v>7107.89</v>
      </c>
      <c r="BK1266" s="16">
        <v>2264.2199999999998</v>
      </c>
      <c r="BL1266" s="16">
        <v>32491.3</v>
      </c>
      <c r="BM1266" s="16">
        <v>2264.2199999999998</v>
      </c>
      <c r="BN1266" s="16">
        <v>257.75099999999998</v>
      </c>
      <c r="BO1266" s="16">
        <v>2280.71</v>
      </c>
      <c r="BP1266" s="16">
        <v>33</v>
      </c>
      <c r="BQ1266" s="16">
        <v>2280.71</v>
      </c>
      <c r="BR1266" s="16">
        <v>57</v>
      </c>
      <c r="BS1266" s="16">
        <v>2264.2199999999998</v>
      </c>
      <c r="BT1266" s="16">
        <v>24393</v>
      </c>
      <c r="BU1266" s="16">
        <v>2264.2199999999998</v>
      </c>
      <c r="BV1266" s="16">
        <v>91.152500000000003</v>
      </c>
      <c r="BW1266" s="16">
        <v>2264.2199999999998</v>
      </c>
      <c r="BX1266" s="16">
        <v>492.65699999999998</v>
      </c>
      <c r="BY1266" s="16">
        <v>2280.71</v>
      </c>
      <c r="BZ1266" s="16">
        <v>7178.33</v>
      </c>
      <c r="CA1266" s="16">
        <v>2280.71</v>
      </c>
      <c r="CB1266" s="16">
        <v>56.1111</v>
      </c>
      <c r="CC1266" s="16">
        <v>2280.71</v>
      </c>
      <c r="CD1266" s="16">
        <v>37.444400000000002</v>
      </c>
      <c r="CE1266" s="16">
        <v>2280.71</v>
      </c>
      <c r="CF1266" s="16">
        <v>215</v>
      </c>
      <c r="CG1266" s="16">
        <v>2280.71</v>
      </c>
      <c r="CH1266" s="16">
        <v>89</v>
      </c>
      <c r="CI1266" s="16">
        <v>2280.71</v>
      </c>
      <c r="CJ1266" s="16">
        <v>41</v>
      </c>
      <c r="CK1266" s="16">
        <v>2280.71</v>
      </c>
      <c r="CL1266" s="16">
        <v>2797</v>
      </c>
      <c r="CM1266" s="16">
        <v>2280.71</v>
      </c>
      <c r="CN1266" s="16">
        <v>43</v>
      </c>
      <c r="CO1266" s="16">
        <v>2280.71</v>
      </c>
      <c r="CP1266" s="16">
        <v>117</v>
      </c>
      <c r="CQ1266" s="16">
        <v>2280.71</v>
      </c>
      <c r="CR1266" s="16">
        <v>190.77199999999999</v>
      </c>
      <c r="CS1266" s="16">
        <v>2280.71</v>
      </c>
      <c r="CT1266" s="16">
        <v>43</v>
      </c>
      <c r="CU1266" s="16">
        <v>2280.71</v>
      </c>
      <c r="CV1266" s="16">
        <v>4281</v>
      </c>
      <c r="CW1266" s="16">
        <v>2280.71</v>
      </c>
      <c r="CX1266" s="16">
        <v>405</v>
      </c>
    </row>
    <row r="1267" spans="1:102" x14ac:dyDescent="0.25">
      <c r="A1267" s="16">
        <v>2265.56</v>
      </c>
      <c r="B1267" s="16">
        <v>73.756399999999999</v>
      </c>
      <c r="C1267" s="16">
        <v>2265.56</v>
      </c>
      <c r="D1267" s="16">
        <v>313.09800000000001</v>
      </c>
      <c r="E1267" s="16">
        <v>2265.56</v>
      </c>
      <c r="F1267" s="16">
        <v>726.62199999999996</v>
      </c>
      <c r="G1267" s="16">
        <v>2338.9899999999998</v>
      </c>
      <c r="H1267" s="16">
        <v>67.504900000000006</v>
      </c>
      <c r="I1267" s="16">
        <v>2338.9899999999998</v>
      </c>
      <c r="J1267" s="16">
        <v>71.541399999999996</v>
      </c>
      <c r="K1267" s="16">
        <v>2265.56</v>
      </c>
      <c r="L1267" s="16">
        <v>173.416</v>
      </c>
      <c r="M1267" s="16">
        <v>2265.56</v>
      </c>
      <c r="N1267" s="16">
        <v>9359.0300000000007</v>
      </c>
      <c r="O1267" s="16">
        <v>2265.56</v>
      </c>
      <c r="P1267" s="16">
        <v>208.345</v>
      </c>
      <c r="Q1267" s="16">
        <v>2265.56</v>
      </c>
      <c r="R1267" s="16">
        <v>59.679900000000004</v>
      </c>
      <c r="S1267" s="16">
        <v>2265.56</v>
      </c>
      <c r="T1267" s="16">
        <v>199.642</v>
      </c>
      <c r="U1267" s="16">
        <v>2265.56</v>
      </c>
      <c r="V1267" s="16">
        <v>105.49</v>
      </c>
      <c r="W1267" s="16">
        <v>2265.56</v>
      </c>
      <c r="X1267" s="16">
        <v>72.257800000000003</v>
      </c>
      <c r="Y1267" s="16">
        <v>2265.56</v>
      </c>
      <c r="Z1267" s="16">
        <v>20.303699999999999</v>
      </c>
      <c r="AA1267" s="16">
        <v>2265.56</v>
      </c>
      <c r="AB1267" s="16">
        <v>3.53905</v>
      </c>
      <c r="AC1267" s="16">
        <v>2265.56</v>
      </c>
      <c r="AD1267" s="16">
        <v>554.649</v>
      </c>
      <c r="AE1267" s="16">
        <v>2265.56</v>
      </c>
      <c r="AF1267" s="16">
        <v>73.756399999999999</v>
      </c>
      <c r="AG1267" s="16">
        <v>2265.56</v>
      </c>
      <c r="AH1267" s="16">
        <v>75.485799999999998</v>
      </c>
      <c r="AI1267" s="16">
        <v>2265.56</v>
      </c>
      <c r="AJ1267" s="16">
        <v>150.096</v>
      </c>
      <c r="AM1267" s="16">
        <v>2282.0700000000002</v>
      </c>
      <c r="AN1267" s="16">
        <v>591</v>
      </c>
      <c r="AO1267" s="16">
        <v>2265.56</v>
      </c>
      <c r="AP1267" s="16">
        <v>140.49600000000001</v>
      </c>
      <c r="AQ1267" s="16">
        <v>2265.56</v>
      </c>
      <c r="AR1267" s="16">
        <v>308.65600000000001</v>
      </c>
      <c r="AS1267" s="16">
        <v>2265.56</v>
      </c>
      <c r="AT1267" s="16">
        <v>43.494799999999998</v>
      </c>
      <c r="AU1267" s="16">
        <v>2265.56</v>
      </c>
      <c r="AV1267" s="16">
        <v>140.49600000000001</v>
      </c>
      <c r="AW1267" s="16">
        <v>2265.56</v>
      </c>
      <c r="AX1267" s="16">
        <v>300.71800000000002</v>
      </c>
      <c r="AY1267" s="16">
        <v>2265.56</v>
      </c>
      <c r="AZ1267" s="16">
        <v>506.63900000000001</v>
      </c>
      <c r="BA1267" s="16">
        <v>2265.56</v>
      </c>
      <c r="BB1267" s="16">
        <v>1153.01</v>
      </c>
      <c r="BC1267" s="16">
        <v>2265.56</v>
      </c>
      <c r="BD1267" s="16">
        <v>1041.1400000000001</v>
      </c>
      <c r="BE1267" s="16">
        <v>2265.56</v>
      </c>
      <c r="BF1267" s="16">
        <v>342.77</v>
      </c>
      <c r="BG1267" s="16">
        <v>2265.56</v>
      </c>
      <c r="BH1267" s="16">
        <v>187.428</v>
      </c>
      <c r="BI1267" s="16">
        <v>2265.56</v>
      </c>
      <c r="BJ1267" s="16">
        <v>7118.45</v>
      </c>
      <c r="BK1267" s="16">
        <v>2265.56</v>
      </c>
      <c r="BL1267" s="16">
        <v>32640.2</v>
      </c>
      <c r="BM1267" s="16">
        <v>2265.56</v>
      </c>
      <c r="BN1267" s="16">
        <v>268.70800000000003</v>
      </c>
      <c r="BO1267" s="16">
        <v>2282.0700000000002</v>
      </c>
      <c r="BP1267" s="16">
        <v>31</v>
      </c>
      <c r="BQ1267" s="16">
        <v>2282.0700000000002</v>
      </c>
      <c r="BR1267" s="16">
        <v>69</v>
      </c>
      <c r="BS1267" s="16">
        <v>2265.56</v>
      </c>
      <c r="BT1267" s="16">
        <v>24426.9</v>
      </c>
      <c r="BU1267" s="16">
        <v>2265.56</v>
      </c>
      <c r="BV1267" s="16">
        <v>92.404200000000003</v>
      </c>
      <c r="BW1267" s="16">
        <v>2265.56</v>
      </c>
      <c r="BX1267" s="16">
        <v>477.428</v>
      </c>
      <c r="BY1267" s="16">
        <v>2282.0700000000002</v>
      </c>
      <c r="BZ1267" s="16">
        <v>7169.22</v>
      </c>
      <c r="CA1267" s="16">
        <v>2282.0700000000002</v>
      </c>
      <c r="CB1267" s="16">
        <v>53.444400000000002</v>
      </c>
      <c r="CC1267" s="16">
        <v>2282.0700000000002</v>
      </c>
      <c r="CD1267" s="16">
        <v>37.8889</v>
      </c>
      <c r="CE1267" s="16">
        <v>2282.0700000000002</v>
      </c>
      <c r="CF1267" s="16">
        <v>247</v>
      </c>
      <c r="CG1267" s="16">
        <v>2282.0700000000002</v>
      </c>
      <c r="CH1267" s="16">
        <v>93</v>
      </c>
      <c r="CI1267" s="16">
        <v>2282.0700000000002</v>
      </c>
      <c r="CJ1267" s="16">
        <v>49</v>
      </c>
      <c r="CK1267" s="16">
        <v>2282.0700000000002</v>
      </c>
      <c r="CL1267" s="16">
        <v>2759</v>
      </c>
      <c r="CM1267" s="16">
        <v>2282.0700000000002</v>
      </c>
      <c r="CN1267" s="16">
        <v>45</v>
      </c>
      <c r="CO1267" s="16">
        <v>2282.0700000000002</v>
      </c>
      <c r="CP1267" s="16">
        <v>133</v>
      </c>
      <c r="CQ1267" s="16">
        <v>2282.0700000000002</v>
      </c>
      <c r="CR1267" s="16">
        <v>176.97</v>
      </c>
      <c r="CS1267" s="16">
        <v>2282.0700000000002</v>
      </c>
      <c r="CT1267" s="16">
        <v>43</v>
      </c>
      <c r="CU1267" s="16">
        <v>2282.0700000000002</v>
      </c>
      <c r="CV1267" s="16">
        <v>4357</v>
      </c>
      <c r="CW1267" s="16">
        <v>2282.0700000000002</v>
      </c>
      <c r="CX1267" s="16">
        <v>409</v>
      </c>
    </row>
    <row r="1268" spans="1:102" x14ac:dyDescent="0.25">
      <c r="A1268" s="16">
        <v>2266.9</v>
      </c>
      <c r="B1268" s="16">
        <v>78.699700000000007</v>
      </c>
      <c r="C1268" s="16">
        <v>2266.9</v>
      </c>
      <c r="D1268" s="16">
        <v>321.137</v>
      </c>
      <c r="E1268" s="16">
        <v>2266.9</v>
      </c>
      <c r="F1268" s="16">
        <v>744.44399999999996</v>
      </c>
      <c r="G1268" s="16">
        <v>2340.31</v>
      </c>
      <c r="H1268" s="16">
        <v>56.995399999999997</v>
      </c>
      <c r="I1268" s="16">
        <v>2340.31</v>
      </c>
      <c r="J1268" s="16">
        <v>80.117199999999997</v>
      </c>
      <c r="K1268" s="16">
        <v>2266.9</v>
      </c>
      <c r="L1268" s="16">
        <v>176.10499999999999</v>
      </c>
      <c r="M1268" s="16">
        <v>2266.9</v>
      </c>
      <c r="N1268" s="16">
        <v>9364.19</v>
      </c>
      <c r="O1268" s="16">
        <v>2266.9</v>
      </c>
      <c r="P1268" s="16">
        <v>213.64099999999999</v>
      </c>
      <c r="Q1268" s="16">
        <v>2266.9</v>
      </c>
      <c r="R1268" s="16">
        <v>59.921700000000001</v>
      </c>
      <c r="S1268" s="16">
        <v>2266.9</v>
      </c>
      <c r="T1268" s="16">
        <v>203.273</v>
      </c>
      <c r="U1268" s="16">
        <v>2266.9</v>
      </c>
      <c r="V1268" s="16">
        <v>107.021</v>
      </c>
      <c r="W1268" s="16">
        <v>2266.9</v>
      </c>
      <c r="X1268" s="16">
        <v>69.043499999999995</v>
      </c>
      <c r="Y1268" s="16">
        <v>2266.9</v>
      </c>
      <c r="Z1268" s="16">
        <v>24.648499999999999</v>
      </c>
      <c r="AA1268" s="16">
        <v>2266.9</v>
      </c>
      <c r="AB1268" s="16">
        <v>-8.8775599999999996E-2</v>
      </c>
      <c r="AC1268" s="16">
        <v>2266.9</v>
      </c>
      <c r="AD1268" s="16">
        <v>560.173</v>
      </c>
      <c r="AE1268" s="16">
        <v>2266.9</v>
      </c>
      <c r="AF1268" s="16">
        <v>78.699700000000007</v>
      </c>
      <c r="AG1268" s="16">
        <v>2266.9</v>
      </c>
      <c r="AH1268" s="16">
        <v>76.501599999999996</v>
      </c>
      <c r="AI1268" s="16">
        <v>2266.9</v>
      </c>
      <c r="AJ1268" s="16">
        <v>147.86000000000001</v>
      </c>
      <c r="AM1268" s="16">
        <v>2283.42</v>
      </c>
      <c r="AN1268" s="16">
        <v>607</v>
      </c>
      <c r="AO1268" s="16">
        <v>2266.9</v>
      </c>
      <c r="AP1268" s="16">
        <v>150.191</v>
      </c>
      <c r="AQ1268" s="16">
        <v>2266.9</v>
      </c>
      <c r="AR1268" s="16">
        <v>317.86599999999999</v>
      </c>
      <c r="AS1268" s="16">
        <v>2266.9</v>
      </c>
      <c r="AT1268" s="16">
        <v>41.535400000000003</v>
      </c>
      <c r="AU1268" s="16">
        <v>2266.9</v>
      </c>
      <c r="AV1268" s="16">
        <v>150.191</v>
      </c>
      <c r="AW1268" s="16">
        <v>2266.9</v>
      </c>
      <c r="AX1268" s="16">
        <v>306.33999999999997</v>
      </c>
      <c r="AY1268" s="16">
        <v>2266.9</v>
      </c>
      <c r="AZ1268" s="16">
        <v>527.08500000000004</v>
      </c>
      <c r="BA1268" s="16">
        <v>2266.9</v>
      </c>
      <c r="BB1268" s="16">
        <v>1161.1199999999999</v>
      </c>
      <c r="BC1268" s="16">
        <v>2266.9</v>
      </c>
      <c r="BD1268" s="16">
        <v>1029.3399999999999</v>
      </c>
      <c r="BE1268" s="16">
        <v>2266.9</v>
      </c>
      <c r="BF1268" s="16">
        <v>346.06200000000001</v>
      </c>
      <c r="BG1268" s="16">
        <v>2266.9</v>
      </c>
      <c r="BH1268" s="16">
        <v>191.95599999999999</v>
      </c>
      <c r="BI1268" s="16">
        <v>2266.9</v>
      </c>
      <c r="BJ1268" s="16">
        <v>7107.12</v>
      </c>
      <c r="BK1268" s="16">
        <v>2266.9</v>
      </c>
      <c r="BL1268" s="16">
        <v>32506.799999999999</v>
      </c>
      <c r="BM1268" s="16">
        <v>2266.9</v>
      </c>
      <c r="BN1268" s="16">
        <v>267.52300000000002</v>
      </c>
      <c r="BO1268" s="16">
        <v>2283.42</v>
      </c>
      <c r="BP1268" s="16">
        <v>29</v>
      </c>
      <c r="BQ1268" s="16">
        <v>2283.42</v>
      </c>
      <c r="BR1268" s="16">
        <v>59</v>
      </c>
      <c r="BS1268" s="16">
        <v>2266.9</v>
      </c>
      <c r="BT1268" s="16">
        <v>24397.1</v>
      </c>
      <c r="BU1268" s="16">
        <v>2266.9</v>
      </c>
      <c r="BV1268" s="16">
        <v>95.548900000000003</v>
      </c>
      <c r="BW1268" s="16">
        <v>2266.9</v>
      </c>
      <c r="BX1268" s="16">
        <v>496.86599999999999</v>
      </c>
      <c r="BY1268" s="16">
        <v>2283.42</v>
      </c>
      <c r="BZ1268" s="16">
        <v>7191.89</v>
      </c>
      <c r="CA1268" s="16">
        <v>2283.42</v>
      </c>
      <c r="CB1268" s="16">
        <v>55.222200000000001</v>
      </c>
      <c r="CC1268" s="16">
        <v>2283.42</v>
      </c>
      <c r="CD1268" s="16">
        <v>39.666699999999999</v>
      </c>
      <c r="CE1268" s="16">
        <v>2283.42</v>
      </c>
      <c r="CF1268" s="16">
        <v>223</v>
      </c>
      <c r="CG1268" s="16">
        <v>2283.42</v>
      </c>
      <c r="CH1268" s="16">
        <v>89</v>
      </c>
      <c r="CI1268" s="16">
        <v>2283.42</v>
      </c>
      <c r="CJ1268" s="16">
        <v>47</v>
      </c>
      <c r="CK1268" s="16">
        <v>2283.42</v>
      </c>
      <c r="CL1268" s="16">
        <v>2795</v>
      </c>
      <c r="CM1268" s="16">
        <v>2283.42</v>
      </c>
      <c r="CN1268" s="16">
        <v>43</v>
      </c>
      <c r="CO1268" s="16">
        <v>2283.42</v>
      </c>
      <c r="CP1268" s="16">
        <v>121</v>
      </c>
      <c r="CQ1268" s="16">
        <v>2283.42</v>
      </c>
      <c r="CR1268" s="16">
        <v>203.16800000000001</v>
      </c>
      <c r="CS1268" s="16">
        <v>2283.42</v>
      </c>
      <c r="CT1268" s="16">
        <v>49</v>
      </c>
      <c r="CU1268" s="16">
        <v>2283.42</v>
      </c>
      <c r="CV1268" s="16">
        <v>4333</v>
      </c>
      <c r="CW1268" s="16">
        <v>2283.42</v>
      </c>
      <c r="CX1268" s="16">
        <v>459</v>
      </c>
    </row>
    <row r="1269" spans="1:102" x14ac:dyDescent="0.25">
      <c r="A1269" s="16">
        <v>2268.2399999999998</v>
      </c>
      <c r="B1269" s="16">
        <v>78.332800000000006</v>
      </c>
      <c r="C1269" s="16">
        <v>2268.2399999999998</v>
      </c>
      <c r="D1269" s="16">
        <v>314.48700000000002</v>
      </c>
      <c r="E1269" s="16">
        <v>2268.2399999999998</v>
      </c>
      <c r="F1269" s="16">
        <v>720.59100000000001</v>
      </c>
      <c r="G1269" s="16">
        <v>2341.64</v>
      </c>
      <c r="H1269" s="16">
        <v>65.611199999999997</v>
      </c>
      <c r="I1269" s="16">
        <v>2341.64</v>
      </c>
      <c r="J1269" s="16">
        <v>73.950299999999999</v>
      </c>
      <c r="K1269" s="16">
        <v>2268.2399999999998</v>
      </c>
      <c r="L1269" s="16">
        <v>171.786</v>
      </c>
      <c r="M1269" s="16">
        <v>2268.2399999999998</v>
      </c>
      <c r="N1269" s="16">
        <v>9319.7999999999993</v>
      </c>
      <c r="O1269" s="16">
        <v>2268.2399999999998</v>
      </c>
      <c r="P1269" s="16">
        <v>214.80199999999999</v>
      </c>
      <c r="Q1269" s="16">
        <v>2268.2399999999998</v>
      </c>
      <c r="R1269" s="16">
        <v>55.749200000000002</v>
      </c>
      <c r="S1269" s="16">
        <v>2268.2399999999998</v>
      </c>
      <c r="T1269" s="16">
        <v>186.27500000000001</v>
      </c>
      <c r="U1269" s="16">
        <v>2268.2399999999998</v>
      </c>
      <c r="V1269" s="16">
        <v>100.05200000000001</v>
      </c>
      <c r="W1269" s="16">
        <v>2268.2399999999998</v>
      </c>
      <c r="X1269" s="16">
        <v>68.244200000000006</v>
      </c>
      <c r="Y1269" s="16">
        <v>2268.2399999999998</v>
      </c>
      <c r="Z1269" s="16">
        <v>27.610199999999999</v>
      </c>
      <c r="AA1269" s="16">
        <v>2268.2399999999998</v>
      </c>
      <c r="AB1269" s="16">
        <v>5.0232999999999999</v>
      </c>
      <c r="AC1269" s="16">
        <v>2268.2399999999998</v>
      </c>
      <c r="AD1269" s="16">
        <v>572.91200000000003</v>
      </c>
      <c r="AE1269" s="16">
        <v>2268.2399999999998</v>
      </c>
      <c r="AF1269" s="16">
        <v>78.332800000000006</v>
      </c>
      <c r="AG1269" s="16">
        <v>2268.2399999999998</v>
      </c>
      <c r="AH1269" s="16">
        <v>82.266099999999994</v>
      </c>
      <c r="AI1269" s="16">
        <v>2268.2399999999998</v>
      </c>
      <c r="AJ1269" s="16">
        <v>152.208</v>
      </c>
      <c r="AM1269" s="16">
        <v>2284.7800000000002</v>
      </c>
      <c r="AN1269" s="16">
        <v>605</v>
      </c>
      <c r="AO1269" s="16">
        <v>2268.2399999999998</v>
      </c>
      <c r="AP1269" s="16">
        <v>154.529</v>
      </c>
      <c r="AQ1269" s="16">
        <v>2268.2399999999998</v>
      </c>
      <c r="AR1269" s="16">
        <v>320.858</v>
      </c>
      <c r="AS1269" s="16">
        <v>2268.2399999999998</v>
      </c>
      <c r="AT1269" s="16">
        <v>40.817399999999999</v>
      </c>
      <c r="AU1269" s="16">
        <v>2268.2399999999998</v>
      </c>
      <c r="AV1269" s="16">
        <v>154.529</v>
      </c>
      <c r="AW1269" s="16">
        <v>2268.2399999999998</v>
      </c>
      <c r="AX1269" s="16">
        <v>305.98399999999998</v>
      </c>
      <c r="AY1269" s="16">
        <v>2268.2399999999998</v>
      </c>
      <c r="AZ1269" s="16">
        <v>517.22500000000002</v>
      </c>
      <c r="BA1269" s="16">
        <v>2268.2399999999998</v>
      </c>
      <c r="BB1269" s="16">
        <v>1139.42</v>
      </c>
      <c r="BC1269" s="16">
        <v>2268.2399999999998</v>
      </c>
      <c r="BD1269" s="16">
        <v>1069.9000000000001</v>
      </c>
      <c r="BE1269" s="16">
        <v>2268.2399999999998</v>
      </c>
      <c r="BF1269" s="16">
        <v>338.935</v>
      </c>
      <c r="BG1269" s="16">
        <v>2268.2399999999998</v>
      </c>
      <c r="BH1269" s="16">
        <v>197.38399999999999</v>
      </c>
      <c r="BI1269" s="16">
        <v>2268.2399999999998</v>
      </c>
      <c r="BJ1269" s="16">
        <v>7119.76</v>
      </c>
      <c r="BK1269" s="16">
        <v>2268.2399999999998</v>
      </c>
      <c r="BL1269" s="16">
        <v>32711.5</v>
      </c>
      <c r="BM1269" s="16">
        <v>2268.2399999999998</v>
      </c>
      <c r="BN1269" s="16">
        <v>263.09699999999998</v>
      </c>
      <c r="BO1269" s="16">
        <v>2284.7800000000002</v>
      </c>
      <c r="BP1269" s="16">
        <v>31</v>
      </c>
      <c r="BQ1269" s="16">
        <v>2284.7800000000002</v>
      </c>
      <c r="BR1269" s="16">
        <v>65</v>
      </c>
      <c r="BS1269" s="16">
        <v>2268.2399999999998</v>
      </c>
      <c r="BT1269" s="16">
        <v>24439.3</v>
      </c>
      <c r="BU1269" s="16">
        <v>2268.2399999999998</v>
      </c>
      <c r="BV1269" s="16">
        <v>94.223600000000005</v>
      </c>
      <c r="BW1269" s="16">
        <v>2268.2399999999998</v>
      </c>
      <c r="BX1269" s="16">
        <v>490.64600000000002</v>
      </c>
      <c r="BY1269" s="16">
        <v>2284.7800000000002</v>
      </c>
      <c r="BZ1269" s="16">
        <v>7148.78</v>
      </c>
      <c r="CA1269" s="16">
        <v>2284.7800000000002</v>
      </c>
      <c r="CB1269" s="16">
        <v>54.333300000000001</v>
      </c>
      <c r="CC1269" s="16">
        <v>2284.7800000000002</v>
      </c>
      <c r="CD1269" s="16">
        <v>36.1111</v>
      </c>
      <c r="CE1269" s="16">
        <v>2284.7800000000002</v>
      </c>
      <c r="CF1269" s="16">
        <v>239</v>
      </c>
      <c r="CG1269" s="16">
        <v>2284.7800000000002</v>
      </c>
      <c r="CH1269" s="16">
        <v>89</v>
      </c>
      <c r="CI1269" s="16">
        <v>2284.7800000000002</v>
      </c>
      <c r="CJ1269" s="16">
        <v>49</v>
      </c>
      <c r="CK1269" s="16">
        <v>2284.7800000000002</v>
      </c>
      <c r="CL1269" s="16">
        <v>2767</v>
      </c>
      <c r="CM1269" s="16">
        <v>2284.7800000000002</v>
      </c>
      <c r="CN1269" s="16">
        <v>47</v>
      </c>
      <c r="CO1269" s="16">
        <v>2284.7800000000002</v>
      </c>
      <c r="CP1269" s="16">
        <v>117</v>
      </c>
      <c r="CQ1269" s="16">
        <v>2284.7800000000002</v>
      </c>
      <c r="CR1269" s="16">
        <v>191.36600000000001</v>
      </c>
      <c r="CS1269" s="16">
        <v>2284.7800000000002</v>
      </c>
      <c r="CT1269" s="16">
        <v>37</v>
      </c>
      <c r="CU1269" s="16">
        <v>2284.7800000000002</v>
      </c>
      <c r="CV1269" s="16">
        <v>4259</v>
      </c>
      <c r="CW1269" s="16">
        <v>2284.7800000000002</v>
      </c>
      <c r="CX1269" s="16">
        <v>441</v>
      </c>
    </row>
    <row r="1270" spans="1:102" x14ac:dyDescent="0.25">
      <c r="A1270" s="16">
        <v>2269.58</v>
      </c>
      <c r="B1270" s="16">
        <v>76.331599999999995</v>
      </c>
      <c r="C1270" s="16">
        <v>2269.58</v>
      </c>
      <c r="D1270" s="16">
        <v>312.52499999999998</v>
      </c>
      <c r="E1270" s="16">
        <v>2269.58</v>
      </c>
      <c r="F1270" s="16">
        <v>714.04899999999998</v>
      </c>
      <c r="G1270" s="16">
        <v>2342.96</v>
      </c>
      <c r="H1270" s="16">
        <v>62.8033</v>
      </c>
      <c r="I1270" s="16">
        <v>2342.96</v>
      </c>
      <c r="J1270" s="16">
        <v>76.941100000000006</v>
      </c>
      <c r="K1270" s="16">
        <v>2269.58</v>
      </c>
      <c r="L1270" s="16">
        <v>186.614</v>
      </c>
      <c r="M1270" s="16">
        <v>2269.58</v>
      </c>
      <c r="N1270" s="16">
        <v>9238.76</v>
      </c>
      <c r="O1270" s="16">
        <v>2269.58</v>
      </c>
      <c r="P1270" s="16">
        <v>212.435</v>
      </c>
      <c r="Q1270" s="16">
        <v>2269.58</v>
      </c>
      <c r="R1270" s="16">
        <v>54.1798</v>
      </c>
      <c r="S1270" s="16">
        <v>2269.58</v>
      </c>
      <c r="T1270" s="16">
        <v>216.089</v>
      </c>
      <c r="U1270" s="16">
        <v>2269.58</v>
      </c>
      <c r="V1270" s="16">
        <v>109.673</v>
      </c>
      <c r="W1270" s="16">
        <v>2269.58</v>
      </c>
      <c r="X1270" s="16">
        <v>79.015000000000001</v>
      </c>
      <c r="Y1270" s="16">
        <v>2269.58</v>
      </c>
      <c r="Z1270" s="16">
        <v>25.311</v>
      </c>
      <c r="AA1270" s="16">
        <v>2269.58</v>
      </c>
      <c r="AB1270" s="16">
        <v>13.395099999999999</v>
      </c>
      <c r="AC1270" s="16">
        <v>2269.58</v>
      </c>
      <c r="AD1270" s="16">
        <v>575.06100000000004</v>
      </c>
      <c r="AE1270" s="16">
        <v>2269.58</v>
      </c>
      <c r="AF1270" s="16">
        <v>76.331599999999995</v>
      </c>
      <c r="AG1270" s="16">
        <v>2269.58</v>
      </c>
      <c r="AH1270" s="16">
        <v>72.684600000000003</v>
      </c>
      <c r="AI1270" s="16">
        <v>2269.58</v>
      </c>
      <c r="AJ1270" s="16">
        <v>145.22900000000001</v>
      </c>
      <c r="AM1270" s="16">
        <v>2286.14</v>
      </c>
      <c r="AN1270" s="16">
        <v>589</v>
      </c>
      <c r="AO1270" s="16">
        <v>2269.58</v>
      </c>
      <c r="AP1270" s="16">
        <v>141.72800000000001</v>
      </c>
      <c r="AQ1270" s="16">
        <v>2269.58</v>
      </c>
      <c r="AR1270" s="16">
        <v>309.61200000000002</v>
      </c>
      <c r="AS1270" s="16">
        <v>2269.58</v>
      </c>
      <c r="AT1270" s="16">
        <v>41.536099999999998</v>
      </c>
      <c r="AU1270" s="16">
        <v>2269.58</v>
      </c>
      <c r="AV1270" s="16">
        <v>141.72800000000001</v>
      </c>
      <c r="AW1270" s="16">
        <v>2269.58</v>
      </c>
      <c r="AX1270" s="16">
        <v>293.81900000000002</v>
      </c>
      <c r="AY1270" s="16">
        <v>2269.58</v>
      </c>
      <c r="AZ1270" s="16">
        <v>513.98199999999997</v>
      </c>
      <c r="BA1270" s="16">
        <v>2269.58</v>
      </c>
      <c r="BB1270" s="16">
        <v>1135.26</v>
      </c>
      <c r="BC1270" s="16">
        <v>2269.58</v>
      </c>
      <c r="BD1270" s="16">
        <v>1060.8399999999999</v>
      </c>
      <c r="BE1270" s="16">
        <v>2269.58</v>
      </c>
      <c r="BF1270" s="16">
        <v>343.08499999999998</v>
      </c>
      <c r="BG1270" s="16">
        <v>2269.58</v>
      </c>
      <c r="BH1270" s="16">
        <v>193.47499999999999</v>
      </c>
      <c r="BI1270" s="16">
        <v>2269.58</v>
      </c>
      <c r="BJ1270" s="16">
        <v>7052.68</v>
      </c>
      <c r="BK1270" s="16">
        <v>2269.58</v>
      </c>
      <c r="BL1270" s="16">
        <v>32616.400000000001</v>
      </c>
      <c r="BM1270" s="16">
        <v>2269.58</v>
      </c>
      <c r="BN1270" s="16">
        <v>258.41199999999998</v>
      </c>
      <c r="BO1270" s="16">
        <v>2286.14</v>
      </c>
      <c r="BP1270" s="16">
        <v>31</v>
      </c>
      <c r="BQ1270" s="16">
        <v>2286.14</v>
      </c>
      <c r="BR1270" s="16">
        <v>67</v>
      </c>
      <c r="BS1270" s="16">
        <v>2269.58</v>
      </c>
      <c r="BT1270" s="16">
        <v>24355.599999999999</v>
      </c>
      <c r="BU1270" s="16">
        <v>2269.58</v>
      </c>
      <c r="BV1270" s="16">
        <v>98.958699999999993</v>
      </c>
      <c r="BW1270" s="16">
        <v>2269.58</v>
      </c>
      <c r="BX1270" s="16">
        <v>504.74900000000002</v>
      </c>
      <c r="BY1270" s="16">
        <v>2286.14</v>
      </c>
      <c r="BZ1270" s="16">
        <v>7125.89</v>
      </c>
      <c r="CA1270" s="16">
        <v>2286.14</v>
      </c>
      <c r="CB1270" s="16">
        <v>52.555599999999998</v>
      </c>
      <c r="CC1270" s="16">
        <v>2286.14</v>
      </c>
      <c r="CD1270" s="16">
        <v>37.8889</v>
      </c>
      <c r="CE1270" s="16">
        <v>2286.14</v>
      </c>
      <c r="CF1270" s="16">
        <v>225</v>
      </c>
      <c r="CG1270" s="16">
        <v>2286.14</v>
      </c>
      <c r="CH1270" s="16">
        <v>87</v>
      </c>
      <c r="CI1270" s="16">
        <v>2286.14</v>
      </c>
      <c r="CJ1270" s="16">
        <v>47</v>
      </c>
      <c r="CK1270" s="16">
        <v>2286.14</v>
      </c>
      <c r="CL1270" s="16">
        <v>2809</v>
      </c>
      <c r="CM1270" s="16">
        <v>2286.14</v>
      </c>
      <c r="CN1270" s="16">
        <v>43</v>
      </c>
      <c r="CO1270" s="16">
        <v>2286.14</v>
      </c>
      <c r="CP1270" s="16">
        <v>113</v>
      </c>
      <c r="CQ1270" s="16">
        <v>2286.14</v>
      </c>
      <c r="CR1270" s="16">
        <v>217.565</v>
      </c>
      <c r="CS1270" s="16">
        <v>2286.14</v>
      </c>
      <c r="CT1270" s="16">
        <v>37</v>
      </c>
      <c r="CU1270" s="16">
        <v>2286.14</v>
      </c>
      <c r="CV1270" s="16">
        <v>4307</v>
      </c>
      <c r="CW1270" s="16">
        <v>2286.14</v>
      </c>
      <c r="CX1270" s="16">
        <v>423</v>
      </c>
    </row>
    <row r="1271" spans="1:102" x14ac:dyDescent="0.25">
      <c r="A1271" s="16">
        <v>2270.9299999999998</v>
      </c>
      <c r="B1271" s="16">
        <v>81.905699999999996</v>
      </c>
      <c r="C1271" s="16">
        <v>2270.9299999999998</v>
      </c>
      <c r="D1271" s="16">
        <v>300.61900000000003</v>
      </c>
      <c r="E1271" s="16">
        <v>2270.9299999999998</v>
      </c>
      <c r="F1271" s="16">
        <v>705.77300000000002</v>
      </c>
      <c r="G1271" s="16">
        <v>2344.29</v>
      </c>
      <c r="H1271" s="16">
        <v>66.482299999999995</v>
      </c>
      <c r="I1271" s="16">
        <v>2344.29</v>
      </c>
      <c r="J1271" s="16">
        <v>74.547499999999999</v>
      </c>
      <c r="K1271" s="16">
        <v>2270.9299999999998</v>
      </c>
      <c r="L1271" s="16">
        <v>172.72399999999999</v>
      </c>
      <c r="M1271" s="16">
        <v>2270.9299999999998</v>
      </c>
      <c r="N1271" s="16">
        <v>9355.18</v>
      </c>
      <c r="O1271" s="16">
        <v>2270.9299999999998</v>
      </c>
      <c r="P1271" s="16">
        <v>216.20400000000001</v>
      </c>
      <c r="Q1271" s="16">
        <v>2270.9299999999998</v>
      </c>
      <c r="R1271" s="16">
        <v>61.352400000000003</v>
      </c>
      <c r="S1271" s="16">
        <v>2270.9299999999998</v>
      </c>
      <c r="T1271" s="16">
        <v>208.631</v>
      </c>
      <c r="U1271" s="16">
        <v>2270.9299999999998</v>
      </c>
      <c r="V1271" s="16">
        <v>108.431</v>
      </c>
      <c r="W1271" s="16">
        <v>2270.9299999999998</v>
      </c>
      <c r="X1271" s="16">
        <v>66.816199999999995</v>
      </c>
      <c r="Y1271" s="16">
        <v>2270.9299999999998</v>
      </c>
      <c r="Z1271" s="16">
        <v>24.970400000000001</v>
      </c>
      <c r="AA1271" s="16">
        <v>2270.9299999999998</v>
      </c>
      <c r="AB1271" s="16">
        <v>5.5062899999999999</v>
      </c>
      <c r="AC1271" s="16">
        <v>2270.9299999999998</v>
      </c>
      <c r="AD1271" s="16">
        <v>557.76400000000001</v>
      </c>
      <c r="AE1271" s="16">
        <v>2270.9299999999998</v>
      </c>
      <c r="AF1271" s="16">
        <v>81.905699999999996</v>
      </c>
      <c r="AG1271" s="16">
        <v>2270.9299999999998</v>
      </c>
      <c r="AH1271" s="16">
        <v>74.490200000000002</v>
      </c>
      <c r="AI1271" s="16">
        <v>2270.9299999999998</v>
      </c>
      <c r="AJ1271" s="16">
        <v>145.35400000000001</v>
      </c>
      <c r="AM1271" s="16">
        <v>2287.5</v>
      </c>
      <c r="AN1271" s="16">
        <v>599</v>
      </c>
      <c r="AO1271" s="16">
        <v>2270.9299999999998</v>
      </c>
      <c r="AP1271" s="16">
        <v>147.114</v>
      </c>
      <c r="AQ1271" s="16">
        <v>2270.9299999999998</v>
      </c>
      <c r="AR1271" s="16">
        <v>321.95600000000002</v>
      </c>
      <c r="AS1271" s="16">
        <v>2270.9299999999998</v>
      </c>
      <c r="AT1271" s="16">
        <v>40.7119</v>
      </c>
      <c r="AU1271" s="16">
        <v>2270.9299999999998</v>
      </c>
      <c r="AV1271" s="16">
        <v>147.114</v>
      </c>
      <c r="AW1271" s="16">
        <v>2270.9299999999998</v>
      </c>
      <c r="AX1271" s="16">
        <v>300.77499999999998</v>
      </c>
      <c r="AY1271" s="16">
        <v>2270.9299999999998</v>
      </c>
      <c r="AZ1271" s="16">
        <v>507.53199999999998</v>
      </c>
      <c r="BA1271" s="16">
        <v>2270.9299999999998</v>
      </c>
      <c r="BB1271" s="16">
        <v>1180.1500000000001</v>
      </c>
      <c r="BC1271" s="16">
        <v>2270.9299999999998</v>
      </c>
      <c r="BD1271" s="16">
        <v>1042.78</v>
      </c>
      <c r="BE1271" s="16">
        <v>2270.9299999999998</v>
      </c>
      <c r="BF1271" s="16">
        <v>354.49799999999999</v>
      </c>
      <c r="BG1271" s="16">
        <v>2270.9299999999998</v>
      </c>
      <c r="BH1271" s="16">
        <v>202.07300000000001</v>
      </c>
      <c r="BI1271" s="16">
        <v>2270.9299999999998</v>
      </c>
      <c r="BJ1271" s="16">
        <v>7183.66</v>
      </c>
      <c r="BK1271" s="16">
        <v>2270.9299999999998</v>
      </c>
      <c r="BL1271" s="16">
        <v>32612.7</v>
      </c>
      <c r="BM1271" s="16">
        <v>2270.9299999999998</v>
      </c>
      <c r="BN1271" s="16">
        <v>277.476</v>
      </c>
      <c r="BO1271" s="16">
        <v>2287.5</v>
      </c>
      <c r="BP1271" s="16">
        <v>29</v>
      </c>
      <c r="BQ1271" s="16">
        <v>2287.5</v>
      </c>
      <c r="BR1271" s="16">
        <v>61</v>
      </c>
      <c r="BS1271" s="16">
        <v>2270.9299999999998</v>
      </c>
      <c r="BT1271" s="16">
        <v>24509</v>
      </c>
      <c r="BU1271" s="16">
        <v>2270.9299999999998</v>
      </c>
      <c r="BV1271" s="16">
        <v>97.070899999999995</v>
      </c>
      <c r="BW1271" s="16">
        <v>2270.9299999999998</v>
      </c>
      <c r="BX1271" s="16">
        <v>488.88200000000001</v>
      </c>
      <c r="BY1271" s="16">
        <v>2287.5</v>
      </c>
      <c r="BZ1271" s="16">
        <v>7165.22</v>
      </c>
      <c r="CA1271" s="16">
        <v>2287.5</v>
      </c>
      <c r="CB1271" s="16">
        <v>54.333300000000001</v>
      </c>
      <c r="CC1271" s="16">
        <v>2287.5</v>
      </c>
      <c r="CD1271" s="16">
        <v>35</v>
      </c>
      <c r="CE1271" s="16">
        <v>2287.5</v>
      </c>
      <c r="CF1271" s="16">
        <v>239</v>
      </c>
      <c r="CG1271" s="16">
        <v>2287.5</v>
      </c>
      <c r="CH1271" s="16">
        <v>95</v>
      </c>
      <c r="CI1271" s="16">
        <v>2287.5</v>
      </c>
      <c r="CJ1271" s="16">
        <v>47</v>
      </c>
      <c r="CK1271" s="16">
        <v>2287.5</v>
      </c>
      <c r="CL1271" s="16">
        <v>2815</v>
      </c>
      <c r="CM1271" s="16">
        <v>2287.5</v>
      </c>
      <c r="CN1271" s="16">
        <v>49</v>
      </c>
      <c r="CO1271" s="16">
        <v>2287.5</v>
      </c>
      <c r="CP1271" s="16">
        <v>121</v>
      </c>
      <c r="CQ1271" s="16">
        <v>2287.5</v>
      </c>
      <c r="CR1271" s="16">
        <v>183.76400000000001</v>
      </c>
      <c r="CS1271" s="16">
        <v>2287.5</v>
      </c>
      <c r="CT1271" s="16">
        <v>37</v>
      </c>
      <c r="CU1271" s="16">
        <v>2287.5</v>
      </c>
      <c r="CV1271" s="16">
        <v>4297</v>
      </c>
      <c r="CW1271" s="16">
        <v>2287.5</v>
      </c>
      <c r="CX1271" s="16">
        <v>411</v>
      </c>
    </row>
    <row r="1272" spans="1:102" x14ac:dyDescent="0.25">
      <c r="A1272" s="16">
        <v>2272.27</v>
      </c>
      <c r="B1272" s="16">
        <v>85.435500000000005</v>
      </c>
      <c r="C1272" s="16">
        <v>2272.27</v>
      </c>
      <c r="D1272" s="16">
        <v>318.48099999999999</v>
      </c>
      <c r="E1272" s="16">
        <v>2272.27</v>
      </c>
      <c r="F1272" s="16">
        <v>740.827</v>
      </c>
      <c r="G1272" s="16">
        <v>2345.61</v>
      </c>
      <c r="H1272" s="16">
        <v>64.3733</v>
      </c>
      <c r="I1272" s="16">
        <v>2345.61</v>
      </c>
      <c r="J1272" s="16">
        <v>74.360500000000002</v>
      </c>
      <c r="K1272" s="16">
        <v>2272.27</v>
      </c>
      <c r="L1272" s="16">
        <v>170.38200000000001</v>
      </c>
      <c r="M1272" s="16">
        <v>2272.27</v>
      </c>
      <c r="N1272" s="16">
        <v>9368.52</v>
      </c>
      <c r="O1272" s="16">
        <v>2272.27</v>
      </c>
      <c r="P1272" s="16">
        <v>212.477</v>
      </c>
      <c r="Q1272" s="16">
        <v>2272.27</v>
      </c>
      <c r="R1272" s="16">
        <v>54.098999999999997</v>
      </c>
      <c r="S1272" s="16">
        <v>2272.27</v>
      </c>
      <c r="T1272" s="16">
        <v>198.34</v>
      </c>
      <c r="U1272" s="16">
        <v>2272.27</v>
      </c>
      <c r="V1272" s="16">
        <v>105.846</v>
      </c>
      <c r="W1272" s="16">
        <v>2272.27</v>
      </c>
      <c r="X1272" s="16">
        <v>68.948599999999999</v>
      </c>
      <c r="Y1272" s="16">
        <v>2272.27</v>
      </c>
      <c r="Z1272" s="16">
        <v>22.902999999999999</v>
      </c>
      <c r="AA1272" s="16">
        <v>2272.27</v>
      </c>
      <c r="AB1272" s="16">
        <v>-0.47902299999999998</v>
      </c>
      <c r="AC1272" s="16">
        <v>2272.27</v>
      </c>
      <c r="AD1272" s="16">
        <v>587.33900000000006</v>
      </c>
      <c r="AE1272" s="16">
        <v>2272.27</v>
      </c>
      <c r="AF1272" s="16">
        <v>85.435500000000005</v>
      </c>
      <c r="AG1272" s="16">
        <v>2272.27</v>
      </c>
      <c r="AH1272" s="16">
        <v>75.3964</v>
      </c>
      <c r="AI1272" s="16">
        <v>2272.27</v>
      </c>
      <c r="AJ1272" s="16">
        <v>156.30500000000001</v>
      </c>
      <c r="AM1272" s="16">
        <v>2288.86</v>
      </c>
      <c r="AN1272" s="16">
        <v>593</v>
      </c>
      <c r="AO1272" s="16">
        <v>2272.27</v>
      </c>
      <c r="AP1272" s="16">
        <v>138.69</v>
      </c>
      <c r="AQ1272" s="16">
        <v>2272.27</v>
      </c>
      <c r="AR1272" s="16">
        <v>321.76600000000002</v>
      </c>
      <c r="AS1272" s="16">
        <v>2272.27</v>
      </c>
      <c r="AT1272" s="16">
        <v>39.068300000000001</v>
      </c>
      <c r="AU1272" s="16">
        <v>2272.27</v>
      </c>
      <c r="AV1272" s="16">
        <v>138.69</v>
      </c>
      <c r="AW1272" s="16">
        <v>2272.27</v>
      </c>
      <c r="AX1272" s="16">
        <v>298.61900000000003</v>
      </c>
      <c r="AY1272" s="16">
        <v>2272.27</v>
      </c>
      <c r="AZ1272" s="16">
        <v>516.72</v>
      </c>
      <c r="BA1272" s="16">
        <v>2272.27</v>
      </c>
      <c r="BB1272" s="16">
        <v>1174.06</v>
      </c>
      <c r="BC1272" s="16">
        <v>2272.27</v>
      </c>
      <c r="BD1272" s="16">
        <v>1039.5999999999999</v>
      </c>
      <c r="BE1272" s="16">
        <v>2272.27</v>
      </c>
      <c r="BF1272" s="16">
        <v>335.56900000000002</v>
      </c>
      <c r="BG1272" s="16">
        <v>2272.27</v>
      </c>
      <c r="BH1272" s="16">
        <v>192.048</v>
      </c>
      <c r="BI1272" s="16">
        <v>2272.27</v>
      </c>
      <c r="BJ1272" s="16">
        <v>7106.2</v>
      </c>
      <c r="BK1272" s="16">
        <v>2272.27</v>
      </c>
      <c r="BL1272" s="16">
        <v>32617</v>
      </c>
      <c r="BM1272" s="16">
        <v>2272.27</v>
      </c>
      <c r="BN1272" s="16">
        <v>269.84500000000003</v>
      </c>
      <c r="BO1272" s="16">
        <v>2288.86</v>
      </c>
      <c r="BP1272" s="16">
        <v>37</v>
      </c>
      <c r="BQ1272" s="16">
        <v>2288.86</v>
      </c>
      <c r="BR1272" s="16">
        <v>61</v>
      </c>
      <c r="BS1272" s="16">
        <v>2272.27</v>
      </c>
      <c r="BT1272" s="16">
        <v>24552</v>
      </c>
      <c r="BU1272" s="16">
        <v>2272.27</v>
      </c>
      <c r="BV1272" s="16">
        <v>95.621899999999997</v>
      </c>
      <c r="BW1272" s="16">
        <v>2272.27</v>
      </c>
      <c r="BX1272" s="16">
        <v>490.22899999999998</v>
      </c>
      <c r="BY1272" s="16">
        <v>2288.86</v>
      </c>
      <c r="BZ1272" s="16">
        <v>7176.33</v>
      </c>
      <c r="CA1272" s="16">
        <v>2288.86</v>
      </c>
      <c r="CB1272" s="16">
        <v>56.777799999999999</v>
      </c>
      <c r="CC1272" s="16">
        <v>2288.86</v>
      </c>
      <c r="CD1272" s="16">
        <v>38.1111</v>
      </c>
      <c r="CE1272" s="16">
        <v>2288.86</v>
      </c>
      <c r="CF1272" s="16">
        <v>221</v>
      </c>
      <c r="CG1272" s="16">
        <v>2288.86</v>
      </c>
      <c r="CH1272" s="16">
        <v>97</v>
      </c>
      <c r="CI1272" s="16">
        <v>2288.86</v>
      </c>
      <c r="CJ1272" s="16">
        <v>43</v>
      </c>
      <c r="CK1272" s="16">
        <v>2288.86</v>
      </c>
      <c r="CL1272" s="16">
        <v>2763</v>
      </c>
      <c r="CM1272" s="16">
        <v>2288.86</v>
      </c>
      <c r="CN1272" s="16">
        <v>49</v>
      </c>
      <c r="CO1272" s="16">
        <v>2288.86</v>
      </c>
      <c r="CP1272" s="16">
        <v>107</v>
      </c>
      <c r="CQ1272" s="16">
        <v>2288.86</v>
      </c>
      <c r="CR1272" s="16">
        <v>147.964</v>
      </c>
      <c r="CS1272" s="16">
        <v>2288.86</v>
      </c>
      <c r="CT1272" s="16">
        <v>45</v>
      </c>
      <c r="CU1272" s="16">
        <v>2288.86</v>
      </c>
      <c r="CV1272" s="16">
        <v>4259</v>
      </c>
      <c r="CW1272" s="16">
        <v>2288.86</v>
      </c>
      <c r="CX1272" s="16">
        <v>419</v>
      </c>
    </row>
    <row r="1273" spans="1:102" x14ac:dyDescent="0.25">
      <c r="A1273" s="16">
        <v>2273.6</v>
      </c>
      <c r="B1273" s="16">
        <v>70.561099999999996</v>
      </c>
      <c r="C1273" s="16">
        <v>2273.6</v>
      </c>
      <c r="D1273" s="16">
        <v>316.029</v>
      </c>
      <c r="E1273" s="16">
        <v>2273.6</v>
      </c>
      <c r="F1273" s="16">
        <v>740.21500000000003</v>
      </c>
      <c r="G1273" s="16">
        <v>2346.9299999999998</v>
      </c>
      <c r="H1273" s="16">
        <v>64.603700000000003</v>
      </c>
      <c r="I1273" s="16">
        <v>2346.9299999999998</v>
      </c>
      <c r="J1273" s="16">
        <v>89.588700000000003</v>
      </c>
      <c r="K1273" s="16">
        <v>2273.6</v>
      </c>
      <c r="L1273" s="16">
        <v>167.024</v>
      </c>
      <c r="M1273" s="16">
        <v>2273.6</v>
      </c>
      <c r="N1273" s="16">
        <v>9327.6200000000008</v>
      </c>
      <c r="O1273" s="16">
        <v>2273.6</v>
      </c>
      <c r="P1273" s="16">
        <v>212.869</v>
      </c>
      <c r="Q1273" s="16">
        <v>2273.6</v>
      </c>
      <c r="R1273" s="16">
        <v>52.898899999999998</v>
      </c>
      <c r="S1273" s="16">
        <v>2273.6</v>
      </c>
      <c r="T1273" s="16">
        <v>188.14</v>
      </c>
      <c r="U1273" s="16">
        <v>2273.6</v>
      </c>
      <c r="V1273" s="16">
        <v>106.776</v>
      </c>
      <c r="W1273" s="16">
        <v>2273.6</v>
      </c>
      <c r="X1273" s="16">
        <v>66.302999999999997</v>
      </c>
      <c r="Y1273" s="16">
        <v>2273.6</v>
      </c>
      <c r="Z1273" s="16">
        <v>25.003399999999999</v>
      </c>
      <c r="AA1273" s="16">
        <v>2273.6</v>
      </c>
      <c r="AB1273" s="16">
        <v>-2.4597000000000002</v>
      </c>
      <c r="AC1273" s="16">
        <v>2273.6</v>
      </c>
      <c r="AD1273" s="16">
        <v>550.73199999999997</v>
      </c>
      <c r="AE1273" s="16">
        <v>2273.6</v>
      </c>
      <c r="AF1273" s="16">
        <v>70.561099999999996</v>
      </c>
      <c r="AG1273" s="16">
        <v>2273.6</v>
      </c>
      <c r="AH1273" s="16">
        <v>70.253500000000003</v>
      </c>
      <c r="AI1273" s="16">
        <v>2273.6</v>
      </c>
      <c r="AJ1273" s="16">
        <v>148.84899999999999</v>
      </c>
      <c r="AM1273" s="16">
        <v>2290.2199999999998</v>
      </c>
      <c r="AN1273" s="16">
        <v>595</v>
      </c>
      <c r="AO1273" s="16">
        <v>2273.6</v>
      </c>
      <c r="AP1273" s="16">
        <v>138.05799999999999</v>
      </c>
      <c r="AQ1273" s="16">
        <v>2273.6</v>
      </c>
      <c r="AR1273" s="16">
        <v>327.87900000000002</v>
      </c>
      <c r="AS1273" s="16">
        <v>2273.6</v>
      </c>
      <c r="AT1273" s="16">
        <v>40.011499999999998</v>
      </c>
      <c r="AU1273" s="16">
        <v>2273.6</v>
      </c>
      <c r="AV1273" s="16">
        <v>138.05799999999999</v>
      </c>
      <c r="AW1273" s="16">
        <v>2273.6</v>
      </c>
      <c r="AX1273" s="16">
        <v>301.08499999999998</v>
      </c>
      <c r="AY1273" s="16">
        <v>2273.6</v>
      </c>
      <c r="AZ1273" s="16">
        <v>511.60899999999998</v>
      </c>
      <c r="BA1273" s="16">
        <v>2273.6</v>
      </c>
      <c r="BB1273" s="16">
        <v>1137.48</v>
      </c>
      <c r="BC1273" s="16">
        <v>2273.6</v>
      </c>
      <c r="BD1273" s="16">
        <v>1034.8499999999999</v>
      </c>
      <c r="BE1273" s="16">
        <v>2273.6</v>
      </c>
      <c r="BF1273" s="16">
        <v>351.19799999999998</v>
      </c>
      <c r="BG1273" s="16">
        <v>2273.6</v>
      </c>
      <c r="BH1273" s="16">
        <v>194.21</v>
      </c>
      <c r="BI1273" s="16">
        <v>2273.6</v>
      </c>
      <c r="BJ1273" s="16">
        <v>7055.3</v>
      </c>
      <c r="BK1273" s="16">
        <v>2273.6</v>
      </c>
      <c r="BL1273" s="16">
        <v>32519.5</v>
      </c>
      <c r="BM1273" s="16">
        <v>2273.6</v>
      </c>
      <c r="BN1273" s="16">
        <v>269.06200000000001</v>
      </c>
      <c r="BO1273" s="16">
        <v>2290.2199999999998</v>
      </c>
      <c r="BP1273" s="16">
        <v>31</v>
      </c>
      <c r="BQ1273" s="16">
        <v>2290.2199999999998</v>
      </c>
      <c r="BR1273" s="16">
        <v>63</v>
      </c>
      <c r="BS1273" s="16">
        <v>2273.6</v>
      </c>
      <c r="BT1273" s="16">
        <v>24493.9</v>
      </c>
      <c r="BU1273" s="16">
        <v>2273.6</v>
      </c>
      <c r="BV1273" s="16">
        <v>88.641900000000007</v>
      </c>
      <c r="BW1273" s="16">
        <v>2273.6</v>
      </c>
      <c r="BX1273" s="16">
        <v>477.13799999999998</v>
      </c>
      <c r="BY1273" s="16">
        <v>2290.2199999999998</v>
      </c>
      <c r="BZ1273" s="16">
        <v>7139.67</v>
      </c>
      <c r="CA1273" s="16">
        <v>2290.2199999999998</v>
      </c>
      <c r="CB1273" s="16">
        <v>56.333300000000001</v>
      </c>
      <c r="CC1273" s="16">
        <v>2290.2199999999998</v>
      </c>
      <c r="CD1273" s="16">
        <v>39.8889</v>
      </c>
      <c r="CE1273" s="16">
        <v>2290.2199999999998</v>
      </c>
      <c r="CF1273" s="16">
        <v>225</v>
      </c>
      <c r="CG1273" s="16">
        <v>2290.2199999999998</v>
      </c>
      <c r="CH1273" s="16">
        <v>87</v>
      </c>
      <c r="CI1273" s="16">
        <v>2290.2199999999998</v>
      </c>
      <c r="CJ1273" s="16">
        <v>45</v>
      </c>
      <c r="CK1273" s="16">
        <v>2290.2199999999998</v>
      </c>
      <c r="CL1273" s="16">
        <v>2775</v>
      </c>
      <c r="CM1273" s="16">
        <v>2290.2199999999998</v>
      </c>
      <c r="CN1273" s="16">
        <v>51</v>
      </c>
      <c r="CO1273" s="16">
        <v>2290.2199999999998</v>
      </c>
      <c r="CP1273" s="16">
        <v>117</v>
      </c>
      <c r="CQ1273" s="16">
        <v>2290.2199999999998</v>
      </c>
      <c r="CR1273" s="16">
        <v>204.16499999999999</v>
      </c>
      <c r="CS1273" s="16">
        <v>2290.2199999999998</v>
      </c>
      <c r="CT1273" s="16">
        <v>39</v>
      </c>
      <c r="CU1273" s="16">
        <v>2290.2199999999998</v>
      </c>
      <c r="CV1273" s="16">
        <v>4303</v>
      </c>
      <c r="CW1273" s="16">
        <v>2290.2199999999998</v>
      </c>
      <c r="CX1273" s="16">
        <v>447</v>
      </c>
    </row>
    <row r="1274" spans="1:102" x14ac:dyDescent="0.25">
      <c r="A1274" s="16">
        <v>2274.94</v>
      </c>
      <c r="B1274" s="16">
        <v>83.686800000000005</v>
      </c>
      <c r="C1274" s="16">
        <v>2274.94</v>
      </c>
      <c r="D1274" s="16">
        <v>311.57799999999997</v>
      </c>
      <c r="E1274" s="16">
        <v>2274.94</v>
      </c>
      <c r="F1274" s="16">
        <v>712.33199999999999</v>
      </c>
      <c r="G1274" s="16">
        <v>2348.2600000000002</v>
      </c>
      <c r="H1274" s="16">
        <v>64.993799999999993</v>
      </c>
      <c r="I1274" s="16">
        <v>2348.2600000000002</v>
      </c>
      <c r="J1274" s="16">
        <v>75.330399999999997</v>
      </c>
      <c r="K1274" s="16">
        <v>2274.94</v>
      </c>
      <c r="L1274" s="16">
        <v>186.12799999999999</v>
      </c>
      <c r="M1274" s="16">
        <v>2274.94</v>
      </c>
      <c r="N1274" s="16">
        <v>9301.4500000000007</v>
      </c>
      <c r="O1274" s="16">
        <v>2274.94</v>
      </c>
      <c r="P1274" s="16">
        <v>217.37299999999999</v>
      </c>
      <c r="Q1274" s="16">
        <v>2274.94</v>
      </c>
      <c r="R1274" s="16">
        <v>57.687199999999997</v>
      </c>
      <c r="S1274" s="16">
        <v>2274.94</v>
      </c>
      <c r="T1274" s="16">
        <v>199.255</v>
      </c>
      <c r="U1274" s="16">
        <v>2274.94</v>
      </c>
      <c r="V1274" s="16">
        <v>111.604</v>
      </c>
      <c r="W1274" s="16">
        <v>2274.94</v>
      </c>
      <c r="X1274" s="16">
        <v>74.485500000000002</v>
      </c>
      <c r="Y1274" s="16">
        <v>2274.94</v>
      </c>
      <c r="Z1274" s="16">
        <v>21.783300000000001</v>
      </c>
      <c r="AA1274" s="16">
        <v>2274.94</v>
      </c>
      <c r="AB1274" s="16">
        <v>5.5505800000000001</v>
      </c>
      <c r="AC1274" s="16">
        <v>2274.94</v>
      </c>
      <c r="AD1274" s="16">
        <v>566.95799999999997</v>
      </c>
      <c r="AE1274" s="16">
        <v>2274.94</v>
      </c>
      <c r="AF1274" s="16">
        <v>83.686800000000005</v>
      </c>
      <c r="AG1274" s="16">
        <v>2274.94</v>
      </c>
      <c r="AH1274" s="16">
        <v>74.242000000000004</v>
      </c>
      <c r="AI1274" s="16">
        <v>2274.94</v>
      </c>
      <c r="AJ1274" s="16">
        <v>148.285</v>
      </c>
      <c r="AM1274" s="16">
        <v>2291.58</v>
      </c>
      <c r="AN1274" s="16">
        <v>619</v>
      </c>
      <c r="AO1274" s="16">
        <v>2274.94</v>
      </c>
      <c r="AP1274" s="16">
        <v>151.06100000000001</v>
      </c>
      <c r="AQ1274" s="16">
        <v>2274.94</v>
      </c>
      <c r="AR1274" s="16">
        <v>331.31799999999998</v>
      </c>
      <c r="AS1274" s="16">
        <v>2274.94</v>
      </c>
      <c r="AT1274" s="16">
        <v>42.405500000000004</v>
      </c>
      <c r="AU1274" s="16">
        <v>2274.94</v>
      </c>
      <c r="AV1274" s="16">
        <v>151.06100000000001</v>
      </c>
      <c r="AW1274" s="16">
        <v>2274.94</v>
      </c>
      <c r="AX1274" s="16">
        <v>300.11099999999999</v>
      </c>
      <c r="AY1274" s="16">
        <v>2274.94</v>
      </c>
      <c r="AZ1274" s="16">
        <v>514.38800000000003</v>
      </c>
      <c r="BA1274" s="16">
        <v>2274.94</v>
      </c>
      <c r="BB1274" s="16">
        <v>1162.68</v>
      </c>
      <c r="BC1274" s="16">
        <v>2274.94</v>
      </c>
      <c r="BD1274" s="16">
        <v>1042.1600000000001</v>
      </c>
      <c r="BE1274" s="16">
        <v>2274.94</v>
      </c>
      <c r="BF1274" s="16">
        <v>336.61799999999999</v>
      </c>
      <c r="BG1274" s="16">
        <v>2274.94</v>
      </c>
      <c r="BH1274" s="16">
        <v>192.554</v>
      </c>
      <c r="BI1274" s="16">
        <v>2274.94</v>
      </c>
      <c r="BJ1274" s="16">
        <v>7101.32</v>
      </c>
      <c r="BK1274" s="16">
        <v>2274.94</v>
      </c>
      <c r="BL1274" s="16">
        <v>32462.3</v>
      </c>
      <c r="BM1274" s="16">
        <v>2274.94</v>
      </c>
      <c r="BN1274" s="16">
        <v>263.26</v>
      </c>
      <c r="BO1274" s="16">
        <v>2291.58</v>
      </c>
      <c r="BP1274" s="16">
        <v>33</v>
      </c>
      <c r="BQ1274" s="16">
        <v>2291.58</v>
      </c>
      <c r="BR1274" s="16">
        <v>65</v>
      </c>
      <c r="BS1274" s="16">
        <v>2274.94</v>
      </c>
      <c r="BT1274" s="16">
        <v>24593.9</v>
      </c>
      <c r="BU1274" s="16">
        <v>2274.94</v>
      </c>
      <c r="BV1274" s="16">
        <v>93.996099999999998</v>
      </c>
      <c r="BW1274" s="16">
        <v>2274.94</v>
      </c>
      <c r="BX1274" s="16">
        <v>495.86500000000001</v>
      </c>
      <c r="BY1274" s="16">
        <v>2291.58</v>
      </c>
      <c r="BZ1274" s="16">
        <v>7140.78</v>
      </c>
      <c r="CA1274" s="16">
        <v>2291.58</v>
      </c>
      <c r="CB1274" s="16">
        <v>54.555599999999998</v>
      </c>
      <c r="CC1274" s="16">
        <v>2291.58</v>
      </c>
      <c r="CD1274" s="16">
        <v>42.1111</v>
      </c>
      <c r="CE1274" s="16">
        <v>2291.58</v>
      </c>
      <c r="CF1274" s="16">
        <v>235</v>
      </c>
      <c r="CG1274" s="16">
        <v>2291.58</v>
      </c>
      <c r="CH1274" s="16">
        <v>87</v>
      </c>
      <c r="CI1274" s="16">
        <v>2291.58</v>
      </c>
      <c r="CJ1274" s="16">
        <v>51</v>
      </c>
      <c r="CK1274" s="16">
        <v>2291.58</v>
      </c>
      <c r="CL1274" s="16">
        <v>2797</v>
      </c>
      <c r="CM1274" s="16">
        <v>2291.58</v>
      </c>
      <c r="CN1274" s="16">
        <v>47</v>
      </c>
      <c r="CO1274" s="16">
        <v>2291.58</v>
      </c>
      <c r="CP1274" s="16">
        <v>115</v>
      </c>
      <c r="CQ1274" s="16">
        <v>2291.58</v>
      </c>
      <c r="CR1274" s="16">
        <v>196.36500000000001</v>
      </c>
      <c r="CS1274" s="16">
        <v>2291.58</v>
      </c>
      <c r="CT1274" s="16">
        <v>41</v>
      </c>
      <c r="CU1274" s="16">
        <v>2291.58</v>
      </c>
      <c r="CV1274" s="16">
        <v>4357</v>
      </c>
      <c r="CW1274" s="16">
        <v>2291.58</v>
      </c>
      <c r="CX1274" s="16">
        <v>415</v>
      </c>
    </row>
    <row r="1275" spans="1:102" x14ac:dyDescent="0.25">
      <c r="A1275" s="16">
        <v>2276.2800000000002</v>
      </c>
      <c r="B1275" s="16">
        <v>76.544300000000007</v>
      </c>
      <c r="C1275" s="16">
        <v>2276.2800000000002</v>
      </c>
      <c r="D1275" s="16">
        <v>306.71199999999999</v>
      </c>
      <c r="E1275" s="16">
        <v>2276.2800000000002</v>
      </c>
      <c r="F1275" s="16">
        <v>729.28599999999994</v>
      </c>
      <c r="G1275" s="16">
        <v>2349.58</v>
      </c>
      <c r="H1275" s="16">
        <v>66.047300000000007</v>
      </c>
      <c r="I1275" s="16">
        <v>2349.58</v>
      </c>
      <c r="J1275" s="16">
        <v>79.091499999999996</v>
      </c>
      <c r="K1275" s="16">
        <v>2276.2800000000002</v>
      </c>
      <c r="L1275" s="16">
        <v>179.477</v>
      </c>
      <c r="M1275" s="16">
        <v>2276.2800000000002</v>
      </c>
      <c r="N1275" s="16">
        <v>9371.49</v>
      </c>
      <c r="O1275" s="16">
        <v>2276.2800000000002</v>
      </c>
      <c r="P1275" s="16">
        <v>210.62799999999999</v>
      </c>
      <c r="Q1275" s="16">
        <v>2276.2800000000002</v>
      </c>
      <c r="R1275" s="16">
        <v>52.604599999999998</v>
      </c>
      <c r="S1275" s="16">
        <v>2276.2800000000002</v>
      </c>
      <c r="T1275" s="16">
        <v>196.09299999999999</v>
      </c>
      <c r="U1275" s="16">
        <v>2276.2800000000002</v>
      </c>
      <c r="V1275" s="16">
        <v>96.3185</v>
      </c>
      <c r="W1275" s="16">
        <v>2276.2800000000002</v>
      </c>
      <c r="X1275" s="16">
        <v>70.671199999999999</v>
      </c>
      <c r="Y1275" s="16">
        <v>2276.2800000000002</v>
      </c>
      <c r="Z1275" s="16">
        <v>24.630400000000002</v>
      </c>
      <c r="AA1275" s="16">
        <v>2276.2800000000002</v>
      </c>
      <c r="AB1275" s="16">
        <v>3.6431800000000001</v>
      </c>
      <c r="AC1275" s="16">
        <v>2276.2800000000002</v>
      </c>
      <c r="AD1275" s="16">
        <v>580.56500000000005</v>
      </c>
      <c r="AE1275" s="16">
        <v>2276.2800000000002</v>
      </c>
      <c r="AF1275" s="16">
        <v>76.544300000000007</v>
      </c>
      <c r="AG1275" s="16">
        <v>2276.2800000000002</v>
      </c>
      <c r="AH1275" s="16">
        <v>75.918000000000006</v>
      </c>
      <c r="AI1275" s="16">
        <v>2276.2800000000002</v>
      </c>
      <c r="AJ1275" s="16">
        <v>142.203</v>
      </c>
      <c r="AM1275" s="16">
        <v>2292.9299999999998</v>
      </c>
      <c r="AN1275" s="16">
        <v>573</v>
      </c>
      <c r="AO1275" s="16">
        <v>2276.2800000000002</v>
      </c>
      <c r="AP1275" s="16">
        <v>144.892</v>
      </c>
      <c r="AQ1275" s="16">
        <v>2276.2800000000002</v>
      </c>
      <c r="AR1275" s="16">
        <v>328.75299999999999</v>
      </c>
      <c r="AS1275" s="16">
        <v>2276.2800000000002</v>
      </c>
      <c r="AT1275" s="16">
        <v>43.213299999999997</v>
      </c>
      <c r="AU1275" s="16">
        <v>2276.2800000000002</v>
      </c>
      <c r="AV1275" s="16">
        <v>144.892</v>
      </c>
      <c r="AW1275" s="16">
        <v>2276.2800000000002</v>
      </c>
      <c r="AX1275" s="16">
        <v>297.27</v>
      </c>
      <c r="AY1275" s="16">
        <v>2276.2800000000002</v>
      </c>
      <c r="AZ1275" s="16">
        <v>509.76799999999997</v>
      </c>
      <c r="BA1275" s="16">
        <v>2276.2800000000002</v>
      </c>
      <c r="BB1275" s="16">
        <v>1151.97</v>
      </c>
      <c r="BC1275" s="16">
        <v>2276.2800000000002</v>
      </c>
      <c r="BD1275" s="16">
        <v>1046.33</v>
      </c>
      <c r="BE1275" s="16">
        <v>2276.2800000000002</v>
      </c>
      <c r="BF1275" s="16">
        <v>329.96</v>
      </c>
      <c r="BG1275" s="16">
        <v>2276.2800000000002</v>
      </c>
      <c r="BH1275" s="16">
        <v>186.88900000000001</v>
      </c>
      <c r="BI1275" s="16">
        <v>2276.2800000000002</v>
      </c>
      <c r="BJ1275" s="16">
        <v>7075.93</v>
      </c>
      <c r="BK1275" s="16">
        <v>2276.2800000000002</v>
      </c>
      <c r="BL1275" s="16">
        <v>32713.200000000001</v>
      </c>
      <c r="BM1275" s="16">
        <v>2276.2800000000002</v>
      </c>
      <c r="BN1275" s="16">
        <v>264.78500000000003</v>
      </c>
      <c r="BO1275" s="16">
        <v>2292.9299999999998</v>
      </c>
      <c r="BP1275" s="16">
        <v>37</v>
      </c>
      <c r="BQ1275" s="16">
        <v>2292.9299999999998</v>
      </c>
      <c r="BR1275" s="16">
        <v>67</v>
      </c>
      <c r="BS1275" s="16">
        <v>2276.2800000000002</v>
      </c>
      <c r="BT1275" s="16">
        <v>24433</v>
      </c>
      <c r="BU1275" s="16">
        <v>2276.2800000000002</v>
      </c>
      <c r="BV1275" s="16">
        <v>89.798500000000004</v>
      </c>
      <c r="BW1275" s="16">
        <v>2276.2800000000002</v>
      </c>
      <c r="BX1275" s="16">
        <v>486.97399999999999</v>
      </c>
      <c r="BY1275" s="16">
        <v>2292.9299999999998</v>
      </c>
      <c r="BZ1275" s="16">
        <v>7140.78</v>
      </c>
      <c r="CA1275" s="16">
        <v>2292.9299999999998</v>
      </c>
      <c r="CB1275" s="16">
        <v>56.777799999999999</v>
      </c>
      <c r="CC1275" s="16">
        <v>2292.9299999999998</v>
      </c>
      <c r="CD1275" s="16">
        <v>38.555599999999998</v>
      </c>
      <c r="CE1275" s="16">
        <v>2292.9299999999998</v>
      </c>
      <c r="CF1275" s="16">
        <v>235</v>
      </c>
      <c r="CG1275" s="16">
        <v>2292.9299999999998</v>
      </c>
      <c r="CH1275" s="16">
        <v>85</v>
      </c>
      <c r="CI1275" s="16">
        <v>2292.9299999999998</v>
      </c>
      <c r="CJ1275" s="16">
        <v>53</v>
      </c>
      <c r="CK1275" s="16">
        <v>2292.9299999999998</v>
      </c>
      <c r="CL1275" s="16">
        <v>2771</v>
      </c>
      <c r="CM1275" s="16">
        <v>2292.9299999999998</v>
      </c>
      <c r="CN1275" s="16">
        <v>49</v>
      </c>
      <c r="CO1275" s="16">
        <v>2292.9299999999998</v>
      </c>
      <c r="CP1275" s="16">
        <v>125</v>
      </c>
      <c r="CQ1275" s="16">
        <v>2292.9299999999998</v>
      </c>
      <c r="CR1275" s="16">
        <v>130.56700000000001</v>
      </c>
      <c r="CS1275" s="16">
        <v>2292.9299999999998</v>
      </c>
      <c r="CT1275" s="16">
        <v>35</v>
      </c>
      <c r="CU1275" s="16">
        <v>2292.9299999999998</v>
      </c>
      <c r="CV1275" s="16">
        <v>4331</v>
      </c>
      <c r="CW1275" s="16">
        <v>2292.9299999999998</v>
      </c>
      <c r="CX1275" s="16">
        <v>393</v>
      </c>
    </row>
    <row r="1276" spans="1:102" x14ac:dyDescent="0.25">
      <c r="A1276" s="16">
        <v>2277.62</v>
      </c>
      <c r="B1276" s="16">
        <v>82.407600000000002</v>
      </c>
      <c r="C1276" s="16">
        <v>2277.62</v>
      </c>
      <c r="D1276" s="16">
        <v>301.13400000000001</v>
      </c>
      <c r="E1276" s="16">
        <v>2277.62</v>
      </c>
      <c r="F1276" s="16">
        <v>715.601</v>
      </c>
      <c r="G1276" s="16">
        <v>2350.9</v>
      </c>
      <c r="H1276" s="16">
        <v>60.496200000000002</v>
      </c>
      <c r="I1276" s="16">
        <v>2350.9</v>
      </c>
      <c r="J1276" s="16">
        <v>83.304900000000004</v>
      </c>
      <c r="K1276" s="16">
        <v>2277.62</v>
      </c>
      <c r="L1276" s="16">
        <v>165.44499999999999</v>
      </c>
      <c r="M1276" s="16">
        <v>2277.62</v>
      </c>
      <c r="N1276" s="16">
        <v>9269.25</v>
      </c>
      <c r="O1276" s="16">
        <v>2277.62</v>
      </c>
      <c r="P1276" s="16">
        <v>212.86799999999999</v>
      </c>
      <c r="Q1276" s="16">
        <v>2277.62</v>
      </c>
      <c r="R1276" s="16">
        <v>57.1282</v>
      </c>
      <c r="S1276" s="16">
        <v>2277.62</v>
      </c>
      <c r="T1276" s="16">
        <v>206.977</v>
      </c>
      <c r="U1276" s="16">
        <v>2277.62</v>
      </c>
      <c r="V1276" s="16">
        <v>98.983999999999995</v>
      </c>
      <c r="W1276" s="16">
        <v>2277.62</v>
      </c>
      <c r="X1276" s="16">
        <v>70.385599999999997</v>
      </c>
      <c r="Y1276" s="16">
        <v>2277.62</v>
      </c>
      <c r="Z1276" s="16">
        <v>23.3507</v>
      </c>
      <c r="AA1276" s="16">
        <v>2277.62</v>
      </c>
      <c r="AB1276" s="16">
        <v>1.5505899999999999</v>
      </c>
      <c r="AC1276" s="16">
        <v>2277.62</v>
      </c>
      <c r="AD1276" s="16">
        <v>562.09699999999998</v>
      </c>
      <c r="AE1276" s="16">
        <v>2277.62</v>
      </c>
      <c r="AF1276" s="16">
        <v>82.407600000000002</v>
      </c>
      <c r="AG1276" s="16">
        <v>2277.62</v>
      </c>
      <c r="AH1276" s="16">
        <v>78.651499999999999</v>
      </c>
      <c r="AI1276" s="16">
        <v>2277.62</v>
      </c>
      <c r="AJ1276" s="16">
        <v>146.25800000000001</v>
      </c>
      <c r="AM1276" s="16">
        <v>2294.29</v>
      </c>
      <c r="AN1276" s="16">
        <v>593</v>
      </c>
      <c r="AO1276" s="16">
        <v>2277.62</v>
      </c>
      <c r="AP1276" s="16">
        <v>143.59</v>
      </c>
      <c r="AQ1276" s="16">
        <v>2277.62</v>
      </c>
      <c r="AR1276" s="16">
        <v>314.57400000000001</v>
      </c>
      <c r="AS1276" s="16">
        <v>2277.62</v>
      </c>
      <c r="AT1276" s="16">
        <v>42.498399999999997</v>
      </c>
      <c r="AU1276" s="16">
        <v>2277.62</v>
      </c>
      <c r="AV1276" s="16">
        <v>143.59</v>
      </c>
      <c r="AW1276" s="16">
        <v>2277.62</v>
      </c>
      <c r="AX1276" s="16">
        <v>298.76299999999998</v>
      </c>
      <c r="AY1276" s="16">
        <v>2277.62</v>
      </c>
      <c r="AZ1276" s="16">
        <v>521.59199999999998</v>
      </c>
      <c r="BA1276" s="16">
        <v>2277.62</v>
      </c>
      <c r="BB1276" s="16">
        <v>1163.82</v>
      </c>
      <c r="BC1276" s="16">
        <v>2277.62</v>
      </c>
      <c r="BD1276" s="16">
        <v>1025.8800000000001</v>
      </c>
      <c r="BE1276" s="16">
        <v>2277.62</v>
      </c>
      <c r="BF1276" s="16">
        <v>331.59399999999999</v>
      </c>
      <c r="BG1276" s="16">
        <v>2277.62</v>
      </c>
      <c r="BH1276" s="16">
        <v>193.958</v>
      </c>
      <c r="BI1276" s="16">
        <v>2277.62</v>
      </c>
      <c r="BJ1276" s="16">
        <v>7109.53</v>
      </c>
      <c r="BK1276" s="16">
        <v>2277.62</v>
      </c>
      <c r="BL1276" s="16">
        <v>32532.5</v>
      </c>
      <c r="BM1276" s="16">
        <v>2277.62</v>
      </c>
      <c r="BN1276" s="16">
        <v>281.61200000000002</v>
      </c>
      <c r="BO1276" s="16">
        <v>2294.29</v>
      </c>
      <c r="BP1276" s="16">
        <v>27</v>
      </c>
      <c r="BQ1276" s="16">
        <v>2294.29</v>
      </c>
      <c r="BR1276" s="16">
        <v>55</v>
      </c>
      <c r="BS1276" s="16">
        <v>2277.62</v>
      </c>
      <c r="BT1276" s="16">
        <v>24500.799999999999</v>
      </c>
      <c r="BU1276" s="16">
        <v>2277.62</v>
      </c>
      <c r="BV1276" s="16">
        <v>101.128</v>
      </c>
      <c r="BW1276" s="16">
        <v>2277.62</v>
      </c>
      <c r="BX1276" s="16">
        <v>482.05200000000002</v>
      </c>
      <c r="BY1276" s="16">
        <v>2294.29</v>
      </c>
      <c r="BZ1276" s="16">
        <v>7099.44</v>
      </c>
      <c r="CA1276" s="16">
        <v>2294.29</v>
      </c>
      <c r="CB1276" s="16">
        <v>55.444400000000002</v>
      </c>
      <c r="CC1276" s="16">
        <v>2294.29</v>
      </c>
      <c r="CD1276" s="16">
        <v>40.555599999999998</v>
      </c>
      <c r="CE1276" s="16">
        <v>2294.29</v>
      </c>
      <c r="CF1276" s="16">
        <v>231</v>
      </c>
      <c r="CG1276" s="16">
        <v>2294.29</v>
      </c>
      <c r="CH1276" s="16">
        <v>89</v>
      </c>
      <c r="CI1276" s="16">
        <v>2294.29</v>
      </c>
      <c r="CJ1276" s="16">
        <v>43</v>
      </c>
      <c r="CK1276" s="16">
        <v>2294.29</v>
      </c>
      <c r="CL1276" s="16">
        <v>2787</v>
      </c>
      <c r="CM1276" s="16">
        <v>2294.29</v>
      </c>
      <c r="CN1276" s="16">
        <v>51</v>
      </c>
      <c r="CO1276" s="16">
        <v>2294.29</v>
      </c>
      <c r="CP1276" s="16">
        <v>119</v>
      </c>
      <c r="CQ1276" s="16">
        <v>2294.29</v>
      </c>
      <c r="CR1276" s="16">
        <v>208.768</v>
      </c>
      <c r="CS1276" s="16">
        <v>2294.29</v>
      </c>
      <c r="CT1276" s="16">
        <v>43</v>
      </c>
      <c r="CU1276" s="16">
        <v>2294.29</v>
      </c>
      <c r="CV1276" s="16">
        <v>4271</v>
      </c>
      <c r="CW1276" s="16">
        <v>2294.29</v>
      </c>
      <c r="CX1276" s="16">
        <v>397</v>
      </c>
    </row>
    <row r="1277" spans="1:102" x14ac:dyDescent="0.25">
      <c r="A1277" s="16">
        <v>2278.96</v>
      </c>
      <c r="B1277" s="16">
        <v>79.877600000000001</v>
      </c>
      <c r="C1277" s="16">
        <v>2278.96</v>
      </c>
      <c r="D1277" s="16">
        <v>308.96899999999999</v>
      </c>
      <c r="E1277" s="16">
        <v>2278.96</v>
      </c>
      <c r="F1277" s="16">
        <v>731.11300000000006</v>
      </c>
      <c r="G1277" s="16">
        <v>2352.2199999999998</v>
      </c>
      <c r="H1277" s="16">
        <v>59.709699999999998</v>
      </c>
      <c r="I1277" s="16">
        <v>2352.2199999999998</v>
      </c>
      <c r="J1277" s="16">
        <v>80.172799999999995</v>
      </c>
      <c r="K1277" s="16">
        <v>2278.96</v>
      </c>
      <c r="L1277" s="16">
        <v>173.75800000000001</v>
      </c>
      <c r="M1277" s="16">
        <v>2278.96</v>
      </c>
      <c r="N1277" s="16">
        <v>9313.8700000000008</v>
      </c>
      <c r="O1277" s="16">
        <v>2278.96</v>
      </c>
      <c r="P1277" s="16">
        <v>216.619</v>
      </c>
      <c r="Q1277" s="16">
        <v>2278.96</v>
      </c>
      <c r="R1277" s="16">
        <v>47.489199999999997</v>
      </c>
      <c r="S1277" s="16">
        <v>2278.96</v>
      </c>
      <c r="T1277" s="16">
        <v>200.81</v>
      </c>
      <c r="U1277" s="16">
        <v>2278.96</v>
      </c>
      <c r="V1277" s="16">
        <v>102.34399999999999</v>
      </c>
      <c r="W1277" s="16">
        <v>2278.96</v>
      </c>
      <c r="X1277" s="16">
        <v>68.479600000000005</v>
      </c>
      <c r="Y1277" s="16">
        <v>2278.96</v>
      </c>
      <c r="Z1277" s="16">
        <v>22.001999999999999</v>
      </c>
      <c r="AA1277" s="16">
        <v>2278.96</v>
      </c>
      <c r="AB1277" s="16">
        <v>5.4350699999999996</v>
      </c>
      <c r="AC1277" s="16">
        <v>2278.96</v>
      </c>
      <c r="AD1277" s="16">
        <v>564.11400000000003</v>
      </c>
      <c r="AE1277" s="16">
        <v>2278.96</v>
      </c>
      <c r="AF1277" s="16">
        <v>79.877600000000001</v>
      </c>
      <c r="AG1277" s="16">
        <v>2278.96</v>
      </c>
      <c r="AH1277" s="16">
        <v>71.766800000000003</v>
      </c>
      <c r="AI1277" s="16">
        <v>2278.96</v>
      </c>
      <c r="AJ1277" s="16">
        <v>143.959</v>
      </c>
      <c r="AM1277" s="16">
        <v>2295.65</v>
      </c>
      <c r="AN1277" s="16">
        <v>625</v>
      </c>
      <c r="AO1277" s="16">
        <v>2278.96</v>
      </c>
      <c r="AP1277" s="16">
        <v>145.83699999999999</v>
      </c>
      <c r="AQ1277" s="16">
        <v>2278.96</v>
      </c>
      <c r="AR1277" s="16">
        <v>324.06700000000001</v>
      </c>
      <c r="AS1277" s="16">
        <v>2278.96</v>
      </c>
      <c r="AT1277" s="16">
        <v>41.641800000000003</v>
      </c>
      <c r="AU1277" s="16">
        <v>2278.96</v>
      </c>
      <c r="AV1277" s="16">
        <v>145.83699999999999</v>
      </c>
      <c r="AW1277" s="16">
        <v>2278.96</v>
      </c>
      <c r="AX1277" s="16">
        <v>311.66199999999998</v>
      </c>
      <c r="AY1277" s="16">
        <v>2278.96</v>
      </c>
      <c r="AZ1277" s="16">
        <v>514.471</v>
      </c>
      <c r="BA1277" s="16">
        <v>2278.96</v>
      </c>
      <c r="BB1277" s="16">
        <v>1152.6099999999999</v>
      </c>
      <c r="BC1277" s="16">
        <v>2278.96</v>
      </c>
      <c r="BD1277" s="16">
        <v>1040.48</v>
      </c>
      <c r="BE1277" s="16">
        <v>2278.96</v>
      </c>
      <c r="BF1277" s="16">
        <v>338.75099999999998</v>
      </c>
      <c r="BG1277" s="16">
        <v>2278.96</v>
      </c>
      <c r="BH1277" s="16">
        <v>181.983</v>
      </c>
      <c r="BI1277" s="16">
        <v>2278.96</v>
      </c>
      <c r="BJ1277" s="16">
        <v>7139.24</v>
      </c>
      <c r="BK1277" s="16">
        <v>2278.96</v>
      </c>
      <c r="BL1277" s="16">
        <v>32630.799999999999</v>
      </c>
      <c r="BM1277" s="16">
        <v>2278.96</v>
      </c>
      <c r="BN1277" s="16">
        <v>256.85599999999999</v>
      </c>
      <c r="BO1277" s="16">
        <v>2295.65</v>
      </c>
      <c r="BP1277" s="16">
        <v>37</v>
      </c>
      <c r="BQ1277" s="16">
        <v>2295.65</v>
      </c>
      <c r="BR1277" s="16">
        <v>65</v>
      </c>
      <c r="BS1277" s="16">
        <v>2278.96</v>
      </c>
      <c r="BT1277" s="16">
        <v>24532.9</v>
      </c>
      <c r="BU1277" s="16">
        <v>2278.96</v>
      </c>
      <c r="BV1277" s="16">
        <v>93.244200000000006</v>
      </c>
      <c r="BW1277" s="16">
        <v>2278.96</v>
      </c>
      <c r="BX1277" s="16">
        <v>468.74</v>
      </c>
      <c r="BY1277" s="16">
        <v>2295.65</v>
      </c>
      <c r="BZ1277" s="16">
        <v>7105</v>
      </c>
      <c r="CA1277" s="16">
        <v>2295.65</v>
      </c>
      <c r="CB1277" s="16">
        <v>54.777799999999999</v>
      </c>
      <c r="CC1277" s="16">
        <v>2295.65</v>
      </c>
      <c r="CD1277" s="16">
        <v>38.1111</v>
      </c>
      <c r="CE1277" s="16">
        <v>2295.65</v>
      </c>
      <c r="CF1277" s="16">
        <v>227</v>
      </c>
      <c r="CG1277" s="16">
        <v>2295.65</v>
      </c>
      <c r="CH1277" s="16">
        <v>81</v>
      </c>
      <c r="CI1277" s="16">
        <v>2295.65</v>
      </c>
      <c r="CJ1277" s="16">
        <v>45</v>
      </c>
      <c r="CK1277" s="16">
        <v>2295.65</v>
      </c>
      <c r="CL1277" s="16">
        <v>2765</v>
      </c>
      <c r="CM1277" s="16">
        <v>2295.65</v>
      </c>
      <c r="CN1277" s="16">
        <v>45</v>
      </c>
      <c r="CO1277" s="16">
        <v>2295.65</v>
      </c>
      <c r="CP1277" s="16">
        <v>121</v>
      </c>
      <c r="CQ1277" s="16">
        <v>2295.65</v>
      </c>
      <c r="CR1277" s="16">
        <v>144.97</v>
      </c>
      <c r="CS1277" s="16">
        <v>2295.65</v>
      </c>
      <c r="CT1277" s="16">
        <v>43</v>
      </c>
      <c r="CU1277" s="16">
        <v>2295.65</v>
      </c>
      <c r="CV1277" s="16">
        <v>4287</v>
      </c>
      <c r="CW1277" s="16">
        <v>2295.65</v>
      </c>
      <c r="CX1277" s="16">
        <v>407</v>
      </c>
    </row>
    <row r="1278" spans="1:102" x14ac:dyDescent="0.25">
      <c r="A1278" s="16">
        <v>2280.3000000000002</v>
      </c>
      <c r="B1278" s="16">
        <v>86.018799999999999</v>
      </c>
      <c r="C1278" s="16">
        <v>2280.3000000000002</v>
      </c>
      <c r="D1278" s="16">
        <v>290.14600000000002</v>
      </c>
      <c r="E1278" s="16">
        <v>2280.3000000000002</v>
      </c>
      <c r="F1278" s="16">
        <v>721.09699999999998</v>
      </c>
      <c r="G1278" s="16">
        <v>2353.5500000000002</v>
      </c>
      <c r="H1278" s="16">
        <v>59.294600000000003</v>
      </c>
      <c r="I1278" s="16">
        <v>2353.5500000000002</v>
      </c>
      <c r="J1278" s="16">
        <v>76.644199999999998</v>
      </c>
      <c r="K1278" s="16">
        <v>2280.3000000000002</v>
      </c>
      <c r="L1278" s="16">
        <v>172.87899999999999</v>
      </c>
      <c r="M1278" s="16">
        <v>2280.3000000000002</v>
      </c>
      <c r="N1278" s="16">
        <v>9314.02</v>
      </c>
      <c r="O1278" s="16">
        <v>2280.3000000000002</v>
      </c>
      <c r="P1278" s="16">
        <v>209.56800000000001</v>
      </c>
      <c r="Q1278" s="16">
        <v>2280.3000000000002</v>
      </c>
      <c r="R1278" s="16">
        <v>53.999899999999997</v>
      </c>
      <c r="S1278" s="16">
        <v>2280.3000000000002</v>
      </c>
      <c r="T1278" s="16">
        <v>194.61099999999999</v>
      </c>
      <c r="U1278" s="16">
        <v>2280.3000000000002</v>
      </c>
      <c r="V1278" s="16">
        <v>107.92</v>
      </c>
      <c r="W1278" s="16">
        <v>2280.3000000000002</v>
      </c>
      <c r="X1278" s="16">
        <v>67.476100000000002</v>
      </c>
      <c r="Y1278" s="16">
        <v>2280.3000000000002</v>
      </c>
      <c r="Z1278" s="16">
        <v>25.926500000000001</v>
      </c>
      <c r="AA1278" s="16">
        <v>2280.3000000000002</v>
      </c>
      <c r="AB1278" s="16">
        <v>-0.55254700000000001</v>
      </c>
      <c r="AC1278" s="16">
        <v>2280.3000000000002</v>
      </c>
      <c r="AD1278" s="16">
        <v>555.76700000000005</v>
      </c>
      <c r="AE1278" s="16">
        <v>2280.3000000000002</v>
      </c>
      <c r="AF1278" s="16">
        <v>86.018799999999999</v>
      </c>
      <c r="AG1278" s="16">
        <v>2280.3000000000002</v>
      </c>
      <c r="AH1278" s="16">
        <v>76.908900000000003</v>
      </c>
      <c r="AI1278" s="16">
        <v>2280.3000000000002</v>
      </c>
      <c r="AJ1278" s="16">
        <v>142.94800000000001</v>
      </c>
      <c r="AM1278" s="16">
        <v>2297</v>
      </c>
      <c r="AN1278" s="16">
        <v>555</v>
      </c>
      <c r="AO1278" s="16">
        <v>2280.3000000000002</v>
      </c>
      <c r="AP1278" s="16">
        <v>151.81200000000001</v>
      </c>
      <c r="AQ1278" s="16">
        <v>2280.3000000000002</v>
      </c>
      <c r="AR1278" s="16">
        <v>336.43299999999999</v>
      </c>
      <c r="AS1278" s="16">
        <v>2280.3000000000002</v>
      </c>
      <c r="AT1278" s="16">
        <v>38.311999999999998</v>
      </c>
      <c r="AU1278" s="16">
        <v>2280.3000000000002</v>
      </c>
      <c r="AV1278" s="16">
        <v>151.81200000000001</v>
      </c>
      <c r="AW1278" s="16">
        <v>2280.3000000000002</v>
      </c>
      <c r="AX1278" s="16">
        <v>296.35399999999998</v>
      </c>
      <c r="AY1278" s="16">
        <v>2280.3000000000002</v>
      </c>
      <c r="AZ1278" s="16">
        <v>505.46</v>
      </c>
      <c r="BA1278" s="16">
        <v>2280.3000000000002</v>
      </c>
      <c r="BB1278" s="16">
        <v>1158.28</v>
      </c>
      <c r="BC1278" s="16">
        <v>2280.3000000000002</v>
      </c>
      <c r="BD1278" s="16">
        <v>1033.98</v>
      </c>
      <c r="BE1278" s="16">
        <v>2280.3000000000002</v>
      </c>
      <c r="BF1278" s="16">
        <v>336.68099999999998</v>
      </c>
      <c r="BG1278" s="16">
        <v>2280.3000000000002</v>
      </c>
      <c r="BH1278" s="16">
        <v>193.596</v>
      </c>
      <c r="BI1278" s="16">
        <v>2280.3000000000002</v>
      </c>
      <c r="BJ1278" s="16">
        <v>7057.12</v>
      </c>
      <c r="BK1278" s="16">
        <v>2280.3000000000002</v>
      </c>
      <c r="BL1278" s="16">
        <v>32601.5</v>
      </c>
      <c r="BM1278" s="16">
        <v>2280.3000000000002</v>
      </c>
      <c r="BN1278" s="16">
        <v>261.48700000000002</v>
      </c>
      <c r="BO1278" s="16">
        <v>2297</v>
      </c>
      <c r="BP1278" s="16">
        <v>25</v>
      </c>
      <c r="BQ1278" s="16">
        <v>2297</v>
      </c>
      <c r="BR1278" s="16">
        <v>65</v>
      </c>
      <c r="BS1278" s="16">
        <v>2280.3000000000002</v>
      </c>
      <c r="BT1278" s="16">
        <v>24511.4</v>
      </c>
      <c r="BU1278" s="16">
        <v>2280.3000000000002</v>
      </c>
      <c r="BV1278" s="16">
        <v>88.760400000000004</v>
      </c>
      <c r="BW1278" s="16">
        <v>2280.3000000000002</v>
      </c>
      <c r="BX1278" s="16">
        <v>495.88799999999998</v>
      </c>
      <c r="BY1278" s="16">
        <v>2297</v>
      </c>
      <c r="BZ1278" s="16">
        <v>7069.22</v>
      </c>
      <c r="CA1278" s="16">
        <v>2297</v>
      </c>
      <c r="CB1278" s="16">
        <v>55.666699999999999</v>
      </c>
      <c r="CC1278" s="16">
        <v>2297</v>
      </c>
      <c r="CD1278" s="16">
        <v>37.666699999999999</v>
      </c>
      <c r="CE1278" s="16">
        <v>2297</v>
      </c>
      <c r="CF1278" s="16">
        <v>241</v>
      </c>
      <c r="CG1278" s="16">
        <v>2297</v>
      </c>
      <c r="CH1278" s="16">
        <v>93</v>
      </c>
      <c r="CI1278" s="16">
        <v>2297</v>
      </c>
      <c r="CJ1278" s="16">
        <v>55</v>
      </c>
      <c r="CK1278" s="16">
        <v>2297</v>
      </c>
      <c r="CL1278" s="16">
        <v>2721</v>
      </c>
      <c r="CM1278" s="16">
        <v>2297</v>
      </c>
      <c r="CN1278" s="16">
        <v>47</v>
      </c>
      <c r="CO1278" s="16">
        <v>2297</v>
      </c>
      <c r="CP1278" s="16">
        <v>119</v>
      </c>
      <c r="CQ1278" s="16">
        <v>2297</v>
      </c>
      <c r="CR1278" s="16">
        <v>185.172</v>
      </c>
      <c r="CS1278" s="16">
        <v>2297</v>
      </c>
      <c r="CT1278" s="16">
        <v>43</v>
      </c>
      <c r="CU1278" s="16">
        <v>2297</v>
      </c>
      <c r="CV1278" s="16">
        <v>4331</v>
      </c>
      <c r="CW1278" s="16">
        <v>2297</v>
      </c>
      <c r="CX1278" s="16">
        <v>437</v>
      </c>
    </row>
    <row r="1279" spans="1:102" x14ac:dyDescent="0.25">
      <c r="A1279" s="16">
        <v>2281.64</v>
      </c>
      <c r="B1279" s="16">
        <v>78.565600000000003</v>
      </c>
      <c r="C1279" s="16">
        <v>2281.64</v>
      </c>
      <c r="D1279" s="16">
        <v>308.447</v>
      </c>
      <c r="E1279" s="16">
        <v>2281.64</v>
      </c>
      <c r="F1279" s="16">
        <v>723.60599999999999</v>
      </c>
      <c r="G1279" s="16">
        <v>2354.87</v>
      </c>
      <c r="H1279" s="16">
        <v>62.804000000000002</v>
      </c>
      <c r="I1279" s="16">
        <v>2354.87</v>
      </c>
      <c r="J1279" s="16">
        <v>75.988</v>
      </c>
      <c r="K1279" s="16">
        <v>2281.64</v>
      </c>
      <c r="L1279" s="16">
        <v>166.85400000000001</v>
      </c>
      <c r="M1279" s="16">
        <v>2281.64</v>
      </c>
      <c r="N1279" s="16">
        <v>9352.43</v>
      </c>
      <c r="O1279" s="16">
        <v>2281.64</v>
      </c>
      <c r="P1279" s="16">
        <v>209.16399999999999</v>
      </c>
      <c r="Q1279" s="16">
        <v>2281.64</v>
      </c>
      <c r="R1279" s="16">
        <v>58.6068</v>
      </c>
      <c r="S1279" s="16">
        <v>2281.64</v>
      </c>
      <c r="T1279" s="16">
        <v>195.596</v>
      </c>
      <c r="U1279" s="16">
        <v>2281.64</v>
      </c>
      <c r="V1279" s="16">
        <v>103.986</v>
      </c>
      <c r="W1279" s="16">
        <v>2281.64</v>
      </c>
      <c r="X1279" s="16">
        <v>68.007900000000006</v>
      </c>
      <c r="Y1279" s="16">
        <v>2281.64</v>
      </c>
      <c r="Z1279" s="16">
        <v>23.084099999999999</v>
      </c>
      <c r="AA1279" s="16">
        <v>2281.64</v>
      </c>
      <c r="AB1279" s="16">
        <v>-0.15137100000000001</v>
      </c>
      <c r="AC1279" s="16">
        <v>2281.64</v>
      </c>
      <c r="AD1279" s="16">
        <v>552.81299999999999</v>
      </c>
      <c r="AE1279" s="16">
        <v>2281.64</v>
      </c>
      <c r="AF1279" s="16">
        <v>78.565600000000003</v>
      </c>
      <c r="AG1279" s="16">
        <v>2281.64</v>
      </c>
      <c r="AH1279" s="16">
        <v>69.041200000000003</v>
      </c>
      <c r="AI1279" s="16">
        <v>2281.64</v>
      </c>
      <c r="AJ1279" s="16">
        <v>147.34200000000001</v>
      </c>
      <c r="AM1279" s="16">
        <v>2298.36</v>
      </c>
      <c r="AN1279" s="16">
        <v>599</v>
      </c>
      <c r="AO1279" s="16">
        <v>2281.64</v>
      </c>
      <c r="AP1279" s="16">
        <v>142.03299999999999</v>
      </c>
      <c r="AQ1279" s="16">
        <v>2281.64</v>
      </c>
      <c r="AR1279" s="16">
        <v>325.16500000000002</v>
      </c>
      <c r="AS1279" s="16">
        <v>2281.64</v>
      </c>
      <c r="AT1279" s="16">
        <v>39.882300000000001</v>
      </c>
      <c r="AU1279" s="16">
        <v>2281.64</v>
      </c>
      <c r="AV1279" s="16">
        <v>142.03299999999999</v>
      </c>
      <c r="AW1279" s="16">
        <v>2281.64</v>
      </c>
      <c r="AX1279" s="16">
        <v>282.096</v>
      </c>
      <c r="AY1279" s="16">
        <v>2281.64</v>
      </c>
      <c r="AZ1279" s="16">
        <v>498.65300000000002</v>
      </c>
      <c r="BA1279" s="16">
        <v>2281.64</v>
      </c>
      <c r="BB1279" s="16">
        <v>1167.0999999999999</v>
      </c>
      <c r="BC1279" s="16">
        <v>2281.64</v>
      </c>
      <c r="BD1279" s="16">
        <v>1029.45</v>
      </c>
      <c r="BE1279" s="16">
        <v>2281.64</v>
      </c>
      <c r="BF1279" s="16">
        <v>346.78</v>
      </c>
      <c r="BG1279" s="16">
        <v>2281.64</v>
      </c>
      <c r="BH1279" s="16">
        <v>200.33600000000001</v>
      </c>
      <c r="BI1279" s="16">
        <v>2281.64</v>
      </c>
      <c r="BJ1279" s="16">
        <v>7033.64</v>
      </c>
      <c r="BK1279" s="16">
        <v>2281.64</v>
      </c>
      <c r="BL1279" s="16">
        <v>32511</v>
      </c>
      <c r="BM1279" s="16">
        <v>2281.64</v>
      </c>
      <c r="BN1279" s="16">
        <v>262.81099999999998</v>
      </c>
      <c r="BO1279" s="16">
        <v>2298.36</v>
      </c>
      <c r="BP1279" s="16">
        <v>33</v>
      </c>
      <c r="BQ1279" s="16">
        <v>2298.36</v>
      </c>
      <c r="BR1279" s="16">
        <v>61</v>
      </c>
      <c r="BS1279" s="16">
        <v>2281.64</v>
      </c>
      <c r="BT1279" s="16">
        <v>24439.3</v>
      </c>
      <c r="BU1279" s="16">
        <v>2281.64</v>
      </c>
      <c r="BV1279" s="16">
        <v>91.873000000000005</v>
      </c>
      <c r="BW1279" s="16">
        <v>2281.64</v>
      </c>
      <c r="BX1279" s="16">
        <v>483.29399999999998</v>
      </c>
      <c r="BY1279" s="16">
        <v>2298.36</v>
      </c>
      <c r="BZ1279" s="16">
        <v>7094.78</v>
      </c>
      <c r="CA1279" s="16">
        <v>2298.36</v>
      </c>
      <c r="CB1279" s="16">
        <v>54.555599999999998</v>
      </c>
      <c r="CC1279" s="16">
        <v>2298.36</v>
      </c>
      <c r="CD1279" s="16">
        <v>37.222200000000001</v>
      </c>
      <c r="CE1279" s="16">
        <v>2298.36</v>
      </c>
      <c r="CF1279" s="16">
        <v>239</v>
      </c>
      <c r="CG1279" s="16">
        <v>2298.36</v>
      </c>
      <c r="CH1279" s="16">
        <v>83</v>
      </c>
      <c r="CI1279" s="16">
        <v>2298.36</v>
      </c>
      <c r="CJ1279" s="16">
        <v>43</v>
      </c>
      <c r="CK1279" s="16">
        <v>2298.36</v>
      </c>
      <c r="CL1279" s="16">
        <v>2811</v>
      </c>
      <c r="CM1279" s="16">
        <v>2298.36</v>
      </c>
      <c r="CN1279" s="16">
        <v>51</v>
      </c>
      <c r="CO1279" s="16">
        <v>2298.36</v>
      </c>
      <c r="CP1279" s="16">
        <v>123</v>
      </c>
      <c r="CQ1279" s="16">
        <v>2298.36</v>
      </c>
      <c r="CR1279" s="16">
        <v>179.375</v>
      </c>
      <c r="CS1279" s="16">
        <v>2298.36</v>
      </c>
      <c r="CT1279" s="16">
        <v>47</v>
      </c>
      <c r="CU1279" s="16">
        <v>2298.36</v>
      </c>
      <c r="CV1279" s="16">
        <v>4215</v>
      </c>
      <c r="CW1279" s="16">
        <v>2298.36</v>
      </c>
      <c r="CX1279" s="16">
        <v>415</v>
      </c>
    </row>
    <row r="1280" spans="1:102" x14ac:dyDescent="0.25">
      <c r="A1280" s="16">
        <v>2282.9699999999998</v>
      </c>
      <c r="B1280" s="16">
        <v>83.778999999999996</v>
      </c>
      <c r="C1280" s="16">
        <v>2282.9699999999998</v>
      </c>
      <c r="D1280" s="16">
        <v>306.738</v>
      </c>
      <c r="E1280" s="16">
        <v>2282.9699999999998</v>
      </c>
      <c r="F1280" s="16">
        <v>727.91399999999999</v>
      </c>
      <c r="G1280" s="16">
        <v>2356.19</v>
      </c>
      <c r="H1280" s="16">
        <v>63.997199999999999</v>
      </c>
      <c r="I1280" s="16">
        <v>2356.19</v>
      </c>
      <c r="J1280" s="16">
        <v>77.902600000000007</v>
      </c>
      <c r="K1280" s="16">
        <v>2282.9699999999998</v>
      </c>
      <c r="L1280" s="16">
        <v>169.43</v>
      </c>
      <c r="M1280" s="16">
        <v>2282.9699999999998</v>
      </c>
      <c r="N1280" s="16">
        <v>9305.56</v>
      </c>
      <c r="O1280" s="16">
        <v>2282.9699999999998</v>
      </c>
      <c r="P1280" s="16">
        <v>218.96199999999999</v>
      </c>
      <c r="Q1280" s="16">
        <v>2282.9699999999998</v>
      </c>
      <c r="R1280" s="16">
        <v>53.421799999999998</v>
      </c>
      <c r="S1280" s="16">
        <v>2282.9699999999998</v>
      </c>
      <c r="T1280" s="16">
        <v>200.774</v>
      </c>
      <c r="U1280" s="16">
        <v>2282.9699999999998</v>
      </c>
      <c r="V1280" s="16">
        <v>97.961500000000001</v>
      </c>
      <c r="W1280" s="16">
        <v>2282.9699999999998</v>
      </c>
      <c r="X1280" s="16">
        <v>67.784099999999995</v>
      </c>
      <c r="Y1280" s="16">
        <v>2282.9699999999998</v>
      </c>
      <c r="Z1280" s="16">
        <v>22.697500000000002</v>
      </c>
      <c r="AA1280" s="16">
        <v>2282.9699999999998</v>
      </c>
      <c r="AB1280" s="16">
        <v>4.7041599999999999</v>
      </c>
      <c r="AC1280" s="16">
        <v>2282.9699999999998</v>
      </c>
      <c r="AD1280" s="16">
        <v>556.74699999999996</v>
      </c>
      <c r="AE1280" s="16">
        <v>2282.9699999999998</v>
      </c>
      <c r="AF1280" s="16">
        <v>83.778999999999996</v>
      </c>
      <c r="AG1280" s="16">
        <v>2282.9699999999998</v>
      </c>
      <c r="AH1280" s="16">
        <v>76.782799999999995</v>
      </c>
      <c r="AI1280" s="16">
        <v>2282.9699999999998</v>
      </c>
      <c r="AJ1280" s="16">
        <v>141.666</v>
      </c>
      <c r="AM1280" s="16">
        <v>2299.71</v>
      </c>
      <c r="AN1280" s="16">
        <v>589</v>
      </c>
      <c r="AO1280" s="16">
        <v>2282.9699999999998</v>
      </c>
      <c r="AP1280" s="16">
        <v>147.42699999999999</v>
      </c>
      <c r="AQ1280" s="16">
        <v>2282.9699999999998</v>
      </c>
      <c r="AR1280" s="16">
        <v>311.70299999999997</v>
      </c>
      <c r="AS1280" s="16">
        <v>2282.9699999999998</v>
      </c>
      <c r="AT1280" s="16">
        <v>42.342300000000002</v>
      </c>
      <c r="AU1280" s="16">
        <v>2282.9699999999998</v>
      </c>
      <c r="AV1280" s="16">
        <v>147.42699999999999</v>
      </c>
      <c r="AW1280" s="16">
        <v>2282.9699999999998</v>
      </c>
      <c r="AX1280" s="16">
        <v>307.99799999999999</v>
      </c>
      <c r="AY1280" s="16">
        <v>2282.9699999999998</v>
      </c>
      <c r="AZ1280" s="16">
        <v>515.80499999999995</v>
      </c>
      <c r="BA1280" s="16">
        <v>2282.9699999999998</v>
      </c>
      <c r="BB1280" s="16">
        <v>1133.1400000000001</v>
      </c>
      <c r="BC1280" s="16">
        <v>2282.9699999999998</v>
      </c>
      <c r="BD1280" s="16">
        <v>1042.49</v>
      </c>
      <c r="BE1280" s="16">
        <v>2282.9699999999998</v>
      </c>
      <c r="BF1280" s="16">
        <v>329.56700000000001</v>
      </c>
      <c r="BG1280" s="16">
        <v>2282.9699999999998</v>
      </c>
      <c r="BH1280" s="16">
        <v>185.24600000000001</v>
      </c>
      <c r="BI1280" s="16">
        <v>2282.9699999999998</v>
      </c>
      <c r="BJ1280" s="16">
        <v>7052.52</v>
      </c>
      <c r="BK1280" s="16">
        <v>2282.9699999999998</v>
      </c>
      <c r="BL1280" s="16">
        <v>32530.5</v>
      </c>
      <c r="BM1280" s="16">
        <v>2282.9699999999998</v>
      </c>
      <c r="BN1280" s="16">
        <v>269.71499999999997</v>
      </c>
      <c r="BO1280" s="16">
        <v>2299.71</v>
      </c>
      <c r="BP1280" s="16">
        <v>29</v>
      </c>
      <c r="BQ1280" s="16">
        <v>2299.71</v>
      </c>
      <c r="BR1280" s="16">
        <v>61</v>
      </c>
      <c r="BS1280" s="16">
        <v>2282.9699999999998</v>
      </c>
      <c r="BT1280" s="16">
        <v>24534.799999999999</v>
      </c>
      <c r="BU1280" s="16">
        <v>2282.9699999999998</v>
      </c>
      <c r="BV1280" s="16">
        <v>92.087800000000001</v>
      </c>
      <c r="BW1280" s="16">
        <v>2282.9699999999998</v>
      </c>
      <c r="BX1280" s="16">
        <v>490.88</v>
      </c>
      <c r="BY1280" s="16">
        <v>2299.71</v>
      </c>
      <c r="BZ1280" s="16">
        <v>7075.22</v>
      </c>
      <c r="CA1280" s="16">
        <v>2299.71</v>
      </c>
      <c r="CB1280" s="16">
        <v>56.1111</v>
      </c>
      <c r="CC1280" s="16">
        <v>2299.71</v>
      </c>
      <c r="CD1280" s="16">
        <v>38.1111</v>
      </c>
      <c r="CE1280" s="16">
        <v>2299.71</v>
      </c>
      <c r="CF1280" s="16">
        <v>253</v>
      </c>
      <c r="CG1280" s="16">
        <v>2299.71</v>
      </c>
      <c r="CH1280" s="16">
        <v>93</v>
      </c>
      <c r="CI1280" s="16">
        <v>2299.71</v>
      </c>
      <c r="CJ1280" s="16">
        <v>55</v>
      </c>
      <c r="CK1280" s="16">
        <v>2299.71</v>
      </c>
      <c r="CL1280" s="16">
        <v>2825</v>
      </c>
      <c r="CM1280" s="16">
        <v>2299.71</v>
      </c>
      <c r="CN1280" s="16">
        <v>43</v>
      </c>
      <c r="CO1280" s="16">
        <v>2299.71</v>
      </c>
      <c r="CP1280" s="16">
        <v>115</v>
      </c>
      <c r="CQ1280" s="16">
        <v>2299.71</v>
      </c>
      <c r="CR1280" s="16">
        <v>221.57900000000001</v>
      </c>
      <c r="CS1280" s="16">
        <v>2299.71</v>
      </c>
      <c r="CT1280" s="16">
        <v>49</v>
      </c>
      <c r="CU1280" s="16">
        <v>2299.71</v>
      </c>
      <c r="CV1280" s="16">
        <v>4271</v>
      </c>
      <c r="CW1280" s="16">
        <v>2299.71</v>
      </c>
      <c r="CX1280" s="16">
        <v>427</v>
      </c>
    </row>
    <row r="1281" spans="1:102" x14ac:dyDescent="0.25">
      <c r="A1281" s="16">
        <v>2284.31</v>
      </c>
      <c r="B1281" s="16">
        <v>76.097800000000007</v>
      </c>
      <c r="C1281" s="16">
        <v>2284.31</v>
      </c>
      <c r="D1281" s="16">
        <v>300.60899999999998</v>
      </c>
      <c r="E1281" s="16">
        <v>2284.31</v>
      </c>
      <c r="F1281" s="16">
        <v>715.56700000000001</v>
      </c>
      <c r="G1281" s="16">
        <v>2357.5100000000002</v>
      </c>
      <c r="H1281" s="16">
        <v>62.757399999999997</v>
      </c>
      <c r="I1281" s="16">
        <v>2357.5100000000002</v>
      </c>
      <c r="J1281" s="16">
        <v>79.0655</v>
      </c>
      <c r="K1281" s="16">
        <v>2284.31</v>
      </c>
      <c r="L1281" s="16">
        <v>178.80699999999999</v>
      </c>
      <c r="M1281" s="16">
        <v>2284.31</v>
      </c>
      <c r="N1281" s="16">
        <v>9332.17</v>
      </c>
      <c r="O1281" s="16">
        <v>2284.31</v>
      </c>
      <c r="P1281" s="16">
        <v>211.11</v>
      </c>
      <c r="Q1281" s="16">
        <v>2284.31</v>
      </c>
      <c r="R1281" s="16">
        <v>48.881399999999999</v>
      </c>
      <c r="S1281" s="16">
        <v>2284.31</v>
      </c>
      <c r="T1281" s="16">
        <v>203.81899999999999</v>
      </c>
      <c r="U1281" s="16">
        <v>2284.31</v>
      </c>
      <c r="V1281" s="16">
        <v>103.423</v>
      </c>
      <c r="W1281" s="16">
        <v>2284.31</v>
      </c>
      <c r="X1281" s="16">
        <v>68.190799999999996</v>
      </c>
      <c r="Y1281" s="16">
        <v>2284.31</v>
      </c>
      <c r="Z1281" s="16">
        <v>21.092600000000001</v>
      </c>
      <c r="AA1281" s="16">
        <v>2284.31</v>
      </c>
      <c r="AB1281" s="16">
        <v>-2.2940800000000001</v>
      </c>
      <c r="AC1281" s="16">
        <v>2284.31</v>
      </c>
      <c r="AD1281" s="16">
        <v>560.14</v>
      </c>
      <c r="AE1281" s="16">
        <v>2284.31</v>
      </c>
      <c r="AF1281" s="16">
        <v>76.097800000000007</v>
      </c>
      <c r="AG1281" s="16">
        <v>2284.31</v>
      </c>
      <c r="AH1281" s="16">
        <v>68.455699999999993</v>
      </c>
      <c r="AI1281" s="16">
        <v>2284.31</v>
      </c>
      <c r="AJ1281" s="16">
        <v>147.047</v>
      </c>
      <c r="AM1281" s="16">
        <v>2301.0700000000002</v>
      </c>
      <c r="AN1281" s="16">
        <v>591</v>
      </c>
      <c r="AO1281" s="16">
        <v>2284.31</v>
      </c>
      <c r="AP1281" s="16">
        <v>137.839</v>
      </c>
      <c r="AQ1281" s="16">
        <v>2284.31</v>
      </c>
      <c r="AR1281" s="16">
        <v>318.96199999999999</v>
      </c>
      <c r="AS1281" s="16">
        <v>2284.31</v>
      </c>
      <c r="AT1281" s="16">
        <v>42.078699999999998</v>
      </c>
      <c r="AU1281" s="16">
        <v>2284.31</v>
      </c>
      <c r="AV1281" s="16">
        <v>137.839</v>
      </c>
      <c r="AW1281" s="16">
        <v>2284.31</v>
      </c>
      <c r="AX1281" s="16">
        <v>292.45699999999999</v>
      </c>
      <c r="AY1281" s="16">
        <v>2284.31</v>
      </c>
      <c r="AZ1281" s="16">
        <v>502.161</v>
      </c>
      <c r="BA1281" s="16">
        <v>2284.31</v>
      </c>
      <c r="BB1281" s="16">
        <v>1159.4000000000001</v>
      </c>
      <c r="BC1281" s="16">
        <v>2284.31</v>
      </c>
      <c r="BD1281" s="16">
        <v>1053.3800000000001</v>
      </c>
      <c r="BE1281" s="16">
        <v>2284.31</v>
      </c>
      <c r="BF1281" s="16">
        <v>331.84399999999999</v>
      </c>
      <c r="BG1281" s="16">
        <v>2284.31</v>
      </c>
      <c r="BH1281" s="16">
        <v>199.428</v>
      </c>
      <c r="BI1281" s="16">
        <v>2284.31</v>
      </c>
      <c r="BJ1281" s="16">
        <v>7132.7</v>
      </c>
      <c r="BK1281" s="16">
        <v>2284.31</v>
      </c>
      <c r="BL1281" s="16">
        <v>32604.3</v>
      </c>
      <c r="BM1281" s="16">
        <v>2284.31</v>
      </c>
      <c r="BN1281" s="16">
        <v>265.76900000000001</v>
      </c>
      <c r="BO1281" s="16">
        <v>2301.0700000000002</v>
      </c>
      <c r="BP1281" s="16">
        <v>35</v>
      </c>
      <c r="BQ1281" s="16">
        <v>2301.0700000000002</v>
      </c>
      <c r="BR1281" s="16">
        <v>65</v>
      </c>
      <c r="BS1281" s="16">
        <v>2284.31</v>
      </c>
      <c r="BT1281" s="16">
        <v>24539.9</v>
      </c>
      <c r="BU1281" s="16">
        <v>2284.31</v>
      </c>
      <c r="BV1281" s="16">
        <v>94.764200000000002</v>
      </c>
      <c r="BW1281" s="16">
        <v>2284.31</v>
      </c>
      <c r="BX1281" s="16">
        <v>485.46</v>
      </c>
      <c r="BY1281" s="16">
        <v>2301.0700000000002</v>
      </c>
      <c r="BZ1281" s="16">
        <v>7077.67</v>
      </c>
      <c r="CA1281" s="16">
        <v>2301.0700000000002</v>
      </c>
      <c r="CB1281" s="16">
        <v>53.8889</v>
      </c>
      <c r="CC1281" s="16">
        <v>2301.0700000000002</v>
      </c>
      <c r="CD1281" s="16">
        <v>36.555599999999998</v>
      </c>
      <c r="CE1281" s="16">
        <v>2301.0700000000002</v>
      </c>
      <c r="CF1281" s="16">
        <v>215</v>
      </c>
      <c r="CG1281" s="16">
        <v>2301.0700000000002</v>
      </c>
      <c r="CH1281" s="16">
        <v>81</v>
      </c>
      <c r="CI1281" s="16">
        <v>2301.0700000000002</v>
      </c>
      <c r="CJ1281" s="16">
        <v>45</v>
      </c>
      <c r="CK1281" s="16">
        <v>2301.0700000000002</v>
      </c>
      <c r="CL1281" s="16">
        <v>2803</v>
      </c>
      <c r="CM1281" s="16">
        <v>2301.0700000000002</v>
      </c>
      <c r="CN1281" s="16">
        <v>39</v>
      </c>
      <c r="CO1281" s="16">
        <v>2301.0700000000002</v>
      </c>
      <c r="CP1281" s="16">
        <v>123</v>
      </c>
      <c r="CQ1281" s="16">
        <v>2301.0700000000002</v>
      </c>
      <c r="CR1281" s="16">
        <v>139.78200000000001</v>
      </c>
      <c r="CS1281" s="16">
        <v>2301.0700000000002</v>
      </c>
      <c r="CT1281" s="16">
        <v>43</v>
      </c>
      <c r="CU1281" s="16">
        <v>2301.0700000000002</v>
      </c>
      <c r="CV1281" s="16">
        <v>4255</v>
      </c>
      <c r="CW1281" s="16">
        <v>2301.0700000000002</v>
      </c>
      <c r="CX1281" s="16">
        <v>413</v>
      </c>
    </row>
    <row r="1282" spans="1:102" x14ac:dyDescent="0.25">
      <c r="A1282" s="16">
        <v>2285.65</v>
      </c>
      <c r="B1282" s="16">
        <v>79.426699999999997</v>
      </c>
      <c r="C1282" s="16">
        <v>2285.65</v>
      </c>
      <c r="D1282" s="16">
        <v>302.66899999999998</v>
      </c>
      <c r="E1282" s="16">
        <v>2285.65</v>
      </c>
      <c r="F1282" s="16">
        <v>716.84100000000001</v>
      </c>
      <c r="G1282" s="16">
        <v>2358.83</v>
      </c>
      <c r="H1282" s="16">
        <v>63.391199999999998</v>
      </c>
      <c r="I1282" s="16">
        <v>2358.83</v>
      </c>
      <c r="J1282" s="16">
        <v>75.164699999999996</v>
      </c>
      <c r="K1282" s="16">
        <v>2285.65</v>
      </c>
      <c r="L1282" s="16">
        <v>175.66499999999999</v>
      </c>
      <c r="M1282" s="16">
        <v>2285.65</v>
      </c>
      <c r="N1282" s="16">
        <v>9365.81</v>
      </c>
      <c r="O1282" s="16">
        <v>2285.65</v>
      </c>
      <c r="P1282" s="16">
        <v>211.85</v>
      </c>
      <c r="Q1282" s="16">
        <v>2285.65</v>
      </c>
      <c r="R1282" s="16">
        <v>52.894199999999998</v>
      </c>
      <c r="S1282" s="16">
        <v>2285.65</v>
      </c>
      <c r="T1282" s="16">
        <v>197.404</v>
      </c>
      <c r="U1282" s="16">
        <v>2285.65</v>
      </c>
      <c r="V1282" s="16">
        <v>109.063</v>
      </c>
      <c r="W1282" s="16">
        <v>2285.65</v>
      </c>
      <c r="X1282" s="16">
        <v>74.396699999999996</v>
      </c>
      <c r="Y1282" s="16">
        <v>2285.65</v>
      </c>
      <c r="Z1282" s="16">
        <v>22.4071</v>
      </c>
      <c r="AA1282" s="16">
        <v>2285.65</v>
      </c>
      <c r="AB1282" s="16">
        <v>6.4007100000000001</v>
      </c>
      <c r="AC1282" s="16">
        <v>2285.65</v>
      </c>
      <c r="AD1282" s="16">
        <v>577.98099999999999</v>
      </c>
      <c r="AE1282" s="16">
        <v>2285.65</v>
      </c>
      <c r="AF1282" s="16">
        <v>79.426699999999997</v>
      </c>
      <c r="AG1282" s="16">
        <v>2285.65</v>
      </c>
      <c r="AH1282" s="16">
        <v>77.586600000000004</v>
      </c>
      <c r="AI1282" s="16">
        <v>2285.65</v>
      </c>
      <c r="AJ1282" s="16">
        <v>144.624</v>
      </c>
      <c r="AM1282" s="16">
        <v>2302.42</v>
      </c>
      <c r="AN1282" s="16">
        <v>609</v>
      </c>
      <c r="AO1282" s="16">
        <v>2285.65</v>
      </c>
      <c r="AP1282" s="16">
        <v>140.251</v>
      </c>
      <c r="AQ1282" s="16">
        <v>2285.65</v>
      </c>
      <c r="AR1282" s="16">
        <v>318.01400000000001</v>
      </c>
      <c r="AS1282" s="16">
        <v>2285.65</v>
      </c>
      <c r="AT1282" s="16">
        <v>45.467700000000001</v>
      </c>
      <c r="AU1282" s="16">
        <v>2285.65</v>
      </c>
      <c r="AV1282" s="16">
        <v>140.251</v>
      </c>
      <c r="AW1282" s="16">
        <v>2285.65</v>
      </c>
      <c r="AX1282" s="16">
        <v>293.39699999999999</v>
      </c>
      <c r="AY1282" s="16">
        <v>2285.65</v>
      </c>
      <c r="AZ1282" s="16">
        <v>517.12</v>
      </c>
      <c r="BA1282" s="16">
        <v>2285.65</v>
      </c>
      <c r="BB1282" s="16">
        <v>1155.27</v>
      </c>
      <c r="BC1282" s="16">
        <v>2285.65</v>
      </c>
      <c r="BD1282" s="16">
        <v>1040.5999999999999</v>
      </c>
      <c r="BE1282" s="16">
        <v>2285.65</v>
      </c>
      <c r="BF1282" s="16">
        <v>336.71</v>
      </c>
      <c r="BG1282" s="16">
        <v>2285.65</v>
      </c>
      <c r="BH1282" s="16">
        <v>194.09899999999999</v>
      </c>
      <c r="BI1282" s="16">
        <v>2285.65</v>
      </c>
      <c r="BJ1282" s="16">
        <v>7043.93</v>
      </c>
      <c r="BK1282" s="16">
        <v>2285.65</v>
      </c>
      <c r="BL1282" s="16">
        <v>32541.599999999999</v>
      </c>
      <c r="BM1282" s="16">
        <v>2285.65</v>
      </c>
      <c r="BN1282" s="16">
        <v>266.06099999999998</v>
      </c>
      <c r="BO1282" s="16">
        <v>2302.42</v>
      </c>
      <c r="BP1282" s="16">
        <v>29</v>
      </c>
      <c r="BQ1282" s="16">
        <v>2302.42</v>
      </c>
      <c r="BR1282" s="16">
        <v>61</v>
      </c>
      <c r="BS1282" s="16">
        <v>2285.65</v>
      </c>
      <c r="BT1282" s="16">
        <v>24738.6</v>
      </c>
      <c r="BU1282" s="16">
        <v>2285.65</v>
      </c>
      <c r="BV1282" s="16">
        <v>98.1233</v>
      </c>
      <c r="BW1282" s="16">
        <v>2285.65</v>
      </c>
      <c r="BX1282" s="16">
        <v>472.61099999999999</v>
      </c>
      <c r="BY1282" s="16">
        <v>2302.42</v>
      </c>
      <c r="BZ1282" s="16">
        <v>7064.33</v>
      </c>
      <c r="CA1282" s="16">
        <v>2302.42</v>
      </c>
      <c r="CB1282" s="16">
        <v>55.666699999999999</v>
      </c>
      <c r="CC1282" s="16">
        <v>2302.42</v>
      </c>
      <c r="CD1282" s="16">
        <v>35.8889</v>
      </c>
      <c r="CE1282" s="16">
        <v>2302.42</v>
      </c>
      <c r="CF1282" s="16">
        <v>219</v>
      </c>
      <c r="CG1282" s="16">
        <v>2302.42</v>
      </c>
      <c r="CH1282" s="16">
        <v>87</v>
      </c>
      <c r="CI1282" s="16">
        <v>2302.42</v>
      </c>
      <c r="CJ1282" s="16">
        <v>37</v>
      </c>
      <c r="CK1282" s="16">
        <v>2302.42</v>
      </c>
      <c r="CL1282" s="16">
        <v>2841</v>
      </c>
      <c r="CM1282" s="16">
        <v>2302.42</v>
      </c>
      <c r="CN1282" s="16">
        <v>51</v>
      </c>
      <c r="CO1282" s="16">
        <v>2302.42</v>
      </c>
      <c r="CP1282" s="16">
        <v>111</v>
      </c>
      <c r="CQ1282" s="16">
        <v>2302.42</v>
      </c>
      <c r="CR1282" s="16">
        <v>179.98599999999999</v>
      </c>
      <c r="CS1282" s="16">
        <v>2302.42</v>
      </c>
      <c r="CT1282" s="16">
        <v>39</v>
      </c>
      <c r="CU1282" s="16">
        <v>2302.42</v>
      </c>
      <c r="CV1282" s="16">
        <v>4225</v>
      </c>
      <c r="CW1282" s="16">
        <v>2302.42</v>
      </c>
      <c r="CX1282" s="16">
        <v>407</v>
      </c>
    </row>
    <row r="1283" spans="1:102" x14ac:dyDescent="0.25">
      <c r="A1283" s="16">
        <v>2286.98</v>
      </c>
      <c r="B1283" s="16">
        <v>83.162099999999995</v>
      </c>
      <c r="C1283" s="16">
        <v>2286.98</v>
      </c>
      <c r="D1283" s="16">
        <v>310.97199999999998</v>
      </c>
      <c r="E1283" s="16">
        <v>2286.98</v>
      </c>
      <c r="F1283" s="16">
        <v>713.17700000000002</v>
      </c>
      <c r="G1283" s="16">
        <v>2360.15</v>
      </c>
      <c r="H1283" s="16">
        <v>62.635899999999999</v>
      </c>
      <c r="I1283" s="16">
        <v>2360.15</v>
      </c>
      <c r="J1283" s="16">
        <v>73.5869</v>
      </c>
      <c r="K1283" s="16">
        <v>2286.98</v>
      </c>
      <c r="L1283" s="16">
        <v>183.35599999999999</v>
      </c>
      <c r="M1283" s="16">
        <v>2286.98</v>
      </c>
      <c r="N1283" s="16">
        <v>9327.5</v>
      </c>
      <c r="O1283" s="16">
        <v>2286.98</v>
      </c>
      <c r="P1283" s="16">
        <v>211.363</v>
      </c>
      <c r="Q1283" s="16">
        <v>2286.98</v>
      </c>
      <c r="R1283" s="16">
        <v>53.709899999999998</v>
      </c>
      <c r="S1283" s="16">
        <v>2286.98</v>
      </c>
      <c r="T1283" s="16">
        <v>193.30600000000001</v>
      </c>
      <c r="U1283" s="16">
        <v>2286.98</v>
      </c>
      <c r="V1283" s="16">
        <v>105.182</v>
      </c>
      <c r="W1283" s="16">
        <v>2286.98</v>
      </c>
      <c r="X1283" s="16">
        <v>64.483000000000004</v>
      </c>
      <c r="Y1283" s="16">
        <v>2286.98</v>
      </c>
      <c r="Z1283" s="16">
        <v>20.869399999999999</v>
      </c>
      <c r="AA1283" s="16">
        <v>2286.98</v>
      </c>
      <c r="AB1283" s="16">
        <v>7.94693</v>
      </c>
      <c r="AC1283" s="16">
        <v>2286.98</v>
      </c>
      <c r="AD1283" s="16">
        <v>560.21199999999999</v>
      </c>
      <c r="AE1283" s="16">
        <v>2286.98</v>
      </c>
      <c r="AF1283" s="16">
        <v>83.162099999999995</v>
      </c>
      <c r="AG1283" s="16">
        <v>2286.98</v>
      </c>
      <c r="AH1283" s="16">
        <v>78.042000000000002</v>
      </c>
      <c r="AI1283" s="16">
        <v>2286.98</v>
      </c>
      <c r="AJ1283" s="16">
        <v>149.51900000000001</v>
      </c>
      <c r="AM1283" s="16">
        <v>2303.7800000000002</v>
      </c>
      <c r="AN1283" s="16">
        <v>609</v>
      </c>
      <c r="AO1283" s="16">
        <v>2286.98</v>
      </c>
      <c r="AP1283" s="16">
        <v>140.13300000000001</v>
      </c>
      <c r="AQ1283" s="16">
        <v>2286.98</v>
      </c>
      <c r="AR1283" s="16">
        <v>319.35700000000003</v>
      </c>
      <c r="AS1283" s="16">
        <v>2286.98</v>
      </c>
      <c r="AT1283" s="16">
        <v>43.7119</v>
      </c>
      <c r="AU1283" s="16">
        <v>2286.98</v>
      </c>
      <c r="AV1283" s="16">
        <v>140.13300000000001</v>
      </c>
      <c r="AW1283" s="16">
        <v>2286.98</v>
      </c>
      <c r="AX1283" s="16">
        <v>288.54899999999998</v>
      </c>
      <c r="AY1283" s="16">
        <v>2286.98</v>
      </c>
      <c r="AZ1283" s="16">
        <v>496.20600000000002</v>
      </c>
      <c r="BA1283" s="16">
        <v>2286.98</v>
      </c>
      <c r="BB1283" s="16">
        <v>1149.3800000000001</v>
      </c>
      <c r="BC1283" s="16">
        <v>2286.98</v>
      </c>
      <c r="BD1283" s="16">
        <v>1041.1400000000001</v>
      </c>
      <c r="BE1283" s="16">
        <v>2286.98</v>
      </c>
      <c r="BF1283" s="16">
        <v>336.63400000000001</v>
      </c>
      <c r="BG1283" s="16">
        <v>2286.98</v>
      </c>
      <c r="BH1283" s="16">
        <v>189.64500000000001</v>
      </c>
      <c r="BI1283" s="16">
        <v>2286.98</v>
      </c>
      <c r="BJ1283" s="16">
        <v>7099.96</v>
      </c>
      <c r="BK1283" s="16">
        <v>2286.98</v>
      </c>
      <c r="BL1283" s="16">
        <v>32469.8</v>
      </c>
      <c r="BM1283" s="16">
        <v>2286.98</v>
      </c>
      <c r="BN1283" s="16">
        <v>251.87</v>
      </c>
      <c r="BO1283" s="16">
        <v>2303.7800000000002</v>
      </c>
      <c r="BP1283" s="16">
        <v>29</v>
      </c>
      <c r="BQ1283" s="16">
        <v>2303.7800000000002</v>
      </c>
      <c r="BR1283" s="16">
        <v>65</v>
      </c>
      <c r="BS1283" s="16">
        <v>2286.98</v>
      </c>
      <c r="BT1283" s="16">
        <v>24739.5</v>
      </c>
      <c r="BU1283" s="16">
        <v>2286.98</v>
      </c>
      <c r="BV1283" s="16">
        <v>94.613100000000003</v>
      </c>
      <c r="BW1283" s="16">
        <v>2286.98</v>
      </c>
      <c r="BX1283" s="16">
        <v>478.18700000000001</v>
      </c>
      <c r="BY1283" s="16">
        <v>2303.7800000000002</v>
      </c>
      <c r="BZ1283" s="16">
        <v>7080.78</v>
      </c>
      <c r="CA1283" s="16">
        <v>2303.7800000000002</v>
      </c>
      <c r="CB1283" s="16">
        <v>56.777799999999999</v>
      </c>
      <c r="CC1283" s="16">
        <v>2303.7800000000002</v>
      </c>
      <c r="CD1283" s="16">
        <v>38.777799999999999</v>
      </c>
      <c r="CE1283" s="16">
        <v>2303.7800000000002</v>
      </c>
      <c r="CF1283" s="16">
        <v>229</v>
      </c>
      <c r="CG1283" s="16">
        <v>2303.7800000000002</v>
      </c>
      <c r="CH1283" s="16">
        <v>87</v>
      </c>
      <c r="CI1283" s="16">
        <v>2303.7800000000002</v>
      </c>
      <c r="CJ1283" s="16">
        <v>49</v>
      </c>
      <c r="CK1283" s="16">
        <v>2303.7800000000002</v>
      </c>
      <c r="CL1283" s="16">
        <v>2801</v>
      </c>
      <c r="CM1283" s="16">
        <v>2303.7800000000002</v>
      </c>
      <c r="CN1283" s="16">
        <v>51</v>
      </c>
      <c r="CO1283" s="16">
        <v>2303.7800000000002</v>
      </c>
      <c r="CP1283" s="16">
        <v>123</v>
      </c>
      <c r="CQ1283" s="16">
        <v>2303.7800000000002</v>
      </c>
      <c r="CR1283" s="16">
        <v>140.191</v>
      </c>
      <c r="CS1283" s="16">
        <v>2303.7800000000002</v>
      </c>
      <c r="CT1283" s="16">
        <v>43</v>
      </c>
      <c r="CU1283" s="16">
        <v>2303.7800000000002</v>
      </c>
      <c r="CV1283" s="16">
        <v>4267</v>
      </c>
      <c r="CW1283" s="16">
        <v>2303.7800000000002</v>
      </c>
      <c r="CX1283" s="16">
        <v>415</v>
      </c>
    </row>
    <row r="1284" spans="1:102" x14ac:dyDescent="0.25">
      <c r="A1284" s="16">
        <v>2288.3200000000002</v>
      </c>
      <c r="B1284" s="16">
        <v>78.974699999999999</v>
      </c>
      <c r="C1284" s="16">
        <v>2288.3200000000002</v>
      </c>
      <c r="D1284" s="16">
        <v>307.798</v>
      </c>
      <c r="E1284" s="16">
        <v>2288.3200000000002</v>
      </c>
      <c r="F1284" s="16">
        <v>703.81299999999999</v>
      </c>
      <c r="G1284" s="16">
        <v>2361.4699999999998</v>
      </c>
      <c r="H1284" s="16">
        <v>57.8934</v>
      </c>
      <c r="I1284" s="16">
        <v>2361.4699999999998</v>
      </c>
      <c r="J1284" s="16">
        <v>76.666899999999998</v>
      </c>
      <c r="K1284" s="16">
        <v>2288.3200000000002</v>
      </c>
      <c r="L1284" s="16">
        <v>173.11500000000001</v>
      </c>
      <c r="M1284" s="16">
        <v>2288.3200000000002</v>
      </c>
      <c r="N1284" s="16">
        <v>9346.41</v>
      </c>
      <c r="O1284" s="16">
        <v>2288.3200000000002</v>
      </c>
      <c r="P1284" s="16">
        <v>218.87200000000001</v>
      </c>
      <c r="Q1284" s="16">
        <v>2288.3200000000002</v>
      </c>
      <c r="R1284" s="16">
        <v>51.990600000000001</v>
      </c>
      <c r="S1284" s="16">
        <v>2288.3200000000002</v>
      </c>
      <c r="T1284" s="16">
        <v>203.845</v>
      </c>
      <c r="U1284" s="16">
        <v>2288.3200000000002</v>
      </c>
      <c r="V1284" s="16">
        <v>107.22199999999999</v>
      </c>
      <c r="W1284" s="16">
        <v>2288.3200000000002</v>
      </c>
      <c r="X1284" s="16">
        <v>65.305300000000003</v>
      </c>
      <c r="Y1284" s="16">
        <v>2288.3200000000002</v>
      </c>
      <c r="Z1284" s="16">
        <v>21.875699999999998</v>
      </c>
      <c r="AA1284" s="16">
        <v>2288.3200000000002</v>
      </c>
      <c r="AB1284" s="16">
        <v>5.9162600000000003</v>
      </c>
      <c r="AC1284" s="16">
        <v>2288.3200000000002</v>
      </c>
      <c r="AD1284" s="16">
        <v>564.48199999999997</v>
      </c>
      <c r="AE1284" s="16">
        <v>2288.3200000000002</v>
      </c>
      <c r="AF1284" s="16">
        <v>78.974699999999999</v>
      </c>
      <c r="AG1284" s="16">
        <v>2288.3200000000002</v>
      </c>
      <c r="AH1284" s="16">
        <v>79.251900000000006</v>
      </c>
      <c r="AI1284" s="16">
        <v>2288.3200000000002</v>
      </c>
      <c r="AJ1284" s="16">
        <v>150.08099999999999</v>
      </c>
      <c r="AM1284" s="16">
        <v>2305.13</v>
      </c>
      <c r="AN1284" s="16">
        <v>597</v>
      </c>
      <c r="AO1284" s="16">
        <v>2288.3200000000002</v>
      </c>
      <c r="AP1284" s="16">
        <v>149.84899999999999</v>
      </c>
      <c r="AQ1284" s="16">
        <v>2288.3200000000002</v>
      </c>
      <c r="AR1284" s="16">
        <v>317.44</v>
      </c>
      <c r="AS1284" s="16">
        <v>2288.3200000000002</v>
      </c>
      <c r="AT1284" s="16">
        <v>35.977200000000003</v>
      </c>
      <c r="AU1284" s="16">
        <v>2288.3200000000002</v>
      </c>
      <c r="AV1284" s="16">
        <v>149.84899999999999</v>
      </c>
      <c r="AW1284" s="16">
        <v>2288.3200000000002</v>
      </c>
      <c r="AX1284" s="16">
        <v>305.60500000000002</v>
      </c>
      <c r="AY1284" s="16">
        <v>2288.3200000000002</v>
      </c>
      <c r="AZ1284" s="16">
        <v>518.33699999999999</v>
      </c>
      <c r="BA1284" s="16">
        <v>2288.3200000000002</v>
      </c>
      <c r="BB1284" s="16">
        <v>1139.46</v>
      </c>
      <c r="BC1284" s="16">
        <v>2288.3200000000002</v>
      </c>
      <c r="BD1284" s="16">
        <v>1041.78</v>
      </c>
      <c r="BE1284" s="16">
        <v>2288.3200000000002</v>
      </c>
      <c r="BF1284" s="16">
        <v>347.52199999999999</v>
      </c>
      <c r="BG1284" s="16">
        <v>2288.3200000000002</v>
      </c>
      <c r="BH1284" s="16">
        <v>187</v>
      </c>
      <c r="BI1284" s="16">
        <v>2288.3200000000002</v>
      </c>
      <c r="BJ1284" s="16">
        <v>7123.56</v>
      </c>
      <c r="BK1284" s="16">
        <v>2288.3200000000002</v>
      </c>
      <c r="BL1284" s="16">
        <v>32489.200000000001</v>
      </c>
      <c r="BM1284" s="16">
        <v>2288.3200000000002</v>
      </c>
      <c r="BN1284" s="16">
        <v>264.43</v>
      </c>
      <c r="BO1284" s="16">
        <v>2305.13</v>
      </c>
      <c r="BP1284" s="16">
        <v>27</v>
      </c>
      <c r="BQ1284" s="16">
        <v>2305.13</v>
      </c>
      <c r="BR1284" s="16">
        <v>67</v>
      </c>
      <c r="BS1284" s="16">
        <v>2288.3200000000002</v>
      </c>
      <c r="BT1284" s="16">
        <v>24581.9</v>
      </c>
      <c r="BU1284" s="16">
        <v>2288.3200000000002</v>
      </c>
      <c r="BV1284" s="16">
        <v>91.054000000000002</v>
      </c>
      <c r="BW1284" s="16">
        <v>2288.3200000000002</v>
      </c>
      <c r="BX1284" s="16">
        <v>489.16399999999999</v>
      </c>
      <c r="BY1284" s="16">
        <v>2305.13</v>
      </c>
      <c r="BZ1284" s="16">
        <v>7078.78</v>
      </c>
      <c r="CA1284" s="16">
        <v>2305.13</v>
      </c>
      <c r="CB1284" s="16">
        <v>53.666699999999999</v>
      </c>
      <c r="CC1284" s="16">
        <v>2305.13</v>
      </c>
      <c r="CD1284" s="16">
        <v>39.666699999999999</v>
      </c>
      <c r="CE1284" s="16">
        <v>2305.13</v>
      </c>
      <c r="CF1284" s="16">
        <v>225</v>
      </c>
      <c r="CG1284" s="16">
        <v>2305.13</v>
      </c>
      <c r="CH1284" s="16">
        <v>91</v>
      </c>
      <c r="CI1284" s="16">
        <v>2305.13</v>
      </c>
      <c r="CJ1284" s="16">
        <v>43</v>
      </c>
      <c r="CK1284" s="16">
        <v>2305.13</v>
      </c>
      <c r="CL1284" s="16">
        <v>2809</v>
      </c>
      <c r="CM1284" s="16">
        <v>2305.13</v>
      </c>
      <c r="CN1284" s="16">
        <v>43</v>
      </c>
      <c r="CO1284" s="16">
        <v>2305.13</v>
      </c>
      <c r="CP1284" s="16">
        <v>123</v>
      </c>
      <c r="CQ1284" s="16">
        <v>2305.13</v>
      </c>
      <c r="CR1284" s="16">
        <v>166.39599999999999</v>
      </c>
      <c r="CS1284" s="16">
        <v>2305.13</v>
      </c>
      <c r="CT1284" s="16">
        <v>37</v>
      </c>
      <c r="CU1284" s="16">
        <v>2305.13</v>
      </c>
      <c r="CV1284" s="16">
        <v>4299</v>
      </c>
      <c r="CW1284" s="16">
        <v>2305.13</v>
      </c>
      <c r="CX1284" s="16">
        <v>397</v>
      </c>
    </row>
    <row r="1285" spans="1:102" x14ac:dyDescent="0.25">
      <c r="A1285" s="16">
        <v>2289.65</v>
      </c>
      <c r="B1285" s="16">
        <v>78.916399999999996</v>
      </c>
      <c r="C1285" s="16">
        <v>2289.65</v>
      </c>
      <c r="D1285" s="16">
        <v>301.58199999999999</v>
      </c>
      <c r="E1285" s="16">
        <v>2289.65</v>
      </c>
      <c r="F1285" s="16">
        <v>714.197</v>
      </c>
      <c r="G1285" s="16">
        <v>2362.79</v>
      </c>
      <c r="H1285" s="16">
        <v>60.910699999999999</v>
      </c>
      <c r="I1285" s="16">
        <v>2362.79</v>
      </c>
      <c r="J1285" s="16">
        <v>86.680599999999998</v>
      </c>
      <c r="K1285" s="16">
        <v>2289.65</v>
      </c>
      <c r="L1285" s="16">
        <v>170.93700000000001</v>
      </c>
      <c r="M1285" s="16">
        <v>2289.65</v>
      </c>
      <c r="N1285" s="16">
        <v>9344.69</v>
      </c>
      <c r="O1285" s="16">
        <v>2289.65</v>
      </c>
      <c r="P1285" s="16">
        <v>213.87299999999999</v>
      </c>
      <c r="Q1285" s="16">
        <v>2289.65</v>
      </c>
      <c r="R1285" s="16">
        <v>47.272599999999997</v>
      </c>
      <c r="S1285" s="16">
        <v>2289.65</v>
      </c>
      <c r="T1285" s="16">
        <v>195.01499999999999</v>
      </c>
      <c r="U1285" s="16">
        <v>2289.65</v>
      </c>
      <c r="V1285" s="16">
        <v>103.461</v>
      </c>
      <c r="W1285" s="16">
        <v>2289.65</v>
      </c>
      <c r="X1285" s="16">
        <v>72.156199999999998</v>
      </c>
      <c r="Y1285" s="16">
        <v>2289.65</v>
      </c>
      <c r="Z1285" s="16">
        <v>24.188500000000001</v>
      </c>
      <c r="AA1285" s="16">
        <v>2289.65</v>
      </c>
      <c r="AB1285" s="16">
        <v>-3.5646200000000001</v>
      </c>
      <c r="AC1285" s="16">
        <v>2289.65</v>
      </c>
      <c r="AD1285" s="16">
        <v>574.91700000000003</v>
      </c>
      <c r="AE1285" s="16">
        <v>2289.65</v>
      </c>
      <c r="AF1285" s="16">
        <v>78.916399999999996</v>
      </c>
      <c r="AG1285" s="16">
        <v>2289.65</v>
      </c>
      <c r="AH1285" s="16">
        <v>75.356800000000007</v>
      </c>
      <c r="AI1285" s="16">
        <v>2289.65</v>
      </c>
      <c r="AJ1285" s="16">
        <v>144.85</v>
      </c>
      <c r="AM1285" s="16">
        <v>2306.48</v>
      </c>
      <c r="AN1285" s="16">
        <v>575</v>
      </c>
      <c r="AO1285" s="16">
        <v>2289.65</v>
      </c>
      <c r="AP1285" s="16">
        <v>142.983</v>
      </c>
      <c r="AQ1285" s="16">
        <v>2289.65</v>
      </c>
      <c r="AR1285" s="16">
        <v>317.58</v>
      </c>
      <c r="AS1285" s="16">
        <v>2289.65</v>
      </c>
      <c r="AT1285" s="16">
        <v>40.466299999999997</v>
      </c>
      <c r="AU1285" s="16">
        <v>2289.65</v>
      </c>
      <c r="AV1285" s="16">
        <v>142.983</v>
      </c>
      <c r="AW1285" s="16">
        <v>2289.65</v>
      </c>
      <c r="AX1285" s="16">
        <v>292.96199999999999</v>
      </c>
      <c r="AY1285" s="16">
        <v>2289.65</v>
      </c>
      <c r="AZ1285" s="16">
        <v>514.62199999999996</v>
      </c>
      <c r="BA1285" s="16">
        <v>2289.65</v>
      </c>
      <c r="BB1285" s="16">
        <v>1153.76</v>
      </c>
      <c r="BC1285" s="16">
        <v>2289.65</v>
      </c>
      <c r="BD1285" s="16">
        <v>1025.49</v>
      </c>
      <c r="BE1285" s="16">
        <v>2289.65</v>
      </c>
      <c r="BF1285" s="16">
        <v>341.351</v>
      </c>
      <c r="BG1285" s="16">
        <v>2289.65</v>
      </c>
      <c r="BH1285" s="16">
        <v>188.863</v>
      </c>
      <c r="BI1285" s="16">
        <v>2289.65</v>
      </c>
      <c r="BJ1285" s="16">
        <v>7075.57</v>
      </c>
      <c r="BK1285" s="16">
        <v>2289.65</v>
      </c>
      <c r="BL1285" s="16">
        <v>32645</v>
      </c>
      <c r="BM1285" s="16">
        <v>2289.65</v>
      </c>
      <c r="BN1285" s="16">
        <v>255.625</v>
      </c>
      <c r="BO1285" s="16">
        <v>2306.48</v>
      </c>
      <c r="BP1285" s="16">
        <v>29</v>
      </c>
      <c r="BQ1285" s="16">
        <v>2306.48</v>
      </c>
      <c r="BR1285" s="16">
        <v>63</v>
      </c>
      <c r="BS1285" s="16">
        <v>2289.65</v>
      </c>
      <c r="BT1285" s="16">
        <v>24644.7</v>
      </c>
      <c r="BU1285" s="16">
        <v>2289.65</v>
      </c>
      <c r="BV1285" s="16">
        <v>94.7834</v>
      </c>
      <c r="BW1285" s="16">
        <v>2289.65</v>
      </c>
      <c r="BX1285" s="16">
        <v>486.57</v>
      </c>
      <c r="BY1285" s="16">
        <v>2306.48</v>
      </c>
      <c r="BZ1285" s="16">
        <v>7061.44</v>
      </c>
      <c r="CA1285" s="16">
        <v>2306.48</v>
      </c>
      <c r="CB1285" s="16">
        <v>55.222200000000001</v>
      </c>
      <c r="CC1285" s="16">
        <v>2306.48</v>
      </c>
      <c r="CD1285" s="16">
        <v>38.555599999999998</v>
      </c>
      <c r="CE1285" s="16">
        <v>2306.48</v>
      </c>
      <c r="CF1285" s="16">
        <v>223</v>
      </c>
      <c r="CG1285" s="16">
        <v>2306.48</v>
      </c>
      <c r="CH1285" s="16">
        <v>87</v>
      </c>
      <c r="CI1285" s="16">
        <v>2306.48</v>
      </c>
      <c r="CJ1285" s="16">
        <v>43</v>
      </c>
      <c r="CK1285" s="16">
        <v>2306.48</v>
      </c>
      <c r="CL1285" s="16">
        <v>2661</v>
      </c>
      <c r="CM1285" s="16">
        <v>2306.48</v>
      </c>
      <c r="CN1285" s="16">
        <v>45</v>
      </c>
      <c r="CO1285" s="16">
        <v>2306.48</v>
      </c>
      <c r="CP1285" s="16">
        <v>107</v>
      </c>
      <c r="CQ1285" s="16">
        <v>2306.48</v>
      </c>
      <c r="CR1285" s="16">
        <v>146.601</v>
      </c>
      <c r="CS1285" s="16">
        <v>2306.48</v>
      </c>
      <c r="CT1285" s="16">
        <v>43</v>
      </c>
      <c r="CU1285" s="16">
        <v>2306.48</v>
      </c>
      <c r="CV1285" s="16">
        <v>4343</v>
      </c>
      <c r="CW1285" s="16">
        <v>2306.48</v>
      </c>
      <c r="CX1285" s="16">
        <v>423</v>
      </c>
    </row>
    <row r="1286" spans="1:102" x14ac:dyDescent="0.25">
      <c r="A1286" s="16">
        <v>2290.9899999999998</v>
      </c>
      <c r="B1286" s="16">
        <v>80.508099999999999</v>
      </c>
      <c r="C1286" s="16">
        <v>2290.9899999999998</v>
      </c>
      <c r="D1286" s="16">
        <v>300.24</v>
      </c>
      <c r="E1286" s="16">
        <v>2290.9899999999998</v>
      </c>
      <c r="F1286" s="16">
        <v>711.13499999999999</v>
      </c>
      <c r="G1286" s="16">
        <v>2364.1</v>
      </c>
      <c r="H1286" s="16">
        <v>61.942900000000002</v>
      </c>
      <c r="I1286" s="16">
        <v>2364.1</v>
      </c>
      <c r="J1286" s="16">
        <v>72.819800000000001</v>
      </c>
      <c r="K1286" s="16">
        <v>2290.9899999999998</v>
      </c>
      <c r="L1286" s="16">
        <v>170.75800000000001</v>
      </c>
      <c r="M1286" s="16">
        <v>2290.9899999999998</v>
      </c>
      <c r="N1286" s="16">
        <v>9352.82</v>
      </c>
      <c r="O1286" s="16">
        <v>2290.9899999999998</v>
      </c>
      <c r="P1286" s="16">
        <v>207.21</v>
      </c>
      <c r="Q1286" s="16">
        <v>2290.9899999999998</v>
      </c>
      <c r="R1286" s="16">
        <v>49.4084</v>
      </c>
      <c r="S1286" s="16">
        <v>2290.9899999999998</v>
      </c>
      <c r="T1286" s="16">
        <v>202.10599999999999</v>
      </c>
      <c r="U1286" s="16">
        <v>2290.9899999999998</v>
      </c>
      <c r="V1286" s="16">
        <v>104.94799999999999</v>
      </c>
      <c r="W1286" s="16">
        <v>2290.9899999999998</v>
      </c>
      <c r="X1286" s="16">
        <v>64.994299999999996</v>
      </c>
      <c r="Y1286" s="16">
        <v>2290.9899999999998</v>
      </c>
      <c r="Z1286" s="16">
        <v>26.1709</v>
      </c>
      <c r="AA1286" s="16">
        <v>2290.9899999999998</v>
      </c>
      <c r="AB1286" s="16">
        <v>0.12875700000000001</v>
      </c>
      <c r="AC1286" s="16">
        <v>2290.9899999999998</v>
      </c>
      <c r="AD1286" s="16">
        <v>564.72299999999996</v>
      </c>
      <c r="AE1286" s="16">
        <v>2290.9899999999998</v>
      </c>
      <c r="AF1286" s="16">
        <v>80.508099999999999</v>
      </c>
      <c r="AG1286" s="16">
        <v>2290.9899999999998</v>
      </c>
      <c r="AH1286" s="16">
        <v>80.085800000000006</v>
      </c>
      <c r="AI1286" s="16">
        <v>2290.9899999999998</v>
      </c>
      <c r="AJ1286" s="16">
        <v>149.24199999999999</v>
      </c>
      <c r="AM1286" s="16">
        <v>2307.84</v>
      </c>
      <c r="AN1286" s="16">
        <v>593</v>
      </c>
      <c r="AO1286" s="16">
        <v>2290.9899999999998</v>
      </c>
      <c r="AP1286" s="16">
        <v>142.02000000000001</v>
      </c>
      <c r="AQ1286" s="16">
        <v>2290.9899999999998</v>
      </c>
      <c r="AR1286" s="16">
        <v>333.84699999999998</v>
      </c>
      <c r="AS1286" s="16">
        <v>2290.9899999999998</v>
      </c>
      <c r="AT1286" s="16">
        <v>46.173200000000001</v>
      </c>
      <c r="AU1286" s="16">
        <v>2290.9899999999998</v>
      </c>
      <c r="AV1286" s="16">
        <v>142.02000000000001</v>
      </c>
      <c r="AW1286" s="16">
        <v>2290.9899999999998</v>
      </c>
      <c r="AX1286" s="16">
        <v>296.75900000000001</v>
      </c>
      <c r="AY1286" s="16">
        <v>2290.9899999999998</v>
      </c>
      <c r="AZ1286" s="16">
        <v>518.23099999999999</v>
      </c>
      <c r="BA1286" s="16">
        <v>2290.9899999999998</v>
      </c>
      <c r="BB1286" s="16">
        <v>1145.67</v>
      </c>
      <c r="BC1286" s="16">
        <v>2290.9899999999998</v>
      </c>
      <c r="BD1286" s="16">
        <v>1069.18</v>
      </c>
      <c r="BE1286" s="16">
        <v>2290.9899999999998</v>
      </c>
      <c r="BF1286" s="16">
        <v>330.04599999999999</v>
      </c>
      <c r="BG1286" s="16">
        <v>2290.9899999999998</v>
      </c>
      <c r="BH1286" s="16">
        <v>193.89699999999999</v>
      </c>
      <c r="BI1286" s="16">
        <v>2290.9899999999998</v>
      </c>
      <c r="BJ1286" s="16">
        <v>6982.66</v>
      </c>
      <c r="BK1286" s="16">
        <v>2290.9899999999998</v>
      </c>
      <c r="BL1286" s="16">
        <v>32540</v>
      </c>
      <c r="BM1286" s="16">
        <v>2290.9899999999998</v>
      </c>
      <c r="BN1286" s="16">
        <v>269.767</v>
      </c>
      <c r="BO1286" s="16">
        <v>2307.84</v>
      </c>
      <c r="BP1286" s="16">
        <v>29</v>
      </c>
      <c r="BQ1286" s="16">
        <v>2307.84</v>
      </c>
      <c r="BR1286" s="16">
        <v>57</v>
      </c>
      <c r="BS1286" s="16">
        <v>2290.9899999999998</v>
      </c>
      <c r="BT1286" s="16">
        <v>24601.8</v>
      </c>
      <c r="BU1286" s="16">
        <v>2290.9899999999998</v>
      </c>
      <c r="BV1286" s="16">
        <v>93.566599999999994</v>
      </c>
      <c r="BW1286" s="16">
        <v>2290.9899999999998</v>
      </c>
      <c r="BX1286" s="16">
        <v>475.85399999999998</v>
      </c>
      <c r="BY1286" s="16">
        <v>2307.84</v>
      </c>
      <c r="BZ1286" s="16">
        <v>7005.44</v>
      </c>
      <c r="CA1286" s="16">
        <v>2307.84</v>
      </c>
      <c r="CB1286" s="16">
        <v>54.333300000000001</v>
      </c>
      <c r="CC1286" s="16">
        <v>2307.84</v>
      </c>
      <c r="CD1286" s="16">
        <v>37.222200000000001</v>
      </c>
      <c r="CE1286" s="16">
        <v>2307.84</v>
      </c>
      <c r="CF1286" s="16">
        <v>231</v>
      </c>
      <c r="CG1286" s="16">
        <v>2307.84</v>
      </c>
      <c r="CH1286" s="16">
        <v>85</v>
      </c>
      <c r="CI1286" s="16">
        <v>2307.84</v>
      </c>
      <c r="CJ1286" s="16">
        <v>43</v>
      </c>
      <c r="CK1286" s="16">
        <v>2307.84</v>
      </c>
      <c r="CL1286" s="16">
        <v>2739</v>
      </c>
      <c r="CM1286" s="16">
        <v>2307.84</v>
      </c>
      <c r="CN1286" s="16">
        <v>47</v>
      </c>
      <c r="CO1286" s="16">
        <v>2307.84</v>
      </c>
      <c r="CP1286" s="16">
        <v>115</v>
      </c>
      <c r="CQ1286" s="16">
        <v>2307.84</v>
      </c>
      <c r="CR1286" s="16">
        <v>128.80699999999999</v>
      </c>
      <c r="CS1286" s="16">
        <v>2307.84</v>
      </c>
      <c r="CT1286" s="16">
        <v>41</v>
      </c>
      <c r="CU1286" s="16">
        <v>2307.84</v>
      </c>
      <c r="CV1286" s="16">
        <v>4331</v>
      </c>
      <c r="CW1286" s="16">
        <v>2307.84</v>
      </c>
      <c r="CX1286" s="16">
        <v>381</v>
      </c>
    </row>
    <row r="1287" spans="1:102" x14ac:dyDescent="0.25">
      <c r="A1287" s="16">
        <v>2292.3200000000002</v>
      </c>
      <c r="B1287" s="16">
        <v>84.735399999999998</v>
      </c>
      <c r="C1287" s="16">
        <v>2292.3200000000002</v>
      </c>
      <c r="D1287" s="16">
        <v>309.601</v>
      </c>
      <c r="E1287" s="16">
        <v>2292.3200000000002</v>
      </c>
      <c r="F1287" s="16">
        <v>716.07899999999995</v>
      </c>
      <c r="G1287" s="16">
        <v>2365.42</v>
      </c>
      <c r="H1287" s="16">
        <v>61.660499999999999</v>
      </c>
      <c r="I1287" s="16">
        <v>2365.42</v>
      </c>
      <c r="J1287" s="16">
        <v>75.172399999999996</v>
      </c>
      <c r="K1287" s="16">
        <v>2292.3200000000002</v>
      </c>
      <c r="L1287" s="16">
        <v>172.19399999999999</v>
      </c>
      <c r="M1287" s="16">
        <v>2292.3200000000002</v>
      </c>
      <c r="N1287" s="16">
        <v>9388.7800000000007</v>
      </c>
      <c r="O1287" s="16">
        <v>2292.3200000000002</v>
      </c>
      <c r="P1287" s="16">
        <v>214.93899999999999</v>
      </c>
      <c r="Q1287" s="16">
        <v>2292.3200000000002</v>
      </c>
      <c r="R1287" s="16">
        <v>52.7134</v>
      </c>
      <c r="S1287" s="16">
        <v>2292.3200000000002</v>
      </c>
      <c r="T1287" s="16">
        <v>191.40700000000001</v>
      </c>
      <c r="U1287" s="16">
        <v>2292.3200000000002</v>
      </c>
      <c r="V1287" s="16">
        <v>102.369</v>
      </c>
      <c r="W1287" s="16">
        <v>2292.3200000000002</v>
      </c>
      <c r="X1287" s="16">
        <v>69.019000000000005</v>
      </c>
      <c r="Y1287" s="16">
        <v>2292.3200000000002</v>
      </c>
      <c r="Z1287" s="16">
        <v>23.866099999999999</v>
      </c>
      <c r="AA1287" s="16">
        <v>2292.3200000000002</v>
      </c>
      <c r="AB1287" s="16">
        <v>4.8022999999999998</v>
      </c>
      <c r="AC1287" s="16">
        <v>2292.3200000000002</v>
      </c>
      <c r="AD1287" s="16">
        <v>559.83199999999999</v>
      </c>
      <c r="AE1287" s="16">
        <v>2292.3200000000002</v>
      </c>
      <c r="AF1287" s="16">
        <v>84.735399999999998</v>
      </c>
      <c r="AG1287" s="16">
        <v>2292.3200000000002</v>
      </c>
      <c r="AH1287" s="16">
        <v>70.046800000000005</v>
      </c>
      <c r="AI1287" s="16">
        <v>2292.3200000000002</v>
      </c>
      <c r="AJ1287" s="16">
        <v>144.80799999999999</v>
      </c>
      <c r="AM1287" s="16">
        <v>2309.19</v>
      </c>
      <c r="AN1287" s="16">
        <v>581</v>
      </c>
      <c r="AO1287" s="16">
        <v>2292.3200000000002</v>
      </c>
      <c r="AP1287" s="16">
        <v>158.24199999999999</v>
      </c>
      <c r="AQ1287" s="16">
        <v>2292.3200000000002</v>
      </c>
      <c r="AR1287" s="16">
        <v>316.03699999999998</v>
      </c>
      <c r="AS1287" s="16">
        <v>2292.3200000000002</v>
      </c>
      <c r="AT1287" s="16">
        <v>42.314999999999998</v>
      </c>
      <c r="AU1287" s="16">
        <v>2292.3200000000002</v>
      </c>
      <c r="AV1287" s="16">
        <v>158.24199999999999</v>
      </c>
      <c r="AW1287" s="16">
        <v>2292.3200000000002</v>
      </c>
      <c r="AX1287" s="16">
        <v>296.11200000000002</v>
      </c>
      <c r="AY1287" s="16">
        <v>2292.3200000000002</v>
      </c>
      <c r="AZ1287" s="16">
        <v>494.19900000000001</v>
      </c>
      <c r="BA1287" s="16">
        <v>2292.3200000000002</v>
      </c>
      <c r="BB1287" s="16">
        <v>1142.01</v>
      </c>
      <c r="BC1287" s="16">
        <v>2292.3200000000002</v>
      </c>
      <c r="BD1287" s="16">
        <v>1057.6300000000001</v>
      </c>
      <c r="BE1287" s="16">
        <v>2292.3200000000002</v>
      </c>
      <c r="BF1287" s="16">
        <v>343.49299999999999</v>
      </c>
      <c r="BG1287" s="16">
        <v>2292.3200000000002</v>
      </c>
      <c r="BH1287" s="16">
        <v>191.416</v>
      </c>
      <c r="BI1287" s="16">
        <v>2292.3200000000002</v>
      </c>
      <c r="BJ1287" s="16">
        <v>7037.54</v>
      </c>
      <c r="BK1287" s="16">
        <v>2292.3200000000002</v>
      </c>
      <c r="BL1287" s="16">
        <v>32542</v>
      </c>
      <c r="BM1287" s="16">
        <v>2292.3200000000002</v>
      </c>
      <c r="BN1287" s="16">
        <v>266.25400000000002</v>
      </c>
      <c r="BO1287" s="16">
        <v>2309.19</v>
      </c>
      <c r="BP1287" s="16">
        <v>31</v>
      </c>
      <c r="BQ1287" s="16">
        <v>2309.19</v>
      </c>
      <c r="BR1287" s="16">
        <v>67</v>
      </c>
      <c r="BS1287" s="16">
        <v>2292.3200000000002</v>
      </c>
      <c r="BT1287" s="16">
        <v>24641.4</v>
      </c>
      <c r="BU1287" s="16">
        <v>2292.3200000000002</v>
      </c>
      <c r="BV1287" s="16">
        <v>95.272099999999995</v>
      </c>
      <c r="BW1287" s="16">
        <v>2292.3200000000002</v>
      </c>
      <c r="BX1287" s="16">
        <v>482.69400000000002</v>
      </c>
      <c r="BY1287" s="16">
        <v>2309.19</v>
      </c>
      <c r="BZ1287" s="16">
        <v>7031.67</v>
      </c>
      <c r="CA1287" s="16">
        <v>2309.19</v>
      </c>
      <c r="CB1287" s="16">
        <v>56.333300000000001</v>
      </c>
      <c r="CC1287" s="16">
        <v>2309.19</v>
      </c>
      <c r="CD1287" s="16">
        <v>35.444400000000002</v>
      </c>
      <c r="CE1287" s="16">
        <v>2309.19</v>
      </c>
      <c r="CF1287" s="16">
        <v>221</v>
      </c>
      <c r="CG1287" s="16">
        <v>2309.19</v>
      </c>
      <c r="CH1287" s="16">
        <v>95</v>
      </c>
      <c r="CI1287" s="16">
        <v>2309.19</v>
      </c>
      <c r="CJ1287" s="16">
        <v>43</v>
      </c>
      <c r="CK1287" s="16">
        <v>2309.19</v>
      </c>
      <c r="CL1287" s="16">
        <v>2659</v>
      </c>
      <c r="CM1287" s="16">
        <v>2309.19</v>
      </c>
      <c r="CN1287" s="16">
        <v>39</v>
      </c>
      <c r="CO1287" s="16">
        <v>2309.19</v>
      </c>
      <c r="CP1287" s="16">
        <v>103</v>
      </c>
      <c r="CQ1287" s="16">
        <v>2309.19</v>
      </c>
      <c r="CR1287" s="16">
        <v>193.01300000000001</v>
      </c>
      <c r="CS1287" s="16">
        <v>2309.19</v>
      </c>
      <c r="CT1287" s="16">
        <v>35</v>
      </c>
      <c r="CU1287" s="16">
        <v>2309.19</v>
      </c>
      <c r="CV1287" s="16">
        <v>4365</v>
      </c>
      <c r="CW1287" s="16">
        <v>2309.19</v>
      </c>
      <c r="CX1287" s="16">
        <v>411</v>
      </c>
    </row>
    <row r="1288" spans="1:102" x14ac:dyDescent="0.25">
      <c r="A1288" s="16">
        <v>2293.66</v>
      </c>
      <c r="B1288" s="16">
        <v>75.690299999999993</v>
      </c>
      <c r="C1288" s="16">
        <v>2293.66</v>
      </c>
      <c r="D1288" s="16">
        <v>302.387</v>
      </c>
      <c r="E1288" s="16">
        <v>2293.66</v>
      </c>
      <c r="F1288" s="16">
        <v>711.28700000000003</v>
      </c>
      <c r="G1288" s="16">
        <v>2366.7399999999998</v>
      </c>
      <c r="H1288" s="16">
        <v>63.7042</v>
      </c>
      <c r="I1288" s="16">
        <v>2366.7399999999998</v>
      </c>
      <c r="J1288" s="16">
        <v>77.5227</v>
      </c>
      <c r="K1288" s="16">
        <v>2293.66</v>
      </c>
      <c r="L1288" s="16">
        <v>166.05600000000001</v>
      </c>
      <c r="M1288" s="16">
        <v>2293.66</v>
      </c>
      <c r="N1288" s="16">
        <v>9321.76</v>
      </c>
      <c r="O1288" s="16">
        <v>2293.66</v>
      </c>
      <c r="P1288" s="16">
        <v>212.88399999999999</v>
      </c>
      <c r="Q1288" s="16">
        <v>2293.66</v>
      </c>
      <c r="R1288" s="16">
        <v>52.970500000000001</v>
      </c>
      <c r="S1288" s="16">
        <v>2293.66</v>
      </c>
      <c r="T1288" s="16">
        <v>192.76</v>
      </c>
      <c r="U1288" s="16">
        <v>2293.66</v>
      </c>
      <c r="V1288" s="16">
        <v>108.276</v>
      </c>
      <c r="W1288" s="16">
        <v>2293.66</v>
      </c>
      <c r="X1288" s="16">
        <v>67.234200000000001</v>
      </c>
      <c r="Y1288" s="16">
        <v>2293.66</v>
      </c>
      <c r="Z1288" s="16">
        <v>20.2409</v>
      </c>
      <c r="AA1288" s="16">
        <v>2293.66</v>
      </c>
      <c r="AB1288" s="16">
        <v>1.6948700000000001</v>
      </c>
      <c r="AC1288" s="16">
        <v>2293.66</v>
      </c>
      <c r="AD1288" s="16">
        <v>566.15700000000004</v>
      </c>
      <c r="AE1288" s="16">
        <v>2293.66</v>
      </c>
      <c r="AF1288" s="16">
        <v>75.690299999999993</v>
      </c>
      <c r="AG1288" s="16">
        <v>2293.66</v>
      </c>
      <c r="AH1288" s="16">
        <v>73.8553</v>
      </c>
      <c r="AI1288" s="16">
        <v>2293.66</v>
      </c>
      <c r="AJ1288" s="16">
        <v>138.52699999999999</v>
      </c>
      <c r="AM1288" s="16">
        <v>2310.54</v>
      </c>
      <c r="AN1288" s="16">
        <v>581</v>
      </c>
      <c r="AO1288" s="16">
        <v>2293.66</v>
      </c>
      <c r="AP1288" s="16">
        <v>151.714</v>
      </c>
      <c r="AQ1288" s="16">
        <v>2293.66</v>
      </c>
      <c r="AR1288" s="16">
        <v>322.92099999999999</v>
      </c>
      <c r="AS1288" s="16">
        <v>2293.66</v>
      </c>
      <c r="AT1288" s="16">
        <v>45.206800000000001</v>
      </c>
      <c r="AU1288" s="16">
        <v>2293.66</v>
      </c>
      <c r="AV1288" s="16">
        <v>151.714</v>
      </c>
      <c r="AW1288" s="16">
        <v>2293.66</v>
      </c>
      <c r="AX1288" s="16">
        <v>289.92200000000003</v>
      </c>
      <c r="AY1288" s="16">
        <v>2293.66</v>
      </c>
      <c r="AZ1288" s="16">
        <v>514.57399999999996</v>
      </c>
      <c r="BA1288" s="16">
        <v>2293.66</v>
      </c>
      <c r="BB1288" s="16">
        <v>1159.53</v>
      </c>
      <c r="BC1288" s="16">
        <v>2293.66</v>
      </c>
      <c r="BD1288" s="16">
        <v>1047.73</v>
      </c>
      <c r="BE1288" s="16">
        <v>2293.66</v>
      </c>
      <c r="BF1288" s="16">
        <v>340.67700000000002</v>
      </c>
      <c r="BG1288" s="16">
        <v>2293.66</v>
      </c>
      <c r="BH1288" s="16">
        <v>186.084</v>
      </c>
      <c r="BI1288" s="16">
        <v>2293.66</v>
      </c>
      <c r="BJ1288" s="16">
        <v>7066.96</v>
      </c>
      <c r="BK1288" s="16">
        <v>2293.66</v>
      </c>
      <c r="BL1288" s="16">
        <v>32603.599999999999</v>
      </c>
      <c r="BM1288" s="16">
        <v>2293.66</v>
      </c>
      <c r="BN1288" s="16">
        <v>268.32799999999997</v>
      </c>
      <c r="BO1288" s="16">
        <v>2310.54</v>
      </c>
      <c r="BP1288" s="16">
        <v>29</v>
      </c>
      <c r="BQ1288" s="16">
        <v>2310.54</v>
      </c>
      <c r="BR1288" s="16">
        <v>63</v>
      </c>
      <c r="BS1288" s="16">
        <v>2293.66</v>
      </c>
      <c r="BT1288" s="16">
        <v>24632.1</v>
      </c>
      <c r="BU1288" s="16">
        <v>2293.66</v>
      </c>
      <c r="BV1288" s="16">
        <v>99.221400000000003</v>
      </c>
      <c r="BW1288" s="16">
        <v>2293.66</v>
      </c>
      <c r="BX1288" s="16">
        <v>479.23599999999999</v>
      </c>
      <c r="BY1288" s="16">
        <v>2310.54</v>
      </c>
      <c r="BZ1288" s="16">
        <v>7032.56</v>
      </c>
      <c r="CA1288" s="16">
        <v>2310.54</v>
      </c>
      <c r="CB1288" s="16">
        <v>56.333300000000001</v>
      </c>
      <c r="CC1288" s="16">
        <v>2310.54</v>
      </c>
      <c r="CD1288" s="16">
        <v>35.666699999999999</v>
      </c>
      <c r="CE1288" s="16">
        <v>2310.54</v>
      </c>
      <c r="CF1288" s="16">
        <v>229</v>
      </c>
      <c r="CG1288" s="16">
        <v>2310.54</v>
      </c>
      <c r="CH1288" s="16">
        <v>83</v>
      </c>
      <c r="CI1288" s="16">
        <v>2310.54</v>
      </c>
      <c r="CJ1288" s="16">
        <v>45</v>
      </c>
      <c r="CK1288" s="16">
        <v>2310.54</v>
      </c>
      <c r="CL1288" s="16">
        <v>2715</v>
      </c>
      <c r="CM1288" s="16">
        <v>2310.54</v>
      </c>
      <c r="CN1288" s="16">
        <v>39</v>
      </c>
      <c r="CO1288" s="16">
        <v>2310.54</v>
      </c>
      <c r="CP1288" s="16">
        <v>111</v>
      </c>
      <c r="CQ1288" s="16">
        <v>2310.54</v>
      </c>
      <c r="CR1288" s="16">
        <v>155.22</v>
      </c>
      <c r="CS1288" s="16">
        <v>2310.54</v>
      </c>
      <c r="CT1288" s="16">
        <v>35</v>
      </c>
      <c r="CU1288" s="16">
        <v>2310.54</v>
      </c>
      <c r="CV1288" s="16">
        <v>4345</v>
      </c>
      <c r="CW1288" s="16">
        <v>2310.54</v>
      </c>
      <c r="CX1288" s="16">
        <v>409</v>
      </c>
    </row>
    <row r="1289" spans="1:102" x14ac:dyDescent="0.25">
      <c r="A1289" s="16">
        <v>2294.9899999999998</v>
      </c>
      <c r="B1289" s="16">
        <v>82.823700000000002</v>
      </c>
      <c r="C1289" s="16">
        <v>2294.9899999999998</v>
      </c>
      <c r="D1289" s="16">
        <v>312.30200000000002</v>
      </c>
      <c r="E1289" s="16">
        <v>2294.9899999999998</v>
      </c>
      <c r="F1289" s="16">
        <v>725.55799999999999</v>
      </c>
      <c r="G1289" s="16">
        <v>2368.06</v>
      </c>
      <c r="H1289" s="16">
        <v>61.277500000000003</v>
      </c>
      <c r="I1289" s="16">
        <v>2368.06</v>
      </c>
      <c r="J1289" s="16">
        <v>77.645399999999995</v>
      </c>
      <c r="K1289" s="16">
        <v>2294.9899999999998</v>
      </c>
      <c r="L1289" s="16">
        <v>166.28700000000001</v>
      </c>
      <c r="M1289" s="16">
        <v>2294.9899999999998</v>
      </c>
      <c r="N1289" s="16">
        <v>9336.7800000000007</v>
      </c>
      <c r="O1289" s="16">
        <v>2294.9899999999998</v>
      </c>
      <c r="P1289" s="16">
        <v>212.083</v>
      </c>
      <c r="Q1289" s="16">
        <v>2294.9899999999998</v>
      </c>
      <c r="R1289" s="16">
        <v>59.144199999999998</v>
      </c>
      <c r="S1289" s="16">
        <v>2294.9899999999998</v>
      </c>
      <c r="T1289" s="16">
        <v>200.078</v>
      </c>
      <c r="U1289" s="16">
        <v>2294.9899999999998</v>
      </c>
      <c r="V1289" s="16">
        <v>105.574</v>
      </c>
      <c r="W1289" s="16">
        <v>2294.9899999999998</v>
      </c>
      <c r="X1289" s="16">
        <v>66.285200000000003</v>
      </c>
      <c r="Y1289" s="16">
        <v>2294.9899999999998</v>
      </c>
      <c r="Z1289" s="16">
        <v>24.910799999999998</v>
      </c>
      <c r="AA1289" s="16">
        <v>2294.9899999999998</v>
      </c>
      <c r="AB1289" s="16">
        <v>6.1249799999999999</v>
      </c>
      <c r="AC1289" s="16">
        <v>2294.9899999999998</v>
      </c>
      <c r="AD1289" s="16">
        <v>571.60799999999995</v>
      </c>
      <c r="AE1289" s="16">
        <v>2294.9899999999998</v>
      </c>
      <c r="AF1289" s="16">
        <v>82.823700000000002</v>
      </c>
      <c r="AG1289" s="16">
        <v>2294.9899999999998</v>
      </c>
      <c r="AH1289" s="16">
        <v>72.825900000000004</v>
      </c>
      <c r="AI1289" s="16">
        <v>2294.9899999999998</v>
      </c>
      <c r="AJ1289" s="16">
        <v>142.577</v>
      </c>
      <c r="AM1289" s="16">
        <v>2311.9</v>
      </c>
      <c r="AN1289" s="16">
        <v>597</v>
      </c>
      <c r="AO1289" s="16">
        <v>2294.9899999999998</v>
      </c>
      <c r="AP1289" s="16">
        <v>146.65600000000001</v>
      </c>
      <c r="AQ1289" s="16">
        <v>2294.9899999999998</v>
      </c>
      <c r="AR1289" s="16">
        <v>333.798</v>
      </c>
      <c r="AS1289" s="16">
        <v>2294.9899999999998</v>
      </c>
      <c r="AT1289" s="16">
        <v>44.868299999999998</v>
      </c>
      <c r="AU1289" s="16">
        <v>2294.9899999999998</v>
      </c>
      <c r="AV1289" s="16">
        <v>146.65600000000001</v>
      </c>
      <c r="AW1289" s="16">
        <v>2294.9899999999998</v>
      </c>
      <c r="AX1289" s="16">
        <v>296.91500000000002</v>
      </c>
      <c r="AY1289" s="16">
        <v>2294.9899999999998</v>
      </c>
      <c r="AZ1289" s="16">
        <v>515.625</v>
      </c>
      <c r="BA1289" s="16">
        <v>2294.9899999999998</v>
      </c>
      <c r="BB1289" s="16">
        <v>1143.42</v>
      </c>
      <c r="BC1289" s="16">
        <v>2294.9899999999998</v>
      </c>
      <c r="BD1289" s="16">
        <v>1044.8499999999999</v>
      </c>
      <c r="BE1289" s="16">
        <v>2294.9899999999998</v>
      </c>
      <c r="BF1289" s="16">
        <v>337.81900000000002</v>
      </c>
      <c r="BG1289" s="16">
        <v>2294.9899999999998</v>
      </c>
      <c r="BH1289" s="16">
        <v>182.40700000000001</v>
      </c>
      <c r="BI1289" s="16">
        <v>2294.9899999999998</v>
      </c>
      <c r="BJ1289" s="16">
        <v>7026.04</v>
      </c>
      <c r="BK1289" s="16">
        <v>2294.9899999999998</v>
      </c>
      <c r="BL1289" s="16">
        <v>32614.5</v>
      </c>
      <c r="BM1289" s="16">
        <v>2294.9899999999998</v>
      </c>
      <c r="BN1289" s="16">
        <v>272.10700000000003</v>
      </c>
      <c r="BO1289" s="16">
        <v>2311.9</v>
      </c>
      <c r="BP1289" s="16">
        <v>37</v>
      </c>
      <c r="BQ1289" s="16">
        <v>2311.9</v>
      </c>
      <c r="BR1289" s="16">
        <v>59</v>
      </c>
      <c r="BS1289" s="16">
        <v>2294.9899999999998</v>
      </c>
      <c r="BT1289" s="16">
        <v>24736.799999999999</v>
      </c>
      <c r="BU1289" s="16">
        <v>2294.9899999999998</v>
      </c>
      <c r="BV1289" s="16">
        <v>102.128</v>
      </c>
      <c r="BW1289" s="16">
        <v>2294.9899999999998</v>
      </c>
      <c r="BX1289" s="16">
        <v>491.20600000000002</v>
      </c>
      <c r="BY1289" s="16">
        <v>2311.9</v>
      </c>
      <c r="BZ1289" s="16">
        <v>7058.78</v>
      </c>
      <c r="CA1289" s="16">
        <v>2311.9</v>
      </c>
      <c r="CB1289" s="16">
        <v>51.444400000000002</v>
      </c>
      <c r="CC1289" s="16">
        <v>2311.9</v>
      </c>
      <c r="CD1289" s="16">
        <v>36.1111</v>
      </c>
      <c r="CE1289" s="16">
        <v>2311.9</v>
      </c>
      <c r="CF1289" s="16">
        <v>241</v>
      </c>
      <c r="CG1289" s="16">
        <v>2311.9</v>
      </c>
      <c r="CH1289" s="16">
        <v>85</v>
      </c>
      <c r="CI1289" s="16">
        <v>2311.9</v>
      </c>
      <c r="CJ1289" s="16">
        <v>45</v>
      </c>
      <c r="CK1289" s="16">
        <v>2311.9</v>
      </c>
      <c r="CL1289" s="16">
        <v>2735</v>
      </c>
      <c r="CM1289" s="16">
        <v>2311.9</v>
      </c>
      <c r="CN1289" s="16">
        <v>39</v>
      </c>
      <c r="CO1289" s="16">
        <v>2311.9</v>
      </c>
      <c r="CP1289" s="16">
        <v>105</v>
      </c>
      <c r="CQ1289" s="16">
        <v>2311.9</v>
      </c>
      <c r="CR1289" s="16">
        <v>209.42699999999999</v>
      </c>
      <c r="CS1289" s="16">
        <v>2311.9</v>
      </c>
      <c r="CT1289" s="16">
        <v>55</v>
      </c>
      <c r="CU1289" s="16">
        <v>2311.9</v>
      </c>
      <c r="CV1289" s="16">
        <v>4303</v>
      </c>
      <c r="CW1289" s="16">
        <v>2311.9</v>
      </c>
      <c r="CX1289" s="16">
        <v>385</v>
      </c>
    </row>
    <row r="1290" spans="1:102" x14ac:dyDescent="0.25">
      <c r="A1290" s="16">
        <v>2296.3200000000002</v>
      </c>
      <c r="B1290" s="16">
        <v>80.893500000000003</v>
      </c>
      <c r="C1290" s="16">
        <v>2296.3200000000002</v>
      </c>
      <c r="D1290" s="16">
        <v>311.18400000000003</v>
      </c>
      <c r="E1290" s="16">
        <v>2296.3200000000002</v>
      </c>
      <c r="F1290" s="16">
        <v>714.303</v>
      </c>
      <c r="G1290" s="16">
        <v>2369.37</v>
      </c>
      <c r="H1290" s="16">
        <v>59.899299999999997</v>
      </c>
      <c r="I1290" s="16">
        <v>2369.37</v>
      </c>
      <c r="J1290" s="16">
        <v>77.123999999999995</v>
      </c>
      <c r="K1290" s="16">
        <v>2296.3200000000002</v>
      </c>
      <c r="L1290" s="16">
        <v>170.46799999999999</v>
      </c>
      <c r="M1290" s="16">
        <v>2296.3200000000002</v>
      </c>
      <c r="N1290" s="16">
        <v>9354.5400000000009</v>
      </c>
      <c r="O1290" s="16">
        <v>2296.3200000000002</v>
      </c>
      <c r="P1290" s="16">
        <v>198.69900000000001</v>
      </c>
      <c r="Q1290" s="16">
        <v>2296.3200000000002</v>
      </c>
      <c r="R1290" s="16">
        <v>57.215699999999998</v>
      </c>
      <c r="S1290" s="16">
        <v>2296.3200000000002</v>
      </c>
      <c r="T1290" s="16">
        <v>197.65199999999999</v>
      </c>
      <c r="U1290" s="16">
        <v>2296.3200000000002</v>
      </c>
      <c r="V1290" s="16">
        <v>100.78400000000001</v>
      </c>
      <c r="W1290" s="16">
        <v>2296.3200000000002</v>
      </c>
      <c r="X1290" s="16">
        <v>73.543199999999999</v>
      </c>
      <c r="Y1290" s="16">
        <v>2296.3200000000002</v>
      </c>
      <c r="Z1290" s="16">
        <v>23.953199999999999</v>
      </c>
      <c r="AA1290" s="16">
        <v>2296.3200000000002</v>
      </c>
      <c r="AB1290" s="16">
        <v>5.3081500000000004</v>
      </c>
      <c r="AC1290" s="16">
        <v>2296.3200000000002</v>
      </c>
      <c r="AD1290" s="16">
        <v>586.048</v>
      </c>
      <c r="AE1290" s="16">
        <v>2296.3200000000002</v>
      </c>
      <c r="AF1290" s="16">
        <v>80.893500000000003</v>
      </c>
      <c r="AG1290" s="16">
        <v>2296.3200000000002</v>
      </c>
      <c r="AH1290" s="16">
        <v>77.625699999999995</v>
      </c>
      <c r="AI1290" s="16">
        <v>2296.3200000000002</v>
      </c>
      <c r="AJ1290" s="16">
        <v>152.386</v>
      </c>
      <c r="AM1290" s="16">
        <v>2313.25</v>
      </c>
      <c r="AN1290" s="16">
        <v>569</v>
      </c>
      <c r="AO1290" s="16">
        <v>2296.3200000000002</v>
      </c>
      <c r="AP1290" s="16">
        <v>143.149</v>
      </c>
      <c r="AQ1290" s="16">
        <v>2296.3200000000002</v>
      </c>
      <c r="AR1290" s="16">
        <v>312.84899999999999</v>
      </c>
      <c r="AS1290" s="16">
        <v>2296.3200000000002</v>
      </c>
      <c r="AT1290" s="16">
        <v>39.053699999999999</v>
      </c>
      <c r="AU1290" s="16">
        <v>2296.3200000000002</v>
      </c>
      <c r="AV1290" s="16">
        <v>143.149</v>
      </c>
      <c r="AW1290" s="16">
        <v>2296.3200000000002</v>
      </c>
      <c r="AX1290" s="16">
        <v>300.37</v>
      </c>
      <c r="AY1290" s="16">
        <v>2296.3200000000002</v>
      </c>
      <c r="AZ1290" s="16">
        <v>511.149</v>
      </c>
      <c r="BA1290" s="16">
        <v>2296.3200000000002</v>
      </c>
      <c r="BB1290" s="16">
        <v>1152.3</v>
      </c>
      <c r="BC1290" s="16">
        <v>2296.3200000000002</v>
      </c>
      <c r="BD1290" s="16">
        <v>1029.6500000000001</v>
      </c>
      <c r="BE1290" s="16">
        <v>2296.3200000000002</v>
      </c>
      <c r="BF1290" s="16">
        <v>346.26</v>
      </c>
      <c r="BG1290" s="16">
        <v>2296.3200000000002</v>
      </c>
      <c r="BH1290" s="16">
        <v>194.60599999999999</v>
      </c>
      <c r="BI1290" s="16">
        <v>2296.3200000000002</v>
      </c>
      <c r="BJ1290" s="16">
        <v>7040.9</v>
      </c>
      <c r="BK1290" s="16">
        <v>2296.3200000000002</v>
      </c>
      <c r="BL1290" s="16">
        <v>32561</v>
      </c>
      <c r="BM1290" s="16">
        <v>2296.3200000000002</v>
      </c>
      <c r="BN1290" s="16">
        <v>257.00400000000002</v>
      </c>
      <c r="BO1290" s="16">
        <v>2313.25</v>
      </c>
      <c r="BP1290" s="16">
        <v>31</v>
      </c>
      <c r="BQ1290" s="16">
        <v>2313.25</v>
      </c>
      <c r="BR1290" s="16">
        <v>57</v>
      </c>
      <c r="BS1290" s="16">
        <v>2296.3200000000002</v>
      </c>
      <c r="BT1290" s="16">
        <v>24629</v>
      </c>
      <c r="BU1290" s="16">
        <v>2296.3200000000002</v>
      </c>
      <c r="BV1290" s="16">
        <v>98.878900000000002</v>
      </c>
      <c r="BW1290" s="16">
        <v>2296.3200000000002</v>
      </c>
      <c r="BX1290" s="16">
        <v>479.10300000000001</v>
      </c>
      <c r="BY1290" s="16">
        <v>2313.25</v>
      </c>
      <c r="BZ1290" s="16">
        <v>7027</v>
      </c>
      <c r="CA1290" s="16">
        <v>2313.25</v>
      </c>
      <c r="CB1290" s="16">
        <v>55</v>
      </c>
      <c r="CC1290" s="16">
        <v>2313.25</v>
      </c>
      <c r="CD1290" s="16">
        <v>36.1111</v>
      </c>
      <c r="CE1290" s="16">
        <v>2313.25</v>
      </c>
      <c r="CF1290" s="16">
        <v>243</v>
      </c>
      <c r="CG1290" s="16">
        <v>2313.25</v>
      </c>
      <c r="CH1290" s="16">
        <v>85</v>
      </c>
      <c r="CI1290" s="16">
        <v>2313.25</v>
      </c>
      <c r="CJ1290" s="16">
        <v>47</v>
      </c>
      <c r="CK1290" s="16">
        <v>2313.25</v>
      </c>
      <c r="CL1290" s="16">
        <v>2703</v>
      </c>
      <c r="CM1290" s="16">
        <v>2313.25</v>
      </c>
      <c r="CN1290" s="16">
        <v>47</v>
      </c>
      <c r="CO1290" s="16">
        <v>2313.25</v>
      </c>
      <c r="CP1290" s="16">
        <v>121</v>
      </c>
      <c r="CQ1290" s="16">
        <v>2313.25</v>
      </c>
      <c r="CR1290" s="16">
        <v>143.63499999999999</v>
      </c>
      <c r="CS1290" s="16">
        <v>2313.25</v>
      </c>
      <c r="CT1290" s="16">
        <v>45</v>
      </c>
      <c r="CU1290" s="16">
        <v>2313.25</v>
      </c>
      <c r="CV1290" s="16">
        <v>4257</v>
      </c>
      <c r="CW1290" s="16">
        <v>2313.25</v>
      </c>
      <c r="CX1290" s="16">
        <v>403</v>
      </c>
    </row>
    <row r="1291" spans="1:102" x14ac:dyDescent="0.25">
      <c r="A1291" s="16">
        <v>2297.66</v>
      </c>
      <c r="B1291" s="16">
        <v>77.178299999999993</v>
      </c>
      <c r="C1291" s="16">
        <v>2297.66</v>
      </c>
      <c r="D1291" s="16">
        <v>306.74900000000002</v>
      </c>
      <c r="E1291" s="16">
        <v>2297.66</v>
      </c>
      <c r="F1291" s="16">
        <v>725.53899999999999</v>
      </c>
      <c r="G1291" s="16">
        <v>2370.69</v>
      </c>
      <c r="H1291" s="16">
        <v>63.631900000000002</v>
      </c>
      <c r="I1291" s="16">
        <v>2370.69</v>
      </c>
      <c r="J1291" s="16">
        <v>72.614500000000007</v>
      </c>
      <c r="K1291" s="16">
        <v>2297.66</v>
      </c>
      <c r="L1291" s="16">
        <v>173.333</v>
      </c>
      <c r="M1291" s="16">
        <v>2297.66</v>
      </c>
      <c r="N1291" s="16">
        <v>9386.5300000000007</v>
      </c>
      <c r="O1291" s="16">
        <v>2297.66</v>
      </c>
      <c r="P1291" s="16">
        <v>218.65700000000001</v>
      </c>
      <c r="Q1291" s="16">
        <v>2297.66</v>
      </c>
      <c r="R1291" s="16">
        <v>53.916400000000003</v>
      </c>
      <c r="S1291" s="16">
        <v>2297.66</v>
      </c>
      <c r="T1291" s="16">
        <v>197.667</v>
      </c>
      <c r="U1291" s="16">
        <v>2297.66</v>
      </c>
      <c r="V1291" s="16">
        <v>105.815</v>
      </c>
      <c r="W1291" s="16">
        <v>2297.66</v>
      </c>
      <c r="X1291" s="16">
        <v>71.817599999999999</v>
      </c>
      <c r="Y1291" s="16">
        <v>2297.66</v>
      </c>
      <c r="Z1291" s="16">
        <v>26.143799999999999</v>
      </c>
      <c r="AA1291" s="16">
        <v>2297.66</v>
      </c>
      <c r="AB1291" s="16">
        <v>0.81187399999999998</v>
      </c>
      <c r="AC1291" s="16">
        <v>2297.66</v>
      </c>
      <c r="AD1291" s="16">
        <v>568.08199999999999</v>
      </c>
      <c r="AE1291" s="16">
        <v>2297.66</v>
      </c>
      <c r="AF1291" s="16">
        <v>77.178299999999993</v>
      </c>
      <c r="AG1291" s="16">
        <v>2297.66</v>
      </c>
      <c r="AH1291" s="16">
        <v>76.771299999999997</v>
      </c>
      <c r="AI1291" s="16">
        <v>2297.66</v>
      </c>
      <c r="AJ1291" s="16">
        <v>142.44499999999999</v>
      </c>
      <c r="AM1291" s="16">
        <v>2314.6</v>
      </c>
      <c r="AN1291" s="16">
        <v>583</v>
      </c>
      <c r="AO1291" s="16">
        <v>2297.66</v>
      </c>
      <c r="AP1291" s="16">
        <v>153.32300000000001</v>
      </c>
      <c r="AQ1291" s="16">
        <v>2297.66</v>
      </c>
      <c r="AR1291" s="16">
        <v>330.05</v>
      </c>
      <c r="AS1291" s="16">
        <v>2297.66</v>
      </c>
      <c r="AT1291" s="16">
        <v>36.753500000000003</v>
      </c>
      <c r="AU1291" s="16">
        <v>2297.66</v>
      </c>
      <c r="AV1291" s="16">
        <v>153.32300000000001</v>
      </c>
      <c r="AW1291" s="16">
        <v>2297.66</v>
      </c>
      <c r="AX1291" s="16">
        <v>292.82</v>
      </c>
      <c r="AY1291" s="16">
        <v>2297.66</v>
      </c>
      <c r="AZ1291" s="16">
        <v>512.21299999999997</v>
      </c>
      <c r="BA1291" s="16">
        <v>2297.66</v>
      </c>
      <c r="BB1291" s="16">
        <v>1136.5</v>
      </c>
      <c r="BC1291" s="16">
        <v>2297.66</v>
      </c>
      <c r="BD1291" s="16">
        <v>1040.69</v>
      </c>
      <c r="BE1291" s="16">
        <v>2297.66</v>
      </c>
      <c r="BF1291" s="16">
        <v>340.02100000000002</v>
      </c>
      <c r="BG1291" s="16">
        <v>2297.66</v>
      </c>
      <c r="BH1291" s="16">
        <v>192.30799999999999</v>
      </c>
      <c r="BI1291" s="16">
        <v>2297.66</v>
      </c>
      <c r="BJ1291" s="16">
        <v>7100.53</v>
      </c>
      <c r="BK1291" s="16">
        <v>2297.66</v>
      </c>
      <c r="BL1291" s="16">
        <v>32573.3</v>
      </c>
      <c r="BM1291" s="16">
        <v>2297.66</v>
      </c>
      <c r="BN1291" s="16">
        <v>259.45400000000001</v>
      </c>
      <c r="BO1291" s="16">
        <v>2314.6</v>
      </c>
      <c r="BP1291" s="16">
        <v>29</v>
      </c>
      <c r="BQ1291" s="16">
        <v>2314.6</v>
      </c>
      <c r="BR1291" s="16">
        <v>65</v>
      </c>
      <c r="BS1291" s="16">
        <v>2297.66</v>
      </c>
      <c r="BT1291" s="16">
        <v>24728.9</v>
      </c>
      <c r="BU1291" s="16">
        <v>2297.66</v>
      </c>
      <c r="BV1291" s="16">
        <v>89.570499999999996</v>
      </c>
      <c r="BW1291" s="16">
        <v>2297.66</v>
      </c>
      <c r="BX1291" s="16">
        <v>489.45699999999999</v>
      </c>
      <c r="BY1291" s="16">
        <v>2314.6</v>
      </c>
      <c r="BZ1291" s="16">
        <v>7033.44</v>
      </c>
      <c r="CA1291" s="16">
        <v>2314.6</v>
      </c>
      <c r="CB1291" s="16">
        <v>54.777799999999999</v>
      </c>
      <c r="CC1291" s="16">
        <v>2314.6</v>
      </c>
      <c r="CD1291" s="16">
        <v>37.666699999999999</v>
      </c>
      <c r="CE1291" s="16">
        <v>2314.6</v>
      </c>
      <c r="CF1291" s="16">
        <v>227</v>
      </c>
      <c r="CG1291" s="16">
        <v>2314.6</v>
      </c>
      <c r="CH1291" s="16">
        <v>91</v>
      </c>
      <c r="CI1291" s="16">
        <v>2314.6</v>
      </c>
      <c r="CJ1291" s="16">
        <v>45</v>
      </c>
      <c r="CK1291" s="16">
        <v>2314.6</v>
      </c>
      <c r="CL1291" s="16">
        <v>2741</v>
      </c>
      <c r="CM1291" s="16">
        <v>2314.6</v>
      </c>
      <c r="CN1291" s="16">
        <v>45</v>
      </c>
      <c r="CO1291" s="16">
        <v>2314.6</v>
      </c>
      <c r="CP1291" s="16">
        <v>115</v>
      </c>
      <c r="CQ1291" s="16">
        <v>2314.6</v>
      </c>
      <c r="CR1291" s="16">
        <v>133.84200000000001</v>
      </c>
      <c r="CS1291" s="16">
        <v>2314.6</v>
      </c>
      <c r="CT1291" s="16">
        <v>39</v>
      </c>
      <c r="CU1291" s="16">
        <v>2314.6</v>
      </c>
      <c r="CV1291" s="16">
        <v>4269</v>
      </c>
      <c r="CW1291" s="16">
        <v>2314.6</v>
      </c>
      <c r="CX1291" s="16">
        <v>389</v>
      </c>
    </row>
    <row r="1292" spans="1:102" x14ac:dyDescent="0.25">
      <c r="A1292" s="16">
        <v>2298.9899999999998</v>
      </c>
      <c r="B1292" s="16">
        <v>73.69</v>
      </c>
      <c r="C1292" s="16">
        <v>2298.9899999999998</v>
      </c>
      <c r="D1292" s="16">
        <v>299.88600000000002</v>
      </c>
      <c r="E1292" s="16">
        <v>2298.9899999999998</v>
      </c>
      <c r="F1292" s="16">
        <v>707.25300000000004</v>
      </c>
      <c r="G1292" s="16">
        <v>2372.0100000000002</v>
      </c>
      <c r="H1292" s="16">
        <v>60.008200000000002</v>
      </c>
      <c r="I1292" s="16">
        <v>2372.0100000000002</v>
      </c>
      <c r="J1292" s="16">
        <v>76.974900000000005</v>
      </c>
      <c r="K1292" s="16">
        <v>2298.9899999999998</v>
      </c>
      <c r="L1292" s="16">
        <v>169.81899999999999</v>
      </c>
      <c r="M1292" s="16">
        <v>2298.9899999999998</v>
      </c>
      <c r="N1292" s="16">
        <v>9346.6200000000008</v>
      </c>
      <c r="O1292" s="16">
        <v>2298.9899999999998</v>
      </c>
      <c r="P1292" s="16">
        <v>213.221</v>
      </c>
      <c r="Q1292" s="16">
        <v>2298.9899999999998</v>
      </c>
      <c r="R1292" s="16">
        <v>51.081200000000003</v>
      </c>
      <c r="S1292" s="16">
        <v>2298.9899999999998</v>
      </c>
      <c r="T1292" s="16">
        <v>198.9</v>
      </c>
      <c r="U1292" s="16">
        <v>2298.9899999999998</v>
      </c>
      <c r="V1292" s="16">
        <v>107.155</v>
      </c>
      <c r="W1292" s="16">
        <v>2298.9899999999998</v>
      </c>
      <c r="X1292" s="16">
        <v>74.112700000000004</v>
      </c>
      <c r="Y1292" s="16">
        <v>2298.9899999999998</v>
      </c>
      <c r="Z1292" s="16">
        <v>23.130400000000002</v>
      </c>
      <c r="AA1292" s="16">
        <v>2298.9899999999998</v>
      </c>
      <c r="AB1292" s="16">
        <v>5.2175599999999998</v>
      </c>
      <c r="AC1292" s="16">
        <v>2298.9899999999998</v>
      </c>
      <c r="AD1292" s="16">
        <v>559.9</v>
      </c>
      <c r="AE1292" s="16">
        <v>2298.9899999999998</v>
      </c>
      <c r="AF1292" s="16">
        <v>73.69</v>
      </c>
      <c r="AG1292" s="16">
        <v>2298.9899999999998</v>
      </c>
      <c r="AH1292" s="16">
        <v>74.278599999999997</v>
      </c>
      <c r="AI1292" s="16">
        <v>2298.9899999999998</v>
      </c>
      <c r="AJ1292" s="16">
        <v>142.78899999999999</v>
      </c>
      <c r="AM1292" s="16">
        <v>2315.9499999999998</v>
      </c>
      <c r="AN1292" s="16">
        <v>585</v>
      </c>
      <c r="AO1292" s="16">
        <v>2298.9899999999998</v>
      </c>
      <c r="AP1292" s="16">
        <v>142.178</v>
      </c>
      <c r="AQ1292" s="16">
        <v>2298.9899999999998</v>
      </c>
      <c r="AR1292" s="16">
        <v>323.47399999999999</v>
      </c>
      <c r="AS1292" s="16">
        <v>2298.9899999999998</v>
      </c>
      <c r="AT1292" s="16">
        <v>40.208100000000002</v>
      </c>
      <c r="AU1292" s="16">
        <v>2298.9899999999998</v>
      </c>
      <c r="AV1292" s="16">
        <v>142.178</v>
      </c>
      <c r="AW1292" s="16">
        <v>2298.9899999999998</v>
      </c>
      <c r="AX1292" s="16">
        <v>290.52199999999999</v>
      </c>
      <c r="AY1292" s="16">
        <v>2298.9899999999998</v>
      </c>
      <c r="AZ1292" s="16">
        <v>506.95400000000001</v>
      </c>
      <c r="BA1292" s="16">
        <v>2298.9899999999998</v>
      </c>
      <c r="BB1292" s="16">
        <v>1131.1099999999999</v>
      </c>
      <c r="BC1292" s="16">
        <v>2298.9899999999998</v>
      </c>
      <c r="BD1292" s="16">
        <v>1041.42</v>
      </c>
      <c r="BE1292" s="16">
        <v>2298.9899999999998</v>
      </c>
      <c r="BF1292" s="16">
        <v>335.11200000000002</v>
      </c>
      <c r="BG1292" s="16">
        <v>2298.9899999999998</v>
      </c>
      <c r="BH1292" s="16">
        <v>183.85599999999999</v>
      </c>
      <c r="BI1292" s="16">
        <v>2298.9899999999998</v>
      </c>
      <c r="BJ1292" s="16">
        <v>7068.9</v>
      </c>
      <c r="BK1292" s="16">
        <v>2298.9899999999998</v>
      </c>
      <c r="BL1292" s="16">
        <v>32506.5</v>
      </c>
      <c r="BM1292" s="16">
        <v>2298.9899999999998</v>
      </c>
      <c r="BN1292" s="16">
        <v>258.90300000000002</v>
      </c>
      <c r="BO1292" s="16">
        <v>2315.9499999999998</v>
      </c>
      <c r="BP1292" s="16">
        <v>35</v>
      </c>
      <c r="BQ1292" s="16">
        <v>2315.9499999999998</v>
      </c>
      <c r="BR1292" s="16">
        <v>65</v>
      </c>
      <c r="BS1292" s="16">
        <v>2298.9899999999998</v>
      </c>
      <c r="BT1292" s="16">
        <v>24761.8</v>
      </c>
      <c r="BU1292" s="16">
        <v>2298.9899999999998</v>
      </c>
      <c r="BV1292" s="16">
        <v>92.443299999999994</v>
      </c>
      <c r="BW1292" s="16">
        <v>2298.9899999999998</v>
      </c>
      <c r="BX1292" s="16">
        <v>497.93299999999999</v>
      </c>
      <c r="BY1292" s="16">
        <v>2315.9499999999998</v>
      </c>
      <c r="BZ1292" s="16">
        <v>7005</v>
      </c>
      <c r="CA1292" s="16">
        <v>2315.9499999999998</v>
      </c>
      <c r="CB1292" s="16">
        <v>55.8889</v>
      </c>
      <c r="CC1292" s="16">
        <v>2315.9499999999998</v>
      </c>
      <c r="CD1292" s="16">
        <v>41</v>
      </c>
      <c r="CE1292" s="16">
        <v>2315.9499999999998</v>
      </c>
      <c r="CF1292" s="16">
        <v>225</v>
      </c>
      <c r="CG1292" s="16">
        <v>2315.9499999999998</v>
      </c>
      <c r="CH1292" s="16">
        <v>81</v>
      </c>
      <c r="CI1292" s="16">
        <v>2315.9499999999998</v>
      </c>
      <c r="CJ1292" s="16">
        <v>45</v>
      </c>
      <c r="CK1292" s="16">
        <v>2315.9499999999998</v>
      </c>
      <c r="CL1292" s="16">
        <v>2721</v>
      </c>
      <c r="CM1292" s="16">
        <v>2315.9499999999998</v>
      </c>
      <c r="CN1292" s="16">
        <v>43</v>
      </c>
      <c r="CO1292" s="16">
        <v>2315.9499999999998</v>
      </c>
      <c r="CP1292" s="16">
        <v>123</v>
      </c>
      <c r="CQ1292" s="16">
        <v>2315.9499999999998</v>
      </c>
      <c r="CR1292" s="16">
        <v>162.05099999999999</v>
      </c>
      <c r="CS1292" s="16">
        <v>2315.9499999999998</v>
      </c>
      <c r="CT1292" s="16">
        <v>41</v>
      </c>
      <c r="CU1292" s="16">
        <v>2315.9499999999998</v>
      </c>
      <c r="CV1292" s="16">
        <v>4401</v>
      </c>
      <c r="CW1292" s="16">
        <v>2315.9499999999998</v>
      </c>
      <c r="CX1292" s="16">
        <v>411</v>
      </c>
    </row>
    <row r="1293" spans="1:102" x14ac:dyDescent="0.25">
      <c r="A1293" s="16">
        <v>2300.3200000000002</v>
      </c>
      <c r="B1293" s="16">
        <v>73.075900000000004</v>
      </c>
      <c r="C1293" s="16">
        <v>2300.3200000000002</v>
      </c>
      <c r="D1293" s="16">
        <v>299.62599999999998</v>
      </c>
      <c r="E1293" s="16">
        <v>2300.3200000000002</v>
      </c>
      <c r="F1293" s="16">
        <v>705.54399999999998</v>
      </c>
      <c r="G1293" s="16">
        <v>2373.3200000000002</v>
      </c>
      <c r="H1293" s="16">
        <v>68.888300000000001</v>
      </c>
      <c r="I1293" s="16">
        <v>2373.3200000000002</v>
      </c>
      <c r="J1293" s="16">
        <v>75.6297</v>
      </c>
      <c r="K1293" s="16">
        <v>2300.3200000000002</v>
      </c>
      <c r="L1293" s="16">
        <v>175.905</v>
      </c>
      <c r="M1293" s="16">
        <v>2300.3200000000002</v>
      </c>
      <c r="N1293" s="16">
        <v>9317.32</v>
      </c>
      <c r="O1293" s="16">
        <v>2300.3200000000002</v>
      </c>
      <c r="P1293" s="16">
        <v>213.16</v>
      </c>
      <c r="Q1293" s="16">
        <v>2300.3200000000002</v>
      </c>
      <c r="R1293" s="16">
        <v>54.4086</v>
      </c>
      <c r="S1293" s="16">
        <v>2300.3200000000002</v>
      </c>
      <c r="T1293" s="16">
        <v>195.92699999999999</v>
      </c>
      <c r="U1293" s="16">
        <v>2300.3200000000002</v>
      </c>
      <c r="V1293" s="16">
        <v>105.845</v>
      </c>
      <c r="W1293" s="16">
        <v>2300.3200000000002</v>
      </c>
      <c r="X1293" s="16">
        <v>71.9101</v>
      </c>
      <c r="Y1293" s="16">
        <v>2300.3200000000002</v>
      </c>
      <c r="Z1293" s="16">
        <v>22.4114</v>
      </c>
      <c r="AA1293" s="16">
        <v>2300.3200000000002</v>
      </c>
      <c r="AB1293" s="16">
        <v>5.5772199999999996</v>
      </c>
      <c r="AC1293" s="16">
        <v>2300.3200000000002</v>
      </c>
      <c r="AD1293" s="16">
        <v>578.75</v>
      </c>
      <c r="AE1293" s="16">
        <v>2300.3200000000002</v>
      </c>
      <c r="AF1293" s="16">
        <v>73.075900000000004</v>
      </c>
      <c r="AG1293" s="16">
        <v>2300.3200000000002</v>
      </c>
      <c r="AH1293" s="16">
        <v>77.0214</v>
      </c>
      <c r="AI1293" s="16">
        <v>2300.3200000000002</v>
      </c>
      <c r="AJ1293" s="16">
        <v>139.251</v>
      </c>
      <c r="AM1293" s="16">
        <v>2317.3000000000002</v>
      </c>
      <c r="AN1293" s="16">
        <v>569</v>
      </c>
      <c r="AO1293" s="16">
        <v>2300.3200000000002</v>
      </c>
      <c r="AP1293" s="16">
        <v>145.33600000000001</v>
      </c>
      <c r="AQ1293" s="16">
        <v>2300.3200000000002</v>
      </c>
      <c r="AR1293" s="16">
        <v>316.053</v>
      </c>
      <c r="AS1293" s="16">
        <v>2300.3200000000002</v>
      </c>
      <c r="AT1293" s="16">
        <v>39.872799999999998</v>
      </c>
      <c r="AU1293" s="16">
        <v>2300.3200000000002</v>
      </c>
      <c r="AV1293" s="16">
        <v>145.33600000000001</v>
      </c>
      <c r="AW1293" s="16">
        <v>2300.3200000000002</v>
      </c>
      <c r="AX1293" s="16">
        <v>309.50700000000001</v>
      </c>
      <c r="AY1293" s="16">
        <v>2300.3200000000002</v>
      </c>
      <c r="AZ1293" s="16">
        <v>516.49699999999996</v>
      </c>
      <c r="BA1293" s="16">
        <v>2300.3200000000002</v>
      </c>
      <c r="BB1293" s="16">
        <v>1133.3499999999999</v>
      </c>
      <c r="BC1293" s="16">
        <v>2300.3200000000002</v>
      </c>
      <c r="BD1293" s="16">
        <v>1042.8900000000001</v>
      </c>
      <c r="BE1293" s="16">
        <v>2300.3200000000002</v>
      </c>
      <c r="BF1293" s="16">
        <v>325.10300000000001</v>
      </c>
      <c r="BG1293" s="16">
        <v>2300.3200000000002</v>
      </c>
      <c r="BH1293" s="16">
        <v>176.381</v>
      </c>
      <c r="BI1293" s="16">
        <v>2300.3200000000002</v>
      </c>
      <c r="BJ1293" s="16">
        <v>7026.72</v>
      </c>
      <c r="BK1293" s="16">
        <v>2300.3200000000002</v>
      </c>
      <c r="BL1293" s="16">
        <v>32537</v>
      </c>
      <c r="BM1293" s="16">
        <v>2300.3200000000002</v>
      </c>
      <c r="BN1293" s="16">
        <v>268.06900000000002</v>
      </c>
      <c r="BO1293" s="16">
        <v>2317.3000000000002</v>
      </c>
      <c r="BP1293" s="16">
        <v>29</v>
      </c>
      <c r="BQ1293" s="16">
        <v>2317.3000000000002</v>
      </c>
      <c r="BR1293" s="16">
        <v>61</v>
      </c>
      <c r="BS1293" s="16">
        <v>2300.3200000000002</v>
      </c>
      <c r="BT1293" s="16">
        <v>24694.400000000001</v>
      </c>
      <c r="BU1293" s="16">
        <v>2300.3200000000002</v>
      </c>
      <c r="BV1293" s="16">
        <v>89.795299999999997</v>
      </c>
      <c r="BW1293" s="16">
        <v>2300.3200000000002</v>
      </c>
      <c r="BX1293" s="16">
        <v>481.077</v>
      </c>
      <c r="BY1293" s="16">
        <v>2317.3000000000002</v>
      </c>
      <c r="BZ1293" s="16">
        <v>6963</v>
      </c>
      <c r="CA1293" s="16">
        <v>2317.3000000000002</v>
      </c>
      <c r="CB1293" s="16">
        <v>55.222200000000001</v>
      </c>
      <c r="CC1293" s="16">
        <v>2317.3000000000002</v>
      </c>
      <c r="CD1293" s="16">
        <v>36.333300000000001</v>
      </c>
      <c r="CE1293" s="16">
        <v>2317.3000000000002</v>
      </c>
      <c r="CF1293" s="16">
        <v>213</v>
      </c>
      <c r="CG1293" s="16">
        <v>2317.3000000000002</v>
      </c>
      <c r="CH1293" s="16">
        <v>75</v>
      </c>
      <c r="CI1293" s="16">
        <v>2317.3000000000002</v>
      </c>
      <c r="CJ1293" s="16">
        <v>55</v>
      </c>
      <c r="CK1293" s="16">
        <v>2317.3000000000002</v>
      </c>
      <c r="CL1293" s="16">
        <v>2791</v>
      </c>
      <c r="CM1293" s="16">
        <v>2317.3000000000002</v>
      </c>
      <c r="CN1293" s="16">
        <v>45</v>
      </c>
      <c r="CO1293" s="16">
        <v>2317.3000000000002</v>
      </c>
      <c r="CP1293" s="16">
        <v>101</v>
      </c>
      <c r="CQ1293" s="16">
        <v>2317.3000000000002</v>
      </c>
      <c r="CR1293" s="16">
        <v>154.25899999999999</v>
      </c>
      <c r="CS1293" s="16">
        <v>2317.3000000000002</v>
      </c>
      <c r="CT1293" s="16">
        <v>41</v>
      </c>
      <c r="CU1293" s="16">
        <v>2317.3000000000002</v>
      </c>
      <c r="CV1293" s="16">
        <v>4311</v>
      </c>
      <c r="CW1293" s="16">
        <v>2317.3000000000002</v>
      </c>
      <c r="CX1293" s="16">
        <v>417</v>
      </c>
    </row>
    <row r="1294" spans="1:102" x14ac:dyDescent="0.25">
      <c r="A1294" s="16">
        <v>2301.65</v>
      </c>
      <c r="B1294" s="16">
        <v>71.9816</v>
      </c>
      <c r="C1294" s="16">
        <v>2301.65</v>
      </c>
      <c r="D1294" s="16">
        <v>298.44900000000001</v>
      </c>
      <c r="E1294" s="16">
        <v>2301.65</v>
      </c>
      <c r="F1294" s="16">
        <v>721.00800000000004</v>
      </c>
      <c r="G1294" s="16">
        <v>2374.64</v>
      </c>
      <c r="H1294" s="16">
        <v>59.615900000000003</v>
      </c>
      <c r="I1294" s="16">
        <v>2374.64</v>
      </c>
      <c r="J1294" s="16">
        <v>79.206699999999998</v>
      </c>
      <c r="K1294" s="16">
        <v>2301.65</v>
      </c>
      <c r="L1294" s="16">
        <v>176.76300000000001</v>
      </c>
      <c r="M1294" s="16">
        <v>2301.65</v>
      </c>
      <c r="N1294" s="16">
        <v>9366.84</v>
      </c>
      <c r="O1294" s="16">
        <v>2301.65</v>
      </c>
      <c r="P1294" s="16">
        <v>212.22200000000001</v>
      </c>
      <c r="Q1294" s="16">
        <v>2301.65</v>
      </c>
      <c r="R1294" s="16">
        <v>57.107999999999997</v>
      </c>
      <c r="S1294" s="16">
        <v>2301.65</v>
      </c>
      <c r="T1294" s="16">
        <v>190.434</v>
      </c>
      <c r="U1294" s="16">
        <v>2301.65</v>
      </c>
      <c r="V1294" s="16">
        <v>106.473</v>
      </c>
      <c r="W1294" s="16">
        <v>2301.65</v>
      </c>
      <c r="X1294" s="16">
        <v>68.178799999999995</v>
      </c>
      <c r="Y1294" s="16">
        <v>2301.65</v>
      </c>
      <c r="Z1294" s="16">
        <v>19.5611</v>
      </c>
      <c r="AA1294" s="16">
        <v>2301.65</v>
      </c>
      <c r="AB1294" s="16">
        <v>10.111800000000001</v>
      </c>
      <c r="AC1294" s="16">
        <v>2301.65</v>
      </c>
      <c r="AD1294" s="16">
        <v>571.63</v>
      </c>
      <c r="AE1294" s="16">
        <v>2301.65</v>
      </c>
      <c r="AF1294" s="16">
        <v>71.9816</v>
      </c>
      <c r="AG1294" s="16">
        <v>2301.65</v>
      </c>
      <c r="AH1294" s="16">
        <v>75.277299999999997</v>
      </c>
      <c r="AI1294" s="16">
        <v>2301.65</v>
      </c>
      <c r="AJ1294" s="16">
        <v>140.89099999999999</v>
      </c>
      <c r="AM1294" s="16">
        <v>2318.65</v>
      </c>
      <c r="AN1294" s="16">
        <v>609</v>
      </c>
      <c r="AO1294" s="16">
        <v>2301.65</v>
      </c>
      <c r="AP1294" s="16">
        <v>142.50700000000001</v>
      </c>
      <c r="AQ1294" s="16">
        <v>2301.65</v>
      </c>
      <c r="AR1294" s="16">
        <v>330.46100000000001</v>
      </c>
      <c r="AS1294" s="16">
        <v>2301.65</v>
      </c>
      <c r="AT1294" s="16">
        <v>44.247399999999999</v>
      </c>
      <c r="AU1294" s="16">
        <v>2301.65</v>
      </c>
      <c r="AV1294" s="16">
        <v>142.50700000000001</v>
      </c>
      <c r="AW1294" s="16">
        <v>2301.65</v>
      </c>
      <c r="AX1294" s="16">
        <v>302.93700000000001</v>
      </c>
      <c r="AY1294" s="16">
        <v>2301.65</v>
      </c>
      <c r="AZ1294" s="16">
        <v>507.84800000000001</v>
      </c>
      <c r="BA1294" s="16">
        <v>2301.65</v>
      </c>
      <c r="BB1294" s="16">
        <v>1141.51</v>
      </c>
      <c r="BC1294" s="16">
        <v>2301.65</v>
      </c>
      <c r="BD1294" s="16">
        <v>1028.04</v>
      </c>
      <c r="BE1294" s="16">
        <v>2301.65</v>
      </c>
      <c r="BF1294" s="16">
        <v>327.63799999999998</v>
      </c>
      <c r="BG1294" s="16">
        <v>2301.65</v>
      </c>
      <c r="BH1294" s="16">
        <v>190.29599999999999</v>
      </c>
      <c r="BI1294" s="16">
        <v>2301.65</v>
      </c>
      <c r="BJ1294" s="16">
        <v>7054.45</v>
      </c>
      <c r="BK1294" s="16">
        <v>2301.65</v>
      </c>
      <c r="BL1294" s="16">
        <v>32652.799999999999</v>
      </c>
      <c r="BM1294" s="16">
        <v>2301.65</v>
      </c>
      <c r="BN1294" s="16">
        <v>262.97899999999998</v>
      </c>
      <c r="BO1294" s="16">
        <v>2318.65</v>
      </c>
      <c r="BP1294" s="16">
        <v>35</v>
      </c>
      <c r="BQ1294" s="16">
        <v>2318.65</v>
      </c>
      <c r="BR1294" s="16">
        <v>67</v>
      </c>
      <c r="BS1294" s="16">
        <v>2301.65</v>
      </c>
      <c r="BT1294" s="16">
        <v>24811.8</v>
      </c>
      <c r="BU1294" s="16">
        <v>2301.65</v>
      </c>
      <c r="BV1294" s="16">
        <v>99.1036</v>
      </c>
      <c r="BW1294" s="16">
        <v>2301.65</v>
      </c>
      <c r="BX1294" s="16">
        <v>485.15899999999999</v>
      </c>
      <c r="BY1294" s="16">
        <v>2318.65</v>
      </c>
      <c r="BZ1294" s="16">
        <v>7003.44</v>
      </c>
      <c r="CA1294" s="16">
        <v>2318.65</v>
      </c>
      <c r="CB1294" s="16">
        <v>54.333300000000001</v>
      </c>
      <c r="CC1294" s="16">
        <v>2318.65</v>
      </c>
      <c r="CD1294" s="16">
        <v>35.8889</v>
      </c>
      <c r="CE1294" s="16">
        <v>2318.65</v>
      </c>
      <c r="CF1294" s="16">
        <v>231</v>
      </c>
      <c r="CG1294" s="16">
        <v>2318.65</v>
      </c>
      <c r="CH1294" s="16">
        <v>93</v>
      </c>
      <c r="CI1294" s="16">
        <v>2318.65</v>
      </c>
      <c r="CJ1294" s="16">
        <v>53</v>
      </c>
      <c r="CK1294" s="16">
        <v>2318.65</v>
      </c>
      <c r="CL1294" s="16">
        <v>2695</v>
      </c>
      <c r="CM1294" s="16">
        <v>2318.65</v>
      </c>
      <c r="CN1294" s="16">
        <v>51</v>
      </c>
      <c r="CO1294" s="16">
        <v>2318.65</v>
      </c>
      <c r="CP1294" s="16">
        <v>103</v>
      </c>
      <c r="CQ1294" s="16">
        <v>2318.65</v>
      </c>
      <c r="CR1294" s="16">
        <v>168.46899999999999</v>
      </c>
      <c r="CS1294" s="16">
        <v>2318.65</v>
      </c>
      <c r="CT1294" s="16">
        <v>45</v>
      </c>
      <c r="CU1294" s="16">
        <v>2318.65</v>
      </c>
      <c r="CV1294" s="16">
        <v>4301</v>
      </c>
      <c r="CW1294" s="16">
        <v>2318.65</v>
      </c>
      <c r="CX1294" s="16">
        <v>403</v>
      </c>
    </row>
    <row r="1295" spans="1:102" x14ac:dyDescent="0.25">
      <c r="A1295" s="16">
        <v>2302.98</v>
      </c>
      <c r="B1295" s="16">
        <v>79.543000000000006</v>
      </c>
      <c r="C1295" s="16">
        <v>2302.98</v>
      </c>
      <c r="D1295" s="16">
        <v>316.06200000000001</v>
      </c>
      <c r="E1295" s="16">
        <v>2302.98</v>
      </c>
      <c r="F1295" s="16">
        <v>706.75599999999997</v>
      </c>
      <c r="G1295" s="16">
        <v>2375.96</v>
      </c>
      <c r="H1295" s="16">
        <v>61.573099999999997</v>
      </c>
      <c r="I1295" s="16">
        <v>2375.96</v>
      </c>
      <c r="J1295" s="16">
        <v>75.109399999999994</v>
      </c>
      <c r="K1295" s="16">
        <v>2302.98</v>
      </c>
      <c r="L1295" s="16">
        <v>179.38499999999999</v>
      </c>
      <c r="M1295" s="16">
        <v>2302.98</v>
      </c>
      <c r="N1295" s="16">
        <v>9302.42</v>
      </c>
      <c r="O1295" s="16">
        <v>2302.98</v>
      </c>
      <c r="P1295" s="16">
        <v>211.62700000000001</v>
      </c>
      <c r="Q1295" s="16">
        <v>2302.98</v>
      </c>
      <c r="R1295" s="16">
        <v>54.623600000000003</v>
      </c>
      <c r="S1295" s="16">
        <v>2302.98</v>
      </c>
      <c r="T1295" s="16">
        <v>199.67400000000001</v>
      </c>
      <c r="U1295" s="16">
        <v>2302.98</v>
      </c>
      <c r="V1295" s="16">
        <v>98.566500000000005</v>
      </c>
      <c r="W1295" s="16">
        <v>2302.98</v>
      </c>
      <c r="X1295" s="16">
        <v>69.941999999999993</v>
      </c>
      <c r="Y1295" s="16">
        <v>2302.98</v>
      </c>
      <c r="Z1295" s="16">
        <v>25.1995</v>
      </c>
      <c r="AA1295" s="16">
        <v>2302.98</v>
      </c>
      <c r="AB1295" s="16">
        <v>1.5714900000000001</v>
      </c>
      <c r="AC1295" s="16">
        <v>2302.98</v>
      </c>
      <c r="AD1295" s="16">
        <v>577.08600000000001</v>
      </c>
      <c r="AE1295" s="16">
        <v>2302.98</v>
      </c>
      <c r="AF1295" s="16">
        <v>79.543000000000006</v>
      </c>
      <c r="AG1295" s="16">
        <v>2302.98</v>
      </c>
      <c r="AH1295" s="16">
        <v>77.275199999999998</v>
      </c>
      <c r="AI1295" s="16">
        <v>2302.98</v>
      </c>
      <c r="AJ1295" s="16">
        <v>139.66</v>
      </c>
      <c r="AM1295" s="16">
        <v>2320</v>
      </c>
      <c r="AN1295" s="16">
        <v>565</v>
      </c>
      <c r="AO1295" s="16">
        <v>2302.98</v>
      </c>
      <c r="AP1295" s="16">
        <v>149.37799999999999</v>
      </c>
      <c r="AQ1295" s="16">
        <v>2302.98</v>
      </c>
      <c r="AR1295" s="16">
        <v>327.76</v>
      </c>
      <c r="AS1295" s="16">
        <v>2302.98</v>
      </c>
      <c r="AT1295" s="16">
        <v>43.009300000000003</v>
      </c>
      <c r="AU1295" s="16">
        <v>2302.98</v>
      </c>
      <c r="AV1295" s="16">
        <v>149.37799999999999</v>
      </c>
      <c r="AW1295" s="16">
        <v>2302.98</v>
      </c>
      <c r="AX1295" s="16">
        <v>302.363</v>
      </c>
      <c r="AY1295" s="16">
        <v>2302.98</v>
      </c>
      <c r="AZ1295" s="16">
        <v>513.20899999999995</v>
      </c>
      <c r="BA1295" s="16">
        <v>2302.98</v>
      </c>
      <c r="BB1295" s="16">
        <v>1148.44</v>
      </c>
      <c r="BC1295" s="16">
        <v>2302.98</v>
      </c>
      <c r="BD1295" s="16">
        <v>1041.97</v>
      </c>
      <c r="BE1295" s="16">
        <v>2302.98</v>
      </c>
      <c r="BF1295" s="16">
        <v>333.87</v>
      </c>
      <c r="BG1295" s="16">
        <v>2302.98</v>
      </c>
      <c r="BH1295" s="16">
        <v>191.02199999999999</v>
      </c>
      <c r="BI1295" s="16">
        <v>2302.98</v>
      </c>
      <c r="BJ1295" s="16">
        <v>6940.61</v>
      </c>
      <c r="BK1295" s="16">
        <v>2302.98</v>
      </c>
      <c r="BL1295" s="16">
        <v>32469.200000000001</v>
      </c>
      <c r="BM1295" s="16">
        <v>2302.98</v>
      </c>
      <c r="BN1295" s="16">
        <v>256.62400000000002</v>
      </c>
      <c r="BO1295" s="16">
        <v>2320</v>
      </c>
      <c r="BP1295" s="16">
        <v>31</v>
      </c>
      <c r="BQ1295" s="16">
        <v>2320</v>
      </c>
      <c r="BR1295" s="16">
        <v>63</v>
      </c>
      <c r="BS1295" s="16">
        <v>2302.98</v>
      </c>
      <c r="BT1295" s="16">
        <v>24562.400000000001</v>
      </c>
      <c r="BU1295" s="16">
        <v>2302.98</v>
      </c>
      <c r="BV1295" s="16">
        <v>89.3262</v>
      </c>
      <c r="BW1295" s="16">
        <v>2302.98</v>
      </c>
      <c r="BX1295" s="16">
        <v>495.84</v>
      </c>
      <c r="BY1295" s="16">
        <v>2320</v>
      </c>
      <c r="BZ1295" s="16">
        <v>6997.67</v>
      </c>
      <c r="CA1295" s="16">
        <v>2320</v>
      </c>
      <c r="CB1295" s="16">
        <v>54.555599999999998</v>
      </c>
      <c r="CC1295" s="16">
        <v>2320</v>
      </c>
      <c r="CD1295" s="16">
        <v>41.666699999999999</v>
      </c>
      <c r="CE1295" s="16">
        <v>2320</v>
      </c>
      <c r="CF1295" s="16">
        <v>211</v>
      </c>
      <c r="CG1295" s="16">
        <v>2320</v>
      </c>
      <c r="CH1295" s="16">
        <v>79</v>
      </c>
      <c r="CI1295" s="16">
        <v>2320</v>
      </c>
      <c r="CJ1295" s="16">
        <v>51</v>
      </c>
      <c r="CK1295" s="16">
        <v>2320</v>
      </c>
      <c r="CL1295" s="16">
        <v>2719</v>
      </c>
      <c r="CM1295" s="16">
        <v>2320</v>
      </c>
      <c r="CN1295" s="16">
        <v>47</v>
      </c>
      <c r="CO1295" s="16">
        <v>2320</v>
      </c>
      <c r="CP1295" s="16">
        <v>121</v>
      </c>
      <c r="CQ1295" s="16">
        <v>2320</v>
      </c>
      <c r="CR1295" s="16">
        <v>190.678</v>
      </c>
      <c r="CS1295" s="16">
        <v>2320</v>
      </c>
      <c r="CT1295" s="16">
        <v>51</v>
      </c>
      <c r="CU1295" s="16">
        <v>2320</v>
      </c>
      <c r="CV1295" s="16">
        <v>4361</v>
      </c>
      <c r="CW1295" s="16">
        <v>2320</v>
      </c>
      <c r="CX1295" s="16">
        <v>397</v>
      </c>
    </row>
    <row r="1296" spans="1:102" x14ac:dyDescent="0.25">
      <c r="A1296" s="16">
        <v>2304.3200000000002</v>
      </c>
      <c r="B1296" s="16">
        <v>73.3245</v>
      </c>
      <c r="C1296" s="16">
        <v>2304.3200000000002</v>
      </c>
      <c r="D1296" s="16">
        <v>316.24099999999999</v>
      </c>
      <c r="E1296" s="16">
        <v>2304.3200000000002</v>
      </c>
      <c r="F1296" s="16">
        <v>709.30399999999997</v>
      </c>
      <c r="G1296" s="16">
        <v>2377.27</v>
      </c>
      <c r="H1296" s="16">
        <v>61.010300000000001</v>
      </c>
      <c r="I1296" s="16">
        <v>2377.27</v>
      </c>
      <c r="J1296" s="16">
        <v>75.014700000000005</v>
      </c>
      <c r="K1296" s="16">
        <v>2304.3200000000002</v>
      </c>
      <c r="L1296" s="16">
        <v>166.16499999999999</v>
      </c>
      <c r="M1296" s="16">
        <v>2304.3200000000002</v>
      </c>
      <c r="N1296" s="16">
        <v>9284.67</v>
      </c>
      <c r="O1296" s="16">
        <v>2304.3200000000002</v>
      </c>
      <c r="P1296" s="16">
        <v>213.57599999999999</v>
      </c>
      <c r="Q1296" s="16">
        <v>2304.3200000000002</v>
      </c>
      <c r="R1296" s="16">
        <v>46.987400000000001</v>
      </c>
      <c r="S1296" s="16">
        <v>2304.3200000000002</v>
      </c>
      <c r="T1296" s="16">
        <v>188.78100000000001</v>
      </c>
      <c r="U1296" s="16">
        <v>2304.3200000000002</v>
      </c>
      <c r="V1296" s="16">
        <v>104.848</v>
      </c>
      <c r="W1296" s="16">
        <v>2304.3200000000002</v>
      </c>
      <c r="X1296" s="16">
        <v>71.925899999999999</v>
      </c>
      <c r="Y1296" s="16">
        <v>2304.3200000000002</v>
      </c>
      <c r="Z1296" s="16">
        <v>20.496400000000001</v>
      </c>
      <c r="AA1296" s="16">
        <v>2304.3200000000002</v>
      </c>
      <c r="AB1296" s="16">
        <v>-0.40007799999999999</v>
      </c>
      <c r="AC1296" s="16">
        <v>2304.3200000000002</v>
      </c>
      <c r="AD1296" s="16">
        <v>563.29499999999996</v>
      </c>
      <c r="AE1296" s="16">
        <v>2304.3200000000002</v>
      </c>
      <c r="AF1296" s="16">
        <v>73.3245</v>
      </c>
      <c r="AG1296" s="16">
        <v>2304.3200000000002</v>
      </c>
      <c r="AH1296" s="16">
        <v>70.832400000000007</v>
      </c>
      <c r="AI1296" s="16">
        <v>2304.3200000000002</v>
      </c>
      <c r="AJ1296" s="16">
        <v>148.46299999999999</v>
      </c>
      <c r="AM1296" s="16">
        <v>2321.35</v>
      </c>
      <c r="AN1296" s="16">
        <v>577</v>
      </c>
      <c r="AO1296" s="16">
        <v>2304.3200000000002</v>
      </c>
      <c r="AP1296" s="16">
        <v>155.232</v>
      </c>
      <c r="AQ1296" s="16">
        <v>2304.3200000000002</v>
      </c>
      <c r="AR1296" s="16">
        <v>319.37599999999998</v>
      </c>
      <c r="AS1296" s="16">
        <v>2304.3200000000002</v>
      </c>
      <c r="AT1296" s="16">
        <v>41.351199999999999</v>
      </c>
      <c r="AU1296" s="16">
        <v>2304.3200000000002</v>
      </c>
      <c r="AV1296" s="16">
        <v>155.232</v>
      </c>
      <c r="AW1296" s="16">
        <v>2304.3200000000002</v>
      </c>
      <c r="AX1296" s="16">
        <v>288.512</v>
      </c>
      <c r="AY1296" s="16">
        <v>2304.3200000000002</v>
      </c>
      <c r="AZ1296" s="16">
        <v>505.27600000000001</v>
      </c>
      <c r="BA1296" s="16">
        <v>2304.3200000000002</v>
      </c>
      <c r="BB1296" s="16">
        <v>1136.6500000000001</v>
      </c>
      <c r="BC1296" s="16">
        <v>2304.3200000000002</v>
      </c>
      <c r="BD1296" s="16">
        <v>1026.5899999999999</v>
      </c>
      <c r="BE1296" s="16">
        <v>2304.3200000000002</v>
      </c>
      <c r="BF1296" s="16">
        <v>347.86799999999999</v>
      </c>
      <c r="BG1296" s="16">
        <v>2304.3200000000002</v>
      </c>
      <c r="BH1296" s="16">
        <v>192.62200000000001</v>
      </c>
      <c r="BI1296" s="16">
        <v>2304.3200000000002</v>
      </c>
      <c r="BJ1296" s="16">
        <v>6942.87</v>
      </c>
      <c r="BK1296" s="16">
        <v>2304.3200000000002</v>
      </c>
      <c r="BL1296" s="16">
        <v>32504.799999999999</v>
      </c>
      <c r="BM1296" s="16">
        <v>2304.3200000000002</v>
      </c>
      <c r="BN1296" s="16">
        <v>260.02</v>
      </c>
      <c r="BO1296" s="16">
        <v>2321.35</v>
      </c>
      <c r="BP1296" s="16">
        <v>25</v>
      </c>
      <c r="BQ1296" s="16">
        <v>2321.35</v>
      </c>
      <c r="BR1296" s="16">
        <v>55</v>
      </c>
      <c r="BS1296" s="16">
        <v>2304.3200000000002</v>
      </c>
      <c r="BT1296" s="16">
        <v>24651.9</v>
      </c>
      <c r="BU1296" s="16">
        <v>2304.3200000000002</v>
      </c>
      <c r="BV1296" s="16">
        <v>92.2179</v>
      </c>
      <c r="BW1296" s="16">
        <v>2304.3200000000002</v>
      </c>
      <c r="BX1296" s="16">
        <v>486.92899999999997</v>
      </c>
      <c r="BY1296" s="16">
        <v>2321.35</v>
      </c>
      <c r="BZ1296" s="16">
        <v>6974.78</v>
      </c>
      <c r="CA1296" s="16">
        <v>2321.35</v>
      </c>
      <c r="CB1296" s="16">
        <v>54.1111</v>
      </c>
      <c r="CC1296" s="16">
        <v>2321.35</v>
      </c>
      <c r="CD1296" s="16">
        <v>37</v>
      </c>
      <c r="CE1296" s="16">
        <v>2321.35</v>
      </c>
      <c r="CF1296" s="16">
        <v>219</v>
      </c>
      <c r="CG1296" s="16">
        <v>2321.35</v>
      </c>
      <c r="CH1296" s="16">
        <v>75</v>
      </c>
      <c r="CI1296" s="16">
        <v>2321.35</v>
      </c>
      <c r="CJ1296" s="16">
        <v>45</v>
      </c>
      <c r="CK1296" s="16">
        <v>2321.35</v>
      </c>
      <c r="CL1296" s="16">
        <v>2731</v>
      </c>
      <c r="CM1296" s="16">
        <v>2321.35</v>
      </c>
      <c r="CN1296" s="16">
        <v>43</v>
      </c>
      <c r="CO1296" s="16">
        <v>2321.35</v>
      </c>
      <c r="CP1296" s="16">
        <v>123</v>
      </c>
      <c r="CQ1296" s="16">
        <v>2321.35</v>
      </c>
      <c r="CR1296" s="16">
        <v>140.88800000000001</v>
      </c>
      <c r="CS1296" s="16">
        <v>2321.35</v>
      </c>
      <c r="CT1296" s="16">
        <v>45</v>
      </c>
      <c r="CU1296" s="16">
        <v>2321.35</v>
      </c>
      <c r="CV1296" s="16">
        <v>4337</v>
      </c>
      <c r="CW1296" s="16">
        <v>2321.35</v>
      </c>
      <c r="CX1296" s="16">
        <v>415</v>
      </c>
    </row>
    <row r="1297" spans="1:102" x14ac:dyDescent="0.25">
      <c r="A1297" s="16">
        <v>2305.65</v>
      </c>
      <c r="B1297" s="16">
        <v>80.779499999999999</v>
      </c>
      <c r="C1297" s="16">
        <v>2305.65</v>
      </c>
      <c r="D1297" s="16">
        <v>306.178</v>
      </c>
      <c r="E1297" s="16">
        <v>2305.65</v>
      </c>
      <c r="F1297" s="16">
        <v>710.63099999999997</v>
      </c>
      <c r="G1297" s="16">
        <v>2378.58</v>
      </c>
      <c r="H1297" s="16">
        <v>57.190600000000003</v>
      </c>
      <c r="I1297" s="16">
        <v>2378.58</v>
      </c>
      <c r="J1297" s="16">
        <v>76.110399999999998</v>
      </c>
      <c r="K1297" s="16">
        <v>2305.65</v>
      </c>
      <c r="L1297" s="16">
        <v>171.333</v>
      </c>
      <c r="M1297" s="16">
        <v>2305.65</v>
      </c>
      <c r="N1297" s="16">
        <v>9303.23</v>
      </c>
      <c r="O1297" s="16">
        <v>2305.65</v>
      </c>
      <c r="P1297" s="16">
        <v>208.28</v>
      </c>
      <c r="Q1297" s="16">
        <v>2305.65</v>
      </c>
      <c r="R1297" s="16">
        <v>50.152299999999997</v>
      </c>
      <c r="S1297" s="16">
        <v>2305.65</v>
      </c>
      <c r="T1297" s="16">
        <v>189.36600000000001</v>
      </c>
      <c r="U1297" s="16">
        <v>2305.65</v>
      </c>
      <c r="V1297" s="16">
        <v>100.592</v>
      </c>
      <c r="W1297" s="16">
        <v>2305.65</v>
      </c>
      <c r="X1297" s="16">
        <v>71.548100000000005</v>
      </c>
      <c r="Y1297" s="16">
        <v>2305.65</v>
      </c>
      <c r="Z1297" s="16">
        <v>20.437799999999999</v>
      </c>
      <c r="AA1297" s="16">
        <v>2305.65</v>
      </c>
      <c r="AB1297" s="16">
        <v>4.2544500000000003</v>
      </c>
      <c r="AC1297" s="16">
        <v>2305.65</v>
      </c>
      <c r="AD1297" s="16">
        <v>562.06399999999996</v>
      </c>
      <c r="AE1297" s="16">
        <v>2305.65</v>
      </c>
      <c r="AF1297" s="16">
        <v>80.779499999999999</v>
      </c>
      <c r="AG1297" s="16">
        <v>2305.65</v>
      </c>
      <c r="AH1297" s="16">
        <v>74.239599999999996</v>
      </c>
      <c r="AI1297" s="16">
        <v>2305.65</v>
      </c>
      <c r="AJ1297" s="16">
        <v>143.34200000000001</v>
      </c>
      <c r="AM1297" s="16">
        <v>2322.6999999999998</v>
      </c>
      <c r="AN1297" s="16">
        <v>577</v>
      </c>
      <c r="AO1297" s="16">
        <v>2305.65</v>
      </c>
      <c r="AP1297" s="16">
        <v>161.78399999999999</v>
      </c>
      <c r="AQ1297" s="16">
        <v>2305.65</v>
      </c>
      <c r="AR1297" s="16">
        <v>338.02499999999998</v>
      </c>
      <c r="AS1297" s="16">
        <v>2305.65</v>
      </c>
      <c r="AT1297" s="16">
        <v>41.676699999999997</v>
      </c>
      <c r="AU1297" s="16">
        <v>2305.65</v>
      </c>
      <c r="AV1297" s="16">
        <v>161.78399999999999</v>
      </c>
      <c r="AW1297" s="16">
        <v>2305.65</v>
      </c>
      <c r="AX1297" s="16">
        <v>289.17</v>
      </c>
      <c r="AY1297" s="16">
        <v>2305.65</v>
      </c>
      <c r="AZ1297" s="16">
        <v>500.00299999999999</v>
      </c>
      <c r="BA1297" s="16">
        <v>2305.65</v>
      </c>
      <c r="BB1297" s="16">
        <v>1152.57</v>
      </c>
      <c r="BC1297" s="16">
        <v>2305.65</v>
      </c>
      <c r="BD1297" s="16">
        <v>1044.51</v>
      </c>
      <c r="BE1297" s="16">
        <v>2305.65</v>
      </c>
      <c r="BF1297" s="16">
        <v>342.63299999999998</v>
      </c>
      <c r="BG1297" s="16">
        <v>2305.65</v>
      </c>
      <c r="BH1297" s="16">
        <v>182.428</v>
      </c>
      <c r="BI1297" s="16">
        <v>2305.65</v>
      </c>
      <c r="BJ1297" s="16">
        <v>6987.02</v>
      </c>
      <c r="BK1297" s="16">
        <v>2305.65</v>
      </c>
      <c r="BL1297" s="16">
        <v>32500</v>
      </c>
      <c r="BM1297" s="16">
        <v>2305.65</v>
      </c>
      <c r="BN1297" s="16">
        <v>263.25200000000001</v>
      </c>
      <c r="BO1297" s="16">
        <v>2322.6999999999998</v>
      </c>
      <c r="BP1297" s="16">
        <v>23</v>
      </c>
      <c r="BQ1297" s="16">
        <v>2322.6999999999998</v>
      </c>
      <c r="BR1297" s="16">
        <v>71</v>
      </c>
      <c r="BS1297" s="16">
        <v>2305.65</v>
      </c>
      <c r="BT1297" s="16">
        <v>24695.7</v>
      </c>
      <c r="BU1297" s="16">
        <v>2305.65</v>
      </c>
      <c r="BV1297" s="16">
        <v>95.7166</v>
      </c>
      <c r="BW1297" s="16">
        <v>2305.65</v>
      </c>
      <c r="BX1297" s="16">
        <v>494.55500000000001</v>
      </c>
      <c r="BY1297" s="16">
        <v>2322.6999999999998</v>
      </c>
      <c r="BZ1297" s="16">
        <v>6952.78</v>
      </c>
      <c r="CA1297" s="16">
        <v>2322.6999999999998</v>
      </c>
      <c r="CB1297" s="16">
        <v>54.1111</v>
      </c>
      <c r="CC1297" s="16">
        <v>2322.6999999999998</v>
      </c>
      <c r="CD1297" s="16">
        <v>41.444400000000002</v>
      </c>
      <c r="CE1297" s="16">
        <v>2322.6999999999998</v>
      </c>
      <c r="CF1297" s="16">
        <v>225</v>
      </c>
      <c r="CG1297" s="16">
        <v>2322.6999999999998</v>
      </c>
      <c r="CH1297" s="16">
        <v>79</v>
      </c>
      <c r="CI1297" s="16">
        <v>2322.6999999999998</v>
      </c>
      <c r="CJ1297" s="16">
        <v>57</v>
      </c>
      <c r="CK1297" s="16">
        <v>2322.6999999999998</v>
      </c>
      <c r="CL1297" s="16">
        <v>2755</v>
      </c>
      <c r="CM1297" s="16">
        <v>2322.6999999999998</v>
      </c>
      <c r="CN1297" s="16">
        <v>49</v>
      </c>
      <c r="CO1297" s="16">
        <v>2322.6999999999998</v>
      </c>
      <c r="CP1297" s="16">
        <v>121</v>
      </c>
      <c r="CQ1297" s="16">
        <v>2322.6999999999998</v>
      </c>
      <c r="CR1297" s="16">
        <v>157.09899999999999</v>
      </c>
      <c r="CS1297" s="16">
        <v>2322.6999999999998</v>
      </c>
      <c r="CT1297" s="16">
        <v>55</v>
      </c>
      <c r="CU1297" s="16">
        <v>2322.6999999999998</v>
      </c>
      <c r="CV1297" s="16">
        <v>4301</v>
      </c>
      <c r="CW1297" s="16">
        <v>2322.6999999999998</v>
      </c>
      <c r="CX1297" s="16">
        <v>425</v>
      </c>
    </row>
    <row r="1298" spans="1:102" x14ac:dyDescent="0.25">
      <c r="A1298" s="16">
        <v>2306.98</v>
      </c>
      <c r="B1298" s="16">
        <v>85.254300000000001</v>
      </c>
      <c r="C1298" s="16">
        <v>2306.98</v>
      </c>
      <c r="D1298" s="16">
        <v>297.41000000000003</v>
      </c>
      <c r="E1298" s="16">
        <v>2306.98</v>
      </c>
      <c r="F1298" s="16">
        <v>711.56500000000005</v>
      </c>
      <c r="G1298" s="16">
        <v>2379.9</v>
      </c>
      <c r="H1298" s="16">
        <v>58.431899999999999</v>
      </c>
      <c r="I1298" s="16">
        <v>2379.9</v>
      </c>
      <c r="J1298" s="16">
        <v>74.515000000000001</v>
      </c>
      <c r="K1298" s="16">
        <v>2306.98</v>
      </c>
      <c r="L1298" s="16">
        <v>172.876</v>
      </c>
      <c r="M1298" s="16">
        <v>2306.98</v>
      </c>
      <c r="N1298" s="16">
        <v>9251.52</v>
      </c>
      <c r="O1298" s="16">
        <v>2306.98</v>
      </c>
      <c r="P1298" s="16">
        <v>226.54300000000001</v>
      </c>
      <c r="Q1298" s="16">
        <v>2306.98</v>
      </c>
      <c r="R1298" s="16">
        <v>50.853299999999997</v>
      </c>
      <c r="S1298" s="16">
        <v>2306.98</v>
      </c>
      <c r="T1298" s="16">
        <v>193.375</v>
      </c>
      <c r="U1298" s="16">
        <v>2306.98</v>
      </c>
      <c r="V1298" s="16">
        <v>105.04900000000001</v>
      </c>
      <c r="W1298" s="16">
        <v>2306.98</v>
      </c>
      <c r="X1298" s="16">
        <v>70.249700000000004</v>
      </c>
      <c r="Y1298" s="16">
        <v>2306.98</v>
      </c>
      <c r="Z1298" s="16">
        <v>22.314499999999999</v>
      </c>
      <c r="AA1298" s="16">
        <v>2306.98</v>
      </c>
      <c r="AB1298" s="16">
        <v>-2.1263299999999998</v>
      </c>
      <c r="AC1298" s="16">
        <v>2306.98</v>
      </c>
      <c r="AD1298" s="16">
        <v>561.16200000000003</v>
      </c>
      <c r="AE1298" s="16">
        <v>2306.98</v>
      </c>
      <c r="AF1298" s="16">
        <v>85.254300000000001</v>
      </c>
      <c r="AG1298" s="16">
        <v>2306.98</v>
      </c>
      <c r="AH1298" s="16">
        <v>68.993300000000005</v>
      </c>
      <c r="AI1298" s="16">
        <v>2306.98</v>
      </c>
      <c r="AJ1298" s="16">
        <v>137.54300000000001</v>
      </c>
      <c r="AM1298" s="16">
        <v>2324.0500000000002</v>
      </c>
      <c r="AN1298" s="16">
        <v>567</v>
      </c>
      <c r="AO1298" s="16">
        <v>2306.98</v>
      </c>
      <c r="AP1298" s="16">
        <v>158.68299999999999</v>
      </c>
      <c r="AQ1298" s="16">
        <v>2306.98</v>
      </c>
      <c r="AR1298" s="16">
        <v>315.87900000000002</v>
      </c>
      <c r="AS1298" s="16">
        <v>2306.98</v>
      </c>
      <c r="AT1298" s="16">
        <v>37.048299999999998</v>
      </c>
      <c r="AU1298" s="16">
        <v>2306.98</v>
      </c>
      <c r="AV1298" s="16">
        <v>158.68299999999999</v>
      </c>
      <c r="AW1298" s="16">
        <v>2306.98</v>
      </c>
      <c r="AX1298" s="16">
        <v>296.14699999999999</v>
      </c>
      <c r="AY1298" s="16">
        <v>2306.98</v>
      </c>
      <c r="AZ1298" s="16">
        <v>508.726</v>
      </c>
      <c r="BA1298" s="16">
        <v>2306.98</v>
      </c>
      <c r="BB1298" s="16">
        <v>1148.19</v>
      </c>
      <c r="BC1298" s="16">
        <v>2306.98</v>
      </c>
      <c r="BD1298" s="16">
        <v>1020.87</v>
      </c>
      <c r="BE1298" s="16">
        <v>2306.98</v>
      </c>
      <c r="BF1298" s="16">
        <v>346.149</v>
      </c>
      <c r="BG1298" s="16">
        <v>2306.98</v>
      </c>
      <c r="BH1298" s="16">
        <v>188.21</v>
      </c>
      <c r="BI1298" s="16">
        <v>2306.98</v>
      </c>
      <c r="BJ1298" s="16">
        <v>6964.31</v>
      </c>
      <c r="BK1298" s="16">
        <v>2306.98</v>
      </c>
      <c r="BL1298" s="16">
        <v>32533.5</v>
      </c>
      <c r="BM1298" s="16">
        <v>2306.98</v>
      </c>
      <c r="BN1298" s="16">
        <v>269.62799999999999</v>
      </c>
      <c r="BO1298" s="16">
        <v>2324.0500000000002</v>
      </c>
      <c r="BP1298" s="16">
        <v>29</v>
      </c>
      <c r="BQ1298" s="16">
        <v>2324.0500000000002</v>
      </c>
      <c r="BR1298" s="16">
        <v>55</v>
      </c>
      <c r="BS1298" s="16">
        <v>2306.98</v>
      </c>
      <c r="BT1298" s="16">
        <v>24799</v>
      </c>
      <c r="BU1298" s="16">
        <v>2306.98</v>
      </c>
      <c r="BV1298" s="16">
        <v>96.446600000000004</v>
      </c>
      <c r="BW1298" s="16">
        <v>2306.98</v>
      </c>
      <c r="BX1298" s="16">
        <v>479.43200000000002</v>
      </c>
      <c r="BY1298" s="16">
        <v>2324.0500000000002</v>
      </c>
      <c r="BZ1298" s="16">
        <v>6951.22</v>
      </c>
      <c r="CA1298" s="16">
        <v>2324.0500000000002</v>
      </c>
      <c r="CB1298" s="16">
        <v>58.777799999999999</v>
      </c>
      <c r="CC1298" s="16">
        <v>2324.0500000000002</v>
      </c>
      <c r="CD1298" s="16">
        <v>38.1111</v>
      </c>
      <c r="CE1298" s="16">
        <v>2324.0500000000002</v>
      </c>
      <c r="CF1298" s="16">
        <v>221</v>
      </c>
      <c r="CG1298" s="16">
        <v>2324.0500000000002</v>
      </c>
      <c r="CH1298" s="16">
        <v>91</v>
      </c>
      <c r="CI1298" s="16">
        <v>2324.0500000000002</v>
      </c>
      <c r="CJ1298" s="16">
        <v>53</v>
      </c>
      <c r="CK1298" s="16">
        <v>2324.0500000000002</v>
      </c>
      <c r="CL1298" s="16">
        <v>2773</v>
      </c>
      <c r="CM1298" s="16">
        <v>2324.0500000000002</v>
      </c>
      <c r="CN1298" s="16">
        <v>41</v>
      </c>
      <c r="CO1298" s="16">
        <v>2324.0500000000002</v>
      </c>
      <c r="CP1298" s="16">
        <v>113</v>
      </c>
      <c r="CQ1298" s="16">
        <v>2324.0500000000002</v>
      </c>
      <c r="CR1298" s="16">
        <v>173.31</v>
      </c>
      <c r="CS1298" s="16">
        <v>2324.0500000000002</v>
      </c>
      <c r="CT1298" s="16">
        <v>53</v>
      </c>
      <c r="CU1298" s="16">
        <v>2324.0500000000002</v>
      </c>
      <c r="CV1298" s="16">
        <v>4315</v>
      </c>
      <c r="CW1298" s="16">
        <v>2324.0500000000002</v>
      </c>
      <c r="CX1298" s="16">
        <v>405</v>
      </c>
    </row>
    <row r="1299" spans="1:102" x14ac:dyDescent="0.25">
      <c r="A1299" s="16">
        <v>2308.31</v>
      </c>
      <c r="B1299" s="16">
        <v>86.368399999999994</v>
      </c>
      <c r="C1299" s="16">
        <v>2308.31</v>
      </c>
      <c r="D1299" s="16">
        <v>302.19299999999998</v>
      </c>
      <c r="E1299" s="16">
        <v>2308.31</v>
      </c>
      <c r="F1299" s="16">
        <v>708.14700000000005</v>
      </c>
      <c r="G1299" s="16">
        <v>2381.21</v>
      </c>
      <c r="H1299" s="16">
        <v>60.695799999999998</v>
      </c>
      <c r="I1299" s="16">
        <v>2381.21</v>
      </c>
      <c r="J1299" s="16">
        <v>78.290700000000001</v>
      </c>
      <c r="K1299" s="16">
        <v>2308.31</v>
      </c>
      <c r="L1299" s="16">
        <v>168.64500000000001</v>
      </c>
      <c r="M1299" s="16">
        <v>2308.31</v>
      </c>
      <c r="N1299" s="16">
        <v>9310.92</v>
      </c>
      <c r="O1299" s="16">
        <v>2308.31</v>
      </c>
      <c r="P1299" s="16">
        <v>223.709</v>
      </c>
      <c r="Q1299" s="16">
        <v>2308.31</v>
      </c>
      <c r="R1299" s="16">
        <v>54.809399999999997</v>
      </c>
      <c r="S1299" s="16">
        <v>2308.31</v>
      </c>
      <c r="T1299" s="16">
        <v>185.595</v>
      </c>
      <c r="U1299" s="16">
        <v>2308.31</v>
      </c>
      <c r="V1299" s="16">
        <v>113.64400000000001</v>
      </c>
      <c r="W1299" s="16">
        <v>2308.31</v>
      </c>
      <c r="X1299" s="16">
        <v>71.527699999999996</v>
      </c>
      <c r="Y1299" s="16">
        <v>2308.31</v>
      </c>
      <c r="Z1299" s="16">
        <v>23.294</v>
      </c>
      <c r="AA1299" s="16">
        <v>2308.31</v>
      </c>
      <c r="AB1299" s="16">
        <v>2.6457600000000001</v>
      </c>
      <c r="AC1299" s="16">
        <v>2308.31</v>
      </c>
      <c r="AD1299" s="16">
        <v>575.96799999999996</v>
      </c>
      <c r="AE1299" s="16">
        <v>2308.31</v>
      </c>
      <c r="AF1299" s="16">
        <v>86.368399999999994</v>
      </c>
      <c r="AG1299" s="16">
        <v>2308.31</v>
      </c>
      <c r="AH1299" s="16">
        <v>80.911799999999999</v>
      </c>
      <c r="AI1299" s="16">
        <v>2308.31</v>
      </c>
      <c r="AJ1299" s="16">
        <v>142.59299999999999</v>
      </c>
      <c r="AM1299" s="16">
        <v>2325.4</v>
      </c>
      <c r="AN1299" s="16">
        <v>587</v>
      </c>
      <c r="AO1299" s="16">
        <v>2308.31</v>
      </c>
      <c r="AP1299" s="16">
        <v>147.86199999999999</v>
      </c>
      <c r="AQ1299" s="16">
        <v>2308.31</v>
      </c>
      <c r="AR1299" s="16">
        <v>319.53300000000002</v>
      </c>
      <c r="AS1299" s="16">
        <v>2308.31</v>
      </c>
      <c r="AT1299" s="16">
        <v>39.232999999999997</v>
      </c>
      <c r="AU1299" s="16">
        <v>2308.31</v>
      </c>
      <c r="AV1299" s="16">
        <v>147.86199999999999</v>
      </c>
      <c r="AW1299" s="16">
        <v>2308.31</v>
      </c>
      <c r="AX1299" s="16">
        <v>306.05099999999999</v>
      </c>
      <c r="AY1299" s="16">
        <v>2308.31</v>
      </c>
      <c r="AZ1299" s="16">
        <v>504.46499999999997</v>
      </c>
      <c r="BA1299" s="16">
        <v>2308.31</v>
      </c>
      <c r="BB1299" s="16">
        <v>1130.67</v>
      </c>
      <c r="BC1299" s="16">
        <v>2308.31</v>
      </c>
      <c r="BD1299" s="16">
        <v>1041.25</v>
      </c>
      <c r="BE1299" s="16">
        <v>2308.31</v>
      </c>
      <c r="BF1299" s="16">
        <v>336.30399999999997</v>
      </c>
      <c r="BG1299" s="16">
        <v>2308.31</v>
      </c>
      <c r="BH1299" s="16">
        <v>185.179</v>
      </c>
      <c r="BI1299" s="16">
        <v>2308.31</v>
      </c>
      <c r="BJ1299" s="16">
        <v>6986.84</v>
      </c>
      <c r="BK1299" s="16">
        <v>2308.31</v>
      </c>
      <c r="BL1299" s="16">
        <v>32513</v>
      </c>
      <c r="BM1299" s="16">
        <v>2308.31</v>
      </c>
      <c r="BN1299" s="16">
        <v>268.81400000000002</v>
      </c>
      <c r="BO1299" s="16">
        <v>2325.4</v>
      </c>
      <c r="BP1299" s="16">
        <v>33</v>
      </c>
      <c r="BQ1299" s="16">
        <v>2325.4</v>
      </c>
      <c r="BR1299" s="16">
        <v>63</v>
      </c>
      <c r="BS1299" s="16">
        <v>2308.31</v>
      </c>
      <c r="BT1299" s="16">
        <v>24651.3</v>
      </c>
      <c r="BU1299" s="16">
        <v>2308.31</v>
      </c>
      <c r="BV1299" s="16">
        <v>93.320700000000002</v>
      </c>
      <c r="BW1299" s="16">
        <v>2308.31</v>
      </c>
      <c r="BX1299" s="16">
        <v>488.928</v>
      </c>
      <c r="BY1299" s="16">
        <v>2325.4</v>
      </c>
      <c r="BZ1299" s="16">
        <v>6982.33</v>
      </c>
      <c r="CA1299" s="16">
        <v>2325.4</v>
      </c>
      <c r="CB1299" s="16">
        <v>57</v>
      </c>
      <c r="CC1299" s="16">
        <v>2325.4</v>
      </c>
      <c r="CD1299" s="16">
        <v>42.555599999999998</v>
      </c>
      <c r="CE1299" s="16">
        <v>2325.4</v>
      </c>
      <c r="CF1299" s="16">
        <v>237</v>
      </c>
      <c r="CG1299" s="16">
        <v>2325.4</v>
      </c>
      <c r="CH1299" s="16">
        <v>85</v>
      </c>
      <c r="CI1299" s="16">
        <v>2325.4</v>
      </c>
      <c r="CJ1299" s="16">
        <v>51</v>
      </c>
      <c r="CK1299" s="16">
        <v>2325.4</v>
      </c>
      <c r="CL1299" s="16">
        <v>2739</v>
      </c>
      <c r="CM1299" s="16">
        <v>2325.4</v>
      </c>
      <c r="CN1299" s="16">
        <v>41</v>
      </c>
      <c r="CO1299" s="16">
        <v>2325.4</v>
      </c>
      <c r="CP1299" s="16">
        <v>111</v>
      </c>
      <c r="CQ1299" s="16">
        <v>2325.4</v>
      </c>
      <c r="CR1299" s="16">
        <v>193.52099999999999</v>
      </c>
      <c r="CS1299" s="16">
        <v>2325.4</v>
      </c>
      <c r="CT1299" s="16">
        <v>53</v>
      </c>
      <c r="CU1299" s="16">
        <v>2325.4</v>
      </c>
      <c r="CV1299" s="16">
        <v>4389</v>
      </c>
      <c r="CW1299" s="16">
        <v>2325.4</v>
      </c>
      <c r="CX1299" s="16">
        <v>411</v>
      </c>
    </row>
    <row r="1300" spans="1:102" x14ac:dyDescent="0.25">
      <c r="A1300" s="16">
        <v>2309.64</v>
      </c>
      <c r="B1300" s="16">
        <v>81.364099999999993</v>
      </c>
      <c r="C1300" s="16">
        <v>2309.64</v>
      </c>
      <c r="D1300" s="16">
        <v>295.89499999999998</v>
      </c>
      <c r="E1300" s="16">
        <v>2309.64</v>
      </c>
      <c r="F1300" s="16">
        <v>715.70399999999995</v>
      </c>
      <c r="G1300" s="16">
        <v>2382.5300000000002</v>
      </c>
      <c r="H1300" s="16">
        <v>62.457799999999999</v>
      </c>
      <c r="I1300" s="16">
        <v>2382.5300000000002</v>
      </c>
      <c r="J1300" s="16">
        <v>77.339600000000004</v>
      </c>
      <c r="K1300" s="16">
        <v>2309.64</v>
      </c>
      <c r="L1300" s="16">
        <v>172.84800000000001</v>
      </c>
      <c r="M1300" s="16">
        <v>2309.64</v>
      </c>
      <c r="N1300" s="16">
        <v>9361.26</v>
      </c>
      <c r="O1300" s="16">
        <v>2309.64</v>
      </c>
      <c r="P1300" s="16">
        <v>223.54</v>
      </c>
      <c r="Q1300" s="16">
        <v>2309.64</v>
      </c>
      <c r="R1300" s="16">
        <v>55.240699999999997</v>
      </c>
      <c r="S1300" s="16">
        <v>2309.64</v>
      </c>
      <c r="T1300" s="16">
        <v>187.46600000000001</v>
      </c>
      <c r="U1300" s="16">
        <v>2309.64</v>
      </c>
      <c r="V1300" s="16">
        <v>101.56100000000001</v>
      </c>
      <c r="W1300" s="16">
        <v>2309.64</v>
      </c>
      <c r="X1300" s="16">
        <v>70.887200000000007</v>
      </c>
      <c r="Y1300" s="16">
        <v>2309.64</v>
      </c>
      <c r="Z1300" s="16">
        <v>22.778700000000001</v>
      </c>
      <c r="AA1300" s="16">
        <v>2309.64</v>
      </c>
      <c r="AB1300" s="16">
        <v>5.8483900000000002</v>
      </c>
      <c r="AC1300" s="16">
        <v>2309.64</v>
      </c>
      <c r="AD1300" s="16">
        <v>565.91399999999999</v>
      </c>
      <c r="AE1300" s="16">
        <v>2309.64</v>
      </c>
      <c r="AF1300" s="16">
        <v>81.364099999999993</v>
      </c>
      <c r="AG1300" s="16">
        <v>2309.64</v>
      </c>
      <c r="AH1300" s="16">
        <v>77.444400000000002</v>
      </c>
      <c r="AI1300" s="16">
        <v>2309.64</v>
      </c>
      <c r="AJ1300" s="16">
        <v>139.648</v>
      </c>
      <c r="AM1300" s="16">
        <v>2326.75</v>
      </c>
      <c r="AN1300" s="16">
        <v>601</v>
      </c>
      <c r="AO1300" s="16">
        <v>2309.64</v>
      </c>
      <c r="AP1300" s="16">
        <v>145.624</v>
      </c>
      <c r="AQ1300" s="16">
        <v>2309.64</v>
      </c>
      <c r="AR1300" s="16">
        <v>314.27100000000002</v>
      </c>
      <c r="AS1300" s="16">
        <v>2309.64</v>
      </c>
      <c r="AT1300" s="16">
        <v>40.783000000000001</v>
      </c>
      <c r="AU1300" s="16">
        <v>2309.64</v>
      </c>
      <c r="AV1300" s="16">
        <v>145.624</v>
      </c>
      <c r="AW1300" s="16">
        <v>2309.64</v>
      </c>
      <c r="AX1300" s="16">
        <v>306.858</v>
      </c>
      <c r="AY1300" s="16">
        <v>2309.64</v>
      </c>
      <c r="AZ1300" s="16">
        <v>501.95800000000003</v>
      </c>
      <c r="BA1300" s="16">
        <v>2309.64</v>
      </c>
      <c r="BB1300" s="16">
        <v>1131.45</v>
      </c>
      <c r="BC1300" s="16">
        <v>2309.64</v>
      </c>
      <c r="BD1300" s="16">
        <v>1037.6199999999999</v>
      </c>
      <c r="BE1300" s="16">
        <v>2309.64</v>
      </c>
      <c r="BF1300" s="16">
        <v>339.95499999999998</v>
      </c>
      <c r="BG1300" s="16">
        <v>2309.64</v>
      </c>
      <c r="BH1300" s="16">
        <v>187.495</v>
      </c>
      <c r="BI1300" s="16">
        <v>2309.64</v>
      </c>
      <c r="BJ1300" s="16">
        <v>6974.58</v>
      </c>
      <c r="BK1300" s="16">
        <v>2309.64</v>
      </c>
      <c r="BL1300" s="16">
        <v>32530.400000000001</v>
      </c>
      <c r="BM1300" s="16">
        <v>2309.64</v>
      </c>
      <c r="BN1300" s="16">
        <v>268.58499999999998</v>
      </c>
      <c r="BO1300" s="16">
        <v>2326.75</v>
      </c>
      <c r="BP1300" s="16">
        <v>37</v>
      </c>
      <c r="BQ1300" s="16">
        <v>2326.75</v>
      </c>
      <c r="BR1300" s="16">
        <v>59</v>
      </c>
      <c r="BS1300" s="16">
        <v>2309.64</v>
      </c>
      <c r="BT1300" s="16">
        <v>24845.8</v>
      </c>
      <c r="BU1300" s="16">
        <v>2309.64</v>
      </c>
      <c r="BV1300" s="16">
        <v>93.9255</v>
      </c>
      <c r="BW1300" s="16">
        <v>2309.64</v>
      </c>
      <c r="BX1300" s="16">
        <v>491.79300000000001</v>
      </c>
      <c r="BY1300" s="16">
        <v>2326.75</v>
      </c>
      <c r="BZ1300" s="16">
        <v>6971</v>
      </c>
      <c r="CA1300" s="16">
        <v>2326.75</v>
      </c>
      <c r="CB1300" s="16">
        <v>55.8889</v>
      </c>
      <c r="CC1300" s="16">
        <v>2326.75</v>
      </c>
      <c r="CD1300" s="16">
        <v>46.333300000000001</v>
      </c>
      <c r="CE1300" s="16">
        <v>2326.75</v>
      </c>
      <c r="CF1300" s="16">
        <v>217</v>
      </c>
      <c r="CG1300" s="16">
        <v>2326.75</v>
      </c>
      <c r="CH1300" s="16">
        <v>93</v>
      </c>
      <c r="CI1300" s="16">
        <v>2326.75</v>
      </c>
      <c r="CJ1300" s="16">
        <v>49</v>
      </c>
      <c r="CK1300" s="16">
        <v>2326.75</v>
      </c>
      <c r="CL1300" s="16">
        <v>2689</v>
      </c>
      <c r="CM1300" s="16">
        <v>2326.75</v>
      </c>
      <c r="CN1300" s="16">
        <v>49</v>
      </c>
      <c r="CO1300" s="16">
        <v>2326.75</v>
      </c>
      <c r="CP1300" s="16">
        <v>121</v>
      </c>
      <c r="CQ1300" s="16">
        <v>2326.75</v>
      </c>
      <c r="CR1300" s="16">
        <v>125.732</v>
      </c>
      <c r="CS1300" s="16">
        <v>2326.75</v>
      </c>
      <c r="CT1300" s="16">
        <v>51</v>
      </c>
      <c r="CU1300" s="16">
        <v>2326.75</v>
      </c>
      <c r="CV1300" s="16">
        <v>4361</v>
      </c>
      <c r="CW1300" s="16">
        <v>2326.75</v>
      </c>
      <c r="CX1300" s="16">
        <v>431</v>
      </c>
    </row>
    <row r="1301" spans="1:102" x14ac:dyDescent="0.25">
      <c r="A1301" s="16">
        <v>2310.9699999999998</v>
      </c>
      <c r="B1301" s="16">
        <v>83.790700000000001</v>
      </c>
      <c r="C1301" s="16">
        <v>2310.9699999999998</v>
      </c>
      <c r="D1301" s="16">
        <v>297.51</v>
      </c>
      <c r="E1301" s="16">
        <v>2310.9699999999998</v>
      </c>
      <c r="F1301" s="16">
        <v>709.97400000000005</v>
      </c>
      <c r="G1301" s="16">
        <v>2383.84</v>
      </c>
      <c r="H1301" s="16">
        <v>57.311999999999998</v>
      </c>
      <c r="I1301" s="16">
        <v>2383.84</v>
      </c>
      <c r="J1301" s="16">
        <v>80.168000000000006</v>
      </c>
      <c r="K1301" s="16">
        <v>2310.9699999999998</v>
      </c>
      <c r="L1301" s="16">
        <v>166.803</v>
      </c>
      <c r="M1301" s="16">
        <v>2310.9699999999998</v>
      </c>
      <c r="N1301" s="16">
        <v>9268.09</v>
      </c>
      <c r="O1301" s="16">
        <v>2310.9699999999998</v>
      </c>
      <c r="P1301" s="16">
        <v>209.47200000000001</v>
      </c>
      <c r="Q1301" s="16">
        <v>2310.9699999999998</v>
      </c>
      <c r="R1301" s="16">
        <v>50.005800000000001</v>
      </c>
      <c r="S1301" s="16">
        <v>2310.9699999999998</v>
      </c>
      <c r="T1301" s="16">
        <v>191.07900000000001</v>
      </c>
      <c r="U1301" s="16">
        <v>2310.9699999999998</v>
      </c>
      <c r="V1301" s="16">
        <v>98.394499999999994</v>
      </c>
      <c r="W1301" s="16">
        <v>2310.9699999999998</v>
      </c>
      <c r="X1301" s="16">
        <v>67.352800000000002</v>
      </c>
      <c r="Y1301" s="16">
        <v>2310.9699999999998</v>
      </c>
      <c r="Z1301" s="16">
        <v>24.8446</v>
      </c>
      <c r="AA1301" s="16">
        <v>2310.9699999999998</v>
      </c>
      <c r="AB1301" s="16">
        <v>0.12579699999999999</v>
      </c>
      <c r="AC1301" s="16">
        <v>2310.9699999999998</v>
      </c>
      <c r="AD1301" s="16">
        <v>572.73199999999997</v>
      </c>
      <c r="AE1301" s="16">
        <v>2310.9699999999998</v>
      </c>
      <c r="AF1301" s="16">
        <v>83.790700000000001</v>
      </c>
      <c r="AG1301" s="16">
        <v>2310.9699999999998</v>
      </c>
      <c r="AH1301" s="16">
        <v>76.142700000000005</v>
      </c>
      <c r="AI1301" s="16">
        <v>2310.9699999999998</v>
      </c>
      <c r="AJ1301" s="16">
        <v>143.51499999999999</v>
      </c>
      <c r="AM1301" s="16">
        <v>2328.1</v>
      </c>
      <c r="AN1301" s="16">
        <v>593</v>
      </c>
      <c r="AO1301" s="16">
        <v>2310.9699999999998</v>
      </c>
      <c r="AP1301" s="16">
        <v>148.42400000000001</v>
      </c>
      <c r="AQ1301" s="16">
        <v>2310.9699999999998</v>
      </c>
      <c r="AR1301" s="16">
        <v>327.64100000000002</v>
      </c>
      <c r="AS1301" s="16">
        <v>2310.9699999999998</v>
      </c>
      <c r="AT1301" s="16">
        <v>37.9696</v>
      </c>
      <c r="AU1301" s="16">
        <v>2310.9699999999998</v>
      </c>
      <c r="AV1301" s="16">
        <v>148.42400000000001</v>
      </c>
      <c r="AW1301" s="16">
        <v>2310.9699999999998</v>
      </c>
      <c r="AX1301" s="16">
        <v>292.29700000000003</v>
      </c>
      <c r="AY1301" s="16">
        <v>2310.9699999999998</v>
      </c>
      <c r="AZ1301" s="16">
        <v>508.68700000000001</v>
      </c>
      <c r="BA1301" s="16">
        <v>2310.9699999999998</v>
      </c>
      <c r="BB1301" s="16">
        <v>1125.02</v>
      </c>
      <c r="BC1301" s="16">
        <v>2310.9699999999998</v>
      </c>
      <c r="BD1301" s="16">
        <v>1053.4100000000001</v>
      </c>
      <c r="BE1301" s="16">
        <v>2310.9699999999998</v>
      </c>
      <c r="BF1301" s="16">
        <v>314.221</v>
      </c>
      <c r="BG1301" s="16">
        <v>2310.9699999999998</v>
      </c>
      <c r="BH1301" s="16">
        <v>187.297</v>
      </c>
      <c r="BI1301" s="16">
        <v>2310.9699999999998</v>
      </c>
      <c r="BJ1301" s="16">
        <v>6973.58</v>
      </c>
      <c r="BK1301" s="16">
        <v>2310.9699999999998</v>
      </c>
      <c r="BL1301" s="16">
        <v>32530.3</v>
      </c>
      <c r="BM1301" s="16">
        <v>2310.9699999999998</v>
      </c>
      <c r="BN1301" s="16">
        <v>265.66399999999999</v>
      </c>
      <c r="BO1301" s="16">
        <v>2328.1</v>
      </c>
      <c r="BP1301" s="16">
        <v>33</v>
      </c>
      <c r="BQ1301" s="16">
        <v>2328.1</v>
      </c>
      <c r="BR1301" s="16">
        <v>75</v>
      </c>
      <c r="BS1301" s="16">
        <v>2310.9699999999998</v>
      </c>
      <c r="BT1301" s="16">
        <v>24791.3</v>
      </c>
      <c r="BU1301" s="16">
        <v>2310.9699999999998</v>
      </c>
      <c r="BV1301" s="16">
        <v>92.790400000000005</v>
      </c>
      <c r="BW1301" s="16">
        <v>2310.9699999999998</v>
      </c>
      <c r="BX1301" s="16">
        <v>476.49099999999999</v>
      </c>
      <c r="BY1301" s="16">
        <v>2328.1</v>
      </c>
      <c r="BZ1301" s="16">
        <v>6958.78</v>
      </c>
      <c r="CA1301" s="16">
        <v>2328.1</v>
      </c>
      <c r="CB1301" s="16">
        <v>57.8889</v>
      </c>
      <c r="CC1301" s="16">
        <v>2328.1</v>
      </c>
      <c r="CD1301" s="16">
        <v>43.8889</v>
      </c>
      <c r="CE1301" s="16">
        <v>2328.1</v>
      </c>
      <c r="CF1301" s="16">
        <v>227</v>
      </c>
      <c r="CG1301" s="16">
        <v>2328.1</v>
      </c>
      <c r="CH1301" s="16">
        <v>91</v>
      </c>
      <c r="CI1301" s="16">
        <v>2328.1</v>
      </c>
      <c r="CJ1301" s="16">
        <v>51</v>
      </c>
      <c r="CK1301" s="16">
        <v>2328.1</v>
      </c>
      <c r="CL1301" s="16">
        <v>2727</v>
      </c>
      <c r="CM1301" s="16">
        <v>2328.1</v>
      </c>
      <c r="CN1301" s="16">
        <v>45</v>
      </c>
      <c r="CO1301" s="16">
        <v>2328.1</v>
      </c>
      <c r="CP1301" s="16">
        <v>117</v>
      </c>
      <c r="CQ1301" s="16">
        <v>2328.1</v>
      </c>
      <c r="CR1301" s="16">
        <v>163.94399999999999</v>
      </c>
      <c r="CS1301" s="16">
        <v>2328.1</v>
      </c>
      <c r="CT1301" s="16">
        <v>59</v>
      </c>
      <c r="CU1301" s="16">
        <v>2328.1</v>
      </c>
      <c r="CV1301" s="16">
        <v>4321</v>
      </c>
      <c r="CW1301" s="16">
        <v>2328.1</v>
      </c>
      <c r="CX1301" s="16">
        <v>431</v>
      </c>
    </row>
    <row r="1302" spans="1:102" x14ac:dyDescent="0.25">
      <c r="A1302" s="16">
        <v>2312.3000000000002</v>
      </c>
      <c r="B1302" s="16">
        <v>77.783299999999997</v>
      </c>
      <c r="C1302" s="16">
        <v>2312.3000000000002</v>
      </c>
      <c r="D1302" s="16">
        <v>302.83600000000001</v>
      </c>
      <c r="E1302" s="16">
        <v>2312.3000000000002</v>
      </c>
      <c r="F1302" s="16">
        <v>693.80499999999995</v>
      </c>
      <c r="G1302" s="16">
        <v>2385.15</v>
      </c>
      <c r="H1302" s="16">
        <v>58.190199999999997</v>
      </c>
      <c r="I1302" s="16">
        <v>2385.15</v>
      </c>
      <c r="J1302" s="16">
        <v>73.3095</v>
      </c>
      <c r="K1302" s="16">
        <v>2312.3000000000002</v>
      </c>
      <c r="L1302" s="16">
        <v>162.916</v>
      </c>
      <c r="M1302" s="16">
        <v>2312.3000000000002</v>
      </c>
      <c r="N1302" s="16">
        <v>9289.48</v>
      </c>
      <c r="O1302" s="16">
        <v>2312.3000000000002</v>
      </c>
      <c r="P1302" s="16">
        <v>222.22900000000001</v>
      </c>
      <c r="Q1302" s="16">
        <v>2312.3000000000002</v>
      </c>
      <c r="R1302" s="16">
        <v>55.537700000000001</v>
      </c>
      <c r="S1302" s="16">
        <v>2312.3000000000002</v>
      </c>
      <c r="T1302" s="16">
        <v>207.80600000000001</v>
      </c>
      <c r="U1302" s="16">
        <v>2312.3000000000002</v>
      </c>
      <c r="V1302" s="16">
        <v>99.261300000000006</v>
      </c>
      <c r="W1302" s="16">
        <v>2312.3000000000002</v>
      </c>
      <c r="X1302" s="16">
        <v>70.991699999999994</v>
      </c>
      <c r="Y1302" s="16">
        <v>2312.3000000000002</v>
      </c>
      <c r="Z1302" s="16">
        <v>22.498699999999999</v>
      </c>
      <c r="AA1302" s="16">
        <v>2312.3000000000002</v>
      </c>
      <c r="AB1302" s="16">
        <v>-1.6507000000000001</v>
      </c>
      <c r="AC1302" s="16">
        <v>2312.3000000000002</v>
      </c>
      <c r="AD1302" s="16">
        <v>569.00300000000004</v>
      </c>
      <c r="AE1302" s="16">
        <v>2312.3000000000002</v>
      </c>
      <c r="AF1302" s="16">
        <v>77.783299999999997</v>
      </c>
      <c r="AG1302" s="16">
        <v>2312.3000000000002</v>
      </c>
      <c r="AH1302" s="16">
        <v>77.233500000000006</v>
      </c>
      <c r="AI1302" s="16">
        <v>2312.3000000000002</v>
      </c>
      <c r="AJ1302" s="16">
        <v>148.59399999999999</v>
      </c>
      <c r="AM1302" s="16">
        <v>2329.44</v>
      </c>
      <c r="AN1302" s="16">
        <v>595</v>
      </c>
      <c r="AO1302" s="16">
        <v>2312.3000000000002</v>
      </c>
      <c r="AP1302" s="16">
        <v>141.66800000000001</v>
      </c>
      <c r="AQ1302" s="16">
        <v>2312.3000000000002</v>
      </c>
      <c r="AR1302" s="16">
        <v>311.86099999999999</v>
      </c>
      <c r="AS1302" s="16">
        <v>2312.3000000000002</v>
      </c>
      <c r="AT1302" s="16">
        <v>37.977899999999998</v>
      </c>
      <c r="AU1302" s="16">
        <v>2312.3000000000002</v>
      </c>
      <c r="AV1302" s="16">
        <v>141.66800000000001</v>
      </c>
      <c r="AW1302" s="16">
        <v>2312.3000000000002</v>
      </c>
      <c r="AX1302" s="16">
        <v>288.87099999999998</v>
      </c>
      <c r="AY1302" s="16">
        <v>2312.3000000000002</v>
      </c>
      <c r="AZ1302" s="16">
        <v>507.84699999999998</v>
      </c>
      <c r="BA1302" s="16">
        <v>2312.3000000000002</v>
      </c>
      <c r="BB1302" s="16">
        <v>1151.05</v>
      </c>
      <c r="BC1302" s="16">
        <v>2312.3000000000002</v>
      </c>
      <c r="BD1302" s="16">
        <v>1060.55</v>
      </c>
      <c r="BE1302" s="16">
        <v>2312.3000000000002</v>
      </c>
      <c r="BF1302" s="16">
        <v>346.26499999999999</v>
      </c>
      <c r="BG1302" s="16">
        <v>2312.3000000000002</v>
      </c>
      <c r="BH1302" s="16">
        <v>183.88399999999999</v>
      </c>
      <c r="BI1302" s="16">
        <v>2312.3000000000002</v>
      </c>
      <c r="BJ1302" s="16">
        <v>6919.42</v>
      </c>
      <c r="BK1302" s="16">
        <v>2312.3000000000002</v>
      </c>
      <c r="BL1302" s="16">
        <v>32469.4</v>
      </c>
      <c r="BM1302" s="16">
        <v>2312.3000000000002</v>
      </c>
      <c r="BN1302" s="16">
        <v>267.23</v>
      </c>
      <c r="BO1302" s="16">
        <v>2329.44</v>
      </c>
      <c r="BP1302" s="16">
        <v>33</v>
      </c>
      <c r="BQ1302" s="16">
        <v>2329.44</v>
      </c>
      <c r="BR1302" s="16">
        <v>73</v>
      </c>
      <c r="BS1302" s="16">
        <v>2312.3000000000002</v>
      </c>
      <c r="BT1302" s="16">
        <v>24751</v>
      </c>
      <c r="BU1302" s="16">
        <v>2312.3000000000002</v>
      </c>
      <c r="BV1302" s="16">
        <v>100.307</v>
      </c>
      <c r="BW1302" s="16">
        <v>2312.3000000000002</v>
      </c>
      <c r="BX1302" s="16">
        <v>488.27600000000001</v>
      </c>
      <c r="BY1302" s="16">
        <v>2329.44</v>
      </c>
      <c r="BZ1302" s="16">
        <v>6955.44</v>
      </c>
      <c r="CA1302" s="16">
        <v>2329.44</v>
      </c>
      <c r="CB1302" s="16">
        <v>52.555599999999998</v>
      </c>
      <c r="CC1302" s="16">
        <v>2329.44</v>
      </c>
      <c r="CD1302" s="16">
        <v>41</v>
      </c>
      <c r="CE1302" s="16">
        <v>2329.44</v>
      </c>
      <c r="CF1302" s="16">
        <v>237</v>
      </c>
      <c r="CG1302" s="16">
        <v>2329.44</v>
      </c>
      <c r="CH1302" s="16">
        <v>95</v>
      </c>
      <c r="CI1302" s="16">
        <v>2329.44</v>
      </c>
      <c r="CJ1302" s="16">
        <v>51</v>
      </c>
      <c r="CK1302" s="16">
        <v>2329.44</v>
      </c>
      <c r="CL1302" s="16">
        <v>2785</v>
      </c>
      <c r="CM1302" s="16">
        <v>2329.44</v>
      </c>
      <c r="CN1302" s="16">
        <v>49</v>
      </c>
      <c r="CO1302" s="16">
        <v>2329.44</v>
      </c>
      <c r="CP1302" s="16">
        <v>109</v>
      </c>
      <c r="CQ1302" s="16">
        <v>2329.44</v>
      </c>
      <c r="CR1302" s="16">
        <v>184.15700000000001</v>
      </c>
      <c r="CS1302" s="16">
        <v>2329.44</v>
      </c>
      <c r="CT1302" s="16">
        <v>49</v>
      </c>
      <c r="CU1302" s="16">
        <v>2329.44</v>
      </c>
      <c r="CV1302" s="16">
        <v>4291</v>
      </c>
      <c r="CW1302" s="16">
        <v>2329.44</v>
      </c>
      <c r="CX1302" s="16">
        <v>407</v>
      </c>
    </row>
    <row r="1303" spans="1:102" x14ac:dyDescent="0.25">
      <c r="A1303" s="16">
        <v>2313.62</v>
      </c>
      <c r="B1303" s="16">
        <v>76.8065</v>
      </c>
      <c r="C1303" s="16">
        <v>2313.62</v>
      </c>
      <c r="D1303" s="16">
        <v>298.88400000000001</v>
      </c>
      <c r="E1303" s="16">
        <v>2313.62</v>
      </c>
      <c r="F1303" s="16">
        <v>692.76300000000003</v>
      </c>
      <c r="G1303" s="16">
        <v>2386.4699999999998</v>
      </c>
      <c r="H1303" s="16">
        <v>62.9407</v>
      </c>
      <c r="I1303" s="16">
        <v>2386.4699999999998</v>
      </c>
      <c r="J1303" s="16">
        <v>72.036100000000005</v>
      </c>
      <c r="K1303" s="16">
        <v>2313.62</v>
      </c>
      <c r="L1303" s="16">
        <v>171.018</v>
      </c>
      <c r="M1303" s="16">
        <v>2313.62</v>
      </c>
      <c r="N1303" s="16">
        <v>9336.07</v>
      </c>
      <c r="O1303" s="16">
        <v>2313.62</v>
      </c>
      <c r="P1303" s="16">
        <v>231.215</v>
      </c>
      <c r="Q1303" s="16">
        <v>2313.62</v>
      </c>
      <c r="R1303" s="16">
        <v>53.037100000000002</v>
      </c>
      <c r="S1303" s="16">
        <v>2313.62</v>
      </c>
      <c r="T1303" s="16">
        <v>201.21100000000001</v>
      </c>
      <c r="U1303" s="16">
        <v>2313.62</v>
      </c>
      <c r="V1303" s="16">
        <v>102.265</v>
      </c>
      <c r="W1303" s="16">
        <v>2313.62</v>
      </c>
      <c r="X1303" s="16">
        <v>69.611500000000007</v>
      </c>
      <c r="Y1303" s="16">
        <v>2313.62</v>
      </c>
      <c r="Z1303" s="16">
        <v>22.186699999999998</v>
      </c>
      <c r="AA1303" s="16">
        <v>2313.62</v>
      </c>
      <c r="AB1303" s="16">
        <v>1.99848</v>
      </c>
      <c r="AC1303" s="16">
        <v>2313.62</v>
      </c>
      <c r="AD1303" s="16">
        <v>553.30600000000004</v>
      </c>
      <c r="AE1303" s="16">
        <v>2313.62</v>
      </c>
      <c r="AF1303" s="16">
        <v>76.8065</v>
      </c>
      <c r="AG1303" s="16">
        <v>2313.62</v>
      </c>
      <c r="AH1303" s="16">
        <v>71.125200000000007</v>
      </c>
      <c r="AI1303" s="16">
        <v>2313.62</v>
      </c>
      <c r="AJ1303" s="16">
        <v>145.15299999999999</v>
      </c>
      <c r="AM1303" s="16">
        <v>2330.79</v>
      </c>
      <c r="AN1303" s="16">
        <v>583</v>
      </c>
      <c r="AO1303" s="16">
        <v>2313.62</v>
      </c>
      <c r="AP1303" s="16">
        <v>146.38399999999999</v>
      </c>
      <c r="AQ1303" s="16">
        <v>2313.62</v>
      </c>
      <c r="AR1303" s="16">
        <v>313.64400000000001</v>
      </c>
      <c r="AS1303" s="16">
        <v>2313.62</v>
      </c>
      <c r="AT1303" s="16">
        <v>42.4617</v>
      </c>
      <c r="AU1303" s="16">
        <v>2313.62</v>
      </c>
      <c r="AV1303" s="16">
        <v>146.38399999999999</v>
      </c>
      <c r="AW1303" s="16">
        <v>2313.62</v>
      </c>
      <c r="AX1303" s="16">
        <v>291.59199999999998</v>
      </c>
      <c r="AY1303" s="16">
        <v>2313.62</v>
      </c>
      <c r="AZ1303" s="16">
        <v>504.48</v>
      </c>
      <c r="BA1303" s="16">
        <v>2313.62</v>
      </c>
      <c r="BB1303" s="16">
        <v>1156.98</v>
      </c>
      <c r="BC1303" s="16">
        <v>2313.62</v>
      </c>
      <c r="BD1303" s="16">
        <v>1015.9</v>
      </c>
      <c r="BE1303" s="16">
        <v>2313.62</v>
      </c>
      <c r="BF1303" s="16">
        <v>332.03100000000001</v>
      </c>
      <c r="BG1303" s="16">
        <v>2313.62</v>
      </c>
      <c r="BH1303" s="16">
        <v>184.05</v>
      </c>
      <c r="BI1303" s="16">
        <v>2313.62</v>
      </c>
      <c r="BJ1303" s="16">
        <v>7008.28</v>
      </c>
      <c r="BK1303" s="16">
        <v>2313.62</v>
      </c>
      <c r="BL1303" s="16">
        <v>32381.1</v>
      </c>
      <c r="BM1303" s="16">
        <v>2313.62</v>
      </c>
      <c r="BN1303" s="16">
        <v>267.38499999999999</v>
      </c>
      <c r="BO1303" s="16">
        <v>2330.79</v>
      </c>
      <c r="BP1303" s="16">
        <v>47</v>
      </c>
      <c r="BQ1303" s="16">
        <v>2330.79</v>
      </c>
      <c r="BR1303" s="16">
        <v>71</v>
      </c>
      <c r="BS1303" s="16">
        <v>2313.62</v>
      </c>
      <c r="BT1303" s="16">
        <v>24786</v>
      </c>
      <c r="BU1303" s="16">
        <v>2313.62</v>
      </c>
      <c r="BV1303" s="16">
        <v>94.624700000000004</v>
      </c>
      <c r="BW1303" s="16">
        <v>2313.62</v>
      </c>
      <c r="BX1303" s="16">
        <v>476.01900000000001</v>
      </c>
      <c r="BY1303" s="16">
        <v>2330.79</v>
      </c>
      <c r="BZ1303" s="16">
        <v>6973.89</v>
      </c>
      <c r="CA1303" s="16">
        <v>2330.79</v>
      </c>
      <c r="CB1303" s="16">
        <v>54.1111</v>
      </c>
      <c r="CC1303" s="16">
        <v>2330.79</v>
      </c>
      <c r="CD1303" s="16">
        <v>40.333300000000001</v>
      </c>
      <c r="CE1303" s="16">
        <v>2330.79</v>
      </c>
      <c r="CF1303" s="16">
        <v>219</v>
      </c>
      <c r="CG1303" s="16">
        <v>2330.79</v>
      </c>
      <c r="CH1303" s="16">
        <v>99</v>
      </c>
      <c r="CI1303" s="16">
        <v>2330.79</v>
      </c>
      <c r="CJ1303" s="16">
        <v>47</v>
      </c>
      <c r="CK1303" s="16">
        <v>2330.79</v>
      </c>
      <c r="CL1303" s="16">
        <v>2781</v>
      </c>
      <c r="CM1303" s="16">
        <v>2330.79</v>
      </c>
      <c r="CN1303" s="16">
        <v>51</v>
      </c>
      <c r="CO1303" s="16">
        <v>2330.79</v>
      </c>
      <c r="CP1303" s="16">
        <v>121</v>
      </c>
      <c r="CQ1303" s="16">
        <v>2330.79</v>
      </c>
      <c r="CR1303" s="16">
        <v>126.37</v>
      </c>
      <c r="CS1303" s="16">
        <v>2330.79</v>
      </c>
      <c r="CT1303" s="16">
        <v>43</v>
      </c>
      <c r="CU1303" s="16">
        <v>2330.79</v>
      </c>
      <c r="CV1303" s="16">
        <v>4315</v>
      </c>
      <c r="CW1303" s="16">
        <v>2330.79</v>
      </c>
      <c r="CX1303" s="16">
        <v>389</v>
      </c>
    </row>
    <row r="1304" spans="1:102" x14ac:dyDescent="0.25">
      <c r="A1304" s="16">
        <v>2314.9499999999998</v>
      </c>
      <c r="B1304" s="16">
        <v>78.006500000000003</v>
      </c>
      <c r="C1304" s="16">
        <v>2314.9499999999998</v>
      </c>
      <c r="D1304" s="16">
        <v>297.54500000000002</v>
      </c>
      <c r="E1304" s="16">
        <v>2314.9499999999998</v>
      </c>
      <c r="F1304" s="16">
        <v>704.99800000000005</v>
      </c>
      <c r="G1304" s="16">
        <v>2387.7800000000002</v>
      </c>
      <c r="H1304" s="16">
        <v>64.599699999999999</v>
      </c>
      <c r="I1304" s="16">
        <v>2387.7800000000002</v>
      </c>
      <c r="J1304" s="16">
        <v>72.917599999999993</v>
      </c>
      <c r="K1304" s="16">
        <v>2314.9499999999998</v>
      </c>
      <c r="L1304" s="16">
        <v>168.262</v>
      </c>
      <c r="M1304" s="16">
        <v>2314.9499999999998</v>
      </c>
      <c r="N1304" s="16">
        <v>9362.42</v>
      </c>
      <c r="O1304" s="16">
        <v>2314.9499999999998</v>
      </c>
      <c r="P1304" s="16">
        <v>216.35300000000001</v>
      </c>
      <c r="Q1304" s="16">
        <v>2314.9499999999998</v>
      </c>
      <c r="R1304" s="16">
        <v>54.136600000000001</v>
      </c>
      <c r="S1304" s="16">
        <v>2314.9499999999998</v>
      </c>
      <c r="T1304" s="16">
        <v>195.262</v>
      </c>
      <c r="U1304" s="16">
        <v>2314.9499999999998</v>
      </c>
      <c r="V1304" s="16">
        <v>103.242</v>
      </c>
      <c r="W1304" s="16">
        <v>2314.9499999999998</v>
      </c>
      <c r="X1304" s="16">
        <v>69.418300000000002</v>
      </c>
      <c r="Y1304" s="16">
        <v>2314.9499999999998</v>
      </c>
      <c r="Z1304" s="16">
        <v>21.727900000000002</v>
      </c>
      <c r="AA1304" s="16">
        <v>2314.9499999999998</v>
      </c>
      <c r="AB1304" s="16">
        <v>9.4569700000000001</v>
      </c>
      <c r="AC1304" s="16">
        <v>2314.9499999999998</v>
      </c>
      <c r="AD1304" s="16">
        <v>572.08100000000002</v>
      </c>
      <c r="AE1304" s="16">
        <v>2314.9499999999998</v>
      </c>
      <c r="AF1304" s="16">
        <v>78.006500000000003</v>
      </c>
      <c r="AG1304" s="16">
        <v>2314.9499999999998</v>
      </c>
      <c r="AH1304" s="16">
        <v>74.045900000000003</v>
      </c>
      <c r="AI1304" s="16">
        <v>2314.9499999999998</v>
      </c>
      <c r="AJ1304" s="16">
        <v>141.69200000000001</v>
      </c>
      <c r="AM1304" s="16">
        <v>2332.14</v>
      </c>
      <c r="AN1304" s="16">
        <v>571</v>
      </c>
      <c r="AO1304" s="16">
        <v>2314.9499999999998</v>
      </c>
      <c r="AP1304" s="16">
        <v>156.035</v>
      </c>
      <c r="AQ1304" s="16">
        <v>2314.9499999999998</v>
      </c>
      <c r="AR1304" s="16">
        <v>326.459</v>
      </c>
      <c r="AS1304" s="16">
        <v>2314.9499999999998</v>
      </c>
      <c r="AT1304" s="16">
        <v>45.482700000000001</v>
      </c>
      <c r="AU1304" s="16">
        <v>2314.9499999999998</v>
      </c>
      <c r="AV1304" s="16">
        <v>156.035</v>
      </c>
      <c r="AW1304" s="16">
        <v>2314.9499999999998</v>
      </c>
      <c r="AX1304" s="16">
        <v>294.14699999999999</v>
      </c>
      <c r="AY1304" s="16">
        <v>2314.9499999999998</v>
      </c>
      <c r="AZ1304" s="16">
        <v>494.02300000000002</v>
      </c>
      <c r="BA1304" s="16">
        <v>2314.9499999999998</v>
      </c>
      <c r="BB1304" s="16">
        <v>1153.02</v>
      </c>
      <c r="BC1304" s="16">
        <v>2314.9499999999998</v>
      </c>
      <c r="BD1304" s="16">
        <v>1022.24</v>
      </c>
      <c r="BE1304" s="16">
        <v>2314.9499999999998</v>
      </c>
      <c r="BF1304" s="16">
        <v>345.01799999999997</v>
      </c>
      <c r="BG1304" s="16">
        <v>2314.9499999999998</v>
      </c>
      <c r="BH1304" s="16">
        <v>186.286</v>
      </c>
      <c r="BI1304" s="16">
        <v>2314.9499999999998</v>
      </c>
      <c r="BJ1304" s="16">
        <v>6989.34</v>
      </c>
      <c r="BK1304" s="16">
        <v>2314.9499999999998</v>
      </c>
      <c r="BL1304" s="16">
        <v>32451.200000000001</v>
      </c>
      <c r="BM1304" s="16">
        <v>2314.9499999999998</v>
      </c>
      <c r="BN1304" s="16">
        <v>263.685</v>
      </c>
      <c r="BO1304" s="16">
        <v>2332.14</v>
      </c>
      <c r="BP1304" s="16">
        <v>33</v>
      </c>
      <c r="BQ1304" s="16">
        <v>2332.14</v>
      </c>
      <c r="BR1304" s="16">
        <v>69</v>
      </c>
      <c r="BS1304" s="16">
        <v>2314.9499999999998</v>
      </c>
      <c r="BT1304" s="16">
        <v>24991.599999999999</v>
      </c>
      <c r="BU1304" s="16">
        <v>2314.9499999999998</v>
      </c>
      <c r="BV1304" s="16">
        <v>96.272499999999994</v>
      </c>
      <c r="BW1304" s="16">
        <v>2314.9499999999998</v>
      </c>
      <c r="BX1304" s="16">
        <v>491.76499999999999</v>
      </c>
      <c r="BY1304" s="16">
        <v>2332.14</v>
      </c>
      <c r="BZ1304" s="16">
        <v>6951.67</v>
      </c>
      <c r="CA1304" s="16">
        <v>2332.14</v>
      </c>
      <c r="CB1304" s="16">
        <v>53.666699999999999</v>
      </c>
      <c r="CC1304" s="16">
        <v>2332.14</v>
      </c>
      <c r="CD1304" s="16">
        <v>38.333300000000001</v>
      </c>
      <c r="CE1304" s="16">
        <v>2332.14</v>
      </c>
      <c r="CF1304" s="16">
        <v>231</v>
      </c>
      <c r="CG1304" s="16">
        <v>2332.14</v>
      </c>
      <c r="CH1304" s="16">
        <v>81</v>
      </c>
      <c r="CI1304" s="16">
        <v>2332.14</v>
      </c>
      <c r="CJ1304" s="16">
        <v>47</v>
      </c>
      <c r="CK1304" s="16">
        <v>2332.14</v>
      </c>
      <c r="CL1304" s="16">
        <v>2757</v>
      </c>
      <c r="CM1304" s="16">
        <v>2332.14</v>
      </c>
      <c r="CN1304" s="16">
        <v>47</v>
      </c>
      <c r="CO1304" s="16">
        <v>2332.14</v>
      </c>
      <c r="CP1304" s="16">
        <v>119</v>
      </c>
      <c r="CQ1304" s="16">
        <v>2332.14</v>
      </c>
      <c r="CR1304" s="16">
        <v>190.583</v>
      </c>
      <c r="CS1304" s="16">
        <v>2332.14</v>
      </c>
      <c r="CT1304" s="16">
        <v>43</v>
      </c>
      <c r="CU1304" s="16">
        <v>2332.14</v>
      </c>
      <c r="CV1304" s="16">
        <v>4305</v>
      </c>
      <c r="CW1304" s="16">
        <v>2332.14</v>
      </c>
      <c r="CX1304" s="16">
        <v>399</v>
      </c>
    </row>
    <row r="1305" spans="1:102" x14ac:dyDescent="0.25">
      <c r="A1305" s="16">
        <v>2316.2800000000002</v>
      </c>
      <c r="B1305" s="16">
        <v>77.289400000000001</v>
      </c>
      <c r="C1305" s="16">
        <v>2316.2800000000002</v>
      </c>
      <c r="D1305" s="16">
        <v>308.286</v>
      </c>
      <c r="E1305" s="16">
        <v>2316.2800000000002</v>
      </c>
      <c r="F1305" s="16">
        <v>689.13599999999997</v>
      </c>
      <c r="G1305" s="16">
        <v>2389.09</v>
      </c>
      <c r="H1305" s="16">
        <v>66.278499999999994</v>
      </c>
      <c r="I1305" s="16">
        <v>2389.09</v>
      </c>
      <c r="J1305" s="16">
        <v>76.411199999999994</v>
      </c>
      <c r="K1305" s="16">
        <v>2316.2800000000002</v>
      </c>
      <c r="L1305" s="16">
        <v>159.09800000000001</v>
      </c>
      <c r="M1305" s="16">
        <v>2316.2800000000002</v>
      </c>
      <c r="N1305" s="16">
        <v>9307.7900000000009</v>
      </c>
      <c r="O1305" s="16">
        <v>2316.2800000000002</v>
      </c>
      <c r="P1305" s="16">
        <v>211.64400000000001</v>
      </c>
      <c r="Q1305" s="16">
        <v>2316.2800000000002</v>
      </c>
      <c r="R1305" s="16">
        <v>49.719000000000001</v>
      </c>
      <c r="S1305" s="16">
        <v>2316.2800000000002</v>
      </c>
      <c r="T1305" s="16">
        <v>196.411</v>
      </c>
      <c r="U1305" s="16">
        <v>2316.2800000000002</v>
      </c>
      <c r="V1305" s="16">
        <v>96.283699999999996</v>
      </c>
      <c r="W1305" s="16">
        <v>2316.2800000000002</v>
      </c>
      <c r="X1305" s="16">
        <v>67.952500000000001</v>
      </c>
      <c r="Y1305" s="16">
        <v>2316.2800000000002</v>
      </c>
      <c r="Z1305" s="16">
        <v>27.536100000000001</v>
      </c>
      <c r="AA1305" s="16">
        <v>2316.2800000000002</v>
      </c>
      <c r="AB1305" s="16">
        <v>9.9543199999999992</v>
      </c>
      <c r="AC1305" s="16">
        <v>2316.2800000000002</v>
      </c>
      <c r="AD1305" s="16">
        <v>552.69399999999996</v>
      </c>
      <c r="AE1305" s="16">
        <v>2316.2800000000002</v>
      </c>
      <c r="AF1305" s="16">
        <v>77.289400000000001</v>
      </c>
      <c r="AG1305" s="16">
        <v>2316.2800000000002</v>
      </c>
      <c r="AH1305" s="16">
        <v>76.343199999999996</v>
      </c>
      <c r="AI1305" s="16">
        <v>2316.2800000000002</v>
      </c>
      <c r="AJ1305" s="16">
        <v>138.99299999999999</v>
      </c>
      <c r="AM1305" s="16">
        <v>2333.4899999999998</v>
      </c>
      <c r="AN1305" s="16">
        <v>589</v>
      </c>
      <c r="AO1305" s="16">
        <v>2316.2800000000002</v>
      </c>
      <c r="AP1305" s="16">
        <v>144.02099999999999</v>
      </c>
      <c r="AQ1305" s="16">
        <v>2316.2800000000002</v>
      </c>
      <c r="AR1305" s="16">
        <v>324.31299999999999</v>
      </c>
      <c r="AS1305" s="16">
        <v>2316.2800000000002</v>
      </c>
      <c r="AT1305" s="16">
        <v>45.759300000000003</v>
      </c>
      <c r="AU1305" s="16">
        <v>2316.2800000000002</v>
      </c>
      <c r="AV1305" s="16">
        <v>144.02099999999999</v>
      </c>
      <c r="AW1305" s="16">
        <v>2316.2800000000002</v>
      </c>
      <c r="AX1305" s="16">
        <v>283.03699999999998</v>
      </c>
      <c r="AY1305" s="16">
        <v>2316.2800000000002</v>
      </c>
      <c r="AZ1305" s="16">
        <v>514.84500000000003</v>
      </c>
      <c r="BA1305" s="16">
        <v>2316.2800000000002</v>
      </c>
      <c r="BB1305" s="16">
        <v>1115.94</v>
      </c>
      <c r="BC1305" s="16">
        <v>2316.2800000000002</v>
      </c>
      <c r="BD1305" s="16">
        <v>1038.83</v>
      </c>
      <c r="BE1305" s="16">
        <v>2316.2800000000002</v>
      </c>
      <c r="BF1305" s="16">
        <v>341.584</v>
      </c>
      <c r="BG1305" s="16">
        <v>2316.2800000000002</v>
      </c>
      <c r="BH1305" s="16">
        <v>189.09800000000001</v>
      </c>
      <c r="BI1305" s="16">
        <v>2316.2800000000002</v>
      </c>
      <c r="BJ1305" s="16">
        <v>6994.09</v>
      </c>
      <c r="BK1305" s="16">
        <v>2316.2800000000002</v>
      </c>
      <c r="BL1305" s="16">
        <v>32443.200000000001</v>
      </c>
      <c r="BM1305" s="16">
        <v>2316.2800000000002</v>
      </c>
      <c r="BN1305" s="16">
        <v>260.05900000000003</v>
      </c>
      <c r="BO1305" s="16">
        <v>2333.4899999999998</v>
      </c>
      <c r="BP1305" s="16">
        <v>29</v>
      </c>
      <c r="BQ1305" s="16">
        <v>2333.4899999999998</v>
      </c>
      <c r="BR1305" s="16">
        <v>63</v>
      </c>
      <c r="BS1305" s="16">
        <v>2316.2800000000002</v>
      </c>
      <c r="BT1305" s="16">
        <v>24978.5</v>
      </c>
      <c r="BU1305" s="16">
        <v>2316.2800000000002</v>
      </c>
      <c r="BV1305" s="16">
        <v>97.481899999999996</v>
      </c>
      <c r="BW1305" s="16">
        <v>2316.2800000000002</v>
      </c>
      <c r="BX1305" s="16">
        <v>510.83199999999999</v>
      </c>
      <c r="BY1305" s="16">
        <v>2333.4899999999998</v>
      </c>
      <c r="BZ1305" s="16">
        <v>7003.22</v>
      </c>
      <c r="CA1305" s="16">
        <v>2333.4899999999998</v>
      </c>
      <c r="CB1305" s="16">
        <v>57.8889</v>
      </c>
      <c r="CC1305" s="16">
        <v>2333.4899999999998</v>
      </c>
      <c r="CD1305" s="16">
        <v>39.8889</v>
      </c>
      <c r="CE1305" s="16">
        <v>2333.4899999999998</v>
      </c>
      <c r="CF1305" s="16">
        <v>219</v>
      </c>
      <c r="CG1305" s="16">
        <v>2333.4899999999998</v>
      </c>
      <c r="CH1305" s="16">
        <v>85</v>
      </c>
      <c r="CI1305" s="16">
        <v>2333.4899999999998</v>
      </c>
      <c r="CJ1305" s="16">
        <v>35</v>
      </c>
      <c r="CK1305" s="16">
        <v>2333.4899999999998</v>
      </c>
      <c r="CL1305" s="16">
        <v>2689</v>
      </c>
      <c r="CM1305" s="16">
        <v>2333.4899999999998</v>
      </c>
      <c r="CN1305" s="16">
        <v>43</v>
      </c>
      <c r="CO1305" s="16">
        <v>2333.4899999999998</v>
      </c>
      <c r="CP1305" s="16">
        <v>109</v>
      </c>
      <c r="CQ1305" s="16">
        <v>2333.4899999999998</v>
      </c>
      <c r="CR1305" s="16">
        <v>134.797</v>
      </c>
      <c r="CS1305" s="16">
        <v>2333.4899999999998</v>
      </c>
      <c r="CT1305" s="16">
        <v>41</v>
      </c>
      <c r="CU1305" s="16">
        <v>2333.4899999999998</v>
      </c>
      <c r="CV1305" s="16">
        <v>4367</v>
      </c>
      <c r="CW1305" s="16">
        <v>2333.4899999999998</v>
      </c>
      <c r="CX1305" s="16">
        <v>413</v>
      </c>
    </row>
    <row r="1306" spans="1:102" x14ac:dyDescent="0.25">
      <c r="A1306" s="16">
        <v>2317.61</v>
      </c>
      <c r="B1306" s="16">
        <v>78.780600000000007</v>
      </c>
      <c r="C1306" s="16">
        <v>2317.61</v>
      </c>
      <c r="D1306" s="16">
        <v>302.42899999999997</v>
      </c>
      <c r="E1306" s="16">
        <v>2317.61</v>
      </c>
      <c r="F1306" s="16">
        <v>713.01</v>
      </c>
      <c r="G1306" s="16">
        <v>2390.4</v>
      </c>
      <c r="H1306" s="16">
        <v>58.533900000000003</v>
      </c>
      <c r="I1306" s="16">
        <v>2390.4</v>
      </c>
      <c r="J1306" s="16">
        <v>77.357100000000003</v>
      </c>
      <c r="K1306" s="16">
        <v>2317.61</v>
      </c>
      <c r="L1306" s="16">
        <v>166.81800000000001</v>
      </c>
      <c r="M1306" s="16">
        <v>2317.61</v>
      </c>
      <c r="N1306" s="16">
        <v>9359.77</v>
      </c>
      <c r="O1306" s="16">
        <v>2317.61</v>
      </c>
      <c r="P1306" s="16">
        <v>218.00800000000001</v>
      </c>
      <c r="Q1306" s="16">
        <v>2317.61</v>
      </c>
      <c r="R1306" s="16">
        <v>54.929099999999998</v>
      </c>
      <c r="S1306" s="16">
        <v>2317.61</v>
      </c>
      <c r="T1306" s="16">
        <v>199.06399999999999</v>
      </c>
      <c r="U1306" s="16">
        <v>2317.61</v>
      </c>
      <c r="V1306" s="16">
        <v>98.287000000000006</v>
      </c>
      <c r="W1306" s="16">
        <v>2317.61</v>
      </c>
      <c r="X1306" s="16">
        <v>70.5946</v>
      </c>
      <c r="Y1306" s="16">
        <v>2317.61</v>
      </c>
      <c r="Z1306" s="16">
        <v>24.3216</v>
      </c>
      <c r="AA1306" s="16">
        <v>2317.61</v>
      </c>
      <c r="AB1306" s="16">
        <v>-2.63672E-2</v>
      </c>
      <c r="AC1306" s="16">
        <v>2317.61</v>
      </c>
      <c r="AD1306" s="16">
        <v>567.89599999999996</v>
      </c>
      <c r="AE1306" s="16">
        <v>2317.61</v>
      </c>
      <c r="AF1306" s="16">
        <v>78.780600000000007</v>
      </c>
      <c r="AG1306" s="16">
        <v>2317.61</v>
      </c>
      <c r="AH1306" s="16">
        <v>77.732200000000006</v>
      </c>
      <c r="AI1306" s="16">
        <v>2317.61</v>
      </c>
      <c r="AJ1306" s="16">
        <v>146.05699999999999</v>
      </c>
      <c r="AM1306" s="16">
        <v>2334.83</v>
      </c>
      <c r="AN1306" s="16">
        <v>579</v>
      </c>
      <c r="AO1306" s="16">
        <v>2317.61</v>
      </c>
      <c r="AP1306" s="16">
        <v>148.33500000000001</v>
      </c>
      <c r="AQ1306" s="16">
        <v>2317.61</v>
      </c>
      <c r="AR1306" s="16">
        <v>322.54199999999997</v>
      </c>
      <c r="AS1306" s="16">
        <v>2317.61</v>
      </c>
      <c r="AT1306" s="16">
        <v>41.864600000000003</v>
      </c>
      <c r="AU1306" s="16">
        <v>2317.61</v>
      </c>
      <c r="AV1306" s="16">
        <v>148.33500000000001</v>
      </c>
      <c r="AW1306" s="16">
        <v>2317.61</v>
      </c>
      <c r="AX1306" s="16">
        <v>296.63400000000001</v>
      </c>
      <c r="AY1306" s="16">
        <v>2317.61</v>
      </c>
      <c r="AZ1306" s="16">
        <v>516.35799999999995</v>
      </c>
      <c r="BA1306" s="16">
        <v>2317.61</v>
      </c>
      <c r="BB1306" s="16">
        <v>1132.3599999999999</v>
      </c>
      <c r="BC1306" s="16">
        <v>2317.61</v>
      </c>
      <c r="BD1306" s="16">
        <v>1019.3</v>
      </c>
      <c r="BE1306" s="16">
        <v>2317.61</v>
      </c>
      <c r="BF1306" s="16">
        <v>324.68400000000003</v>
      </c>
      <c r="BG1306" s="16">
        <v>2317.61</v>
      </c>
      <c r="BH1306" s="16">
        <v>516.85900000000004</v>
      </c>
      <c r="BI1306" s="16">
        <v>2317.61</v>
      </c>
      <c r="BJ1306" s="16">
        <v>6934.73</v>
      </c>
      <c r="BK1306" s="16">
        <v>2317.61</v>
      </c>
      <c r="BL1306" s="16">
        <v>32437.3</v>
      </c>
      <c r="BM1306" s="16">
        <v>2317.61</v>
      </c>
      <c r="BN1306" s="16">
        <v>260.89100000000002</v>
      </c>
      <c r="BO1306" s="16">
        <v>2334.83</v>
      </c>
      <c r="BP1306" s="16">
        <v>37</v>
      </c>
      <c r="BQ1306" s="16">
        <v>2334.83</v>
      </c>
      <c r="BR1306" s="16">
        <v>71</v>
      </c>
      <c r="BS1306" s="16">
        <v>2317.61</v>
      </c>
      <c r="BT1306" s="16">
        <v>24830.799999999999</v>
      </c>
      <c r="BU1306" s="16">
        <v>2317.61</v>
      </c>
      <c r="BV1306" s="16">
        <v>93.552700000000002</v>
      </c>
      <c r="BW1306" s="16">
        <v>2317.61</v>
      </c>
      <c r="BX1306" s="16">
        <v>476.19299999999998</v>
      </c>
      <c r="BY1306" s="16">
        <v>2334.83</v>
      </c>
      <c r="BZ1306" s="16">
        <v>6970.78</v>
      </c>
      <c r="CA1306" s="16">
        <v>2334.83</v>
      </c>
      <c r="CB1306" s="16">
        <v>56.1111</v>
      </c>
      <c r="CC1306" s="16">
        <v>2334.83</v>
      </c>
      <c r="CD1306" s="16">
        <v>38.555599999999998</v>
      </c>
      <c r="CE1306" s="16">
        <v>2334.83</v>
      </c>
      <c r="CF1306" s="16">
        <v>231</v>
      </c>
      <c r="CG1306" s="16">
        <v>2334.83</v>
      </c>
      <c r="CH1306" s="16">
        <v>83</v>
      </c>
      <c r="CI1306" s="16">
        <v>2334.83</v>
      </c>
      <c r="CJ1306" s="16">
        <v>49</v>
      </c>
      <c r="CK1306" s="16">
        <v>2334.83</v>
      </c>
      <c r="CL1306" s="16">
        <v>2701</v>
      </c>
      <c r="CM1306" s="16">
        <v>2334.83</v>
      </c>
      <c r="CN1306" s="16">
        <v>43</v>
      </c>
      <c r="CO1306" s="16">
        <v>2334.83</v>
      </c>
      <c r="CP1306" s="16">
        <v>117</v>
      </c>
      <c r="CQ1306" s="16">
        <v>2334.83</v>
      </c>
      <c r="CR1306" s="16">
        <v>109.011</v>
      </c>
      <c r="CS1306" s="16">
        <v>2334.83</v>
      </c>
      <c r="CT1306" s="16">
        <v>49</v>
      </c>
      <c r="CU1306" s="16">
        <v>2334.83</v>
      </c>
      <c r="CV1306" s="16">
        <v>4343</v>
      </c>
      <c r="CW1306" s="16">
        <v>2334.83</v>
      </c>
      <c r="CX1306" s="16">
        <v>407</v>
      </c>
    </row>
    <row r="1307" spans="1:102" x14ac:dyDescent="0.25">
      <c r="A1307" s="16">
        <v>2318.94</v>
      </c>
      <c r="B1307" s="16">
        <v>83.171099999999996</v>
      </c>
      <c r="C1307" s="16">
        <v>2318.94</v>
      </c>
      <c r="D1307" s="16">
        <v>306.28500000000003</v>
      </c>
      <c r="E1307" s="16">
        <v>2318.94</v>
      </c>
      <c r="F1307" s="16">
        <v>720.13800000000003</v>
      </c>
      <c r="G1307" s="16">
        <v>2391.71</v>
      </c>
      <c r="H1307" s="16">
        <v>58.510599999999997</v>
      </c>
      <c r="I1307" s="16">
        <v>2391.71</v>
      </c>
      <c r="J1307" s="16">
        <v>75.056399999999996</v>
      </c>
      <c r="K1307" s="16">
        <v>2318.94</v>
      </c>
      <c r="L1307" s="16">
        <v>166.131</v>
      </c>
      <c r="M1307" s="16">
        <v>2318.94</v>
      </c>
      <c r="N1307" s="16">
        <v>9403.82</v>
      </c>
      <c r="O1307" s="16">
        <v>2318.94</v>
      </c>
      <c r="P1307" s="16">
        <v>224.29900000000001</v>
      </c>
      <c r="Q1307" s="16">
        <v>2318.94</v>
      </c>
      <c r="R1307" s="16">
        <v>53.967700000000001</v>
      </c>
      <c r="S1307" s="16">
        <v>2318.94</v>
      </c>
      <c r="T1307" s="16">
        <v>192.84399999999999</v>
      </c>
      <c r="U1307" s="16">
        <v>2318.94</v>
      </c>
      <c r="V1307" s="16">
        <v>101.96</v>
      </c>
      <c r="W1307" s="16">
        <v>2318.94</v>
      </c>
      <c r="X1307" s="16">
        <v>71.825900000000004</v>
      </c>
      <c r="Y1307" s="16">
        <v>2318.94</v>
      </c>
      <c r="Z1307" s="16">
        <v>18.751300000000001</v>
      </c>
      <c r="AA1307" s="16">
        <v>2318.94</v>
      </c>
      <c r="AB1307" s="16">
        <v>1.46837</v>
      </c>
      <c r="AC1307" s="16">
        <v>2318.94</v>
      </c>
      <c r="AD1307" s="16">
        <v>564.20299999999997</v>
      </c>
      <c r="AE1307" s="16">
        <v>2318.94</v>
      </c>
      <c r="AF1307" s="16">
        <v>83.171099999999996</v>
      </c>
      <c r="AG1307" s="16">
        <v>2318.94</v>
      </c>
      <c r="AH1307" s="16">
        <v>74.590500000000006</v>
      </c>
      <c r="AI1307" s="16">
        <v>2318.94</v>
      </c>
      <c r="AJ1307" s="16">
        <v>143.92400000000001</v>
      </c>
      <c r="AM1307" s="16">
        <v>2336.1799999999998</v>
      </c>
      <c r="AN1307" s="16">
        <v>559</v>
      </c>
      <c r="AO1307" s="16">
        <v>2318.94</v>
      </c>
      <c r="AP1307" s="16">
        <v>139.75299999999999</v>
      </c>
      <c r="AQ1307" s="16">
        <v>2318.94</v>
      </c>
      <c r="AR1307" s="16">
        <v>319.60500000000002</v>
      </c>
      <c r="AS1307" s="16">
        <v>2318.94</v>
      </c>
      <c r="AT1307" s="16">
        <v>38.609499999999997</v>
      </c>
      <c r="AU1307" s="16">
        <v>2318.94</v>
      </c>
      <c r="AV1307" s="16">
        <v>139.75299999999999</v>
      </c>
      <c r="AW1307" s="16">
        <v>2318.94</v>
      </c>
      <c r="AX1307" s="16">
        <v>293.54899999999998</v>
      </c>
      <c r="AY1307" s="16">
        <v>2318.94</v>
      </c>
      <c r="AZ1307" s="16">
        <v>494.03300000000002</v>
      </c>
      <c r="BA1307" s="16">
        <v>2318.94</v>
      </c>
      <c r="BB1307" s="16">
        <v>1129.8699999999999</v>
      </c>
      <c r="BC1307" s="16">
        <v>2318.94</v>
      </c>
      <c r="BD1307" s="16">
        <v>1038.74</v>
      </c>
      <c r="BE1307" s="16">
        <v>2318.94</v>
      </c>
      <c r="BF1307" s="16">
        <v>329.35500000000002</v>
      </c>
      <c r="BG1307" s="16">
        <v>2318.94</v>
      </c>
      <c r="BH1307" s="16">
        <v>220.185</v>
      </c>
      <c r="BI1307" s="16">
        <v>2318.94</v>
      </c>
      <c r="BJ1307" s="16">
        <v>6962.23</v>
      </c>
      <c r="BK1307" s="16">
        <v>2318.94</v>
      </c>
      <c r="BL1307" s="16">
        <v>32475.4</v>
      </c>
      <c r="BM1307" s="16">
        <v>2318.94</v>
      </c>
      <c r="BN1307" s="16">
        <v>258.726</v>
      </c>
      <c r="BO1307" s="16">
        <v>2336.1799999999998</v>
      </c>
      <c r="BP1307" s="16">
        <v>33</v>
      </c>
      <c r="BQ1307" s="16">
        <v>2336.1799999999998</v>
      </c>
      <c r="BR1307" s="16">
        <v>65</v>
      </c>
      <c r="BS1307" s="16">
        <v>2318.94</v>
      </c>
      <c r="BT1307" s="16">
        <v>24769.9</v>
      </c>
      <c r="BU1307" s="16">
        <v>2318.94</v>
      </c>
      <c r="BV1307" s="16">
        <v>103.167</v>
      </c>
      <c r="BW1307" s="16">
        <v>2318.94</v>
      </c>
      <c r="BX1307" s="16">
        <v>487.84399999999999</v>
      </c>
      <c r="BY1307" s="16">
        <v>2336.1799999999998</v>
      </c>
      <c r="BZ1307" s="16">
        <v>6970.78</v>
      </c>
      <c r="CA1307" s="16">
        <v>2336.1799999999998</v>
      </c>
      <c r="CB1307" s="16">
        <v>56.1111</v>
      </c>
      <c r="CC1307" s="16">
        <v>2336.1799999999998</v>
      </c>
      <c r="CD1307" s="16">
        <v>38.1111</v>
      </c>
      <c r="CE1307" s="16">
        <v>2336.1799999999998</v>
      </c>
      <c r="CF1307" s="16">
        <v>245</v>
      </c>
      <c r="CG1307" s="16">
        <v>2336.1799999999998</v>
      </c>
      <c r="CH1307" s="16">
        <v>91</v>
      </c>
      <c r="CI1307" s="16">
        <v>2336.1799999999998</v>
      </c>
      <c r="CJ1307" s="16">
        <v>49</v>
      </c>
      <c r="CK1307" s="16">
        <v>2336.1799999999998</v>
      </c>
      <c r="CL1307" s="16">
        <v>2707</v>
      </c>
      <c r="CM1307" s="16">
        <v>2336.1799999999998</v>
      </c>
      <c r="CN1307" s="16">
        <v>41</v>
      </c>
      <c r="CO1307" s="16">
        <v>2336.1799999999998</v>
      </c>
      <c r="CP1307" s="16">
        <v>117</v>
      </c>
      <c r="CQ1307" s="16">
        <v>2336.1799999999998</v>
      </c>
      <c r="CR1307" s="16">
        <v>165.226</v>
      </c>
      <c r="CS1307" s="16">
        <v>2336.1799999999998</v>
      </c>
      <c r="CT1307" s="16">
        <v>45</v>
      </c>
      <c r="CU1307" s="16">
        <v>2336.1799999999998</v>
      </c>
      <c r="CV1307" s="16">
        <v>4349</v>
      </c>
      <c r="CW1307" s="16">
        <v>2336.1799999999998</v>
      </c>
      <c r="CX1307" s="16">
        <v>399</v>
      </c>
    </row>
    <row r="1308" spans="1:102" x14ac:dyDescent="0.25">
      <c r="A1308" s="16">
        <v>2320.2600000000002</v>
      </c>
      <c r="B1308" s="16">
        <v>79.357200000000006</v>
      </c>
      <c r="C1308" s="16">
        <v>2320.2600000000002</v>
      </c>
      <c r="D1308" s="16">
        <v>307.93900000000002</v>
      </c>
      <c r="E1308" s="16">
        <v>2320.2600000000002</v>
      </c>
      <c r="F1308" s="16">
        <v>719.77300000000002</v>
      </c>
      <c r="G1308" s="16">
        <v>2393.02</v>
      </c>
      <c r="H1308" s="16">
        <v>62.857100000000003</v>
      </c>
      <c r="I1308" s="16">
        <v>2393.02</v>
      </c>
      <c r="J1308" s="16">
        <v>74.712800000000001</v>
      </c>
      <c r="K1308" s="16">
        <v>2320.2600000000002</v>
      </c>
      <c r="L1308" s="16">
        <v>160.197</v>
      </c>
      <c r="M1308" s="16">
        <v>2320.2600000000002</v>
      </c>
      <c r="N1308" s="16">
        <v>9321.33</v>
      </c>
      <c r="O1308" s="16">
        <v>2320.2600000000002</v>
      </c>
      <c r="P1308" s="16">
        <v>223.12200000000001</v>
      </c>
      <c r="Q1308" s="16">
        <v>2320.2600000000002</v>
      </c>
      <c r="R1308" s="16">
        <v>52.771000000000001</v>
      </c>
      <c r="S1308" s="16">
        <v>2320.2600000000002</v>
      </c>
      <c r="T1308" s="16">
        <v>188.38800000000001</v>
      </c>
      <c r="U1308" s="16">
        <v>2320.2600000000002</v>
      </c>
      <c r="V1308" s="16">
        <v>105.51600000000001</v>
      </c>
      <c r="W1308" s="16">
        <v>2320.2600000000002</v>
      </c>
      <c r="X1308" s="16">
        <v>68.5642</v>
      </c>
      <c r="Y1308" s="16">
        <v>2320.2600000000002</v>
      </c>
      <c r="Z1308" s="16">
        <v>24.000599999999999</v>
      </c>
      <c r="AA1308" s="16">
        <v>2320.2600000000002</v>
      </c>
      <c r="AB1308" s="16">
        <v>1.04155</v>
      </c>
      <c r="AC1308" s="16">
        <v>2320.2600000000002</v>
      </c>
      <c r="AD1308" s="16">
        <v>568.82399999999996</v>
      </c>
      <c r="AE1308" s="16">
        <v>2320.2600000000002</v>
      </c>
      <c r="AF1308" s="16">
        <v>79.357200000000006</v>
      </c>
      <c r="AG1308" s="16">
        <v>2320.2600000000002</v>
      </c>
      <c r="AH1308" s="16">
        <v>71.039500000000004</v>
      </c>
      <c r="AI1308" s="16">
        <v>2320.2600000000002</v>
      </c>
      <c r="AJ1308" s="16">
        <v>141.44399999999999</v>
      </c>
      <c r="AM1308" s="16">
        <v>2337.52</v>
      </c>
      <c r="AN1308" s="16">
        <v>579</v>
      </c>
      <c r="AO1308" s="16">
        <v>2320.2600000000002</v>
      </c>
      <c r="AP1308" s="16">
        <v>148.01400000000001</v>
      </c>
      <c r="AQ1308" s="16">
        <v>2320.2600000000002</v>
      </c>
      <c r="AR1308" s="16">
        <v>319.96199999999999</v>
      </c>
      <c r="AS1308" s="16">
        <v>2320.2600000000002</v>
      </c>
      <c r="AT1308" s="16">
        <v>39.616599999999998</v>
      </c>
      <c r="AU1308" s="16">
        <v>2320.2600000000002</v>
      </c>
      <c r="AV1308" s="16">
        <v>148.01400000000001</v>
      </c>
      <c r="AW1308" s="16">
        <v>2320.2600000000002</v>
      </c>
      <c r="AX1308" s="16">
        <v>288.56299999999999</v>
      </c>
      <c r="AY1308" s="16">
        <v>2320.2600000000002</v>
      </c>
      <c r="AZ1308" s="16">
        <v>500.86900000000003</v>
      </c>
      <c r="BA1308" s="16">
        <v>2320.2600000000002</v>
      </c>
      <c r="BB1308" s="16">
        <v>1129.3800000000001</v>
      </c>
      <c r="BC1308" s="16">
        <v>2320.2600000000002</v>
      </c>
      <c r="BD1308" s="16">
        <v>1026.4000000000001</v>
      </c>
      <c r="BE1308" s="16">
        <v>2320.2600000000002</v>
      </c>
      <c r="BF1308" s="16">
        <v>343.06400000000002</v>
      </c>
      <c r="BG1308" s="16">
        <v>2320.2600000000002</v>
      </c>
      <c r="BH1308" s="16">
        <v>185.52799999999999</v>
      </c>
      <c r="BI1308" s="16">
        <v>2320.2600000000002</v>
      </c>
      <c r="BJ1308" s="16">
        <v>6968.27</v>
      </c>
      <c r="BK1308" s="16">
        <v>2320.2600000000002</v>
      </c>
      <c r="BL1308" s="16">
        <v>32519.7</v>
      </c>
      <c r="BM1308" s="16">
        <v>2320.2600000000002</v>
      </c>
      <c r="BN1308" s="16">
        <v>265.38499999999999</v>
      </c>
      <c r="BO1308" s="16">
        <v>2337.52</v>
      </c>
      <c r="BP1308" s="16">
        <v>29</v>
      </c>
      <c r="BQ1308" s="16">
        <v>2337.52</v>
      </c>
      <c r="BR1308" s="16">
        <v>71</v>
      </c>
      <c r="BS1308" s="16">
        <v>2320.2600000000002</v>
      </c>
      <c r="BT1308" s="16">
        <v>24844.799999999999</v>
      </c>
      <c r="BU1308" s="16">
        <v>2320.2600000000002</v>
      </c>
      <c r="BV1308" s="16">
        <v>101.401</v>
      </c>
      <c r="BW1308" s="16">
        <v>2320.2600000000002</v>
      </c>
      <c r="BX1308" s="16">
        <v>479.33300000000003</v>
      </c>
      <c r="BY1308" s="16">
        <v>2337.52</v>
      </c>
      <c r="BZ1308" s="16">
        <v>6966.11</v>
      </c>
      <c r="CA1308" s="16">
        <v>2337.52</v>
      </c>
      <c r="CB1308" s="16">
        <v>54.1111</v>
      </c>
      <c r="CC1308" s="16">
        <v>2337.52</v>
      </c>
      <c r="CD1308" s="16">
        <v>41.444400000000002</v>
      </c>
      <c r="CE1308" s="16">
        <v>2337.52</v>
      </c>
      <c r="CF1308" s="16">
        <v>225</v>
      </c>
      <c r="CG1308" s="16">
        <v>2337.52</v>
      </c>
      <c r="CH1308" s="16">
        <v>75</v>
      </c>
      <c r="CI1308" s="16">
        <v>2337.52</v>
      </c>
      <c r="CJ1308" s="16">
        <v>49</v>
      </c>
      <c r="CK1308" s="16">
        <v>2337.52</v>
      </c>
      <c r="CL1308" s="16">
        <v>2747</v>
      </c>
      <c r="CM1308" s="16">
        <v>2337.52</v>
      </c>
      <c r="CN1308" s="16">
        <v>49</v>
      </c>
      <c r="CO1308" s="16">
        <v>2337.52</v>
      </c>
      <c r="CP1308" s="16">
        <v>117</v>
      </c>
      <c r="CQ1308" s="16">
        <v>2337.52</v>
      </c>
      <c r="CR1308" s="16">
        <v>151.44</v>
      </c>
      <c r="CS1308" s="16">
        <v>2337.52</v>
      </c>
      <c r="CT1308" s="16">
        <v>47</v>
      </c>
      <c r="CU1308" s="16">
        <v>2337.52</v>
      </c>
      <c r="CV1308" s="16">
        <v>4329</v>
      </c>
      <c r="CW1308" s="16">
        <v>2337.52</v>
      </c>
      <c r="CX1308" s="16">
        <v>415</v>
      </c>
    </row>
    <row r="1309" spans="1:102" x14ac:dyDescent="0.25">
      <c r="A1309" s="16">
        <v>2321.59</v>
      </c>
      <c r="B1309" s="16">
        <v>83.996899999999997</v>
      </c>
      <c r="C1309" s="16">
        <v>2321.59</v>
      </c>
      <c r="D1309" s="16">
        <v>302.32900000000001</v>
      </c>
      <c r="E1309" s="16">
        <v>2321.59</v>
      </c>
      <c r="F1309" s="16">
        <v>705.91</v>
      </c>
      <c r="G1309" s="16">
        <v>2394.33</v>
      </c>
      <c r="H1309" s="16">
        <v>61.391399999999997</v>
      </c>
      <c r="I1309" s="16">
        <v>2394.33</v>
      </c>
      <c r="J1309" s="16">
        <v>76.820400000000006</v>
      </c>
      <c r="K1309" s="16">
        <v>2321.59</v>
      </c>
      <c r="L1309" s="16">
        <v>171.72499999999999</v>
      </c>
      <c r="M1309" s="16">
        <v>2321.59</v>
      </c>
      <c r="N1309" s="16">
        <v>9288.0499999999993</v>
      </c>
      <c r="O1309" s="16">
        <v>2321.59</v>
      </c>
      <c r="P1309" s="16">
        <v>218.98099999999999</v>
      </c>
      <c r="Q1309" s="16">
        <v>2321.59</v>
      </c>
      <c r="R1309" s="16">
        <v>52.715200000000003</v>
      </c>
      <c r="S1309" s="16">
        <v>2321.59</v>
      </c>
      <c r="T1309" s="16">
        <v>191.583</v>
      </c>
      <c r="U1309" s="16">
        <v>2321.59</v>
      </c>
      <c r="V1309" s="16">
        <v>103.608</v>
      </c>
      <c r="W1309" s="16">
        <v>2321.59</v>
      </c>
      <c r="X1309" s="16">
        <v>72.267499999999998</v>
      </c>
      <c r="Y1309" s="16">
        <v>2321.59</v>
      </c>
      <c r="Z1309" s="16">
        <v>22.696200000000001</v>
      </c>
      <c r="AA1309" s="16">
        <v>2321.59</v>
      </c>
      <c r="AB1309" s="16">
        <v>1.9874499999999999</v>
      </c>
      <c r="AC1309" s="16">
        <v>2321.59</v>
      </c>
      <c r="AD1309" s="16">
        <v>563.58199999999999</v>
      </c>
      <c r="AE1309" s="16">
        <v>2321.59</v>
      </c>
      <c r="AF1309" s="16">
        <v>83.996899999999997</v>
      </c>
      <c r="AG1309" s="16">
        <v>2321.59</v>
      </c>
      <c r="AH1309" s="16">
        <v>67.466800000000006</v>
      </c>
      <c r="AI1309" s="16">
        <v>2321.59</v>
      </c>
      <c r="AJ1309" s="16">
        <v>145.37200000000001</v>
      </c>
      <c r="AM1309" s="16">
        <v>2338.87</v>
      </c>
      <c r="AN1309" s="16">
        <v>599</v>
      </c>
      <c r="AO1309" s="16">
        <v>2321.59</v>
      </c>
      <c r="AP1309" s="16">
        <v>150.53100000000001</v>
      </c>
      <c r="AQ1309" s="16">
        <v>2321.59</v>
      </c>
      <c r="AR1309" s="16">
        <v>324.19499999999999</v>
      </c>
      <c r="AS1309" s="16">
        <v>2321.59</v>
      </c>
      <c r="AT1309" s="16">
        <v>41.688200000000002</v>
      </c>
      <c r="AU1309" s="16">
        <v>2321.59</v>
      </c>
      <c r="AV1309" s="16">
        <v>150.53100000000001</v>
      </c>
      <c r="AW1309" s="16">
        <v>2321.59</v>
      </c>
      <c r="AX1309" s="16">
        <v>281.76900000000001</v>
      </c>
      <c r="AY1309" s="16">
        <v>2321.59</v>
      </c>
      <c r="AZ1309" s="16">
        <v>512.05700000000002</v>
      </c>
      <c r="BA1309" s="16">
        <v>2321.59</v>
      </c>
      <c r="BB1309" s="16">
        <v>1141.6600000000001</v>
      </c>
      <c r="BC1309" s="16">
        <v>2321.59</v>
      </c>
      <c r="BD1309" s="16">
        <v>1048.96</v>
      </c>
      <c r="BE1309" s="16">
        <v>2321.59</v>
      </c>
      <c r="BF1309" s="16">
        <v>333.774</v>
      </c>
      <c r="BG1309" s="16">
        <v>2321.59</v>
      </c>
      <c r="BH1309" s="16">
        <v>184.89500000000001</v>
      </c>
      <c r="BI1309" s="16">
        <v>2321.59</v>
      </c>
      <c r="BJ1309" s="16">
        <v>6931.49</v>
      </c>
      <c r="BK1309" s="16">
        <v>2321.59</v>
      </c>
      <c r="BL1309" s="16">
        <v>32457.3</v>
      </c>
      <c r="BM1309" s="16">
        <v>2321.59</v>
      </c>
      <c r="BN1309" s="16">
        <v>267.65699999999998</v>
      </c>
      <c r="BO1309" s="16">
        <v>2338.87</v>
      </c>
      <c r="BP1309" s="16">
        <v>33</v>
      </c>
      <c r="BQ1309" s="16">
        <v>2338.87</v>
      </c>
      <c r="BR1309" s="16">
        <v>71</v>
      </c>
      <c r="BS1309" s="16">
        <v>2321.59</v>
      </c>
      <c r="BT1309" s="16">
        <v>24874.9</v>
      </c>
      <c r="BU1309" s="16">
        <v>2321.59</v>
      </c>
      <c r="BV1309" s="16">
        <v>91.437600000000003</v>
      </c>
      <c r="BW1309" s="16">
        <v>2321.59</v>
      </c>
      <c r="BX1309" s="16">
        <v>473.04500000000002</v>
      </c>
      <c r="BY1309" s="16">
        <v>2338.87</v>
      </c>
      <c r="BZ1309" s="16">
        <v>6988.11</v>
      </c>
      <c r="CA1309" s="16">
        <v>2338.87</v>
      </c>
      <c r="CB1309" s="16">
        <v>53.222200000000001</v>
      </c>
      <c r="CC1309" s="16">
        <v>2338.87</v>
      </c>
      <c r="CD1309" s="16">
        <v>39.444400000000002</v>
      </c>
      <c r="CE1309" s="16">
        <v>2338.87</v>
      </c>
      <c r="CF1309" s="16">
        <v>235</v>
      </c>
      <c r="CG1309" s="16">
        <v>2338.87</v>
      </c>
      <c r="CH1309" s="16">
        <v>87</v>
      </c>
      <c r="CI1309" s="16">
        <v>2338.87</v>
      </c>
      <c r="CJ1309" s="16">
        <v>37</v>
      </c>
      <c r="CK1309" s="16">
        <v>2338.87</v>
      </c>
      <c r="CL1309" s="16">
        <v>2773</v>
      </c>
      <c r="CM1309" s="16">
        <v>2338.87</v>
      </c>
      <c r="CN1309" s="16">
        <v>43</v>
      </c>
      <c r="CO1309" s="16">
        <v>2338.87</v>
      </c>
      <c r="CP1309" s="16">
        <v>117</v>
      </c>
      <c r="CQ1309" s="16">
        <v>2338.87</v>
      </c>
      <c r="CR1309" s="16">
        <v>171.65600000000001</v>
      </c>
      <c r="CS1309" s="16">
        <v>2338.87</v>
      </c>
      <c r="CT1309" s="16">
        <v>45</v>
      </c>
      <c r="CU1309" s="16">
        <v>2338.87</v>
      </c>
      <c r="CV1309" s="16">
        <v>4409</v>
      </c>
      <c r="CW1309" s="16">
        <v>2338.87</v>
      </c>
      <c r="CX1309" s="16">
        <v>415</v>
      </c>
    </row>
    <row r="1310" spans="1:102" x14ac:dyDescent="0.25">
      <c r="A1310" s="16">
        <v>2322.92</v>
      </c>
      <c r="B1310" s="16">
        <v>73.619799999999998</v>
      </c>
      <c r="C1310" s="16">
        <v>2322.92</v>
      </c>
      <c r="D1310" s="16">
        <v>302.85599999999999</v>
      </c>
      <c r="E1310" s="16">
        <v>2322.92</v>
      </c>
      <c r="F1310" s="16">
        <v>710.90499999999997</v>
      </c>
      <c r="G1310" s="16">
        <v>2395.64</v>
      </c>
      <c r="H1310" s="16">
        <v>55.025700000000001</v>
      </c>
      <c r="I1310" s="16">
        <v>2395.64</v>
      </c>
      <c r="J1310" s="16">
        <v>74.723100000000002</v>
      </c>
      <c r="K1310" s="16">
        <v>2322.92</v>
      </c>
      <c r="L1310" s="16">
        <v>167.50700000000001</v>
      </c>
      <c r="M1310" s="16">
        <v>2322.92</v>
      </c>
      <c r="N1310" s="16">
        <v>9317.66</v>
      </c>
      <c r="O1310" s="16">
        <v>2322.92</v>
      </c>
      <c r="P1310" s="16">
        <v>217.10499999999999</v>
      </c>
      <c r="Q1310" s="16">
        <v>2322.92</v>
      </c>
      <c r="R1310" s="16">
        <v>52.545699999999997</v>
      </c>
      <c r="S1310" s="16">
        <v>2322.92</v>
      </c>
      <c r="T1310" s="16">
        <v>190.59100000000001</v>
      </c>
      <c r="U1310" s="16">
        <v>2322.92</v>
      </c>
      <c r="V1310" s="16">
        <v>107.46299999999999</v>
      </c>
      <c r="W1310" s="16">
        <v>2322.92</v>
      </c>
      <c r="X1310" s="16">
        <v>68.119299999999996</v>
      </c>
      <c r="Y1310" s="16">
        <v>2322.92</v>
      </c>
      <c r="Z1310" s="16">
        <v>24.106200000000001</v>
      </c>
      <c r="AA1310" s="16">
        <v>2322.92</v>
      </c>
      <c r="AB1310" s="16">
        <v>7.0952500000000001</v>
      </c>
      <c r="AC1310" s="16">
        <v>2322.92</v>
      </c>
      <c r="AD1310" s="16">
        <v>562.53499999999997</v>
      </c>
      <c r="AE1310" s="16">
        <v>2322.92</v>
      </c>
      <c r="AF1310" s="16">
        <v>73.619799999999998</v>
      </c>
      <c r="AG1310" s="16">
        <v>2322.92</v>
      </c>
      <c r="AH1310" s="16">
        <v>69.8399</v>
      </c>
      <c r="AI1310" s="16">
        <v>2322.92</v>
      </c>
      <c r="AJ1310" s="16">
        <v>138.00399999999999</v>
      </c>
      <c r="AM1310" s="16">
        <v>2340.21</v>
      </c>
      <c r="AN1310" s="16">
        <v>585</v>
      </c>
      <c r="AO1310" s="16">
        <v>2322.92</v>
      </c>
      <c r="AP1310" s="16">
        <v>147.01900000000001</v>
      </c>
      <c r="AQ1310" s="16">
        <v>2322.92</v>
      </c>
      <c r="AR1310" s="16">
        <v>315.12200000000001</v>
      </c>
      <c r="AS1310" s="16">
        <v>2322.92</v>
      </c>
      <c r="AT1310" s="16">
        <v>42.028799999999997</v>
      </c>
      <c r="AU1310" s="16">
        <v>2322.92</v>
      </c>
      <c r="AV1310" s="16">
        <v>147.01900000000001</v>
      </c>
      <c r="AW1310" s="16">
        <v>2322.92</v>
      </c>
      <c r="AX1310" s="16">
        <v>284.84800000000001</v>
      </c>
      <c r="AY1310" s="16">
        <v>2322.92</v>
      </c>
      <c r="AZ1310" s="16">
        <v>495.60500000000002</v>
      </c>
      <c r="BA1310" s="16">
        <v>2322.92</v>
      </c>
      <c r="BB1310" s="16">
        <v>1135.49</v>
      </c>
      <c r="BC1310" s="16">
        <v>2322.92</v>
      </c>
      <c r="BD1310" s="16">
        <v>1017.68</v>
      </c>
      <c r="BE1310" s="16">
        <v>2322.92</v>
      </c>
      <c r="BF1310" s="16">
        <v>340.44400000000002</v>
      </c>
      <c r="BG1310" s="16">
        <v>2322.92</v>
      </c>
      <c r="BH1310" s="16">
        <v>191.114</v>
      </c>
      <c r="BI1310" s="16">
        <v>2322.92</v>
      </c>
      <c r="BJ1310" s="16">
        <v>6966.16</v>
      </c>
      <c r="BK1310" s="16">
        <v>2322.92</v>
      </c>
      <c r="BL1310" s="16">
        <v>32550.2</v>
      </c>
      <c r="BM1310" s="16">
        <v>2322.92</v>
      </c>
      <c r="BN1310" s="16">
        <v>257.19900000000001</v>
      </c>
      <c r="BO1310" s="16">
        <v>2340.21</v>
      </c>
      <c r="BP1310" s="16">
        <v>39</v>
      </c>
      <c r="BQ1310" s="16">
        <v>2340.21</v>
      </c>
      <c r="BR1310" s="16">
        <v>79</v>
      </c>
      <c r="BS1310" s="16">
        <v>2322.92</v>
      </c>
      <c r="BT1310" s="16">
        <v>24859.1</v>
      </c>
      <c r="BU1310" s="16">
        <v>2322.92</v>
      </c>
      <c r="BV1310" s="16">
        <v>96.5548</v>
      </c>
      <c r="BW1310" s="16">
        <v>2322.92</v>
      </c>
      <c r="BX1310" s="16">
        <v>496.459</v>
      </c>
      <c r="BY1310" s="16">
        <v>2340.21</v>
      </c>
      <c r="BZ1310" s="16">
        <v>6986.56</v>
      </c>
      <c r="CA1310" s="16">
        <v>2340.21</v>
      </c>
      <c r="CB1310" s="16">
        <v>56.1111</v>
      </c>
      <c r="CC1310" s="16">
        <v>2340.21</v>
      </c>
      <c r="CD1310" s="16">
        <v>44.777799999999999</v>
      </c>
      <c r="CE1310" s="16">
        <v>2340.21</v>
      </c>
      <c r="CF1310" s="16">
        <v>219</v>
      </c>
      <c r="CG1310" s="16">
        <v>2340.21</v>
      </c>
      <c r="CH1310" s="16">
        <v>95</v>
      </c>
      <c r="CI1310" s="16">
        <v>2340.21</v>
      </c>
      <c r="CJ1310" s="16">
        <v>53</v>
      </c>
      <c r="CK1310" s="16">
        <v>2340.21</v>
      </c>
      <c r="CL1310" s="16">
        <v>2747</v>
      </c>
      <c r="CM1310" s="16">
        <v>2340.21</v>
      </c>
      <c r="CN1310" s="16">
        <v>51</v>
      </c>
      <c r="CO1310" s="16">
        <v>2340.21</v>
      </c>
      <c r="CP1310" s="16">
        <v>113</v>
      </c>
      <c r="CQ1310" s="16">
        <v>2340.21</v>
      </c>
      <c r="CR1310" s="16">
        <v>151.87100000000001</v>
      </c>
      <c r="CS1310" s="16">
        <v>2340.21</v>
      </c>
      <c r="CT1310" s="16">
        <v>47</v>
      </c>
      <c r="CU1310" s="16">
        <v>2340.21</v>
      </c>
      <c r="CV1310" s="16">
        <v>4327</v>
      </c>
      <c r="CW1310" s="16">
        <v>2340.21</v>
      </c>
      <c r="CX1310" s="16">
        <v>419</v>
      </c>
    </row>
    <row r="1311" spans="1:102" x14ac:dyDescent="0.25">
      <c r="A1311" s="16">
        <v>2324.2399999999998</v>
      </c>
      <c r="B1311" s="16">
        <v>83.241</v>
      </c>
      <c r="C1311" s="16">
        <v>2324.2399999999998</v>
      </c>
      <c r="D1311" s="16">
        <v>309.36399999999998</v>
      </c>
      <c r="E1311" s="16">
        <v>2324.2399999999998</v>
      </c>
      <c r="F1311" s="16">
        <v>725.47400000000005</v>
      </c>
      <c r="G1311" s="16">
        <v>2396.9499999999998</v>
      </c>
      <c r="H1311" s="16">
        <v>56.2928</v>
      </c>
      <c r="I1311" s="16">
        <v>2396.9499999999998</v>
      </c>
      <c r="J1311" s="16">
        <v>69.597099999999998</v>
      </c>
      <c r="K1311" s="16">
        <v>2324.2399999999998</v>
      </c>
      <c r="L1311" s="16">
        <v>168.43100000000001</v>
      </c>
      <c r="M1311" s="16">
        <v>2324.2399999999998</v>
      </c>
      <c r="N1311" s="16">
        <v>9363.14</v>
      </c>
      <c r="O1311" s="16">
        <v>2324.2399999999998</v>
      </c>
      <c r="P1311" s="16">
        <v>224.50399999999999</v>
      </c>
      <c r="Q1311" s="16">
        <v>2324.2399999999998</v>
      </c>
      <c r="R1311" s="16">
        <v>52.301699999999997</v>
      </c>
      <c r="S1311" s="16">
        <v>2324.2399999999998</v>
      </c>
      <c r="T1311" s="16">
        <v>192.61500000000001</v>
      </c>
      <c r="U1311" s="16">
        <v>2324.2399999999998</v>
      </c>
      <c r="V1311" s="16">
        <v>105.727</v>
      </c>
      <c r="W1311" s="16">
        <v>2324.2399999999998</v>
      </c>
      <c r="X1311" s="16">
        <v>65.608500000000006</v>
      </c>
      <c r="Y1311" s="16">
        <v>2324.2399999999998</v>
      </c>
      <c r="Z1311" s="16">
        <v>18.4801</v>
      </c>
      <c r="AA1311" s="16">
        <v>2324.2399999999998</v>
      </c>
      <c r="AB1311" s="16">
        <v>7.2591799999999997</v>
      </c>
      <c r="AC1311" s="16">
        <v>2324.2399999999998</v>
      </c>
      <c r="AD1311" s="16">
        <v>577.779</v>
      </c>
      <c r="AE1311" s="16">
        <v>2324.2399999999998</v>
      </c>
      <c r="AF1311" s="16">
        <v>83.241</v>
      </c>
      <c r="AG1311" s="16">
        <v>2324.2399999999998</v>
      </c>
      <c r="AH1311" s="16">
        <v>82.382900000000006</v>
      </c>
      <c r="AI1311" s="16">
        <v>2324.2399999999998</v>
      </c>
      <c r="AJ1311" s="16">
        <v>148.721</v>
      </c>
      <c r="AM1311" s="16">
        <v>2341.56</v>
      </c>
      <c r="AN1311" s="16">
        <v>587</v>
      </c>
      <c r="AO1311" s="16">
        <v>2324.2399999999998</v>
      </c>
      <c r="AP1311" s="16">
        <v>155.499</v>
      </c>
      <c r="AQ1311" s="16">
        <v>2324.2399999999998</v>
      </c>
      <c r="AR1311" s="16">
        <v>321.983</v>
      </c>
      <c r="AS1311" s="16">
        <v>2324.2399999999998</v>
      </c>
      <c r="AT1311" s="16">
        <v>45.027999999999999</v>
      </c>
      <c r="AU1311" s="16">
        <v>2324.2399999999998</v>
      </c>
      <c r="AV1311" s="16">
        <v>155.499</v>
      </c>
      <c r="AW1311" s="16">
        <v>2324.2399999999998</v>
      </c>
      <c r="AX1311" s="16">
        <v>287.42</v>
      </c>
      <c r="AY1311" s="16">
        <v>2324.2399999999998</v>
      </c>
      <c r="AZ1311" s="16">
        <v>499.23</v>
      </c>
      <c r="BA1311" s="16">
        <v>2324.2399999999998</v>
      </c>
      <c r="BB1311" s="16">
        <v>1148.05</v>
      </c>
      <c r="BC1311" s="16">
        <v>2324.2399999999998</v>
      </c>
      <c r="BD1311" s="16">
        <v>1029.05</v>
      </c>
      <c r="BE1311" s="16">
        <v>2324.2399999999998</v>
      </c>
      <c r="BF1311" s="16">
        <v>336.30099999999999</v>
      </c>
      <c r="BG1311" s="16">
        <v>2324.2399999999998</v>
      </c>
      <c r="BH1311" s="16">
        <v>182.67599999999999</v>
      </c>
      <c r="BI1311" s="16">
        <v>2324.2399999999998</v>
      </c>
      <c r="BJ1311" s="16">
        <v>6980.2</v>
      </c>
      <c r="BK1311" s="16">
        <v>2324.2399999999998</v>
      </c>
      <c r="BL1311" s="16">
        <v>32373</v>
      </c>
      <c r="BM1311" s="16">
        <v>2324.2399999999998</v>
      </c>
      <c r="BN1311" s="16">
        <v>258.91300000000001</v>
      </c>
      <c r="BO1311" s="16">
        <v>2341.56</v>
      </c>
      <c r="BP1311" s="16">
        <v>35</v>
      </c>
      <c r="BQ1311" s="16">
        <v>2341.56</v>
      </c>
      <c r="BR1311" s="16">
        <v>67</v>
      </c>
      <c r="BS1311" s="16">
        <v>2324.2399999999998</v>
      </c>
      <c r="BT1311" s="16">
        <v>24792.6</v>
      </c>
      <c r="BU1311" s="16">
        <v>2324.2399999999998</v>
      </c>
      <c r="BV1311" s="16">
        <v>84.737799999999993</v>
      </c>
      <c r="BW1311" s="16">
        <v>2324.2399999999998</v>
      </c>
      <c r="BX1311" s="16">
        <v>471.52800000000002</v>
      </c>
      <c r="BY1311" s="16">
        <v>2341.56</v>
      </c>
      <c r="BZ1311" s="16">
        <v>6966.56</v>
      </c>
      <c r="CA1311" s="16">
        <v>2341.56</v>
      </c>
      <c r="CB1311" s="16">
        <v>53.8889</v>
      </c>
      <c r="CC1311" s="16">
        <v>2341.56</v>
      </c>
      <c r="CD1311" s="16">
        <v>36.777799999999999</v>
      </c>
      <c r="CE1311" s="16">
        <v>2341.56</v>
      </c>
      <c r="CF1311" s="16">
        <v>231</v>
      </c>
      <c r="CG1311" s="16">
        <v>2341.56</v>
      </c>
      <c r="CH1311" s="16">
        <v>87</v>
      </c>
      <c r="CI1311" s="16">
        <v>2341.56</v>
      </c>
      <c r="CJ1311" s="16">
        <v>45</v>
      </c>
      <c r="CK1311" s="16">
        <v>2341.56</v>
      </c>
      <c r="CL1311" s="16">
        <v>2739</v>
      </c>
      <c r="CM1311" s="16">
        <v>2341.56</v>
      </c>
      <c r="CN1311" s="16">
        <v>37</v>
      </c>
      <c r="CO1311" s="16">
        <v>2341.56</v>
      </c>
      <c r="CP1311" s="16">
        <v>95</v>
      </c>
      <c r="CQ1311" s="16">
        <v>2341.56</v>
      </c>
      <c r="CR1311" s="16">
        <v>152.08799999999999</v>
      </c>
      <c r="CS1311" s="16">
        <v>2341.56</v>
      </c>
      <c r="CT1311" s="16">
        <v>47</v>
      </c>
      <c r="CU1311" s="16">
        <v>2341.56</v>
      </c>
      <c r="CV1311" s="16">
        <v>4353</v>
      </c>
      <c r="CW1311" s="16">
        <v>2341.56</v>
      </c>
      <c r="CX1311" s="16">
        <v>411</v>
      </c>
    </row>
    <row r="1312" spans="1:102" x14ac:dyDescent="0.25">
      <c r="A1312" s="16">
        <v>2325.5700000000002</v>
      </c>
      <c r="B1312" s="16">
        <v>80.279200000000003</v>
      </c>
      <c r="C1312" s="16">
        <v>2325.5700000000002</v>
      </c>
      <c r="D1312" s="16">
        <v>307.096</v>
      </c>
      <c r="E1312" s="16">
        <v>2325.5700000000002</v>
      </c>
      <c r="F1312" s="16">
        <v>703.77</v>
      </c>
      <c r="G1312" s="16">
        <v>2398.2600000000002</v>
      </c>
      <c r="H1312" s="16">
        <v>60.132899999999999</v>
      </c>
      <c r="I1312" s="16">
        <v>2398.2600000000002</v>
      </c>
      <c r="J1312" s="16">
        <v>68.353099999999998</v>
      </c>
      <c r="K1312" s="16">
        <v>2325.5700000000002</v>
      </c>
      <c r="L1312" s="16">
        <v>165.64599999999999</v>
      </c>
      <c r="M1312" s="16">
        <v>2325.5700000000002</v>
      </c>
      <c r="N1312" s="16">
        <v>9348.07</v>
      </c>
      <c r="O1312" s="16">
        <v>2325.5700000000002</v>
      </c>
      <c r="P1312" s="16">
        <v>225.208</v>
      </c>
      <c r="Q1312" s="16">
        <v>2325.5700000000002</v>
      </c>
      <c r="R1312" s="16">
        <v>54.281500000000001</v>
      </c>
      <c r="S1312" s="16">
        <v>2325.5700000000002</v>
      </c>
      <c r="T1312" s="16">
        <v>197.74799999999999</v>
      </c>
      <c r="U1312" s="16">
        <v>2325.5700000000002</v>
      </c>
      <c r="V1312" s="16">
        <v>104.40600000000001</v>
      </c>
      <c r="W1312" s="16">
        <v>2325.5700000000002</v>
      </c>
      <c r="X1312" s="16">
        <v>72.988799999999998</v>
      </c>
      <c r="Y1312" s="16">
        <v>2325.5700000000002</v>
      </c>
      <c r="Z1312" s="16">
        <v>21.9664</v>
      </c>
      <c r="AA1312" s="16">
        <v>2325.5700000000002</v>
      </c>
      <c r="AB1312" s="16">
        <v>4.5257800000000001</v>
      </c>
      <c r="AC1312" s="16">
        <v>2325.5700000000002</v>
      </c>
      <c r="AD1312" s="16">
        <v>576.70399999999995</v>
      </c>
      <c r="AE1312" s="16">
        <v>2325.5700000000002</v>
      </c>
      <c r="AF1312" s="16">
        <v>80.279200000000003</v>
      </c>
      <c r="AG1312" s="16">
        <v>2325.5700000000002</v>
      </c>
      <c r="AH1312" s="16">
        <v>69.814599999999999</v>
      </c>
      <c r="AI1312" s="16">
        <v>2325.5700000000002</v>
      </c>
      <c r="AJ1312" s="16">
        <v>153.066</v>
      </c>
      <c r="AM1312" s="16">
        <v>2342.9</v>
      </c>
      <c r="AN1312" s="16">
        <v>593</v>
      </c>
      <c r="AO1312" s="16">
        <v>2325.5700000000002</v>
      </c>
      <c r="AP1312" s="16">
        <v>154.93799999999999</v>
      </c>
      <c r="AQ1312" s="16">
        <v>2325.5700000000002</v>
      </c>
      <c r="AR1312" s="16">
        <v>325.291</v>
      </c>
      <c r="AS1312" s="16">
        <v>2325.5700000000002</v>
      </c>
      <c r="AT1312" s="16">
        <v>45.057600000000001</v>
      </c>
      <c r="AU1312" s="16">
        <v>2325.5700000000002</v>
      </c>
      <c r="AV1312" s="16">
        <v>154.93799999999999</v>
      </c>
      <c r="AW1312" s="16">
        <v>2325.5700000000002</v>
      </c>
      <c r="AX1312" s="16">
        <v>299.65100000000001</v>
      </c>
      <c r="AY1312" s="16">
        <v>2325.5700000000002</v>
      </c>
      <c r="AZ1312" s="16">
        <v>519.20600000000002</v>
      </c>
      <c r="BA1312" s="16">
        <v>2325.5700000000002</v>
      </c>
      <c r="BB1312" s="16">
        <v>1120.56</v>
      </c>
      <c r="BC1312" s="16">
        <v>2325.5700000000002</v>
      </c>
      <c r="BD1312" s="16">
        <v>1030.43</v>
      </c>
      <c r="BE1312" s="16">
        <v>2325.5700000000002</v>
      </c>
      <c r="BF1312" s="16">
        <v>337.40100000000001</v>
      </c>
      <c r="BG1312" s="16">
        <v>2325.5700000000002</v>
      </c>
      <c r="BH1312" s="16">
        <v>202.53299999999999</v>
      </c>
      <c r="BI1312" s="16">
        <v>2325.5700000000002</v>
      </c>
      <c r="BJ1312" s="16">
        <v>6928.75</v>
      </c>
      <c r="BK1312" s="16">
        <v>2325.5700000000002</v>
      </c>
      <c r="BL1312" s="16">
        <v>32481.1</v>
      </c>
      <c r="BM1312" s="16">
        <v>2325.5700000000002</v>
      </c>
      <c r="BN1312" s="16">
        <v>268.14800000000002</v>
      </c>
      <c r="BO1312" s="16">
        <v>2342.9</v>
      </c>
      <c r="BP1312" s="16">
        <v>37</v>
      </c>
      <c r="BQ1312" s="16">
        <v>2342.9</v>
      </c>
      <c r="BR1312" s="16">
        <v>71</v>
      </c>
      <c r="BS1312" s="16">
        <v>2325.5700000000002</v>
      </c>
      <c r="BT1312" s="16">
        <v>24889.9</v>
      </c>
      <c r="BU1312" s="16">
        <v>2325.5700000000002</v>
      </c>
      <c r="BV1312" s="16">
        <v>99.705100000000002</v>
      </c>
      <c r="BW1312" s="16">
        <v>2325.5700000000002</v>
      </c>
      <c r="BX1312" s="16">
        <v>475.5</v>
      </c>
      <c r="BY1312" s="16">
        <v>2342.9</v>
      </c>
      <c r="BZ1312" s="16">
        <v>6965</v>
      </c>
      <c r="CA1312" s="16">
        <v>2342.9</v>
      </c>
      <c r="CB1312" s="16">
        <v>54.555599999999998</v>
      </c>
      <c r="CC1312" s="16">
        <v>2342.9</v>
      </c>
      <c r="CD1312" s="16">
        <v>42.777799999999999</v>
      </c>
      <c r="CE1312" s="16">
        <v>2342.9</v>
      </c>
      <c r="CF1312" s="16">
        <v>229</v>
      </c>
      <c r="CG1312" s="16">
        <v>2342.9</v>
      </c>
      <c r="CH1312" s="16">
        <v>83</v>
      </c>
      <c r="CI1312" s="16">
        <v>2342.9</v>
      </c>
      <c r="CJ1312" s="16">
        <v>47</v>
      </c>
      <c r="CK1312" s="16">
        <v>2342.9</v>
      </c>
      <c r="CL1312" s="16">
        <v>2699</v>
      </c>
      <c r="CM1312" s="16">
        <v>2342.9</v>
      </c>
      <c r="CN1312" s="16">
        <v>49</v>
      </c>
      <c r="CO1312" s="16">
        <v>2342.9</v>
      </c>
      <c r="CP1312" s="16">
        <v>113</v>
      </c>
      <c r="CQ1312" s="16">
        <v>2342.9</v>
      </c>
      <c r="CR1312" s="16">
        <v>204.304</v>
      </c>
      <c r="CS1312" s="16">
        <v>2342.9</v>
      </c>
      <c r="CT1312" s="16">
        <v>51</v>
      </c>
      <c r="CU1312" s="16">
        <v>2342.9</v>
      </c>
      <c r="CV1312" s="16">
        <v>4387</v>
      </c>
      <c r="CW1312" s="16">
        <v>2342.9</v>
      </c>
      <c r="CX1312" s="16">
        <v>401</v>
      </c>
    </row>
    <row r="1313" spans="1:102" x14ac:dyDescent="0.25">
      <c r="A1313" s="16">
        <v>2326.89</v>
      </c>
      <c r="B1313" s="16">
        <v>89.905000000000001</v>
      </c>
      <c r="C1313" s="16">
        <v>2326.89</v>
      </c>
      <c r="D1313" s="16">
        <v>303.38799999999998</v>
      </c>
      <c r="E1313" s="16">
        <v>2326.89</v>
      </c>
      <c r="F1313" s="16">
        <v>704.947</v>
      </c>
      <c r="G1313" s="16">
        <v>2399.5700000000002</v>
      </c>
      <c r="H1313" s="16">
        <v>58.025599999999997</v>
      </c>
      <c r="I1313" s="16">
        <v>2399.5700000000002</v>
      </c>
      <c r="J1313" s="16">
        <v>77.9803</v>
      </c>
      <c r="K1313" s="16">
        <v>2326.89</v>
      </c>
      <c r="L1313" s="16">
        <v>183.57900000000001</v>
      </c>
      <c r="M1313" s="16">
        <v>2326.89</v>
      </c>
      <c r="N1313" s="16">
        <v>9352.2800000000007</v>
      </c>
      <c r="O1313" s="16">
        <v>2326.89</v>
      </c>
      <c r="P1313" s="16">
        <v>228.30799999999999</v>
      </c>
      <c r="Q1313" s="16">
        <v>2326.89</v>
      </c>
      <c r="R1313" s="16">
        <v>55.656100000000002</v>
      </c>
      <c r="S1313" s="16">
        <v>2326.89</v>
      </c>
      <c r="T1313" s="16">
        <v>206.262</v>
      </c>
      <c r="U1313" s="16">
        <v>2326.89</v>
      </c>
      <c r="V1313" s="16">
        <v>116.94799999999999</v>
      </c>
      <c r="W1313" s="16">
        <v>2326.89</v>
      </c>
      <c r="X1313" s="16">
        <v>76.6751</v>
      </c>
      <c r="Y1313" s="16">
        <v>2326.89</v>
      </c>
      <c r="Z1313" s="16">
        <v>21.459900000000001</v>
      </c>
      <c r="AA1313" s="16">
        <v>2326.89</v>
      </c>
      <c r="AB1313" s="16">
        <v>13.5276</v>
      </c>
      <c r="AC1313" s="16">
        <v>2326.89</v>
      </c>
      <c r="AD1313" s="16">
        <v>586.67399999999998</v>
      </c>
      <c r="AE1313" s="16">
        <v>2326.89</v>
      </c>
      <c r="AF1313" s="16">
        <v>89.905000000000001</v>
      </c>
      <c r="AG1313" s="16">
        <v>2326.89</v>
      </c>
      <c r="AH1313" s="16">
        <v>69.523799999999994</v>
      </c>
      <c r="AI1313" s="16">
        <v>2326.89</v>
      </c>
      <c r="AJ1313" s="16">
        <v>145.751</v>
      </c>
      <c r="AM1313" s="16">
        <v>2344.25</v>
      </c>
      <c r="AN1313" s="16">
        <v>581</v>
      </c>
      <c r="AO1313" s="16">
        <v>2326.89</v>
      </c>
      <c r="AP1313" s="16">
        <v>166.26900000000001</v>
      </c>
      <c r="AQ1313" s="16">
        <v>2326.89</v>
      </c>
      <c r="AR1313" s="16">
        <v>309.82499999999999</v>
      </c>
      <c r="AS1313" s="16">
        <v>2326.89</v>
      </c>
      <c r="AT1313" s="16">
        <v>52.993299999999998</v>
      </c>
      <c r="AU1313" s="16">
        <v>2326.89</v>
      </c>
      <c r="AV1313" s="16">
        <v>166.26900000000001</v>
      </c>
      <c r="AW1313" s="16">
        <v>2326.89</v>
      </c>
      <c r="AX1313" s="16">
        <v>286.88799999999998</v>
      </c>
      <c r="AY1313" s="16">
        <v>2326.89</v>
      </c>
      <c r="AZ1313" s="16">
        <v>509.43599999999998</v>
      </c>
      <c r="BA1313" s="16">
        <v>2326.89</v>
      </c>
      <c r="BB1313" s="16">
        <v>1112.3900000000001</v>
      </c>
      <c r="BC1313" s="16">
        <v>2326.89</v>
      </c>
      <c r="BD1313" s="16">
        <v>1037.94</v>
      </c>
      <c r="BE1313" s="16">
        <v>2326.89</v>
      </c>
      <c r="BF1313" s="16">
        <v>334.358</v>
      </c>
      <c r="BG1313" s="16">
        <v>2326.89</v>
      </c>
      <c r="BH1313" s="16">
        <v>205.065</v>
      </c>
      <c r="BI1313" s="16">
        <v>2326.89</v>
      </c>
      <c r="BJ1313" s="16">
        <v>6953.11</v>
      </c>
      <c r="BK1313" s="16">
        <v>2326.89</v>
      </c>
      <c r="BL1313" s="16">
        <v>32480.799999999999</v>
      </c>
      <c r="BM1313" s="16">
        <v>2326.89</v>
      </c>
      <c r="BN1313" s="16">
        <v>279.654</v>
      </c>
      <c r="BO1313" s="16">
        <v>2344.25</v>
      </c>
      <c r="BP1313" s="16">
        <v>39</v>
      </c>
      <c r="BQ1313" s="16">
        <v>2344.25</v>
      </c>
      <c r="BR1313" s="16">
        <v>67</v>
      </c>
      <c r="BS1313" s="16">
        <v>2326.89</v>
      </c>
      <c r="BT1313" s="16">
        <v>24961</v>
      </c>
      <c r="BU1313" s="16">
        <v>2326.89</v>
      </c>
      <c r="BV1313" s="16">
        <v>97.724800000000002</v>
      </c>
      <c r="BW1313" s="16">
        <v>2326.89</v>
      </c>
      <c r="BX1313" s="16">
        <v>482.49099999999999</v>
      </c>
      <c r="BY1313" s="16">
        <v>2344.25</v>
      </c>
      <c r="BZ1313" s="16">
        <v>6971</v>
      </c>
      <c r="CA1313" s="16">
        <v>2344.25</v>
      </c>
      <c r="CB1313" s="16">
        <v>55.8889</v>
      </c>
      <c r="CC1313" s="16">
        <v>2344.25</v>
      </c>
      <c r="CD1313" s="16">
        <v>41.666699999999999</v>
      </c>
      <c r="CE1313" s="16">
        <v>2344.25</v>
      </c>
      <c r="CF1313" s="16">
        <v>235</v>
      </c>
      <c r="CG1313" s="16">
        <v>2344.25</v>
      </c>
      <c r="CH1313" s="16">
        <v>83</v>
      </c>
      <c r="CI1313" s="16">
        <v>2344.25</v>
      </c>
      <c r="CJ1313" s="16">
        <v>51</v>
      </c>
      <c r="CK1313" s="16">
        <v>2344.25</v>
      </c>
      <c r="CL1313" s="16">
        <v>2727</v>
      </c>
      <c r="CM1313" s="16">
        <v>2344.25</v>
      </c>
      <c r="CN1313" s="16">
        <v>47</v>
      </c>
      <c r="CO1313" s="16">
        <v>2344.25</v>
      </c>
      <c r="CP1313" s="16">
        <v>107</v>
      </c>
      <c r="CQ1313" s="16">
        <v>2344.25</v>
      </c>
      <c r="CR1313" s="16">
        <v>138.52099999999999</v>
      </c>
      <c r="CS1313" s="16">
        <v>2344.25</v>
      </c>
      <c r="CT1313" s="16">
        <v>45</v>
      </c>
      <c r="CU1313" s="16">
        <v>2344.25</v>
      </c>
      <c r="CV1313" s="16">
        <v>4385</v>
      </c>
      <c r="CW1313" s="16">
        <v>2344.25</v>
      </c>
      <c r="CX1313" s="16">
        <v>423</v>
      </c>
    </row>
    <row r="1314" spans="1:102" x14ac:dyDescent="0.25">
      <c r="A1314" s="16">
        <v>2328.2199999999998</v>
      </c>
      <c r="B1314" s="16">
        <v>93.135499999999993</v>
      </c>
      <c r="C1314" s="16">
        <v>2328.2199999999998</v>
      </c>
      <c r="D1314" s="16">
        <v>336.28199999999998</v>
      </c>
      <c r="E1314" s="16">
        <v>2328.2199999999998</v>
      </c>
      <c r="F1314" s="16">
        <v>706.327</v>
      </c>
      <c r="G1314" s="16">
        <v>2400.88</v>
      </c>
      <c r="H1314" s="16">
        <v>62.036200000000001</v>
      </c>
      <c r="I1314" s="16">
        <v>2400.88</v>
      </c>
      <c r="J1314" s="16">
        <v>78.223100000000002</v>
      </c>
      <c r="K1314" s="16">
        <v>2328.2199999999998</v>
      </c>
      <c r="L1314" s="16">
        <v>175.816</v>
      </c>
      <c r="M1314" s="16">
        <v>2328.2199999999998</v>
      </c>
      <c r="N1314" s="16">
        <v>9263.61</v>
      </c>
      <c r="O1314" s="16">
        <v>2328.2199999999998</v>
      </c>
      <c r="P1314" s="16">
        <v>235.82900000000001</v>
      </c>
      <c r="Q1314" s="16">
        <v>2328.2199999999998</v>
      </c>
      <c r="R1314" s="16">
        <v>61.084899999999998</v>
      </c>
      <c r="S1314" s="16">
        <v>2328.2199999999998</v>
      </c>
      <c r="T1314" s="16">
        <v>209.66399999999999</v>
      </c>
      <c r="U1314" s="16">
        <v>2328.2199999999998</v>
      </c>
      <c r="V1314" s="16">
        <v>106.90900000000001</v>
      </c>
      <c r="W1314" s="16">
        <v>2328.2199999999998</v>
      </c>
      <c r="X1314" s="16">
        <v>72.036500000000004</v>
      </c>
      <c r="Y1314" s="16">
        <v>2328.2199999999998</v>
      </c>
      <c r="Z1314" s="16">
        <v>21.687799999999999</v>
      </c>
      <c r="AA1314" s="16">
        <v>2328.2199999999998</v>
      </c>
      <c r="AB1314" s="16">
        <v>19.554099999999998</v>
      </c>
      <c r="AC1314" s="16">
        <v>2328.2199999999998</v>
      </c>
      <c r="AD1314" s="16">
        <v>569.08500000000004</v>
      </c>
      <c r="AE1314" s="16">
        <v>2328.2199999999998</v>
      </c>
      <c r="AF1314" s="16">
        <v>93.135499999999993</v>
      </c>
      <c r="AG1314" s="16">
        <v>2328.2199999999998</v>
      </c>
      <c r="AH1314" s="16">
        <v>69.921099999999996</v>
      </c>
      <c r="AI1314" s="16">
        <v>2328.2199999999998</v>
      </c>
      <c r="AJ1314" s="16">
        <v>159.08699999999999</v>
      </c>
      <c r="AM1314" s="16">
        <v>2345.59</v>
      </c>
      <c r="AN1314" s="16">
        <v>593</v>
      </c>
      <c r="AO1314" s="16">
        <v>2328.2199999999998</v>
      </c>
      <c r="AP1314" s="16">
        <v>168.23400000000001</v>
      </c>
      <c r="AQ1314" s="16">
        <v>2328.2199999999998</v>
      </c>
      <c r="AR1314" s="16">
        <v>326.69099999999997</v>
      </c>
      <c r="AS1314" s="16">
        <v>2328.2199999999998</v>
      </c>
      <c r="AT1314" s="16">
        <v>55.650799999999997</v>
      </c>
      <c r="AU1314" s="16">
        <v>2328.2199999999998</v>
      </c>
      <c r="AV1314" s="16">
        <v>168.23400000000001</v>
      </c>
      <c r="AW1314" s="16">
        <v>2328.2199999999998</v>
      </c>
      <c r="AX1314" s="16">
        <v>282.42599999999999</v>
      </c>
      <c r="AY1314" s="16">
        <v>2328.2199999999998</v>
      </c>
      <c r="AZ1314" s="16">
        <v>509.79199999999997</v>
      </c>
      <c r="BA1314" s="16">
        <v>2328.2199999999998</v>
      </c>
      <c r="BB1314" s="16">
        <v>1147.1600000000001</v>
      </c>
      <c r="BC1314" s="16">
        <v>2328.2199999999998</v>
      </c>
      <c r="BD1314" s="16">
        <v>1045.99</v>
      </c>
      <c r="BE1314" s="16">
        <v>2328.2199999999998</v>
      </c>
      <c r="BF1314" s="16">
        <v>345.733</v>
      </c>
      <c r="BG1314" s="16">
        <v>2328.2199999999998</v>
      </c>
      <c r="BH1314" s="16">
        <v>210.62899999999999</v>
      </c>
      <c r="BI1314" s="16">
        <v>2328.2199999999998</v>
      </c>
      <c r="BJ1314" s="16">
        <v>6916.76</v>
      </c>
      <c r="BK1314" s="16">
        <v>2328.2199999999998</v>
      </c>
      <c r="BL1314" s="16">
        <v>32365</v>
      </c>
      <c r="BM1314" s="16">
        <v>2328.2199999999998</v>
      </c>
      <c r="BN1314" s="16">
        <v>271.13400000000001</v>
      </c>
      <c r="BO1314" s="16">
        <v>2345.59</v>
      </c>
      <c r="BP1314" s="16">
        <v>31</v>
      </c>
      <c r="BQ1314" s="16">
        <v>2345.59</v>
      </c>
      <c r="BR1314" s="16">
        <v>71</v>
      </c>
      <c r="BS1314" s="16">
        <v>2328.2199999999998</v>
      </c>
      <c r="BT1314" s="16">
        <v>24870.9</v>
      </c>
      <c r="BU1314" s="16">
        <v>2328.2199999999998</v>
      </c>
      <c r="BV1314" s="16">
        <v>97.728800000000007</v>
      </c>
      <c r="BW1314" s="16">
        <v>2328.2199999999998</v>
      </c>
      <c r="BX1314" s="16">
        <v>472.47800000000001</v>
      </c>
      <c r="BY1314" s="16">
        <v>2345.59</v>
      </c>
      <c r="BZ1314" s="16">
        <v>6994.78</v>
      </c>
      <c r="CA1314" s="16">
        <v>2345.59</v>
      </c>
      <c r="CB1314" s="16">
        <v>53</v>
      </c>
      <c r="CC1314" s="16">
        <v>2345.59</v>
      </c>
      <c r="CD1314" s="16">
        <v>39.8889</v>
      </c>
      <c r="CE1314" s="16">
        <v>2345.59</v>
      </c>
      <c r="CF1314" s="16">
        <v>235</v>
      </c>
      <c r="CG1314" s="16">
        <v>2345.59</v>
      </c>
      <c r="CH1314" s="16">
        <v>83</v>
      </c>
      <c r="CI1314" s="16">
        <v>2345.59</v>
      </c>
      <c r="CJ1314" s="16">
        <v>41</v>
      </c>
      <c r="CK1314" s="16">
        <v>2345.59</v>
      </c>
      <c r="CL1314" s="16">
        <v>2771</v>
      </c>
      <c r="CM1314" s="16">
        <v>2345.59</v>
      </c>
      <c r="CN1314" s="16">
        <v>45</v>
      </c>
      <c r="CO1314" s="16">
        <v>2345.59</v>
      </c>
      <c r="CP1314" s="16">
        <v>105</v>
      </c>
      <c r="CQ1314" s="16">
        <v>2345.59</v>
      </c>
      <c r="CR1314" s="16">
        <v>174.739</v>
      </c>
      <c r="CS1314" s="16">
        <v>2345.59</v>
      </c>
      <c r="CT1314" s="16">
        <v>45</v>
      </c>
      <c r="CU1314" s="16">
        <v>2345.59</v>
      </c>
      <c r="CV1314" s="16">
        <v>4343</v>
      </c>
      <c r="CW1314" s="16">
        <v>2345.59</v>
      </c>
      <c r="CX1314" s="16">
        <v>429</v>
      </c>
    </row>
    <row r="1315" spans="1:102" x14ac:dyDescent="0.25">
      <c r="A1315" s="16">
        <v>2329.54</v>
      </c>
      <c r="B1315" s="16">
        <v>94.054100000000005</v>
      </c>
      <c r="C1315" s="16">
        <v>2329.54</v>
      </c>
      <c r="D1315" s="16">
        <v>335.697</v>
      </c>
      <c r="E1315" s="16">
        <v>2329.54</v>
      </c>
      <c r="F1315" s="16">
        <v>713.38900000000001</v>
      </c>
      <c r="G1315" s="16">
        <v>2402.19</v>
      </c>
      <c r="H1315" s="16">
        <v>56.668599999999998</v>
      </c>
      <c r="I1315" s="16">
        <v>2402.19</v>
      </c>
      <c r="J1315" s="16">
        <v>78.757199999999997</v>
      </c>
      <c r="K1315" s="16">
        <v>2329.54</v>
      </c>
      <c r="L1315" s="16">
        <v>172.50299999999999</v>
      </c>
      <c r="M1315" s="16">
        <v>2329.54</v>
      </c>
      <c r="N1315" s="16">
        <v>9368.42</v>
      </c>
      <c r="O1315" s="16">
        <v>2329.54</v>
      </c>
      <c r="P1315" s="16">
        <v>243.36699999999999</v>
      </c>
      <c r="Q1315" s="16">
        <v>2329.54</v>
      </c>
      <c r="R1315" s="16">
        <v>62.491399999999999</v>
      </c>
      <c r="S1315" s="16">
        <v>2329.54</v>
      </c>
      <c r="T1315" s="16">
        <v>198.881</v>
      </c>
      <c r="U1315" s="16">
        <v>2329.54</v>
      </c>
      <c r="V1315" s="16">
        <v>100.557</v>
      </c>
      <c r="W1315" s="16">
        <v>2329.54</v>
      </c>
      <c r="X1315" s="16">
        <v>72.553600000000003</v>
      </c>
      <c r="Y1315" s="16">
        <v>2329.54</v>
      </c>
      <c r="Z1315" s="16">
        <v>23.051100000000002</v>
      </c>
      <c r="AA1315" s="16">
        <v>2329.54</v>
      </c>
      <c r="AB1315" s="16">
        <v>20.144500000000001</v>
      </c>
      <c r="AC1315" s="16">
        <v>2329.54</v>
      </c>
      <c r="AD1315" s="16">
        <v>591.02200000000005</v>
      </c>
      <c r="AE1315" s="16">
        <v>2329.54</v>
      </c>
      <c r="AF1315" s="16">
        <v>94.054100000000005</v>
      </c>
      <c r="AG1315" s="16">
        <v>2329.54</v>
      </c>
      <c r="AH1315" s="16">
        <v>74.443799999999996</v>
      </c>
      <c r="AI1315" s="16">
        <v>2329.54</v>
      </c>
      <c r="AJ1315" s="16">
        <v>161.577</v>
      </c>
      <c r="AM1315" s="16">
        <v>2346.9299999999998</v>
      </c>
      <c r="AN1315" s="16">
        <v>563</v>
      </c>
      <c r="AO1315" s="16">
        <v>2329.54</v>
      </c>
      <c r="AP1315" s="16">
        <v>161.37899999999999</v>
      </c>
      <c r="AQ1315" s="16">
        <v>2329.54</v>
      </c>
      <c r="AR1315" s="16">
        <v>328.86399999999998</v>
      </c>
      <c r="AS1315" s="16">
        <v>2329.54</v>
      </c>
      <c r="AT1315" s="16">
        <v>44.387999999999998</v>
      </c>
      <c r="AU1315" s="16">
        <v>2329.54</v>
      </c>
      <c r="AV1315" s="16">
        <v>161.37899999999999</v>
      </c>
      <c r="AW1315" s="16">
        <v>2329.54</v>
      </c>
      <c r="AX1315" s="16">
        <v>297.59899999999999</v>
      </c>
      <c r="AY1315" s="16">
        <v>2329.54</v>
      </c>
      <c r="AZ1315" s="16">
        <v>498.20699999999999</v>
      </c>
      <c r="BA1315" s="16">
        <v>2329.54</v>
      </c>
      <c r="BB1315" s="16">
        <v>1157.24</v>
      </c>
      <c r="BC1315" s="16">
        <v>2329.54</v>
      </c>
      <c r="BD1315" s="16">
        <v>1034.73</v>
      </c>
      <c r="BE1315" s="16">
        <v>2329.54</v>
      </c>
      <c r="BF1315" s="16">
        <v>346.93799999999999</v>
      </c>
      <c r="BG1315" s="16">
        <v>2329.54</v>
      </c>
      <c r="BH1315" s="16">
        <v>209.322</v>
      </c>
      <c r="BI1315" s="16">
        <v>2329.54</v>
      </c>
      <c r="BJ1315" s="16">
        <v>6905.07</v>
      </c>
      <c r="BK1315" s="16">
        <v>2329.54</v>
      </c>
      <c r="BL1315" s="16">
        <v>32545.9</v>
      </c>
      <c r="BM1315" s="16">
        <v>2329.54</v>
      </c>
      <c r="BN1315" s="16">
        <v>273.42</v>
      </c>
      <c r="BO1315" s="16">
        <v>2346.9299999999998</v>
      </c>
      <c r="BP1315" s="16">
        <v>27</v>
      </c>
      <c r="BQ1315" s="16">
        <v>2346.9299999999998</v>
      </c>
      <c r="BR1315" s="16">
        <v>67</v>
      </c>
      <c r="BS1315" s="16">
        <v>2329.54</v>
      </c>
      <c r="BT1315" s="16">
        <v>24924.5</v>
      </c>
      <c r="BU1315" s="16">
        <v>2329.54</v>
      </c>
      <c r="BV1315" s="16">
        <v>93.137</v>
      </c>
      <c r="BW1315" s="16">
        <v>2329.54</v>
      </c>
      <c r="BX1315" s="16">
        <v>477.61799999999999</v>
      </c>
      <c r="BY1315" s="16">
        <v>2346.9299999999998</v>
      </c>
      <c r="BZ1315" s="16">
        <v>7016.33</v>
      </c>
      <c r="CA1315" s="16">
        <v>2346.9299999999998</v>
      </c>
      <c r="CB1315" s="16">
        <v>59</v>
      </c>
      <c r="CC1315" s="16">
        <v>2346.9299999999998</v>
      </c>
      <c r="CD1315" s="16">
        <v>39.222200000000001</v>
      </c>
      <c r="CE1315" s="16">
        <v>2346.9299999999998</v>
      </c>
      <c r="CF1315" s="16">
        <v>239</v>
      </c>
      <c r="CG1315" s="16">
        <v>2346.9299999999998</v>
      </c>
      <c r="CH1315" s="16">
        <v>85</v>
      </c>
      <c r="CI1315" s="16">
        <v>2346.9299999999998</v>
      </c>
      <c r="CJ1315" s="16">
        <v>49</v>
      </c>
      <c r="CK1315" s="16">
        <v>2346.9299999999998</v>
      </c>
      <c r="CL1315" s="16">
        <v>2707</v>
      </c>
      <c r="CM1315" s="16">
        <v>2346.9299999999998</v>
      </c>
      <c r="CN1315" s="16">
        <v>51</v>
      </c>
      <c r="CO1315" s="16">
        <v>2346.9299999999998</v>
      </c>
      <c r="CP1315" s="16">
        <v>119</v>
      </c>
      <c r="CQ1315" s="16">
        <v>2346.9299999999998</v>
      </c>
      <c r="CR1315" s="16">
        <v>182.95599999999999</v>
      </c>
      <c r="CS1315" s="16">
        <v>2346.9299999999998</v>
      </c>
      <c r="CT1315" s="16">
        <v>51</v>
      </c>
      <c r="CU1315" s="16">
        <v>2346.9299999999998</v>
      </c>
      <c r="CV1315" s="16">
        <v>4313</v>
      </c>
      <c r="CW1315" s="16">
        <v>2346.9299999999998</v>
      </c>
      <c r="CX1315" s="16">
        <v>443</v>
      </c>
    </row>
    <row r="1316" spans="1:102" x14ac:dyDescent="0.25">
      <c r="A1316" s="16">
        <v>2330.87</v>
      </c>
      <c r="B1316" s="16">
        <v>100.17400000000001</v>
      </c>
      <c r="C1316" s="16">
        <v>2330.87</v>
      </c>
      <c r="D1316" s="16">
        <v>321.02300000000002</v>
      </c>
      <c r="E1316" s="16">
        <v>2330.87</v>
      </c>
      <c r="F1316" s="16">
        <v>719.99699999999996</v>
      </c>
      <c r="G1316" s="16">
        <v>2403.5</v>
      </c>
      <c r="H1316" s="16">
        <v>62.896299999999997</v>
      </c>
      <c r="I1316" s="16">
        <v>2403.5</v>
      </c>
      <c r="J1316" s="16">
        <v>77.744799999999998</v>
      </c>
      <c r="K1316" s="16">
        <v>2330.87</v>
      </c>
      <c r="L1316" s="16">
        <v>174.74299999999999</v>
      </c>
      <c r="M1316" s="16">
        <v>2330.87</v>
      </c>
      <c r="N1316" s="16">
        <v>9364.9599999999991</v>
      </c>
      <c r="O1316" s="16">
        <v>2330.87</v>
      </c>
      <c r="P1316" s="16">
        <v>233.751</v>
      </c>
      <c r="Q1316" s="16">
        <v>2330.87</v>
      </c>
      <c r="R1316" s="16">
        <v>55.488100000000003</v>
      </c>
      <c r="S1316" s="16">
        <v>2330.87</v>
      </c>
      <c r="T1316" s="16">
        <v>200.43299999999999</v>
      </c>
      <c r="U1316" s="16">
        <v>2330.87</v>
      </c>
      <c r="V1316" s="16">
        <v>101.72</v>
      </c>
      <c r="W1316" s="16">
        <v>2330.87</v>
      </c>
      <c r="X1316" s="16">
        <v>75.021299999999997</v>
      </c>
      <c r="Y1316" s="16">
        <v>2330.87</v>
      </c>
      <c r="Z1316" s="16">
        <v>21.474499999999999</v>
      </c>
      <c r="AA1316" s="16">
        <v>2330.87</v>
      </c>
      <c r="AB1316" s="16">
        <v>19.723800000000001</v>
      </c>
      <c r="AC1316" s="16">
        <v>2330.87</v>
      </c>
      <c r="AD1316" s="16">
        <v>582.25</v>
      </c>
      <c r="AE1316" s="16">
        <v>2330.87</v>
      </c>
      <c r="AF1316" s="16">
        <v>100.17400000000001</v>
      </c>
      <c r="AG1316" s="16">
        <v>2330.87</v>
      </c>
      <c r="AH1316" s="16">
        <v>77.713300000000004</v>
      </c>
      <c r="AI1316" s="16">
        <v>2330.87</v>
      </c>
      <c r="AJ1316" s="16">
        <v>165.82300000000001</v>
      </c>
      <c r="AM1316" s="16">
        <v>2348.2800000000002</v>
      </c>
      <c r="AN1316" s="16">
        <v>585</v>
      </c>
      <c r="AO1316" s="16">
        <v>2330.87</v>
      </c>
      <c r="AP1316" s="16">
        <v>156.73500000000001</v>
      </c>
      <c r="AQ1316" s="16">
        <v>2330.87</v>
      </c>
      <c r="AR1316" s="16">
        <v>322.65899999999999</v>
      </c>
      <c r="AS1316" s="16">
        <v>2330.87</v>
      </c>
      <c r="AT1316" s="16">
        <v>49.781700000000001</v>
      </c>
      <c r="AU1316" s="16">
        <v>2330.87</v>
      </c>
      <c r="AV1316" s="16">
        <v>156.73500000000001</v>
      </c>
      <c r="AW1316" s="16">
        <v>2330.87</v>
      </c>
      <c r="AX1316" s="16">
        <v>296.69099999999997</v>
      </c>
      <c r="AY1316" s="16">
        <v>2330.87</v>
      </c>
      <c r="AZ1316" s="16">
        <v>502.964</v>
      </c>
      <c r="BA1316" s="16">
        <v>2330.87</v>
      </c>
      <c r="BB1316" s="16">
        <v>1140.79</v>
      </c>
      <c r="BC1316" s="16">
        <v>2330.87</v>
      </c>
      <c r="BD1316" s="16">
        <v>1044.82</v>
      </c>
      <c r="BE1316" s="16">
        <v>2330.87</v>
      </c>
      <c r="BF1316" s="16">
        <v>351.11799999999999</v>
      </c>
      <c r="BG1316" s="16">
        <v>2330.87</v>
      </c>
      <c r="BH1316" s="16">
        <v>208.90899999999999</v>
      </c>
      <c r="BI1316" s="16">
        <v>2330.87</v>
      </c>
      <c r="BJ1316" s="16">
        <v>6918.91</v>
      </c>
      <c r="BK1316" s="16">
        <v>2330.87</v>
      </c>
      <c r="BL1316" s="16">
        <v>32406.799999999999</v>
      </c>
      <c r="BM1316" s="16">
        <v>2330.87</v>
      </c>
      <c r="BN1316" s="16">
        <v>276.13900000000001</v>
      </c>
      <c r="BO1316" s="16">
        <v>2348.2800000000002</v>
      </c>
      <c r="BP1316" s="16">
        <v>29</v>
      </c>
      <c r="BQ1316" s="16">
        <v>2348.2800000000002</v>
      </c>
      <c r="BR1316" s="16">
        <v>65</v>
      </c>
      <c r="BS1316" s="16">
        <v>2330.87</v>
      </c>
      <c r="BT1316" s="16">
        <v>24868.3</v>
      </c>
      <c r="BU1316" s="16">
        <v>2330.87</v>
      </c>
      <c r="BV1316" s="16">
        <v>98.317899999999995</v>
      </c>
      <c r="BW1316" s="16">
        <v>2330.87</v>
      </c>
      <c r="BX1316" s="16">
        <v>484.274</v>
      </c>
      <c r="BY1316" s="16">
        <v>2348.2800000000002</v>
      </c>
      <c r="BZ1316" s="16">
        <v>6964.11</v>
      </c>
      <c r="CA1316" s="16">
        <v>2348.2800000000002</v>
      </c>
      <c r="CB1316" s="16">
        <v>56.333300000000001</v>
      </c>
      <c r="CC1316" s="16">
        <v>2348.2800000000002</v>
      </c>
      <c r="CD1316" s="16">
        <v>39.666699999999999</v>
      </c>
      <c r="CE1316" s="16">
        <v>2348.2800000000002</v>
      </c>
      <c r="CF1316" s="16">
        <v>223</v>
      </c>
      <c r="CG1316" s="16">
        <v>2348.2800000000002</v>
      </c>
      <c r="CH1316" s="16">
        <v>85</v>
      </c>
      <c r="CI1316" s="16">
        <v>2348.2800000000002</v>
      </c>
      <c r="CJ1316" s="16">
        <v>37</v>
      </c>
      <c r="CK1316" s="16">
        <v>2348.2800000000002</v>
      </c>
      <c r="CL1316" s="16">
        <v>2773</v>
      </c>
      <c r="CM1316" s="16">
        <v>2348.2800000000002</v>
      </c>
      <c r="CN1316" s="16">
        <v>45</v>
      </c>
      <c r="CO1316" s="16">
        <v>2348.2800000000002</v>
      </c>
      <c r="CP1316" s="16">
        <v>117</v>
      </c>
      <c r="CQ1316" s="16">
        <v>2348.2800000000002</v>
      </c>
      <c r="CR1316" s="16">
        <v>235.17500000000001</v>
      </c>
      <c r="CS1316" s="16">
        <v>2348.2800000000002</v>
      </c>
      <c r="CT1316" s="16">
        <v>45</v>
      </c>
      <c r="CU1316" s="16">
        <v>2348.2800000000002</v>
      </c>
      <c r="CV1316" s="16">
        <v>4285</v>
      </c>
      <c r="CW1316" s="16">
        <v>2348.2800000000002</v>
      </c>
      <c r="CX1316" s="16">
        <v>415</v>
      </c>
    </row>
    <row r="1317" spans="1:102" x14ac:dyDescent="0.25">
      <c r="A1317" s="16">
        <v>2332.19</v>
      </c>
      <c r="B1317" s="16">
        <v>85.788899999999998</v>
      </c>
      <c r="C1317" s="16">
        <v>2332.19</v>
      </c>
      <c r="D1317" s="16">
        <v>318.97399999999999</v>
      </c>
      <c r="E1317" s="16">
        <v>2332.19</v>
      </c>
      <c r="F1317" s="16">
        <v>724.08699999999999</v>
      </c>
      <c r="G1317" s="16">
        <v>2404.8000000000002</v>
      </c>
      <c r="H1317" s="16">
        <v>65.113299999999995</v>
      </c>
      <c r="I1317" s="16">
        <v>2404.8000000000002</v>
      </c>
      <c r="J1317" s="16">
        <v>82.323400000000007</v>
      </c>
      <c r="K1317" s="16">
        <v>2332.19</v>
      </c>
      <c r="L1317" s="16">
        <v>168.65899999999999</v>
      </c>
      <c r="M1317" s="16">
        <v>2332.19</v>
      </c>
      <c r="N1317" s="16">
        <v>9281.5400000000009</v>
      </c>
      <c r="O1317" s="16">
        <v>2332.19</v>
      </c>
      <c r="P1317" s="16">
        <v>235.58500000000001</v>
      </c>
      <c r="Q1317" s="16">
        <v>2332.19</v>
      </c>
      <c r="R1317" s="16">
        <v>51.874499999999998</v>
      </c>
      <c r="S1317" s="16">
        <v>2332.19</v>
      </c>
      <c r="T1317" s="16">
        <v>186.90899999999999</v>
      </c>
      <c r="U1317" s="16">
        <v>2332.19</v>
      </c>
      <c r="V1317" s="16">
        <v>106.21</v>
      </c>
      <c r="W1317" s="16">
        <v>2332.19</v>
      </c>
      <c r="X1317" s="16">
        <v>71.616100000000003</v>
      </c>
      <c r="Y1317" s="16">
        <v>2332.19</v>
      </c>
      <c r="Z1317" s="16">
        <v>23.4787</v>
      </c>
      <c r="AA1317" s="16">
        <v>2332.19</v>
      </c>
      <c r="AB1317" s="16">
        <v>11.522399999999999</v>
      </c>
      <c r="AC1317" s="16">
        <v>2332.19</v>
      </c>
      <c r="AD1317" s="16">
        <v>585.81700000000001</v>
      </c>
      <c r="AE1317" s="16">
        <v>2332.19</v>
      </c>
      <c r="AF1317" s="16">
        <v>85.788899999999998</v>
      </c>
      <c r="AG1317" s="16">
        <v>2332.19</v>
      </c>
      <c r="AH1317" s="16">
        <v>79.528000000000006</v>
      </c>
      <c r="AI1317" s="16">
        <v>2332.19</v>
      </c>
      <c r="AJ1317" s="16">
        <v>152.60599999999999</v>
      </c>
      <c r="AM1317" s="16">
        <v>2349.62</v>
      </c>
      <c r="AN1317" s="16">
        <v>621</v>
      </c>
      <c r="AO1317" s="16">
        <v>2332.19</v>
      </c>
      <c r="AP1317" s="16">
        <v>159.53200000000001</v>
      </c>
      <c r="AQ1317" s="16">
        <v>2332.19</v>
      </c>
      <c r="AR1317" s="16">
        <v>321.50599999999997</v>
      </c>
      <c r="AS1317" s="16">
        <v>2332.19</v>
      </c>
      <c r="AT1317" s="16">
        <v>52.199300000000001</v>
      </c>
      <c r="AU1317" s="16">
        <v>2332.19</v>
      </c>
      <c r="AV1317" s="16">
        <v>159.53200000000001</v>
      </c>
      <c r="AW1317" s="16">
        <v>2332.19</v>
      </c>
      <c r="AX1317" s="16">
        <v>303.22899999999998</v>
      </c>
      <c r="AY1317" s="16">
        <v>2332.19</v>
      </c>
      <c r="AZ1317" s="16">
        <v>488.33600000000001</v>
      </c>
      <c r="BA1317" s="16">
        <v>2332.19</v>
      </c>
      <c r="BB1317" s="16">
        <v>1124.23</v>
      </c>
      <c r="BC1317" s="16">
        <v>2332.19</v>
      </c>
      <c r="BD1317" s="16">
        <v>1045.19</v>
      </c>
      <c r="BE1317" s="16">
        <v>2332.19</v>
      </c>
      <c r="BF1317" s="16">
        <v>333.13200000000001</v>
      </c>
      <c r="BG1317" s="16">
        <v>2332.19</v>
      </c>
      <c r="BH1317" s="16">
        <v>196.51599999999999</v>
      </c>
      <c r="BI1317" s="16">
        <v>2332.19</v>
      </c>
      <c r="BJ1317" s="16">
        <v>6862.48</v>
      </c>
      <c r="BK1317" s="16">
        <v>2332.19</v>
      </c>
      <c r="BL1317" s="16">
        <v>32406.5</v>
      </c>
      <c r="BM1317" s="16">
        <v>2332.19</v>
      </c>
      <c r="BN1317" s="16">
        <v>271.35899999999998</v>
      </c>
      <c r="BO1317" s="16">
        <v>2349.62</v>
      </c>
      <c r="BP1317" s="16">
        <v>31</v>
      </c>
      <c r="BQ1317" s="16">
        <v>2349.62</v>
      </c>
      <c r="BR1317" s="16">
        <v>69</v>
      </c>
      <c r="BS1317" s="16">
        <v>2332.19</v>
      </c>
      <c r="BT1317" s="16">
        <v>24954</v>
      </c>
      <c r="BU1317" s="16">
        <v>2332.19</v>
      </c>
      <c r="BV1317" s="16">
        <v>92.705100000000002</v>
      </c>
      <c r="BW1317" s="16">
        <v>2332.19</v>
      </c>
      <c r="BX1317" s="16">
        <v>484.10500000000002</v>
      </c>
      <c r="BY1317" s="16">
        <v>2349.62</v>
      </c>
      <c r="BZ1317" s="16">
        <v>6986.11</v>
      </c>
      <c r="CA1317" s="16">
        <v>2349.62</v>
      </c>
      <c r="CB1317" s="16">
        <v>56.777799999999999</v>
      </c>
      <c r="CC1317" s="16">
        <v>2349.62</v>
      </c>
      <c r="CD1317" s="16">
        <v>38.555599999999998</v>
      </c>
      <c r="CE1317" s="16">
        <v>2349.62</v>
      </c>
      <c r="CF1317" s="16">
        <v>233</v>
      </c>
      <c r="CG1317" s="16">
        <v>2349.62</v>
      </c>
      <c r="CH1317" s="16">
        <v>79</v>
      </c>
      <c r="CI1317" s="16">
        <v>2349.62</v>
      </c>
      <c r="CJ1317" s="16">
        <v>51</v>
      </c>
      <c r="CK1317" s="16">
        <v>2349.62</v>
      </c>
      <c r="CL1317" s="16">
        <v>2771</v>
      </c>
      <c r="CM1317" s="16">
        <v>2349.62</v>
      </c>
      <c r="CN1317" s="16">
        <v>43</v>
      </c>
      <c r="CO1317" s="16">
        <v>2349.62</v>
      </c>
      <c r="CP1317" s="16">
        <v>107</v>
      </c>
      <c r="CQ1317" s="16">
        <v>2349.62</v>
      </c>
      <c r="CR1317" s="16">
        <v>249.393</v>
      </c>
      <c r="CS1317" s="16">
        <v>2349.62</v>
      </c>
      <c r="CT1317" s="16">
        <v>43</v>
      </c>
      <c r="CU1317" s="16">
        <v>2349.62</v>
      </c>
      <c r="CV1317" s="16">
        <v>4431</v>
      </c>
      <c r="CW1317" s="16">
        <v>2349.62</v>
      </c>
      <c r="CX1317" s="16">
        <v>437</v>
      </c>
    </row>
    <row r="1318" spans="1:102" x14ac:dyDescent="0.25">
      <c r="A1318" s="16">
        <v>2333.5100000000002</v>
      </c>
      <c r="B1318" s="16">
        <v>83.252099999999999</v>
      </c>
      <c r="C1318" s="16">
        <v>2333.5100000000002</v>
      </c>
      <c r="D1318" s="16">
        <v>319.36200000000002</v>
      </c>
      <c r="E1318" s="16">
        <v>2333.5100000000002</v>
      </c>
      <c r="F1318" s="16">
        <v>727.66600000000005</v>
      </c>
      <c r="G1318" s="16">
        <v>2406.11</v>
      </c>
      <c r="H1318" s="16">
        <v>62.814599999999999</v>
      </c>
      <c r="I1318" s="16">
        <v>2406.11</v>
      </c>
      <c r="J1318" s="16">
        <v>75.628600000000006</v>
      </c>
      <c r="K1318" s="16">
        <v>2333.5100000000002</v>
      </c>
      <c r="L1318" s="16">
        <v>158.34800000000001</v>
      </c>
      <c r="M1318" s="16">
        <v>2333.5100000000002</v>
      </c>
      <c r="N1318" s="16">
        <v>9236.0300000000007</v>
      </c>
      <c r="O1318" s="16">
        <v>2333.5100000000002</v>
      </c>
      <c r="P1318" s="16">
        <v>229.35300000000001</v>
      </c>
      <c r="Q1318" s="16">
        <v>2333.5100000000002</v>
      </c>
      <c r="R1318" s="16">
        <v>53.933500000000002</v>
      </c>
      <c r="S1318" s="16">
        <v>2333.5100000000002</v>
      </c>
      <c r="T1318" s="16">
        <v>191.40199999999999</v>
      </c>
      <c r="U1318" s="16">
        <v>2333.5100000000002</v>
      </c>
      <c r="V1318" s="16">
        <v>106.024</v>
      </c>
      <c r="W1318" s="16">
        <v>2333.5100000000002</v>
      </c>
      <c r="X1318" s="16">
        <v>67.545599999999993</v>
      </c>
      <c r="Y1318" s="16">
        <v>2333.5100000000002</v>
      </c>
      <c r="Z1318" s="16">
        <v>20.5581</v>
      </c>
      <c r="AA1318" s="16">
        <v>2333.5100000000002</v>
      </c>
      <c r="AB1318" s="16">
        <v>11.0989</v>
      </c>
      <c r="AC1318" s="16">
        <v>2333.5100000000002</v>
      </c>
      <c r="AD1318" s="16">
        <v>576.21199999999999</v>
      </c>
      <c r="AE1318" s="16">
        <v>2333.5100000000002</v>
      </c>
      <c r="AF1318" s="16">
        <v>83.252099999999999</v>
      </c>
      <c r="AG1318" s="16">
        <v>2333.5100000000002</v>
      </c>
      <c r="AH1318" s="16">
        <v>77.451999999999998</v>
      </c>
      <c r="AI1318" s="16">
        <v>2333.5100000000002</v>
      </c>
      <c r="AJ1318" s="16">
        <v>148.15299999999999</v>
      </c>
      <c r="AM1318" s="16">
        <v>2350.96</v>
      </c>
      <c r="AN1318" s="16">
        <v>575</v>
      </c>
      <c r="AO1318" s="16">
        <v>2333.5100000000002</v>
      </c>
      <c r="AP1318" s="16">
        <v>150.071</v>
      </c>
      <c r="AQ1318" s="16">
        <v>2333.5100000000002</v>
      </c>
      <c r="AR1318" s="16">
        <v>328.87299999999999</v>
      </c>
      <c r="AS1318" s="16">
        <v>2333.5100000000002</v>
      </c>
      <c r="AT1318" s="16">
        <v>47.815199999999997</v>
      </c>
      <c r="AU1318" s="16">
        <v>2333.5100000000002</v>
      </c>
      <c r="AV1318" s="16">
        <v>150.071</v>
      </c>
      <c r="AW1318" s="16">
        <v>2333.5100000000002</v>
      </c>
      <c r="AX1318" s="16">
        <v>288.49599999999998</v>
      </c>
      <c r="AY1318" s="16">
        <v>2333.5100000000002</v>
      </c>
      <c r="AZ1318" s="16">
        <v>506.47300000000001</v>
      </c>
      <c r="BA1318" s="16">
        <v>2333.5100000000002</v>
      </c>
      <c r="BB1318" s="16">
        <v>1142.31</v>
      </c>
      <c r="BC1318" s="16">
        <v>2333.5100000000002</v>
      </c>
      <c r="BD1318" s="16">
        <v>1032.31</v>
      </c>
      <c r="BE1318" s="16">
        <v>2333.5100000000002</v>
      </c>
      <c r="BF1318" s="16">
        <v>343.36099999999999</v>
      </c>
      <c r="BG1318" s="16">
        <v>2333.5100000000002</v>
      </c>
      <c r="BH1318" s="16">
        <v>188.73599999999999</v>
      </c>
      <c r="BI1318" s="16">
        <v>2333.5100000000002</v>
      </c>
      <c r="BJ1318" s="16">
        <v>6904.51</v>
      </c>
      <c r="BK1318" s="16">
        <v>2333.5100000000002</v>
      </c>
      <c r="BL1318" s="16">
        <v>32348.9</v>
      </c>
      <c r="BM1318" s="16">
        <v>2333.5100000000002</v>
      </c>
      <c r="BN1318" s="16">
        <v>265.24799999999999</v>
      </c>
      <c r="BO1318" s="16">
        <v>2350.96</v>
      </c>
      <c r="BP1318" s="16">
        <v>37</v>
      </c>
      <c r="BQ1318" s="16">
        <v>2350.96</v>
      </c>
      <c r="BR1318" s="16">
        <v>67</v>
      </c>
      <c r="BS1318" s="16">
        <v>2333.5100000000002</v>
      </c>
      <c r="BT1318" s="16">
        <v>24873</v>
      </c>
      <c r="BU1318" s="16">
        <v>2333.5100000000002</v>
      </c>
      <c r="BV1318" s="16">
        <v>99.946700000000007</v>
      </c>
      <c r="BW1318" s="16">
        <v>2333.5100000000002</v>
      </c>
      <c r="BX1318" s="16">
        <v>467.096</v>
      </c>
      <c r="BY1318" s="16">
        <v>2350.96</v>
      </c>
      <c r="BZ1318" s="16">
        <v>6989.67</v>
      </c>
      <c r="CA1318" s="16">
        <v>2350.96</v>
      </c>
      <c r="CB1318" s="16">
        <v>54.777799999999999</v>
      </c>
      <c r="CC1318" s="16">
        <v>2350.96</v>
      </c>
      <c r="CD1318" s="16">
        <v>39.444400000000002</v>
      </c>
      <c r="CE1318" s="16">
        <v>2350.96</v>
      </c>
      <c r="CF1318" s="16">
        <v>215</v>
      </c>
      <c r="CG1318" s="16">
        <v>2350.96</v>
      </c>
      <c r="CH1318" s="16">
        <v>91</v>
      </c>
      <c r="CI1318" s="16">
        <v>2350.96</v>
      </c>
      <c r="CJ1318" s="16">
        <v>47</v>
      </c>
      <c r="CK1318" s="16">
        <v>2350.96</v>
      </c>
      <c r="CL1318" s="16">
        <v>2695</v>
      </c>
      <c r="CM1318" s="16">
        <v>2350.96</v>
      </c>
      <c r="CN1318" s="16">
        <v>49</v>
      </c>
      <c r="CO1318" s="16">
        <v>2350.96</v>
      </c>
      <c r="CP1318" s="16">
        <v>115</v>
      </c>
      <c r="CQ1318" s="16">
        <v>2350.96</v>
      </c>
      <c r="CR1318" s="16">
        <v>227.61199999999999</v>
      </c>
      <c r="CS1318" s="16">
        <v>2350.96</v>
      </c>
      <c r="CT1318" s="16">
        <v>51</v>
      </c>
      <c r="CU1318" s="16">
        <v>2350.96</v>
      </c>
      <c r="CV1318" s="16">
        <v>4327</v>
      </c>
      <c r="CW1318" s="16">
        <v>2350.96</v>
      </c>
      <c r="CX1318" s="16">
        <v>425</v>
      </c>
    </row>
    <row r="1319" spans="1:102" x14ac:dyDescent="0.25">
      <c r="A1319" s="16">
        <v>2334.83</v>
      </c>
      <c r="B1319" s="16">
        <v>73.422399999999996</v>
      </c>
      <c r="C1319" s="16">
        <v>2334.83</v>
      </c>
      <c r="D1319" s="16">
        <v>294.47000000000003</v>
      </c>
      <c r="E1319" s="16">
        <v>2334.83</v>
      </c>
      <c r="F1319" s="16">
        <v>719.41300000000001</v>
      </c>
      <c r="G1319" s="16">
        <v>2407.42</v>
      </c>
      <c r="H1319" s="16">
        <v>60.073399999999999</v>
      </c>
      <c r="I1319" s="16">
        <v>2407.42</v>
      </c>
      <c r="J1319" s="16">
        <v>75.750299999999996</v>
      </c>
      <c r="K1319" s="16">
        <v>2334.83</v>
      </c>
      <c r="L1319" s="16">
        <v>166.42599999999999</v>
      </c>
      <c r="M1319" s="16">
        <v>2334.83</v>
      </c>
      <c r="N1319" s="16">
        <v>9263.2900000000009</v>
      </c>
      <c r="O1319" s="16">
        <v>2334.83</v>
      </c>
      <c r="P1319" s="16">
        <v>212.31100000000001</v>
      </c>
      <c r="Q1319" s="16">
        <v>2334.83</v>
      </c>
      <c r="R1319" s="16">
        <v>52.524500000000003</v>
      </c>
      <c r="S1319" s="16">
        <v>2334.83</v>
      </c>
      <c r="T1319" s="16">
        <v>189.244</v>
      </c>
      <c r="U1319" s="16">
        <v>2334.83</v>
      </c>
      <c r="V1319" s="16">
        <v>107.44799999999999</v>
      </c>
      <c r="W1319" s="16">
        <v>2334.83</v>
      </c>
      <c r="X1319" s="16">
        <v>66.893199999999993</v>
      </c>
      <c r="Y1319" s="16">
        <v>2334.83</v>
      </c>
      <c r="Z1319" s="16">
        <v>19.8919</v>
      </c>
      <c r="AA1319" s="16">
        <v>2334.83</v>
      </c>
      <c r="AB1319" s="16">
        <v>-2.4411299999999998</v>
      </c>
      <c r="AC1319" s="16">
        <v>2334.83</v>
      </c>
      <c r="AD1319" s="16">
        <v>567.322</v>
      </c>
      <c r="AE1319" s="16">
        <v>2334.83</v>
      </c>
      <c r="AF1319" s="16">
        <v>73.422399999999996</v>
      </c>
      <c r="AG1319" s="16">
        <v>2334.83</v>
      </c>
      <c r="AH1319" s="16">
        <v>80.9649</v>
      </c>
      <c r="AI1319" s="16">
        <v>2334.83</v>
      </c>
      <c r="AJ1319" s="16">
        <v>139.53800000000001</v>
      </c>
      <c r="AM1319" s="16">
        <v>2352.31</v>
      </c>
      <c r="AN1319" s="16">
        <v>593</v>
      </c>
      <c r="AO1319" s="16">
        <v>2334.83</v>
      </c>
      <c r="AP1319" s="16">
        <v>163.375</v>
      </c>
      <c r="AQ1319" s="16">
        <v>2334.83</v>
      </c>
      <c r="AR1319" s="16">
        <v>335.06900000000002</v>
      </c>
      <c r="AS1319" s="16">
        <v>2334.83</v>
      </c>
      <c r="AT1319" s="16">
        <v>46.098100000000002</v>
      </c>
      <c r="AU1319" s="16">
        <v>2334.83</v>
      </c>
      <c r="AV1319" s="16">
        <v>163.375</v>
      </c>
      <c r="AW1319" s="16">
        <v>2334.83</v>
      </c>
      <c r="AX1319" s="16">
        <v>296.072</v>
      </c>
      <c r="AY1319" s="16">
        <v>2334.83</v>
      </c>
      <c r="AZ1319" s="16">
        <v>501.29899999999998</v>
      </c>
      <c r="BA1319" s="16">
        <v>2334.83</v>
      </c>
      <c r="BB1319" s="16">
        <v>1127.3499999999999</v>
      </c>
      <c r="BC1319" s="16">
        <v>2334.83</v>
      </c>
      <c r="BD1319" s="16">
        <v>1024.3900000000001</v>
      </c>
      <c r="BE1319" s="16">
        <v>2334.83</v>
      </c>
      <c r="BF1319" s="16">
        <v>327.55</v>
      </c>
      <c r="BG1319" s="16">
        <v>2334.83</v>
      </c>
      <c r="BH1319" s="16">
        <v>176.102</v>
      </c>
      <c r="BI1319" s="16">
        <v>2334.83</v>
      </c>
      <c r="BJ1319" s="16">
        <v>6957.19</v>
      </c>
      <c r="BK1319" s="16">
        <v>2334.83</v>
      </c>
      <c r="BL1319" s="16">
        <v>32511.8</v>
      </c>
      <c r="BM1319" s="16">
        <v>2334.83</v>
      </c>
      <c r="BN1319" s="16">
        <v>274.65600000000001</v>
      </c>
      <c r="BO1319" s="16">
        <v>2352.31</v>
      </c>
      <c r="BP1319" s="16">
        <v>33</v>
      </c>
      <c r="BQ1319" s="16">
        <v>2352.31</v>
      </c>
      <c r="BR1319" s="16">
        <v>65</v>
      </c>
      <c r="BS1319" s="16">
        <v>2334.83</v>
      </c>
      <c r="BT1319" s="16">
        <v>24899.4</v>
      </c>
      <c r="BU1319" s="16">
        <v>2334.83</v>
      </c>
      <c r="BV1319" s="16">
        <v>98.424300000000002</v>
      </c>
      <c r="BW1319" s="16">
        <v>2334.83</v>
      </c>
      <c r="BX1319" s="16">
        <v>476.28399999999999</v>
      </c>
      <c r="BY1319" s="16">
        <v>2352.31</v>
      </c>
      <c r="BZ1319" s="16">
        <v>6987</v>
      </c>
      <c r="CA1319" s="16">
        <v>2352.31</v>
      </c>
      <c r="CB1319" s="16">
        <v>57.222200000000001</v>
      </c>
      <c r="CC1319" s="16">
        <v>2352.31</v>
      </c>
      <c r="CD1319" s="16">
        <v>41.666699999999999</v>
      </c>
      <c r="CE1319" s="16">
        <v>2352.31</v>
      </c>
      <c r="CF1319" s="16">
        <v>241</v>
      </c>
      <c r="CG1319" s="16">
        <v>2352.31</v>
      </c>
      <c r="CH1319" s="16">
        <v>87</v>
      </c>
      <c r="CI1319" s="16">
        <v>2352.31</v>
      </c>
      <c r="CJ1319" s="16">
        <v>53</v>
      </c>
      <c r="CK1319" s="16">
        <v>2352.31</v>
      </c>
      <c r="CL1319" s="16">
        <v>2709</v>
      </c>
      <c r="CM1319" s="16">
        <v>2352.31</v>
      </c>
      <c r="CN1319" s="16">
        <v>47</v>
      </c>
      <c r="CO1319" s="16">
        <v>2352.31</v>
      </c>
      <c r="CP1319" s="16">
        <v>115</v>
      </c>
      <c r="CQ1319" s="16">
        <v>2352.31</v>
      </c>
      <c r="CR1319" s="16">
        <v>163.83099999999999</v>
      </c>
      <c r="CS1319" s="16">
        <v>2352.31</v>
      </c>
      <c r="CT1319" s="16">
        <v>37</v>
      </c>
      <c r="CU1319" s="16">
        <v>2352.31</v>
      </c>
      <c r="CV1319" s="16">
        <v>4389</v>
      </c>
      <c r="CW1319" s="16">
        <v>2352.31</v>
      </c>
      <c r="CX1319" s="16">
        <v>429</v>
      </c>
    </row>
    <row r="1320" spans="1:102" x14ac:dyDescent="0.25">
      <c r="A1320" s="16">
        <v>2336.16</v>
      </c>
      <c r="B1320" s="16">
        <v>77.637100000000004</v>
      </c>
      <c r="C1320" s="16">
        <v>2336.16</v>
      </c>
      <c r="D1320" s="16">
        <v>309.49700000000001</v>
      </c>
      <c r="E1320" s="16">
        <v>2336.16</v>
      </c>
      <c r="F1320" s="16">
        <v>712.32100000000003</v>
      </c>
      <c r="G1320" s="16">
        <v>2408.7199999999998</v>
      </c>
      <c r="H1320" s="16">
        <v>59.020600000000002</v>
      </c>
      <c r="I1320" s="16">
        <v>2408.7199999999998</v>
      </c>
      <c r="J1320" s="16">
        <v>77.182699999999997</v>
      </c>
      <c r="K1320" s="16">
        <v>2336.16</v>
      </c>
      <c r="L1320" s="16">
        <v>161.62200000000001</v>
      </c>
      <c r="M1320" s="16">
        <v>2336.16</v>
      </c>
      <c r="N1320" s="16">
        <v>9257.7199999999993</v>
      </c>
      <c r="O1320" s="16">
        <v>2336.16</v>
      </c>
      <c r="P1320" s="16">
        <v>222.69499999999999</v>
      </c>
      <c r="Q1320" s="16">
        <v>2336.16</v>
      </c>
      <c r="R1320" s="16">
        <v>53.882100000000001</v>
      </c>
      <c r="S1320" s="16">
        <v>2336.16</v>
      </c>
      <c r="T1320" s="16">
        <v>175.23699999999999</v>
      </c>
      <c r="U1320" s="16">
        <v>2336.16</v>
      </c>
      <c r="V1320" s="16">
        <v>102.37</v>
      </c>
      <c r="W1320" s="16">
        <v>2336.16</v>
      </c>
      <c r="X1320" s="16">
        <v>68.491699999999994</v>
      </c>
      <c r="Y1320" s="16">
        <v>2336.16</v>
      </c>
      <c r="Z1320" s="16">
        <v>20.782800000000002</v>
      </c>
      <c r="AA1320" s="16">
        <v>2336.16</v>
      </c>
      <c r="AB1320" s="16">
        <v>-0.56720400000000004</v>
      </c>
      <c r="AC1320" s="16">
        <v>2336.16</v>
      </c>
      <c r="AD1320" s="16">
        <v>559.04899999999998</v>
      </c>
      <c r="AE1320" s="16">
        <v>2336.16</v>
      </c>
      <c r="AF1320" s="16">
        <v>77.637100000000004</v>
      </c>
      <c r="AG1320" s="16">
        <v>2336.16</v>
      </c>
      <c r="AH1320" s="16">
        <v>73.591499999999996</v>
      </c>
      <c r="AI1320" s="16">
        <v>2336.16</v>
      </c>
      <c r="AJ1320" s="16">
        <v>137.803</v>
      </c>
      <c r="AM1320" s="16">
        <v>2353.65</v>
      </c>
      <c r="AN1320" s="16">
        <v>577</v>
      </c>
      <c r="AO1320" s="16">
        <v>2336.16</v>
      </c>
      <c r="AP1320" s="16">
        <v>154.34200000000001</v>
      </c>
      <c r="AQ1320" s="16">
        <v>2336.16</v>
      </c>
      <c r="AR1320" s="16">
        <v>334.173</v>
      </c>
      <c r="AS1320" s="16">
        <v>2336.16</v>
      </c>
      <c r="AT1320" s="16">
        <v>44.432699999999997</v>
      </c>
      <c r="AU1320" s="16">
        <v>2336.16</v>
      </c>
      <c r="AV1320" s="16">
        <v>154.34200000000001</v>
      </c>
      <c r="AW1320" s="16">
        <v>2336.16</v>
      </c>
      <c r="AX1320" s="16">
        <v>294.92</v>
      </c>
      <c r="AY1320" s="16">
        <v>2336.16</v>
      </c>
      <c r="AZ1320" s="16">
        <v>515.74900000000002</v>
      </c>
      <c r="BA1320" s="16">
        <v>2336.16</v>
      </c>
      <c r="BB1320" s="16">
        <v>1128.26</v>
      </c>
      <c r="BC1320" s="16">
        <v>2336.16</v>
      </c>
      <c r="BD1320" s="16">
        <v>1060.1600000000001</v>
      </c>
      <c r="BE1320" s="16">
        <v>2336.16</v>
      </c>
      <c r="BF1320" s="16">
        <v>325.75299999999999</v>
      </c>
      <c r="BG1320" s="16">
        <v>2336.16</v>
      </c>
      <c r="BH1320" s="16">
        <v>177.684</v>
      </c>
      <c r="BI1320" s="16">
        <v>2336.16</v>
      </c>
      <c r="BJ1320" s="16">
        <v>6877.41</v>
      </c>
      <c r="BK1320" s="16">
        <v>2336.16</v>
      </c>
      <c r="BL1320" s="16">
        <v>32386</v>
      </c>
      <c r="BM1320" s="16">
        <v>2336.16</v>
      </c>
      <c r="BN1320" s="16">
        <v>256.70400000000001</v>
      </c>
      <c r="BO1320" s="16">
        <v>2353.65</v>
      </c>
      <c r="BP1320" s="16">
        <v>29</v>
      </c>
      <c r="BQ1320" s="16">
        <v>2353.65</v>
      </c>
      <c r="BR1320" s="16">
        <v>65</v>
      </c>
      <c r="BS1320" s="16">
        <v>2336.16</v>
      </c>
      <c r="BT1320" s="16">
        <v>24941.3</v>
      </c>
      <c r="BU1320" s="16">
        <v>2336.16</v>
      </c>
      <c r="BV1320" s="16">
        <v>97.273099999999999</v>
      </c>
      <c r="BW1320" s="16">
        <v>2336.16</v>
      </c>
      <c r="BX1320" s="16">
        <v>483.89800000000002</v>
      </c>
      <c r="BY1320" s="16">
        <v>2353.65</v>
      </c>
      <c r="BZ1320" s="16">
        <v>7018.56</v>
      </c>
      <c r="CA1320" s="16">
        <v>2353.65</v>
      </c>
      <c r="CB1320" s="16">
        <v>56.333300000000001</v>
      </c>
      <c r="CC1320" s="16">
        <v>2353.65</v>
      </c>
      <c r="CD1320" s="16">
        <v>42.1111</v>
      </c>
      <c r="CE1320" s="16">
        <v>2353.65</v>
      </c>
      <c r="CF1320" s="16">
        <v>227</v>
      </c>
      <c r="CG1320" s="16">
        <v>2353.65</v>
      </c>
      <c r="CH1320" s="16">
        <v>81</v>
      </c>
      <c r="CI1320" s="16">
        <v>2353.65</v>
      </c>
      <c r="CJ1320" s="16">
        <v>37</v>
      </c>
      <c r="CK1320" s="16">
        <v>2353.65</v>
      </c>
      <c r="CL1320" s="16">
        <v>2767</v>
      </c>
      <c r="CM1320" s="16">
        <v>2353.65</v>
      </c>
      <c r="CN1320" s="16">
        <v>41</v>
      </c>
      <c r="CO1320" s="16">
        <v>2353.65</v>
      </c>
      <c r="CP1320" s="16">
        <v>107</v>
      </c>
      <c r="CQ1320" s="16">
        <v>2353.65</v>
      </c>
      <c r="CR1320" s="16">
        <v>178.05099999999999</v>
      </c>
      <c r="CS1320" s="16">
        <v>2353.65</v>
      </c>
      <c r="CT1320" s="16">
        <v>45</v>
      </c>
      <c r="CU1320" s="16">
        <v>2353.65</v>
      </c>
      <c r="CV1320" s="16">
        <v>4423</v>
      </c>
      <c r="CW1320" s="16">
        <v>2353.65</v>
      </c>
      <c r="CX1320" s="16">
        <v>417</v>
      </c>
    </row>
    <row r="1321" spans="1:102" x14ac:dyDescent="0.25">
      <c r="A1321" s="16">
        <v>2337.48</v>
      </c>
      <c r="B1321" s="16">
        <v>76.485699999999994</v>
      </c>
      <c r="C1321" s="16">
        <v>2337.48</v>
      </c>
      <c r="D1321" s="16">
        <v>301.27499999999998</v>
      </c>
      <c r="E1321" s="16">
        <v>2337.48</v>
      </c>
      <c r="F1321" s="16">
        <v>713.28300000000002</v>
      </c>
      <c r="G1321" s="16">
        <v>2410.0300000000002</v>
      </c>
      <c r="H1321" s="16">
        <v>60.725299999999997</v>
      </c>
      <c r="I1321" s="16">
        <v>2410.0300000000002</v>
      </c>
      <c r="J1321" s="16">
        <v>77.028199999999998</v>
      </c>
      <c r="K1321" s="16">
        <v>2337.48</v>
      </c>
      <c r="L1321" s="16">
        <v>162.83500000000001</v>
      </c>
      <c r="M1321" s="16">
        <v>2337.48</v>
      </c>
      <c r="N1321" s="16">
        <v>9305.64</v>
      </c>
      <c r="O1321" s="16">
        <v>2337.48</v>
      </c>
      <c r="P1321" s="16">
        <v>201.12799999999999</v>
      </c>
      <c r="Q1321" s="16">
        <v>2337.48</v>
      </c>
      <c r="R1321" s="16">
        <v>51.318800000000003</v>
      </c>
      <c r="S1321" s="16">
        <v>2337.48</v>
      </c>
      <c r="T1321" s="16">
        <v>189.54599999999999</v>
      </c>
      <c r="U1321" s="16">
        <v>2337.48</v>
      </c>
      <c r="V1321" s="16">
        <v>100.727</v>
      </c>
      <c r="W1321" s="16">
        <v>2337.48</v>
      </c>
      <c r="X1321" s="16">
        <v>70.151300000000006</v>
      </c>
      <c r="Y1321" s="16">
        <v>2337.48</v>
      </c>
      <c r="Z1321" s="16">
        <v>23.9055</v>
      </c>
      <c r="AA1321" s="16">
        <v>2337.48</v>
      </c>
      <c r="AB1321" s="16">
        <v>4.8422000000000001</v>
      </c>
      <c r="AC1321" s="16">
        <v>2337.48</v>
      </c>
      <c r="AD1321" s="16">
        <v>578.197</v>
      </c>
      <c r="AE1321" s="16">
        <v>2337.48</v>
      </c>
      <c r="AF1321" s="16">
        <v>76.485699999999994</v>
      </c>
      <c r="AG1321" s="16">
        <v>2337.48</v>
      </c>
      <c r="AH1321" s="16">
        <v>71.056200000000004</v>
      </c>
      <c r="AI1321" s="16">
        <v>2337.48</v>
      </c>
      <c r="AJ1321" s="16">
        <v>140.37200000000001</v>
      </c>
      <c r="AM1321" s="16">
        <v>2354.9899999999998</v>
      </c>
      <c r="AN1321" s="16">
        <v>575</v>
      </c>
      <c r="AO1321" s="16">
        <v>2337.48</v>
      </c>
      <c r="AP1321" s="16">
        <v>168.68</v>
      </c>
      <c r="AQ1321" s="16">
        <v>2337.48</v>
      </c>
      <c r="AR1321" s="16">
        <v>336.42700000000002</v>
      </c>
      <c r="AS1321" s="16">
        <v>2337.48</v>
      </c>
      <c r="AT1321" s="16">
        <v>49.508899999999997</v>
      </c>
      <c r="AU1321" s="16">
        <v>2337.48</v>
      </c>
      <c r="AV1321" s="16">
        <v>168.68</v>
      </c>
      <c r="AW1321" s="16">
        <v>2337.48</v>
      </c>
      <c r="AX1321" s="16">
        <v>293.173</v>
      </c>
      <c r="AY1321" s="16">
        <v>2337.48</v>
      </c>
      <c r="AZ1321" s="16">
        <v>507.12400000000002</v>
      </c>
      <c r="BA1321" s="16">
        <v>2337.48</v>
      </c>
      <c r="BB1321" s="16">
        <v>1150.93</v>
      </c>
      <c r="BC1321" s="16">
        <v>2337.48</v>
      </c>
      <c r="BD1321" s="16">
        <v>1029.45</v>
      </c>
      <c r="BE1321" s="16">
        <v>2337.48</v>
      </c>
      <c r="BF1321" s="16">
        <v>352.70499999999998</v>
      </c>
      <c r="BG1321" s="16">
        <v>2337.48</v>
      </c>
      <c r="BH1321" s="16">
        <v>183.65799999999999</v>
      </c>
      <c r="BI1321" s="16">
        <v>2337.48</v>
      </c>
      <c r="BJ1321" s="16">
        <v>6854.32</v>
      </c>
      <c r="BK1321" s="16">
        <v>2337.48</v>
      </c>
      <c r="BL1321" s="16">
        <v>32420</v>
      </c>
      <c r="BM1321" s="16">
        <v>2337.48</v>
      </c>
      <c r="BN1321" s="16">
        <v>263.63099999999997</v>
      </c>
      <c r="BO1321" s="16">
        <v>2354.9899999999998</v>
      </c>
      <c r="BP1321" s="16">
        <v>35</v>
      </c>
      <c r="BQ1321" s="16">
        <v>2354.9899999999998</v>
      </c>
      <c r="BR1321" s="16">
        <v>67</v>
      </c>
      <c r="BS1321" s="16">
        <v>2337.48</v>
      </c>
      <c r="BT1321" s="16">
        <v>24900.1</v>
      </c>
      <c r="BU1321" s="16">
        <v>2337.48</v>
      </c>
      <c r="BV1321" s="16">
        <v>90.538300000000007</v>
      </c>
      <c r="BW1321" s="16">
        <v>2337.48</v>
      </c>
      <c r="BX1321" s="16">
        <v>473.291</v>
      </c>
      <c r="BY1321" s="16">
        <v>2354.9899999999998</v>
      </c>
      <c r="BZ1321" s="16">
        <v>7006.11</v>
      </c>
      <c r="CA1321" s="16">
        <v>2354.9899999999998</v>
      </c>
      <c r="CB1321" s="16">
        <v>55.666699999999999</v>
      </c>
      <c r="CC1321" s="16">
        <v>2354.9899999999998</v>
      </c>
      <c r="CD1321" s="16">
        <v>41</v>
      </c>
      <c r="CE1321" s="16">
        <v>2354.9899999999998</v>
      </c>
      <c r="CF1321" s="16">
        <v>253</v>
      </c>
      <c r="CG1321" s="16">
        <v>2354.9899999999998</v>
      </c>
      <c r="CH1321" s="16">
        <v>89</v>
      </c>
      <c r="CI1321" s="16">
        <v>2354.9899999999998</v>
      </c>
      <c r="CJ1321" s="16">
        <v>51</v>
      </c>
      <c r="CK1321" s="16">
        <v>2354.9899999999998</v>
      </c>
      <c r="CL1321" s="16">
        <v>2725</v>
      </c>
      <c r="CM1321" s="16">
        <v>2354.9899999999998</v>
      </c>
      <c r="CN1321" s="16">
        <v>55</v>
      </c>
      <c r="CO1321" s="16">
        <v>2354.9899999999998</v>
      </c>
      <c r="CP1321" s="16">
        <v>115</v>
      </c>
      <c r="CQ1321" s="16">
        <v>2354.9899999999998</v>
      </c>
      <c r="CR1321" s="16">
        <v>174.27099999999999</v>
      </c>
      <c r="CS1321" s="16">
        <v>2354.9899999999998</v>
      </c>
      <c r="CT1321" s="16">
        <v>37</v>
      </c>
      <c r="CU1321" s="16">
        <v>2354.9899999999998</v>
      </c>
      <c r="CV1321" s="16">
        <v>4349</v>
      </c>
      <c r="CW1321" s="16">
        <v>2354.9899999999998</v>
      </c>
      <c r="CX1321" s="16">
        <v>449</v>
      </c>
    </row>
    <row r="1322" spans="1:102" x14ac:dyDescent="0.25">
      <c r="A1322" s="16">
        <v>2338.8000000000002</v>
      </c>
      <c r="B1322" s="16">
        <v>78.459400000000002</v>
      </c>
      <c r="C1322" s="16">
        <v>2338.8000000000002</v>
      </c>
      <c r="D1322" s="16">
        <v>288.69099999999997</v>
      </c>
      <c r="E1322" s="16">
        <v>2338.8000000000002</v>
      </c>
      <c r="F1322" s="16">
        <v>698.31200000000001</v>
      </c>
      <c r="G1322" s="16">
        <v>2411.33</v>
      </c>
      <c r="H1322" s="16">
        <v>65.516300000000001</v>
      </c>
      <c r="I1322" s="16">
        <v>2411.33</v>
      </c>
      <c r="J1322" s="16">
        <v>72.3001</v>
      </c>
      <c r="K1322" s="16">
        <v>2338.8000000000002</v>
      </c>
      <c r="L1322" s="16">
        <v>175.392</v>
      </c>
      <c r="M1322" s="16">
        <v>2338.8000000000002</v>
      </c>
      <c r="N1322" s="16">
        <v>9303.36</v>
      </c>
      <c r="O1322" s="16">
        <v>2338.8000000000002</v>
      </c>
      <c r="P1322" s="16">
        <v>212.779</v>
      </c>
      <c r="Q1322" s="16">
        <v>2338.8000000000002</v>
      </c>
      <c r="R1322" s="16">
        <v>51.347900000000003</v>
      </c>
      <c r="S1322" s="16">
        <v>2338.8000000000002</v>
      </c>
      <c r="T1322" s="16">
        <v>189.70500000000001</v>
      </c>
      <c r="U1322" s="16">
        <v>2338.8000000000002</v>
      </c>
      <c r="V1322" s="16">
        <v>103.63200000000001</v>
      </c>
      <c r="W1322" s="16">
        <v>2338.8000000000002</v>
      </c>
      <c r="X1322" s="16">
        <v>71.127200000000002</v>
      </c>
      <c r="Y1322" s="16">
        <v>2338.8000000000002</v>
      </c>
      <c r="Z1322" s="16">
        <v>21.4848</v>
      </c>
      <c r="AA1322" s="16">
        <v>2338.8000000000002</v>
      </c>
      <c r="AB1322" s="16">
        <v>2.6916000000000002</v>
      </c>
      <c r="AC1322" s="16">
        <v>2338.8000000000002</v>
      </c>
      <c r="AD1322" s="16">
        <v>548.21799999999996</v>
      </c>
      <c r="AE1322" s="16">
        <v>2338.8000000000002</v>
      </c>
      <c r="AF1322" s="16">
        <v>78.459400000000002</v>
      </c>
      <c r="AG1322" s="16">
        <v>2338.8000000000002</v>
      </c>
      <c r="AH1322" s="16">
        <v>69.882499999999993</v>
      </c>
      <c r="AI1322" s="16">
        <v>2338.8000000000002</v>
      </c>
      <c r="AJ1322" s="16">
        <v>142.642</v>
      </c>
      <c r="AM1322" s="16">
        <v>2356.33</v>
      </c>
      <c r="AN1322" s="16">
        <v>591</v>
      </c>
      <c r="AO1322" s="16">
        <v>2338.8000000000002</v>
      </c>
      <c r="AP1322" s="16">
        <v>161.642</v>
      </c>
      <c r="AQ1322" s="16">
        <v>2338.8000000000002</v>
      </c>
      <c r="AR1322" s="16">
        <v>322.27</v>
      </c>
      <c r="AS1322" s="16">
        <v>2338.8000000000002</v>
      </c>
      <c r="AT1322" s="16">
        <v>52.8765</v>
      </c>
      <c r="AU1322" s="16">
        <v>2338.8000000000002</v>
      </c>
      <c r="AV1322" s="16">
        <v>161.642</v>
      </c>
      <c r="AW1322" s="16">
        <v>2338.8000000000002</v>
      </c>
      <c r="AX1322" s="16">
        <v>287.35899999999998</v>
      </c>
      <c r="AY1322" s="16">
        <v>2338.8000000000002</v>
      </c>
      <c r="AZ1322" s="16">
        <v>507.49099999999999</v>
      </c>
      <c r="BA1322" s="16">
        <v>2338.8000000000002</v>
      </c>
      <c r="BB1322" s="16">
        <v>1152.03</v>
      </c>
      <c r="BC1322" s="16">
        <v>2338.8000000000002</v>
      </c>
      <c r="BD1322" s="16">
        <v>1038.33</v>
      </c>
      <c r="BE1322" s="16">
        <v>2338.8000000000002</v>
      </c>
      <c r="BF1322" s="16">
        <v>325.892</v>
      </c>
      <c r="BG1322" s="16">
        <v>2338.8000000000002</v>
      </c>
      <c r="BH1322" s="16">
        <v>175.60499999999999</v>
      </c>
      <c r="BI1322" s="16">
        <v>2338.8000000000002</v>
      </c>
      <c r="BJ1322" s="16">
        <v>6905.4</v>
      </c>
      <c r="BK1322" s="16">
        <v>2338.8000000000002</v>
      </c>
      <c r="BL1322" s="16">
        <v>32390.799999999999</v>
      </c>
      <c r="BM1322" s="16">
        <v>2338.8000000000002</v>
      </c>
      <c r="BN1322" s="16">
        <v>263.60899999999998</v>
      </c>
      <c r="BO1322" s="16">
        <v>2356.33</v>
      </c>
      <c r="BP1322" s="16">
        <v>35</v>
      </c>
      <c r="BQ1322" s="16">
        <v>2356.33</v>
      </c>
      <c r="BR1322" s="16">
        <v>71</v>
      </c>
      <c r="BS1322" s="16">
        <v>2338.8000000000002</v>
      </c>
      <c r="BT1322" s="16">
        <v>24944.6</v>
      </c>
      <c r="BU1322" s="16">
        <v>2338.8000000000002</v>
      </c>
      <c r="BV1322" s="16">
        <v>94.017499999999998</v>
      </c>
      <c r="BW1322" s="16">
        <v>2338.8000000000002</v>
      </c>
      <c r="BX1322" s="16">
        <v>487.815</v>
      </c>
      <c r="BY1322" s="16">
        <v>2356.33</v>
      </c>
      <c r="BZ1322" s="16">
        <v>6971.22</v>
      </c>
      <c r="CA1322" s="16">
        <v>2356.33</v>
      </c>
      <c r="CB1322" s="16">
        <v>52.333300000000001</v>
      </c>
      <c r="CC1322" s="16">
        <v>2356.33</v>
      </c>
      <c r="CD1322" s="16">
        <v>41.8889</v>
      </c>
      <c r="CE1322" s="16">
        <v>2356.33</v>
      </c>
      <c r="CF1322" s="16">
        <v>233</v>
      </c>
      <c r="CG1322" s="16">
        <v>2356.33</v>
      </c>
      <c r="CH1322" s="16">
        <v>93</v>
      </c>
      <c r="CI1322" s="16">
        <v>2356.33</v>
      </c>
      <c r="CJ1322" s="16">
        <v>45</v>
      </c>
      <c r="CK1322" s="16">
        <v>2356.33</v>
      </c>
      <c r="CL1322" s="16">
        <v>2785</v>
      </c>
      <c r="CM1322" s="16">
        <v>2356.33</v>
      </c>
      <c r="CN1322" s="16">
        <v>47</v>
      </c>
      <c r="CO1322" s="16">
        <v>2356.33</v>
      </c>
      <c r="CP1322" s="16">
        <v>123</v>
      </c>
      <c r="CQ1322" s="16">
        <v>2356.33</v>
      </c>
      <c r="CR1322" s="16">
        <v>208.49199999999999</v>
      </c>
      <c r="CS1322" s="16">
        <v>2356.33</v>
      </c>
      <c r="CT1322" s="16">
        <v>45</v>
      </c>
      <c r="CU1322" s="16">
        <v>2356.33</v>
      </c>
      <c r="CV1322" s="16">
        <v>4255</v>
      </c>
      <c r="CW1322" s="16">
        <v>2356.33</v>
      </c>
      <c r="CX1322" s="16">
        <v>427</v>
      </c>
    </row>
    <row r="1323" spans="1:102" x14ac:dyDescent="0.25">
      <c r="A1323" s="16">
        <v>2340.12</v>
      </c>
      <c r="B1323" s="16">
        <v>71.250600000000006</v>
      </c>
      <c r="C1323" s="16">
        <v>2340.12</v>
      </c>
      <c r="D1323" s="16">
        <v>304.12700000000001</v>
      </c>
      <c r="E1323" s="16">
        <v>2340.12</v>
      </c>
      <c r="F1323" s="16">
        <v>707.18700000000001</v>
      </c>
      <c r="G1323" s="16">
        <v>2412.64</v>
      </c>
      <c r="H1323" s="16">
        <v>61.777999999999999</v>
      </c>
      <c r="I1323" s="16">
        <v>2412.64</v>
      </c>
      <c r="J1323" s="16">
        <v>72.225200000000001</v>
      </c>
      <c r="K1323" s="16">
        <v>2340.12</v>
      </c>
      <c r="L1323" s="16">
        <v>150.27099999999999</v>
      </c>
      <c r="M1323" s="16">
        <v>2340.12</v>
      </c>
      <c r="N1323" s="16">
        <v>9292.42</v>
      </c>
      <c r="O1323" s="16">
        <v>2340.12</v>
      </c>
      <c r="P1323" s="16">
        <v>217.3</v>
      </c>
      <c r="Q1323" s="16">
        <v>2340.12</v>
      </c>
      <c r="R1323" s="16">
        <v>59.0715</v>
      </c>
      <c r="S1323" s="16">
        <v>2340.12</v>
      </c>
      <c r="T1323" s="16">
        <v>178.25399999999999</v>
      </c>
      <c r="U1323" s="16">
        <v>2340.12</v>
      </c>
      <c r="V1323" s="16">
        <v>104.499</v>
      </c>
      <c r="W1323" s="16">
        <v>2340.12</v>
      </c>
      <c r="X1323" s="16">
        <v>63.240900000000003</v>
      </c>
      <c r="Y1323" s="16">
        <v>2340.12</v>
      </c>
      <c r="Z1323" s="16">
        <v>21.0794</v>
      </c>
      <c r="AA1323" s="16">
        <v>2340.12</v>
      </c>
      <c r="AB1323" s="16">
        <v>5.8972699999999998</v>
      </c>
      <c r="AC1323" s="16">
        <v>2340.12</v>
      </c>
      <c r="AD1323" s="16">
        <v>572.45899999999995</v>
      </c>
      <c r="AE1323" s="16">
        <v>2340.12</v>
      </c>
      <c r="AF1323" s="16">
        <v>71.250600000000006</v>
      </c>
      <c r="AG1323" s="16">
        <v>2340.12</v>
      </c>
      <c r="AH1323" s="16">
        <v>69.685900000000004</v>
      </c>
      <c r="AI1323" s="16">
        <v>2340.12</v>
      </c>
      <c r="AJ1323" s="16">
        <v>133.47300000000001</v>
      </c>
      <c r="AM1323" s="16">
        <v>2357.67</v>
      </c>
      <c r="AN1323" s="16">
        <v>567</v>
      </c>
      <c r="AO1323" s="16">
        <v>2340.12</v>
      </c>
      <c r="AP1323" s="16">
        <v>160.46</v>
      </c>
      <c r="AQ1323" s="16">
        <v>2340.12</v>
      </c>
      <c r="AR1323" s="16">
        <v>306.08300000000003</v>
      </c>
      <c r="AS1323" s="16">
        <v>2340.12</v>
      </c>
      <c r="AT1323" s="16">
        <v>63.196199999999997</v>
      </c>
      <c r="AU1323" s="16">
        <v>2340.12</v>
      </c>
      <c r="AV1323" s="16">
        <v>160.46</v>
      </c>
      <c r="AW1323" s="16">
        <v>2340.12</v>
      </c>
      <c r="AX1323" s="16">
        <v>278.24900000000002</v>
      </c>
      <c r="AY1323" s="16">
        <v>2340.12</v>
      </c>
      <c r="AZ1323" s="16">
        <v>516.57000000000005</v>
      </c>
      <c r="BA1323" s="16">
        <v>2340.12</v>
      </c>
      <c r="BB1323" s="16">
        <v>1109.99</v>
      </c>
      <c r="BC1323" s="16">
        <v>2340.12</v>
      </c>
      <c r="BD1323" s="16">
        <v>1044.68</v>
      </c>
      <c r="BE1323" s="16">
        <v>2340.12</v>
      </c>
      <c r="BF1323" s="16">
        <v>337.125</v>
      </c>
      <c r="BG1323" s="16">
        <v>2340.12</v>
      </c>
      <c r="BH1323" s="16">
        <v>182.54300000000001</v>
      </c>
      <c r="BI1323" s="16">
        <v>2340.12</v>
      </c>
      <c r="BJ1323" s="16">
        <v>6901.32</v>
      </c>
      <c r="BK1323" s="16">
        <v>2340.12</v>
      </c>
      <c r="BL1323" s="16">
        <v>32325.7</v>
      </c>
      <c r="BM1323" s="16">
        <v>2340.12</v>
      </c>
      <c r="BN1323" s="16">
        <v>245.25700000000001</v>
      </c>
      <c r="BO1323" s="16">
        <v>2357.67</v>
      </c>
      <c r="BP1323" s="16">
        <v>33</v>
      </c>
      <c r="BQ1323" s="16">
        <v>2357.67</v>
      </c>
      <c r="BR1323" s="16">
        <v>69</v>
      </c>
      <c r="BS1323" s="16">
        <v>2340.12</v>
      </c>
      <c r="BT1323" s="16">
        <v>24972</v>
      </c>
      <c r="BU1323" s="16">
        <v>2340.12</v>
      </c>
      <c r="BV1323" s="16">
        <v>88.317899999999995</v>
      </c>
      <c r="BW1323" s="16">
        <v>2340.12</v>
      </c>
      <c r="BX1323" s="16">
        <v>473.84199999999998</v>
      </c>
      <c r="BY1323" s="16">
        <v>2357.67</v>
      </c>
      <c r="BZ1323" s="16">
        <v>6992.11</v>
      </c>
      <c r="CA1323" s="16">
        <v>2357.67</v>
      </c>
      <c r="CB1323" s="16">
        <v>56.333300000000001</v>
      </c>
      <c r="CC1323" s="16">
        <v>2357.67</v>
      </c>
      <c r="CD1323" s="16">
        <v>38.1111</v>
      </c>
      <c r="CE1323" s="16">
        <v>2357.67</v>
      </c>
      <c r="CF1323" s="16">
        <v>227</v>
      </c>
      <c r="CG1323" s="16">
        <v>2357.67</v>
      </c>
      <c r="CH1323" s="16">
        <v>75</v>
      </c>
      <c r="CI1323" s="16">
        <v>2357.67</v>
      </c>
      <c r="CJ1323" s="16">
        <v>45</v>
      </c>
      <c r="CK1323" s="16">
        <v>2357.67</v>
      </c>
      <c r="CL1323" s="16">
        <v>2775</v>
      </c>
      <c r="CM1323" s="16">
        <v>2357.67</v>
      </c>
      <c r="CN1323" s="16">
        <v>45</v>
      </c>
      <c r="CO1323" s="16">
        <v>2357.67</v>
      </c>
      <c r="CP1323" s="16">
        <v>121</v>
      </c>
      <c r="CQ1323" s="16">
        <v>2357.67</v>
      </c>
      <c r="CR1323" s="16">
        <v>180.71299999999999</v>
      </c>
      <c r="CS1323" s="16">
        <v>2357.67</v>
      </c>
      <c r="CT1323" s="16">
        <v>39</v>
      </c>
      <c r="CU1323" s="16">
        <v>2357.67</v>
      </c>
      <c r="CV1323" s="16">
        <v>4357</v>
      </c>
      <c r="CW1323" s="16">
        <v>2357.67</v>
      </c>
      <c r="CX1323" s="16">
        <v>393</v>
      </c>
    </row>
    <row r="1324" spans="1:102" x14ac:dyDescent="0.25">
      <c r="A1324" s="16">
        <v>2341.44</v>
      </c>
      <c r="B1324" s="16">
        <v>73.130899999999997</v>
      </c>
      <c r="C1324" s="16">
        <v>2341.44</v>
      </c>
      <c r="D1324" s="16">
        <v>290.44900000000001</v>
      </c>
      <c r="E1324" s="16">
        <v>2341.44</v>
      </c>
      <c r="F1324" s="16">
        <v>704.70799999999997</v>
      </c>
      <c r="G1324" s="16">
        <v>2413.9499999999998</v>
      </c>
      <c r="H1324" s="16">
        <v>64.001199999999997</v>
      </c>
      <c r="I1324" s="16">
        <v>2413.9499999999998</v>
      </c>
      <c r="J1324" s="16">
        <v>78.3733</v>
      </c>
      <c r="K1324" s="16">
        <v>2341.44</v>
      </c>
      <c r="L1324" s="16">
        <v>170.982</v>
      </c>
      <c r="M1324" s="16">
        <v>2341.44</v>
      </c>
      <c r="N1324" s="16">
        <v>9327.69</v>
      </c>
      <c r="O1324" s="16">
        <v>2341.44</v>
      </c>
      <c r="P1324" s="16">
        <v>216.15</v>
      </c>
      <c r="Q1324" s="16">
        <v>2341.44</v>
      </c>
      <c r="R1324" s="16">
        <v>50.464399999999998</v>
      </c>
      <c r="S1324" s="16">
        <v>2341.44</v>
      </c>
      <c r="T1324" s="16">
        <v>191.02699999999999</v>
      </c>
      <c r="U1324" s="16">
        <v>2341.44</v>
      </c>
      <c r="V1324" s="16">
        <v>100.02200000000001</v>
      </c>
      <c r="W1324" s="16">
        <v>2341.44</v>
      </c>
      <c r="X1324" s="16">
        <v>70.968299999999999</v>
      </c>
      <c r="Y1324" s="16">
        <v>2341.44</v>
      </c>
      <c r="Z1324" s="16">
        <v>21.986699999999999</v>
      </c>
      <c r="AA1324" s="16">
        <v>2341.44</v>
      </c>
      <c r="AB1324" s="16">
        <v>3.8228800000000001</v>
      </c>
      <c r="AC1324" s="16">
        <v>2341.44</v>
      </c>
      <c r="AD1324" s="16">
        <v>566.10799999999995</v>
      </c>
      <c r="AE1324" s="16">
        <v>2341.44</v>
      </c>
      <c r="AF1324" s="16">
        <v>73.130899999999997</v>
      </c>
      <c r="AG1324" s="16">
        <v>2341.44</v>
      </c>
      <c r="AH1324" s="16">
        <v>71.436099999999996</v>
      </c>
      <c r="AI1324" s="16">
        <v>2341.44</v>
      </c>
      <c r="AJ1324" s="16">
        <v>138.15199999999999</v>
      </c>
      <c r="AM1324" s="16">
        <v>2359.0100000000002</v>
      </c>
      <c r="AN1324" s="16">
        <v>577</v>
      </c>
      <c r="AO1324" s="16">
        <v>2341.44</v>
      </c>
      <c r="AP1324" s="16">
        <v>157.339</v>
      </c>
      <c r="AQ1324" s="16">
        <v>2341.44</v>
      </c>
      <c r="AR1324" s="16">
        <v>321.81799999999998</v>
      </c>
      <c r="AS1324" s="16">
        <v>2341.44</v>
      </c>
      <c r="AT1324" s="16">
        <v>59.9039</v>
      </c>
      <c r="AU1324" s="16">
        <v>2341.44</v>
      </c>
      <c r="AV1324" s="16">
        <v>157.339</v>
      </c>
      <c r="AW1324" s="16">
        <v>2341.44</v>
      </c>
      <c r="AX1324" s="16">
        <v>281.21300000000002</v>
      </c>
      <c r="AY1324" s="16">
        <v>2341.44</v>
      </c>
      <c r="AZ1324" s="16">
        <v>500.72399999999999</v>
      </c>
      <c r="BA1324" s="16">
        <v>2341.44</v>
      </c>
      <c r="BB1324" s="16">
        <v>1144.22</v>
      </c>
      <c r="BC1324" s="16">
        <v>2341.44</v>
      </c>
      <c r="BD1324" s="16">
        <v>1005.2</v>
      </c>
      <c r="BE1324" s="16">
        <v>2341.44</v>
      </c>
      <c r="BF1324" s="16">
        <v>322.11</v>
      </c>
      <c r="BG1324" s="16">
        <v>2341.44</v>
      </c>
      <c r="BH1324" s="16">
        <v>179.10300000000001</v>
      </c>
      <c r="BI1324" s="16">
        <v>2341.44</v>
      </c>
      <c r="BJ1324" s="16">
        <v>6937.47</v>
      </c>
      <c r="BK1324" s="16">
        <v>2341.44</v>
      </c>
      <c r="BL1324" s="16">
        <v>32356.9</v>
      </c>
      <c r="BM1324" s="16">
        <v>2341.44</v>
      </c>
      <c r="BN1324" s="16">
        <v>261.642</v>
      </c>
      <c r="BO1324" s="16">
        <v>2359.0100000000002</v>
      </c>
      <c r="BP1324" s="16">
        <v>33</v>
      </c>
      <c r="BQ1324" s="16">
        <v>2359.0100000000002</v>
      </c>
      <c r="BR1324" s="16">
        <v>67</v>
      </c>
      <c r="BS1324" s="16">
        <v>2341.44</v>
      </c>
      <c r="BT1324" s="16">
        <v>24984</v>
      </c>
      <c r="BU1324" s="16">
        <v>2341.44</v>
      </c>
      <c r="BV1324" s="16">
        <v>93.257800000000003</v>
      </c>
      <c r="BW1324" s="16">
        <v>2341.44</v>
      </c>
      <c r="BX1324" s="16">
        <v>484.01900000000001</v>
      </c>
      <c r="BY1324" s="16">
        <v>2359.0100000000002</v>
      </c>
      <c r="BZ1324" s="16">
        <v>7010.33</v>
      </c>
      <c r="CA1324" s="16">
        <v>2359.0100000000002</v>
      </c>
      <c r="CB1324" s="16">
        <v>57.222200000000001</v>
      </c>
      <c r="CC1324" s="16">
        <v>2359.0100000000002</v>
      </c>
      <c r="CD1324" s="16">
        <v>37.8889</v>
      </c>
      <c r="CE1324" s="16">
        <v>2359.0100000000002</v>
      </c>
      <c r="CF1324" s="16">
        <v>237</v>
      </c>
      <c r="CG1324" s="16">
        <v>2359.0100000000002</v>
      </c>
      <c r="CH1324" s="16">
        <v>95</v>
      </c>
      <c r="CI1324" s="16">
        <v>2359.0100000000002</v>
      </c>
      <c r="CJ1324" s="16">
        <v>43</v>
      </c>
      <c r="CK1324" s="16">
        <v>2359.0100000000002</v>
      </c>
      <c r="CL1324" s="16">
        <v>2757</v>
      </c>
      <c r="CM1324" s="16">
        <v>2359.0100000000002</v>
      </c>
      <c r="CN1324" s="16">
        <v>47</v>
      </c>
      <c r="CO1324" s="16">
        <v>2359.0100000000002</v>
      </c>
      <c r="CP1324" s="16">
        <v>123</v>
      </c>
      <c r="CQ1324" s="16">
        <v>2359.0100000000002</v>
      </c>
      <c r="CR1324" s="16">
        <v>218.934</v>
      </c>
      <c r="CS1324" s="16">
        <v>2359.0100000000002</v>
      </c>
      <c r="CT1324" s="16">
        <v>47</v>
      </c>
      <c r="CU1324" s="16">
        <v>2359.0100000000002</v>
      </c>
      <c r="CV1324" s="16">
        <v>4399</v>
      </c>
      <c r="CW1324" s="16">
        <v>2359.0100000000002</v>
      </c>
      <c r="CX1324" s="16">
        <v>399</v>
      </c>
    </row>
    <row r="1325" spans="1:102" x14ac:dyDescent="0.25">
      <c r="A1325" s="16">
        <v>2342.7600000000002</v>
      </c>
      <c r="B1325" s="16">
        <v>74.903000000000006</v>
      </c>
      <c r="C1325" s="16">
        <v>2342.7600000000002</v>
      </c>
      <c r="D1325" s="16">
        <v>282.78199999999998</v>
      </c>
      <c r="E1325" s="16">
        <v>2342.7600000000002</v>
      </c>
      <c r="F1325" s="16">
        <v>702.44399999999996</v>
      </c>
      <c r="G1325" s="16">
        <v>2415.25</v>
      </c>
      <c r="H1325" s="16">
        <v>64.052999999999997</v>
      </c>
      <c r="I1325" s="16">
        <v>2415.25</v>
      </c>
      <c r="J1325" s="16">
        <v>72.713499999999996</v>
      </c>
      <c r="K1325" s="16">
        <v>2342.7600000000002</v>
      </c>
      <c r="L1325" s="16">
        <v>164.21199999999999</v>
      </c>
      <c r="M1325" s="16">
        <v>2342.7600000000002</v>
      </c>
      <c r="N1325" s="16">
        <v>9300.94</v>
      </c>
      <c r="O1325" s="16">
        <v>2342.7600000000002</v>
      </c>
      <c r="P1325" s="16">
        <v>220.50700000000001</v>
      </c>
      <c r="Q1325" s="16">
        <v>2342.7600000000002</v>
      </c>
      <c r="R1325" s="16">
        <v>53.428100000000001</v>
      </c>
      <c r="S1325" s="16">
        <v>2342.7600000000002</v>
      </c>
      <c r="T1325" s="16">
        <v>179.78100000000001</v>
      </c>
      <c r="U1325" s="16">
        <v>2342.7600000000002</v>
      </c>
      <c r="V1325" s="16">
        <v>106.26300000000001</v>
      </c>
      <c r="W1325" s="16">
        <v>2342.7600000000002</v>
      </c>
      <c r="X1325" s="16">
        <v>68.946700000000007</v>
      </c>
      <c r="Y1325" s="16">
        <v>2342.7600000000002</v>
      </c>
      <c r="Z1325" s="16">
        <v>20.684000000000001</v>
      </c>
      <c r="AA1325" s="16">
        <v>2342.7600000000002</v>
      </c>
      <c r="AB1325" s="16">
        <v>-2.2663799999999998</v>
      </c>
      <c r="AC1325" s="16">
        <v>2342.7600000000002</v>
      </c>
      <c r="AD1325" s="16">
        <v>546.78099999999995</v>
      </c>
      <c r="AE1325" s="16">
        <v>2342.7600000000002</v>
      </c>
      <c r="AF1325" s="16">
        <v>74.903000000000006</v>
      </c>
      <c r="AG1325" s="16">
        <v>2342.7600000000002</v>
      </c>
      <c r="AH1325" s="16">
        <v>74.804199999999994</v>
      </c>
      <c r="AI1325" s="16">
        <v>2342.7600000000002</v>
      </c>
      <c r="AJ1325" s="16">
        <v>148.398</v>
      </c>
      <c r="AM1325" s="16">
        <v>2360.35</v>
      </c>
      <c r="AN1325" s="16">
        <v>585</v>
      </c>
      <c r="AO1325" s="16">
        <v>2342.7600000000002</v>
      </c>
      <c r="AP1325" s="16">
        <v>170.316</v>
      </c>
      <c r="AQ1325" s="16">
        <v>2342.7600000000002</v>
      </c>
      <c r="AR1325" s="16">
        <v>322.54500000000002</v>
      </c>
      <c r="AS1325" s="16">
        <v>2342.7600000000002</v>
      </c>
      <c r="AT1325" s="16">
        <v>55.923099999999998</v>
      </c>
      <c r="AU1325" s="16">
        <v>2342.7600000000002</v>
      </c>
      <c r="AV1325" s="16">
        <v>170.316</v>
      </c>
      <c r="AW1325" s="16">
        <v>2342.7600000000002</v>
      </c>
      <c r="AX1325" s="16">
        <v>299.04500000000002</v>
      </c>
      <c r="AY1325" s="16">
        <v>2342.7600000000002</v>
      </c>
      <c r="AZ1325" s="16">
        <v>496.84199999999998</v>
      </c>
      <c r="BA1325" s="16">
        <v>2342.7600000000002</v>
      </c>
      <c r="BB1325" s="16">
        <v>1135.3599999999999</v>
      </c>
      <c r="BC1325" s="16">
        <v>2342.7600000000002</v>
      </c>
      <c r="BD1325" s="16">
        <v>1037.0999999999999</v>
      </c>
      <c r="BE1325" s="16">
        <v>2342.7600000000002</v>
      </c>
      <c r="BF1325" s="16">
        <v>323.286</v>
      </c>
      <c r="BG1325" s="16">
        <v>2342.7600000000002</v>
      </c>
      <c r="BH1325" s="16">
        <v>178.595</v>
      </c>
      <c r="BI1325" s="16">
        <v>2342.7600000000002</v>
      </c>
      <c r="BJ1325" s="16">
        <v>6910.83</v>
      </c>
      <c r="BK1325" s="16">
        <v>2342.7600000000002</v>
      </c>
      <c r="BL1325" s="16">
        <v>32388.3</v>
      </c>
      <c r="BM1325" s="16">
        <v>2342.7600000000002</v>
      </c>
      <c r="BN1325" s="16">
        <v>260.78699999999998</v>
      </c>
      <c r="BO1325" s="16">
        <v>2360.35</v>
      </c>
      <c r="BP1325" s="16">
        <v>33</v>
      </c>
      <c r="BQ1325" s="16">
        <v>2360.35</v>
      </c>
      <c r="BR1325" s="16">
        <v>67</v>
      </c>
      <c r="BS1325" s="16">
        <v>2342.7600000000002</v>
      </c>
      <c r="BT1325" s="16">
        <v>24897.1</v>
      </c>
      <c r="BU1325" s="16">
        <v>2342.7600000000002</v>
      </c>
      <c r="BV1325" s="16">
        <v>97.242099999999994</v>
      </c>
      <c r="BW1325" s="16">
        <v>2342.7600000000002</v>
      </c>
      <c r="BX1325" s="16">
        <v>478.77499999999998</v>
      </c>
      <c r="BY1325" s="16">
        <v>2360.35</v>
      </c>
      <c r="BZ1325" s="16">
        <v>7016.11</v>
      </c>
      <c r="CA1325" s="16">
        <v>2360.35</v>
      </c>
      <c r="CB1325" s="16">
        <v>52.1111</v>
      </c>
      <c r="CC1325" s="16">
        <v>2360.35</v>
      </c>
      <c r="CD1325" s="16">
        <v>41.444400000000002</v>
      </c>
      <c r="CE1325" s="16">
        <v>2360.35</v>
      </c>
      <c r="CF1325" s="16">
        <v>221</v>
      </c>
      <c r="CG1325" s="16">
        <v>2360.35</v>
      </c>
      <c r="CH1325" s="16">
        <v>85</v>
      </c>
      <c r="CI1325" s="16">
        <v>2360.35</v>
      </c>
      <c r="CJ1325" s="16">
        <v>41</v>
      </c>
      <c r="CK1325" s="16">
        <v>2360.35</v>
      </c>
      <c r="CL1325" s="16">
        <v>2685</v>
      </c>
      <c r="CM1325" s="16">
        <v>2360.35</v>
      </c>
      <c r="CN1325" s="16">
        <v>39</v>
      </c>
      <c r="CO1325" s="16">
        <v>2360.35</v>
      </c>
      <c r="CP1325" s="16">
        <v>117</v>
      </c>
      <c r="CQ1325" s="16">
        <v>2360.35</v>
      </c>
      <c r="CR1325" s="16">
        <v>145.15600000000001</v>
      </c>
      <c r="CS1325" s="16">
        <v>2360.35</v>
      </c>
      <c r="CT1325" s="16">
        <v>37</v>
      </c>
      <c r="CU1325" s="16">
        <v>2360.35</v>
      </c>
      <c r="CV1325" s="16">
        <v>4395</v>
      </c>
      <c r="CW1325" s="16">
        <v>2360.35</v>
      </c>
      <c r="CX1325" s="16">
        <v>391</v>
      </c>
    </row>
    <row r="1326" spans="1:102" x14ac:dyDescent="0.25">
      <c r="A1326" s="16">
        <v>2344.08</v>
      </c>
      <c r="B1326" s="16">
        <v>73.918199999999999</v>
      </c>
      <c r="C1326" s="16">
        <v>2344.08</v>
      </c>
      <c r="D1326" s="16">
        <v>309.32499999999999</v>
      </c>
      <c r="E1326" s="16">
        <v>2344.08</v>
      </c>
      <c r="F1326" s="16">
        <v>685.01</v>
      </c>
      <c r="G1326" s="16">
        <v>2416.5500000000002</v>
      </c>
      <c r="H1326" s="16">
        <v>60.934100000000001</v>
      </c>
      <c r="I1326" s="16">
        <v>2416.5500000000002</v>
      </c>
      <c r="J1326" s="16">
        <v>71.218299999999999</v>
      </c>
      <c r="K1326" s="16">
        <v>2344.08</v>
      </c>
      <c r="L1326" s="16">
        <v>167.28100000000001</v>
      </c>
      <c r="M1326" s="16">
        <v>2344.08</v>
      </c>
      <c r="N1326" s="16">
        <v>9360.02</v>
      </c>
      <c r="O1326" s="16">
        <v>2344.08</v>
      </c>
      <c r="P1326" s="16">
        <v>208.46899999999999</v>
      </c>
      <c r="Q1326" s="16">
        <v>2344.08</v>
      </c>
      <c r="R1326" s="16">
        <v>50.123199999999997</v>
      </c>
      <c r="S1326" s="16">
        <v>2344.08</v>
      </c>
      <c r="T1326" s="16">
        <v>196.434</v>
      </c>
      <c r="U1326" s="16">
        <v>2344.08</v>
      </c>
      <c r="V1326" s="16">
        <v>96.798299999999998</v>
      </c>
      <c r="W1326" s="16">
        <v>2344.08</v>
      </c>
      <c r="X1326" s="16">
        <v>64.623199999999997</v>
      </c>
      <c r="Y1326" s="16">
        <v>2344.08</v>
      </c>
      <c r="Z1326" s="16">
        <v>25.7942</v>
      </c>
      <c r="AA1326" s="16">
        <v>2344.08</v>
      </c>
      <c r="AB1326" s="16">
        <v>1.8247800000000001</v>
      </c>
      <c r="AC1326" s="16">
        <v>2344.08</v>
      </c>
      <c r="AD1326" s="16">
        <v>566.44000000000005</v>
      </c>
      <c r="AE1326" s="16">
        <v>2344.08</v>
      </c>
      <c r="AF1326" s="16">
        <v>73.918199999999999</v>
      </c>
      <c r="AG1326" s="16">
        <v>2344.08</v>
      </c>
      <c r="AH1326" s="16">
        <v>71.9238</v>
      </c>
      <c r="AI1326" s="16">
        <v>2344.08</v>
      </c>
      <c r="AJ1326" s="16">
        <v>144.98699999999999</v>
      </c>
      <c r="AM1326" s="16">
        <v>2361.69</v>
      </c>
      <c r="AN1326" s="16">
        <v>593</v>
      </c>
      <c r="AO1326" s="16">
        <v>2344.08</v>
      </c>
      <c r="AP1326" s="16">
        <v>165.858</v>
      </c>
      <c r="AQ1326" s="16">
        <v>2344.08</v>
      </c>
      <c r="AR1326" s="16">
        <v>309.25</v>
      </c>
      <c r="AS1326" s="16">
        <v>2344.08</v>
      </c>
      <c r="AT1326" s="16">
        <v>56.162999999999997</v>
      </c>
      <c r="AU1326" s="16">
        <v>2344.08</v>
      </c>
      <c r="AV1326" s="16">
        <v>165.858</v>
      </c>
      <c r="AW1326" s="16">
        <v>2344.08</v>
      </c>
      <c r="AX1326" s="16">
        <v>288.745</v>
      </c>
      <c r="AY1326" s="16">
        <v>2344.08</v>
      </c>
      <c r="AZ1326" s="16">
        <v>493.14800000000002</v>
      </c>
      <c r="BA1326" s="16">
        <v>2344.08</v>
      </c>
      <c r="BB1326" s="16">
        <v>1143.67</v>
      </c>
      <c r="BC1326" s="16">
        <v>2344.08</v>
      </c>
      <c r="BD1326" s="16">
        <v>1030.8599999999999</v>
      </c>
      <c r="BE1326" s="16">
        <v>2344.08</v>
      </c>
      <c r="BF1326" s="16">
        <v>330.642</v>
      </c>
      <c r="BG1326" s="16">
        <v>2344.08</v>
      </c>
      <c r="BH1326" s="16">
        <v>178.91800000000001</v>
      </c>
      <c r="BI1326" s="16">
        <v>2344.08</v>
      </c>
      <c r="BJ1326" s="16">
        <v>6896.43</v>
      </c>
      <c r="BK1326" s="16">
        <v>2344.08</v>
      </c>
      <c r="BL1326" s="16">
        <v>32378.1</v>
      </c>
      <c r="BM1326" s="16">
        <v>2344.08</v>
      </c>
      <c r="BN1326" s="16">
        <v>256.88200000000001</v>
      </c>
      <c r="BO1326" s="16">
        <v>2361.69</v>
      </c>
      <c r="BP1326" s="16">
        <v>31</v>
      </c>
      <c r="BQ1326" s="16">
        <v>2361.69</v>
      </c>
      <c r="BR1326" s="16">
        <v>65</v>
      </c>
      <c r="BS1326" s="16">
        <v>2344.08</v>
      </c>
      <c r="BT1326" s="16">
        <v>24864.6</v>
      </c>
      <c r="BU1326" s="16">
        <v>2344.08</v>
      </c>
      <c r="BV1326" s="16">
        <v>86.017899999999997</v>
      </c>
      <c r="BW1326" s="16">
        <v>2344.08</v>
      </c>
      <c r="BX1326" s="16">
        <v>475.92500000000001</v>
      </c>
      <c r="BY1326" s="16">
        <v>2361.69</v>
      </c>
      <c r="BZ1326" s="16">
        <v>7010.56</v>
      </c>
      <c r="CA1326" s="16">
        <v>2361.69</v>
      </c>
      <c r="CB1326" s="16">
        <v>53</v>
      </c>
      <c r="CC1326" s="16">
        <v>2361.69</v>
      </c>
      <c r="CD1326" s="16">
        <v>41.666699999999999</v>
      </c>
      <c r="CE1326" s="16">
        <v>2361.69</v>
      </c>
      <c r="CF1326" s="16">
        <v>225</v>
      </c>
      <c r="CG1326" s="16">
        <v>2361.69</v>
      </c>
      <c r="CH1326" s="16">
        <v>91</v>
      </c>
      <c r="CI1326" s="16">
        <v>2361.69</v>
      </c>
      <c r="CJ1326" s="16">
        <v>49</v>
      </c>
      <c r="CK1326" s="16">
        <v>2361.69</v>
      </c>
      <c r="CL1326" s="16">
        <v>2759</v>
      </c>
      <c r="CM1326" s="16">
        <v>2361.69</v>
      </c>
      <c r="CN1326" s="16">
        <v>49</v>
      </c>
      <c r="CO1326" s="16">
        <v>2361.69</v>
      </c>
      <c r="CP1326" s="16">
        <v>111</v>
      </c>
      <c r="CQ1326" s="16">
        <v>2361.69</v>
      </c>
      <c r="CR1326" s="16">
        <v>159.37799999999999</v>
      </c>
      <c r="CS1326" s="16">
        <v>2361.69</v>
      </c>
      <c r="CT1326" s="16">
        <v>49</v>
      </c>
      <c r="CU1326" s="16">
        <v>2361.69</v>
      </c>
      <c r="CV1326" s="16">
        <v>4401</v>
      </c>
      <c r="CW1326" s="16">
        <v>2361.69</v>
      </c>
      <c r="CX1326" s="16">
        <v>423</v>
      </c>
    </row>
    <row r="1327" spans="1:102" x14ac:dyDescent="0.25">
      <c r="A1327" s="16">
        <v>2345.4</v>
      </c>
      <c r="B1327" s="16">
        <v>78.112200000000001</v>
      </c>
      <c r="C1327" s="16">
        <v>2345.4</v>
      </c>
      <c r="D1327" s="16">
        <v>292.45999999999998</v>
      </c>
      <c r="E1327" s="16">
        <v>2345.4</v>
      </c>
      <c r="F1327" s="16">
        <v>691.96100000000001</v>
      </c>
      <c r="G1327" s="16">
        <v>2417.86</v>
      </c>
      <c r="H1327" s="16">
        <v>63.2271</v>
      </c>
      <c r="I1327" s="16">
        <v>2417.86</v>
      </c>
      <c r="J1327" s="16">
        <v>70.281000000000006</v>
      </c>
      <c r="K1327" s="16">
        <v>2345.4</v>
      </c>
      <c r="L1327" s="16">
        <v>158.93700000000001</v>
      </c>
      <c r="M1327" s="16">
        <v>2345.4</v>
      </c>
      <c r="N1327" s="16">
        <v>9301.86</v>
      </c>
      <c r="O1327" s="16">
        <v>2345.4</v>
      </c>
      <c r="P1327" s="16">
        <v>206.65199999999999</v>
      </c>
      <c r="Q1327" s="16">
        <v>2345.4</v>
      </c>
      <c r="R1327" s="16">
        <v>49.700699999999998</v>
      </c>
      <c r="S1327" s="16">
        <v>2345.4</v>
      </c>
      <c r="T1327" s="16">
        <v>190.05199999999999</v>
      </c>
      <c r="U1327" s="16">
        <v>2345.4</v>
      </c>
      <c r="V1327" s="16">
        <v>101.90300000000001</v>
      </c>
      <c r="W1327" s="16">
        <v>2345.4</v>
      </c>
      <c r="X1327" s="16">
        <v>67.978499999999997</v>
      </c>
      <c r="Y1327" s="16">
        <v>2345.4</v>
      </c>
      <c r="Z1327" s="16">
        <v>23.777699999999999</v>
      </c>
      <c r="AA1327" s="16">
        <v>2345.4</v>
      </c>
      <c r="AB1327" s="16">
        <v>5.09293</v>
      </c>
      <c r="AC1327" s="16">
        <v>2345.4</v>
      </c>
      <c r="AD1327" s="16">
        <v>566.66099999999994</v>
      </c>
      <c r="AE1327" s="16">
        <v>2345.4</v>
      </c>
      <c r="AF1327" s="16">
        <v>78.112200000000001</v>
      </c>
      <c r="AG1327" s="16">
        <v>2345.4</v>
      </c>
      <c r="AH1327" s="16">
        <v>73.187799999999996</v>
      </c>
      <c r="AI1327" s="16">
        <v>2345.4</v>
      </c>
      <c r="AJ1327" s="16">
        <v>142.88399999999999</v>
      </c>
      <c r="AM1327" s="16">
        <v>2363.0300000000002</v>
      </c>
      <c r="AN1327" s="16">
        <v>583</v>
      </c>
      <c r="AO1327" s="16">
        <v>2345.4</v>
      </c>
      <c r="AP1327" s="16">
        <v>163.62299999999999</v>
      </c>
      <c r="AQ1327" s="16">
        <v>2345.4</v>
      </c>
      <c r="AR1327" s="16">
        <v>308.80099999999999</v>
      </c>
      <c r="AS1327" s="16">
        <v>2345.4</v>
      </c>
      <c r="AT1327" s="16">
        <v>49.152099999999997</v>
      </c>
      <c r="AU1327" s="16">
        <v>2345.4</v>
      </c>
      <c r="AV1327" s="16">
        <v>163.62299999999999</v>
      </c>
      <c r="AW1327" s="16">
        <v>2345.4</v>
      </c>
      <c r="AX1327" s="16">
        <v>281.33999999999997</v>
      </c>
      <c r="AY1327" s="16">
        <v>2345.4</v>
      </c>
      <c r="AZ1327" s="16">
        <v>490.22699999999998</v>
      </c>
      <c r="BA1327" s="16">
        <v>2345.4</v>
      </c>
      <c r="BB1327" s="16">
        <v>1132.28</v>
      </c>
      <c r="BC1327" s="16">
        <v>2345.4</v>
      </c>
      <c r="BD1327" s="16">
        <v>1040.3</v>
      </c>
      <c r="BE1327" s="16">
        <v>2345.4</v>
      </c>
      <c r="BF1327" s="16">
        <v>327.29399999999998</v>
      </c>
      <c r="BG1327" s="16">
        <v>2345.4</v>
      </c>
      <c r="BH1327" s="16">
        <v>181.85</v>
      </c>
      <c r="BI1327" s="16">
        <v>2345.4</v>
      </c>
      <c r="BJ1327" s="16">
        <v>6887.7</v>
      </c>
      <c r="BK1327" s="16">
        <v>2345.4</v>
      </c>
      <c r="BL1327" s="16">
        <v>32326.3</v>
      </c>
      <c r="BM1327" s="16">
        <v>2345.4</v>
      </c>
      <c r="BN1327" s="16">
        <v>271.07100000000003</v>
      </c>
      <c r="BO1327" s="16">
        <v>2363.0300000000002</v>
      </c>
      <c r="BP1327" s="16">
        <v>35</v>
      </c>
      <c r="BQ1327" s="16">
        <v>2363.0300000000002</v>
      </c>
      <c r="BR1327" s="16">
        <v>81</v>
      </c>
      <c r="BS1327" s="16">
        <v>2345.4</v>
      </c>
      <c r="BT1327" s="16">
        <v>24919.8</v>
      </c>
      <c r="BU1327" s="16">
        <v>2345.4</v>
      </c>
      <c r="BV1327" s="16">
        <v>90.378399999999999</v>
      </c>
      <c r="BW1327" s="16">
        <v>2345.4</v>
      </c>
      <c r="BX1327" s="16">
        <v>484.565</v>
      </c>
      <c r="BY1327" s="16">
        <v>2363.0300000000002</v>
      </c>
      <c r="BZ1327" s="16">
        <v>7000.78</v>
      </c>
      <c r="CA1327" s="16">
        <v>2363.0300000000002</v>
      </c>
      <c r="CB1327" s="16">
        <v>59.444400000000002</v>
      </c>
      <c r="CC1327" s="16">
        <v>2363.0300000000002</v>
      </c>
      <c r="CD1327" s="16">
        <v>44.333300000000001</v>
      </c>
      <c r="CE1327" s="16">
        <v>2363.0300000000002</v>
      </c>
      <c r="CF1327" s="16">
        <v>235</v>
      </c>
      <c r="CG1327" s="16">
        <v>2363.0300000000002</v>
      </c>
      <c r="CH1327" s="16">
        <v>79</v>
      </c>
      <c r="CI1327" s="16">
        <v>2363.0300000000002</v>
      </c>
      <c r="CJ1327" s="16">
        <v>47</v>
      </c>
      <c r="CK1327" s="16">
        <v>2363.0300000000002</v>
      </c>
      <c r="CL1327" s="16">
        <v>2747</v>
      </c>
      <c r="CM1327" s="16">
        <v>2363.0300000000002</v>
      </c>
      <c r="CN1327" s="16">
        <v>53</v>
      </c>
      <c r="CO1327" s="16">
        <v>2363.0300000000002</v>
      </c>
      <c r="CP1327" s="16">
        <v>119</v>
      </c>
      <c r="CQ1327" s="16">
        <v>2363.0300000000002</v>
      </c>
      <c r="CR1327" s="16">
        <v>199.601</v>
      </c>
      <c r="CS1327" s="16">
        <v>2363.0300000000002</v>
      </c>
      <c r="CT1327" s="16">
        <v>47</v>
      </c>
      <c r="CU1327" s="16">
        <v>2363.0300000000002</v>
      </c>
      <c r="CV1327" s="16">
        <v>4365</v>
      </c>
      <c r="CW1327" s="16">
        <v>2363.0300000000002</v>
      </c>
      <c r="CX1327" s="16">
        <v>407</v>
      </c>
    </row>
    <row r="1328" spans="1:102" x14ac:dyDescent="0.25">
      <c r="A1328" s="16">
        <v>2346.7199999999998</v>
      </c>
      <c r="B1328" s="16">
        <v>73.334400000000002</v>
      </c>
      <c r="C1328" s="16">
        <v>2346.7199999999998</v>
      </c>
      <c r="D1328" s="16">
        <v>300.947</v>
      </c>
      <c r="E1328" s="16">
        <v>2346.7199999999998</v>
      </c>
      <c r="F1328" s="16">
        <v>696.03899999999999</v>
      </c>
      <c r="G1328" s="16">
        <v>2419.16</v>
      </c>
      <c r="H1328" s="16">
        <v>58.581499999999998</v>
      </c>
      <c r="I1328" s="16">
        <v>2419.16</v>
      </c>
      <c r="J1328" s="16">
        <v>77.626900000000006</v>
      </c>
      <c r="K1328" s="16">
        <v>2346.7199999999998</v>
      </c>
      <c r="L1328" s="16">
        <v>155.876</v>
      </c>
      <c r="M1328" s="16">
        <v>2346.7199999999998</v>
      </c>
      <c r="N1328" s="16">
        <v>9299.8799999999992</v>
      </c>
      <c r="O1328" s="16">
        <v>2346.7199999999998</v>
      </c>
      <c r="P1328" s="16">
        <v>205.154</v>
      </c>
      <c r="Q1328" s="16">
        <v>2346.7199999999998</v>
      </c>
      <c r="R1328" s="16">
        <v>52.0426</v>
      </c>
      <c r="S1328" s="16">
        <v>2346.7199999999998</v>
      </c>
      <c r="T1328" s="16">
        <v>190.98099999999999</v>
      </c>
      <c r="U1328" s="16">
        <v>2346.7199999999998</v>
      </c>
      <c r="V1328" s="16">
        <v>92.917100000000005</v>
      </c>
      <c r="W1328" s="16">
        <v>2346.7199999999998</v>
      </c>
      <c r="X1328" s="16">
        <v>68.076499999999996</v>
      </c>
      <c r="Y1328" s="16">
        <v>2346.7199999999998</v>
      </c>
      <c r="Z1328" s="16">
        <v>23.392199999999999</v>
      </c>
      <c r="AA1328" s="16">
        <v>2346.7199999999998</v>
      </c>
      <c r="AB1328" s="16">
        <v>6.2301099999999998</v>
      </c>
      <c r="AC1328" s="16">
        <v>2346.7199999999998</v>
      </c>
      <c r="AD1328" s="16">
        <v>560.95500000000004</v>
      </c>
      <c r="AE1328" s="16">
        <v>2346.7199999999998</v>
      </c>
      <c r="AF1328" s="16">
        <v>73.334400000000002</v>
      </c>
      <c r="AG1328" s="16">
        <v>2346.7199999999998</v>
      </c>
      <c r="AH1328" s="16">
        <v>73.072400000000002</v>
      </c>
      <c r="AI1328" s="16">
        <v>2346.7199999999998</v>
      </c>
      <c r="AJ1328" s="16">
        <v>144.32499999999999</v>
      </c>
      <c r="AM1328" s="16">
        <v>2364.37</v>
      </c>
      <c r="AN1328" s="16">
        <v>593</v>
      </c>
      <c r="AO1328" s="16">
        <v>2346.7199999999998</v>
      </c>
      <c r="AP1328" s="16">
        <v>159.97300000000001</v>
      </c>
      <c r="AQ1328" s="16">
        <v>2346.7199999999998</v>
      </c>
      <c r="AR1328" s="16">
        <v>314.89800000000002</v>
      </c>
      <c r="AS1328" s="16">
        <v>2346.7199999999998</v>
      </c>
      <c r="AT1328" s="16">
        <v>52.442599999999999</v>
      </c>
      <c r="AU1328" s="16">
        <v>2346.7199999999998</v>
      </c>
      <c r="AV1328" s="16">
        <v>159.97300000000001</v>
      </c>
      <c r="AW1328" s="16">
        <v>2346.7199999999998</v>
      </c>
      <c r="AX1328" s="16">
        <v>275.74200000000002</v>
      </c>
      <c r="AY1328" s="16">
        <v>2346.7199999999998</v>
      </c>
      <c r="AZ1328" s="16">
        <v>492.06799999999998</v>
      </c>
      <c r="BA1328" s="16">
        <v>2346.7199999999998</v>
      </c>
      <c r="BB1328" s="16">
        <v>1156.3</v>
      </c>
      <c r="BC1328" s="16">
        <v>2346.7199999999998</v>
      </c>
      <c r="BD1328" s="16">
        <v>1052.74</v>
      </c>
      <c r="BE1328" s="16">
        <v>2346.7199999999998</v>
      </c>
      <c r="BF1328" s="16">
        <v>339.37599999999998</v>
      </c>
      <c r="BG1328" s="16">
        <v>2346.7199999999998</v>
      </c>
      <c r="BH1328" s="16">
        <v>171.00399999999999</v>
      </c>
      <c r="BI1328" s="16">
        <v>2346.7199999999998</v>
      </c>
      <c r="BJ1328" s="16">
        <v>6916.07</v>
      </c>
      <c r="BK1328" s="16">
        <v>2346.7199999999998</v>
      </c>
      <c r="BL1328" s="16">
        <v>32425.4</v>
      </c>
      <c r="BM1328" s="16">
        <v>2346.7199999999998</v>
      </c>
      <c r="BN1328" s="16">
        <v>268.14499999999998</v>
      </c>
      <c r="BO1328" s="16">
        <v>2364.37</v>
      </c>
      <c r="BP1328" s="16">
        <v>27</v>
      </c>
      <c r="BQ1328" s="16">
        <v>2364.37</v>
      </c>
      <c r="BR1328" s="16">
        <v>79</v>
      </c>
      <c r="BS1328" s="16">
        <v>2346.7199999999998</v>
      </c>
      <c r="BT1328" s="16">
        <v>24970.3</v>
      </c>
      <c r="BU1328" s="16">
        <v>2346.7199999999998</v>
      </c>
      <c r="BV1328" s="16">
        <v>95.038399999999996</v>
      </c>
      <c r="BW1328" s="16">
        <v>2346.7199999999998</v>
      </c>
      <c r="BX1328" s="16">
        <v>480.61</v>
      </c>
      <c r="BY1328" s="16">
        <v>2364.37</v>
      </c>
      <c r="BZ1328" s="16">
        <v>6963.44</v>
      </c>
      <c r="CA1328" s="16">
        <v>2364.37</v>
      </c>
      <c r="CB1328" s="16">
        <v>55.444400000000002</v>
      </c>
      <c r="CC1328" s="16">
        <v>2364.37</v>
      </c>
      <c r="CD1328" s="16">
        <v>42.777799999999999</v>
      </c>
      <c r="CE1328" s="16">
        <v>2364.37</v>
      </c>
      <c r="CF1328" s="16">
        <v>225</v>
      </c>
      <c r="CG1328" s="16">
        <v>2364.37</v>
      </c>
      <c r="CH1328" s="16">
        <v>87</v>
      </c>
      <c r="CI1328" s="16">
        <v>2364.37</v>
      </c>
      <c r="CJ1328" s="16">
        <v>51</v>
      </c>
      <c r="CK1328" s="16">
        <v>2364.37</v>
      </c>
      <c r="CL1328" s="16">
        <v>2779</v>
      </c>
      <c r="CM1328" s="16">
        <v>2364.37</v>
      </c>
      <c r="CN1328" s="16">
        <v>47</v>
      </c>
      <c r="CO1328" s="16">
        <v>2364.37</v>
      </c>
      <c r="CP1328" s="16">
        <v>113</v>
      </c>
      <c r="CQ1328" s="16">
        <v>2364.37</v>
      </c>
      <c r="CR1328" s="16">
        <v>199.82300000000001</v>
      </c>
      <c r="CS1328" s="16">
        <v>2364.37</v>
      </c>
      <c r="CT1328" s="16">
        <v>49</v>
      </c>
      <c r="CU1328" s="16">
        <v>2364.37</v>
      </c>
      <c r="CV1328" s="16">
        <v>4379</v>
      </c>
      <c r="CW1328" s="16">
        <v>2364.37</v>
      </c>
      <c r="CX1328" s="16">
        <v>411</v>
      </c>
    </row>
    <row r="1329" spans="1:102" x14ac:dyDescent="0.25">
      <c r="A1329" s="16">
        <v>2348.04</v>
      </c>
      <c r="B1329" s="16">
        <v>70.8904</v>
      </c>
      <c r="C1329" s="16">
        <v>2348.04</v>
      </c>
      <c r="D1329" s="16">
        <v>293.61399999999998</v>
      </c>
      <c r="E1329" s="16">
        <v>2348.04</v>
      </c>
      <c r="F1329" s="16">
        <v>694.53499999999997</v>
      </c>
      <c r="G1329" s="16">
        <v>2420.4699999999998</v>
      </c>
      <c r="H1329" s="16">
        <v>66.290300000000002</v>
      </c>
      <c r="I1329" s="16">
        <v>2420.4699999999998</v>
      </c>
      <c r="J1329" s="16">
        <v>79.715000000000003</v>
      </c>
      <c r="K1329" s="16">
        <v>2348.04</v>
      </c>
      <c r="L1329" s="16">
        <v>161.29</v>
      </c>
      <c r="M1329" s="16">
        <v>2348.04</v>
      </c>
      <c r="N1329" s="16">
        <v>9317.0499999999993</v>
      </c>
      <c r="O1329" s="16">
        <v>2348.04</v>
      </c>
      <c r="P1329" s="16">
        <v>209.73</v>
      </c>
      <c r="Q1329" s="16">
        <v>2348.04</v>
      </c>
      <c r="R1329" s="16">
        <v>49.001199999999997</v>
      </c>
      <c r="S1329" s="16">
        <v>2348.04</v>
      </c>
      <c r="T1329" s="16">
        <v>186.86799999999999</v>
      </c>
      <c r="U1329" s="16">
        <v>2348.04</v>
      </c>
      <c r="V1329" s="16">
        <v>108.098</v>
      </c>
      <c r="W1329" s="16">
        <v>2348.04</v>
      </c>
      <c r="X1329" s="16">
        <v>70.292699999999996</v>
      </c>
      <c r="Y1329" s="16">
        <v>2348.04</v>
      </c>
      <c r="Z1329" s="16">
        <v>23.229800000000001</v>
      </c>
      <c r="AA1329" s="16">
        <v>2348.04</v>
      </c>
      <c r="AB1329" s="16">
        <v>4.6978099999999996</v>
      </c>
      <c r="AC1329" s="16">
        <v>2348.04</v>
      </c>
      <c r="AD1329" s="16">
        <v>568.05899999999997</v>
      </c>
      <c r="AE1329" s="16">
        <v>2348.04</v>
      </c>
      <c r="AF1329" s="16">
        <v>70.8904</v>
      </c>
      <c r="AG1329" s="16">
        <v>2348.04</v>
      </c>
      <c r="AH1329" s="16">
        <v>69.464100000000002</v>
      </c>
      <c r="AI1329" s="16">
        <v>2348.04</v>
      </c>
      <c r="AJ1329" s="16">
        <v>137.697</v>
      </c>
      <c r="AM1329" s="16">
        <v>2365.71</v>
      </c>
      <c r="AN1329" s="16">
        <v>597</v>
      </c>
      <c r="AO1329" s="16">
        <v>2348.04</v>
      </c>
      <c r="AP1329" s="16">
        <v>161.233</v>
      </c>
      <c r="AQ1329" s="16">
        <v>2348.04</v>
      </c>
      <c r="AR1329" s="16">
        <v>314.21300000000002</v>
      </c>
      <c r="AS1329" s="16">
        <v>2348.04</v>
      </c>
      <c r="AT1329" s="16">
        <v>53.026000000000003</v>
      </c>
      <c r="AU1329" s="16">
        <v>2348.04</v>
      </c>
      <c r="AV1329" s="16">
        <v>161.233</v>
      </c>
      <c r="AW1329" s="16">
        <v>2348.04</v>
      </c>
      <c r="AX1329" s="16">
        <v>275.64699999999999</v>
      </c>
      <c r="AY1329" s="16">
        <v>2348.04</v>
      </c>
      <c r="AZ1329" s="16">
        <v>497.14400000000001</v>
      </c>
      <c r="BA1329" s="16">
        <v>2348.04</v>
      </c>
      <c r="BB1329" s="16">
        <v>1116.53</v>
      </c>
      <c r="BC1329" s="16">
        <v>2348.04</v>
      </c>
      <c r="BD1329" s="16">
        <v>1045.21</v>
      </c>
      <c r="BE1329" s="16">
        <v>2348.04</v>
      </c>
      <c r="BF1329" s="16">
        <v>341.85599999999999</v>
      </c>
      <c r="BG1329" s="16">
        <v>2348.04</v>
      </c>
      <c r="BH1329" s="16">
        <v>176.10599999999999</v>
      </c>
      <c r="BI1329" s="16">
        <v>2348.04</v>
      </c>
      <c r="BJ1329" s="16">
        <v>6941.69</v>
      </c>
      <c r="BK1329" s="16">
        <v>2348.04</v>
      </c>
      <c r="BL1329" s="16">
        <v>32282.5</v>
      </c>
      <c r="BM1329" s="16">
        <v>2348.04</v>
      </c>
      <c r="BN1329" s="16">
        <v>264.90100000000001</v>
      </c>
      <c r="BO1329" s="16">
        <v>2365.71</v>
      </c>
      <c r="BP1329" s="16">
        <v>37</v>
      </c>
      <c r="BQ1329" s="16">
        <v>2365.71</v>
      </c>
      <c r="BR1329" s="16">
        <v>75</v>
      </c>
      <c r="BS1329" s="16">
        <v>2348.04</v>
      </c>
      <c r="BT1329" s="16">
        <v>24997.8</v>
      </c>
      <c r="BU1329" s="16">
        <v>2348.04</v>
      </c>
      <c r="BV1329" s="16">
        <v>90.610900000000001</v>
      </c>
      <c r="BW1329" s="16">
        <v>2348.04</v>
      </c>
      <c r="BX1329" s="16">
        <v>472.00299999999999</v>
      </c>
      <c r="BY1329" s="16">
        <v>2365.71</v>
      </c>
      <c r="BZ1329" s="16">
        <v>6975.89</v>
      </c>
      <c r="CA1329" s="16">
        <v>2365.71</v>
      </c>
      <c r="CB1329" s="16">
        <v>57.222200000000001</v>
      </c>
      <c r="CC1329" s="16">
        <v>2365.71</v>
      </c>
      <c r="CD1329" s="16">
        <v>37</v>
      </c>
      <c r="CE1329" s="16">
        <v>2365.71</v>
      </c>
      <c r="CF1329" s="16">
        <v>235</v>
      </c>
      <c r="CG1329" s="16">
        <v>2365.71</v>
      </c>
      <c r="CH1329" s="16">
        <v>85</v>
      </c>
      <c r="CI1329" s="16">
        <v>2365.71</v>
      </c>
      <c r="CJ1329" s="16">
        <v>45</v>
      </c>
      <c r="CK1329" s="16">
        <v>2365.71</v>
      </c>
      <c r="CL1329" s="16">
        <v>2709</v>
      </c>
      <c r="CM1329" s="16">
        <v>2365.71</v>
      </c>
      <c r="CN1329" s="16">
        <v>49</v>
      </c>
      <c r="CO1329" s="16">
        <v>2365.71</v>
      </c>
      <c r="CP1329" s="16">
        <v>127</v>
      </c>
      <c r="CQ1329" s="16">
        <v>2365.71</v>
      </c>
      <c r="CR1329" s="16">
        <v>228.047</v>
      </c>
      <c r="CS1329" s="16">
        <v>2365.71</v>
      </c>
      <c r="CT1329" s="16">
        <v>47</v>
      </c>
      <c r="CU1329" s="16">
        <v>2365.71</v>
      </c>
      <c r="CV1329" s="16">
        <v>4441</v>
      </c>
      <c r="CW1329" s="16">
        <v>2365.71</v>
      </c>
      <c r="CX1329" s="16">
        <v>423</v>
      </c>
    </row>
    <row r="1330" spans="1:102" x14ac:dyDescent="0.25">
      <c r="A1330" s="16">
        <v>2349.36</v>
      </c>
      <c r="B1330" s="16">
        <v>77.558000000000007</v>
      </c>
      <c r="C1330" s="16">
        <v>2349.36</v>
      </c>
      <c r="D1330" s="16">
        <v>298.79300000000001</v>
      </c>
      <c r="E1330" s="16">
        <v>2349.36</v>
      </c>
      <c r="F1330" s="16">
        <v>699.70600000000002</v>
      </c>
      <c r="G1330" s="16">
        <v>2421.77</v>
      </c>
      <c r="H1330" s="16">
        <v>62.357599999999998</v>
      </c>
      <c r="I1330" s="16">
        <v>2421.77</v>
      </c>
      <c r="J1330" s="16">
        <v>77.637799999999999</v>
      </c>
      <c r="K1330" s="16">
        <v>2349.36</v>
      </c>
      <c r="L1330" s="16">
        <v>172.28200000000001</v>
      </c>
      <c r="M1330" s="16">
        <v>2349.36</v>
      </c>
      <c r="N1330" s="16">
        <v>9289.27</v>
      </c>
      <c r="O1330" s="16">
        <v>2349.36</v>
      </c>
      <c r="P1330" s="16">
        <v>221.285</v>
      </c>
      <c r="Q1330" s="16">
        <v>2349.36</v>
      </c>
      <c r="R1330" s="16">
        <v>48.579700000000003</v>
      </c>
      <c r="S1330" s="16">
        <v>2349.36</v>
      </c>
      <c r="T1330" s="16">
        <v>190.04900000000001</v>
      </c>
      <c r="U1330" s="16">
        <v>2349.36</v>
      </c>
      <c r="V1330" s="16">
        <v>100.571</v>
      </c>
      <c r="W1330" s="16">
        <v>2349.36</v>
      </c>
      <c r="X1330" s="16">
        <v>68.800399999999996</v>
      </c>
      <c r="Y1330" s="16">
        <v>2349.36</v>
      </c>
      <c r="Z1330" s="16">
        <v>22.438199999999998</v>
      </c>
      <c r="AA1330" s="16">
        <v>2349.36</v>
      </c>
      <c r="AB1330" s="16">
        <v>7.3040500000000002</v>
      </c>
      <c r="AC1330" s="16">
        <v>2349.36</v>
      </c>
      <c r="AD1330" s="16">
        <v>551.69500000000005</v>
      </c>
      <c r="AE1330" s="16">
        <v>2349.36</v>
      </c>
      <c r="AF1330" s="16">
        <v>77.558000000000007</v>
      </c>
      <c r="AG1330" s="16">
        <v>2349.36</v>
      </c>
      <c r="AH1330" s="16">
        <v>70.9071</v>
      </c>
      <c r="AI1330" s="16">
        <v>2349.36</v>
      </c>
      <c r="AJ1330" s="16">
        <v>132.88300000000001</v>
      </c>
      <c r="AM1330" s="16">
        <v>2367.0500000000002</v>
      </c>
      <c r="AN1330" s="16">
        <v>573</v>
      </c>
      <c r="AO1330" s="16">
        <v>2349.36</v>
      </c>
      <c r="AP1330" s="16">
        <v>148.22399999999999</v>
      </c>
      <c r="AQ1330" s="16">
        <v>2349.36</v>
      </c>
      <c r="AR1330" s="16">
        <v>308.67399999999998</v>
      </c>
      <c r="AS1330" s="16">
        <v>2349.36</v>
      </c>
      <c r="AT1330" s="16">
        <v>49.710099999999997</v>
      </c>
      <c r="AU1330" s="16">
        <v>2349.36</v>
      </c>
      <c r="AV1330" s="16">
        <v>148.22399999999999</v>
      </c>
      <c r="AW1330" s="16">
        <v>2349.36</v>
      </c>
      <c r="AX1330" s="16">
        <v>278.59100000000001</v>
      </c>
      <c r="AY1330" s="16">
        <v>2349.36</v>
      </c>
      <c r="AZ1330" s="16">
        <v>486.774</v>
      </c>
      <c r="BA1330" s="16">
        <v>2349.36</v>
      </c>
      <c r="BB1330" s="16">
        <v>1116.2</v>
      </c>
      <c r="BC1330" s="16">
        <v>2349.36</v>
      </c>
      <c r="BD1330" s="16">
        <v>1040.29</v>
      </c>
      <c r="BE1330" s="16">
        <v>2349.36</v>
      </c>
      <c r="BF1330" s="16">
        <v>336.19200000000001</v>
      </c>
      <c r="BG1330" s="16">
        <v>2349.36</v>
      </c>
      <c r="BH1330" s="16">
        <v>186.34899999999999</v>
      </c>
      <c r="BI1330" s="16">
        <v>2349.36</v>
      </c>
      <c r="BJ1330" s="16">
        <v>6894.94</v>
      </c>
      <c r="BK1330" s="16">
        <v>2349.36</v>
      </c>
      <c r="BL1330" s="16">
        <v>32317.7</v>
      </c>
      <c r="BM1330" s="16">
        <v>2349.36</v>
      </c>
      <c r="BN1330" s="16">
        <v>269.11500000000001</v>
      </c>
      <c r="BO1330" s="16">
        <v>2367.0500000000002</v>
      </c>
      <c r="BP1330" s="16">
        <v>29</v>
      </c>
      <c r="BQ1330" s="16">
        <v>2367.0500000000002</v>
      </c>
      <c r="BR1330" s="16">
        <v>73</v>
      </c>
      <c r="BS1330" s="16">
        <v>2349.36</v>
      </c>
      <c r="BT1330" s="16">
        <v>25036.1</v>
      </c>
      <c r="BU1330" s="16">
        <v>2349.36</v>
      </c>
      <c r="BV1330" s="16">
        <v>88.504599999999996</v>
      </c>
      <c r="BW1330" s="16">
        <v>2349.36</v>
      </c>
      <c r="BX1330" s="16">
        <v>489.77699999999999</v>
      </c>
      <c r="BY1330" s="16">
        <v>2367.0500000000002</v>
      </c>
      <c r="BZ1330" s="16">
        <v>7024.33</v>
      </c>
      <c r="CA1330" s="16">
        <v>2367.0500000000002</v>
      </c>
      <c r="CB1330" s="16">
        <v>53.444400000000002</v>
      </c>
      <c r="CC1330" s="16">
        <v>2367.0500000000002</v>
      </c>
      <c r="CD1330" s="16">
        <v>44.333300000000001</v>
      </c>
      <c r="CE1330" s="16">
        <v>2367.0500000000002</v>
      </c>
      <c r="CF1330" s="16">
        <v>229</v>
      </c>
      <c r="CG1330" s="16">
        <v>2367.0500000000002</v>
      </c>
      <c r="CH1330" s="16">
        <v>87</v>
      </c>
      <c r="CI1330" s="16">
        <v>2367.0500000000002</v>
      </c>
      <c r="CJ1330" s="16">
        <v>47</v>
      </c>
      <c r="CK1330" s="16">
        <v>2367.0500000000002</v>
      </c>
      <c r="CL1330" s="16">
        <v>2771</v>
      </c>
      <c r="CM1330" s="16">
        <v>2367.0500000000002</v>
      </c>
      <c r="CN1330" s="16">
        <v>41</v>
      </c>
      <c r="CO1330" s="16">
        <v>2367.0500000000002</v>
      </c>
      <c r="CP1330" s="16">
        <v>111</v>
      </c>
      <c r="CQ1330" s="16">
        <v>2367.0500000000002</v>
      </c>
      <c r="CR1330" s="16">
        <v>232.27</v>
      </c>
      <c r="CS1330" s="16">
        <v>2367.0500000000002</v>
      </c>
      <c r="CT1330" s="16">
        <v>49</v>
      </c>
      <c r="CU1330" s="16">
        <v>2367.0500000000002</v>
      </c>
      <c r="CV1330" s="16">
        <v>4483</v>
      </c>
      <c r="CW1330" s="16">
        <v>2367.0500000000002</v>
      </c>
      <c r="CX1330" s="16">
        <v>433</v>
      </c>
    </row>
    <row r="1331" spans="1:102" x14ac:dyDescent="0.25">
      <c r="A1331" s="16">
        <v>2350.6799999999998</v>
      </c>
      <c r="B1331" s="16">
        <v>78.183899999999994</v>
      </c>
      <c r="C1331" s="16">
        <v>2350.6799999999998</v>
      </c>
      <c r="D1331" s="16">
        <v>299.65899999999999</v>
      </c>
      <c r="E1331" s="16">
        <v>2350.6799999999998</v>
      </c>
      <c r="F1331" s="16">
        <v>690.58299999999997</v>
      </c>
      <c r="G1331" s="16">
        <v>2423.0700000000002</v>
      </c>
      <c r="H1331" s="16">
        <v>64.385199999999998</v>
      </c>
      <c r="I1331" s="16">
        <v>2423.0700000000002</v>
      </c>
      <c r="J1331" s="16">
        <v>78.166399999999996</v>
      </c>
      <c r="K1331" s="16">
        <v>2350.6799999999998</v>
      </c>
      <c r="L1331" s="16">
        <v>161.36099999999999</v>
      </c>
      <c r="M1331" s="16">
        <v>2350.6799999999998</v>
      </c>
      <c r="N1331" s="16">
        <v>9270.36</v>
      </c>
      <c r="O1331" s="16">
        <v>2350.6799999999998</v>
      </c>
      <c r="P1331" s="16">
        <v>210.273</v>
      </c>
      <c r="Q1331" s="16">
        <v>2350.6799999999998</v>
      </c>
      <c r="R1331" s="16">
        <v>48.407200000000003</v>
      </c>
      <c r="S1331" s="16">
        <v>2350.6799999999998</v>
      </c>
      <c r="T1331" s="16">
        <v>195.55500000000001</v>
      </c>
      <c r="U1331" s="16">
        <v>2350.6799999999998</v>
      </c>
      <c r="V1331" s="16">
        <v>106.93</v>
      </c>
      <c r="W1331" s="16">
        <v>2350.6799999999998</v>
      </c>
      <c r="X1331" s="16">
        <v>69.775300000000001</v>
      </c>
      <c r="Y1331" s="16">
        <v>2350.6799999999998</v>
      </c>
      <c r="Z1331" s="16">
        <v>20.391100000000002</v>
      </c>
      <c r="AA1331" s="16">
        <v>2350.6799999999998</v>
      </c>
      <c r="AB1331" s="16">
        <v>1.75885</v>
      </c>
      <c r="AC1331" s="16">
        <v>2350.6799999999998</v>
      </c>
      <c r="AD1331" s="16">
        <v>555.63099999999997</v>
      </c>
      <c r="AE1331" s="16">
        <v>2350.6799999999998</v>
      </c>
      <c r="AF1331" s="16">
        <v>78.183899999999994</v>
      </c>
      <c r="AG1331" s="16">
        <v>2350.6799999999998</v>
      </c>
      <c r="AH1331" s="16">
        <v>71.9773</v>
      </c>
      <c r="AI1331" s="16">
        <v>2350.6799999999998</v>
      </c>
      <c r="AJ1331" s="16">
        <v>140.87299999999999</v>
      </c>
      <c r="AM1331" s="16">
        <v>2368.38</v>
      </c>
      <c r="AN1331" s="16">
        <v>585</v>
      </c>
      <c r="AO1331" s="16">
        <v>2350.6799999999998</v>
      </c>
      <c r="AP1331" s="16">
        <v>165.31</v>
      </c>
      <c r="AQ1331" s="16">
        <v>2350.6799999999998</v>
      </c>
      <c r="AR1331" s="16">
        <v>318.79899999999998</v>
      </c>
      <c r="AS1331" s="16">
        <v>2350.6799999999998</v>
      </c>
      <c r="AT1331" s="16">
        <v>46.666699999999999</v>
      </c>
      <c r="AU1331" s="16">
        <v>2350.6799999999998</v>
      </c>
      <c r="AV1331" s="16">
        <v>165.31</v>
      </c>
      <c r="AW1331" s="16">
        <v>2350.6799999999998</v>
      </c>
      <c r="AX1331" s="16">
        <v>277.27600000000001</v>
      </c>
      <c r="AY1331" s="16">
        <v>2350.6799999999998</v>
      </c>
      <c r="AZ1331" s="16">
        <v>499.78199999999998</v>
      </c>
      <c r="BA1331" s="16">
        <v>2350.6799999999998</v>
      </c>
      <c r="BB1331" s="16">
        <v>1126.71</v>
      </c>
      <c r="BC1331" s="16">
        <v>2350.6799999999998</v>
      </c>
      <c r="BD1331" s="16">
        <v>1034.6300000000001</v>
      </c>
      <c r="BE1331" s="16">
        <v>2350.6799999999998</v>
      </c>
      <c r="BF1331" s="16">
        <v>330.63799999999998</v>
      </c>
      <c r="BG1331" s="16">
        <v>2350.6799999999998</v>
      </c>
      <c r="BH1331" s="16">
        <v>170.35900000000001</v>
      </c>
      <c r="BI1331" s="16">
        <v>2350.6799999999998</v>
      </c>
      <c r="BJ1331" s="16">
        <v>6842.05</v>
      </c>
      <c r="BK1331" s="16">
        <v>2350.6799999999998</v>
      </c>
      <c r="BL1331" s="16">
        <v>32302.799999999999</v>
      </c>
      <c r="BM1331" s="16">
        <v>2350.6799999999998</v>
      </c>
      <c r="BN1331" s="16">
        <v>267.16800000000001</v>
      </c>
      <c r="BO1331" s="16">
        <v>2368.38</v>
      </c>
      <c r="BP1331" s="16">
        <v>33</v>
      </c>
      <c r="BQ1331" s="16">
        <v>2368.38</v>
      </c>
      <c r="BR1331" s="16">
        <v>69</v>
      </c>
      <c r="BS1331" s="16">
        <v>2350.6799999999998</v>
      </c>
      <c r="BT1331" s="16">
        <v>25005.7</v>
      </c>
      <c r="BU1331" s="16">
        <v>2350.6799999999998</v>
      </c>
      <c r="BV1331" s="16">
        <v>94.456100000000006</v>
      </c>
      <c r="BW1331" s="16">
        <v>2350.6799999999998</v>
      </c>
      <c r="BX1331" s="16">
        <v>487.005</v>
      </c>
      <c r="BY1331" s="16">
        <v>2368.38</v>
      </c>
      <c r="BZ1331" s="16">
        <v>7017.67</v>
      </c>
      <c r="CA1331" s="16">
        <v>2368.38</v>
      </c>
      <c r="CB1331" s="16">
        <v>56.333300000000001</v>
      </c>
      <c r="CC1331" s="16">
        <v>2368.38</v>
      </c>
      <c r="CD1331" s="16">
        <v>45.222200000000001</v>
      </c>
      <c r="CE1331" s="16">
        <v>2368.38</v>
      </c>
      <c r="CF1331" s="16">
        <v>233</v>
      </c>
      <c r="CG1331" s="16">
        <v>2368.38</v>
      </c>
      <c r="CH1331" s="16">
        <v>81</v>
      </c>
      <c r="CI1331" s="16">
        <v>2368.38</v>
      </c>
      <c r="CJ1331" s="16">
        <v>45</v>
      </c>
      <c r="CK1331" s="16">
        <v>2368.38</v>
      </c>
      <c r="CL1331" s="16">
        <v>2737</v>
      </c>
      <c r="CM1331" s="16">
        <v>2368.38</v>
      </c>
      <c r="CN1331" s="16">
        <v>47</v>
      </c>
      <c r="CO1331" s="16">
        <v>2368.38</v>
      </c>
      <c r="CP1331" s="16">
        <v>121</v>
      </c>
      <c r="CQ1331" s="16">
        <v>2368.38</v>
      </c>
      <c r="CR1331" s="16">
        <v>194.495</v>
      </c>
      <c r="CS1331" s="16">
        <v>2368.38</v>
      </c>
      <c r="CT1331" s="16">
        <v>47</v>
      </c>
      <c r="CU1331" s="16">
        <v>2368.38</v>
      </c>
      <c r="CV1331" s="16">
        <v>4505</v>
      </c>
      <c r="CW1331" s="16">
        <v>2368.38</v>
      </c>
      <c r="CX1331" s="16">
        <v>427</v>
      </c>
    </row>
    <row r="1332" spans="1:102" x14ac:dyDescent="0.25">
      <c r="A1332" s="16">
        <v>2352</v>
      </c>
      <c r="B1332" s="16">
        <v>76.381699999999995</v>
      </c>
      <c r="C1332" s="16">
        <v>2352</v>
      </c>
      <c r="D1332" s="16">
        <v>300.32499999999999</v>
      </c>
      <c r="E1332" s="16">
        <v>2352</v>
      </c>
      <c r="F1332" s="16">
        <v>689.69</v>
      </c>
      <c r="G1332" s="16">
        <v>2424.37</v>
      </c>
      <c r="H1332" s="16">
        <v>68.2654</v>
      </c>
      <c r="I1332" s="16">
        <v>2424.37</v>
      </c>
      <c r="J1332" s="16">
        <v>77.887799999999999</v>
      </c>
      <c r="K1332" s="16">
        <v>2352</v>
      </c>
      <c r="L1332" s="16">
        <v>159.989</v>
      </c>
      <c r="M1332" s="16">
        <v>2352</v>
      </c>
      <c r="N1332" s="16">
        <v>9283.75</v>
      </c>
      <c r="O1332" s="16">
        <v>2352</v>
      </c>
      <c r="P1332" s="16">
        <v>211.54</v>
      </c>
      <c r="Q1332" s="16">
        <v>2352</v>
      </c>
      <c r="R1332" s="16">
        <v>46.967100000000002</v>
      </c>
      <c r="S1332" s="16">
        <v>2352</v>
      </c>
      <c r="T1332" s="16">
        <v>184.828</v>
      </c>
      <c r="U1332" s="16">
        <v>2352</v>
      </c>
      <c r="V1332" s="16">
        <v>102.191</v>
      </c>
      <c r="W1332" s="16">
        <v>2352</v>
      </c>
      <c r="X1332" s="16">
        <v>66.863699999999994</v>
      </c>
      <c r="Y1332" s="16">
        <v>2352</v>
      </c>
      <c r="Z1332" s="16">
        <v>21.208400000000001</v>
      </c>
      <c r="AA1332" s="16">
        <v>2352</v>
      </c>
      <c r="AB1332" s="16">
        <v>4.4070200000000002</v>
      </c>
      <c r="AC1332" s="16">
        <v>2352</v>
      </c>
      <c r="AD1332" s="16">
        <v>556.96699999999998</v>
      </c>
      <c r="AE1332" s="16">
        <v>2352</v>
      </c>
      <c r="AF1332" s="16">
        <v>76.381699999999995</v>
      </c>
      <c r="AG1332" s="16">
        <v>2352</v>
      </c>
      <c r="AH1332" s="16">
        <v>66.637100000000004</v>
      </c>
      <c r="AI1332" s="16">
        <v>2352</v>
      </c>
      <c r="AJ1332" s="16">
        <v>128.333</v>
      </c>
      <c r="AM1332" s="16">
        <v>2369.7199999999998</v>
      </c>
      <c r="AN1332" s="16">
        <v>571</v>
      </c>
      <c r="AO1332" s="16">
        <v>2352</v>
      </c>
      <c r="AP1332" s="16">
        <v>165.98400000000001</v>
      </c>
      <c r="AQ1332" s="16">
        <v>2352</v>
      </c>
      <c r="AR1332" s="16">
        <v>320.67099999999999</v>
      </c>
      <c r="AS1332" s="16">
        <v>2352</v>
      </c>
      <c r="AT1332" s="16">
        <v>49.329000000000001</v>
      </c>
      <c r="AU1332" s="16">
        <v>2352</v>
      </c>
      <c r="AV1332" s="16">
        <v>165.98400000000001</v>
      </c>
      <c r="AW1332" s="16">
        <v>2352</v>
      </c>
      <c r="AX1332" s="16">
        <v>292.339</v>
      </c>
      <c r="AY1332" s="16">
        <v>2352</v>
      </c>
      <c r="AZ1332" s="16">
        <v>491.108</v>
      </c>
      <c r="BA1332" s="16">
        <v>2352</v>
      </c>
      <c r="BB1332" s="16">
        <v>1122.42</v>
      </c>
      <c r="BC1332" s="16">
        <v>2352</v>
      </c>
      <c r="BD1332" s="16">
        <v>1011.79</v>
      </c>
      <c r="BE1332" s="16">
        <v>2352</v>
      </c>
      <c r="BF1332" s="16">
        <v>339.60899999999998</v>
      </c>
      <c r="BG1332" s="16">
        <v>2352</v>
      </c>
      <c r="BH1332" s="16">
        <v>164.88800000000001</v>
      </c>
      <c r="BI1332" s="16">
        <v>2352</v>
      </c>
      <c r="BJ1332" s="16">
        <v>6842.82</v>
      </c>
      <c r="BK1332" s="16">
        <v>2352</v>
      </c>
      <c r="BL1332" s="16">
        <v>32309.8</v>
      </c>
      <c r="BM1332" s="16">
        <v>2352</v>
      </c>
      <c r="BN1332" s="16">
        <v>266.10199999999998</v>
      </c>
      <c r="BO1332" s="16">
        <v>2369.7199999999998</v>
      </c>
      <c r="BP1332" s="16">
        <v>35</v>
      </c>
      <c r="BQ1332" s="16">
        <v>2369.7199999999998</v>
      </c>
      <c r="BR1332" s="16">
        <v>79</v>
      </c>
      <c r="BS1332" s="16">
        <v>2352</v>
      </c>
      <c r="BT1332" s="16">
        <v>24939.599999999999</v>
      </c>
      <c r="BU1332" s="16">
        <v>2352</v>
      </c>
      <c r="BV1332" s="16">
        <v>84.601399999999998</v>
      </c>
      <c r="BW1332" s="16">
        <v>2352</v>
      </c>
      <c r="BX1332" s="16">
        <v>473.33</v>
      </c>
      <c r="BY1332" s="16">
        <v>2369.7199999999998</v>
      </c>
      <c r="BZ1332" s="16">
        <v>7020.78</v>
      </c>
      <c r="CA1332" s="16">
        <v>2369.7199999999998</v>
      </c>
      <c r="CB1332" s="16">
        <v>58.555599999999998</v>
      </c>
      <c r="CC1332" s="16">
        <v>2369.7199999999998</v>
      </c>
      <c r="CD1332" s="16">
        <v>41.8889</v>
      </c>
      <c r="CE1332" s="16">
        <v>2369.7199999999998</v>
      </c>
      <c r="CF1332" s="16">
        <v>229</v>
      </c>
      <c r="CG1332" s="16">
        <v>2369.7199999999998</v>
      </c>
      <c r="CH1332" s="16">
        <v>83</v>
      </c>
      <c r="CI1332" s="16">
        <v>2369.7199999999998</v>
      </c>
      <c r="CJ1332" s="16">
        <v>41</v>
      </c>
      <c r="CK1332" s="16">
        <v>2369.7199999999998</v>
      </c>
      <c r="CL1332" s="16">
        <v>2773</v>
      </c>
      <c r="CM1332" s="16">
        <v>2369.7199999999998</v>
      </c>
      <c r="CN1332" s="16">
        <v>45</v>
      </c>
      <c r="CO1332" s="16">
        <v>2369.7199999999998</v>
      </c>
      <c r="CP1332" s="16">
        <v>119</v>
      </c>
      <c r="CQ1332" s="16">
        <v>2369.7199999999998</v>
      </c>
      <c r="CR1332" s="16">
        <v>192.71899999999999</v>
      </c>
      <c r="CS1332" s="16">
        <v>2369.7199999999998</v>
      </c>
      <c r="CT1332" s="16">
        <v>45</v>
      </c>
      <c r="CU1332" s="16">
        <v>2369.7199999999998</v>
      </c>
      <c r="CV1332" s="16">
        <v>4495</v>
      </c>
      <c r="CW1332" s="16">
        <v>2369.7199999999998</v>
      </c>
      <c r="CX1332" s="16">
        <v>411</v>
      </c>
    </row>
    <row r="1333" spans="1:102" x14ac:dyDescent="0.25">
      <c r="A1333" s="16">
        <v>2353.3200000000002</v>
      </c>
      <c r="B1333" s="16">
        <v>78.694199999999995</v>
      </c>
      <c r="C1333" s="16">
        <v>2353.3200000000002</v>
      </c>
      <c r="D1333" s="16">
        <v>305.036</v>
      </c>
      <c r="E1333" s="16">
        <v>2353.3200000000002</v>
      </c>
      <c r="F1333" s="16">
        <v>686.60900000000004</v>
      </c>
      <c r="G1333" s="16">
        <v>2425.67</v>
      </c>
      <c r="H1333" s="16">
        <v>57.253900000000002</v>
      </c>
      <c r="I1333" s="16">
        <v>2425.67</v>
      </c>
      <c r="J1333" s="16">
        <v>73.639200000000002</v>
      </c>
      <c r="K1333" s="16">
        <v>2353.3200000000002</v>
      </c>
      <c r="L1333" s="16">
        <v>161.554</v>
      </c>
      <c r="M1333" s="16">
        <v>2353.3200000000002</v>
      </c>
      <c r="N1333" s="16">
        <v>9240.3799999999992</v>
      </c>
      <c r="O1333" s="16">
        <v>2353.3200000000002</v>
      </c>
      <c r="P1333" s="16">
        <v>219.75</v>
      </c>
      <c r="Q1333" s="16">
        <v>2353.3200000000002</v>
      </c>
      <c r="R1333" s="16">
        <v>50.405900000000003</v>
      </c>
      <c r="S1333" s="16">
        <v>2353.3200000000002</v>
      </c>
      <c r="T1333" s="16">
        <v>191.09800000000001</v>
      </c>
      <c r="U1333" s="16">
        <v>2353.3200000000002</v>
      </c>
      <c r="V1333" s="16">
        <v>97.077299999999994</v>
      </c>
      <c r="W1333" s="16">
        <v>2353.3200000000002</v>
      </c>
      <c r="X1333" s="16">
        <v>65.680400000000006</v>
      </c>
      <c r="Y1333" s="16">
        <v>2353.3200000000002</v>
      </c>
      <c r="Z1333" s="16">
        <v>22.667899999999999</v>
      </c>
      <c r="AA1333" s="16">
        <v>2353.3200000000002</v>
      </c>
      <c r="AB1333" s="16">
        <v>3.5672000000000001</v>
      </c>
      <c r="AC1333" s="16">
        <v>2353.3200000000002</v>
      </c>
      <c r="AD1333" s="16">
        <v>580.34799999999996</v>
      </c>
      <c r="AE1333" s="16">
        <v>2353.3200000000002</v>
      </c>
      <c r="AF1333" s="16">
        <v>78.694199999999995</v>
      </c>
      <c r="AG1333" s="16">
        <v>2353.3200000000002</v>
      </c>
      <c r="AH1333" s="16">
        <v>64.976200000000006</v>
      </c>
      <c r="AI1333" s="16">
        <v>2353.3200000000002</v>
      </c>
      <c r="AJ1333" s="16">
        <v>133.59800000000001</v>
      </c>
      <c r="AM1333" s="16">
        <v>2371.06</v>
      </c>
      <c r="AN1333" s="16">
        <v>609</v>
      </c>
      <c r="AO1333" s="16">
        <v>2353.3200000000002</v>
      </c>
      <c r="AP1333" s="16">
        <v>156.63900000000001</v>
      </c>
      <c r="AQ1333" s="16">
        <v>2353.3200000000002</v>
      </c>
      <c r="AR1333" s="16">
        <v>325.71499999999997</v>
      </c>
      <c r="AS1333" s="16">
        <v>2353.3200000000002</v>
      </c>
      <c r="AT1333" s="16">
        <v>42.782400000000003</v>
      </c>
      <c r="AU1333" s="16">
        <v>2353.3200000000002</v>
      </c>
      <c r="AV1333" s="16">
        <v>156.63900000000001</v>
      </c>
      <c r="AW1333" s="16">
        <v>2353.3200000000002</v>
      </c>
      <c r="AX1333" s="16">
        <v>293.09300000000002</v>
      </c>
      <c r="AY1333" s="16">
        <v>2353.3200000000002</v>
      </c>
      <c r="AZ1333" s="16">
        <v>501.91300000000001</v>
      </c>
      <c r="BA1333" s="16">
        <v>2353.3200000000002</v>
      </c>
      <c r="BB1333" s="16">
        <v>1128.21</v>
      </c>
      <c r="BC1333" s="16">
        <v>2353.3200000000002</v>
      </c>
      <c r="BD1333" s="16">
        <v>1007.12</v>
      </c>
      <c r="BE1333" s="16">
        <v>2353.3200000000002</v>
      </c>
      <c r="BF1333" s="16">
        <v>329.00200000000001</v>
      </c>
      <c r="BG1333" s="16">
        <v>2353.3200000000002</v>
      </c>
      <c r="BH1333" s="16">
        <v>168.846</v>
      </c>
      <c r="BI1333" s="16">
        <v>2353.3200000000002</v>
      </c>
      <c r="BJ1333" s="16">
        <v>6892.86</v>
      </c>
      <c r="BK1333" s="16">
        <v>2353.3200000000002</v>
      </c>
      <c r="BL1333" s="16">
        <v>32378.6</v>
      </c>
      <c r="BM1333" s="16">
        <v>2353.3200000000002</v>
      </c>
      <c r="BN1333" s="16">
        <v>257.61500000000001</v>
      </c>
      <c r="BO1333" s="16">
        <v>2371.06</v>
      </c>
      <c r="BP1333" s="16">
        <v>35</v>
      </c>
      <c r="BQ1333" s="16">
        <v>2371.06</v>
      </c>
      <c r="BR1333" s="16">
        <v>81</v>
      </c>
      <c r="BS1333" s="16">
        <v>2353.3200000000002</v>
      </c>
      <c r="BT1333" s="16">
        <v>24959.1</v>
      </c>
      <c r="BU1333" s="16">
        <v>2353.3200000000002</v>
      </c>
      <c r="BV1333" s="16">
        <v>87.908699999999996</v>
      </c>
      <c r="BW1333" s="16">
        <v>2353.3200000000002</v>
      </c>
      <c r="BX1333" s="16">
        <v>489.30599999999998</v>
      </c>
      <c r="BY1333" s="16">
        <v>2371.06</v>
      </c>
      <c r="BZ1333" s="16">
        <v>7032.56</v>
      </c>
      <c r="CA1333" s="16">
        <v>2371.06</v>
      </c>
      <c r="CB1333" s="16">
        <v>57.444400000000002</v>
      </c>
      <c r="CC1333" s="16">
        <v>2371.06</v>
      </c>
      <c r="CD1333" s="16">
        <v>41.222200000000001</v>
      </c>
      <c r="CE1333" s="16">
        <v>2371.06</v>
      </c>
      <c r="CF1333" s="16">
        <v>225</v>
      </c>
      <c r="CG1333" s="16">
        <v>2371.06</v>
      </c>
      <c r="CH1333" s="16">
        <v>89</v>
      </c>
      <c r="CI1333" s="16">
        <v>2371.06</v>
      </c>
      <c r="CJ1333" s="16">
        <v>49</v>
      </c>
      <c r="CK1333" s="16">
        <v>2371.06</v>
      </c>
      <c r="CL1333" s="16">
        <v>2725</v>
      </c>
      <c r="CM1333" s="16">
        <v>2371.06</v>
      </c>
      <c r="CN1333" s="16">
        <v>39</v>
      </c>
      <c r="CO1333" s="16">
        <v>2371.06</v>
      </c>
      <c r="CP1333" s="16">
        <v>119</v>
      </c>
      <c r="CQ1333" s="16">
        <v>2371.06</v>
      </c>
      <c r="CR1333" s="16">
        <v>190.94399999999999</v>
      </c>
      <c r="CS1333" s="16">
        <v>2371.06</v>
      </c>
      <c r="CT1333" s="16">
        <v>47</v>
      </c>
      <c r="CU1333" s="16">
        <v>2371.06</v>
      </c>
      <c r="CV1333" s="16">
        <v>4541</v>
      </c>
      <c r="CW1333" s="16">
        <v>2371.06</v>
      </c>
      <c r="CX1333" s="16">
        <v>411</v>
      </c>
    </row>
    <row r="1334" spans="1:102" x14ac:dyDescent="0.25">
      <c r="A1334" s="16">
        <v>2354.63</v>
      </c>
      <c r="B1334" s="16">
        <v>71.386399999999995</v>
      </c>
      <c r="C1334" s="16">
        <v>2354.63</v>
      </c>
      <c r="D1334" s="16">
        <v>304.04700000000003</v>
      </c>
      <c r="E1334" s="16">
        <v>2354.63</v>
      </c>
      <c r="F1334" s="16">
        <v>708.87800000000004</v>
      </c>
      <c r="G1334" s="16">
        <v>2426.98</v>
      </c>
      <c r="H1334" s="16">
        <v>62.5824</v>
      </c>
      <c r="I1334" s="16">
        <v>2426.98</v>
      </c>
      <c r="J1334" s="16">
        <v>80.387799999999999</v>
      </c>
      <c r="K1334" s="16">
        <v>2354.63</v>
      </c>
      <c r="L1334" s="16">
        <v>163.398</v>
      </c>
      <c r="M1334" s="16">
        <v>2354.63</v>
      </c>
      <c r="N1334" s="16">
        <v>9294.74</v>
      </c>
      <c r="O1334" s="16">
        <v>2354.63</v>
      </c>
      <c r="P1334" s="16">
        <v>223.01400000000001</v>
      </c>
      <c r="Q1334" s="16">
        <v>2354.63</v>
      </c>
      <c r="R1334" s="16">
        <v>51.818300000000001</v>
      </c>
      <c r="S1334" s="16">
        <v>2354.63</v>
      </c>
      <c r="T1334" s="16">
        <v>185.06700000000001</v>
      </c>
      <c r="U1334" s="16">
        <v>2354.63</v>
      </c>
      <c r="V1334" s="16">
        <v>101.02800000000001</v>
      </c>
      <c r="W1334" s="16">
        <v>2354.63</v>
      </c>
      <c r="X1334" s="16">
        <v>69.459299999999999</v>
      </c>
      <c r="Y1334" s="16">
        <v>2354.63</v>
      </c>
      <c r="Z1334" s="16">
        <v>22.710899999999999</v>
      </c>
      <c r="AA1334" s="16">
        <v>2354.63</v>
      </c>
      <c r="AB1334" s="16">
        <v>5.5182599999999997</v>
      </c>
      <c r="AC1334" s="16">
        <v>2354.63</v>
      </c>
      <c r="AD1334" s="16">
        <v>574.77599999999995</v>
      </c>
      <c r="AE1334" s="16">
        <v>2354.63</v>
      </c>
      <c r="AF1334" s="16">
        <v>71.386399999999995</v>
      </c>
      <c r="AG1334" s="16">
        <v>2354.63</v>
      </c>
      <c r="AH1334" s="16">
        <v>76.300200000000004</v>
      </c>
      <c r="AI1334" s="16">
        <v>2354.63</v>
      </c>
      <c r="AJ1334" s="16">
        <v>140.93600000000001</v>
      </c>
      <c r="AM1334" s="16">
        <v>2372.4</v>
      </c>
      <c r="AN1334" s="16">
        <v>603</v>
      </c>
      <c r="AO1334" s="16">
        <v>2354.63</v>
      </c>
      <c r="AP1334" s="16">
        <v>162.52500000000001</v>
      </c>
      <c r="AQ1334" s="16">
        <v>2354.63</v>
      </c>
      <c r="AR1334" s="16">
        <v>317.93700000000001</v>
      </c>
      <c r="AS1334" s="16">
        <v>2354.63</v>
      </c>
      <c r="AT1334" s="16">
        <v>49.400500000000001</v>
      </c>
      <c r="AU1334" s="16">
        <v>2354.63</v>
      </c>
      <c r="AV1334" s="16">
        <v>162.52500000000001</v>
      </c>
      <c r="AW1334" s="16">
        <v>2354.63</v>
      </c>
      <c r="AX1334" s="16">
        <v>285.32799999999997</v>
      </c>
      <c r="AY1334" s="16">
        <v>2354.63</v>
      </c>
      <c r="AZ1334" s="16">
        <v>492.20800000000003</v>
      </c>
      <c r="BA1334" s="16">
        <v>2354.63</v>
      </c>
      <c r="BB1334" s="16">
        <v>1127.06</v>
      </c>
      <c r="BC1334" s="16">
        <v>2354.63</v>
      </c>
      <c r="BD1334" s="16">
        <v>1028.49</v>
      </c>
      <c r="BE1334" s="16">
        <v>2354.63</v>
      </c>
      <c r="BF1334" s="16">
        <v>331.10700000000003</v>
      </c>
      <c r="BG1334" s="16">
        <v>2354.63</v>
      </c>
      <c r="BH1334" s="16">
        <v>168.71</v>
      </c>
      <c r="BI1334" s="16">
        <v>2354.63</v>
      </c>
      <c r="BJ1334" s="16">
        <v>6870.78</v>
      </c>
      <c r="BK1334" s="16">
        <v>2354.63</v>
      </c>
      <c r="BL1334" s="16">
        <v>32188.9</v>
      </c>
      <c r="BM1334" s="16">
        <v>2354.63</v>
      </c>
      <c r="BN1334" s="16">
        <v>278.64</v>
      </c>
      <c r="BO1334" s="16">
        <v>2372.4</v>
      </c>
      <c r="BP1334" s="16">
        <v>37</v>
      </c>
      <c r="BQ1334" s="16">
        <v>2372.4</v>
      </c>
      <c r="BR1334" s="16">
        <v>89</v>
      </c>
      <c r="BS1334" s="16">
        <v>2354.63</v>
      </c>
      <c r="BT1334" s="16">
        <v>25044.3</v>
      </c>
      <c r="BU1334" s="16">
        <v>2354.63</v>
      </c>
      <c r="BV1334" s="16">
        <v>91.773499999999999</v>
      </c>
      <c r="BW1334" s="16">
        <v>2354.63</v>
      </c>
      <c r="BX1334" s="16">
        <v>488.63099999999997</v>
      </c>
      <c r="BY1334" s="16">
        <v>2372.4</v>
      </c>
      <c r="BZ1334" s="16">
        <v>6947</v>
      </c>
      <c r="CA1334" s="16">
        <v>2372.4</v>
      </c>
      <c r="CB1334" s="16">
        <v>59.666699999999999</v>
      </c>
      <c r="CC1334" s="16">
        <v>2372.4</v>
      </c>
      <c r="CD1334" s="16">
        <v>41.222200000000001</v>
      </c>
      <c r="CE1334" s="16">
        <v>2372.4</v>
      </c>
      <c r="CF1334" s="16">
        <v>229</v>
      </c>
      <c r="CG1334" s="16">
        <v>2372.4</v>
      </c>
      <c r="CH1334" s="16">
        <v>97</v>
      </c>
      <c r="CI1334" s="16">
        <v>2372.4</v>
      </c>
      <c r="CJ1334" s="16">
        <v>53</v>
      </c>
      <c r="CK1334" s="16">
        <v>2372.4</v>
      </c>
      <c r="CL1334" s="16">
        <v>2819</v>
      </c>
      <c r="CM1334" s="16">
        <v>2372.4</v>
      </c>
      <c r="CN1334" s="16">
        <v>53</v>
      </c>
      <c r="CO1334" s="16">
        <v>2372.4</v>
      </c>
      <c r="CP1334" s="16">
        <v>115</v>
      </c>
      <c r="CQ1334" s="16">
        <v>2372.4</v>
      </c>
      <c r="CR1334" s="16">
        <v>193.16900000000001</v>
      </c>
      <c r="CS1334" s="16">
        <v>2372.4</v>
      </c>
      <c r="CT1334" s="16">
        <v>47</v>
      </c>
      <c r="CU1334" s="16">
        <v>2372.4</v>
      </c>
      <c r="CV1334" s="16">
        <v>4379</v>
      </c>
      <c r="CW1334" s="16">
        <v>2372.4</v>
      </c>
      <c r="CX1334" s="16">
        <v>415</v>
      </c>
    </row>
    <row r="1335" spans="1:102" x14ac:dyDescent="0.25">
      <c r="A1335" s="16">
        <v>2355.9499999999998</v>
      </c>
      <c r="B1335" s="16">
        <v>72.174000000000007</v>
      </c>
      <c r="C1335" s="16">
        <v>2355.9499999999998</v>
      </c>
      <c r="D1335" s="16">
        <v>298.13600000000002</v>
      </c>
      <c r="E1335" s="16">
        <v>2355.9499999999998</v>
      </c>
      <c r="F1335" s="16">
        <v>697.26700000000005</v>
      </c>
      <c r="G1335" s="16">
        <v>2428.2800000000002</v>
      </c>
      <c r="H1335" s="16">
        <v>57.592199999999998</v>
      </c>
      <c r="I1335" s="16">
        <v>2428.2800000000002</v>
      </c>
      <c r="J1335" s="16">
        <v>81.057599999999994</v>
      </c>
      <c r="K1335" s="16">
        <v>2355.9499999999998</v>
      </c>
      <c r="L1335" s="16">
        <v>162.86000000000001</v>
      </c>
      <c r="M1335" s="16">
        <v>2355.9499999999998</v>
      </c>
      <c r="N1335" s="16">
        <v>9274.7800000000007</v>
      </c>
      <c r="O1335" s="16">
        <v>2355.9499999999998</v>
      </c>
      <c r="P1335" s="16">
        <v>219.87299999999999</v>
      </c>
      <c r="Q1335" s="16">
        <v>2355.9499999999998</v>
      </c>
      <c r="R1335" s="16">
        <v>49.385300000000001</v>
      </c>
      <c r="S1335" s="16">
        <v>2355.9499999999998</v>
      </c>
      <c r="T1335" s="16">
        <v>195.339</v>
      </c>
      <c r="U1335" s="16">
        <v>2355.9499999999998</v>
      </c>
      <c r="V1335" s="16">
        <v>95.556700000000006</v>
      </c>
      <c r="W1335" s="16">
        <v>2355.9499999999998</v>
      </c>
      <c r="X1335" s="16">
        <v>68.429000000000002</v>
      </c>
      <c r="Y1335" s="16">
        <v>2355.9499999999998</v>
      </c>
      <c r="Z1335" s="16">
        <v>21.8931</v>
      </c>
      <c r="AA1335" s="16">
        <v>2355.9499999999998</v>
      </c>
      <c r="AB1335" s="16">
        <v>-1.28152</v>
      </c>
      <c r="AC1335" s="16">
        <v>2355.9499999999998</v>
      </c>
      <c r="AD1335" s="16">
        <v>559.62900000000002</v>
      </c>
      <c r="AE1335" s="16">
        <v>2355.9499999999998</v>
      </c>
      <c r="AF1335" s="16">
        <v>72.174000000000007</v>
      </c>
      <c r="AG1335" s="16">
        <v>2355.9499999999998</v>
      </c>
      <c r="AH1335" s="16">
        <v>76.171499999999995</v>
      </c>
      <c r="AI1335" s="16">
        <v>2355.9499999999998</v>
      </c>
      <c r="AJ1335" s="16">
        <v>133.08699999999999</v>
      </c>
      <c r="AM1335" s="16">
        <v>2373.73</v>
      </c>
      <c r="AN1335" s="16">
        <v>609</v>
      </c>
      <c r="AO1335" s="16">
        <v>2355.9499999999998</v>
      </c>
      <c r="AP1335" s="16">
        <v>159.732</v>
      </c>
      <c r="AQ1335" s="16">
        <v>2355.9499999999998</v>
      </c>
      <c r="AR1335" s="16">
        <v>307.721</v>
      </c>
      <c r="AS1335" s="16">
        <v>2355.9499999999998</v>
      </c>
      <c r="AT1335" s="16">
        <v>43.210500000000003</v>
      </c>
      <c r="AU1335" s="16">
        <v>2355.9499999999998</v>
      </c>
      <c r="AV1335" s="16">
        <v>159.732</v>
      </c>
      <c r="AW1335" s="16">
        <v>2355.9499999999998</v>
      </c>
      <c r="AX1335" s="16">
        <v>278.28199999999998</v>
      </c>
      <c r="AY1335" s="16">
        <v>2355.9499999999998</v>
      </c>
      <c r="AZ1335" s="16">
        <v>490.55700000000002</v>
      </c>
      <c r="BA1335" s="16">
        <v>2355.9499999999998</v>
      </c>
      <c r="BB1335" s="16">
        <v>1103.6500000000001</v>
      </c>
      <c r="BC1335" s="16">
        <v>2355.9499999999998</v>
      </c>
      <c r="BD1335" s="16">
        <v>1019.09</v>
      </c>
      <c r="BE1335" s="16">
        <v>2355.9499999999998</v>
      </c>
      <c r="BF1335" s="16">
        <v>325.89499999999998</v>
      </c>
      <c r="BG1335" s="16">
        <v>2355.9499999999998</v>
      </c>
      <c r="BH1335" s="16">
        <v>176.874</v>
      </c>
      <c r="BI1335" s="16">
        <v>2355.9499999999998</v>
      </c>
      <c r="BJ1335" s="16">
        <v>6827.95</v>
      </c>
      <c r="BK1335" s="16">
        <v>2355.9499999999998</v>
      </c>
      <c r="BL1335" s="16">
        <v>32329.599999999999</v>
      </c>
      <c r="BM1335" s="16">
        <v>2355.9499999999998</v>
      </c>
      <c r="BN1335" s="16">
        <v>267.67099999999999</v>
      </c>
      <c r="BO1335" s="16">
        <v>2373.73</v>
      </c>
      <c r="BP1335" s="16">
        <v>33</v>
      </c>
      <c r="BQ1335" s="16">
        <v>2373.73</v>
      </c>
      <c r="BR1335" s="16">
        <v>79</v>
      </c>
      <c r="BS1335" s="16">
        <v>2355.9499999999998</v>
      </c>
      <c r="BT1335" s="16">
        <v>25053</v>
      </c>
      <c r="BU1335" s="16">
        <v>2355.9499999999998</v>
      </c>
      <c r="BV1335" s="16">
        <v>86.380300000000005</v>
      </c>
      <c r="BW1335" s="16">
        <v>2355.9499999999998</v>
      </c>
      <c r="BX1335" s="16">
        <v>477.23500000000001</v>
      </c>
      <c r="BY1335" s="16">
        <v>2373.73</v>
      </c>
      <c r="BZ1335" s="16">
        <v>6998.56</v>
      </c>
      <c r="CA1335" s="16">
        <v>2373.73</v>
      </c>
      <c r="CB1335" s="16">
        <v>57.444400000000002</v>
      </c>
      <c r="CC1335" s="16">
        <v>2373.73</v>
      </c>
      <c r="CD1335" s="16">
        <v>45.222200000000001</v>
      </c>
      <c r="CE1335" s="16">
        <v>2373.73</v>
      </c>
      <c r="CF1335" s="16">
        <v>229</v>
      </c>
      <c r="CG1335" s="16">
        <v>2373.73</v>
      </c>
      <c r="CH1335" s="16">
        <v>93</v>
      </c>
      <c r="CI1335" s="16">
        <v>2373.73</v>
      </c>
      <c r="CJ1335" s="16">
        <v>51</v>
      </c>
      <c r="CK1335" s="16">
        <v>2373.73</v>
      </c>
      <c r="CL1335" s="16">
        <v>2773</v>
      </c>
      <c r="CM1335" s="16">
        <v>2373.73</v>
      </c>
      <c r="CN1335" s="16">
        <v>43</v>
      </c>
      <c r="CO1335" s="16">
        <v>2373.73</v>
      </c>
      <c r="CP1335" s="16">
        <v>113</v>
      </c>
      <c r="CQ1335" s="16">
        <v>2373.73</v>
      </c>
      <c r="CR1335" s="16">
        <v>181.39500000000001</v>
      </c>
      <c r="CS1335" s="16">
        <v>2373.73</v>
      </c>
      <c r="CT1335" s="16">
        <v>43</v>
      </c>
      <c r="CU1335" s="16">
        <v>2373.73</v>
      </c>
      <c r="CV1335" s="16">
        <v>4447</v>
      </c>
      <c r="CW1335" s="16">
        <v>2373.73</v>
      </c>
      <c r="CX1335" s="16">
        <v>419</v>
      </c>
    </row>
    <row r="1336" spans="1:102" x14ac:dyDescent="0.25">
      <c r="A1336" s="16">
        <v>2357.27</v>
      </c>
      <c r="B1336" s="16">
        <v>78.534599999999998</v>
      </c>
      <c r="C1336" s="16">
        <v>2357.27</v>
      </c>
      <c r="D1336" s="16">
        <v>296.70100000000002</v>
      </c>
      <c r="E1336" s="16">
        <v>2357.27</v>
      </c>
      <c r="F1336" s="16">
        <v>710.00599999999997</v>
      </c>
      <c r="G1336" s="16">
        <v>2429.58</v>
      </c>
      <c r="H1336" s="16">
        <v>68.308000000000007</v>
      </c>
      <c r="I1336" s="16">
        <v>2429.58</v>
      </c>
      <c r="J1336" s="16">
        <v>77.378799999999998</v>
      </c>
      <c r="K1336" s="16">
        <v>2357.27</v>
      </c>
      <c r="L1336" s="16">
        <v>155.99100000000001</v>
      </c>
      <c r="M1336" s="16">
        <v>2357.27</v>
      </c>
      <c r="N1336" s="16">
        <v>9292.0400000000009</v>
      </c>
      <c r="O1336" s="16">
        <v>2357.27</v>
      </c>
      <c r="P1336" s="16">
        <v>229.50299999999999</v>
      </c>
      <c r="Q1336" s="16">
        <v>2357.27</v>
      </c>
      <c r="R1336" s="16">
        <v>51.313099999999999</v>
      </c>
      <c r="S1336" s="16">
        <v>2357.27</v>
      </c>
      <c r="T1336" s="16">
        <v>188.482</v>
      </c>
      <c r="U1336" s="16">
        <v>2357.27</v>
      </c>
      <c r="V1336" s="16">
        <v>103.712</v>
      </c>
      <c r="W1336" s="16">
        <v>2357.27</v>
      </c>
      <c r="X1336" s="16">
        <v>70.389300000000006</v>
      </c>
      <c r="Y1336" s="16">
        <v>2357.27</v>
      </c>
      <c r="Z1336" s="16">
        <v>22.486499999999999</v>
      </c>
      <c r="AA1336" s="16">
        <v>2357.27</v>
      </c>
      <c r="AB1336" s="16">
        <v>3.9945300000000001</v>
      </c>
      <c r="AC1336" s="16">
        <v>2357.27</v>
      </c>
      <c r="AD1336" s="16">
        <v>570.46100000000001</v>
      </c>
      <c r="AE1336" s="16">
        <v>2357.27</v>
      </c>
      <c r="AF1336" s="16">
        <v>78.534599999999998</v>
      </c>
      <c r="AG1336" s="16">
        <v>2357.27</v>
      </c>
      <c r="AH1336" s="16">
        <v>75.075400000000002</v>
      </c>
      <c r="AI1336" s="16">
        <v>2357.27</v>
      </c>
      <c r="AJ1336" s="16">
        <v>139.435</v>
      </c>
      <c r="AM1336" s="16">
        <v>2375.0700000000002</v>
      </c>
      <c r="AN1336" s="16">
        <v>589</v>
      </c>
      <c r="AO1336" s="16">
        <v>2357.27</v>
      </c>
      <c r="AP1336" s="16">
        <v>155.50700000000001</v>
      </c>
      <c r="AQ1336" s="16">
        <v>2357.27</v>
      </c>
      <c r="AR1336" s="16">
        <v>314.45999999999998</v>
      </c>
      <c r="AS1336" s="16">
        <v>2357.27</v>
      </c>
      <c r="AT1336" s="16">
        <v>50.192500000000003</v>
      </c>
      <c r="AU1336" s="16">
        <v>2357.27</v>
      </c>
      <c r="AV1336" s="16">
        <v>155.50700000000001</v>
      </c>
      <c r="AW1336" s="16">
        <v>2357.27</v>
      </c>
      <c r="AX1336" s="16">
        <v>280.59199999999998</v>
      </c>
      <c r="AY1336" s="16">
        <v>2357.27</v>
      </c>
      <c r="AZ1336" s="16">
        <v>495.27499999999998</v>
      </c>
      <c r="BA1336" s="16">
        <v>2357.27</v>
      </c>
      <c r="BB1336" s="16">
        <v>1119.47</v>
      </c>
      <c r="BC1336" s="16">
        <v>2357.27</v>
      </c>
      <c r="BD1336" s="16">
        <v>1027.8800000000001</v>
      </c>
      <c r="BE1336" s="16">
        <v>2357.27</v>
      </c>
      <c r="BF1336" s="16">
        <v>336.541</v>
      </c>
      <c r="BG1336" s="16">
        <v>2357.27</v>
      </c>
      <c r="BH1336" s="16">
        <v>174.68100000000001</v>
      </c>
      <c r="BI1336" s="16">
        <v>2357.27</v>
      </c>
      <c r="BJ1336" s="16">
        <v>6858.65</v>
      </c>
      <c r="BK1336" s="16">
        <v>2357.27</v>
      </c>
      <c r="BL1336" s="16">
        <v>32291</v>
      </c>
      <c r="BM1336" s="16">
        <v>2357.27</v>
      </c>
      <c r="BN1336" s="16">
        <v>264.08999999999997</v>
      </c>
      <c r="BO1336" s="16">
        <v>2375.0700000000002</v>
      </c>
      <c r="BP1336" s="16">
        <v>33</v>
      </c>
      <c r="BQ1336" s="16">
        <v>2375.0700000000002</v>
      </c>
      <c r="BR1336" s="16">
        <v>95</v>
      </c>
      <c r="BS1336" s="16">
        <v>2357.27</v>
      </c>
      <c r="BT1336" s="16">
        <v>25080</v>
      </c>
      <c r="BU1336" s="16">
        <v>2357.27</v>
      </c>
      <c r="BV1336" s="16">
        <v>90.881200000000007</v>
      </c>
      <c r="BW1336" s="16">
        <v>2357.27</v>
      </c>
      <c r="BX1336" s="16">
        <v>469.59100000000001</v>
      </c>
      <c r="BY1336" s="16">
        <v>2375.0700000000002</v>
      </c>
      <c r="BZ1336" s="16">
        <v>7014.56</v>
      </c>
      <c r="CA1336" s="16">
        <v>2375.0700000000002</v>
      </c>
      <c r="CB1336" s="16">
        <v>59.8889</v>
      </c>
      <c r="CC1336" s="16">
        <v>2375.0700000000002</v>
      </c>
      <c r="CD1336" s="16">
        <v>42.333300000000001</v>
      </c>
      <c r="CE1336" s="16">
        <v>2375.0700000000002</v>
      </c>
      <c r="CF1336" s="16">
        <v>235</v>
      </c>
      <c r="CG1336" s="16">
        <v>2375.0700000000002</v>
      </c>
      <c r="CH1336" s="16">
        <v>95</v>
      </c>
      <c r="CI1336" s="16">
        <v>2375.0700000000002</v>
      </c>
      <c r="CJ1336" s="16">
        <v>55</v>
      </c>
      <c r="CK1336" s="16">
        <v>2375.0700000000002</v>
      </c>
      <c r="CL1336" s="16">
        <v>2753</v>
      </c>
      <c r="CM1336" s="16">
        <v>2375.0700000000002</v>
      </c>
      <c r="CN1336" s="16">
        <v>47</v>
      </c>
      <c r="CO1336" s="16">
        <v>2375.0700000000002</v>
      </c>
      <c r="CP1336" s="16">
        <v>125</v>
      </c>
      <c r="CQ1336" s="16">
        <v>2375.0700000000002</v>
      </c>
      <c r="CR1336" s="16">
        <v>249.62100000000001</v>
      </c>
      <c r="CS1336" s="16">
        <v>2375.0700000000002</v>
      </c>
      <c r="CT1336" s="16">
        <v>53</v>
      </c>
      <c r="CU1336" s="16">
        <v>2375.0700000000002</v>
      </c>
      <c r="CV1336" s="16">
        <v>4431</v>
      </c>
      <c r="CW1336" s="16">
        <v>2375.0700000000002</v>
      </c>
      <c r="CX1336" s="16">
        <v>437</v>
      </c>
    </row>
    <row r="1337" spans="1:102" x14ac:dyDescent="0.25">
      <c r="A1337" s="16">
        <v>2358.58</v>
      </c>
      <c r="B1337" s="16">
        <v>82.566400000000002</v>
      </c>
      <c r="C1337" s="16">
        <v>2358.58</v>
      </c>
      <c r="D1337" s="16">
        <v>293.952</v>
      </c>
      <c r="E1337" s="16">
        <v>2358.58</v>
      </c>
      <c r="F1337" s="16">
        <v>689.15899999999999</v>
      </c>
      <c r="G1337" s="16">
        <v>2430.88</v>
      </c>
      <c r="H1337" s="16">
        <v>62.194099999999999</v>
      </c>
      <c r="I1337" s="16">
        <v>2430.88</v>
      </c>
      <c r="J1337" s="16">
        <v>80.743799999999993</v>
      </c>
      <c r="K1337" s="16">
        <v>2358.58</v>
      </c>
      <c r="L1337" s="16">
        <v>145.494</v>
      </c>
      <c r="M1337" s="16">
        <v>2358.58</v>
      </c>
      <c r="N1337" s="16">
        <v>9345.98</v>
      </c>
      <c r="O1337" s="16">
        <v>2358.58</v>
      </c>
      <c r="P1337" s="16">
        <v>222.886</v>
      </c>
      <c r="Q1337" s="16">
        <v>2358.58</v>
      </c>
      <c r="R1337" s="16">
        <v>50.880899999999997</v>
      </c>
      <c r="S1337" s="16">
        <v>2358.58</v>
      </c>
      <c r="T1337" s="16">
        <v>179.03700000000001</v>
      </c>
      <c r="U1337" s="16">
        <v>2358.58</v>
      </c>
      <c r="V1337" s="16">
        <v>101.95</v>
      </c>
      <c r="W1337" s="16">
        <v>2358.58</v>
      </c>
      <c r="X1337" s="16">
        <v>70.676299999999998</v>
      </c>
      <c r="Y1337" s="16">
        <v>2358.58</v>
      </c>
      <c r="Z1337" s="16">
        <v>23.999400000000001</v>
      </c>
      <c r="AA1337" s="16">
        <v>2358.58</v>
      </c>
      <c r="AB1337" s="16">
        <v>5.67035</v>
      </c>
      <c r="AC1337" s="16">
        <v>2358.58</v>
      </c>
      <c r="AD1337" s="16">
        <v>548.68799999999999</v>
      </c>
      <c r="AE1337" s="16">
        <v>2358.58</v>
      </c>
      <c r="AF1337" s="16">
        <v>82.566400000000002</v>
      </c>
      <c r="AG1337" s="16">
        <v>2358.58</v>
      </c>
      <c r="AH1337" s="16">
        <v>75.318899999999999</v>
      </c>
      <c r="AI1337" s="16">
        <v>2358.58</v>
      </c>
      <c r="AJ1337" s="16">
        <v>135.178</v>
      </c>
      <c r="AM1337" s="16">
        <v>2376.4</v>
      </c>
      <c r="AN1337" s="16">
        <v>577</v>
      </c>
      <c r="AO1337" s="16">
        <v>2358.58</v>
      </c>
      <c r="AP1337" s="16">
        <v>147.81200000000001</v>
      </c>
      <c r="AQ1337" s="16">
        <v>2358.58</v>
      </c>
      <c r="AR1337" s="16">
        <v>303.94799999999998</v>
      </c>
      <c r="AS1337" s="16">
        <v>2358.58</v>
      </c>
      <c r="AT1337" s="16">
        <v>43.036700000000003</v>
      </c>
      <c r="AU1337" s="16">
        <v>2358.58</v>
      </c>
      <c r="AV1337" s="16">
        <v>147.81200000000001</v>
      </c>
      <c r="AW1337" s="16">
        <v>2358.58</v>
      </c>
      <c r="AX1337" s="16">
        <v>284.96699999999998</v>
      </c>
      <c r="AY1337" s="16">
        <v>2358.58</v>
      </c>
      <c r="AZ1337" s="16">
        <v>500.108</v>
      </c>
      <c r="BA1337" s="16">
        <v>2358.58</v>
      </c>
      <c r="BB1337" s="16">
        <v>1128.0999999999999</v>
      </c>
      <c r="BC1337" s="16">
        <v>2358.58</v>
      </c>
      <c r="BD1337" s="16">
        <v>1029.1300000000001</v>
      </c>
      <c r="BE1337" s="16">
        <v>2358.58</v>
      </c>
      <c r="BF1337" s="16">
        <v>335.32900000000001</v>
      </c>
      <c r="BG1337" s="16">
        <v>2358.58</v>
      </c>
      <c r="BH1337" s="16">
        <v>178.179</v>
      </c>
      <c r="BI1337" s="16">
        <v>2358.58</v>
      </c>
      <c r="BJ1337" s="16">
        <v>6826.43</v>
      </c>
      <c r="BK1337" s="16">
        <v>2358.58</v>
      </c>
      <c r="BL1337" s="16">
        <v>32531.7</v>
      </c>
      <c r="BM1337" s="16">
        <v>2358.58</v>
      </c>
      <c r="BN1337" s="16">
        <v>263.37400000000002</v>
      </c>
      <c r="BO1337" s="16">
        <v>2376.4</v>
      </c>
      <c r="BP1337" s="16">
        <v>33</v>
      </c>
      <c r="BQ1337" s="16">
        <v>2376.4</v>
      </c>
      <c r="BR1337" s="16">
        <v>87</v>
      </c>
      <c r="BS1337" s="16">
        <v>2358.58</v>
      </c>
      <c r="BT1337" s="16">
        <v>25088.5</v>
      </c>
      <c r="BU1337" s="16">
        <v>2358.58</v>
      </c>
      <c r="BV1337" s="16">
        <v>94.426500000000004</v>
      </c>
      <c r="BW1337" s="16">
        <v>2358.58</v>
      </c>
      <c r="BX1337" s="16">
        <v>472.86399999999998</v>
      </c>
      <c r="BY1337" s="16">
        <v>2376.4</v>
      </c>
      <c r="BZ1337" s="16">
        <v>7013.67</v>
      </c>
      <c r="CA1337" s="16">
        <v>2376.4</v>
      </c>
      <c r="CB1337" s="16">
        <v>57</v>
      </c>
      <c r="CC1337" s="16">
        <v>2376.4</v>
      </c>
      <c r="CD1337" s="16">
        <v>45.8889</v>
      </c>
      <c r="CE1337" s="16">
        <v>2376.4</v>
      </c>
      <c r="CF1337" s="16">
        <v>249</v>
      </c>
      <c r="CG1337" s="16">
        <v>2376.4</v>
      </c>
      <c r="CH1337" s="16">
        <v>87</v>
      </c>
      <c r="CI1337" s="16">
        <v>2376.4</v>
      </c>
      <c r="CJ1337" s="16">
        <v>55</v>
      </c>
      <c r="CK1337" s="16">
        <v>2376.4</v>
      </c>
      <c r="CL1337" s="16">
        <v>2795</v>
      </c>
      <c r="CM1337" s="16">
        <v>2376.4</v>
      </c>
      <c r="CN1337" s="16">
        <v>57</v>
      </c>
      <c r="CO1337" s="16">
        <v>2376.4</v>
      </c>
      <c r="CP1337" s="16">
        <v>119</v>
      </c>
      <c r="CQ1337" s="16">
        <v>2376.4</v>
      </c>
      <c r="CR1337" s="16">
        <v>197.84700000000001</v>
      </c>
      <c r="CS1337" s="16">
        <v>2376.4</v>
      </c>
      <c r="CT1337" s="16">
        <v>53</v>
      </c>
      <c r="CU1337" s="16">
        <v>2376.4</v>
      </c>
      <c r="CV1337" s="16">
        <v>4449</v>
      </c>
      <c r="CW1337" s="16">
        <v>2376.4</v>
      </c>
      <c r="CX1337" s="16">
        <v>411</v>
      </c>
    </row>
    <row r="1338" spans="1:102" x14ac:dyDescent="0.25">
      <c r="A1338" s="16">
        <v>2359.9</v>
      </c>
      <c r="B1338" s="16">
        <v>69.8172</v>
      </c>
      <c r="C1338" s="16">
        <v>2359.9</v>
      </c>
      <c r="D1338" s="16">
        <v>302.11099999999999</v>
      </c>
      <c r="E1338" s="16">
        <v>2359.9</v>
      </c>
      <c r="F1338" s="16">
        <v>704.64400000000001</v>
      </c>
      <c r="G1338" s="16">
        <v>2432.1799999999998</v>
      </c>
      <c r="H1338" s="16">
        <v>64.088399999999993</v>
      </c>
      <c r="I1338" s="16">
        <v>2432.1799999999998</v>
      </c>
      <c r="J1338" s="16">
        <v>73.878500000000003</v>
      </c>
      <c r="K1338" s="16">
        <v>2359.9</v>
      </c>
      <c r="L1338" s="16">
        <v>155.018</v>
      </c>
      <c r="M1338" s="16">
        <v>2359.9</v>
      </c>
      <c r="N1338" s="16">
        <v>9355.41</v>
      </c>
      <c r="O1338" s="16">
        <v>2359.9</v>
      </c>
      <c r="P1338" s="16">
        <v>210.18600000000001</v>
      </c>
      <c r="Q1338" s="16">
        <v>2359.9</v>
      </c>
      <c r="R1338" s="16">
        <v>48.369</v>
      </c>
      <c r="S1338" s="16">
        <v>2359.9</v>
      </c>
      <c r="T1338" s="16">
        <v>182.387</v>
      </c>
      <c r="U1338" s="16">
        <v>2359.9</v>
      </c>
      <c r="V1338" s="16">
        <v>99.730099999999993</v>
      </c>
      <c r="W1338" s="16">
        <v>2359.9</v>
      </c>
      <c r="X1338" s="16">
        <v>71.911000000000001</v>
      </c>
      <c r="Y1338" s="16">
        <v>2359.9</v>
      </c>
      <c r="Z1338" s="16">
        <v>24.0198</v>
      </c>
      <c r="AA1338" s="16">
        <v>2359.9</v>
      </c>
      <c r="AB1338" s="16">
        <v>5.08141</v>
      </c>
      <c r="AC1338" s="16">
        <v>2359.9</v>
      </c>
      <c r="AD1338" s="16">
        <v>563.70100000000002</v>
      </c>
      <c r="AE1338" s="16">
        <v>2359.9</v>
      </c>
      <c r="AF1338" s="16">
        <v>69.8172</v>
      </c>
      <c r="AG1338" s="16">
        <v>2359.9</v>
      </c>
      <c r="AH1338" s="16">
        <v>70.339799999999997</v>
      </c>
      <c r="AI1338" s="16">
        <v>2359.9</v>
      </c>
      <c r="AJ1338" s="16">
        <v>141.35300000000001</v>
      </c>
      <c r="AM1338" s="16">
        <v>2377.7399999999998</v>
      </c>
      <c r="AN1338" s="16">
        <v>575</v>
      </c>
      <c r="AO1338" s="16">
        <v>2359.9</v>
      </c>
      <c r="AP1338" s="16">
        <v>158.12700000000001</v>
      </c>
      <c r="AQ1338" s="16">
        <v>2359.9</v>
      </c>
      <c r="AR1338" s="16">
        <v>296.35300000000001</v>
      </c>
      <c r="AS1338" s="16">
        <v>2359.9</v>
      </c>
      <c r="AT1338" s="16">
        <v>42.727499999999999</v>
      </c>
      <c r="AU1338" s="16">
        <v>2359.9</v>
      </c>
      <c r="AV1338" s="16">
        <v>158.12700000000001</v>
      </c>
      <c r="AW1338" s="16">
        <v>2359.9</v>
      </c>
      <c r="AX1338" s="16">
        <v>293.83199999999999</v>
      </c>
      <c r="AY1338" s="16">
        <v>2359.9</v>
      </c>
      <c r="AZ1338" s="16">
        <v>492.93</v>
      </c>
      <c r="BA1338" s="16">
        <v>2359.9</v>
      </c>
      <c r="BB1338" s="16">
        <v>1106.25</v>
      </c>
      <c r="BC1338" s="16">
        <v>2359.9</v>
      </c>
      <c r="BD1338" s="16">
        <v>1038.7</v>
      </c>
      <c r="BE1338" s="16">
        <v>2359.9</v>
      </c>
      <c r="BF1338" s="16">
        <v>317.125</v>
      </c>
      <c r="BG1338" s="16">
        <v>2359.9</v>
      </c>
      <c r="BH1338" s="16">
        <v>181.30199999999999</v>
      </c>
      <c r="BI1338" s="16">
        <v>2359.9</v>
      </c>
      <c r="BJ1338" s="16">
        <v>6851.12</v>
      </c>
      <c r="BK1338" s="16">
        <v>2359.9</v>
      </c>
      <c r="BL1338" s="16">
        <v>32473.1</v>
      </c>
      <c r="BM1338" s="16">
        <v>2359.9</v>
      </c>
      <c r="BN1338" s="16">
        <v>265.202</v>
      </c>
      <c r="BO1338" s="16">
        <v>2377.7399999999998</v>
      </c>
      <c r="BP1338" s="16">
        <v>35</v>
      </c>
      <c r="BQ1338" s="16">
        <v>2377.7399999999998</v>
      </c>
      <c r="BR1338" s="16">
        <v>89</v>
      </c>
      <c r="BS1338" s="16">
        <v>2359.9</v>
      </c>
      <c r="BT1338" s="16">
        <v>25064.6</v>
      </c>
      <c r="BU1338" s="16">
        <v>2359.9</v>
      </c>
      <c r="BV1338" s="16">
        <v>94.6721</v>
      </c>
      <c r="BW1338" s="16">
        <v>2359.9</v>
      </c>
      <c r="BX1338" s="16">
        <v>477.19600000000003</v>
      </c>
      <c r="BY1338" s="16">
        <v>2377.7399999999998</v>
      </c>
      <c r="BZ1338" s="16">
        <v>6973.89</v>
      </c>
      <c r="CA1338" s="16">
        <v>2377.7399999999998</v>
      </c>
      <c r="CB1338" s="16">
        <v>57.444400000000002</v>
      </c>
      <c r="CC1338" s="16">
        <v>2377.7399999999998</v>
      </c>
      <c r="CD1338" s="16">
        <v>43.222200000000001</v>
      </c>
      <c r="CE1338" s="16">
        <v>2377.7399999999998</v>
      </c>
      <c r="CF1338" s="16">
        <v>243</v>
      </c>
      <c r="CG1338" s="16">
        <v>2377.7399999999998</v>
      </c>
      <c r="CH1338" s="16">
        <v>87</v>
      </c>
      <c r="CI1338" s="16">
        <v>2377.7399999999998</v>
      </c>
      <c r="CJ1338" s="16">
        <v>55</v>
      </c>
      <c r="CK1338" s="16">
        <v>2377.7399999999998</v>
      </c>
      <c r="CL1338" s="16">
        <v>2761</v>
      </c>
      <c r="CM1338" s="16">
        <v>2377.7399999999998</v>
      </c>
      <c r="CN1338" s="16">
        <v>51</v>
      </c>
      <c r="CO1338" s="16">
        <v>2377.7399999999998</v>
      </c>
      <c r="CP1338" s="16">
        <v>113</v>
      </c>
      <c r="CQ1338" s="16">
        <v>2377.7399999999998</v>
      </c>
      <c r="CR1338" s="16">
        <v>234.07400000000001</v>
      </c>
      <c r="CS1338" s="16">
        <v>2377.7399999999998</v>
      </c>
      <c r="CT1338" s="16">
        <v>41</v>
      </c>
      <c r="CU1338" s="16">
        <v>2377.7399999999998</v>
      </c>
      <c r="CV1338" s="16">
        <v>4413</v>
      </c>
      <c r="CW1338" s="16">
        <v>2377.7399999999998</v>
      </c>
      <c r="CX1338" s="16">
        <v>417</v>
      </c>
    </row>
    <row r="1339" spans="1:102" x14ac:dyDescent="0.25">
      <c r="A1339" s="16">
        <v>2361.2199999999998</v>
      </c>
      <c r="B1339" s="16">
        <v>80.227099999999993</v>
      </c>
      <c r="C1339" s="16">
        <v>2361.2199999999998</v>
      </c>
      <c r="D1339" s="16">
        <v>301.762</v>
      </c>
      <c r="E1339" s="16">
        <v>2361.2199999999998</v>
      </c>
      <c r="F1339" s="16">
        <v>713.37699999999995</v>
      </c>
      <c r="G1339" s="16">
        <v>2433.48</v>
      </c>
      <c r="H1339" s="16">
        <v>58.7562</v>
      </c>
      <c r="I1339" s="16">
        <v>2433.48</v>
      </c>
      <c r="J1339" s="16">
        <v>72.250500000000002</v>
      </c>
      <c r="K1339" s="16">
        <v>2361.2199999999998</v>
      </c>
      <c r="L1339" s="16">
        <v>157.91499999999999</v>
      </c>
      <c r="M1339" s="16">
        <v>2361.2199999999998</v>
      </c>
      <c r="N1339" s="16">
        <v>9328.81</v>
      </c>
      <c r="O1339" s="16">
        <v>2361.2199999999998</v>
      </c>
      <c r="P1339" s="16">
        <v>211.036</v>
      </c>
      <c r="Q1339" s="16">
        <v>2361.2199999999998</v>
      </c>
      <c r="R1339" s="16">
        <v>52.061799999999998</v>
      </c>
      <c r="S1339" s="16">
        <v>2361.2199999999998</v>
      </c>
      <c r="T1339" s="16">
        <v>186.797</v>
      </c>
      <c r="U1339" s="16">
        <v>2361.2199999999998</v>
      </c>
      <c r="V1339" s="16">
        <v>94.086699999999993</v>
      </c>
      <c r="W1339" s="16">
        <v>2361.2199999999998</v>
      </c>
      <c r="X1339" s="16">
        <v>62.535200000000003</v>
      </c>
      <c r="Y1339" s="16">
        <v>2361.2199999999998</v>
      </c>
      <c r="Z1339" s="16">
        <v>20.530899999999999</v>
      </c>
      <c r="AA1339" s="16">
        <v>2361.2199999999998</v>
      </c>
      <c r="AB1339" s="16">
        <v>1.7827500000000001</v>
      </c>
      <c r="AC1339" s="16">
        <v>2361.2199999999998</v>
      </c>
      <c r="AD1339" s="16">
        <v>556.05499999999995</v>
      </c>
      <c r="AE1339" s="16">
        <v>2361.2199999999998</v>
      </c>
      <c r="AF1339" s="16">
        <v>80.227099999999993</v>
      </c>
      <c r="AG1339" s="16">
        <v>2361.2199999999998</v>
      </c>
      <c r="AH1339" s="16">
        <v>67.566299999999998</v>
      </c>
      <c r="AI1339" s="16">
        <v>2361.2199999999998</v>
      </c>
      <c r="AJ1339" s="16">
        <v>140.262</v>
      </c>
      <c r="AM1339" s="16">
        <v>2379.08</v>
      </c>
      <c r="AN1339" s="16">
        <v>575</v>
      </c>
      <c r="AO1339" s="16">
        <v>2361.2199999999998</v>
      </c>
      <c r="AP1339" s="16">
        <v>142.39500000000001</v>
      </c>
      <c r="AQ1339" s="16">
        <v>2361.2199999999998</v>
      </c>
      <c r="AR1339" s="16">
        <v>314.38900000000001</v>
      </c>
      <c r="AS1339" s="16">
        <v>2361.2199999999998</v>
      </c>
      <c r="AT1339" s="16">
        <v>42.770200000000003</v>
      </c>
      <c r="AU1339" s="16">
        <v>2361.2199999999998</v>
      </c>
      <c r="AV1339" s="16">
        <v>142.39500000000001</v>
      </c>
      <c r="AW1339" s="16">
        <v>2361.2199999999998</v>
      </c>
      <c r="AX1339" s="16">
        <v>293.24599999999998</v>
      </c>
      <c r="AY1339" s="16">
        <v>2361.2199999999998</v>
      </c>
      <c r="AZ1339" s="16">
        <v>489.83499999999998</v>
      </c>
      <c r="BA1339" s="16">
        <v>2361.2199999999998</v>
      </c>
      <c r="BB1339" s="16">
        <v>1145.71</v>
      </c>
      <c r="BC1339" s="16">
        <v>2361.2199999999998</v>
      </c>
      <c r="BD1339" s="16">
        <v>1050.1500000000001</v>
      </c>
      <c r="BE1339" s="16">
        <v>2361.2199999999998</v>
      </c>
      <c r="BF1339" s="16">
        <v>329.76299999999998</v>
      </c>
      <c r="BG1339" s="16">
        <v>2361.2199999999998</v>
      </c>
      <c r="BH1339" s="16">
        <v>179.25200000000001</v>
      </c>
      <c r="BI1339" s="16">
        <v>2361.2199999999998</v>
      </c>
      <c r="BJ1339" s="16">
        <v>6853.43</v>
      </c>
      <c r="BK1339" s="16">
        <v>2361.2199999999998</v>
      </c>
      <c r="BL1339" s="16">
        <v>32415.599999999999</v>
      </c>
      <c r="BM1339" s="16">
        <v>2361.2199999999998</v>
      </c>
      <c r="BN1339" s="16">
        <v>257.00400000000002</v>
      </c>
      <c r="BO1339" s="16">
        <v>2379.08</v>
      </c>
      <c r="BP1339" s="16">
        <v>31</v>
      </c>
      <c r="BQ1339" s="16">
        <v>2379.08</v>
      </c>
      <c r="BR1339" s="16">
        <v>83</v>
      </c>
      <c r="BS1339" s="16">
        <v>2361.2199999999998</v>
      </c>
      <c r="BT1339" s="16">
        <v>25082.799999999999</v>
      </c>
      <c r="BU1339" s="16">
        <v>2361.2199999999998</v>
      </c>
      <c r="BV1339" s="16">
        <v>88.772800000000004</v>
      </c>
      <c r="BW1339" s="16">
        <v>2361.2199999999998</v>
      </c>
      <c r="BX1339" s="16">
        <v>483.10500000000002</v>
      </c>
      <c r="BY1339" s="16">
        <v>2379.08</v>
      </c>
      <c r="BZ1339" s="16">
        <v>6980.78</v>
      </c>
      <c r="CA1339" s="16">
        <v>2379.08</v>
      </c>
      <c r="CB1339" s="16">
        <v>55.666699999999999</v>
      </c>
      <c r="CC1339" s="16">
        <v>2379.08</v>
      </c>
      <c r="CD1339" s="16">
        <v>38.777799999999999</v>
      </c>
      <c r="CE1339" s="16">
        <v>2379.08</v>
      </c>
      <c r="CF1339" s="16">
        <v>227</v>
      </c>
      <c r="CG1339" s="16">
        <v>2379.08</v>
      </c>
      <c r="CH1339" s="16">
        <v>93</v>
      </c>
      <c r="CI1339" s="16">
        <v>2379.08</v>
      </c>
      <c r="CJ1339" s="16">
        <v>51</v>
      </c>
      <c r="CK1339" s="16">
        <v>2379.08</v>
      </c>
      <c r="CL1339" s="16">
        <v>2843</v>
      </c>
      <c r="CM1339" s="16">
        <v>2379.08</v>
      </c>
      <c r="CN1339" s="16">
        <v>53</v>
      </c>
      <c r="CO1339" s="16">
        <v>2379.08</v>
      </c>
      <c r="CP1339" s="16">
        <v>119</v>
      </c>
      <c r="CQ1339" s="16">
        <v>2379.08</v>
      </c>
      <c r="CR1339" s="16">
        <v>218.30099999999999</v>
      </c>
      <c r="CS1339" s="16">
        <v>2379.08</v>
      </c>
      <c r="CT1339" s="16">
        <v>37</v>
      </c>
      <c r="CU1339" s="16">
        <v>2379.08</v>
      </c>
      <c r="CV1339" s="16">
        <v>4449</v>
      </c>
      <c r="CW1339" s="16">
        <v>2379.08</v>
      </c>
      <c r="CX1339" s="16">
        <v>407</v>
      </c>
    </row>
    <row r="1340" spans="1:102" x14ac:dyDescent="0.25">
      <c r="A1340" s="16">
        <v>2362.5300000000002</v>
      </c>
      <c r="B1340" s="16">
        <v>77.4636</v>
      </c>
      <c r="C1340" s="16">
        <v>2362.5300000000002</v>
      </c>
      <c r="D1340" s="16">
        <v>298.18299999999999</v>
      </c>
      <c r="E1340" s="16">
        <v>2362.5300000000002</v>
      </c>
      <c r="F1340" s="16">
        <v>716.01900000000001</v>
      </c>
      <c r="G1340" s="16">
        <v>2434.7800000000002</v>
      </c>
      <c r="H1340" s="16">
        <v>62.273000000000003</v>
      </c>
      <c r="I1340" s="16">
        <v>2434.7800000000002</v>
      </c>
      <c r="J1340" s="16">
        <v>87.163600000000002</v>
      </c>
      <c r="K1340" s="16">
        <v>2362.5300000000002</v>
      </c>
      <c r="L1340" s="16">
        <v>156.857</v>
      </c>
      <c r="M1340" s="16">
        <v>2362.5300000000002</v>
      </c>
      <c r="N1340" s="16">
        <v>9308.56</v>
      </c>
      <c r="O1340" s="16">
        <v>2362.5300000000002</v>
      </c>
      <c r="P1340" s="16">
        <v>218.37100000000001</v>
      </c>
      <c r="Q1340" s="16">
        <v>2362.5300000000002</v>
      </c>
      <c r="R1340" s="16">
        <v>52.0505</v>
      </c>
      <c r="S1340" s="16">
        <v>2362.5300000000002</v>
      </c>
      <c r="T1340" s="16">
        <v>179.73699999999999</v>
      </c>
      <c r="U1340" s="16">
        <v>2362.5300000000002</v>
      </c>
      <c r="V1340" s="16">
        <v>95.198400000000007</v>
      </c>
      <c r="W1340" s="16">
        <v>2362.5300000000002</v>
      </c>
      <c r="X1340" s="16">
        <v>70.066999999999993</v>
      </c>
      <c r="Y1340" s="16">
        <v>2362.5300000000002</v>
      </c>
      <c r="Z1340" s="16">
        <v>20.7135</v>
      </c>
      <c r="AA1340" s="16">
        <v>2362.5300000000002</v>
      </c>
      <c r="AB1340" s="16">
        <v>5.2748200000000001</v>
      </c>
      <c r="AC1340" s="16">
        <v>2362.5300000000002</v>
      </c>
      <c r="AD1340" s="16">
        <v>578.68299999999999</v>
      </c>
      <c r="AE1340" s="16">
        <v>2362.5300000000002</v>
      </c>
      <c r="AF1340" s="16">
        <v>77.4636</v>
      </c>
      <c r="AG1340" s="16">
        <v>2362.5300000000002</v>
      </c>
      <c r="AH1340" s="16">
        <v>67.571899999999999</v>
      </c>
      <c r="AI1340" s="16">
        <v>2362.5300000000002</v>
      </c>
      <c r="AJ1340" s="16">
        <v>130.15899999999999</v>
      </c>
      <c r="AM1340" s="16">
        <v>2380.41</v>
      </c>
      <c r="AN1340" s="16">
        <v>585</v>
      </c>
      <c r="AO1340" s="16">
        <v>2362.5300000000002</v>
      </c>
      <c r="AP1340" s="16">
        <v>141.334</v>
      </c>
      <c r="AQ1340" s="16">
        <v>2362.5300000000002</v>
      </c>
      <c r="AR1340" s="16">
        <v>310.06799999999998</v>
      </c>
      <c r="AS1340" s="16">
        <v>2362.5300000000002</v>
      </c>
      <c r="AT1340" s="16">
        <v>42.9467</v>
      </c>
      <c r="AU1340" s="16">
        <v>2362.5300000000002</v>
      </c>
      <c r="AV1340" s="16">
        <v>141.334</v>
      </c>
      <c r="AW1340" s="16">
        <v>2362.5300000000002</v>
      </c>
      <c r="AX1340" s="16">
        <v>294.84500000000003</v>
      </c>
      <c r="AY1340" s="16">
        <v>2362.5300000000002</v>
      </c>
      <c r="AZ1340" s="16">
        <v>499.012</v>
      </c>
      <c r="BA1340" s="16">
        <v>2362.5300000000002</v>
      </c>
      <c r="BB1340" s="16">
        <v>1126.6600000000001</v>
      </c>
      <c r="BC1340" s="16">
        <v>2362.5300000000002</v>
      </c>
      <c r="BD1340" s="16">
        <v>1044.49</v>
      </c>
      <c r="BE1340" s="16">
        <v>2362.5300000000002</v>
      </c>
      <c r="BF1340" s="16">
        <v>332.42200000000003</v>
      </c>
      <c r="BG1340" s="16">
        <v>2362.5300000000002</v>
      </c>
      <c r="BH1340" s="16">
        <v>176.36099999999999</v>
      </c>
      <c r="BI1340" s="16">
        <v>2362.5300000000002</v>
      </c>
      <c r="BJ1340" s="16">
        <v>6850.87</v>
      </c>
      <c r="BK1340" s="16">
        <v>2362.5300000000002</v>
      </c>
      <c r="BL1340" s="16">
        <v>32348.1</v>
      </c>
      <c r="BM1340" s="16">
        <v>2362.5300000000002</v>
      </c>
      <c r="BN1340" s="16">
        <v>267.05500000000001</v>
      </c>
      <c r="BO1340" s="16">
        <v>2380.41</v>
      </c>
      <c r="BP1340" s="16">
        <v>29</v>
      </c>
      <c r="BQ1340" s="16">
        <v>2380.41</v>
      </c>
      <c r="BR1340" s="16">
        <v>99</v>
      </c>
      <c r="BS1340" s="16">
        <v>2362.5300000000002</v>
      </c>
      <c r="BT1340" s="16">
        <v>25073.4</v>
      </c>
      <c r="BU1340" s="16">
        <v>2362.5300000000002</v>
      </c>
      <c r="BV1340" s="16">
        <v>94.566900000000004</v>
      </c>
      <c r="BW1340" s="16">
        <v>2362.5300000000002</v>
      </c>
      <c r="BX1340" s="16">
        <v>483.346</v>
      </c>
      <c r="BY1340" s="16">
        <v>2380.41</v>
      </c>
      <c r="BZ1340" s="16">
        <v>6997.22</v>
      </c>
      <c r="CA1340" s="16">
        <v>2380.41</v>
      </c>
      <c r="CB1340" s="16">
        <v>57.444400000000002</v>
      </c>
      <c r="CC1340" s="16">
        <v>2380.41</v>
      </c>
      <c r="CD1340" s="16">
        <v>37.444400000000002</v>
      </c>
      <c r="CE1340" s="16">
        <v>2380.41</v>
      </c>
      <c r="CF1340" s="16">
        <v>245</v>
      </c>
      <c r="CG1340" s="16">
        <v>2380.41</v>
      </c>
      <c r="CH1340" s="16">
        <v>85</v>
      </c>
      <c r="CI1340" s="16">
        <v>2380.41</v>
      </c>
      <c r="CJ1340" s="16">
        <v>51</v>
      </c>
      <c r="CK1340" s="16">
        <v>2380.41</v>
      </c>
      <c r="CL1340" s="16">
        <v>2795</v>
      </c>
      <c r="CM1340" s="16">
        <v>2380.41</v>
      </c>
      <c r="CN1340" s="16">
        <v>51</v>
      </c>
      <c r="CO1340" s="16">
        <v>2380.41</v>
      </c>
      <c r="CP1340" s="16">
        <v>113</v>
      </c>
      <c r="CQ1340" s="16">
        <v>2380.41</v>
      </c>
      <c r="CR1340" s="16">
        <v>226.529</v>
      </c>
      <c r="CS1340" s="16">
        <v>2380.41</v>
      </c>
      <c r="CT1340" s="16">
        <v>47</v>
      </c>
      <c r="CU1340" s="16">
        <v>2380.41</v>
      </c>
      <c r="CV1340" s="16">
        <v>4363</v>
      </c>
      <c r="CW1340" s="16">
        <v>2380.41</v>
      </c>
      <c r="CX1340" s="16">
        <v>437</v>
      </c>
    </row>
    <row r="1341" spans="1:102" x14ac:dyDescent="0.25">
      <c r="A1341" s="16">
        <v>2363.85</v>
      </c>
      <c r="B1341" s="16">
        <v>74.032799999999995</v>
      </c>
      <c r="C1341" s="16">
        <v>2363.85</v>
      </c>
      <c r="D1341" s="16">
        <v>296.45</v>
      </c>
      <c r="E1341" s="16">
        <v>2363.85</v>
      </c>
      <c r="F1341" s="16">
        <v>702.32899999999995</v>
      </c>
      <c r="G1341" s="16">
        <v>2436.0700000000002</v>
      </c>
      <c r="H1341" s="16">
        <v>65.741900000000001</v>
      </c>
      <c r="I1341" s="16">
        <v>2436.0700000000002</v>
      </c>
      <c r="J1341" s="16">
        <v>74.215699999999998</v>
      </c>
      <c r="K1341" s="16">
        <v>2363.85</v>
      </c>
      <c r="L1341" s="16">
        <v>163.53200000000001</v>
      </c>
      <c r="M1341" s="16">
        <v>2363.85</v>
      </c>
      <c r="N1341" s="16">
        <v>9288.48</v>
      </c>
      <c r="O1341" s="16">
        <v>2363.85</v>
      </c>
      <c r="P1341" s="16">
        <v>215.77199999999999</v>
      </c>
      <c r="Q1341" s="16">
        <v>2363.85</v>
      </c>
      <c r="R1341" s="16">
        <v>50.681899999999999</v>
      </c>
      <c r="S1341" s="16">
        <v>2363.85</v>
      </c>
      <c r="T1341" s="16">
        <v>193.78100000000001</v>
      </c>
      <c r="U1341" s="16">
        <v>2363.85</v>
      </c>
      <c r="V1341" s="16">
        <v>106.04</v>
      </c>
      <c r="W1341" s="16">
        <v>2363.85</v>
      </c>
      <c r="X1341" s="16">
        <v>69.039599999999993</v>
      </c>
      <c r="Y1341" s="16">
        <v>2363.85</v>
      </c>
      <c r="Z1341" s="16">
        <v>20.371300000000002</v>
      </c>
      <c r="AA1341" s="16">
        <v>2363.85</v>
      </c>
      <c r="AB1341" s="16">
        <v>3.5078999999999998</v>
      </c>
      <c r="AC1341" s="16">
        <v>2363.85</v>
      </c>
      <c r="AD1341" s="16">
        <v>567.452</v>
      </c>
      <c r="AE1341" s="16">
        <v>2363.85</v>
      </c>
      <c r="AF1341" s="16">
        <v>74.032799999999995</v>
      </c>
      <c r="AG1341" s="16">
        <v>2363.85</v>
      </c>
      <c r="AH1341" s="16">
        <v>72.358199999999997</v>
      </c>
      <c r="AI1341" s="16">
        <v>2363.85</v>
      </c>
      <c r="AJ1341" s="16">
        <v>139.52799999999999</v>
      </c>
      <c r="AM1341" s="16">
        <v>2381.75</v>
      </c>
      <c r="AN1341" s="16">
        <v>605</v>
      </c>
      <c r="AO1341" s="16">
        <v>2363.85</v>
      </c>
      <c r="AP1341" s="16">
        <v>148.136</v>
      </c>
      <c r="AQ1341" s="16">
        <v>2363.85</v>
      </c>
      <c r="AR1341" s="16">
        <v>318.96100000000001</v>
      </c>
      <c r="AS1341" s="16">
        <v>2363.85</v>
      </c>
      <c r="AT1341" s="16">
        <v>39.637999999999998</v>
      </c>
      <c r="AU1341" s="16">
        <v>2363.85</v>
      </c>
      <c r="AV1341" s="16">
        <v>148.136</v>
      </c>
      <c r="AW1341" s="16">
        <v>2363.85</v>
      </c>
      <c r="AX1341" s="16">
        <v>285.721</v>
      </c>
      <c r="AY1341" s="16">
        <v>2363.85</v>
      </c>
      <c r="AZ1341" s="16">
        <v>499.35</v>
      </c>
      <c r="BA1341" s="16">
        <v>2363.85</v>
      </c>
      <c r="BB1341" s="16">
        <v>1138.22</v>
      </c>
      <c r="BC1341" s="16">
        <v>2363.85</v>
      </c>
      <c r="BD1341" s="16">
        <v>1037.8699999999999</v>
      </c>
      <c r="BE1341" s="16">
        <v>2363.85</v>
      </c>
      <c r="BF1341" s="16">
        <v>317.18599999999998</v>
      </c>
      <c r="BG1341" s="16">
        <v>2363.85</v>
      </c>
      <c r="BH1341" s="16">
        <v>179.05</v>
      </c>
      <c r="BI1341" s="16">
        <v>2363.85</v>
      </c>
      <c r="BJ1341" s="16">
        <v>6885.3</v>
      </c>
      <c r="BK1341" s="16">
        <v>2363.85</v>
      </c>
      <c r="BL1341" s="16">
        <v>32349.9</v>
      </c>
      <c r="BM1341" s="16">
        <v>2363.85</v>
      </c>
      <c r="BN1341" s="16">
        <v>267.79199999999997</v>
      </c>
      <c r="BO1341" s="16">
        <v>2381.75</v>
      </c>
      <c r="BP1341" s="16">
        <v>31</v>
      </c>
      <c r="BQ1341" s="16">
        <v>2381.75</v>
      </c>
      <c r="BR1341" s="16">
        <v>95</v>
      </c>
      <c r="BS1341" s="16">
        <v>2363.85</v>
      </c>
      <c r="BT1341" s="16">
        <v>25137.1</v>
      </c>
      <c r="BU1341" s="16">
        <v>2363.85</v>
      </c>
      <c r="BV1341" s="16">
        <v>95.918300000000002</v>
      </c>
      <c r="BW1341" s="16">
        <v>2363.85</v>
      </c>
      <c r="BX1341" s="16">
        <v>481.00099999999998</v>
      </c>
      <c r="BY1341" s="16">
        <v>2381.75</v>
      </c>
      <c r="BZ1341" s="16">
        <v>6977</v>
      </c>
      <c r="CA1341" s="16">
        <v>2381.75</v>
      </c>
      <c r="CB1341" s="16">
        <v>52.333300000000001</v>
      </c>
      <c r="CC1341" s="16">
        <v>2381.75</v>
      </c>
      <c r="CD1341" s="16">
        <v>42.1111</v>
      </c>
      <c r="CE1341" s="16">
        <v>2381.75</v>
      </c>
      <c r="CF1341" s="16">
        <v>223</v>
      </c>
      <c r="CG1341" s="16">
        <v>2381.75</v>
      </c>
      <c r="CH1341" s="16">
        <v>85</v>
      </c>
      <c r="CI1341" s="16">
        <v>2381.75</v>
      </c>
      <c r="CJ1341" s="16">
        <v>49</v>
      </c>
      <c r="CK1341" s="16">
        <v>2381.75</v>
      </c>
      <c r="CL1341" s="16">
        <v>2825</v>
      </c>
      <c r="CM1341" s="16">
        <v>2381.75</v>
      </c>
      <c r="CN1341" s="16">
        <v>55</v>
      </c>
      <c r="CO1341" s="16">
        <v>2381.75</v>
      </c>
      <c r="CP1341" s="16">
        <v>121</v>
      </c>
      <c r="CQ1341" s="16">
        <v>2381.75</v>
      </c>
      <c r="CR1341" s="16">
        <v>180.75700000000001</v>
      </c>
      <c r="CS1341" s="16">
        <v>2381.75</v>
      </c>
      <c r="CT1341" s="16">
        <v>49</v>
      </c>
      <c r="CU1341" s="16">
        <v>2381.75</v>
      </c>
      <c r="CV1341" s="16">
        <v>4333</v>
      </c>
      <c r="CW1341" s="16">
        <v>2381.75</v>
      </c>
      <c r="CX1341" s="16">
        <v>429</v>
      </c>
    </row>
    <row r="1342" spans="1:102" x14ac:dyDescent="0.25">
      <c r="A1342" s="16">
        <v>2365.16</v>
      </c>
      <c r="B1342" s="16">
        <v>75.360799999999998</v>
      </c>
      <c r="C1342" s="16">
        <v>2365.16</v>
      </c>
      <c r="D1342" s="16">
        <v>296.60700000000003</v>
      </c>
      <c r="E1342" s="16">
        <v>2365.16</v>
      </c>
      <c r="F1342" s="16">
        <v>685.63800000000003</v>
      </c>
      <c r="G1342" s="16">
        <v>2437.37</v>
      </c>
      <c r="H1342" s="16">
        <v>66.512699999999995</v>
      </c>
      <c r="I1342" s="16">
        <v>2437.37</v>
      </c>
      <c r="J1342" s="16">
        <v>74.849199999999996</v>
      </c>
      <c r="K1342" s="16">
        <v>2365.16</v>
      </c>
      <c r="L1342" s="16">
        <v>161.84200000000001</v>
      </c>
      <c r="M1342" s="16">
        <v>2365.16</v>
      </c>
      <c r="N1342" s="16">
        <v>9334.8700000000008</v>
      </c>
      <c r="O1342" s="16">
        <v>2365.16</v>
      </c>
      <c r="P1342" s="16">
        <v>204.714</v>
      </c>
      <c r="Q1342" s="16">
        <v>2365.16</v>
      </c>
      <c r="R1342" s="16">
        <v>53.546500000000002</v>
      </c>
      <c r="S1342" s="16">
        <v>2365.16</v>
      </c>
      <c r="T1342" s="16">
        <v>185.00299999999999</v>
      </c>
      <c r="U1342" s="16">
        <v>2365.16</v>
      </c>
      <c r="V1342" s="16">
        <v>107.63200000000001</v>
      </c>
      <c r="W1342" s="16">
        <v>2365.16</v>
      </c>
      <c r="X1342" s="16">
        <v>70.541399999999996</v>
      </c>
      <c r="Y1342" s="16">
        <v>2365.16</v>
      </c>
      <c r="Z1342" s="16">
        <v>22.5764</v>
      </c>
      <c r="AA1342" s="16">
        <v>2365.16</v>
      </c>
      <c r="AB1342" s="16">
        <v>8.4573400000000003</v>
      </c>
      <c r="AC1342" s="16">
        <v>2365.16</v>
      </c>
      <c r="AD1342" s="16">
        <v>556.99800000000005</v>
      </c>
      <c r="AE1342" s="16">
        <v>2365.16</v>
      </c>
      <c r="AF1342" s="16">
        <v>75.360799999999998</v>
      </c>
      <c r="AG1342" s="16">
        <v>2365.16</v>
      </c>
      <c r="AH1342" s="16">
        <v>72.640699999999995</v>
      </c>
      <c r="AI1342" s="16">
        <v>2365.16</v>
      </c>
      <c r="AJ1342" s="16">
        <v>137.18600000000001</v>
      </c>
      <c r="AM1342" s="16">
        <v>2383.08</v>
      </c>
      <c r="AN1342" s="16">
        <v>571</v>
      </c>
      <c r="AO1342" s="16">
        <v>2365.16</v>
      </c>
      <c r="AP1342" s="16">
        <v>150.77099999999999</v>
      </c>
      <c r="AQ1342" s="16">
        <v>2365.16</v>
      </c>
      <c r="AR1342" s="16">
        <v>320.86599999999999</v>
      </c>
      <c r="AS1342" s="16">
        <v>2365.16</v>
      </c>
      <c r="AT1342" s="16">
        <v>40.995800000000003</v>
      </c>
      <c r="AU1342" s="16">
        <v>2365.16</v>
      </c>
      <c r="AV1342" s="16">
        <v>150.77099999999999</v>
      </c>
      <c r="AW1342" s="16">
        <v>2365.16</v>
      </c>
      <c r="AX1342" s="16">
        <v>284.50400000000002</v>
      </c>
      <c r="AY1342" s="16">
        <v>2365.16</v>
      </c>
      <c r="AZ1342" s="16">
        <v>485.60300000000001</v>
      </c>
      <c r="BA1342" s="16">
        <v>2365.16</v>
      </c>
      <c r="BB1342" s="16">
        <v>1117.3499999999999</v>
      </c>
      <c r="BC1342" s="16">
        <v>2365.16</v>
      </c>
      <c r="BD1342" s="16">
        <v>1034.69</v>
      </c>
      <c r="BE1342" s="16">
        <v>2365.16</v>
      </c>
      <c r="BF1342" s="16">
        <v>317.279</v>
      </c>
      <c r="BG1342" s="16">
        <v>2365.16</v>
      </c>
      <c r="BH1342" s="16">
        <v>171.988</v>
      </c>
      <c r="BI1342" s="16">
        <v>2365.16</v>
      </c>
      <c r="BJ1342" s="16">
        <v>6873.75</v>
      </c>
      <c r="BK1342" s="16">
        <v>2365.16</v>
      </c>
      <c r="BL1342" s="16">
        <v>32408.7</v>
      </c>
      <c r="BM1342" s="16">
        <v>2365.16</v>
      </c>
      <c r="BN1342" s="16">
        <v>259.892</v>
      </c>
      <c r="BO1342" s="16">
        <v>2383.08</v>
      </c>
      <c r="BP1342" s="16">
        <v>31</v>
      </c>
      <c r="BQ1342" s="16">
        <v>2383.08</v>
      </c>
      <c r="BR1342" s="16">
        <v>103</v>
      </c>
      <c r="BS1342" s="16">
        <v>2365.16</v>
      </c>
      <c r="BT1342" s="16">
        <v>25167.3</v>
      </c>
      <c r="BU1342" s="16">
        <v>2365.16</v>
      </c>
      <c r="BV1342" s="16">
        <v>94.097700000000003</v>
      </c>
      <c r="BW1342" s="16">
        <v>2365.16</v>
      </c>
      <c r="BX1342" s="16">
        <v>495.41899999999998</v>
      </c>
      <c r="BY1342" s="16">
        <v>2383.08</v>
      </c>
      <c r="BZ1342" s="16">
        <v>6973.22</v>
      </c>
      <c r="CA1342" s="16">
        <v>2383.08</v>
      </c>
      <c r="CB1342" s="16">
        <v>57.666699999999999</v>
      </c>
      <c r="CC1342" s="16">
        <v>2383.08</v>
      </c>
      <c r="CD1342" s="16">
        <v>40.555599999999998</v>
      </c>
      <c r="CE1342" s="16">
        <v>2383.08</v>
      </c>
      <c r="CF1342" s="16">
        <v>245</v>
      </c>
      <c r="CG1342" s="16">
        <v>2383.08</v>
      </c>
      <c r="CH1342" s="16">
        <v>91</v>
      </c>
      <c r="CI1342" s="16">
        <v>2383.08</v>
      </c>
      <c r="CJ1342" s="16">
        <v>55</v>
      </c>
      <c r="CK1342" s="16">
        <v>2383.08</v>
      </c>
      <c r="CL1342" s="16">
        <v>2739</v>
      </c>
      <c r="CM1342" s="16">
        <v>2383.08</v>
      </c>
      <c r="CN1342" s="16">
        <v>53</v>
      </c>
      <c r="CO1342" s="16">
        <v>2383.08</v>
      </c>
      <c r="CP1342" s="16">
        <v>125</v>
      </c>
      <c r="CQ1342" s="16">
        <v>2383.08</v>
      </c>
      <c r="CR1342" s="16">
        <v>174.98500000000001</v>
      </c>
      <c r="CS1342" s="16">
        <v>2383.08</v>
      </c>
      <c r="CT1342" s="16">
        <v>47</v>
      </c>
      <c r="CU1342" s="16">
        <v>2383.08</v>
      </c>
      <c r="CV1342" s="16">
        <v>4401</v>
      </c>
      <c r="CW1342" s="16">
        <v>2383.08</v>
      </c>
      <c r="CX1342" s="16">
        <v>435</v>
      </c>
    </row>
    <row r="1343" spans="1:102" x14ac:dyDescent="0.25">
      <c r="A1343" s="16">
        <v>2366.4699999999998</v>
      </c>
      <c r="B1343" s="16">
        <v>76.4863</v>
      </c>
      <c r="C1343" s="16">
        <v>2366.4699999999998</v>
      </c>
      <c r="D1343" s="16">
        <v>299.88499999999999</v>
      </c>
      <c r="E1343" s="16">
        <v>2366.4699999999998</v>
      </c>
      <c r="F1343" s="16">
        <v>700.298</v>
      </c>
      <c r="G1343" s="16">
        <v>2438.67</v>
      </c>
      <c r="H1343" s="16">
        <v>65.138300000000001</v>
      </c>
      <c r="I1343" s="16">
        <v>2438.67</v>
      </c>
      <c r="J1343" s="16">
        <v>86.819599999999994</v>
      </c>
      <c r="K1343" s="16">
        <v>2366.4699999999998</v>
      </c>
      <c r="L1343" s="16">
        <v>160.36500000000001</v>
      </c>
      <c r="M1343" s="16">
        <v>2366.4699999999998</v>
      </c>
      <c r="N1343" s="16">
        <v>9361.3799999999992</v>
      </c>
      <c r="O1343" s="16">
        <v>2366.4699999999998</v>
      </c>
      <c r="P1343" s="16">
        <v>220.089</v>
      </c>
      <c r="Q1343" s="16">
        <v>2366.4699999999998</v>
      </c>
      <c r="R1343" s="16">
        <v>53.070900000000002</v>
      </c>
      <c r="S1343" s="16">
        <v>2366.4699999999998</v>
      </c>
      <c r="T1343" s="16">
        <v>179.892</v>
      </c>
      <c r="U1343" s="16">
        <v>2366.4699999999998</v>
      </c>
      <c r="V1343" s="16">
        <v>101.373</v>
      </c>
      <c r="W1343" s="16">
        <v>2366.4699999999998</v>
      </c>
      <c r="X1343" s="16">
        <v>65.918199999999999</v>
      </c>
      <c r="Y1343" s="16">
        <v>2366.4699999999998</v>
      </c>
      <c r="Z1343" s="16">
        <v>23.674499999999998</v>
      </c>
      <c r="AA1343" s="16">
        <v>2366.4699999999998</v>
      </c>
      <c r="AB1343" s="16">
        <v>5.0996699999999997</v>
      </c>
      <c r="AC1343" s="16">
        <v>2366.4699999999998</v>
      </c>
      <c r="AD1343" s="16">
        <v>550.98800000000006</v>
      </c>
      <c r="AE1343" s="16">
        <v>2366.4699999999998</v>
      </c>
      <c r="AF1343" s="16">
        <v>76.4863</v>
      </c>
      <c r="AG1343" s="16">
        <v>2366.4699999999998</v>
      </c>
      <c r="AH1343" s="16">
        <v>70.939899999999994</v>
      </c>
      <c r="AI1343" s="16">
        <v>2366.4699999999998</v>
      </c>
      <c r="AJ1343" s="16">
        <v>135.047</v>
      </c>
      <c r="AM1343" s="16">
        <v>2384.41</v>
      </c>
      <c r="AN1343" s="16">
        <v>577</v>
      </c>
      <c r="AO1343" s="16">
        <v>2366.4699999999998</v>
      </c>
      <c r="AP1343" s="16">
        <v>146.86500000000001</v>
      </c>
      <c r="AQ1343" s="16">
        <v>2366.4699999999998</v>
      </c>
      <c r="AR1343" s="16">
        <v>313.33699999999999</v>
      </c>
      <c r="AS1343" s="16">
        <v>2366.4699999999998</v>
      </c>
      <c r="AT1343" s="16">
        <v>43.111199999999997</v>
      </c>
      <c r="AU1343" s="16">
        <v>2366.4699999999998</v>
      </c>
      <c r="AV1343" s="16">
        <v>146.86500000000001</v>
      </c>
      <c r="AW1343" s="16">
        <v>2366.4699999999998</v>
      </c>
      <c r="AX1343" s="16">
        <v>284.19299999999998</v>
      </c>
      <c r="AY1343" s="16">
        <v>2366.4699999999998</v>
      </c>
      <c r="AZ1343" s="16">
        <v>505.17099999999999</v>
      </c>
      <c r="BA1343" s="16">
        <v>2366.4699999999998</v>
      </c>
      <c r="BB1343" s="16">
        <v>1095.26</v>
      </c>
      <c r="BC1343" s="16">
        <v>2366.4699999999998</v>
      </c>
      <c r="BD1343" s="16">
        <v>1036.08</v>
      </c>
      <c r="BE1343" s="16">
        <v>2366.4699999999998</v>
      </c>
      <c r="BF1343" s="16">
        <v>335.952</v>
      </c>
      <c r="BG1343" s="16">
        <v>2366.4699999999998</v>
      </c>
      <c r="BH1343" s="16">
        <v>177.99600000000001</v>
      </c>
      <c r="BI1343" s="16">
        <v>2366.4699999999998</v>
      </c>
      <c r="BJ1343" s="16">
        <v>6848.02</v>
      </c>
      <c r="BK1343" s="16">
        <v>2366.4699999999998</v>
      </c>
      <c r="BL1343" s="16">
        <v>32433.4</v>
      </c>
      <c r="BM1343" s="16">
        <v>2366.4699999999998</v>
      </c>
      <c r="BN1343" s="16">
        <v>264.25099999999998</v>
      </c>
      <c r="BO1343" s="16">
        <v>2384.41</v>
      </c>
      <c r="BP1343" s="16">
        <v>37</v>
      </c>
      <c r="BQ1343" s="16">
        <v>2384.41</v>
      </c>
      <c r="BR1343" s="16">
        <v>103</v>
      </c>
      <c r="BS1343" s="16">
        <v>2366.4699999999998</v>
      </c>
      <c r="BT1343" s="16">
        <v>25257.7</v>
      </c>
      <c r="BU1343" s="16">
        <v>2366.4699999999998</v>
      </c>
      <c r="BV1343" s="16">
        <v>85.815399999999997</v>
      </c>
      <c r="BW1343" s="16">
        <v>2366.4699999999998</v>
      </c>
      <c r="BX1343" s="16">
        <v>496.47</v>
      </c>
      <c r="BY1343" s="16">
        <v>2384.41</v>
      </c>
      <c r="BZ1343" s="16">
        <v>6949.89</v>
      </c>
      <c r="CA1343" s="16">
        <v>2384.41</v>
      </c>
      <c r="CB1343" s="16">
        <v>56.333300000000001</v>
      </c>
      <c r="CC1343" s="16">
        <v>2384.41</v>
      </c>
      <c r="CD1343" s="16">
        <v>45.444400000000002</v>
      </c>
      <c r="CE1343" s="16">
        <v>2384.41</v>
      </c>
      <c r="CF1343" s="16">
        <v>221</v>
      </c>
      <c r="CG1343" s="16">
        <v>2384.41</v>
      </c>
      <c r="CH1343" s="16">
        <v>87</v>
      </c>
      <c r="CI1343" s="16">
        <v>2384.41</v>
      </c>
      <c r="CJ1343" s="16">
        <v>49</v>
      </c>
      <c r="CK1343" s="16">
        <v>2384.41</v>
      </c>
      <c r="CL1343" s="16">
        <v>2769</v>
      </c>
      <c r="CM1343" s="16">
        <v>2384.41</v>
      </c>
      <c r="CN1343" s="16">
        <v>53</v>
      </c>
      <c r="CO1343" s="16">
        <v>2384.41</v>
      </c>
      <c r="CP1343" s="16">
        <v>113</v>
      </c>
      <c r="CQ1343" s="16">
        <v>2384.41</v>
      </c>
      <c r="CR1343" s="16">
        <v>189.214</v>
      </c>
      <c r="CS1343" s="16">
        <v>2384.41</v>
      </c>
      <c r="CT1343" s="16">
        <v>55</v>
      </c>
      <c r="CU1343" s="16">
        <v>2384.41</v>
      </c>
      <c r="CV1343" s="16">
        <v>4449</v>
      </c>
      <c r="CW1343" s="16">
        <v>2384.41</v>
      </c>
      <c r="CX1343" s="16">
        <v>417</v>
      </c>
    </row>
    <row r="1344" spans="1:102" x14ac:dyDescent="0.25">
      <c r="A1344" s="16">
        <v>2367.79</v>
      </c>
      <c r="B1344" s="16">
        <v>75.843199999999996</v>
      </c>
      <c r="C1344" s="16">
        <v>2367.79</v>
      </c>
      <c r="D1344" s="16">
        <v>287.678</v>
      </c>
      <c r="E1344" s="16">
        <v>2367.79</v>
      </c>
      <c r="F1344" s="16">
        <v>705.88800000000003</v>
      </c>
      <c r="G1344" s="16">
        <v>2439.9699999999998</v>
      </c>
      <c r="H1344" s="16">
        <v>58.9133</v>
      </c>
      <c r="I1344" s="16">
        <v>2439.9699999999998</v>
      </c>
      <c r="J1344" s="16">
        <v>82.363799999999998</v>
      </c>
      <c r="K1344" s="16">
        <v>2367.79</v>
      </c>
      <c r="L1344" s="16">
        <v>168.07599999999999</v>
      </c>
      <c r="M1344" s="16">
        <v>2367.79</v>
      </c>
      <c r="N1344" s="16">
        <v>9374.11</v>
      </c>
      <c r="O1344" s="16">
        <v>2367.79</v>
      </c>
      <c r="P1344" s="16">
        <v>209.446</v>
      </c>
      <c r="Q1344" s="16">
        <v>2367.79</v>
      </c>
      <c r="R1344" s="16">
        <v>54.2181</v>
      </c>
      <c r="S1344" s="16">
        <v>2367.79</v>
      </c>
      <c r="T1344" s="16">
        <v>184.23699999999999</v>
      </c>
      <c r="U1344" s="16">
        <v>2367.79</v>
      </c>
      <c r="V1344" s="16">
        <v>100.569</v>
      </c>
      <c r="W1344" s="16">
        <v>2367.79</v>
      </c>
      <c r="X1344" s="16">
        <v>67.777699999999996</v>
      </c>
      <c r="Y1344" s="16">
        <v>2367.79</v>
      </c>
      <c r="Z1344" s="16">
        <v>23.825199999999999</v>
      </c>
      <c r="AA1344" s="16">
        <v>2367.79</v>
      </c>
      <c r="AB1344" s="16">
        <v>7.8514400000000002</v>
      </c>
      <c r="AC1344" s="16">
        <v>2367.79</v>
      </c>
      <c r="AD1344" s="16">
        <v>562.96600000000001</v>
      </c>
      <c r="AE1344" s="16">
        <v>2367.79</v>
      </c>
      <c r="AF1344" s="16">
        <v>75.843199999999996</v>
      </c>
      <c r="AG1344" s="16">
        <v>2367.79</v>
      </c>
      <c r="AH1344" s="16">
        <v>73.617800000000003</v>
      </c>
      <c r="AI1344" s="16">
        <v>2367.79</v>
      </c>
      <c r="AJ1344" s="16">
        <v>134.44499999999999</v>
      </c>
      <c r="AM1344" s="16">
        <v>2385.75</v>
      </c>
      <c r="AN1344" s="16">
        <v>577</v>
      </c>
      <c r="AO1344" s="16">
        <v>2367.79</v>
      </c>
      <c r="AP1344" s="16">
        <v>139.56200000000001</v>
      </c>
      <c r="AQ1344" s="16">
        <v>2367.79</v>
      </c>
      <c r="AR1344" s="16">
        <v>310.05200000000002</v>
      </c>
      <c r="AS1344" s="16">
        <v>2367.79</v>
      </c>
      <c r="AT1344" s="16">
        <v>41.334299999999999</v>
      </c>
      <c r="AU1344" s="16">
        <v>2367.79</v>
      </c>
      <c r="AV1344" s="16">
        <v>139.56200000000001</v>
      </c>
      <c r="AW1344" s="16">
        <v>2367.79</v>
      </c>
      <c r="AX1344" s="16">
        <v>283.274</v>
      </c>
      <c r="AY1344" s="16">
        <v>2367.79</v>
      </c>
      <c r="AZ1344" s="16">
        <v>491.84399999999999</v>
      </c>
      <c r="BA1344" s="16">
        <v>2367.79</v>
      </c>
      <c r="BB1344" s="16">
        <v>1121.93</v>
      </c>
      <c r="BC1344" s="16">
        <v>2367.79</v>
      </c>
      <c r="BD1344" s="16">
        <v>1003.82</v>
      </c>
      <c r="BE1344" s="16">
        <v>2367.79</v>
      </c>
      <c r="BF1344" s="16">
        <v>333.86200000000002</v>
      </c>
      <c r="BG1344" s="16">
        <v>2367.79</v>
      </c>
      <c r="BH1344" s="16">
        <v>172.22200000000001</v>
      </c>
      <c r="BI1344" s="16">
        <v>2367.79</v>
      </c>
      <c r="BJ1344" s="16">
        <v>6800.9</v>
      </c>
      <c r="BK1344" s="16">
        <v>2367.79</v>
      </c>
      <c r="BL1344" s="16">
        <v>32369.1</v>
      </c>
      <c r="BM1344" s="16">
        <v>2367.79</v>
      </c>
      <c r="BN1344" s="16">
        <v>261.33699999999999</v>
      </c>
      <c r="BO1344" s="16">
        <v>2385.75</v>
      </c>
      <c r="BP1344" s="16">
        <v>31</v>
      </c>
      <c r="BQ1344" s="16">
        <v>2385.75</v>
      </c>
      <c r="BR1344" s="16">
        <v>93</v>
      </c>
      <c r="BS1344" s="16">
        <v>2367.79</v>
      </c>
      <c r="BT1344" s="16">
        <v>25246.7</v>
      </c>
      <c r="BU1344" s="16">
        <v>2367.79</v>
      </c>
      <c r="BV1344" s="16">
        <v>99.008600000000001</v>
      </c>
      <c r="BW1344" s="16">
        <v>2367.79</v>
      </c>
      <c r="BX1344" s="16">
        <v>481.68400000000003</v>
      </c>
      <c r="BY1344" s="16">
        <v>2385.75</v>
      </c>
      <c r="BZ1344" s="16">
        <v>6955.67</v>
      </c>
      <c r="CA1344" s="16">
        <v>2385.75</v>
      </c>
      <c r="CB1344" s="16">
        <v>57</v>
      </c>
      <c r="CC1344" s="16">
        <v>2385.75</v>
      </c>
      <c r="CD1344" s="16">
        <v>40.555599999999998</v>
      </c>
      <c r="CE1344" s="16">
        <v>2385.75</v>
      </c>
      <c r="CF1344" s="16">
        <v>227</v>
      </c>
      <c r="CG1344" s="16">
        <v>2385.75</v>
      </c>
      <c r="CH1344" s="16">
        <v>87</v>
      </c>
      <c r="CI1344" s="16">
        <v>2385.75</v>
      </c>
      <c r="CJ1344" s="16">
        <v>57</v>
      </c>
      <c r="CK1344" s="16">
        <v>2385.75</v>
      </c>
      <c r="CL1344" s="16">
        <v>2817</v>
      </c>
      <c r="CM1344" s="16">
        <v>2385.75</v>
      </c>
      <c r="CN1344" s="16">
        <v>53</v>
      </c>
      <c r="CO1344" s="16">
        <v>2385.75</v>
      </c>
      <c r="CP1344" s="16">
        <v>121</v>
      </c>
      <c r="CQ1344" s="16">
        <v>2385.75</v>
      </c>
      <c r="CR1344" s="16">
        <v>179.44300000000001</v>
      </c>
      <c r="CS1344" s="16">
        <v>2385.75</v>
      </c>
      <c r="CT1344" s="16">
        <v>37</v>
      </c>
      <c r="CU1344" s="16">
        <v>2385.75</v>
      </c>
      <c r="CV1344" s="16">
        <v>4427</v>
      </c>
      <c r="CW1344" s="16">
        <v>2385.75</v>
      </c>
      <c r="CX1344" s="16">
        <v>417</v>
      </c>
    </row>
    <row r="1345" spans="1:102" x14ac:dyDescent="0.25">
      <c r="A1345" s="16">
        <v>2369.1</v>
      </c>
      <c r="B1345" s="16">
        <v>73.842100000000002</v>
      </c>
      <c r="C1345" s="16">
        <v>2369.1</v>
      </c>
      <c r="D1345" s="16">
        <v>294.07299999999998</v>
      </c>
      <c r="E1345" s="16">
        <v>2369.1</v>
      </c>
      <c r="F1345" s="16">
        <v>701.20500000000004</v>
      </c>
      <c r="G1345" s="16">
        <v>2441.27</v>
      </c>
      <c r="H1345" s="16">
        <v>62.481900000000003</v>
      </c>
      <c r="I1345" s="16">
        <v>2441.27</v>
      </c>
      <c r="J1345" s="16">
        <v>75.466899999999995</v>
      </c>
      <c r="K1345" s="16">
        <v>2369.1</v>
      </c>
      <c r="L1345" s="16">
        <v>148.227</v>
      </c>
      <c r="M1345" s="16">
        <v>2369.1</v>
      </c>
      <c r="N1345" s="16">
        <v>9286.7099999999991</v>
      </c>
      <c r="O1345" s="16">
        <v>2369.1</v>
      </c>
      <c r="P1345" s="16">
        <v>213.196</v>
      </c>
      <c r="Q1345" s="16">
        <v>2369.1</v>
      </c>
      <c r="R1345" s="16">
        <v>50.879800000000003</v>
      </c>
      <c r="S1345" s="16">
        <v>2369.1</v>
      </c>
      <c r="T1345" s="16">
        <v>188.68899999999999</v>
      </c>
      <c r="U1345" s="16">
        <v>2369.1</v>
      </c>
      <c r="V1345" s="16">
        <v>103.03700000000001</v>
      </c>
      <c r="W1345" s="16">
        <v>2369.1</v>
      </c>
      <c r="X1345" s="16">
        <v>70.5364</v>
      </c>
      <c r="Y1345" s="16">
        <v>2369.1</v>
      </c>
      <c r="Z1345" s="16">
        <v>20.0611</v>
      </c>
      <c r="AA1345" s="16">
        <v>2369.1</v>
      </c>
      <c r="AB1345" s="16">
        <v>6.23041</v>
      </c>
      <c r="AC1345" s="16">
        <v>2369.1</v>
      </c>
      <c r="AD1345" s="16">
        <v>584.548</v>
      </c>
      <c r="AE1345" s="16">
        <v>2369.1</v>
      </c>
      <c r="AF1345" s="16">
        <v>73.842100000000002</v>
      </c>
      <c r="AG1345" s="16">
        <v>2369.1</v>
      </c>
      <c r="AH1345" s="16">
        <v>79.791600000000003</v>
      </c>
      <c r="AI1345" s="16">
        <v>2369.1</v>
      </c>
      <c r="AJ1345" s="16">
        <v>139.322</v>
      </c>
      <c r="AM1345" s="16">
        <v>2387.08</v>
      </c>
      <c r="AN1345" s="16">
        <v>593</v>
      </c>
      <c r="AO1345" s="16">
        <v>2369.1</v>
      </c>
      <c r="AP1345" s="16">
        <v>141.399</v>
      </c>
      <c r="AQ1345" s="16">
        <v>2369.1</v>
      </c>
      <c r="AR1345" s="16">
        <v>319.50400000000002</v>
      </c>
      <c r="AS1345" s="16">
        <v>2369.1</v>
      </c>
      <c r="AT1345" s="16">
        <v>36.5259</v>
      </c>
      <c r="AU1345" s="16">
        <v>2369.1</v>
      </c>
      <c r="AV1345" s="16">
        <v>141.399</v>
      </c>
      <c r="AW1345" s="16">
        <v>2369.1</v>
      </c>
      <c r="AX1345" s="16">
        <v>289.76900000000001</v>
      </c>
      <c r="AY1345" s="16">
        <v>2369.1</v>
      </c>
      <c r="AZ1345" s="16">
        <v>501.52300000000002</v>
      </c>
      <c r="BA1345" s="16">
        <v>2369.1</v>
      </c>
      <c r="BB1345" s="16">
        <v>1133.05</v>
      </c>
      <c r="BC1345" s="16">
        <v>2369.1</v>
      </c>
      <c r="BD1345" s="16">
        <v>1017.14</v>
      </c>
      <c r="BE1345" s="16">
        <v>2369.1</v>
      </c>
      <c r="BF1345" s="16">
        <v>334.673</v>
      </c>
      <c r="BG1345" s="16">
        <v>2369.1</v>
      </c>
      <c r="BH1345" s="16">
        <v>181.905</v>
      </c>
      <c r="BI1345" s="16">
        <v>2369.1</v>
      </c>
      <c r="BJ1345" s="16">
        <v>6764.06</v>
      </c>
      <c r="BK1345" s="16">
        <v>2369.1</v>
      </c>
      <c r="BL1345" s="16">
        <v>32398.3</v>
      </c>
      <c r="BM1345" s="16">
        <v>2369.1</v>
      </c>
      <c r="BN1345" s="16">
        <v>258.00099999999998</v>
      </c>
      <c r="BO1345" s="16">
        <v>2387.08</v>
      </c>
      <c r="BP1345" s="16">
        <v>37</v>
      </c>
      <c r="BQ1345" s="16">
        <v>2387.08</v>
      </c>
      <c r="BR1345" s="16">
        <v>91</v>
      </c>
      <c r="BS1345" s="16">
        <v>2369.1</v>
      </c>
      <c r="BT1345" s="16">
        <v>25164.5</v>
      </c>
      <c r="BU1345" s="16">
        <v>2369.1</v>
      </c>
      <c r="BV1345" s="16">
        <v>93.810400000000001</v>
      </c>
      <c r="BW1345" s="16">
        <v>2369.1</v>
      </c>
      <c r="BX1345" s="16">
        <v>490.48099999999999</v>
      </c>
      <c r="BY1345" s="16">
        <v>2387.08</v>
      </c>
      <c r="BZ1345" s="16">
        <v>7014.56</v>
      </c>
      <c r="CA1345" s="16">
        <v>2387.08</v>
      </c>
      <c r="CB1345" s="16">
        <v>56.1111</v>
      </c>
      <c r="CC1345" s="16">
        <v>2387.08</v>
      </c>
      <c r="CD1345" s="16">
        <v>42.333300000000001</v>
      </c>
      <c r="CE1345" s="16">
        <v>2387.08</v>
      </c>
      <c r="CF1345" s="16">
        <v>229</v>
      </c>
      <c r="CG1345" s="16">
        <v>2387.08</v>
      </c>
      <c r="CH1345" s="16">
        <v>89</v>
      </c>
      <c r="CI1345" s="16">
        <v>2387.08</v>
      </c>
      <c r="CJ1345" s="16">
        <v>57</v>
      </c>
      <c r="CK1345" s="16">
        <v>2387.08</v>
      </c>
      <c r="CL1345" s="16">
        <v>2797</v>
      </c>
      <c r="CM1345" s="16">
        <v>2387.08</v>
      </c>
      <c r="CN1345" s="16">
        <v>55</v>
      </c>
      <c r="CO1345" s="16">
        <v>2387.08</v>
      </c>
      <c r="CP1345" s="16">
        <v>131</v>
      </c>
      <c r="CQ1345" s="16">
        <v>2387.08</v>
      </c>
      <c r="CR1345" s="16">
        <v>187.672</v>
      </c>
      <c r="CS1345" s="16">
        <v>2387.08</v>
      </c>
      <c r="CT1345" s="16">
        <v>55</v>
      </c>
      <c r="CU1345" s="16">
        <v>2387.08</v>
      </c>
      <c r="CV1345" s="16">
        <v>4539</v>
      </c>
      <c r="CW1345" s="16">
        <v>2387.08</v>
      </c>
      <c r="CX1345" s="16">
        <v>405</v>
      </c>
    </row>
    <row r="1346" spans="1:102" x14ac:dyDescent="0.25">
      <c r="A1346" s="16">
        <v>2370.41</v>
      </c>
      <c r="B1346" s="16">
        <v>76.292599999999993</v>
      </c>
      <c r="C1346" s="16">
        <v>2370.41</v>
      </c>
      <c r="D1346" s="16">
        <v>289.18200000000002</v>
      </c>
      <c r="E1346" s="16">
        <v>2370.41</v>
      </c>
      <c r="F1346" s="16">
        <v>695.39800000000002</v>
      </c>
      <c r="G1346" s="16">
        <v>2442.56</v>
      </c>
      <c r="H1346" s="16">
        <v>60.147199999999998</v>
      </c>
      <c r="I1346" s="16">
        <v>2442.56</v>
      </c>
      <c r="J1346" s="16">
        <v>77.994200000000006</v>
      </c>
      <c r="K1346" s="16">
        <v>2370.41</v>
      </c>
      <c r="L1346" s="16">
        <v>155.84800000000001</v>
      </c>
      <c r="M1346" s="16">
        <v>2370.41</v>
      </c>
      <c r="N1346" s="16">
        <v>9289.2999999999993</v>
      </c>
      <c r="O1346" s="16">
        <v>2370.41</v>
      </c>
      <c r="P1346" s="16">
        <v>216.15799999999999</v>
      </c>
      <c r="Q1346" s="16">
        <v>2370.41</v>
      </c>
      <c r="R1346" s="16">
        <v>50.344200000000001</v>
      </c>
      <c r="S1346" s="16">
        <v>2370.41</v>
      </c>
      <c r="T1346" s="16">
        <v>189.03299999999999</v>
      </c>
      <c r="U1346" s="16">
        <v>2370.41</v>
      </c>
      <c r="V1346" s="16">
        <v>99.809600000000003</v>
      </c>
      <c r="W1346" s="16">
        <v>2370.41</v>
      </c>
      <c r="X1346" s="16">
        <v>64.536000000000001</v>
      </c>
      <c r="Y1346" s="16">
        <v>2370.41</v>
      </c>
      <c r="Z1346" s="16">
        <v>18.359100000000002</v>
      </c>
      <c r="AA1346" s="16">
        <v>2370.41</v>
      </c>
      <c r="AB1346" s="16">
        <v>11.023199999999999</v>
      </c>
      <c r="AC1346" s="16">
        <v>2370.41</v>
      </c>
      <c r="AD1346" s="16">
        <v>583.4</v>
      </c>
      <c r="AE1346" s="16">
        <v>2370.41</v>
      </c>
      <c r="AF1346" s="16">
        <v>76.292599999999993</v>
      </c>
      <c r="AG1346" s="16">
        <v>2370.41</v>
      </c>
      <c r="AH1346" s="16">
        <v>74.066999999999993</v>
      </c>
      <c r="AI1346" s="16">
        <v>2370.41</v>
      </c>
      <c r="AJ1346" s="16">
        <v>136.97399999999999</v>
      </c>
      <c r="AM1346" s="16">
        <v>2388.41</v>
      </c>
      <c r="AN1346" s="16">
        <v>579</v>
      </c>
      <c r="AO1346" s="16">
        <v>2370.41</v>
      </c>
      <c r="AP1346" s="16">
        <v>147.37299999999999</v>
      </c>
      <c r="AQ1346" s="16">
        <v>2370.41</v>
      </c>
      <c r="AR1346" s="16">
        <v>305.97699999999998</v>
      </c>
      <c r="AS1346" s="16">
        <v>2370.41</v>
      </c>
      <c r="AT1346" s="16">
        <v>38.7697</v>
      </c>
      <c r="AU1346" s="16">
        <v>2370.41</v>
      </c>
      <c r="AV1346" s="16">
        <v>147.37299999999999</v>
      </c>
      <c r="AW1346" s="16">
        <v>2370.41</v>
      </c>
      <c r="AX1346" s="16">
        <v>280.16899999999998</v>
      </c>
      <c r="AY1346" s="16">
        <v>2370.41</v>
      </c>
      <c r="AZ1346" s="16">
        <v>509.99799999999999</v>
      </c>
      <c r="BA1346" s="16">
        <v>2370.41</v>
      </c>
      <c r="BB1346" s="16">
        <v>1130.2</v>
      </c>
      <c r="BC1346" s="16">
        <v>2370.41</v>
      </c>
      <c r="BD1346" s="16">
        <v>997.98500000000001</v>
      </c>
      <c r="BE1346" s="16">
        <v>2370.41</v>
      </c>
      <c r="BF1346" s="16">
        <v>328.27300000000002</v>
      </c>
      <c r="BG1346" s="16">
        <v>2370.41</v>
      </c>
      <c r="BH1346" s="16">
        <v>181.38</v>
      </c>
      <c r="BI1346" s="16">
        <v>2370.41</v>
      </c>
      <c r="BJ1346" s="16">
        <v>6813.61</v>
      </c>
      <c r="BK1346" s="16">
        <v>2370.41</v>
      </c>
      <c r="BL1346" s="16">
        <v>32302.400000000001</v>
      </c>
      <c r="BM1346" s="16">
        <v>2370.41</v>
      </c>
      <c r="BN1346" s="16">
        <v>253.12700000000001</v>
      </c>
      <c r="BO1346" s="16">
        <v>2388.41</v>
      </c>
      <c r="BP1346" s="16">
        <v>35</v>
      </c>
      <c r="BQ1346" s="16">
        <v>2388.41</v>
      </c>
      <c r="BR1346" s="16">
        <v>87</v>
      </c>
      <c r="BS1346" s="16">
        <v>2370.41</v>
      </c>
      <c r="BT1346" s="16">
        <v>25199</v>
      </c>
      <c r="BU1346" s="16">
        <v>2370.41</v>
      </c>
      <c r="BV1346" s="16">
        <v>95.121499999999997</v>
      </c>
      <c r="BW1346" s="16">
        <v>2370.41</v>
      </c>
      <c r="BX1346" s="16">
        <v>488.91300000000001</v>
      </c>
      <c r="BY1346" s="16">
        <v>2388.41</v>
      </c>
      <c r="BZ1346" s="16">
        <v>6939.67</v>
      </c>
      <c r="CA1346" s="16">
        <v>2388.41</v>
      </c>
      <c r="CB1346" s="16">
        <v>55.222200000000001</v>
      </c>
      <c r="CC1346" s="16">
        <v>2388.41</v>
      </c>
      <c r="CD1346" s="16">
        <v>43.8889</v>
      </c>
      <c r="CE1346" s="16">
        <v>2388.41</v>
      </c>
      <c r="CF1346" s="16">
        <v>243</v>
      </c>
      <c r="CG1346" s="16">
        <v>2388.41</v>
      </c>
      <c r="CH1346" s="16">
        <v>89</v>
      </c>
      <c r="CI1346" s="16">
        <v>2388.41</v>
      </c>
      <c r="CJ1346" s="16">
        <v>71</v>
      </c>
      <c r="CK1346" s="16">
        <v>2388.41</v>
      </c>
      <c r="CL1346" s="16">
        <v>2695</v>
      </c>
      <c r="CM1346" s="16">
        <v>2388.41</v>
      </c>
      <c r="CN1346" s="16">
        <v>55</v>
      </c>
      <c r="CO1346" s="16">
        <v>2388.41</v>
      </c>
      <c r="CP1346" s="16">
        <v>117</v>
      </c>
      <c r="CQ1346" s="16">
        <v>2388.41</v>
      </c>
      <c r="CR1346" s="16">
        <v>203.90199999999999</v>
      </c>
      <c r="CS1346" s="16">
        <v>2388.41</v>
      </c>
      <c r="CT1346" s="16">
        <v>49</v>
      </c>
      <c r="CU1346" s="16">
        <v>2388.41</v>
      </c>
      <c r="CV1346" s="16">
        <v>4419</v>
      </c>
      <c r="CW1346" s="16">
        <v>2388.41</v>
      </c>
      <c r="CX1346" s="16">
        <v>417</v>
      </c>
    </row>
    <row r="1347" spans="1:102" x14ac:dyDescent="0.25">
      <c r="A1347" s="16">
        <v>2371.73</v>
      </c>
      <c r="B1347" s="16">
        <v>76.624499999999998</v>
      </c>
      <c r="C1347" s="16">
        <v>2371.73</v>
      </c>
      <c r="D1347" s="16">
        <v>296.96699999999998</v>
      </c>
      <c r="E1347" s="16">
        <v>2371.73</v>
      </c>
      <c r="F1347" s="16">
        <v>690.21400000000006</v>
      </c>
      <c r="G1347" s="16">
        <v>2443.86</v>
      </c>
      <c r="H1347" s="16">
        <v>58.1663</v>
      </c>
      <c r="I1347" s="16">
        <v>2443.86</v>
      </c>
      <c r="J1347" s="16">
        <v>77.039299999999997</v>
      </c>
      <c r="K1347" s="16">
        <v>2371.73</v>
      </c>
      <c r="L1347" s="16">
        <v>159.84299999999999</v>
      </c>
      <c r="M1347" s="16">
        <v>2371.73</v>
      </c>
      <c r="N1347" s="16">
        <v>9347</v>
      </c>
      <c r="O1347" s="16">
        <v>2371.73</v>
      </c>
      <c r="P1347" s="16">
        <v>209.93799999999999</v>
      </c>
      <c r="Q1347" s="16">
        <v>2371.73</v>
      </c>
      <c r="R1347" s="16">
        <v>49.714399999999998</v>
      </c>
      <c r="S1347" s="16">
        <v>2371.73</v>
      </c>
      <c r="T1347" s="16">
        <v>195.37299999999999</v>
      </c>
      <c r="U1347" s="16">
        <v>2371.73</v>
      </c>
      <c r="V1347" s="16">
        <v>98.956000000000003</v>
      </c>
      <c r="W1347" s="16">
        <v>2371.73</v>
      </c>
      <c r="X1347" s="16">
        <v>67.654399999999995</v>
      </c>
      <c r="Y1347" s="16">
        <v>2371.73</v>
      </c>
      <c r="Z1347" s="16">
        <v>23.410599999999999</v>
      </c>
      <c r="AA1347" s="16">
        <v>2371.73</v>
      </c>
      <c r="AB1347" s="16">
        <v>4.2936699999999997</v>
      </c>
      <c r="AC1347" s="16">
        <v>2371.73</v>
      </c>
      <c r="AD1347" s="16">
        <v>569.35500000000002</v>
      </c>
      <c r="AE1347" s="16">
        <v>2371.73</v>
      </c>
      <c r="AF1347" s="16">
        <v>76.624499999999998</v>
      </c>
      <c r="AG1347" s="16">
        <v>2371.73</v>
      </c>
      <c r="AH1347" s="16">
        <v>72.775199999999998</v>
      </c>
      <c r="AI1347" s="16">
        <v>2371.73</v>
      </c>
      <c r="AJ1347" s="16">
        <v>132.99100000000001</v>
      </c>
      <c r="AM1347" s="16">
        <v>2389.75</v>
      </c>
      <c r="AN1347" s="16">
        <v>579</v>
      </c>
      <c r="AO1347" s="16">
        <v>2371.73</v>
      </c>
      <c r="AP1347" s="16">
        <v>140.29</v>
      </c>
      <c r="AQ1347" s="16">
        <v>2371.73</v>
      </c>
      <c r="AR1347" s="16">
        <v>316.02300000000002</v>
      </c>
      <c r="AS1347" s="16">
        <v>2371.73</v>
      </c>
      <c r="AT1347" s="16">
        <v>37.2761</v>
      </c>
      <c r="AU1347" s="16">
        <v>2371.73</v>
      </c>
      <c r="AV1347" s="16">
        <v>140.29</v>
      </c>
      <c r="AW1347" s="16">
        <v>2371.73</v>
      </c>
      <c r="AX1347" s="16">
        <v>280.69400000000002</v>
      </c>
      <c r="AY1347" s="16">
        <v>2371.73</v>
      </c>
      <c r="AZ1347" s="16">
        <v>490.14699999999999</v>
      </c>
      <c r="BA1347" s="16">
        <v>2371.73</v>
      </c>
      <c r="BB1347" s="16">
        <v>1144.3399999999999</v>
      </c>
      <c r="BC1347" s="16">
        <v>2371.73</v>
      </c>
      <c r="BD1347" s="16">
        <v>1004.47</v>
      </c>
      <c r="BE1347" s="16">
        <v>2371.73</v>
      </c>
      <c r="BF1347" s="16">
        <v>330.50599999999997</v>
      </c>
      <c r="BG1347" s="16">
        <v>2371.73</v>
      </c>
      <c r="BH1347" s="16">
        <v>181.126</v>
      </c>
      <c r="BI1347" s="16">
        <v>2371.73</v>
      </c>
      <c r="BJ1347" s="16">
        <v>6818.95</v>
      </c>
      <c r="BK1347" s="16">
        <v>2371.73</v>
      </c>
      <c r="BL1347" s="16">
        <v>32321.9</v>
      </c>
      <c r="BM1347" s="16">
        <v>2371.73</v>
      </c>
      <c r="BN1347" s="16">
        <v>264.66800000000001</v>
      </c>
      <c r="BO1347" s="16">
        <v>2389.75</v>
      </c>
      <c r="BP1347" s="16">
        <v>39</v>
      </c>
      <c r="BQ1347" s="16">
        <v>2389.75</v>
      </c>
      <c r="BR1347" s="16">
        <v>75</v>
      </c>
      <c r="BS1347" s="16">
        <v>2371.73</v>
      </c>
      <c r="BT1347" s="16">
        <v>25195.5</v>
      </c>
      <c r="BU1347" s="16">
        <v>2371.73</v>
      </c>
      <c r="BV1347" s="16">
        <v>92.800200000000004</v>
      </c>
      <c r="BW1347" s="16">
        <v>2371.73</v>
      </c>
      <c r="BX1347" s="16">
        <v>481.45699999999999</v>
      </c>
      <c r="BY1347" s="16">
        <v>2389.75</v>
      </c>
      <c r="BZ1347" s="16">
        <v>6930.33</v>
      </c>
      <c r="CA1347" s="16">
        <v>2389.75</v>
      </c>
      <c r="CB1347" s="16">
        <v>56.333300000000001</v>
      </c>
      <c r="CC1347" s="16">
        <v>2389.75</v>
      </c>
      <c r="CD1347" s="16">
        <v>43.222200000000001</v>
      </c>
      <c r="CE1347" s="16">
        <v>2389.75</v>
      </c>
      <c r="CF1347" s="16">
        <v>233</v>
      </c>
      <c r="CG1347" s="16">
        <v>2389.75</v>
      </c>
      <c r="CH1347" s="16">
        <v>87</v>
      </c>
      <c r="CI1347" s="16">
        <v>2389.75</v>
      </c>
      <c r="CJ1347" s="16">
        <v>55</v>
      </c>
      <c r="CK1347" s="16">
        <v>2389.75</v>
      </c>
      <c r="CL1347" s="16">
        <v>2805</v>
      </c>
      <c r="CM1347" s="16">
        <v>2389.75</v>
      </c>
      <c r="CN1347" s="16">
        <v>53</v>
      </c>
      <c r="CO1347" s="16">
        <v>2389.75</v>
      </c>
      <c r="CP1347" s="16">
        <v>121</v>
      </c>
      <c r="CQ1347" s="16">
        <v>2389.75</v>
      </c>
      <c r="CR1347" s="16">
        <v>198.13300000000001</v>
      </c>
      <c r="CS1347" s="16">
        <v>2389.75</v>
      </c>
      <c r="CT1347" s="16">
        <v>45</v>
      </c>
      <c r="CU1347" s="16">
        <v>2389.75</v>
      </c>
      <c r="CV1347" s="16">
        <v>4383</v>
      </c>
      <c r="CW1347" s="16">
        <v>2389.75</v>
      </c>
      <c r="CX1347" s="16">
        <v>407</v>
      </c>
    </row>
    <row r="1348" spans="1:102" x14ac:dyDescent="0.25">
      <c r="A1348" s="16">
        <v>2373.04</v>
      </c>
      <c r="B1348" s="16">
        <v>72.268900000000002</v>
      </c>
      <c r="C1348" s="16">
        <v>2373.04</v>
      </c>
      <c r="D1348" s="16">
        <v>302.06400000000002</v>
      </c>
      <c r="E1348" s="16">
        <v>2373.04</v>
      </c>
      <c r="F1348" s="16">
        <v>686.83399999999995</v>
      </c>
      <c r="G1348" s="16">
        <v>2445.16</v>
      </c>
      <c r="H1348" s="16">
        <v>58.471499999999999</v>
      </c>
      <c r="I1348" s="16">
        <v>2445.16</v>
      </c>
      <c r="J1348" s="16">
        <v>78.096400000000003</v>
      </c>
      <c r="K1348" s="16">
        <v>2373.04</v>
      </c>
      <c r="L1348" s="16">
        <v>159.75399999999999</v>
      </c>
      <c r="M1348" s="16">
        <v>2373.04</v>
      </c>
      <c r="N1348" s="16">
        <v>9294.08</v>
      </c>
      <c r="O1348" s="16">
        <v>2373.04</v>
      </c>
      <c r="P1348" s="16">
        <v>219.447</v>
      </c>
      <c r="Q1348" s="16">
        <v>2373.04</v>
      </c>
      <c r="R1348" s="16">
        <v>53.7879</v>
      </c>
      <c r="S1348" s="16">
        <v>2373.04</v>
      </c>
      <c r="T1348" s="16">
        <v>195.01900000000001</v>
      </c>
      <c r="U1348" s="16">
        <v>2373.04</v>
      </c>
      <c r="V1348" s="16">
        <v>100.495</v>
      </c>
      <c r="W1348" s="16">
        <v>2373.04</v>
      </c>
      <c r="X1348" s="16">
        <v>67.270200000000003</v>
      </c>
      <c r="Y1348" s="16">
        <v>2373.04</v>
      </c>
      <c r="Z1348" s="16">
        <v>23.006599999999999</v>
      </c>
      <c r="AA1348" s="16">
        <v>2373.04</v>
      </c>
      <c r="AB1348" s="16">
        <v>5.7160599999999997</v>
      </c>
      <c r="AC1348" s="16">
        <v>2373.04</v>
      </c>
      <c r="AD1348" s="16">
        <v>571.26499999999999</v>
      </c>
      <c r="AE1348" s="16">
        <v>2373.04</v>
      </c>
      <c r="AF1348" s="16">
        <v>72.268900000000002</v>
      </c>
      <c r="AG1348" s="16">
        <v>2373.04</v>
      </c>
      <c r="AH1348" s="16">
        <v>70.983599999999996</v>
      </c>
      <c r="AI1348" s="16">
        <v>2373.04</v>
      </c>
      <c r="AJ1348" s="16">
        <v>130.93600000000001</v>
      </c>
      <c r="AM1348" s="16">
        <v>2391.08</v>
      </c>
      <c r="AN1348" s="16">
        <v>575</v>
      </c>
      <c r="AO1348" s="16">
        <v>2373.04</v>
      </c>
      <c r="AP1348" s="16">
        <v>144.44200000000001</v>
      </c>
      <c r="AQ1348" s="16">
        <v>2373.04</v>
      </c>
      <c r="AR1348" s="16">
        <v>318.23399999999998</v>
      </c>
      <c r="AS1348" s="16">
        <v>2373.04</v>
      </c>
      <c r="AT1348" s="16">
        <v>39.640300000000003</v>
      </c>
      <c r="AU1348" s="16">
        <v>2373.04</v>
      </c>
      <c r="AV1348" s="16">
        <v>144.44200000000001</v>
      </c>
      <c r="AW1348" s="16">
        <v>2373.04</v>
      </c>
      <c r="AX1348" s="16">
        <v>285.99200000000002</v>
      </c>
      <c r="AY1348" s="16">
        <v>2373.04</v>
      </c>
      <c r="AZ1348" s="16">
        <v>504.96499999999997</v>
      </c>
      <c r="BA1348" s="16">
        <v>2373.04</v>
      </c>
      <c r="BB1348" s="16">
        <v>1131.93</v>
      </c>
      <c r="BC1348" s="16">
        <v>2373.04</v>
      </c>
      <c r="BD1348" s="16">
        <v>1030.5899999999999</v>
      </c>
      <c r="BE1348" s="16">
        <v>2373.04</v>
      </c>
      <c r="BF1348" s="16">
        <v>329.20600000000002</v>
      </c>
      <c r="BG1348" s="16">
        <v>2373.04</v>
      </c>
      <c r="BH1348" s="16">
        <v>175.43100000000001</v>
      </c>
      <c r="BI1348" s="16">
        <v>2373.04</v>
      </c>
      <c r="BJ1348" s="16">
        <v>6808.75</v>
      </c>
      <c r="BK1348" s="16">
        <v>2373.04</v>
      </c>
      <c r="BL1348" s="16">
        <v>32295.599999999999</v>
      </c>
      <c r="BM1348" s="16">
        <v>2373.04</v>
      </c>
      <c r="BN1348" s="16">
        <v>264.71300000000002</v>
      </c>
      <c r="BO1348" s="16">
        <v>2391.08</v>
      </c>
      <c r="BP1348" s="16">
        <v>37</v>
      </c>
      <c r="BQ1348" s="16">
        <v>2391.08</v>
      </c>
      <c r="BR1348" s="16">
        <v>89</v>
      </c>
      <c r="BS1348" s="16">
        <v>2373.04</v>
      </c>
      <c r="BT1348" s="16">
        <v>25288</v>
      </c>
      <c r="BU1348" s="16">
        <v>2373.04</v>
      </c>
      <c r="BV1348" s="16">
        <v>92.453000000000003</v>
      </c>
      <c r="BW1348" s="16">
        <v>2373.04</v>
      </c>
      <c r="BX1348" s="16">
        <v>486.47</v>
      </c>
      <c r="BY1348" s="16">
        <v>2391.08</v>
      </c>
      <c r="BZ1348" s="16">
        <v>6960.33</v>
      </c>
      <c r="CA1348" s="16">
        <v>2391.08</v>
      </c>
      <c r="CB1348" s="16">
        <v>55</v>
      </c>
      <c r="CC1348" s="16">
        <v>2391.08</v>
      </c>
      <c r="CD1348" s="16">
        <v>43.8889</v>
      </c>
      <c r="CE1348" s="16">
        <v>2391.08</v>
      </c>
      <c r="CF1348" s="16">
        <v>229</v>
      </c>
      <c r="CG1348" s="16">
        <v>2391.08</v>
      </c>
      <c r="CH1348" s="16">
        <v>83</v>
      </c>
      <c r="CI1348" s="16">
        <v>2391.08</v>
      </c>
      <c r="CJ1348" s="16">
        <v>61</v>
      </c>
      <c r="CK1348" s="16">
        <v>2391.08</v>
      </c>
      <c r="CL1348" s="16">
        <v>2767</v>
      </c>
      <c r="CM1348" s="16">
        <v>2391.08</v>
      </c>
      <c r="CN1348" s="16">
        <v>61</v>
      </c>
      <c r="CO1348" s="16">
        <v>2391.08</v>
      </c>
      <c r="CP1348" s="16">
        <v>113</v>
      </c>
      <c r="CQ1348" s="16">
        <v>2391.08</v>
      </c>
      <c r="CR1348" s="16">
        <v>204.364</v>
      </c>
      <c r="CS1348" s="16">
        <v>2391.08</v>
      </c>
      <c r="CT1348" s="16">
        <v>45</v>
      </c>
      <c r="CU1348" s="16">
        <v>2391.08</v>
      </c>
      <c r="CV1348" s="16">
        <v>4469</v>
      </c>
      <c r="CW1348" s="16">
        <v>2391.08</v>
      </c>
      <c r="CX1348" s="16">
        <v>413</v>
      </c>
    </row>
    <row r="1349" spans="1:102" x14ac:dyDescent="0.25">
      <c r="A1349" s="16">
        <v>2374.35</v>
      </c>
      <c r="B1349" s="16">
        <v>79.358599999999996</v>
      </c>
      <c r="C1349" s="16">
        <v>2374.35</v>
      </c>
      <c r="D1349" s="16">
        <v>292.51600000000002</v>
      </c>
      <c r="E1349" s="16">
        <v>2374.35</v>
      </c>
      <c r="F1349" s="16">
        <v>694.726</v>
      </c>
      <c r="G1349" s="16">
        <v>2446.4499999999998</v>
      </c>
      <c r="H1349" s="16">
        <v>66.616900000000001</v>
      </c>
      <c r="I1349" s="16">
        <v>2446.4499999999998</v>
      </c>
      <c r="J1349" s="16">
        <v>75.629900000000006</v>
      </c>
      <c r="K1349" s="16">
        <v>2374.35</v>
      </c>
      <c r="L1349" s="16">
        <v>162.934</v>
      </c>
      <c r="M1349" s="16">
        <v>2374.35</v>
      </c>
      <c r="N1349" s="16">
        <v>9242.91</v>
      </c>
      <c r="O1349" s="16">
        <v>2374.35</v>
      </c>
      <c r="P1349" s="16">
        <v>218.583</v>
      </c>
      <c r="Q1349" s="16">
        <v>2374.35</v>
      </c>
      <c r="R1349" s="16">
        <v>48.372100000000003</v>
      </c>
      <c r="S1349" s="16">
        <v>2374.35</v>
      </c>
      <c r="T1349" s="16">
        <v>188.256</v>
      </c>
      <c r="U1349" s="16">
        <v>2374.35</v>
      </c>
      <c r="V1349" s="16">
        <v>99.783299999999997</v>
      </c>
      <c r="W1349" s="16">
        <v>2374.35</v>
      </c>
      <c r="X1349" s="16">
        <v>67.630700000000004</v>
      </c>
      <c r="Y1349" s="16">
        <v>2374.35</v>
      </c>
      <c r="Z1349" s="16">
        <v>23.499300000000002</v>
      </c>
      <c r="AA1349" s="16">
        <v>2374.35</v>
      </c>
      <c r="AB1349" s="16">
        <v>10.7639</v>
      </c>
      <c r="AC1349" s="16">
        <v>2374.35</v>
      </c>
      <c r="AD1349" s="16">
        <v>562.35199999999998</v>
      </c>
      <c r="AE1349" s="16">
        <v>2374.35</v>
      </c>
      <c r="AF1349" s="16">
        <v>79.358599999999996</v>
      </c>
      <c r="AG1349" s="16">
        <v>2374.35</v>
      </c>
      <c r="AH1349" s="16">
        <v>72.599699999999999</v>
      </c>
      <c r="AI1349" s="16">
        <v>2374.35</v>
      </c>
      <c r="AJ1349" s="16">
        <v>135.35400000000001</v>
      </c>
      <c r="AM1349" s="16">
        <v>2392.41</v>
      </c>
      <c r="AN1349" s="16">
        <v>569</v>
      </c>
      <c r="AO1349" s="16">
        <v>2374.35</v>
      </c>
      <c r="AP1349" s="16">
        <v>149.374</v>
      </c>
      <c r="AQ1349" s="16">
        <v>2374.35</v>
      </c>
      <c r="AR1349" s="16">
        <v>323.65699999999998</v>
      </c>
      <c r="AS1349" s="16">
        <v>2374.35</v>
      </c>
      <c r="AT1349" s="16">
        <v>38.274900000000002</v>
      </c>
      <c r="AU1349" s="16">
        <v>2374.35</v>
      </c>
      <c r="AV1349" s="16">
        <v>149.374</v>
      </c>
      <c r="AW1349" s="16">
        <v>2374.35</v>
      </c>
      <c r="AX1349" s="16">
        <v>278.93599999999998</v>
      </c>
      <c r="AY1349" s="16">
        <v>2374.35</v>
      </c>
      <c r="AZ1349" s="16">
        <v>500.02199999999999</v>
      </c>
      <c r="BA1349" s="16">
        <v>2374.35</v>
      </c>
      <c r="BB1349" s="16">
        <v>1127.01</v>
      </c>
      <c r="BC1349" s="16">
        <v>2374.35</v>
      </c>
      <c r="BD1349" s="16">
        <v>1033.83</v>
      </c>
      <c r="BE1349" s="16">
        <v>2374.35</v>
      </c>
      <c r="BF1349" s="16">
        <v>325.03800000000001</v>
      </c>
      <c r="BG1349" s="16">
        <v>2374.35</v>
      </c>
      <c r="BH1349" s="16">
        <v>179.47300000000001</v>
      </c>
      <c r="BI1349" s="16">
        <v>2374.35</v>
      </c>
      <c r="BJ1349" s="16">
        <v>6791.09</v>
      </c>
      <c r="BK1349" s="16">
        <v>2374.35</v>
      </c>
      <c r="BL1349" s="16">
        <v>32352.799999999999</v>
      </c>
      <c r="BM1349" s="16">
        <v>2374.35</v>
      </c>
      <c r="BN1349" s="16">
        <v>260.053</v>
      </c>
      <c r="BO1349" s="16">
        <v>2392.41</v>
      </c>
      <c r="BP1349" s="16">
        <v>43</v>
      </c>
      <c r="BQ1349" s="16">
        <v>2392.41</v>
      </c>
      <c r="BR1349" s="16">
        <v>87</v>
      </c>
      <c r="BS1349" s="16">
        <v>2374.35</v>
      </c>
      <c r="BT1349" s="16">
        <v>25273.4</v>
      </c>
      <c r="BU1349" s="16">
        <v>2374.35</v>
      </c>
      <c r="BV1349" s="16">
        <v>98.242000000000004</v>
      </c>
      <c r="BW1349" s="16">
        <v>2374.35</v>
      </c>
      <c r="BX1349" s="16">
        <v>486.97199999999998</v>
      </c>
      <c r="BY1349" s="16">
        <v>2392.41</v>
      </c>
      <c r="BZ1349" s="16">
        <v>6876.78</v>
      </c>
      <c r="CA1349" s="16">
        <v>2392.41</v>
      </c>
      <c r="CB1349" s="16">
        <v>58.777799999999999</v>
      </c>
      <c r="CC1349" s="16">
        <v>2392.41</v>
      </c>
      <c r="CD1349" s="16">
        <v>45.222200000000001</v>
      </c>
      <c r="CE1349" s="16">
        <v>2392.41</v>
      </c>
      <c r="CF1349" s="16">
        <v>233</v>
      </c>
      <c r="CG1349" s="16">
        <v>2392.41</v>
      </c>
      <c r="CH1349" s="16">
        <v>75</v>
      </c>
      <c r="CI1349" s="16">
        <v>2392.41</v>
      </c>
      <c r="CJ1349" s="16">
        <v>63</v>
      </c>
      <c r="CK1349" s="16">
        <v>2392.41</v>
      </c>
      <c r="CL1349" s="16">
        <v>2739</v>
      </c>
      <c r="CM1349" s="16">
        <v>2392.41</v>
      </c>
      <c r="CN1349" s="16">
        <v>51</v>
      </c>
      <c r="CO1349" s="16">
        <v>2392.41</v>
      </c>
      <c r="CP1349" s="16">
        <v>113</v>
      </c>
      <c r="CQ1349" s="16">
        <v>2392.41</v>
      </c>
      <c r="CR1349" s="16">
        <v>258.59399999999999</v>
      </c>
      <c r="CS1349" s="16">
        <v>2392.41</v>
      </c>
      <c r="CT1349" s="16">
        <v>47</v>
      </c>
      <c r="CU1349" s="16">
        <v>2392.41</v>
      </c>
      <c r="CV1349" s="16">
        <v>4501</v>
      </c>
      <c r="CW1349" s="16">
        <v>2392.41</v>
      </c>
      <c r="CX1349" s="16">
        <v>413</v>
      </c>
    </row>
    <row r="1350" spans="1:102" x14ac:dyDescent="0.25">
      <c r="A1350" s="16">
        <v>2375.66</v>
      </c>
      <c r="B1350" s="16">
        <v>73.331900000000005</v>
      </c>
      <c r="C1350" s="16">
        <v>2375.66</v>
      </c>
      <c r="D1350" s="16">
        <v>283.77800000000002</v>
      </c>
      <c r="E1350" s="16">
        <v>2375.66</v>
      </c>
      <c r="F1350" s="16">
        <v>699.98599999999999</v>
      </c>
      <c r="G1350" s="16">
        <v>2447.75</v>
      </c>
      <c r="H1350" s="16">
        <v>65.297200000000004</v>
      </c>
      <c r="I1350" s="16">
        <v>2447.75</v>
      </c>
      <c r="J1350" s="16">
        <v>76.7</v>
      </c>
      <c r="K1350" s="16">
        <v>2375.66</v>
      </c>
      <c r="L1350" s="16">
        <v>147.655</v>
      </c>
      <c r="M1350" s="16">
        <v>2375.66</v>
      </c>
      <c r="N1350" s="16">
        <v>9231.01</v>
      </c>
      <c r="O1350" s="16">
        <v>2375.66</v>
      </c>
      <c r="P1350" s="16">
        <v>207.71</v>
      </c>
      <c r="Q1350" s="16">
        <v>2375.66</v>
      </c>
      <c r="R1350" s="16">
        <v>49.0075</v>
      </c>
      <c r="S1350" s="16">
        <v>2375.66</v>
      </c>
      <c r="T1350" s="16">
        <v>190.40700000000001</v>
      </c>
      <c r="U1350" s="16">
        <v>2375.66</v>
      </c>
      <c r="V1350" s="16">
        <v>99.191299999999998</v>
      </c>
      <c r="W1350" s="16">
        <v>2375.66</v>
      </c>
      <c r="X1350" s="16">
        <v>76.819299999999998</v>
      </c>
      <c r="Y1350" s="16">
        <v>2375.66</v>
      </c>
      <c r="Z1350" s="16">
        <v>20.828099999999999</v>
      </c>
      <c r="AA1350" s="16">
        <v>2375.66</v>
      </c>
      <c r="AB1350" s="16">
        <v>1.6934199999999999</v>
      </c>
      <c r="AC1350" s="16">
        <v>2375.66</v>
      </c>
      <c r="AD1350" s="16">
        <v>557.86800000000005</v>
      </c>
      <c r="AE1350" s="16">
        <v>2375.66</v>
      </c>
      <c r="AF1350" s="16">
        <v>73.331900000000005</v>
      </c>
      <c r="AG1350" s="16">
        <v>2375.66</v>
      </c>
      <c r="AH1350" s="16">
        <v>69.818899999999999</v>
      </c>
      <c r="AI1350" s="16">
        <v>2375.66</v>
      </c>
      <c r="AJ1350" s="16">
        <v>131.893</v>
      </c>
      <c r="AM1350" s="16">
        <v>2393.7399999999998</v>
      </c>
      <c r="AN1350" s="16">
        <v>553</v>
      </c>
      <c r="AO1350" s="16">
        <v>2375.66</v>
      </c>
      <c r="AP1350" s="16">
        <v>144.16399999999999</v>
      </c>
      <c r="AQ1350" s="16">
        <v>2375.66</v>
      </c>
      <c r="AR1350" s="16">
        <v>316.005</v>
      </c>
      <c r="AS1350" s="16">
        <v>2375.66</v>
      </c>
      <c r="AT1350" s="16">
        <v>39.501600000000003</v>
      </c>
      <c r="AU1350" s="16">
        <v>2375.66</v>
      </c>
      <c r="AV1350" s="16">
        <v>144.16399999999999</v>
      </c>
      <c r="AW1350" s="16">
        <v>2375.66</v>
      </c>
      <c r="AX1350" s="16">
        <v>287.09899999999999</v>
      </c>
      <c r="AY1350" s="16">
        <v>2375.66</v>
      </c>
      <c r="AZ1350" s="16">
        <v>496.92599999999999</v>
      </c>
      <c r="BA1350" s="16">
        <v>2375.66</v>
      </c>
      <c r="BB1350" s="16">
        <v>1140.1500000000001</v>
      </c>
      <c r="BC1350" s="16">
        <v>2375.66</v>
      </c>
      <c r="BD1350" s="16">
        <v>1045.57</v>
      </c>
      <c r="BE1350" s="16">
        <v>2375.66</v>
      </c>
      <c r="BF1350" s="16">
        <v>319.923</v>
      </c>
      <c r="BG1350" s="16">
        <v>2375.66</v>
      </c>
      <c r="BH1350" s="16">
        <v>184.761</v>
      </c>
      <c r="BI1350" s="16">
        <v>2375.66</v>
      </c>
      <c r="BJ1350" s="16">
        <v>6804.93</v>
      </c>
      <c r="BK1350" s="16">
        <v>2375.66</v>
      </c>
      <c r="BL1350" s="16">
        <v>32424.7</v>
      </c>
      <c r="BM1350" s="16">
        <v>2375.66</v>
      </c>
      <c r="BN1350" s="16">
        <v>266.50200000000001</v>
      </c>
      <c r="BO1350" s="16">
        <v>2393.7399999999998</v>
      </c>
      <c r="BP1350" s="16">
        <v>29</v>
      </c>
      <c r="BQ1350" s="16">
        <v>2393.7399999999998</v>
      </c>
      <c r="BR1350" s="16">
        <v>77</v>
      </c>
      <c r="BS1350" s="16">
        <v>2375.66</v>
      </c>
      <c r="BT1350" s="16">
        <v>25157.7</v>
      </c>
      <c r="BU1350" s="16">
        <v>2375.66</v>
      </c>
      <c r="BV1350" s="16">
        <v>95.889899999999997</v>
      </c>
      <c r="BW1350" s="16">
        <v>2375.66</v>
      </c>
      <c r="BX1350" s="16">
        <v>483.88299999999998</v>
      </c>
      <c r="BY1350" s="16">
        <v>2393.7399999999998</v>
      </c>
      <c r="BZ1350" s="16">
        <v>6925</v>
      </c>
      <c r="CA1350" s="16">
        <v>2393.7399999999998</v>
      </c>
      <c r="CB1350" s="16">
        <v>57</v>
      </c>
      <c r="CC1350" s="16">
        <v>2393.7399999999998</v>
      </c>
      <c r="CD1350" s="16">
        <v>42.777799999999999</v>
      </c>
      <c r="CE1350" s="16">
        <v>2393.7399999999998</v>
      </c>
      <c r="CF1350" s="16">
        <v>225</v>
      </c>
      <c r="CG1350" s="16">
        <v>2393.7399999999998</v>
      </c>
      <c r="CH1350" s="16">
        <v>85</v>
      </c>
      <c r="CI1350" s="16">
        <v>2393.7399999999998</v>
      </c>
      <c r="CJ1350" s="16">
        <v>63</v>
      </c>
      <c r="CK1350" s="16">
        <v>2393.7399999999998</v>
      </c>
      <c r="CL1350" s="16">
        <v>2709</v>
      </c>
      <c r="CM1350" s="16">
        <v>2393.7399999999998</v>
      </c>
      <c r="CN1350" s="16">
        <v>61</v>
      </c>
      <c r="CO1350" s="16">
        <v>2393.7399999999998</v>
      </c>
      <c r="CP1350" s="16">
        <v>119</v>
      </c>
      <c r="CQ1350" s="16">
        <v>2393.7399999999998</v>
      </c>
      <c r="CR1350" s="16">
        <v>214.82599999999999</v>
      </c>
      <c r="CS1350" s="16">
        <v>2393.7399999999998</v>
      </c>
      <c r="CT1350" s="16">
        <v>47</v>
      </c>
      <c r="CU1350" s="16">
        <v>2393.7399999999998</v>
      </c>
      <c r="CV1350" s="16">
        <v>4419</v>
      </c>
      <c r="CW1350" s="16">
        <v>2393.7399999999998</v>
      </c>
      <c r="CX1350" s="16">
        <v>427</v>
      </c>
    </row>
    <row r="1351" spans="1:102" x14ac:dyDescent="0.25">
      <c r="A1351" s="16">
        <v>2376.98</v>
      </c>
      <c r="B1351" s="16">
        <v>75.255200000000002</v>
      </c>
      <c r="C1351" s="16">
        <v>2376.98</v>
      </c>
      <c r="D1351" s="16">
        <v>300.733</v>
      </c>
      <c r="E1351" s="16">
        <v>2376.98</v>
      </c>
      <c r="F1351" s="16">
        <v>693.04399999999998</v>
      </c>
      <c r="G1351" s="16">
        <v>2449.04</v>
      </c>
      <c r="H1351" s="16">
        <v>60.288600000000002</v>
      </c>
      <c r="I1351" s="16">
        <v>2449.04</v>
      </c>
      <c r="J1351" s="16">
        <v>75.894800000000004</v>
      </c>
      <c r="K1351" s="16">
        <v>2376.98</v>
      </c>
      <c r="L1351" s="16">
        <v>155.50899999999999</v>
      </c>
      <c r="M1351" s="16">
        <v>2376.98</v>
      </c>
      <c r="N1351" s="16">
        <v>9287.16</v>
      </c>
      <c r="O1351" s="16">
        <v>2376.98</v>
      </c>
      <c r="P1351" s="16">
        <v>207.96799999999999</v>
      </c>
      <c r="Q1351" s="16">
        <v>2376.98</v>
      </c>
      <c r="R1351" s="16">
        <v>45.808599999999998</v>
      </c>
      <c r="S1351" s="16">
        <v>2376.98</v>
      </c>
      <c r="T1351" s="16">
        <v>188.46899999999999</v>
      </c>
      <c r="U1351" s="16">
        <v>2376.98</v>
      </c>
      <c r="V1351" s="16">
        <v>103.173</v>
      </c>
      <c r="W1351" s="16">
        <v>2376.98</v>
      </c>
      <c r="X1351" s="16">
        <v>69.755700000000004</v>
      </c>
      <c r="Y1351" s="16">
        <v>2376.98</v>
      </c>
      <c r="Z1351" s="16">
        <v>22.4754</v>
      </c>
      <c r="AA1351" s="16">
        <v>2376.98</v>
      </c>
      <c r="AB1351" s="16">
        <v>0.36593999999999999</v>
      </c>
      <c r="AC1351" s="16">
        <v>2376.98</v>
      </c>
      <c r="AD1351" s="16">
        <v>570.72</v>
      </c>
      <c r="AE1351" s="16">
        <v>2376.98</v>
      </c>
      <c r="AF1351" s="16">
        <v>75.255200000000002</v>
      </c>
      <c r="AG1351" s="16">
        <v>2376.98</v>
      </c>
      <c r="AH1351" s="16">
        <v>66.164199999999994</v>
      </c>
      <c r="AI1351" s="16">
        <v>2376.98</v>
      </c>
      <c r="AJ1351" s="16">
        <v>132.815</v>
      </c>
      <c r="AM1351" s="16">
        <v>2395.0700000000002</v>
      </c>
      <c r="AN1351" s="16">
        <v>589</v>
      </c>
      <c r="AO1351" s="16">
        <v>2376.98</v>
      </c>
      <c r="AP1351" s="16">
        <v>141.29900000000001</v>
      </c>
      <c r="AQ1351" s="16">
        <v>2376.98</v>
      </c>
      <c r="AR1351" s="16">
        <v>299.61399999999998</v>
      </c>
      <c r="AS1351" s="16">
        <v>2376.98</v>
      </c>
      <c r="AT1351" s="16">
        <v>42.850499999999997</v>
      </c>
      <c r="AU1351" s="16">
        <v>2376.98</v>
      </c>
      <c r="AV1351" s="16">
        <v>141.29900000000001</v>
      </c>
      <c r="AW1351" s="16">
        <v>2376.98</v>
      </c>
      <c r="AX1351" s="16">
        <v>287.78800000000001</v>
      </c>
      <c r="AY1351" s="16">
        <v>2376.98</v>
      </c>
      <c r="AZ1351" s="16">
        <v>481.20600000000002</v>
      </c>
      <c r="BA1351" s="16">
        <v>2376.98</v>
      </c>
      <c r="BB1351" s="16">
        <v>1126.3499999999999</v>
      </c>
      <c r="BC1351" s="16">
        <v>2376.98</v>
      </c>
      <c r="BD1351" s="16">
        <v>1033.3699999999999</v>
      </c>
      <c r="BE1351" s="16">
        <v>2376.98</v>
      </c>
      <c r="BF1351" s="16">
        <v>313.76900000000001</v>
      </c>
      <c r="BG1351" s="16">
        <v>2376.98</v>
      </c>
      <c r="BH1351" s="16">
        <v>180.21600000000001</v>
      </c>
      <c r="BI1351" s="16">
        <v>2376.98</v>
      </c>
      <c r="BJ1351" s="16">
        <v>6770.56</v>
      </c>
      <c r="BK1351" s="16">
        <v>2376.98</v>
      </c>
      <c r="BL1351" s="16">
        <v>32331.7</v>
      </c>
      <c r="BM1351" s="16">
        <v>2376.98</v>
      </c>
      <c r="BN1351" s="16">
        <v>263.07600000000002</v>
      </c>
      <c r="BO1351" s="16">
        <v>2395.0700000000002</v>
      </c>
      <c r="BP1351" s="16">
        <v>39</v>
      </c>
      <c r="BQ1351" s="16">
        <v>2395.0700000000002</v>
      </c>
      <c r="BR1351" s="16">
        <v>81</v>
      </c>
      <c r="BS1351" s="16">
        <v>2376.98</v>
      </c>
      <c r="BT1351" s="16">
        <v>25166.2</v>
      </c>
      <c r="BU1351" s="16">
        <v>2376.98</v>
      </c>
      <c r="BV1351" s="16">
        <v>90.065700000000007</v>
      </c>
      <c r="BW1351" s="16">
        <v>2376.98</v>
      </c>
      <c r="BX1351" s="16">
        <v>466.44299999999998</v>
      </c>
      <c r="BY1351" s="16">
        <v>2395.0700000000002</v>
      </c>
      <c r="BZ1351" s="16">
        <v>6926.11</v>
      </c>
      <c r="CA1351" s="16">
        <v>2395.0700000000002</v>
      </c>
      <c r="CB1351" s="16">
        <v>54.1111</v>
      </c>
      <c r="CC1351" s="16">
        <v>2395.0700000000002</v>
      </c>
      <c r="CD1351" s="16">
        <v>42.555599999999998</v>
      </c>
      <c r="CE1351" s="16">
        <v>2395.0700000000002</v>
      </c>
      <c r="CF1351" s="16">
        <v>241</v>
      </c>
      <c r="CG1351" s="16">
        <v>2395.0700000000002</v>
      </c>
      <c r="CH1351" s="16">
        <v>85</v>
      </c>
      <c r="CI1351" s="16">
        <v>2395.0700000000002</v>
      </c>
      <c r="CJ1351" s="16">
        <v>59</v>
      </c>
      <c r="CK1351" s="16">
        <v>2395.0700000000002</v>
      </c>
      <c r="CL1351" s="16">
        <v>2769</v>
      </c>
      <c r="CM1351" s="16">
        <v>2395.0700000000002</v>
      </c>
      <c r="CN1351" s="16">
        <v>51</v>
      </c>
      <c r="CO1351" s="16">
        <v>2395.0700000000002</v>
      </c>
      <c r="CP1351" s="16">
        <v>113</v>
      </c>
      <c r="CQ1351" s="16">
        <v>2395.0700000000002</v>
      </c>
      <c r="CR1351" s="16">
        <v>187.05699999999999</v>
      </c>
      <c r="CS1351" s="16">
        <v>2395.0700000000002</v>
      </c>
      <c r="CT1351" s="16">
        <v>37</v>
      </c>
      <c r="CU1351" s="16">
        <v>2395.0700000000002</v>
      </c>
      <c r="CV1351" s="16">
        <v>4409</v>
      </c>
      <c r="CW1351" s="16">
        <v>2395.0700000000002</v>
      </c>
      <c r="CX1351" s="16">
        <v>437</v>
      </c>
    </row>
    <row r="1352" spans="1:102" x14ac:dyDescent="0.25">
      <c r="A1352" s="16">
        <v>2378.29</v>
      </c>
      <c r="B1352" s="16">
        <v>76.677499999999995</v>
      </c>
      <c r="C1352" s="16">
        <v>2378.29</v>
      </c>
      <c r="D1352" s="16">
        <v>295.661</v>
      </c>
      <c r="E1352" s="16">
        <v>2378.29</v>
      </c>
      <c r="F1352" s="16">
        <v>685.11</v>
      </c>
      <c r="G1352" s="16">
        <v>2450.34</v>
      </c>
      <c r="H1352" s="16">
        <v>56.990299999999998</v>
      </c>
      <c r="I1352" s="16">
        <v>2450.34</v>
      </c>
      <c r="J1352" s="16">
        <v>79.668700000000001</v>
      </c>
      <c r="K1352" s="16">
        <v>2378.29</v>
      </c>
      <c r="L1352" s="16">
        <v>154.084</v>
      </c>
      <c r="M1352" s="16">
        <v>2378.29</v>
      </c>
      <c r="N1352" s="16">
        <v>9285.49</v>
      </c>
      <c r="O1352" s="16">
        <v>2378.29</v>
      </c>
      <c r="P1352" s="16">
        <v>215.03100000000001</v>
      </c>
      <c r="Q1352" s="16">
        <v>2378.29</v>
      </c>
      <c r="R1352" s="16">
        <v>54.820500000000003</v>
      </c>
      <c r="S1352" s="16">
        <v>2378.29</v>
      </c>
      <c r="T1352" s="16">
        <v>187.62899999999999</v>
      </c>
      <c r="U1352" s="16">
        <v>2378.29</v>
      </c>
      <c r="V1352" s="16">
        <v>106.336</v>
      </c>
      <c r="W1352" s="16">
        <v>2378.29</v>
      </c>
      <c r="X1352" s="16">
        <v>63.7804</v>
      </c>
      <c r="Y1352" s="16">
        <v>2378.29</v>
      </c>
      <c r="Z1352" s="16">
        <v>21.6389</v>
      </c>
      <c r="AA1352" s="16">
        <v>2378.29</v>
      </c>
      <c r="AB1352" s="16">
        <v>0.69237099999999996</v>
      </c>
      <c r="AC1352" s="16">
        <v>2378.29</v>
      </c>
      <c r="AD1352" s="16">
        <v>577.63099999999997</v>
      </c>
      <c r="AE1352" s="16">
        <v>2378.29</v>
      </c>
      <c r="AF1352" s="16">
        <v>76.677499999999995</v>
      </c>
      <c r="AG1352" s="16">
        <v>2378.29</v>
      </c>
      <c r="AH1352" s="16">
        <v>66.815700000000007</v>
      </c>
      <c r="AI1352" s="16">
        <v>2378.29</v>
      </c>
      <c r="AJ1352" s="16">
        <v>134.06299999999999</v>
      </c>
      <c r="AM1352" s="16">
        <v>2396.4</v>
      </c>
      <c r="AN1352" s="16">
        <v>571</v>
      </c>
      <c r="AO1352" s="16">
        <v>2378.29</v>
      </c>
      <c r="AP1352" s="16">
        <v>144.9</v>
      </c>
      <c r="AQ1352" s="16">
        <v>2378.29</v>
      </c>
      <c r="AR1352" s="16">
        <v>315.67599999999999</v>
      </c>
      <c r="AS1352" s="16">
        <v>2378.29</v>
      </c>
      <c r="AT1352" s="16">
        <v>43.003500000000003</v>
      </c>
      <c r="AU1352" s="16">
        <v>2378.29</v>
      </c>
      <c r="AV1352" s="16">
        <v>144.9</v>
      </c>
      <c r="AW1352" s="16">
        <v>2378.29</v>
      </c>
      <c r="AX1352" s="16">
        <v>288.93</v>
      </c>
      <c r="AY1352" s="16">
        <v>2378.29</v>
      </c>
      <c r="AZ1352" s="16">
        <v>481.47399999999999</v>
      </c>
      <c r="BA1352" s="16">
        <v>2378.29</v>
      </c>
      <c r="BB1352" s="16">
        <v>1128.99</v>
      </c>
      <c r="BC1352" s="16">
        <v>2378.29</v>
      </c>
      <c r="BD1352" s="16">
        <v>1028.25</v>
      </c>
      <c r="BE1352" s="16">
        <v>2378.29</v>
      </c>
      <c r="BF1352" s="16">
        <v>316.572</v>
      </c>
      <c r="BG1352" s="16">
        <v>2378.29</v>
      </c>
      <c r="BH1352" s="16">
        <v>181.20500000000001</v>
      </c>
      <c r="BI1352" s="16">
        <v>2378.29</v>
      </c>
      <c r="BJ1352" s="16">
        <v>6781.09</v>
      </c>
      <c r="BK1352" s="16">
        <v>2378.29</v>
      </c>
      <c r="BL1352" s="16">
        <v>32364.5</v>
      </c>
      <c r="BM1352" s="16">
        <v>2378.29</v>
      </c>
      <c r="BN1352" s="16">
        <v>268.55799999999999</v>
      </c>
      <c r="BO1352" s="16">
        <v>2396.4</v>
      </c>
      <c r="BP1352" s="16">
        <v>37</v>
      </c>
      <c r="BQ1352" s="16">
        <v>2396.4</v>
      </c>
      <c r="BR1352" s="16">
        <v>93</v>
      </c>
      <c r="BS1352" s="16">
        <v>2378.29</v>
      </c>
      <c r="BT1352" s="16">
        <v>25381.4</v>
      </c>
      <c r="BU1352" s="16">
        <v>2378.29</v>
      </c>
      <c r="BV1352" s="16">
        <v>94.531000000000006</v>
      </c>
      <c r="BW1352" s="16">
        <v>2378.29</v>
      </c>
      <c r="BX1352" s="16">
        <v>492.77699999999999</v>
      </c>
      <c r="BY1352" s="16">
        <v>2396.4</v>
      </c>
      <c r="BZ1352" s="16">
        <v>6919.89</v>
      </c>
      <c r="CA1352" s="16">
        <v>2396.4</v>
      </c>
      <c r="CB1352" s="16">
        <v>59</v>
      </c>
      <c r="CC1352" s="16">
        <v>2396.4</v>
      </c>
      <c r="CD1352" s="16">
        <v>43.444400000000002</v>
      </c>
      <c r="CE1352" s="16">
        <v>2396.4</v>
      </c>
      <c r="CF1352" s="16">
        <v>231</v>
      </c>
      <c r="CG1352" s="16">
        <v>2396.4</v>
      </c>
      <c r="CH1352" s="16">
        <v>83</v>
      </c>
      <c r="CI1352" s="16">
        <v>2396.4</v>
      </c>
      <c r="CJ1352" s="16">
        <v>63</v>
      </c>
      <c r="CK1352" s="16">
        <v>2396.4</v>
      </c>
      <c r="CL1352" s="16">
        <v>2759</v>
      </c>
      <c r="CM1352" s="16">
        <v>2396.4</v>
      </c>
      <c r="CN1352" s="16">
        <v>71</v>
      </c>
      <c r="CO1352" s="16">
        <v>2396.4</v>
      </c>
      <c r="CP1352" s="16">
        <v>123</v>
      </c>
      <c r="CQ1352" s="16">
        <v>2396.4</v>
      </c>
      <c r="CR1352" s="16">
        <v>155.29</v>
      </c>
      <c r="CS1352" s="16">
        <v>2396.4</v>
      </c>
      <c r="CT1352" s="16">
        <v>41</v>
      </c>
      <c r="CU1352" s="16">
        <v>2396.4</v>
      </c>
      <c r="CV1352" s="16">
        <v>4503</v>
      </c>
      <c r="CW1352" s="16">
        <v>2396.4</v>
      </c>
      <c r="CX1352" s="16">
        <v>415</v>
      </c>
    </row>
    <row r="1353" spans="1:102" x14ac:dyDescent="0.25">
      <c r="A1353" s="16">
        <v>2379.6</v>
      </c>
      <c r="B1353" s="16">
        <v>72.945999999999998</v>
      </c>
      <c r="C1353" s="16">
        <v>2379.6</v>
      </c>
      <c r="D1353" s="16">
        <v>298.36</v>
      </c>
      <c r="E1353" s="16">
        <v>2379.6</v>
      </c>
      <c r="F1353" s="16">
        <v>676.21199999999999</v>
      </c>
      <c r="G1353" s="16">
        <v>2451.63</v>
      </c>
      <c r="H1353" s="16">
        <v>60.875399999999999</v>
      </c>
      <c r="I1353" s="16">
        <v>2451.63</v>
      </c>
      <c r="J1353" s="16">
        <v>78.702299999999994</v>
      </c>
      <c r="K1353" s="16">
        <v>2379.6</v>
      </c>
      <c r="L1353" s="16">
        <v>158.352</v>
      </c>
      <c r="M1353" s="16">
        <v>2379.6</v>
      </c>
      <c r="N1353" s="16">
        <v>9277.4500000000007</v>
      </c>
      <c r="O1353" s="16">
        <v>2379.6</v>
      </c>
      <c r="P1353" s="16">
        <v>221.87</v>
      </c>
      <c r="Q1353" s="16">
        <v>2379.6</v>
      </c>
      <c r="R1353" s="16">
        <v>51.328099999999999</v>
      </c>
      <c r="S1353" s="16">
        <v>2379.6</v>
      </c>
      <c r="T1353" s="16">
        <v>191.01499999999999</v>
      </c>
      <c r="U1353" s="16">
        <v>2379.6</v>
      </c>
      <c r="V1353" s="16">
        <v>101.264</v>
      </c>
      <c r="W1353" s="16">
        <v>2379.6</v>
      </c>
      <c r="X1353" s="16">
        <v>71.368899999999996</v>
      </c>
      <c r="Y1353" s="16">
        <v>2379.6</v>
      </c>
      <c r="Z1353" s="16">
        <v>20.795300000000001</v>
      </c>
      <c r="AA1353" s="16">
        <v>2379.6</v>
      </c>
      <c r="AB1353" s="16">
        <v>4.80701</v>
      </c>
      <c r="AC1353" s="16">
        <v>2379.6</v>
      </c>
      <c r="AD1353" s="16">
        <v>569.61900000000003</v>
      </c>
      <c r="AE1353" s="16">
        <v>2379.6</v>
      </c>
      <c r="AF1353" s="16">
        <v>72.945999999999998</v>
      </c>
      <c r="AG1353" s="16">
        <v>2379.6</v>
      </c>
      <c r="AH1353" s="16">
        <v>70.794899999999998</v>
      </c>
      <c r="AI1353" s="16">
        <v>2379.6</v>
      </c>
      <c r="AJ1353" s="16">
        <v>131.43100000000001</v>
      </c>
      <c r="AM1353" s="16">
        <v>2397.73</v>
      </c>
      <c r="AN1353" s="16">
        <v>563</v>
      </c>
      <c r="AO1353" s="16">
        <v>2379.6</v>
      </c>
      <c r="AP1353" s="16">
        <v>143.08600000000001</v>
      </c>
      <c r="AQ1353" s="16">
        <v>2379.6</v>
      </c>
      <c r="AR1353" s="16">
        <v>315.90899999999999</v>
      </c>
      <c r="AS1353" s="16">
        <v>2379.6</v>
      </c>
      <c r="AT1353" s="16">
        <v>37.628599999999999</v>
      </c>
      <c r="AU1353" s="16">
        <v>2379.6</v>
      </c>
      <c r="AV1353" s="16">
        <v>143.08600000000001</v>
      </c>
      <c r="AW1353" s="16">
        <v>2379.6</v>
      </c>
      <c r="AX1353" s="16">
        <v>292.29500000000002</v>
      </c>
      <c r="AY1353" s="16">
        <v>2379.6</v>
      </c>
      <c r="AZ1353" s="16">
        <v>475.78500000000003</v>
      </c>
      <c r="BA1353" s="16">
        <v>2379.6</v>
      </c>
      <c r="BB1353" s="16">
        <v>1130.01</v>
      </c>
      <c r="BC1353" s="16">
        <v>2379.6</v>
      </c>
      <c r="BD1353" s="16">
        <v>1054.48</v>
      </c>
      <c r="BE1353" s="16">
        <v>2379.6</v>
      </c>
      <c r="BF1353" s="16">
        <v>327.488</v>
      </c>
      <c r="BG1353" s="16">
        <v>2379.6</v>
      </c>
      <c r="BH1353" s="16">
        <v>178.62899999999999</v>
      </c>
      <c r="BI1353" s="16">
        <v>2379.6</v>
      </c>
      <c r="BJ1353" s="16">
        <v>6831.26</v>
      </c>
      <c r="BK1353" s="16">
        <v>2379.6</v>
      </c>
      <c r="BL1353" s="16">
        <v>32435.7</v>
      </c>
      <c r="BM1353" s="16">
        <v>2379.6</v>
      </c>
      <c r="BN1353" s="16">
        <v>262.91800000000001</v>
      </c>
      <c r="BO1353" s="16">
        <v>2397.73</v>
      </c>
      <c r="BP1353" s="16">
        <v>39</v>
      </c>
      <c r="BQ1353" s="16">
        <v>2397.73</v>
      </c>
      <c r="BR1353" s="16">
        <v>85</v>
      </c>
      <c r="BS1353" s="16">
        <v>2379.6</v>
      </c>
      <c r="BT1353" s="16">
        <v>25358</v>
      </c>
      <c r="BU1353" s="16">
        <v>2379.6</v>
      </c>
      <c r="BV1353" s="16">
        <v>89.707999999999998</v>
      </c>
      <c r="BW1353" s="16">
        <v>2379.6</v>
      </c>
      <c r="BX1353" s="16">
        <v>490.66</v>
      </c>
      <c r="BY1353" s="16">
        <v>2397.73</v>
      </c>
      <c r="BZ1353" s="16">
        <v>6920.78</v>
      </c>
      <c r="CA1353" s="16">
        <v>2397.73</v>
      </c>
      <c r="CB1353" s="16">
        <v>55</v>
      </c>
      <c r="CC1353" s="16">
        <v>2397.73</v>
      </c>
      <c r="CD1353" s="16">
        <v>46.1111</v>
      </c>
      <c r="CE1353" s="16">
        <v>2397.73</v>
      </c>
      <c r="CF1353" s="16">
        <v>223</v>
      </c>
      <c r="CG1353" s="16">
        <v>2397.73</v>
      </c>
      <c r="CH1353" s="16">
        <v>91</v>
      </c>
      <c r="CI1353" s="16">
        <v>2397.73</v>
      </c>
      <c r="CJ1353" s="16">
        <v>53</v>
      </c>
      <c r="CK1353" s="16">
        <v>2397.73</v>
      </c>
      <c r="CL1353" s="16">
        <v>2801</v>
      </c>
      <c r="CM1353" s="16">
        <v>2397.73</v>
      </c>
      <c r="CN1353" s="16">
        <v>65</v>
      </c>
      <c r="CO1353" s="16">
        <v>2397.73</v>
      </c>
      <c r="CP1353" s="16">
        <v>131</v>
      </c>
      <c r="CQ1353" s="16">
        <v>2397.73</v>
      </c>
      <c r="CR1353" s="16">
        <v>175.52199999999999</v>
      </c>
      <c r="CS1353" s="16">
        <v>2397.73</v>
      </c>
      <c r="CT1353" s="16">
        <v>37</v>
      </c>
      <c r="CU1353" s="16">
        <v>2397.73</v>
      </c>
      <c r="CV1353" s="16">
        <v>4459</v>
      </c>
      <c r="CW1353" s="16">
        <v>2397.73</v>
      </c>
      <c r="CX1353" s="16">
        <v>429</v>
      </c>
    </row>
    <row r="1354" spans="1:102" x14ac:dyDescent="0.25">
      <c r="A1354" s="16">
        <v>2380.91</v>
      </c>
      <c r="B1354" s="16">
        <v>78.560400000000001</v>
      </c>
      <c r="C1354" s="16">
        <v>2380.91</v>
      </c>
      <c r="D1354" s="16">
        <v>299.18200000000002</v>
      </c>
      <c r="E1354" s="16">
        <v>2380.91</v>
      </c>
      <c r="F1354" s="16">
        <v>680.51099999999997</v>
      </c>
      <c r="G1354" s="16">
        <v>2452.9299999999998</v>
      </c>
      <c r="H1354" s="16">
        <v>57.192500000000003</v>
      </c>
      <c r="I1354" s="16">
        <v>2452.9299999999998</v>
      </c>
      <c r="J1354" s="16">
        <v>76.920400000000001</v>
      </c>
      <c r="K1354" s="16">
        <v>2380.91</v>
      </c>
      <c r="L1354" s="16">
        <v>154.94399999999999</v>
      </c>
      <c r="M1354" s="16">
        <v>2380.91</v>
      </c>
      <c r="N1354" s="16">
        <v>9237.77</v>
      </c>
      <c r="O1354" s="16">
        <v>2380.91</v>
      </c>
      <c r="P1354" s="16">
        <v>212.09200000000001</v>
      </c>
      <c r="Q1354" s="16">
        <v>2380.91</v>
      </c>
      <c r="R1354" s="16">
        <v>48.648699999999998</v>
      </c>
      <c r="S1354" s="16">
        <v>2380.91</v>
      </c>
      <c r="T1354" s="16">
        <v>185.54400000000001</v>
      </c>
      <c r="U1354" s="16">
        <v>2380.91</v>
      </c>
      <c r="V1354" s="16">
        <v>99.925700000000006</v>
      </c>
      <c r="W1354" s="16">
        <v>2380.91</v>
      </c>
      <c r="X1354" s="16">
        <v>70.469099999999997</v>
      </c>
      <c r="Y1354" s="16">
        <v>2380.91</v>
      </c>
      <c r="Z1354" s="16">
        <v>22.174099999999999</v>
      </c>
      <c r="AA1354" s="16">
        <v>2380.91</v>
      </c>
      <c r="AB1354" s="16">
        <v>4.1112099999999998</v>
      </c>
      <c r="AC1354" s="16">
        <v>2380.91</v>
      </c>
      <c r="AD1354" s="16">
        <v>562.024</v>
      </c>
      <c r="AE1354" s="16">
        <v>2380.91</v>
      </c>
      <c r="AF1354" s="16">
        <v>78.560400000000001</v>
      </c>
      <c r="AG1354" s="16">
        <v>2380.91</v>
      </c>
      <c r="AH1354" s="16">
        <v>73.839600000000004</v>
      </c>
      <c r="AI1354" s="16">
        <v>2380.91</v>
      </c>
      <c r="AJ1354" s="16">
        <v>134.80099999999999</v>
      </c>
      <c r="AM1354" s="16">
        <v>2399.06</v>
      </c>
      <c r="AN1354" s="16">
        <v>581</v>
      </c>
      <c r="AO1354" s="16">
        <v>2380.91</v>
      </c>
      <c r="AP1354" s="16">
        <v>145.392</v>
      </c>
      <c r="AQ1354" s="16">
        <v>2380.91</v>
      </c>
      <c r="AR1354" s="16">
        <v>319.41699999999997</v>
      </c>
      <c r="AS1354" s="16">
        <v>2380.91</v>
      </c>
      <c r="AT1354" s="16">
        <v>44.345799999999997</v>
      </c>
      <c r="AU1354" s="16">
        <v>2380.91</v>
      </c>
      <c r="AV1354" s="16">
        <v>145.392</v>
      </c>
      <c r="AW1354" s="16">
        <v>2380.91</v>
      </c>
      <c r="AX1354" s="16">
        <v>297.76</v>
      </c>
      <c r="AY1354" s="16">
        <v>2380.91</v>
      </c>
      <c r="AZ1354" s="16">
        <v>484.596</v>
      </c>
      <c r="BA1354" s="16">
        <v>2380.91</v>
      </c>
      <c r="BB1354" s="16">
        <v>1115.32</v>
      </c>
      <c r="BC1354" s="16">
        <v>2380.91</v>
      </c>
      <c r="BD1354" s="16">
        <v>1036.6500000000001</v>
      </c>
      <c r="BE1354" s="16">
        <v>2380.91</v>
      </c>
      <c r="BF1354" s="16">
        <v>325.79199999999997</v>
      </c>
      <c r="BG1354" s="16">
        <v>2380.91</v>
      </c>
      <c r="BH1354" s="16">
        <v>183.738</v>
      </c>
      <c r="BI1354" s="16">
        <v>2380.91</v>
      </c>
      <c r="BJ1354" s="16">
        <v>6765.95</v>
      </c>
      <c r="BK1354" s="16">
        <v>2380.91</v>
      </c>
      <c r="BL1354" s="16">
        <v>32402.400000000001</v>
      </c>
      <c r="BM1354" s="16">
        <v>2380.91</v>
      </c>
      <c r="BN1354" s="16">
        <v>265.113</v>
      </c>
      <c r="BO1354" s="16">
        <v>2399.06</v>
      </c>
      <c r="BP1354" s="16">
        <v>39</v>
      </c>
      <c r="BQ1354" s="16">
        <v>2399.06</v>
      </c>
      <c r="BR1354" s="16">
        <v>71</v>
      </c>
      <c r="BS1354" s="16">
        <v>2380.91</v>
      </c>
      <c r="BT1354" s="16">
        <v>25182</v>
      </c>
      <c r="BU1354" s="16">
        <v>2380.91</v>
      </c>
      <c r="BV1354" s="16">
        <v>90.4298</v>
      </c>
      <c r="BW1354" s="16">
        <v>2380.91</v>
      </c>
      <c r="BX1354" s="16">
        <v>481.21899999999999</v>
      </c>
      <c r="BY1354" s="16">
        <v>2399.06</v>
      </c>
      <c r="BZ1354" s="16">
        <v>6897.44</v>
      </c>
      <c r="CA1354" s="16">
        <v>2399.06</v>
      </c>
      <c r="CB1354" s="16">
        <v>55</v>
      </c>
      <c r="CC1354" s="16">
        <v>2399.06</v>
      </c>
      <c r="CD1354" s="16">
        <v>41.666699999999999</v>
      </c>
      <c r="CE1354" s="16">
        <v>2399.06</v>
      </c>
      <c r="CF1354" s="16">
        <v>225</v>
      </c>
      <c r="CG1354" s="16">
        <v>2399.06</v>
      </c>
      <c r="CH1354" s="16">
        <v>79</v>
      </c>
      <c r="CI1354" s="16">
        <v>2399.06</v>
      </c>
      <c r="CJ1354" s="16">
        <v>51</v>
      </c>
      <c r="CK1354" s="16">
        <v>2399.06</v>
      </c>
      <c r="CL1354" s="16">
        <v>2763</v>
      </c>
      <c r="CM1354" s="16">
        <v>2399.06</v>
      </c>
      <c r="CN1354" s="16">
        <v>59</v>
      </c>
      <c r="CO1354" s="16">
        <v>2399.06</v>
      </c>
      <c r="CP1354" s="16">
        <v>113</v>
      </c>
      <c r="CQ1354" s="16">
        <v>2399.06</v>
      </c>
      <c r="CR1354" s="16">
        <v>221.755</v>
      </c>
      <c r="CS1354" s="16">
        <v>2399.06</v>
      </c>
      <c r="CT1354" s="16">
        <v>45</v>
      </c>
      <c r="CU1354" s="16">
        <v>2399.06</v>
      </c>
      <c r="CV1354" s="16">
        <v>4437</v>
      </c>
      <c r="CW1354" s="16">
        <v>2399.06</v>
      </c>
      <c r="CX1354" s="16">
        <v>427</v>
      </c>
    </row>
    <row r="1355" spans="1:102" x14ac:dyDescent="0.25">
      <c r="A1355" s="16">
        <v>2382.2199999999998</v>
      </c>
      <c r="B1355" s="16">
        <v>73.593599999999995</v>
      </c>
      <c r="C1355" s="16">
        <v>2382.2199999999998</v>
      </c>
      <c r="D1355" s="16">
        <v>280.803</v>
      </c>
      <c r="E1355" s="16">
        <v>2382.2199999999998</v>
      </c>
      <c r="F1355" s="16">
        <v>686.84</v>
      </c>
      <c r="G1355" s="16">
        <v>2454.2199999999998</v>
      </c>
      <c r="H1355" s="16">
        <v>53.808100000000003</v>
      </c>
      <c r="I1355" s="16">
        <v>2454.2199999999998</v>
      </c>
      <c r="J1355" s="16">
        <v>82.005200000000002</v>
      </c>
      <c r="K1355" s="16">
        <v>2382.2199999999998</v>
      </c>
      <c r="L1355" s="16">
        <v>157.25</v>
      </c>
      <c r="M1355" s="16">
        <v>2382.2199999999998</v>
      </c>
      <c r="N1355" s="16">
        <v>9221.3700000000008</v>
      </c>
      <c r="O1355" s="16">
        <v>2382.2199999999998</v>
      </c>
      <c r="P1355" s="16">
        <v>218.91900000000001</v>
      </c>
      <c r="Q1355" s="16">
        <v>2382.2199999999998</v>
      </c>
      <c r="R1355" s="16">
        <v>51.9589</v>
      </c>
      <c r="S1355" s="16">
        <v>2382.2199999999998</v>
      </c>
      <c r="T1355" s="16">
        <v>199.244</v>
      </c>
      <c r="U1355" s="16">
        <v>2382.2199999999998</v>
      </c>
      <c r="V1355" s="16">
        <v>105.59</v>
      </c>
      <c r="W1355" s="16">
        <v>2382.2199999999998</v>
      </c>
      <c r="X1355" s="16">
        <v>65.653599999999997</v>
      </c>
      <c r="Y1355" s="16">
        <v>2382.2199999999998</v>
      </c>
      <c r="Z1355" s="16">
        <v>21.9041</v>
      </c>
      <c r="AA1355" s="16">
        <v>2382.2199999999998</v>
      </c>
      <c r="AB1355" s="16">
        <v>-1.5282800000000001</v>
      </c>
      <c r="AC1355" s="16">
        <v>2382.2199999999998</v>
      </c>
      <c r="AD1355" s="16">
        <v>561.67899999999997</v>
      </c>
      <c r="AE1355" s="16">
        <v>2382.2199999999998</v>
      </c>
      <c r="AF1355" s="16">
        <v>73.593599999999995</v>
      </c>
      <c r="AG1355" s="16">
        <v>2382.2199999999998</v>
      </c>
      <c r="AH1355" s="16">
        <v>71.417500000000004</v>
      </c>
      <c r="AI1355" s="16">
        <v>2382.2199999999998</v>
      </c>
      <c r="AJ1355" s="16">
        <v>131.322</v>
      </c>
      <c r="AM1355" s="16">
        <v>2400.39</v>
      </c>
      <c r="AN1355" s="16">
        <v>619</v>
      </c>
      <c r="AO1355" s="16">
        <v>2382.2199999999998</v>
      </c>
      <c r="AP1355" s="16">
        <v>147.977</v>
      </c>
      <c r="AQ1355" s="16">
        <v>2382.2199999999998</v>
      </c>
      <c r="AR1355" s="16">
        <v>312.86700000000002</v>
      </c>
      <c r="AS1355" s="16">
        <v>2382.2199999999998</v>
      </c>
      <c r="AT1355" s="16">
        <v>43.646299999999997</v>
      </c>
      <c r="AU1355" s="16">
        <v>2382.2199999999998</v>
      </c>
      <c r="AV1355" s="16">
        <v>147.977</v>
      </c>
      <c r="AW1355" s="16">
        <v>2382.2199999999998</v>
      </c>
      <c r="AX1355" s="16">
        <v>290.37</v>
      </c>
      <c r="AY1355" s="16">
        <v>2382.2199999999998</v>
      </c>
      <c r="AZ1355" s="16">
        <v>499.42200000000003</v>
      </c>
      <c r="BA1355" s="16">
        <v>2382.2199999999998</v>
      </c>
      <c r="BB1355" s="16">
        <v>1118.55</v>
      </c>
      <c r="BC1355" s="16">
        <v>2382.2199999999998</v>
      </c>
      <c r="BD1355" s="16">
        <v>1030.8</v>
      </c>
      <c r="BE1355" s="16">
        <v>2382.2199999999998</v>
      </c>
      <c r="BF1355" s="16">
        <v>340.96100000000001</v>
      </c>
      <c r="BG1355" s="16">
        <v>2382.2199999999998</v>
      </c>
      <c r="BH1355" s="16">
        <v>184.74600000000001</v>
      </c>
      <c r="BI1355" s="16">
        <v>2382.2199999999998</v>
      </c>
      <c r="BJ1355" s="16">
        <v>6814.11</v>
      </c>
      <c r="BK1355" s="16">
        <v>2382.2199999999998</v>
      </c>
      <c r="BL1355" s="16">
        <v>32270</v>
      </c>
      <c r="BM1355" s="16">
        <v>2382.2199999999998</v>
      </c>
      <c r="BN1355" s="16">
        <v>262.13900000000001</v>
      </c>
      <c r="BO1355" s="16">
        <v>2400.39</v>
      </c>
      <c r="BP1355" s="16">
        <v>35</v>
      </c>
      <c r="BQ1355" s="16">
        <v>2400.39</v>
      </c>
      <c r="BR1355" s="16">
        <v>75</v>
      </c>
      <c r="BS1355" s="16">
        <v>2382.2199999999998</v>
      </c>
      <c r="BT1355" s="16">
        <v>25220.3</v>
      </c>
      <c r="BU1355" s="16">
        <v>2382.2199999999998</v>
      </c>
      <c r="BV1355" s="16">
        <v>96.149699999999996</v>
      </c>
      <c r="BW1355" s="16">
        <v>2382.2199999999998</v>
      </c>
      <c r="BX1355" s="16">
        <v>468.48500000000001</v>
      </c>
      <c r="BY1355" s="16">
        <v>2400.39</v>
      </c>
      <c r="BZ1355" s="16">
        <v>6854.78</v>
      </c>
      <c r="CA1355" s="16">
        <v>2400.39</v>
      </c>
      <c r="CB1355" s="16">
        <v>55</v>
      </c>
      <c r="CC1355" s="16">
        <v>2400.39</v>
      </c>
      <c r="CD1355" s="16">
        <v>42.555599999999998</v>
      </c>
      <c r="CE1355" s="16">
        <v>2400.39</v>
      </c>
      <c r="CF1355" s="16">
        <v>229</v>
      </c>
      <c r="CG1355" s="16">
        <v>2400.39</v>
      </c>
      <c r="CH1355" s="16">
        <v>77</v>
      </c>
      <c r="CI1355" s="16">
        <v>2400.39</v>
      </c>
      <c r="CJ1355" s="16">
        <v>47</v>
      </c>
      <c r="CK1355" s="16">
        <v>2400.39</v>
      </c>
      <c r="CL1355" s="16">
        <v>2727</v>
      </c>
      <c r="CM1355" s="16">
        <v>2400.39</v>
      </c>
      <c r="CN1355" s="16">
        <v>67</v>
      </c>
      <c r="CO1355" s="16">
        <v>2400.39</v>
      </c>
      <c r="CP1355" s="16">
        <v>125</v>
      </c>
      <c r="CQ1355" s="16">
        <v>2400.39</v>
      </c>
      <c r="CR1355" s="16">
        <v>195.988</v>
      </c>
      <c r="CS1355" s="16">
        <v>2400.39</v>
      </c>
      <c r="CT1355" s="16">
        <v>39</v>
      </c>
      <c r="CU1355" s="16">
        <v>2400.39</v>
      </c>
      <c r="CV1355" s="16">
        <v>4453</v>
      </c>
      <c r="CW1355" s="16">
        <v>2400.39</v>
      </c>
      <c r="CX1355" s="16">
        <v>437</v>
      </c>
    </row>
    <row r="1356" spans="1:102" x14ac:dyDescent="0.25">
      <c r="A1356" s="16">
        <v>2383.5300000000002</v>
      </c>
      <c r="B1356" s="16">
        <v>77.553299999999993</v>
      </c>
      <c r="C1356" s="16">
        <v>2383.5300000000002</v>
      </c>
      <c r="D1356" s="16">
        <v>292.90300000000002</v>
      </c>
      <c r="E1356" s="16">
        <v>2383.5300000000002</v>
      </c>
      <c r="F1356" s="16">
        <v>693.38499999999999</v>
      </c>
      <c r="G1356" s="16">
        <v>2455.52</v>
      </c>
      <c r="H1356" s="16">
        <v>59.091200000000001</v>
      </c>
      <c r="I1356" s="16">
        <v>2455.52</v>
      </c>
      <c r="J1356" s="16">
        <v>76.085300000000004</v>
      </c>
      <c r="K1356" s="16">
        <v>2383.5300000000002</v>
      </c>
      <c r="L1356" s="16">
        <v>147.12799999999999</v>
      </c>
      <c r="M1356" s="16">
        <v>2383.5300000000002</v>
      </c>
      <c r="N1356" s="16">
        <v>9302.51</v>
      </c>
      <c r="O1356" s="16">
        <v>2383.5300000000002</v>
      </c>
      <c r="P1356" s="16">
        <v>220.11199999999999</v>
      </c>
      <c r="Q1356" s="16">
        <v>2383.5300000000002</v>
      </c>
      <c r="R1356" s="16">
        <v>48.694899999999997</v>
      </c>
      <c r="S1356" s="16">
        <v>2383.5300000000002</v>
      </c>
      <c r="T1356" s="16">
        <v>194.46</v>
      </c>
      <c r="U1356" s="16">
        <v>2383.5300000000002</v>
      </c>
      <c r="V1356" s="16">
        <v>96.387500000000003</v>
      </c>
      <c r="W1356" s="16">
        <v>2383.5300000000002</v>
      </c>
      <c r="X1356" s="16">
        <v>66.996600000000001</v>
      </c>
      <c r="Y1356" s="16">
        <v>2383.5300000000002</v>
      </c>
      <c r="Z1356" s="16">
        <v>22.319700000000001</v>
      </c>
      <c r="AA1356" s="16">
        <v>2383.5300000000002</v>
      </c>
      <c r="AB1356" s="16">
        <v>1.64975</v>
      </c>
      <c r="AC1356" s="16">
        <v>2383.5300000000002</v>
      </c>
      <c r="AD1356" s="16">
        <v>576.33600000000001</v>
      </c>
      <c r="AE1356" s="16">
        <v>2383.5300000000002</v>
      </c>
      <c r="AF1356" s="16">
        <v>77.553299999999993</v>
      </c>
      <c r="AG1356" s="16">
        <v>2383.5300000000002</v>
      </c>
      <c r="AH1356" s="16">
        <v>77.915499999999994</v>
      </c>
      <c r="AI1356" s="16">
        <v>2383.5300000000002</v>
      </c>
      <c r="AJ1356" s="16">
        <v>139.054</v>
      </c>
      <c r="AM1356" s="16">
        <v>2401.7199999999998</v>
      </c>
      <c r="AN1356" s="16">
        <v>597</v>
      </c>
      <c r="AO1356" s="16">
        <v>2383.5300000000002</v>
      </c>
      <c r="AP1356" s="16">
        <v>158.18899999999999</v>
      </c>
      <c r="AQ1356" s="16">
        <v>2383.5300000000002</v>
      </c>
      <c r="AR1356" s="16">
        <v>331.13600000000002</v>
      </c>
      <c r="AS1356" s="16">
        <v>2383.5300000000002</v>
      </c>
      <c r="AT1356" s="16">
        <v>39.165100000000002</v>
      </c>
      <c r="AU1356" s="16">
        <v>2383.5300000000002</v>
      </c>
      <c r="AV1356" s="16">
        <v>158.18899999999999</v>
      </c>
      <c r="AW1356" s="16">
        <v>2383.5300000000002</v>
      </c>
      <c r="AX1356" s="16">
        <v>285.87400000000002</v>
      </c>
      <c r="AY1356" s="16">
        <v>2383.5300000000002</v>
      </c>
      <c r="AZ1356" s="16">
        <v>501.98599999999999</v>
      </c>
      <c r="BA1356" s="16">
        <v>2383.5300000000002</v>
      </c>
      <c r="BB1356" s="16">
        <v>1113.06</v>
      </c>
      <c r="BC1356" s="16">
        <v>2383.5300000000002</v>
      </c>
      <c r="BD1356" s="16">
        <v>1038.68</v>
      </c>
      <c r="BE1356" s="16">
        <v>2383.5300000000002</v>
      </c>
      <c r="BF1356" s="16">
        <v>341.89299999999997</v>
      </c>
      <c r="BG1356" s="16">
        <v>2383.5300000000002</v>
      </c>
      <c r="BH1356" s="16">
        <v>183.14599999999999</v>
      </c>
      <c r="BI1356" s="16">
        <v>2383.5300000000002</v>
      </c>
      <c r="BJ1356" s="16">
        <v>6793.68</v>
      </c>
      <c r="BK1356" s="16">
        <v>2383.5300000000002</v>
      </c>
      <c r="BL1356" s="16">
        <v>32343.5</v>
      </c>
      <c r="BM1356" s="16">
        <v>2383.5300000000002</v>
      </c>
      <c r="BN1356" s="16">
        <v>256.98500000000001</v>
      </c>
      <c r="BO1356" s="16">
        <v>2401.7199999999998</v>
      </c>
      <c r="BP1356" s="16">
        <v>33</v>
      </c>
      <c r="BQ1356" s="16">
        <v>2401.7199999999998</v>
      </c>
      <c r="BR1356" s="16">
        <v>73</v>
      </c>
      <c r="BS1356" s="16">
        <v>2383.5300000000002</v>
      </c>
      <c r="BT1356" s="16">
        <v>25404.7</v>
      </c>
      <c r="BU1356" s="16">
        <v>2383.5300000000002</v>
      </c>
      <c r="BV1356" s="16">
        <v>96.588499999999996</v>
      </c>
      <c r="BW1356" s="16">
        <v>2383.5300000000002</v>
      </c>
      <c r="BX1356" s="16">
        <v>486.12799999999999</v>
      </c>
      <c r="BY1356" s="16">
        <v>2401.7199999999998</v>
      </c>
      <c r="BZ1356" s="16">
        <v>6877.44</v>
      </c>
      <c r="CA1356" s="16">
        <v>2401.7199999999998</v>
      </c>
      <c r="CB1356" s="16">
        <v>54.1111</v>
      </c>
      <c r="CC1356" s="16">
        <v>2401.7199999999998</v>
      </c>
      <c r="CD1356" s="16">
        <v>38.1111</v>
      </c>
      <c r="CE1356" s="16">
        <v>2401.7199999999998</v>
      </c>
      <c r="CF1356" s="16">
        <v>253</v>
      </c>
      <c r="CG1356" s="16">
        <v>2401.7199999999998</v>
      </c>
      <c r="CH1356" s="16">
        <v>85</v>
      </c>
      <c r="CI1356" s="16">
        <v>2401.7199999999998</v>
      </c>
      <c r="CJ1356" s="16">
        <v>53</v>
      </c>
      <c r="CK1356" s="16">
        <v>2401.7199999999998</v>
      </c>
      <c r="CL1356" s="16">
        <v>2741</v>
      </c>
      <c r="CM1356" s="16">
        <v>2401.7199999999998</v>
      </c>
      <c r="CN1356" s="16">
        <v>81</v>
      </c>
      <c r="CO1356" s="16">
        <v>2401.7199999999998</v>
      </c>
      <c r="CP1356" s="16">
        <v>107</v>
      </c>
      <c r="CQ1356" s="16">
        <v>2401.7199999999998</v>
      </c>
      <c r="CR1356" s="16">
        <v>208.22200000000001</v>
      </c>
      <c r="CS1356" s="16">
        <v>2401.7199999999998</v>
      </c>
      <c r="CT1356" s="16">
        <v>47</v>
      </c>
      <c r="CU1356" s="16">
        <v>2401.7199999999998</v>
      </c>
      <c r="CV1356" s="16">
        <v>4425</v>
      </c>
      <c r="CW1356" s="16">
        <v>2401.7199999999998</v>
      </c>
      <c r="CX1356" s="16">
        <v>407</v>
      </c>
    </row>
    <row r="1357" spans="1:102" x14ac:dyDescent="0.25">
      <c r="A1357" s="16">
        <v>2384.84</v>
      </c>
      <c r="B1357" s="16">
        <v>76.555300000000003</v>
      </c>
      <c r="C1357" s="16">
        <v>2384.84</v>
      </c>
      <c r="D1357" s="16">
        <v>287.74799999999999</v>
      </c>
      <c r="E1357" s="16">
        <v>2384.84</v>
      </c>
      <c r="F1357" s="16">
        <v>697.92</v>
      </c>
      <c r="G1357" s="16">
        <v>2456.81</v>
      </c>
      <c r="H1357" s="16">
        <v>61.326300000000003</v>
      </c>
      <c r="I1357" s="16">
        <v>2456.81</v>
      </c>
      <c r="J1357" s="16">
        <v>81.419700000000006</v>
      </c>
      <c r="K1357" s="16">
        <v>2384.84</v>
      </c>
      <c r="L1357" s="16">
        <v>153.33699999999999</v>
      </c>
      <c r="M1357" s="16">
        <v>2384.84</v>
      </c>
      <c r="N1357" s="16">
        <v>9275.2900000000009</v>
      </c>
      <c r="O1357" s="16">
        <v>2384.84</v>
      </c>
      <c r="P1357" s="16">
        <v>221.99</v>
      </c>
      <c r="Q1357" s="16">
        <v>2384.84</v>
      </c>
      <c r="R1357" s="16">
        <v>48.347200000000001</v>
      </c>
      <c r="S1357" s="16">
        <v>2384.84</v>
      </c>
      <c r="T1357" s="16">
        <v>192.07499999999999</v>
      </c>
      <c r="U1357" s="16">
        <v>2384.84</v>
      </c>
      <c r="V1357" s="16">
        <v>97.3934</v>
      </c>
      <c r="W1357" s="16">
        <v>2384.84</v>
      </c>
      <c r="X1357" s="16">
        <v>68.251900000000006</v>
      </c>
      <c r="Y1357" s="16">
        <v>2384.84</v>
      </c>
      <c r="Z1357" s="16">
        <v>23.1127</v>
      </c>
      <c r="AA1357" s="16">
        <v>2384.84</v>
      </c>
      <c r="AB1357" s="16">
        <v>7.4983199999999997</v>
      </c>
      <c r="AC1357" s="16">
        <v>2384.84</v>
      </c>
      <c r="AD1357" s="16">
        <v>571.15599999999995</v>
      </c>
      <c r="AE1357" s="16">
        <v>2384.84</v>
      </c>
      <c r="AF1357" s="16">
        <v>76.555300000000003</v>
      </c>
      <c r="AG1357" s="16">
        <v>2384.84</v>
      </c>
      <c r="AH1357" s="16">
        <v>72.803200000000004</v>
      </c>
      <c r="AI1357" s="16">
        <v>2384.84</v>
      </c>
      <c r="AJ1357" s="16">
        <v>146.374</v>
      </c>
      <c r="AM1357" s="16">
        <v>2403.0500000000002</v>
      </c>
      <c r="AN1357" s="16">
        <v>585</v>
      </c>
      <c r="AO1357" s="16">
        <v>2384.84</v>
      </c>
      <c r="AP1357" s="16">
        <v>153.715</v>
      </c>
      <c r="AQ1357" s="16">
        <v>2384.84</v>
      </c>
      <c r="AR1357" s="16">
        <v>319.94499999999999</v>
      </c>
      <c r="AS1357" s="16">
        <v>2384.84</v>
      </c>
      <c r="AT1357" s="16">
        <v>44.866300000000003</v>
      </c>
      <c r="AU1357" s="16">
        <v>2384.84</v>
      </c>
      <c r="AV1357" s="16">
        <v>153.715</v>
      </c>
      <c r="AW1357" s="16">
        <v>2384.84</v>
      </c>
      <c r="AX1357" s="16">
        <v>284.31799999999998</v>
      </c>
      <c r="AY1357" s="16">
        <v>2384.84</v>
      </c>
      <c r="AZ1357" s="16">
        <v>512.798</v>
      </c>
      <c r="BA1357" s="16">
        <v>2384.84</v>
      </c>
      <c r="BB1357" s="16">
        <v>1117.1600000000001</v>
      </c>
      <c r="BC1357" s="16">
        <v>2384.84</v>
      </c>
      <c r="BD1357" s="16">
        <v>1013.88</v>
      </c>
      <c r="BE1357" s="16">
        <v>2384.84</v>
      </c>
      <c r="BF1357" s="16">
        <v>341.18599999999998</v>
      </c>
      <c r="BG1357" s="16">
        <v>2384.84</v>
      </c>
      <c r="BH1357" s="16">
        <v>180.46799999999999</v>
      </c>
      <c r="BI1357" s="16">
        <v>2384.84</v>
      </c>
      <c r="BJ1357" s="16">
        <v>6814.6</v>
      </c>
      <c r="BK1357" s="16">
        <v>2384.84</v>
      </c>
      <c r="BL1357" s="16">
        <v>32401.8</v>
      </c>
      <c r="BM1357" s="16">
        <v>2384.84</v>
      </c>
      <c r="BN1357" s="16">
        <v>262.7</v>
      </c>
      <c r="BO1357" s="16">
        <v>2403.0500000000002</v>
      </c>
      <c r="BP1357" s="16">
        <v>31</v>
      </c>
      <c r="BQ1357" s="16">
        <v>2403.0500000000002</v>
      </c>
      <c r="BR1357" s="16">
        <v>85</v>
      </c>
      <c r="BS1357" s="16">
        <v>2384.84</v>
      </c>
      <c r="BT1357" s="16">
        <v>25367</v>
      </c>
      <c r="BU1357" s="16">
        <v>2384.84</v>
      </c>
      <c r="BV1357" s="16">
        <v>97.602199999999996</v>
      </c>
      <c r="BW1357" s="16">
        <v>2384.84</v>
      </c>
      <c r="BX1357" s="16">
        <v>471.62599999999998</v>
      </c>
      <c r="BY1357" s="16">
        <v>2403.0500000000002</v>
      </c>
      <c r="BZ1357" s="16">
        <v>6884.78</v>
      </c>
      <c r="CA1357" s="16">
        <v>2403.0500000000002</v>
      </c>
      <c r="CB1357" s="16">
        <v>57</v>
      </c>
      <c r="CC1357" s="16">
        <v>2403.0500000000002</v>
      </c>
      <c r="CD1357" s="16">
        <v>40.777799999999999</v>
      </c>
      <c r="CE1357" s="16">
        <v>2403.0500000000002</v>
      </c>
      <c r="CF1357" s="16">
        <v>235</v>
      </c>
      <c r="CG1357" s="16">
        <v>2403.0500000000002</v>
      </c>
      <c r="CH1357" s="16">
        <v>85</v>
      </c>
      <c r="CI1357" s="16">
        <v>2403.0500000000002</v>
      </c>
      <c r="CJ1357" s="16">
        <v>45</v>
      </c>
      <c r="CK1357" s="16">
        <v>2403.0500000000002</v>
      </c>
      <c r="CL1357" s="16">
        <v>2763</v>
      </c>
      <c r="CM1357" s="16">
        <v>2403.0500000000002</v>
      </c>
      <c r="CN1357" s="16">
        <v>81</v>
      </c>
      <c r="CO1357" s="16">
        <v>2403.0500000000002</v>
      </c>
      <c r="CP1357" s="16">
        <v>121</v>
      </c>
      <c r="CQ1357" s="16">
        <v>2403.0500000000002</v>
      </c>
      <c r="CR1357" s="16">
        <v>186.45599999999999</v>
      </c>
      <c r="CS1357" s="16">
        <v>2403.0500000000002</v>
      </c>
      <c r="CT1357" s="16">
        <v>39</v>
      </c>
      <c r="CU1357" s="16">
        <v>2403.0500000000002</v>
      </c>
      <c r="CV1357" s="16">
        <v>4361</v>
      </c>
      <c r="CW1357" s="16">
        <v>2403.0500000000002</v>
      </c>
      <c r="CX1357" s="16">
        <v>437</v>
      </c>
    </row>
    <row r="1358" spans="1:102" x14ac:dyDescent="0.25">
      <c r="A1358" s="16">
        <v>2386.14</v>
      </c>
      <c r="B1358" s="16">
        <v>77.391099999999994</v>
      </c>
      <c r="C1358" s="16">
        <v>2386.14</v>
      </c>
      <c r="D1358" s="16">
        <v>284.87900000000002</v>
      </c>
      <c r="E1358" s="16">
        <v>2386.14</v>
      </c>
      <c r="F1358" s="16">
        <v>696.49099999999999</v>
      </c>
      <c r="G1358" s="16">
        <v>2458.1</v>
      </c>
      <c r="H1358" s="16">
        <v>56.3872</v>
      </c>
      <c r="I1358" s="16">
        <v>2458.1</v>
      </c>
      <c r="J1358" s="16">
        <v>79.998099999999994</v>
      </c>
      <c r="K1358" s="16">
        <v>2386.14</v>
      </c>
      <c r="L1358" s="16">
        <v>156.613</v>
      </c>
      <c r="M1358" s="16">
        <v>2386.14</v>
      </c>
      <c r="N1358" s="16">
        <v>9304.07</v>
      </c>
      <c r="O1358" s="16">
        <v>2386.14</v>
      </c>
      <c r="P1358" s="16">
        <v>214.429</v>
      </c>
      <c r="Q1358" s="16">
        <v>2386.14</v>
      </c>
      <c r="R1358" s="16">
        <v>52.384500000000003</v>
      </c>
      <c r="S1358" s="16">
        <v>2386.14</v>
      </c>
      <c r="T1358" s="16">
        <v>182.125</v>
      </c>
      <c r="U1358" s="16">
        <v>2386.14</v>
      </c>
      <c r="V1358" s="16">
        <v>92.462699999999998</v>
      </c>
      <c r="W1358" s="16">
        <v>2386.14</v>
      </c>
      <c r="X1358" s="16">
        <v>67.246899999999997</v>
      </c>
      <c r="Y1358" s="16">
        <v>2386.14</v>
      </c>
      <c r="Z1358" s="16">
        <v>21.4466</v>
      </c>
      <c r="AA1358" s="16">
        <v>2386.14</v>
      </c>
      <c r="AB1358" s="16">
        <v>3.8807100000000001</v>
      </c>
      <c r="AC1358" s="16">
        <v>2386.14</v>
      </c>
      <c r="AD1358" s="16">
        <v>567.15800000000002</v>
      </c>
      <c r="AE1358" s="16">
        <v>2386.14</v>
      </c>
      <c r="AF1358" s="16">
        <v>77.391099999999994</v>
      </c>
      <c r="AG1358" s="16">
        <v>2386.14</v>
      </c>
      <c r="AH1358" s="16">
        <v>78.722200000000001</v>
      </c>
      <c r="AI1358" s="16">
        <v>2386.14</v>
      </c>
      <c r="AJ1358" s="16">
        <v>136.434</v>
      </c>
      <c r="AM1358" s="16">
        <v>2404.38</v>
      </c>
      <c r="AN1358" s="16">
        <v>563</v>
      </c>
      <c r="AO1358" s="16">
        <v>2386.14</v>
      </c>
      <c r="AP1358" s="16">
        <v>145.10400000000001</v>
      </c>
      <c r="AQ1358" s="16">
        <v>2386.14</v>
      </c>
      <c r="AR1358" s="16">
        <v>314.21600000000001</v>
      </c>
      <c r="AS1358" s="16">
        <v>2386.14</v>
      </c>
      <c r="AT1358" s="16">
        <v>44.731900000000003</v>
      </c>
      <c r="AU1358" s="16">
        <v>2386.14</v>
      </c>
      <c r="AV1358" s="16">
        <v>145.10400000000001</v>
      </c>
      <c r="AW1358" s="16">
        <v>2386.14</v>
      </c>
      <c r="AX1358" s="16">
        <v>283.36599999999999</v>
      </c>
      <c r="AY1358" s="16">
        <v>2386.14</v>
      </c>
      <c r="AZ1358" s="16">
        <v>508.57799999999997</v>
      </c>
      <c r="BA1358" s="16">
        <v>2386.14</v>
      </c>
      <c r="BB1358" s="16">
        <v>1147.47</v>
      </c>
      <c r="BC1358" s="16">
        <v>2386.14</v>
      </c>
      <c r="BD1358" s="16">
        <v>1027.03</v>
      </c>
      <c r="BE1358" s="16">
        <v>2386.14</v>
      </c>
      <c r="BF1358" s="16">
        <v>339.01600000000002</v>
      </c>
      <c r="BG1358" s="16">
        <v>2386.14</v>
      </c>
      <c r="BH1358" s="16">
        <v>181.62299999999999</v>
      </c>
      <c r="BI1358" s="16">
        <v>2386.14</v>
      </c>
      <c r="BJ1358" s="16">
        <v>6787.88</v>
      </c>
      <c r="BK1358" s="16">
        <v>2386.14</v>
      </c>
      <c r="BL1358" s="16">
        <v>32434.799999999999</v>
      </c>
      <c r="BM1358" s="16">
        <v>2386.14</v>
      </c>
      <c r="BN1358" s="16">
        <v>271.36700000000002</v>
      </c>
      <c r="BO1358" s="16">
        <v>2404.38</v>
      </c>
      <c r="BP1358" s="16">
        <v>29</v>
      </c>
      <c r="BQ1358" s="16">
        <v>2404.38</v>
      </c>
      <c r="BR1358" s="16">
        <v>79</v>
      </c>
      <c r="BS1358" s="16">
        <v>2386.14</v>
      </c>
      <c r="BT1358" s="16">
        <v>25384.5</v>
      </c>
      <c r="BU1358" s="16">
        <v>2386.14</v>
      </c>
      <c r="BV1358" s="16">
        <v>93.322800000000001</v>
      </c>
      <c r="BW1358" s="16">
        <v>2386.14</v>
      </c>
      <c r="BX1358" s="16">
        <v>493.964</v>
      </c>
      <c r="BY1358" s="16">
        <v>2404.38</v>
      </c>
      <c r="BZ1358" s="16">
        <v>6824.33</v>
      </c>
      <c r="CA1358" s="16">
        <v>2404.38</v>
      </c>
      <c r="CB1358" s="16">
        <v>58.555599999999998</v>
      </c>
      <c r="CC1358" s="16">
        <v>2404.38</v>
      </c>
      <c r="CD1358" s="16">
        <v>42.333300000000001</v>
      </c>
      <c r="CE1358" s="16">
        <v>2404.38</v>
      </c>
      <c r="CF1358" s="16">
        <v>243</v>
      </c>
      <c r="CG1358" s="16">
        <v>2404.38</v>
      </c>
      <c r="CH1358" s="16">
        <v>97</v>
      </c>
      <c r="CI1358" s="16">
        <v>2404.38</v>
      </c>
      <c r="CJ1358" s="16">
        <v>57</v>
      </c>
      <c r="CK1358" s="16">
        <v>2404.38</v>
      </c>
      <c r="CL1358" s="16">
        <v>2723</v>
      </c>
      <c r="CM1358" s="16">
        <v>2404.38</v>
      </c>
      <c r="CN1358" s="16">
        <v>77</v>
      </c>
      <c r="CO1358" s="16">
        <v>2404.38</v>
      </c>
      <c r="CP1358" s="16">
        <v>113</v>
      </c>
      <c r="CQ1358" s="16">
        <v>2404.38</v>
      </c>
      <c r="CR1358" s="16">
        <v>156.69</v>
      </c>
      <c r="CS1358" s="16">
        <v>2404.38</v>
      </c>
      <c r="CT1358" s="16">
        <v>47</v>
      </c>
      <c r="CU1358" s="16">
        <v>2404.38</v>
      </c>
      <c r="CV1358" s="16">
        <v>4353</v>
      </c>
      <c r="CW1358" s="16">
        <v>2404.38</v>
      </c>
      <c r="CX1358" s="16">
        <v>387</v>
      </c>
    </row>
    <row r="1359" spans="1:102" x14ac:dyDescent="0.25">
      <c r="A1359" s="16">
        <v>2387.4499999999998</v>
      </c>
      <c r="B1359" s="16">
        <v>77.314499999999995</v>
      </c>
      <c r="C1359" s="16">
        <v>2387.4499999999998</v>
      </c>
      <c r="D1359" s="16">
        <v>283.91399999999999</v>
      </c>
      <c r="E1359" s="16">
        <v>2387.4499999999998</v>
      </c>
      <c r="F1359" s="16">
        <v>692.32500000000005</v>
      </c>
      <c r="G1359" s="16">
        <v>2459.39</v>
      </c>
      <c r="H1359" s="16">
        <v>61.211300000000001</v>
      </c>
      <c r="I1359" s="16">
        <v>2459.39</v>
      </c>
      <c r="J1359" s="16">
        <v>74.347200000000001</v>
      </c>
      <c r="K1359" s="16">
        <v>2387.4499999999998</v>
      </c>
      <c r="L1359" s="16">
        <v>151.38200000000001</v>
      </c>
      <c r="M1359" s="16">
        <v>2387.4499999999998</v>
      </c>
      <c r="N1359" s="16">
        <v>9394.5400000000009</v>
      </c>
      <c r="O1359" s="16">
        <v>2387.4499999999998</v>
      </c>
      <c r="P1359" s="16">
        <v>207.20099999999999</v>
      </c>
      <c r="Q1359" s="16">
        <v>2387.4499999999998</v>
      </c>
      <c r="R1359" s="16">
        <v>50.152000000000001</v>
      </c>
      <c r="S1359" s="16">
        <v>2387.4499999999998</v>
      </c>
      <c r="T1359" s="16">
        <v>191.00399999999999</v>
      </c>
      <c r="U1359" s="16">
        <v>2387.4499999999998</v>
      </c>
      <c r="V1359" s="16">
        <v>95.574799999999996</v>
      </c>
      <c r="W1359" s="16">
        <v>2387.4499999999998</v>
      </c>
      <c r="X1359" s="16">
        <v>68.825400000000002</v>
      </c>
      <c r="Y1359" s="16">
        <v>2387.4499999999998</v>
      </c>
      <c r="Z1359" s="16">
        <v>28.154699999999998</v>
      </c>
      <c r="AA1359" s="16">
        <v>2387.4499999999998</v>
      </c>
      <c r="AB1359" s="16">
        <v>-0.64819300000000002</v>
      </c>
      <c r="AC1359" s="16">
        <v>2387.4499999999998</v>
      </c>
      <c r="AD1359" s="16">
        <v>574.173</v>
      </c>
      <c r="AE1359" s="16">
        <v>2387.4499999999998</v>
      </c>
      <c r="AF1359" s="16">
        <v>77.314499999999995</v>
      </c>
      <c r="AG1359" s="16">
        <v>2387.4499999999998</v>
      </c>
      <c r="AH1359" s="16">
        <v>78.942400000000006</v>
      </c>
      <c r="AI1359" s="16">
        <v>2387.4499999999998</v>
      </c>
      <c r="AJ1359" s="16">
        <v>133.858</v>
      </c>
      <c r="AM1359" s="16">
        <v>2405.71</v>
      </c>
      <c r="AN1359" s="16">
        <v>593</v>
      </c>
      <c r="AO1359" s="16">
        <v>2387.4499999999998</v>
      </c>
      <c r="AP1359" s="16">
        <v>139.982</v>
      </c>
      <c r="AQ1359" s="16">
        <v>2387.4499999999998</v>
      </c>
      <c r="AR1359" s="16">
        <v>325.06299999999999</v>
      </c>
      <c r="AS1359" s="16">
        <v>2387.4499999999998</v>
      </c>
      <c r="AT1359" s="16">
        <v>42.243499999999997</v>
      </c>
      <c r="AU1359" s="16">
        <v>2387.4499999999998</v>
      </c>
      <c r="AV1359" s="16">
        <v>139.982</v>
      </c>
      <c r="AW1359" s="16">
        <v>2387.4499999999998</v>
      </c>
      <c r="AX1359" s="16">
        <v>292.39100000000002</v>
      </c>
      <c r="AY1359" s="16">
        <v>2387.4499999999998</v>
      </c>
      <c r="AZ1359" s="16">
        <v>506.51900000000001</v>
      </c>
      <c r="BA1359" s="16">
        <v>2387.4499999999998</v>
      </c>
      <c r="BB1359" s="16">
        <v>1124.8399999999999</v>
      </c>
      <c r="BC1359" s="16">
        <v>2387.4499999999998</v>
      </c>
      <c r="BD1359" s="16">
        <v>1037.54</v>
      </c>
      <c r="BE1359" s="16">
        <v>2387.4499999999998</v>
      </c>
      <c r="BF1359" s="16">
        <v>330.88600000000002</v>
      </c>
      <c r="BG1359" s="16">
        <v>2387.4499999999998</v>
      </c>
      <c r="BH1359" s="16">
        <v>183.04</v>
      </c>
      <c r="BI1359" s="16">
        <v>2387.4499999999998</v>
      </c>
      <c r="BJ1359" s="16">
        <v>6736.33</v>
      </c>
      <c r="BK1359" s="16">
        <v>2387.4499999999998</v>
      </c>
      <c r="BL1359" s="16">
        <v>32309</v>
      </c>
      <c r="BM1359" s="16">
        <v>2387.4499999999998</v>
      </c>
      <c r="BN1359" s="16">
        <v>256.13799999999998</v>
      </c>
      <c r="BO1359" s="16">
        <v>2405.71</v>
      </c>
      <c r="BP1359" s="16">
        <v>37</v>
      </c>
      <c r="BQ1359" s="16">
        <v>2405.71</v>
      </c>
      <c r="BR1359" s="16">
        <v>81</v>
      </c>
      <c r="BS1359" s="16">
        <v>2387.4499999999998</v>
      </c>
      <c r="BT1359" s="16">
        <v>25306.799999999999</v>
      </c>
      <c r="BU1359" s="16">
        <v>2387.4499999999998</v>
      </c>
      <c r="BV1359" s="16">
        <v>88.814800000000005</v>
      </c>
      <c r="BW1359" s="16">
        <v>2387.4499999999998</v>
      </c>
      <c r="BX1359" s="16">
        <v>493.45699999999999</v>
      </c>
      <c r="BY1359" s="16">
        <v>2405.71</v>
      </c>
      <c r="BZ1359" s="16">
        <v>6857.22</v>
      </c>
      <c r="CA1359" s="16">
        <v>2405.71</v>
      </c>
      <c r="CB1359" s="16">
        <v>57.222200000000001</v>
      </c>
      <c r="CC1359" s="16">
        <v>2405.71</v>
      </c>
      <c r="CD1359" s="16">
        <v>43.8889</v>
      </c>
      <c r="CE1359" s="16">
        <v>2405.71</v>
      </c>
      <c r="CF1359" s="16">
        <v>237</v>
      </c>
      <c r="CG1359" s="16">
        <v>2405.71</v>
      </c>
      <c r="CH1359" s="16">
        <v>97</v>
      </c>
      <c r="CI1359" s="16">
        <v>2405.71</v>
      </c>
      <c r="CJ1359" s="16">
        <v>55</v>
      </c>
      <c r="CK1359" s="16">
        <v>2405.71</v>
      </c>
      <c r="CL1359" s="16">
        <v>2733</v>
      </c>
      <c r="CM1359" s="16">
        <v>2405.71</v>
      </c>
      <c r="CN1359" s="16">
        <v>81</v>
      </c>
      <c r="CO1359" s="16">
        <v>2405.71</v>
      </c>
      <c r="CP1359" s="16">
        <v>117</v>
      </c>
      <c r="CQ1359" s="16">
        <v>2405.71</v>
      </c>
      <c r="CR1359" s="16">
        <v>152.92500000000001</v>
      </c>
      <c r="CS1359" s="16">
        <v>2405.71</v>
      </c>
      <c r="CT1359" s="16">
        <v>49</v>
      </c>
      <c r="CU1359" s="16">
        <v>2405.71</v>
      </c>
      <c r="CV1359" s="16">
        <v>4429</v>
      </c>
      <c r="CW1359" s="16">
        <v>2405.71</v>
      </c>
      <c r="CX1359" s="16">
        <v>403</v>
      </c>
    </row>
    <row r="1360" spans="1:102" x14ac:dyDescent="0.25">
      <c r="A1360" s="16">
        <v>2388.7600000000002</v>
      </c>
      <c r="B1360" s="16">
        <v>80.409099999999995</v>
      </c>
      <c r="C1360" s="16">
        <v>2388.7600000000002</v>
      </c>
      <c r="D1360" s="16">
        <v>302.70999999999998</v>
      </c>
      <c r="E1360" s="16">
        <v>2388.7600000000002</v>
      </c>
      <c r="F1360" s="16">
        <v>675.87300000000005</v>
      </c>
      <c r="G1360" s="16">
        <v>2460.69</v>
      </c>
      <c r="H1360" s="16">
        <v>57.876300000000001</v>
      </c>
      <c r="I1360" s="16">
        <v>2460.69</v>
      </c>
      <c r="J1360" s="16">
        <v>81.264399999999995</v>
      </c>
      <c r="K1360" s="16">
        <v>2388.7600000000002</v>
      </c>
      <c r="L1360" s="16">
        <v>158.45699999999999</v>
      </c>
      <c r="M1360" s="16">
        <v>2388.7600000000002</v>
      </c>
      <c r="N1360" s="16">
        <v>9350.08</v>
      </c>
      <c r="O1360" s="16">
        <v>2388.7600000000002</v>
      </c>
      <c r="P1360" s="16">
        <v>214.614</v>
      </c>
      <c r="Q1360" s="16">
        <v>2388.7600000000002</v>
      </c>
      <c r="R1360" s="16">
        <v>48.032200000000003</v>
      </c>
      <c r="S1360" s="16">
        <v>2388.7600000000002</v>
      </c>
      <c r="T1360" s="16">
        <v>184.84</v>
      </c>
      <c r="U1360" s="16">
        <v>2388.7600000000002</v>
      </c>
      <c r="V1360" s="16">
        <v>101.319</v>
      </c>
      <c r="W1360" s="16">
        <v>2388.7600000000002</v>
      </c>
      <c r="X1360" s="16">
        <v>69.224000000000004</v>
      </c>
      <c r="Y1360" s="16">
        <v>2388.7600000000002</v>
      </c>
      <c r="Z1360" s="16">
        <v>20.7133</v>
      </c>
      <c r="AA1360" s="16">
        <v>2388.7600000000002</v>
      </c>
      <c r="AB1360" s="16">
        <v>-1.9384600000000001</v>
      </c>
      <c r="AC1360" s="16">
        <v>2388.7600000000002</v>
      </c>
      <c r="AD1360" s="16">
        <v>556.79</v>
      </c>
      <c r="AE1360" s="16">
        <v>2388.7600000000002</v>
      </c>
      <c r="AF1360" s="16">
        <v>80.409099999999995</v>
      </c>
      <c r="AG1360" s="16">
        <v>2388.7600000000002</v>
      </c>
      <c r="AH1360" s="16">
        <v>70.118799999999993</v>
      </c>
      <c r="AI1360" s="16">
        <v>2388.7600000000002</v>
      </c>
      <c r="AJ1360" s="16">
        <v>134.69499999999999</v>
      </c>
      <c r="AM1360" s="16">
        <v>2407.04</v>
      </c>
      <c r="AN1360" s="16">
        <v>573</v>
      </c>
      <c r="AO1360" s="16">
        <v>2388.7600000000002</v>
      </c>
      <c r="AP1360" s="16">
        <v>139.33199999999999</v>
      </c>
      <c r="AQ1360" s="16">
        <v>2388.7600000000002</v>
      </c>
      <c r="AR1360" s="16">
        <v>311.98700000000002</v>
      </c>
      <c r="AS1360" s="16">
        <v>2388.7600000000002</v>
      </c>
      <c r="AT1360" s="16">
        <v>41.530299999999997</v>
      </c>
      <c r="AU1360" s="16">
        <v>2388.7600000000002</v>
      </c>
      <c r="AV1360" s="16">
        <v>139.33199999999999</v>
      </c>
      <c r="AW1360" s="16">
        <v>2388.7600000000002</v>
      </c>
      <c r="AX1360" s="16">
        <v>291.065</v>
      </c>
      <c r="AY1360" s="16">
        <v>2388.7600000000002</v>
      </c>
      <c r="AZ1360" s="16">
        <v>497.875</v>
      </c>
      <c r="BA1360" s="16">
        <v>2388.7600000000002</v>
      </c>
      <c r="BB1360" s="16">
        <v>1151.27</v>
      </c>
      <c r="BC1360" s="16">
        <v>2388.7600000000002</v>
      </c>
      <c r="BD1360" s="16">
        <v>1039.0999999999999</v>
      </c>
      <c r="BE1360" s="16">
        <v>2388.7600000000002</v>
      </c>
      <c r="BF1360" s="16">
        <v>315.68700000000001</v>
      </c>
      <c r="BG1360" s="16">
        <v>2388.7600000000002</v>
      </c>
      <c r="BH1360" s="16">
        <v>178.11699999999999</v>
      </c>
      <c r="BI1360" s="16">
        <v>2388.7600000000002</v>
      </c>
      <c r="BJ1360" s="16">
        <v>6760.54</v>
      </c>
      <c r="BK1360" s="16">
        <v>2388.7600000000002</v>
      </c>
      <c r="BL1360" s="16">
        <v>32350.3</v>
      </c>
      <c r="BM1360" s="16">
        <v>2388.7600000000002</v>
      </c>
      <c r="BN1360" s="16">
        <v>257.75400000000002</v>
      </c>
      <c r="BO1360" s="16">
        <v>2407.04</v>
      </c>
      <c r="BP1360" s="16">
        <v>39</v>
      </c>
      <c r="BQ1360" s="16">
        <v>2407.04</v>
      </c>
      <c r="BR1360" s="16">
        <v>75</v>
      </c>
      <c r="BS1360" s="16">
        <v>2388.7600000000002</v>
      </c>
      <c r="BT1360" s="16">
        <v>25409.5</v>
      </c>
      <c r="BU1360" s="16">
        <v>2388.7600000000002</v>
      </c>
      <c r="BV1360" s="16">
        <v>92.082899999999995</v>
      </c>
      <c r="BW1360" s="16">
        <v>2388.7600000000002</v>
      </c>
      <c r="BX1360" s="16">
        <v>485.99799999999999</v>
      </c>
      <c r="BY1360" s="16">
        <v>2407.04</v>
      </c>
      <c r="BZ1360" s="16">
        <v>6810.56</v>
      </c>
      <c r="CA1360" s="16">
        <v>2407.04</v>
      </c>
      <c r="CB1360" s="16">
        <v>55.222200000000001</v>
      </c>
      <c r="CC1360" s="16">
        <v>2407.04</v>
      </c>
      <c r="CD1360" s="16">
        <v>40.1111</v>
      </c>
      <c r="CE1360" s="16">
        <v>2407.04</v>
      </c>
      <c r="CF1360" s="16">
        <v>233</v>
      </c>
      <c r="CG1360" s="16">
        <v>2407.04</v>
      </c>
      <c r="CH1360" s="16">
        <v>85</v>
      </c>
      <c r="CI1360" s="16">
        <v>2407.04</v>
      </c>
      <c r="CJ1360" s="16">
        <v>53</v>
      </c>
      <c r="CK1360" s="16">
        <v>2407.04</v>
      </c>
      <c r="CL1360" s="16">
        <v>2717</v>
      </c>
      <c r="CM1360" s="16">
        <v>2407.04</v>
      </c>
      <c r="CN1360" s="16">
        <v>83</v>
      </c>
      <c r="CO1360" s="16">
        <v>2407.04</v>
      </c>
      <c r="CP1360" s="16">
        <v>123</v>
      </c>
      <c r="CQ1360" s="16">
        <v>2407.04</v>
      </c>
      <c r="CR1360" s="16">
        <v>187.16</v>
      </c>
      <c r="CS1360" s="16">
        <v>2407.04</v>
      </c>
      <c r="CT1360" s="16">
        <v>43</v>
      </c>
      <c r="CU1360" s="16">
        <v>2407.04</v>
      </c>
      <c r="CV1360" s="16">
        <v>4379</v>
      </c>
      <c r="CW1360" s="16">
        <v>2407.04</v>
      </c>
      <c r="CX1360" s="16">
        <v>403</v>
      </c>
    </row>
    <row r="1361" spans="1:102" x14ac:dyDescent="0.25">
      <c r="A1361" s="16">
        <v>2390.0700000000002</v>
      </c>
      <c r="B1361" s="16">
        <v>79.078100000000006</v>
      </c>
      <c r="C1361" s="16">
        <v>2390.0700000000002</v>
      </c>
      <c r="D1361" s="16">
        <v>292.24</v>
      </c>
      <c r="E1361" s="16">
        <v>2390.0700000000002</v>
      </c>
      <c r="F1361" s="16">
        <v>676.16700000000003</v>
      </c>
      <c r="G1361" s="16">
        <v>2461.98</v>
      </c>
      <c r="H1361" s="16">
        <v>58.353499999999997</v>
      </c>
      <c r="I1361" s="16">
        <v>2461.98</v>
      </c>
      <c r="J1361" s="16">
        <v>76.650899999999993</v>
      </c>
      <c r="K1361" s="16">
        <v>2390.0700000000002</v>
      </c>
      <c r="L1361" s="16">
        <v>156.69800000000001</v>
      </c>
      <c r="M1361" s="16">
        <v>2390.0700000000002</v>
      </c>
      <c r="N1361" s="16">
        <v>9410.01</v>
      </c>
      <c r="O1361" s="16">
        <v>2390.0700000000002</v>
      </c>
      <c r="P1361" s="16">
        <v>208.73699999999999</v>
      </c>
      <c r="Q1361" s="16">
        <v>2390.0700000000002</v>
      </c>
      <c r="R1361" s="16">
        <v>53.143700000000003</v>
      </c>
      <c r="S1361" s="16">
        <v>2390.0700000000002</v>
      </c>
      <c r="T1361" s="16">
        <v>180.56399999999999</v>
      </c>
      <c r="U1361" s="16">
        <v>2390.0700000000002</v>
      </c>
      <c r="V1361" s="16">
        <v>105.40600000000001</v>
      </c>
      <c r="W1361" s="16">
        <v>2390.0700000000002</v>
      </c>
      <c r="X1361" s="16">
        <v>63.101399999999998</v>
      </c>
      <c r="Y1361" s="16">
        <v>2390.0700000000002</v>
      </c>
      <c r="Z1361" s="16">
        <v>18.833500000000001</v>
      </c>
      <c r="AA1361" s="16">
        <v>2390.0700000000002</v>
      </c>
      <c r="AB1361" s="16">
        <v>2.35446</v>
      </c>
      <c r="AC1361" s="16">
        <v>2390.0700000000002</v>
      </c>
      <c r="AD1361" s="16">
        <v>568.14700000000005</v>
      </c>
      <c r="AE1361" s="16">
        <v>2390.0700000000002</v>
      </c>
      <c r="AF1361" s="16">
        <v>79.078100000000006</v>
      </c>
      <c r="AG1361" s="16">
        <v>2390.0700000000002</v>
      </c>
      <c r="AH1361" s="16">
        <v>64.917199999999994</v>
      </c>
      <c r="AI1361" s="16">
        <v>2390.0700000000002</v>
      </c>
      <c r="AJ1361" s="16">
        <v>137.86500000000001</v>
      </c>
      <c r="AM1361" s="16">
        <v>2408.37</v>
      </c>
      <c r="AN1361" s="16">
        <v>573</v>
      </c>
      <c r="AO1361" s="16">
        <v>2390.0700000000002</v>
      </c>
      <c r="AP1361" s="16">
        <v>148.035</v>
      </c>
      <c r="AQ1361" s="16">
        <v>2390.0700000000002</v>
      </c>
      <c r="AR1361" s="16">
        <v>318.93299999999999</v>
      </c>
      <c r="AS1361" s="16">
        <v>2390.0700000000002</v>
      </c>
      <c r="AT1361" s="16">
        <v>47.648299999999999</v>
      </c>
      <c r="AU1361" s="16">
        <v>2390.0700000000002</v>
      </c>
      <c r="AV1361" s="16">
        <v>148.035</v>
      </c>
      <c r="AW1361" s="16">
        <v>2390.0700000000002</v>
      </c>
      <c r="AX1361" s="16">
        <v>281.577</v>
      </c>
      <c r="AY1361" s="16">
        <v>2390.0700000000002</v>
      </c>
      <c r="AZ1361" s="16">
        <v>487.52499999999998</v>
      </c>
      <c r="BA1361" s="16">
        <v>2390.0700000000002</v>
      </c>
      <c r="BB1361" s="16">
        <v>1125.31</v>
      </c>
      <c r="BC1361" s="16">
        <v>2390.0700000000002</v>
      </c>
      <c r="BD1361" s="16">
        <v>1035.03</v>
      </c>
      <c r="BE1361" s="16">
        <v>2390.0700000000002</v>
      </c>
      <c r="BF1361" s="16">
        <v>319.90100000000001</v>
      </c>
      <c r="BG1361" s="16">
        <v>2390.0700000000002</v>
      </c>
      <c r="BH1361" s="16">
        <v>185.83099999999999</v>
      </c>
      <c r="BI1361" s="16">
        <v>2390.0700000000002</v>
      </c>
      <c r="BJ1361" s="16">
        <v>6781.94</v>
      </c>
      <c r="BK1361" s="16">
        <v>2390.0700000000002</v>
      </c>
      <c r="BL1361" s="16">
        <v>32399.8</v>
      </c>
      <c r="BM1361" s="16">
        <v>2390.0700000000002</v>
      </c>
      <c r="BN1361" s="16">
        <v>260.649</v>
      </c>
      <c r="BO1361" s="16">
        <v>2408.37</v>
      </c>
      <c r="BP1361" s="16">
        <v>33</v>
      </c>
      <c r="BQ1361" s="16">
        <v>2408.37</v>
      </c>
      <c r="BR1361" s="16">
        <v>77</v>
      </c>
      <c r="BS1361" s="16">
        <v>2390.0700000000002</v>
      </c>
      <c r="BT1361" s="16">
        <v>25579.4</v>
      </c>
      <c r="BU1361" s="16">
        <v>2390.0700000000002</v>
      </c>
      <c r="BV1361" s="16">
        <v>86.831100000000006</v>
      </c>
      <c r="BW1361" s="16">
        <v>2390.0700000000002</v>
      </c>
      <c r="BX1361" s="16">
        <v>482.589</v>
      </c>
      <c r="BY1361" s="16">
        <v>2408.37</v>
      </c>
      <c r="BZ1361" s="16">
        <v>6785.22</v>
      </c>
      <c r="CA1361" s="16">
        <v>2408.37</v>
      </c>
      <c r="CB1361" s="16">
        <v>55.8889</v>
      </c>
      <c r="CC1361" s="16">
        <v>2408.37</v>
      </c>
      <c r="CD1361" s="16">
        <v>44.1111</v>
      </c>
      <c r="CE1361" s="16">
        <v>2408.37</v>
      </c>
      <c r="CF1361" s="16">
        <v>223</v>
      </c>
      <c r="CG1361" s="16">
        <v>2408.37</v>
      </c>
      <c r="CH1361" s="16">
        <v>87</v>
      </c>
      <c r="CI1361" s="16">
        <v>2408.37</v>
      </c>
      <c r="CJ1361" s="16">
        <v>57</v>
      </c>
      <c r="CK1361" s="16">
        <v>2408.37</v>
      </c>
      <c r="CL1361" s="16">
        <v>2739</v>
      </c>
      <c r="CM1361" s="16">
        <v>2408.37</v>
      </c>
      <c r="CN1361" s="16">
        <v>73</v>
      </c>
      <c r="CO1361" s="16">
        <v>2408.37</v>
      </c>
      <c r="CP1361" s="16">
        <v>127</v>
      </c>
      <c r="CQ1361" s="16">
        <v>2408.37</v>
      </c>
      <c r="CR1361" s="16">
        <v>213.39599999999999</v>
      </c>
      <c r="CS1361" s="16">
        <v>2408.37</v>
      </c>
      <c r="CT1361" s="16">
        <v>45</v>
      </c>
      <c r="CU1361" s="16">
        <v>2408.37</v>
      </c>
      <c r="CV1361" s="16">
        <v>4379</v>
      </c>
      <c r="CW1361" s="16">
        <v>2408.37</v>
      </c>
      <c r="CX1361" s="16">
        <v>421</v>
      </c>
    </row>
    <row r="1362" spans="1:102" x14ac:dyDescent="0.25">
      <c r="A1362" s="16">
        <v>2391.37</v>
      </c>
      <c r="B1362" s="16">
        <v>76.897800000000004</v>
      </c>
      <c r="C1362" s="16">
        <v>2391.37</v>
      </c>
      <c r="D1362" s="16">
        <v>279.97800000000001</v>
      </c>
      <c r="E1362" s="16">
        <v>2391.37</v>
      </c>
      <c r="F1362" s="16">
        <v>683.31200000000001</v>
      </c>
      <c r="G1362" s="16">
        <v>2463.27</v>
      </c>
      <c r="H1362" s="16">
        <v>59.738300000000002</v>
      </c>
      <c r="I1362" s="16">
        <v>2463.27</v>
      </c>
      <c r="J1362" s="16">
        <v>77.169499999999999</v>
      </c>
      <c r="K1362" s="16">
        <v>2391.37</v>
      </c>
      <c r="L1362" s="16">
        <v>154.27600000000001</v>
      </c>
      <c r="M1362" s="16">
        <v>2391.37</v>
      </c>
      <c r="N1362" s="16">
        <v>9281.5400000000009</v>
      </c>
      <c r="O1362" s="16">
        <v>2391.37</v>
      </c>
      <c r="P1362" s="16">
        <v>211.86500000000001</v>
      </c>
      <c r="Q1362" s="16">
        <v>2391.37</v>
      </c>
      <c r="R1362" s="16">
        <v>52.529699999999998</v>
      </c>
      <c r="S1362" s="16">
        <v>2391.37</v>
      </c>
      <c r="T1362" s="16">
        <v>178.87299999999999</v>
      </c>
      <c r="U1362" s="16">
        <v>2391.37</v>
      </c>
      <c r="V1362" s="16">
        <v>106.51900000000001</v>
      </c>
      <c r="W1362" s="16">
        <v>2391.37</v>
      </c>
      <c r="X1362" s="16">
        <v>64.317899999999995</v>
      </c>
      <c r="Y1362" s="16">
        <v>2391.37</v>
      </c>
      <c r="Z1362" s="16">
        <v>23.7163</v>
      </c>
      <c r="AA1362" s="16">
        <v>2391.37</v>
      </c>
      <c r="AB1362" s="16">
        <v>0.86674899999999999</v>
      </c>
      <c r="AC1362" s="16">
        <v>2391.37</v>
      </c>
      <c r="AD1362" s="16">
        <v>565.93799999999999</v>
      </c>
      <c r="AE1362" s="16">
        <v>2391.37</v>
      </c>
      <c r="AF1362" s="16">
        <v>76.897800000000004</v>
      </c>
      <c r="AG1362" s="16">
        <v>2391.37</v>
      </c>
      <c r="AH1362" s="16">
        <v>72.755099999999999</v>
      </c>
      <c r="AI1362" s="16">
        <v>2391.37</v>
      </c>
      <c r="AJ1362" s="16">
        <v>133.61799999999999</v>
      </c>
      <c r="AM1362" s="16">
        <v>2409.69</v>
      </c>
      <c r="AN1362" s="16">
        <v>575</v>
      </c>
      <c r="AO1362" s="16">
        <v>2391.37</v>
      </c>
      <c r="AP1362" s="16">
        <v>144.489</v>
      </c>
      <c r="AQ1362" s="16">
        <v>2391.37</v>
      </c>
      <c r="AR1362" s="16">
        <v>320.77999999999997</v>
      </c>
      <c r="AS1362" s="16">
        <v>2391.37</v>
      </c>
      <c r="AT1362" s="16">
        <v>38.315100000000001</v>
      </c>
      <c r="AU1362" s="16">
        <v>2391.37</v>
      </c>
      <c r="AV1362" s="16">
        <v>144.489</v>
      </c>
      <c r="AW1362" s="16">
        <v>2391.37</v>
      </c>
      <c r="AX1362" s="16">
        <v>286.89400000000001</v>
      </c>
      <c r="AY1362" s="16">
        <v>2391.37</v>
      </c>
      <c r="AZ1362" s="16">
        <v>498.93900000000002</v>
      </c>
      <c r="BA1362" s="16">
        <v>2391.37</v>
      </c>
      <c r="BB1362" s="16">
        <v>1117.98</v>
      </c>
      <c r="BC1362" s="16">
        <v>2391.37</v>
      </c>
      <c r="BD1362" s="16">
        <v>1010.37</v>
      </c>
      <c r="BE1362" s="16">
        <v>2391.37</v>
      </c>
      <c r="BF1362" s="16">
        <v>320.37299999999999</v>
      </c>
      <c r="BG1362" s="16">
        <v>2391.37</v>
      </c>
      <c r="BH1362" s="16">
        <v>179.268</v>
      </c>
      <c r="BI1362" s="16">
        <v>2391.37</v>
      </c>
      <c r="BJ1362" s="16">
        <v>6782.87</v>
      </c>
      <c r="BK1362" s="16">
        <v>2391.37</v>
      </c>
      <c r="BL1362" s="16">
        <v>32366.799999999999</v>
      </c>
      <c r="BM1362" s="16">
        <v>2391.37</v>
      </c>
      <c r="BN1362" s="16">
        <v>260.51100000000002</v>
      </c>
      <c r="BO1362" s="16">
        <v>2409.69</v>
      </c>
      <c r="BP1362" s="16">
        <v>27</v>
      </c>
      <c r="BQ1362" s="16">
        <v>2409.69</v>
      </c>
      <c r="BR1362" s="16">
        <v>89</v>
      </c>
      <c r="BS1362" s="16">
        <v>2391.37</v>
      </c>
      <c r="BT1362" s="16">
        <v>25375.599999999999</v>
      </c>
      <c r="BU1362" s="16">
        <v>2391.37</v>
      </c>
      <c r="BV1362" s="16">
        <v>92.260800000000003</v>
      </c>
      <c r="BW1362" s="16">
        <v>2391.37</v>
      </c>
      <c r="BX1362" s="16">
        <v>479.625</v>
      </c>
      <c r="BY1362" s="16">
        <v>2409.69</v>
      </c>
      <c r="BZ1362" s="16">
        <v>6796.11</v>
      </c>
      <c r="CA1362" s="16">
        <v>2409.69</v>
      </c>
      <c r="CB1362" s="16">
        <v>58.333300000000001</v>
      </c>
      <c r="CC1362" s="16">
        <v>2409.69</v>
      </c>
      <c r="CD1362" s="16">
        <v>41.666699999999999</v>
      </c>
      <c r="CE1362" s="16">
        <v>2409.69</v>
      </c>
      <c r="CF1362" s="16">
        <v>235</v>
      </c>
      <c r="CG1362" s="16">
        <v>2409.69</v>
      </c>
      <c r="CH1362" s="16">
        <v>85</v>
      </c>
      <c r="CI1362" s="16">
        <v>2409.69</v>
      </c>
      <c r="CJ1362" s="16">
        <v>45</v>
      </c>
      <c r="CK1362" s="16">
        <v>2409.69</v>
      </c>
      <c r="CL1362" s="16">
        <v>2755</v>
      </c>
      <c r="CM1362" s="16">
        <v>2409.69</v>
      </c>
      <c r="CN1362" s="16">
        <v>65</v>
      </c>
      <c r="CO1362" s="16">
        <v>2409.69</v>
      </c>
      <c r="CP1362" s="16">
        <v>115</v>
      </c>
      <c r="CQ1362" s="16">
        <v>2409.69</v>
      </c>
      <c r="CR1362" s="16">
        <v>135.63200000000001</v>
      </c>
      <c r="CS1362" s="16">
        <v>2409.69</v>
      </c>
      <c r="CT1362" s="16">
        <v>37</v>
      </c>
      <c r="CU1362" s="16">
        <v>2409.69</v>
      </c>
      <c r="CV1362" s="16">
        <v>4385</v>
      </c>
      <c r="CW1362" s="16">
        <v>2409.69</v>
      </c>
      <c r="CX1362" s="16">
        <v>439</v>
      </c>
    </row>
    <row r="1363" spans="1:102" x14ac:dyDescent="0.25">
      <c r="A1363" s="16">
        <v>2392.6799999999998</v>
      </c>
      <c r="B1363" s="16">
        <v>67.944800000000001</v>
      </c>
      <c r="C1363" s="16">
        <v>2392.6799999999998</v>
      </c>
      <c r="D1363" s="16">
        <v>296.06099999999998</v>
      </c>
      <c r="E1363" s="16">
        <v>2392.6799999999998</v>
      </c>
      <c r="F1363" s="16">
        <v>683.61599999999999</v>
      </c>
      <c r="G1363" s="16">
        <v>2464.56</v>
      </c>
      <c r="H1363" s="16">
        <v>61.528199999999998</v>
      </c>
      <c r="I1363" s="16">
        <v>2464.56</v>
      </c>
      <c r="J1363" s="16">
        <v>77.363900000000001</v>
      </c>
      <c r="K1363" s="16">
        <v>2392.6799999999998</v>
      </c>
      <c r="L1363" s="16">
        <v>153.50200000000001</v>
      </c>
      <c r="M1363" s="16">
        <v>2392.6799999999998</v>
      </c>
      <c r="N1363" s="16">
        <v>9278.7199999999993</v>
      </c>
      <c r="O1363" s="16">
        <v>2392.6799999999998</v>
      </c>
      <c r="P1363" s="16">
        <v>207.798</v>
      </c>
      <c r="Q1363" s="16">
        <v>2392.6799999999998</v>
      </c>
      <c r="R1363" s="16">
        <v>55.670900000000003</v>
      </c>
      <c r="S1363" s="16">
        <v>2392.6799999999998</v>
      </c>
      <c r="T1363" s="16">
        <v>188.37799999999999</v>
      </c>
      <c r="U1363" s="16">
        <v>2392.6799999999998</v>
      </c>
      <c r="V1363" s="16">
        <v>102.08799999999999</v>
      </c>
      <c r="W1363" s="16">
        <v>2392.6799999999998</v>
      </c>
      <c r="X1363" s="16">
        <v>63.7684</v>
      </c>
      <c r="Y1363" s="16">
        <v>2392.6799999999998</v>
      </c>
      <c r="Z1363" s="16">
        <v>20.5854</v>
      </c>
      <c r="AA1363" s="16">
        <v>2392.6799999999998</v>
      </c>
      <c r="AB1363" s="16">
        <v>3.7505000000000002</v>
      </c>
      <c r="AC1363" s="16">
        <v>2392.6799999999998</v>
      </c>
      <c r="AD1363" s="16">
        <v>575.73299999999995</v>
      </c>
      <c r="AE1363" s="16">
        <v>2392.6799999999998</v>
      </c>
      <c r="AF1363" s="16">
        <v>67.944800000000001</v>
      </c>
      <c r="AG1363" s="16">
        <v>2392.6799999999998</v>
      </c>
      <c r="AH1363" s="16">
        <v>73.084599999999995</v>
      </c>
      <c r="AI1363" s="16">
        <v>2392.6799999999998</v>
      </c>
      <c r="AJ1363" s="16">
        <v>128.06100000000001</v>
      </c>
      <c r="AM1363" s="16">
        <v>2411.02</v>
      </c>
      <c r="AN1363" s="16">
        <v>579</v>
      </c>
      <c r="AO1363" s="16">
        <v>2392.6799999999998</v>
      </c>
      <c r="AP1363" s="16">
        <v>151.36500000000001</v>
      </c>
      <c r="AQ1363" s="16">
        <v>2392.6799999999998</v>
      </c>
      <c r="AR1363" s="16">
        <v>314.23399999999998</v>
      </c>
      <c r="AS1363" s="16">
        <v>2392.6799999999998</v>
      </c>
      <c r="AT1363" s="16">
        <v>40.096200000000003</v>
      </c>
      <c r="AU1363" s="16">
        <v>2392.6799999999998</v>
      </c>
      <c r="AV1363" s="16">
        <v>151.36500000000001</v>
      </c>
      <c r="AW1363" s="16">
        <v>2392.6799999999998</v>
      </c>
      <c r="AX1363" s="16">
        <v>299.851</v>
      </c>
      <c r="AY1363" s="16">
        <v>2392.6799999999998</v>
      </c>
      <c r="AZ1363" s="16">
        <v>499.74200000000002</v>
      </c>
      <c r="BA1363" s="16">
        <v>2392.6799999999998</v>
      </c>
      <c r="BB1363" s="16">
        <v>1119.4100000000001</v>
      </c>
      <c r="BC1363" s="16">
        <v>2392.6799999999998</v>
      </c>
      <c r="BD1363" s="16">
        <v>1022.52</v>
      </c>
      <c r="BE1363" s="16">
        <v>2392.6799999999998</v>
      </c>
      <c r="BF1363" s="16">
        <v>339.38</v>
      </c>
      <c r="BG1363" s="16">
        <v>2392.6799999999998</v>
      </c>
      <c r="BH1363" s="16">
        <v>181.667</v>
      </c>
      <c r="BI1363" s="16">
        <v>2392.6799999999998</v>
      </c>
      <c r="BJ1363" s="16">
        <v>6717</v>
      </c>
      <c r="BK1363" s="16">
        <v>2392.6799999999998</v>
      </c>
      <c r="BL1363" s="16">
        <v>32336.3</v>
      </c>
      <c r="BM1363" s="16">
        <v>2392.6799999999998</v>
      </c>
      <c r="BN1363" s="16">
        <v>262.90199999999999</v>
      </c>
      <c r="BO1363" s="16">
        <v>2411.02</v>
      </c>
      <c r="BP1363" s="16">
        <v>31</v>
      </c>
      <c r="BQ1363" s="16">
        <v>2411.02</v>
      </c>
      <c r="BR1363" s="16">
        <v>81</v>
      </c>
      <c r="BS1363" s="16">
        <v>2392.6799999999998</v>
      </c>
      <c r="BT1363" s="16">
        <v>25398.1</v>
      </c>
      <c r="BU1363" s="16">
        <v>2392.6799999999998</v>
      </c>
      <c r="BV1363" s="16">
        <v>88.522499999999994</v>
      </c>
      <c r="BW1363" s="16">
        <v>2392.6799999999998</v>
      </c>
      <c r="BX1363" s="16">
        <v>457.68299999999999</v>
      </c>
      <c r="BY1363" s="16">
        <v>2411.02</v>
      </c>
      <c r="BZ1363" s="16">
        <v>6807.67</v>
      </c>
      <c r="CA1363" s="16">
        <v>2411.02</v>
      </c>
      <c r="CB1363" s="16">
        <v>52.1111</v>
      </c>
      <c r="CC1363" s="16">
        <v>2411.02</v>
      </c>
      <c r="CD1363" s="16">
        <v>44.555599999999998</v>
      </c>
      <c r="CE1363" s="16">
        <v>2411.02</v>
      </c>
      <c r="CF1363" s="16">
        <v>229</v>
      </c>
      <c r="CG1363" s="16">
        <v>2411.02</v>
      </c>
      <c r="CH1363" s="16">
        <v>85</v>
      </c>
      <c r="CI1363" s="16">
        <v>2411.02</v>
      </c>
      <c r="CJ1363" s="16">
        <v>61</v>
      </c>
      <c r="CK1363" s="16">
        <v>2411.02</v>
      </c>
      <c r="CL1363" s="16">
        <v>2687</v>
      </c>
      <c r="CM1363" s="16">
        <v>2411.02</v>
      </c>
      <c r="CN1363" s="16">
        <v>73</v>
      </c>
      <c r="CO1363" s="16">
        <v>2411.02</v>
      </c>
      <c r="CP1363" s="16">
        <v>127</v>
      </c>
      <c r="CQ1363" s="16">
        <v>2411.02</v>
      </c>
      <c r="CR1363" s="16">
        <v>161.86799999999999</v>
      </c>
      <c r="CS1363" s="16">
        <v>2411.02</v>
      </c>
      <c r="CT1363" s="16">
        <v>41</v>
      </c>
      <c r="CU1363" s="16">
        <v>2411.02</v>
      </c>
      <c r="CV1363" s="16">
        <v>4429</v>
      </c>
      <c r="CW1363" s="16">
        <v>2411.02</v>
      </c>
      <c r="CX1363" s="16">
        <v>407</v>
      </c>
    </row>
    <row r="1364" spans="1:102" x14ac:dyDescent="0.25">
      <c r="A1364" s="16">
        <v>2393.9899999999998</v>
      </c>
      <c r="B1364" s="16">
        <v>77.073499999999996</v>
      </c>
      <c r="C1364" s="16">
        <v>2393.9899999999998</v>
      </c>
      <c r="D1364" s="16">
        <v>290.62299999999999</v>
      </c>
      <c r="E1364" s="16">
        <v>2393.9899999999998</v>
      </c>
      <c r="F1364" s="16">
        <v>688.51700000000005</v>
      </c>
      <c r="G1364" s="16">
        <v>2465.85</v>
      </c>
      <c r="H1364" s="16">
        <v>60.940199999999997</v>
      </c>
      <c r="I1364" s="16">
        <v>2465.85</v>
      </c>
      <c r="J1364" s="16">
        <v>75.987499999999997</v>
      </c>
      <c r="K1364" s="16">
        <v>2393.9899999999998</v>
      </c>
      <c r="L1364" s="16">
        <v>158.863</v>
      </c>
      <c r="M1364" s="16">
        <v>2393.9899999999998</v>
      </c>
      <c r="N1364" s="16">
        <v>9295.33</v>
      </c>
      <c r="O1364" s="16">
        <v>2393.9899999999998</v>
      </c>
      <c r="P1364" s="16">
        <v>212.864</v>
      </c>
      <c r="Q1364" s="16">
        <v>2393.9899999999998</v>
      </c>
      <c r="R1364" s="16">
        <v>52.311399999999999</v>
      </c>
      <c r="S1364" s="16">
        <v>2393.9899999999998</v>
      </c>
      <c r="T1364" s="16">
        <v>195.899</v>
      </c>
      <c r="U1364" s="16">
        <v>2393.9899999999998</v>
      </c>
      <c r="V1364" s="16">
        <v>109.464</v>
      </c>
      <c r="W1364" s="16">
        <v>2393.9899999999998</v>
      </c>
      <c r="X1364" s="16">
        <v>73.305199999999999</v>
      </c>
      <c r="Y1364" s="16">
        <v>2393.9899999999998</v>
      </c>
      <c r="Z1364" s="16">
        <v>21.143999999999998</v>
      </c>
      <c r="AA1364" s="16">
        <v>2393.9899999999998</v>
      </c>
      <c r="AB1364" s="16">
        <v>0.77871299999999999</v>
      </c>
      <c r="AC1364" s="16">
        <v>2393.9899999999998</v>
      </c>
      <c r="AD1364" s="16">
        <v>575.60199999999998</v>
      </c>
      <c r="AE1364" s="16">
        <v>2393.9899999999998</v>
      </c>
      <c r="AF1364" s="16">
        <v>77.073499999999996</v>
      </c>
      <c r="AG1364" s="16">
        <v>2393.9899999999998</v>
      </c>
      <c r="AH1364" s="16">
        <v>79.571600000000004</v>
      </c>
      <c r="AI1364" s="16">
        <v>2393.9899999999998</v>
      </c>
      <c r="AJ1364" s="16">
        <v>134.37299999999999</v>
      </c>
      <c r="AM1364" s="16">
        <v>2412.35</v>
      </c>
      <c r="AN1364" s="16">
        <v>587</v>
      </c>
      <c r="AO1364" s="16">
        <v>2393.9899999999998</v>
      </c>
      <c r="AP1364" s="16">
        <v>139.393</v>
      </c>
      <c r="AQ1364" s="16">
        <v>2393.9899999999998</v>
      </c>
      <c r="AR1364" s="16">
        <v>312.99700000000001</v>
      </c>
      <c r="AS1364" s="16">
        <v>2393.9899999999998</v>
      </c>
      <c r="AT1364" s="16">
        <v>40.068300000000001</v>
      </c>
      <c r="AU1364" s="16">
        <v>2393.9899999999998</v>
      </c>
      <c r="AV1364" s="16">
        <v>139.393</v>
      </c>
      <c r="AW1364" s="16">
        <v>2393.9899999999998</v>
      </c>
      <c r="AX1364" s="16">
        <v>283.40499999999997</v>
      </c>
      <c r="AY1364" s="16">
        <v>2393.9899999999998</v>
      </c>
      <c r="AZ1364" s="16">
        <v>480.89100000000002</v>
      </c>
      <c r="BA1364" s="16">
        <v>2393.9899999999998</v>
      </c>
      <c r="BB1364" s="16">
        <v>1137.1400000000001</v>
      </c>
      <c r="BC1364" s="16">
        <v>2393.9899999999998</v>
      </c>
      <c r="BD1364" s="16">
        <v>1018.45</v>
      </c>
      <c r="BE1364" s="16">
        <v>2393.9899999999998</v>
      </c>
      <c r="BF1364" s="16">
        <v>325.78100000000001</v>
      </c>
      <c r="BG1364" s="16">
        <v>2393.9899999999998</v>
      </c>
      <c r="BH1364" s="16">
        <v>183.751</v>
      </c>
      <c r="BI1364" s="16">
        <v>2393.9899999999998</v>
      </c>
      <c r="BJ1364" s="16">
        <v>6743.1</v>
      </c>
      <c r="BK1364" s="16">
        <v>2393.9899999999998</v>
      </c>
      <c r="BL1364" s="16">
        <v>32479.4</v>
      </c>
      <c r="BM1364" s="16">
        <v>2393.9899999999998</v>
      </c>
      <c r="BN1364" s="16">
        <v>263.86399999999998</v>
      </c>
      <c r="BO1364" s="16">
        <v>2412.35</v>
      </c>
      <c r="BP1364" s="16">
        <v>39</v>
      </c>
      <c r="BQ1364" s="16">
        <v>2412.35</v>
      </c>
      <c r="BR1364" s="16">
        <v>81</v>
      </c>
      <c r="BS1364" s="16">
        <v>2393.9899999999998</v>
      </c>
      <c r="BT1364" s="16">
        <v>25398.799999999999</v>
      </c>
      <c r="BU1364" s="16">
        <v>2393.9899999999998</v>
      </c>
      <c r="BV1364" s="16">
        <v>94.963899999999995</v>
      </c>
      <c r="BW1364" s="16">
        <v>2393.9899999999998</v>
      </c>
      <c r="BX1364" s="16">
        <v>489.387</v>
      </c>
      <c r="BY1364" s="16">
        <v>2412.35</v>
      </c>
      <c r="BZ1364" s="16">
        <v>6814.33</v>
      </c>
      <c r="CA1364" s="16">
        <v>2412.35</v>
      </c>
      <c r="CB1364" s="16">
        <v>58.333300000000001</v>
      </c>
      <c r="CC1364" s="16">
        <v>2412.35</v>
      </c>
      <c r="CD1364" s="16">
        <v>41.444400000000002</v>
      </c>
      <c r="CE1364" s="16">
        <v>2412.35</v>
      </c>
      <c r="CF1364" s="16">
        <v>237</v>
      </c>
      <c r="CG1364" s="16">
        <v>2412.35</v>
      </c>
      <c r="CH1364" s="16">
        <v>89</v>
      </c>
      <c r="CI1364" s="16">
        <v>2412.35</v>
      </c>
      <c r="CJ1364" s="16">
        <v>45</v>
      </c>
      <c r="CK1364" s="16">
        <v>2412.35</v>
      </c>
      <c r="CL1364" s="16">
        <v>2729</v>
      </c>
      <c r="CM1364" s="16">
        <v>2412.35</v>
      </c>
      <c r="CN1364" s="16">
        <v>75</v>
      </c>
      <c r="CO1364" s="16">
        <v>2412.35</v>
      </c>
      <c r="CP1364" s="16">
        <v>127</v>
      </c>
      <c r="CQ1364" s="16">
        <v>2412.35</v>
      </c>
      <c r="CR1364" s="16">
        <v>166.10499999999999</v>
      </c>
      <c r="CS1364" s="16">
        <v>2412.35</v>
      </c>
      <c r="CT1364" s="16">
        <v>35</v>
      </c>
      <c r="CU1364" s="16">
        <v>2412.35</v>
      </c>
      <c r="CV1364" s="16">
        <v>4329</v>
      </c>
      <c r="CW1364" s="16">
        <v>2412.35</v>
      </c>
      <c r="CX1364" s="16">
        <v>429</v>
      </c>
    </row>
    <row r="1365" spans="1:102" x14ac:dyDescent="0.25">
      <c r="A1365" s="16">
        <v>2395.29</v>
      </c>
      <c r="B1365" s="16">
        <v>74.247799999999998</v>
      </c>
      <c r="C1365" s="16">
        <v>2395.29</v>
      </c>
      <c r="D1365" s="16">
        <v>293.99</v>
      </c>
      <c r="E1365" s="16">
        <v>2395.29</v>
      </c>
      <c r="F1365" s="16">
        <v>694.26900000000001</v>
      </c>
      <c r="G1365" s="16">
        <v>2467.14</v>
      </c>
      <c r="H1365" s="16">
        <v>59.072200000000002</v>
      </c>
      <c r="I1365" s="16">
        <v>2467.14</v>
      </c>
      <c r="J1365" s="16">
        <v>78.104600000000005</v>
      </c>
      <c r="K1365" s="16">
        <v>2395.29</v>
      </c>
      <c r="L1365" s="16">
        <v>148.25899999999999</v>
      </c>
      <c r="M1365" s="16">
        <v>2395.29</v>
      </c>
      <c r="N1365" s="16">
        <v>9282.64</v>
      </c>
      <c r="O1365" s="16">
        <v>2395.29</v>
      </c>
      <c r="P1365" s="16">
        <v>209.899</v>
      </c>
      <c r="Q1365" s="16">
        <v>2395.29</v>
      </c>
      <c r="R1365" s="16">
        <v>56.633099999999999</v>
      </c>
      <c r="S1365" s="16">
        <v>2395.29</v>
      </c>
      <c r="T1365" s="16">
        <v>190.65100000000001</v>
      </c>
      <c r="U1365" s="16">
        <v>2395.29</v>
      </c>
      <c r="V1365" s="16">
        <v>105.59099999999999</v>
      </c>
      <c r="W1365" s="16">
        <v>2395.29</v>
      </c>
      <c r="X1365" s="16">
        <v>61.561599999999999</v>
      </c>
      <c r="Y1365" s="16">
        <v>2395.29</v>
      </c>
      <c r="Z1365" s="16">
        <v>22.493500000000001</v>
      </c>
      <c r="AA1365" s="16">
        <v>2395.29</v>
      </c>
      <c r="AB1365" s="16">
        <v>6.6483699999999999</v>
      </c>
      <c r="AC1365" s="16">
        <v>2395.29</v>
      </c>
      <c r="AD1365" s="16">
        <v>559.90499999999997</v>
      </c>
      <c r="AE1365" s="16">
        <v>2395.29</v>
      </c>
      <c r="AF1365" s="16">
        <v>74.247799999999998</v>
      </c>
      <c r="AG1365" s="16">
        <v>2395.29</v>
      </c>
      <c r="AH1365" s="16">
        <v>82.284400000000005</v>
      </c>
      <c r="AI1365" s="16">
        <v>2395.29</v>
      </c>
      <c r="AJ1365" s="16">
        <v>140.48500000000001</v>
      </c>
      <c r="AM1365" s="16">
        <v>2413.67</v>
      </c>
      <c r="AN1365" s="16">
        <v>557</v>
      </c>
      <c r="AO1365" s="16">
        <v>2395.29</v>
      </c>
      <c r="AP1365" s="16">
        <v>137.196</v>
      </c>
      <c r="AQ1365" s="16">
        <v>2395.29</v>
      </c>
      <c r="AR1365" s="16">
        <v>298.166</v>
      </c>
      <c r="AS1365" s="16">
        <v>2395.29</v>
      </c>
      <c r="AT1365" s="16">
        <v>40.277099999999997</v>
      </c>
      <c r="AU1365" s="16">
        <v>2395.29</v>
      </c>
      <c r="AV1365" s="16">
        <v>137.196</v>
      </c>
      <c r="AW1365" s="16">
        <v>2395.29</v>
      </c>
      <c r="AX1365" s="16">
        <v>296.74</v>
      </c>
      <c r="AY1365" s="16">
        <v>2395.29</v>
      </c>
      <c r="AZ1365" s="16">
        <v>493.63799999999998</v>
      </c>
      <c r="BA1365" s="16">
        <v>2395.29</v>
      </c>
      <c r="BB1365" s="16">
        <v>1111</v>
      </c>
      <c r="BC1365" s="16">
        <v>2395.29</v>
      </c>
      <c r="BD1365" s="16">
        <v>1003.4</v>
      </c>
      <c r="BE1365" s="16">
        <v>2395.29</v>
      </c>
      <c r="BF1365" s="16">
        <v>327.36599999999999</v>
      </c>
      <c r="BG1365" s="16">
        <v>2395.29</v>
      </c>
      <c r="BH1365" s="16">
        <v>180.52600000000001</v>
      </c>
      <c r="BI1365" s="16">
        <v>2395.29</v>
      </c>
      <c r="BJ1365" s="16">
        <v>6721.4</v>
      </c>
      <c r="BK1365" s="16">
        <v>2395.29</v>
      </c>
      <c r="BL1365" s="16">
        <v>32252.6</v>
      </c>
      <c r="BM1365" s="16">
        <v>2395.29</v>
      </c>
      <c r="BN1365" s="16">
        <v>265.041</v>
      </c>
      <c r="BO1365" s="16">
        <v>2413.67</v>
      </c>
      <c r="BP1365" s="16">
        <v>29</v>
      </c>
      <c r="BQ1365" s="16">
        <v>2413.67</v>
      </c>
      <c r="BR1365" s="16">
        <v>81</v>
      </c>
      <c r="BS1365" s="16">
        <v>2395.29</v>
      </c>
      <c r="BT1365" s="16">
        <v>25394.3</v>
      </c>
      <c r="BU1365" s="16">
        <v>2395.29</v>
      </c>
      <c r="BV1365" s="16">
        <v>89.2286</v>
      </c>
      <c r="BW1365" s="16">
        <v>2395.29</v>
      </c>
      <c r="BX1365" s="16">
        <v>504.673</v>
      </c>
      <c r="BY1365" s="16">
        <v>2413.67</v>
      </c>
      <c r="BZ1365" s="16">
        <v>6837.89</v>
      </c>
      <c r="CA1365" s="16">
        <v>2413.67</v>
      </c>
      <c r="CB1365" s="16">
        <v>55.666699999999999</v>
      </c>
      <c r="CC1365" s="16">
        <v>2413.67</v>
      </c>
      <c r="CD1365" s="16">
        <v>41.666699999999999</v>
      </c>
      <c r="CE1365" s="16">
        <v>2413.67</v>
      </c>
      <c r="CF1365" s="16">
        <v>251</v>
      </c>
      <c r="CG1365" s="16">
        <v>2413.67</v>
      </c>
      <c r="CH1365" s="16">
        <v>97</v>
      </c>
      <c r="CI1365" s="16">
        <v>2413.67</v>
      </c>
      <c r="CJ1365" s="16">
        <v>43</v>
      </c>
      <c r="CK1365" s="16">
        <v>2413.67</v>
      </c>
      <c r="CL1365" s="16">
        <v>2733</v>
      </c>
      <c r="CM1365" s="16">
        <v>2413.67</v>
      </c>
      <c r="CN1365" s="16">
        <v>69</v>
      </c>
      <c r="CO1365" s="16">
        <v>2413.67</v>
      </c>
      <c r="CP1365" s="16">
        <v>129</v>
      </c>
      <c r="CQ1365" s="16">
        <v>2413.67</v>
      </c>
      <c r="CR1365" s="16">
        <v>184.34100000000001</v>
      </c>
      <c r="CS1365" s="16">
        <v>2413.67</v>
      </c>
      <c r="CT1365" s="16">
        <v>45</v>
      </c>
      <c r="CU1365" s="16">
        <v>2413.67</v>
      </c>
      <c r="CV1365" s="16">
        <v>4385</v>
      </c>
      <c r="CW1365" s="16">
        <v>2413.67</v>
      </c>
      <c r="CX1365" s="16">
        <v>425</v>
      </c>
    </row>
    <row r="1366" spans="1:102" x14ac:dyDescent="0.25">
      <c r="A1366" s="16">
        <v>2396.6</v>
      </c>
      <c r="B1366" s="16">
        <v>68.242000000000004</v>
      </c>
      <c r="C1366" s="16">
        <v>2396.6</v>
      </c>
      <c r="D1366" s="16">
        <v>301.3</v>
      </c>
      <c r="E1366" s="16">
        <v>2396.6</v>
      </c>
      <c r="F1366" s="16">
        <v>690.09500000000003</v>
      </c>
      <c r="G1366" s="16">
        <v>2468.4299999999998</v>
      </c>
      <c r="H1366" s="16">
        <v>59.408799999999999</v>
      </c>
      <c r="I1366" s="16">
        <v>2468.4299999999998</v>
      </c>
      <c r="J1366" s="16">
        <v>76.335400000000007</v>
      </c>
      <c r="K1366" s="16">
        <v>2396.6</v>
      </c>
      <c r="L1366" s="16">
        <v>155.14699999999999</v>
      </c>
      <c r="M1366" s="16">
        <v>2396.6</v>
      </c>
      <c r="N1366" s="16">
        <v>9248.77</v>
      </c>
      <c r="O1366" s="16">
        <v>2396.6</v>
      </c>
      <c r="P1366" s="16">
        <v>204.69300000000001</v>
      </c>
      <c r="Q1366" s="16">
        <v>2396.6</v>
      </c>
      <c r="R1366" s="16">
        <v>52.839599999999997</v>
      </c>
      <c r="S1366" s="16">
        <v>2396.6</v>
      </c>
      <c r="T1366" s="16">
        <v>210.63</v>
      </c>
      <c r="U1366" s="16">
        <v>2396.6</v>
      </c>
      <c r="V1366" s="16">
        <v>101.038</v>
      </c>
      <c r="W1366" s="16">
        <v>2396.6</v>
      </c>
      <c r="X1366" s="16">
        <v>64.938699999999997</v>
      </c>
      <c r="Y1366" s="16">
        <v>2396.6</v>
      </c>
      <c r="Z1366" s="16">
        <v>24.6113</v>
      </c>
      <c r="AA1366" s="16">
        <v>2396.6</v>
      </c>
      <c r="AB1366" s="16">
        <v>1.11246</v>
      </c>
      <c r="AC1366" s="16">
        <v>2396.6</v>
      </c>
      <c r="AD1366" s="16">
        <v>547.99199999999996</v>
      </c>
      <c r="AE1366" s="16">
        <v>2396.6</v>
      </c>
      <c r="AF1366" s="16">
        <v>68.242000000000004</v>
      </c>
      <c r="AG1366" s="16">
        <v>2396.6</v>
      </c>
      <c r="AH1366" s="16">
        <v>72.482299999999995</v>
      </c>
      <c r="AI1366" s="16">
        <v>2396.6</v>
      </c>
      <c r="AJ1366" s="16">
        <v>141.02000000000001</v>
      </c>
      <c r="AM1366" s="16">
        <v>2415</v>
      </c>
      <c r="AN1366" s="16">
        <v>589</v>
      </c>
      <c r="AO1366" s="16">
        <v>2396.6</v>
      </c>
      <c r="AP1366" s="16">
        <v>144.37</v>
      </c>
      <c r="AQ1366" s="16">
        <v>2396.6</v>
      </c>
      <c r="AR1366" s="16">
        <v>312.20400000000001</v>
      </c>
      <c r="AS1366" s="16">
        <v>2396.6</v>
      </c>
      <c r="AT1366" s="16">
        <v>41.241799999999998</v>
      </c>
      <c r="AU1366" s="16">
        <v>2396.6</v>
      </c>
      <c r="AV1366" s="16">
        <v>144.37</v>
      </c>
      <c r="AW1366" s="16">
        <v>2396.6</v>
      </c>
      <c r="AX1366" s="16">
        <v>281.608</v>
      </c>
      <c r="AY1366" s="16">
        <v>2396.6</v>
      </c>
      <c r="AZ1366" s="16">
        <v>484.97199999999998</v>
      </c>
      <c r="BA1366" s="16">
        <v>2396.6</v>
      </c>
      <c r="BB1366" s="16">
        <v>1112.1500000000001</v>
      </c>
      <c r="BC1366" s="16">
        <v>2396.6</v>
      </c>
      <c r="BD1366" s="16">
        <v>1030.9000000000001</v>
      </c>
      <c r="BE1366" s="16">
        <v>2396.6</v>
      </c>
      <c r="BF1366" s="16">
        <v>316.46899999999999</v>
      </c>
      <c r="BG1366" s="16">
        <v>2396.6</v>
      </c>
      <c r="BH1366" s="16">
        <v>177.46899999999999</v>
      </c>
      <c r="BI1366" s="16">
        <v>2396.6</v>
      </c>
      <c r="BJ1366" s="16">
        <v>6713.07</v>
      </c>
      <c r="BK1366" s="16">
        <v>2396.6</v>
      </c>
      <c r="BL1366" s="16">
        <v>32356.9</v>
      </c>
      <c r="BM1366" s="16">
        <v>2396.6</v>
      </c>
      <c r="BN1366" s="16">
        <v>256.76600000000002</v>
      </c>
      <c r="BO1366" s="16">
        <v>2415</v>
      </c>
      <c r="BP1366" s="16">
        <v>31</v>
      </c>
      <c r="BQ1366" s="16">
        <v>2415</v>
      </c>
      <c r="BR1366" s="16">
        <v>75</v>
      </c>
      <c r="BS1366" s="16">
        <v>2396.6</v>
      </c>
      <c r="BT1366" s="16">
        <v>25312.1</v>
      </c>
      <c r="BU1366" s="16">
        <v>2396.6</v>
      </c>
      <c r="BV1366" s="16">
        <v>92.751900000000006</v>
      </c>
      <c r="BW1366" s="16">
        <v>2396.6</v>
      </c>
      <c r="BX1366" s="16">
        <v>501.69900000000001</v>
      </c>
      <c r="BY1366" s="16">
        <v>2415</v>
      </c>
      <c r="BZ1366" s="16">
        <v>6781.44</v>
      </c>
      <c r="CA1366" s="16">
        <v>2415</v>
      </c>
      <c r="CB1366" s="16">
        <v>58.1111</v>
      </c>
      <c r="CC1366" s="16">
        <v>2415</v>
      </c>
      <c r="CD1366" s="16">
        <v>43.222200000000001</v>
      </c>
      <c r="CE1366" s="16">
        <v>2415</v>
      </c>
      <c r="CF1366" s="16">
        <v>233</v>
      </c>
      <c r="CG1366" s="16">
        <v>2415</v>
      </c>
      <c r="CH1366" s="16">
        <v>83</v>
      </c>
      <c r="CI1366" s="16">
        <v>2415</v>
      </c>
      <c r="CJ1366" s="16">
        <v>53</v>
      </c>
      <c r="CK1366" s="16">
        <v>2415</v>
      </c>
      <c r="CL1366" s="16">
        <v>2797</v>
      </c>
      <c r="CM1366" s="16">
        <v>2415</v>
      </c>
      <c r="CN1366" s="16">
        <v>61</v>
      </c>
      <c r="CO1366" s="16">
        <v>2415</v>
      </c>
      <c r="CP1366" s="16">
        <v>143</v>
      </c>
      <c r="CQ1366" s="16">
        <v>2415</v>
      </c>
      <c r="CR1366" s="16">
        <v>112.57899999999999</v>
      </c>
      <c r="CS1366" s="16">
        <v>2415</v>
      </c>
      <c r="CT1366" s="16">
        <v>53</v>
      </c>
      <c r="CU1366" s="16">
        <v>2415</v>
      </c>
      <c r="CV1366" s="16">
        <v>4333</v>
      </c>
      <c r="CW1366" s="16">
        <v>2415</v>
      </c>
      <c r="CX1366" s="16">
        <v>435</v>
      </c>
    </row>
    <row r="1367" spans="1:102" x14ac:dyDescent="0.25">
      <c r="A1367" s="16">
        <v>2397.91</v>
      </c>
      <c r="B1367" s="16">
        <v>67.344700000000003</v>
      </c>
      <c r="C1367" s="16">
        <v>2397.91</v>
      </c>
      <c r="D1367" s="16">
        <v>299.89499999999998</v>
      </c>
      <c r="E1367" s="16">
        <v>2397.91</v>
      </c>
      <c r="F1367" s="16">
        <v>704.18</v>
      </c>
      <c r="G1367" s="16">
        <v>2469.7199999999998</v>
      </c>
      <c r="H1367" s="16">
        <v>64.099100000000007</v>
      </c>
      <c r="I1367" s="16">
        <v>2469.7199999999998</v>
      </c>
      <c r="J1367" s="16">
        <v>77.597499999999997</v>
      </c>
      <c r="K1367" s="16">
        <v>2397.91</v>
      </c>
      <c r="L1367" s="16">
        <v>148.37200000000001</v>
      </c>
      <c r="M1367" s="16">
        <v>2397.91</v>
      </c>
      <c r="N1367" s="16">
        <v>9303.7800000000007</v>
      </c>
      <c r="O1367" s="16">
        <v>2397.91</v>
      </c>
      <c r="P1367" s="16">
        <v>214.82900000000001</v>
      </c>
      <c r="Q1367" s="16">
        <v>2397.91</v>
      </c>
      <c r="R1367" s="16">
        <v>51.417099999999998</v>
      </c>
      <c r="S1367" s="16">
        <v>2397.91</v>
      </c>
      <c r="T1367" s="16">
        <v>196.845</v>
      </c>
      <c r="U1367" s="16">
        <v>2397.91</v>
      </c>
      <c r="V1367" s="16">
        <v>90.763099999999994</v>
      </c>
      <c r="W1367" s="16">
        <v>2397.91</v>
      </c>
      <c r="X1367" s="16">
        <v>67.971999999999994</v>
      </c>
      <c r="Y1367" s="16">
        <v>2397.91</v>
      </c>
      <c r="Z1367" s="16">
        <v>21.8035</v>
      </c>
      <c r="AA1367" s="16">
        <v>2397.91</v>
      </c>
      <c r="AB1367" s="16">
        <v>7.8696400000000004</v>
      </c>
      <c r="AC1367" s="16">
        <v>2397.91</v>
      </c>
      <c r="AD1367" s="16">
        <v>568.13499999999999</v>
      </c>
      <c r="AE1367" s="16">
        <v>2397.91</v>
      </c>
      <c r="AF1367" s="16">
        <v>67.344700000000003</v>
      </c>
      <c r="AG1367" s="16">
        <v>2397.91</v>
      </c>
      <c r="AH1367" s="16">
        <v>71.6066</v>
      </c>
      <c r="AI1367" s="16">
        <v>2397.91</v>
      </c>
      <c r="AJ1367" s="16">
        <v>127.191</v>
      </c>
      <c r="AM1367" s="16">
        <v>2416.33</v>
      </c>
      <c r="AN1367" s="16">
        <v>573</v>
      </c>
      <c r="AO1367" s="16">
        <v>2397.91</v>
      </c>
      <c r="AP1367" s="16">
        <v>136.619</v>
      </c>
      <c r="AQ1367" s="16">
        <v>2397.91</v>
      </c>
      <c r="AR1367" s="16">
        <v>303.60199999999998</v>
      </c>
      <c r="AS1367" s="16">
        <v>2397.91</v>
      </c>
      <c r="AT1367" s="16">
        <v>40.098999999999997</v>
      </c>
      <c r="AU1367" s="16">
        <v>2397.91</v>
      </c>
      <c r="AV1367" s="16">
        <v>136.619</v>
      </c>
      <c r="AW1367" s="16">
        <v>2397.91</v>
      </c>
      <c r="AX1367" s="16">
        <v>293.25299999999999</v>
      </c>
      <c r="AY1367" s="16">
        <v>2397.91</v>
      </c>
      <c r="AZ1367" s="16">
        <v>477.02699999999999</v>
      </c>
      <c r="BA1367" s="16">
        <v>2397.91</v>
      </c>
      <c r="BB1367" s="16">
        <v>1121.1600000000001</v>
      </c>
      <c r="BC1367" s="16">
        <v>2397.91</v>
      </c>
      <c r="BD1367" s="16">
        <v>1026.04</v>
      </c>
      <c r="BE1367" s="16">
        <v>2397.91</v>
      </c>
      <c r="BF1367" s="16">
        <v>318.34500000000003</v>
      </c>
      <c r="BG1367" s="16">
        <v>2397.91</v>
      </c>
      <c r="BH1367" s="16">
        <v>196.25899999999999</v>
      </c>
      <c r="BI1367" s="16">
        <v>2397.91</v>
      </c>
      <c r="BJ1367" s="16">
        <v>6715.76</v>
      </c>
      <c r="BK1367" s="16">
        <v>2397.91</v>
      </c>
      <c r="BL1367" s="16">
        <v>32422.5</v>
      </c>
      <c r="BM1367" s="16">
        <v>2397.91</v>
      </c>
      <c r="BN1367" s="16">
        <v>260.74599999999998</v>
      </c>
      <c r="BO1367" s="16">
        <v>2416.33</v>
      </c>
      <c r="BP1367" s="16">
        <v>41</v>
      </c>
      <c r="BQ1367" s="16">
        <v>2416.33</v>
      </c>
      <c r="BR1367" s="16">
        <v>87</v>
      </c>
      <c r="BS1367" s="16">
        <v>2397.91</v>
      </c>
      <c r="BT1367" s="16">
        <v>25573.7</v>
      </c>
      <c r="BU1367" s="16">
        <v>2397.91</v>
      </c>
      <c r="BV1367" s="16">
        <v>95.114900000000006</v>
      </c>
      <c r="BW1367" s="16">
        <v>2397.91</v>
      </c>
      <c r="BX1367" s="16">
        <v>482.26</v>
      </c>
      <c r="BY1367" s="16">
        <v>2416.33</v>
      </c>
      <c r="BZ1367" s="16">
        <v>6806.78</v>
      </c>
      <c r="CA1367" s="16">
        <v>2416.33</v>
      </c>
      <c r="CB1367" s="16">
        <v>55.444400000000002</v>
      </c>
      <c r="CC1367" s="16">
        <v>2416.33</v>
      </c>
      <c r="CD1367" s="16">
        <v>46.777799999999999</v>
      </c>
      <c r="CE1367" s="16">
        <v>2416.33</v>
      </c>
      <c r="CF1367" s="16">
        <v>247</v>
      </c>
      <c r="CG1367" s="16">
        <v>2416.33</v>
      </c>
      <c r="CH1367" s="16">
        <v>83</v>
      </c>
      <c r="CI1367" s="16">
        <v>2416.33</v>
      </c>
      <c r="CJ1367" s="16">
        <v>57</v>
      </c>
      <c r="CK1367" s="16">
        <v>2416.33</v>
      </c>
      <c r="CL1367" s="16">
        <v>2709</v>
      </c>
      <c r="CM1367" s="16">
        <v>2416.33</v>
      </c>
      <c r="CN1367" s="16">
        <v>65</v>
      </c>
      <c r="CO1367" s="16">
        <v>2416.33</v>
      </c>
      <c r="CP1367" s="16">
        <v>133</v>
      </c>
      <c r="CQ1367" s="16">
        <v>2416.33</v>
      </c>
      <c r="CR1367" s="16">
        <v>160.81700000000001</v>
      </c>
      <c r="CS1367" s="16">
        <v>2416.33</v>
      </c>
      <c r="CT1367" s="16">
        <v>51</v>
      </c>
      <c r="CU1367" s="16">
        <v>2416.33</v>
      </c>
      <c r="CV1367" s="16">
        <v>4483</v>
      </c>
      <c r="CW1367" s="16">
        <v>2416.33</v>
      </c>
      <c r="CX1367" s="16">
        <v>431</v>
      </c>
    </row>
    <row r="1368" spans="1:102" x14ac:dyDescent="0.25">
      <c r="A1368" s="16">
        <v>2399.21</v>
      </c>
      <c r="B1368" s="16">
        <v>78.770300000000006</v>
      </c>
      <c r="C1368" s="16">
        <v>2399.21</v>
      </c>
      <c r="D1368" s="16">
        <v>300.94799999999998</v>
      </c>
      <c r="E1368" s="16">
        <v>2399.21</v>
      </c>
      <c r="F1368" s="16">
        <v>702.85799999999995</v>
      </c>
      <c r="G1368" s="16">
        <v>2471.0100000000002</v>
      </c>
      <c r="H1368" s="16">
        <v>59.758699999999997</v>
      </c>
      <c r="I1368" s="16">
        <v>2471.0100000000002</v>
      </c>
      <c r="J1368" s="16">
        <v>72.690600000000003</v>
      </c>
      <c r="K1368" s="16">
        <v>2399.21</v>
      </c>
      <c r="L1368" s="16">
        <v>165.72900000000001</v>
      </c>
      <c r="M1368" s="16">
        <v>2399.21</v>
      </c>
      <c r="N1368" s="16">
        <v>9354.0400000000009</v>
      </c>
      <c r="O1368" s="16">
        <v>2399.21</v>
      </c>
      <c r="P1368" s="16">
        <v>213.74199999999999</v>
      </c>
      <c r="Q1368" s="16">
        <v>2399.21</v>
      </c>
      <c r="R1368" s="16">
        <v>47.048000000000002</v>
      </c>
      <c r="S1368" s="16">
        <v>2399.21</v>
      </c>
      <c r="T1368" s="16">
        <v>177.15100000000001</v>
      </c>
      <c r="U1368" s="16">
        <v>2399.21</v>
      </c>
      <c r="V1368" s="16">
        <v>106.014</v>
      </c>
      <c r="W1368" s="16">
        <v>2399.21</v>
      </c>
      <c r="X1368" s="16">
        <v>70.730500000000006</v>
      </c>
      <c r="Y1368" s="16">
        <v>2399.21</v>
      </c>
      <c r="Z1368" s="16">
        <v>22.757000000000001</v>
      </c>
      <c r="AA1368" s="16">
        <v>2399.21</v>
      </c>
      <c r="AB1368" s="16">
        <v>0.33076499999999998</v>
      </c>
      <c r="AC1368" s="16">
        <v>2399.21</v>
      </c>
      <c r="AD1368" s="16">
        <v>563.27200000000005</v>
      </c>
      <c r="AE1368" s="16">
        <v>2399.21</v>
      </c>
      <c r="AF1368" s="16">
        <v>78.770300000000006</v>
      </c>
      <c r="AG1368" s="16">
        <v>2399.21</v>
      </c>
      <c r="AH1368" s="16">
        <v>78.191999999999993</v>
      </c>
      <c r="AI1368" s="16">
        <v>2399.21</v>
      </c>
      <c r="AJ1368" s="16">
        <v>138.934</v>
      </c>
      <c r="AM1368" s="16">
        <v>2417.65</v>
      </c>
      <c r="AN1368" s="16">
        <v>585</v>
      </c>
      <c r="AO1368" s="16">
        <v>2399.21</v>
      </c>
      <c r="AP1368" s="16">
        <v>152.816</v>
      </c>
      <c r="AQ1368" s="16">
        <v>2399.21</v>
      </c>
      <c r="AR1368" s="16">
        <v>321.58100000000002</v>
      </c>
      <c r="AS1368" s="16">
        <v>2399.21</v>
      </c>
      <c r="AT1368" s="16">
        <v>42.997599999999998</v>
      </c>
      <c r="AU1368" s="16">
        <v>2399.21</v>
      </c>
      <c r="AV1368" s="16">
        <v>152.816</v>
      </c>
      <c r="AW1368" s="16">
        <v>2399.21</v>
      </c>
      <c r="AX1368" s="16">
        <v>294.64400000000001</v>
      </c>
      <c r="AY1368" s="16">
        <v>2399.21</v>
      </c>
      <c r="AZ1368" s="16">
        <v>506.99599999999998</v>
      </c>
      <c r="BA1368" s="16">
        <v>2399.21</v>
      </c>
      <c r="BB1368" s="16">
        <v>1104.6099999999999</v>
      </c>
      <c r="BC1368" s="16">
        <v>2399.21</v>
      </c>
      <c r="BD1368" s="16">
        <v>1018.97</v>
      </c>
      <c r="BE1368" s="16">
        <v>2399.21</v>
      </c>
      <c r="BF1368" s="16">
        <v>344.03100000000001</v>
      </c>
      <c r="BG1368" s="16">
        <v>2399.21</v>
      </c>
      <c r="BH1368" s="16">
        <v>178.982</v>
      </c>
      <c r="BI1368" s="16">
        <v>2399.21</v>
      </c>
      <c r="BJ1368" s="16">
        <v>6697.67</v>
      </c>
      <c r="BK1368" s="16">
        <v>2399.21</v>
      </c>
      <c r="BL1368" s="16">
        <v>32223.7</v>
      </c>
      <c r="BM1368" s="16">
        <v>2399.21</v>
      </c>
      <c r="BN1368" s="16">
        <v>278.91899999999998</v>
      </c>
      <c r="BO1368" s="16">
        <v>2417.65</v>
      </c>
      <c r="BP1368" s="16">
        <v>39</v>
      </c>
      <c r="BQ1368" s="16">
        <v>2417.65</v>
      </c>
      <c r="BR1368" s="16">
        <v>81</v>
      </c>
      <c r="BS1368" s="16">
        <v>2399.21</v>
      </c>
      <c r="BT1368" s="16">
        <v>25423.5</v>
      </c>
      <c r="BU1368" s="16">
        <v>2399.21</v>
      </c>
      <c r="BV1368" s="16">
        <v>88.331100000000006</v>
      </c>
      <c r="BW1368" s="16">
        <v>2399.21</v>
      </c>
      <c r="BX1368" s="16">
        <v>489.14299999999997</v>
      </c>
      <c r="BY1368" s="16">
        <v>2417.65</v>
      </c>
      <c r="BZ1368" s="16">
        <v>6779.44</v>
      </c>
      <c r="CA1368" s="16">
        <v>2417.65</v>
      </c>
      <c r="CB1368" s="16">
        <v>64.111099999999993</v>
      </c>
      <c r="CC1368" s="16">
        <v>2417.65</v>
      </c>
      <c r="CD1368" s="16">
        <v>45</v>
      </c>
      <c r="CE1368" s="16">
        <v>2417.65</v>
      </c>
      <c r="CF1368" s="16">
        <v>257</v>
      </c>
      <c r="CG1368" s="16">
        <v>2417.65</v>
      </c>
      <c r="CH1368" s="16">
        <v>97</v>
      </c>
      <c r="CI1368" s="16">
        <v>2417.65</v>
      </c>
      <c r="CJ1368" s="16">
        <v>51</v>
      </c>
      <c r="CK1368" s="16">
        <v>2417.65</v>
      </c>
      <c r="CL1368" s="16">
        <v>2775</v>
      </c>
      <c r="CM1368" s="16">
        <v>2417.65</v>
      </c>
      <c r="CN1368" s="16">
        <v>69</v>
      </c>
      <c r="CO1368" s="16">
        <v>2417.65</v>
      </c>
      <c r="CP1368" s="16">
        <v>147</v>
      </c>
      <c r="CQ1368" s="16">
        <v>2417.65</v>
      </c>
      <c r="CR1368" s="16">
        <v>195.05500000000001</v>
      </c>
      <c r="CS1368" s="16">
        <v>2417.65</v>
      </c>
      <c r="CT1368" s="16">
        <v>49</v>
      </c>
      <c r="CU1368" s="16">
        <v>2417.65</v>
      </c>
      <c r="CV1368" s="16">
        <v>4471</v>
      </c>
      <c r="CW1368" s="16">
        <v>2417.65</v>
      </c>
      <c r="CX1368" s="16">
        <v>411</v>
      </c>
    </row>
    <row r="1369" spans="1:102" x14ac:dyDescent="0.25">
      <c r="A1369" s="16">
        <v>2400.52</v>
      </c>
      <c r="B1369" s="16">
        <v>80.962400000000002</v>
      </c>
      <c r="C1369" s="16">
        <v>2400.52</v>
      </c>
      <c r="D1369" s="16">
        <v>295.81400000000002</v>
      </c>
      <c r="E1369" s="16">
        <v>2400.52</v>
      </c>
      <c r="F1369" s="16">
        <v>689.024</v>
      </c>
      <c r="G1369" s="16">
        <v>2472.3000000000002</v>
      </c>
      <c r="H1369" s="16">
        <v>60.660499999999999</v>
      </c>
      <c r="I1369" s="16">
        <v>2472.3000000000002</v>
      </c>
      <c r="J1369" s="16">
        <v>75.666899999999998</v>
      </c>
      <c r="K1369" s="16">
        <v>2400.52</v>
      </c>
      <c r="L1369" s="16">
        <v>151.65700000000001</v>
      </c>
      <c r="M1369" s="16">
        <v>2400.52</v>
      </c>
      <c r="N1369" s="16">
        <v>9356.57</v>
      </c>
      <c r="O1369" s="16">
        <v>2400.52</v>
      </c>
      <c r="P1369" s="16">
        <v>213.44900000000001</v>
      </c>
      <c r="Q1369" s="16">
        <v>2400.52</v>
      </c>
      <c r="R1369" s="16">
        <v>52.600999999999999</v>
      </c>
      <c r="S1369" s="16">
        <v>2400.52</v>
      </c>
      <c r="T1369" s="16">
        <v>192.316</v>
      </c>
      <c r="U1369" s="16">
        <v>2400.52</v>
      </c>
      <c r="V1369" s="16">
        <v>104.541</v>
      </c>
      <c r="W1369" s="16">
        <v>2400.52</v>
      </c>
      <c r="X1369" s="16">
        <v>68.9923</v>
      </c>
      <c r="Y1369" s="16">
        <v>2400.52</v>
      </c>
      <c r="Z1369" s="16">
        <v>25.9284</v>
      </c>
      <c r="AA1369" s="16">
        <v>2400.52</v>
      </c>
      <c r="AB1369" s="16">
        <v>12.7789</v>
      </c>
      <c r="AC1369" s="16">
        <v>2400.52</v>
      </c>
      <c r="AD1369" s="16">
        <v>572.52200000000005</v>
      </c>
      <c r="AE1369" s="16">
        <v>2400.52</v>
      </c>
      <c r="AF1369" s="16">
        <v>80.962400000000002</v>
      </c>
      <c r="AG1369" s="16">
        <v>2400.52</v>
      </c>
      <c r="AH1369" s="16">
        <v>68.412199999999999</v>
      </c>
      <c r="AI1369" s="16">
        <v>2400.52</v>
      </c>
      <c r="AJ1369" s="16">
        <v>125.47799999999999</v>
      </c>
      <c r="AM1369" s="16">
        <v>2418.98</v>
      </c>
      <c r="AN1369" s="16">
        <v>561</v>
      </c>
      <c r="AO1369" s="16">
        <v>2400.52</v>
      </c>
      <c r="AP1369" s="16">
        <v>143.69399999999999</v>
      </c>
      <c r="AQ1369" s="16">
        <v>2400.52</v>
      </c>
      <c r="AR1369" s="16">
        <v>331.26499999999999</v>
      </c>
      <c r="AS1369" s="16">
        <v>2400.52</v>
      </c>
      <c r="AT1369" s="16">
        <v>36.9831</v>
      </c>
      <c r="AU1369" s="16">
        <v>2400.52</v>
      </c>
      <c r="AV1369" s="16">
        <v>143.69399999999999</v>
      </c>
      <c r="AW1369" s="16">
        <v>2400.52</v>
      </c>
      <c r="AX1369" s="16">
        <v>290.69200000000001</v>
      </c>
      <c r="AY1369" s="16">
        <v>2400.52</v>
      </c>
      <c r="AZ1369" s="16">
        <v>491.512</v>
      </c>
      <c r="BA1369" s="16">
        <v>2400.52</v>
      </c>
      <c r="BB1369" s="16">
        <v>1112.08</v>
      </c>
      <c r="BC1369" s="16">
        <v>2400.52</v>
      </c>
      <c r="BD1369" s="16">
        <v>1053.53</v>
      </c>
      <c r="BE1369" s="16">
        <v>2400.52</v>
      </c>
      <c r="BF1369" s="16">
        <v>330.43299999999999</v>
      </c>
      <c r="BG1369" s="16">
        <v>2400.52</v>
      </c>
      <c r="BH1369" s="16">
        <v>185.58099999999999</v>
      </c>
      <c r="BI1369" s="16">
        <v>2400.52</v>
      </c>
      <c r="BJ1369" s="16">
        <v>6699.35</v>
      </c>
      <c r="BK1369" s="16">
        <v>2400.52</v>
      </c>
      <c r="BL1369" s="16">
        <v>32350</v>
      </c>
      <c r="BM1369" s="16">
        <v>2400.52</v>
      </c>
      <c r="BN1369" s="16">
        <v>254.245</v>
      </c>
      <c r="BO1369" s="16">
        <v>2418.98</v>
      </c>
      <c r="BP1369" s="16">
        <v>33</v>
      </c>
      <c r="BQ1369" s="16">
        <v>2418.98</v>
      </c>
      <c r="BR1369" s="16">
        <v>81</v>
      </c>
      <c r="BS1369" s="16">
        <v>2400.52</v>
      </c>
      <c r="BT1369" s="16">
        <v>25415.200000000001</v>
      </c>
      <c r="BU1369" s="16">
        <v>2400.52</v>
      </c>
      <c r="BV1369" s="16">
        <v>92.382499999999993</v>
      </c>
      <c r="BW1369" s="16">
        <v>2400.52</v>
      </c>
      <c r="BX1369" s="16">
        <v>484.50700000000001</v>
      </c>
      <c r="BY1369" s="16">
        <v>2418.98</v>
      </c>
      <c r="BZ1369" s="16">
        <v>6791</v>
      </c>
      <c r="CA1369" s="16">
        <v>2418.98</v>
      </c>
      <c r="CB1369" s="16">
        <v>56.333300000000001</v>
      </c>
      <c r="CC1369" s="16">
        <v>2418.98</v>
      </c>
      <c r="CD1369" s="16">
        <v>43.8889</v>
      </c>
      <c r="CE1369" s="16">
        <v>2418.98</v>
      </c>
      <c r="CF1369" s="16">
        <v>257</v>
      </c>
      <c r="CG1369" s="16">
        <v>2418.98</v>
      </c>
      <c r="CH1369" s="16">
        <v>81</v>
      </c>
      <c r="CI1369" s="16">
        <v>2418.98</v>
      </c>
      <c r="CJ1369" s="16">
        <v>57</v>
      </c>
      <c r="CK1369" s="16">
        <v>2418.98</v>
      </c>
      <c r="CL1369" s="16">
        <v>2677</v>
      </c>
      <c r="CM1369" s="16">
        <v>2418.98</v>
      </c>
      <c r="CN1369" s="16">
        <v>61</v>
      </c>
      <c r="CO1369" s="16">
        <v>2418.98</v>
      </c>
      <c r="CP1369" s="16">
        <v>139</v>
      </c>
      <c r="CQ1369" s="16">
        <v>2418.98</v>
      </c>
      <c r="CR1369" s="16">
        <v>221.29300000000001</v>
      </c>
      <c r="CS1369" s="16">
        <v>2418.98</v>
      </c>
      <c r="CT1369" s="16">
        <v>51</v>
      </c>
      <c r="CU1369" s="16">
        <v>2418.98</v>
      </c>
      <c r="CV1369" s="16">
        <v>4417</v>
      </c>
      <c r="CW1369" s="16">
        <v>2418.98</v>
      </c>
      <c r="CX1369" s="16">
        <v>401</v>
      </c>
    </row>
    <row r="1370" spans="1:102" x14ac:dyDescent="0.25">
      <c r="A1370" s="16">
        <v>2401.8200000000002</v>
      </c>
      <c r="B1370" s="16">
        <v>73.243300000000005</v>
      </c>
      <c r="C1370" s="16">
        <v>2401.8200000000002</v>
      </c>
      <c r="D1370" s="16">
        <v>292.35700000000003</v>
      </c>
      <c r="E1370" s="16">
        <v>2401.8200000000002</v>
      </c>
      <c r="F1370" s="16">
        <v>679.01700000000005</v>
      </c>
      <c r="G1370" s="16">
        <v>2473.59</v>
      </c>
      <c r="H1370" s="16">
        <v>58.871600000000001</v>
      </c>
      <c r="I1370" s="16">
        <v>2473.59</v>
      </c>
      <c r="J1370" s="16">
        <v>79.669300000000007</v>
      </c>
      <c r="K1370" s="16">
        <v>2401.8200000000002</v>
      </c>
      <c r="L1370" s="16">
        <v>145.251</v>
      </c>
      <c r="M1370" s="16">
        <v>2401.8200000000002</v>
      </c>
      <c r="N1370" s="16">
        <v>9368.6299999999992</v>
      </c>
      <c r="O1370" s="16">
        <v>2401.8200000000002</v>
      </c>
      <c r="P1370" s="16">
        <v>200.72499999999999</v>
      </c>
      <c r="Q1370" s="16">
        <v>2401.8200000000002</v>
      </c>
      <c r="R1370" s="16">
        <v>53.815100000000001</v>
      </c>
      <c r="S1370" s="16">
        <v>2401.8200000000002</v>
      </c>
      <c r="T1370" s="16">
        <v>179.96899999999999</v>
      </c>
      <c r="U1370" s="16">
        <v>2401.8200000000002</v>
      </c>
      <c r="V1370" s="16">
        <v>105.14100000000001</v>
      </c>
      <c r="W1370" s="16">
        <v>2401.8200000000002</v>
      </c>
      <c r="X1370" s="16">
        <v>65.406999999999996</v>
      </c>
      <c r="Y1370" s="16">
        <v>2401.8200000000002</v>
      </c>
      <c r="Z1370" s="16">
        <v>25.424299999999999</v>
      </c>
      <c r="AA1370" s="16">
        <v>2401.8200000000002</v>
      </c>
      <c r="AB1370" s="16">
        <v>3.6629399999999999</v>
      </c>
      <c r="AC1370" s="16">
        <v>2401.8200000000002</v>
      </c>
      <c r="AD1370" s="16">
        <v>567.476</v>
      </c>
      <c r="AE1370" s="16">
        <v>2401.8200000000002</v>
      </c>
      <c r="AF1370" s="16">
        <v>73.243300000000005</v>
      </c>
      <c r="AG1370" s="16">
        <v>2401.8200000000002</v>
      </c>
      <c r="AH1370" s="16">
        <v>74.663499999999999</v>
      </c>
      <c r="AI1370" s="16">
        <v>2401.8200000000002</v>
      </c>
      <c r="AJ1370" s="16">
        <v>137.97900000000001</v>
      </c>
      <c r="AM1370" s="16">
        <v>2420.3000000000002</v>
      </c>
      <c r="AN1370" s="16">
        <v>567</v>
      </c>
      <c r="AO1370" s="16">
        <v>2401.8200000000002</v>
      </c>
      <c r="AP1370" s="16">
        <v>143.76300000000001</v>
      </c>
      <c r="AQ1370" s="16">
        <v>2401.8200000000002</v>
      </c>
      <c r="AR1370" s="16">
        <v>311.27100000000002</v>
      </c>
      <c r="AS1370" s="16">
        <v>2401.8200000000002</v>
      </c>
      <c r="AT1370" s="16">
        <v>40.032400000000003</v>
      </c>
      <c r="AU1370" s="16">
        <v>2401.8200000000002</v>
      </c>
      <c r="AV1370" s="16">
        <v>143.76300000000001</v>
      </c>
      <c r="AW1370" s="16">
        <v>2401.8200000000002</v>
      </c>
      <c r="AX1370" s="16">
        <v>280.91000000000003</v>
      </c>
      <c r="AY1370" s="16">
        <v>2401.8200000000002</v>
      </c>
      <c r="AZ1370" s="16">
        <v>471.35599999999999</v>
      </c>
      <c r="BA1370" s="16">
        <v>2401.8200000000002</v>
      </c>
      <c r="BB1370" s="16">
        <v>1105.5999999999999</v>
      </c>
      <c r="BC1370" s="16">
        <v>2401.8200000000002</v>
      </c>
      <c r="BD1370" s="16">
        <v>1035.67</v>
      </c>
      <c r="BE1370" s="16">
        <v>2401.8200000000002</v>
      </c>
      <c r="BF1370" s="16">
        <v>330.58499999999998</v>
      </c>
      <c r="BG1370" s="16">
        <v>2401.8200000000002</v>
      </c>
      <c r="BH1370" s="16">
        <v>177.81700000000001</v>
      </c>
      <c r="BI1370" s="16">
        <v>2401.8200000000002</v>
      </c>
      <c r="BJ1370" s="16">
        <v>6685</v>
      </c>
      <c r="BK1370" s="16">
        <v>2401.8200000000002</v>
      </c>
      <c r="BL1370" s="16">
        <v>32202.2</v>
      </c>
      <c r="BM1370" s="16">
        <v>2401.8200000000002</v>
      </c>
      <c r="BN1370" s="16">
        <v>267.11200000000002</v>
      </c>
      <c r="BO1370" s="16">
        <v>2420.3000000000002</v>
      </c>
      <c r="BP1370" s="16">
        <v>37</v>
      </c>
      <c r="BQ1370" s="16">
        <v>2420.3000000000002</v>
      </c>
      <c r="BR1370" s="16">
        <v>85</v>
      </c>
      <c r="BS1370" s="16">
        <v>2401.8200000000002</v>
      </c>
      <c r="BT1370" s="16">
        <v>25453.5</v>
      </c>
      <c r="BU1370" s="16">
        <v>2401.8200000000002</v>
      </c>
      <c r="BV1370" s="16">
        <v>84.885099999999994</v>
      </c>
      <c r="BW1370" s="16">
        <v>2401.8200000000002</v>
      </c>
      <c r="BX1370" s="16">
        <v>453.41500000000002</v>
      </c>
      <c r="BY1370" s="16">
        <v>2420.3000000000002</v>
      </c>
      <c r="BZ1370" s="16">
        <v>6781.67</v>
      </c>
      <c r="CA1370" s="16">
        <v>2420.3000000000002</v>
      </c>
      <c r="CB1370" s="16">
        <v>57.8889</v>
      </c>
      <c r="CC1370" s="16">
        <v>2420.3000000000002</v>
      </c>
      <c r="CD1370" s="16">
        <v>45.444400000000002</v>
      </c>
      <c r="CE1370" s="16">
        <v>2420.3000000000002</v>
      </c>
      <c r="CF1370" s="16">
        <v>253</v>
      </c>
      <c r="CG1370" s="16">
        <v>2420.3000000000002</v>
      </c>
      <c r="CH1370" s="16">
        <v>85</v>
      </c>
      <c r="CI1370" s="16">
        <v>2420.3000000000002</v>
      </c>
      <c r="CJ1370" s="16">
        <v>55</v>
      </c>
      <c r="CK1370" s="16">
        <v>2420.3000000000002</v>
      </c>
      <c r="CL1370" s="16">
        <v>2759</v>
      </c>
      <c r="CM1370" s="16">
        <v>2420.3000000000002</v>
      </c>
      <c r="CN1370" s="16">
        <v>71</v>
      </c>
      <c r="CO1370" s="16">
        <v>2420.3000000000002</v>
      </c>
      <c r="CP1370" s="16">
        <v>141</v>
      </c>
      <c r="CQ1370" s="16">
        <v>2420.3000000000002</v>
      </c>
      <c r="CR1370" s="16">
        <v>205.53200000000001</v>
      </c>
      <c r="CS1370" s="16">
        <v>2420.3000000000002</v>
      </c>
      <c r="CT1370" s="16">
        <v>53</v>
      </c>
      <c r="CU1370" s="16">
        <v>2420.3000000000002</v>
      </c>
      <c r="CV1370" s="16">
        <v>4291</v>
      </c>
      <c r="CW1370" s="16">
        <v>2420.3000000000002</v>
      </c>
      <c r="CX1370" s="16">
        <v>449</v>
      </c>
    </row>
    <row r="1371" spans="1:102" x14ac:dyDescent="0.25">
      <c r="A1371" s="16">
        <v>2403.12</v>
      </c>
      <c r="B1371" s="16">
        <v>83.917699999999996</v>
      </c>
      <c r="C1371" s="16">
        <v>2403.12</v>
      </c>
      <c r="D1371" s="16">
        <v>289.339</v>
      </c>
      <c r="E1371" s="16">
        <v>2403.12</v>
      </c>
      <c r="F1371" s="16">
        <v>704.28</v>
      </c>
      <c r="G1371" s="16">
        <v>2474.88</v>
      </c>
      <c r="H1371" s="16">
        <v>57.8767</v>
      </c>
      <c r="I1371" s="16">
        <v>2474.88</v>
      </c>
      <c r="J1371" s="16">
        <v>73.725300000000004</v>
      </c>
      <c r="K1371" s="16">
        <v>2403.12</v>
      </c>
      <c r="L1371" s="16">
        <v>143.35300000000001</v>
      </c>
      <c r="M1371" s="16">
        <v>2403.12</v>
      </c>
      <c r="N1371" s="16">
        <v>9364.9699999999993</v>
      </c>
      <c r="O1371" s="16">
        <v>2403.12</v>
      </c>
      <c r="P1371" s="16">
        <v>210.19399999999999</v>
      </c>
      <c r="Q1371" s="16">
        <v>2403.12</v>
      </c>
      <c r="R1371" s="16">
        <v>54.732300000000002</v>
      </c>
      <c r="S1371" s="16">
        <v>2403.12</v>
      </c>
      <c r="T1371" s="16">
        <v>193.571</v>
      </c>
      <c r="U1371" s="16">
        <v>2403.12</v>
      </c>
      <c r="V1371" s="16">
        <v>97.643299999999996</v>
      </c>
      <c r="W1371" s="16">
        <v>2403.12</v>
      </c>
      <c r="X1371" s="16">
        <v>73.160899999999998</v>
      </c>
      <c r="Y1371" s="16">
        <v>2403.12</v>
      </c>
      <c r="Z1371" s="16">
        <v>22.453199999999999</v>
      </c>
      <c r="AA1371" s="16">
        <v>2403.12</v>
      </c>
      <c r="AB1371" s="16">
        <v>1.43794</v>
      </c>
      <c r="AC1371" s="16">
        <v>2403.12</v>
      </c>
      <c r="AD1371" s="16">
        <v>579.93200000000002</v>
      </c>
      <c r="AE1371" s="16">
        <v>2403.12</v>
      </c>
      <c r="AF1371" s="16">
        <v>83.917699999999996</v>
      </c>
      <c r="AG1371" s="16">
        <v>2403.12</v>
      </c>
      <c r="AH1371" s="16">
        <v>69.571299999999994</v>
      </c>
      <c r="AI1371" s="16">
        <v>2403.12</v>
      </c>
      <c r="AJ1371" s="16">
        <v>140.36500000000001</v>
      </c>
      <c r="AM1371" s="16">
        <v>2421.63</v>
      </c>
      <c r="AN1371" s="16">
        <v>563</v>
      </c>
      <c r="AO1371" s="16">
        <v>2403.12</v>
      </c>
      <c r="AP1371" s="16">
        <v>142.36099999999999</v>
      </c>
      <c r="AQ1371" s="16">
        <v>2403.12</v>
      </c>
      <c r="AR1371" s="16">
        <v>306.81099999999998</v>
      </c>
      <c r="AS1371" s="16">
        <v>2403.12</v>
      </c>
      <c r="AT1371" s="16">
        <v>37.036999999999999</v>
      </c>
      <c r="AU1371" s="16">
        <v>2403.12</v>
      </c>
      <c r="AV1371" s="16">
        <v>142.36099999999999</v>
      </c>
      <c r="AW1371" s="16">
        <v>2403.12</v>
      </c>
      <c r="AX1371" s="16">
        <v>293.553</v>
      </c>
      <c r="AY1371" s="16">
        <v>2403.12</v>
      </c>
      <c r="AZ1371" s="16">
        <v>487.78800000000001</v>
      </c>
      <c r="BA1371" s="16">
        <v>2403.12</v>
      </c>
      <c r="BB1371" s="16">
        <v>1127.24</v>
      </c>
      <c r="BC1371" s="16">
        <v>2403.12</v>
      </c>
      <c r="BD1371" s="16">
        <v>996.95500000000004</v>
      </c>
      <c r="BE1371" s="16">
        <v>2403.12</v>
      </c>
      <c r="BF1371" s="16">
        <v>331.887</v>
      </c>
      <c r="BG1371" s="16">
        <v>2403.12</v>
      </c>
      <c r="BH1371" s="16">
        <v>173.79400000000001</v>
      </c>
      <c r="BI1371" s="16">
        <v>2403.12</v>
      </c>
      <c r="BJ1371" s="16">
        <v>6795.13</v>
      </c>
      <c r="BK1371" s="16">
        <v>2403.12</v>
      </c>
      <c r="BL1371" s="16">
        <v>32290.3</v>
      </c>
      <c r="BM1371" s="16">
        <v>2403.12</v>
      </c>
      <c r="BN1371" s="16">
        <v>261.24</v>
      </c>
      <c r="BO1371" s="16">
        <v>2421.63</v>
      </c>
      <c r="BP1371" s="16">
        <v>41</v>
      </c>
      <c r="BQ1371" s="16">
        <v>2421.63</v>
      </c>
      <c r="BR1371" s="16">
        <v>69</v>
      </c>
      <c r="BS1371" s="16">
        <v>2403.12</v>
      </c>
      <c r="BT1371" s="16">
        <v>25439.8</v>
      </c>
      <c r="BU1371" s="16">
        <v>2403.12</v>
      </c>
      <c r="BV1371" s="16">
        <v>84.6858</v>
      </c>
      <c r="BW1371" s="16">
        <v>2403.12</v>
      </c>
      <c r="BX1371" s="16">
        <v>483.06799999999998</v>
      </c>
      <c r="BY1371" s="16">
        <v>2421.63</v>
      </c>
      <c r="BZ1371" s="16">
        <v>6781.44</v>
      </c>
      <c r="CA1371" s="16">
        <v>2421.63</v>
      </c>
      <c r="CB1371" s="16">
        <v>58.777799999999999</v>
      </c>
      <c r="CC1371" s="16">
        <v>2421.63</v>
      </c>
      <c r="CD1371" s="16">
        <v>47.222200000000001</v>
      </c>
      <c r="CE1371" s="16">
        <v>2421.63</v>
      </c>
      <c r="CF1371" s="16">
        <v>241</v>
      </c>
      <c r="CG1371" s="16">
        <v>2421.63</v>
      </c>
      <c r="CH1371" s="16">
        <v>95</v>
      </c>
      <c r="CI1371" s="16">
        <v>2421.63</v>
      </c>
      <c r="CJ1371" s="16">
        <v>59</v>
      </c>
      <c r="CK1371" s="16">
        <v>2421.63</v>
      </c>
      <c r="CL1371" s="16">
        <v>2807</v>
      </c>
      <c r="CM1371" s="16">
        <v>2421.63</v>
      </c>
      <c r="CN1371" s="16">
        <v>55</v>
      </c>
      <c r="CO1371" s="16">
        <v>2421.63</v>
      </c>
      <c r="CP1371" s="16">
        <v>141</v>
      </c>
      <c r="CQ1371" s="16">
        <v>2421.63</v>
      </c>
      <c r="CR1371" s="16">
        <v>159.77099999999999</v>
      </c>
      <c r="CS1371" s="16">
        <v>2421.63</v>
      </c>
      <c r="CT1371" s="16">
        <v>47</v>
      </c>
      <c r="CU1371" s="16">
        <v>2421.63</v>
      </c>
      <c r="CV1371" s="16">
        <v>4395</v>
      </c>
      <c r="CW1371" s="16">
        <v>2421.63</v>
      </c>
      <c r="CX1371" s="16">
        <v>417</v>
      </c>
    </row>
    <row r="1372" spans="1:102" x14ac:dyDescent="0.25">
      <c r="A1372" s="16">
        <v>2404.4299999999998</v>
      </c>
      <c r="B1372" s="16">
        <v>75.634299999999996</v>
      </c>
      <c r="C1372" s="16">
        <v>2404.4299999999998</v>
      </c>
      <c r="D1372" s="16">
        <v>300.41800000000001</v>
      </c>
      <c r="E1372" s="16">
        <v>2404.4299999999998</v>
      </c>
      <c r="F1372" s="16">
        <v>714.64099999999996</v>
      </c>
      <c r="G1372" s="16">
        <v>2476.16</v>
      </c>
      <c r="H1372" s="16">
        <v>54.915599999999998</v>
      </c>
      <c r="I1372" s="16">
        <v>2476.16</v>
      </c>
      <c r="J1372" s="16">
        <v>76.046700000000001</v>
      </c>
      <c r="K1372" s="16">
        <v>2404.4299999999998</v>
      </c>
      <c r="L1372" s="16">
        <v>153.59200000000001</v>
      </c>
      <c r="M1372" s="16">
        <v>2404.4299999999998</v>
      </c>
      <c r="N1372" s="16">
        <v>9323.43</v>
      </c>
      <c r="O1372" s="16">
        <v>2404.4299999999998</v>
      </c>
      <c r="P1372" s="16">
        <v>216.96700000000001</v>
      </c>
      <c r="Q1372" s="16">
        <v>2404.4299999999998</v>
      </c>
      <c r="R1372" s="16">
        <v>45.847900000000003</v>
      </c>
      <c r="S1372" s="16">
        <v>2404.4299999999998</v>
      </c>
      <c r="T1372" s="16">
        <v>184.89400000000001</v>
      </c>
      <c r="U1372" s="16">
        <v>2404.4299999999998</v>
      </c>
      <c r="V1372" s="16">
        <v>98.701099999999997</v>
      </c>
      <c r="W1372" s="16">
        <v>2404.4299999999998</v>
      </c>
      <c r="X1372" s="16">
        <v>65.940799999999996</v>
      </c>
      <c r="Y1372" s="16">
        <v>2404.4299999999998</v>
      </c>
      <c r="Z1372" s="16">
        <v>18.849699999999999</v>
      </c>
      <c r="AA1372" s="16">
        <v>2404.4299999999998</v>
      </c>
      <c r="AB1372" s="16">
        <v>2.9166699999999999</v>
      </c>
      <c r="AC1372" s="16">
        <v>2404.4299999999998</v>
      </c>
      <c r="AD1372" s="16">
        <v>574.49800000000005</v>
      </c>
      <c r="AE1372" s="16">
        <v>2404.4299999999998</v>
      </c>
      <c r="AF1372" s="16">
        <v>75.634299999999996</v>
      </c>
      <c r="AG1372" s="16">
        <v>2404.4299999999998</v>
      </c>
      <c r="AH1372" s="16">
        <v>74.531599999999997</v>
      </c>
      <c r="AI1372" s="16">
        <v>2404.4299999999998</v>
      </c>
      <c r="AJ1372" s="16">
        <v>134.35900000000001</v>
      </c>
      <c r="AM1372" s="16">
        <v>2422.9499999999998</v>
      </c>
      <c r="AN1372" s="16">
        <v>575</v>
      </c>
      <c r="AO1372" s="16">
        <v>2404.4299999999998</v>
      </c>
      <c r="AP1372" s="16">
        <v>133.07</v>
      </c>
      <c r="AQ1372" s="16">
        <v>2404.4299999999998</v>
      </c>
      <c r="AR1372" s="16">
        <v>314.89299999999997</v>
      </c>
      <c r="AS1372" s="16">
        <v>2404.4299999999998</v>
      </c>
      <c r="AT1372" s="16">
        <v>41.003599999999999</v>
      </c>
      <c r="AU1372" s="16">
        <v>2404.4299999999998</v>
      </c>
      <c r="AV1372" s="16">
        <v>133.07</v>
      </c>
      <c r="AW1372" s="16">
        <v>2404.4299999999998</v>
      </c>
      <c r="AX1372" s="16">
        <v>298.84399999999999</v>
      </c>
      <c r="AY1372" s="16">
        <v>2404.4299999999998</v>
      </c>
      <c r="AZ1372" s="16">
        <v>493.58300000000003</v>
      </c>
      <c r="BA1372" s="16">
        <v>2404.4299999999998</v>
      </c>
      <c r="BB1372" s="16">
        <v>1101.44</v>
      </c>
      <c r="BC1372" s="16">
        <v>2404.4299999999998</v>
      </c>
      <c r="BD1372" s="16">
        <v>1028.1500000000001</v>
      </c>
      <c r="BE1372" s="16">
        <v>2404.4299999999998</v>
      </c>
      <c r="BF1372" s="16">
        <v>326.78199999999998</v>
      </c>
      <c r="BG1372" s="16">
        <v>2404.4299999999998</v>
      </c>
      <c r="BH1372" s="16">
        <v>195.809</v>
      </c>
      <c r="BI1372" s="16">
        <v>2404.4299999999998</v>
      </c>
      <c r="BJ1372" s="16">
        <v>6719.61</v>
      </c>
      <c r="BK1372" s="16">
        <v>2404.4299999999998</v>
      </c>
      <c r="BL1372" s="16">
        <v>32483.7</v>
      </c>
      <c r="BM1372" s="16">
        <v>2404.4299999999998</v>
      </c>
      <c r="BN1372" s="16">
        <v>251.52500000000001</v>
      </c>
      <c r="BO1372" s="16">
        <v>2422.9499999999998</v>
      </c>
      <c r="BP1372" s="16">
        <v>39</v>
      </c>
      <c r="BQ1372" s="16">
        <v>2422.9499999999998</v>
      </c>
      <c r="BR1372" s="16">
        <v>75</v>
      </c>
      <c r="BS1372" s="16">
        <v>2404.4299999999998</v>
      </c>
      <c r="BT1372" s="16">
        <v>25517.599999999999</v>
      </c>
      <c r="BU1372" s="16">
        <v>2404.4299999999998</v>
      </c>
      <c r="BV1372" s="16">
        <v>92.764399999999995</v>
      </c>
      <c r="BW1372" s="16">
        <v>2404.4299999999998</v>
      </c>
      <c r="BX1372" s="16">
        <v>477.31400000000002</v>
      </c>
      <c r="BY1372" s="16">
        <v>2422.9499999999998</v>
      </c>
      <c r="BZ1372" s="16">
        <v>6801</v>
      </c>
      <c r="CA1372" s="16">
        <v>2422.9499999999998</v>
      </c>
      <c r="CB1372" s="16">
        <v>58.1111</v>
      </c>
      <c r="CC1372" s="16">
        <v>2422.9499999999998</v>
      </c>
      <c r="CD1372" s="16">
        <v>45</v>
      </c>
      <c r="CE1372" s="16">
        <v>2422.9499999999998</v>
      </c>
      <c r="CF1372" s="16">
        <v>247</v>
      </c>
      <c r="CG1372" s="16">
        <v>2422.9499999999998</v>
      </c>
      <c r="CH1372" s="16">
        <v>87</v>
      </c>
      <c r="CI1372" s="16">
        <v>2422.9499999999998</v>
      </c>
      <c r="CJ1372" s="16">
        <v>51</v>
      </c>
      <c r="CK1372" s="16">
        <v>2422.9499999999998</v>
      </c>
      <c r="CL1372" s="16">
        <v>2741</v>
      </c>
      <c r="CM1372" s="16">
        <v>2422.9499999999998</v>
      </c>
      <c r="CN1372" s="16">
        <v>59</v>
      </c>
      <c r="CO1372" s="16">
        <v>2422.9499999999998</v>
      </c>
      <c r="CP1372" s="16">
        <v>127</v>
      </c>
      <c r="CQ1372" s="16">
        <v>2422.9499999999998</v>
      </c>
      <c r="CR1372" s="16">
        <v>192.011</v>
      </c>
      <c r="CS1372" s="16">
        <v>2422.9499999999998</v>
      </c>
      <c r="CT1372" s="16">
        <v>51</v>
      </c>
      <c r="CU1372" s="16">
        <v>2422.9499999999998</v>
      </c>
      <c r="CV1372" s="16">
        <v>4527</v>
      </c>
      <c r="CW1372" s="16">
        <v>2422.9499999999998</v>
      </c>
      <c r="CX1372" s="16">
        <v>423</v>
      </c>
    </row>
    <row r="1373" spans="1:102" x14ac:dyDescent="0.25">
      <c r="A1373" s="16">
        <v>2405.73</v>
      </c>
      <c r="B1373" s="16">
        <v>70.515299999999996</v>
      </c>
      <c r="C1373" s="16">
        <v>2405.73</v>
      </c>
      <c r="D1373" s="16">
        <v>282.45299999999997</v>
      </c>
      <c r="E1373" s="16">
        <v>2405.73</v>
      </c>
      <c r="F1373" s="16">
        <v>699.34900000000005</v>
      </c>
      <c r="G1373" s="16">
        <v>2477.4499999999998</v>
      </c>
      <c r="H1373" s="16">
        <v>64.706000000000003</v>
      </c>
      <c r="I1373" s="16">
        <v>2477.4499999999998</v>
      </c>
      <c r="J1373" s="16">
        <v>75.255099999999999</v>
      </c>
      <c r="K1373" s="16">
        <v>2405.73</v>
      </c>
      <c r="L1373" s="16">
        <v>149.56200000000001</v>
      </c>
      <c r="M1373" s="16">
        <v>2405.73</v>
      </c>
      <c r="N1373" s="16">
        <v>9318.19</v>
      </c>
      <c r="O1373" s="16">
        <v>2405.73</v>
      </c>
      <c r="P1373" s="16">
        <v>218.27500000000001</v>
      </c>
      <c r="Q1373" s="16">
        <v>2405.73</v>
      </c>
      <c r="R1373" s="16">
        <v>51.356299999999997</v>
      </c>
      <c r="S1373" s="16">
        <v>2405.73</v>
      </c>
      <c r="T1373" s="16">
        <v>183.88900000000001</v>
      </c>
      <c r="U1373" s="16">
        <v>2405.73</v>
      </c>
      <c r="V1373" s="16">
        <v>102.185</v>
      </c>
      <c r="W1373" s="16">
        <v>2405.73</v>
      </c>
      <c r="X1373" s="16">
        <v>67.390600000000006</v>
      </c>
      <c r="Y1373" s="16">
        <v>2405.73</v>
      </c>
      <c r="Z1373" s="16">
        <v>24.907</v>
      </c>
      <c r="AA1373" s="16">
        <v>2405.73</v>
      </c>
      <c r="AB1373" s="16">
        <v>3.4517699999999998</v>
      </c>
      <c r="AC1373" s="16">
        <v>2405.73</v>
      </c>
      <c r="AD1373" s="16">
        <v>581.10900000000004</v>
      </c>
      <c r="AE1373" s="16">
        <v>2405.73</v>
      </c>
      <c r="AF1373" s="16">
        <v>70.515299999999996</v>
      </c>
      <c r="AG1373" s="16">
        <v>2405.73</v>
      </c>
      <c r="AH1373" s="16">
        <v>72.077699999999993</v>
      </c>
      <c r="AI1373" s="16">
        <v>2405.73</v>
      </c>
      <c r="AJ1373" s="16">
        <v>138.48699999999999</v>
      </c>
      <c r="AM1373" s="16">
        <v>2424.27</v>
      </c>
      <c r="AN1373" s="16">
        <v>579</v>
      </c>
      <c r="AO1373" s="16">
        <v>2405.73</v>
      </c>
      <c r="AP1373" s="16">
        <v>142.898</v>
      </c>
      <c r="AQ1373" s="16">
        <v>2405.73</v>
      </c>
      <c r="AR1373" s="16">
        <v>311.65499999999997</v>
      </c>
      <c r="AS1373" s="16">
        <v>2405.73</v>
      </c>
      <c r="AT1373" s="16">
        <v>37.419600000000003</v>
      </c>
      <c r="AU1373" s="16">
        <v>2405.73</v>
      </c>
      <c r="AV1373" s="16">
        <v>142.898</v>
      </c>
      <c r="AW1373" s="16">
        <v>2405.73</v>
      </c>
      <c r="AX1373" s="16">
        <v>289.78500000000003</v>
      </c>
      <c r="AY1373" s="16">
        <v>2405.73</v>
      </c>
      <c r="AZ1373" s="16">
        <v>498.35</v>
      </c>
      <c r="BA1373" s="16">
        <v>2405.73</v>
      </c>
      <c r="BB1373" s="16">
        <v>1105.4100000000001</v>
      </c>
      <c r="BC1373" s="16">
        <v>2405.73</v>
      </c>
      <c r="BD1373" s="16">
        <v>1008.13</v>
      </c>
      <c r="BE1373" s="16">
        <v>2405.73</v>
      </c>
      <c r="BF1373" s="16">
        <v>321.25</v>
      </c>
      <c r="BG1373" s="16">
        <v>2405.73</v>
      </c>
      <c r="BH1373" s="16">
        <v>191.45599999999999</v>
      </c>
      <c r="BI1373" s="16">
        <v>2405.73</v>
      </c>
      <c r="BJ1373" s="16">
        <v>6701.66</v>
      </c>
      <c r="BK1373" s="16">
        <v>2405.73</v>
      </c>
      <c r="BL1373" s="16">
        <v>32391</v>
      </c>
      <c r="BM1373" s="16">
        <v>2405.73</v>
      </c>
      <c r="BN1373" s="16">
        <v>274.911</v>
      </c>
      <c r="BO1373" s="16">
        <v>2424.27</v>
      </c>
      <c r="BP1373" s="16">
        <v>35</v>
      </c>
      <c r="BQ1373" s="16">
        <v>2424.27</v>
      </c>
      <c r="BR1373" s="16">
        <v>91</v>
      </c>
      <c r="BS1373" s="16">
        <v>2405.73</v>
      </c>
      <c r="BT1373" s="16">
        <v>25473.1</v>
      </c>
      <c r="BU1373" s="16">
        <v>2405.73</v>
      </c>
      <c r="BV1373" s="16">
        <v>88.906199999999998</v>
      </c>
      <c r="BW1373" s="16">
        <v>2405.73</v>
      </c>
      <c r="BX1373" s="16">
        <v>466.68</v>
      </c>
      <c r="BY1373" s="16">
        <v>2424.27</v>
      </c>
      <c r="BZ1373" s="16">
        <v>6765</v>
      </c>
      <c r="CA1373" s="16">
        <v>2424.27</v>
      </c>
      <c r="CB1373" s="16">
        <v>54.777799999999999</v>
      </c>
      <c r="CC1373" s="16">
        <v>2424.27</v>
      </c>
      <c r="CD1373" s="16">
        <v>39.666699999999999</v>
      </c>
      <c r="CE1373" s="16">
        <v>2424.27</v>
      </c>
      <c r="CF1373" s="16">
        <v>235</v>
      </c>
      <c r="CG1373" s="16">
        <v>2424.27</v>
      </c>
      <c r="CH1373" s="16">
        <v>91</v>
      </c>
      <c r="CI1373" s="16">
        <v>2424.27</v>
      </c>
      <c r="CJ1373" s="16">
        <v>49</v>
      </c>
      <c r="CK1373" s="16">
        <v>2424.27</v>
      </c>
      <c r="CL1373" s="16">
        <v>2707</v>
      </c>
      <c r="CM1373" s="16">
        <v>2424.27</v>
      </c>
      <c r="CN1373" s="16">
        <v>61</v>
      </c>
      <c r="CO1373" s="16">
        <v>2424.27</v>
      </c>
      <c r="CP1373" s="16">
        <v>129</v>
      </c>
      <c r="CQ1373" s="16">
        <v>2424.27</v>
      </c>
      <c r="CR1373" s="16">
        <v>216.251</v>
      </c>
      <c r="CS1373" s="16">
        <v>2424.27</v>
      </c>
      <c r="CT1373" s="16">
        <v>41</v>
      </c>
      <c r="CU1373" s="16">
        <v>2424.27</v>
      </c>
      <c r="CV1373" s="16">
        <v>4335</v>
      </c>
      <c r="CW1373" s="16">
        <v>2424.27</v>
      </c>
      <c r="CX1373" s="16">
        <v>405</v>
      </c>
    </row>
    <row r="1374" spans="1:102" x14ac:dyDescent="0.25">
      <c r="A1374" s="16">
        <v>2407.0300000000002</v>
      </c>
      <c r="B1374" s="16">
        <v>74.959500000000006</v>
      </c>
      <c r="C1374" s="16">
        <v>2407.0300000000002</v>
      </c>
      <c r="D1374" s="16">
        <v>296.03300000000002</v>
      </c>
      <c r="E1374" s="16">
        <v>2407.0300000000002</v>
      </c>
      <c r="F1374" s="16">
        <v>690.61300000000006</v>
      </c>
      <c r="G1374" s="16">
        <v>2478.7399999999998</v>
      </c>
      <c r="H1374" s="16">
        <v>58.353900000000003</v>
      </c>
      <c r="I1374" s="16">
        <v>2478.7399999999998</v>
      </c>
      <c r="J1374" s="16">
        <v>79.325800000000001</v>
      </c>
      <c r="K1374" s="16">
        <v>2407.0300000000002</v>
      </c>
      <c r="L1374" s="16">
        <v>151.846</v>
      </c>
      <c r="M1374" s="16">
        <v>2407.0300000000002</v>
      </c>
      <c r="N1374" s="16">
        <v>9312.7099999999991</v>
      </c>
      <c r="O1374" s="16">
        <v>2407.0300000000002</v>
      </c>
      <c r="P1374" s="16">
        <v>219.49</v>
      </c>
      <c r="Q1374" s="16">
        <v>2407.0300000000002</v>
      </c>
      <c r="R1374" s="16">
        <v>52.182600000000001</v>
      </c>
      <c r="S1374" s="16">
        <v>2407.0300000000002</v>
      </c>
      <c r="T1374" s="16">
        <v>195.21</v>
      </c>
      <c r="U1374" s="16">
        <v>2407.0300000000002</v>
      </c>
      <c r="V1374" s="16">
        <v>103.25700000000001</v>
      </c>
      <c r="W1374" s="16">
        <v>2407.0300000000002</v>
      </c>
      <c r="X1374" s="16">
        <v>71.783600000000007</v>
      </c>
      <c r="Y1374" s="16">
        <v>2407.0300000000002</v>
      </c>
      <c r="Z1374" s="16">
        <v>23.0989</v>
      </c>
      <c r="AA1374" s="16">
        <v>2407.0300000000002</v>
      </c>
      <c r="AB1374" s="16">
        <v>2.3061699999999998</v>
      </c>
      <c r="AC1374" s="16">
        <v>2407.0300000000002</v>
      </c>
      <c r="AD1374" s="16">
        <v>594.18100000000004</v>
      </c>
      <c r="AE1374" s="16">
        <v>2407.0300000000002</v>
      </c>
      <c r="AF1374" s="16">
        <v>74.959500000000006</v>
      </c>
      <c r="AG1374" s="16">
        <v>2407.0300000000002</v>
      </c>
      <c r="AH1374" s="16">
        <v>71.390600000000006</v>
      </c>
      <c r="AI1374" s="16">
        <v>2407.0300000000002</v>
      </c>
      <c r="AJ1374" s="16">
        <v>132.55600000000001</v>
      </c>
      <c r="AM1374" s="16">
        <v>2425.6</v>
      </c>
      <c r="AN1374" s="16">
        <v>591</v>
      </c>
      <c r="AO1374" s="16">
        <v>2407.0300000000002</v>
      </c>
      <c r="AP1374" s="16">
        <v>126.571</v>
      </c>
      <c r="AQ1374" s="16">
        <v>2407.0300000000002</v>
      </c>
      <c r="AR1374" s="16">
        <v>321.98099999999999</v>
      </c>
      <c r="AS1374" s="16">
        <v>2407.0300000000002</v>
      </c>
      <c r="AT1374" s="16">
        <v>43.307299999999998</v>
      </c>
      <c r="AU1374" s="16">
        <v>2407.0300000000002</v>
      </c>
      <c r="AV1374" s="16">
        <v>126.571</v>
      </c>
      <c r="AW1374" s="16">
        <v>2407.0300000000002</v>
      </c>
      <c r="AX1374" s="16">
        <v>291.91800000000001</v>
      </c>
      <c r="AY1374" s="16">
        <v>2407.0300000000002</v>
      </c>
      <c r="AZ1374" s="16">
        <v>494.74799999999999</v>
      </c>
      <c r="BA1374" s="16">
        <v>2407.0300000000002</v>
      </c>
      <c r="BB1374" s="16">
        <v>1122.1199999999999</v>
      </c>
      <c r="BC1374" s="16">
        <v>2407.0300000000002</v>
      </c>
      <c r="BD1374" s="16">
        <v>990.92</v>
      </c>
      <c r="BE1374" s="16">
        <v>2407.0300000000002</v>
      </c>
      <c r="BF1374" s="16">
        <v>319.92099999999999</v>
      </c>
      <c r="BG1374" s="16">
        <v>2407.0300000000002</v>
      </c>
      <c r="BH1374" s="16">
        <v>185.76300000000001</v>
      </c>
      <c r="BI1374" s="16">
        <v>2407.0300000000002</v>
      </c>
      <c r="BJ1374" s="16">
        <v>6723.71</v>
      </c>
      <c r="BK1374" s="16">
        <v>2407.0300000000002</v>
      </c>
      <c r="BL1374" s="16">
        <v>32243.8</v>
      </c>
      <c r="BM1374" s="16">
        <v>2407.0300000000002</v>
      </c>
      <c r="BN1374" s="16">
        <v>255.63499999999999</v>
      </c>
      <c r="BO1374" s="16">
        <v>2425.6</v>
      </c>
      <c r="BP1374" s="16">
        <v>33</v>
      </c>
      <c r="BQ1374" s="16">
        <v>2425.6</v>
      </c>
      <c r="BR1374" s="16">
        <v>71</v>
      </c>
      <c r="BS1374" s="16">
        <v>2407.0300000000002</v>
      </c>
      <c r="BT1374" s="16">
        <v>25581.7</v>
      </c>
      <c r="BU1374" s="16">
        <v>2407.0300000000002</v>
      </c>
      <c r="BV1374" s="16">
        <v>95.011799999999994</v>
      </c>
      <c r="BW1374" s="16">
        <v>2407.0300000000002</v>
      </c>
      <c r="BX1374" s="16">
        <v>480.24</v>
      </c>
      <c r="BY1374" s="16">
        <v>2425.6</v>
      </c>
      <c r="BZ1374" s="16">
        <v>6742.56</v>
      </c>
      <c r="CA1374" s="16">
        <v>2425.6</v>
      </c>
      <c r="CB1374" s="16">
        <v>60.1111</v>
      </c>
      <c r="CC1374" s="16">
        <v>2425.6</v>
      </c>
      <c r="CD1374" s="16">
        <v>41.222200000000001</v>
      </c>
      <c r="CE1374" s="16">
        <v>2425.6</v>
      </c>
      <c r="CF1374" s="16">
        <v>237</v>
      </c>
      <c r="CG1374" s="16">
        <v>2425.6</v>
      </c>
      <c r="CH1374" s="16">
        <v>87</v>
      </c>
      <c r="CI1374" s="16">
        <v>2425.6</v>
      </c>
      <c r="CJ1374" s="16">
        <v>53</v>
      </c>
      <c r="CK1374" s="16">
        <v>2425.6</v>
      </c>
      <c r="CL1374" s="16">
        <v>2669</v>
      </c>
      <c r="CM1374" s="16">
        <v>2425.6</v>
      </c>
      <c r="CN1374" s="16">
        <v>51</v>
      </c>
      <c r="CO1374" s="16">
        <v>2425.6</v>
      </c>
      <c r="CP1374" s="16">
        <v>125</v>
      </c>
      <c r="CQ1374" s="16">
        <v>2425.6</v>
      </c>
      <c r="CR1374" s="16">
        <v>192.49100000000001</v>
      </c>
      <c r="CS1374" s="16">
        <v>2425.6</v>
      </c>
      <c r="CT1374" s="16">
        <v>55</v>
      </c>
      <c r="CU1374" s="16">
        <v>2425.6</v>
      </c>
      <c r="CV1374" s="16">
        <v>4319</v>
      </c>
      <c r="CW1374" s="16">
        <v>2425.6</v>
      </c>
      <c r="CX1374" s="16">
        <v>425</v>
      </c>
    </row>
    <row r="1375" spans="1:102" x14ac:dyDescent="0.25">
      <c r="A1375" s="16">
        <v>2408.34</v>
      </c>
      <c r="B1375" s="16">
        <v>77.124300000000005</v>
      </c>
      <c r="C1375" s="16">
        <v>2408.34</v>
      </c>
      <c r="D1375" s="16">
        <v>293.69</v>
      </c>
      <c r="E1375" s="16">
        <v>2408.34</v>
      </c>
      <c r="F1375" s="16">
        <v>670.82299999999998</v>
      </c>
      <c r="G1375" s="16">
        <v>2480.02</v>
      </c>
      <c r="H1375" s="16">
        <v>54.014099999999999</v>
      </c>
      <c r="I1375" s="16">
        <v>2480.02</v>
      </c>
      <c r="J1375" s="16">
        <v>69.000200000000007</v>
      </c>
      <c r="K1375" s="16">
        <v>2408.34</v>
      </c>
      <c r="L1375" s="16">
        <v>151.376</v>
      </c>
      <c r="M1375" s="16">
        <v>2408.34</v>
      </c>
      <c r="N1375" s="16">
        <v>9364.02</v>
      </c>
      <c r="O1375" s="16">
        <v>2408.34</v>
      </c>
      <c r="P1375" s="16">
        <v>211.29300000000001</v>
      </c>
      <c r="Q1375" s="16">
        <v>2408.34</v>
      </c>
      <c r="R1375" s="16">
        <v>51.625700000000002</v>
      </c>
      <c r="S1375" s="16">
        <v>2408.34</v>
      </c>
      <c r="T1375" s="16">
        <v>188.53100000000001</v>
      </c>
      <c r="U1375" s="16">
        <v>2408.34</v>
      </c>
      <c r="V1375" s="16">
        <v>101.751</v>
      </c>
      <c r="W1375" s="16">
        <v>2408.34</v>
      </c>
      <c r="X1375" s="16">
        <v>64.187299999999993</v>
      </c>
      <c r="Y1375" s="16">
        <v>2408.34</v>
      </c>
      <c r="Z1375" s="16">
        <v>22.577000000000002</v>
      </c>
      <c r="AA1375" s="16">
        <v>2408.34</v>
      </c>
      <c r="AB1375" s="16">
        <v>3.2777500000000002</v>
      </c>
      <c r="AC1375" s="16">
        <v>2408.34</v>
      </c>
      <c r="AD1375" s="16">
        <v>575.69500000000005</v>
      </c>
      <c r="AE1375" s="16">
        <v>2408.34</v>
      </c>
      <c r="AF1375" s="16">
        <v>77.124300000000005</v>
      </c>
      <c r="AG1375" s="16">
        <v>2408.34</v>
      </c>
      <c r="AH1375" s="16">
        <v>74.946100000000001</v>
      </c>
      <c r="AI1375" s="16">
        <v>2408.34</v>
      </c>
      <c r="AJ1375" s="16">
        <v>139.21899999999999</v>
      </c>
      <c r="AM1375" s="16">
        <v>2426.92</v>
      </c>
      <c r="AN1375" s="16">
        <v>565</v>
      </c>
      <c r="AO1375" s="16">
        <v>2408.34</v>
      </c>
      <c r="AP1375" s="16">
        <v>135.429</v>
      </c>
      <c r="AQ1375" s="16">
        <v>2408.34</v>
      </c>
      <c r="AR1375" s="16">
        <v>314.68900000000002</v>
      </c>
      <c r="AS1375" s="16">
        <v>2408.34</v>
      </c>
      <c r="AT1375" s="16">
        <v>42.930399999999999</v>
      </c>
      <c r="AU1375" s="16">
        <v>2408.34</v>
      </c>
      <c r="AV1375" s="16">
        <v>135.429</v>
      </c>
      <c r="AW1375" s="16">
        <v>2408.34</v>
      </c>
      <c r="AX1375" s="16">
        <v>297.59899999999999</v>
      </c>
      <c r="AY1375" s="16">
        <v>2408.34</v>
      </c>
      <c r="AZ1375" s="16">
        <v>492.584</v>
      </c>
      <c r="BA1375" s="16">
        <v>2408.34</v>
      </c>
      <c r="BB1375" s="16">
        <v>1129.5999999999999</v>
      </c>
      <c r="BC1375" s="16">
        <v>2408.34</v>
      </c>
      <c r="BD1375" s="16">
        <v>1014.82</v>
      </c>
      <c r="BE1375" s="16">
        <v>2408.34</v>
      </c>
      <c r="BF1375" s="16">
        <v>322.23200000000003</v>
      </c>
      <c r="BG1375" s="16">
        <v>2408.34</v>
      </c>
      <c r="BH1375" s="16">
        <v>202.38499999999999</v>
      </c>
      <c r="BI1375" s="16">
        <v>2408.34</v>
      </c>
      <c r="BJ1375" s="16">
        <v>6641.67</v>
      </c>
      <c r="BK1375" s="16">
        <v>2408.34</v>
      </c>
      <c r="BL1375" s="16">
        <v>32322.6</v>
      </c>
      <c r="BM1375" s="16">
        <v>2408.34</v>
      </c>
      <c r="BN1375" s="16">
        <v>270.10399999999998</v>
      </c>
      <c r="BO1375" s="16">
        <v>2426.92</v>
      </c>
      <c r="BP1375" s="16">
        <v>33</v>
      </c>
      <c r="BQ1375" s="16">
        <v>2426.92</v>
      </c>
      <c r="BR1375" s="16">
        <v>91</v>
      </c>
      <c r="BS1375" s="16">
        <v>2408.34</v>
      </c>
      <c r="BT1375" s="16">
        <v>25487.1</v>
      </c>
      <c r="BU1375" s="16">
        <v>2408.34</v>
      </c>
      <c r="BV1375" s="16">
        <v>92.524299999999997</v>
      </c>
      <c r="BW1375" s="16">
        <v>2408.34</v>
      </c>
      <c r="BX1375" s="16">
        <v>476.27300000000002</v>
      </c>
      <c r="BY1375" s="16">
        <v>2426.92</v>
      </c>
      <c r="BZ1375" s="16">
        <v>6781.89</v>
      </c>
      <c r="CA1375" s="16">
        <v>2426.92</v>
      </c>
      <c r="CB1375" s="16">
        <v>57</v>
      </c>
      <c r="CC1375" s="16">
        <v>2426.92</v>
      </c>
      <c r="CD1375" s="16">
        <v>44.555599999999998</v>
      </c>
      <c r="CE1375" s="16">
        <v>2426.92</v>
      </c>
      <c r="CF1375" s="16">
        <v>241</v>
      </c>
      <c r="CG1375" s="16">
        <v>2426.92</v>
      </c>
      <c r="CH1375" s="16">
        <v>83</v>
      </c>
      <c r="CI1375" s="16">
        <v>2426.92</v>
      </c>
      <c r="CJ1375" s="16">
        <v>47</v>
      </c>
      <c r="CK1375" s="16">
        <v>2426.92</v>
      </c>
      <c r="CL1375" s="16">
        <v>2703</v>
      </c>
      <c r="CM1375" s="16">
        <v>2426.92</v>
      </c>
      <c r="CN1375" s="16">
        <v>61</v>
      </c>
      <c r="CO1375" s="16">
        <v>2426.92</v>
      </c>
      <c r="CP1375" s="16">
        <v>115</v>
      </c>
      <c r="CQ1375" s="16">
        <v>2426.92</v>
      </c>
      <c r="CR1375" s="16">
        <v>178.732</v>
      </c>
      <c r="CS1375" s="16">
        <v>2426.92</v>
      </c>
      <c r="CT1375" s="16">
        <v>51</v>
      </c>
      <c r="CU1375" s="16">
        <v>2426.92</v>
      </c>
      <c r="CV1375" s="16">
        <v>4401</v>
      </c>
      <c r="CW1375" s="16">
        <v>2426.92</v>
      </c>
      <c r="CX1375" s="16">
        <v>427</v>
      </c>
    </row>
    <row r="1376" spans="1:102" x14ac:dyDescent="0.25">
      <c r="A1376" s="16">
        <v>2409.64</v>
      </c>
      <c r="B1376" s="16">
        <v>75.069500000000005</v>
      </c>
      <c r="C1376" s="16">
        <v>2409.64</v>
      </c>
      <c r="D1376" s="16">
        <v>306.46899999999999</v>
      </c>
      <c r="E1376" s="16">
        <v>2409.64</v>
      </c>
      <c r="F1376" s="16">
        <v>684.57899999999995</v>
      </c>
      <c r="G1376" s="16">
        <v>2481.31</v>
      </c>
      <c r="H1376" s="16">
        <v>60.207299999999996</v>
      </c>
      <c r="I1376" s="16">
        <v>2481.31</v>
      </c>
      <c r="J1376" s="16">
        <v>80.3322</v>
      </c>
      <c r="K1376" s="16">
        <v>2409.64</v>
      </c>
      <c r="L1376" s="16">
        <v>159.01</v>
      </c>
      <c r="M1376" s="16">
        <v>2409.64</v>
      </c>
      <c r="N1376" s="16">
        <v>9284.74</v>
      </c>
      <c r="O1376" s="16">
        <v>2409.64</v>
      </c>
      <c r="P1376" s="16">
        <v>219.76900000000001</v>
      </c>
      <c r="Q1376" s="16">
        <v>2409.64</v>
      </c>
      <c r="R1376" s="16">
        <v>52.616599999999998</v>
      </c>
      <c r="S1376" s="16">
        <v>2409.64</v>
      </c>
      <c r="T1376" s="16">
        <v>192.965</v>
      </c>
      <c r="U1376" s="16">
        <v>2409.64</v>
      </c>
      <c r="V1376" s="16">
        <v>100.848</v>
      </c>
      <c r="W1376" s="16">
        <v>2409.64</v>
      </c>
      <c r="X1376" s="16">
        <v>65.530900000000003</v>
      </c>
      <c r="Y1376" s="16">
        <v>2409.64</v>
      </c>
      <c r="Z1376" s="16">
        <v>22.6706</v>
      </c>
      <c r="AA1376" s="16">
        <v>2409.64</v>
      </c>
      <c r="AB1376" s="16">
        <v>2.03403</v>
      </c>
      <c r="AC1376" s="16">
        <v>2409.64</v>
      </c>
      <c r="AD1376" s="16">
        <v>597.28</v>
      </c>
      <c r="AE1376" s="16">
        <v>2409.64</v>
      </c>
      <c r="AF1376" s="16">
        <v>75.069500000000005</v>
      </c>
      <c r="AG1376" s="16">
        <v>2409.64</v>
      </c>
      <c r="AH1376" s="16">
        <v>71.015000000000001</v>
      </c>
      <c r="AI1376" s="16">
        <v>2409.64</v>
      </c>
      <c r="AJ1376" s="16">
        <v>135.11500000000001</v>
      </c>
      <c r="AM1376" s="16">
        <v>2428.2399999999998</v>
      </c>
      <c r="AN1376" s="16">
        <v>583</v>
      </c>
      <c r="AO1376" s="16">
        <v>2409.64</v>
      </c>
      <c r="AP1376" s="16">
        <v>141.51599999999999</v>
      </c>
      <c r="AQ1376" s="16">
        <v>2409.64</v>
      </c>
      <c r="AR1376" s="16">
        <v>311.57600000000002</v>
      </c>
      <c r="AS1376" s="16">
        <v>2409.64</v>
      </c>
      <c r="AT1376" s="16">
        <v>46.058100000000003</v>
      </c>
      <c r="AU1376" s="16">
        <v>2409.64</v>
      </c>
      <c r="AV1376" s="16">
        <v>141.51599999999999</v>
      </c>
      <c r="AW1376" s="16">
        <v>2409.64</v>
      </c>
      <c r="AX1376" s="16">
        <v>296.08600000000001</v>
      </c>
      <c r="AY1376" s="16">
        <v>2409.64</v>
      </c>
      <c r="AZ1376" s="16">
        <v>495.53899999999999</v>
      </c>
      <c r="BA1376" s="16">
        <v>2409.64</v>
      </c>
      <c r="BB1376" s="16">
        <v>1108.1600000000001</v>
      </c>
      <c r="BC1376" s="16">
        <v>2409.64</v>
      </c>
      <c r="BD1376" s="16">
        <v>1008.87</v>
      </c>
      <c r="BE1376" s="16">
        <v>2409.64</v>
      </c>
      <c r="BF1376" s="16">
        <v>324.935</v>
      </c>
      <c r="BG1376" s="16">
        <v>2409.64</v>
      </c>
      <c r="BH1376" s="16">
        <v>182.929</v>
      </c>
      <c r="BI1376" s="16">
        <v>2409.64</v>
      </c>
      <c r="BJ1376" s="16">
        <v>6666.9</v>
      </c>
      <c r="BK1376" s="16">
        <v>2409.64</v>
      </c>
      <c r="BL1376" s="16">
        <v>32335.9</v>
      </c>
      <c r="BM1376" s="16">
        <v>2409.64</v>
      </c>
      <c r="BN1376" s="16">
        <v>274.92899999999997</v>
      </c>
      <c r="BO1376" s="16">
        <v>2428.2399999999998</v>
      </c>
      <c r="BP1376" s="16">
        <v>35</v>
      </c>
      <c r="BQ1376" s="16">
        <v>2428.2399999999998</v>
      </c>
      <c r="BR1376" s="16">
        <v>71</v>
      </c>
      <c r="BS1376" s="16">
        <v>2409.64</v>
      </c>
      <c r="BT1376" s="16">
        <v>25629</v>
      </c>
      <c r="BU1376" s="16">
        <v>2409.64</v>
      </c>
      <c r="BV1376" s="16">
        <v>100.47499999999999</v>
      </c>
      <c r="BW1376" s="16">
        <v>2409.64</v>
      </c>
      <c r="BX1376" s="16">
        <v>500.56400000000002</v>
      </c>
      <c r="BY1376" s="16">
        <v>2428.2399999999998</v>
      </c>
      <c r="BZ1376" s="16">
        <v>6766.56</v>
      </c>
      <c r="CA1376" s="16">
        <v>2428.2399999999998</v>
      </c>
      <c r="CB1376" s="16">
        <v>57.666699999999999</v>
      </c>
      <c r="CC1376" s="16">
        <v>2428.2399999999998</v>
      </c>
      <c r="CD1376" s="16">
        <v>42.777799999999999</v>
      </c>
      <c r="CE1376" s="16">
        <v>2428.2399999999998</v>
      </c>
      <c r="CF1376" s="16">
        <v>221</v>
      </c>
      <c r="CG1376" s="16">
        <v>2428.2399999999998</v>
      </c>
      <c r="CH1376" s="16">
        <v>73</v>
      </c>
      <c r="CI1376" s="16">
        <v>2428.2399999999998</v>
      </c>
      <c r="CJ1376" s="16">
        <v>53</v>
      </c>
      <c r="CK1376" s="16">
        <v>2428.2399999999998</v>
      </c>
      <c r="CL1376" s="16">
        <v>2735</v>
      </c>
      <c r="CM1376" s="16">
        <v>2428.2399999999998</v>
      </c>
      <c r="CN1376" s="16">
        <v>65</v>
      </c>
      <c r="CO1376" s="16">
        <v>2428.2399999999998</v>
      </c>
      <c r="CP1376" s="16">
        <v>125</v>
      </c>
      <c r="CQ1376" s="16">
        <v>2428.2399999999998</v>
      </c>
      <c r="CR1376" s="16">
        <v>188.97200000000001</v>
      </c>
      <c r="CS1376" s="16">
        <v>2428.2399999999998</v>
      </c>
      <c r="CT1376" s="16">
        <v>45</v>
      </c>
      <c r="CU1376" s="16">
        <v>2428.2399999999998</v>
      </c>
      <c r="CV1376" s="16">
        <v>4435</v>
      </c>
      <c r="CW1376" s="16">
        <v>2428.2399999999998</v>
      </c>
      <c r="CX1376" s="16">
        <v>411</v>
      </c>
    </row>
    <row r="1377" spans="1:102" x14ac:dyDescent="0.25">
      <c r="A1377" s="16">
        <v>2410.94</v>
      </c>
      <c r="B1377" s="16">
        <v>74.404899999999998</v>
      </c>
      <c r="C1377" s="16">
        <v>2410.94</v>
      </c>
      <c r="D1377" s="16">
        <v>296.38299999999998</v>
      </c>
      <c r="E1377" s="16">
        <v>2410.94</v>
      </c>
      <c r="F1377" s="16">
        <v>686.05899999999997</v>
      </c>
      <c r="G1377" s="16">
        <v>2482.6</v>
      </c>
      <c r="H1377" s="16">
        <v>58.420400000000001</v>
      </c>
      <c r="I1377" s="16">
        <v>2482.6</v>
      </c>
      <c r="J1377" s="16">
        <v>77.114400000000003</v>
      </c>
      <c r="K1377" s="16">
        <v>2410.94</v>
      </c>
      <c r="L1377" s="16">
        <v>154.15100000000001</v>
      </c>
      <c r="M1377" s="16">
        <v>2410.94</v>
      </c>
      <c r="N1377" s="16">
        <v>9332.01</v>
      </c>
      <c r="O1377" s="16">
        <v>2410.94</v>
      </c>
      <c r="P1377" s="16">
        <v>213.84800000000001</v>
      </c>
      <c r="Q1377" s="16">
        <v>2410.94</v>
      </c>
      <c r="R1377" s="16">
        <v>46.453200000000002</v>
      </c>
      <c r="S1377" s="16">
        <v>2410.94</v>
      </c>
      <c r="T1377" s="16">
        <v>192.93</v>
      </c>
      <c r="U1377" s="16">
        <v>2410.94</v>
      </c>
      <c r="V1377" s="16">
        <v>100.41800000000001</v>
      </c>
      <c r="W1377" s="16">
        <v>2410.94</v>
      </c>
      <c r="X1377" s="16">
        <v>65.685400000000001</v>
      </c>
      <c r="Y1377" s="16">
        <v>2410.94</v>
      </c>
      <c r="Z1377" s="16">
        <v>21.4465</v>
      </c>
      <c r="AA1377" s="16">
        <v>2410.94</v>
      </c>
      <c r="AB1377" s="16">
        <v>8.4785400000000006</v>
      </c>
      <c r="AC1377" s="16">
        <v>2410.94</v>
      </c>
      <c r="AD1377" s="16">
        <v>572.73299999999995</v>
      </c>
      <c r="AE1377" s="16">
        <v>2410.94</v>
      </c>
      <c r="AF1377" s="16">
        <v>74.404899999999998</v>
      </c>
      <c r="AG1377" s="16">
        <v>2410.94</v>
      </c>
      <c r="AH1377" s="16">
        <v>66.2988</v>
      </c>
      <c r="AI1377" s="16">
        <v>2410.94</v>
      </c>
      <c r="AJ1377" s="16">
        <v>143.108</v>
      </c>
      <c r="AM1377" s="16">
        <v>2429.5700000000002</v>
      </c>
      <c r="AN1377" s="16">
        <v>563</v>
      </c>
      <c r="AO1377" s="16">
        <v>2410.94</v>
      </c>
      <c r="AP1377" s="16">
        <v>146.29300000000001</v>
      </c>
      <c r="AQ1377" s="16">
        <v>2410.94</v>
      </c>
      <c r="AR1377" s="16">
        <v>303.23399999999998</v>
      </c>
      <c r="AS1377" s="16">
        <v>2410.94</v>
      </c>
      <c r="AT1377" s="16">
        <v>40.7241</v>
      </c>
      <c r="AU1377" s="16">
        <v>2410.94</v>
      </c>
      <c r="AV1377" s="16">
        <v>146.29300000000001</v>
      </c>
      <c r="AW1377" s="16">
        <v>2410.94</v>
      </c>
      <c r="AX1377" s="16">
        <v>279.15600000000001</v>
      </c>
      <c r="AY1377" s="16">
        <v>2410.94</v>
      </c>
      <c r="AZ1377" s="16">
        <v>500.24900000000002</v>
      </c>
      <c r="BA1377" s="16">
        <v>2410.94</v>
      </c>
      <c r="BB1377" s="16">
        <v>1122.1500000000001</v>
      </c>
      <c r="BC1377" s="16">
        <v>2410.94</v>
      </c>
      <c r="BD1377" s="16">
        <v>1013.75</v>
      </c>
      <c r="BE1377" s="16">
        <v>2410.94</v>
      </c>
      <c r="BF1377" s="16">
        <v>337.22899999999998</v>
      </c>
      <c r="BG1377" s="16">
        <v>2410.94</v>
      </c>
      <c r="BH1377" s="16">
        <v>191.982</v>
      </c>
      <c r="BI1377" s="16">
        <v>2410.94</v>
      </c>
      <c r="BJ1377" s="16">
        <v>6741.17</v>
      </c>
      <c r="BK1377" s="16">
        <v>2410.94</v>
      </c>
      <c r="BL1377" s="16">
        <v>32318.1</v>
      </c>
      <c r="BM1377" s="16">
        <v>2410.94</v>
      </c>
      <c r="BN1377" s="16">
        <v>259.40100000000001</v>
      </c>
      <c r="BO1377" s="16">
        <v>2429.5700000000002</v>
      </c>
      <c r="BP1377" s="16">
        <v>31</v>
      </c>
      <c r="BQ1377" s="16">
        <v>2429.5700000000002</v>
      </c>
      <c r="BR1377" s="16">
        <v>93</v>
      </c>
      <c r="BS1377" s="16">
        <v>2410.94</v>
      </c>
      <c r="BT1377" s="16">
        <v>25504.3</v>
      </c>
      <c r="BU1377" s="16">
        <v>2410.94</v>
      </c>
      <c r="BV1377" s="16">
        <v>92.411299999999997</v>
      </c>
      <c r="BW1377" s="16">
        <v>2410.94</v>
      </c>
      <c r="BX1377" s="16">
        <v>485.71699999999998</v>
      </c>
      <c r="BY1377" s="16">
        <v>2429.5700000000002</v>
      </c>
      <c r="BZ1377" s="16">
        <v>6796.11</v>
      </c>
      <c r="CA1377" s="16">
        <v>2429.5700000000002</v>
      </c>
      <c r="CB1377" s="16">
        <v>57.666699999999999</v>
      </c>
      <c r="CC1377" s="16">
        <v>2429.5700000000002</v>
      </c>
      <c r="CD1377" s="16">
        <v>44.333300000000001</v>
      </c>
      <c r="CE1377" s="16">
        <v>2429.5700000000002</v>
      </c>
      <c r="CF1377" s="16">
        <v>247</v>
      </c>
      <c r="CG1377" s="16">
        <v>2429.5700000000002</v>
      </c>
      <c r="CH1377" s="16">
        <v>89</v>
      </c>
      <c r="CI1377" s="16">
        <v>2429.5700000000002</v>
      </c>
      <c r="CJ1377" s="16">
        <v>55</v>
      </c>
      <c r="CK1377" s="16">
        <v>2429.5700000000002</v>
      </c>
      <c r="CL1377" s="16">
        <v>2675</v>
      </c>
      <c r="CM1377" s="16">
        <v>2429.5700000000002</v>
      </c>
      <c r="CN1377" s="16">
        <v>55</v>
      </c>
      <c r="CO1377" s="16">
        <v>2429.5700000000002</v>
      </c>
      <c r="CP1377" s="16">
        <v>133</v>
      </c>
      <c r="CQ1377" s="16">
        <v>2429.5700000000002</v>
      </c>
      <c r="CR1377" s="16">
        <v>145.214</v>
      </c>
      <c r="CS1377" s="16">
        <v>2429.5700000000002</v>
      </c>
      <c r="CT1377" s="16">
        <v>43</v>
      </c>
      <c r="CU1377" s="16">
        <v>2429.5700000000002</v>
      </c>
      <c r="CV1377" s="16">
        <v>4435</v>
      </c>
      <c r="CW1377" s="16">
        <v>2429.5700000000002</v>
      </c>
      <c r="CX1377" s="16">
        <v>441</v>
      </c>
    </row>
    <row r="1378" spans="1:102" x14ac:dyDescent="0.25">
      <c r="A1378" s="16">
        <v>2412.2399999999998</v>
      </c>
      <c r="B1378" s="16">
        <v>74.946700000000007</v>
      </c>
      <c r="C1378" s="16">
        <v>2412.2399999999998</v>
      </c>
      <c r="D1378" s="16">
        <v>283.90600000000001</v>
      </c>
      <c r="E1378" s="16">
        <v>2412.2399999999998</v>
      </c>
      <c r="F1378" s="16">
        <v>689.14300000000003</v>
      </c>
      <c r="G1378" s="16">
        <v>2483.88</v>
      </c>
      <c r="H1378" s="16">
        <v>60.9497</v>
      </c>
      <c r="I1378" s="16">
        <v>2483.88</v>
      </c>
      <c r="J1378" s="16">
        <v>83.81</v>
      </c>
      <c r="K1378" s="16">
        <v>2412.2399999999998</v>
      </c>
      <c r="L1378" s="16">
        <v>149.73400000000001</v>
      </c>
      <c r="M1378" s="16">
        <v>2412.2399999999998</v>
      </c>
      <c r="N1378" s="16">
        <v>9295.23</v>
      </c>
      <c r="O1378" s="16">
        <v>2412.2399999999998</v>
      </c>
      <c r="P1378" s="16">
        <v>219.661</v>
      </c>
      <c r="Q1378" s="16">
        <v>2412.2399999999998</v>
      </c>
      <c r="R1378" s="16">
        <v>49.868899999999996</v>
      </c>
      <c r="S1378" s="16">
        <v>2412.2399999999998</v>
      </c>
      <c r="T1378" s="16">
        <v>191.488</v>
      </c>
      <c r="U1378" s="16">
        <v>2412.2399999999998</v>
      </c>
      <c r="V1378" s="16">
        <v>100.355</v>
      </c>
      <c r="W1378" s="16">
        <v>2412.2399999999998</v>
      </c>
      <c r="X1378" s="16">
        <v>64.484800000000007</v>
      </c>
      <c r="Y1378" s="16">
        <v>2412.2399999999998</v>
      </c>
      <c r="Z1378" s="16">
        <v>23.4682</v>
      </c>
      <c r="AA1378" s="16">
        <v>2412.2399999999998</v>
      </c>
      <c r="AB1378" s="16">
        <v>9.0896899999999992</v>
      </c>
      <c r="AC1378" s="16">
        <v>2412.2399999999998</v>
      </c>
      <c r="AD1378" s="16">
        <v>580.798</v>
      </c>
      <c r="AE1378" s="16">
        <v>2412.2399999999998</v>
      </c>
      <c r="AF1378" s="16">
        <v>74.946700000000007</v>
      </c>
      <c r="AG1378" s="16">
        <v>2412.2399999999998</v>
      </c>
      <c r="AH1378" s="16">
        <v>70.112799999999993</v>
      </c>
      <c r="AI1378" s="16">
        <v>2412.2399999999998</v>
      </c>
      <c r="AJ1378" s="16">
        <v>133.172</v>
      </c>
      <c r="AM1378" s="16">
        <v>2430.89</v>
      </c>
      <c r="AN1378" s="16">
        <v>601</v>
      </c>
      <c r="AO1378" s="16">
        <v>2412.2399999999998</v>
      </c>
      <c r="AP1378" s="16">
        <v>131.86699999999999</v>
      </c>
      <c r="AQ1378" s="16">
        <v>2412.2399999999998</v>
      </c>
      <c r="AR1378" s="16">
        <v>314.74200000000002</v>
      </c>
      <c r="AS1378" s="16">
        <v>2412.2399999999998</v>
      </c>
      <c r="AT1378" s="16">
        <v>35.221899999999998</v>
      </c>
      <c r="AU1378" s="16">
        <v>2412.2399999999998</v>
      </c>
      <c r="AV1378" s="16">
        <v>131.86699999999999</v>
      </c>
      <c r="AW1378" s="16">
        <v>2412.2399999999998</v>
      </c>
      <c r="AX1378" s="16">
        <v>295.541</v>
      </c>
      <c r="AY1378" s="16">
        <v>2412.2399999999998</v>
      </c>
      <c r="AZ1378" s="16">
        <v>491.21499999999997</v>
      </c>
      <c r="BA1378" s="16">
        <v>2412.2399999999998</v>
      </c>
      <c r="BB1378" s="16">
        <v>1097.1099999999999</v>
      </c>
      <c r="BC1378" s="16">
        <v>2412.2399999999998</v>
      </c>
      <c r="BD1378" s="16">
        <v>1019.91</v>
      </c>
      <c r="BE1378" s="16">
        <v>2412.2399999999998</v>
      </c>
      <c r="BF1378" s="16">
        <v>338.55599999999998</v>
      </c>
      <c r="BG1378" s="16">
        <v>2412.2399999999998</v>
      </c>
      <c r="BH1378" s="16">
        <v>194.91499999999999</v>
      </c>
      <c r="BI1378" s="16">
        <v>2412.2399999999998</v>
      </c>
      <c r="BJ1378" s="16">
        <v>6652.23</v>
      </c>
      <c r="BK1378" s="16">
        <v>2412.2399999999998</v>
      </c>
      <c r="BL1378" s="16">
        <v>32356.799999999999</v>
      </c>
      <c r="BM1378" s="16">
        <v>2412.2399999999998</v>
      </c>
      <c r="BN1378" s="16">
        <v>253.529</v>
      </c>
      <c r="BO1378" s="16">
        <v>2430.89</v>
      </c>
      <c r="BP1378" s="16">
        <v>33</v>
      </c>
      <c r="BQ1378" s="16">
        <v>2430.89</v>
      </c>
      <c r="BR1378" s="16">
        <v>77</v>
      </c>
      <c r="BS1378" s="16">
        <v>2412.2399999999998</v>
      </c>
      <c r="BT1378" s="16">
        <v>25424.9</v>
      </c>
      <c r="BU1378" s="16">
        <v>2412.2399999999998</v>
      </c>
      <c r="BV1378" s="16">
        <v>87.846199999999996</v>
      </c>
      <c r="BW1378" s="16">
        <v>2412.2399999999998</v>
      </c>
      <c r="BX1378" s="16">
        <v>477.48599999999999</v>
      </c>
      <c r="BY1378" s="16">
        <v>2430.89</v>
      </c>
      <c r="BZ1378" s="16">
        <v>6778.78</v>
      </c>
      <c r="CA1378" s="16">
        <v>2430.89</v>
      </c>
      <c r="CB1378" s="16">
        <v>60.777799999999999</v>
      </c>
      <c r="CC1378" s="16">
        <v>2430.89</v>
      </c>
      <c r="CD1378" s="16">
        <v>44.777799999999999</v>
      </c>
      <c r="CE1378" s="16">
        <v>2430.89</v>
      </c>
      <c r="CF1378" s="16">
        <v>251</v>
      </c>
      <c r="CG1378" s="16">
        <v>2430.89</v>
      </c>
      <c r="CH1378" s="16">
        <v>97</v>
      </c>
      <c r="CI1378" s="16">
        <v>2430.89</v>
      </c>
      <c r="CJ1378" s="16">
        <v>51</v>
      </c>
      <c r="CK1378" s="16">
        <v>2430.89</v>
      </c>
      <c r="CL1378" s="16">
        <v>2689</v>
      </c>
      <c r="CM1378" s="16">
        <v>2430.89</v>
      </c>
      <c r="CN1378" s="16">
        <v>65</v>
      </c>
      <c r="CO1378" s="16">
        <v>2430.89</v>
      </c>
      <c r="CP1378" s="16">
        <v>139</v>
      </c>
      <c r="CQ1378" s="16">
        <v>2430.89</v>
      </c>
      <c r="CR1378" s="16">
        <v>183.45599999999999</v>
      </c>
      <c r="CS1378" s="16">
        <v>2430.89</v>
      </c>
      <c r="CT1378" s="16">
        <v>49</v>
      </c>
      <c r="CU1378" s="16">
        <v>2430.89</v>
      </c>
      <c r="CV1378" s="16">
        <v>4397</v>
      </c>
      <c r="CW1378" s="16">
        <v>2430.89</v>
      </c>
      <c r="CX1378" s="16">
        <v>437</v>
      </c>
    </row>
    <row r="1379" spans="1:102" x14ac:dyDescent="0.25">
      <c r="A1379" s="16">
        <v>2413.54</v>
      </c>
      <c r="B1379" s="16">
        <v>80.975899999999996</v>
      </c>
      <c r="C1379" s="16">
        <v>2413.54</v>
      </c>
      <c r="D1379" s="16">
        <v>309.13499999999999</v>
      </c>
      <c r="E1379" s="16">
        <v>2413.54</v>
      </c>
      <c r="F1379" s="16">
        <v>683.82100000000003</v>
      </c>
      <c r="G1379" s="16">
        <v>2485.17</v>
      </c>
      <c r="H1379" s="16">
        <v>67.306100000000001</v>
      </c>
      <c r="I1379" s="16">
        <v>2485.17</v>
      </c>
      <c r="J1379" s="16">
        <v>77.354200000000006</v>
      </c>
      <c r="K1379" s="16">
        <v>2413.54</v>
      </c>
      <c r="L1379" s="16">
        <v>151.20099999999999</v>
      </c>
      <c r="M1379" s="16">
        <v>2413.54</v>
      </c>
      <c r="N1379" s="16">
        <v>9346.7999999999993</v>
      </c>
      <c r="O1379" s="16">
        <v>2413.54</v>
      </c>
      <c r="P1379" s="16">
        <v>205.43299999999999</v>
      </c>
      <c r="Q1379" s="16">
        <v>2413.54</v>
      </c>
      <c r="R1379" s="16">
        <v>52.566400000000002</v>
      </c>
      <c r="S1379" s="16">
        <v>2413.54</v>
      </c>
      <c r="T1379" s="16">
        <v>187.92099999999999</v>
      </c>
      <c r="U1379" s="16">
        <v>2413.54</v>
      </c>
      <c r="V1379" s="16">
        <v>91.935299999999998</v>
      </c>
      <c r="W1379" s="16">
        <v>2413.54</v>
      </c>
      <c r="X1379" s="16">
        <v>67.182000000000002</v>
      </c>
      <c r="Y1379" s="16">
        <v>2413.54</v>
      </c>
      <c r="Z1379" s="16">
        <v>23.2287</v>
      </c>
      <c r="AA1379" s="16">
        <v>2413.54</v>
      </c>
      <c r="AB1379" s="16">
        <v>2.8564099999999999</v>
      </c>
      <c r="AC1379" s="16">
        <v>2413.54</v>
      </c>
      <c r="AD1379" s="16">
        <v>577.06399999999996</v>
      </c>
      <c r="AE1379" s="16">
        <v>2413.54</v>
      </c>
      <c r="AF1379" s="16">
        <v>80.975899999999996</v>
      </c>
      <c r="AG1379" s="16">
        <v>2413.54</v>
      </c>
      <c r="AH1379" s="16">
        <v>82.206999999999994</v>
      </c>
      <c r="AI1379" s="16">
        <v>2413.54</v>
      </c>
      <c r="AJ1379" s="16">
        <v>134.47999999999999</v>
      </c>
      <c r="AM1379" s="16">
        <v>2432.21</v>
      </c>
      <c r="AN1379" s="16">
        <v>613</v>
      </c>
      <c r="AO1379" s="16">
        <v>2413.54</v>
      </c>
      <c r="AP1379" s="16">
        <v>146.12</v>
      </c>
      <c r="AQ1379" s="16">
        <v>2413.54</v>
      </c>
      <c r="AR1379" s="16">
        <v>313.48200000000003</v>
      </c>
      <c r="AS1379" s="16">
        <v>2413.54</v>
      </c>
      <c r="AT1379" s="16">
        <v>37.607500000000002</v>
      </c>
      <c r="AU1379" s="16">
        <v>2413.54</v>
      </c>
      <c r="AV1379" s="16">
        <v>146.12</v>
      </c>
      <c r="AW1379" s="16">
        <v>2413.54</v>
      </c>
      <c r="AX1379" s="16">
        <v>295.63400000000001</v>
      </c>
      <c r="AY1379" s="16">
        <v>2413.54</v>
      </c>
      <c r="AZ1379" s="16">
        <v>497.29599999999999</v>
      </c>
      <c r="BA1379" s="16">
        <v>2413.54</v>
      </c>
      <c r="BB1379" s="16">
        <v>1128.77</v>
      </c>
      <c r="BC1379" s="16">
        <v>2413.54</v>
      </c>
      <c r="BD1379" s="16">
        <v>1008.26</v>
      </c>
      <c r="BE1379" s="16">
        <v>2413.54</v>
      </c>
      <c r="BF1379" s="16">
        <v>336.64800000000002</v>
      </c>
      <c r="BG1379" s="16">
        <v>2413.54</v>
      </c>
      <c r="BH1379" s="16">
        <v>183.86500000000001</v>
      </c>
      <c r="BI1379" s="16">
        <v>2413.54</v>
      </c>
      <c r="BJ1379" s="16">
        <v>6671.46</v>
      </c>
      <c r="BK1379" s="16">
        <v>2413.54</v>
      </c>
      <c r="BL1379" s="16">
        <v>32295.9</v>
      </c>
      <c r="BM1379" s="16">
        <v>2413.54</v>
      </c>
      <c r="BN1379" s="16">
        <v>262.762</v>
      </c>
      <c r="BO1379" s="16">
        <v>2432.21</v>
      </c>
      <c r="BP1379" s="16">
        <v>33</v>
      </c>
      <c r="BQ1379" s="16">
        <v>2432.21</v>
      </c>
      <c r="BR1379" s="16">
        <v>81</v>
      </c>
      <c r="BS1379" s="16">
        <v>2413.54</v>
      </c>
      <c r="BT1379" s="16">
        <v>25464.3</v>
      </c>
      <c r="BU1379" s="16">
        <v>2413.54</v>
      </c>
      <c r="BV1379" s="16">
        <v>88.828699999999998</v>
      </c>
      <c r="BW1379" s="16">
        <v>2413.54</v>
      </c>
      <c r="BX1379" s="16">
        <v>477.02600000000001</v>
      </c>
      <c r="BY1379" s="16">
        <v>2432.21</v>
      </c>
      <c r="BZ1379" s="16">
        <v>6788.78</v>
      </c>
      <c r="CA1379" s="16">
        <v>2432.21</v>
      </c>
      <c r="CB1379" s="16">
        <v>54.333300000000001</v>
      </c>
      <c r="CC1379" s="16">
        <v>2432.21</v>
      </c>
      <c r="CD1379" s="16">
        <v>43.666699999999999</v>
      </c>
      <c r="CE1379" s="16">
        <v>2432.21</v>
      </c>
      <c r="CF1379" s="16">
        <v>235</v>
      </c>
      <c r="CG1379" s="16">
        <v>2432.21</v>
      </c>
      <c r="CH1379" s="16">
        <v>85</v>
      </c>
      <c r="CI1379" s="16">
        <v>2432.21</v>
      </c>
      <c r="CJ1379" s="16">
        <v>51</v>
      </c>
      <c r="CK1379" s="16">
        <v>2432.21</v>
      </c>
      <c r="CL1379" s="16">
        <v>2787</v>
      </c>
      <c r="CM1379" s="16">
        <v>2432.21</v>
      </c>
      <c r="CN1379" s="16">
        <v>65</v>
      </c>
      <c r="CO1379" s="16">
        <v>2432.21</v>
      </c>
      <c r="CP1379" s="16">
        <v>125</v>
      </c>
      <c r="CQ1379" s="16">
        <v>2432.21</v>
      </c>
      <c r="CR1379" s="16">
        <v>183.69800000000001</v>
      </c>
      <c r="CS1379" s="16">
        <v>2432.21</v>
      </c>
      <c r="CT1379" s="16">
        <v>43</v>
      </c>
      <c r="CU1379" s="16">
        <v>2432.21</v>
      </c>
      <c r="CV1379" s="16">
        <v>4385</v>
      </c>
      <c r="CW1379" s="16">
        <v>2432.21</v>
      </c>
      <c r="CX1379" s="16">
        <v>421</v>
      </c>
    </row>
    <row r="1380" spans="1:102" x14ac:dyDescent="0.25">
      <c r="A1380" s="16">
        <v>2414.84</v>
      </c>
      <c r="B1380" s="16">
        <v>73.459400000000002</v>
      </c>
      <c r="C1380" s="16">
        <v>2414.84</v>
      </c>
      <c r="D1380" s="16">
        <v>294.59100000000001</v>
      </c>
      <c r="E1380" s="16">
        <v>2414.84</v>
      </c>
      <c r="F1380" s="16">
        <v>692.09500000000003</v>
      </c>
      <c r="G1380" s="16">
        <v>2486.4499999999998</v>
      </c>
      <c r="H1380" s="16">
        <v>60.281399999999998</v>
      </c>
      <c r="I1380" s="16">
        <v>2486.4499999999998</v>
      </c>
      <c r="J1380" s="16">
        <v>75.845200000000006</v>
      </c>
      <c r="K1380" s="16">
        <v>2414.84</v>
      </c>
      <c r="L1380" s="16">
        <v>145.26599999999999</v>
      </c>
      <c r="M1380" s="16">
        <v>2414.84</v>
      </c>
      <c r="N1380" s="16">
        <v>9327.9599999999991</v>
      </c>
      <c r="O1380" s="16">
        <v>2414.84</v>
      </c>
      <c r="P1380" s="16">
        <v>205.46799999999999</v>
      </c>
      <c r="Q1380" s="16">
        <v>2414.84</v>
      </c>
      <c r="R1380" s="16">
        <v>45.729599999999998</v>
      </c>
      <c r="S1380" s="16">
        <v>2414.84</v>
      </c>
      <c r="T1380" s="16">
        <v>189.892</v>
      </c>
      <c r="U1380" s="16">
        <v>2414.84</v>
      </c>
      <c r="V1380" s="16">
        <v>98.196700000000007</v>
      </c>
      <c r="W1380" s="16">
        <v>2414.84</v>
      </c>
      <c r="X1380" s="16">
        <v>65.811599999999999</v>
      </c>
      <c r="Y1380" s="16">
        <v>2414.84</v>
      </c>
      <c r="Z1380" s="16">
        <v>24.6828</v>
      </c>
      <c r="AA1380" s="16">
        <v>2414.84</v>
      </c>
      <c r="AB1380" s="16">
        <v>-0.26766200000000001</v>
      </c>
      <c r="AC1380" s="16">
        <v>2414.84</v>
      </c>
      <c r="AD1380" s="16">
        <v>596.529</v>
      </c>
      <c r="AE1380" s="16">
        <v>2414.84</v>
      </c>
      <c r="AF1380" s="16">
        <v>73.459400000000002</v>
      </c>
      <c r="AG1380" s="16">
        <v>2414.84</v>
      </c>
      <c r="AH1380" s="16">
        <v>77.7774</v>
      </c>
      <c r="AI1380" s="16">
        <v>2414.84</v>
      </c>
      <c r="AJ1380" s="16">
        <v>138.084</v>
      </c>
      <c r="AM1380" s="16">
        <v>2433.5300000000002</v>
      </c>
      <c r="AN1380" s="16">
        <v>595</v>
      </c>
      <c r="AO1380" s="16">
        <v>2414.84</v>
      </c>
      <c r="AP1380" s="16">
        <v>152.69499999999999</v>
      </c>
      <c r="AQ1380" s="16">
        <v>2414.84</v>
      </c>
      <c r="AR1380" s="16">
        <v>311.78399999999999</v>
      </c>
      <c r="AS1380" s="16">
        <v>2414.84</v>
      </c>
      <c r="AT1380" s="16">
        <v>42.779200000000003</v>
      </c>
      <c r="AU1380" s="16">
        <v>2414.84</v>
      </c>
      <c r="AV1380" s="16">
        <v>152.69499999999999</v>
      </c>
      <c r="AW1380" s="16">
        <v>2414.84</v>
      </c>
      <c r="AX1380" s="16">
        <v>291.23399999999998</v>
      </c>
      <c r="AY1380" s="16">
        <v>2414.84</v>
      </c>
      <c r="AZ1380" s="16">
        <v>483.84300000000002</v>
      </c>
      <c r="BA1380" s="16">
        <v>2414.84</v>
      </c>
      <c r="BB1380" s="16">
        <v>1130.42</v>
      </c>
      <c r="BC1380" s="16">
        <v>2414.84</v>
      </c>
      <c r="BD1380" s="16">
        <v>1007.49</v>
      </c>
      <c r="BE1380" s="16">
        <v>2414.84</v>
      </c>
      <c r="BF1380" s="16">
        <v>321.88499999999999</v>
      </c>
      <c r="BG1380" s="16">
        <v>2414.84</v>
      </c>
      <c r="BH1380" s="16">
        <v>189.24600000000001</v>
      </c>
      <c r="BI1380" s="16">
        <v>2414.84</v>
      </c>
      <c r="BJ1380" s="16">
        <v>6699.67</v>
      </c>
      <c r="BK1380" s="16">
        <v>2414.84</v>
      </c>
      <c r="BL1380" s="16">
        <v>32315</v>
      </c>
      <c r="BM1380" s="16">
        <v>2414.84</v>
      </c>
      <c r="BN1380" s="16">
        <v>263.32499999999999</v>
      </c>
      <c r="BO1380" s="16">
        <v>2433.5300000000002</v>
      </c>
      <c r="BP1380" s="16">
        <v>35</v>
      </c>
      <c r="BQ1380" s="16">
        <v>2433.5300000000002</v>
      </c>
      <c r="BR1380" s="16">
        <v>81</v>
      </c>
      <c r="BS1380" s="16">
        <v>2414.84</v>
      </c>
      <c r="BT1380" s="16">
        <v>25478.799999999999</v>
      </c>
      <c r="BU1380" s="16">
        <v>2414.84</v>
      </c>
      <c r="BV1380" s="16">
        <v>88.145200000000003</v>
      </c>
      <c r="BW1380" s="16">
        <v>2414.84</v>
      </c>
      <c r="BX1380" s="16">
        <v>489.57600000000002</v>
      </c>
      <c r="BY1380" s="16">
        <v>2433.5300000000002</v>
      </c>
      <c r="BZ1380" s="16">
        <v>6779.44</v>
      </c>
      <c r="CA1380" s="16">
        <v>2433.5300000000002</v>
      </c>
      <c r="CB1380" s="16">
        <v>59</v>
      </c>
      <c r="CC1380" s="16">
        <v>2433.5300000000002</v>
      </c>
      <c r="CD1380" s="16">
        <v>40.1111</v>
      </c>
      <c r="CE1380" s="16">
        <v>2433.5300000000002</v>
      </c>
      <c r="CF1380" s="16">
        <v>257</v>
      </c>
      <c r="CG1380" s="16">
        <v>2433.5300000000002</v>
      </c>
      <c r="CH1380" s="16">
        <v>73</v>
      </c>
      <c r="CI1380" s="16">
        <v>2433.5300000000002</v>
      </c>
      <c r="CJ1380" s="16">
        <v>51</v>
      </c>
      <c r="CK1380" s="16">
        <v>2433.5300000000002</v>
      </c>
      <c r="CL1380" s="16">
        <v>2723</v>
      </c>
      <c r="CM1380" s="16">
        <v>2433.5300000000002</v>
      </c>
      <c r="CN1380" s="16">
        <v>63</v>
      </c>
      <c r="CO1380" s="16">
        <v>2433.5300000000002</v>
      </c>
      <c r="CP1380" s="16">
        <v>129</v>
      </c>
      <c r="CQ1380" s="16">
        <v>2433.5300000000002</v>
      </c>
      <c r="CR1380" s="16">
        <v>173.94</v>
      </c>
      <c r="CS1380" s="16">
        <v>2433.5300000000002</v>
      </c>
      <c r="CT1380" s="16">
        <v>47</v>
      </c>
      <c r="CU1380" s="16">
        <v>2433.5300000000002</v>
      </c>
      <c r="CV1380" s="16">
        <v>4393</v>
      </c>
      <c r="CW1380" s="16">
        <v>2433.5300000000002</v>
      </c>
      <c r="CX1380" s="16">
        <v>421</v>
      </c>
    </row>
    <row r="1381" spans="1:102" x14ac:dyDescent="0.25">
      <c r="A1381" s="16">
        <v>2416.14</v>
      </c>
      <c r="B1381" s="16">
        <v>73.140900000000002</v>
      </c>
      <c r="C1381" s="16">
        <v>2416.14</v>
      </c>
      <c r="D1381" s="16">
        <v>272.346</v>
      </c>
      <c r="E1381" s="16">
        <v>2416.14</v>
      </c>
      <c r="F1381" s="16">
        <v>686.96100000000001</v>
      </c>
      <c r="G1381" s="16">
        <v>2487.7399999999998</v>
      </c>
      <c r="H1381" s="16">
        <v>58.677700000000002</v>
      </c>
      <c r="I1381" s="16">
        <v>2487.7399999999998</v>
      </c>
      <c r="J1381" s="16">
        <v>90.573700000000002</v>
      </c>
      <c r="K1381" s="16">
        <v>2416.14</v>
      </c>
      <c r="L1381" s="16">
        <v>143.114</v>
      </c>
      <c r="M1381" s="16">
        <v>2416.14</v>
      </c>
      <c r="N1381" s="16">
        <v>9367.48</v>
      </c>
      <c r="O1381" s="16">
        <v>2416.14</v>
      </c>
      <c r="P1381" s="16">
        <v>215.726</v>
      </c>
      <c r="Q1381" s="16">
        <v>2416.14</v>
      </c>
      <c r="R1381" s="16">
        <v>53.257599999999996</v>
      </c>
      <c r="S1381" s="16">
        <v>2416.14</v>
      </c>
      <c r="T1381" s="16">
        <v>188.13900000000001</v>
      </c>
      <c r="U1381" s="16">
        <v>2416.14</v>
      </c>
      <c r="V1381" s="16">
        <v>99.1892</v>
      </c>
      <c r="W1381" s="16">
        <v>2416.14</v>
      </c>
      <c r="X1381" s="16">
        <v>68.546000000000006</v>
      </c>
      <c r="Y1381" s="16">
        <v>2416.14</v>
      </c>
      <c r="Z1381" s="16">
        <v>23.482900000000001</v>
      </c>
      <c r="AA1381" s="16">
        <v>2416.14</v>
      </c>
      <c r="AB1381" s="16">
        <v>-1.3653200000000001</v>
      </c>
      <c r="AC1381" s="16">
        <v>2416.14</v>
      </c>
      <c r="AD1381" s="16">
        <v>595.03800000000001</v>
      </c>
      <c r="AE1381" s="16">
        <v>2416.14</v>
      </c>
      <c r="AF1381" s="16">
        <v>73.140900000000002</v>
      </c>
      <c r="AG1381" s="16">
        <v>2416.14</v>
      </c>
      <c r="AH1381" s="16">
        <v>68.678799999999995</v>
      </c>
      <c r="AI1381" s="16">
        <v>2416.14</v>
      </c>
      <c r="AJ1381" s="16">
        <v>140.09200000000001</v>
      </c>
      <c r="AM1381" s="16">
        <v>2434.85</v>
      </c>
      <c r="AN1381" s="16">
        <v>561</v>
      </c>
      <c r="AO1381" s="16">
        <v>2416.14</v>
      </c>
      <c r="AP1381" s="16">
        <v>142.446</v>
      </c>
      <c r="AQ1381" s="16">
        <v>2416.14</v>
      </c>
      <c r="AR1381" s="16">
        <v>317.36500000000001</v>
      </c>
      <c r="AS1381" s="16">
        <v>2416.14</v>
      </c>
      <c r="AT1381" s="16">
        <v>38.844200000000001</v>
      </c>
      <c r="AU1381" s="16">
        <v>2416.14</v>
      </c>
      <c r="AV1381" s="16">
        <v>142.446</v>
      </c>
      <c r="AW1381" s="16">
        <v>2416.14</v>
      </c>
      <c r="AX1381" s="16">
        <v>300.80500000000001</v>
      </c>
      <c r="AY1381" s="16">
        <v>2416.14</v>
      </c>
      <c r="AZ1381" s="16">
        <v>496.13200000000001</v>
      </c>
      <c r="BA1381" s="16">
        <v>2416.14</v>
      </c>
      <c r="BB1381" s="16">
        <v>1117.74</v>
      </c>
      <c r="BC1381" s="16">
        <v>2416.14</v>
      </c>
      <c r="BD1381" s="16">
        <v>1021.81</v>
      </c>
      <c r="BE1381" s="16">
        <v>2416.14</v>
      </c>
      <c r="BF1381" s="16">
        <v>320.49299999999999</v>
      </c>
      <c r="BG1381" s="16">
        <v>2416.14</v>
      </c>
      <c r="BH1381" s="16">
        <v>190.66</v>
      </c>
      <c r="BI1381" s="16">
        <v>2416.14</v>
      </c>
      <c r="BJ1381" s="16">
        <v>6637.45</v>
      </c>
      <c r="BK1381" s="16">
        <v>2416.14</v>
      </c>
      <c r="BL1381" s="16">
        <v>32427.599999999999</v>
      </c>
      <c r="BM1381" s="16">
        <v>2416.14</v>
      </c>
      <c r="BN1381" s="16">
        <v>266.31700000000001</v>
      </c>
      <c r="BO1381" s="16">
        <v>2434.85</v>
      </c>
      <c r="BP1381" s="16">
        <v>35</v>
      </c>
      <c r="BQ1381" s="16">
        <v>2434.85</v>
      </c>
      <c r="BR1381" s="16">
        <v>75</v>
      </c>
      <c r="BS1381" s="16">
        <v>2416.14</v>
      </c>
      <c r="BT1381" s="16">
        <v>25673</v>
      </c>
      <c r="BU1381" s="16">
        <v>2416.14</v>
      </c>
      <c r="BV1381" s="16">
        <v>94.096400000000003</v>
      </c>
      <c r="BW1381" s="16">
        <v>2416.14</v>
      </c>
      <c r="BX1381" s="16">
        <v>488.29899999999998</v>
      </c>
      <c r="BY1381" s="16">
        <v>2434.85</v>
      </c>
      <c r="BZ1381" s="16">
        <v>6784.56</v>
      </c>
      <c r="CA1381" s="16">
        <v>2434.85</v>
      </c>
      <c r="CB1381" s="16">
        <v>55</v>
      </c>
      <c r="CC1381" s="16">
        <v>2434.85</v>
      </c>
      <c r="CD1381" s="16">
        <v>43.444400000000002</v>
      </c>
      <c r="CE1381" s="16">
        <v>2434.85</v>
      </c>
      <c r="CF1381" s="16">
        <v>247</v>
      </c>
      <c r="CG1381" s="16">
        <v>2434.85</v>
      </c>
      <c r="CH1381" s="16">
        <v>99</v>
      </c>
      <c r="CI1381" s="16">
        <v>2434.85</v>
      </c>
      <c r="CJ1381" s="16">
        <v>49</v>
      </c>
      <c r="CK1381" s="16">
        <v>2434.85</v>
      </c>
      <c r="CL1381" s="16">
        <v>2745</v>
      </c>
      <c r="CM1381" s="16">
        <v>2434.85</v>
      </c>
      <c r="CN1381" s="16">
        <v>67</v>
      </c>
      <c r="CO1381" s="16">
        <v>2434.85</v>
      </c>
      <c r="CP1381" s="16">
        <v>119</v>
      </c>
      <c r="CQ1381" s="16">
        <v>2434.85</v>
      </c>
      <c r="CR1381" s="16">
        <v>194.18299999999999</v>
      </c>
      <c r="CS1381" s="16">
        <v>2434.85</v>
      </c>
      <c r="CT1381" s="16">
        <v>41</v>
      </c>
      <c r="CU1381" s="16">
        <v>2434.85</v>
      </c>
      <c r="CV1381" s="16">
        <v>4475</v>
      </c>
      <c r="CW1381" s="16">
        <v>2434.85</v>
      </c>
      <c r="CX1381" s="16">
        <v>427</v>
      </c>
    </row>
    <row r="1382" spans="1:102" x14ac:dyDescent="0.25">
      <c r="A1382" s="16">
        <v>2417.44</v>
      </c>
      <c r="B1382" s="16">
        <v>76.007199999999997</v>
      </c>
      <c r="C1382" s="16">
        <v>2417.44</v>
      </c>
      <c r="D1382" s="16">
        <v>274.08300000000003</v>
      </c>
      <c r="E1382" s="16">
        <v>2417.44</v>
      </c>
      <c r="F1382" s="16">
        <v>687.90499999999997</v>
      </c>
      <c r="G1382" s="16">
        <v>2489.02</v>
      </c>
      <c r="H1382" s="16">
        <v>57.1252</v>
      </c>
      <c r="I1382" s="16">
        <v>2489.02</v>
      </c>
      <c r="J1382" s="16">
        <v>77.123900000000006</v>
      </c>
      <c r="K1382" s="16">
        <v>2417.44</v>
      </c>
      <c r="L1382" s="16">
        <v>144.76400000000001</v>
      </c>
      <c r="M1382" s="16">
        <v>2417.44</v>
      </c>
      <c r="N1382" s="16">
        <v>9284.66</v>
      </c>
      <c r="O1382" s="16">
        <v>2417.44</v>
      </c>
      <c r="P1382" s="16">
        <v>210.24700000000001</v>
      </c>
      <c r="Q1382" s="16">
        <v>2417.44</v>
      </c>
      <c r="R1382" s="16">
        <v>53.045200000000001</v>
      </c>
      <c r="S1382" s="16">
        <v>2417.44</v>
      </c>
      <c r="T1382" s="16">
        <v>185.29599999999999</v>
      </c>
      <c r="U1382" s="16">
        <v>2417.44</v>
      </c>
      <c r="V1382" s="16">
        <v>98.037599999999998</v>
      </c>
      <c r="W1382" s="16">
        <v>2417.44</v>
      </c>
      <c r="X1382" s="16">
        <v>67.538300000000007</v>
      </c>
      <c r="Y1382" s="16">
        <v>2417.44</v>
      </c>
      <c r="Z1382" s="16">
        <v>25.7501</v>
      </c>
      <c r="AA1382" s="16">
        <v>2417.44</v>
      </c>
      <c r="AB1382" s="16">
        <v>2.61816</v>
      </c>
      <c r="AC1382" s="16">
        <v>2417.44</v>
      </c>
      <c r="AD1382" s="16">
        <v>608.93299999999999</v>
      </c>
      <c r="AE1382" s="16">
        <v>2417.44</v>
      </c>
      <c r="AF1382" s="16">
        <v>76.007199999999997</v>
      </c>
      <c r="AG1382" s="16">
        <v>2417.44</v>
      </c>
      <c r="AH1382" s="16">
        <v>76.424199999999999</v>
      </c>
      <c r="AI1382" s="16">
        <v>2417.44</v>
      </c>
      <c r="AJ1382" s="16">
        <v>129.346</v>
      </c>
      <c r="AM1382" s="16">
        <v>2436.17</v>
      </c>
      <c r="AN1382" s="16">
        <v>611</v>
      </c>
      <c r="AO1382" s="16">
        <v>2417.44</v>
      </c>
      <c r="AP1382" s="16">
        <v>147.97499999999999</v>
      </c>
      <c r="AQ1382" s="16">
        <v>2417.44</v>
      </c>
      <c r="AR1382" s="16">
        <v>297.85199999999998</v>
      </c>
      <c r="AS1382" s="16">
        <v>2417.44</v>
      </c>
      <c r="AT1382" s="16">
        <v>40.366199999999999</v>
      </c>
      <c r="AU1382" s="16">
        <v>2417.44</v>
      </c>
      <c r="AV1382" s="16">
        <v>147.97499999999999</v>
      </c>
      <c r="AW1382" s="16">
        <v>2417.44</v>
      </c>
      <c r="AX1382" s="16">
        <v>304.197</v>
      </c>
      <c r="AY1382" s="16">
        <v>2417.44</v>
      </c>
      <c r="AZ1382" s="16">
        <v>483.12599999999998</v>
      </c>
      <c r="BA1382" s="16">
        <v>2417.44</v>
      </c>
      <c r="BB1382" s="16">
        <v>1105.72</v>
      </c>
      <c r="BC1382" s="16">
        <v>2417.44</v>
      </c>
      <c r="BD1382" s="16">
        <v>1012.31</v>
      </c>
      <c r="BE1382" s="16">
        <v>2417.44</v>
      </c>
      <c r="BF1382" s="16">
        <v>326.85899999999998</v>
      </c>
      <c r="BG1382" s="16">
        <v>2417.44</v>
      </c>
      <c r="BH1382" s="16">
        <v>184.50299999999999</v>
      </c>
      <c r="BI1382" s="16">
        <v>2417.44</v>
      </c>
      <c r="BJ1382" s="16">
        <v>6677.3</v>
      </c>
      <c r="BK1382" s="16">
        <v>2417.44</v>
      </c>
      <c r="BL1382" s="16">
        <v>32381.8</v>
      </c>
      <c r="BM1382" s="16">
        <v>2417.44</v>
      </c>
      <c r="BN1382" s="16">
        <v>257.98399999999998</v>
      </c>
      <c r="BO1382" s="16">
        <v>2436.17</v>
      </c>
      <c r="BP1382" s="16">
        <v>37</v>
      </c>
      <c r="BQ1382" s="16">
        <v>2436.17</v>
      </c>
      <c r="BR1382" s="16">
        <v>83</v>
      </c>
      <c r="BS1382" s="16">
        <v>2417.44</v>
      </c>
      <c r="BT1382" s="16">
        <v>25593.8</v>
      </c>
      <c r="BU1382" s="16">
        <v>2417.44</v>
      </c>
      <c r="BV1382" s="16">
        <v>98.774299999999997</v>
      </c>
      <c r="BW1382" s="16">
        <v>2417.44</v>
      </c>
      <c r="BX1382" s="16">
        <v>480.72699999999998</v>
      </c>
      <c r="BY1382" s="16">
        <v>2436.17</v>
      </c>
      <c r="BZ1382" s="16">
        <v>6790.56</v>
      </c>
      <c r="CA1382" s="16">
        <v>2436.17</v>
      </c>
      <c r="CB1382" s="16">
        <v>57.666699999999999</v>
      </c>
      <c r="CC1382" s="16">
        <v>2436.17</v>
      </c>
      <c r="CD1382" s="16">
        <v>44.555599999999998</v>
      </c>
      <c r="CE1382" s="16">
        <v>2436.17</v>
      </c>
      <c r="CF1382" s="16">
        <v>223</v>
      </c>
      <c r="CG1382" s="16">
        <v>2436.17</v>
      </c>
      <c r="CH1382" s="16">
        <v>89</v>
      </c>
      <c r="CI1382" s="16">
        <v>2436.17</v>
      </c>
      <c r="CJ1382" s="16">
        <v>49</v>
      </c>
      <c r="CK1382" s="16">
        <v>2436.17</v>
      </c>
      <c r="CL1382" s="16">
        <v>2741</v>
      </c>
      <c r="CM1382" s="16">
        <v>2436.17</v>
      </c>
      <c r="CN1382" s="16">
        <v>57</v>
      </c>
      <c r="CO1382" s="16">
        <v>2436.17</v>
      </c>
      <c r="CP1382" s="16">
        <v>117</v>
      </c>
      <c r="CQ1382" s="16">
        <v>2436.17</v>
      </c>
      <c r="CR1382" s="16">
        <v>206.42599999999999</v>
      </c>
      <c r="CS1382" s="16">
        <v>2436.17</v>
      </c>
      <c r="CT1382" s="16">
        <v>45</v>
      </c>
      <c r="CU1382" s="16">
        <v>2436.17</v>
      </c>
      <c r="CV1382" s="16">
        <v>4501</v>
      </c>
      <c r="CW1382" s="16">
        <v>2436.17</v>
      </c>
      <c r="CX1382" s="16">
        <v>407</v>
      </c>
    </row>
    <row r="1383" spans="1:102" x14ac:dyDescent="0.25">
      <c r="A1383" s="16">
        <v>2418.7399999999998</v>
      </c>
      <c r="B1383" s="16">
        <v>76.349900000000005</v>
      </c>
      <c r="C1383" s="16">
        <v>2418.7399999999998</v>
      </c>
      <c r="D1383" s="16">
        <v>288.27999999999997</v>
      </c>
      <c r="E1383" s="16">
        <v>2418.7399999999998</v>
      </c>
      <c r="F1383" s="16">
        <v>678.40599999999995</v>
      </c>
      <c r="G1383" s="16">
        <v>2490.3000000000002</v>
      </c>
      <c r="H1383" s="16">
        <v>60.225099999999998</v>
      </c>
      <c r="I1383" s="16">
        <v>2490.3000000000002</v>
      </c>
      <c r="J1383" s="16">
        <v>75.452100000000002</v>
      </c>
      <c r="K1383" s="16">
        <v>2418.7399999999998</v>
      </c>
      <c r="L1383" s="16">
        <v>145.71700000000001</v>
      </c>
      <c r="M1383" s="16">
        <v>2418.7399999999998</v>
      </c>
      <c r="N1383" s="16">
        <v>9293.14</v>
      </c>
      <c r="O1383" s="16">
        <v>2418.7399999999998</v>
      </c>
      <c r="P1383" s="16">
        <v>220.75</v>
      </c>
      <c r="Q1383" s="16">
        <v>2418.7399999999998</v>
      </c>
      <c r="R1383" s="16">
        <v>51.412500000000001</v>
      </c>
      <c r="S1383" s="16">
        <v>2418.7399999999998</v>
      </c>
      <c r="T1383" s="16">
        <v>179.816</v>
      </c>
      <c r="U1383" s="16">
        <v>2418.7399999999998</v>
      </c>
      <c r="V1383" s="16">
        <v>93.3339</v>
      </c>
      <c r="W1383" s="16">
        <v>2418.7399999999998</v>
      </c>
      <c r="X1383" s="16">
        <v>75.695999999999998</v>
      </c>
      <c r="Y1383" s="16">
        <v>2418.7399999999998</v>
      </c>
      <c r="Z1383" s="16">
        <v>24.819500000000001</v>
      </c>
      <c r="AA1383" s="16">
        <v>2418.7399999999998</v>
      </c>
      <c r="AB1383" s="16">
        <v>2.93723</v>
      </c>
      <c r="AC1383" s="16">
        <v>2418.7399999999998</v>
      </c>
      <c r="AD1383" s="16">
        <v>588.976</v>
      </c>
      <c r="AE1383" s="16">
        <v>2418.7399999999998</v>
      </c>
      <c r="AF1383" s="16">
        <v>76.349900000000005</v>
      </c>
      <c r="AG1383" s="16">
        <v>2418.7399999999998</v>
      </c>
      <c r="AH1383" s="16">
        <v>78.317499999999995</v>
      </c>
      <c r="AI1383" s="16">
        <v>2418.7399999999998</v>
      </c>
      <c r="AJ1383" s="16">
        <v>130.56399999999999</v>
      </c>
      <c r="AM1383" s="16">
        <v>2437.4899999999998</v>
      </c>
      <c r="AN1383" s="16">
        <v>583</v>
      </c>
      <c r="AO1383" s="16">
        <v>2418.7399999999998</v>
      </c>
      <c r="AP1383" s="16">
        <v>146.29</v>
      </c>
      <c r="AQ1383" s="16">
        <v>2418.7399999999998</v>
      </c>
      <c r="AR1383" s="16">
        <v>296.54899999999998</v>
      </c>
      <c r="AS1383" s="16">
        <v>2418.7399999999998</v>
      </c>
      <c r="AT1383" s="16">
        <v>38.697899999999997</v>
      </c>
      <c r="AU1383" s="16">
        <v>2418.7399999999998</v>
      </c>
      <c r="AV1383" s="16">
        <v>146.29</v>
      </c>
      <c r="AW1383" s="16">
        <v>2418.7399999999998</v>
      </c>
      <c r="AX1383" s="16">
        <v>288.26799999999997</v>
      </c>
      <c r="AY1383" s="16">
        <v>2418.7399999999998</v>
      </c>
      <c r="AZ1383" s="16">
        <v>496.98099999999999</v>
      </c>
      <c r="BA1383" s="16">
        <v>2418.7399999999998</v>
      </c>
      <c r="BB1383" s="16">
        <v>1096.81</v>
      </c>
      <c r="BC1383" s="16">
        <v>2418.7399999999998</v>
      </c>
      <c r="BD1383" s="16">
        <v>1017.39</v>
      </c>
      <c r="BE1383" s="16">
        <v>2418.7399999999998</v>
      </c>
      <c r="BF1383" s="16">
        <v>331.29</v>
      </c>
      <c r="BG1383" s="16">
        <v>2418.7399999999998</v>
      </c>
      <c r="BH1383" s="16">
        <v>198.76599999999999</v>
      </c>
      <c r="BI1383" s="16">
        <v>2418.7399999999998</v>
      </c>
      <c r="BJ1383" s="16">
        <v>6703.77</v>
      </c>
      <c r="BK1383" s="16">
        <v>2418.7399999999998</v>
      </c>
      <c r="BL1383" s="16">
        <v>32422</v>
      </c>
      <c r="BM1383" s="16">
        <v>2418.7399999999998</v>
      </c>
      <c r="BN1383" s="16">
        <v>261.12400000000002</v>
      </c>
      <c r="BO1383" s="16">
        <v>2437.4899999999998</v>
      </c>
      <c r="BP1383" s="16">
        <v>43</v>
      </c>
      <c r="BQ1383" s="16">
        <v>2437.4899999999998</v>
      </c>
      <c r="BR1383" s="16">
        <v>79</v>
      </c>
      <c r="BS1383" s="16">
        <v>2418.7399999999998</v>
      </c>
      <c r="BT1383" s="16">
        <v>25592.400000000001</v>
      </c>
      <c r="BU1383" s="16">
        <v>2418.7399999999998</v>
      </c>
      <c r="BV1383" s="16">
        <v>95.742500000000007</v>
      </c>
      <c r="BW1383" s="16">
        <v>2418.7399999999998</v>
      </c>
      <c r="BX1383" s="16">
        <v>483.15899999999999</v>
      </c>
      <c r="BY1383" s="16">
        <v>2437.4899999999998</v>
      </c>
      <c r="BZ1383" s="16">
        <v>6788.78</v>
      </c>
      <c r="CA1383" s="16">
        <v>2437.4899999999998</v>
      </c>
      <c r="CB1383" s="16">
        <v>55.8889</v>
      </c>
      <c r="CC1383" s="16">
        <v>2437.4899999999998</v>
      </c>
      <c r="CD1383" s="16">
        <v>43.444400000000002</v>
      </c>
      <c r="CE1383" s="16">
        <v>2437.4899999999998</v>
      </c>
      <c r="CF1383" s="16">
        <v>253</v>
      </c>
      <c r="CG1383" s="16">
        <v>2437.4899999999998</v>
      </c>
      <c r="CH1383" s="16">
        <v>79</v>
      </c>
      <c r="CI1383" s="16">
        <v>2437.4899999999998</v>
      </c>
      <c r="CJ1383" s="16">
        <v>51</v>
      </c>
      <c r="CK1383" s="16">
        <v>2437.4899999999998</v>
      </c>
      <c r="CL1383" s="16">
        <v>2655</v>
      </c>
      <c r="CM1383" s="16">
        <v>2437.4899999999998</v>
      </c>
      <c r="CN1383" s="16">
        <v>65</v>
      </c>
      <c r="CO1383" s="16">
        <v>2437.4899999999998</v>
      </c>
      <c r="CP1383" s="16">
        <v>131</v>
      </c>
      <c r="CQ1383" s="16">
        <v>2437.4899999999998</v>
      </c>
      <c r="CR1383" s="16">
        <v>222.67</v>
      </c>
      <c r="CS1383" s="16">
        <v>2437.4899999999998</v>
      </c>
      <c r="CT1383" s="16">
        <v>47</v>
      </c>
      <c r="CU1383" s="16">
        <v>2437.4899999999998</v>
      </c>
      <c r="CV1383" s="16">
        <v>4367</v>
      </c>
      <c r="CW1383" s="16">
        <v>2437.4899999999998</v>
      </c>
      <c r="CX1383" s="16">
        <v>401</v>
      </c>
    </row>
    <row r="1384" spans="1:102" x14ac:dyDescent="0.25">
      <c r="A1384" s="16">
        <v>2420.04</v>
      </c>
      <c r="B1384" s="16">
        <v>66.521799999999999</v>
      </c>
      <c r="C1384" s="16">
        <v>2420.04</v>
      </c>
      <c r="D1384" s="16">
        <v>289.887</v>
      </c>
      <c r="E1384" s="16">
        <v>2420.04</v>
      </c>
      <c r="F1384" s="16">
        <v>673.48</v>
      </c>
      <c r="G1384" s="16">
        <v>2491.59</v>
      </c>
      <c r="H1384" s="16">
        <v>58.630600000000001</v>
      </c>
      <c r="I1384" s="16">
        <v>2491.59</v>
      </c>
      <c r="J1384" s="16">
        <v>81.064800000000005</v>
      </c>
      <c r="K1384" s="16">
        <v>2420.04</v>
      </c>
      <c r="L1384" s="16">
        <v>145.596</v>
      </c>
      <c r="M1384" s="16">
        <v>2420.04</v>
      </c>
      <c r="N1384" s="16">
        <v>9304.75</v>
      </c>
      <c r="O1384" s="16">
        <v>2420.04</v>
      </c>
      <c r="P1384" s="16">
        <v>216.654</v>
      </c>
      <c r="Q1384" s="16">
        <v>2420.04</v>
      </c>
      <c r="R1384" s="16">
        <v>54.123600000000003</v>
      </c>
      <c r="S1384" s="16">
        <v>2420.04</v>
      </c>
      <c r="T1384" s="16">
        <v>183.13800000000001</v>
      </c>
      <c r="U1384" s="16">
        <v>2420.04</v>
      </c>
      <c r="V1384" s="16">
        <v>103.697</v>
      </c>
      <c r="W1384" s="16">
        <v>2420.04</v>
      </c>
      <c r="X1384" s="16">
        <v>71.8369</v>
      </c>
      <c r="Y1384" s="16">
        <v>2420.04</v>
      </c>
      <c r="Z1384" s="16">
        <v>24.467300000000002</v>
      </c>
      <c r="AA1384" s="16">
        <v>2420.04</v>
      </c>
      <c r="AB1384" s="16">
        <v>4.2976299999999998</v>
      </c>
      <c r="AC1384" s="16">
        <v>2420.04</v>
      </c>
      <c r="AD1384" s="16">
        <v>585.42899999999997</v>
      </c>
      <c r="AE1384" s="16">
        <v>2420.04</v>
      </c>
      <c r="AF1384" s="16">
        <v>66.521799999999999</v>
      </c>
      <c r="AG1384" s="16">
        <v>2420.04</v>
      </c>
      <c r="AH1384" s="16">
        <v>71.866200000000006</v>
      </c>
      <c r="AI1384" s="16">
        <v>2420.04</v>
      </c>
      <c r="AJ1384" s="16">
        <v>131.01499999999999</v>
      </c>
      <c r="AM1384" s="16">
        <v>2438.81</v>
      </c>
      <c r="AN1384" s="16">
        <v>569</v>
      </c>
      <c r="AO1384" s="16">
        <v>2420.04</v>
      </c>
      <c r="AP1384" s="16">
        <v>142.37899999999999</v>
      </c>
      <c r="AQ1384" s="16">
        <v>2420.04</v>
      </c>
      <c r="AR1384" s="16">
        <v>305.04700000000003</v>
      </c>
      <c r="AS1384" s="16">
        <v>2420.04</v>
      </c>
      <c r="AT1384" s="16">
        <v>38.919400000000003</v>
      </c>
      <c r="AU1384" s="16">
        <v>2420.04</v>
      </c>
      <c r="AV1384" s="16">
        <v>142.37899999999999</v>
      </c>
      <c r="AW1384" s="16">
        <v>2420.04</v>
      </c>
      <c r="AX1384" s="16">
        <v>289.87</v>
      </c>
      <c r="AY1384" s="16">
        <v>2420.04</v>
      </c>
      <c r="AZ1384" s="16">
        <v>497.40899999999999</v>
      </c>
      <c r="BA1384" s="16">
        <v>2420.04</v>
      </c>
      <c r="BB1384" s="16">
        <v>1104.71</v>
      </c>
      <c r="BC1384" s="16">
        <v>2420.04</v>
      </c>
      <c r="BD1384" s="16">
        <v>1020.43</v>
      </c>
      <c r="BE1384" s="16">
        <v>2420.04</v>
      </c>
      <c r="BF1384" s="16">
        <v>336.96800000000002</v>
      </c>
      <c r="BG1384" s="16">
        <v>2420.04</v>
      </c>
      <c r="BH1384" s="16">
        <v>200.77</v>
      </c>
      <c r="BI1384" s="16">
        <v>2420.04</v>
      </c>
      <c r="BJ1384" s="16">
        <v>6680.97</v>
      </c>
      <c r="BK1384" s="16">
        <v>2420.04</v>
      </c>
      <c r="BL1384" s="16">
        <v>32330.799999999999</v>
      </c>
      <c r="BM1384" s="16">
        <v>2420.04</v>
      </c>
      <c r="BN1384" s="16">
        <v>252.82300000000001</v>
      </c>
      <c r="BO1384" s="16">
        <v>2438.81</v>
      </c>
      <c r="BP1384" s="16">
        <v>29</v>
      </c>
      <c r="BQ1384" s="16">
        <v>2438.81</v>
      </c>
      <c r="BR1384" s="16">
        <v>79</v>
      </c>
      <c r="BS1384" s="16">
        <v>2420.04</v>
      </c>
      <c r="BT1384" s="16">
        <v>25607.7</v>
      </c>
      <c r="BU1384" s="16">
        <v>2420.04</v>
      </c>
      <c r="BV1384" s="16">
        <v>90.438500000000005</v>
      </c>
      <c r="BW1384" s="16">
        <v>2420.04</v>
      </c>
      <c r="BX1384" s="16">
        <v>476.97300000000001</v>
      </c>
      <c r="BY1384" s="16">
        <v>2438.81</v>
      </c>
      <c r="BZ1384" s="16">
        <v>6799.22</v>
      </c>
      <c r="CA1384" s="16">
        <v>2438.81</v>
      </c>
      <c r="CB1384" s="16">
        <v>57.444400000000002</v>
      </c>
      <c r="CC1384" s="16">
        <v>2438.81</v>
      </c>
      <c r="CD1384" s="16">
        <v>42.333300000000001</v>
      </c>
      <c r="CE1384" s="16">
        <v>2438.81</v>
      </c>
      <c r="CF1384" s="16">
        <v>237</v>
      </c>
      <c r="CG1384" s="16">
        <v>2438.81</v>
      </c>
      <c r="CH1384" s="16">
        <v>91</v>
      </c>
      <c r="CI1384" s="16">
        <v>2438.81</v>
      </c>
      <c r="CJ1384" s="16">
        <v>65</v>
      </c>
      <c r="CK1384" s="16">
        <v>2438.81</v>
      </c>
      <c r="CL1384" s="16">
        <v>2783</v>
      </c>
      <c r="CM1384" s="16">
        <v>2438.81</v>
      </c>
      <c r="CN1384" s="16">
        <v>71</v>
      </c>
      <c r="CO1384" s="16">
        <v>2438.81</v>
      </c>
      <c r="CP1384" s="16">
        <v>127</v>
      </c>
      <c r="CQ1384" s="16">
        <v>2438.81</v>
      </c>
      <c r="CR1384" s="16">
        <v>198.91300000000001</v>
      </c>
      <c r="CS1384" s="16">
        <v>2438.81</v>
      </c>
      <c r="CT1384" s="16">
        <v>43</v>
      </c>
      <c r="CU1384" s="16">
        <v>2438.81</v>
      </c>
      <c r="CV1384" s="16">
        <v>4453</v>
      </c>
      <c r="CW1384" s="16">
        <v>2438.81</v>
      </c>
      <c r="CX1384" s="16">
        <v>435</v>
      </c>
    </row>
    <row r="1385" spans="1:102" x14ac:dyDescent="0.25">
      <c r="A1385" s="16">
        <v>2421.34</v>
      </c>
      <c r="B1385" s="16">
        <v>74.725899999999996</v>
      </c>
      <c r="C1385" s="16">
        <v>2421.34</v>
      </c>
      <c r="D1385" s="16">
        <v>296.87700000000001</v>
      </c>
      <c r="E1385" s="16">
        <v>2421.34</v>
      </c>
      <c r="F1385" s="16">
        <v>709.40899999999999</v>
      </c>
      <c r="G1385" s="16">
        <v>2492.87</v>
      </c>
      <c r="H1385" s="16">
        <v>59.564300000000003</v>
      </c>
      <c r="I1385" s="16">
        <v>2492.87</v>
      </c>
      <c r="J1385" s="16">
        <v>76.138400000000004</v>
      </c>
      <c r="K1385" s="16">
        <v>2421.34</v>
      </c>
      <c r="L1385" s="16">
        <v>140.52600000000001</v>
      </c>
      <c r="M1385" s="16">
        <v>2421.34</v>
      </c>
      <c r="N1385" s="16">
        <v>9314.8700000000008</v>
      </c>
      <c r="O1385" s="16">
        <v>2421.34</v>
      </c>
      <c r="P1385" s="16">
        <v>216.65100000000001</v>
      </c>
      <c r="Q1385" s="16">
        <v>2421.34</v>
      </c>
      <c r="R1385" s="16">
        <v>50.097299999999997</v>
      </c>
      <c r="S1385" s="16">
        <v>2421.34</v>
      </c>
      <c r="T1385" s="16">
        <v>189.107</v>
      </c>
      <c r="U1385" s="16">
        <v>2421.34</v>
      </c>
      <c r="V1385" s="16">
        <v>103.63</v>
      </c>
      <c r="W1385" s="16">
        <v>2421.34</v>
      </c>
      <c r="X1385" s="16">
        <v>71.180800000000005</v>
      </c>
      <c r="Y1385" s="16">
        <v>2421.34</v>
      </c>
      <c r="Z1385" s="16">
        <v>22.916799999999999</v>
      </c>
      <c r="AA1385" s="16">
        <v>2421.34</v>
      </c>
      <c r="AB1385" s="16">
        <v>2.7497099999999999</v>
      </c>
      <c r="AC1385" s="16">
        <v>2421.34</v>
      </c>
      <c r="AD1385" s="16">
        <v>597.024</v>
      </c>
      <c r="AE1385" s="16">
        <v>2421.34</v>
      </c>
      <c r="AF1385" s="16">
        <v>74.725899999999996</v>
      </c>
      <c r="AG1385" s="16">
        <v>2421.34</v>
      </c>
      <c r="AH1385" s="16">
        <v>73.172499999999999</v>
      </c>
      <c r="AI1385" s="16">
        <v>2421.34</v>
      </c>
      <c r="AJ1385" s="16">
        <v>138.172</v>
      </c>
      <c r="AM1385" s="16">
        <v>2440.13</v>
      </c>
      <c r="AN1385" s="16">
        <v>575</v>
      </c>
      <c r="AO1385" s="16">
        <v>2421.34</v>
      </c>
      <c r="AP1385" s="16">
        <v>133.315</v>
      </c>
      <c r="AQ1385" s="16">
        <v>2421.34</v>
      </c>
      <c r="AR1385" s="16">
        <v>317.64400000000001</v>
      </c>
      <c r="AS1385" s="16">
        <v>2421.34</v>
      </c>
      <c r="AT1385" s="16">
        <v>41.960599999999999</v>
      </c>
      <c r="AU1385" s="16">
        <v>2421.34</v>
      </c>
      <c r="AV1385" s="16">
        <v>133.315</v>
      </c>
      <c r="AW1385" s="16">
        <v>2421.34</v>
      </c>
      <c r="AX1385" s="16">
        <v>284.56400000000002</v>
      </c>
      <c r="AY1385" s="16">
        <v>2421.34</v>
      </c>
      <c r="AZ1385" s="16">
        <v>499.79199999999997</v>
      </c>
      <c r="BA1385" s="16">
        <v>2421.34</v>
      </c>
      <c r="BB1385" s="16">
        <v>1114.46</v>
      </c>
      <c r="BC1385" s="16">
        <v>2421.34</v>
      </c>
      <c r="BD1385" s="16">
        <v>1011.98</v>
      </c>
      <c r="BE1385" s="16">
        <v>2421.34</v>
      </c>
      <c r="BF1385" s="16">
        <v>336.63900000000001</v>
      </c>
      <c r="BG1385" s="16">
        <v>2421.34</v>
      </c>
      <c r="BH1385" s="16">
        <v>191.779</v>
      </c>
      <c r="BI1385" s="16">
        <v>2421.34</v>
      </c>
      <c r="BJ1385" s="16">
        <v>6725.48</v>
      </c>
      <c r="BK1385" s="16">
        <v>2421.34</v>
      </c>
      <c r="BL1385" s="16">
        <v>32290.6</v>
      </c>
      <c r="BM1385" s="16">
        <v>2421.34</v>
      </c>
      <c r="BN1385" s="16">
        <v>263.40699999999998</v>
      </c>
      <c r="BO1385" s="16">
        <v>2440.13</v>
      </c>
      <c r="BP1385" s="16">
        <v>31</v>
      </c>
      <c r="BQ1385" s="16">
        <v>2440.13</v>
      </c>
      <c r="BR1385" s="16">
        <v>87</v>
      </c>
      <c r="BS1385" s="16">
        <v>2421.34</v>
      </c>
      <c r="BT1385" s="16">
        <v>25609.599999999999</v>
      </c>
      <c r="BU1385" s="16">
        <v>2421.34</v>
      </c>
      <c r="BV1385" s="16">
        <v>89.69</v>
      </c>
      <c r="BW1385" s="16">
        <v>2421.34</v>
      </c>
      <c r="BX1385" s="16">
        <v>477.64</v>
      </c>
      <c r="BY1385" s="16">
        <v>2440.13</v>
      </c>
      <c r="BZ1385" s="16">
        <v>6815.44</v>
      </c>
      <c r="CA1385" s="16">
        <v>2440.13</v>
      </c>
      <c r="CB1385" s="16">
        <v>54.1111</v>
      </c>
      <c r="CC1385" s="16">
        <v>2440.13</v>
      </c>
      <c r="CD1385" s="16">
        <v>40.777799999999999</v>
      </c>
      <c r="CE1385" s="16">
        <v>2440.13</v>
      </c>
      <c r="CF1385" s="16">
        <v>227</v>
      </c>
      <c r="CG1385" s="16">
        <v>2440.13</v>
      </c>
      <c r="CH1385" s="16">
        <v>85</v>
      </c>
      <c r="CI1385" s="16">
        <v>2440.13</v>
      </c>
      <c r="CJ1385" s="16">
        <v>53</v>
      </c>
      <c r="CK1385" s="16">
        <v>2440.13</v>
      </c>
      <c r="CL1385" s="16">
        <v>2689</v>
      </c>
      <c r="CM1385" s="16">
        <v>2440.13</v>
      </c>
      <c r="CN1385" s="16">
        <v>67</v>
      </c>
      <c r="CO1385" s="16">
        <v>2440.13</v>
      </c>
      <c r="CP1385" s="16">
        <v>129</v>
      </c>
      <c r="CQ1385" s="16">
        <v>2440.13</v>
      </c>
      <c r="CR1385" s="16">
        <v>215.15799999999999</v>
      </c>
      <c r="CS1385" s="16">
        <v>2440.13</v>
      </c>
      <c r="CT1385" s="16">
        <v>51</v>
      </c>
      <c r="CU1385" s="16">
        <v>2440.13</v>
      </c>
      <c r="CV1385" s="16">
        <v>4449</v>
      </c>
      <c r="CW1385" s="16">
        <v>2440.13</v>
      </c>
      <c r="CX1385" s="16">
        <v>391</v>
      </c>
    </row>
    <row r="1386" spans="1:102" x14ac:dyDescent="0.25">
      <c r="A1386" s="16">
        <v>2422.64</v>
      </c>
      <c r="B1386" s="16">
        <v>73.904899999999998</v>
      </c>
      <c r="C1386" s="16">
        <v>2422.64</v>
      </c>
      <c r="D1386" s="16">
        <v>294.46100000000001</v>
      </c>
      <c r="E1386" s="16">
        <v>2422.64</v>
      </c>
      <c r="F1386" s="16">
        <v>709.03399999999999</v>
      </c>
      <c r="G1386" s="16">
        <v>2494.15</v>
      </c>
      <c r="H1386" s="16">
        <v>55.092799999999997</v>
      </c>
      <c r="I1386" s="16">
        <v>2494.15</v>
      </c>
      <c r="J1386" s="16">
        <v>86.037599999999998</v>
      </c>
      <c r="K1386" s="16">
        <v>2422.64</v>
      </c>
      <c r="L1386" s="16">
        <v>142.309</v>
      </c>
      <c r="M1386" s="16">
        <v>2422.64</v>
      </c>
      <c r="N1386" s="16">
        <v>9291.7199999999993</v>
      </c>
      <c r="O1386" s="16">
        <v>2422.64</v>
      </c>
      <c r="P1386" s="16">
        <v>212.19800000000001</v>
      </c>
      <c r="Q1386" s="16">
        <v>2422.64</v>
      </c>
      <c r="R1386" s="16">
        <v>47.259300000000003</v>
      </c>
      <c r="S1386" s="16">
        <v>2422.64</v>
      </c>
      <c r="T1386" s="16">
        <v>184.67400000000001</v>
      </c>
      <c r="U1386" s="16">
        <v>2422.64</v>
      </c>
      <c r="V1386" s="16">
        <v>100.861</v>
      </c>
      <c r="W1386" s="16">
        <v>2422.64</v>
      </c>
      <c r="X1386" s="16">
        <v>72.596299999999999</v>
      </c>
      <c r="Y1386" s="16">
        <v>2422.64</v>
      </c>
      <c r="Z1386" s="16">
        <v>21.0837</v>
      </c>
      <c r="AA1386" s="16">
        <v>2422.64</v>
      </c>
      <c r="AB1386" s="16">
        <v>3.3209300000000002</v>
      </c>
      <c r="AC1386" s="16">
        <v>2422.64</v>
      </c>
      <c r="AD1386" s="16">
        <v>582.22</v>
      </c>
      <c r="AE1386" s="16">
        <v>2422.64</v>
      </c>
      <c r="AF1386" s="16">
        <v>73.904899999999998</v>
      </c>
      <c r="AG1386" s="16">
        <v>2422.64</v>
      </c>
      <c r="AH1386" s="16">
        <v>72.174999999999997</v>
      </c>
      <c r="AI1386" s="16">
        <v>2422.64</v>
      </c>
      <c r="AJ1386" s="16">
        <v>137.083</v>
      </c>
      <c r="AM1386" s="16">
        <v>2441.4499999999998</v>
      </c>
      <c r="AN1386" s="16">
        <v>587</v>
      </c>
      <c r="AO1386" s="16">
        <v>2422.64</v>
      </c>
      <c r="AP1386" s="16">
        <v>133.45500000000001</v>
      </c>
      <c r="AQ1386" s="16">
        <v>2422.64</v>
      </c>
      <c r="AR1386" s="16">
        <v>306.52100000000002</v>
      </c>
      <c r="AS1386" s="16">
        <v>2422.64</v>
      </c>
      <c r="AT1386" s="16">
        <v>42.642299999999999</v>
      </c>
      <c r="AU1386" s="16">
        <v>2422.64</v>
      </c>
      <c r="AV1386" s="16">
        <v>133.45500000000001</v>
      </c>
      <c r="AW1386" s="16">
        <v>2422.64</v>
      </c>
      <c r="AX1386" s="16">
        <v>299.69099999999997</v>
      </c>
      <c r="AY1386" s="16">
        <v>2422.64</v>
      </c>
      <c r="AZ1386" s="16">
        <v>507.94299999999998</v>
      </c>
      <c r="BA1386" s="16">
        <v>2422.64</v>
      </c>
      <c r="BB1386" s="16">
        <v>1116.3800000000001</v>
      </c>
      <c r="BC1386" s="16">
        <v>2422.64</v>
      </c>
      <c r="BD1386" s="16">
        <v>1015.04</v>
      </c>
      <c r="BE1386" s="16">
        <v>2422.64</v>
      </c>
      <c r="BF1386" s="16">
        <v>335.81200000000001</v>
      </c>
      <c r="BG1386" s="16">
        <v>2422.64</v>
      </c>
      <c r="BH1386" s="16">
        <v>182.4</v>
      </c>
      <c r="BI1386" s="16">
        <v>2422.64</v>
      </c>
      <c r="BJ1386" s="16">
        <v>6738.34</v>
      </c>
      <c r="BK1386" s="16">
        <v>2422.64</v>
      </c>
      <c r="BL1386" s="16">
        <v>32442.7</v>
      </c>
      <c r="BM1386" s="16">
        <v>2422.64</v>
      </c>
      <c r="BN1386" s="16">
        <v>256.75799999999998</v>
      </c>
      <c r="BO1386" s="16">
        <v>2441.4499999999998</v>
      </c>
      <c r="BP1386" s="16">
        <v>39</v>
      </c>
      <c r="BQ1386" s="16">
        <v>2441.4499999999998</v>
      </c>
      <c r="BR1386" s="16">
        <v>81</v>
      </c>
      <c r="BS1386" s="16">
        <v>2422.64</v>
      </c>
      <c r="BT1386" s="16">
        <v>25602.3</v>
      </c>
      <c r="BU1386" s="16">
        <v>2422.64</v>
      </c>
      <c r="BV1386" s="16">
        <v>95.978099999999998</v>
      </c>
      <c r="BW1386" s="16">
        <v>2422.64</v>
      </c>
      <c r="BX1386" s="16">
        <v>480.03899999999999</v>
      </c>
      <c r="BY1386" s="16">
        <v>2441.4499999999998</v>
      </c>
      <c r="BZ1386" s="16">
        <v>6823</v>
      </c>
      <c r="CA1386" s="16">
        <v>2441.4499999999998</v>
      </c>
      <c r="CB1386" s="16">
        <v>57</v>
      </c>
      <c r="CC1386" s="16">
        <v>2441.4499999999998</v>
      </c>
      <c r="CD1386" s="16">
        <v>39.8889</v>
      </c>
      <c r="CE1386" s="16">
        <v>2441.4499999999998</v>
      </c>
      <c r="CF1386" s="16">
        <v>247</v>
      </c>
      <c r="CG1386" s="16">
        <v>2441.4499999999998</v>
      </c>
      <c r="CH1386" s="16">
        <v>83</v>
      </c>
      <c r="CI1386" s="16">
        <v>2441.4499999999998</v>
      </c>
      <c r="CJ1386" s="16">
        <v>53</v>
      </c>
      <c r="CK1386" s="16">
        <v>2441.4499999999998</v>
      </c>
      <c r="CL1386" s="16">
        <v>2745</v>
      </c>
      <c r="CM1386" s="16">
        <v>2441.4499999999998</v>
      </c>
      <c r="CN1386" s="16">
        <v>67</v>
      </c>
      <c r="CO1386" s="16">
        <v>2441.4499999999998</v>
      </c>
      <c r="CP1386" s="16">
        <v>111</v>
      </c>
      <c r="CQ1386" s="16">
        <v>2441.4499999999998</v>
      </c>
      <c r="CR1386" s="16">
        <v>259.40199999999999</v>
      </c>
      <c r="CS1386" s="16">
        <v>2441.4499999999998</v>
      </c>
      <c r="CT1386" s="16">
        <v>43</v>
      </c>
      <c r="CU1386" s="16">
        <v>2441.4499999999998</v>
      </c>
      <c r="CV1386" s="16">
        <v>4529</v>
      </c>
      <c r="CW1386" s="16">
        <v>2441.4499999999998</v>
      </c>
      <c r="CX1386" s="16">
        <v>415</v>
      </c>
    </row>
    <row r="1387" spans="1:102" x14ac:dyDescent="0.25">
      <c r="A1387" s="16">
        <v>2423.94</v>
      </c>
      <c r="B1387" s="16">
        <v>65.683099999999996</v>
      </c>
      <c r="C1387" s="16">
        <v>2423.94</v>
      </c>
      <c r="D1387" s="16">
        <v>293.89699999999999</v>
      </c>
      <c r="E1387" s="16">
        <v>2423.94</v>
      </c>
      <c r="F1387" s="16">
        <v>712.52499999999998</v>
      </c>
      <c r="G1387" s="16">
        <v>2495.44</v>
      </c>
      <c r="H1387" s="16">
        <v>57.914900000000003</v>
      </c>
      <c r="I1387" s="16">
        <v>2495.44</v>
      </c>
      <c r="J1387" s="16">
        <v>84.965900000000005</v>
      </c>
      <c r="K1387" s="16">
        <v>2423.94</v>
      </c>
      <c r="L1387" s="16">
        <v>146.38900000000001</v>
      </c>
      <c r="M1387" s="16">
        <v>2423.94</v>
      </c>
      <c r="N1387" s="16">
        <v>9272.11</v>
      </c>
      <c r="O1387" s="16">
        <v>2423.94</v>
      </c>
      <c r="P1387" s="16">
        <v>212.97</v>
      </c>
      <c r="Q1387" s="16">
        <v>2423.94</v>
      </c>
      <c r="R1387" s="16">
        <v>50.852499999999999</v>
      </c>
      <c r="S1387" s="16">
        <v>2423.94</v>
      </c>
      <c r="T1387" s="16">
        <v>182.24600000000001</v>
      </c>
      <c r="U1387" s="16">
        <v>2423.94</v>
      </c>
      <c r="V1387" s="16">
        <v>97.605199999999996</v>
      </c>
      <c r="W1387" s="16">
        <v>2423.94</v>
      </c>
      <c r="X1387" s="16">
        <v>63.584600000000002</v>
      </c>
      <c r="Y1387" s="16">
        <v>2423.94</v>
      </c>
      <c r="Z1387" s="16">
        <v>26.037500000000001</v>
      </c>
      <c r="AA1387" s="16">
        <v>2423.94</v>
      </c>
      <c r="AB1387" s="16">
        <v>6.9558799999999996</v>
      </c>
      <c r="AC1387" s="16">
        <v>2423.94</v>
      </c>
      <c r="AD1387" s="16">
        <v>584.61300000000006</v>
      </c>
      <c r="AE1387" s="16">
        <v>2423.94</v>
      </c>
      <c r="AF1387" s="16">
        <v>65.683099999999996</v>
      </c>
      <c r="AG1387" s="16">
        <v>2423.94</v>
      </c>
      <c r="AH1387" s="16">
        <v>72.5976</v>
      </c>
      <c r="AI1387" s="16">
        <v>2423.94</v>
      </c>
      <c r="AJ1387" s="16">
        <v>139.67500000000001</v>
      </c>
      <c r="AM1387" s="16">
        <v>2442.77</v>
      </c>
      <c r="AN1387" s="16">
        <v>583</v>
      </c>
      <c r="AO1387" s="16">
        <v>2423.94</v>
      </c>
      <c r="AP1387" s="16">
        <v>138.61699999999999</v>
      </c>
      <c r="AQ1387" s="16">
        <v>2423.94</v>
      </c>
      <c r="AR1387" s="16">
        <v>300.916</v>
      </c>
      <c r="AS1387" s="16">
        <v>2423.94</v>
      </c>
      <c r="AT1387" s="16">
        <v>41.075600000000001</v>
      </c>
      <c r="AU1387" s="16">
        <v>2423.94</v>
      </c>
      <c r="AV1387" s="16">
        <v>138.61699999999999</v>
      </c>
      <c r="AW1387" s="16">
        <v>2423.94</v>
      </c>
      <c r="AX1387" s="16">
        <v>298.90800000000002</v>
      </c>
      <c r="AY1387" s="16">
        <v>2423.94</v>
      </c>
      <c r="AZ1387" s="16">
        <v>492.34100000000001</v>
      </c>
      <c r="BA1387" s="16">
        <v>2423.94</v>
      </c>
      <c r="BB1387" s="16">
        <v>1135.48</v>
      </c>
      <c r="BC1387" s="16">
        <v>2423.94</v>
      </c>
      <c r="BD1387" s="16">
        <v>1016.22</v>
      </c>
      <c r="BE1387" s="16">
        <v>2423.94</v>
      </c>
      <c r="BF1387" s="16">
        <v>315.52199999999999</v>
      </c>
      <c r="BG1387" s="16">
        <v>2423.94</v>
      </c>
      <c r="BH1387" s="16">
        <v>183.03100000000001</v>
      </c>
      <c r="BI1387" s="16">
        <v>2423.94</v>
      </c>
      <c r="BJ1387" s="16">
        <v>6701.53</v>
      </c>
      <c r="BK1387" s="16">
        <v>2423.94</v>
      </c>
      <c r="BL1387" s="16">
        <v>32341.7</v>
      </c>
      <c r="BM1387" s="16">
        <v>2423.94</v>
      </c>
      <c r="BN1387" s="16">
        <v>268.529</v>
      </c>
      <c r="BO1387" s="16">
        <v>2442.77</v>
      </c>
      <c r="BP1387" s="16">
        <v>37</v>
      </c>
      <c r="BQ1387" s="16">
        <v>2442.77</v>
      </c>
      <c r="BR1387" s="16">
        <v>89</v>
      </c>
      <c r="BS1387" s="16">
        <v>2423.94</v>
      </c>
      <c r="BT1387" s="16">
        <v>25649.599999999999</v>
      </c>
      <c r="BU1387" s="16">
        <v>2423.94</v>
      </c>
      <c r="BV1387" s="16">
        <v>86.951400000000007</v>
      </c>
      <c r="BW1387" s="16">
        <v>2423.94</v>
      </c>
      <c r="BX1387" s="16">
        <v>472.25799999999998</v>
      </c>
      <c r="BY1387" s="16">
        <v>2442.77</v>
      </c>
      <c r="BZ1387" s="16">
        <v>6776.78</v>
      </c>
      <c r="CA1387" s="16">
        <v>2442.77</v>
      </c>
      <c r="CB1387" s="16">
        <v>59</v>
      </c>
      <c r="CC1387" s="16">
        <v>2442.77</v>
      </c>
      <c r="CD1387" s="16">
        <v>42.1111</v>
      </c>
      <c r="CE1387" s="16">
        <v>2442.77</v>
      </c>
      <c r="CF1387" s="16">
        <v>235</v>
      </c>
      <c r="CG1387" s="16">
        <v>2442.77</v>
      </c>
      <c r="CH1387" s="16">
        <v>89</v>
      </c>
      <c r="CI1387" s="16">
        <v>2442.77</v>
      </c>
      <c r="CJ1387" s="16">
        <v>53</v>
      </c>
      <c r="CK1387" s="16">
        <v>2442.77</v>
      </c>
      <c r="CL1387" s="16">
        <v>2729</v>
      </c>
      <c r="CM1387" s="16">
        <v>2442.77</v>
      </c>
      <c r="CN1387" s="16">
        <v>73</v>
      </c>
      <c r="CO1387" s="16">
        <v>2442.77</v>
      </c>
      <c r="CP1387" s="16">
        <v>123</v>
      </c>
      <c r="CQ1387" s="16">
        <v>2442.77</v>
      </c>
      <c r="CR1387" s="16">
        <v>137.64699999999999</v>
      </c>
      <c r="CS1387" s="16">
        <v>2442.77</v>
      </c>
      <c r="CT1387" s="16">
        <v>43</v>
      </c>
      <c r="CU1387" s="16">
        <v>2442.77</v>
      </c>
      <c r="CV1387" s="16">
        <v>4465</v>
      </c>
      <c r="CW1387" s="16">
        <v>2442.77</v>
      </c>
      <c r="CX1387" s="16">
        <v>431</v>
      </c>
    </row>
    <row r="1388" spans="1:102" x14ac:dyDescent="0.25">
      <c r="A1388" s="16">
        <v>2425.2399999999998</v>
      </c>
      <c r="B1388" s="16">
        <v>67.588700000000003</v>
      </c>
      <c r="C1388" s="16">
        <v>2425.2399999999998</v>
      </c>
      <c r="D1388" s="16">
        <v>290.32499999999999</v>
      </c>
      <c r="E1388" s="16">
        <v>2425.2399999999998</v>
      </c>
      <c r="F1388" s="16">
        <v>688.77599999999995</v>
      </c>
      <c r="G1388" s="16">
        <v>2496.7199999999998</v>
      </c>
      <c r="H1388" s="16">
        <v>63.410600000000002</v>
      </c>
      <c r="I1388" s="16">
        <v>2496.7199999999998</v>
      </c>
      <c r="J1388" s="16">
        <v>81.819400000000002</v>
      </c>
      <c r="K1388" s="16">
        <v>2425.2399999999998</v>
      </c>
      <c r="L1388" s="16">
        <v>140.84</v>
      </c>
      <c r="M1388" s="16">
        <v>2425.2399999999998</v>
      </c>
      <c r="N1388" s="16">
        <v>9346.25</v>
      </c>
      <c r="O1388" s="16">
        <v>2425.2399999999998</v>
      </c>
      <c r="P1388" s="16">
        <v>212.643</v>
      </c>
      <c r="Q1388" s="16">
        <v>2425.2399999999998</v>
      </c>
      <c r="R1388" s="16">
        <v>55.537399999999998</v>
      </c>
      <c r="S1388" s="16">
        <v>2425.2399999999998</v>
      </c>
      <c r="T1388" s="16">
        <v>186.66800000000001</v>
      </c>
      <c r="U1388" s="16">
        <v>2425.2399999999998</v>
      </c>
      <c r="V1388" s="16">
        <v>96.712000000000003</v>
      </c>
      <c r="W1388" s="16">
        <v>2425.2399999999998</v>
      </c>
      <c r="X1388" s="16">
        <v>64.736599999999996</v>
      </c>
      <c r="Y1388" s="16">
        <v>2425.2399999999998</v>
      </c>
      <c r="Z1388" s="16">
        <v>22.842199999999998</v>
      </c>
      <c r="AA1388" s="16">
        <v>2425.2399999999998</v>
      </c>
      <c r="AB1388" s="16">
        <v>5.00922</v>
      </c>
      <c r="AC1388" s="16">
        <v>2425.2399999999998</v>
      </c>
      <c r="AD1388" s="16">
        <v>582.54700000000003</v>
      </c>
      <c r="AE1388" s="16">
        <v>2425.2399999999998</v>
      </c>
      <c r="AF1388" s="16">
        <v>67.588700000000003</v>
      </c>
      <c r="AG1388" s="16">
        <v>2425.2399999999998</v>
      </c>
      <c r="AH1388" s="16">
        <v>67.8476</v>
      </c>
      <c r="AI1388" s="16">
        <v>2425.2399999999998</v>
      </c>
      <c r="AJ1388" s="16">
        <v>142.03399999999999</v>
      </c>
      <c r="AM1388" s="16">
        <v>2444.09</v>
      </c>
      <c r="AN1388" s="16">
        <v>595</v>
      </c>
      <c r="AO1388" s="16">
        <v>2425.2399999999998</v>
      </c>
      <c r="AP1388" s="16">
        <v>141.13900000000001</v>
      </c>
      <c r="AQ1388" s="16">
        <v>2425.2399999999998</v>
      </c>
      <c r="AR1388" s="16">
        <v>302.495</v>
      </c>
      <c r="AS1388" s="16">
        <v>2425.2399999999998</v>
      </c>
      <c r="AT1388" s="16">
        <v>38.6295</v>
      </c>
      <c r="AU1388" s="16">
        <v>2425.2399999999998</v>
      </c>
      <c r="AV1388" s="16">
        <v>141.13900000000001</v>
      </c>
      <c r="AW1388" s="16">
        <v>2425.2399999999998</v>
      </c>
      <c r="AX1388" s="16">
        <v>297.34100000000001</v>
      </c>
      <c r="AY1388" s="16">
        <v>2425.2399999999998</v>
      </c>
      <c r="AZ1388" s="16">
        <v>484.53300000000002</v>
      </c>
      <c r="BA1388" s="16">
        <v>2425.2399999999998</v>
      </c>
      <c r="BB1388" s="16">
        <v>1123.76</v>
      </c>
      <c r="BC1388" s="16">
        <v>2425.2399999999998</v>
      </c>
      <c r="BD1388" s="16">
        <v>1033.21</v>
      </c>
      <c r="BE1388" s="16">
        <v>2425.2399999999998</v>
      </c>
      <c r="BF1388" s="16">
        <v>320.06299999999999</v>
      </c>
      <c r="BG1388" s="16">
        <v>2425.2399999999998</v>
      </c>
      <c r="BH1388" s="16">
        <v>193.74</v>
      </c>
      <c r="BI1388" s="16">
        <v>2425.2399999999998</v>
      </c>
      <c r="BJ1388" s="16">
        <v>6661.45</v>
      </c>
      <c r="BK1388" s="16">
        <v>2425.2399999999998</v>
      </c>
      <c r="BL1388" s="16">
        <v>32186.6</v>
      </c>
      <c r="BM1388" s="16">
        <v>2425.2399999999998</v>
      </c>
      <c r="BN1388" s="16">
        <v>269.33699999999999</v>
      </c>
      <c r="BO1388" s="16">
        <v>2444.09</v>
      </c>
      <c r="BP1388" s="16">
        <v>33</v>
      </c>
      <c r="BQ1388" s="16">
        <v>2444.09</v>
      </c>
      <c r="BR1388" s="16">
        <v>85</v>
      </c>
      <c r="BS1388" s="16">
        <v>2425.2399999999998</v>
      </c>
      <c r="BT1388" s="16">
        <v>25620.5</v>
      </c>
      <c r="BU1388" s="16">
        <v>2425.2399999999998</v>
      </c>
      <c r="BV1388" s="16">
        <v>90.162400000000005</v>
      </c>
      <c r="BW1388" s="16">
        <v>2425.2399999999998</v>
      </c>
      <c r="BX1388" s="16">
        <v>473.87799999999999</v>
      </c>
      <c r="BY1388" s="16">
        <v>2444.09</v>
      </c>
      <c r="BZ1388" s="16">
        <v>6838.11</v>
      </c>
      <c r="CA1388" s="16">
        <v>2444.09</v>
      </c>
      <c r="CB1388" s="16">
        <v>57</v>
      </c>
      <c r="CC1388" s="16">
        <v>2444.09</v>
      </c>
      <c r="CD1388" s="16">
        <v>40.777799999999999</v>
      </c>
      <c r="CE1388" s="16">
        <v>2444.09</v>
      </c>
      <c r="CF1388" s="16">
        <v>227</v>
      </c>
      <c r="CG1388" s="16">
        <v>2444.09</v>
      </c>
      <c r="CH1388" s="16">
        <v>89</v>
      </c>
      <c r="CI1388" s="16">
        <v>2444.09</v>
      </c>
      <c r="CJ1388" s="16">
        <v>51</v>
      </c>
      <c r="CK1388" s="16">
        <v>2444.09</v>
      </c>
      <c r="CL1388" s="16">
        <v>2807</v>
      </c>
      <c r="CM1388" s="16">
        <v>2444.09</v>
      </c>
      <c r="CN1388" s="16">
        <v>69</v>
      </c>
      <c r="CO1388" s="16">
        <v>2444.09</v>
      </c>
      <c r="CP1388" s="16">
        <v>125</v>
      </c>
      <c r="CQ1388" s="16">
        <v>2444.09</v>
      </c>
      <c r="CR1388" s="16">
        <v>183.892</v>
      </c>
      <c r="CS1388" s="16">
        <v>2444.09</v>
      </c>
      <c r="CT1388" s="16">
        <v>41</v>
      </c>
      <c r="CU1388" s="16">
        <v>2444.09</v>
      </c>
      <c r="CV1388" s="16">
        <v>4509</v>
      </c>
      <c r="CW1388" s="16">
        <v>2444.09</v>
      </c>
      <c r="CX1388" s="16">
        <v>417</v>
      </c>
    </row>
    <row r="1389" spans="1:102" x14ac:dyDescent="0.25">
      <c r="A1389" s="16">
        <v>2426.5300000000002</v>
      </c>
      <c r="B1389" s="16">
        <v>77.039900000000003</v>
      </c>
      <c r="C1389" s="16">
        <v>2426.5300000000002</v>
      </c>
      <c r="D1389" s="16">
        <v>294.10700000000003</v>
      </c>
      <c r="E1389" s="16">
        <v>2426.5300000000002</v>
      </c>
      <c r="F1389" s="16">
        <v>680.87099999999998</v>
      </c>
      <c r="G1389" s="16">
        <v>2498</v>
      </c>
      <c r="H1389" s="16">
        <v>62.3217</v>
      </c>
      <c r="I1389" s="16">
        <v>2498</v>
      </c>
      <c r="J1389" s="16">
        <v>81.157600000000002</v>
      </c>
      <c r="K1389" s="16">
        <v>2426.5300000000002</v>
      </c>
      <c r="L1389" s="16">
        <v>139.91200000000001</v>
      </c>
      <c r="M1389" s="16">
        <v>2426.5300000000002</v>
      </c>
      <c r="N1389" s="16">
        <v>9339.94</v>
      </c>
      <c r="O1389" s="16">
        <v>2426.5300000000002</v>
      </c>
      <c r="P1389" s="16">
        <v>212.13</v>
      </c>
      <c r="Q1389" s="16">
        <v>2426.5300000000002</v>
      </c>
      <c r="R1389" s="16">
        <v>56.781399999999998</v>
      </c>
      <c r="S1389" s="16">
        <v>2426.5300000000002</v>
      </c>
      <c r="T1389" s="16">
        <v>187.863</v>
      </c>
      <c r="U1389" s="16">
        <v>2426.5300000000002</v>
      </c>
      <c r="V1389" s="16">
        <v>98.027799999999999</v>
      </c>
      <c r="W1389" s="16">
        <v>2426.5300000000002</v>
      </c>
      <c r="X1389" s="16">
        <v>66.117500000000007</v>
      </c>
      <c r="Y1389" s="16">
        <v>2426.5300000000002</v>
      </c>
      <c r="Z1389" s="16">
        <v>20.780899999999999</v>
      </c>
      <c r="AA1389" s="16">
        <v>2426.5300000000002</v>
      </c>
      <c r="AB1389" s="16">
        <v>1.44916</v>
      </c>
      <c r="AC1389" s="16">
        <v>2426.5300000000002</v>
      </c>
      <c r="AD1389" s="16">
        <v>592.36500000000001</v>
      </c>
      <c r="AE1389" s="16">
        <v>2426.5300000000002</v>
      </c>
      <c r="AF1389" s="16">
        <v>77.039900000000003</v>
      </c>
      <c r="AG1389" s="16">
        <v>2426.5300000000002</v>
      </c>
      <c r="AH1389" s="16">
        <v>68.889899999999997</v>
      </c>
      <c r="AI1389" s="16">
        <v>2426.5300000000002</v>
      </c>
      <c r="AJ1389" s="16">
        <v>137.89500000000001</v>
      </c>
      <c r="AM1389" s="16">
        <v>2445.41</v>
      </c>
      <c r="AN1389" s="16">
        <v>573</v>
      </c>
      <c r="AO1389" s="16">
        <v>2426.5300000000002</v>
      </c>
      <c r="AP1389" s="16">
        <v>147.21700000000001</v>
      </c>
      <c r="AQ1389" s="16">
        <v>2426.5300000000002</v>
      </c>
      <c r="AR1389" s="16">
        <v>308.80399999999997</v>
      </c>
      <c r="AS1389" s="16">
        <v>2426.5300000000002</v>
      </c>
      <c r="AT1389" s="16">
        <v>39.902700000000003</v>
      </c>
      <c r="AU1389" s="16">
        <v>2426.5300000000002</v>
      </c>
      <c r="AV1389" s="16">
        <v>147.21700000000001</v>
      </c>
      <c r="AW1389" s="16">
        <v>2426.5300000000002</v>
      </c>
      <c r="AX1389" s="16">
        <v>309.178</v>
      </c>
      <c r="AY1389" s="16">
        <v>2426.5300000000002</v>
      </c>
      <c r="AZ1389" s="16">
        <v>486.35500000000002</v>
      </c>
      <c r="BA1389" s="16">
        <v>2426.5300000000002</v>
      </c>
      <c r="BB1389" s="16">
        <v>1118</v>
      </c>
      <c r="BC1389" s="16">
        <v>2426.5300000000002</v>
      </c>
      <c r="BD1389" s="16">
        <v>1017.97</v>
      </c>
      <c r="BE1389" s="16">
        <v>2426.5300000000002</v>
      </c>
      <c r="BF1389" s="16">
        <v>333.875</v>
      </c>
      <c r="BG1389" s="16">
        <v>2426.5300000000002</v>
      </c>
      <c r="BH1389" s="16">
        <v>196.37799999999999</v>
      </c>
      <c r="BI1389" s="16">
        <v>2426.5300000000002</v>
      </c>
      <c r="BJ1389" s="16">
        <v>6674.78</v>
      </c>
      <c r="BK1389" s="16">
        <v>2426.5300000000002</v>
      </c>
      <c r="BL1389" s="16">
        <v>32295.7</v>
      </c>
      <c r="BM1389" s="16">
        <v>2426.5300000000002</v>
      </c>
      <c r="BN1389" s="16">
        <v>259.63099999999997</v>
      </c>
      <c r="BO1389" s="16">
        <v>2445.41</v>
      </c>
      <c r="BP1389" s="16">
        <v>37</v>
      </c>
      <c r="BQ1389" s="16">
        <v>2445.41</v>
      </c>
      <c r="BR1389" s="16">
        <v>83</v>
      </c>
      <c r="BS1389" s="16">
        <v>2426.5300000000002</v>
      </c>
      <c r="BT1389" s="16">
        <v>25640.6</v>
      </c>
      <c r="BU1389" s="16">
        <v>2426.5300000000002</v>
      </c>
      <c r="BV1389" s="16">
        <v>90.889700000000005</v>
      </c>
      <c r="BW1389" s="16">
        <v>2426.5300000000002</v>
      </c>
      <c r="BX1389" s="16">
        <v>479.529</v>
      </c>
      <c r="BY1389" s="16">
        <v>2445.41</v>
      </c>
      <c r="BZ1389" s="16">
        <v>6812.11</v>
      </c>
      <c r="CA1389" s="16">
        <v>2445.41</v>
      </c>
      <c r="CB1389" s="16">
        <v>57.666699999999999</v>
      </c>
      <c r="CC1389" s="16">
        <v>2445.41</v>
      </c>
      <c r="CD1389" s="16">
        <v>43.8889</v>
      </c>
      <c r="CE1389" s="16">
        <v>2445.41</v>
      </c>
      <c r="CF1389" s="16">
        <v>241</v>
      </c>
      <c r="CG1389" s="16">
        <v>2445.41</v>
      </c>
      <c r="CH1389" s="16">
        <v>93</v>
      </c>
      <c r="CI1389" s="16">
        <v>2445.41</v>
      </c>
      <c r="CJ1389" s="16">
        <v>49</v>
      </c>
      <c r="CK1389" s="16">
        <v>2445.41</v>
      </c>
      <c r="CL1389" s="16">
        <v>2715</v>
      </c>
      <c r="CM1389" s="16">
        <v>2445.41</v>
      </c>
      <c r="CN1389" s="16">
        <v>67</v>
      </c>
      <c r="CO1389" s="16">
        <v>2445.41</v>
      </c>
      <c r="CP1389" s="16">
        <v>123</v>
      </c>
      <c r="CQ1389" s="16">
        <v>2445.41</v>
      </c>
      <c r="CR1389" s="16">
        <v>212.13800000000001</v>
      </c>
      <c r="CS1389" s="16">
        <v>2445.41</v>
      </c>
      <c r="CT1389" s="16">
        <v>47</v>
      </c>
      <c r="CU1389" s="16">
        <v>2445.41</v>
      </c>
      <c r="CV1389" s="16">
        <v>4401</v>
      </c>
      <c r="CW1389" s="16">
        <v>2445.41</v>
      </c>
      <c r="CX1389" s="16">
        <v>433</v>
      </c>
    </row>
    <row r="1390" spans="1:102" x14ac:dyDescent="0.25">
      <c r="A1390" s="16">
        <v>2427.83</v>
      </c>
      <c r="B1390" s="16">
        <v>77.8857</v>
      </c>
      <c r="C1390" s="16">
        <v>2427.83</v>
      </c>
      <c r="D1390" s="16">
        <v>280.53699999999998</v>
      </c>
      <c r="E1390" s="16">
        <v>2427.83</v>
      </c>
      <c r="F1390" s="16">
        <v>676.923</v>
      </c>
      <c r="G1390" s="16">
        <v>2499.2800000000002</v>
      </c>
      <c r="H1390" s="16">
        <v>62.9848</v>
      </c>
      <c r="I1390" s="16">
        <v>2499.2800000000002</v>
      </c>
      <c r="J1390" s="16">
        <v>84.066299999999998</v>
      </c>
      <c r="K1390" s="16">
        <v>2427.83</v>
      </c>
      <c r="L1390" s="16">
        <v>146.334</v>
      </c>
      <c r="M1390" s="16">
        <v>2427.83</v>
      </c>
      <c r="N1390" s="16">
        <v>9322.19</v>
      </c>
      <c r="O1390" s="16">
        <v>2427.83</v>
      </c>
      <c r="P1390" s="16">
        <v>217.09100000000001</v>
      </c>
      <c r="Q1390" s="16">
        <v>2427.83</v>
      </c>
      <c r="R1390" s="16">
        <v>49.5304</v>
      </c>
      <c r="S1390" s="16">
        <v>2427.83</v>
      </c>
      <c r="T1390" s="16">
        <v>188.25</v>
      </c>
      <c r="U1390" s="16">
        <v>2427.83</v>
      </c>
      <c r="V1390" s="16">
        <v>102.24</v>
      </c>
      <c r="W1390" s="16">
        <v>2427.83</v>
      </c>
      <c r="X1390" s="16">
        <v>68.363600000000005</v>
      </c>
      <c r="Y1390" s="16">
        <v>2427.83</v>
      </c>
      <c r="Z1390" s="16">
        <v>24.7925</v>
      </c>
      <c r="AA1390" s="16">
        <v>2427.83</v>
      </c>
      <c r="AB1390" s="16">
        <v>6.5632200000000003</v>
      </c>
      <c r="AC1390" s="16">
        <v>2427.83</v>
      </c>
      <c r="AD1390" s="16">
        <v>596.83699999999999</v>
      </c>
      <c r="AE1390" s="16">
        <v>2427.83</v>
      </c>
      <c r="AF1390" s="16">
        <v>77.8857</v>
      </c>
      <c r="AG1390" s="16">
        <v>2427.83</v>
      </c>
      <c r="AH1390" s="16">
        <v>75.33</v>
      </c>
      <c r="AI1390" s="16">
        <v>2427.83</v>
      </c>
      <c r="AJ1390" s="16">
        <v>139.49100000000001</v>
      </c>
      <c r="AM1390" s="16">
        <v>2446.73</v>
      </c>
      <c r="AN1390" s="16">
        <v>573</v>
      </c>
      <c r="AO1390" s="16">
        <v>2427.83</v>
      </c>
      <c r="AP1390" s="16">
        <v>146.63499999999999</v>
      </c>
      <c r="AQ1390" s="16">
        <v>2427.83</v>
      </c>
      <c r="AR1390" s="16">
        <v>318.99700000000001</v>
      </c>
      <c r="AS1390" s="16">
        <v>2427.83</v>
      </c>
      <c r="AT1390" s="16">
        <v>44.186100000000003</v>
      </c>
      <c r="AU1390" s="16">
        <v>2427.83</v>
      </c>
      <c r="AV1390" s="16">
        <v>146.63499999999999</v>
      </c>
      <c r="AW1390" s="16">
        <v>2427.83</v>
      </c>
      <c r="AX1390" s="16">
        <v>292.15199999999999</v>
      </c>
      <c r="AY1390" s="16">
        <v>2427.83</v>
      </c>
      <c r="AZ1390" s="16">
        <v>495.42899999999997</v>
      </c>
      <c r="BA1390" s="16">
        <v>2427.83</v>
      </c>
      <c r="BB1390" s="16">
        <v>1110.9100000000001</v>
      </c>
      <c r="BC1390" s="16">
        <v>2427.83</v>
      </c>
      <c r="BD1390" s="16">
        <v>1026.92</v>
      </c>
      <c r="BE1390" s="16">
        <v>2427.83</v>
      </c>
      <c r="BF1390" s="16">
        <v>319.74700000000001</v>
      </c>
      <c r="BG1390" s="16">
        <v>2427.83</v>
      </c>
      <c r="BH1390" s="16">
        <v>194.637</v>
      </c>
      <c r="BI1390" s="16">
        <v>2427.83</v>
      </c>
      <c r="BJ1390" s="16">
        <v>6655.56</v>
      </c>
      <c r="BK1390" s="16">
        <v>2427.83</v>
      </c>
      <c r="BL1390" s="16">
        <v>32244.9</v>
      </c>
      <c r="BM1390" s="16">
        <v>2427.83</v>
      </c>
      <c r="BN1390" s="16">
        <v>252.374</v>
      </c>
      <c r="BO1390" s="16">
        <v>2446.73</v>
      </c>
      <c r="BP1390" s="16">
        <v>29</v>
      </c>
      <c r="BQ1390" s="16">
        <v>2446.73</v>
      </c>
      <c r="BR1390" s="16">
        <v>83</v>
      </c>
      <c r="BS1390" s="16">
        <v>2427.83</v>
      </c>
      <c r="BT1390" s="16">
        <v>25656.6</v>
      </c>
      <c r="BU1390" s="16">
        <v>2427.83</v>
      </c>
      <c r="BV1390" s="16">
        <v>92.048400000000001</v>
      </c>
      <c r="BW1390" s="16">
        <v>2427.83</v>
      </c>
      <c r="BX1390" s="16">
        <v>476.20100000000002</v>
      </c>
      <c r="BY1390" s="16">
        <v>2446.73</v>
      </c>
      <c r="BZ1390" s="16">
        <v>6791.67</v>
      </c>
      <c r="CA1390" s="16">
        <v>2446.73</v>
      </c>
      <c r="CB1390" s="16">
        <v>55.222200000000001</v>
      </c>
      <c r="CC1390" s="16">
        <v>2446.73</v>
      </c>
      <c r="CD1390" s="16">
        <v>41.444400000000002</v>
      </c>
      <c r="CE1390" s="16">
        <v>2446.73</v>
      </c>
      <c r="CF1390" s="16">
        <v>227</v>
      </c>
      <c r="CG1390" s="16">
        <v>2446.73</v>
      </c>
      <c r="CH1390" s="16">
        <v>95</v>
      </c>
      <c r="CI1390" s="16">
        <v>2446.73</v>
      </c>
      <c r="CJ1390" s="16">
        <v>53</v>
      </c>
      <c r="CK1390" s="16">
        <v>2446.73</v>
      </c>
      <c r="CL1390" s="16">
        <v>2745</v>
      </c>
      <c r="CM1390" s="16">
        <v>2446.73</v>
      </c>
      <c r="CN1390" s="16">
        <v>63</v>
      </c>
      <c r="CO1390" s="16">
        <v>2446.73</v>
      </c>
      <c r="CP1390" s="16">
        <v>131</v>
      </c>
      <c r="CQ1390" s="16">
        <v>2446.73</v>
      </c>
      <c r="CR1390" s="16">
        <v>198.38399999999999</v>
      </c>
      <c r="CS1390" s="16">
        <v>2446.73</v>
      </c>
      <c r="CT1390" s="16">
        <v>59</v>
      </c>
      <c r="CU1390" s="16">
        <v>2446.73</v>
      </c>
      <c r="CV1390" s="16">
        <v>4453</v>
      </c>
      <c r="CW1390" s="16">
        <v>2446.73</v>
      </c>
      <c r="CX1390" s="16">
        <v>393</v>
      </c>
    </row>
    <row r="1391" spans="1:102" x14ac:dyDescent="0.25">
      <c r="A1391" s="16">
        <v>2429.13</v>
      </c>
      <c r="B1391" s="16">
        <v>81.447699999999998</v>
      </c>
      <c r="C1391" s="16">
        <v>2429.13</v>
      </c>
      <c r="D1391" s="16">
        <v>279.69200000000001</v>
      </c>
      <c r="E1391" s="16">
        <v>2429.13</v>
      </c>
      <c r="F1391" s="16">
        <v>668.72799999999995</v>
      </c>
      <c r="G1391" s="16">
        <v>2500.56</v>
      </c>
      <c r="H1391" s="16">
        <v>55.462800000000001</v>
      </c>
      <c r="I1391" s="16">
        <v>2500.56</v>
      </c>
      <c r="J1391" s="16">
        <v>85.850099999999998</v>
      </c>
      <c r="K1391" s="16">
        <v>2429.13</v>
      </c>
      <c r="L1391" s="16">
        <v>143.68100000000001</v>
      </c>
      <c r="M1391" s="16">
        <v>2429.13</v>
      </c>
      <c r="N1391" s="16">
        <v>9294.01</v>
      </c>
      <c r="O1391" s="16">
        <v>2429.13</v>
      </c>
      <c r="P1391" s="16">
        <v>209.715</v>
      </c>
      <c r="Q1391" s="16">
        <v>2429.13</v>
      </c>
      <c r="R1391" s="16">
        <v>46.823799999999999</v>
      </c>
      <c r="S1391" s="16">
        <v>2429.13</v>
      </c>
      <c r="T1391" s="16">
        <v>187.47800000000001</v>
      </c>
      <c r="U1391" s="16">
        <v>2429.13</v>
      </c>
      <c r="V1391" s="16">
        <v>101.709</v>
      </c>
      <c r="W1391" s="16">
        <v>2429.13</v>
      </c>
      <c r="X1391" s="16">
        <v>70.174999999999997</v>
      </c>
      <c r="Y1391" s="16">
        <v>2429.13</v>
      </c>
      <c r="Z1391" s="16">
        <v>20.177199999999999</v>
      </c>
      <c r="AA1391" s="16">
        <v>2429.13</v>
      </c>
      <c r="AB1391" s="16">
        <v>3.6234700000000002</v>
      </c>
      <c r="AC1391" s="16">
        <v>2429.13</v>
      </c>
      <c r="AD1391" s="16">
        <v>602.51800000000003</v>
      </c>
      <c r="AE1391" s="16">
        <v>2429.13</v>
      </c>
      <c r="AF1391" s="16">
        <v>81.447699999999998</v>
      </c>
      <c r="AG1391" s="16">
        <v>2429.13</v>
      </c>
      <c r="AH1391" s="16">
        <v>75.059700000000007</v>
      </c>
      <c r="AI1391" s="16">
        <v>2429.13</v>
      </c>
      <c r="AJ1391" s="16">
        <v>138.72300000000001</v>
      </c>
      <c r="AM1391" s="16">
        <v>2448.04</v>
      </c>
      <c r="AN1391" s="16">
        <v>599</v>
      </c>
      <c r="AO1391" s="16">
        <v>2429.13</v>
      </c>
      <c r="AP1391" s="16">
        <v>138.559</v>
      </c>
      <c r="AQ1391" s="16">
        <v>2429.13</v>
      </c>
      <c r="AR1391" s="16">
        <v>319.21300000000002</v>
      </c>
      <c r="AS1391" s="16">
        <v>2429.13</v>
      </c>
      <c r="AT1391" s="16">
        <v>42.328800000000001</v>
      </c>
      <c r="AU1391" s="16">
        <v>2429.13</v>
      </c>
      <c r="AV1391" s="16">
        <v>138.559</v>
      </c>
      <c r="AW1391" s="16">
        <v>2429.13</v>
      </c>
      <c r="AX1391" s="16">
        <v>292.57299999999998</v>
      </c>
      <c r="AY1391" s="16">
        <v>2429.13</v>
      </c>
      <c r="AZ1391" s="16">
        <v>487.25400000000002</v>
      </c>
      <c r="BA1391" s="16">
        <v>2429.13</v>
      </c>
      <c r="BB1391" s="16">
        <v>1113.27</v>
      </c>
      <c r="BC1391" s="16">
        <v>2429.13</v>
      </c>
      <c r="BD1391" s="16">
        <v>1020.28</v>
      </c>
      <c r="BE1391" s="16">
        <v>2429.13</v>
      </c>
      <c r="BF1391" s="16">
        <v>316.39800000000002</v>
      </c>
      <c r="BG1391" s="16">
        <v>2429.13</v>
      </c>
      <c r="BH1391" s="16">
        <v>195.50800000000001</v>
      </c>
      <c r="BI1391" s="16">
        <v>2429.13</v>
      </c>
      <c r="BJ1391" s="16">
        <v>6618.71</v>
      </c>
      <c r="BK1391" s="16">
        <v>2429.13</v>
      </c>
      <c r="BL1391" s="16">
        <v>32327.7</v>
      </c>
      <c r="BM1391" s="16">
        <v>2429.13</v>
      </c>
      <c r="BN1391" s="16">
        <v>269.435</v>
      </c>
      <c r="BO1391" s="16">
        <v>2448.04</v>
      </c>
      <c r="BP1391" s="16">
        <v>39</v>
      </c>
      <c r="BQ1391" s="16">
        <v>2448.04</v>
      </c>
      <c r="BR1391" s="16">
        <v>85</v>
      </c>
      <c r="BS1391" s="16">
        <v>2429.13</v>
      </c>
      <c r="BT1391" s="16">
        <v>25693.4</v>
      </c>
      <c r="BU1391" s="16">
        <v>2429.13</v>
      </c>
      <c r="BV1391" s="16">
        <v>90.733199999999997</v>
      </c>
      <c r="BW1391" s="16">
        <v>2429.13</v>
      </c>
      <c r="BX1391" s="16">
        <v>473.95400000000001</v>
      </c>
      <c r="BY1391" s="16">
        <v>2448.04</v>
      </c>
      <c r="BZ1391" s="16">
        <v>6779.22</v>
      </c>
      <c r="CA1391" s="16">
        <v>2448.04</v>
      </c>
      <c r="CB1391" s="16">
        <v>57.8889</v>
      </c>
      <c r="CC1391" s="16">
        <v>2448.04</v>
      </c>
      <c r="CD1391" s="16">
        <v>42.333300000000001</v>
      </c>
      <c r="CE1391" s="16">
        <v>2448.04</v>
      </c>
      <c r="CF1391" s="16">
        <v>239</v>
      </c>
      <c r="CG1391" s="16">
        <v>2448.04</v>
      </c>
      <c r="CH1391" s="16">
        <v>77</v>
      </c>
      <c r="CI1391" s="16">
        <v>2448.04</v>
      </c>
      <c r="CJ1391" s="16">
        <v>53</v>
      </c>
      <c r="CK1391" s="16">
        <v>2448.04</v>
      </c>
      <c r="CL1391" s="16">
        <v>2793</v>
      </c>
      <c r="CM1391" s="16">
        <v>2448.04</v>
      </c>
      <c r="CN1391" s="16">
        <v>75</v>
      </c>
      <c r="CO1391" s="16">
        <v>2448.04</v>
      </c>
      <c r="CP1391" s="16">
        <v>117</v>
      </c>
      <c r="CQ1391" s="16">
        <v>2448.04</v>
      </c>
      <c r="CR1391" s="16">
        <v>182.63</v>
      </c>
      <c r="CS1391" s="16">
        <v>2448.04</v>
      </c>
      <c r="CT1391" s="16">
        <v>51</v>
      </c>
      <c r="CU1391" s="16">
        <v>2448.04</v>
      </c>
      <c r="CV1391" s="16">
        <v>4493</v>
      </c>
      <c r="CW1391" s="16">
        <v>2448.04</v>
      </c>
      <c r="CX1391" s="16">
        <v>425</v>
      </c>
    </row>
    <row r="1392" spans="1:102" x14ac:dyDescent="0.25">
      <c r="A1392" s="16">
        <v>2430.42</v>
      </c>
      <c r="B1392" s="16">
        <v>76.903899999999993</v>
      </c>
      <c r="C1392" s="16">
        <v>2430.42</v>
      </c>
      <c r="D1392" s="16">
        <v>283.74</v>
      </c>
      <c r="E1392" s="16">
        <v>2430.42</v>
      </c>
      <c r="F1392" s="16">
        <v>693.66200000000003</v>
      </c>
      <c r="G1392" s="16">
        <v>2501.84</v>
      </c>
      <c r="H1392" s="16">
        <v>60.293199999999999</v>
      </c>
      <c r="I1392" s="16">
        <v>2501.84</v>
      </c>
      <c r="J1392" s="16">
        <v>86.339299999999994</v>
      </c>
      <c r="K1392" s="16">
        <v>2430.42</v>
      </c>
      <c r="L1392" s="16">
        <v>135.851</v>
      </c>
      <c r="M1392" s="16">
        <v>2430.42</v>
      </c>
      <c r="N1392" s="16">
        <v>9279.24</v>
      </c>
      <c r="O1392" s="16">
        <v>2430.42</v>
      </c>
      <c r="P1392" s="16">
        <v>212.38</v>
      </c>
      <c r="Q1392" s="16">
        <v>2430.42</v>
      </c>
      <c r="R1392" s="16">
        <v>54.692700000000002</v>
      </c>
      <c r="S1392" s="16">
        <v>2430.42</v>
      </c>
      <c r="T1392" s="16">
        <v>191.90299999999999</v>
      </c>
      <c r="U1392" s="16">
        <v>2430.42</v>
      </c>
      <c r="V1392" s="16">
        <v>103.05</v>
      </c>
      <c r="W1392" s="16">
        <v>2430.42</v>
      </c>
      <c r="X1392" s="16">
        <v>70.577500000000001</v>
      </c>
      <c r="Y1392" s="16">
        <v>2430.42</v>
      </c>
      <c r="Z1392" s="16">
        <v>24.5718</v>
      </c>
      <c r="AA1392" s="16">
        <v>2430.42</v>
      </c>
      <c r="AB1392" s="16">
        <v>9.9437899999999999</v>
      </c>
      <c r="AC1392" s="16">
        <v>2430.42</v>
      </c>
      <c r="AD1392" s="16">
        <v>610.36800000000005</v>
      </c>
      <c r="AE1392" s="16">
        <v>2430.42</v>
      </c>
      <c r="AF1392" s="16">
        <v>76.903899999999993</v>
      </c>
      <c r="AG1392" s="16">
        <v>2430.42</v>
      </c>
      <c r="AH1392" s="16">
        <v>75.334699999999998</v>
      </c>
      <c r="AI1392" s="16">
        <v>2430.42</v>
      </c>
      <c r="AJ1392" s="16">
        <v>133.858</v>
      </c>
      <c r="AM1392" s="16">
        <v>2449.36</v>
      </c>
      <c r="AN1392" s="16">
        <v>595</v>
      </c>
      <c r="AO1392" s="16">
        <v>2430.42</v>
      </c>
      <c r="AP1392" s="16">
        <v>139.76599999999999</v>
      </c>
      <c r="AQ1392" s="16">
        <v>2430.42</v>
      </c>
      <c r="AR1392" s="16">
        <v>315.01600000000002</v>
      </c>
      <c r="AS1392" s="16">
        <v>2430.42</v>
      </c>
      <c r="AT1392" s="16">
        <v>38.429499999999997</v>
      </c>
      <c r="AU1392" s="16">
        <v>2430.42</v>
      </c>
      <c r="AV1392" s="16">
        <v>139.76599999999999</v>
      </c>
      <c r="AW1392" s="16">
        <v>2430.42</v>
      </c>
      <c r="AX1392" s="16">
        <v>290.76299999999998</v>
      </c>
      <c r="AY1392" s="16">
        <v>2430.42</v>
      </c>
      <c r="AZ1392" s="16">
        <v>501.505</v>
      </c>
      <c r="BA1392" s="16">
        <v>2430.42</v>
      </c>
      <c r="BB1392" s="16">
        <v>1135.82</v>
      </c>
      <c r="BC1392" s="16">
        <v>2430.42</v>
      </c>
      <c r="BD1392" s="16">
        <v>1017.09</v>
      </c>
      <c r="BE1392" s="16">
        <v>2430.42</v>
      </c>
      <c r="BF1392" s="16">
        <v>334.80200000000002</v>
      </c>
      <c r="BG1392" s="16">
        <v>2430.42</v>
      </c>
      <c r="BH1392" s="16">
        <v>190.68299999999999</v>
      </c>
      <c r="BI1392" s="16">
        <v>2430.42</v>
      </c>
      <c r="BJ1392" s="16">
        <v>6604.42</v>
      </c>
      <c r="BK1392" s="16">
        <v>2430.42</v>
      </c>
      <c r="BL1392" s="16">
        <v>32332.5</v>
      </c>
      <c r="BM1392" s="16">
        <v>2430.42</v>
      </c>
      <c r="BN1392" s="16">
        <v>266.66500000000002</v>
      </c>
      <c r="BO1392" s="16">
        <v>2449.36</v>
      </c>
      <c r="BP1392" s="16">
        <v>35</v>
      </c>
      <c r="BQ1392" s="16">
        <v>2449.36</v>
      </c>
      <c r="BR1392" s="16">
        <v>79</v>
      </c>
      <c r="BS1392" s="16">
        <v>2430.42</v>
      </c>
      <c r="BT1392" s="16">
        <v>25737.8</v>
      </c>
      <c r="BU1392" s="16">
        <v>2430.42</v>
      </c>
      <c r="BV1392" s="16">
        <v>92.544499999999999</v>
      </c>
      <c r="BW1392" s="16">
        <v>2430.42</v>
      </c>
      <c r="BX1392" s="16">
        <v>476.75400000000002</v>
      </c>
      <c r="BY1392" s="16">
        <v>2449.36</v>
      </c>
      <c r="BZ1392" s="16">
        <v>6858.11</v>
      </c>
      <c r="CA1392" s="16">
        <v>2449.36</v>
      </c>
      <c r="CB1392" s="16">
        <v>53.8889</v>
      </c>
      <c r="CC1392" s="16">
        <v>2449.36</v>
      </c>
      <c r="CD1392" s="16">
        <v>42.333300000000001</v>
      </c>
      <c r="CE1392" s="16">
        <v>2449.36</v>
      </c>
      <c r="CF1392" s="16">
        <v>229</v>
      </c>
      <c r="CG1392" s="16">
        <v>2449.36</v>
      </c>
      <c r="CH1392" s="16">
        <v>77</v>
      </c>
      <c r="CI1392" s="16">
        <v>2449.36</v>
      </c>
      <c r="CJ1392" s="16">
        <v>53</v>
      </c>
      <c r="CK1392" s="16">
        <v>2449.36</v>
      </c>
      <c r="CL1392" s="16">
        <v>2797</v>
      </c>
      <c r="CM1392" s="16">
        <v>2449.36</v>
      </c>
      <c r="CN1392" s="16">
        <v>77</v>
      </c>
      <c r="CO1392" s="16">
        <v>2449.36</v>
      </c>
      <c r="CP1392" s="16">
        <v>131</v>
      </c>
      <c r="CQ1392" s="16">
        <v>2449.36</v>
      </c>
      <c r="CR1392" s="16">
        <v>206.87700000000001</v>
      </c>
      <c r="CS1392" s="16">
        <v>2449.36</v>
      </c>
      <c r="CT1392" s="16">
        <v>37</v>
      </c>
      <c r="CU1392" s="16">
        <v>2449.36</v>
      </c>
      <c r="CV1392" s="16">
        <v>4381</v>
      </c>
      <c r="CW1392" s="16">
        <v>2449.36</v>
      </c>
      <c r="CX1392" s="16">
        <v>413</v>
      </c>
    </row>
    <row r="1393" spans="1:102" x14ac:dyDescent="0.25">
      <c r="A1393" s="16">
        <v>2431.7199999999998</v>
      </c>
      <c r="B1393" s="16">
        <v>72.874899999999997</v>
      </c>
      <c r="C1393" s="16">
        <v>2431.7199999999998</v>
      </c>
      <c r="D1393" s="16">
        <v>294.56099999999998</v>
      </c>
      <c r="E1393" s="16">
        <v>2431.7199999999998</v>
      </c>
      <c r="F1393" s="16">
        <v>697.96600000000001</v>
      </c>
      <c r="G1393" s="16">
        <v>2503.12</v>
      </c>
      <c r="H1393" s="16">
        <v>59.001199999999997</v>
      </c>
      <c r="I1393" s="16">
        <v>2503.12</v>
      </c>
      <c r="J1393" s="16">
        <v>86.618700000000004</v>
      </c>
      <c r="K1393" s="16">
        <v>2431.7199999999998</v>
      </c>
      <c r="L1393" s="16">
        <v>144.04300000000001</v>
      </c>
      <c r="M1393" s="16">
        <v>2431.7199999999998</v>
      </c>
      <c r="N1393" s="16">
        <v>9364.3799999999992</v>
      </c>
      <c r="O1393" s="16">
        <v>2431.7199999999998</v>
      </c>
      <c r="P1393" s="16">
        <v>218.64699999999999</v>
      </c>
      <c r="Q1393" s="16">
        <v>2431.7199999999998</v>
      </c>
      <c r="R1393" s="16">
        <v>55.591799999999999</v>
      </c>
      <c r="S1393" s="16">
        <v>2431.7199999999998</v>
      </c>
      <c r="T1393" s="16">
        <v>192.84299999999999</v>
      </c>
      <c r="U1393" s="16">
        <v>2431.7199999999998</v>
      </c>
      <c r="V1393" s="16">
        <v>103.241</v>
      </c>
      <c r="W1393" s="16">
        <v>2431.7199999999998</v>
      </c>
      <c r="X1393" s="16">
        <v>72.162999999999997</v>
      </c>
      <c r="Y1393" s="16">
        <v>2431.7199999999998</v>
      </c>
      <c r="Z1393" s="16">
        <v>22.808399999999999</v>
      </c>
      <c r="AA1393" s="16">
        <v>2431.7199999999998</v>
      </c>
      <c r="AB1393" s="16">
        <v>6.1077300000000001</v>
      </c>
      <c r="AC1393" s="16">
        <v>2431.7199999999998</v>
      </c>
      <c r="AD1393" s="16">
        <v>600.99400000000003</v>
      </c>
      <c r="AE1393" s="16">
        <v>2431.7199999999998</v>
      </c>
      <c r="AF1393" s="16">
        <v>72.874899999999997</v>
      </c>
      <c r="AG1393" s="16">
        <v>2431.7199999999998</v>
      </c>
      <c r="AH1393" s="16">
        <v>76.507400000000004</v>
      </c>
      <c r="AI1393" s="16">
        <v>2431.7199999999998</v>
      </c>
      <c r="AJ1393" s="16">
        <v>133.49199999999999</v>
      </c>
      <c r="AM1393" s="16">
        <v>2450.6799999999998</v>
      </c>
      <c r="AN1393" s="16">
        <v>581</v>
      </c>
      <c r="AO1393" s="16">
        <v>2431.7199999999998</v>
      </c>
      <c r="AP1393" s="16">
        <v>138.69900000000001</v>
      </c>
      <c r="AQ1393" s="16">
        <v>2431.7199999999998</v>
      </c>
      <c r="AR1393" s="16">
        <v>323.291</v>
      </c>
      <c r="AS1393" s="16">
        <v>2431.7199999999998</v>
      </c>
      <c r="AT1393" s="16">
        <v>35.316400000000002</v>
      </c>
      <c r="AU1393" s="16">
        <v>2431.7199999999998</v>
      </c>
      <c r="AV1393" s="16">
        <v>138.69900000000001</v>
      </c>
      <c r="AW1393" s="16">
        <v>2431.7199999999998</v>
      </c>
      <c r="AX1393" s="16">
        <v>297.61200000000002</v>
      </c>
      <c r="AY1393" s="16">
        <v>2431.7199999999998</v>
      </c>
      <c r="AZ1393" s="16">
        <v>491.11700000000002</v>
      </c>
      <c r="BA1393" s="16">
        <v>2431.7199999999998</v>
      </c>
      <c r="BB1393" s="16">
        <v>1132.4000000000001</v>
      </c>
      <c r="BC1393" s="16">
        <v>2431.7199999999998</v>
      </c>
      <c r="BD1393" s="16">
        <v>1016.79</v>
      </c>
      <c r="BE1393" s="16">
        <v>2431.7199999999998</v>
      </c>
      <c r="BF1393" s="16">
        <v>331.14600000000002</v>
      </c>
      <c r="BG1393" s="16">
        <v>2431.7199999999998</v>
      </c>
      <c r="BH1393" s="16">
        <v>194.303</v>
      </c>
      <c r="BI1393" s="16">
        <v>2431.7199999999998</v>
      </c>
      <c r="BJ1393" s="16">
        <v>6582.99</v>
      </c>
      <c r="BK1393" s="16">
        <v>2431.7199999999998</v>
      </c>
      <c r="BL1393" s="16">
        <v>32245.1</v>
      </c>
      <c r="BM1393" s="16">
        <v>2431.7199999999998</v>
      </c>
      <c r="BN1393" s="16">
        <v>261.68200000000002</v>
      </c>
      <c r="BO1393" s="16">
        <v>2450.6799999999998</v>
      </c>
      <c r="BP1393" s="16">
        <v>37</v>
      </c>
      <c r="BQ1393" s="16">
        <v>2450.6799999999998</v>
      </c>
      <c r="BR1393" s="16">
        <v>91</v>
      </c>
      <c r="BS1393" s="16">
        <v>2431.7199999999998</v>
      </c>
      <c r="BT1393" s="16">
        <v>25642.400000000001</v>
      </c>
      <c r="BU1393" s="16">
        <v>2431.7199999999998</v>
      </c>
      <c r="BV1393" s="16">
        <v>93.8596</v>
      </c>
      <c r="BW1393" s="16">
        <v>2431.7199999999998</v>
      </c>
      <c r="BX1393" s="16">
        <v>480.86900000000003</v>
      </c>
      <c r="BY1393" s="16">
        <v>2450.6799999999998</v>
      </c>
      <c r="BZ1393" s="16">
        <v>6823.44</v>
      </c>
      <c r="CA1393" s="16">
        <v>2450.6799999999998</v>
      </c>
      <c r="CB1393" s="16">
        <v>53.8889</v>
      </c>
      <c r="CC1393" s="16">
        <v>2450.6799999999998</v>
      </c>
      <c r="CD1393" s="16">
        <v>42.333300000000001</v>
      </c>
      <c r="CE1393" s="16">
        <v>2450.6799999999998</v>
      </c>
      <c r="CF1393" s="16">
        <v>251</v>
      </c>
      <c r="CG1393" s="16">
        <v>2450.6799999999998</v>
      </c>
      <c r="CH1393" s="16">
        <v>81</v>
      </c>
      <c r="CI1393" s="16">
        <v>2450.6799999999998</v>
      </c>
      <c r="CJ1393" s="16">
        <v>47</v>
      </c>
      <c r="CK1393" s="16">
        <v>2450.6799999999998</v>
      </c>
      <c r="CL1393" s="16">
        <v>2841</v>
      </c>
      <c r="CM1393" s="16">
        <v>2450.6799999999998</v>
      </c>
      <c r="CN1393" s="16">
        <v>65</v>
      </c>
      <c r="CO1393" s="16">
        <v>2450.6799999999998</v>
      </c>
      <c r="CP1393" s="16">
        <v>135</v>
      </c>
      <c r="CQ1393" s="16">
        <v>2450.6799999999998</v>
      </c>
      <c r="CR1393" s="16">
        <v>201.124</v>
      </c>
      <c r="CS1393" s="16">
        <v>2450.6799999999998</v>
      </c>
      <c r="CT1393" s="16">
        <v>39</v>
      </c>
      <c r="CU1393" s="16">
        <v>2450.6799999999998</v>
      </c>
      <c r="CV1393" s="16">
        <v>4539</v>
      </c>
      <c r="CW1393" s="16">
        <v>2450.6799999999998</v>
      </c>
      <c r="CX1393" s="16">
        <v>429</v>
      </c>
    </row>
    <row r="1394" spans="1:102" x14ac:dyDescent="0.25">
      <c r="A1394" s="16">
        <v>2433.02</v>
      </c>
      <c r="B1394" s="16">
        <v>75.904300000000006</v>
      </c>
      <c r="C1394" s="16">
        <v>2433.02</v>
      </c>
      <c r="D1394" s="16">
        <v>289.267</v>
      </c>
      <c r="E1394" s="16">
        <v>2433.02</v>
      </c>
      <c r="F1394" s="16">
        <v>698.28300000000002</v>
      </c>
      <c r="G1394" s="16">
        <v>2504.4</v>
      </c>
      <c r="H1394" s="16">
        <v>57.151600000000002</v>
      </c>
      <c r="I1394" s="16">
        <v>2504.4</v>
      </c>
      <c r="J1394" s="16">
        <v>81.887699999999995</v>
      </c>
      <c r="K1394" s="16">
        <v>2433.02</v>
      </c>
      <c r="L1394" s="16">
        <v>146.37899999999999</v>
      </c>
      <c r="M1394" s="16">
        <v>2433.02</v>
      </c>
      <c r="N1394" s="16">
        <v>9353.7099999999991</v>
      </c>
      <c r="O1394" s="16">
        <v>2433.02</v>
      </c>
      <c r="P1394" s="16">
        <v>222.41800000000001</v>
      </c>
      <c r="Q1394" s="16">
        <v>2433.02</v>
      </c>
      <c r="R1394" s="16">
        <v>52.973100000000002</v>
      </c>
      <c r="S1394" s="16">
        <v>2433.02</v>
      </c>
      <c r="T1394" s="16">
        <v>191.91399999999999</v>
      </c>
      <c r="U1394" s="16">
        <v>2433.02</v>
      </c>
      <c r="V1394" s="16">
        <v>100.961</v>
      </c>
      <c r="W1394" s="16">
        <v>2433.02</v>
      </c>
      <c r="X1394" s="16">
        <v>71.847700000000003</v>
      </c>
      <c r="Y1394" s="16">
        <v>2433.02</v>
      </c>
      <c r="Z1394" s="16">
        <v>20.351700000000001</v>
      </c>
      <c r="AA1394" s="16">
        <v>2433.02</v>
      </c>
      <c r="AB1394" s="16">
        <v>1.53424</v>
      </c>
      <c r="AC1394" s="16">
        <v>2433.02</v>
      </c>
      <c r="AD1394" s="16">
        <v>594.44799999999998</v>
      </c>
      <c r="AE1394" s="16">
        <v>2433.02</v>
      </c>
      <c r="AF1394" s="16">
        <v>75.904300000000006</v>
      </c>
      <c r="AG1394" s="16">
        <v>2433.02</v>
      </c>
      <c r="AH1394" s="16">
        <v>81.239900000000006</v>
      </c>
      <c r="AI1394" s="16">
        <v>2433.02</v>
      </c>
      <c r="AJ1394" s="16">
        <v>135.87200000000001</v>
      </c>
      <c r="AM1394" s="16">
        <v>2451.9899999999998</v>
      </c>
      <c r="AN1394" s="16">
        <v>589</v>
      </c>
      <c r="AO1394" s="16">
        <v>2433.02</v>
      </c>
      <c r="AP1394" s="16">
        <v>143.78200000000001</v>
      </c>
      <c r="AQ1394" s="16">
        <v>2433.02</v>
      </c>
      <c r="AR1394" s="16">
        <v>324.80599999999998</v>
      </c>
      <c r="AS1394" s="16">
        <v>2433.02</v>
      </c>
      <c r="AT1394" s="16">
        <v>37.810499999999998</v>
      </c>
      <c r="AU1394" s="16">
        <v>2433.02</v>
      </c>
      <c r="AV1394" s="16">
        <v>143.78200000000001</v>
      </c>
      <c r="AW1394" s="16">
        <v>2433.02</v>
      </c>
      <c r="AX1394" s="16">
        <v>297.68099999999998</v>
      </c>
      <c r="AY1394" s="16">
        <v>2433.02</v>
      </c>
      <c r="AZ1394" s="16">
        <v>481.98700000000002</v>
      </c>
      <c r="BA1394" s="16">
        <v>2433.02</v>
      </c>
      <c r="BB1394" s="16">
        <v>1096.96</v>
      </c>
      <c r="BC1394" s="16">
        <v>2433.02</v>
      </c>
      <c r="BD1394" s="16">
        <v>1033.8599999999999</v>
      </c>
      <c r="BE1394" s="16">
        <v>2433.02</v>
      </c>
      <c r="BF1394" s="16">
        <v>301.59199999999998</v>
      </c>
      <c r="BG1394" s="16">
        <v>2433.02</v>
      </c>
      <c r="BH1394" s="16">
        <v>195.50800000000001</v>
      </c>
      <c r="BI1394" s="16">
        <v>2433.02</v>
      </c>
      <c r="BJ1394" s="16">
        <v>6576.98</v>
      </c>
      <c r="BK1394" s="16">
        <v>2433.02</v>
      </c>
      <c r="BL1394" s="16">
        <v>32245.9</v>
      </c>
      <c r="BM1394" s="16">
        <v>2433.02</v>
      </c>
      <c r="BN1394" s="16">
        <v>264.00799999999998</v>
      </c>
      <c r="BO1394" s="16">
        <v>2451.9899999999998</v>
      </c>
      <c r="BP1394" s="16">
        <v>33</v>
      </c>
      <c r="BQ1394" s="16">
        <v>2451.9899999999998</v>
      </c>
      <c r="BR1394" s="16">
        <v>83</v>
      </c>
      <c r="BS1394" s="16">
        <v>2433.02</v>
      </c>
      <c r="BT1394" s="16">
        <v>25652.6</v>
      </c>
      <c r="BU1394" s="16">
        <v>2433.02</v>
      </c>
      <c r="BV1394" s="16">
        <v>92.209599999999995</v>
      </c>
      <c r="BW1394" s="16">
        <v>2433.02</v>
      </c>
      <c r="BX1394" s="16">
        <v>481.62299999999999</v>
      </c>
      <c r="BY1394" s="16">
        <v>2451.9899999999998</v>
      </c>
      <c r="BZ1394" s="16">
        <v>6851.67</v>
      </c>
      <c r="CA1394" s="16">
        <v>2451.9899999999998</v>
      </c>
      <c r="CB1394" s="16">
        <v>56.333300000000001</v>
      </c>
      <c r="CC1394" s="16">
        <v>2451.9899999999998</v>
      </c>
      <c r="CD1394" s="16">
        <v>38.555599999999998</v>
      </c>
      <c r="CE1394" s="16">
        <v>2451.9899999999998</v>
      </c>
      <c r="CF1394" s="16">
        <v>251</v>
      </c>
      <c r="CG1394" s="16">
        <v>2451.9899999999998</v>
      </c>
      <c r="CH1394" s="16">
        <v>103</v>
      </c>
      <c r="CI1394" s="16">
        <v>2451.9899999999998</v>
      </c>
      <c r="CJ1394" s="16">
        <v>49</v>
      </c>
      <c r="CK1394" s="16">
        <v>2451.9899999999998</v>
      </c>
      <c r="CL1394" s="16">
        <v>2819</v>
      </c>
      <c r="CM1394" s="16">
        <v>2451.9899999999998</v>
      </c>
      <c r="CN1394" s="16">
        <v>71</v>
      </c>
      <c r="CO1394" s="16">
        <v>2451.9899999999998</v>
      </c>
      <c r="CP1394" s="16">
        <v>123</v>
      </c>
      <c r="CQ1394" s="16">
        <v>2451.9899999999998</v>
      </c>
      <c r="CR1394" s="16">
        <v>241.37200000000001</v>
      </c>
      <c r="CS1394" s="16">
        <v>2451.9899999999998</v>
      </c>
      <c r="CT1394" s="16">
        <v>47</v>
      </c>
      <c r="CU1394" s="16">
        <v>2451.9899999999998</v>
      </c>
      <c r="CV1394" s="16">
        <v>4529</v>
      </c>
      <c r="CW1394" s="16">
        <v>2451.9899999999998</v>
      </c>
      <c r="CX1394" s="16">
        <v>411</v>
      </c>
    </row>
    <row r="1395" spans="1:102" x14ac:dyDescent="0.25">
      <c r="A1395" s="16">
        <v>2434.31</v>
      </c>
      <c r="B1395" s="16">
        <v>77.033299999999997</v>
      </c>
      <c r="C1395" s="16">
        <v>2434.31</v>
      </c>
      <c r="D1395" s="16">
        <v>283.84399999999999</v>
      </c>
      <c r="E1395" s="16">
        <v>2434.31</v>
      </c>
      <c r="F1395" s="16">
        <v>694.86099999999999</v>
      </c>
      <c r="G1395" s="16">
        <v>2505.6799999999998</v>
      </c>
      <c r="H1395" s="16">
        <v>61.948799999999999</v>
      </c>
      <c r="I1395" s="16">
        <v>2505.6799999999998</v>
      </c>
      <c r="J1395" s="16">
        <v>84.551199999999994</v>
      </c>
      <c r="K1395" s="16">
        <v>2434.31</v>
      </c>
      <c r="L1395" s="16">
        <v>139.58099999999999</v>
      </c>
      <c r="M1395" s="16">
        <v>2434.31</v>
      </c>
      <c r="N1395" s="16">
        <v>9307.68</v>
      </c>
      <c r="O1395" s="16">
        <v>2434.31</v>
      </c>
      <c r="P1395" s="16">
        <v>206.96600000000001</v>
      </c>
      <c r="Q1395" s="16">
        <v>2434.31</v>
      </c>
      <c r="R1395" s="16">
        <v>54.270499999999998</v>
      </c>
      <c r="S1395" s="16">
        <v>2434.31</v>
      </c>
      <c r="T1395" s="16">
        <v>189.51599999999999</v>
      </c>
      <c r="U1395" s="16">
        <v>2434.31</v>
      </c>
      <c r="V1395" s="16">
        <v>100.035</v>
      </c>
      <c r="W1395" s="16">
        <v>2434.31</v>
      </c>
      <c r="X1395" s="16">
        <v>70.686400000000006</v>
      </c>
      <c r="Y1395" s="16">
        <v>2434.31</v>
      </c>
      <c r="Z1395" s="16">
        <v>21.0884</v>
      </c>
      <c r="AA1395" s="16">
        <v>2434.31</v>
      </c>
      <c r="AB1395" s="16">
        <v>3.1502300000000001</v>
      </c>
      <c r="AC1395" s="16">
        <v>2434.31</v>
      </c>
      <c r="AD1395" s="16">
        <v>592.274</v>
      </c>
      <c r="AE1395" s="16">
        <v>2434.31</v>
      </c>
      <c r="AF1395" s="16">
        <v>77.033299999999997</v>
      </c>
      <c r="AG1395" s="16">
        <v>2434.31</v>
      </c>
      <c r="AH1395" s="16">
        <v>75.756600000000006</v>
      </c>
      <c r="AI1395" s="16">
        <v>2434.31</v>
      </c>
      <c r="AJ1395" s="16">
        <v>137.96600000000001</v>
      </c>
      <c r="AM1395" s="16">
        <v>2453.31</v>
      </c>
      <c r="AN1395" s="16">
        <v>589</v>
      </c>
      <c r="AO1395" s="16">
        <v>2434.31</v>
      </c>
      <c r="AP1395" s="16">
        <v>148.49</v>
      </c>
      <c r="AQ1395" s="16">
        <v>2434.31</v>
      </c>
      <c r="AR1395" s="16">
        <v>306.351</v>
      </c>
      <c r="AS1395" s="16">
        <v>2434.31</v>
      </c>
      <c r="AT1395" s="16">
        <v>42.668500000000002</v>
      </c>
      <c r="AU1395" s="16">
        <v>2434.31</v>
      </c>
      <c r="AV1395" s="16">
        <v>148.49</v>
      </c>
      <c r="AW1395" s="16">
        <v>2434.31</v>
      </c>
      <c r="AX1395" s="16">
        <v>289.85500000000002</v>
      </c>
      <c r="AY1395" s="16">
        <v>2434.31</v>
      </c>
      <c r="AZ1395" s="16">
        <v>494.654</v>
      </c>
      <c r="BA1395" s="16">
        <v>2434.31</v>
      </c>
      <c r="BB1395" s="16">
        <v>1103.1500000000001</v>
      </c>
      <c r="BC1395" s="16">
        <v>2434.31</v>
      </c>
      <c r="BD1395" s="16">
        <v>1055.6300000000001</v>
      </c>
      <c r="BE1395" s="16">
        <v>2434.31</v>
      </c>
      <c r="BF1395" s="16">
        <v>314.78699999999998</v>
      </c>
      <c r="BG1395" s="16">
        <v>2434.31</v>
      </c>
      <c r="BH1395" s="16">
        <v>195.113</v>
      </c>
      <c r="BI1395" s="16">
        <v>2434.31</v>
      </c>
      <c r="BJ1395" s="16">
        <v>6615.9</v>
      </c>
      <c r="BK1395" s="16">
        <v>2434.31</v>
      </c>
      <c r="BL1395" s="16">
        <v>32249.5</v>
      </c>
      <c r="BM1395" s="16">
        <v>2434.31</v>
      </c>
      <c r="BN1395" s="16">
        <v>259.12599999999998</v>
      </c>
      <c r="BO1395" s="16">
        <v>2453.31</v>
      </c>
      <c r="BP1395" s="16">
        <v>41</v>
      </c>
      <c r="BQ1395" s="16">
        <v>2453.31</v>
      </c>
      <c r="BR1395" s="16">
        <v>87</v>
      </c>
      <c r="BS1395" s="16">
        <v>2434.31</v>
      </c>
      <c r="BT1395" s="16">
        <v>25620</v>
      </c>
      <c r="BU1395" s="16">
        <v>2434.31</v>
      </c>
      <c r="BV1395" s="16">
        <v>88.159599999999998</v>
      </c>
      <c r="BW1395" s="16">
        <v>2434.31</v>
      </c>
      <c r="BX1395" s="16">
        <v>474.78100000000001</v>
      </c>
      <c r="BY1395" s="16">
        <v>2453.31</v>
      </c>
      <c r="BZ1395" s="16">
        <v>6886.56</v>
      </c>
      <c r="CA1395" s="16">
        <v>2453.31</v>
      </c>
      <c r="CB1395" s="16">
        <v>60.555599999999998</v>
      </c>
      <c r="CC1395" s="16">
        <v>2453.31</v>
      </c>
      <c r="CD1395" s="16">
        <v>43.444400000000002</v>
      </c>
      <c r="CE1395" s="16">
        <v>2453.31</v>
      </c>
      <c r="CF1395" s="16">
        <v>247</v>
      </c>
      <c r="CG1395" s="16">
        <v>2453.31</v>
      </c>
      <c r="CH1395" s="16">
        <v>89</v>
      </c>
      <c r="CI1395" s="16">
        <v>2453.31</v>
      </c>
      <c r="CJ1395" s="16">
        <v>57</v>
      </c>
      <c r="CK1395" s="16">
        <v>2453.31</v>
      </c>
      <c r="CL1395" s="16">
        <v>2723</v>
      </c>
      <c r="CM1395" s="16">
        <v>2453.31</v>
      </c>
      <c r="CN1395" s="16">
        <v>77</v>
      </c>
      <c r="CO1395" s="16">
        <v>2453.31</v>
      </c>
      <c r="CP1395" s="16">
        <v>115</v>
      </c>
      <c r="CQ1395" s="16">
        <v>2453.31</v>
      </c>
      <c r="CR1395" s="16">
        <v>237.619</v>
      </c>
      <c r="CS1395" s="16">
        <v>2453.31</v>
      </c>
      <c r="CT1395" s="16">
        <v>37</v>
      </c>
      <c r="CU1395" s="16">
        <v>2453.31</v>
      </c>
      <c r="CV1395" s="16">
        <v>4479</v>
      </c>
      <c r="CW1395" s="16">
        <v>2453.31</v>
      </c>
      <c r="CX1395" s="16">
        <v>431</v>
      </c>
    </row>
    <row r="1396" spans="1:102" x14ac:dyDescent="0.25">
      <c r="A1396" s="16">
        <v>2435.61</v>
      </c>
      <c r="B1396" s="16">
        <v>75.181200000000004</v>
      </c>
      <c r="C1396" s="16">
        <v>2435.61</v>
      </c>
      <c r="D1396" s="16">
        <v>281.14600000000002</v>
      </c>
      <c r="E1396" s="16">
        <v>2435.61</v>
      </c>
      <c r="F1396" s="16">
        <v>693.71799999999996</v>
      </c>
      <c r="G1396" s="16">
        <v>2506.96</v>
      </c>
      <c r="H1396" s="16">
        <v>54.2348</v>
      </c>
      <c r="I1396" s="16">
        <v>2506.96</v>
      </c>
      <c r="J1396" s="16">
        <v>79.316500000000005</v>
      </c>
      <c r="K1396" s="16">
        <v>2435.61</v>
      </c>
      <c r="L1396" s="16">
        <v>136.578</v>
      </c>
      <c r="M1396" s="16">
        <v>2435.61</v>
      </c>
      <c r="N1396" s="16">
        <v>9290.09</v>
      </c>
      <c r="O1396" s="16">
        <v>2435.61</v>
      </c>
      <c r="P1396" s="16">
        <v>214.12799999999999</v>
      </c>
      <c r="Q1396" s="16">
        <v>2435.61</v>
      </c>
      <c r="R1396" s="16">
        <v>52.329799999999999</v>
      </c>
      <c r="S1396" s="16">
        <v>2435.61</v>
      </c>
      <c r="T1396" s="16">
        <v>189.93100000000001</v>
      </c>
      <c r="U1396" s="16">
        <v>2435.61</v>
      </c>
      <c r="V1396" s="16">
        <v>93.780699999999996</v>
      </c>
      <c r="W1396" s="16">
        <v>2435.61</v>
      </c>
      <c r="X1396" s="16">
        <v>66.667100000000005</v>
      </c>
      <c r="Y1396" s="16">
        <v>2435.61</v>
      </c>
      <c r="Z1396" s="16">
        <v>22.7453</v>
      </c>
      <c r="AA1396" s="16">
        <v>2435.61</v>
      </c>
      <c r="AB1396" s="16">
        <v>0.26042599999999999</v>
      </c>
      <c r="AC1396" s="16">
        <v>2435.61</v>
      </c>
      <c r="AD1396" s="16">
        <v>589.50199999999995</v>
      </c>
      <c r="AE1396" s="16">
        <v>2435.61</v>
      </c>
      <c r="AF1396" s="16">
        <v>75.181200000000004</v>
      </c>
      <c r="AG1396" s="16">
        <v>2435.61</v>
      </c>
      <c r="AH1396" s="16">
        <v>73.619799999999998</v>
      </c>
      <c r="AI1396" s="16">
        <v>2435.61</v>
      </c>
      <c r="AJ1396" s="16">
        <v>126.274</v>
      </c>
      <c r="AM1396" s="16">
        <v>2454.63</v>
      </c>
      <c r="AN1396" s="16">
        <v>595</v>
      </c>
      <c r="AO1396" s="16">
        <v>2435.61</v>
      </c>
      <c r="AP1396" s="16">
        <v>139.679</v>
      </c>
      <c r="AQ1396" s="16">
        <v>2435.61</v>
      </c>
      <c r="AR1396" s="16">
        <v>306.71600000000001</v>
      </c>
      <c r="AS1396" s="16">
        <v>2435.61</v>
      </c>
      <c r="AT1396" s="16">
        <v>43.584299999999999</v>
      </c>
      <c r="AU1396" s="16">
        <v>2435.61</v>
      </c>
      <c r="AV1396" s="16">
        <v>139.679</v>
      </c>
      <c r="AW1396" s="16">
        <v>2435.61</v>
      </c>
      <c r="AX1396" s="16">
        <v>291.26299999999998</v>
      </c>
      <c r="AY1396" s="16">
        <v>2435.61</v>
      </c>
      <c r="AZ1396" s="16">
        <v>481.95100000000002</v>
      </c>
      <c r="BA1396" s="16">
        <v>2435.61</v>
      </c>
      <c r="BB1396" s="16">
        <v>1134.8</v>
      </c>
      <c r="BC1396" s="16">
        <v>2435.61</v>
      </c>
      <c r="BD1396" s="16">
        <v>1033.28</v>
      </c>
      <c r="BE1396" s="16">
        <v>2435.61</v>
      </c>
      <c r="BF1396" s="16">
        <v>326.60899999999998</v>
      </c>
      <c r="BG1396" s="16">
        <v>2435.61</v>
      </c>
      <c r="BH1396" s="16">
        <v>188.571</v>
      </c>
      <c r="BI1396" s="16">
        <v>2435.61</v>
      </c>
      <c r="BJ1396" s="16">
        <v>6679.31</v>
      </c>
      <c r="BK1396" s="16">
        <v>2435.61</v>
      </c>
      <c r="BL1396" s="16">
        <v>32242.9</v>
      </c>
      <c r="BM1396" s="16">
        <v>2435.61</v>
      </c>
      <c r="BN1396" s="16">
        <v>264.99</v>
      </c>
      <c r="BO1396" s="16">
        <v>2454.63</v>
      </c>
      <c r="BP1396" s="16">
        <v>27</v>
      </c>
      <c r="BQ1396" s="16">
        <v>2454.63</v>
      </c>
      <c r="BR1396" s="16">
        <v>81</v>
      </c>
      <c r="BS1396" s="16">
        <v>2435.61</v>
      </c>
      <c r="BT1396" s="16">
        <v>25620.7</v>
      </c>
      <c r="BU1396" s="16">
        <v>2435.61</v>
      </c>
      <c r="BV1396" s="16">
        <v>91.093100000000007</v>
      </c>
      <c r="BW1396" s="16">
        <v>2435.61</v>
      </c>
      <c r="BX1396" s="16">
        <v>479.21199999999999</v>
      </c>
      <c r="BY1396" s="16">
        <v>2454.63</v>
      </c>
      <c r="BZ1396" s="16">
        <v>6887.22</v>
      </c>
      <c r="CA1396" s="16">
        <v>2454.63</v>
      </c>
      <c r="CB1396" s="16">
        <v>57.8889</v>
      </c>
      <c r="CC1396" s="16">
        <v>2454.63</v>
      </c>
      <c r="CD1396" s="16">
        <v>41.666699999999999</v>
      </c>
      <c r="CE1396" s="16">
        <v>2454.63</v>
      </c>
      <c r="CF1396" s="16">
        <v>237</v>
      </c>
      <c r="CG1396" s="16">
        <v>2454.63</v>
      </c>
      <c r="CH1396" s="16">
        <v>91</v>
      </c>
      <c r="CI1396" s="16">
        <v>2454.63</v>
      </c>
      <c r="CJ1396" s="16">
        <v>55</v>
      </c>
      <c r="CK1396" s="16">
        <v>2454.63</v>
      </c>
      <c r="CL1396" s="16">
        <v>2741</v>
      </c>
      <c r="CM1396" s="16">
        <v>2454.63</v>
      </c>
      <c r="CN1396" s="16">
        <v>65</v>
      </c>
      <c r="CO1396" s="16">
        <v>2454.63</v>
      </c>
      <c r="CP1396" s="16">
        <v>131</v>
      </c>
      <c r="CQ1396" s="16">
        <v>2454.63</v>
      </c>
      <c r="CR1396" s="16">
        <v>233.86699999999999</v>
      </c>
      <c r="CS1396" s="16">
        <v>2454.63</v>
      </c>
      <c r="CT1396" s="16">
        <v>47</v>
      </c>
      <c r="CU1396" s="16">
        <v>2454.63</v>
      </c>
      <c r="CV1396" s="16">
        <v>4565</v>
      </c>
      <c r="CW1396" s="16">
        <v>2454.63</v>
      </c>
      <c r="CX1396" s="16">
        <v>425</v>
      </c>
    </row>
    <row r="1397" spans="1:102" x14ac:dyDescent="0.25">
      <c r="A1397" s="16">
        <v>2436.9</v>
      </c>
      <c r="B1397" s="16">
        <v>75.799499999999995</v>
      </c>
      <c r="C1397" s="16">
        <v>2436.9</v>
      </c>
      <c r="D1397" s="16">
        <v>278.77</v>
      </c>
      <c r="E1397" s="16">
        <v>2436.9</v>
      </c>
      <c r="F1397" s="16">
        <v>692.93799999999999</v>
      </c>
      <c r="G1397" s="16">
        <v>2508.2399999999998</v>
      </c>
      <c r="H1397" s="16">
        <v>53.918199999999999</v>
      </c>
      <c r="I1397" s="16">
        <v>2508.2399999999998</v>
      </c>
      <c r="J1397" s="16">
        <v>75.779799999999994</v>
      </c>
      <c r="K1397" s="16">
        <v>2436.9</v>
      </c>
      <c r="L1397" s="16">
        <v>143.64500000000001</v>
      </c>
      <c r="M1397" s="16">
        <v>2436.9</v>
      </c>
      <c r="N1397" s="16">
        <v>9327.8799999999992</v>
      </c>
      <c r="O1397" s="16">
        <v>2436.9</v>
      </c>
      <c r="P1397" s="16">
        <v>216.01599999999999</v>
      </c>
      <c r="Q1397" s="16">
        <v>2436.9</v>
      </c>
      <c r="R1397" s="16">
        <v>48.716299999999997</v>
      </c>
      <c r="S1397" s="16">
        <v>2436.9</v>
      </c>
      <c r="T1397" s="16">
        <v>184.87200000000001</v>
      </c>
      <c r="U1397" s="16">
        <v>2436.9</v>
      </c>
      <c r="V1397" s="16">
        <v>102.122</v>
      </c>
      <c r="W1397" s="16">
        <v>2436.9</v>
      </c>
      <c r="X1397" s="16">
        <v>68.823300000000003</v>
      </c>
      <c r="Y1397" s="16">
        <v>2436.9</v>
      </c>
      <c r="Z1397" s="16">
        <v>21.874700000000001</v>
      </c>
      <c r="AA1397" s="16">
        <v>2436.9</v>
      </c>
      <c r="AB1397" s="16">
        <v>-1.8306699999999999E-2</v>
      </c>
      <c r="AC1397" s="16">
        <v>2436.9</v>
      </c>
      <c r="AD1397" s="16">
        <v>592.38699999999994</v>
      </c>
      <c r="AE1397" s="16">
        <v>2436.9</v>
      </c>
      <c r="AF1397" s="16">
        <v>75.799499999999995</v>
      </c>
      <c r="AG1397" s="16">
        <v>2436.9</v>
      </c>
      <c r="AH1397" s="16">
        <v>71.017499999999998</v>
      </c>
      <c r="AI1397" s="16">
        <v>2436.9</v>
      </c>
      <c r="AJ1397" s="16">
        <v>134.92099999999999</v>
      </c>
      <c r="AM1397" s="16">
        <v>2455.94</v>
      </c>
      <c r="AN1397" s="16">
        <v>613</v>
      </c>
      <c r="AO1397" s="16">
        <v>2436.9</v>
      </c>
      <c r="AP1397" s="16">
        <v>141.75800000000001</v>
      </c>
      <c r="AQ1397" s="16">
        <v>2436.9</v>
      </c>
      <c r="AR1397" s="16">
        <v>305.32799999999997</v>
      </c>
      <c r="AS1397" s="16">
        <v>2436.9</v>
      </c>
      <c r="AT1397" s="16">
        <v>42.9422</v>
      </c>
      <c r="AU1397" s="16">
        <v>2436.9</v>
      </c>
      <c r="AV1397" s="16">
        <v>141.75800000000001</v>
      </c>
      <c r="AW1397" s="16">
        <v>2436.9</v>
      </c>
      <c r="AX1397" s="16">
        <v>290.048</v>
      </c>
      <c r="AY1397" s="16">
        <v>2436.9</v>
      </c>
      <c r="AZ1397" s="16">
        <v>490.30399999999997</v>
      </c>
      <c r="BA1397" s="16">
        <v>2436.9</v>
      </c>
      <c r="BB1397" s="16">
        <v>1116.92</v>
      </c>
      <c r="BC1397" s="16">
        <v>2436.9</v>
      </c>
      <c r="BD1397" s="16">
        <v>1030.9100000000001</v>
      </c>
      <c r="BE1397" s="16">
        <v>2436.9</v>
      </c>
      <c r="BF1397" s="16">
        <v>336.14299999999997</v>
      </c>
      <c r="BG1397" s="16">
        <v>2436.9</v>
      </c>
      <c r="BH1397" s="16">
        <v>189.232</v>
      </c>
      <c r="BI1397" s="16">
        <v>2436.9</v>
      </c>
      <c r="BJ1397" s="16">
        <v>6594.29</v>
      </c>
      <c r="BK1397" s="16">
        <v>2436.9</v>
      </c>
      <c r="BL1397" s="16">
        <v>32346.3</v>
      </c>
      <c r="BM1397" s="16">
        <v>2436.9</v>
      </c>
      <c r="BN1397" s="16">
        <v>255.82</v>
      </c>
      <c r="BO1397" s="16">
        <v>2455.94</v>
      </c>
      <c r="BP1397" s="16">
        <v>29</v>
      </c>
      <c r="BQ1397" s="16">
        <v>2455.94</v>
      </c>
      <c r="BR1397" s="16">
        <v>95</v>
      </c>
      <c r="BS1397" s="16">
        <v>2436.9</v>
      </c>
      <c r="BT1397" s="16">
        <v>25635.8</v>
      </c>
      <c r="BU1397" s="16">
        <v>2436.9</v>
      </c>
      <c r="BV1397" s="16">
        <v>89.596999999999994</v>
      </c>
      <c r="BW1397" s="16">
        <v>2436.9</v>
      </c>
      <c r="BX1397" s="16">
        <v>489.56400000000002</v>
      </c>
      <c r="BY1397" s="16">
        <v>2455.94</v>
      </c>
      <c r="BZ1397" s="16">
        <v>6901.67</v>
      </c>
      <c r="CA1397" s="16">
        <v>2455.94</v>
      </c>
      <c r="CB1397" s="16">
        <v>58.333300000000001</v>
      </c>
      <c r="CC1397" s="16">
        <v>2455.94</v>
      </c>
      <c r="CD1397" s="16">
        <v>44.333300000000001</v>
      </c>
      <c r="CE1397" s="16">
        <v>2455.94</v>
      </c>
      <c r="CF1397" s="16">
        <v>267</v>
      </c>
      <c r="CG1397" s="16">
        <v>2455.94</v>
      </c>
      <c r="CH1397" s="16">
        <v>91</v>
      </c>
      <c r="CI1397" s="16">
        <v>2455.94</v>
      </c>
      <c r="CJ1397" s="16">
        <v>45</v>
      </c>
      <c r="CK1397" s="16">
        <v>2455.94</v>
      </c>
      <c r="CL1397" s="16">
        <v>2735</v>
      </c>
      <c r="CM1397" s="16">
        <v>2455.94</v>
      </c>
      <c r="CN1397" s="16">
        <v>61</v>
      </c>
      <c r="CO1397" s="16">
        <v>2455.94</v>
      </c>
      <c r="CP1397" s="16">
        <v>137</v>
      </c>
      <c r="CQ1397" s="16">
        <v>2455.94</v>
      </c>
      <c r="CR1397" s="16">
        <v>194.11600000000001</v>
      </c>
      <c r="CS1397" s="16">
        <v>2455.94</v>
      </c>
      <c r="CT1397" s="16">
        <v>49</v>
      </c>
      <c r="CU1397" s="16">
        <v>2455.94</v>
      </c>
      <c r="CV1397" s="16">
        <v>4585</v>
      </c>
      <c r="CW1397" s="16">
        <v>2455.94</v>
      </c>
      <c r="CX1397" s="16">
        <v>435</v>
      </c>
    </row>
    <row r="1398" spans="1:102" x14ac:dyDescent="0.25">
      <c r="A1398" s="16">
        <v>2438.1999999999998</v>
      </c>
      <c r="B1398" s="16">
        <v>74.719899999999996</v>
      </c>
      <c r="C1398" s="16">
        <v>2438.1999999999998</v>
      </c>
      <c r="D1398" s="16">
        <v>282.16399999999999</v>
      </c>
      <c r="E1398" s="16">
        <v>2438.1999999999998</v>
      </c>
      <c r="F1398" s="16">
        <v>689.06100000000004</v>
      </c>
      <c r="G1398" s="16">
        <v>2509.52</v>
      </c>
      <c r="H1398" s="16">
        <v>58.792400000000001</v>
      </c>
      <c r="I1398" s="16">
        <v>2509.52</v>
      </c>
      <c r="J1398" s="16">
        <v>75.640299999999996</v>
      </c>
      <c r="K1398" s="16">
        <v>2438.1999999999998</v>
      </c>
      <c r="L1398" s="16">
        <v>140.99199999999999</v>
      </c>
      <c r="M1398" s="16">
        <v>2438.1999999999998</v>
      </c>
      <c r="N1398" s="16">
        <v>9356.33</v>
      </c>
      <c r="O1398" s="16">
        <v>2438.1999999999998</v>
      </c>
      <c r="P1398" s="16">
        <v>216.815</v>
      </c>
      <c r="Q1398" s="16">
        <v>2438.1999999999998</v>
      </c>
      <c r="R1398" s="16">
        <v>52.269100000000002</v>
      </c>
      <c r="S1398" s="16">
        <v>2438.1999999999998</v>
      </c>
      <c r="T1398" s="16">
        <v>189.71299999999999</v>
      </c>
      <c r="U1398" s="16">
        <v>2438.1999999999998</v>
      </c>
      <c r="V1398" s="16">
        <v>103.598</v>
      </c>
      <c r="W1398" s="16">
        <v>2438.1999999999998</v>
      </c>
      <c r="X1398" s="16">
        <v>67.760499999999993</v>
      </c>
      <c r="Y1398" s="16">
        <v>2438.1999999999998</v>
      </c>
      <c r="Z1398" s="16">
        <v>17.928999999999998</v>
      </c>
      <c r="AA1398" s="16">
        <v>2438.1999999999998</v>
      </c>
      <c r="AB1398" s="16">
        <v>-0.55911599999999995</v>
      </c>
      <c r="AC1398" s="16">
        <v>2438.1999999999998</v>
      </c>
      <c r="AD1398" s="16">
        <v>597.21799999999996</v>
      </c>
      <c r="AE1398" s="16">
        <v>2438.1999999999998</v>
      </c>
      <c r="AF1398" s="16">
        <v>74.719899999999996</v>
      </c>
      <c r="AG1398" s="16">
        <v>2438.1999999999998</v>
      </c>
      <c r="AH1398" s="16">
        <v>74.7273</v>
      </c>
      <c r="AI1398" s="16">
        <v>2438.1999999999998</v>
      </c>
      <c r="AJ1398" s="16">
        <v>138.97499999999999</v>
      </c>
      <c r="AM1398" s="16">
        <v>2457.2600000000002</v>
      </c>
      <c r="AN1398" s="16">
        <v>607</v>
      </c>
      <c r="AO1398" s="16">
        <v>2438.1999999999998</v>
      </c>
      <c r="AP1398" s="16">
        <v>137.94399999999999</v>
      </c>
      <c r="AQ1398" s="16">
        <v>2438.1999999999998</v>
      </c>
      <c r="AR1398" s="16">
        <v>318.09800000000001</v>
      </c>
      <c r="AS1398" s="16">
        <v>2438.1999999999998</v>
      </c>
      <c r="AT1398" s="16">
        <v>39.958100000000002</v>
      </c>
      <c r="AU1398" s="16">
        <v>2438.1999999999998</v>
      </c>
      <c r="AV1398" s="16">
        <v>137.94399999999999</v>
      </c>
      <c r="AW1398" s="16">
        <v>2438.1999999999998</v>
      </c>
      <c r="AX1398" s="16">
        <v>298.904</v>
      </c>
      <c r="AY1398" s="16">
        <v>2438.1999999999998</v>
      </c>
      <c r="AZ1398" s="16">
        <v>495.488</v>
      </c>
      <c r="BA1398" s="16">
        <v>2438.1999999999998</v>
      </c>
      <c r="BB1398" s="16">
        <v>1127.08</v>
      </c>
      <c r="BC1398" s="16">
        <v>2438.1999999999998</v>
      </c>
      <c r="BD1398" s="16">
        <v>1016.48</v>
      </c>
      <c r="BE1398" s="16">
        <v>2438.1999999999998</v>
      </c>
      <c r="BF1398" s="16">
        <v>322.56200000000001</v>
      </c>
      <c r="BG1398" s="16">
        <v>2438.1999999999998</v>
      </c>
      <c r="BH1398" s="16">
        <v>190.971</v>
      </c>
      <c r="BI1398" s="16">
        <v>2438.1999999999998</v>
      </c>
      <c r="BJ1398" s="16">
        <v>6613.48</v>
      </c>
      <c r="BK1398" s="16">
        <v>2438.1999999999998</v>
      </c>
      <c r="BL1398" s="16">
        <v>32279.3</v>
      </c>
      <c r="BM1398" s="16">
        <v>2438.1999999999998</v>
      </c>
      <c r="BN1398" s="16">
        <v>263.74299999999999</v>
      </c>
      <c r="BO1398" s="16">
        <v>2457.2600000000002</v>
      </c>
      <c r="BP1398" s="16">
        <v>37</v>
      </c>
      <c r="BQ1398" s="16">
        <v>2457.2600000000002</v>
      </c>
      <c r="BR1398" s="16">
        <v>87</v>
      </c>
      <c r="BS1398" s="16">
        <v>2438.1999999999998</v>
      </c>
      <c r="BT1398" s="16">
        <v>25666.1</v>
      </c>
      <c r="BU1398" s="16">
        <v>2438.1999999999998</v>
      </c>
      <c r="BV1398" s="16">
        <v>83.663399999999996</v>
      </c>
      <c r="BW1398" s="16">
        <v>2438.1999999999998</v>
      </c>
      <c r="BX1398" s="16">
        <v>473.87700000000001</v>
      </c>
      <c r="BY1398" s="16">
        <v>2457.2600000000002</v>
      </c>
      <c r="BZ1398" s="16">
        <v>6871.44</v>
      </c>
      <c r="CA1398" s="16">
        <v>2457.2600000000002</v>
      </c>
      <c r="CB1398" s="16">
        <v>63.666699999999999</v>
      </c>
      <c r="CC1398" s="16">
        <v>2457.2600000000002</v>
      </c>
      <c r="CD1398" s="16">
        <v>45</v>
      </c>
      <c r="CE1398" s="16">
        <v>2457.2600000000002</v>
      </c>
      <c r="CF1398" s="16">
        <v>247</v>
      </c>
      <c r="CG1398" s="16">
        <v>2457.2600000000002</v>
      </c>
      <c r="CH1398" s="16">
        <v>79</v>
      </c>
      <c r="CI1398" s="16">
        <v>2457.2600000000002</v>
      </c>
      <c r="CJ1398" s="16">
        <v>61</v>
      </c>
      <c r="CK1398" s="16">
        <v>2457.2600000000002</v>
      </c>
      <c r="CL1398" s="16">
        <v>2831</v>
      </c>
      <c r="CM1398" s="16">
        <v>2457.2600000000002</v>
      </c>
      <c r="CN1398" s="16">
        <v>63</v>
      </c>
      <c r="CO1398" s="16">
        <v>2457.2600000000002</v>
      </c>
      <c r="CP1398" s="16">
        <v>135</v>
      </c>
      <c r="CQ1398" s="16">
        <v>2457.2600000000002</v>
      </c>
      <c r="CR1398" s="16">
        <v>238.36500000000001</v>
      </c>
      <c r="CS1398" s="16">
        <v>2457.2600000000002</v>
      </c>
      <c r="CT1398" s="16">
        <v>43</v>
      </c>
      <c r="CU1398" s="16">
        <v>2457.2600000000002</v>
      </c>
      <c r="CV1398" s="16">
        <v>4627</v>
      </c>
      <c r="CW1398" s="16">
        <v>2457.2600000000002</v>
      </c>
      <c r="CX1398" s="16">
        <v>421</v>
      </c>
    </row>
    <row r="1399" spans="1:102" x14ac:dyDescent="0.25">
      <c r="A1399" s="16">
        <v>2439.4899999999998</v>
      </c>
      <c r="B1399" s="16">
        <v>73.537800000000004</v>
      </c>
      <c r="C1399" s="16">
        <v>2439.4899999999998</v>
      </c>
      <c r="D1399" s="16">
        <v>284.95499999999998</v>
      </c>
      <c r="E1399" s="16">
        <v>2439.4899999999998</v>
      </c>
      <c r="F1399" s="16">
        <v>676.41399999999999</v>
      </c>
      <c r="G1399" s="16">
        <v>2510.8000000000002</v>
      </c>
      <c r="H1399" s="16">
        <v>61.4497</v>
      </c>
      <c r="I1399" s="16">
        <v>2510.8000000000002</v>
      </c>
      <c r="J1399" s="16">
        <v>85.052700000000002</v>
      </c>
      <c r="K1399" s="16">
        <v>2439.4899999999998</v>
      </c>
      <c r="L1399" s="16">
        <v>133.75</v>
      </c>
      <c r="M1399" s="16">
        <v>2439.4899999999998</v>
      </c>
      <c r="N1399" s="16">
        <v>9348.9</v>
      </c>
      <c r="O1399" s="16">
        <v>2439.4899999999998</v>
      </c>
      <c r="P1399" s="16">
        <v>220.624</v>
      </c>
      <c r="Q1399" s="16">
        <v>2439.4899999999998</v>
      </c>
      <c r="R1399" s="16">
        <v>51.879300000000001</v>
      </c>
      <c r="S1399" s="16">
        <v>2439.4899999999998</v>
      </c>
      <c r="T1399" s="16">
        <v>196.97</v>
      </c>
      <c r="U1399" s="16">
        <v>2439.4899999999998</v>
      </c>
      <c r="V1399" s="16">
        <v>95.094099999999997</v>
      </c>
      <c r="W1399" s="16">
        <v>2439.4899999999998</v>
      </c>
      <c r="X1399" s="16">
        <v>66.063599999999994</v>
      </c>
      <c r="Y1399" s="16">
        <v>2439.4899999999998</v>
      </c>
      <c r="Z1399" s="16">
        <v>19.791799999999999</v>
      </c>
      <c r="AA1399" s="16">
        <v>2439.4899999999998</v>
      </c>
      <c r="AB1399" s="16">
        <v>2.9953400000000001</v>
      </c>
      <c r="AC1399" s="16">
        <v>2439.4899999999998</v>
      </c>
      <c r="AD1399" s="16">
        <v>602.94299999999998</v>
      </c>
      <c r="AE1399" s="16">
        <v>2439.4899999999998</v>
      </c>
      <c r="AF1399" s="16">
        <v>73.537800000000004</v>
      </c>
      <c r="AG1399" s="16">
        <v>2439.4899999999998</v>
      </c>
      <c r="AH1399" s="16">
        <v>81.474299999999999</v>
      </c>
      <c r="AI1399" s="16">
        <v>2439.4899999999998</v>
      </c>
      <c r="AJ1399" s="16">
        <v>135.619</v>
      </c>
      <c r="AM1399" s="16">
        <v>2458.5700000000002</v>
      </c>
      <c r="AN1399" s="16">
        <v>589</v>
      </c>
      <c r="AO1399" s="16">
        <v>2439.4899999999998</v>
      </c>
      <c r="AP1399" s="16">
        <v>149.33500000000001</v>
      </c>
      <c r="AQ1399" s="16">
        <v>2439.4899999999998</v>
      </c>
      <c r="AR1399" s="16">
        <v>314.21800000000002</v>
      </c>
      <c r="AS1399" s="16">
        <v>2439.4899999999998</v>
      </c>
      <c r="AT1399" s="16">
        <v>36.2438</v>
      </c>
      <c r="AU1399" s="16">
        <v>2439.4899999999998</v>
      </c>
      <c r="AV1399" s="16">
        <v>149.33500000000001</v>
      </c>
      <c r="AW1399" s="16">
        <v>2439.4899999999998</v>
      </c>
      <c r="AX1399" s="16">
        <v>295.40199999999999</v>
      </c>
      <c r="AY1399" s="16">
        <v>2439.4899999999998</v>
      </c>
      <c r="AZ1399" s="16">
        <v>493.63200000000001</v>
      </c>
      <c r="BA1399" s="16">
        <v>2439.4899999999998</v>
      </c>
      <c r="BB1399" s="16">
        <v>1119.17</v>
      </c>
      <c r="BC1399" s="16">
        <v>2439.4899999999998</v>
      </c>
      <c r="BD1399" s="16">
        <v>1002.62</v>
      </c>
      <c r="BE1399" s="16">
        <v>2439.4899999999998</v>
      </c>
      <c r="BF1399" s="16">
        <v>321.81</v>
      </c>
      <c r="BG1399" s="16">
        <v>2439.4899999999998</v>
      </c>
      <c r="BH1399" s="16">
        <v>189.61099999999999</v>
      </c>
      <c r="BI1399" s="16">
        <v>2439.4899999999998</v>
      </c>
      <c r="BJ1399" s="16">
        <v>6626.58</v>
      </c>
      <c r="BK1399" s="16">
        <v>2439.4899999999998</v>
      </c>
      <c r="BL1399" s="16">
        <v>32295</v>
      </c>
      <c r="BM1399" s="16">
        <v>2439.4899999999998</v>
      </c>
      <c r="BN1399" s="16">
        <v>256.387</v>
      </c>
      <c r="BO1399" s="16">
        <v>2458.5700000000002</v>
      </c>
      <c r="BP1399" s="16">
        <v>37</v>
      </c>
      <c r="BQ1399" s="16">
        <v>2458.5700000000002</v>
      </c>
      <c r="BR1399" s="16">
        <v>81</v>
      </c>
      <c r="BS1399" s="16">
        <v>2439.4899999999998</v>
      </c>
      <c r="BT1399" s="16">
        <v>25706</v>
      </c>
      <c r="BU1399" s="16">
        <v>2439.4899999999998</v>
      </c>
      <c r="BV1399" s="16">
        <v>87.090900000000005</v>
      </c>
      <c r="BW1399" s="16">
        <v>2439.4899999999998</v>
      </c>
      <c r="BX1399" s="16">
        <v>485.79700000000003</v>
      </c>
      <c r="BY1399" s="16">
        <v>2458.5700000000002</v>
      </c>
      <c r="BZ1399" s="16">
        <v>6872.78</v>
      </c>
      <c r="CA1399" s="16">
        <v>2458.5700000000002</v>
      </c>
      <c r="CB1399" s="16">
        <v>59.444400000000002</v>
      </c>
      <c r="CC1399" s="16">
        <v>2458.5700000000002</v>
      </c>
      <c r="CD1399" s="16">
        <v>44.555599999999998</v>
      </c>
      <c r="CE1399" s="16">
        <v>2458.5700000000002</v>
      </c>
      <c r="CF1399" s="16">
        <v>253</v>
      </c>
      <c r="CG1399" s="16">
        <v>2458.5700000000002</v>
      </c>
      <c r="CH1399" s="16">
        <v>79</v>
      </c>
      <c r="CI1399" s="16">
        <v>2458.5700000000002</v>
      </c>
      <c r="CJ1399" s="16">
        <v>55</v>
      </c>
      <c r="CK1399" s="16">
        <v>2458.5700000000002</v>
      </c>
      <c r="CL1399" s="16">
        <v>2751</v>
      </c>
      <c r="CM1399" s="16">
        <v>2458.5700000000002</v>
      </c>
      <c r="CN1399" s="16">
        <v>63</v>
      </c>
      <c r="CO1399" s="16">
        <v>2458.5700000000002</v>
      </c>
      <c r="CP1399" s="16">
        <v>121</v>
      </c>
      <c r="CQ1399" s="16">
        <v>2458.5700000000002</v>
      </c>
      <c r="CR1399" s="16">
        <v>256.61399999999998</v>
      </c>
      <c r="CS1399" s="16">
        <v>2458.5700000000002</v>
      </c>
      <c r="CT1399" s="16">
        <v>41</v>
      </c>
      <c r="CU1399" s="16">
        <v>2458.5700000000002</v>
      </c>
      <c r="CV1399" s="16">
        <v>4629</v>
      </c>
      <c r="CW1399" s="16">
        <v>2458.5700000000002</v>
      </c>
      <c r="CX1399" s="16">
        <v>431</v>
      </c>
    </row>
    <row r="1400" spans="1:102" x14ac:dyDescent="0.25">
      <c r="A1400" s="16">
        <v>2440.7800000000002</v>
      </c>
      <c r="B1400" s="16">
        <v>69.687399999999997</v>
      </c>
      <c r="C1400" s="16">
        <v>2440.7800000000002</v>
      </c>
      <c r="D1400" s="16">
        <v>295.803</v>
      </c>
      <c r="E1400" s="16">
        <v>2440.7800000000002</v>
      </c>
      <c r="F1400" s="16">
        <v>677.75099999999998</v>
      </c>
      <c r="G1400" s="16">
        <v>2512.08</v>
      </c>
      <c r="H1400" s="16">
        <v>62.848199999999999</v>
      </c>
      <c r="I1400" s="16">
        <v>2512.08</v>
      </c>
      <c r="J1400" s="16">
        <v>83.593500000000006</v>
      </c>
      <c r="K1400" s="16">
        <v>2440.7800000000002</v>
      </c>
      <c r="L1400" s="16">
        <v>136.934</v>
      </c>
      <c r="M1400" s="16">
        <v>2440.7800000000002</v>
      </c>
      <c r="N1400" s="16">
        <v>9343.69</v>
      </c>
      <c r="O1400" s="16">
        <v>2440.7800000000002</v>
      </c>
      <c r="P1400" s="16">
        <v>216.30199999999999</v>
      </c>
      <c r="Q1400" s="16">
        <v>2440.7800000000002</v>
      </c>
      <c r="R1400" s="16">
        <v>51.8904</v>
      </c>
      <c r="S1400" s="16">
        <v>2440.7800000000002</v>
      </c>
      <c r="T1400" s="16">
        <v>191.80699999999999</v>
      </c>
      <c r="U1400" s="16">
        <v>2440.7800000000002</v>
      </c>
      <c r="V1400" s="16">
        <v>98.750299999999996</v>
      </c>
      <c r="W1400" s="16">
        <v>2440.7800000000002</v>
      </c>
      <c r="X1400" s="16">
        <v>65.752499999999998</v>
      </c>
      <c r="Y1400" s="16">
        <v>2440.7800000000002</v>
      </c>
      <c r="Z1400" s="16">
        <v>23.863499999999998</v>
      </c>
      <c r="AA1400" s="16">
        <v>2440.7800000000002</v>
      </c>
      <c r="AB1400" s="16">
        <v>3.4508200000000002</v>
      </c>
      <c r="AC1400" s="16">
        <v>2440.7800000000002</v>
      </c>
      <c r="AD1400" s="16">
        <v>601.02300000000002</v>
      </c>
      <c r="AE1400" s="16">
        <v>2440.7800000000002</v>
      </c>
      <c r="AF1400" s="16">
        <v>69.687399999999997</v>
      </c>
      <c r="AG1400" s="16">
        <v>2440.7800000000002</v>
      </c>
      <c r="AH1400" s="16">
        <v>73.655299999999997</v>
      </c>
      <c r="AI1400" s="16">
        <v>2440.7800000000002</v>
      </c>
      <c r="AJ1400" s="16">
        <v>138.31700000000001</v>
      </c>
      <c r="AM1400" s="16">
        <v>2459.89</v>
      </c>
      <c r="AN1400" s="16">
        <v>595</v>
      </c>
      <c r="AO1400" s="16">
        <v>2440.7800000000002</v>
      </c>
      <c r="AP1400" s="16">
        <v>150.04300000000001</v>
      </c>
      <c r="AQ1400" s="16">
        <v>2440.7800000000002</v>
      </c>
      <c r="AR1400" s="16">
        <v>312.76400000000001</v>
      </c>
      <c r="AS1400" s="16">
        <v>2440.7800000000002</v>
      </c>
      <c r="AT1400" s="16">
        <v>39.320900000000002</v>
      </c>
      <c r="AU1400" s="16">
        <v>2440.7800000000002</v>
      </c>
      <c r="AV1400" s="16">
        <v>150.04300000000001</v>
      </c>
      <c r="AW1400" s="16">
        <v>2440.7800000000002</v>
      </c>
      <c r="AX1400" s="16">
        <v>290.642</v>
      </c>
      <c r="AY1400" s="16">
        <v>2440.7800000000002</v>
      </c>
      <c r="AZ1400" s="16">
        <v>493.81900000000002</v>
      </c>
      <c r="BA1400" s="16">
        <v>2440.7800000000002</v>
      </c>
      <c r="BB1400" s="16">
        <v>1109.4000000000001</v>
      </c>
      <c r="BC1400" s="16">
        <v>2440.7800000000002</v>
      </c>
      <c r="BD1400" s="16">
        <v>1000.47</v>
      </c>
      <c r="BE1400" s="16">
        <v>2440.7800000000002</v>
      </c>
      <c r="BF1400" s="16">
        <v>339.14499999999998</v>
      </c>
      <c r="BG1400" s="16">
        <v>2440.7800000000002</v>
      </c>
      <c r="BH1400" s="16">
        <v>188.571</v>
      </c>
      <c r="BI1400" s="16">
        <v>2440.7800000000002</v>
      </c>
      <c r="BJ1400" s="16">
        <v>6588.59</v>
      </c>
      <c r="BK1400" s="16">
        <v>2440.7800000000002</v>
      </c>
      <c r="BL1400" s="16">
        <v>32315.3</v>
      </c>
      <c r="BM1400" s="16">
        <v>2440.7800000000002</v>
      </c>
      <c r="BN1400" s="16">
        <v>252.89400000000001</v>
      </c>
      <c r="BO1400" s="16">
        <v>2459.89</v>
      </c>
      <c r="BP1400" s="16">
        <v>37</v>
      </c>
      <c r="BQ1400" s="16">
        <v>2459.89</v>
      </c>
      <c r="BR1400" s="16">
        <v>87</v>
      </c>
      <c r="BS1400" s="16">
        <v>2440.7800000000002</v>
      </c>
      <c r="BT1400" s="16">
        <v>25748.7</v>
      </c>
      <c r="BU1400" s="16">
        <v>2440.7800000000002</v>
      </c>
      <c r="BV1400" s="16">
        <v>90.507800000000003</v>
      </c>
      <c r="BW1400" s="16">
        <v>2440.7800000000002</v>
      </c>
      <c r="BX1400" s="16">
        <v>492.59500000000003</v>
      </c>
      <c r="BY1400" s="16">
        <v>2459.89</v>
      </c>
      <c r="BZ1400" s="16">
        <v>6906.11</v>
      </c>
      <c r="CA1400" s="16">
        <v>2459.89</v>
      </c>
      <c r="CB1400" s="16">
        <v>57.444400000000002</v>
      </c>
      <c r="CC1400" s="16">
        <v>2459.89</v>
      </c>
      <c r="CD1400" s="16">
        <v>42.555599999999998</v>
      </c>
      <c r="CE1400" s="16">
        <v>2459.89</v>
      </c>
      <c r="CF1400" s="16">
        <v>267</v>
      </c>
      <c r="CG1400" s="16">
        <v>2459.89</v>
      </c>
      <c r="CH1400" s="16">
        <v>69</v>
      </c>
      <c r="CI1400" s="16">
        <v>2459.89</v>
      </c>
      <c r="CJ1400" s="16">
        <v>51</v>
      </c>
      <c r="CK1400" s="16">
        <v>2459.89</v>
      </c>
      <c r="CL1400" s="16">
        <v>2805</v>
      </c>
      <c r="CM1400" s="16">
        <v>2459.89</v>
      </c>
      <c r="CN1400" s="16">
        <v>63</v>
      </c>
      <c r="CO1400" s="16">
        <v>2459.89</v>
      </c>
      <c r="CP1400" s="16">
        <v>115</v>
      </c>
      <c r="CQ1400" s="16">
        <v>2459.89</v>
      </c>
      <c r="CR1400" s="16">
        <v>216.863</v>
      </c>
      <c r="CS1400" s="16">
        <v>2459.89</v>
      </c>
      <c r="CT1400" s="16">
        <v>51</v>
      </c>
      <c r="CU1400" s="16">
        <v>2459.89</v>
      </c>
      <c r="CV1400" s="16">
        <v>4573</v>
      </c>
      <c r="CW1400" s="16">
        <v>2459.89</v>
      </c>
      <c r="CX1400" s="16">
        <v>443</v>
      </c>
    </row>
    <row r="1401" spans="1:102" x14ac:dyDescent="0.25">
      <c r="A1401" s="16">
        <v>2442.08</v>
      </c>
      <c r="B1401" s="16">
        <v>73.41</v>
      </c>
      <c r="C1401" s="16">
        <v>2442.08</v>
      </c>
      <c r="D1401" s="16">
        <v>285.483</v>
      </c>
      <c r="E1401" s="16">
        <v>2442.08</v>
      </c>
      <c r="F1401" s="16">
        <v>688.35</v>
      </c>
      <c r="G1401" s="16">
        <v>2513.35</v>
      </c>
      <c r="H1401" s="16">
        <v>68.480999999999995</v>
      </c>
      <c r="I1401" s="16">
        <v>2513.35</v>
      </c>
      <c r="J1401" s="16">
        <v>85.445899999999995</v>
      </c>
      <c r="K1401" s="16">
        <v>2442.08</v>
      </c>
      <c r="L1401" s="16">
        <v>145.96199999999999</v>
      </c>
      <c r="M1401" s="16">
        <v>2442.08</v>
      </c>
      <c r="N1401" s="16">
        <v>9332.24</v>
      </c>
      <c r="O1401" s="16">
        <v>2442.08</v>
      </c>
      <c r="P1401" s="16">
        <v>213.31100000000001</v>
      </c>
      <c r="Q1401" s="16">
        <v>2442.08</v>
      </c>
      <c r="R1401" s="16">
        <v>51.9861</v>
      </c>
      <c r="S1401" s="16">
        <v>2442.08</v>
      </c>
      <c r="T1401" s="16">
        <v>190.328</v>
      </c>
      <c r="U1401" s="16">
        <v>2442.08</v>
      </c>
      <c r="V1401" s="16">
        <v>102.18300000000001</v>
      </c>
      <c r="W1401" s="16">
        <v>2442.08</v>
      </c>
      <c r="X1401" s="16">
        <v>69.095200000000006</v>
      </c>
      <c r="Y1401" s="16">
        <v>2442.08</v>
      </c>
      <c r="Z1401" s="16">
        <v>25.721699999999998</v>
      </c>
      <c r="AA1401" s="16">
        <v>2442.08</v>
      </c>
      <c r="AB1401" s="16">
        <v>3.2952300000000001</v>
      </c>
      <c r="AC1401" s="16">
        <v>2442.08</v>
      </c>
      <c r="AD1401" s="16">
        <v>614.60500000000002</v>
      </c>
      <c r="AE1401" s="16">
        <v>2442.08</v>
      </c>
      <c r="AF1401" s="16">
        <v>73.41</v>
      </c>
      <c r="AG1401" s="16">
        <v>2442.08</v>
      </c>
      <c r="AH1401" s="16">
        <v>75.7239</v>
      </c>
      <c r="AI1401" s="16">
        <v>2442.08</v>
      </c>
      <c r="AJ1401" s="16">
        <v>130.84899999999999</v>
      </c>
      <c r="AM1401" s="16">
        <v>2461.1999999999998</v>
      </c>
      <c r="AN1401" s="16">
        <v>573</v>
      </c>
      <c r="AO1401" s="16">
        <v>2442.08</v>
      </c>
      <c r="AP1401" s="16">
        <v>141.227</v>
      </c>
      <c r="AQ1401" s="16">
        <v>2442.08</v>
      </c>
      <c r="AR1401" s="16">
        <v>315.97800000000001</v>
      </c>
      <c r="AS1401" s="16">
        <v>2442.08</v>
      </c>
      <c r="AT1401" s="16">
        <v>43.974299999999999</v>
      </c>
      <c r="AU1401" s="16">
        <v>2442.08</v>
      </c>
      <c r="AV1401" s="16">
        <v>141.227</v>
      </c>
      <c r="AW1401" s="16">
        <v>2442.08</v>
      </c>
      <c r="AX1401" s="16">
        <v>295.30799999999999</v>
      </c>
      <c r="AY1401" s="16">
        <v>2442.08</v>
      </c>
      <c r="AZ1401" s="16">
        <v>489.74700000000001</v>
      </c>
      <c r="BA1401" s="16">
        <v>2442.08</v>
      </c>
      <c r="BB1401" s="16">
        <v>1115.9000000000001</v>
      </c>
      <c r="BC1401" s="16">
        <v>2442.08</v>
      </c>
      <c r="BD1401" s="16">
        <v>1025.0899999999999</v>
      </c>
      <c r="BE1401" s="16">
        <v>2442.08</v>
      </c>
      <c r="BF1401" s="16">
        <v>337.995</v>
      </c>
      <c r="BG1401" s="16">
        <v>2442.08</v>
      </c>
      <c r="BH1401" s="16">
        <v>193.262</v>
      </c>
      <c r="BI1401" s="16">
        <v>2442.08</v>
      </c>
      <c r="BJ1401" s="16">
        <v>6546.81</v>
      </c>
      <c r="BK1401" s="16">
        <v>2442.08</v>
      </c>
      <c r="BL1401" s="16">
        <v>32272.9</v>
      </c>
      <c r="BM1401" s="16">
        <v>2442.08</v>
      </c>
      <c r="BN1401" s="16">
        <v>247.893</v>
      </c>
      <c r="BO1401" s="16">
        <v>2461.1999999999998</v>
      </c>
      <c r="BP1401" s="16">
        <v>41</v>
      </c>
      <c r="BQ1401" s="16">
        <v>2461.1999999999998</v>
      </c>
      <c r="BR1401" s="16">
        <v>93</v>
      </c>
      <c r="BS1401" s="16">
        <v>2442.08</v>
      </c>
      <c r="BT1401" s="16">
        <v>25869.5</v>
      </c>
      <c r="BU1401" s="16">
        <v>2442.08</v>
      </c>
      <c r="BV1401" s="16">
        <v>89.492400000000004</v>
      </c>
      <c r="BW1401" s="16">
        <v>2442.08</v>
      </c>
      <c r="BX1401" s="16">
        <v>485.21300000000002</v>
      </c>
      <c r="BY1401" s="16">
        <v>2461.1999999999998</v>
      </c>
      <c r="BZ1401" s="16">
        <v>6905</v>
      </c>
      <c r="CA1401" s="16">
        <v>2461.1999999999998</v>
      </c>
      <c r="CB1401" s="16">
        <v>58.777799999999999</v>
      </c>
      <c r="CC1401" s="16">
        <v>2461.1999999999998</v>
      </c>
      <c r="CD1401" s="16">
        <v>44.555599999999998</v>
      </c>
      <c r="CE1401" s="16">
        <v>2461.1999999999998</v>
      </c>
      <c r="CF1401" s="16">
        <v>251</v>
      </c>
      <c r="CG1401" s="16">
        <v>2461.1999999999998</v>
      </c>
      <c r="CH1401" s="16">
        <v>93</v>
      </c>
      <c r="CI1401" s="16">
        <v>2461.1999999999998</v>
      </c>
      <c r="CJ1401" s="16">
        <v>49</v>
      </c>
      <c r="CK1401" s="16">
        <v>2461.1999999999998</v>
      </c>
      <c r="CL1401" s="16">
        <v>2787</v>
      </c>
      <c r="CM1401" s="16">
        <v>2461.1999999999998</v>
      </c>
      <c r="CN1401" s="16">
        <v>57</v>
      </c>
      <c r="CO1401" s="16">
        <v>2461.1999999999998</v>
      </c>
      <c r="CP1401" s="16">
        <v>141</v>
      </c>
      <c r="CQ1401" s="16">
        <v>2461.1999999999998</v>
      </c>
      <c r="CR1401" s="16">
        <v>251.113</v>
      </c>
      <c r="CS1401" s="16">
        <v>2461.1999999999998</v>
      </c>
      <c r="CT1401" s="16">
        <v>41</v>
      </c>
      <c r="CU1401" s="16">
        <v>2461.1999999999998</v>
      </c>
      <c r="CV1401" s="16">
        <v>4543</v>
      </c>
      <c r="CW1401" s="16">
        <v>2461.1999999999998</v>
      </c>
      <c r="CX1401" s="16">
        <v>415</v>
      </c>
    </row>
    <row r="1402" spans="1:102" x14ac:dyDescent="0.25">
      <c r="A1402" s="16">
        <v>2443.37</v>
      </c>
      <c r="B1402" s="16">
        <v>74.256399999999999</v>
      </c>
      <c r="C1402" s="16">
        <v>2443.37</v>
      </c>
      <c r="D1402" s="16">
        <v>279.46899999999999</v>
      </c>
      <c r="E1402" s="16">
        <v>2443.37</v>
      </c>
      <c r="F1402" s="16">
        <v>665.04300000000001</v>
      </c>
      <c r="G1402" s="16">
        <v>2514.63</v>
      </c>
      <c r="H1402" s="16">
        <v>64.888199999999998</v>
      </c>
      <c r="I1402" s="16">
        <v>2514.63</v>
      </c>
      <c r="J1402" s="16">
        <v>87.186499999999995</v>
      </c>
      <c r="K1402" s="16">
        <v>2443.37</v>
      </c>
      <c r="L1402" s="16">
        <v>138.185</v>
      </c>
      <c r="M1402" s="16">
        <v>2443.37</v>
      </c>
      <c r="N1402" s="16">
        <v>9328.2999999999993</v>
      </c>
      <c r="O1402" s="16">
        <v>2443.37</v>
      </c>
      <c r="P1402" s="16">
        <v>208.321</v>
      </c>
      <c r="Q1402" s="16">
        <v>2443.37</v>
      </c>
      <c r="R1402" s="16">
        <v>50.128799999999998</v>
      </c>
      <c r="S1402" s="16">
        <v>2443.37</v>
      </c>
      <c r="T1402" s="16">
        <v>180.85</v>
      </c>
      <c r="U1402" s="16">
        <v>2443.37</v>
      </c>
      <c r="V1402" s="16">
        <v>97.351500000000001</v>
      </c>
      <c r="W1402" s="16">
        <v>2443.37</v>
      </c>
      <c r="X1402" s="16">
        <v>69.645099999999999</v>
      </c>
      <c r="Y1402" s="16">
        <v>2443.37</v>
      </c>
      <c r="Z1402" s="16">
        <v>21.695</v>
      </c>
      <c r="AA1402" s="16">
        <v>2443.37</v>
      </c>
      <c r="AB1402" s="16">
        <v>6.6232300000000004</v>
      </c>
      <c r="AC1402" s="16">
        <v>2443.37</v>
      </c>
      <c r="AD1402" s="16">
        <v>607.21600000000001</v>
      </c>
      <c r="AE1402" s="16">
        <v>2443.37</v>
      </c>
      <c r="AF1402" s="16">
        <v>74.256399999999999</v>
      </c>
      <c r="AG1402" s="16">
        <v>2443.37</v>
      </c>
      <c r="AH1402" s="16">
        <v>69.451899999999995</v>
      </c>
      <c r="AI1402" s="16">
        <v>2443.37</v>
      </c>
      <c r="AJ1402" s="16">
        <v>143.49</v>
      </c>
      <c r="AM1402" s="16">
        <v>2462.5100000000002</v>
      </c>
      <c r="AN1402" s="16">
        <v>603</v>
      </c>
      <c r="AO1402" s="16">
        <v>2443.37</v>
      </c>
      <c r="AP1402" s="16">
        <v>152.97800000000001</v>
      </c>
      <c r="AQ1402" s="16">
        <v>2443.37</v>
      </c>
      <c r="AR1402" s="16">
        <v>306.363</v>
      </c>
      <c r="AS1402" s="16">
        <v>2443.37</v>
      </c>
      <c r="AT1402" s="16">
        <v>40.213099999999997</v>
      </c>
      <c r="AU1402" s="16">
        <v>2443.37</v>
      </c>
      <c r="AV1402" s="16">
        <v>152.97800000000001</v>
      </c>
      <c r="AW1402" s="16">
        <v>2443.37</v>
      </c>
      <c r="AX1402" s="16">
        <v>285.89299999999997</v>
      </c>
      <c r="AY1402" s="16">
        <v>2443.37</v>
      </c>
      <c r="AZ1402" s="16">
        <v>482.90499999999997</v>
      </c>
      <c r="BA1402" s="16">
        <v>2443.37</v>
      </c>
      <c r="BB1402" s="16">
        <v>1112.27</v>
      </c>
      <c r="BC1402" s="16">
        <v>2443.37</v>
      </c>
      <c r="BD1402" s="16">
        <v>995.60299999999995</v>
      </c>
      <c r="BE1402" s="16">
        <v>2443.37</v>
      </c>
      <c r="BF1402" s="16">
        <v>318.94900000000001</v>
      </c>
      <c r="BG1402" s="16">
        <v>2443.37</v>
      </c>
      <c r="BH1402" s="16">
        <v>187.66800000000001</v>
      </c>
      <c r="BI1402" s="16">
        <v>2443.37</v>
      </c>
      <c r="BJ1402" s="16">
        <v>6609.04</v>
      </c>
      <c r="BK1402" s="16">
        <v>2443.37</v>
      </c>
      <c r="BL1402" s="16">
        <v>32245.5</v>
      </c>
      <c r="BM1402" s="16">
        <v>2443.37</v>
      </c>
      <c r="BN1402" s="16">
        <v>251.21199999999999</v>
      </c>
      <c r="BO1402" s="16">
        <v>2462.5100000000002</v>
      </c>
      <c r="BP1402" s="16">
        <v>33</v>
      </c>
      <c r="BQ1402" s="16">
        <v>2462.5100000000002</v>
      </c>
      <c r="BR1402" s="16">
        <v>93</v>
      </c>
      <c r="BS1402" s="16">
        <v>2443.37</v>
      </c>
      <c r="BT1402" s="16">
        <v>25735.3</v>
      </c>
      <c r="BU1402" s="16">
        <v>2443.37</v>
      </c>
      <c r="BV1402" s="16">
        <v>88.145099999999999</v>
      </c>
      <c r="BW1402" s="16">
        <v>2443.37</v>
      </c>
      <c r="BX1402" s="16">
        <v>482.495</v>
      </c>
      <c r="BY1402" s="16">
        <v>2462.5100000000002</v>
      </c>
      <c r="BZ1402" s="16">
        <v>6889.67</v>
      </c>
      <c r="CA1402" s="16">
        <v>2462.5100000000002</v>
      </c>
      <c r="CB1402" s="16">
        <v>57.666699999999999</v>
      </c>
      <c r="CC1402" s="16">
        <v>2462.5100000000002</v>
      </c>
      <c r="CD1402" s="16">
        <v>43.8889</v>
      </c>
      <c r="CE1402" s="16">
        <v>2462.5100000000002</v>
      </c>
      <c r="CF1402" s="16">
        <v>251</v>
      </c>
      <c r="CG1402" s="16">
        <v>2462.5100000000002</v>
      </c>
      <c r="CH1402" s="16">
        <v>89</v>
      </c>
      <c r="CI1402" s="16">
        <v>2462.5100000000002</v>
      </c>
      <c r="CJ1402" s="16">
        <v>53</v>
      </c>
      <c r="CK1402" s="16">
        <v>2462.5100000000002</v>
      </c>
      <c r="CL1402" s="16">
        <v>2871</v>
      </c>
      <c r="CM1402" s="16">
        <v>2462.5100000000002</v>
      </c>
      <c r="CN1402" s="16">
        <v>67</v>
      </c>
      <c r="CO1402" s="16">
        <v>2462.5100000000002</v>
      </c>
      <c r="CP1402" s="16">
        <v>143</v>
      </c>
      <c r="CQ1402" s="16">
        <v>2462.5100000000002</v>
      </c>
      <c r="CR1402" s="16">
        <v>229.363</v>
      </c>
      <c r="CS1402" s="16">
        <v>2462.5100000000002</v>
      </c>
      <c r="CT1402" s="16">
        <v>47</v>
      </c>
      <c r="CU1402" s="16">
        <v>2462.5100000000002</v>
      </c>
      <c r="CV1402" s="16">
        <v>4607</v>
      </c>
      <c r="CW1402" s="16">
        <v>2462.5100000000002</v>
      </c>
      <c r="CX1402" s="16">
        <v>419</v>
      </c>
    </row>
    <row r="1403" spans="1:102" x14ac:dyDescent="0.25">
      <c r="A1403" s="16">
        <v>2444.66</v>
      </c>
      <c r="B1403" s="16">
        <v>72.860699999999994</v>
      </c>
      <c r="C1403" s="16">
        <v>2444.66</v>
      </c>
      <c r="D1403" s="16">
        <v>278.29300000000001</v>
      </c>
      <c r="E1403" s="16">
        <v>2444.66</v>
      </c>
      <c r="F1403" s="16">
        <v>679.45899999999995</v>
      </c>
      <c r="G1403" s="16">
        <v>2515.91</v>
      </c>
      <c r="H1403" s="16">
        <v>67.080500000000001</v>
      </c>
      <c r="I1403" s="16">
        <v>2515.91</v>
      </c>
      <c r="J1403" s="16">
        <v>81.392799999999994</v>
      </c>
      <c r="K1403" s="16">
        <v>2444.66</v>
      </c>
      <c r="L1403" s="16">
        <v>142.21600000000001</v>
      </c>
      <c r="M1403" s="16">
        <v>2444.66</v>
      </c>
      <c r="N1403" s="16">
        <v>9295.34</v>
      </c>
      <c r="O1403" s="16">
        <v>2444.66</v>
      </c>
      <c r="P1403" s="16">
        <v>213.84899999999999</v>
      </c>
      <c r="Q1403" s="16">
        <v>2444.66</v>
      </c>
      <c r="R1403" s="16">
        <v>53.127200000000002</v>
      </c>
      <c r="S1403" s="16">
        <v>2444.66</v>
      </c>
      <c r="T1403" s="16">
        <v>192.34</v>
      </c>
      <c r="U1403" s="16">
        <v>2444.66</v>
      </c>
      <c r="V1403" s="16">
        <v>95.878699999999995</v>
      </c>
      <c r="W1403" s="16">
        <v>2444.66</v>
      </c>
      <c r="X1403" s="16">
        <v>68.938900000000004</v>
      </c>
      <c r="Y1403" s="16">
        <v>2444.66</v>
      </c>
      <c r="Z1403" s="16">
        <v>18.190799999999999</v>
      </c>
      <c r="AA1403" s="16">
        <v>2444.66</v>
      </c>
      <c r="AB1403" s="16">
        <v>6.5423099999999996</v>
      </c>
      <c r="AC1403" s="16">
        <v>2444.66</v>
      </c>
      <c r="AD1403" s="16">
        <v>592.64099999999996</v>
      </c>
      <c r="AE1403" s="16">
        <v>2444.66</v>
      </c>
      <c r="AF1403" s="16">
        <v>72.860699999999994</v>
      </c>
      <c r="AG1403" s="16">
        <v>2444.66</v>
      </c>
      <c r="AH1403" s="16">
        <v>71.177800000000005</v>
      </c>
      <c r="AI1403" s="16">
        <v>2444.66</v>
      </c>
      <c r="AJ1403" s="16">
        <v>132.137</v>
      </c>
      <c r="AM1403" s="16">
        <v>2463.83</v>
      </c>
      <c r="AN1403" s="16">
        <v>579</v>
      </c>
      <c r="AO1403" s="16">
        <v>2444.66</v>
      </c>
      <c r="AP1403" s="16">
        <v>148.79900000000001</v>
      </c>
      <c r="AQ1403" s="16">
        <v>2444.66</v>
      </c>
      <c r="AR1403" s="16">
        <v>310.65800000000002</v>
      </c>
      <c r="AS1403" s="16">
        <v>2444.66</v>
      </c>
      <c r="AT1403" s="16">
        <v>42.746600000000001</v>
      </c>
      <c r="AU1403" s="16">
        <v>2444.66</v>
      </c>
      <c r="AV1403" s="16">
        <v>148.79900000000001</v>
      </c>
      <c r="AW1403" s="16">
        <v>2444.66</v>
      </c>
      <c r="AX1403" s="16">
        <v>283.70299999999997</v>
      </c>
      <c r="AY1403" s="16">
        <v>2444.66</v>
      </c>
      <c r="AZ1403" s="16">
        <v>494.78699999999998</v>
      </c>
      <c r="BA1403" s="16">
        <v>2444.66</v>
      </c>
      <c r="BB1403" s="16">
        <v>1097.6199999999999</v>
      </c>
      <c r="BC1403" s="16">
        <v>2444.66</v>
      </c>
      <c r="BD1403" s="16">
        <v>1005.25</v>
      </c>
      <c r="BE1403" s="16">
        <v>2444.66</v>
      </c>
      <c r="BF1403" s="16">
        <v>322.87299999999999</v>
      </c>
      <c r="BG1403" s="16">
        <v>2444.66</v>
      </c>
      <c r="BH1403" s="16">
        <v>191.143</v>
      </c>
      <c r="BI1403" s="16">
        <v>2444.66</v>
      </c>
      <c r="BJ1403" s="16">
        <v>6538.38</v>
      </c>
      <c r="BK1403" s="16">
        <v>2444.66</v>
      </c>
      <c r="BL1403" s="16">
        <v>32217.599999999999</v>
      </c>
      <c r="BM1403" s="16">
        <v>2444.66</v>
      </c>
      <c r="BN1403" s="16">
        <v>253.661</v>
      </c>
      <c r="BO1403" s="16">
        <v>2463.83</v>
      </c>
      <c r="BP1403" s="16">
        <v>33</v>
      </c>
      <c r="BQ1403" s="16">
        <v>2463.83</v>
      </c>
      <c r="BR1403" s="16">
        <v>85</v>
      </c>
      <c r="BS1403" s="16">
        <v>2444.66</v>
      </c>
      <c r="BT1403" s="16">
        <v>25691.1</v>
      </c>
      <c r="BU1403" s="16">
        <v>2444.66</v>
      </c>
      <c r="BV1403" s="16">
        <v>88.445800000000006</v>
      </c>
      <c r="BW1403" s="16">
        <v>2444.66</v>
      </c>
      <c r="BX1403" s="16">
        <v>480.55599999999998</v>
      </c>
      <c r="BY1403" s="16">
        <v>2463.83</v>
      </c>
      <c r="BZ1403" s="16">
        <v>6933.89</v>
      </c>
      <c r="CA1403" s="16">
        <v>2463.83</v>
      </c>
      <c r="CB1403" s="16">
        <v>60.555599999999998</v>
      </c>
      <c r="CC1403" s="16">
        <v>2463.83</v>
      </c>
      <c r="CD1403" s="16">
        <v>43.444400000000002</v>
      </c>
      <c r="CE1403" s="16">
        <v>2463.83</v>
      </c>
      <c r="CF1403" s="16">
        <v>261</v>
      </c>
      <c r="CG1403" s="16">
        <v>2463.83</v>
      </c>
      <c r="CH1403" s="16">
        <v>93</v>
      </c>
      <c r="CI1403" s="16">
        <v>2463.83</v>
      </c>
      <c r="CJ1403" s="16">
        <v>49</v>
      </c>
      <c r="CK1403" s="16">
        <v>2463.83</v>
      </c>
      <c r="CL1403" s="16">
        <v>2777</v>
      </c>
      <c r="CM1403" s="16">
        <v>2463.83</v>
      </c>
      <c r="CN1403" s="16">
        <v>65</v>
      </c>
      <c r="CO1403" s="16">
        <v>2463.83</v>
      </c>
      <c r="CP1403" s="16">
        <v>135</v>
      </c>
      <c r="CQ1403" s="16">
        <v>2463.83</v>
      </c>
      <c r="CR1403" s="16">
        <v>177.614</v>
      </c>
      <c r="CS1403" s="16">
        <v>2463.83</v>
      </c>
      <c r="CT1403" s="16">
        <v>47</v>
      </c>
      <c r="CU1403" s="16">
        <v>2463.83</v>
      </c>
      <c r="CV1403" s="16">
        <v>4569</v>
      </c>
      <c r="CW1403" s="16">
        <v>2463.83</v>
      </c>
      <c r="CX1403" s="16">
        <v>411</v>
      </c>
    </row>
    <row r="1404" spans="1:102" x14ac:dyDescent="0.25">
      <c r="A1404" s="16">
        <v>2445.9499999999998</v>
      </c>
      <c r="B1404" s="16">
        <v>77.069100000000006</v>
      </c>
      <c r="C1404" s="16">
        <v>2445.9499999999998</v>
      </c>
      <c r="D1404" s="16">
        <v>279.03500000000003</v>
      </c>
      <c r="E1404" s="16">
        <v>2445.9499999999998</v>
      </c>
      <c r="F1404" s="16">
        <v>662.59100000000001</v>
      </c>
      <c r="G1404" s="16">
        <v>2517.1799999999998</v>
      </c>
      <c r="H1404" s="16">
        <v>69.995400000000004</v>
      </c>
      <c r="I1404" s="16">
        <v>2517.1799999999998</v>
      </c>
      <c r="J1404" s="16">
        <v>76.343500000000006</v>
      </c>
      <c r="K1404" s="16">
        <v>2445.9499999999998</v>
      </c>
      <c r="L1404" s="16">
        <v>137.51499999999999</v>
      </c>
      <c r="M1404" s="16">
        <v>2445.9499999999998</v>
      </c>
      <c r="N1404" s="16">
        <v>9342.25</v>
      </c>
      <c r="O1404" s="16">
        <v>2445.9499999999998</v>
      </c>
      <c r="P1404" s="16">
        <v>228.66499999999999</v>
      </c>
      <c r="Q1404" s="16">
        <v>2445.9499999999998</v>
      </c>
      <c r="R1404" s="16">
        <v>50.251199999999997</v>
      </c>
      <c r="S1404" s="16">
        <v>2445.9499999999998</v>
      </c>
      <c r="T1404" s="16">
        <v>191.81399999999999</v>
      </c>
      <c r="U1404" s="16">
        <v>2445.9499999999998</v>
      </c>
      <c r="V1404" s="16">
        <v>102.23399999999999</v>
      </c>
      <c r="W1404" s="16">
        <v>2445.9499999999998</v>
      </c>
      <c r="X1404" s="16">
        <v>68.986699999999999</v>
      </c>
      <c r="Y1404" s="16">
        <v>2445.9499999999998</v>
      </c>
      <c r="Z1404" s="16">
        <v>18.410499999999999</v>
      </c>
      <c r="AA1404" s="16">
        <v>2445.9499999999998</v>
      </c>
      <c r="AB1404" s="16">
        <v>8.0423500000000008</v>
      </c>
      <c r="AC1404" s="16">
        <v>2445.9499999999998</v>
      </c>
      <c r="AD1404" s="16">
        <v>593.51400000000001</v>
      </c>
      <c r="AE1404" s="16">
        <v>2445.9499999999998</v>
      </c>
      <c r="AF1404" s="16">
        <v>77.069100000000006</v>
      </c>
      <c r="AG1404" s="16">
        <v>2445.9499999999998</v>
      </c>
      <c r="AH1404" s="16">
        <v>75.154700000000005</v>
      </c>
      <c r="AI1404" s="16">
        <v>2445.9499999999998</v>
      </c>
      <c r="AJ1404" s="16">
        <v>133.25899999999999</v>
      </c>
      <c r="AM1404" s="16">
        <v>2465.14</v>
      </c>
      <c r="AN1404" s="16">
        <v>585</v>
      </c>
      <c r="AO1404" s="16">
        <v>2445.9499999999998</v>
      </c>
      <c r="AP1404" s="16">
        <v>149.048</v>
      </c>
      <c r="AQ1404" s="16">
        <v>2445.9499999999998</v>
      </c>
      <c r="AR1404" s="16">
        <v>307.35399999999998</v>
      </c>
      <c r="AS1404" s="16">
        <v>2445.9499999999998</v>
      </c>
      <c r="AT1404" s="16">
        <v>46.795900000000003</v>
      </c>
      <c r="AU1404" s="16">
        <v>2445.9499999999998</v>
      </c>
      <c r="AV1404" s="16">
        <v>149.048</v>
      </c>
      <c r="AW1404" s="16">
        <v>2445.9499999999998</v>
      </c>
      <c r="AX1404" s="16">
        <v>298.637</v>
      </c>
      <c r="AY1404" s="16">
        <v>2445.9499999999998</v>
      </c>
      <c r="AZ1404" s="16">
        <v>492.10300000000001</v>
      </c>
      <c r="BA1404" s="16">
        <v>2445.9499999999998</v>
      </c>
      <c r="BB1404" s="16">
        <v>1091.72</v>
      </c>
      <c r="BC1404" s="16">
        <v>2445.9499999999998</v>
      </c>
      <c r="BD1404" s="16">
        <v>1012.77</v>
      </c>
      <c r="BE1404" s="16">
        <v>2445.9499999999998</v>
      </c>
      <c r="BF1404" s="16">
        <v>327.05500000000001</v>
      </c>
      <c r="BG1404" s="16">
        <v>2445.9499999999998</v>
      </c>
      <c r="BH1404" s="16">
        <v>189.28100000000001</v>
      </c>
      <c r="BI1404" s="16">
        <v>2445.9499999999998</v>
      </c>
      <c r="BJ1404" s="16">
        <v>6536.05</v>
      </c>
      <c r="BK1404" s="16">
        <v>2445.9499999999998</v>
      </c>
      <c r="BL1404" s="16">
        <v>32354.7</v>
      </c>
      <c r="BM1404" s="16">
        <v>2445.9499999999998</v>
      </c>
      <c r="BN1404" s="16">
        <v>259.20400000000001</v>
      </c>
      <c r="BO1404" s="16">
        <v>2465.14</v>
      </c>
      <c r="BP1404" s="16">
        <v>35</v>
      </c>
      <c r="BQ1404" s="16">
        <v>2465.14</v>
      </c>
      <c r="BR1404" s="16">
        <v>91</v>
      </c>
      <c r="BS1404" s="16">
        <v>2445.9499999999998</v>
      </c>
      <c r="BT1404" s="16">
        <v>25705.1</v>
      </c>
      <c r="BU1404" s="16">
        <v>2445.9499999999998</v>
      </c>
      <c r="BV1404" s="16">
        <v>90.960899999999995</v>
      </c>
      <c r="BW1404" s="16">
        <v>2445.9499999999998</v>
      </c>
      <c r="BX1404" s="16">
        <v>499.625</v>
      </c>
      <c r="BY1404" s="16">
        <v>2465.14</v>
      </c>
      <c r="BZ1404" s="16">
        <v>6949.44</v>
      </c>
      <c r="CA1404" s="16">
        <v>2465.14</v>
      </c>
      <c r="CB1404" s="16">
        <v>55.666699999999999</v>
      </c>
      <c r="CC1404" s="16">
        <v>2465.14</v>
      </c>
      <c r="CD1404" s="16">
        <v>42.333300000000001</v>
      </c>
      <c r="CE1404" s="16">
        <v>2465.14</v>
      </c>
      <c r="CF1404" s="16">
        <v>235</v>
      </c>
      <c r="CG1404" s="16">
        <v>2465.14</v>
      </c>
      <c r="CH1404" s="16">
        <v>91</v>
      </c>
      <c r="CI1404" s="16">
        <v>2465.14</v>
      </c>
      <c r="CJ1404" s="16">
        <v>61</v>
      </c>
      <c r="CK1404" s="16">
        <v>2465.14</v>
      </c>
      <c r="CL1404" s="16">
        <v>2819</v>
      </c>
      <c r="CM1404" s="16">
        <v>2465.14</v>
      </c>
      <c r="CN1404" s="16">
        <v>63</v>
      </c>
      <c r="CO1404" s="16">
        <v>2465.14</v>
      </c>
      <c r="CP1404" s="16">
        <v>129</v>
      </c>
      <c r="CQ1404" s="16">
        <v>2465.14</v>
      </c>
      <c r="CR1404" s="16">
        <v>283.86500000000001</v>
      </c>
      <c r="CS1404" s="16">
        <v>2465.14</v>
      </c>
      <c r="CT1404" s="16">
        <v>47</v>
      </c>
      <c r="CU1404" s="16">
        <v>2465.14</v>
      </c>
      <c r="CV1404" s="16">
        <v>4607</v>
      </c>
      <c r="CW1404" s="16">
        <v>2465.14</v>
      </c>
      <c r="CX1404" s="16">
        <v>433</v>
      </c>
    </row>
    <row r="1405" spans="1:102" x14ac:dyDescent="0.25">
      <c r="A1405" s="16">
        <v>2447.25</v>
      </c>
      <c r="B1405" s="16">
        <v>76.156999999999996</v>
      </c>
      <c r="C1405" s="16">
        <v>2447.25</v>
      </c>
      <c r="D1405" s="16">
        <v>277.97899999999998</v>
      </c>
      <c r="E1405" s="16">
        <v>2447.25</v>
      </c>
      <c r="F1405" s="16">
        <v>673.68200000000002</v>
      </c>
      <c r="G1405" s="16">
        <v>2518.46</v>
      </c>
      <c r="H1405" s="16">
        <v>65.385199999999998</v>
      </c>
      <c r="I1405" s="16">
        <v>2518.46</v>
      </c>
      <c r="J1405" s="16">
        <v>83.668700000000001</v>
      </c>
      <c r="K1405" s="16">
        <v>2447.25</v>
      </c>
      <c r="L1405" s="16">
        <v>141.29300000000001</v>
      </c>
      <c r="M1405" s="16">
        <v>2447.25</v>
      </c>
      <c r="N1405" s="16">
        <v>9367.2900000000009</v>
      </c>
      <c r="O1405" s="16">
        <v>2447.25</v>
      </c>
      <c r="P1405" s="16">
        <v>202.28100000000001</v>
      </c>
      <c r="Q1405" s="16">
        <v>2447.25</v>
      </c>
      <c r="R1405" s="16">
        <v>45.539000000000001</v>
      </c>
      <c r="S1405" s="16">
        <v>2447.25</v>
      </c>
      <c r="T1405" s="16">
        <v>188.75200000000001</v>
      </c>
      <c r="U1405" s="16">
        <v>2447.25</v>
      </c>
      <c r="V1405" s="16">
        <v>99.333299999999994</v>
      </c>
      <c r="W1405" s="16">
        <v>2447.25</v>
      </c>
      <c r="X1405" s="16">
        <v>66.729900000000001</v>
      </c>
      <c r="Y1405" s="16">
        <v>2447.25</v>
      </c>
      <c r="Z1405" s="16">
        <v>24.326699999999999</v>
      </c>
      <c r="AA1405" s="16">
        <v>2447.25</v>
      </c>
      <c r="AB1405" s="16">
        <v>8.2524499999999996</v>
      </c>
      <c r="AC1405" s="16">
        <v>2447.25</v>
      </c>
      <c r="AD1405" s="16">
        <v>592.505</v>
      </c>
      <c r="AE1405" s="16">
        <v>2447.25</v>
      </c>
      <c r="AF1405" s="16">
        <v>76.156999999999996</v>
      </c>
      <c r="AG1405" s="16">
        <v>2447.25</v>
      </c>
      <c r="AH1405" s="16">
        <v>79.451800000000006</v>
      </c>
      <c r="AI1405" s="16">
        <v>2447.25</v>
      </c>
      <c r="AJ1405" s="16">
        <v>134.43700000000001</v>
      </c>
      <c r="AM1405" s="16">
        <v>2466.46</v>
      </c>
      <c r="AN1405" s="16">
        <v>609</v>
      </c>
      <c r="AO1405" s="16">
        <v>2447.25</v>
      </c>
      <c r="AP1405" s="16">
        <v>151.00700000000001</v>
      </c>
      <c r="AQ1405" s="16">
        <v>2447.25</v>
      </c>
      <c r="AR1405" s="16">
        <v>300.161</v>
      </c>
      <c r="AS1405" s="16">
        <v>2447.25</v>
      </c>
      <c r="AT1405" s="16">
        <v>42.170200000000001</v>
      </c>
      <c r="AU1405" s="16">
        <v>2447.25</v>
      </c>
      <c r="AV1405" s="16">
        <v>151.00700000000001</v>
      </c>
      <c r="AW1405" s="16">
        <v>2447.25</v>
      </c>
      <c r="AX1405" s="16">
        <v>293.58199999999999</v>
      </c>
      <c r="AY1405" s="16">
        <v>2447.25</v>
      </c>
      <c r="AZ1405" s="16">
        <v>457.35300000000001</v>
      </c>
      <c r="BA1405" s="16">
        <v>2447.25</v>
      </c>
      <c r="BB1405" s="16">
        <v>1108.99</v>
      </c>
      <c r="BC1405" s="16">
        <v>2447.25</v>
      </c>
      <c r="BD1405" s="16">
        <v>1021.59</v>
      </c>
      <c r="BE1405" s="16">
        <v>2447.25</v>
      </c>
      <c r="BF1405" s="16">
        <v>337.565</v>
      </c>
      <c r="BG1405" s="16">
        <v>2447.25</v>
      </c>
      <c r="BH1405" s="16">
        <v>189.66300000000001</v>
      </c>
      <c r="BI1405" s="16">
        <v>2447.25</v>
      </c>
      <c r="BJ1405" s="16">
        <v>6581.38</v>
      </c>
      <c r="BK1405" s="16">
        <v>2447.25</v>
      </c>
      <c r="BL1405" s="16">
        <v>32385.4</v>
      </c>
      <c r="BM1405" s="16">
        <v>2447.25</v>
      </c>
      <c r="BN1405" s="16">
        <v>259.45100000000002</v>
      </c>
      <c r="BO1405" s="16">
        <v>2466.46</v>
      </c>
      <c r="BP1405" s="16">
        <v>45</v>
      </c>
      <c r="BQ1405" s="16">
        <v>2466.46</v>
      </c>
      <c r="BR1405" s="16">
        <v>89</v>
      </c>
      <c r="BS1405" s="16">
        <v>2447.25</v>
      </c>
      <c r="BT1405" s="16">
        <v>25766.7</v>
      </c>
      <c r="BU1405" s="16">
        <v>2447.25</v>
      </c>
      <c r="BV1405" s="16">
        <v>90.162499999999994</v>
      </c>
      <c r="BW1405" s="16">
        <v>2447.25</v>
      </c>
      <c r="BX1405" s="16">
        <v>483.29500000000002</v>
      </c>
      <c r="BY1405" s="16">
        <v>2466.46</v>
      </c>
      <c r="BZ1405" s="16">
        <v>6897.44</v>
      </c>
      <c r="CA1405" s="16">
        <v>2466.46</v>
      </c>
      <c r="CB1405" s="16">
        <v>64.111099999999993</v>
      </c>
      <c r="CC1405" s="16">
        <v>2466.46</v>
      </c>
      <c r="CD1405" s="16">
        <v>46.777799999999999</v>
      </c>
      <c r="CE1405" s="16">
        <v>2466.46</v>
      </c>
      <c r="CF1405" s="16">
        <v>245</v>
      </c>
      <c r="CG1405" s="16">
        <v>2466.46</v>
      </c>
      <c r="CH1405" s="16">
        <v>85</v>
      </c>
      <c r="CI1405" s="16">
        <v>2466.46</v>
      </c>
      <c r="CJ1405" s="16">
        <v>59</v>
      </c>
      <c r="CK1405" s="16">
        <v>2466.46</v>
      </c>
      <c r="CL1405" s="16">
        <v>2849</v>
      </c>
      <c r="CM1405" s="16">
        <v>2466.46</v>
      </c>
      <c r="CN1405" s="16">
        <v>61</v>
      </c>
      <c r="CO1405" s="16">
        <v>2466.46</v>
      </c>
      <c r="CP1405" s="16">
        <v>143</v>
      </c>
      <c r="CQ1405" s="16">
        <v>2466.46</v>
      </c>
      <c r="CR1405" s="16">
        <v>236.11600000000001</v>
      </c>
      <c r="CS1405" s="16">
        <v>2466.46</v>
      </c>
      <c r="CT1405" s="16">
        <v>43</v>
      </c>
      <c r="CU1405" s="16">
        <v>2466.46</v>
      </c>
      <c r="CV1405" s="16">
        <v>4545</v>
      </c>
      <c r="CW1405" s="16">
        <v>2466.46</v>
      </c>
      <c r="CX1405" s="16">
        <v>429</v>
      </c>
    </row>
    <row r="1406" spans="1:102" x14ac:dyDescent="0.25">
      <c r="A1406" s="16">
        <v>2448.54</v>
      </c>
      <c r="B1406" s="16">
        <v>72.414900000000003</v>
      </c>
      <c r="C1406" s="16">
        <v>2448.54</v>
      </c>
      <c r="D1406" s="16">
        <v>287.82100000000003</v>
      </c>
      <c r="E1406" s="16">
        <v>2448.54</v>
      </c>
      <c r="F1406" s="16">
        <v>684.03300000000002</v>
      </c>
      <c r="G1406" s="16">
        <v>2519.7399999999998</v>
      </c>
      <c r="H1406" s="16">
        <v>63.889000000000003</v>
      </c>
      <c r="I1406" s="16">
        <v>2519.7399999999998</v>
      </c>
      <c r="J1406" s="16">
        <v>84.052199999999999</v>
      </c>
      <c r="K1406" s="16">
        <v>2448.54</v>
      </c>
      <c r="L1406" s="16">
        <v>137.05600000000001</v>
      </c>
      <c r="M1406" s="16">
        <v>2448.54</v>
      </c>
      <c r="N1406" s="16">
        <v>9290.02</v>
      </c>
      <c r="O1406" s="16">
        <v>2448.54</v>
      </c>
      <c r="P1406" s="16">
        <v>210.32400000000001</v>
      </c>
      <c r="Q1406" s="16">
        <v>2448.54</v>
      </c>
      <c r="R1406" s="16">
        <v>52.215400000000002</v>
      </c>
      <c r="S1406" s="16">
        <v>2448.54</v>
      </c>
      <c r="T1406" s="16">
        <v>191.55500000000001</v>
      </c>
      <c r="U1406" s="16">
        <v>2448.54</v>
      </c>
      <c r="V1406" s="16">
        <v>91.926400000000001</v>
      </c>
      <c r="W1406" s="16">
        <v>2448.54</v>
      </c>
      <c r="X1406" s="16">
        <v>65.658000000000001</v>
      </c>
      <c r="Y1406" s="16">
        <v>2448.54</v>
      </c>
      <c r="Z1406" s="16">
        <v>18.940000000000001</v>
      </c>
      <c r="AA1406" s="16">
        <v>2448.54</v>
      </c>
      <c r="AB1406" s="16">
        <v>1.75512</v>
      </c>
      <c r="AC1406" s="16">
        <v>2448.54</v>
      </c>
      <c r="AD1406" s="16">
        <v>579.61599999999999</v>
      </c>
      <c r="AE1406" s="16">
        <v>2448.54</v>
      </c>
      <c r="AF1406" s="16">
        <v>72.414900000000003</v>
      </c>
      <c r="AG1406" s="16">
        <v>2448.54</v>
      </c>
      <c r="AH1406" s="16">
        <v>68.332599999999999</v>
      </c>
      <c r="AI1406" s="16">
        <v>2448.54</v>
      </c>
      <c r="AJ1406" s="16">
        <v>137.19</v>
      </c>
      <c r="AM1406" s="16">
        <v>2467.77</v>
      </c>
      <c r="AN1406" s="16">
        <v>599</v>
      </c>
      <c r="AO1406" s="16">
        <v>2448.54</v>
      </c>
      <c r="AP1406" s="16">
        <v>151.541</v>
      </c>
      <c r="AQ1406" s="16">
        <v>2448.54</v>
      </c>
      <c r="AR1406" s="16">
        <v>312.37700000000001</v>
      </c>
      <c r="AS1406" s="16">
        <v>2448.54</v>
      </c>
      <c r="AT1406" s="16">
        <v>44.653500000000001</v>
      </c>
      <c r="AU1406" s="16">
        <v>2448.54</v>
      </c>
      <c r="AV1406" s="16">
        <v>151.541</v>
      </c>
      <c r="AW1406" s="16">
        <v>2448.54</v>
      </c>
      <c r="AX1406" s="16">
        <v>297.18200000000002</v>
      </c>
      <c r="AY1406" s="16">
        <v>2448.54</v>
      </c>
      <c r="AZ1406" s="16">
        <v>473.06200000000001</v>
      </c>
      <c r="BA1406" s="16">
        <v>2448.54</v>
      </c>
      <c r="BB1406" s="16">
        <v>1115.58</v>
      </c>
      <c r="BC1406" s="16">
        <v>2448.54</v>
      </c>
      <c r="BD1406" s="16">
        <v>1028.43</v>
      </c>
      <c r="BE1406" s="16">
        <v>2448.54</v>
      </c>
      <c r="BF1406" s="16">
        <v>322.40199999999999</v>
      </c>
      <c r="BG1406" s="16">
        <v>2448.54</v>
      </c>
      <c r="BH1406" s="16">
        <v>190.703</v>
      </c>
      <c r="BI1406" s="16">
        <v>2448.54</v>
      </c>
      <c r="BJ1406" s="16">
        <v>6616.4</v>
      </c>
      <c r="BK1406" s="16">
        <v>2448.54</v>
      </c>
      <c r="BL1406" s="16">
        <v>32189.4</v>
      </c>
      <c r="BM1406" s="16">
        <v>2448.54</v>
      </c>
      <c r="BN1406" s="16">
        <v>247.89400000000001</v>
      </c>
      <c r="BO1406" s="16">
        <v>2467.77</v>
      </c>
      <c r="BP1406" s="16">
        <v>31</v>
      </c>
      <c r="BQ1406" s="16">
        <v>2467.77</v>
      </c>
      <c r="BR1406" s="16">
        <v>101</v>
      </c>
      <c r="BS1406" s="16">
        <v>2448.54</v>
      </c>
      <c r="BT1406" s="16">
        <v>25761.8</v>
      </c>
      <c r="BU1406" s="16">
        <v>2448.54</v>
      </c>
      <c r="BV1406" s="16">
        <v>90.7376</v>
      </c>
      <c r="BW1406" s="16">
        <v>2448.54</v>
      </c>
      <c r="BX1406" s="16">
        <v>493.548</v>
      </c>
      <c r="BY1406" s="16">
        <v>2467.77</v>
      </c>
      <c r="BZ1406" s="16">
        <v>6903.89</v>
      </c>
      <c r="CA1406" s="16">
        <v>2467.77</v>
      </c>
      <c r="CB1406" s="16">
        <v>61.444400000000002</v>
      </c>
      <c r="CC1406" s="16">
        <v>2467.77</v>
      </c>
      <c r="CD1406" s="16">
        <v>43.222200000000001</v>
      </c>
      <c r="CE1406" s="16">
        <v>2467.77</v>
      </c>
      <c r="CF1406" s="16">
        <v>237</v>
      </c>
      <c r="CG1406" s="16">
        <v>2467.77</v>
      </c>
      <c r="CH1406" s="16">
        <v>99</v>
      </c>
      <c r="CI1406" s="16">
        <v>2467.77</v>
      </c>
      <c r="CJ1406" s="16">
        <v>53</v>
      </c>
      <c r="CK1406" s="16">
        <v>2467.77</v>
      </c>
      <c r="CL1406" s="16">
        <v>2787</v>
      </c>
      <c r="CM1406" s="16">
        <v>2467.77</v>
      </c>
      <c r="CN1406" s="16">
        <v>55</v>
      </c>
      <c r="CO1406" s="16">
        <v>2467.77</v>
      </c>
      <c r="CP1406" s="16">
        <v>141</v>
      </c>
      <c r="CQ1406" s="16">
        <v>2467.77</v>
      </c>
      <c r="CR1406" s="16">
        <v>218.36799999999999</v>
      </c>
      <c r="CS1406" s="16">
        <v>2467.77</v>
      </c>
      <c r="CT1406" s="16">
        <v>53</v>
      </c>
      <c r="CU1406" s="16">
        <v>2467.77</v>
      </c>
      <c r="CV1406" s="16">
        <v>4559</v>
      </c>
      <c r="CW1406" s="16">
        <v>2467.77</v>
      </c>
      <c r="CX1406" s="16">
        <v>449</v>
      </c>
    </row>
    <row r="1407" spans="1:102" x14ac:dyDescent="0.25">
      <c r="A1407" s="16">
        <v>2449.83</v>
      </c>
      <c r="B1407" s="16">
        <v>74.304299999999998</v>
      </c>
      <c r="C1407" s="16">
        <v>2449.83</v>
      </c>
      <c r="D1407" s="16">
        <v>283.298</v>
      </c>
      <c r="E1407" s="16">
        <v>2449.83</v>
      </c>
      <c r="F1407" s="16">
        <v>718.43499999999995</v>
      </c>
      <c r="G1407" s="16">
        <v>2521.0100000000002</v>
      </c>
      <c r="H1407" s="16">
        <v>63.985999999999997</v>
      </c>
      <c r="I1407" s="16">
        <v>2521.0100000000002</v>
      </c>
      <c r="J1407" s="16">
        <v>83.384100000000004</v>
      </c>
      <c r="K1407" s="16">
        <v>2449.83</v>
      </c>
      <c r="L1407" s="16">
        <v>134.762</v>
      </c>
      <c r="M1407" s="16">
        <v>2449.83</v>
      </c>
      <c r="N1407" s="16">
        <v>9357.3799999999992</v>
      </c>
      <c r="O1407" s="16">
        <v>2449.83</v>
      </c>
      <c r="P1407" s="16">
        <v>213.72499999999999</v>
      </c>
      <c r="Q1407" s="16">
        <v>2449.83</v>
      </c>
      <c r="R1407" s="16">
        <v>55.478299999999997</v>
      </c>
      <c r="S1407" s="16">
        <v>2449.83</v>
      </c>
      <c r="T1407" s="16">
        <v>186.97800000000001</v>
      </c>
      <c r="U1407" s="16">
        <v>2449.83</v>
      </c>
      <c r="V1407" s="16">
        <v>104.533</v>
      </c>
      <c r="W1407" s="16">
        <v>2449.83</v>
      </c>
      <c r="X1407" s="16">
        <v>62.7791</v>
      </c>
      <c r="Y1407" s="16">
        <v>2449.83</v>
      </c>
      <c r="Z1407" s="16">
        <v>21.410299999999999</v>
      </c>
      <c r="AA1407" s="16">
        <v>2449.83</v>
      </c>
      <c r="AB1407" s="16">
        <v>3.3745500000000002</v>
      </c>
      <c r="AC1407" s="16">
        <v>2449.83</v>
      </c>
      <c r="AD1407" s="16">
        <v>580.58600000000001</v>
      </c>
      <c r="AE1407" s="16">
        <v>2449.83</v>
      </c>
      <c r="AF1407" s="16">
        <v>74.304299999999998</v>
      </c>
      <c r="AG1407" s="16">
        <v>2449.83</v>
      </c>
      <c r="AH1407" s="16">
        <v>74.279600000000002</v>
      </c>
      <c r="AI1407" s="16">
        <v>2449.83</v>
      </c>
      <c r="AJ1407" s="16">
        <v>129.904</v>
      </c>
      <c r="AM1407" s="16">
        <v>2469.08</v>
      </c>
      <c r="AN1407" s="16">
        <v>591</v>
      </c>
      <c r="AO1407" s="16">
        <v>2449.83</v>
      </c>
      <c r="AP1407" s="16">
        <v>144.06200000000001</v>
      </c>
      <c r="AQ1407" s="16">
        <v>2449.83</v>
      </c>
      <c r="AR1407" s="16">
        <v>318.33800000000002</v>
      </c>
      <c r="AS1407" s="16">
        <v>2449.83</v>
      </c>
      <c r="AT1407" s="16">
        <v>41.101399999999998</v>
      </c>
      <c r="AU1407" s="16">
        <v>2449.83</v>
      </c>
      <c r="AV1407" s="16">
        <v>144.06200000000001</v>
      </c>
      <c r="AW1407" s="16">
        <v>2449.83</v>
      </c>
      <c r="AX1407" s="16">
        <v>285.49799999999999</v>
      </c>
      <c r="AY1407" s="16">
        <v>2449.83</v>
      </c>
      <c r="AZ1407" s="16">
        <v>470.815</v>
      </c>
      <c r="BA1407" s="16">
        <v>2449.83</v>
      </c>
      <c r="BB1407" s="16">
        <v>1115.02</v>
      </c>
      <c r="BC1407" s="16">
        <v>2449.83</v>
      </c>
      <c r="BD1407" s="16">
        <v>1015.85</v>
      </c>
      <c r="BE1407" s="16">
        <v>2449.83</v>
      </c>
      <c r="BF1407" s="16">
        <v>326.13900000000001</v>
      </c>
      <c r="BG1407" s="16">
        <v>2449.83</v>
      </c>
      <c r="BH1407" s="16">
        <v>190.60300000000001</v>
      </c>
      <c r="BI1407" s="16">
        <v>2449.83</v>
      </c>
      <c r="BJ1407" s="16">
        <v>6608.03</v>
      </c>
      <c r="BK1407" s="16">
        <v>2449.83</v>
      </c>
      <c r="BL1407" s="16">
        <v>32330.1</v>
      </c>
      <c r="BM1407" s="16">
        <v>2449.83</v>
      </c>
      <c r="BN1407" s="16">
        <v>266.69200000000001</v>
      </c>
      <c r="BO1407" s="16">
        <v>2469.08</v>
      </c>
      <c r="BP1407" s="16">
        <v>35</v>
      </c>
      <c r="BQ1407" s="16">
        <v>2469.08</v>
      </c>
      <c r="BR1407" s="16">
        <v>103</v>
      </c>
      <c r="BS1407" s="16">
        <v>2449.83</v>
      </c>
      <c r="BT1407" s="16">
        <v>25802.3</v>
      </c>
      <c r="BU1407" s="16">
        <v>2449.83</v>
      </c>
      <c r="BV1407" s="16">
        <v>85.201700000000002</v>
      </c>
      <c r="BW1407" s="16">
        <v>2449.83</v>
      </c>
      <c r="BX1407" s="16">
        <v>503.95699999999999</v>
      </c>
      <c r="BY1407" s="16">
        <v>2469.08</v>
      </c>
      <c r="BZ1407" s="16">
        <v>6926.78</v>
      </c>
      <c r="CA1407" s="16">
        <v>2469.08</v>
      </c>
      <c r="CB1407" s="16">
        <v>60.333300000000001</v>
      </c>
      <c r="CC1407" s="16">
        <v>2469.08</v>
      </c>
      <c r="CD1407" s="16">
        <v>44.777799999999999</v>
      </c>
      <c r="CE1407" s="16">
        <v>2469.08</v>
      </c>
      <c r="CF1407" s="16">
        <v>245</v>
      </c>
      <c r="CG1407" s="16">
        <v>2469.08</v>
      </c>
      <c r="CH1407" s="16">
        <v>85</v>
      </c>
      <c r="CI1407" s="16">
        <v>2469.08</v>
      </c>
      <c r="CJ1407" s="16">
        <v>57</v>
      </c>
      <c r="CK1407" s="16">
        <v>2469.08</v>
      </c>
      <c r="CL1407" s="16">
        <v>2785</v>
      </c>
      <c r="CM1407" s="16">
        <v>2469.08</v>
      </c>
      <c r="CN1407" s="16">
        <v>61</v>
      </c>
      <c r="CO1407" s="16">
        <v>2469.08</v>
      </c>
      <c r="CP1407" s="16">
        <v>131</v>
      </c>
      <c r="CQ1407" s="16">
        <v>2469.08</v>
      </c>
      <c r="CR1407" s="16">
        <v>248.619</v>
      </c>
      <c r="CS1407" s="16">
        <v>2469.08</v>
      </c>
      <c r="CT1407" s="16">
        <v>43</v>
      </c>
      <c r="CU1407" s="16">
        <v>2469.08</v>
      </c>
      <c r="CV1407" s="16">
        <v>4567</v>
      </c>
      <c r="CW1407" s="16">
        <v>2469.08</v>
      </c>
      <c r="CX1407" s="16">
        <v>435</v>
      </c>
    </row>
    <row r="1408" spans="1:102" x14ac:dyDescent="0.25">
      <c r="A1408" s="16">
        <v>2451.12</v>
      </c>
      <c r="B1408" s="16">
        <v>72.427099999999996</v>
      </c>
      <c r="C1408" s="16">
        <v>2451.12</v>
      </c>
      <c r="D1408" s="16">
        <v>285.952</v>
      </c>
      <c r="E1408" s="16">
        <v>2451.12</v>
      </c>
      <c r="F1408" s="16">
        <v>684.68200000000002</v>
      </c>
      <c r="G1408" s="16">
        <v>2522.29</v>
      </c>
      <c r="H1408" s="16">
        <v>57.752200000000002</v>
      </c>
      <c r="I1408" s="16">
        <v>2522.29</v>
      </c>
      <c r="J1408" s="16">
        <v>81.278499999999994</v>
      </c>
      <c r="K1408" s="16">
        <v>2451.12</v>
      </c>
      <c r="L1408" s="16">
        <v>133.88999999999999</v>
      </c>
      <c r="M1408" s="16">
        <v>2451.12</v>
      </c>
      <c r="N1408" s="16">
        <v>9430.6299999999992</v>
      </c>
      <c r="O1408" s="16">
        <v>2451.12</v>
      </c>
      <c r="P1408" s="16">
        <v>208.505</v>
      </c>
      <c r="Q1408" s="16">
        <v>2451.12</v>
      </c>
      <c r="R1408" s="16">
        <v>50.594200000000001</v>
      </c>
      <c r="S1408" s="16">
        <v>2451.12</v>
      </c>
      <c r="T1408" s="16">
        <v>183.613</v>
      </c>
      <c r="U1408" s="16">
        <v>2451.12</v>
      </c>
      <c r="V1408" s="16">
        <v>97.060900000000004</v>
      </c>
      <c r="W1408" s="16">
        <v>2451.12</v>
      </c>
      <c r="X1408" s="16">
        <v>65.104299999999995</v>
      </c>
      <c r="Y1408" s="16">
        <v>2451.12</v>
      </c>
      <c r="Z1408" s="16">
        <v>20.302199999999999</v>
      </c>
      <c r="AA1408" s="16">
        <v>2451.12</v>
      </c>
      <c r="AB1408" s="16">
        <v>0.154781</v>
      </c>
      <c r="AC1408" s="16">
        <v>2451.12</v>
      </c>
      <c r="AD1408" s="16">
        <v>589.56700000000001</v>
      </c>
      <c r="AE1408" s="16">
        <v>2451.12</v>
      </c>
      <c r="AF1408" s="16">
        <v>72.427099999999996</v>
      </c>
      <c r="AG1408" s="16">
        <v>2451.12</v>
      </c>
      <c r="AH1408" s="16">
        <v>76.223200000000006</v>
      </c>
      <c r="AI1408" s="16">
        <v>2451.12</v>
      </c>
      <c r="AJ1408" s="16">
        <v>126.17400000000001</v>
      </c>
      <c r="AM1408" s="16">
        <v>2470.39</v>
      </c>
      <c r="AN1408" s="16">
        <v>603</v>
      </c>
      <c r="AO1408" s="16">
        <v>2451.12</v>
      </c>
      <c r="AP1408" s="16">
        <v>144.148</v>
      </c>
      <c r="AQ1408" s="16">
        <v>2451.12</v>
      </c>
      <c r="AR1408" s="16">
        <v>303.28500000000003</v>
      </c>
      <c r="AS1408" s="16">
        <v>2451.12</v>
      </c>
      <c r="AT1408" s="16">
        <v>38.981000000000002</v>
      </c>
      <c r="AU1408" s="16">
        <v>2451.12</v>
      </c>
      <c r="AV1408" s="16">
        <v>144.148</v>
      </c>
      <c r="AW1408" s="16">
        <v>2451.12</v>
      </c>
      <c r="AX1408" s="16">
        <v>285.13499999999999</v>
      </c>
      <c r="AY1408" s="16">
        <v>2451.12</v>
      </c>
      <c r="AZ1408" s="16">
        <v>491.327</v>
      </c>
      <c r="BA1408" s="16">
        <v>2451.12</v>
      </c>
      <c r="BB1408" s="16">
        <v>1111.5899999999999</v>
      </c>
      <c r="BC1408" s="16">
        <v>2451.12</v>
      </c>
      <c r="BD1408" s="16">
        <v>1000.99</v>
      </c>
      <c r="BE1408" s="16">
        <v>2451.12</v>
      </c>
      <c r="BF1408" s="16">
        <v>329.29399999999998</v>
      </c>
      <c r="BG1408" s="16">
        <v>2451.12</v>
      </c>
      <c r="BH1408" s="16">
        <v>180.036</v>
      </c>
      <c r="BI1408" s="16">
        <v>2451.12</v>
      </c>
      <c r="BJ1408" s="16">
        <v>6598.26</v>
      </c>
      <c r="BK1408" s="16">
        <v>2451.12</v>
      </c>
      <c r="BL1408" s="16">
        <v>32391.200000000001</v>
      </c>
      <c r="BM1408" s="16">
        <v>2451.12</v>
      </c>
      <c r="BN1408" s="16">
        <v>263.923</v>
      </c>
      <c r="BO1408" s="16">
        <v>2470.39</v>
      </c>
      <c r="BP1408" s="16">
        <v>39</v>
      </c>
      <c r="BQ1408" s="16">
        <v>2470.39</v>
      </c>
      <c r="BR1408" s="16">
        <v>91</v>
      </c>
      <c r="BS1408" s="16">
        <v>2451.12</v>
      </c>
      <c r="BT1408" s="16">
        <v>25672.1</v>
      </c>
      <c r="BU1408" s="16">
        <v>2451.12</v>
      </c>
      <c r="BV1408" s="16">
        <v>88.509500000000003</v>
      </c>
      <c r="BW1408" s="16">
        <v>2451.12</v>
      </c>
      <c r="BX1408" s="16">
        <v>497.45400000000001</v>
      </c>
      <c r="BY1408" s="16">
        <v>2470.39</v>
      </c>
      <c r="BZ1408" s="16">
        <v>6942.11</v>
      </c>
      <c r="CA1408" s="16">
        <v>2470.39</v>
      </c>
      <c r="CB1408" s="16">
        <v>58.555599999999998</v>
      </c>
      <c r="CC1408" s="16">
        <v>2470.39</v>
      </c>
      <c r="CD1408" s="16">
        <v>42.777799999999999</v>
      </c>
      <c r="CE1408" s="16">
        <v>2470.39</v>
      </c>
      <c r="CF1408" s="16">
        <v>245</v>
      </c>
      <c r="CG1408" s="16">
        <v>2470.39</v>
      </c>
      <c r="CH1408" s="16">
        <v>93</v>
      </c>
      <c r="CI1408" s="16">
        <v>2470.39</v>
      </c>
      <c r="CJ1408" s="16">
        <v>47</v>
      </c>
      <c r="CK1408" s="16">
        <v>2470.39</v>
      </c>
      <c r="CL1408" s="16">
        <v>2803</v>
      </c>
      <c r="CM1408" s="16">
        <v>2470.39</v>
      </c>
      <c r="CN1408" s="16">
        <v>57</v>
      </c>
      <c r="CO1408" s="16">
        <v>2470.39</v>
      </c>
      <c r="CP1408" s="16">
        <v>149</v>
      </c>
      <c r="CQ1408" s="16">
        <v>2470.39</v>
      </c>
      <c r="CR1408" s="16">
        <v>254.87200000000001</v>
      </c>
      <c r="CS1408" s="16">
        <v>2470.39</v>
      </c>
      <c r="CT1408" s="16">
        <v>53</v>
      </c>
      <c r="CU1408" s="16">
        <v>2470.39</v>
      </c>
      <c r="CV1408" s="16">
        <v>4685</v>
      </c>
      <c r="CW1408" s="16">
        <v>2470.39</v>
      </c>
      <c r="CX1408" s="16">
        <v>415</v>
      </c>
    </row>
    <row r="1409" spans="1:102" x14ac:dyDescent="0.25">
      <c r="A1409" s="16">
        <v>2452.41</v>
      </c>
      <c r="B1409" s="16">
        <v>70.708299999999994</v>
      </c>
      <c r="C1409" s="16">
        <v>2452.41</v>
      </c>
      <c r="D1409" s="16">
        <v>287.92700000000002</v>
      </c>
      <c r="E1409" s="16">
        <v>2452.41</v>
      </c>
      <c r="F1409" s="16">
        <v>677.04300000000001</v>
      </c>
      <c r="G1409" s="16">
        <v>2523.56</v>
      </c>
      <c r="H1409" s="16">
        <v>56.659300000000002</v>
      </c>
      <c r="I1409" s="16">
        <v>2523.56</v>
      </c>
      <c r="J1409" s="16">
        <v>78.962800000000001</v>
      </c>
      <c r="K1409" s="16">
        <v>2452.41</v>
      </c>
      <c r="L1409" s="16">
        <v>137.73699999999999</v>
      </c>
      <c r="M1409" s="16">
        <v>2452.41</v>
      </c>
      <c r="N1409" s="16">
        <v>9353.5499999999993</v>
      </c>
      <c r="O1409" s="16">
        <v>2452.41</v>
      </c>
      <c r="P1409" s="16">
        <v>218.61</v>
      </c>
      <c r="Q1409" s="16">
        <v>2452.41</v>
      </c>
      <c r="R1409" s="16">
        <v>55.793599999999998</v>
      </c>
      <c r="S1409" s="16">
        <v>2452.41</v>
      </c>
      <c r="T1409" s="16">
        <v>187.27</v>
      </c>
      <c r="U1409" s="16">
        <v>2452.41</v>
      </c>
      <c r="V1409" s="16">
        <v>93.963099999999997</v>
      </c>
      <c r="W1409" s="16">
        <v>2452.41</v>
      </c>
      <c r="X1409" s="16">
        <v>74.594499999999996</v>
      </c>
      <c r="Y1409" s="16">
        <v>2452.41</v>
      </c>
      <c r="Z1409" s="16">
        <v>20.683399999999999</v>
      </c>
      <c r="AA1409" s="16">
        <v>2452.41</v>
      </c>
      <c r="AB1409" s="16">
        <v>3.0695000000000001</v>
      </c>
      <c r="AC1409" s="16">
        <v>2452.41</v>
      </c>
      <c r="AD1409" s="16">
        <v>604.73699999999997</v>
      </c>
      <c r="AE1409" s="16">
        <v>2452.41</v>
      </c>
      <c r="AF1409" s="16">
        <v>70.708299999999994</v>
      </c>
      <c r="AG1409" s="16">
        <v>2452.41</v>
      </c>
      <c r="AH1409" s="16">
        <v>73.455699999999993</v>
      </c>
      <c r="AI1409" s="16">
        <v>2452.41</v>
      </c>
      <c r="AJ1409" s="16">
        <v>135.62</v>
      </c>
      <c r="AM1409" s="16">
        <v>2471.6999999999998</v>
      </c>
      <c r="AN1409" s="16">
        <v>615</v>
      </c>
      <c r="AO1409" s="16">
        <v>2452.41</v>
      </c>
      <c r="AP1409" s="16">
        <v>149.58500000000001</v>
      </c>
      <c r="AQ1409" s="16">
        <v>2452.41</v>
      </c>
      <c r="AR1409" s="16">
        <v>311.84800000000001</v>
      </c>
      <c r="AS1409" s="16">
        <v>2452.41</v>
      </c>
      <c r="AT1409" s="16">
        <v>39.461500000000001</v>
      </c>
      <c r="AU1409" s="16">
        <v>2452.41</v>
      </c>
      <c r="AV1409" s="16">
        <v>149.58500000000001</v>
      </c>
      <c r="AW1409" s="16">
        <v>2452.41</v>
      </c>
      <c r="AX1409" s="16">
        <v>290.03399999999999</v>
      </c>
      <c r="AY1409" s="16">
        <v>2452.41</v>
      </c>
      <c r="AZ1409" s="16">
        <v>487.74299999999999</v>
      </c>
      <c r="BA1409" s="16">
        <v>2452.41</v>
      </c>
      <c r="BB1409" s="16">
        <v>1107.6300000000001</v>
      </c>
      <c r="BC1409" s="16">
        <v>2452.41</v>
      </c>
      <c r="BD1409" s="16">
        <v>1011.7</v>
      </c>
      <c r="BE1409" s="16">
        <v>2452.41</v>
      </c>
      <c r="BF1409" s="16">
        <v>323.767</v>
      </c>
      <c r="BG1409" s="16">
        <v>2452.41</v>
      </c>
      <c r="BH1409" s="16">
        <v>185.88399999999999</v>
      </c>
      <c r="BI1409" s="16">
        <v>2452.41</v>
      </c>
      <c r="BJ1409" s="16">
        <v>6653.95</v>
      </c>
      <c r="BK1409" s="16">
        <v>2452.41</v>
      </c>
      <c r="BL1409" s="16">
        <v>32241.200000000001</v>
      </c>
      <c r="BM1409" s="16">
        <v>2452.41</v>
      </c>
      <c r="BN1409" s="16">
        <v>255.51499999999999</v>
      </c>
      <c r="BO1409" s="16">
        <v>2471.6999999999998</v>
      </c>
      <c r="BP1409" s="16">
        <v>29</v>
      </c>
      <c r="BQ1409" s="16">
        <v>2471.6999999999998</v>
      </c>
      <c r="BR1409" s="16">
        <v>101</v>
      </c>
      <c r="BS1409" s="16">
        <v>2452.41</v>
      </c>
      <c r="BT1409" s="16">
        <v>25747.5</v>
      </c>
      <c r="BU1409" s="16">
        <v>2452.41</v>
      </c>
      <c r="BV1409" s="16">
        <v>85.059200000000004</v>
      </c>
      <c r="BW1409" s="16">
        <v>2452.41</v>
      </c>
      <c r="BX1409" s="16">
        <v>484.37299999999999</v>
      </c>
      <c r="BY1409" s="16">
        <v>2471.6999999999998</v>
      </c>
      <c r="BZ1409" s="16">
        <v>6941.44</v>
      </c>
      <c r="CA1409" s="16">
        <v>2471.6999999999998</v>
      </c>
      <c r="CB1409" s="16">
        <v>62.1111</v>
      </c>
      <c r="CC1409" s="16">
        <v>2471.6999999999998</v>
      </c>
      <c r="CD1409" s="16">
        <v>45.666699999999999</v>
      </c>
      <c r="CE1409" s="16">
        <v>2471.6999999999998</v>
      </c>
      <c r="CF1409" s="16">
        <v>239</v>
      </c>
      <c r="CG1409" s="16">
        <v>2471.6999999999998</v>
      </c>
      <c r="CH1409" s="16">
        <v>91</v>
      </c>
      <c r="CI1409" s="16">
        <v>2471.6999999999998</v>
      </c>
      <c r="CJ1409" s="16">
        <v>47</v>
      </c>
      <c r="CK1409" s="16">
        <v>2471.6999999999998</v>
      </c>
      <c r="CL1409" s="16">
        <v>2821</v>
      </c>
      <c r="CM1409" s="16">
        <v>2471.6999999999998</v>
      </c>
      <c r="CN1409" s="16">
        <v>57</v>
      </c>
      <c r="CO1409" s="16">
        <v>2471.6999999999998</v>
      </c>
      <c r="CP1409" s="16">
        <v>149</v>
      </c>
      <c r="CQ1409" s="16">
        <v>2471.6999999999998</v>
      </c>
      <c r="CR1409" s="16">
        <v>267.12400000000002</v>
      </c>
      <c r="CS1409" s="16">
        <v>2471.6999999999998</v>
      </c>
      <c r="CT1409" s="16">
        <v>51</v>
      </c>
      <c r="CU1409" s="16">
        <v>2471.6999999999998</v>
      </c>
      <c r="CV1409" s="16">
        <v>4751</v>
      </c>
      <c r="CW1409" s="16">
        <v>2471.6999999999998</v>
      </c>
      <c r="CX1409" s="16">
        <v>447</v>
      </c>
    </row>
    <row r="1410" spans="1:102" x14ac:dyDescent="0.25">
      <c r="A1410" s="16">
        <v>2453.6999999999998</v>
      </c>
      <c r="B1410" s="16">
        <v>67.082499999999996</v>
      </c>
      <c r="C1410" s="16">
        <v>2453.6999999999998</v>
      </c>
      <c r="D1410" s="16">
        <v>289.54500000000002</v>
      </c>
      <c r="E1410" s="16">
        <v>2453.6999999999998</v>
      </c>
      <c r="F1410" s="16">
        <v>679.18700000000001</v>
      </c>
      <c r="G1410" s="16">
        <v>2524.83</v>
      </c>
      <c r="H1410" s="16">
        <v>62.660400000000003</v>
      </c>
      <c r="I1410" s="16">
        <v>2524.83</v>
      </c>
      <c r="J1410" s="16">
        <v>79.916200000000003</v>
      </c>
      <c r="K1410" s="16">
        <v>2453.6999999999998</v>
      </c>
      <c r="L1410" s="16">
        <v>135.91300000000001</v>
      </c>
      <c r="M1410" s="16">
        <v>2453.6999999999998</v>
      </c>
      <c r="N1410" s="16">
        <v>9326.1299999999992</v>
      </c>
      <c r="O1410" s="16">
        <v>2453.6999999999998</v>
      </c>
      <c r="P1410" s="16">
        <v>207.22200000000001</v>
      </c>
      <c r="Q1410" s="16">
        <v>2453.6999999999998</v>
      </c>
      <c r="R1410" s="16">
        <v>53.408799999999999</v>
      </c>
      <c r="S1410" s="16">
        <v>2453.6999999999998</v>
      </c>
      <c r="T1410" s="16">
        <v>187.83799999999999</v>
      </c>
      <c r="U1410" s="16">
        <v>2453.6999999999998</v>
      </c>
      <c r="V1410" s="16">
        <v>96.798500000000004</v>
      </c>
      <c r="W1410" s="16">
        <v>2453.6999999999998</v>
      </c>
      <c r="X1410" s="16">
        <v>69.958100000000002</v>
      </c>
      <c r="Y1410" s="16">
        <v>2453.6999999999998</v>
      </c>
      <c r="Z1410" s="16">
        <v>25.089099999999998</v>
      </c>
      <c r="AA1410" s="16">
        <v>2453.6999999999998</v>
      </c>
      <c r="AB1410" s="16">
        <v>6.2848499999999996</v>
      </c>
      <c r="AC1410" s="16">
        <v>2453.6999999999998</v>
      </c>
      <c r="AD1410" s="16">
        <v>594.17700000000002</v>
      </c>
      <c r="AE1410" s="16">
        <v>2453.6999999999998</v>
      </c>
      <c r="AF1410" s="16">
        <v>67.082499999999996</v>
      </c>
      <c r="AG1410" s="16">
        <v>2453.6999999999998</v>
      </c>
      <c r="AH1410" s="16">
        <v>69.710499999999996</v>
      </c>
      <c r="AI1410" s="16">
        <v>2453.6999999999998</v>
      </c>
      <c r="AJ1410" s="16">
        <v>130.858</v>
      </c>
      <c r="AM1410" s="16">
        <v>2473.0100000000002</v>
      </c>
      <c r="AN1410" s="16">
        <v>585</v>
      </c>
      <c r="AO1410" s="16">
        <v>2453.6999999999998</v>
      </c>
      <c r="AP1410" s="16">
        <v>145.929</v>
      </c>
      <c r="AQ1410" s="16">
        <v>2453.6999999999998</v>
      </c>
      <c r="AR1410" s="16">
        <v>310.721</v>
      </c>
      <c r="AS1410" s="16">
        <v>2453.6999999999998</v>
      </c>
      <c r="AT1410" s="16">
        <v>40.341900000000003</v>
      </c>
      <c r="AU1410" s="16">
        <v>2453.6999999999998</v>
      </c>
      <c r="AV1410" s="16">
        <v>145.929</v>
      </c>
      <c r="AW1410" s="16">
        <v>2453.6999999999998</v>
      </c>
      <c r="AX1410" s="16">
        <v>293.66800000000001</v>
      </c>
      <c r="AY1410" s="16">
        <v>2453.6999999999998</v>
      </c>
      <c r="AZ1410" s="16">
        <v>488.245</v>
      </c>
      <c r="BA1410" s="16">
        <v>2453.6999999999998</v>
      </c>
      <c r="BB1410" s="16">
        <v>1116.69</v>
      </c>
      <c r="BC1410" s="16">
        <v>2453.6999999999998</v>
      </c>
      <c r="BD1410" s="16">
        <v>1027.81</v>
      </c>
      <c r="BE1410" s="16">
        <v>2453.6999999999998</v>
      </c>
      <c r="BF1410" s="16">
        <v>309.67599999999999</v>
      </c>
      <c r="BG1410" s="16">
        <v>2453.6999999999998</v>
      </c>
      <c r="BH1410" s="16">
        <v>200.26499999999999</v>
      </c>
      <c r="BI1410" s="16">
        <v>2453.6999999999998</v>
      </c>
      <c r="BJ1410" s="16">
        <v>6580.81</v>
      </c>
      <c r="BK1410" s="16">
        <v>2453.6999999999998</v>
      </c>
      <c r="BL1410" s="16">
        <v>32379.8</v>
      </c>
      <c r="BM1410" s="16">
        <v>2453.6999999999998</v>
      </c>
      <c r="BN1410" s="16">
        <v>252.392</v>
      </c>
      <c r="BO1410" s="16">
        <v>2473.0100000000002</v>
      </c>
      <c r="BP1410" s="16">
        <v>41</v>
      </c>
      <c r="BQ1410" s="16">
        <v>2473.0100000000002</v>
      </c>
      <c r="BR1410" s="16">
        <v>107</v>
      </c>
      <c r="BS1410" s="16">
        <v>2453.6999999999998</v>
      </c>
      <c r="BT1410" s="16">
        <v>25803.9</v>
      </c>
      <c r="BU1410" s="16">
        <v>2453.6999999999998</v>
      </c>
      <c r="BV1410" s="16">
        <v>91.465999999999994</v>
      </c>
      <c r="BW1410" s="16">
        <v>2453.6999999999998</v>
      </c>
      <c r="BX1410" s="16">
        <v>489.76499999999999</v>
      </c>
      <c r="BY1410" s="16">
        <v>2473.0100000000002</v>
      </c>
      <c r="BZ1410" s="16">
        <v>6918.56</v>
      </c>
      <c r="CA1410" s="16">
        <v>2473.0100000000002</v>
      </c>
      <c r="CB1410" s="16">
        <v>65.888900000000007</v>
      </c>
      <c r="CC1410" s="16">
        <v>2473.0100000000002</v>
      </c>
      <c r="CD1410" s="16">
        <v>45.666699999999999</v>
      </c>
      <c r="CE1410" s="16">
        <v>2473.0100000000002</v>
      </c>
      <c r="CF1410" s="16">
        <v>235</v>
      </c>
      <c r="CG1410" s="16">
        <v>2473.0100000000002</v>
      </c>
      <c r="CH1410" s="16">
        <v>87</v>
      </c>
      <c r="CI1410" s="16">
        <v>2473.0100000000002</v>
      </c>
      <c r="CJ1410" s="16">
        <v>45</v>
      </c>
      <c r="CK1410" s="16">
        <v>2473.0100000000002</v>
      </c>
      <c r="CL1410" s="16">
        <v>2809</v>
      </c>
      <c r="CM1410" s="16">
        <v>2473.0100000000002</v>
      </c>
      <c r="CN1410" s="16">
        <v>69</v>
      </c>
      <c r="CO1410" s="16">
        <v>2473.0100000000002</v>
      </c>
      <c r="CP1410" s="16">
        <v>141</v>
      </c>
      <c r="CQ1410" s="16">
        <v>2473.0100000000002</v>
      </c>
      <c r="CR1410" s="16">
        <v>243.37700000000001</v>
      </c>
      <c r="CS1410" s="16">
        <v>2473.0100000000002</v>
      </c>
      <c r="CT1410" s="16">
        <v>53</v>
      </c>
      <c r="CU1410" s="16">
        <v>2473.0100000000002</v>
      </c>
      <c r="CV1410" s="16">
        <v>4621</v>
      </c>
      <c r="CW1410" s="16">
        <v>2473.0100000000002</v>
      </c>
      <c r="CX1410" s="16">
        <v>435</v>
      </c>
    </row>
    <row r="1411" spans="1:102" x14ac:dyDescent="0.25">
      <c r="A1411" s="16">
        <v>2454.9899999999998</v>
      </c>
      <c r="B1411" s="16">
        <v>76.708500000000001</v>
      </c>
      <c r="C1411" s="16">
        <v>2454.9899999999998</v>
      </c>
      <c r="D1411" s="16">
        <v>275.69900000000001</v>
      </c>
      <c r="E1411" s="16">
        <v>2454.9899999999998</v>
      </c>
      <c r="F1411" s="16">
        <v>657.94299999999998</v>
      </c>
      <c r="G1411" s="16">
        <v>2526.11</v>
      </c>
      <c r="H1411" s="16">
        <v>58.2468</v>
      </c>
      <c r="I1411" s="16">
        <v>2526.11</v>
      </c>
      <c r="J1411" s="16">
        <v>86.222099999999998</v>
      </c>
      <c r="K1411" s="16">
        <v>2454.9899999999998</v>
      </c>
      <c r="L1411" s="16">
        <v>127.511</v>
      </c>
      <c r="M1411" s="16">
        <v>2454.9899999999998</v>
      </c>
      <c r="N1411" s="16">
        <v>9302.89</v>
      </c>
      <c r="O1411" s="16">
        <v>2454.9899999999998</v>
      </c>
      <c r="P1411" s="16">
        <v>208.083</v>
      </c>
      <c r="Q1411" s="16">
        <v>2454.9899999999998</v>
      </c>
      <c r="R1411" s="16">
        <v>51.770800000000001</v>
      </c>
      <c r="S1411" s="16">
        <v>2454.9899999999998</v>
      </c>
      <c r="T1411" s="16">
        <v>181.92099999999999</v>
      </c>
      <c r="U1411" s="16">
        <v>2454.9899999999998</v>
      </c>
      <c r="V1411" s="16">
        <v>98.5852</v>
      </c>
      <c r="W1411" s="16">
        <v>2454.9899999999998</v>
      </c>
      <c r="X1411" s="16">
        <v>66.647300000000001</v>
      </c>
      <c r="Y1411" s="16">
        <v>2454.9899999999998</v>
      </c>
      <c r="Z1411" s="16">
        <v>23.837800000000001</v>
      </c>
      <c r="AA1411" s="16">
        <v>2454.9899999999998</v>
      </c>
      <c r="AB1411" s="16">
        <v>5.50692</v>
      </c>
      <c r="AC1411" s="16">
        <v>2454.9899999999998</v>
      </c>
      <c r="AD1411" s="16">
        <v>592.976</v>
      </c>
      <c r="AE1411" s="16">
        <v>2454.9899999999998</v>
      </c>
      <c r="AF1411" s="16">
        <v>76.708500000000001</v>
      </c>
      <c r="AG1411" s="16">
        <v>2454.9899999999998</v>
      </c>
      <c r="AH1411" s="16">
        <v>69.559899999999999</v>
      </c>
      <c r="AI1411" s="16">
        <v>2454.9899999999998</v>
      </c>
      <c r="AJ1411" s="16">
        <v>132.67500000000001</v>
      </c>
      <c r="AM1411" s="16">
        <v>2474.33</v>
      </c>
      <c r="AN1411" s="16">
        <v>591</v>
      </c>
      <c r="AO1411" s="16">
        <v>2454.9899999999998</v>
      </c>
      <c r="AP1411" s="16">
        <v>139.971</v>
      </c>
      <c r="AQ1411" s="16">
        <v>2454.9899999999998</v>
      </c>
      <c r="AR1411" s="16">
        <v>302.19299999999998</v>
      </c>
      <c r="AS1411" s="16">
        <v>2454.9899999999998</v>
      </c>
      <c r="AT1411" s="16">
        <v>37.7211</v>
      </c>
      <c r="AU1411" s="16">
        <v>2454.9899999999998</v>
      </c>
      <c r="AV1411" s="16">
        <v>139.971</v>
      </c>
      <c r="AW1411" s="16">
        <v>2454.9899999999998</v>
      </c>
      <c r="AX1411" s="16">
        <v>294.58300000000003</v>
      </c>
      <c r="AY1411" s="16">
        <v>2454.9899999999998</v>
      </c>
      <c r="AZ1411" s="16">
        <v>499.28399999999999</v>
      </c>
      <c r="BA1411" s="16">
        <v>2454.9899999999998</v>
      </c>
      <c r="BB1411" s="16">
        <v>1111.17</v>
      </c>
      <c r="BC1411" s="16">
        <v>2454.9899999999998</v>
      </c>
      <c r="BD1411" s="16">
        <v>1014.69</v>
      </c>
      <c r="BE1411" s="16">
        <v>2454.9899999999998</v>
      </c>
      <c r="BF1411" s="16">
        <v>326.86700000000002</v>
      </c>
      <c r="BG1411" s="16">
        <v>2454.9899999999998</v>
      </c>
      <c r="BH1411" s="16">
        <v>189.5</v>
      </c>
      <c r="BI1411" s="16">
        <v>2454.9899999999998</v>
      </c>
      <c r="BJ1411" s="16">
        <v>6589.5</v>
      </c>
      <c r="BK1411" s="16">
        <v>2454.9899999999998</v>
      </c>
      <c r="BL1411" s="16">
        <v>32276.3</v>
      </c>
      <c r="BM1411" s="16">
        <v>2454.9899999999998</v>
      </c>
      <c r="BN1411" s="16">
        <v>259.995</v>
      </c>
      <c r="BO1411" s="16">
        <v>2474.33</v>
      </c>
      <c r="BP1411" s="16">
        <v>35</v>
      </c>
      <c r="BQ1411" s="16">
        <v>2474.33</v>
      </c>
      <c r="BR1411" s="16">
        <v>105</v>
      </c>
      <c r="BS1411" s="16">
        <v>2454.9899999999998</v>
      </c>
      <c r="BT1411" s="16">
        <v>25882.9</v>
      </c>
      <c r="BU1411" s="16">
        <v>2454.9899999999998</v>
      </c>
      <c r="BV1411" s="16">
        <v>93.520700000000005</v>
      </c>
      <c r="BW1411" s="16">
        <v>2454.9899999999998</v>
      </c>
      <c r="BX1411" s="16">
        <v>486.37599999999998</v>
      </c>
      <c r="BY1411" s="16">
        <v>2474.33</v>
      </c>
      <c r="BZ1411" s="16">
        <v>6936.78</v>
      </c>
      <c r="CA1411" s="16">
        <v>2474.33</v>
      </c>
      <c r="CB1411" s="16">
        <v>62.1111</v>
      </c>
      <c r="CC1411" s="16">
        <v>2474.33</v>
      </c>
      <c r="CD1411" s="16">
        <v>46.333300000000001</v>
      </c>
      <c r="CE1411" s="16">
        <v>2474.33</v>
      </c>
      <c r="CF1411" s="16">
        <v>237</v>
      </c>
      <c r="CG1411" s="16">
        <v>2474.33</v>
      </c>
      <c r="CH1411" s="16">
        <v>93</v>
      </c>
      <c r="CI1411" s="16">
        <v>2474.33</v>
      </c>
      <c r="CJ1411" s="16">
        <v>59</v>
      </c>
      <c r="CK1411" s="16">
        <v>2474.33</v>
      </c>
      <c r="CL1411" s="16">
        <v>2815</v>
      </c>
      <c r="CM1411" s="16">
        <v>2474.33</v>
      </c>
      <c r="CN1411" s="16">
        <v>55</v>
      </c>
      <c r="CO1411" s="16">
        <v>2474.33</v>
      </c>
      <c r="CP1411" s="16">
        <v>143</v>
      </c>
      <c r="CQ1411" s="16">
        <v>2474.33</v>
      </c>
      <c r="CR1411" s="16">
        <v>261.63</v>
      </c>
      <c r="CS1411" s="16">
        <v>2474.33</v>
      </c>
      <c r="CT1411" s="16">
        <v>49</v>
      </c>
      <c r="CU1411" s="16">
        <v>2474.33</v>
      </c>
      <c r="CV1411" s="16">
        <v>4599</v>
      </c>
      <c r="CW1411" s="16">
        <v>2474.33</v>
      </c>
      <c r="CX1411" s="16">
        <v>449</v>
      </c>
    </row>
    <row r="1412" spans="1:102" x14ac:dyDescent="0.25">
      <c r="A1412" s="16">
        <v>2456.2800000000002</v>
      </c>
      <c r="B1412" s="16">
        <v>77.039199999999994</v>
      </c>
      <c r="C1412" s="16">
        <v>2456.2800000000002</v>
      </c>
      <c r="D1412" s="16">
        <v>291.37400000000002</v>
      </c>
      <c r="E1412" s="16">
        <v>2456.2800000000002</v>
      </c>
      <c r="F1412" s="16">
        <v>691.63900000000001</v>
      </c>
      <c r="G1412" s="16">
        <v>2527.38</v>
      </c>
      <c r="H1412" s="16">
        <v>52.908700000000003</v>
      </c>
      <c r="I1412" s="16">
        <v>2527.38</v>
      </c>
      <c r="J1412" s="16">
        <v>88.1571</v>
      </c>
      <c r="K1412" s="16">
        <v>2456.2800000000002</v>
      </c>
      <c r="L1412" s="16">
        <v>135.72499999999999</v>
      </c>
      <c r="M1412" s="16">
        <v>2456.2800000000002</v>
      </c>
      <c r="N1412" s="16">
        <v>9340.26</v>
      </c>
      <c r="O1412" s="16">
        <v>2456.2800000000002</v>
      </c>
      <c r="P1412" s="16">
        <v>221.13800000000001</v>
      </c>
      <c r="Q1412" s="16">
        <v>2456.2800000000002</v>
      </c>
      <c r="R1412" s="16">
        <v>52.794899999999998</v>
      </c>
      <c r="S1412" s="16">
        <v>2456.2800000000002</v>
      </c>
      <c r="T1412" s="16">
        <v>190.43700000000001</v>
      </c>
      <c r="U1412" s="16">
        <v>2456.2800000000002</v>
      </c>
      <c r="V1412" s="16">
        <v>100.607</v>
      </c>
      <c r="W1412" s="16">
        <v>2456.2800000000002</v>
      </c>
      <c r="X1412" s="16">
        <v>65.764600000000002</v>
      </c>
      <c r="Y1412" s="16">
        <v>2456.2800000000002</v>
      </c>
      <c r="Z1412" s="16">
        <v>21.6189</v>
      </c>
      <c r="AA1412" s="16">
        <v>2456.2800000000002</v>
      </c>
      <c r="AB1412" s="16">
        <v>6.4195099999999998</v>
      </c>
      <c r="AC1412" s="16">
        <v>2456.2800000000002</v>
      </c>
      <c r="AD1412" s="16">
        <v>597.44100000000003</v>
      </c>
      <c r="AE1412" s="16">
        <v>2456.2800000000002</v>
      </c>
      <c r="AF1412" s="16">
        <v>77.039199999999994</v>
      </c>
      <c r="AG1412" s="16">
        <v>2456.2800000000002</v>
      </c>
      <c r="AH1412" s="16">
        <v>70.8476</v>
      </c>
      <c r="AI1412" s="16">
        <v>2456.2800000000002</v>
      </c>
      <c r="AJ1412" s="16">
        <v>129.25899999999999</v>
      </c>
      <c r="AM1412" s="16">
        <v>2475.64</v>
      </c>
      <c r="AN1412" s="16">
        <v>571</v>
      </c>
      <c r="AO1412" s="16">
        <v>2456.2800000000002</v>
      </c>
      <c r="AP1412" s="16">
        <v>143.77699999999999</v>
      </c>
      <c r="AQ1412" s="16">
        <v>2456.2800000000002</v>
      </c>
      <c r="AR1412" s="16">
        <v>318.92200000000003</v>
      </c>
      <c r="AS1412" s="16">
        <v>2456.2800000000002</v>
      </c>
      <c r="AT1412" s="16">
        <v>38.924799999999998</v>
      </c>
      <c r="AU1412" s="16">
        <v>2456.2800000000002</v>
      </c>
      <c r="AV1412" s="16">
        <v>143.77699999999999</v>
      </c>
      <c r="AW1412" s="16">
        <v>2456.2800000000002</v>
      </c>
      <c r="AX1412" s="16">
        <v>278.99599999999998</v>
      </c>
      <c r="AY1412" s="16">
        <v>2456.2800000000002</v>
      </c>
      <c r="AZ1412" s="16">
        <v>480.87900000000002</v>
      </c>
      <c r="BA1412" s="16">
        <v>2456.2800000000002</v>
      </c>
      <c r="BB1412" s="16">
        <v>1120.26</v>
      </c>
      <c r="BC1412" s="16">
        <v>2456.2800000000002</v>
      </c>
      <c r="BD1412" s="16">
        <v>1008.33</v>
      </c>
      <c r="BE1412" s="16">
        <v>2456.2800000000002</v>
      </c>
      <c r="BF1412" s="16">
        <v>313.13299999999998</v>
      </c>
      <c r="BG1412" s="16">
        <v>2456.2800000000002</v>
      </c>
      <c r="BH1412" s="16">
        <v>197.69200000000001</v>
      </c>
      <c r="BI1412" s="16">
        <v>2456.2800000000002</v>
      </c>
      <c r="BJ1412" s="16">
        <v>6543.92</v>
      </c>
      <c r="BK1412" s="16">
        <v>2456.2800000000002</v>
      </c>
      <c r="BL1412" s="16">
        <v>32317.7</v>
      </c>
      <c r="BM1412" s="16">
        <v>2456.2800000000002</v>
      </c>
      <c r="BN1412" s="16">
        <v>261.27100000000002</v>
      </c>
      <c r="BO1412" s="16">
        <v>2475.64</v>
      </c>
      <c r="BP1412" s="16">
        <v>41</v>
      </c>
      <c r="BQ1412" s="16">
        <v>2475.64</v>
      </c>
      <c r="BR1412" s="16">
        <v>107</v>
      </c>
      <c r="BS1412" s="16">
        <v>2456.2800000000002</v>
      </c>
      <c r="BT1412" s="16">
        <v>25830.400000000001</v>
      </c>
      <c r="BU1412" s="16">
        <v>2456.2800000000002</v>
      </c>
      <c r="BV1412" s="16">
        <v>102.30500000000001</v>
      </c>
      <c r="BW1412" s="16">
        <v>2456.2800000000002</v>
      </c>
      <c r="BX1412" s="16">
        <v>477.99799999999999</v>
      </c>
      <c r="BY1412" s="16">
        <v>2475.64</v>
      </c>
      <c r="BZ1412" s="16">
        <v>6936.33</v>
      </c>
      <c r="CA1412" s="16">
        <v>2475.64</v>
      </c>
      <c r="CB1412" s="16">
        <v>58.333300000000001</v>
      </c>
      <c r="CC1412" s="16">
        <v>2475.64</v>
      </c>
      <c r="CD1412" s="16">
        <v>40.555599999999998</v>
      </c>
      <c r="CE1412" s="16">
        <v>2475.64</v>
      </c>
      <c r="CF1412" s="16">
        <v>243</v>
      </c>
      <c r="CG1412" s="16">
        <v>2475.64</v>
      </c>
      <c r="CH1412" s="16">
        <v>89</v>
      </c>
      <c r="CI1412" s="16">
        <v>2475.64</v>
      </c>
      <c r="CJ1412" s="16">
        <v>59</v>
      </c>
      <c r="CK1412" s="16">
        <v>2475.64</v>
      </c>
      <c r="CL1412" s="16">
        <v>2811</v>
      </c>
      <c r="CM1412" s="16">
        <v>2475.64</v>
      </c>
      <c r="CN1412" s="16">
        <v>55</v>
      </c>
      <c r="CO1412" s="16">
        <v>2475.64</v>
      </c>
      <c r="CP1412" s="16">
        <v>129</v>
      </c>
      <c r="CQ1412" s="16">
        <v>2475.64</v>
      </c>
      <c r="CR1412" s="16">
        <v>255.88399999999999</v>
      </c>
      <c r="CS1412" s="16">
        <v>2475.64</v>
      </c>
      <c r="CT1412" s="16">
        <v>55</v>
      </c>
      <c r="CU1412" s="16">
        <v>2475.64</v>
      </c>
      <c r="CV1412" s="16">
        <v>4617</v>
      </c>
      <c r="CW1412" s="16">
        <v>2475.64</v>
      </c>
      <c r="CX1412" s="16">
        <v>441</v>
      </c>
    </row>
    <row r="1413" spans="1:102" x14ac:dyDescent="0.25">
      <c r="A1413" s="16">
        <v>2457.5700000000002</v>
      </c>
      <c r="B1413" s="16">
        <v>73.980699999999999</v>
      </c>
      <c r="C1413" s="16">
        <v>2457.5700000000002</v>
      </c>
      <c r="D1413" s="16">
        <v>265.27</v>
      </c>
      <c r="E1413" s="16">
        <v>2457.5700000000002</v>
      </c>
      <c r="F1413" s="16">
        <v>672.30100000000004</v>
      </c>
      <c r="G1413" s="16">
        <v>2528.65</v>
      </c>
      <c r="H1413" s="16">
        <v>61.523200000000003</v>
      </c>
      <c r="I1413" s="16">
        <v>2528.65</v>
      </c>
      <c r="J1413" s="16">
        <v>84.287800000000004</v>
      </c>
      <c r="K1413" s="16">
        <v>2457.5700000000002</v>
      </c>
      <c r="L1413" s="16">
        <v>133.28200000000001</v>
      </c>
      <c r="M1413" s="16">
        <v>2457.5700000000002</v>
      </c>
      <c r="N1413" s="16">
        <v>9293.16</v>
      </c>
      <c r="O1413" s="16">
        <v>2457.5700000000002</v>
      </c>
      <c r="P1413" s="16">
        <v>221.51599999999999</v>
      </c>
      <c r="Q1413" s="16">
        <v>2457.5700000000002</v>
      </c>
      <c r="R1413" s="16">
        <v>54.160400000000003</v>
      </c>
      <c r="S1413" s="16">
        <v>2457.5700000000002</v>
      </c>
      <c r="T1413" s="16">
        <v>176.86099999999999</v>
      </c>
      <c r="U1413" s="16">
        <v>2457.5700000000002</v>
      </c>
      <c r="V1413" s="16">
        <v>97.180800000000005</v>
      </c>
      <c r="W1413" s="16">
        <v>2457.5700000000002</v>
      </c>
      <c r="X1413" s="16">
        <v>69.513499999999993</v>
      </c>
      <c r="Y1413" s="16">
        <v>2457.5700000000002</v>
      </c>
      <c r="Z1413" s="16">
        <v>23.786200000000001</v>
      </c>
      <c r="AA1413" s="16">
        <v>2457.5700000000002</v>
      </c>
      <c r="AB1413" s="16">
        <v>10.3988</v>
      </c>
      <c r="AC1413" s="16">
        <v>2457.5700000000002</v>
      </c>
      <c r="AD1413" s="16">
        <v>592.17499999999995</v>
      </c>
      <c r="AE1413" s="16">
        <v>2457.5700000000002</v>
      </c>
      <c r="AF1413" s="16">
        <v>73.980699999999999</v>
      </c>
      <c r="AG1413" s="16">
        <v>2457.5700000000002</v>
      </c>
      <c r="AH1413" s="16">
        <v>72.976900000000001</v>
      </c>
      <c r="AI1413" s="16">
        <v>2457.5700000000002</v>
      </c>
      <c r="AJ1413" s="16">
        <v>124.794</v>
      </c>
      <c r="AM1413" s="16">
        <v>2476.9499999999998</v>
      </c>
      <c r="AN1413" s="16">
        <v>589</v>
      </c>
      <c r="AO1413" s="16">
        <v>2457.5700000000002</v>
      </c>
      <c r="AP1413" s="16">
        <v>153.71299999999999</v>
      </c>
      <c r="AQ1413" s="16">
        <v>2457.5700000000002</v>
      </c>
      <c r="AR1413" s="16">
        <v>294.55799999999999</v>
      </c>
      <c r="AS1413" s="16">
        <v>2457.5700000000002</v>
      </c>
      <c r="AT1413" s="16">
        <v>45.9955</v>
      </c>
      <c r="AU1413" s="16">
        <v>2457.5700000000002</v>
      </c>
      <c r="AV1413" s="16">
        <v>153.71299999999999</v>
      </c>
      <c r="AW1413" s="16">
        <v>2457.5700000000002</v>
      </c>
      <c r="AX1413" s="16">
        <v>283.92099999999999</v>
      </c>
      <c r="AY1413" s="16">
        <v>2457.5700000000002</v>
      </c>
      <c r="AZ1413" s="16">
        <v>503.959</v>
      </c>
      <c r="BA1413" s="16">
        <v>2457.5700000000002</v>
      </c>
      <c r="BB1413" s="16">
        <v>1097.53</v>
      </c>
      <c r="BC1413" s="16">
        <v>2457.5700000000002</v>
      </c>
      <c r="BD1413" s="16">
        <v>1020.73</v>
      </c>
      <c r="BE1413" s="16">
        <v>2457.5700000000002</v>
      </c>
      <c r="BF1413" s="16">
        <v>318.33600000000001</v>
      </c>
      <c r="BG1413" s="16">
        <v>2457.5700000000002</v>
      </c>
      <c r="BH1413" s="16">
        <v>218.54499999999999</v>
      </c>
      <c r="BI1413" s="16">
        <v>2457.5700000000002</v>
      </c>
      <c r="BJ1413" s="16">
        <v>6480.5</v>
      </c>
      <c r="BK1413" s="16">
        <v>2457.5700000000002</v>
      </c>
      <c r="BL1413" s="16">
        <v>32304.400000000001</v>
      </c>
      <c r="BM1413" s="16">
        <v>2457.5700000000002</v>
      </c>
      <c r="BN1413" s="16">
        <v>254.74100000000001</v>
      </c>
      <c r="BO1413" s="16">
        <v>2476.9499999999998</v>
      </c>
      <c r="BP1413" s="16">
        <v>37</v>
      </c>
      <c r="BQ1413" s="16">
        <v>2476.9499999999998</v>
      </c>
      <c r="BR1413" s="16">
        <v>107</v>
      </c>
      <c r="BS1413" s="16">
        <v>2457.5700000000002</v>
      </c>
      <c r="BT1413" s="16">
        <v>25906.6</v>
      </c>
      <c r="BU1413" s="16">
        <v>2457.5700000000002</v>
      </c>
      <c r="BV1413" s="16">
        <v>95.940700000000007</v>
      </c>
      <c r="BW1413" s="16">
        <v>2457.5700000000002</v>
      </c>
      <c r="BX1413" s="16">
        <v>495.702</v>
      </c>
      <c r="BY1413" s="16">
        <v>2476.9499999999998</v>
      </c>
      <c r="BZ1413" s="16">
        <v>6899.22</v>
      </c>
      <c r="CA1413" s="16">
        <v>2476.9499999999998</v>
      </c>
      <c r="CB1413" s="16">
        <v>57.8889</v>
      </c>
      <c r="CC1413" s="16">
        <v>2476.9499999999998</v>
      </c>
      <c r="CD1413" s="16">
        <v>44.333300000000001</v>
      </c>
      <c r="CE1413" s="16">
        <v>2476.9499999999998</v>
      </c>
      <c r="CF1413" s="16">
        <v>259</v>
      </c>
      <c r="CG1413" s="16">
        <v>2476.9499999999998</v>
      </c>
      <c r="CH1413" s="16">
        <v>91</v>
      </c>
      <c r="CI1413" s="16">
        <v>2476.9499999999998</v>
      </c>
      <c r="CJ1413" s="16">
        <v>55</v>
      </c>
      <c r="CK1413" s="16">
        <v>2476.9499999999998</v>
      </c>
      <c r="CL1413" s="16">
        <v>2831</v>
      </c>
      <c r="CM1413" s="16">
        <v>2476.9499999999998</v>
      </c>
      <c r="CN1413" s="16">
        <v>53</v>
      </c>
      <c r="CO1413" s="16">
        <v>2476.9499999999998</v>
      </c>
      <c r="CP1413" s="16">
        <v>147</v>
      </c>
      <c r="CQ1413" s="16">
        <v>2476.9499999999998</v>
      </c>
      <c r="CR1413" s="16">
        <v>232.13800000000001</v>
      </c>
      <c r="CS1413" s="16">
        <v>2476.9499999999998</v>
      </c>
      <c r="CT1413" s="16">
        <v>55</v>
      </c>
      <c r="CU1413" s="16">
        <v>2476.9499999999998</v>
      </c>
      <c r="CV1413" s="16">
        <v>4561</v>
      </c>
      <c r="CW1413" s="16">
        <v>2476.9499999999998</v>
      </c>
      <c r="CX1413" s="16">
        <v>427</v>
      </c>
    </row>
    <row r="1414" spans="1:102" x14ac:dyDescent="0.25">
      <c r="A1414" s="16">
        <v>2458.85</v>
      </c>
      <c r="B1414" s="16">
        <v>66.138800000000003</v>
      </c>
      <c r="C1414" s="16">
        <v>2458.85</v>
      </c>
      <c r="D1414" s="16">
        <v>285.197</v>
      </c>
      <c r="E1414" s="16">
        <v>2458.85</v>
      </c>
      <c r="F1414" s="16">
        <v>668.202</v>
      </c>
      <c r="G1414" s="16">
        <v>2529.9299999999998</v>
      </c>
      <c r="H1414" s="16">
        <v>60.630899999999997</v>
      </c>
      <c r="I1414" s="16">
        <v>2529.9299999999998</v>
      </c>
      <c r="J1414" s="16">
        <v>88.693100000000001</v>
      </c>
      <c r="K1414" s="16">
        <v>2458.85</v>
      </c>
      <c r="L1414" s="16">
        <v>141.45099999999999</v>
      </c>
      <c r="M1414" s="16">
        <v>2458.85</v>
      </c>
      <c r="N1414" s="16">
        <v>9358.58</v>
      </c>
      <c r="O1414" s="16">
        <v>2458.85</v>
      </c>
      <c r="P1414" s="16">
        <v>217.79400000000001</v>
      </c>
      <c r="Q1414" s="16">
        <v>2458.85</v>
      </c>
      <c r="R1414" s="16">
        <v>54.441200000000002</v>
      </c>
      <c r="S1414" s="16">
        <v>2458.85</v>
      </c>
      <c r="T1414" s="16">
        <v>193.447</v>
      </c>
      <c r="U1414" s="16">
        <v>2458.85</v>
      </c>
      <c r="V1414" s="16">
        <v>98.566800000000001</v>
      </c>
      <c r="W1414" s="16">
        <v>2458.85</v>
      </c>
      <c r="X1414" s="16">
        <v>66.365499999999997</v>
      </c>
      <c r="Y1414" s="16">
        <v>2458.85</v>
      </c>
      <c r="Z1414" s="16">
        <v>22.2545</v>
      </c>
      <c r="AA1414" s="16">
        <v>2458.85</v>
      </c>
      <c r="AB1414" s="16">
        <v>4.3669099999999998</v>
      </c>
      <c r="AC1414" s="16">
        <v>2458.85</v>
      </c>
      <c r="AD1414" s="16">
        <v>611.83299999999997</v>
      </c>
      <c r="AE1414" s="16">
        <v>2458.85</v>
      </c>
      <c r="AF1414" s="16">
        <v>66.138800000000003</v>
      </c>
      <c r="AG1414" s="16">
        <v>2458.85</v>
      </c>
      <c r="AH1414" s="16">
        <v>73.622399999999999</v>
      </c>
      <c r="AI1414" s="16">
        <v>2458.85</v>
      </c>
      <c r="AJ1414" s="16">
        <v>125.38800000000001</v>
      </c>
      <c r="AM1414" s="16">
        <v>2478.2600000000002</v>
      </c>
      <c r="AN1414" s="16">
        <v>607</v>
      </c>
      <c r="AO1414" s="16">
        <v>2458.85</v>
      </c>
      <c r="AP1414" s="16">
        <v>149.14699999999999</v>
      </c>
      <c r="AQ1414" s="16">
        <v>2458.85</v>
      </c>
      <c r="AR1414" s="16">
        <v>319.54199999999997</v>
      </c>
      <c r="AS1414" s="16">
        <v>2458.85</v>
      </c>
      <c r="AT1414" s="16">
        <v>41.8611</v>
      </c>
      <c r="AU1414" s="16">
        <v>2458.85</v>
      </c>
      <c r="AV1414" s="16">
        <v>149.14699999999999</v>
      </c>
      <c r="AW1414" s="16">
        <v>2458.85</v>
      </c>
      <c r="AX1414" s="16">
        <v>294.11500000000001</v>
      </c>
      <c r="AY1414" s="16">
        <v>2458.85</v>
      </c>
      <c r="AZ1414" s="16">
        <v>474.53899999999999</v>
      </c>
      <c r="BA1414" s="16">
        <v>2458.85</v>
      </c>
      <c r="BB1414" s="16">
        <v>1115.68</v>
      </c>
      <c r="BC1414" s="16">
        <v>2458.85</v>
      </c>
      <c r="BD1414" s="16">
        <v>1040.7</v>
      </c>
      <c r="BE1414" s="16">
        <v>2458.85</v>
      </c>
      <c r="BF1414" s="16">
        <v>324.40100000000001</v>
      </c>
      <c r="BG1414" s="16">
        <v>2458.85</v>
      </c>
      <c r="BH1414" s="16">
        <v>196.12299999999999</v>
      </c>
      <c r="BI1414" s="16">
        <v>2458.85</v>
      </c>
      <c r="BJ1414" s="16">
        <v>6505.74</v>
      </c>
      <c r="BK1414" s="16">
        <v>2458.85</v>
      </c>
      <c r="BL1414" s="16">
        <v>32400.1</v>
      </c>
      <c r="BM1414" s="16">
        <v>2458.85</v>
      </c>
      <c r="BN1414" s="16">
        <v>245.536</v>
      </c>
      <c r="BO1414" s="16">
        <v>2478.2600000000002</v>
      </c>
      <c r="BP1414" s="16">
        <v>43</v>
      </c>
      <c r="BQ1414" s="16">
        <v>2478.2600000000002</v>
      </c>
      <c r="BR1414" s="16">
        <v>101</v>
      </c>
      <c r="BS1414" s="16">
        <v>2458.85</v>
      </c>
      <c r="BT1414" s="16">
        <v>25771.5</v>
      </c>
      <c r="BU1414" s="16">
        <v>2458.85</v>
      </c>
      <c r="BV1414" s="16">
        <v>91.278800000000004</v>
      </c>
      <c r="BW1414" s="16">
        <v>2458.85</v>
      </c>
      <c r="BX1414" s="16">
        <v>485.70400000000001</v>
      </c>
      <c r="BY1414" s="16">
        <v>2478.2600000000002</v>
      </c>
      <c r="BZ1414" s="16">
        <v>6944.56</v>
      </c>
      <c r="CA1414" s="16">
        <v>2478.2600000000002</v>
      </c>
      <c r="CB1414" s="16">
        <v>60.555599999999998</v>
      </c>
      <c r="CC1414" s="16">
        <v>2478.2600000000002</v>
      </c>
      <c r="CD1414" s="16">
        <v>42.1111</v>
      </c>
      <c r="CE1414" s="16">
        <v>2478.2600000000002</v>
      </c>
      <c r="CF1414" s="16">
        <v>253</v>
      </c>
      <c r="CG1414" s="16">
        <v>2478.2600000000002</v>
      </c>
      <c r="CH1414" s="16">
        <v>83</v>
      </c>
      <c r="CI1414" s="16">
        <v>2478.2600000000002</v>
      </c>
      <c r="CJ1414" s="16">
        <v>55</v>
      </c>
      <c r="CK1414" s="16">
        <v>2478.2600000000002</v>
      </c>
      <c r="CL1414" s="16">
        <v>2843</v>
      </c>
      <c r="CM1414" s="16">
        <v>2478.2600000000002</v>
      </c>
      <c r="CN1414" s="16">
        <v>59</v>
      </c>
      <c r="CO1414" s="16">
        <v>2478.2600000000002</v>
      </c>
      <c r="CP1414" s="16">
        <v>143</v>
      </c>
      <c r="CQ1414" s="16">
        <v>2478.2600000000002</v>
      </c>
      <c r="CR1414" s="16">
        <v>220.392</v>
      </c>
      <c r="CS1414" s="16">
        <v>2478.2600000000002</v>
      </c>
      <c r="CT1414" s="16">
        <v>39</v>
      </c>
      <c r="CU1414" s="16">
        <v>2478.2600000000002</v>
      </c>
      <c r="CV1414" s="16">
        <v>4717</v>
      </c>
      <c r="CW1414" s="16">
        <v>2478.2600000000002</v>
      </c>
      <c r="CX1414" s="16">
        <v>409</v>
      </c>
    </row>
    <row r="1415" spans="1:102" x14ac:dyDescent="0.25">
      <c r="A1415" s="16">
        <v>2460.14</v>
      </c>
      <c r="B1415" s="16">
        <v>69.224500000000006</v>
      </c>
      <c r="C1415" s="16">
        <v>2460.14</v>
      </c>
      <c r="D1415" s="16">
        <v>271.61700000000002</v>
      </c>
      <c r="E1415" s="16">
        <v>2460.14</v>
      </c>
      <c r="F1415" s="16">
        <v>703.42399999999998</v>
      </c>
      <c r="G1415" s="16">
        <v>2531.1999999999998</v>
      </c>
      <c r="H1415" s="16">
        <v>64.86</v>
      </c>
      <c r="I1415" s="16">
        <v>2531.1999999999998</v>
      </c>
      <c r="J1415" s="16">
        <v>84.117000000000004</v>
      </c>
      <c r="K1415" s="16">
        <v>2460.14</v>
      </c>
      <c r="L1415" s="16">
        <v>128.30000000000001</v>
      </c>
      <c r="M1415" s="16">
        <v>2460.14</v>
      </c>
      <c r="N1415" s="16">
        <v>9373.43</v>
      </c>
      <c r="O1415" s="16">
        <v>2460.14</v>
      </c>
      <c r="P1415" s="16">
        <v>227.93199999999999</v>
      </c>
      <c r="Q1415" s="16">
        <v>2460.14</v>
      </c>
      <c r="R1415" s="16">
        <v>52.858400000000003</v>
      </c>
      <c r="S1415" s="16">
        <v>2460.14</v>
      </c>
      <c r="T1415" s="16">
        <v>192.88399999999999</v>
      </c>
      <c r="U1415" s="16">
        <v>2460.14</v>
      </c>
      <c r="V1415" s="16">
        <v>99.089500000000001</v>
      </c>
      <c r="W1415" s="16">
        <v>2460.14</v>
      </c>
      <c r="X1415" s="16">
        <v>66.227800000000002</v>
      </c>
      <c r="Y1415" s="16">
        <v>2460.14</v>
      </c>
      <c r="Z1415" s="16">
        <v>19.999600000000001</v>
      </c>
      <c r="AA1415" s="16">
        <v>2460.14</v>
      </c>
      <c r="AB1415" s="16">
        <v>9.8351900000000008</v>
      </c>
      <c r="AC1415" s="16">
        <v>2460.14</v>
      </c>
      <c r="AD1415" s="16">
        <v>593.61099999999999</v>
      </c>
      <c r="AE1415" s="16">
        <v>2460.14</v>
      </c>
      <c r="AF1415" s="16">
        <v>69.224500000000006</v>
      </c>
      <c r="AG1415" s="16">
        <v>2460.14</v>
      </c>
      <c r="AH1415" s="16">
        <v>75.040199999999999</v>
      </c>
      <c r="AI1415" s="16">
        <v>2460.14</v>
      </c>
      <c r="AJ1415" s="16">
        <v>134.25700000000001</v>
      </c>
      <c r="AM1415" s="16">
        <v>2479.5700000000002</v>
      </c>
      <c r="AN1415" s="16">
        <v>595</v>
      </c>
      <c r="AO1415" s="16">
        <v>2460.14</v>
      </c>
      <c r="AP1415" s="16">
        <v>150.01599999999999</v>
      </c>
      <c r="AQ1415" s="16">
        <v>2460.14</v>
      </c>
      <c r="AR1415" s="16">
        <v>302.15600000000001</v>
      </c>
      <c r="AS1415" s="16">
        <v>2460.14</v>
      </c>
      <c r="AT1415" s="16">
        <v>47.256</v>
      </c>
      <c r="AU1415" s="16">
        <v>2460.14</v>
      </c>
      <c r="AV1415" s="16">
        <v>150.01599999999999</v>
      </c>
      <c r="AW1415" s="16">
        <v>2460.14</v>
      </c>
      <c r="AX1415" s="16">
        <v>299.27499999999998</v>
      </c>
      <c r="AY1415" s="16">
        <v>2460.14</v>
      </c>
      <c r="AZ1415" s="16">
        <v>476.48700000000002</v>
      </c>
      <c r="BA1415" s="16">
        <v>2460.14</v>
      </c>
      <c r="BB1415" s="16">
        <v>1110.7</v>
      </c>
      <c r="BC1415" s="16">
        <v>2460.14</v>
      </c>
      <c r="BD1415" s="16">
        <v>1011.33</v>
      </c>
      <c r="BE1415" s="16">
        <v>2460.14</v>
      </c>
      <c r="BF1415" s="16">
        <v>324.87900000000002</v>
      </c>
      <c r="BG1415" s="16">
        <v>2460.14</v>
      </c>
      <c r="BH1415" s="16">
        <v>193.94399999999999</v>
      </c>
      <c r="BI1415" s="16">
        <v>2460.14</v>
      </c>
      <c r="BJ1415" s="16">
        <v>6468.94</v>
      </c>
      <c r="BK1415" s="16">
        <v>2460.14</v>
      </c>
      <c r="BL1415" s="16">
        <v>32400.3</v>
      </c>
      <c r="BM1415" s="16">
        <v>2460.14</v>
      </c>
      <c r="BN1415" s="16">
        <v>261.70100000000002</v>
      </c>
      <c r="BO1415" s="16">
        <v>2479.5700000000002</v>
      </c>
      <c r="BP1415" s="16">
        <v>37</v>
      </c>
      <c r="BQ1415" s="16">
        <v>2479.5700000000002</v>
      </c>
      <c r="BR1415" s="16">
        <v>111</v>
      </c>
      <c r="BS1415" s="16">
        <v>2460.14</v>
      </c>
      <c r="BT1415" s="16">
        <v>25807.4</v>
      </c>
      <c r="BU1415" s="16">
        <v>2460.14</v>
      </c>
      <c r="BV1415" s="16">
        <v>95.2149</v>
      </c>
      <c r="BW1415" s="16">
        <v>2460.14</v>
      </c>
      <c r="BX1415" s="16">
        <v>494.73700000000002</v>
      </c>
      <c r="BY1415" s="16">
        <v>2479.5700000000002</v>
      </c>
      <c r="BZ1415" s="16">
        <v>6876.78</v>
      </c>
      <c r="CA1415" s="16">
        <v>2479.5700000000002</v>
      </c>
      <c r="CB1415" s="16">
        <v>55.444400000000002</v>
      </c>
      <c r="CC1415" s="16">
        <v>2479.5700000000002</v>
      </c>
      <c r="CD1415" s="16">
        <v>44.555599999999998</v>
      </c>
      <c r="CE1415" s="16">
        <v>2479.5700000000002</v>
      </c>
      <c r="CF1415" s="16">
        <v>255</v>
      </c>
      <c r="CG1415" s="16">
        <v>2479.5700000000002</v>
      </c>
      <c r="CH1415" s="16">
        <v>83</v>
      </c>
      <c r="CI1415" s="16">
        <v>2479.5700000000002</v>
      </c>
      <c r="CJ1415" s="16">
        <v>59</v>
      </c>
      <c r="CK1415" s="16">
        <v>2479.5700000000002</v>
      </c>
      <c r="CL1415" s="16">
        <v>2819</v>
      </c>
      <c r="CM1415" s="16">
        <v>2479.5700000000002</v>
      </c>
      <c r="CN1415" s="16">
        <v>53</v>
      </c>
      <c r="CO1415" s="16">
        <v>2479.5700000000002</v>
      </c>
      <c r="CP1415" s="16">
        <v>159</v>
      </c>
      <c r="CQ1415" s="16">
        <v>2479.5700000000002</v>
      </c>
      <c r="CR1415" s="16">
        <v>284.64699999999999</v>
      </c>
      <c r="CS1415" s="16">
        <v>2479.5700000000002</v>
      </c>
      <c r="CT1415" s="16">
        <v>47</v>
      </c>
      <c r="CU1415" s="16">
        <v>2479.5700000000002</v>
      </c>
      <c r="CV1415" s="16">
        <v>4663</v>
      </c>
      <c r="CW1415" s="16">
        <v>2479.5700000000002</v>
      </c>
      <c r="CX1415" s="16">
        <v>429</v>
      </c>
    </row>
    <row r="1416" spans="1:102" x14ac:dyDescent="0.25">
      <c r="A1416" s="16">
        <v>2461.4299999999998</v>
      </c>
      <c r="B1416" s="16">
        <v>63.6267</v>
      </c>
      <c r="C1416" s="16">
        <v>2461.4299999999998</v>
      </c>
      <c r="D1416" s="16">
        <v>271.34800000000001</v>
      </c>
      <c r="E1416" s="16">
        <v>2461.4299999999998</v>
      </c>
      <c r="F1416" s="16">
        <v>686.43499999999995</v>
      </c>
      <c r="G1416" s="16">
        <v>2532.4699999999998</v>
      </c>
      <c r="H1416" s="16">
        <v>62.587699999999998</v>
      </c>
      <c r="I1416" s="16">
        <v>2532.4699999999998</v>
      </c>
      <c r="J1416" s="16">
        <v>83.455500000000001</v>
      </c>
      <c r="K1416" s="16">
        <v>2461.4299999999998</v>
      </c>
      <c r="L1416" s="16">
        <v>137.642</v>
      </c>
      <c r="M1416" s="16">
        <v>2461.4299999999998</v>
      </c>
      <c r="N1416" s="16">
        <v>9346.52</v>
      </c>
      <c r="O1416" s="16">
        <v>2461.4299999999998</v>
      </c>
      <c r="P1416" s="16">
        <v>209.58500000000001</v>
      </c>
      <c r="Q1416" s="16">
        <v>2461.4299999999998</v>
      </c>
      <c r="R1416" s="16">
        <v>54.006</v>
      </c>
      <c r="S1416" s="16">
        <v>2461.4299999999998</v>
      </c>
      <c r="T1416" s="16">
        <v>193.97</v>
      </c>
      <c r="U1416" s="16">
        <v>2461.4299999999998</v>
      </c>
      <c r="V1416" s="16">
        <v>98.511700000000005</v>
      </c>
      <c r="W1416" s="16">
        <v>2461.4299999999998</v>
      </c>
      <c r="X1416" s="16">
        <v>63.644199999999998</v>
      </c>
      <c r="Y1416" s="16">
        <v>2461.4299999999998</v>
      </c>
      <c r="Z1416" s="16">
        <v>23.14</v>
      </c>
      <c r="AA1416" s="16">
        <v>2461.4299999999998</v>
      </c>
      <c r="AB1416" s="16">
        <v>4.3414200000000003</v>
      </c>
      <c r="AC1416" s="16">
        <v>2461.4299999999998</v>
      </c>
      <c r="AD1416" s="16">
        <v>595.47400000000005</v>
      </c>
      <c r="AE1416" s="16">
        <v>2461.4299999999998</v>
      </c>
      <c r="AF1416" s="16">
        <v>63.6267</v>
      </c>
      <c r="AG1416" s="16">
        <v>2461.4299999999998</v>
      </c>
      <c r="AH1416" s="16">
        <v>75.628699999999995</v>
      </c>
      <c r="AI1416" s="16">
        <v>2461.4299999999998</v>
      </c>
      <c r="AJ1416" s="16">
        <v>135.04</v>
      </c>
      <c r="AM1416" s="16">
        <v>2480.88</v>
      </c>
      <c r="AN1416" s="16">
        <v>605</v>
      </c>
      <c r="AO1416" s="16">
        <v>2461.4299999999998</v>
      </c>
      <c r="AP1416" s="16">
        <v>148.75299999999999</v>
      </c>
      <c r="AQ1416" s="16">
        <v>2461.4299999999998</v>
      </c>
      <c r="AR1416" s="16">
        <v>298.26799999999997</v>
      </c>
      <c r="AS1416" s="16">
        <v>2461.4299999999998</v>
      </c>
      <c r="AT1416" s="16">
        <v>37.706299999999999</v>
      </c>
      <c r="AU1416" s="16">
        <v>2461.4299999999998</v>
      </c>
      <c r="AV1416" s="16">
        <v>148.75299999999999</v>
      </c>
      <c r="AW1416" s="16">
        <v>2461.4299999999998</v>
      </c>
      <c r="AX1416" s="16">
        <v>293.02</v>
      </c>
      <c r="AY1416" s="16">
        <v>2461.4299999999998</v>
      </c>
      <c r="AZ1416" s="16">
        <v>490.52800000000002</v>
      </c>
      <c r="BA1416" s="16">
        <v>2461.4299999999998</v>
      </c>
      <c r="BB1416" s="16">
        <v>1097.78</v>
      </c>
      <c r="BC1416" s="16">
        <v>2461.4299999999998</v>
      </c>
      <c r="BD1416" s="16">
        <v>1007.56</v>
      </c>
      <c r="BE1416" s="16">
        <v>2461.4299999999998</v>
      </c>
      <c r="BF1416" s="16">
        <v>329.18</v>
      </c>
      <c r="BG1416" s="16">
        <v>2461.4299999999998</v>
      </c>
      <c r="BH1416" s="16">
        <v>190.227</v>
      </c>
      <c r="BI1416" s="16">
        <v>2461.4299999999998</v>
      </c>
      <c r="BJ1416" s="16">
        <v>6610.29</v>
      </c>
      <c r="BK1416" s="16">
        <v>2461.4299999999998</v>
      </c>
      <c r="BL1416" s="16">
        <v>32263.8</v>
      </c>
      <c r="BM1416" s="16">
        <v>2461.4299999999998</v>
      </c>
      <c r="BN1416" s="16">
        <v>260.56900000000002</v>
      </c>
      <c r="BO1416" s="16">
        <v>2480.88</v>
      </c>
      <c r="BP1416" s="16">
        <v>41</v>
      </c>
      <c r="BQ1416" s="16">
        <v>2480.88</v>
      </c>
      <c r="BR1416" s="16">
        <v>109</v>
      </c>
      <c r="BS1416" s="16">
        <v>2461.4299999999998</v>
      </c>
      <c r="BT1416" s="16">
        <v>25810.9</v>
      </c>
      <c r="BU1416" s="16">
        <v>2461.4299999999998</v>
      </c>
      <c r="BV1416" s="16">
        <v>91.829800000000006</v>
      </c>
      <c r="BW1416" s="16">
        <v>2461.4299999999998</v>
      </c>
      <c r="BX1416" s="16">
        <v>498.07</v>
      </c>
      <c r="BY1416" s="16">
        <v>2480.88</v>
      </c>
      <c r="BZ1416" s="16">
        <v>6916.78</v>
      </c>
      <c r="CA1416" s="16">
        <v>2480.88</v>
      </c>
      <c r="CB1416" s="16">
        <v>57.444400000000002</v>
      </c>
      <c r="CC1416" s="16">
        <v>2480.88</v>
      </c>
      <c r="CD1416" s="16">
        <v>42.777799999999999</v>
      </c>
      <c r="CE1416" s="16">
        <v>2480.88</v>
      </c>
      <c r="CF1416" s="16">
        <v>239</v>
      </c>
      <c r="CG1416" s="16">
        <v>2480.88</v>
      </c>
      <c r="CH1416" s="16">
        <v>87</v>
      </c>
      <c r="CI1416" s="16">
        <v>2480.88</v>
      </c>
      <c r="CJ1416" s="16">
        <v>55</v>
      </c>
      <c r="CK1416" s="16">
        <v>2480.88</v>
      </c>
      <c r="CL1416" s="16">
        <v>2783</v>
      </c>
      <c r="CM1416" s="16">
        <v>2480.88</v>
      </c>
      <c r="CN1416" s="16">
        <v>59</v>
      </c>
      <c r="CO1416" s="16">
        <v>2480.88</v>
      </c>
      <c r="CP1416" s="16">
        <v>131</v>
      </c>
      <c r="CQ1416" s="16">
        <v>2480.88</v>
      </c>
      <c r="CR1416" s="16">
        <v>216.90199999999999</v>
      </c>
      <c r="CS1416" s="16">
        <v>2480.88</v>
      </c>
      <c r="CT1416" s="16">
        <v>39</v>
      </c>
      <c r="CU1416" s="16">
        <v>2480.88</v>
      </c>
      <c r="CV1416" s="16">
        <v>4665</v>
      </c>
      <c r="CW1416" s="16">
        <v>2480.88</v>
      </c>
      <c r="CX1416" s="16">
        <v>395</v>
      </c>
    </row>
    <row r="1417" spans="1:102" x14ac:dyDescent="0.25">
      <c r="A1417" s="16">
        <v>2462.7199999999998</v>
      </c>
      <c r="B1417" s="16">
        <v>67.935699999999997</v>
      </c>
      <c r="C1417" s="16">
        <v>2462.7199999999998</v>
      </c>
      <c r="D1417" s="16">
        <v>302.476</v>
      </c>
      <c r="E1417" s="16">
        <v>2462.7199999999998</v>
      </c>
      <c r="F1417" s="16">
        <v>684.51400000000001</v>
      </c>
      <c r="G1417" s="16">
        <v>2533.7399999999998</v>
      </c>
      <c r="H1417" s="16">
        <v>64.553100000000001</v>
      </c>
      <c r="I1417" s="16">
        <v>2533.7399999999998</v>
      </c>
      <c r="J1417" s="16">
        <v>85.101699999999994</v>
      </c>
      <c r="K1417" s="16">
        <v>2462.7199999999998</v>
      </c>
      <c r="L1417" s="16">
        <v>137.124</v>
      </c>
      <c r="M1417" s="16">
        <v>2462.7199999999998</v>
      </c>
      <c r="N1417" s="16">
        <v>9373.4599999999991</v>
      </c>
      <c r="O1417" s="16">
        <v>2462.7199999999998</v>
      </c>
      <c r="P1417" s="16">
        <v>215.02600000000001</v>
      </c>
      <c r="Q1417" s="16">
        <v>2462.7199999999998</v>
      </c>
      <c r="R1417" s="16">
        <v>52.741</v>
      </c>
      <c r="S1417" s="16">
        <v>2462.7199999999998</v>
      </c>
      <c r="T1417" s="16">
        <v>187.90600000000001</v>
      </c>
      <c r="U1417" s="16">
        <v>2462.7199999999998</v>
      </c>
      <c r="V1417" s="16">
        <v>101.137</v>
      </c>
      <c r="W1417" s="16">
        <v>2462.7199999999998</v>
      </c>
      <c r="X1417" s="16">
        <v>71.296599999999998</v>
      </c>
      <c r="Y1417" s="16">
        <v>2462.7199999999998</v>
      </c>
      <c r="Z1417" s="16">
        <v>19.390899999999998</v>
      </c>
      <c r="AA1417" s="16">
        <v>2462.7199999999998</v>
      </c>
      <c r="AB1417" s="16">
        <v>-3.8325300000000002</v>
      </c>
      <c r="AC1417" s="16">
        <v>2462.7199999999998</v>
      </c>
      <c r="AD1417" s="16">
        <v>586.90599999999995</v>
      </c>
      <c r="AE1417" s="16">
        <v>2462.7199999999998</v>
      </c>
      <c r="AF1417" s="16">
        <v>67.935699999999997</v>
      </c>
      <c r="AG1417" s="16">
        <v>2462.7199999999998</v>
      </c>
      <c r="AH1417" s="16">
        <v>69.042500000000004</v>
      </c>
      <c r="AI1417" s="16">
        <v>2462.7199999999998</v>
      </c>
      <c r="AJ1417" s="16">
        <v>129.66900000000001</v>
      </c>
      <c r="AM1417" s="16">
        <v>2482.1799999999998</v>
      </c>
      <c r="AN1417" s="16">
        <v>579</v>
      </c>
      <c r="AO1417" s="16">
        <v>2462.7199999999998</v>
      </c>
      <c r="AP1417" s="16">
        <v>154.65100000000001</v>
      </c>
      <c r="AQ1417" s="16">
        <v>2462.7199999999998</v>
      </c>
      <c r="AR1417" s="16">
        <v>300.54300000000001</v>
      </c>
      <c r="AS1417" s="16">
        <v>2462.7199999999998</v>
      </c>
      <c r="AT1417" s="16">
        <v>35.621499999999997</v>
      </c>
      <c r="AU1417" s="16">
        <v>2462.7199999999998</v>
      </c>
      <c r="AV1417" s="16">
        <v>154.65100000000001</v>
      </c>
      <c r="AW1417" s="16">
        <v>2462.7199999999998</v>
      </c>
      <c r="AX1417" s="16">
        <v>301.24799999999999</v>
      </c>
      <c r="AY1417" s="16">
        <v>2462.7199999999998</v>
      </c>
      <c r="AZ1417" s="16">
        <v>465.78199999999998</v>
      </c>
      <c r="BA1417" s="16">
        <v>2462.7199999999998</v>
      </c>
      <c r="BB1417" s="16">
        <v>1092.47</v>
      </c>
      <c r="BC1417" s="16">
        <v>2462.7199999999998</v>
      </c>
      <c r="BD1417" s="16">
        <v>1007.27</v>
      </c>
      <c r="BE1417" s="16">
        <v>2462.7199999999998</v>
      </c>
      <c r="BF1417" s="16">
        <v>341.06700000000001</v>
      </c>
      <c r="BG1417" s="16">
        <v>2462.7199999999998</v>
      </c>
      <c r="BH1417" s="16">
        <v>194.274</v>
      </c>
      <c r="BI1417" s="16">
        <v>2462.7199999999998</v>
      </c>
      <c r="BJ1417" s="16">
        <v>6591.36</v>
      </c>
      <c r="BK1417" s="16">
        <v>2462.7199999999998</v>
      </c>
      <c r="BL1417" s="16">
        <v>32372.3</v>
      </c>
      <c r="BM1417" s="16">
        <v>2462.7199999999998</v>
      </c>
      <c r="BN1417" s="16">
        <v>256.35199999999998</v>
      </c>
      <c r="BO1417" s="16">
        <v>2482.1799999999998</v>
      </c>
      <c r="BP1417" s="16">
        <v>41</v>
      </c>
      <c r="BQ1417" s="16">
        <v>2482.1799999999998</v>
      </c>
      <c r="BR1417" s="16">
        <v>109</v>
      </c>
      <c r="BS1417" s="16">
        <v>2462.7199999999998</v>
      </c>
      <c r="BT1417" s="16">
        <v>25837.7</v>
      </c>
      <c r="BU1417" s="16">
        <v>2462.7199999999998</v>
      </c>
      <c r="BV1417" s="16">
        <v>92.07</v>
      </c>
      <c r="BW1417" s="16">
        <v>2462.7199999999998</v>
      </c>
      <c r="BX1417" s="16">
        <v>493.92899999999997</v>
      </c>
      <c r="BY1417" s="16">
        <v>2482.1799999999998</v>
      </c>
      <c r="BZ1417" s="16">
        <v>6856.78</v>
      </c>
      <c r="CA1417" s="16">
        <v>2482.1799999999998</v>
      </c>
      <c r="CB1417" s="16">
        <v>59.444400000000002</v>
      </c>
      <c r="CC1417" s="16">
        <v>2482.1799999999998</v>
      </c>
      <c r="CD1417" s="16">
        <v>48.333300000000001</v>
      </c>
      <c r="CE1417" s="16">
        <v>2482.1799999999998</v>
      </c>
      <c r="CF1417" s="16">
        <v>251</v>
      </c>
      <c r="CG1417" s="16">
        <v>2482.1799999999998</v>
      </c>
      <c r="CH1417" s="16">
        <v>91</v>
      </c>
      <c r="CI1417" s="16">
        <v>2482.1799999999998</v>
      </c>
      <c r="CJ1417" s="16">
        <v>47</v>
      </c>
      <c r="CK1417" s="16">
        <v>2482.1799999999998</v>
      </c>
      <c r="CL1417" s="16">
        <v>2871</v>
      </c>
      <c r="CM1417" s="16">
        <v>2482.1799999999998</v>
      </c>
      <c r="CN1417" s="16">
        <v>67</v>
      </c>
      <c r="CO1417" s="16">
        <v>2482.1799999999998</v>
      </c>
      <c r="CP1417" s="16">
        <v>143</v>
      </c>
      <c r="CQ1417" s="16">
        <v>2482.1799999999998</v>
      </c>
      <c r="CR1417" s="16">
        <v>229.15700000000001</v>
      </c>
      <c r="CS1417" s="16">
        <v>2482.1799999999998</v>
      </c>
      <c r="CT1417" s="16">
        <v>47</v>
      </c>
      <c r="CU1417" s="16">
        <v>2482.1799999999998</v>
      </c>
      <c r="CV1417" s="16">
        <v>4683</v>
      </c>
      <c r="CW1417" s="16">
        <v>2482.1799999999998</v>
      </c>
      <c r="CX1417" s="16">
        <v>431</v>
      </c>
    </row>
    <row r="1418" spans="1:102" x14ac:dyDescent="0.25">
      <c r="A1418" s="16">
        <v>2464</v>
      </c>
      <c r="B1418" s="16">
        <v>73.291899999999998</v>
      </c>
      <c r="C1418" s="16">
        <v>2464</v>
      </c>
      <c r="D1418" s="16">
        <v>279.33</v>
      </c>
      <c r="E1418" s="16">
        <v>2464</v>
      </c>
      <c r="F1418" s="16">
        <v>672.16499999999996</v>
      </c>
      <c r="G1418" s="16">
        <v>2535.02</v>
      </c>
      <c r="H1418" s="16">
        <v>61.927300000000002</v>
      </c>
      <c r="I1418" s="16">
        <v>2535.02</v>
      </c>
      <c r="J1418" s="16">
        <v>84.451300000000003</v>
      </c>
      <c r="K1418" s="16">
        <v>2464</v>
      </c>
      <c r="L1418" s="16">
        <v>129.477</v>
      </c>
      <c r="M1418" s="16">
        <v>2464</v>
      </c>
      <c r="N1418" s="16">
        <v>9324.01</v>
      </c>
      <c r="O1418" s="16">
        <v>2464</v>
      </c>
      <c r="P1418" s="16">
        <v>221.678</v>
      </c>
      <c r="Q1418" s="16">
        <v>2464</v>
      </c>
      <c r="R1418" s="16">
        <v>47.806600000000003</v>
      </c>
      <c r="S1418" s="16">
        <v>2464</v>
      </c>
      <c r="T1418" s="16">
        <v>196.60300000000001</v>
      </c>
      <c r="U1418" s="16">
        <v>2464</v>
      </c>
      <c r="V1418" s="16">
        <v>95.971000000000004</v>
      </c>
      <c r="W1418" s="16">
        <v>2464</v>
      </c>
      <c r="X1418" s="16">
        <v>64.383300000000006</v>
      </c>
      <c r="Y1418" s="16">
        <v>2464</v>
      </c>
      <c r="Z1418" s="16">
        <v>19.8354</v>
      </c>
      <c r="AA1418" s="16">
        <v>2464</v>
      </c>
      <c r="AB1418" s="16">
        <v>1.36703</v>
      </c>
      <c r="AC1418" s="16">
        <v>2464</v>
      </c>
      <c r="AD1418" s="16">
        <v>583.25</v>
      </c>
      <c r="AE1418" s="16">
        <v>2464</v>
      </c>
      <c r="AF1418" s="16">
        <v>73.291899999999998</v>
      </c>
      <c r="AG1418" s="16">
        <v>2464</v>
      </c>
      <c r="AH1418" s="16">
        <v>59.485599999999998</v>
      </c>
      <c r="AI1418" s="16">
        <v>2464</v>
      </c>
      <c r="AJ1418" s="16">
        <v>123.515</v>
      </c>
      <c r="AM1418" s="16">
        <v>2483.4899999999998</v>
      </c>
      <c r="AN1418" s="16">
        <v>593</v>
      </c>
      <c r="AO1418" s="16">
        <v>2464</v>
      </c>
      <c r="AP1418" s="16">
        <v>143.40100000000001</v>
      </c>
      <c r="AQ1418" s="16">
        <v>2464</v>
      </c>
      <c r="AR1418" s="16">
        <v>309.733</v>
      </c>
      <c r="AS1418" s="16">
        <v>2464</v>
      </c>
      <c r="AT1418" s="16">
        <v>32.098500000000001</v>
      </c>
      <c r="AU1418" s="16">
        <v>2464</v>
      </c>
      <c r="AV1418" s="16">
        <v>143.40100000000001</v>
      </c>
      <c r="AW1418" s="16">
        <v>2464</v>
      </c>
      <c r="AX1418" s="16">
        <v>298.923</v>
      </c>
      <c r="AY1418" s="16">
        <v>2464</v>
      </c>
      <c r="AZ1418" s="16">
        <v>499.12400000000002</v>
      </c>
      <c r="BA1418" s="16">
        <v>2464</v>
      </c>
      <c r="BB1418" s="16">
        <v>1103.48</v>
      </c>
      <c r="BC1418" s="16">
        <v>2464</v>
      </c>
      <c r="BD1418" s="16">
        <v>991.76300000000003</v>
      </c>
      <c r="BE1418" s="16">
        <v>2464</v>
      </c>
      <c r="BF1418" s="16">
        <v>329.60700000000003</v>
      </c>
      <c r="BG1418" s="16">
        <v>2464</v>
      </c>
      <c r="BH1418" s="16">
        <v>205.976</v>
      </c>
      <c r="BI1418" s="16">
        <v>2464</v>
      </c>
      <c r="BJ1418" s="16">
        <v>6518.46</v>
      </c>
      <c r="BK1418" s="16">
        <v>2464</v>
      </c>
      <c r="BL1418" s="16">
        <v>32268</v>
      </c>
      <c r="BM1418" s="16">
        <v>2464</v>
      </c>
      <c r="BN1418" s="16">
        <v>259.58600000000001</v>
      </c>
      <c r="BO1418" s="16">
        <v>2483.4899999999998</v>
      </c>
      <c r="BP1418" s="16">
        <v>39</v>
      </c>
      <c r="BQ1418" s="16">
        <v>2483.4899999999998</v>
      </c>
      <c r="BR1418" s="16">
        <v>103</v>
      </c>
      <c r="BS1418" s="16">
        <v>2464</v>
      </c>
      <c r="BT1418" s="16">
        <v>26013</v>
      </c>
      <c r="BU1418" s="16">
        <v>2464</v>
      </c>
      <c r="BV1418" s="16">
        <v>94.848600000000005</v>
      </c>
      <c r="BW1418" s="16">
        <v>2464</v>
      </c>
      <c r="BX1418" s="16">
        <v>476.63299999999998</v>
      </c>
      <c r="BY1418" s="16">
        <v>2483.4899999999998</v>
      </c>
      <c r="BZ1418" s="16">
        <v>6915.89</v>
      </c>
      <c r="CA1418" s="16">
        <v>2483.4899999999998</v>
      </c>
      <c r="CB1418" s="16">
        <v>59</v>
      </c>
      <c r="CC1418" s="16">
        <v>2483.4899999999998</v>
      </c>
      <c r="CD1418" s="16">
        <v>43.444400000000002</v>
      </c>
      <c r="CE1418" s="16">
        <v>2483.4899999999998</v>
      </c>
      <c r="CF1418" s="16">
        <v>233</v>
      </c>
      <c r="CG1418" s="16">
        <v>2483.4899999999998</v>
      </c>
      <c r="CH1418" s="16">
        <v>87</v>
      </c>
      <c r="CI1418" s="16">
        <v>2483.4899999999998</v>
      </c>
      <c r="CJ1418" s="16">
        <v>55</v>
      </c>
      <c r="CK1418" s="16">
        <v>2483.4899999999998</v>
      </c>
      <c r="CL1418" s="16">
        <v>2807</v>
      </c>
      <c r="CM1418" s="16">
        <v>2483.4899999999998</v>
      </c>
      <c r="CN1418" s="16">
        <v>57</v>
      </c>
      <c r="CO1418" s="16">
        <v>2483.4899999999998</v>
      </c>
      <c r="CP1418" s="16">
        <v>151</v>
      </c>
      <c r="CQ1418" s="16">
        <v>2483.4899999999998</v>
      </c>
      <c r="CR1418" s="16">
        <v>229.41300000000001</v>
      </c>
      <c r="CS1418" s="16">
        <v>2483.4899999999998</v>
      </c>
      <c r="CT1418" s="16">
        <v>45</v>
      </c>
      <c r="CU1418" s="16">
        <v>2483.4899999999998</v>
      </c>
      <c r="CV1418" s="16">
        <v>4735</v>
      </c>
      <c r="CW1418" s="16">
        <v>2483.4899999999998</v>
      </c>
      <c r="CX1418" s="16">
        <v>435</v>
      </c>
    </row>
    <row r="1419" spans="1:102" x14ac:dyDescent="0.25">
      <c r="A1419" s="16">
        <v>2465.29</v>
      </c>
      <c r="B1419" s="16">
        <v>75.939800000000005</v>
      </c>
      <c r="C1419" s="16">
        <v>2465.29</v>
      </c>
      <c r="D1419" s="16">
        <v>295.44299999999998</v>
      </c>
      <c r="E1419" s="16">
        <v>2465.29</v>
      </c>
      <c r="F1419" s="16">
        <v>684.53899999999999</v>
      </c>
      <c r="G1419" s="16">
        <v>2536.29</v>
      </c>
      <c r="H1419" s="16">
        <v>58.574399999999997</v>
      </c>
      <c r="I1419" s="16">
        <v>2536.29</v>
      </c>
      <c r="J1419" s="16">
        <v>83.750500000000002</v>
      </c>
      <c r="K1419" s="16">
        <v>2465.29</v>
      </c>
      <c r="L1419" s="16">
        <v>128.833</v>
      </c>
      <c r="M1419" s="16">
        <v>2465.29</v>
      </c>
      <c r="N1419" s="16">
        <v>9400.94</v>
      </c>
      <c r="O1419" s="16">
        <v>2465.29</v>
      </c>
      <c r="P1419" s="16">
        <v>219.48</v>
      </c>
      <c r="Q1419" s="16">
        <v>2465.29</v>
      </c>
      <c r="R1419" s="16">
        <v>47.258499999999998</v>
      </c>
      <c r="S1419" s="16">
        <v>2465.29</v>
      </c>
      <c r="T1419" s="16">
        <v>189.916</v>
      </c>
      <c r="U1419" s="16">
        <v>2465.29</v>
      </c>
      <c r="V1419" s="16">
        <v>98.254900000000006</v>
      </c>
      <c r="W1419" s="16">
        <v>2465.29</v>
      </c>
      <c r="X1419" s="16">
        <v>62.967700000000001</v>
      </c>
      <c r="Y1419" s="16">
        <v>2465.29</v>
      </c>
      <c r="Z1419" s="16">
        <v>20.441400000000002</v>
      </c>
      <c r="AA1419" s="16">
        <v>2465.29</v>
      </c>
      <c r="AB1419" s="16">
        <v>0.73987199999999997</v>
      </c>
      <c r="AC1419" s="16">
        <v>2465.29</v>
      </c>
      <c r="AD1419" s="16">
        <v>596.52499999999998</v>
      </c>
      <c r="AE1419" s="16">
        <v>2465.29</v>
      </c>
      <c r="AF1419" s="16">
        <v>75.939800000000005</v>
      </c>
      <c r="AG1419" s="16">
        <v>2465.29</v>
      </c>
      <c r="AH1419" s="16">
        <v>73.134600000000006</v>
      </c>
      <c r="AI1419" s="16">
        <v>2465.29</v>
      </c>
      <c r="AJ1419" s="16">
        <v>118.73699999999999</v>
      </c>
      <c r="AM1419" s="16">
        <v>2484.8000000000002</v>
      </c>
      <c r="AN1419" s="16">
        <v>589</v>
      </c>
      <c r="AO1419" s="16">
        <v>2465.29</v>
      </c>
      <c r="AP1419" s="16">
        <v>138.321</v>
      </c>
      <c r="AQ1419" s="16">
        <v>2465.29</v>
      </c>
      <c r="AR1419" s="16">
        <v>323.92099999999999</v>
      </c>
      <c r="AS1419" s="16">
        <v>2465.29</v>
      </c>
      <c r="AT1419" s="16">
        <v>38.223199999999999</v>
      </c>
      <c r="AU1419" s="16">
        <v>2465.29</v>
      </c>
      <c r="AV1419" s="16">
        <v>138.321</v>
      </c>
      <c r="AW1419" s="16">
        <v>2465.29</v>
      </c>
      <c r="AX1419" s="16">
        <v>301.63900000000001</v>
      </c>
      <c r="AY1419" s="16">
        <v>2465.29</v>
      </c>
      <c r="AZ1419" s="16">
        <v>491.983</v>
      </c>
      <c r="BA1419" s="16">
        <v>2465.29</v>
      </c>
      <c r="BB1419" s="16">
        <v>1135</v>
      </c>
      <c r="BC1419" s="16">
        <v>2465.29</v>
      </c>
      <c r="BD1419" s="16">
        <v>1011.48</v>
      </c>
      <c r="BE1419" s="16">
        <v>2465.29</v>
      </c>
      <c r="BF1419" s="16">
        <v>318.25799999999998</v>
      </c>
      <c r="BG1419" s="16">
        <v>2465.29</v>
      </c>
      <c r="BH1419" s="16">
        <v>197.703</v>
      </c>
      <c r="BI1419" s="16">
        <v>2465.29</v>
      </c>
      <c r="BJ1419" s="16">
        <v>6508.35</v>
      </c>
      <c r="BK1419" s="16">
        <v>2465.29</v>
      </c>
      <c r="BL1419" s="16">
        <v>32364.6</v>
      </c>
      <c r="BM1419" s="16">
        <v>2465.29</v>
      </c>
      <c r="BN1419" s="16">
        <v>259.89999999999998</v>
      </c>
      <c r="BO1419" s="16">
        <v>2484.8000000000002</v>
      </c>
      <c r="BP1419" s="16">
        <v>41</v>
      </c>
      <c r="BQ1419" s="16">
        <v>2484.8000000000002</v>
      </c>
      <c r="BR1419" s="16">
        <v>105</v>
      </c>
      <c r="BS1419" s="16">
        <v>2465.29</v>
      </c>
      <c r="BT1419" s="16">
        <v>26000.400000000001</v>
      </c>
      <c r="BU1419" s="16">
        <v>2465.29</v>
      </c>
      <c r="BV1419" s="16">
        <v>84.814400000000006</v>
      </c>
      <c r="BW1419" s="16">
        <v>2465.29</v>
      </c>
      <c r="BX1419" s="16">
        <v>460.93200000000002</v>
      </c>
      <c r="BY1419" s="16">
        <v>2484.8000000000002</v>
      </c>
      <c r="BZ1419" s="16">
        <v>6898.11</v>
      </c>
      <c r="CA1419" s="16">
        <v>2484.8000000000002</v>
      </c>
      <c r="CB1419" s="16">
        <v>56.777799999999999</v>
      </c>
      <c r="CC1419" s="16">
        <v>2484.8000000000002</v>
      </c>
      <c r="CD1419" s="16">
        <v>42.777799999999999</v>
      </c>
      <c r="CE1419" s="16">
        <v>2484.8000000000002</v>
      </c>
      <c r="CF1419" s="16">
        <v>255</v>
      </c>
      <c r="CG1419" s="16">
        <v>2484.8000000000002</v>
      </c>
      <c r="CH1419" s="16">
        <v>85</v>
      </c>
      <c r="CI1419" s="16">
        <v>2484.8000000000002</v>
      </c>
      <c r="CJ1419" s="16">
        <v>49</v>
      </c>
      <c r="CK1419" s="16">
        <v>2484.8000000000002</v>
      </c>
      <c r="CL1419" s="16">
        <v>2765</v>
      </c>
      <c r="CM1419" s="16">
        <v>2484.8000000000002</v>
      </c>
      <c r="CN1419" s="16">
        <v>63</v>
      </c>
      <c r="CO1419" s="16">
        <v>2484.8000000000002</v>
      </c>
      <c r="CP1419" s="16">
        <v>151</v>
      </c>
      <c r="CQ1419" s="16">
        <v>2484.8000000000002</v>
      </c>
      <c r="CR1419" s="16">
        <v>249.66900000000001</v>
      </c>
      <c r="CS1419" s="16">
        <v>2484.8000000000002</v>
      </c>
      <c r="CT1419" s="16">
        <v>47</v>
      </c>
      <c r="CU1419" s="16">
        <v>2484.8000000000002</v>
      </c>
      <c r="CV1419" s="16">
        <v>4661</v>
      </c>
      <c r="CW1419" s="16">
        <v>2484.8000000000002</v>
      </c>
      <c r="CX1419" s="16">
        <v>415</v>
      </c>
    </row>
    <row r="1420" spans="1:102" x14ac:dyDescent="0.25">
      <c r="A1420" s="16">
        <v>2466.58</v>
      </c>
      <c r="B1420" s="16">
        <v>69.890100000000004</v>
      </c>
      <c r="C1420" s="16">
        <v>2466.58</v>
      </c>
      <c r="D1420" s="16">
        <v>285.53300000000002</v>
      </c>
      <c r="E1420" s="16">
        <v>2466.58</v>
      </c>
      <c r="F1420" s="16">
        <v>670.28700000000003</v>
      </c>
      <c r="G1420" s="16">
        <v>2537.56</v>
      </c>
      <c r="H1420" s="16">
        <v>59.975099999999998</v>
      </c>
      <c r="I1420" s="16">
        <v>2537.56</v>
      </c>
      <c r="J1420" s="16">
        <v>77.090900000000005</v>
      </c>
      <c r="K1420" s="16">
        <v>2466.58</v>
      </c>
      <c r="L1420" s="16">
        <v>131.98599999999999</v>
      </c>
      <c r="M1420" s="16">
        <v>2466.58</v>
      </c>
      <c r="N1420" s="16">
        <v>9392.66</v>
      </c>
      <c r="O1420" s="16">
        <v>2466.58</v>
      </c>
      <c r="P1420" s="16">
        <v>203.00800000000001</v>
      </c>
      <c r="Q1420" s="16">
        <v>2466.58</v>
      </c>
      <c r="R1420" s="16">
        <v>50.018900000000002</v>
      </c>
      <c r="S1420" s="16">
        <v>2466.58</v>
      </c>
      <c r="T1420" s="16">
        <v>190.238</v>
      </c>
      <c r="U1420" s="16">
        <v>2466.58</v>
      </c>
      <c r="V1420" s="16">
        <v>99.6892</v>
      </c>
      <c r="W1420" s="16">
        <v>2466.58</v>
      </c>
      <c r="X1420" s="16">
        <v>72.476299999999995</v>
      </c>
      <c r="Y1420" s="16">
        <v>2466.58</v>
      </c>
      <c r="Z1420" s="16">
        <v>17.869599999999998</v>
      </c>
      <c r="AA1420" s="16">
        <v>2466.58</v>
      </c>
      <c r="AB1420" s="16">
        <v>6.95357</v>
      </c>
      <c r="AC1420" s="16">
        <v>2466.58</v>
      </c>
      <c r="AD1420" s="16">
        <v>585.13400000000001</v>
      </c>
      <c r="AE1420" s="16">
        <v>2466.58</v>
      </c>
      <c r="AF1420" s="16">
        <v>69.890100000000004</v>
      </c>
      <c r="AG1420" s="16">
        <v>2466.58</v>
      </c>
      <c r="AH1420" s="16">
        <v>67.421899999999994</v>
      </c>
      <c r="AI1420" s="16">
        <v>2466.58</v>
      </c>
      <c r="AJ1420" s="16">
        <v>124.166</v>
      </c>
      <c r="AM1420" s="16">
        <v>2486.11</v>
      </c>
      <c r="AN1420" s="16">
        <v>593</v>
      </c>
      <c r="AO1420" s="16">
        <v>2466.58</v>
      </c>
      <c r="AP1420" s="16">
        <v>140.852</v>
      </c>
      <c r="AQ1420" s="16">
        <v>2466.58</v>
      </c>
      <c r="AR1420" s="16">
        <v>298.38400000000001</v>
      </c>
      <c r="AS1420" s="16">
        <v>2466.58</v>
      </c>
      <c r="AT1420" s="16">
        <v>42.529600000000002</v>
      </c>
      <c r="AU1420" s="16">
        <v>2466.58</v>
      </c>
      <c r="AV1420" s="16">
        <v>140.852</v>
      </c>
      <c r="AW1420" s="16">
        <v>2466.58</v>
      </c>
      <c r="AX1420" s="16">
        <v>296.26100000000002</v>
      </c>
      <c r="AY1420" s="16">
        <v>2466.58</v>
      </c>
      <c r="AZ1420" s="16">
        <v>473.697</v>
      </c>
      <c r="BA1420" s="16">
        <v>2466.58</v>
      </c>
      <c r="BB1420" s="16">
        <v>1083.3399999999999</v>
      </c>
      <c r="BC1420" s="16">
        <v>2466.58</v>
      </c>
      <c r="BD1420" s="16">
        <v>1013.86</v>
      </c>
      <c r="BE1420" s="16">
        <v>2466.58</v>
      </c>
      <c r="BF1420" s="16">
        <v>325.06799999999998</v>
      </c>
      <c r="BG1420" s="16">
        <v>2466.58</v>
      </c>
      <c r="BH1420" s="16">
        <v>192.93700000000001</v>
      </c>
      <c r="BI1420" s="16">
        <v>2466.58</v>
      </c>
      <c r="BJ1420" s="16">
        <v>6525.3</v>
      </c>
      <c r="BK1420" s="16">
        <v>2466.58</v>
      </c>
      <c r="BL1420" s="16">
        <v>32486.7</v>
      </c>
      <c r="BM1420" s="16">
        <v>2466.58</v>
      </c>
      <c r="BN1420" s="16">
        <v>259.50200000000001</v>
      </c>
      <c r="BO1420" s="16">
        <v>2486.11</v>
      </c>
      <c r="BP1420" s="16">
        <v>33</v>
      </c>
      <c r="BQ1420" s="16">
        <v>2486.11</v>
      </c>
      <c r="BR1420" s="16">
        <v>107</v>
      </c>
      <c r="BS1420" s="16">
        <v>2466.58</v>
      </c>
      <c r="BT1420" s="16">
        <v>25851.9</v>
      </c>
      <c r="BU1420" s="16">
        <v>2466.58</v>
      </c>
      <c r="BV1420" s="16">
        <v>90.400599999999997</v>
      </c>
      <c r="BW1420" s="16">
        <v>2466.58</v>
      </c>
      <c r="BX1420" s="16">
        <v>490.37599999999998</v>
      </c>
      <c r="BY1420" s="16">
        <v>2486.11</v>
      </c>
      <c r="BZ1420" s="16">
        <v>6930.78</v>
      </c>
      <c r="CA1420" s="16">
        <v>2486.11</v>
      </c>
      <c r="CB1420" s="16">
        <v>61.666699999999999</v>
      </c>
      <c r="CC1420" s="16">
        <v>2486.11</v>
      </c>
      <c r="CD1420" s="16">
        <v>41.444400000000002</v>
      </c>
      <c r="CE1420" s="16">
        <v>2486.11</v>
      </c>
      <c r="CF1420" s="16">
        <v>245</v>
      </c>
      <c r="CG1420" s="16">
        <v>2486.11</v>
      </c>
      <c r="CH1420" s="16">
        <v>79</v>
      </c>
      <c r="CI1420" s="16">
        <v>2486.11</v>
      </c>
      <c r="CJ1420" s="16">
        <v>57</v>
      </c>
      <c r="CK1420" s="16">
        <v>2486.11</v>
      </c>
      <c r="CL1420" s="16">
        <v>2845</v>
      </c>
      <c r="CM1420" s="16">
        <v>2486.11</v>
      </c>
      <c r="CN1420" s="16">
        <v>55</v>
      </c>
      <c r="CO1420" s="16">
        <v>2486.11</v>
      </c>
      <c r="CP1420" s="16">
        <v>133</v>
      </c>
      <c r="CQ1420" s="16">
        <v>2486.11</v>
      </c>
      <c r="CR1420" s="16">
        <v>209.92500000000001</v>
      </c>
      <c r="CS1420" s="16">
        <v>2486.11</v>
      </c>
      <c r="CT1420" s="16">
        <v>43</v>
      </c>
      <c r="CU1420" s="16">
        <v>2486.11</v>
      </c>
      <c r="CV1420" s="16">
        <v>4687</v>
      </c>
      <c r="CW1420" s="16">
        <v>2486.11</v>
      </c>
      <c r="CX1420" s="16">
        <v>427</v>
      </c>
    </row>
    <row r="1421" spans="1:102" x14ac:dyDescent="0.25">
      <c r="A1421" s="16">
        <v>2467.86</v>
      </c>
      <c r="B1421" s="16">
        <v>75.5916</v>
      </c>
      <c r="C1421" s="16">
        <v>2467.86</v>
      </c>
      <c r="D1421" s="16">
        <v>295.459</v>
      </c>
      <c r="E1421" s="16">
        <v>2467.86</v>
      </c>
      <c r="F1421" s="16">
        <v>668.48299999999995</v>
      </c>
      <c r="G1421" s="16">
        <v>2538.83</v>
      </c>
      <c r="H1421" s="16">
        <v>61.415500000000002</v>
      </c>
      <c r="I1421" s="16">
        <v>2538.83</v>
      </c>
      <c r="J1421" s="16">
        <v>84.013199999999998</v>
      </c>
      <c r="K1421" s="16">
        <v>2467.86</v>
      </c>
      <c r="L1421" s="16">
        <v>132.38200000000001</v>
      </c>
      <c r="M1421" s="16">
        <v>2467.86</v>
      </c>
      <c r="N1421" s="16">
        <v>9305.2800000000007</v>
      </c>
      <c r="O1421" s="16">
        <v>2467.86</v>
      </c>
      <c r="P1421" s="16">
        <v>207.131</v>
      </c>
      <c r="Q1421" s="16">
        <v>2467.86</v>
      </c>
      <c r="R1421" s="16">
        <v>51.909100000000002</v>
      </c>
      <c r="S1421" s="16">
        <v>2467.86</v>
      </c>
      <c r="T1421" s="16">
        <v>189.64400000000001</v>
      </c>
      <c r="U1421" s="16">
        <v>2467.86</v>
      </c>
      <c r="V1421" s="16">
        <v>104.779</v>
      </c>
      <c r="W1421" s="16">
        <v>2467.86</v>
      </c>
      <c r="X1421" s="16">
        <v>73.689499999999995</v>
      </c>
      <c r="Y1421" s="16">
        <v>2467.86</v>
      </c>
      <c r="Z1421" s="16">
        <v>21.1021</v>
      </c>
      <c r="AA1421" s="16">
        <v>2467.86</v>
      </c>
      <c r="AB1421" s="16">
        <v>0.57289900000000005</v>
      </c>
      <c r="AC1421" s="16">
        <v>2467.86</v>
      </c>
      <c r="AD1421" s="16">
        <v>587.14499999999998</v>
      </c>
      <c r="AE1421" s="16">
        <v>2467.86</v>
      </c>
      <c r="AF1421" s="16">
        <v>75.5916</v>
      </c>
      <c r="AG1421" s="16">
        <v>2467.86</v>
      </c>
      <c r="AH1421" s="16">
        <v>67.831400000000002</v>
      </c>
      <c r="AI1421" s="16">
        <v>2467.86</v>
      </c>
      <c r="AJ1421" s="16">
        <v>130.726</v>
      </c>
      <c r="AM1421" s="16">
        <v>2487.42</v>
      </c>
      <c r="AN1421" s="16">
        <v>589</v>
      </c>
      <c r="AO1421" s="16">
        <v>2467.86</v>
      </c>
      <c r="AP1421" s="16">
        <v>147.37100000000001</v>
      </c>
      <c r="AQ1421" s="16">
        <v>2467.86</v>
      </c>
      <c r="AR1421" s="16">
        <v>298.529</v>
      </c>
      <c r="AS1421" s="16">
        <v>2467.86</v>
      </c>
      <c r="AT1421" s="16">
        <v>44.795499999999997</v>
      </c>
      <c r="AU1421" s="16">
        <v>2467.86</v>
      </c>
      <c r="AV1421" s="16">
        <v>147.37100000000001</v>
      </c>
      <c r="AW1421" s="16">
        <v>2467.86</v>
      </c>
      <c r="AX1421" s="16">
        <v>295.60500000000002</v>
      </c>
      <c r="AY1421" s="16">
        <v>2467.86</v>
      </c>
      <c r="AZ1421" s="16">
        <v>479.11799999999999</v>
      </c>
      <c r="BA1421" s="16">
        <v>2467.86</v>
      </c>
      <c r="BB1421" s="16">
        <v>1103.3499999999999</v>
      </c>
      <c r="BC1421" s="16">
        <v>2467.86</v>
      </c>
      <c r="BD1421" s="16">
        <v>1029.92</v>
      </c>
      <c r="BE1421" s="16">
        <v>2467.86</v>
      </c>
      <c r="BF1421" s="16">
        <v>313.38200000000001</v>
      </c>
      <c r="BG1421" s="16">
        <v>2467.86</v>
      </c>
      <c r="BH1421" s="16">
        <v>195.21899999999999</v>
      </c>
      <c r="BI1421" s="16">
        <v>2467.86</v>
      </c>
      <c r="BJ1421" s="16">
        <v>6500.47</v>
      </c>
      <c r="BK1421" s="16">
        <v>2467.86</v>
      </c>
      <c r="BL1421" s="16">
        <v>32231.8</v>
      </c>
      <c r="BM1421" s="16">
        <v>2467.86</v>
      </c>
      <c r="BN1421" s="16">
        <v>261.46600000000001</v>
      </c>
      <c r="BO1421" s="16">
        <v>2487.42</v>
      </c>
      <c r="BP1421" s="16">
        <v>41</v>
      </c>
      <c r="BQ1421" s="16">
        <v>2487.42</v>
      </c>
      <c r="BR1421" s="16">
        <v>111</v>
      </c>
      <c r="BS1421" s="16">
        <v>2467.86</v>
      </c>
      <c r="BT1421" s="16">
        <v>25972.2</v>
      </c>
      <c r="BU1421" s="16">
        <v>2467.86</v>
      </c>
      <c r="BV1421" s="16">
        <v>88.480599999999995</v>
      </c>
      <c r="BW1421" s="16">
        <v>2467.86</v>
      </c>
      <c r="BX1421" s="16">
        <v>479.64800000000002</v>
      </c>
      <c r="BY1421" s="16">
        <v>2487.42</v>
      </c>
      <c r="BZ1421" s="16">
        <v>6896.56</v>
      </c>
      <c r="CA1421" s="16">
        <v>2487.42</v>
      </c>
      <c r="CB1421" s="16">
        <v>60.777799999999999</v>
      </c>
      <c r="CC1421" s="16">
        <v>2487.42</v>
      </c>
      <c r="CD1421" s="16">
        <v>44.333300000000001</v>
      </c>
      <c r="CE1421" s="16">
        <v>2487.42</v>
      </c>
      <c r="CF1421" s="16">
        <v>255</v>
      </c>
      <c r="CG1421" s="16">
        <v>2487.42</v>
      </c>
      <c r="CH1421" s="16">
        <v>93</v>
      </c>
      <c r="CI1421" s="16">
        <v>2487.42</v>
      </c>
      <c r="CJ1421" s="16">
        <v>63</v>
      </c>
      <c r="CK1421" s="16">
        <v>2487.42</v>
      </c>
      <c r="CL1421" s="16">
        <v>2813</v>
      </c>
      <c r="CM1421" s="16">
        <v>2487.42</v>
      </c>
      <c r="CN1421" s="16">
        <v>49</v>
      </c>
      <c r="CO1421" s="16">
        <v>2487.42</v>
      </c>
      <c r="CP1421" s="16">
        <v>143</v>
      </c>
      <c r="CQ1421" s="16">
        <v>2487.42</v>
      </c>
      <c r="CR1421" s="16">
        <v>224.18199999999999</v>
      </c>
      <c r="CS1421" s="16">
        <v>2487.42</v>
      </c>
      <c r="CT1421" s="16">
        <v>45</v>
      </c>
      <c r="CU1421" s="16">
        <v>2487.42</v>
      </c>
      <c r="CV1421" s="16">
        <v>4601</v>
      </c>
      <c r="CW1421" s="16">
        <v>2487.42</v>
      </c>
      <c r="CX1421" s="16">
        <v>435</v>
      </c>
    </row>
    <row r="1422" spans="1:102" x14ac:dyDescent="0.25">
      <c r="A1422" s="16">
        <v>2469.15</v>
      </c>
      <c r="B1422" s="16">
        <v>73.264499999999998</v>
      </c>
      <c r="C1422" s="16">
        <v>2469.15</v>
      </c>
      <c r="D1422" s="16">
        <v>279.00700000000001</v>
      </c>
      <c r="E1422" s="16">
        <v>2469.15</v>
      </c>
      <c r="F1422" s="16">
        <v>673.76700000000005</v>
      </c>
      <c r="G1422" s="16">
        <v>2540.1</v>
      </c>
      <c r="H1422" s="16">
        <v>63.140300000000003</v>
      </c>
      <c r="I1422" s="16">
        <v>2540.1</v>
      </c>
      <c r="J1422" s="16">
        <v>76.977699999999999</v>
      </c>
      <c r="K1422" s="16">
        <v>2469.15</v>
      </c>
      <c r="L1422" s="16">
        <v>133.48500000000001</v>
      </c>
      <c r="M1422" s="16">
        <v>2469.15</v>
      </c>
      <c r="N1422" s="16">
        <v>9386.24</v>
      </c>
      <c r="O1422" s="16">
        <v>2469.15</v>
      </c>
      <c r="P1422" s="16">
        <v>207.55699999999999</v>
      </c>
      <c r="Q1422" s="16">
        <v>2469.15</v>
      </c>
      <c r="R1422" s="16">
        <v>50.906599999999997</v>
      </c>
      <c r="S1422" s="16">
        <v>2469.15</v>
      </c>
      <c r="T1422" s="16">
        <v>183.99700000000001</v>
      </c>
      <c r="U1422" s="16">
        <v>2469.15</v>
      </c>
      <c r="V1422" s="16">
        <v>102.925</v>
      </c>
      <c r="W1422" s="16">
        <v>2469.15</v>
      </c>
      <c r="X1422" s="16">
        <v>71.973100000000002</v>
      </c>
      <c r="Y1422" s="16">
        <v>2469.15</v>
      </c>
      <c r="Z1422" s="16">
        <v>19.619199999999999</v>
      </c>
      <c r="AA1422" s="16">
        <v>2469.15</v>
      </c>
      <c r="AB1422" s="16">
        <v>-0.73654200000000003</v>
      </c>
      <c r="AC1422" s="16">
        <v>2469.15</v>
      </c>
      <c r="AD1422" s="16">
        <v>584.26599999999996</v>
      </c>
      <c r="AE1422" s="16">
        <v>2469.15</v>
      </c>
      <c r="AF1422" s="16">
        <v>73.264499999999998</v>
      </c>
      <c r="AG1422" s="16">
        <v>2469.15</v>
      </c>
      <c r="AH1422" s="16">
        <v>68.014200000000002</v>
      </c>
      <c r="AI1422" s="16">
        <v>2469.15</v>
      </c>
      <c r="AJ1422" s="16">
        <v>134.69300000000001</v>
      </c>
      <c r="AM1422" s="16">
        <v>2488.7199999999998</v>
      </c>
      <c r="AN1422" s="16">
        <v>581</v>
      </c>
      <c r="AO1422" s="16">
        <v>2469.15</v>
      </c>
      <c r="AP1422" s="16">
        <v>147.49</v>
      </c>
      <c r="AQ1422" s="16">
        <v>2469.15</v>
      </c>
      <c r="AR1422" s="16">
        <v>315.16699999999997</v>
      </c>
      <c r="AS1422" s="16">
        <v>2469.15</v>
      </c>
      <c r="AT1422" s="16">
        <v>45.890999999999998</v>
      </c>
      <c r="AU1422" s="16">
        <v>2469.15</v>
      </c>
      <c r="AV1422" s="16">
        <v>147.49</v>
      </c>
      <c r="AW1422" s="16">
        <v>2469.15</v>
      </c>
      <c r="AX1422" s="16">
        <v>293.56700000000001</v>
      </c>
      <c r="AY1422" s="16">
        <v>2469.15</v>
      </c>
      <c r="AZ1422" s="16">
        <v>479.78800000000001</v>
      </c>
      <c r="BA1422" s="16">
        <v>2469.15</v>
      </c>
      <c r="BB1422" s="16">
        <v>1128.99</v>
      </c>
      <c r="BC1422" s="16">
        <v>2469.15</v>
      </c>
      <c r="BD1422" s="16">
        <v>1011.25</v>
      </c>
      <c r="BE1422" s="16">
        <v>2469.15</v>
      </c>
      <c r="BF1422" s="16">
        <v>319.983</v>
      </c>
      <c r="BG1422" s="16">
        <v>2469.15</v>
      </c>
      <c r="BH1422" s="16">
        <v>200.41800000000001</v>
      </c>
      <c r="BI1422" s="16">
        <v>2469.15</v>
      </c>
      <c r="BJ1422" s="16">
        <v>6546.66</v>
      </c>
      <c r="BK1422" s="16">
        <v>2469.15</v>
      </c>
      <c r="BL1422" s="16">
        <v>32387.599999999999</v>
      </c>
      <c r="BM1422" s="16">
        <v>2469.15</v>
      </c>
      <c r="BN1422" s="16">
        <v>264.23599999999999</v>
      </c>
      <c r="BO1422" s="16">
        <v>2488.7199999999998</v>
      </c>
      <c r="BP1422" s="16">
        <v>35</v>
      </c>
      <c r="BQ1422" s="16">
        <v>2488.7199999999998</v>
      </c>
      <c r="BR1422" s="16">
        <v>97</v>
      </c>
      <c r="BS1422" s="16">
        <v>2469.15</v>
      </c>
      <c r="BT1422" s="16">
        <v>25941.7</v>
      </c>
      <c r="BU1422" s="16">
        <v>2469.15</v>
      </c>
      <c r="BV1422" s="16">
        <v>96.351799999999997</v>
      </c>
      <c r="BW1422" s="16">
        <v>2469.15</v>
      </c>
      <c r="BX1422" s="16">
        <v>488.01100000000002</v>
      </c>
      <c r="BY1422" s="16">
        <v>2488.7199999999998</v>
      </c>
      <c r="BZ1422" s="16">
        <v>6887</v>
      </c>
      <c r="CA1422" s="16">
        <v>2488.7199999999998</v>
      </c>
      <c r="CB1422" s="16">
        <v>58.777799999999999</v>
      </c>
      <c r="CC1422" s="16">
        <v>2488.7199999999998</v>
      </c>
      <c r="CD1422" s="16">
        <v>42.555599999999998</v>
      </c>
      <c r="CE1422" s="16">
        <v>2488.7199999999998</v>
      </c>
      <c r="CF1422" s="16">
        <v>261</v>
      </c>
      <c r="CG1422" s="16">
        <v>2488.7199999999998</v>
      </c>
      <c r="CH1422" s="16">
        <v>89</v>
      </c>
      <c r="CI1422" s="16">
        <v>2488.7199999999998</v>
      </c>
      <c r="CJ1422" s="16">
        <v>59</v>
      </c>
      <c r="CK1422" s="16">
        <v>2488.7199999999998</v>
      </c>
      <c r="CL1422" s="16">
        <v>2821</v>
      </c>
      <c r="CM1422" s="16">
        <v>2488.7199999999998</v>
      </c>
      <c r="CN1422" s="16">
        <v>69</v>
      </c>
      <c r="CO1422" s="16">
        <v>2488.7199999999998</v>
      </c>
      <c r="CP1422" s="16">
        <v>149</v>
      </c>
      <c r="CQ1422" s="16">
        <v>2488.7199999999998</v>
      </c>
      <c r="CR1422" s="16">
        <v>272.43900000000002</v>
      </c>
      <c r="CS1422" s="16">
        <v>2488.7199999999998</v>
      </c>
      <c r="CT1422" s="16">
        <v>41</v>
      </c>
      <c r="CU1422" s="16">
        <v>2488.7199999999998</v>
      </c>
      <c r="CV1422" s="16">
        <v>4769</v>
      </c>
      <c r="CW1422" s="16">
        <v>2488.7199999999998</v>
      </c>
      <c r="CX1422" s="16">
        <v>429</v>
      </c>
    </row>
    <row r="1423" spans="1:102" x14ac:dyDescent="0.25">
      <c r="A1423" s="16">
        <v>2470.44</v>
      </c>
      <c r="B1423" s="16">
        <v>74.041899999999998</v>
      </c>
      <c r="C1423" s="16">
        <v>2470.44</v>
      </c>
      <c r="D1423" s="16">
        <v>268.96800000000002</v>
      </c>
      <c r="E1423" s="16">
        <v>2470.44</v>
      </c>
      <c r="F1423" s="16">
        <v>665.28399999999999</v>
      </c>
      <c r="G1423" s="16">
        <v>2541.37</v>
      </c>
      <c r="H1423" s="16">
        <v>56.447000000000003</v>
      </c>
      <c r="I1423" s="16">
        <v>2541.37</v>
      </c>
      <c r="J1423" s="16">
        <v>72.164599999999993</v>
      </c>
      <c r="K1423" s="16">
        <v>2470.44</v>
      </c>
      <c r="L1423" s="16">
        <v>127.629</v>
      </c>
      <c r="M1423" s="16">
        <v>2470.44</v>
      </c>
      <c r="N1423" s="16">
        <v>9355.24</v>
      </c>
      <c r="O1423" s="16">
        <v>2470.44</v>
      </c>
      <c r="P1423" s="16">
        <v>210.46700000000001</v>
      </c>
      <c r="Q1423" s="16">
        <v>2470.44</v>
      </c>
      <c r="R1423" s="16">
        <v>45.789000000000001</v>
      </c>
      <c r="S1423" s="16">
        <v>2470.44</v>
      </c>
      <c r="T1423" s="16">
        <v>179.959</v>
      </c>
      <c r="U1423" s="16">
        <v>2470.44</v>
      </c>
      <c r="V1423" s="16">
        <v>98.467500000000001</v>
      </c>
      <c r="W1423" s="16">
        <v>2470.44</v>
      </c>
      <c r="X1423" s="16">
        <v>66.014300000000006</v>
      </c>
      <c r="Y1423" s="16">
        <v>2470.44</v>
      </c>
      <c r="Z1423" s="16">
        <v>22.525300000000001</v>
      </c>
      <c r="AA1423" s="16">
        <v>2470.44</v>
      </c>
      <c r="AB1423" s="16">
        <v>-0.68382299999999996</v>
      </c>
      <c r="AC1423" s="16">
        <v>2470.44</v>
      </c>
      <c r="AD1423" s="16">
        <v>588.12199999999996</v>
      </c>
      <c r="AE1423" s="16">
        <v>2470.44</v>
      </c>
      <c r="AF1423" s="16">
        <v>74.041899999999998</v>
      </c>
      <c r="AG1423" s="16">
        <v>2470.44</v>
      </c>
      <c r="AH1423" s="16">
        <v>73.083100000000002</v>
      </c>
      <c r="AI1423" s="16">
        <v>2470.44</v>
      </c>
      <c r="AJ1423" s="16">
        <v>132.655</v>
      </c>
      <c r="AM1423" s="16">
        <v>2490.0300000000002</v>
      </c>
      <c r="AN1423" s="16">
        <v>637</v>
      </c>
      <c r="AO1423" s="16">
        <v>2470.44</v>
      </c>
      <c r="AP1423" s="16">
        <v>154.232</v>
      </c>
      <c r="AQ1423" s="16">
        <v>2470.44</v>
      </c>
      <c r="AR1423" s="16">
        <v>307.48599999999999</v>
      </c>
      <c r="AS1423" s="16">
        <v>2470.44</v>
      </c>
      <c r="AT1423" s="16">
        <v>40.569200000000002</v>
      </c>
      <c r="AU1423" s="16">
        <v>2470.44</v>
      </c>
      <c r="AV1423" s="16">
        <v>154.232</v>
      </c>
      <c r="AW1423" s="16">
        <v>2470.44</v>
      </c>
      <c r="AX1423" s="16">
        <v>301.62</v>
      </c>
      <c r="AY1423" s="16">
        <v>2470.44</v>
      </c>
      <c r="AZ1423" s="16">
        <v>482.72199999999998</v>
      </c>
      <c r="BA1423" s="16">
        <v>2470.44</v>
      </c>
      <c r="BB1423" s="16">
        <v>1103.08</v>
      </c>
      <c r="BC1423" s="16">
        <v>2470.44</v>
      </c>
      <c r="BD1423" s="16">
        <v>1017.7</v>
      </c>
      <c r="BE1423" s="16">
        <v>2470.44</v>
      </c>
      <c r="BF1423" s="16">
        <v>324.59100000000001</v>
      </c>
      <c r="BG1423" s="16">
        <v>2470.44</v>
      </c>
      <c r="BH1423" s="16">
        <v>200.58799999999999</v>
      </c>
      <c r="BI1423" s="16">
        <v>2470.44</v>
      </c>
      <c r="BJ1423" s="16">
        <v>6550.14</v>
      </c>
      <c r="BK1423" s="16">
        <v>2470.44</v>
      </c>
      <c r="BL1423" s="16">
        <v>32288.799999999999</v>
      </c>
      <c r="BM1423" s="16">
        <v>2470.44</v>
      </c>
      <c r="BN1423" s="16">
        <v>252.21</v>
      </c>
      <c r="BO1423" s="16">
        <v>2490.0300000000002</v>
      </c>
      <c r="BP1423" s="16">
        <v>41</v>
      </c>
      <c r="BQ1423" s="16">
        <v>2490.0300000000002</v>
      </c>
      <c r="BR1423" s="16">
        <v>105</v>
      </c>
      <c r="BS1423" s="16">
        <v>2470.44</v>
      </c>
      <c r="BT1423" s="16">
        <v>25892.1</v>
      </c>
      <c r="BU1423" s="16">
        <v>2470.44</v>
      </c>
      <c r="BV1423" s="16">
        <v>94.559899999999999</v>
      </c>
      <c r="BW1423" s="16">
        <v>2470.44</v>
      </c>
      <c r="BX1423" s="16">
        <v>475.23899999999998</v>
      </c>
      <c r="BY1423" s="16">
        <v>2490.0300000000002</v>
      </c>
      <c r="BZ1423" s="16">
        <v>6869</v>
      </c>
      <c r="CA1423" s="16">
        <v>2490.0300000000002</v>
      </c>
      <c r="CB1423" s="16">
        <v>57.666699999999999</v>
      </c>
      <c r="CC1423" s="16">
        <v>2490.0300000000002</v>
      </c>
      <c r="CD1423" s="16">
        <v>44.1111</v>
      </c>
      <c r="CE1423" s="16">
        <v>2490.0300000000002</v>
      </c>
      <c r="CF1423" s="16">
        <v>259</v>
      </c>
      <c r="CG1423" s="16">
        <v>2490.0300000000002</v>
      </c>
      <c r="CH1423" s="16">
        <v>97</v>
      </c>
      <c r="CI1423" s="16">
        <v>2490.0300000000002</v>
      </c>
      <c r="CJ1423" s="16">
        <v>49</v>
      </c>
      <c r="CK1423" s="16">
        <v>2490.0300000000002</v>
      </c>
      <c r="CL1423" s="16">
        <v>2843</v>
      </c>
      <c r="CM1423" s="16">
        <v>2490.0300000000002</v>
      </c>
      <c r="CN1423" s="16">
        <v>65</v>
      </c>
      <c r="CO1423" s="16">
        <v>2490.0300000000002</v>
      </c>
      <c r="CP1423" s="16">
        <v>165</v>
      </c>
      <c r="CQ1423" s="16">
        <v>2490.0300000000002</v>
      </c>
      <c r="CR1423" s="16">
        <v>232.696</v>
      </c>
      <c r="CS1423" s="16">
        <v>2490.0300000000002</v>
      </c>
      <c r="CT1423" s="16">
        <v>53</v>
      </c>
      <c r="CU1423" s="16">
        <v>2490.0300000000002</v>
      </c>
      <c r="CV1423" s="16">
        <v>4659</v>
      </c>
      <c r="CW1423" s="16">
        <v>2490.0300000000002</v>
      </c>
      <c r="CX1423" s="16">
        <v>427</v>
      </c>
    </row>
    <row r="1424" spans="1:102" x14ac:dyDescent="0.25">
      <c r="A1424" s="16">
        <v>2471.7199999999998</v>
      </c>
      <c r="B1424" s="16">
        <v>71.678299999999993</v>
      </c>
      <c r="C1424" s="16">
        <v>2471.7199999999998</v>
      </c>
      <c r="D1424" s="16">
        <v>270.43900000000002</v>
      </c>
      <c r="E1424" s="16">
        <v>2471.7199999999998</v>
      </c>
      <c r="F1424" s="16">
        <v>681.20500000000004</v>
      </c>
      <c r="G1424" s="16">
        <v>2542.64</v>
      </c>
      <c r="H1424" s="16">
        <v>56.728099999999998</v>
      </c>
      <c r="I1424" s="16">
        <v>2542.64</v>
      </c>
      <c r="J1424" s="16">
        <v>85.630200000000002</v>
      </c>
      <c r="K1424" s="16">
        <v>2471.7199999999998</v>
      </c>
      <c r="L1424" s="16">
        <v>136.184</v>
      </c>
      <c r="M1424" s="16">
        <v>2471.7199999999998</v>
      </c>
      <c r="N1424" s="16">
        <v>9333.93</v>
      </c>
      <c r="O1424" s="16">
        <v>2471.7199999999998</v>
      </c>
      <c r="P1424" s="16">
        <v>212.89699999999999</v>
      </c>
      <c r="Q1424" s="16">
        <v>2471.7199999999998</v>
      </c>
      <c r="R1424" s="16">
        <v>48.1248</v>
      </c>
      <c r="S1424" s="16">
        <v>2471.7199999999998</v>
      </c>
      <c r="T1424" s="16">
        <v>191.96799999999999</v>
      </c>
      <c r="U1424" s="16">
        <v>2471.7199999999998</v>
      </c>
      <c r="V1424" s="16">
        <v>99.197100000000006</v>
      </c>
      <c r="W1424" s="16">
        <v>2471.7199999999998</v>
      </c>
      <c r="X1424" s="16">
        <v>62.469499999999996</v>
      </c>
      <c r="Y1424" s="16">
        <v>2471.7199999999998</v>
      </c>
      <c r="Z1424" s="16">
        <v>21.061499999999999</v>
      </c>
      <c r="AA1424" s="16">
        <v>2471.7199999999998</v>
      </c>
      <c r="AB1424" s="16">
        <v>-0.10736800000000001</v>
      </c>
      <c r="AC1424" s="16">
        <v>2471.7199999999998</v>
      </c>
      <c r="AD1424" s="16">
        <v>603.46199999999999</v>
      </c>
      <c r="AE1424" s="16">
        <v>2471.7199999999998</v>
      </c>
      <c r="AF1424" s="16">
        <v>71.678299999999993</v>
      </c>
      <c r="AG1424" s="16">
        <v>2471.7199999999998</v>
      </c>
      <c r="AH1424" s="16">
        <v>69.819000000000003</v>
      </c>
      <c r="AI1424" s="16">
        <v>2471.7199999999998</v>
      </c>
      <c r="AJ1424" s="16">
        <v>134.166</v>
      </c>
      <c r="AM1424" s="16">
        <v>2491.34</v>
      </c>
      <c r="AN1424" s="16">
        <v>609</v>
      </c>
      <c r="AO1424" s="16">
        <v>2471.7199999999998</v>
      </c>
      <c r="AP1424" s="16">
        <v>149.22</v>
      </c>
      <c r="AQ1424" s="16">
        <v>2471.7199999999998</v>
      </c>
      <c r="AR1424" s="16">
        <v>302.26</v>
      </c>
      <c r="AS1424" s="16">
        <v>2471.7199999999998</v>
      </c>
      <c r="AT1424" s="16">
        <v>38.992100000000001</v>
      </c>
      <c r="AU1424" s="16">
        <v>2471.7199999999998</v>
      </c>
      <c r="AV1424" s="16">
        <v>149.22</v>
      </c>
      <c r="AW1424" s="16">
        <v>2471.7199999999998</v>
      </c>
      <c r="AX1424" s="16">
        <v>300.12799999999999</v>
      </c>
      <c r="AY1424" s="16">
        <v>2471.7199999999998</v>
      </c>
      <c r="AZ1424" s="16">
        <v>486.06900000000002</v>
      </c>
      <c r="BA1424" s="16">
        <v>2471.7199999999998</v>
      </c>
      <c r="BB1424" s="16">
        <v>1132.22</v>
      </c>
      <c r="BC1424" s="16">
        <v>2471.7199999999998</v>
      </c>
      <c r="BD1424" s="16">
        <v>1009.75</v>
      </c>
      <c r="BE1424" s="16">
        <v>2471.7199999999998</v>
      </c>
      <c r="BF1424" s="16">
        <v>321.411</v>
      </c>
      <c r="BG1424" s="16">
        <v>2471.7199999999998</v>
      </c>
      <c r="BH1424" s="16">
        <v>208.16</v>
      </c>
      <c r="BI1424" s="16">
        <v>2471.7199999999998</v>
      </c>
      <c r="BJ1424" s="16">
        <v>6519.97</v>
      </c>
      <c r="BK1424" s="16">
        <v>2471.7199999999998</v>
      </c>
      <c r="BL1424" s="16">
        <v>32349.9</v>
      </c>
      <c r="BM1424" s="16">
        <v>2471.7199999999998</v>
      </c>
      <c r="BN1424" s="16">
        <v>252.26900000000001</v>
      </c>
      <c r="BO1424" s="16">
        <v>2491.34</v>
      </c>
      <c r="BP1424" s="16">
        <v>35</v>
      </c>
      <c r="BQ1424" s="16">
        <v>2491.34</v>
      </c>
      <c r="BR1424" s="16">
        <v>109</v>
      </c>
      <c r="BS1424" s="16">
        <v>2471.7199999999998</v>
      </c>
      <c r="BT1424" s="16">
        <v>25948.2</v>
      </c>
      <c r="BU1424" s="16">
        <v>2471.7199999999998</v>
      </c>
      <c r="BV1424" s="16">
        <v>91.765699999999995</v>
      </c>
      <c r="BW1424" s="16">
        <v>2471.7199999999998</v>
      </c>
      <c r="BX1424" s="16">
        <v>468.28399999999999</v>
      </c>
      <c r="BY1424" s="16">
        <v>2491.34</v>
      </c>
      <c r="BZ1424" s="16">
        <v>6865</v>
      </c>
      <c r="CA1424" s="16">
        <v>2491.34</v>
      </c>
      <c r="CB1424" s="16">
        <v>61.222200000000001</v>
      </c>
      <c r="CC1424" s="16">
        <v>2491.34</v>
      </c>
      <c r="CD1424" s="16">
        <v>43.666699999999999</v>
      </c>
      <c r="CE1424" s="16">
        <v>2491.34</v>
      </c>
      <c r="CF1424" s="16">
        <v>241</v>
      </c>
      <c r="CG1424" s="16">
        <v>2491.34</v>
      </c>
      <c r="CH1424" s="16">
        <v>89</v>
      </c>
      <c r="CI1424" s="16">
        <v>2491.34</v>
      </c>
      <c r="CJ1424" s="16">
        <v>61</v>
      </c>
      <c r="CK1424" s="16">
        <v>2491.34</v>
      </c>
      <c r="CL1424" s="16">
        <v>2869</v>
      </c>
      <c r="CM1424" s="16">
        <v>2491.34</v>
      </c>
      <c r="CN1424" s="16">
        <v>65</v>
      </c>
      <c r="CO1424" s="16">
        <v>2491.34</v>
      </c>
      <c r="CP1424" s="16">
        <v>141</v>
      </c>
      <c r="CQ1424" s="16">
        <v>2491.34</v>
      </c>
      <c r="CR1424" s="16">
        <v>286.95299999999997</v>
      </c>
      <c r="CS1424" s="16">
        <v>2491.34</v>
      </c>
      <c r="CT1424" s="16">
        <v>47</v>
      </c>
      <c r="CU1424" s="16">
        <v>2491.34</v>
      </c>
      <c r="CV1424" s="16">
        <v>4695</v>
      </c>
      <c r="CW1424" s="16">
        <v>2491.34</v>
      </c>
      <c r="CX1424" s="16">
        <v>437</v>
      </c>
    </row>
    <row r="1425" spans="1:102" x14ac:dyDescent="0.25">
      <c r="A1425" s="16">
        <v>2473</v>
      </c>
      <c r="B1425" s="16">
        <v>69.022400000000005</v>
      </c>
      <c r="C1425" s="16">
        <v>2473</v>
      </c>
      <c r="D1425" s="16">
        <v>282.91699999999997</v>
      </c>
      <c r="E1425" s="16">
        <v>2473</v>
      </c>
      <c r="F1425" s="16">
        <v>686.851</v>
      </c>
      <c r="G1425" s="16">
        <v>2543.91</v>
      </c>
      <c r="H1425" s="16">
        <v>65.324799999999996</v>
      </c>
      <c r="I1425" s="16">
        <v>2543.91</v>
      </c>
      <c r="J1425" s="16">
        <v>91.703100000000006</v>
      </c>
      <c r="K1425" s="16">
        <v>2473</v>
      </c>
      <c r="L1425" s="16">
        <v>132.94800000000001</v>
      </c>
      <c r="M1425" s="16">
        <v>2473</v>
      </c>
      <c r="N1425" s="16">
        <v>9316.2900000000009</v>
      </c>
      <c r="O1425" s="16">
        <v>2473</v>
      </c>
      <c r="P1425" s="16">
        <v>214.066</v>
      </c>
      <c r="Q1425" s="16">
        <v>2473</v>
      </c>
      <c r="R1425" s="16">
        <v>51.199100000000001</v>
      </c>
      <c r="S1425" s="16">
        <v>2473</v>
      </c>
      <c r="T1425" s="16">
        <v>192.92</v>
      </c>
      <c r="U1425" s="16">
        <v>2473</v>
      </c>
      <c r="V1425" s="16">
        <v>103.03100000000001</v>
      </c>
      <c r="W1425" s="16">
        <v>2473</v>
      </c>
      <c r="X1425" s="16">
        <v>70.563999999999993</v>
      </c>
      <c r="Y1425" s="16">
        <v>2473</v>
      </c>
      <c r="Z1425" s="16">
        <v>24.090800000000002</v>
      </c>
      <c r="AA1425" s="16">
        <v>2473</v>
      </c>
      <c r="AB1425" s="16">
        <v>-2.12</v>
      </c>
      <c r="AC1425" s="16">
        <v>2473</v>
      </c>
      <c r="AD1425" s="16">
        <v>598.38199999999995</v>
      </c>
      <c r="AE1425" s="16">
        <v>2473</v>
      </c>
      <c r="AF1425" s="16">
        <v>69.022400000000005</v>
      </c>
      <c r="AG1425" s="16">
        <v>2473</v>
      </c>
      <c r="AH1425" s="16">
        <v>73.518199999999993</v>
      </c>
      <c r="AI1425" s="16">
        <v>2473</v>
      </c>
      <c r="AJ1425" s="16">
        <v>122.85599999999999</v>
      </c>
      <c r="AM1425" s="16">
        <v>2492.64</v>
      </c>
      <c r="AN1425" s="16">
        <v>589</v>
      </c>
      <c r="AO1425" s="16">
        <v>2473</v>
      </c>
      <c r="AP1425" s="16">
        <v>141.05500000000001</v>
      </c>
      <c r="AQ1425" s="16">
        <v>2473</v>
      </c>
      <c r="AR1425" s="16">
        <v>294.68799999999999</v>
      </c>
      <c r="AS1425" s="16">
        <v>2473</v>
      </c>
      <c r="AT1425" s="16">
        <v>43.496200000000002</v>
      </c>
      <c r="AU1425" s="16">
        <v>2473</v>
      </c>
      <c r="AV1425" s="16">
        <v>141.05500000000001</v>
      </c>
      <c r="AW1425" s="16">
        <v>2473</v>
      </c>
      <c r="AX1425" s="16">
        <v>299.05200000000002</v>
      </c>
      <c r="AY1425" s="16">
        <v>2473</v>
      </c>
      <c r="AZ1425" s="16">
        <v>488.15899999999999</v>
      </c>
      <c r="BA1425" s="16">
        <v>2473</v>
      </c>
      <c r="BB1425" s="16">
        <v>1121.47</v>
      </c>
      <c r="BC1425" s="16">
        <v>2473</v>
      </c>
      <c r="BD1425" s="16">
        <v>1014.66</v>
      </c>
      <c r="BE1425" s="16">
        <v>2473</v>
      </c>
      <c r="BF1425" s="16">
        <v>324.31900000000002</v>
      </c>
      <c r="BG1425" s="16">
        <v>2473</v>
      </c>
      <c r="BH1425" s="16">
        <v>204.60900000000001</v>
      </c>
      <c r="BI1425" s="16">
        <v>2473</v>
      </c>
      <c r="BJ1425" s="16">
        <v>6497.98</v>
      </c>
      <c r="BK1425" s="16">
        <v>2473</v>
      </c>
      <c r="BL1425" s="16">
        <v>32386.1</v>
      </c>
      <c r="BM1425" s="16">
        <v>2473</v>
      </c>
      <c r="BN1425" s="16">
        <v>256.91000000000003</v>
      </c>
      <c r="BO1425" s="16">
        <v>2492.64</v>
      </c>
      <c r="BP1425" s="16">
        <v>39</v>
      </c>
      <c r="BQ1425" s="16">
        <v>2492.64</v>
      </c>
      <c r="BR1425" s="16">
        <v>103</v>
      </c>
      <c r="BS1425" s="16">
        <v>2473</v>
      </c>
      <c r="BT1425" s="16">
        <v>25928.2</v>
      </c>
      <c r="BU1425" s="16">
        <v>2473</v>
      </c>
      <c r="BV1425" s="16">
        <v>95.831299999999999</v>
      </c>
      <c r="BW1425" s="16">
        <v>2473</v>
      </c>
      <c r="BX1425" s="16">
        <v>479.613</v>
      </c>
      <c r="BY1425" s="16">
        <v>2492.64</v>
      </c>
      <c r="BZ1425" s="16">
        <v>6884.56</v>
      </c>
      <c r="CA1425" s="16">
        <v>2492.64</v>
      </c>
      <c r="CB1425" s="16">
        <v>56.333300000000001</v>
      </c>
      <c r="CC1425" s="16">
        <v>2492.64</v>
      </c>
      <c r="CD1425" s="16">
        <v>41.444400000000002</v>
      </c>
      <c r="CE1425" s="16">
        <v>2492.64</v>
      </c>
      <c r="CF1425" s="16">
        <v>259</v>
      </c>
      <c r="CG1425" s="16">
        <v>2492.64</v>
      </c>
      <c r="CH1425" s="16">
        <v>87</v>
      </c>
      <c r="CI1425" s="16">
        <v>2492.64</v>
      </c>
      <c r="CJ1425" s="16">
        <v>57</v>
      </c>
      <c r="CK1425" s="16">
        <v>2492.64</v>
      </c>
      <c r="CL1425" s="16">
        <v>2845</v>
      </c>
      <c r="CM1425" s="16">
        <v>2492.64</v>
      </c>
      <c r="CN1425" s="16">
        <v>61</v>
      </c>
      <c r="CO1425" s="16">
        <v>2492.64</v>
      </c>
      <c r="CP1425" s="16">
        <v>151</v>
      </c>
      <c r="CQ1425" s="16">
        <v>2492.64</v>
      </c>
      <c r="CR1425" s="16">
        <v>261.21100000000001</v>
      </c>
      <c r="CS1425" s="16">
        <v>2492.64</v>
      </c>
      <c r="CT1425" s="16">
        <v>47</v>
      </c>
      <c r="CU1425" s="16">
        <v>2492.64</v>
      </c>
      <c r="CV1425" s="16">
        <v>4641</v>
      </c>
      <c r="CW1425" s="16">
        <v>2492.64</v>
      </c>
      <c r="CX1425" s="16">
        <v>423</v>
      </c>
    </row>
    <row r="1426" spans="1:102" x14ac:dyDescent="0.25">
      <c r="A1426" s="16">
        <v>2474.29</v>
      </c>
      <c r="B1426" s="16">
        <v>74.924199999999999</v>
      </c>
      <c r="C1426" s="16">
        <v>2474.29</v>
      </c>
      <c r="D1426" s="16">
        <v>285.15899999999999</v>
      </c>
      <c r="E1426" s="16">
        <v>2474.29</v>
      </c>
      <c r="F1426" s="16">
        <v>670.85799999999995</v>
      </c>
      <c r="G1426" s="16">
        <v>2545.17</v>
      </c>
      <c r="H1426" s="16">
        <v>63.204599999999999</v>
      </c>
      <c r="I1426" s="16">
        <v>2545.17</v>
      </c>
      <c r="J1426" s="16">
        <v>91.642200000000003</v>
      </c>
      <c r="K1426" s="16">
        <v>2474.29</v>
      </c>
      <c r="L1426" s="16">
        <v>132.43299999999999</v>
      </c>
      <c r="M1426" s="16">
        <v>2474.29</v>
      </c>
      <c r="N1426" s="16">
        <v>9308.65</v>
      </c>
      <c r="O1426" s="16">
        <v>2474.29</v>
      </c>
      <c r="P1426" s="16">
        <v>214.79</v>
      </c>
      <c r="Q1426" s="16">
        <v>2474.29</v>
      </c>
      <c r="R1426" s="16">
        <v>48.560899999999997</v>
      </c>
      <c r="S1426" s="16">
        <v>2474.29</v>
      </c>
      <c r="T1426" s="16">
        <v>188.85900000000001</v>
      </c>
      <c r="U1426" s="16">
        <v>2474.29</v>
      </c>
      <c r="V1426" s="16">
        <v>98.381699999999995</v>
      </c>
      <c r="W1426" s="16">
        <v>2474.29</v>
      </c>
      <c r="X1426" s="16">
        <v>68.559899999999999</v>
      </c>
      <c r="Y1426" s="16">
        <v>2474.29</v>
      </c>
      <c r="Z1426" s="16">
        <v>24.446899999999999</v>
      </c>
      <c r="AA1426" s="16">
        <v>2474.29</v>
      </c>
      <c r="AB1426" s="16">
        <v>1.8794599999999999</v>
      </c>
      <c r="AC1426" s="16">
        <v>2474.29</v>
      </c>
      <c r="AD1426" s="16">
        <v>581.27300000000002</v>
      </c>
      <c r="AE1426" s="16">
        <v>2474.29</v>
      </c>
      <c r="AF1426" s="16">
        <v>74.924199999999999</v>
      </c>
      <c r="AG1426" s="16">
        <v>2474.29</v>
      </c>
      <c r="AH1426" s="16">
        <v>70.284400000000005</v>
      </c>
      <c r="AI1426" s="16">
        <v>2474.29</v>
      </c>
      <c r="AJ1426" s="16">
        <v>127.04900000000001</v>
      </c>
      <c r="AM1426" s="16">
        <v>2493.9499999999998</v>
      </c>
      <c r="AN1426" s="16">
        <v>595</v>
      </c>
      <c r="AO1426" s="16">
        <v>2474.29</v>
      </c>
      <c r="AP1426" s="16">
        <v>146.16200000000001</v>
      </c>
      <c r="AQ1426" s="16">
        <v>2474.29</v>
      </c>
      <c r="AR1426" s="16">
        <v>297.96600000000001</v>
      </c>
      <c r="AS1426" s="16">
        <v>2474.29</v>
      </c>
      <c r="AT1426" s="16">
        <v>38.839599999999997</v>
      </c>
      <c r="AU1426" s="16">
        <v>2474.29</v>
      </c>
      <c r="AV1426" s="16">
        <v>146.16200000000001</v>
      </c>
      <c r="AW1426" s="16">
        <v>2474.29</v>
      </c>
      <c r="AX1426" s="16">
        <v>297.38499999999999</v>
      </c>
      <c r="AY1426" s="16">
        <v>2474.29</v>
      </c>
      <c r="AZ1426" s="16">
        <v>475.601</v>
      </c>
      <c r="BA1426" s="16">
        <v>2474.29</v>
      </c>
      <c r="BB1426" s="16">
        <v>1084.8900000000001</v>
      </c>
      <c r="BC1426" s="16">
        <v>2474.29</v>
      </c>
      <c r="BD1426" s="16">
        <v>1010.21</v>
      </c>
      <c r="BE1426" s="16">
        <v>2474.29</v>
      </c>
      <c r="BF1426" s="16">
        <v>325.10399999999998</v>
      </c>
      <c r="BG1426" s="16">
        <v>2474.29</v>
      </c>
      <c r="BH1426" s="16">
        <v>203.17500000000001</v>
      </c>
      <c r="BI1426" s="16">
        <v>2474.29</v>
      </c>
      <c r="BJ1426" s="16">
        <v>6483.11</v>
      </c>
      <c r="BK1426" s="16">
        <v>2474.29</v>
      </c>
      <c r="BL1426" s="16">
        <v>32431.200000000001</v>
      </c>
      <c r="BM1426" s="16">
        <v>2474.29</v>
      </c>
      <c r="BN1426" s="16">
        <v>262.702</v>
      </c>
      <c r="BO1426" s="16">
        <v>2493.9499999999998</v>
      </c>
      <c r="BP1426" s="16">
        <v>43</v>
      </c>
      <c r="BQ1426" s="16">
        <v>2493.9499999999998</v>
      </c>
      <c r="BR1426" s="16">
        <v>93</v>
      </c>
      <c r="BS1426" s="16">
        <v>2474.29</v>
      </c>
      <c r="BT1426" s="16">
        <v>26019.3</v>
      </c>
      <c r="BU1426" s="16">
        <v>2474.29</v>
      </c>
      <c r="BV1426" s="16">
        <v>92.310900000000004</v>
      </c>
      <c r="BW1426" s="16">
        <v>2474.29</v>
      </c>
      <c r="BX1426" s="16">
        <v>481.19400000000002</v>
      </c>
      <c r="BY1426" s="16">
        <v>2493.9499999999998</v>
      </c>
      <c r="BZ1426" s="16">
        <v>6852.11</v>
      </c>
      <c r="CA1426" s="16">
        <v>2493.9499999999998</v>
      </c>
      <c r="CB1426" s="16">
        <v>59.222200000000001</v>
      </c>
      <c r="CC1426" s="16">
        <v>2493.9499999999998</v>
      </c>
      <c r="CD1426" s="16">
        <v>46.333300000000001</v>
      </c>
      <c r="CE1426" s="16">
        <v>2493.9499999999998</v>
      </c>
      <c r="CF1426" s="16">
        <v>231</v>
      </c>
      <c r="CG1426" s="16">
        <v>2493.9499999999998</v>
      </c>
      <c r="CH1426" s="16">
        <v>89</v>
      </c>
      <c r="CI1426" s="16">
        <v>2493.9499999999998</v>
      </c>
      <c r="CJ1426" s="16">
        <v>57</v>
      </c>
      <c r="CK1426" s="16">
        <v>2493.9499999999998</v>
      </c>
      <c r="CL1426" s="16">
        <v>2837</v>
      </c>
      <c r="CM1426" s="16">
        <v>2493.9499999999998</v>
      </c>
      <c r="CN1426" s="16">
        <v>71</v>
      </c>
      <c r="CO1426" s="16">
        <v>2493.9499999999998</v>
      </c>
      <c r="CP1426" s="16">
        <v>157</v>
      </c>
      <c r="CQ1426" s="16">
        <v>2493.9499999999998</v>
      </c>
      <c r="CR1426" s="16">
        <v>237.47</v>
      </c>
      <c r="CS1426" s="16">
        <v>2493.9499999999998</v>
      </c>
      <c r="CT1426" s="16">
        <v>45</v>
      </c>
      <c r="CU1426" s="16">
        <v>2493.9499999999998</v>
      </c>
      <c r="CV1426" s="16">
        <v>4565</v>
      </c>
      <c r="CW1426" s="16">
        <v>2493.9499999999998</v>
      </c>
      <c r="CX1426" s="16">
        <v>435</v>
      </c>
    </row>
    <row r="1427" spans="1:102" x14ac:dyDescent="0.25">
      <c r="A1427" s="16">
        <v>2475.5700000000002</v>
      </c>
      <c r="B1427" s="16">
        <v>75.671300000000002</v>
      </c>
      <c r="C1427" s="16">
        <v>2475.5700000000002</v>
      </c>
      <c r="D1427" s="16">
        <v>286.83300000000003</v>
      </c>
      <c r="E1427" s="16">
        <v>2475.5700000000002</v>
      </c>
      <c r="F1427" s="16">
        <v>678.28899999999999</v>
      </c>
      <c r="G1427" s="16">
        <v>2546.44</v>
      </c>
      <c r="H1427" s="16">
        <v>60.500999999999998</v>
      </c>
      <c r="I1427" s="16">
        <v>2546.44</v>
      </c>
      <c r="J1427" s="16">
        <v>78.576899999999995</v>
      </c>
      <c r="K1427" s="16">
        <v>2475.5700000000002</v>
      </c>
      <c r="L1427" s="16">
        <v>125.271</v>
      </c>
      <c r="M1427" s="16">
        <v>2475.5700000000002</v>
      </c>
      <c r="N1427" s="16">
        <v>9319.7999999999993</v>
      </c>
      <c r="O1427" s="16">
        <v>2475.5700000000002</v>
      </c>
      <c r="P1427" s="16">
        <v>217.28299999999999</v>
      </c>
      <c r="Q1427" s="16">
        <v>2475.5700000000002</v>
      </c>
      <c r="R1427" s="16">
        <v>51.177199999999999</v>
      </c>
      <c r="S1427" s="16">
        <v>2475.5700000000002</v>
      </c>
      <c r="T1427" s="16">
        <v>192.89099999999999</v>
      </c>
      <c r="U1427" s="16">
        <v>2475.5700000000002</v>
      </c>
      <c r="V1427" s="16">
        <v>100.06399999999999</v>
      </c>
      <c r="W1427" s="16">
        <v>2475.5700000000002</v>
      </c>
      <c r="X1427" s="16">
        <v>62.098799999999997</v>
      </c>
      <c r="Y1427" s="16">
        <v>2475.5700000000002</v>
      </c>
      <c r="Z1427" s="16">
        <v>22.1629</v>
      </c>
      <c r="AA1427" s="16">
        <v>2475.5700000000002</v>
      </c>
      <c r="AB1427" s="16">
        <v>5.9731699999999996</v>
      </c>
      <c r="AC1427" s="16">
        <v>2475.5700000000002</v>
      </c>
      <c r="AD1427" s="16">
        <v>594.44200000000001</v>
      </c>
      <c r="AE1427" s="16">
        <v>2475.5700000000002</v>
      </c>
      <c r="AF1427" s="16">
        <v>75.671300000000002</v>
      </c>
      <c r="AG1427" s="16">
        <v>2475.5700000000002</v>
      </c>
      <c r="AH1427" s="16">
        <v>71.379099999999994</v>
      </c>
      <c r="AI1427" s="16">
        <v>2475.5700000000002</v>
      </c>
      <c r="AJ1427" s="16">
        <v>130.03</v>
      </c>
      <c r="AM1427" s="16">
        <v>2495.25</v>
      </c>
      <c r="AN1427" s="16">
        <v>595</v>
      </c>
      <c r="AO1427" s="16">
        <v>2475.5700000000002</v>
      </c>
      <c r="AP1427" s="16">
        <v>141.75899999999999</v>
      </c>
      <c r="AQ1427" s="16">
        <v>2475.5700000000002</v>
      </c>
      <c r="AR1427" s="16">
        <v>302.60500000000002</v>
      </c>
      <c r="AS1427" s="16">
        <v>2475.5700000000002</v>
      </c>
      <c r="AT1427" s="16">
        <v>41.247500000000002</v>
      </c>
      <c r="AU1427" s="16">
        <v>2475.5700000000002</v>
      </c>
      <c r="AV1427" s="16">
        <v>141.75899999999999</v>
      </c>
      <c r="AW1427" s="16">
        <v>2475.5700000000002</v>
      </c>
      <c r="AX1427" s="16">
        <v>299.45400000000001</v>
      </c>
      <c r="AY1427" s="16">
        <v>2475.5700000000002</v>
      </c>
      <c r="AZ1427" s="16">
        <v>481.68400000000003</v>
      </c>
      <c r="BA1427" s="16">
        <v>2475.5700000000002</v>
      </c>
      <c r="BB1427" s="16">
        <v>1104.2</v>
      </c>
      <c r="BC1427" s="16">
        <v>2475.5700000000002</v>
      </c>
      <c r="BD1427" s="16">
        <v>1023.09</v>
      </c>
      <c r="BE1427" s="16">
        <v>2475.5700000000002</v>
      </c>
      <c r="BF1427" s="16">
        <v>319.31400000000002</v>
      </c>
      <c r="BG1427" s="16">
        <v>2475.5700000000002</v>
      </c>
      <c r="BH1427" s="16">
        <v>199.65100000000001</v>
      </c>
      <c r="BI1427" s="16">
        <v>2475.5700000000002</v>
      </c>
      <c r="BJ1427" s="16">
        <v>6474.87</v>
      </c>
      <c r="BK1427" s="16">
        <v>2475.5700000000002</v>
      </c>
      <c r="BL1427" s="16">
        <v>32245.1</v>
      </c>
      <c r="BM1427" s="16">
        <v>2475.5700000000002</v>
      </c>
      <c r="BN1427" s="16">
        <v>259.72399999999999</v>
      </c>
      <c r="BO1427" s="16">
        <v>2495.25</v>
      </c>
      <c r="BP1427" s="16">
        <v>43</v>
      </c>
      <c r="BQ1427" s="16">
        <v>2495.25</v>
      </c>
      <c r="BR1427" s="16">
        <v>89</v>
      </c>
      <c r="BS1427" s="16">
        <v>2475.5700000000002</v>
      </c>
      <c r="BT1427" s="16">
        <v>26018.3</v>
      </c>
      <c r="BU1427" s="16">
        <v>2475.5700000000002</v>
      </c>
      <c r="BV1427" s="16">
        <v>89.632499999999993</v>
      </c>
      <c r="BW1427" s="16">
        <v>2475.5700000000002</v>
      </c>
      <c r="BX1427" s="16">
        <v>473.69299999999998</v>
      </c>
      <c r="BY1427" s="16">
        <v>2495.25</v>
      </c>
      <c r="BZ1427" s="16">
        <v>6857.44</v>
      </c>
      <c r="CA1427" s="16">
        <v>2495.25</v>
      </c>
      <c r="CB1427" s="16">
        <v>60.1111</v>
      </c>
      <c r="CC1427" s="16">
        <v>2495.25</v>
      </c>
      <c r="CD1427" s="16">
        <v>44.555599999999998</v>
      </c>
      <c r="CE1427" s="16">
        <v>2495.25</v>
      </c>
      <c r="CF1427" s="16">
        <v>269</v>
      </c>
      <c r="CG1427" s="16">
        <v>2495.25</v>
      </c>
      <c r="CH1427" s="16">
        <v>91</v>
      </c>
      <c r="CI1427" s="16">
        <v>2495.25</v>
      </c>
      <c r="CJ1427" s="16">
        <v>51</v>
      </c>
      <c r="CK1427" s="16">
        <v>2495.25</v>
      </c>
      <c r="CL1427" s="16">
        <v>2791</v>
      </c>
      <c r="CM1427" s="16">
        <v>2495.25</v>
      </c>
      <c r="CN1427" s="16">
        <v>61</v>
      </c>
      <c r="CO1427" s="16">
        <v>2495.25</v>
      </c>
      <c r="CP1427" s="16">
        <v>135</v>
      </c>
      <c r="CQ1427" s="16">
        <v>2495.25</v>
      </c>
      <c r="CR1427" s="16">
        <v>221.72800000000001</v>
      </c>
      <c r="CS1427" s="16">
        <v>2495.25</v>
      </c>
      <c r="CT1427" s="16">
        <v>55</v>
      </c>
      <c r="CU1427" s="16">
        <v>2495.25</v>
      </c>
      <c r="CV1427" s="16">
        <v>4677</v>
      </c>
      <c r="CW1427" s="16">
        <v>2495.25</v>
      </c>
      <c r="CX1427" s="16">
        <v>439</v>
      </c>
    </row>
    <row r="1428" spans="1:102" x14ac:dyDescent="0.25">
      <c r="A1428" s="16">
        <v>2476.86</v>
      </c>
      <c r="B1428" s="16">
        <v>78.799099999999996</v>
      </c>
      <c r="C1428" s="16">
        <v>2476.86</v>
      </c>
      <c r="D1428" s="16">
        <v>275.786</v>
      </c>
      <c r="E1428" s="16">
        <v>2476.86</v>
      </c>
      <c r="F1428" s="16">
        <v>679.51199999999994</v>
      </c>
      <c r="G1428" s="16">
        <v>2547.71</v>
      </c>
      <c r="H1428" s="16">
        <v>60.719499999999996</v>
      </c>
      <c r="I1428" s="16">
        <v>2547.71</v>
      </c>
      <c r="J1428" s="16">
        <v>81.16</v>
      </c>
      <c r="K1428" s="16">
        <v>2476.86</v>
      </c>
      <c r="L1428" s="16">
        <v>129.339</v>
      </c>
      <c r="M1428" s="16">
        <v>2476.86</v>
      </c>
      <c r="N1428" s="16">
        <v>9351.31</v>
      </c>
      <c r="O1428" s="16">
        <v>2476.86</v>
      </c>
      <c r="P1428" s="16">
        <v>216.71899999999999</v>
      </c>
      <c r="Q1428" s="16">
        <v>2476.86</v>
      </c>
      <c r="R1428" s="16">
        <v>54.557000000000002</v>
      </c>
      <c r="S1428" s="16">
        <v>2476.86</v>
      </c>
      <c r="T1428" s="16">
        <v>178.95400000000001</v>
      </c>
      <c r="U1428" s="16">
        <v>2476.86</v>
      </c>
      <c r="V1428" s="16">
        <v>95.262600000000006</v>
      </c>
      <c r="W1428" s="16">
        <v>2476.86</v>
      </c>
      <c r="X1428" s="16">
        <v>66.931600000000003</v>
      </c>
      <c r="Y1428" s="16">
        <v>2476.86</v>
      </c>
      <c r="Z1428" s="16">
        <v>20.733899999999998</v>
      </c>
      <c r="AA1428" s="16">
        <v>2476.86</v>
      </c>
      <c r="AB1428" s="16">
        <v>5.6913</v>
      </c>
      <c r="AC1428" s="16">
        <v>2476.86</v>
      </c>
      <c r="AD1428" s="16">
        <v>595.23199999999997</v>
      </c>
      <c r="AE1428" s="16">
        <v>2476.86</v>
      </c>
      <c r="AF1428" s="16">
        <v>78.799099999999996</v>
      </c>
      <c r="AG1428" s="16">
        <v>2476.86</v>
      </c>
      <c r="AH1428" s="16">
        <v>69.716999999999999</v>
      </c>
      <c r="AI1428" s="16">
        <v>2476.86</v>
      </c>
      <c r="AJ1428" s="16">
        <v>125.157</v>
      </c>
      <c r="AM1428" s="16">
        <v>2496.56</v>
      </c>
      <c r="AN1428" s="16">
        <v>635</v>
      </c>
      <c r="AO1428" s="16">
        <v>2476.86</v>
      </c>
      <c r="AP1428" s="16">
        <v>141.822</v>
      </c>
      <c r="AQ1428" s="16">
        <v>2476.86</v>
      </c>
      <c r="AR1428" s="16">
        <v>311.392</v>
      </c>
      <c r="AS1428" s="16">
        <v>2476.86</v>
      </c>
      <c r="AT1428" s="16">
        <v>43.731299999999997</v>
      </c>
      <c r="AU1428" s="16">
        <v>2476.86</v>
      </c>
      <c r="AV1428" s="16">
        <v>141.822</v>
      </c>
      <c r="AW1428" s="16">
        <v>2476.86</v>
      </c>
      <c r="AX1428" s="16">
        <v>296.99</v>
      </c>
      <c r="AY1428" s="16">
        <v>2476.86</v>
      </c>
      <c r="AZ1428" s="16">
        <v>479.82100000000003</v>
      </c>
      <c r="BA1428" s="16">
        <v>2476.86</v>
      </c>
      <c r="BB1428" s="16">
        <v>1105.68</v>
      </c>
      <c r="BC1428" s="16">
        <v>2476.86</v>
      </c>
      <c r="BD1428" s="16">
        <v>1026.05</v>
      </c>
      <c r="BE1428" s="16">
        <v>2476.86</v>
      </c>
      <c r="BF1428" s="16">
        <v>315.49900000000002</v>
      </c>
      <c r="BG1428" s="16">
        <v>2476.86</v>
      </c>
      <c r="BH1428" s="16">
        <v>202.08</v>
      </c>
      <c r="BI1428" s="16">
        <v>2476.86</v>
      </c>
      <c r="BJ1428" s="16">
        <v>6503.75</v>
      </c>
      <c r="BK1428" s="16">
        <v>2476.86</v>
      </c>
      <c r="BL1428" s="16">
        <v>32429.1</v>
      </c>
      <c r="BM1428" s="16">
        <v>2476.86</v>
      </c>
      <c r="BN1428" s="16">
        <v>259.79399999999998</v>
      </c>
      <c r="BO1428" s="16">
        <v>2496.56</v>
      </c>
      <c r="BP1428" s="16">
        <v>39</v>
      </c>
      <c r="BQ1428" s="16">
        <v>2496.56</v>
      </c>
      <c r="BR1428" s="16">
        <v>87</v>
      </c>
      <c r="BS1428" s="16">
        <v>2476.86</v>
      </c>
      <c r="BT1428" s="16">
        <v>26028</v>
      </c>
      <c r="BU1428" s="16">
        <v>2476.86</v>
      </c>
      <c r="BV1428" s="16">
        <v>90.812299999999993</v>
      </c>
      <c r="BW1428" s="16">
        <v>2476.86</v>
      </c>
      <c r="BX1428" s="16">
        <v>476.32799999999997</v>
      </c>
      <c r="BY1428" s="16">
        <v>2496.56</v>
      </c>
      <c r="BZ1428" s="16">
        <v>6852.56</v>
      </c>
      <c r="CA1428" s="16">
        <v>2496.56</v>
      </c>
      <c r="CB1428" s="16">
        <v>56.333300000000001</v>
      </c>
      <c r="CC1428" s="16">
        <v>2496.56</v>
      </c>
      <c r="CD1428" s="16">
        <v>41</v>
      </c>
      <c r="CE1428" s="16">
        <v>2496.56</v>
      </c>
      <c r="CF1428" s="16">
        <v>243</v>
      </c>
      <c r="CG1428" s="16">
        <v>2496.56</v>
      </c>
      <c r="CH1428" s="16">
        <v>87</v>
      </c>
      <c r="CI1428" s="16">
        <v>2496.56</v>
      </c>
      <c r="CJ1428" s="16">
        <v>57</v>
      </c>
      <c r="CK1428" s="16">
        <v>2496.56</v>
      </c>
      <c r="CL1428" s="16">
        <v>2831</v>
      </c>
      <c r="CM1428" s="16">
        <v>2496.56</v>
      </c>
      <c r="CN1428" s="16">
        <v>55</v>
      </c>
      <c r="CO1428" s="16">
        <v>2496.56</v>
      </c>
      <c r="CP1428" s="16">
        <v>151</v>
      </c>
      <c r="CQ1428" s="16">
        <v>2496.56</v>
      </c>
      <c r="CR1428" s="16">
        <v>233.98699999999999</v>
      </c>
      <c r="CS1428" s="16">
        <v>2496.56</v>
      </c>
      <c r="CT1428" s="16">
        <v>49</v>
      </c>
      <c r="CU1428" s="16">
        <v>2496.56</v>
      </c>
      <c r="CV1428" s="16">
        <v>4705</v>
      </c>
      <c r="CW1428" s="16">
        <v>2496.56</v>
      </c>
      <c r="CX1428" s="16">
        <v>431</v>
      </c>
    </row>
    <row r="1429" spans="1:102" x14ac:dyDescent="0.25">
      <c r="A1429" s="16">
        <v>2478.14</v>
      </c>
      <c r="B1429" s="16">
        <v>74.485299999999995</v>
      </c>
      <c r="C1429" s="16">
        <v>2478.14</v>
      </c>
      <c r="D1429" s="16">
        <v>283.56299999999999</v>
      </c>
      <c r="E1429" s="16">
        <v>2478.14</v>
      </c>
      <c r="F1429" s="16">
        <v>675.19200000000001</v>
      </c>
      <c r="G1429" s="16">
        <v>2548.98</v>
      </c>
      <c r="H1429" s="16">
        <v>65.151499999999999</v>
      </c>
      <c r="I1429" s="16">
        <v>2548.98</v>
      </c>
      <c r="J1429" s="16">
        <v>79.269300000000001</v>
      </c>
      <c r="K1429" s="16">
        <v>2478.14</v>
      </c>
      <c r="L1429" s="16">
        <v>124.88</v>
      </c>
      <c r="M1429" s="16">
        <v>2478.14</v>
      </c>
      <c r="N1429" s="16">
        <v>9339.48</v>
      </c>
      <c r="O1429" s="16">
        <v>2478.14</v>
      </c>
      <c r="P1429" s="16">
        <v>218.375</v>
      </c>
      <c r="Q1429" s="16">
        <v>2478.14</v>
      </c>
      <c r="R1429" s="16">
        <v>56.568300000000001</v>
      </c>
      <c r="S1429" s="16">
        <v>2478.14</v>
      </c>
      <c r="T1429" s="16">
        <v>185.93199999999999</v>
      </c>
      <c r="U1429" s="16">
        <v>2478.14</v>
      </c>
      <c r="V1429" s="16">
        <v>96.311999999999998</v>
      </c>
      <c r="W1429" s="16">
        <v>2478.14</v>
      </c>
      <c r="X1429" s="16">
        <v>63.375799999999998</v>
      </c>
      <c r="Y1429" s="16">
        <v>2478.14</v>
      </c>
      <c r="Z1429" s="16">
        <v>20.296099999999999</v>
      </c>
      <c r="AA1429" s="16">
        <v>2478.14</v>
      </c>
      <c r="AB1429" s="16">
        <v>-0.31647500000000001</v>
      </c>
      <c r="AC1429" s="16">
        <v>2478.14</v>
      </c>
      <c r="AD1429" s="16">
        <v>569.39300000000003</v>
      </c>
      <c r="AE1429" s="16">
        <v>2478.14</v>
      </c>
      <c r="AF1429" s="16">
        <v>74.485299999999995</v>
      </c>
      <c r="AG1429" s="16">
        <v>2478.14</v>
      </c>
      <c r="AH1429" s="16">
        <v>71.066900000000004</v>
      </c>
      <c r="AI1429" s="16">
        <v>2478.14</v>
      </c>
      <c r="AJ1429" s="16">
        <v>131.63499999999999</v>
      </c>
      <c r="AM1429" s="16">
        <v>2497.86</v>
      </c>
      <c r="AN1429" s="16">
        <v>595</v>
      </c>
      <c r="AO1429" s="16">
        <v>2478.14</v>
      </c>
      <c r="AP1429" s="16">
        <v>143.20099999999999</v>
      </c>
      <c r="AQ1429" s="16">
        <v>2478.14</v>
      </c>
      <c r="AR1429" s="16">
        <v>305.81099999999998</v>
      </c>
      <c r="AS1429" s="16">
        <v>2478.14</v>
      </c>
      <c r="AT1429" s="16">
        <v>47.094700000000003</v>
      </c>
      <c r="AU1429" s="16">
        <v>2478.14</v>
      </c>
      <c r="AV1429" s="16">
        <v>143.20099999999999</v>
      </c>
      <c r="AW1429" s="16">
        <v>2478.14</v>
      </c>
      <c r="AX1429" s="16">
        <v>290.85899999999998</v>
      </c>
      <c r="AY1429" s="16">
        <v>2478.14</v>
      </c>
      <c r="AZ1429" s="16">
        <v>479.89800000000002</v>
      </c>
      <c r="BA1429" s="16">
        <v>2478.14</v>
      </c>
      <c r="BB1429" s="16">
        <v>1096.5899999999999</v>
      </c>
      <c r="BC1429" s="16">
        <v>2478.14</v>
      </c>
      <c r="BD1429" s="16">
        <v>1032.51</v>
      </c>
      <c r="BE1429" s="16">
        <v>2478.14</v>
      </c>
      <c r="BF1429" s="16">
        <v>318.62299999999999</v>
      </c>
      <c r="BG1429" s="16">
        <v>2478.14</v>
      </c>
      <c r="BH1429" s="16">
        <v>202.49299999999999</v>
      </c>
      <c r="BI1429" s="16">
        <v>2478.14</v>
      </c>
      <c r="BJ1429" s="16">
        <v>6492.16</v>
      </c>
      <c r="BK1429" s="16">
        <v>2478.14</v>
      </c>
      <c r="BL1429" s="16">
        <v>32352.1</v>
      </c>
      <c r="BM1429" s="16">
        <v>2478.14</v>
      </c>
      <c r="BN1429" s="16">
        <v>255.941</v>
      </c>
      <c r="BO1429" s="16">
        <v>2497.86</v>
      </c>
      <c r="BP1429" s="16">
        <v>39</v>
      </c>
      <c r="BQ1429" s="16">
        <v>2497.86</v>
      </c>
      <c r="BR1429" s="16">
        <v>87</v>
      </c>
      <c r="BS1429" s="16">
        <v>2478.14</v>
      </c>
      <c r="BT1429" s="16">
        <v>26000.9</v>
      </c>
      <c r="BU1429" s="16">
        <v>2478.14</v>
      </c>
      <c r="BV1429" s="16">
        <v>91.103399999999993</v>
      </c>
      <c r="BW1429" s="16">
        <v>2478.14</v>
      </c>
      <c r="BX1429" s="16">
        <v>488.02800000000002</v>
      </c>
      <c r="BY1429" s="16">
        <v>2497.86</v>
      </c>
      <c r="BZ1429" s="16">
        <v>6883.22</v>
      </c>
      <c r="CA1429" s="16">
        <v>2497.86</v>
      </c>
      <c r="CB1429" s="16">
        <v>61</v>
      </c>
      <c r="CC1429" s="16">
        <v>2497.86</v>
      </c>
      <c r="CD1429" s="16">
        <v>40.777799999999999</v>
      </c>
      <c r="CE1429" s="16">
        <v>2497.86</v>
      </c>
      <c r="CF1429" s="16">
        <v>251</v>
      </c>
      <c r="CG1429" s="16">
        <v>2497.86</v>
      </c>
      <c r="CH1429" s="16">
        <v>85</v>
      </c>
      <c r="CI1429" s="16">
        <v>2497.86</v>
      </c>
      <c r="CJ1429" s="16">
        <v>63</v>
      </c>
      <c r="CK1429" s="16">
        <v>2497.86</v>
      </c>
      <c r="CL1429" s="16">
        <v>2817</v>
      </c>
      <c r="CM1429" s="16">
        <v>2497.86</v>
      </c>
      <c r="CN1429" s="16">
        <v>65</v>
      </c>
      <c r="CO1429" s="16">
        <v>2497.86</v>
      </c>
      <c r="CP1429" s="16">
        <v>143</v>
      </c>
      <c r="CQ1429" s="16">
        <v>2497.86</v>
      </c>
      <c r="CR1429" s="16">
        <v>174.24700000000001</v>
      </c>
      <c r="CS1429" s="16">
        <v>2497.86</v>
      </c>
      <c r="CT1429" s="16">
        <v>43</v>
      </c>
      <c r="CU1429" s="16">
        <v>2497.86</v>
      </c>
      <c r="CV1429" s="16">
        <v>4637</v>
      </c>
      <c r="CW1429" s="16">
        <v>2497.86</v>
      </c>
      <c r="CX1429" s="16">
        <v>399</v>
      </c>
    </row>
    <row r="1430" spans="1:102" x14ac:dyDescent="0.25">
      <c r="A1430" s="16">
        <v>2479.42</v>
      </c>
      <c r="B1430" s="16">
        <v>74.017499999999998</v>
      </c>
      <c r="C1430" s="16">
        <v>2479.42</v>
      </c>
      <c r="D1430" s="16">
        <v>280.69900000000001</v>
      </c>
      <c r="E1430" s="16">
        <v>2479.42</v>
      </c>
      <c r="F1430" s="16">
        <v>676.52300000000002</v>
      </c>
      <c r="G1430" s="16">
        <v>2550.2399999999998</v>
      </c>
      <c r="H1430" s="16">
        <v>60.320999999999998</v>
      </c>
      <c r="I1430" s="16">
        <v>2550.2399999999998</v>
      </c>
      <c r="J1430" s="16">
        <v>83.193299999999994</v>
      </c>
      <c r="K1430" s="16">
        <v>2479.42</v>
      </c>
      <c r="L1430" s="16">
        <v>127.881</v>
      </c>
      <c r="M1430" s="16">
        <v>2479.42</v>
      </c>
      <c r="N1430" s="16">
        <v>9303.5400000000009</v>
      </c>
      <c r="O1430" s="16">
        <v>2479.42</v>
      </c>
      <c r="P1430" s="16">
        <v>219.25299999999999</v>
      </c>
      <c r="Q1430" s="16">
        <v>2479.42</v>
      </c>
      <c r="R1430" s="16">
        <v>56.015900000000002</v>
      </c>
      <c r="S1430" s="16">
        <v>2479.42</v>
      </c>
      <c r="T1430" s="16">
        <v>189.946</v>
      </c>
      <c r="U1430" s="16">
        <v>2479.42</v>
      </c>
      <c r="V1430" s="16">
        <v>102.999</v>
      </c>
      <c r="W1430" s="16">
        <v>2479.42</v>
      </c>
      <c r="X1430" s="16">
        <v>66.214399999999998</v>
      </c>
      <c r="Y1430" s="16">
        <v>2479.42</v>
      </c>
      <c r="Z1430" s="16">
        <v>23.385300000000001</v>
      </c>
      <c r="AA1430" s="16">
        <v>2479.42</v>
      </c>
      <c r="AB1430" s="16">
        <v>0.27751500000000001</v>
      </c>
      <c r="AC1430" s="16">
        <v>2479.42</v>
      </c>
      <c r="AD1430" s="16">
        <v>591.54</v>
      </c>
      <c r="AE1430" s="16">
        <v>2479.42</v>
      </c>
      <c r="AF1430" s="16">
        <v>74.017499999999998</v>
      </c>
      <c r="AG1430" s="16">
        <v>2479.42</v>
      </c>
      <c r="AH1430" s="16">
        <v>68.893799999999999</v>
      </c>
      <c r="AI1430" s="16">
        <v>2479.42</v>
      </c>
      <c r="AJ1430" s="16">
        <v>136.042</v>
      </c>
      <c r="AM1430" s="16">
        <v>2499.17</v>
      </c>
      <c r="AN1430" s="16">
        <v>573</v>
      </c>
      <c r="AO1430" s="16">
        <v>2479.42</v>
      </c>
      <c r="AP1430" s="16">
        <v>139.39099999999999</v>
      </c>
      <c r="AQ1430" s="16">
        <v>2479.42</v>
      </c>
      <c r="AR1430" s="16">
        <v>300.75700000000001</v>
      </c>
      <c r="AS1430" s="16">
        <v>2479.42</v>
      </c>
      <c r="AT1430" s="16">
        <v>42.993099999999998</v>
      </c>
      <c r="AU1430" s="16">
        <v>2479.42</v>
      </c>
      <c r="AV1430" s="16">
        <v>139.39099999999999</v>
      </c>
      <c r="AW1430" s="16">
        <v>2479.42</v>
      </c>
      <c r="AX1430" s="16">
        <v>287.61200000000002</v>
      </c>
      <c r="AY1430" s="16">
        <v>2479.42</v>
      </c>
      <c r="AZ1430" s="16">
        <v>482.94600000000003</v>
      </c>
      <c r="BA1430" s="16">
        <v>2479.42</v>
      </c>
      <c r="BB1430" s="16">
        <v>1114.93</v>
      </c>
      <c r="BC1430" s="16">
        <v>2479.42</v>
      </c>
      <c r="BD1430" s="16">
        <v>1037.67</v>
      </c>
      <c r="BE1430" s="16">
        <v>2479.42</v>
      </c>
      <c r="BF1430" s="16">
        <v>326.96100000000001</v>
      </c>
      <c r="BG1430" s="16">
        <v>2479.42</v>
      </c>
      <c r="BH1430" s="16">
        <v>197.56800000000001</v>
      </c>
      <c r="BI1430" s="16">
        <v>2479.42</v>
      </c>
      <c r="BJ1430" s="16">
        <v>6477.62</v>
      </c>
      <c r="BK1430" s="16">
        <v>2479.42</v>
      </c>
      <c r="BL1430" s="16">
        <v>32355.5</v>
      </c>
      <c r="BM1430" s="16">
        <v>2479.42</v>
      </c>
      <c r="BN1430" s="16">
        <v>259.07100000000003</v>
      </c>
      <c r="BO1430" s="16">
        <v>2499.17</v>
      </c>
      <c r="BP1430" s="16">
        <v>41</v>
      </c>
      <c r="BQ1430" s="16">
        <v>2499.17</v>
      </c>
      <c r="BR1430" s="16">
        <v>99</v>
      </c>
      <c r="BS1430" s="16">
        <v>2479.42</v>
      </c>
      <c r="BT1430" s="16">
        <v>25929</v>
      </c>
      <c r="BU1430" s="16">
        <v>2479.42</v>
      </c>
      <c r="BV1430" s="16">
        <v>89.587699999999998</v>
      </c>
      <c r="BW1430" s="16">
        <v>2479.42</v>
      </c>
      <c r="BX1430" s="16">
        <v>487.495</v>
      </c>
      <c r="BY1430" s="16">
        <v>2499.17</v>
      </c>
      <c r="BZ1430" s="16">
        <v>6866.11</v>
      </c>
      <c r="CA1430" s="16">
        <v>2499.17</v>
      </c>
      <c r="CB1430" s="16">
        <v>57</v>
      </c>
      <c r="CC1430" s="16">
        <v>2499.17</v>
      </c>
      <c r="CD1430" s="16">
        <v>45</v>
      </c>
      <c r="CE1430" s="16">
        <v>2499.17</v>
      </c>
      <c r="CF1430" s="16">
        <v>261</v>
      </c>
      <c r="CG1430" s="16">
        <v>2499.17</v>
      </c>
      <c r="CH1430" s="16">
        <v>91</v>
      </c>
      <c r="CI1430" s="16">
        <v>2499.17</v>
      </c>
      <c r="CJ1430" s="16">
        <v>71</v>
      </c>
      <c r="CK1430" s="16">
        <v>2499.17</v>
      </c>
      <c r="CL1430" s="16">
        <v>2817</v>
      </c>
      <c r="CM1430" s="16">
        <v>2499.17</v>
      </c>
      <c r="CN1430" s="16">
        <v>63</v>
      </c>
      <c r="CO1430" s="16">
        <v>2499.17</v>
      </c>
      <c r="CP1430" s="16">
        <v>149</v>
      </c>
      <c r="CQ1430" s="16">
        <v>2499.17</v>
      </c>
      <c r="CR1430" s="16">
        <v>222.506</v>
      </c>
      <c r="CS1430" s="16">
        <v>2499.17</v>
      </c>
      <c r="CT1430" s="16">
        <v>49</v>
      </c>
      <c r="CU1430" s="16">
        <v>2499.17</v>
      </c>
      <c r="CV1430" s="16">
        <v>4617</v>
      </c>
      <c r="CW1430" s="16">
        <v>2499.17</v>
      </c>
      <c r="CX1430" s="16">
        <v>419</v>
      </c>
    </row>
    <row r="1431" spans="1:102" x14ac:dyDescent="0.25">
      <c r="A1431" s="16">
        <v>2480.6999999999998</v>
      </c>
      <c r="B1431" s="16">
        <v>74.1053</v>
      </c>
      <c r="C1431" s="16">
        <v>2480.6999999999998</v>
      </c>
      <c r="D1431" s="16">
        <v>285.24</v>
      </c>
      <c r="E1431" s="16">
        <v>2480.6999999999998</v>
      </c>
      <c r="F1431" s="16">
        <v>672.96100000000001</v>
      </c>
      <c r="G1431" s="16">
        <v>2551.5100000000002</v>
      </c>
      <c r="H1431" s="16">
        <v>61.664099999999998</v>
      </c>
      <c r="I1431" s="16">
        <v>2551.5100000000002</v>
      </c>
      <c r="J1431" s="16">
        <v>80.412300000000002</v>
      </c>
      <c r="K1431" s="16">
        <v>2480.6999999999998</v>
      </c>
      <c r="L1431" s="16">
        <v>134.321</v>
      </c>
      <c r="M1431" s="16">
        <v>2480.6999999999998</v>
      </c>
      <c r="N1431" s="16">
        <v>9332.2999999999993</v>
      </c>
      <c r="O1431" s="16">
        <v>2480.6999999999998</v>
      </c>
      <c r="P1431" s="16">
        <v>227.797</v>
      </c>
      <c r="Q1431" s="16">
        <v>2480.6999999999998</v>
      </c>
      <c r="R1431" s="16">
        <v>51.725299999999997</v>
      </c>
      <c r="S1431" s="16">
        <v>2480.6999999999998</v>
      </c>
      <c r="T1431" s="16">
        <v>192.19200000000001</v>
      </c>
      <c r="U1431" s="16">
        <v>2480.6999999999998</v>
      </c>
      <c r="V1431" s="16">
        <v>102.158</v>
      </c>
      <c r="W1431" s="16">
        <v>2480.6999999999998</v>
      </c>
      <c r="X1431" s="16">
        <v>66.206199999999995</v>
      </c>
      <c r="Y1431" s="16">
        <v>2480.6999999999998</v>
      </c>
      <c r="Z1431" s="16">
        <v>21.774699999999999</v>
      </c>
      <c r="AA1431" s="16">
        <v>2480.6999999999998</v>
      </c>
      <c r="AB1431" s="16">
        <v>2.9504100000000002</v>
      </c>
      <c r="AC1431" s="16">
        <v>2480.6999999999998</v>
      </c>
      <c r="AD1431" s="16">
        <v>603.82100000000003</v>
      </c>
      <c r="AE1431" s="16">
        <v>2480.6999999999998</v>
      </c>
      <c r="AF1431" s="16">
        <v>74.1053</v>
      </c>
      <c r="AG1431" s="16">
        <v>2480.6999999999998</v>
      </c>
      <c r="AH1431" s="16">
        <v>75.042500000000004</v>
      </c>
      <c r="AI1431" s="16">
        <v>2480.6999999999998</v>
      </c>
      <c r="AJ1431" s="16">
        <v>129.54499999999999</v>
      </c>
      <c r="AM1431" s="16">
        <v>2500.4699999999998</v>
      </c>
      <c r="AN1431" s="16">
        <v>591</v>
      </c>
      <c r="AO1431" s="16">
        <v>2480.6999999999998</v>
      </c>
      <c r="AP1431" s="16">
        <v>138.43899999999999</v>
      </c>
      <c r="AQ1431" s="16">
        <v>2480.6999999999998</v>
      </c>
      <c r="AR1431" s="16">
        <v>299.10199999999998</v>
      </c>
      <c r="AS1431" s="16">
        <v>2480.6999999999998</v>
      </c>
      <c r="AT1431" s="16">
        <v>43.974800000000002</v>
      </c>
      <c r="AU1431" s="16">
        <v>2480.6999999999998</v>
      </c>
      <c r="AV1431" s="16">
        <v>138.43899999999999</v>
      </c>
      <c r="AW1431" s="16">
        <v>2480.6999999999998</v>
      </c>
      <c r="AX1431" s="16">
        <v>292.55399999999997</v>
      </c>
      <c r="AY1431" s="16">
        <v>2480.6999999999998</v>
      </c>
      <c r="AZ1431" s="16">
        <v>501.13200000000001</v>
      </c>
      <c r="BA1431" s="16">
        <v>2480.6999999999998</v>
      </c>
      <c r="BB1431" s="16">
        <v>1114.1600000000001</v>
      </c>
      <c r="BC1431" s="16">
        <v>2480.6999999999998</v>
      </c>
      <c r="BD1431" s="16">
        <v>1026.3900000000001</v>
      </c>
      <c r="BE1431" s="16">
        <v>2480.6999999999998</v>
      </c>
      <c r="BF1431" s="16">
        <v>320.24799999999999</v>
      </c>
      <c r="BG1431" s="16">
        <v>2480.6999999999998</v>
      </c>
      <c r="BH1431" s="16">
        <v>209.624</v>
      </c>
      <c r="BI1431" s="16">
        <v>2480.6999999999998</v>
      </c>
      <c r="BJ1431" s="16">
        <v>6454.34</v>
      </c>
      <c r="BK1431" s="16">
        <v>2480.6999999999998</v>
      </c>
      <c r="BL1431" s="16">
        <v>32396.7</v>
      </c>
      <c r="BM1431" s="16">
        <v>2480.6999999999998</v>
      </c>
      <c r="BN1431" s="16">
        <v>259.26299999999998</v>
      </c>
      <c r="BO1431" s="16">
        <v>2500.4699999999998</v>
      </c>
      <c r="BP1431" s="16">
        <v>45</v>
      </c>
      <c r="BQ1431" s="16">
        <v>2500.4699999999998</v>
      </c>
      <c r="BR1431" s="16">
        <v>107</v>
      </c>
      <c r="BS1431" s="16">
        <v>2480.6999999999998</v>
      </c>
      <c r="BT1431" s="16">
        <v>25978.5</v>
      </c>
      <c r="BU1431" s="16">
        <v>2480.6999999999998</v>
      </c>
      <c r="BV1431" s="16">
        <v>88.328800000000001</v>
      </c>
      <c r="BW1431" s="16">
        <v>2480.6999999999998</v>
      </c>
      <c r="BX1431" s="16">
        <v>489.745</v>
      </c>
      <c r="BY1431" s="16">
        <v>2500.4699999999998</v>
      </c>
      <c r="BZ1431" s="16">
        <v>6824.11</v>
      </c>
      <c r="CA1431" s="16">
        <v>2500.4699999999998</v>
      </c>
      <c r="CB1431" s="16">
        <v>59.666699999999999</v>
      </c>
      <c r="CC1431" s="16">
        <v>2500.4699999999998</v>
      </c>
      <c r="CD1431" s="16">
        <v>49.444400000000002</v>
      </c>
      <c r="CE1431" s="16">
        <v>2500.4699999999998</v>
      </c>
      <c r="CF1431" s="16">
        <v>249</v>
      </c>
      <c r="CG1431" s="16">
        <v>2500.4699999999998</v>
      </c>
      <c r="CH1431" s="16">
        <v>79</v>
      </c>
      <c r="CI1431" s="16">
        <v>2500.4699999999998</v>
      </c>
      <c r="CJ1431" s="16">
        <v>65</v>
      </c>
      <c r="CK1431" s="16">
        <v>2500.4699999999998</v>
      </c>
      <c r="CL1431" s="16">
        <v>2909</v>
      </c>
      <c r="CM1431" s="16">
        <v>2500.4699999999998</v>
      </c>
      <c r="CN1431" s="16">
        <v>73</v>
      </c>
      <c r="CO1431" s="16">
        <v>2500.4699999999998</v>
      </c>
      <c r="CP1431" s="16">
        <v>159</v>
      </c>
      <c r="CQ1431" s="16">
        <v>2500.4699999999998</v>
      </c>
      <c r="CR1431" s="16">
        <v>234.76599999999999</v>
      </c>
      <c r="CS1431" s="16">
        <v>2500.4699999999998</v>
      </c>
      <c r="CT1431" s="16">
        <v>45</v>
      </c>
      <c r="CU1431" s="16">
        <v>2500.4699999999998</v>
      </c>
      <c r="CV1431" s="16">
        <v>4709</v>
      </c>
      <c r="CW1431" s="16">
        <v>2500.4699999999998</v>
      </c>
      <c r="CX1431" s="16">
        <v>413</v>
      </c>
    </row>
    <row r="1432" spans="1:102" x14ac:dyDescent="0.25">
      <c r="A1432" s="16">
        <v>2481.9899999999998</v>
      </c>
      <c r="B1432" s="16">
        <v>73.012299999999996</v>
      </c>
      <c r="C1432" s="16">
        <v>2481.9899999999998</v>
      </c>
      <c r="D1432" s="16">
        <v>288.72500000000002</v>
      </c>
      <c r="E1432" s="16">
        <v>2481.9899999999998</v>
      </c>
      <c r="F1432" s="16">
        <v>672.88699999999994</v>
      </c>
      <c r="G1432" s="16">
        <v>2552.7800000000002</v>
      </c>
      <c r="H1432" s="16">
        <v>60.7973</v>
      </c>
      <c r="I1432" s="16">
        <v>2552.7800000000002</v>
      </c>
      <c r="J1432" s="16">
        <v>92.368300000000005</v>
      </c>
      <c r="K1432" s="16">
        <v>2481.9899999999998</v>
      </c>
      <c r="L1432" s="16">
        <v>132.89400000000001</v>
      </c>
      <c r="M1432" s="16">
        <v>2481.9899999999998</v>
      </c>
      <c r="N1432" s="16">
        <v>9322.98</v>
      </c>
      <c r="O1432" s="16">
        <v>2481.9899999999998</v>
      </c>
      <c r="P1432" s="16">
        <v>221.38</v>
      </c>
      <c r="Q1432" s="16">
        <v>2481.9899999999998</v>
      </c>
      <c r="R1432" s="16">
        <v>47.4908</v>
      </c>
      <c r="S1432" s="16">
        <v>2481.9899999999998</v>
      </c>
      <c r="T1432" s="16">
        <v>190.71700000000001</v>
      </c>
      <c r="U1432" s="16">
        <v>2481.9899999999998</v>
      </c>
      <c r="V1432" s="16">
        <v>98.227699999999999</v>
      </c>
      <c r="W1432" s="16">
        <v>2481.9899999999998</v>
      </c>
      <c r="X1432" s="16">
        <v>65.801100000000005</v>
      </c>
      <c r="Y1432" s="16">
        <v>2481.9899999999998</v>
      </c>
      <c r="Z1432" s="16">
        <v>20.2165</v>
      </c>
      <c r="AA1432" s="16">
        <v>2481.9899999999998</v>
      </c>
      <c r="AB1432" s="16">
        <v>3.13124</v>
      </c>
      <c r="AC1432" s="16">
        <v>2481.9899999999998</v>
      </c>
      <c r="AD1432" s="16">
        <v>593.93299999999999</v>
      </c>
      <c r="AE1432" s="16">
        <v>2481.9899999999998</v>
      </c>
      <c r="AF1432" s="16">
        <v>73.012299999999996</v>
      </c>
      <c r="AG1432" s="16">
        <v>2481.9899999999998</v>
      </c>
      <c r="AH1432" s="16">
        <v>73.877300000000005</v>
      </c>
      <c r="AI1432" s="16">
        <v>2481.9899999999998</v>
      </c>
      <c r="AJ1432" s="16">
        <v>126.776</v>
      </c>
      <c r="AM1432" s="16">
        <v>2501.7800000000002</v>
      </c>
      <c r="AN1432" s="16">
        <v>591</v>
      </c>
      <c r="AO1432" s="16">
        <v>2481.9899999999998</v>
      </c>
      <c r="AP1432" s="16">
        <v>143.56100000000001</v>
      </c>
      <c r="AQ1432" s="16">
        <v>2481.9899999999998</v>
      </c>
      <c r="AR1432" s="16">
        <v>302.37099999999998</v>
      </c>
      <c r="AS1432" s="16">
        <v>2481.9899999999998</v>
      </c>
      <c r="AT1432" s="16">
        <v>43.315600000000003</v>
      </c>
      <c r="AU1432" s="16">
        <v>2481.9899999999998</v>
      </c>
      <c r="AV1432" s="16">
        <v>143.56100000000001</v>
      </c>
      <c r="AW1432" s="16">
        <v>2481.9899999999998</v>
      </c>
      <c r="AX1432" s="16">
        <v>294.50299999999999</v>
      </c>
      <c r="AY1432" s="16">
        <v>2481.9899999999998</v>
      </c>
      <c r="AZ1432" s="16">
        <v>484.56700000000001</v>
      </c>
      <c r="BA1432" s="16">
        <v>2481.9899999999998</v>
      </c>
      <c r="BB1432" s="16">
        <v>1109.4000000000001</v>
      </c>
      <c r="BC1432" s="16">
        <v>2481.9899999999998</v>
      </c>
      <c r="BD1432" s="16">
        <v>1005.36</v>
      </c>
      <c r="BE1432" s="16">
        <v>2481.9899999999998</v>
      </c>
      <c r="BF1432" s="16">
        <v>319.56900000000002</v>
      </c>
      <c r="BG1432" s="16">
        <v>2481.9899999999998</v>
      </c>
      <c r="BH1432" s="16">
        <v>206.78700000000001</v>
      </c>
      <c r="BI1432" s="16">
        <v>2481.9899999999998</v>
      </c>
      <c r="BJ1432" s="16">
        <v>6439.25</v>
      </c>
      <c r="BK1432" s="16">
        <v>2481.9899999999998</v>
      </c>
      <c r="BL1432" s="16">
        <v>32318.400000000001</v>
      </c>
      <c r="BM1432" s="16">
        <v>2481.9899999999998</v>
      </c>
      <c r="BN1432" s="16">
        <v>260.64100000000002</v>
      </c>
      <c r="BO1432" s="16">
        <v>2501.7800000000002</v>
      </c>
      <c r="BP1432" s="16">
        <v>39</v>
      </c>
      <c r="BQ1432" s="16">
        <v>2501.7800000000002</v>
      </c>
      <c r="BR1432" s="16">
        <v>101</v>
      </c>
      <c r="BS1432" s="16">
        <v>2481.9899999999998</v>
      </c>
      <c r="BT1432" s="16">
        <v>26056.400000000001</v>
      </c>
      <c r="BU1432" s="16">
        <v>2481.9899999999998</v>
      </c>
      <c r="BV1432" s="16">
        <v>89.493200000000002</v>
      </c>
      <c r="BW1432" s="16">
        <v>2481.9899999999998</v>
      </c>
      <c r="BX1432" s="16">
        <v>480.78899999999999</v>
      </c>
      <c r="BY1432" s="16">
        <v>2501.7800000000002</v>
      </c>
      <c r="BZ1432" s="16">
        <v>6861.22</v>
      </c>
      <c r="CA1432" s="16">
        <v>2501.7800000000002</v>
      </c>
      <c r="CB1432" s="16">
        <v>56.1111</v>
      </c>
      <c r="CC1432" s="16">
        <v>2501.7800000000002</v>
      </c>
      <c r="CD1432" s="16">
        <v>45.666699999999999</v>
      </c>
      <c r="CE1432" s="16">
        <v>2501.7800000000002</v>
      </c>
      <c r="CF1432" s="16">
        <v>255</v>
      </c>
      <c r="CG1432" s="16">
        <v>2501.7800000000002</v>
      </c>
      <c r="CH1432" s="16">
        <v>93</v>
      </c>
      <c r="CI1432" s="16">
        <v>2501.7800000000002</v>
      </c>
      <c r="CJ1432" s="16">
        <v>53</v>
      </c>
      <c r="CK1432" s="16">
        <v>2501.7800000000002</v>
      </c>
      <c r="CL1432" s="16">
        <v>2817</v>
      </c>
      <c r="CM1432" s="16">
        <v>2501.7800000000002</v>
      </c>
      <c r="CN1432" s="16">
        <v>63</v>
      </c>
      <c r="CO1432" s="16">
        <v>2501.7800000000002</v>
      </c>
      <c r="CP1432" s="16">
        <v>149</v>
      </c>
      <c r="CQ1432" s="16">
        <v>2501.7800000000002</v>
      </c>
      <c r="CR1432" s="16">
        <v>231.02699999999999</v>
      </c>
      <c r="CS1432" s="16">
        <v>2501.7800000000002</v>
      </c>
      <c r="CT1432" s="16">
        <v>45</v>
      </c>
      <c r="CU1432" s="16">
        <v>2501.7800000000002</v>
      </c>
      <c r="CV1432" s="16">
        <v>4609</v>
      </c>
      <c r="CW1432" s="16">
        <v>2501.7800000000002</v>
      </c>
      <c r="CX1432" s="16">
        <v>421</v>
      </c>
    </row>
    <row r="1433" spans="1:102" x14ac:dyDescent="0.25">
      <c r="A1433" s="16">
        <v>2483.27</v>
      </c>
      <c r="B1433" s="16">
        <v>69.695300000000003</v>
      </c>
      <c r="C1433" s="16">
        <v>2483.27</v>
      </c>
      <c r="D1433" s="16">
        <v>284.596</v>
      </c>
      <c r="E1433" s="16">
        <v>2483.27</v>
      </c>
      <c r="F1433" s="16">
        <v>675.97400000000005</v>
      </c>
      <c r="G1433" s="16">
        <v>2554.04</v>
      </c>
      <c r="H1433" s="16">
        <v>59.787999999999997</v>
      </c>
      <c r="I1433" s="16">
        <v>2554.04</v>
      </c>
      <c r="J1433" s="16">
        <v>89.395700000000005</v>
      </c>
      <c r="K1433" s="16">
        <v>2483.27</v>
      </c>
      <c r="L1433" s="16">
        <v>132.75299999999999</v>
      </c>
      <c r="M1433" s="16">
        <v>2483.27</v>
      </c>
      <c r="N1433" s="16">
        <v>9396.7999999999993</v>
      </c>
      <c r="O1433" s="16">
        <v>2483.27</v>
      </c>
      <c r="P1433" s="16">
        <v>206.30799999999999</v>
      </c>
      <c r="Q1433" s="16">
        <v>2483.27</v>
      </c>
      <c r="R1433" s="16">
        <v>47.4129</v>
      </c>
      <c r="S1433" s="16">
        <v>2483.27</v>
      </c>
      <c r="T1433" s="16">
        <v>177.81899999999999</v>
      </c>
      <c r="U1433" s="16">
        <v>2483.27</v>
      </c>
      <c r="V1433" s="16">
        <v>95.917900000000003</v>
      </c>
      <c r="W1433" s="16">
        <v>2483.27</v>
      </c>
      <c r="X1433" s="16">
        <v>66.447900000000004</v>
      </c>
      <c r="Y1433" s="16">
        <v>2483.27</v>
      </c>
      <c r="Z1433" s="16">
        <v>21.272400000000001</v>
      </c>
      <c r="AA1433" s="16">
        <v>2483.27</v>
      </c>
      <c r="AB1433" s="16">
        <v>6.7253699999999998</v>
      </c>
      <c r="AC1433" s="16">
        <v>2483.27</v>
      </c>
      <c r="AD1433" s="16">
        <v>609.21500000000003</v>
      </c>
      <c r="AE1433" s="16">
        <v>2483.27</v>
      </c>
      <c r="AF1433" s="16">
        <v>69.695300000000003</v>
      </c>
      <c r="AG1433" s="16">
        <v>2483.27</v>
      </c>
      <c r="AH1433" s="16">
        <v>73.678799999999995</v>
      </c>
      <c r="AI1433" s="16">
        <v>2483.27</v>
      </c>
      <c r="AJ1433" s="16">
        <v>130.60900000000001</v>
      </c>
      <c r="AM1433" s="16">
        <v>2503.08</v>
      </c>
      <c r="AN1433" s="16">
        <v>585</v>
      </c>
      <c r="AO1433" s="16">
        <v>2483.27</v>
      </c>
      <c r="AP1433" s="16">
        <v>143.48099999999999</v>
      </c>
      <c r="AQ1433" s="16">
        <v>2483.27</v>
      </c>
      <c r="AR1433" s="16">
        <v>303.03500000000003</v>
      </c>
      <c r="AS1433" s="16">
        <v>2483.27</v>
      </c>
      <c r="AT1433" s="16">
        <v>42.543199999999999</v>
      </c>
      <c r="AU1433" s="16">
        <v>2483.27</v>
      </c>
      <c r="AV1433" s="16">
        <v>143.48099999999999</v>
      </c>
      <c r="AW1433" s="16">
        <v>2483.27</v>
      </c>
      <c r="AX1433" s="16">
        <v>303.447</v>
      </c>
      <c r="AY1433" s="16">
        <v>2483.27</v>
      </c>
      <c r="AZ1433" s="16">
        <v>485.762</v>
      </c>
      <c r="BA1433" s="16">
        <v>2483.27</v>
      </c>
      <c r="BB1433" s="16">
        <v>1111.07</v>
      </c>
      <c r="BC1433" s="16">
        <v>2483.27</v>
      </c>
      <c r="BD1433" s="16">
        <v>1025.69</v>
      </c>
      <c r="BE1433" s="16">
        <v>2483.27</v>
      </c>
      <c r="BF1433" s="16">
        <v>320.93299999999999</v>
      </c>
      <c r="BG1433" s="16">
        <v>2483.27</v>
      </c>
      <c r="BH1433" s="16">
        <v>204.215</v>
      </c>
      <c r="BI1433" s="16">
        <v>2483.27</v>
      </c>
      <c r="BJ1433" s="16">
        <v>6474.93</v>
      </c>
      <c r="BK1433" s="16">
        <v>2483.27</v>
      </c>
      <c r="BL1433" s="16">
        <v>32360.1</v>
      </c>
      <c r="BM1433" s="16">
        <v>2483.27</v>
      </c>
      <c r="BN1433" s="16">
        <v>255.72399999999999</v>
      </c>
      <c r="BO1433" s="16">
        <v>2503.08</v>
      </c>
      <c r="BP1433" s="16">
        <v>39</v>
      </c>
      <c r="BQ1433" s="16">
        <v>2503.08</v>
      </c>
      <c r="BR1433" s="16">
        <v>87</v>
      </c>
      <c r="BS1433" s="16">
        <v>2483.27</v>
      </c>
      <c r="BT1433" s="16">
        <v>26096.400000000001</v>
      </c>
      <c r="BU1433" s="16">
        <v>2483.27</v>
      </c>
      <c r="BV1433" s="16">
        <v>89.621499999999997</v>
      </c>
      <c r="BW1433" s="16">
        <v>2483.27</v>
      </c>
      <c r="BX1433" s="16">
        <v>478.88499999999999</v>
      </c>
      <c r="BY1433" s="16">
        <v>2503.08</v>
      </c>
      <c r="BZ1433" s="16">
        <v>6790.33</v>
      </c>
      <c r="CA1433" s="16">
        <v>2503.08</v>
      </c>
      <c r="CB1433" s="16">
        <v>60.1111</v>
      </c>
      <c r="CC1433" s="16">
        <v>2503.08</v>
      </c>
      <c r="CD1433" s="16">
        <v>41.8889</v>
      </c>
      <c r="CE1433" s="16">
        <v>2503.08</v>
      </c>
      <c r="CF1433" s="16">
        <v>249</v>
      </c>
      <c r="CG1433" s="16">
        <v>2503.08</v>
      </c>
      <c r="CH1433" s="16">
        <v>85</v>
      </c>
      <c r="CI1433" s="16">
        <v>2503.08</v>
      </c>
      <c r="CJ1433" s="16">
        <v>61</v>
      </c>
      <c r="CK1433" s="16">
        <v>2503.08</v>
      </c>
      <c r="CL1433" s="16">
        <v>2791</v>
      </c>
      <c r="CM1433" s="16">
        <v>2503.08</v>
      </c>
      <c r="CN1433" s="16">
        <v>67</v>
      </c>
      <c r="CO1433" s="16">
        <v>2503.08</v>
      </c>
      <c r="CP1433" s="16">
        <v>141</v>
      </c>
      <c r="CQ1433" s="16">
        <v>2503.08</v>
      </c>
      <c r="CR1433" s="16">
        <v>207.28700000000001</v>
      </c>
      <c r="CS1433" s="16">
        <v>2503.08</v>
      </c>
      <c r="CT1433" s="16">
        <v>43</v>
      </c>
      <c r="CU1433" s="16">
        <v>2503.08</v>
      </c>
      <c r="CV1433" s="16">
        <v>4677</v>
      </c>
      <c r="CW1433" s="16">
        <v>2503.08</v>
      </c>
      <c r="CX1433" s="16">
        <v>425</v>
      </c>
    </row>
    <row r="1434" spans="1:102" x14ac:dyDescent="0.25">
      <c r="A1434" s="16">
        <v>2484.5500000000002</v>
      </c>
      <c r="B1434" s="16">
        <v>64.941699999999997</v>
      </c>
      <c r="C1434" s="16">
        <v>2484.5500000000002</v>
      </c>
      <c r="D1434" s="16">
        <v>271.90600000000001</v>
      </c>
      <c r="E1434" s="16">
        <v>2484.5500000000002</v>
      </c>
      <c r="F1434" s="16">
        <v>677.19500000000005</v>
      </c>
      <c r="G1434" s="16">
        <v>2555.31</v>
      </c>
      <c r="H1434" s="16">
        <v>61.779699999999998</v>
      </c>
      <c r="I1434" s="16">
        <v>2555.31</v>
      </c>
      <c r="J1434" s="16">
        <v>90.634299999999996</v>
      </c>
      <c r="K1434" s="16">
        <v>2484.5500000000002</v>
      </c>
      <c r="L1434" s="16">
        <v>131.29900000000001</v>
      </c>
      <c r="M1434" s="16">
        <v>2484.5500000000002</v>
      </c>
      <c r="N1434" s="16">
        <v>9364.08</v>
      </c>
      <c r="O1434" s="16">
        <v>2484.5500000000002</v>
      </c>
      <c r="P1434" s="16">
        <v>212.685</v>
      </c>
      <c r="Q1434" s="16">
        <v>2484.5500000000002</v>
      </c>
      <c r="R1434" s="16">
        <v>49.404699999999998</v>
      </c>
      <c r="S1434" s="16">
        <v>2484.5500000000002</v>
      </c>
      <c r="T1434" s="16">
        <v>174.749</v>
      </c>
      <c r="U1434" s="16">
        <v>2484.5500000000002</v>
      </c>
      <c r="V1434" s="16">
        <v>94.508700000000005</v>
      </c>
      <c r="W1434" s="16">
        <v>2484.5500000000002</v>
      </c>
      <c r="X1434" s="16">
        <v>64.401799999999994</v>
      </c>
      <c r="Y1434" s="16">
        <v>2484.5500000000002</v>
      </c>
      <c r="Z1434" s="16">
        <v>20.359200000000001</v>
      </c>
      <c r="AA1434" s="16">
        <v>2484.5500000000002</v>
      </c>
      <c r="AB1434" s="16">
        <v>7.1273</v>
      </c>
      <c r="AC1434" s="16">
        <v>2484.5500000000002</v>
      </c>
      <c r="AD1434" s="16">
        <v>617.89099999999996</v>
      </c>
      <c r="AE1434" s="16">
        <v>2484.5500000000002</v>
      </c>
      <c r="AF1434" s="16">
        <v>64.941699999999997</v>
      </c>
      <c r="AG1434" s="16">
        <v>2484.5500000000002</v>
      </c>
      <c r="AH1434" s="16">
        <v>73.669399999999996</v>
      </c>
      <c r="AI1434" s="16">
        <v>2484.5500000000002</v>
      </c>
      <c r="AJ1434" s="16">
        <v>135.93</v>
      </c>
      <c r="AM1434" s="16">
        <v>2504.38</v>
      </c>
      <c r="AN1434" s="16">
        <v>603</v>
      </c>
      <c r="AO1434" s="16">
        <v>2484.5500000000002</v>
      </c>
      <c r="AP1434" s="16">
        <v>145.16800000000001</v>
      </c>
      <c r="AQ1434" s="16">
        <v>2484.5500000000002</v>
      </c>
      <c r="AR1434" s="16">
        <v>298.06200000000001</v>
      </c>
      <c r="AS1434" s="16">
        <v>2484.5500000000002</v>
      </c>
      <c r="AT1434" s="16">
        <v>38.0488</v>
      </c>
      <c r="AU1434" s="16">
        <v>2484.5500000000002</v>
      </c>
      <c r="AV1434" s="16">
        <v>145.16800000000001</v>
      </c>
      <c r="AW1434" s="16">
        <v>2484.5500000000002</v>
      </c>
      <c r="AX1434" s="16">
        <v>300.49</v>
      </c>
      <c r="AY1434" s="16">
        <v>2484.5500000000002</v>
      </c>
      <c r="AZ1434" s="16">
        <v>476.34100000000001</v>
      </c>
      <c r="BA1434" s="16">
        <v>2484.5500000000002</v>
      </c>
      <c r="BB1434" s="16">
        <v>1112.82</v>
      </c>
      <c r="BC1434" s="16">
        <v>2484.5500000000002</v>
      </c>
      <c r="BD1434" s="16">
        <v>1028.17</v>
      </c>
      <c r="BE1434" s="16">
        <v>2484.5500000000002</v>
      </c>
      <c r="BF1434" s="16">
        <v>323.26100000000002</v>
      </c>
      <c r="BG1434" s="16">
        <v>2484.5500000000002</v>
      </c>
      <c r="BH1434" s="16">
        <v>201.83</v>
      </c>
      <c r="BI1434" s="16">
        <v>2484.5500000000002</v>
      </c>
      <c r="BJ1434" s="16">
        <v>6477.11</v>
      </c>
      <c r="BK1434" s="16">
        <v>2484.5500000000002</v>
      </c>
      <c r="BL1434" s="16">
        <v>32372.400000000001</v>
      </c>
      <c r="BM1434" s="16">
        <v>2484.5500000000002</v>
      </c>
      <c r="BN1434" s="16">
        <v>252.58799999999999</v>
      </c>
      <c r="BO1434" s="16">
        <v>2504.38</v>
      </c>
      <c r="BP1434" s="16">
        <v>49</v>
      </c>
      <c r="BQ1434" s="16">
        <v>2504.38</v>
      </c>
      <c r="BR1434" s="16">
        <v>101</v>
      </c>
      <c r="BS1434" s="16">
        <v>2484.5500000000002</v>
      </c>
      <c r="BT1434" s="16">
        <v>26067.8</v>
      </c>
      <c r="BU1434" s="16">
        <v>2484.5500000000002</v>
      </c>
      <c r="BV1434" s="16">
        <v>93.488699999999994</v>
      </c>
      <c r="BW1434" s="16">
        <v>2484.5500000000002</v>
      </c>
      <c r="BX1434" s="16">
        <v>472.63299999999998</v>
      </c>
      <c r="BY1434" s="16">
        <v>2504.38</v>
      </c>
      <c r="BZ1434" s="16">
        <v>6837.22</v>
      </c>
      <c r="CA1434" s="16">
        <v>2504.38</v>
      </c>
      <c r="CB1434" s="16">
        <v>59.222200000000001</v>
      </c>
      <c r="CC1434" s="16">
        <v>2504.38</v>
      </c>
      <c r="CD1434" s="16">
        <v>45.8889</v>
      </c>
      <c r="CE1434" s="16">
        <v>2504.38</v>
      </c>
      <c r="CF1434" s="16">
        <v>265</v>
      </c>
      <c r="CG1434" s="16">
        <v>2504.38</v>
      </c>
      <c r="CH1434" s="16">
        <v>89</v>
      </c>
      <c r="CI1434" s="16">
        <v>2504.38</v>
      </c>
      <c r="CJ1434" s="16">
        <v>65</v>
      </c>
      <c r="CK1434" s="16">
        <v>2504.38</v>
      </c>
      <c r="CL1434" s="16">
        <v>2849</v>
      </c>
      <c r="CM1434" s="16">
        <v>2504.38</v>
      </c>
      <c r="CN1434" s="16">
        <v>67</v>
      </c>
      <c r="CO1434" s="16">
        <v>2504.38</v>
      </c>
      <c r="CP1434" s="16">
        <v>153</v>
      </c>
      <c r="CQ1434" s="16">
        <v>2504.38</v>
      </c>
      <c r="CR1434" s="16">
        <v>237.548</v>
      </c>
      <c r="CS1434" s="16">
        <v>2504.38</v>
      </c>
      <c r="CT1434" s="16">
        <v>49</v>
      </c>
      <c r="CU1434" s="16">
        <v>2504.38</v>
      </c>
      <c r="CV1434" s="16">
        <v>4673</v>
      </c>
      <c r="CW1434" s="16">
        <v>2504.38</v>
      </c>
      <c r="CX1434" s="16">
        <v>405</v>
      </c>
    </row>
    <row r="1435" spans="1:102" x14ac:dyDescent="0.25">
      <c r="A1435" s="16">
        <v>2485.83</v>
      </c>
      <c r="B1435" s="16">
        <v>68.303399999999996</v>
      </c>
      <c r="C1435" s="16">
        <v>2485.83</v>
      </c>
      <c r="D1435" s="16">
        <v>273.94600000000003</v>
      </c>
      <c r="E1435" s="16">
        <v>2485.83</v>
      </c>
      <c r="F1435" s="16">
        <v>658.71500000000003</v>
      </c>
      <c r="G1435" s="16">
        <v>2556.58</v>
      </c>
      <c r="H1435" s="16">
        <v>64.8399</v>
      </c>
      <c r="I1435" s="16">
        <v>2556.58</v>
      </c>
      <c r="J1435" s="16">
        <v>86.704099999999997</v>
      </c>
      <c r="K1435" s="16">
        <v>2485.83</v>
      </c>
      <c r="L1435" s="16">
        <v>125.904</v>
      </c>
      <c r="M1435" s="16">
        <v>2485.83</v>
      </c>
      <c r="N1435" s="16">
        <v>9361.4</v>
      </c>
      <c r="O1435" s="16">
        <v>2485.83</v>
      </c>
      <c r="P1435" s="16">
        <v>221.11799999999999</v>
      </c>
      <c r="Q1435" s="16">
        <v>2485.83</v>
      </c>
      <c r="R1435" s="16">
        <v>48.564599999999999</v>
      </c>
      <c r="S1435" s="16">
        <v>2485.83</v>
      </c>
      <c r="T1435" s="16">
        <v>178.00700000000001</v>
      </c>
      <c r="U1435" s="16">
        <v>2485.83</v>
      </c>
      <c r="V1435" s="16">
        <v>97.594899999999996</v>
      </c>
      <c r="W1435" s="16">
        <v>2485.83</v>
      </c>
      <c r="X1435" s="16">
        <v>65.239500000000007</v>
      </c>
      <c r="Y1435" s="16">
        <v>2485.83</v>
      </c>
      <c r="Z1435" s="16">
        <v>18.941600000000001</v>
      </c>
      <c r="AA1435" s="16">
        <v>2485.83</v>
      </c>
      <c r="AB1435" s="16">
        <v>-0.28472900000000001</v>
      </c>
      <c r="AC1435" s="16">
        <v>2485.83</v>
      </c>
      <c r="AD1435" s="16">
        <v>598.92999999999995</v>
      </c>
      <c r="AE1435" s="16">
        <v>2485.83</v>
      </c>
      <c r="AF1435" s="16">
        <v>68.303399999999996</v>
      </c>
      <c r="AG1435" s="16">
        <v>2485.83</v>
      </c>
      <c r="AH1435" s="16">
        <v>74.356899999999996</v>
      </c>
      <c r="AI1435" s="16">
        <v>2485.83</v>
      </c>
      <c r="AJ1435" s="16">
        <v>134.07</v>
      </c>
      <c r="AM1435" s="16">
        <v>2505.69</v>
      </c>
      <c r="AN1435" s="16">
        <v>593</v>
      </c>
      <c r="AO1435" s="16">
        <v>2485.83</v>
      </c>
      <c r="AP1435" s="16">
        <v>144.822</v>
      </c>
      <c r="AQ1435" s="16">
        <v>2485.83</v>
      </c>
      <c r="AR1435" s="16">
        <v>306.66500000000002</v>
      </c>
      <c r="AS1435" s="16">
        <v>2485.83</v>
      </c>
      <c r="AT1435" s="16">
        <v>40.708399999999997</v>
      </c>
      <c r="AU1435" s="16">
        <v>2485.83</v>
      </c>
      <c r="AV1435" s="16">
        <v>144.822</v>
      </c>
      <c r="AW1435" s="16">
        <v>2485.83</v>
      </c>
      <c r="AX1435" s="16">
        <v>297.20600000000002</v>
      </c>
      <c r="AY1435" s="16">
        <v>2485.83</v>
      </c>
      <c r="AZ1435" s="16">
        <v>487.20800000000003</v>
      </c>
      <c r="BA1435" s="16">
        <v>2485.83</v>
      </c>
      <c r="BB1435" s="16">
        <v>1090.77</v>
      </c>
      <c r="BC1435" s="16">
        <v>2485.83</v>
      </c>
      <c r="BD1435" s="16">
        <v>1008.42</v>
      </c>
      <c r="BE1435" s="16">
        <v>2485.83</v>
      </c>
      <c r="BF1435" s="16">
        <v>311.61399999999998</v>
      </c>
      <c r="BG1435" s="16">
        <v>2485.83</v>
      </c>
      <c r="BH1435" s="16">
        <v>202.08199999999999</v>
      </c>
      <c r="BI1435" s="16">
        <v>2485.83</v>
      </c>
      <c r="BJ1435" s="16">
        <v>6443.71</v>
      </c>
      <c r="BK1435" s="16">
        <v>2485.83</v>
      </c>
      <c r="BL1435" s="16">
        <v>32369.4</v>
      </c>
      <c r="BM1435" s="16">
        <v>2485.83</v>
      </c>
      <c r="BN1435" s="16">
        <v>264.89999999999998</v>
      </c>
      <c r="BO1435" s="16">
        <v>2505.69</v>
      </c>
      <c r="BP1435" s="16">
        <v>43</v>
      </c>
      <c r="BQ1435" s="16">
        <v>2505.69</v>
      </c>
      <c r="BR1435" s="16">
        <v>99</v>
      </c>
      <c r="BS1435" s="16">
        <v>2485.83</v>
      </c>
      <c r="BT1435" s="16">
        <v>26103.599999999999</v>
      </c>
      <c r="BU1435" s="16">
        <v>2485.83</v>
      </c>
      <c r="BV1435" s="16">
        <v>91.642600000000002</v>
      </c>
      <c r="BW1435" s="16">
        <v>2485.83</v>
      </c>
      <c r="BX1435" s="16">
        <v>480.822</v>
      </c>
      <c r="BY1435" s="16">
        <v>2505.69</v>
      </c>
      <c r="BZ1435" s="16">
        <v>6847.44</v>
      </c>
      <c r="CA1435" s="16">
        <v>2505.69</v>
      </c>
      <c r="CB1435" s="16">
        <v>59.444400000000002</v>
      </c>
      <c r="CC1435" s="16">
        <v>2505.69</v>
      </c>
      <c r="CD1435" s="16">
        <v>46.1111</v>
      </c>
      <c r="CE1435" s="16">
        <v>2505.69</v>
      </c>
      <c r="CF1435" s="16">
        <v>253</v>
      </c>
      <c r="CG1435" s="16">
        <v>2505.69</v>
      </c>
      <c r="CH1435" s="16">
        <v>93</v>
      </c>
      <c r="CI1435" s="16">
        <v>2505.69</v>
      </c>
      <c r="CJ1435" s="16">
        <v>73</v>
      </c>
      <c r="CK1435" s="16">
        <v>2505.69</v>
      </c>
      <c r="CL1435" s="16">
        <v>2851</v>
      </c>
      <c r="CM1435" s="16">
        <v>2505.69</v>
      </c>
      <c r="CN1435" s="16">
        <v>71</v>
      </c>
      <c r="CO1435" s="16">
        <v>2505.69</v>
      </c>
      <c r="CP1435" s="16">
        <v>151</v>
      </c>
      <c r="CQ1435" s="16">
        <v>2505.69</v>
      </c>
      <c r="CR1435" s="16">
        <v>233.809</v>
      </c>
      <c r="CS1435" s="16">
        <v>2505.69</v>
      </c>
      <c r="CT1435" s="16">
        <v>47</v>
      </c>
      <c r="CU1435" s="16">
        <v>2505.69</v>
      </c>
      <c r="CV1435" s="16">
        <v>4633</v>
      </c>
      <c r="CW1435" s="16">
        <v>2505.69</v>
      </c>
      <c r="CX1435" s="16">
        <v>419</v>
      </c>
    </row>
    <row r="1436" spans="1:102" x14ac:dyDescent="0.25">
      <c r="A1436" s="16">
        <v>2487.11</v>
      </c>
      <c r="B1436" s="16">
        <v>73.193399999999997</v>
      </c>
      <c r="C1436" s="16">
        <v>2487.11</v>
      </c>
      <c r="D1436" s="16">
        <v>282.77800000000002</v>
      </c>
      <c r="E1436" s="16">
        <v>2487.11</v>
      </c>
      <c r="F1436" s="16">
        <v>666.44299999999998</v>
      </c>
      <c r="G1436" s="16">
        <v>2557.84</v>
      </c>
      <c r="H1436" s="16">
        <v>60.218899999999998</v>
      </c>
      <c r="I1436" s="16">
        <v>2557.84</v>
      </c>
      <c r="J1436" s="16">
        <v>84.689599999999999</v>
      </c>
      <c r="K1436" s="16">
        <v>2487.11</v>
      </c>
      <c r="L1436" s="16">
        <v>125.71599999999999</v>
      </c>
      <c r="M1436" s="16">
        <v>2487.11</v>
      </c>
      <c r="N1436" s="16">
        <v>9407.36</v>
      </c>
      <c r="O1436" s="16">
        <v>2487.11</v>
      </c>
      <c r="P1436" s="16">
        <v>216.10300000000001</v>
      </c>
      <c r="Q1436" s="16">
        <v>2487.11</v>
      </c>
      <c r="R1436" s="16">
        <v>47.907499999999999</v>
      </c>
      <c r="S1436" s="16">
        <v>2487.11</v>
      </c>
      <c r="T1436" s="16">
        <v>184.92599999999999</v>
      </c>
      <c r="U1436" s="16">
        <v>2487.11</v>
      </c>
      <c r="V1436" s="16">
        <v>97.199399999999997</v>
      </c>
      <c r="W1436" s="16">
        <v>2487.11</v>
      </c>
      <c r="X1436" s="16">
        <v>61.8155</v>
      </c>
      <c r="Y1436" s="16">
        <v>2487.11</v>
      </c>
      <c r="Z1436" s="16">
        <v>18.8918</v>
      </c>
      <c r="AA1436" s="16">
        <v>2487.11</v>
      </c>
      <c r="AB1436" s="16">
        <v>1.31149</v>
      </c>
      <c r="AC1436" s="16">
        <v>2487.11</v>
      </c>
      <c r="AD1436" s="16">
        <v>596.91099999999994</v>
      </c>
      <c r="AE1436" s="16">
        <v>2487.11</v>
      </c>
      <c r="AF1436" s="16">
        <v>73.193399999999997</v>
      </c>
      <c r="AG1436" s="16">
        <v>2487.11</v>
      </c>
      <c r="AH1436" s="16">
        <v>71.126400000000004</v>
      </c>
      <c r="AI1436" s="16">
        <v>2487.11</v>
      </c>
      <c r="AJ1436" s="16">
        <v>129.83600000000001</v>
      </c>
      <c r="AM1436" s="16">
        <v>2506.9899999999998</v>
      </c>
      <c r="AN1436" s="16">
        <v>581</v>
      </c>
      <c r="AO1436" s="16">
        <v>2487.11</v>
      </c>
      <c r="AP1436" s="16">
        <v>148.995</v>
      </c>
      <c r="AQ1436" s="16">
        <v>2487.11</v>
      </c>
      <c r="AR1436" s="16">
        <v>308.64999999999998</v>
      </c>
      <c r="AS1436" s="16">
        <v>2487.11</v>
      </c>
      <c r="AT1436" s="16">
        <v>40.657600000000002</v>
      </c>
      <c r="AU1436" s="16">
        <v>2487.11</v>
      </c>
      <c r="AV1436" s="16">
        <v>148.995</v>
      </c>
      <c r="AW1436" s="16">
        <v>2487.11</v>
      </c>
      <c r="AX1436" s="16">
        <v>291.98099999999999</v>
      </c>
      <c r="AY1436" s="16">
        <v>2487.11</v>
      </c>
      <c r="AZ1436" s="16">
        <v>490.79599999999999</v>
      </c>
      <c r="BA1436" s="16">
        <v>2487.11</v>
      </c>
      <c r="BB1436" s="16">
        <v>1098.54</v>
      </c>
      <c r="BC1436" s="16">
        <v>2487.11</v>
      </c>
      <c r="BD1436" s="16">
        <v>1016.78</v>
      </c>
      <c r="BE1436" s="16">
        <v>2487.11</v>
      </c>
      <c r="BF1436" s="16">
        <v>307.89600000000002</v>
      </c>
      <c r="BG1436" s="16">
        <v>2487.11</v>
      </c>
      <c r="BH1436" s="16">
        <v>204.21899999999999</v>
      </c>
      <c r="BI1436" s="16">
        <v>2487.11</v>
      </c>
      <c r="BJ1436" s="16">
        <v>6481.38</v>
      </c>
      <c r="BK1436" s="16">
        <v>2487.11</v>
      </c>
      <c r="BL1436" s="16">
        <v>32330.6</v>
      </c>
      <c r="BM1436" s="16">
        <v>2487.11</v>
      </c>
      <c r="BN1436" s="16">
        <v>260.84100000000001</v>
      </c>
      <c r="BO1436" s="16">
        <v>2506.9899999999998</v>
      </c>
      <c r="BP1436" s="16">
        <v>49</v>
      </c>
      <c r="BQ1436" s="16">
        <v>2506.9899999999998</v>
      </c>
      <c r="BR1436" s="16">
        <v>115</v>
      </c>
      <c r="BS1436" s="16">
        <v>2487.11</v>
      </c>
      <c r="BT1436" s="16">
        <v>26209.5</v>
      </c>
      <c r="BU1436" s="16">
        <v>2487.11</v>
      </c>
      <c r="BV1436" s="16">
        <v>94.322000000000003</v>
      </c>
      <c r="BW1436" s="16">
        <v>2487.11</v>
      </c>
      <c r="BX1436" s="16">
        <v>479.83800000000002</v>
      </c>
      <c r="BY1436" s="16">
        <v>2506.9899999999998</v>
      </c>
      <c r="BZ1436" s="16">
        <v>6816.11</v>
      </c>
      <c r="CA1436" s="16">
        <v>2506.9899999999998</v>
      </c>
      <c r="CB1436" s="16">
        <v>65.666700000000006</v>
      </c>
      <c r="CC1436" s="16">
        <v>2506.9899999999998</v>
      </c>
      <c r="CD1436" s="16">
        <v>52.1111</v>
      </c>
      <c r="CE1436" s="16">
        <v>2506.9899999999998</v>
      </c>
      <c r="CF1436" s="16">
        <v>265</v>
      </c>
      <c r="CG1436" s="16">
        <v>2506.9899999999998</v>
      </c>
      <c r="CH1436" s="16">
        <v>97</v>
      </c>
      <c r="CI1436" s="16">
        <v>2506.9899999999998</v>
      </c>
      <c r="CJ1436" s="16">
        <v>61</v>
      </c>
      <c r="CK1436" s="16">
        <v>2506.9899999999998</v>
      </c>
      <c r="CL1436" s="16">
        <v>2801</v>
      </c>
      <c r="CM1436" s="16">
        <v>2506.9899999999998</v>
      </c>
      <c r="CN1436" s="16">
        <v>77</v>
      </c>
      <c r="CO1436" s="16">
        <v>2506.9899999999998</v>
      </c>
      <c r="CP1436" s="16">
        <v>129</v>
      </c>
      <c r="CQ1436" s="16">
        <v>2506.9899999999998</v>
      </c>
      <c r="CR1436" s="16">
        <v>240.071</v>
      </c>
      <c r="CS1436" s="16">
        <v>2506.9899999999998</v>
      </c>
      <c r="CT1436" s="16">
        <v>51</v>
      </c>
      <c r="CU1436" s="16">
        <v>2506.9899999999998</v>
      </c>
      <c r="CV1436" s="16">
        <v>4673</v>
      </c>
      <c r="CW1436" s="16">
        <v>2506.9899999999998</v>
      </c>
      <c r="CX1436" s="16">
        <v>415</v>
      </c>
    </row>
    <row r="1437" spans="1:102" x14ac:dyDescent="0.25">
      <c r="A1437" s="16">
        <v>2488.39</v>
      </c>
      <c r="B1437" s="16">
        <v>75.956500000000005</v>
      </c>
      <c r="C1437" s="16">
        <v>2488.39</v>
      </c>
      <c r="D1437" s="16">
        <v>278.07499999999999</v>
      </c>
      <c r="E1437" s="16">
        <v>2488.39</v>
      </c>
      <c r="F1437" s="16">
        <v>672.48900000000003</v>
      </c>
      <c r="G1437" s="16">
        <v>2559.11</v>
      </c>
      <c r="H1437" s="16">
        <v>64.1524</v>
      </c>
      <c r="I1437" s="16">
        <v>2559.11</v>
      </c>
      <c r="J1437" s="16">
        <v>86.554400000000001</v>
      </c>
      <c r="K1437" s="16">
        <v>2488.39</v>
      </c>
      <c r="L1437" s="16">
        <v>134.44900000000001</v>
      </c>
      <c r="M1437" s="16">
        <v>2488.39</v>
      </c>
      <c r="N1437" s="16">
        <v>9381.84</v>
      </c>
      <c r="O1437" s="16">
        <v>2488.39</v>
      </c>
      <c r="P1437" s="16">
        <v>214.08600000000001</v>
      </c>
      <c r="Q1437" s="16">
        <v>2488.39</v>
      </c>
      <c r="R1437" s="16">
        <v>48.212699999999998</v>
      </c>
      <c r="S1437" s="16">
        <v>2488.39</v>
      </c>
      <c r="T1437" s="16">
        <v>193.63300000000001</v>
      </c>
      <c r="U1437" s="16">
        <v>2488.39</v>
      </c>
      <c r="V1437" s="16">
        <v>98.568600000000004</v>
      </c>
      <c r="W1437" s="16">
        <v>2488.39</v>
      </c>
      <c r="X1437" s="16">
        <v>66.728999999999999</v>
      </c>
      <c r="Y1437" s="16">
        <v>2488.39</v>
      </c>
      <c r="Z1437" s="16">
        <v>19.009599999999999</v>
      </c>
      <c r="AA1437" s="16">
        <v>2488.39</v>
      </c>
      <c r="AB1437" s="16">
        <v>3.91222</v>
      </c>
      <c r="AC1437" s="16">
        <v>2488.39</v>
      </c>
      <c r="AD1437" s="16">
        <v>581.20899999999995</v>
      </c>
      <c r="AE1437" s="16">
        <v>2488.39</v>
      </c>
      <c r="AF1437" s="16">
        <v>75.956500000000005</v>
      </c>
      <c r="AG1437" s="16">
        <v>2488.39</v>
      </c>
      <c r="AH1437" s="16">
        <v>68.141000000000005</v>
      </c>
      <c r="AI1437" s="16">
        <v>2488.39</v>
      </c>
      <c r="AJ1437" s="16">
        <v>128.22399999999999</v>
      </c>
      <c r="AM1437" s="16">
        <v>2508.29</v>
      </c>
      <c r="AN1437" s="16">
        <v>565</v>
      </c>
      <c r="AO1437" s="16">
        <v>2488.39</v>
      </c>
      <c r="AP1437" s="16">
        <v>152.59700000000001</v>
      </c>
      <c r="AQ1437" s="16">
        <v>2488.39</v>
      </c>
      <c r="AR1437" s="16">
        <v>312.315</v>
      </c>
      <c r="AS1437" s="16">
        <v>2488.39</v>
      </c>
      <c r="AT1437" s="16">
        <v>39.084600000000002</v>
      </c>
      <c r="AU1437" s="16">
        <v>2488.39</v>
      </c>
      <c r="AV1437" s="16">
        <v>152.59700000000001</v>
      </c>
      <c r="AW1437" s="16">
        <v>2488.39</v>
      </c>
      <c r="AX1437" s="16">
        <v>303.54500000000002</v>
      </c>
      <c r="AY1437" s="16">
        <v>2488.39</v>
      </c>
      <c r="AZ1437" s="16">
        <v>491.69099999999997</v>
      </c>
      <c r="BA1437" s="16">
        <v>2488.39</v>
      </c>
      <c r="BB1437" s="16">
        <v>1096.83</v>
      </c>
      <c r="BC1437" s="16">
        <v>2488.39</v>
      </c>
      <c r="BD1437" s="16">
        <v>1030.76</v>
      </c>
      <c r="BE1437" s="16">
        <v>2488.39</v>
      </c>
      <c r="BF1437" s="16">
        <v>308.71800000000002</v>
      </c>
      <c r="BG1437" s="16">
        <v>2488.39</v>
      </c>
      <c r="BH1437" s="16">
        <v>212.03899999999999</v>
      </c>
      <c r="BI1437" s="16">
        <v>2488.39</v>
      </c>
      <c r="BJ1437" s="16">
        <v>6505.59</v>
      </c>
      <c r="BK1437" s="16">
        <v>2488.39</v>
      </c>
      <c r="BL1437" s="16">
        <v>32336.1</v>
      </c>
      <c r="BM1437" s="16">
        <v>2488.39</v>
      </c>
      <c r="BN1437" s="16">
        <v>253.03100000000001</v>
      </c>
      <c r="BO1437" s="16">
        <v>2508.29</v>
      </c>
      <c r="BP1437" s="16">
        <v>47</v>
      </c>
      <c r="BQ1437" s="16">
        <v>2508.29</v>
      </c>
      <c r="BR1437" s="16">
        <v>95</v>
      </c>
      <c r="BS1437" s="16">
        <v>2488.39</v>
      </c>
      <c r="BT1437" s="16">
        <v>26355.7</v>
      </c>
      <c r="BU1437" s="16">
        <v>2488.39</v>
      </c>
      <c r="BV1437" s="16">
        <v>94.263099999999994</v>
      </c>
      <c r="BW1437" s="16">
        <v>2488.39</v>
      </c>
      <c r="BX1437" s="16">
        <v>477.62900000000002</v>
      </c>
      <c r="BY1437" s="16">
        <v>2508.29</v>
      </c>
      <c r="BZ1437" s="16">
        <v>6838.11</v>
      </c>
      <c r="CA1437" s="16">
        <v>2508.29</v>
      </c>
      <c r="CB1437" s="16">
        <v>55.8889</v>
      </c>
      <c r="CC1437" s="16">
        <v>2508.29</v>
      </c>
      <c r="CD1437" s="16">
        <v>37.8889</v>
      </c>
      <c r="CE1437" s="16">
        <v>2508.29</v>
      </c>
      <c r="CF1437" s="16">
        <v>255</v>
      </c>
      <c r="CG1437" s="16">
        <v>2508.29</v>
      </c>
      <c r="CH1437" s="16">
        <v>81</v>
      </c>
      <c r="CI1437" s="16">
        <v>2508.29</v>
      </c>
      <c r="CJ1437" s="16">
        <v>69</v>
      </c>
      <c r="CK1437" s="16">
        <v>2508.29</v>
      </c>
      <c r="CL1437" s="16">
        <v>2767</v>
      </c>
      <c r="CM1437" s="16">
        <v>2508.29</v>
      </c>
      <c r="CN1437" s="16">
        <v>69</v>
      </c>
      <c r="CO1437" s="16">
        <v>2508.29</v>
      </c>
      <c r="CP1437" s="16">
        <v>155</v>
      </c>
      <c r="CQ1437" s="16">
        <v>2508.29</v>
      </c>
      <c r="CR1437" s="16">
        <v>228.333</v>
      </c>
      <c r="CS1437" s="16">
        <v>2508.29</v>
      </c>
      <c r="CT1437" s="16">
        <v>33</v>
      </c>
      <c r="CU1437" s="16">
        <v>2508.29</v>
      </c>
      <c r="CV1437" s="16">
        <v>4643</v>
      </c>
      <c r="CW1437" s="16">
        <v>2508.29</v>
      </c>
      <c r="CX1437" s="16">
        <v>435</v>
      </c>
    </row>
    <row r="1438" spans="1:102" x14ac:dyDescent="0.25">
      <c r="A1438" s="16">
        <v>2489.67</v>
      </c>
      <c r="B1438" s="16">
        <v>73.837999999999994</v>
      </c>
      <c r="C1438" s="16">
        <v>2489.67</v>
      </c>
      <c r="D1438" s="16">
        <v>286.16300000000001</v>
      </c>
      <c r="E1438" s="16">
        <v>2489.67</v>
      </c>
      <c r="F1438" s="16">
        <v>674.78499999999997</v>
      </c>
      <c r="G1438" s="16">
        <v>2560.37</v>
      </c>
      <c r="H1438" s="16">
        <v>61.932099999999998</v>
      </c>
      <c r="I1438" s="16">
        <v>2560.37</v>
      </c>
      <c r="J1438" s="16">
        <v>87.174599999999998</v>
      </c>
      <c r="K1438" s="16">
        <v>2489.67</v>
      </c>
      <c r="L1438" s="16">
        <v>132.84399999999999</v>
      </c>
      <c r="M1438" s="16">
        <v>2489.67</v>
      </c>
      <c r="N1438" s="16">
        <v>9376.2199999999993</v>
      </c>
      <c r="O1438" s="16">
        <v>2489.67</v>
      </c>
      <c r="P1438" s="16">
        <v>215.28200000000001</v>
      </c>
      <c r="Q1438" s="16">
        <v>2489.67</v>
      </c>
      <c r="R1438" s="16">
        <v>49.535200000000003</v>
      </c>
      <c r="S1438" s="16">
        <v>2489.67</v>
      </c>
      <c r="T1438" s="16">
        <v>191.88499999999999</v>
      </c>
      <c r="U1438" s="16">
        <v>2489.67</v>
      </c>
      <c r="V1438" s="16">
        <v>97.724699999999999</v>
      </c>
      <c r="W1438" s="16">
        <v>2489.67</v>
      </c>
      <c r="X1438" s="16">
        <v>70.288499999999999</v>
      </c>
      <c r="Y1438" s="16">
        <v>2489.67</v>
      </c>
      <c r="Z1438" s="16">
        <v>19.555399999999999</v>
      </c>
      <c r="AA1438" s="16">
        <v>2489.67</v>
      </c>
      <c r="AB1438" s="16">
        <v>4.1111300000000002</v>
      </c>
      <c r="AC1438" s="16">
        <v>2489.67</v>
      </c>
      <c r="AD1438" s="16">
        <v>573.09799999999996</v>
      </c>
      <c r="AE1438" s="16">
        <v>2489.67</v>
      </c>
      <c r="AF1438" s="16">
        <v>73.837999999999994</v>
      </c>
      <c r="AG1438" s="16">
        <v>2489.67</v>
      </c>
      <c r="AH1438" s="16">
        <v>76.478200000000001</v>
      </c>
      <c r="AI1438" s="16">
        <v>2489.67</v>
      </c>
      <c r="AJ1438" s="16">
        <v>130.643</v>
      </c>
      <c r="AM1438" s="16">
        <v>2509.59</v>
      </c>
      <c r="AN1438" s="16">
        <v>643</v>
      </c>
      <c r="AO1438" s="16">
        <v>2489.67</v>
      </c>
      <c r="AP1438" s="16">
        <v>142.29499999999999</v>
      </c>
      <c r="AQ1438" s="16">
        <v>2489.67</v>
      </c>
      <c r="AR1438" s="16">
        <v>304.33999999999997</v>
      </c>
      <c r="AS1438" s="16">
        <v>2489.67</v>
      </c>
      <c r="AT1438" s="16">
        <v>40.1096</v>
      </c>
      <c r="AU1438" s="16">
        <v>2489.67</v>
      </c>
      <c r="AV1438" s="16">
        <v>142.29499999999999</v>
      </c>
      <c r="AW1438" s="16">
        <v>2489.67</v>
      </c>
      <c r="AX1438" s="16">
        <v>300.72699999999998</v>
      </c>
      <c r="AY1438" s="16">
        <v>2489.67</v>
      </c>
      <c r="AZ1438" s="16">
        <v>485.78500000000003</v>
      </c>
      <c r="BA1438" s="16">
        <v>2489.67</v>
      </c>
      <c r="BB1438" s="16">
        <v>1088.82</v>
      </c>
      <c r="BC1438" s="16">
        <v>2489.67</v>
      </c>
      <c r="BD1438" s="16">
        <v>1006.39</v>
      </c>
      <c r="BE1438" s="16">
        <v>2489.67</v>
      </c>
      <c r="BF1438" s="16">
        <v>323.10199999999998</v>
      </c>
      <c r="BG1438" s="16">
        <v>2489.67</v>
      </c>
      <c r="BH1438" s="16">
        <v>216.661</v>
      </c>
      <c r="BI1438" s="16">
        <v>2489.67</v>
      </c>
      <c r="BJ1438" s="16">
        <v>6476.45</v>
      </c>
      <c r="BK1438" s="16">
        <v>2489.67</v>
      </c>
      <c r="BL1438" s="16">
        <v>32344.5</v>
      </c>
      <c r="BM1438" s="16">
        <v>2489.67</v>
      </c>
      <c r="BN1438" s="16">
        <v>252.65</v>
      </c>
      <c r="BO1438" s="16">
        <v>2509.59</v>
      </c>
      <c r="BP1438" s="16">
        <v>53</v>
      </c>
      <c r="BQ1438" s="16">
        <v>2509.59</v>
      </c>
      <c r="BR1438" s="16">
        <v>99</v>
      </c>
      <c r="BS1438" s="16">
        <v>2489.67</v>
      </c>
      <c r="BT1438" s="16">
        <v>26262.400000000001</v>
      </c>
      <c r="BU1438" s="16">
        <v>2489.67</v>
      </c>
      <c r="BV1438" s="16">
        <v>91.303700000000006</v>
      </c>
      <c r="BW1438" s="16">
        <v>2489.67</v>
      </c>
      <c r="BX1438" s="16">
        <v>473.55099999999999</v>
      </c>
      <c r="BY1438" s="16">
        <v>2509.59</v>
      </c>
      <c r="BZ1438" s="16">
        <v>6826.56</v>
      </c>
      <c r="CA1438" s="16">
        <v>2509.59</v>
      </c>
      <c r="CB1438" s="16">
        <v>61.444400000000002</v>
      </c>
      <c r="CC1438" s="16">
        <v>2509.59</v>
      </c>
      <c r="CD1438" s="16">
        <v>44.333300000000001</v>
      </c>
      <c r="CE1438" s="16">
        <v>2509.59</v>
      </c>
      <c r="CF1438" s="16">
        <v>239</v>
      </c>
      <c r="CG1438" s="16">
        <v>2509.59</v>
      </c>
      <c r="CH1438" s="16">
        <v>83</v>
      </c>
      <c r="CI1438" s="16">
        <v>2509.59</v>
      </c>
      <c r="CJ1438" s="16">
        <v>61</v>
      </c>
      <c r="CK1438" s="16">
        <v>2509.59</v>
      </c>
      <c r="CL1438" s="16">
        <v>2819</v>
      </c>
      <c r="CM1438" s="16">
        <v>2509.59</v>
      </c>
      <c r="CN1438" s="16">
        <v>65</v>
      </c>
      <c r="CO1438" s="16">
        <v>2509.59</v>
      </c>
      <c r="CP1438" s="16">
        <v>153</v>
      </c>
      <c r="CQ1438" s="16">
        <v>2509.59</v>
      </c>
      <c r="CR1438" s="16">
        <v>208.595</v>
      </c>
      <c r="CS1438" s="16">
        <v>2509.59</v>
      </c>
      <c r="CT1438" s="16">
        <v>53</v>
      </c>
      <c r="CU1438" s="16">
        <v>2509.59</v>
      </c>
      <c r="CV1438" s="16">
        <v>4769</v>
      </c>
      <c r="CW1438" s="16">
        <v>2509.59</v>
      </c>
      <c r="CX1438" s="16">
        <v>435</v>
      </c>
    </row>
    <row r="1439" spans="1:102" x14ac:dyDescent="0.25">
      <c r="A1439" s="16">
        <v>2490.9499999999998</v>
      </c>
      <c r="B1439" s="16">
        <v>68.566800000000001</v>
      </c>
      <c r="C1439" s="16">
        <v>2490.9499999999998</v>
      </c>
      <c r="D1439" s="16">
        <v>288.05900000000003</v>
      </c>
      <c r="E1439" s="16">
        <v>2490.9499999999998</v>
      </c>
      <c r="F1439" s="16">
        <v>691.44100000000003</v>
      </c>
      <c r="G1439" s="16">
        <v>2561.63</v>
      </c>
      <c r="H1439" s="16">
        <v>62.401299999999999</v>
      </c>
      <c r="I1439" s="16">
        <v>2561.63</v>
      </c>
      <c r="J1439" s="16">
        <v>91.236099999999993</v>
      </c>
      <c r="K1439" s="16">
        <v>2490.9499999999998</v>
      </c>
      <c r="L1439" s="16">
        <v>127.71899999999999</v>
      </c>
      <c r="M1439" s="16">
        <v>2490.9499999999998</v>
      </c>
      <c r="N1439" s="16">
        <v>9419.19</v>
      </c>
      <c r="O1439" s="16">
        <v>2490.9499999999998</v>
      </c>
      <c r="P1439" s="16">
        <v>212.87100000000001</v>
      </c>
      <c r="Q1439" s="16">
        <v>2490.9499999999998</v>
      </c>
      <c r="R1439" s="16">
        <v>53.631999999999998</v>
      </c>
      <c r="S1439" s="16">
        <v>2490.9499999999998</v>
      </c>
      <c r="T1439" s="16">
        <v>190.209</v>
      </c>
      <c r="U1439" s="16">
        <v>2490.9499999999998</v>
      </c>
      <c r="V1439" s="16">
        <v>93.660700000000006</v>
      </c>
      <c r="W1439" s="16">
        <v>2490.9499999999998</v>
      </c>
      <c r="X1439" s="16">
        <v>68.737099999999998</v>
      </c>
      <c r="Y1439" s="16">
        <v>2490.9499999999998</v>
      </c>
      <c r="Z1439" s="16">
        <v>18.714700000000001</v>
      </c>
      <c r="AA1439" s="16">
        <v>2490.9499999999998</v>
      </c>
      <c r="AB1439" s="16">
        <v>3.7831600000000001</v>
      </c>
      <c r="AC1439" s="16">
        <v>2490.9499999999998</v>
      </c>
      <c r="AD1439" s="16">
        <v>585.47900000000004</v>
      </c>
      <c r="AE1439" s="16">
        <v>2490.9499999999998</v>
      </c>
      <c r="AF1439" s="16">
        <v>68.566800000000001</v>
      </c>
      <c r="AG1439" s="16">
        <v>2490.9499999999998</v>
      </c>
      <c r="AH1439" s="16">
        <v>76.801199999999994</v>
      </c>
      <c r="AI1439" s="16">
        <v>2490.9499999999998</v>
      </c>
      <c r="AJ1439" s="16">
        <v>132.05199999999999</v>
      </c>
      <c r="AM1439" s="16">
        <v>2510.89</v>
      </c>
      <c r="AN1439" s="16">
        <v>587</v>
      </c>
      <c r="AO1439" s="16">
        <v>2490.9499999999998</v>
      </c>
      <c r="AP1439" s="16">
        <v>145.05500000000001</v>
      </c>
      <c r="AQ1439" s="16">
        <v>2490.9499999999998</v>
      </c>
      <c r="AR1439" s="16">
        <v>289.60599999999999</v>
      </c>
      <c r="AS1439" s="16">
        <v>2490.9499999999998</v>
      </c>
      <c r="AT1439" s="16">
        <v>45.494300000000003</v>
      </c>
      <c r="AU1439" s="16">
        <v>2490.9499999999998</v>
      </c>
      <c r="AV1439" s="16">
        <v>145.05500000000001</v>
      </c>
      <c r="AW1439" s="16">
        <v>2490.9499999999998</v>
      </c>
      <c r="AX1439" s="16">
        <v>297.88400000000001</v>
      </c>
      <c r="AY1439" s="16">
        <v>2490.9499999999998</v>
      </c>
      <c r="AZ1439" s="16">
        <v>493.73700000000002</v>
      </c>
      <c r="BA1439" s="16">
        <v>2490.9499999999998</v>
      </c>
      <c r="BB1439" s="16">
        <v>1095.5999999999999</v>
      </c>
      <c r="BC1439" s="16">
        <v>2490.9499999999998</v>
      </c>
      <c r="BD1439" s="16">
        <v>1007.06</v>
      </c>
      <c r="BE1439" s="16">
        <v>2490.9499999999998</v>
      </c>
      <c r="BF1439" s="16">
        <v>329.08100000000002</v>
      </c>
      <c r="BG1439" s="16">
        <v>2490.9499999999998</v>
      </c>
      <c r="BH1439" s="16">
        <v>209.33199999999999</v>
      </c>
      <c r="BI1439" s="16">
        <v>2490.9499999999998</v>
      </c>
      <c r="BJ1439" s="16">
        <v>6444.32</v>
      </c>
      <c r="BK1439" s="16">
        <v>2490.9499999999998</v>
      </c>
      <c r="BL1439" s="16">
        <v>32330.5</v>
      </c>
      <c r="BM1439" s="16">
        <v>2490.9499999999998</v>
      </c>
      <c r="BN1439" s="16">
        <v>260.86900000000003</v>
      </c>
      <c r="BO1439" s="16">
        <v>2510.89</v>
      </c>
      <c r="BP1439" s="16">
        <v>45</v>
      </c>
      <c r="BQ1439" s="16">
        <v>2510.89</v>
      </c>
      <c r="BR1439" s="16">
        <v>99</v>
      </c>
      <c r="BS1439" s="16">
        <v>2490.9499999999998</v>
      </c>
      <c r="BT1439" s="16">
        <v>26028</v>
      </c>
      <c r="BU1439" s="16">
        <v>2490.9499999999998</v>
      </c>
      <c r="BV1439" s="16">
        <v>87.621200000000002</v>
      </c>
      <c r="BW1439" s="16">
        <v>2490.9499999999998</v>
      </c>
      <c r="BX1439" s="16">
        <v>477.005</v>
      </c>
      <c r="BY1439" s="16">
        <v>2510.89</v>
      </c>
      <c r="BZ1439" s="16">
        <v>6785.67</v>
      </c>
      <c r="CA1439" s="16">
        <v>2510.89</v>
      </c>
      <c r="CB1439" s="16">
        <v>60.777799999999999</v>
      </c>
      <c r="CC1439" s="16">
        <v>2510.89</v>
      </c>
      <c r="CD1439" s="16">
        <v>46.555599999999998</v>
      </c>
      <c r="CE1439" s="16">
        <v>2510.89</v>
      </c>
      <c r="CF1439" s="16">
        <v>253</v>
      </c>
      <c r="CG1439" s="16">
        <v>2510.89</v>
      </c>
      <c r="CH1439" s="16">
        <v>87</v>
      </c>
      <c r="CI1439" s="16">
        <v>2510.89</v>
      </c>
      <c r="CJ1439" s="16">
        <v>73</v>
      </c>
      <c r="CK1439" s="16">
        <v>2510.89</v>
      </c>
      <c r="CL1439" s="16">
        <v>2895</v>
      </c>
      <c r="CM1439" s="16">
        <v>2510.89</v>
      </c>
      <c r="CN1439" s="16">
        <v>73</v>
      </c>
      <c r="CO1439" s="16">
        <v>2510.89</v>
      </c>
      <c r="CP1439" s="16">
        <v>141</v>
      </c>
      <c r="CQ1439" s="16">
        <v>2510.89</v>
      </c>
      <c r="CR1439" s="16">
        <v>230.858</v>
      </c>
      <c r="CS1439" s="16">
        <v>2510.89</v>
      </c>
      <c r="CT1439" s="16">
        <v>51</v>
      </c>
      <c r="CU1439" s="16">
        <v>2510.89</v>
      </c>
      <c r="CV1439" s="16">
        <v>4695</v>
      </c>
      <c r="CW1439" s="16">
        <v>2510.89</v>
      </c>
      <c r="CX1439" s="16">
        <v>447</v>
      </c>
    </row>
    <row r="1440" spans="1:102" x14ac:dyDescent="0.25">
      <c r="A1440" s="16">
        <v>2492.23</v>
      </c>
      <c r="B1440" s="16">
        <v>71.008799999999994</v>
      </c>
      <c r="C1440" s="16">
        <v>2492.23</v>
      </c>
      <c r="D1440" s="16">
        <v>280.48700000000002</v>
      </c>
      <c r="E1440" s="16">
        <v>2492.23</v>
      </c>
      <c r="F1440" s="16">
        <v>697.62800000000004</v>
      </c>
      <c r="G1440" s="16">
        <v>2562.9</v>
      </c>
      <c r="H1440" s="16">
        <v>58.301900000000003</v>
      </c>
      <c r="I1440" s="16">
        <v>2562.9</v>
      </c>
      <c r="J1440" s="16">
        <v>86.602999999999994</v>
      </c>
      <c r="K1440" s="16">
        <v>2492.23</v>
      </c>
      <c r="L1440" s="16">
        <v>128.62200000000001</v>
      </c>
      <c r="M1440" s="16">
        <v>2492.23</v>
      </c>
      <c r="N1440" s="16">
        <v>9456.2199999999993</v>
      </c>
      <c r="O1440" s="16">
        <v>2492.23</v>
      </c>
      <c r="P1440" s="16">
        <v>217.429</v>
      </c>
      <c r="Q1440" s="16">
        <v>2492.23</v>
      </c>
      <c r="R1440" s="16">
        <v>54.971600000000002</v>
      </c>
      <c r="S1440" s="16">
        <v>2492.23</v>
      </c>
      <c r="T1440" s="16">
        <v>195.06</v>
      </c>
      <c r="U1440" s="16">
        <v>2492.23</v>
      </c>
      <c r="V1440" s="16">
        <v>96.849500000000006</v>
      </c>
      <c r="W1440" s="16">
        <v>2492.23</v>
      </c>
      <c r="X1440" s="16">
        <v>66.199600000000004</v>
      </c>
      <c r="Y1440" s="16">
        <v>2492.23</v>
      </c>
      <c r="Z1440" s="16">
        <v>23.7211</v>
      </c>
      <c r="AA1440" s="16">
        <v>2492.23</v>
      </c>
      <c r="AB1440" s="16">
        <v>7.1705300000000003</v>
      </c>
      <c r="AC1440" s="16">
        <v>2492.23</v>
      </c>
      <c r="AD1440" s="16">
        <v>600.97900000000004</v>
      </c>
      <c r="AE1440" s="16">
        <v>2492.23</v>
      </c>
      <c r="AF1440" s="16">
        <v>71.008799999999994</v>
      </c>
      <c r="AG1440" s="16">
        <v>2492.23</v>
      </c>
      <c r="AH1440" s="16">
        <v>74.488399999999999</v>
      </c>
      <c r="AI1440" s="16">
        <v>2492.23</v>
      </c>
      <c r="AJ1440" s="16">
        <v>135.99700000000001</v>
      </c>
      <c r="AM1440" s="16">
        <v>2512.1999999999998</v>
      </c>
      <c r="AN1440" s="16">
        <v>617</v>
      </c>
      <c r="AO1440" s="16">
        <v>2492.23</v>
      </c>
      <c r="AP1440" s="16">
        <v>150.327</v>
      </c>
      <c r="AQ1440" s="16">
        <v>2492.23</v>
      </c>
      <c r="AR1440" s="16">
        <v>299.267</v>
      </c>
      <c r="AS1440" s="16">
        <v>2492.23</v>
      </c>
      <c r="AT1440" s="16">
        <v>49.372700000000002</v>
      </c>
      <c r="AU1440" s="16">
        <v>2492.23</v>
      </c>
      <c r="AV1440" s="16">
        <v>150.327</v>
      </c>
      <c r="AW1440" s="16">
        <v>2492.23</v>
      </c>
      <c r="AX1440" s="16">
        <v>290.76100000000002</v>
      </c>
      <c r="AY1440" s="16">
        <v>2492.23</v>
      </c>
      <c r="AZ1440" s="16">
        <v>497.005</v>
      </c>
      <c r="BA1440" s="16">
        <v>2492.23</v>
      </c>
      <c r="BB1440" s="16">
        <v>1086.32</v>
      </c>
      <c r="BC1440" s="16">
        <v>2492.23</v>
      </c>
      <c r="BD1440" s="16">
        <v>1011.4</v>
      </c>
      <c r="BE1440" s="16">
        <v>2492.23</v>
      </c>
      <c r="BF1440" s="16">
        <v>335.03500000000003</v>
      </c>
      <c r="BG1440" s="16">
        <v>2492.23</v>
      </c>
      <c r="BH1440" s="16">
        <v>210.916</v>
      </c>
      <c r="BI1440" s="16">
        <v>2492.23</v>
      </c>
      <c r="BJ1440" s="16">
        <v>6461.19</v>
      </c>
      <c r="BK1440" s="16">
        <v>2492.23</v>
      </c>
      <c r="BL1440" s="16">
        <v>32377.8</v>
      </c>
      <c r="BM1440" s="16">
        <v>2492.23</v>
      </c>
      <c r="BN1440" s="16">
        <v>259.77499999999998</v>
      </c>
      <c r="BO1440" s="16">
        <v>2512.1999999999998</v>
      </c>
      <c r="BP1440" s="16">
        <v>47</v>
      </c>
      <c r="BQ1440" s="16">
        <v>2512.1999999999998</v>
      </c>
      <c r="BR1440" s="16">
        <v>101</v>
      </c>
      <c r="BS1440" s="16">
        <v>2492.23</v>
      </c>
      <c r="BT1440" s="16">
        <v>26107.8</v>
      </c>
      <c r="BU1440" s="16">
        <v>2492.23</v>
      </c>
      <c r="BV1440" s="16">
        <v>93.819199999999995</v>
      </c>
      <c r="BW1440" s="16">
        <v>2492.23</v>
      </c>
      <c r="BX1440" s="16">
        <v>477.56099999999998</v>
      </c>
      <c r="BY1440" s="16">
        <v>2512.1999999999998</v>
      </c>
      <c r="BZ1440" s="16">
        <v>6812.33</v>
      </c>
      <c r="CA1440" s="16">
        <v>2512.1999999999998</v>
      </c>
      <c r="CB1440" s="16">
        <v>60.777799999999999</v>
      </c>
      <c r="CC1440" s="16">
        <v>2512.1999999999998</v>
      </c>
      <c r="CD1440" s="16">
        <v>44.777799999999999</v>
      </c>
      <c r="CE1440" s="16">
        <v>2512.1999999999998</v>
      </c>
      <c r="CF1440" s="16">
        <v>241</v>
      </c>
      <c r="CG1440" s="16">
        <v>2512.1999999999998</v>
      </c>
      <c r="CH1440" s="16">
        <v>93</v>
      </c>
      <c r="CI1440" s="16">
        <v>2512.1999999999998</v>
      </c>
      <c r="CJ1440" s="16">
        <v>65</v>
      </c>
      <c r="CK1440" s="16">
        <v>2512.1999999999998</v>
      </c>
      <c r="CL1440" s="16">
        <v>2747</v>
      </c>
      <c r="CM1440" s="16">
        <v>2512.1999999999998</v>
      </c>
      <c r="CN1440" s="16">
        <v>79</v>
      </c>
      <c r="CO1440" s="16">
        <v>2512.1999999999998</v>
      </c>
      <c r="CP1440" s="16">
        <v>145</v>
      </c>
      <c r="CQ1440" s="16">
        <v>2512.1999999999998</v>
      </c>
      <c r="CR1440" s="16">
        <v>245.12100000000001</v>
      </c>
      <c r="CS1440" s="16">
        <v>2512.1999999999998</v>
      </c>
      <c r="CT1440" s="16">
        <v>51</v>
      </c>
      <c r="CU1440" s="16">
        <v>2512.1999999999998</v>
      </c>
      <c r="CV1440" s="16">
        <v>4725</v>
      </c>
      <c r="CW1440" s="16">
        <v>2512.1999999999998</v>
      </c>
      <c r="CX1440" s="16">
        <v>407</v>
      </c>
    </row>
    <row r="1441" spans="1:102" x14ac:dyDescent="0.25">
      <c r="A1441" s="16">
        <v>2493.5100000000002</v>
      </c>
      <c r="B1441" s="16">
        <v>75.139499999999998</v>
      </c>
      <c r="C1441" s="16">
        <v>2493.5100000000002</v>
      </c>
      <c r="D1441" s="16">
        <v>275.66500000000002</v>
      </c>
      <c r="E1441" s="16">
        <v>2493.5100000000002</v>
      </c>
      <c r="F1441" s="16">
        <v>690.82399999999996</v>
      </c>
      <c r="G1441" s="16">
        <v>2564.16</v>
      </c>
      <c r="H1441" s="16">
        <v>55.150599999999997</v>
      </c>
      <c r="I1441" s="16">
        <v>2564.16</v>
      </c>
      <c r="J1441" s="16">
        <v>82.862099999999998</v>
      </c>
      <c r="K1441" s="16">
        <v>2493.5100000000002</v>
      </c>
      <c r="L1441" s="16">
        <v>123.684</v>
      </c>
      <c r="M1441" s="16">
        <v>2493.5100000000002</v>
      </c>
      <c r="N1441" s="16">
        <v>9367.8700000000008</v>
      </c>
      <c r="O1441" s="16">
        <v>2493.5100000000002</v>
      </c>
      <c r="P1441" s="16">
        <v>222.33199999999999</v>
      </c>
      <c r="Q1441" s="16">
        <v>2493.5100000000002</v>
      </c>
      <c r="R1441" s="16">
        <v>52.674300000000002</v>
      </c>
      <c r="S1441" s="16">
        <v>2493.5100000000002</v>
      </c>
      <c r="T1441" s="16">
        <v>187.607</v>
      </c>
      <c r="U1441" s="16">
        <v>2493.5100000000002</v>
      </c>
      <c r="V1441" s="16">
        <v>99.715199999999996</v>
      </c>
      <c r="W1441" s="16">
        <v>2493.5100000000002</v>
      </c>
      <c r="X1441" s="16">
        <v>67.379199999999997</v>
      </c>
      <c r="Y1441" s="16">
        <v>2493.5100000000002</v>
      </c>
      <c r="Z1441" s="16">
        <v>24.128</v>
      </c>
      <c r="AA1441" s="16">
        <v>2493.5100000000002</v>
      </c>
      <c r="AB1441" s="16">
        <v>0.97889700000000002</v>
      </c>
      <c r="AC1441" s="16">
        <v>2493.5100000000002</v>
      </c>
      <c r="AD1441" s="16">
        <v>590.76</v>
      </c>
      <c r="AE1441" s="16">
        <v>2493.5100000000002</v>
      </c>
      <c r="AF1441" s="16">
        <v>75.139499999999998</v>
      </c>
      <c r="AG1441" s="16">
        <v>2493.5100000000002</v>
      </c>
      <c r="AH1441" s="16">
        <v>70.634900000000002</v>
      </c>
      <c r="AI1441" s="16">
        <v>2493.5100000000002</v>
      </c>
      <c r="AJ1441" s="16">
        <v>120.461</v>
      </c>
      <c r="AM1441" s="16">
        <v>2513.5</v>
      </c>
      <c r="AN1441" s="16">
        <v>577</v>
      </c>
      <c r="AO1441" s="16">
        <v>2493.5100000000002</v>
      </c>
      <c r="AP1441" s="16">
        <v>151.798</v>
      </c>
      <c r="AQ1441" s="16">
        <v>2493.5100000000002</v>
      </c>
      <c r="AR1441" s="16">
        <v>310.74900000000002</v>
      </c>
      <c r="AS1441" s="16">
        <v>2493.5100000000002</v>
      </c>
      <c r="AT1441" s="16">
        <v>43.955300000000001</v>
      </c>
      <c r="AU1441" s="16">
        <v>2493.5100000000002</v>
      </c>
      <c r="AV1441" s="16">
        <v>151.798</v>
      </c>
      <c r="AW1441" s="16">
        <v>2493.5100000000002</v>
      </c>
      <c r="AX1441" s="16">
        <v>293.26299999999998</v>
      </c>
      <c r="AY1441" s="16">
        <v>2493.5100000000002</v>
      </c>
      <c r="AZ1441" s="16">
        <v>485.49900000000002</v>
      </c>
      <c r="BA1441" s="16">
        <v>2493.5100000000002</v>
      </c>
      <c r="BB1441" s="16">
        <v>1105.83</v>
      </c>
      <c r="BC1441" s="16">
        <v>2493.5100000000002</v>
      </c>
      <c r="BD1441" s="16">
        <v>1013.52</v>
      </c>
      <c r="BE1441" s="16">
        <v>2493.5100000000002</v>
      </c>
      <c r="BF1441" s="16">
        <v>323.11700000000002</v>
      </c>
      <c r="BG1441" s="16">
        <v>2493.5100000000002</v>
      </c>
      <c r="BH1441" s="16">
        <v>200.989</v>
      </c>
      <c r="BI1441" s="16">
        <v>2493.5100000000002</v>
      </c>
      <c r="BJ1441" s="16">
        <v>6492.61</v>
      </c>
      <c r="BK1441" s="16">
        <v>2493.5100000000002</v>
      </c>
      <c r="BL1441" s="16">
        <v>32424.1</v>
      </c>
      <c r="BM1441" s="16">
        <v>2493.5100000000002</v>
      </c>
      <c r="BN1441" s="16">
        <v>260.58699999999999</v>
      </c>
      <c r="BO1441" s="16">
        <v>2513.5</v>
      </c>
      <c r="BP1441" s="16">
        <v>37</v>
      </c>
      <c r="BQ1441" s="16">
        <v>2513.5</v>
      </c>
      <c r="BR1441" s="16">
        <v>113</v>
      </c>
      <c r="BS1441" s="16">
        <v>2493.5100000000002</v>
      </c>
      <c r="BT1441" s="16">
        <v>26223.1</v>
      </c>
      <c r="BU1441" s="16">
        <v>2493.5100000000002</v>
      </c>
      <c r="BV1441" s="16">
        <v>95.1815</v>
      </c>
      <c r="BW1441" s="16">
        <v>2493.5100000000002</v>
      </c>
      <c r="BX1441" s="16">
        <v>475.78399999999999</v>
      </c>
      <c r="BY1441" s="16">
        <v>2513.5</v>
      </c>
      <c r="BZ1441" s="16">
        <v>6801.89</v>
      </c>
      <c r="CA1441" s="16">
        <v>2513.5</v>
      </c>
      <c r="CB1441" s="16">
        <v>63.666699999999999</v>
      </c>
      <c r="CC1441" s="16">
        <v>2513.5</v>
      </c>
      <c r="CD1441" s="16">
        <v>46.555599999999998</v>
      </c>
      <c r="CE1441" s="16">
        <v>2513.5</v>
      </c>
      <c r="CF1441" s="16">
        <v>247</v>
      </c>
      <c r="CG1441" s="16">
        <v>2513.5</v>
      </c>
      <c r="CH1441" s="16">
        <v>87</v>
      </c>
      <c r="CI1441" s="16">
        <v>2513.5</v>
      </c>
      <c r="CJ1441" s="16">
        <v>77</v>
      </c>
      <c r="CK1441" s="16">
        <v>2513.5</v>
      </c>
      <c r="CL1441" s="16">
        <v>2783</v>
      </c>
      <c r="CM1441" s="16">
        <v>2513.5</v>
      </c>
      <c r="CN1441" s="16">
        <v>83</v>
      </c>
      <c r="CO1441" s="16">
        <v>2513.5</v>
      </c>
      <c r="CP1441" s="16">
        <v>149</v>
      </c>
      <c r="CQ1441" s="16">
        <v>2513.5</v>
      </c>
      <c r="CR1441" s="16">
        <v>287.38400000000001</v>
      </c>
      <c r="CS1441" s="16">
        <v>2513.5</v>
      </c>
      <c r="CT1441" s="16">
        <v>49</v>
      </c>
      <c r="CU1441" s="16">
        <v>2513.5</v>
      </c>
      <c r="CV1441" s="16">
        <v>4729</v>
      </c>
      <c r="CW1441" s="16">
        <v>2513.5</v>
      </c>
      <c r="CX1441" s="16">
        <v>453</v>
      </c>
    </row>
    <row r="1442" spans="1:102" x14ac:dyDescent="0.25">
      <c r="A1442" s="16">
        <v>2494.79</v>
      </c>
      <c r="B1442" s="16">
        <v>80.808899999999994</v>
      </c>
      <c r="C1442" s="16">
        <v>2494.79</v>
      </c>
      <c r="D1442" s="16">
        <v>279.197</v>
      </c>
      <c r="E1442" s="16">
        <v>2494.79</v>
      </c>
      <c r="F1442" s="16">
        <v>668.68200000000002</v>
      </c>
      <c r="G1442" s="16">
        <v>2565.42</v>
      </c>
      <c r="H1442" s="16">
        <v>61.752899999999997</v>
      </c>
      <c r="I1442" s="16">
        <v>2565.42</v>
      </c>
      <c r="J1442" s="16">
        <v>88.653000000000006</v>
      </c>
      <c r="K1442" s="16">
        <v>2494.79</v>
      </c>
      <c r="L1442" s="16">
        <v>120.127</v>
      </c>
      <c r="M1442" s="16">
        <v>2494.79</v>
      </c>
      <c r="N1442" s="16">
        <v>9369.83</v>
      </c>
      <c r="O1442" s="16">
        <v>2494.79</v>
      </c>
      <c r="P1442" s="16">
        <v>224.46299999999999</v>
      </c>
      <c r="Q1442" s="16">
        <v>2494.79</v>
      </c>
      <c r="R1442" s="16">
        <v>49.923900000000003</v>
      </c>
      <c r="S1442" s="16">
        <v>2494.79</v>
      </c>
      <c r="T1442" s="16">
        <v>186.86199999999999</v>
      </c>
      <c r="U1442" s="16">
        <v>2494.79</v>
      </c>
      <c r="V1442" s="16">
        <v>98.113500000000002</v>
      </c>
      <c r="W1442" s="16">
        <v>2494.79</v>
      </c>
      <c r="X1442" s="16">
        <v>64.971599999999995</v>
      </c>
      <c r="Y1442" s="16">
        <v>2494.79</v>
      </c>
      <c r="Z1442" s="16">
        <v>21.617100000000001</v>
      </c>
      <c r="AA1442" s="16">
        <v>2494.79</v>
      </c>
      <c r="AB1442" s="16">
        <v>1.0578000000000001</v>
      </c>
      <c r="AC1442" s="16">
        <v>2494.79</v>
      </c>
      <c r="AD1442" s="16">
        <v>589.95299999999997</v>
      </c>
      <c r="AE1442" s="16">
        <v>2494.79</v>
      </c>
      <c r="AF1442" s="16">
        <v>80.808899999999994</v>
      </c>
      <c r="AG1442" s="16">
        <v>2494.79</v>
      </c>
      <c r="AH1442" s="16">
        <v>67.972700000000003</v>
      </c>
      <c r="AI1442" s="16">
        <v>2494.79</v>
      </c>
      <c r="AJ1442" s="16">
        <v>125.738</v>
      </c>
      <c r="AM1442" s="16">
        <v>2514.79</v>
      </c>
      <c r="AN1442" s="16">
        <v>573</v>
      </c>
      <c r="AO1442" s="16">
        <v>2494.79</v>
      </c>
      <c r="AP1442" s="16">
        <v>142.90299999999999</v>
      </c>
      <c r="AQ1442" s="16">
        <v>2494.79</v>
      </c>
      <c r="AR1442" s="16">
        <v>300.38299999999998</v>
      </c>
      <c r="AS1442" s="16">
        <v>2494.79</v>
      </c>
      <c r="AT1442" s="16">
        <v>42.847499999999997</v>
      </c>
      <c r="AU1442" s="16">
        <v>2494.79</v>
      </c>
      <c r="AV1442" s="16">
        <v>142.90299999999999</v>
      </c>
      <c r="AW1442" s="16">
        <v>2494.79</v>
      </c>
      <c r="AX1442" s="16">
        <v>308.93400000000003</v>
      </c>
      <c r="AY1442" s="16">
        <v>2494.79</v>
      </c>
      <c r="AZ1442" s="16">
        <v>484.06799999999998</v>
      </c>
      <c r="BA1442" s="16">
        <v>2494.79</v>
      </c>
      <c r="BB1442" s="16">
        <v>1123.67</v>
      </c>
      <c r="BC1442" s="16">
        <v>2494.79</v>
      </c>
      <c r="BD1442" s="16">
        <v>1039.31</v>
      </c>
      <c r="BE1442" s="16">
        <v>2494.79</v>
      </c>
      <c r="BF1442" s="16">
        <v>319.62799999999999</v>
      </c>
      <c r="BG1442" s="16">
        <v>2494.79</v>
      </c>
      <c r="BH1442" s="16">
        <v>195.39</v>
      </c>
      <c r="BI1442" s="16">
        <v>2494.79</v>
      </c>
      <c r="BJ1442" s="16">
        <v>6447.12</v>
      </c>
      <c r="BK1442" s="16">
        <v>2494.79</v>
      </c>
      <c r="BL1442" s="16">
        <v>32296.3</v>
      </c>
      <c r="BM1442" s="16">
        <v>2494.79</v>
      </c>
      <c r="BN1442" s="16">
        <v>265.988</v>
      </c>
      <c r="BO1442" s="16">
        <v>2514.79</v>
      </c>
      <c r="BP1442" s="16">
        <v>49</v>
      </c>
      <c r="BQ1442" s="16">
        <v>2514.79</v>
      </c>
      <c r="BR1442" s="16">
        <v>97</v>
      </c>
      <c r="BS1442" s="16">
        <v>2494.79</v>
      </c>
      <c r="BT1442" s="16">
        <v>26258.7</v>
      </c>
      <c r="BU1442" s="16">
        <v>2494.79</v>
      </c>
      <c r="BV1442" s="16">
        <v>96.579899999999995</v>
      </c>
      <c r="BW1442" s="16">
        <v>2494.79</v>
      </c>
      <c r="BX1442" s="16">
        <v>474.322</v>
      </c>
      <c r="BY1442" s="16">
        <v>2514.79</v>
      </c>
      <c r="BZ1442" s="16">
        <v>6821.44</v>
      </c>
      <c r="CA1442" s="16">
        <v>2514.79</v>
      </c>
      <c r="CB1442" s="16">
        <v>60.1111</v>
      </c>
      <c r="CC1442" s="16">
        <v>2514.79</v>
      </c>
      <c r="CD1442" s="16">
        <v>48.1111</v>
      </c>
      <c r="CE1442" s="16">
        <v>2514.79</v>
      </c>
      <c r="CF1442" s="16">
        <v>245</v>
      </c>
      <c r="CG1442" s="16">
        <v>2514.79</v>
      </c>
      <c r="CH1442" s="16">
        <v>97</v>
      </c>
      <c r="CI1442" s="16">
        <v>2514.79</v>
      </c>
      <c r="CJ1442" s="16">
        <v>75</v>
      </c>
      <c r="CK1442" s="16">
        <v>2514.79</v>
      </c>
      <c r="CL1442" s="16">
        <v>2857</v>
      </c>
      <c r="CM1442" s="16">
        <v>2514.79</v>
      </c>
      <c r="CN1442" s="16">
        <v>71</v>
      </c>
      <c r="CO1442" s="16">
        <v>2514.79</v>
      </c>
      <c r="CP1442" s="16">
        <v>147</v>
      </c>
      <c r="CQ1442" s="16">
        <v>2514.79</v>
      </c>
      <c r="CR1442" s="16">
        <v>223.64699999999999</v>
      </c>
      <c r="CS1442" s="16">
        <v>2514.79</v>
      </c>
      <c r="CT1442" s="16">
        <v>47</v>
      </c>
      <c r="CU1442" s="16">
        <v>2514.79</v>
      </c>
      <c r="CV1442" s="16">
        <v>4719</v>
      </c>
      <c r="CW1442" s="16">
        <v>2514.79</v>
      </c>
      <c r="CX1442" s="16">
        <v>425</v>
      </c>
    </row>
    <row r="1443" spans="1:102" x14ac:dyDescent="0.25">
      <c r="A1443" s="16">
        <v>2496.06</v>
      </c>
      <c r="B1443" s="16">
        <v>77.288600000000002</v>
      </c>
      <c r="C1443" s="16">
        <v>2496.06</v>
      </c>
      <c r="D1443" s="16">
        <v>265.89600000000002</v>
      </c>
      <c r="E1443" s="16">
        <v>2496.06</v>
      </c>
      <c r="F1443" s="16">
        <v>673.60799999999995</v>
      </c>
      <c r="G1443" s="16">
        <v>2566.69</v>
      </c>
      <c r="H1443" s="16">
        <v>61.703200000000002</v>
      </c>
      <c r="I1443" s="16">
        <v>2566.69</v>
      </c>
      <c r="J1443" s="16">
        <v>91.395700000000005</v>
      </c>
      <c r="K1443" s="16">
        <v>2496.06</v>
      </c>
      <c r="L1443" s="16">
        <v>126.746</v>
      </c>
      <c r="M1443" s="16">
        <v>2496.06</v>
      </c>
      <c r="N1443" s="16">
        <v>9320.14</v>
      </c>
      <c r="O1443" s="16">
        <v>2496.06</v>
      </c>
      <c r="P1443" s="16">
        <v>222.35599999999999</v>
      </c>
      <c r="Q1443" s="16">
        <v>2496.06</v>
      </c>
      <c r="R1443" s="16">
        <v>54.093499999999999</v>
      </c>
      <c r="S1443" s="16">
        <v>2496.06</v>
      </c>
      <c r="T1443" s="16">
        <v>185.44399999999999</v>
      </c>
      <c r="U1443" s="16">
        <v>2496.06</v>
      </c>
      <c r="V1443" s="16">
        <v>98.9024</v>
      </c>
      <c r="W1443" s="16">
        <v>2496.06</v>
      </c>
      <c r="X1443" s="16">
        <v>61.877899999999997</v>
      </c>
      <c r="Y1443" s="16">
        <v>2496.06</v>
      </c>
      <c r="Z1443" s="16">
        <v>22.816099999999999</v>
      </c>
      <c r="AA1443" s="16">
        <v>2496.06</v>
      </c>
      <c r="AB1443" s="16">
        <v>3.1269300000000002</v>
      </c>
      <c r="AC1443" s="16">
        <v>2496.06</v>
      </c>
      <c r="AD1443" s="16">
        <v>606.95799999999997</v>
      </c>
      <c r="AE1443" s="16">
        <v>2496.06</v>
      </c>
      <c r="AF1443" s="16">
        <v>77.288600000000002</v>
      </c>
      <c r="AG1443" s="16">
        <v>2496.06</v>
      </c>
      <c r="AH1443" s="16">
        <v>66.930599999999998</v>
      </c>
      <c r="AI1443" s="16">
        <v>2496.06</v>
      </c>
      <c r="AJ1443" s="16">
        <v>137.22200000000001</v>
      </c>
      <c r="AM1443" s="16">
        <v>2516.1</v>
      </c>
      <c r="AN1443" s="16">
        <v>599</v>
      </c>
      <c r="AO1443" s="16">
        <v>2496.06</v>
      </c>
      <c r="AP1443" s="16">
        <v>136.02199999999999</v>
      </c>
      <c r="AQ1443" s="16">
        <v>2496.06</v>
      </c>
      <c r="AR1443" s="16">
        <v>305.202</v>
      </c>
      <c r="AS1443" s="16">
        <v>2496.06</v>
      </c>
      <c r="AT1443" s="16">
        <v>46.705599999999997</v>
      </c>
      <c r="AU1443" s="16">
        <v>2496.06</v>
      </c>
      <c r="AV1443" s="16">
        <v>136.02199999999999</v>
      </c>
      <c r="AW1443" s="16">
        <v>2496.06</v>
      </c>
      <c r="AX1443" s="16">
        <v>311.70400000000001</v>
      </c>
      <c r="AY1443" s="16">
        <v>2496.06</v>
      </c>
      <c r="AZ1443" s="16">
        <v>488.959</v>
      </c>
      <c r="BA1443" s="16">
        <v>2496.06</v>
      </c>
      <c r="BB1443" s="16">
        <v>1097.22</v>
      </c>
      <c r="BC1443" s="16">
        <v>2496.06</v>
      </c>
      <c r="BD1443" s="16">
        <v>1003.39</v>
      </c>
      <c r="BE1443" s="16">
        <v>2496.06</v>
      </c>
      <c r="BF1443" s="16">
        <v>325.36599999999999</v>
      </c>
      <c r="BG1443" s="16">
        <v>2496.06</v>
      </c>
      <c r="BH1443" s="16">
        <v>212.11500000000001</v>
      </c>
      <c r="BI1443" s="16">
        <v>2496.06</v>
      </c>
      <c r="BJ1443" s="16">
        <v>6457.86</v>
      </c>
      <c r="BK1443" s="16">
        <v>2496.06</v>
      </c>
      <c r="BL1443" s="16">
        <v>32336.400000000001</v>
      </c>
      <c r="BM1443" s="16">
        <v>2496.06</v>
      </c>
      <c r="BN1443" s="16">
        <v>253.42599999999999</v>
      </c>
      <c r="BO1443" s="16">
        <v>2516.1</v>
      </c>
      <c r="BP1443" s="16">
        <v>39</v>
      </c>
      <c r="BQ1443" s="16">
        <v>2516.1</v>
      </c>
      <c r="BR1443" s="16">
        <v>97</v>
      </c>
      <c r="BS1443" s="16">
        <v>2496.06</v>
      </c>
      <c r="BT1443" s="16">
        <v>26271.8</v>
      </c>
      <c r="BU1443" s="16">
        <v>2496.06</v>
      </c>
      <c r="BV1443" s="16">
        <v>98.756399999999999</v>
      </c>
      <c r="BW1443" s="16">
        <v>2496.06</v>
      </c>
      <c r="BX1443" s="16">
        <v>489.58</v>
      </c>
      <c r="BY1443" s="16">
        <v>2516.1</v>
      </c>
      <c r="BZ1443" s="16">
        <v>6793</v>
      </c>
      <c r="CA1443" s="16">
        <v>2516.1</v>
      </c>
      <c r="CB1443" s="16">
        <v>68.555599999999998</v>
      </c>
      <c r="CC1443" s="16">
        <v>2516.1</v>
      </c>
      <c r="CD1443" s="16">
        <v>47.222200000000001</v>
      </c>
      <c r="CE1443" s="16">
        <v>2516.1</v>
      </c>
      <c r="CF1443" s="16">
        <v>259</v>
      </c>
      <c r="CG1443" s="16">
        <v>2516.1</v>
      </c>
      <c r="CH1443" s="16">
        <v>87</v>
      </c>
      <c r="CI1443" s="16">
        <v>2516.1</v>
      </c>
      <c r="CJ1443" s="16">
        <v>71</v>
      </c>
      <c r="CK1443" s="16">
        <v>2516.1</v>
      </c>
      <c r="CL1443" s="16">
        <v>2789</v>
      </c>
      <c r="CM1443" s="16">
        <v>2516.1</v>
      </c>
      <c r="CN1443" s="16">
        <v>71</v>
      </c>
      <c r="CO1443" s="16">
        <v>2516.1</v>
      </c>
      <c r="CP1443" s="16">
        <v>141</v>
      </c>
      <c r="CQ1443" s="16">
        <v>2516.1</v>
      </c>
      <c r="CR1443" s="16">
        <v>191.911</v>
      </c>
      <c r="CS1443" s="16">
        <v>2516.1</v>
      </c>
      <c r="CT1443" s="16">
        <v>55</v>
      </c>
      <c r="CU1443" s="16">
        <v>2516.1</v>
      </c>
      <c r="CV1443" s="16">
        <v>4723</v>
      </c>
      <c r="CW1443" s="16">
        <v>2516.1</v>
      </c>
      <c r="CX1443" s="16">
        <v>427</v>
      </c>
    </row>
    <row r="1444" spans="1:102" x14ac:dyDescent="0.25">
      <c r="A1444" s="16">
        <v>2497.34</v>
      </c>
      <c r="B1444" s="16">
        <v>78.231899999999996</v>
      </c>
      <c r="C1444" s="16">
        <v>2497.34</v>
      </c>
      <c r="D1444" s="16">
        <v>264.54899999999998</v>
      </c>
      <c r="E1444" s="16">
        <v>2497.34</v>
      </c>
      <c r="F1444" s="16">
        <v>686.22400000000005</v>
      </c>
      <c r="G1444" s="16">
        <v>2567.9499999999998</v>
      </c>
      <c r="H1444" s="16">
        <v>64.591200000000001</v>
      </c>
      <c r="I1444" s="16">
        <v>2567.9499999999998</v>
      </c>
      <c r="J1444" s="16">
        <v>87.527699999999996</v>
      </c>
      <c r="K1444" s="16">
        <v>2497.34</v>
      </c>
      <c r="L1444" s="16">
        <v>120.697</v>
      </c>
      <c r="M1444" s="16">
        <v>2497.34</v>
      </c>
      <c r="N1444" s="16">
        <v>9270.4699999999993</v>
      </c>
      <c r="O1444" s="16">
        <v>2497.34</v>
      </c>
      <c r="P1444" s="16">
        <v>209.63</v>
      </c>
      <c r="Q1444" s="16">
        <v>2497.34</v>
      </c>
      <c r="R1444" s="16">
        <v>55.1419</v>
      </c>
      <c r="S1444" s="16">
        <v>2497.34</v>
      </c>
      <c r="T1444" s="16">
        <v>193.87200000000001</v>
      </c>
      <c r="U1444" s="16">
        <v>2497.34</v>
      </c>
      <c r="V1444" s="16">
        <v>101.902</v>
      </c>
      <c r="W1444" s="16">
        <v>2497.34</v>
      </c>
      <c r="X1444" s="16">
        <v>62.124000000000002</v>
      </c>
      <c r="Y1444" s="16">
        <v>2497.34</v>
      </c>
      <c r="Z1444" s="16">
        <v>21.677900000000001</v>
      </c>
      <c r="AA1444" s="16">
        <v>2497.34</v>
      </c>
      <c r="AB1444" s="16">
        <v>-2.3515700000000002</v>
      </c>
      <c r="AC1444" s="16">
        <v>2497.34</v>
      </c>
      <c r="AD1444" s="16">
        <v>589.84</v>
      </c>
      <c r="AE1444" s="16">
        <v>2497.34</v>
      </c>
      <c r="AF1444" s="16">
        <v>78.231899999999996</v>
      </c>
      <c r="AG1444" s="16">
        <v>2497.34</v>
      </c>
      <c r="AH1444" s="16">
        <v>68.153700000000001</v>
      </c>
      <c r="AI1444" s="16">
        <v>2497.34</v>
      </c>
      <c r="AJ1444" s="16">
        <v>132.78700000000001</v>
      </c>
      <c r="AM1444" s="16">
        <v>2517.4</v>
      </c>
      <c r="AN1444" s="16">
        <v>613</v>
      </c>
      <c r="AO1444" s="16">
        <v>2497.34</v>
      </c>
      <c r="AP1444" s="16">
        <v>135.161</v>
      </c>
      <c r="AQ1444" s="16">
        <v>2497.34</v>
      </c>
      <c r="AR1444" s="16">
        <v>294.15600000000001</v>
      </c>
      <c r="AS1444" s="16">
        <v>2497.34</v>
      </c>
      <c r="AT1444" s="16">
        <v>42.310400000000001</v>
      </c>
      <c r="AU1444" s="16">
        <v>2497.34</v>
      </c>
      <c r="AV1444" s="16">
        <v>135.161</v>
      </c>
      <c r="AW1444" s="16">
        <v>2497.34</v>
      </c>
      <c r="AX1444" s="16">
        <v>306.81799999999998</v>
      </c>
      <c r="AY1444" s="16">
        <v>2497.34</v>
      </c>
      <c r="AZ1444" s="16">
        <v>483.61099999999999</v>
      </c>
      <c r="BA1444" s="16">
        <v>2497.34</v>
      </c>
      <c r="BB1444" s="16">
        <v>1089.7</v>
      </c>
      <c r="BC1444" s="16">
        <v>2497.34</v>
      </c>
      <c r="BD1444" s="16">
        <v>1012.36</v>
      </c>
      <c r="BE1444" s="16">
        <v>2497.34</v>
      </c>
      <c r="BF1444" s="16">
        <v>330.065</v>
      </c>
      <c r="BG1444" s="16">
        <v>2497.34</v>
      </c>
      <c r="BH1444" s="16">
        <v>213.94900000000001</v>
      </c>
      <c r="BI1444" s="16">
        <v>2497.34</v>
      </c>
      <c r="BJ1444" s="16">
        <v>6430.91</v>
      </c>
      <c r="BK1444" s="16">
        <v>2497.34</v>
      </c>
      <c r="BL1444" s="16">
        <v>32401</v>
      </c>
      <c r="BM1444" s="16">
        <v>2497.34</v>
      </c>
      <c r="BN1444" s="16">
        <v>260.87900000000002</v>
      </c>
      <c r="BO1444" s="16">
        <v>2517.4</v>
      </c>
      <c r="BP1444" s="16">
        <v>35</v>
      </c>
      <c r="BQ1444" s="16">
        <v>2517.4</v>
      </c>
      <c r="BR1444" s="16">
        <v>103</v>
      </c>
      <c r="BS1444" s="16">
        <v>2497.34</v>
      </c>
      <c r="BT1444" s="16">
        <v>26198.9</v>
      </c>
      <c r="BU1444" s="16">
        <v>2497.34</v>
      </c>
      <c r="BV1444" s="16">
        <v>92.786500000000004</v>
      </c>
      <c r="BW1444" s="16">
        <v>2497.34</v>
      </c>
      <c r="BX1444" s="16">
        <v>476.39400000000001</v>
      </c>
      <c r="BY1444" s="16">
        <v>2517.4</v>
      </c>
      <c r="BZ1444" s="16">
        <v>6819.67</v>
      </c>
      <c r="CA1444" s="16">
        <v>2517.4</v>
      </c>
      <c r="CB1444" s="16">
        <v>63</v>
      </c>
      <c r="CC1444" s="16">
        <v>2517.4</v>
      </c>
      <c r="CD1444" s="16">
        <v>42.1111</v>
      </c>
      <c r="CE1444" s="16">
        <v>2517.4</v>
      </c>
      <c r="CF1444" s="16">
        <v>259</v>
      </c>
      <c r="CG1444" s="16">
        <v>2517.4</v>
      </c>
      <c r="CH1444" s="16">
        <v>93</v>
      </c>
      <c r="CI1444" s="16">
        <v>2517.4</v>
      </c>
      <c r="CJ1444" s="16">
        <v>71</v>
      </c>
      <c r="CK1444" s="16">
        <v>2517.4</v>
      </c>
      <c r="CL1444" s="16">
        <v>2863</v>
      </c>
      <c r="CM1444" s="16">
        <v>2517.4</v>
      </c>
      <c r="CN1444" s="16">
        <v>73</v>
      </c>
      <c r="CO1444" s="16">
        <v>2517.4</v>
      </c>
      <c r="CP1444" s="16">
        <v>155</v>
      </c>
      <c r="CQ1444" s="16">
        <v>2517.4</v>
      </c>
      <c r="CR1444" s="16">
        <v>238.17500000000001</v>
      </c>
      <c r="CS1444" s="16">
        <v>2517.4</v>
      </c>
      <c r="CT1444" s="16">
        <v>35</v>
      </c>
      <c r="CU1444" s="16">
        <v>2517.4</v>
      </c>
      <c r="CV1444" s="16">
        <v>4725</v>
      </c>
      <c r="CW1444" s="16">
        <v>2517.4</v>
      </c>
      <c r="CX1444" s="16">
        <v>421</v>
      </c>
    </row>
    <row r="1445" spans="1:102" x14ac:dyDescent="0.25">
      <c r="A1445" s="16">
        <v>2498.62</v>
      </c>
      <c r="B1445" s="16">
        <v>71.395700000000005</v>
      </c>
      <c r="C1445" s="16">
        <v>2498.62</v>
      </c>
      <c r="D1445" s="16">
        <v>277.85500000000002</v>
      </c>
      <c r="E1445" s="16">
        <v>2498.62</v>
      </c>
      <c r="F1445" s="16">
        <v>685.36699999999996</v>
      </c>
      <c r="G1445" s="16">
        <v>2569.21</v>
      </c>
      <c r="H1445" s="16">
        <v>62.247</v>
      </c>
      <c r="I1445" s="16">
        <v>2569.21</v>
      </c>
      <c r="J1445" s="16">
        <v>89.846999999999994</v>
      </c>
      <c r="K1445" s="16">
        <v>2498.62</v>
      </c>
      <c r="L1445" s="16">
        <v>125.04600000000001</v>
      </c>
      <c r="M1445" s="16">
        <v>2498.62</v>
      </c>
      <c r="N1445" s="16">
        <v>9300.0300000000007</v>
      </c>
      <c r="O1445" s="16">
        <v>2498.62</v>
      </c>
      <c r="P1445" s="16">
        <v>212.16</v>
      </c>
      <c r="Q1445" s="16">
        <v>2498.62</v>
      </c>
      <c r="R1445" s="16">
        <v>52.5214</v>
      </c>
      <c r="S1445" s="16">
        <v>2498.62</v>
      </c>
      <c r="T1445" s="16">
        <v>200.11699999999999</v>
      </c>
      <c r="U1445" s="16">
        <v>2498.62</v>
      </c>
      <c r="V1445" s="16">
        <v>100.283</v>
      </c>
      <c r="W1445" s="16">
        <v>2498.62</v>
      </c>
      <c r="X1445" s="16">
        <v>62.758600000000001</v>
      </c>
      <c r="Y1445" s="16">
        <v>2498.62</v>
      </c>
      <c r="Z1445" s="16">
        <v>23.128399999999999</v>
      </c>
      <c r="AA1445" s="16">
        <v>2498.62</v>
      </c>
      <c r="AB1445" s="16">
        <v>3.0963099999999999</v>
      </c>
      <c r="AC1445" s="16">
        <v>2498.62</v>
      </c>
      <c r="AD1445" s="16">
        <v>602.76300000000003</v>
      </c>
      <c r="AE1445" s="16">
        <v>2498.62</v>
      </c>
      <c r="AF1445" s="16">
        <v>71.395700000000005</v>
      </c>
      <c r="AG1445" s="16">
        <v>2498.62</v>
      </c>
      <c r="AH1445" s="16">
        <v>64.358599999999996</v>
      </c>
      <c r="AI1445" s="16">
        <v>2498.62</v>
      </c>
      <c r="AJ1445" s="16">
        <v>132.93</v>
      </c>
      <c r="AM1445" s="16">
        <v>2518.69</v>
      </c>
      <c r="AN1445" s="16">
        <v>607</v>
      </c>
      <c r="AO1445" s="16">
        <v>2498.62</v>
      </c>
      <c r="AP1445" s="16">
        <v>144.26300000000001</v>
      </c>
      <c r="AQ1445" s="16">
        <v>2498.62</v>
      </c>
      <c r="AR1445" s="16">
        <v>300.33999999999997</v>
      </c>
      <c r="AS1445" s="16">
        <v>2498.62</v>
      </c>
      <c r="AT1445" s="16">
        <v>37.682600000000001</v>
      </c>
      <c r="AU1445" s="16">
        <v>2498.62</v>
      </c>
      <c r="AV1445" s="16">
        <v>144.26300000000001</v>
      </c>
      <c r="AW1445" s="16">
        <v>2498.62</v>
      </c>
      <c r="AX1445" s="16">
        <v>298.30399999999997</v>
      </c>
      <c r="AY1445" s="16">
        <v>2498.62</v>
      </c>
      <c r="AZ1445" s="16">
        <v>496.56299999999999</v>
      </c>
      <c r="BA1445" s="16">
        <v>2498.62</v>
      </c>
      <c r="BB1445" s="16">
        <v>1090.43</v>
      </c>
      <c r="BC1445" s="16">
        <v>2498.62</v>
      </c>
      <c r="BD1445" s="16">
        <v>1003.08</v>
      </c>
      <c r="BE1445" s="16">
        <v>2498.62</v>
      </c>
      <c r="BF1445" s="16">
        <v>320.73399999999998</v>
      </c>
      <c r="BG1445" s="16">
        <v>2498.62</v>
      </c>
      <c r="BH1445" s="16">
        <v>206.608</v>
      </c>
      <c r="BI1445" s="16">
        <v>2498.62</v>
      </c>
      <c r="BJ1445" s="16">
        <v>6432.52</v>
      </c>
      <c r="BK1445" s="16">
        <v>2498.62</v>
      </c>
      <c r="BL1445" s="16">
        <v>32398.9</v>
      </c>
      <c r="BM1445" s="16">
        <v>2498.62</v>
      </c>
      <c r="BN1445" s="16">
        <v>270.41699999999997</v>
      </c>
      <c r="BO1445" s="16">
        <v>2518.69</v>
      </c>
      <c r="BP1445" s="16">
        <v>39</v>
      </c>
      <c r="BQ1445" s="16">
        <v>2518.69</v>
      </c>
      <c r="BR1445" s="16">
        <v>105</v>
      </c>
      <c r="BS1445" s="16">
        <v>2498.62</v>
      </c>
      <c r="BT1445" s="16">
        <v>26151</v>
      </c>
      <c r="BU1445" s="16">
        <v>2498.62</v>
      </c>
      <c r="BV1445" s="16">
        <v>89.032899999999998</v>
      </c>
      <c r="BW1445" s="16">
        <v>2498.62</v>
      </c>
      <c r="BX1445" s="16">
        <v>488.15300000000002</v>
      </c>
      <c r="BY1445" s="16">
        <v>2518.69</v>
      </c>
      <c r="BZ1445" s="16">
        <v>6778.33</v>
      </c>
      <c r="CA1445" s="16">
        <v>2518.69</v>
      </c>
      <c r="CB1445" s="16">
        <v>59.8889</v>
      </c>
      <c r="CC1445" s="16">
        <v>2518.69</v>
      </c>
      <c r="CD1445" s="16">
        <v>40.1111</v>
      </c>
      <c r="CE1445" s="16">
        <v>2518.69</v>
      </c>
      <c r="CF1445" s="16">
        <v>261</v>
      </c>
      <c r="CG1445" s="16">
        <v>2518.69</v>
      </c>
      <c r="CH1445" s="16">
        <v>93</v>
      </c>
      <c r="CI1445" s="16">
        <v>2518.69</v>
      </c>
      <c r="CJ1445" s="16">
        <v>61</v>
      </c>
      <c r="CK1445" s="16">
        <v>2518.69</v>
      </c>
      <c r="CL1445" s="16">
        <v>2769</v>
      </c>
      <c r="CM1445" s="16">
        <v>2518.69</v>
      </c>
      <c r="CN1445" s="16">
        <v>71</v>
      </c>
      <c r="CO1445" s="16">
        <v>2518.69</v>
      </c>
      <c r="CP1445" s="16">
        <v>163</v>
      </c>
      <c r="CQ1445" s="16">
        <v>2518.69</v>
      </c>
      <c r="CR1445" s="16">
        <v>248.44</v>
      </c>
      <c r="CS1445" s="16">
        <v>2518.69</v>
      </c>
      <c r="CT1445" s="16">
        <v>47</v>
      </c>
      <c r="CU1445" s="16">
        <v>2518.69</v>
      </c>
      <c r="CV1445" s="16">
        <v>4693</v>
      </c>
      <c r="CW1445" s="16">
        <v>2518.69</v>
      </c>
      <c r="CX1445" s="16">
        <v>435</v>
      </c>
    </row>
    <row r="1446" spans="1:102" x14ac:dyDescent="0.25">
      <c r="A1446" s="16">
        <v>2499.9</v>
      </c>
      <c r="B1446" s="16">
        <v>67.600399999999993</v>
      </c>
      <c r="C1446" s="16">
        <v>2499.9</v>
      </c>
      <c r="D1446" s="16">
        <v>272.67700000000002</v>
      </c>
      <c r="E1446" s="16">
        <v>2499.9</v>
      </c>
      <c r="F1446" s="16">
        <v>675.02200000000005</v>
      </c>
      <c r="G1446" s="16">
        <v>2570.4699999999998</v>
      </c>
      <c r="H1446" s="16">
        <v>59.090800000000002</v>
      </c>
      <c r="I1446" s="16">
        <v>2570.4699999999998</v>
      </c>
      <c r="J1446" s="16">
        <v>88.176299999999998</v>
      </c>
      <c r="K1446" s="16">
        <v>2499.9</v>
      </c>
      <c r="L1446" s="16">
        <v>124.736</v>
      </c>
      <c r="M1446" s="16">
        <v>2499.9</v>
      </c>
      <c r="N1446" s="16">
        <v>9327.9699999999993</v>
      </c>
      <c r="O1446" s="16">
        <v>2499.9</v>
      </c>
      <c r="P1446" s="16">
        <v>215.86</v>
      </c>
      <c r="Q1446" s="16">
        <v>2499.9</v>
      </c>
      <c r="R1446" s="16">
        <v>52.852800000000002</v>
      </c>
      <c r="S1446" s="16">
        <v>2499.9</v>
      </c>
      <c r="T1446" s="16">
        <v>192.49700000000001</v>
      </c>
      <c r="U1446" s="16">
        <v>2499.9</v>
      </c>
      <c r="V1446" s="16">
        <v>96.5535</v>
      </c>
      <c r="W1446" s="16">
        <v>2499.9</v>
      </c>
      <c r="X1446" s="16">
        <v>62.852200000000003</v>
      </c>
      <c r="Y1446" s="16">
        <v>2499.9</v>
      </c>
      <c r="Z1446" s="16">
        <v>20.503499999999999</v>
      </c>
      <c r="AA1446" s="16">
        <v>2499.9</v>
      </c>
      <c r="AB1446" s="16">
        <v>9.2724799999999998</v>
      </c>
      <c r="AC1446" s="16">
        <v>2499.9</v>
      </c>
      <c r="AD1446" s="16">
        <v>595.31899999999996</v>
      </c>
      <c r="AE1446" s="16">
        <v>2499.9</v>
      </c>
      <c r="AF1446" s="16">
        <v>67.600399999999993</v>
      </c>
      <c r="AG1446" s="16">
        <v>2499.9</v>
      </c>
      <c r="AH1446" s="16">
        <v>73.005399999999995</v>
      </c>
      <c r="AI1446" s="16">
        <v>2499.9</v>
      </c>
      <c r="AJ1446" s="16">
        <v>131.42500000000001</v>
      </c>
      <c r="AM1446" s="16">
        <v>2519.9899999999998</v>
      </c>
      <c r="AN1446" s="16">
        <v>565</v>
      </c>
      <c r="AO1446" s="16">
        <v>2499.9</v>
      </c>
      <c r="AP1446" s="16">
        <v>153.57400000000001</v>
      </c>
      <c r="AQ1446" s="16">
        <v>2499.9</v>
      </c>
      <c r="AR1446" s="16">
        <v>312.63600000000002</v>
      </c>
      <c r="AS1446" s="16">
        <v>2499.9</v>
      </c>
      <c r="AT1446" s="16">
        <v>40.944899999999997</v>
      </c>
      <c r="AU1446" s="16">
        <v>2499.9</v>
      </c>
      <c r="AV1446" s="16">
        <v>153.57400000000001</v>
      </c>
      <c r="AW1446" s="16">
        <v>2499.9</v>
      </c>
      <c r="AX1446" s="16">
        <v>311.97000000000003</v>
      </c>
      <c r="AY1446" s="16">
        <v>2499.9</v>
      </c>
      <c r="AZ1446" s="16">
        <v>488.39699999999999</v>
      </c>
      <c r="BA1446" s="16">
        <v>2499.9</v>
      </c>
      <c r="BB1446" s="16">
        <v>1080.6099999999999</v>
      </c>
      <c r="BC1446" s="16">
        <v>2499.9</v>
      </c>
      <c r="BD1446" s="16">
        <v>992.72699999999998</v>
      </c>
      <c r="BE1446" s="16">
        <v>2499.9</v>
      </c>
      <c r="BF1446" s="16">
        <v>326.50200000000001</v>
      </c>
      <c r="BG1446" s="16">
        <v>2499.9</v>
      </c>
      <c r="BH1446" s="16">
        <v>203.42599999999999</v>
      </c>
      <c r="BI1446" s="16">
        <v>2499.9</v>
      </c>
      <c r="BJ1446" s="16">
        <v>6433.9</v>
      </c>
      <c r="BK1446" s="16">
        <v>2499.9</v>
      </c>
      <c r="BL1446" s="16">
        <v>32370</v>
      </c>
      <c r="BM1446" s="16">
        <v>2499.9</v>
      </c>
      <c r="BN1446" s="16">
        <v>259.79700000000003</v>
      </c>
      <c r="BO1446" s="16">
        <v>2519.9899999999998</v>
      </c>
      <c r="BP1446" s="16">
        <v>55</v>
      </c>
      <c r="BQ1446" s="16">
        <v>2519.9899999999998</v>
      </c>
      <c r="BR1446" s="16">
        <v>105</v>
      </c>
      <c r="BS1446" s="16">
        <v>2499.9</v>
      </c>
      <c r="BT1446" s="16">
        <v>26227.3</v>
      </c>
      <c r="BU1446" s="16">
        <v>2499.9</v>
      </c>
      <c r="BV1446" s="16">
        <v>90.785300000000007</v>
      </c>
      <c r="BW1446" s="16">
        <v>2499.9</v>
      </c>
      <c r="BX1446" s="16">
        <v>482.26400000000001</v>
      </c>
      <c r="BY1446" s="16">
        <v>2519.9899999999998</v>
      </c>
      <c r="BZ1446" s="16">
        <v>6774.78</v>
      </c>
      <c r="CA1446" s="16">
        <v>2519.9899999999998</v>
      </c>
      <c r="CB1446" s="16">
        <v>58.777799999999999</v>
      </c>
      <c r="CC1446" s="16">
        <v>2519.9899999999998</v>
      </c>
      <c r="CD1446" s="16">
        <v>46.1111</v>
      </c>
      <c r="CE1446" s="16">
        <v>2519.9899999999998</v>
      </c>
      <c r="CF1446" s="16">
        <v>255</v>
      </c>
      <c r="CG1446" s="16">
        <v>2519.9899999999998</v>
      </c>
      <c r="CH1446" s="16">
        <v>89</v>
      </c>
      <c r="CI1446" s="16">
        <v>2519.9899999999998</v>
      </c>
      <c r="CJ1446" s="16">
        <v>65</v>
      </c>
      <c r="CK1446" s="16">
        <v>2519.9899999999998</v>
      </c>
      <c r="CL1446" s="16">
        <v>2809</v>
      </c>
      <c r="CM1446" s="16">
        <v>2519.9899999999998</v>
      </c>
      <c r="CN1446" s="16">
        <v>75</v>
      </c>
      <c r="CO1446" s="16">
        <v>2519.9899999999998</v>
      </c>
      <c r="CP1446" s="16">
        <v>165</v>
      </c>
      <c r="CQ1446" s="16">
        <v>2519.9899999999998</v>
      </c>
      <c r="CR1446" s="16">
        <v>218.70500000000001</v>
      </c>
      <c r="CS1446" s="16">
        <v>2519.9899999999998</v>
      </c>
      <c r="CT1446" s="16">
        <v>51</v>
      </c>
      <c r="CU1446" s="16">
        <v>2519.9899999999998</v>
      </c>
      <c r="CV1446" s="16">
        <v>4639</v>
      </c>
      <c r="CW1446" s="16">
        <v>2519.9899999999998</v>
      </c>
      <c r="CX1446" s="16">
        <v>407</v>
      </c>
    </row>
    <row r="1447" spans="1:102" x14ac:dyDescent="0.25">
      <c r="A1447" s="16">
        <v>2501.17</v>
      </c>
      <c r="B1447" s="16">
        <v>75.192999999999998</v>
      </c>
      <c r="C1447" s="16">
        <v>2501.17</v>
      </c>
      <c r="D1447" s="16">
        <v>283.846</v>
      </c>
      <c r="E1447" s="16">
        <v>2501.17</v>
      </c>
      <c r="F1447" s="16">
        <v>666.44500000000005</v>
      </c>
      <c r="G1447" s="16">
        <v>2571.73</v>
      </c>
      <c r="H1447" s="16">
        <v>62.974200000000003</v>
      </c>
      <c r="I1447" s="16">
        <v>2571.73</v>
      </c>
      <c r="J1447" s="16">
        <v>86.823800000000006</v>
      </c>
      <c r="K1447" s="16">
        <v>2501.17</v>
      </c>
      <c r="L1447" s="16">
        <v>123.25</v>
      </c>
      <c r="M1447" s="16">
        <v>2501.17</v>
      </c>
      <c r="N1447" s="16">
        <v>9361.4599999999991</v>
      </c>
      <c r="O1447" s="16">
        <v>2501.17</v>
      </c>
      <c r="P1447" s="16">
        <v>215.06100000000001</v>
      </c>
      <c r="Q1447" s="16">
        <v>2501.17</v>
      </c>
      <c r="R1447" s="16">
        <v>48.462699999999998</v>
      </c>
      <c r="S1447" s="16">
        <v>2501.17</v>
      </c>
      <c r="T1447" s="16">
        <v>198.44499999999999</v>
      </c>
      <c r="U1447" s="16">
        <v>2501.17</v>
      </c>
      <c r="V1447" s="16">
        <v>99.584400000000002</v>
      </c>
      <c r="W1447" s="16">
        <v>2501.17</v>
      </c>
      <c r="X1447" s="16">
        <v>61.840899999999998</v>
      </c>
      <c r="Y1447" s="16">
        <v>2501.17</v>
      </c>
      <c r="Z1447" s="16">
        <v>16.862200000000001</v>
      </c>
      <c r="AA1447" s="16">
        <v>2501.17</v>
      </c>
      <c r="AB1447" s="16">
        <v>2.1410399999999998</v>
      </c>
      <c r="AC1447" s="16">
        <v>2501.17</v>
      </c>
      <c r="AD1447" s="16">
        <v>602.24</v>
      </c>
      <c r="AE1447" s="16">
        <v>2501.17</v>
      </c>
      <c r="AF1447" s="16">
        <v>75.192999999999998</v>
      </c>
      <c r="AG1447" s="16">
        <v>2501.17</v>
      </c>
      <c r="AH1447" s="16">
        <v>68.183199999999999</v>
      </c>
      <c r="AI1447" s="16">
        <v>2501.17</v>
      </c>
      <c r="AJ1447" s="16">
        <v>124.209</v>
      </c>
      <c r="AM1447" s="16">
        <v>2521.29</v>
      </c>
      <c r="AN1447" s="16">
        <v>579</v>
      </c>
      <c r="AO1447" s="16">
        <v>2501.17</v>
      </c>
      <c r="AP1447" s="16">
        <v>147.44499999999999</v>
      </c>
      <c r="AQ1447" s="16">
        <v>2501.17</v>
      </c>
      <c r="AR1447" s="16">
        <v>292.5</v>
      </c>
      <c r="AS1447" s="16">
        <v>2501.17</v>
      </c>
      <c r="AT1447" s="16">
        <v>44.494199999999999</v>
      </c>
      <c r="AU1447" s="16">
        <v>2501.17</v>
      </c>
      <c r="AV1447" s="16">
        <v>147.44499999999999</v>
      </c>
      <c r="AW1447" s="16">
        <v>2501.17</v>
      </c>
      <c r="AX1447" s="16">
        <v>310.93799999999999</v>
      </c>
      <c r="AY1447" s="16">
        <v>2501.17</v>
      </c>
      <c r="AZ1447" s="16">
        <v>477.05700000000002</v>
      </c>
      <c r="BA1447" s="16">
        <v>2501.17</v>
      </c>
      <c r="BB1447" s="16">
        <v>1078.6600000000001</v>
      </c>
      <c r="BC1447" s="16">
        <v>2501.17</v>
      </c>
      <c r="BD1447" s="16">
        <v>1009.89</v>
      </c>
      <c r="BE1447" s="16">
        <v>2501.17</v>
      </c>
      <c r="BF1447" s="16">
        <v>318.41199999999998</v>
      </c>
      <c r="BG1447" s="16">
        <v>2501.17</v>
      </c>
      <c r="BH1447" s="16">
        <v>219.63800000000001</v>
      </c>
      <c r="BI1447" s="16">
        <v>2501.17</v>
      </c>
      <c r="BJ1447" s="16">
        <v>6418.03</v>
      </c>
      <c r="BK1447" s="16">
        <v>2501.17</v>
      </c>
      <c r="BL1447" s="16">
        <v>32391.4</v>
      </c>
      <c r="BM1447" s="16">
        <v>2501.17</v>
      </c>
      <c r="BN1447" s="16">
        <v>249.46799999999999</v>
      </c>
      <c r="BO1447" s="16">
        <v>2521.29</v>
      </c>
      <c r="BP1447" s="16">
        <v>49</v>
      </c>
      <c r="BQ1447" s="16">
        <v>2521.29</v>
      </c>
      <c r="BR1447" s="16">
        <v>109</v>
      </c>
      <c r="BS1447" s="16">
        <v>2501.17</v>
      </c>
      <c r="BT1447" s="16">
        <v>26225.4</v>
      </c>
      <c r="BU1447" s="16">
        <v>2501.17</v>
      </c>
      <c r="BV1447" s="16">
        <v>96.120800000000003</v>
      </c>
      <c r="BW1447" s="16">
        <v>2501.17</v>
      </c>
      <c r="BX1447" s="16">
        <v>484.255</v>
      </c>
      <c r="BY1447" s="16">
        <v>2521.29</v>
      </c>
      <c r="BZ1447" s="16">
        <v>6793.67</v>
      </c>
      <c r="CA1447" s="16">
        <v>2521.29</v>
      </c>
      <c r="CB1447" s="16">
        <v>63.666699999999999</v>
      </c>
      <c r="CC1447" s="16">
        <v>2521.29</v>
      </c>
      <c r="CD1447" s="16">
        <v>48.1111</v>
      </c>
      <c r="CE1447" s="16">
        <v>2521.29</v>
      </c>
      <c r="CF1447" s="16">
        <v>263</v>
      </c>
      <c r="CG1447" s="16">
        <v>2521.29</v>
      </c>
      <c r="CH1447" s="16">
        <v>95</v>
      </c>
      <c r="CI1447" s="16">
        <v>2521.29</v>
      </c>
      <c r="CJ1447" s="16">
        <v>75</v>
      </c>
      <c r="CK1447" s="16">
        <v>2521.29</v>
      </c>
      <c r="CL1447" s="16">
        <v>2835</v>
      </c>
      <c r="CM1447" s="16">
        <v>2521.29</v>
      </c>
      <c r="CN1447" s="16">
        <v>73</v>
      </c>
      <c r="CO1447" s="16">
        <v>2521.29</v>
      </c>
      <c r="CP1447" s="16">
        <v>161</v>
      </c>
      <c r="CQ1447" s="16">
        <v>2521.29</v>
      </c>
      <c r="CR1447" s="16">
        <v>218.97</v>
      </c>
      <c r="CS1447" s="16">
        <v>2521.29</v>
      </c>
      <c r="CT1447" s="16">
        <v>53</v>
      </c>
      <c r="CU1447" s="16">
        <v>2521.29</v>
      </c>
      <c r="CV1447" s="16">
        <v>4665</v>
      </c>
      <c r="CW1447" s="16">
        <v>2521.29</v>
      </c>
      <c r="CX1447" s="16">
        <v>431</v>
      </c>
    </row>
    <row r="1448" spans="1:102" x14ac:dyDescent="0.25">
      <c r="A1448" s="16">
        <v>2502.4499999999998</v>
      </c>
      <c r="B1448" s="16">
        <v>77.570599999999999</v>
      </c>
      <c r="C1448" s="16">
        <v>2502.4499999999998</v>
      </c>
      <c r="D1448" s="16">
        <v>260.25599999999997</v>
      </c>
      <c r="E1448" s="16">
        <v>2502.4499999999998</v>
      </c>
      <c r="F1448" s="16">
        <v>651.96799999999996</v>
      </c>
      <c r="G1448" s="16">
        <v>2572.9899999999998</v>
      </c>
      <c r="H1448" s="16">
        <v>60.839199999999998</v>
      </c>
      <c r="I1448" s="16">
        <v>2572.9899999999998</v>
      </c>
      <c r="J1448" s="16">
        <v>88.151200000000003</v>
      </c>
      <c r="K1448" s="16">
        <v>2502.4499999999998</v>
      </c>
      <c r="L1448" s="16">
        <v>125.52500000000001</v>
      </c>
      <c r="M1448" s="16">
        <v>2502.4499999999998</v>
      </c>
      <c r="N1448" s="16">
        <v>9369.1200000000008</v>
      </c>
      <c r="O1448" s="16">
        <v>2502.4499999999998</v>
      </c>
      <c r="P1448" s="16">
        <v>213.761</v>
      </c>
      <c r="Q1448" s="16">
        <v>2502.4499999999998</v>
      </c>
      <c r="R1448" s="16">
        <v>53.265599999999999</v>
      </c>
      <c r="S1448" s="16">
        <v>2502.4499999999998</v>
      </c>
      <c r="T1448" s="16">
        <v>203.90799999999999</v>
      </c>
      <c r="U1448" s="16">
        <v>2502.4499999999998</v>
      </c>
      <c r="V1448" s="16">
        <v>92.079499999999996</v>
      </c>
      <c r="W1448" s="16">
        <v>2502.4499999999998</v>
      </c>
      <c r="X1448" s="16">
        <v>68.944800000000001</v>
      </c>
      <c r="Y1448" s="16">
        <v>2502.4499999999998</v>
      </c>
      <c r="Z1448" s="16">
        <v>20.7881</v>
      </c>
      <c r="AA1448" s="16">
        <v>2502.4499999999998</v>
      </c>
      <c r="AB1448" s="16">
        <v>2.8900399999999999</v>
      </c>
      <c r="AC1448" s="16">
        <v>2502.4499999999998</v>
      </c>
      <c r="AD1448" s="16">
        <v>606.70299999999997</v>
      </c>
      <c r="AE1448" s="16">
        <v>2502.4499999999998</v>
      </c>
      <c r="AF1448" s="16">
        <v>77.570599999999999</v>
      </c>
      <c r="AG1448" s="16">
        <v>2502.4499999999998</v>
      </c>
      <c r="AH1448" s="16">
        <v>71.085899999999995</v>
      </c>
      <c r="AI1448" s="16">
        <v>2502.4499999999998</v>
      </c>
      <c r="AJ1448" s="16">
        <v>128.05699999999999</v>
      </c>
      <c r="AM1448" s="16">
        <v>2522.59</v>
      </c>
      <c r="AN1448" s="16">
        <v>593</v>
      </c>
      <c r="AO1448" s="16">
        <v>2502.4499999999998</v>
      </c>
      <c r="AP1448" s="16">
        <v>151.08600000000001</v>
      </c>
      <c r="AQ1448" s="16">
        <v>2502.4499999999998</v>
      </c>
      <c r="AR1448" s="16">
        <v>300.12799999999999</v>
      </c>
      <c r="AS1448" s="16">
        <v>2502.4499999999998</v>
      </c>
      <c r="AT1448" s="16">
        <v>38.436</v>
      </c>
      <c r="AU1448" s="16">
        <v>2502.4499999999998</v>
      </c>
      <c r="AV1448" s="16">
        <v>151.08600000000001</v>
      </c>
      <c r="AW1448" s="16">
        <v>2502.4499999999998</v>
      </c>
      <c r="AX1448" s="16">
        <v>307.14499999999998</v>
      </c>
      <c r="AY1448" s="16">
        <v>2502.4499999999998</v>
      </c>
      <c r="AZ1448" s="16">
        <v>460.26299999999998</v>
      </c>
      <c r="BA1448" s="16">
        <v>2502.4499999999998</v>
      </c>
      <c r="BB1448" s="16">
        <v>1080.6199999999999</v>
      </c>
      <c r="BC1448" s="16">
        <v>2502.4499999999998</v>
      </c>
      <c r="BD1448" s="16">
        <v>1018.27</v>
      </c>
      <c r="BE1448" s="16">
        <v>2502.4499999999998</v>
      </c>
      <c r="BF1448" s="16">
        <v>320.10399999999998</v>
      </c>
      <c r="BG1448" s="16">
        <v>2502.4499999999998</v>
      </c>
      <c r="BH1448" s="16">
        <v>205.173</v>
      </c>
      <c r="BI1448" s="16">
        <v>2502.4499999999998</v>
      </c>
      <c r="BJ1448" s="16">
        <v>6477.66</v>
      </c>
      <c r="BK1448" s="16">
        <v>2502.4499999999998</v>
      </c>
      <c r="BL1448" s="16">
        <v>32359.599999999999</v>
      </c>
      <c r="BM1448" s="16">
        <v>2502.4499999999998</v>
      </c>
      <c r="BN1448" s="16">
        <v>256.54399999999998</v>
      </c>
      <c r="BO1448" s="16">
        <v>2522.59</v>
      </c>
      <c r="BP1448" s="16">
        <v>41</v>
      </c>
      <c r="BQ1448" s="16">
        <v>2522.59</v>
      </c>
      <c r="BR1448" s="16">
        <v>107</v>
      </c>
      <c r="BS1448" s="16">
        <v>2502.4499999999998</v>
      </c>
      <c r="BT1448" s="16">
        <v>26419.9</v>
      </c>
      <c r="BU1448" s="16">
        <v>2502.4499999999998</v>
      </c>
      <c r="BV1448" s="16">
        <v>92.701599999999999</v>
      </c>
      <c r="BW1448" s="16">
        <v>2502.4499999999998</v>
      </c>
      <c r="BX1448" s="16">
        <v>479.55700000000002</v>
      </c>
      <c r="BY1448" s="16">
        <v>2522.59</v>
      </c>
      <c r="BZ1448" s="16">
        <v>6777.67</v>
      </c>
      <c r="CA1448" s="16">
        <v>2522.59</v>
      </c>
      <c r="CB1448" s="16">
        <v>59.444400000000002</v>
      </c>
      <c r="CC1448" s="16">
        <v>2522.59</v>
      </c>
      <c r="CD1448" s="16">
        <v>47.444400000000002</v>
      </c>
      <c r="CE1448" s="16">
        <v>2522.59</v>
      </c>
      <c r="CF1448" s="16">
        <v>253</v>
      </c>
      <c r="CG1448" s="16">
        <v>2522.59</v>
      </c>
      <c r="CH1448" s="16">
        <v>95</v>
      </c>
      <c r="CI1448" s="16">
        <v>2522.59</v>
      </c>
      <c r="CJ1448" s="16">
        <v>71</v>
      </c>
      <c r="CK1448" s="16">
        <v>2522.59</v>
      </c>
      <c r="CL1448" s="16">
        <v>2851</v>
      </c>
      <c r="CM1448" s="16">
        <v>2522.59</v>
      </c>
      <c r="CN1448" s="16">
        <v>81</v>
      </c>
      <c r="CO1448" s="16">
        <v>2522.59</v>
      </c>
      <c r="CP1448" s="16">
        <v>161</v>
      </c>
      <c r="CQ1448" s="16">
        <v>2522.59</v>
      </c>
      <c r="CR1448" s="16">
        <v>301.23500000000001</v>
      </c>
      <c r="CS1448" s="16">
        <v>2522.59</v>
      </c>
      <c r="CT1448" s="16">
        <v>47</v>
      </c>
      <c r="CU1448" s="16">
        <v>2522.59</v>
      </c>
      <c r="CV1448" s="16">
        <v>4711</v>
      </c>
      <c r="CW1448" s="16">
        <v>2522.59</v>
      </c>
      <c r="CX1448" s="16">
        <v>425</v>
      </c>
    </row>
    <row r="1449" spans="1:102" x14ac:dyDescent="0.25">
      <c r="A1449" s="16">
        <v>2503.73</v>
      </c>
      <c r="B1449" s="16">
        <v>76.229900000000001</v>
      </c>
      <c r="C1449" s="16">
        <v>2503.73</v>
      </c>
      <c r="D1449" s="16">
        <v>277.33499999999998</v>
      </c>
      <c r="E1449" s="16">
        <v>2503.73</v>
      </c>
      <c r="F1449" s="16">
        <v>659.07500000000005</v>
      </c>
      <c r="G1449" s="16">
        <v>2574.25</v>
      </c>
      <c r="H1449" s="16">
        <v>62.840699999999998</v>
      </c>
      <c r="I1449" s="16">
        <v>2574.25</v>
      </c>
      <c r="J1449" s="16">
        <v>94.929199999999994</v>
      </c>
      <c r="K1449" s="16">
        <v>2503.73</v>
      </c>
      <c r="L1449" s="16">
        <v>119.679</v>
      </c>
      <c r="M1449" s="16">
        <v>2503.73</v>
      </c>
      <c r="N1449" s="16">
        <v>9384.36</v>
      </c>
      <c r="O1449" s="16">
        <v>2503.73</v>
      </c>
      <c r="P1449" s="16">
        <v>214.36699999999999</v>
      </c>
      <c r="Q1449" s="16">
        <v>2503.73</v>
      </c>
      <c r="R1449" s="16">
        <v>50.924799999999998</v>
      </c>
      <c r="S1449" s="16">
        <v>2503.73</v>
      </c>
      <c r="T1449" s="16">
        <v>187.328</v>
      </c>
      <c r="U1449" s="16">
        <v>2503.73</v>
      </c>
      <c r="V1449" s="16">
        <v>98.114199999999997</v>
      </c>
      <c r="W1449" s="16">
        <v>2503.73</v>
      </c>
      <c r="X1449" s="16">
        <v>68.067099999999996</v>
      </c>
      <c r="Y1449" s="16">
        <v>2503.73</v>
      </c>
      <c r="Z1449" s="16">
        <v>23.013300000000001</v>
      </c>
      <c r="AA1449" s="16">
        <v>2503.73</v>
      </c>
      <c r="AB1449" s="16">
        <v>4.25943</v>
      </c>
      <c r="AC1449" s="16">
        <v>2503.73</v>
      </c>
      <c r="AD1449" s="16">
        <v>592.43700000000001</v>
      </c>
      <c r="AE1449" s="16">
        <v>2503.73</v>
      </c>
      <c r="AF1449" s="16">
        <v>76.229900000000001</v>
      </c>
      <c r="AG1449" s="16">
        <v>2503.73</v>
      </c>
      <c r="AH1449" s="16">
        <v>68.139099999999999</v>
      </c>
      <c r="AI1449" s="16">
        <v>2503.73</v>
      </c>
      <c r="AJ1449" s="16">
        <v>126.621</v>
      </c>
      <c r="AM1449" s="16">
        <v>2523.89</v>
      </c>
      <c r="AN1449" s="16">
        <v>585</v>
      </c>
      <c r="AO1449" s="16">
        <v>2503.73</v>
      </c>
      <c r="AP1449" s="16">
        <v>159.28899999999999</v>
      </c>
      <c r="AQ1449" s="16">
        <v>2503.73</v>
      </c>
      <c r="AR1449" s="16">
        <v>298.92099999999999</v>
      </c>
      <c r="AS1449" s="16">
        <v>2503.73</v>
      </c>
      <c r="AT1449" s="16">
        <v>39.547800000000002</v>
      </c>
      <c r="AU1449" s="16">
        <v>2503.73</v>
      </c>
      <c r="AV1449" s="16">
        <v>159.28899999999999</v>
      </c>
      <c r="AW1449" s="16">
        <v>2503.73</v>
      </c>
      <c r="AX1449" s="16">
        <v>316.99799999999999</v>
      </c>
      <c r="AY1449" s="16">
        <v>2503.73</v>
      </c>
      <c r="AZ1449" s="16">
        <v>485.01400000000001</v>
      </c>
      <c r="BA1449" s="16">
        <v>2503.73</v>
      </c>
      <c r="BB1449" s="16">
        <v>1085.52</v>
      </c>
      <c r="BC1449" s="16">
        <v>2503.73</v>
      </c>
      <c r="BD1449" s="16">
        <v>1020.81</v>
      </c>
      <c r="BE1449" s="16">
        <v>2503.73</v>
      </c>
      <c r="BF1449" s="16">
        <v>316.673</v>
      </c>
      <c r="BG1449" s="16">
        <v>2503.73</v>
      </c>
      <c r="BH1449" s="16">
        <v>205.376</v>
      </c>
      <c r="BI1449" s="16">
        <v>2503.73</v>
      </c>
      <c r="BJ1449" s="16">
        <v>6423.95</v>
      </c>
      <c r="BK1449" s="16">
        <v>2503.73</v>
      </c>
      <c r="BL1449" s="16">
        <v>32273.5</v>
      </c>
      <c r="BM1449" s="16">
        <v>2503.73</v>
      </c>
      <c r="BN1449" s="16">
        <v>264.096</v>
      </c>
      <c r="BO1449" s="16">
        <v>2523.89</v>
      </c>
      <c r="BP1449" s="16">
        <v>47</v>
      </c>
      <c r="BQ1449" s="16">
        <v>2523.89</v>
      </c>
      <c r="BR1449" s="16">
        <v>91</v>
      </c>
      <c r="BS1449" s="16">
        <v>2503.73</v>
      </c>
      <c r="BT1449" s="16">
        <v>26359.9</v>
      </c>
      <c r="BU1449" s="16">
        <v>2503.73</v>
      </c>
      <c r="BV1449" s="16">
        <v>98.695499999999996</v>
      </c>
      <c r="BW1449" s="16">
        <v>2503.73</v>
      </c>
      <c r="BX1449" s="16">
        <v>486.82799999999997</v>
      </c>
      <c r="BY1449" s="16">
        <v>2523.89</v>
      </c>
      <c r="BZ1449" s="16">
        <v>6812.56</v>
      </c>
      <c r="CA1449" s="16">
        <v>2523.89</v>
      </c>
      <c r="CB1449" s="16">
        <v>57.222200000000001</v>
      </c>
      <c r="CC1449" s="16">
        <v>2523.89</v>
      </c>
      <c r="CD1449" s="16">
        <v>41.8889</v>
      </c>
      <c r="CE1449" s="16">
        <v>2523.89</v>
      </c>
      <c r="CF1449" s="16">
        <v>251</v>
      </c>
      <c r="CG1449" s="16">
        <v>2523.89</v>
      </c>
      <c r="CH1449" s="16">
        <v>85</v>
      </c>
      <c r="CI1449" s="16">
        <v>2523.89</v>
      </c>
      <c r="CJ1449" s="16">
        <v>63</v>
      </c>
      <c r="CK1449" s="16">
        <v>2523.89</v>
      </c>
      <c r="CL1449" s="16">
        <v>2823</v>
      </c>
      <c r="CM1449" s="16">
        <v>2523.89</v>
      </c>
      <c r="CN1449" s="16">
        <v>71</v>
      </c>
      <c r="CO1449" s="16">
        <v>2523.89</v>
      </c>
      <c r="CP1449" s="16">
        <v>147</v>
      </c>
      <c r="CQ1449" s="16">
        <v>2523.89</v>
      </c>
      <c r="CR1449" s="16">
        <v>213.501</v>
      </c>
      <c r="CS1449" s="16">
        <v>2523.89</v>
      </c>
      <c r="CT1449" s="16">
        <v>43</v>
      </c>
      <c r="CU1449" s="16">
        <v>2523.89</v>
      </c>
      <c r="CV1449" s="16">
        <v>4705</v>
      </c>
      <c r="CW1449" s="16">
        <v>2523.89</v>
      </c>
      <c r="CX1449" s="16">
        <v>429</v>
      </c>
    </row>
    <row r="1450" spans="1:102" x14ac:dyDescent="0.25">
      <c r="A1450" s="16">
        <v>2505</v>
      </c>
      <c r="B1450" s="16">
        <v>73.634200000000007</v>
      </c>
      <c r="C1450" s="16">
        <v>2505</v>
      </c>
      <c r="D1450" s="16">
        <v>282.87299999999999</v>
      </c>
      <c r="E1450" s="16">
        <v>2505</v>
      </c>
      <c r="F1450" s="16">
        <v>678.447</v>
      </c>
      <c r="G1450" s="16">
        <v>2575.5100000000002</v>
      </c>
      <c r="H1450" s="16">
        <v>59.893599999999999</v>
      </c>
      <c r="I1450" s="16">
        <v>2575.5100000000002</v>
      </c>
      <c r="J1450" s="16">
        <v>96.441900000000004</v>
      </c>
      <c r="K1450" s="16">
        <v>2505</v>
      </c>
      <c r="L1450" s="16">
        <v>124.00700000000001</v>
      </c>
      <c r="M1450" s="16">
        <v>2505</v>
      </c>
      <c r="N1450" s="16">
        <v>9369.49</v>
      </c>
      <c r="O1450" s="16">
        <v>2505</v>
      </c>
      <c r="P1450" s="16">
        <v>217.01</v>
      </c>
      <c r="Q1450" s="16">
        <v>2505</v>
      </c>
      <c r="R1450" s="16">
        <v>55.630099999999999</v>
      </c>
      <c r="S1450" s="16">
        <v>2505</v>
      </c>
      <c r="T1450" s="16">
        <v>189.71199999999999</v>
      </c>
      <c r="U1450" s="16">
        <v>2505</v>
      </c>
      <c r="V1450" s="16">
        <v>90.139399999999995</v>
      </c>
      <c r="W1450" s="16">
        <v>2505</v>
      </c>
      <c r="X1450" s="16">
        <v>63.630499999999998</v>
      </c>
      <c r="Y1450" s="16">
        <v>2505</v>
      </c>
      <c r="Z1450" s="16">
        <v>24.703900000000001</v>
      </c>
      <c r="AA1450" s="16">
        <v>2505</v>
      </c>
      <c r="AB1450" s="16">
        <v>6.0835999999999997</v>
      </c>
      <c r="AC1450" s="16">
        <v>2505</v>
      </c>
      <c r="AD1450" s="16">
        <v>598.33900000000006</v>
      </c>
      <c r="AE1450" s="16">
        <v>2505</v>
      </c>
      <c r="AF1450" s="16">
        <v>73.634200000000007</v>
      </c>
      <c r="AG1450" s="16">
        <v>2505</v>
      </c>
      <c r="AH1450" s="16">
        <v>74.242400000000004</v>
      </c>
      <c r="AI1450" s="16">
        <v>2505</v>
      </c>
      <c r="AJ1450" s="16">
        <v>123.988</v>
      </c>
      <c r="AM1450" s="16">
        <v>2525.19</v>
      </c>
      <c r="AN1450" s="16">
        <v>591</v>
      </c>
      <c r="AO1450" s="16">
        <v>2505</v>
      </c>
      <c r="AP1450" s="16">
        <v>143.471</v>
      </c>
      <c r="AQ1450" s="16">
        <v>2505</v>
      </c>
      <c r="AR1450" s="16">
        <v>287.92599999999999</v>
      </c>
      <c r="AS1450" s="16">
        <v>2505</v>
      </c>
      <c r="AT1450" s="16">
        <v>42.004100000000001</v>
      </c>
      <c r="AU1450" s="16">
        <v>2505</v>
      </c>
      <c r="AV1450" s="16">
        <v>143.471</v>
      </c>
      <c r="AW1450" s="16">
        <v>2505</v>
      </c>
      <c r="AX1450" s="16">
        <v>326.221</v>
      </c>
      <c r="AY1450" s="16">
        <v>2505</v>
      </c>
      <c r="AZ1450" s="16">
        <v>480.96300000000002</v>
      </c>
      <c r="BA1450" s="16">
        <v>2505</v>
      </c>
      <c r="BB1450" s="16">
        <v>1105.1199999999999</v>
      </c>
      <c r="BC1450" s="16">
        <v>2505</v>
      </c>
      <c r="BD1450" s="16">
        <v>1003.48</v>
      </c>
      <c r="BE1450" s="16">
        <v>2505</v>
      </c>
      <c r="BF1450" s="16">
        <v>319.63900000000001</v>
      </c>
      <c r="BG1450" s="16">
        <v>2505</v>
      </c>
      <c r="BH1450" s="16">
        <v>207.58199999999999</v>
      </c>
      <c r="BI1450" s="16">
        <v>2505</v>
      </c>
      <c r="BJ1450" s="16">
        <v>6438.44</v>
      </c>
      <c r="BK1450" s="16">
        <v>2505</v>
      </c>
      <c r="BL1450" s="16">
        <v>32352.9</v>
      </c>
      <c r="BM1450" s="16">
        <v>2505</v>
      </c>
      <c r="BN1450" s="16">
        <v>270.91199999999998</v>
      </c>
      <c r="BO1450" s="16">
        <v>2525.19</v>
      </c>
      <c r="BP1450" s="16">
        <v>51</v>
      </c>
      <c r="BQ1450" s="16">
        <v>2525.19</v>
      </c>
      <c r="BR1450" s="16">
        <v>103</v>
      </c>
      <c r="BS1450" s="16">
        <v>2505</v>
      </c>
      <c r="BT1450" s="16">
        <v>26328.400000000001</v>
      </c>
      <c r="BU1450" s="16">
        <v>2505</v>
      </c>
      <c r="BV1450" s="16">
        <v>87.254000000000005</v>
      </c>
      <c r="BW1450" s="16">
        <v>2505</v>
      </c>
      <c r="BX1450" s="16">
        <v>482.50099999999998</v>
      </c>
      <c r="BY1450" s="16">
        <v>2525.19</v>
      </c>
      <c r="BZ1450" s="16">
        <v>6752.56</v>
      </c>
      <c r="CA1450" s="16">
        <v>2525.19</v>
      </c>
      <c r="CB1450" s="16">
        <v>66.111099999999993</v>
      </c>
      <c r="CC1450" s="16">
        <v>2525.19</v>
      </c>
      <c r="CD1450" s="16">
        <v>51.666699999999999</v>
      </c>
      <c r="CE1450" s="16">
        <v>2525.19</v>
      </c>
      <c r="CF1450" s="16">
        <v>277</v>
      </c>
      <c r="CG1450" s="16">
        <v>2525.19</v>
      </c>
      <c r="CH1450" s="16">
        <v>97</v>
      </c>
      <c r="CI1450" s="16">
        <v>2525.19</v>
      </c>
      <c r="CJ1450" s="16">
        <v>67</v>
      </c>
      <c r="CK1450" s="16">
        <v>2525.19</v>
      </c>
      <c r="CL1450" s="16">
        <v>2855</v>
      </c>
      <c r="CM1450" s="16">
        <v>2525.19</v>
      </c>
      <c r="CN1450" s="16">
        <v>79</v>
      </c>
      <c r="CO1450" s="16">
        <v>2525.19</v>
      </c>
      <c r="CP1450" s="16">
        <v>151</v>
      </c>
      <c r="CQ1450" s="16">
        <v>2525.19</v>
      </c>
      <c r="CR1450" s="16">
        <v>249.767</v>
      </c>
      <c r="CS1450" s="16">
        <v>2525.19</v>
      </c>
      <c r="CT1450" s="16">
        <v>53</v>
      </c>
      <c r="CU1450" s="16">
        <v>2525.19</v>
      </c>
      <c r="CV1450" s="16">
        <v>4727</v>
      </c>
      <c r="CW1450" s="16">
        <v>2525.19</v>
      </c>
      <c r="CX1450" s="16">
        <v>433</v>
      </c>
    </row>
    <row r="1451" spans="1:102" x14ac:dyDescent="0.25">
      <c r="A1451" s="16">
        <v>2506.2800000000002</v>
      </c>
      <c r="B1451" s="16">
        <v>78.620900000000006</v>
      </c>
      <c r="C1451" s="16">
        <v>2506.2800000000002</v>
      </c>
      <c r="D1451" s="16">
        <v>270.685</v>
      </c>
      <c r="E1451" s="16">
        <v>2506.2800000000002</v>
      </c>
      <c r="F1451" s="16">
        <v>684.08699999999999</v>
      </c>
      <c r="G1451" s="16">
        <v>2576.77</v>
      </c>
      <c r="H1451" s="16">
        <v>59.499299999999998</v>
      </c>
      <c r="I1451" s="16">
        <v>2576.77</v>
      </c>
      <c r="J1451" s="16">
        <v>90.763900000000007</v>
      </c>
      <c r="K1451" s="16">
        <v>2506.2800000000002</v>
      </c>
      <c r="L1451" s="16">
        <v>119.624</v>
      </c>
      <c r="M1451" s="16">
        <v>2506.2800000000002</v>
      </c>
      <c r="N1451" s="16">
        <v>9382.4699999999993</v>
      </c>
      <c r="O1451" s="16">
        <v>2506.2800000000002</v>
      </c>
      <c r="P1451" s="16">
        <v>218.667</v>
      </c>
      <c r="Q1451" s="16">
        <v>2506.2800000000002</v>
      </c>
      <c r="R1451" s="16">
        <v>50.560400000000001</v>
      </c>
      <c r="S1451" s="16">
        <v>2506.2800000000002</v>
      </c>
      <c r="T1451" s="16">
        <v>175.75800000000001</v>
      </c>
      <c r="U1451" s="16">
        <v>2506.2800000000002</v>
      </c>
      <c r="V1451" s="16">
        <v>96.369699999999995</v>
      </c>
      <c r="W1451" s="16">
        <v>2506.2800000000002</v>
      </c>
      <c r="X1451" s="16">
        <v>67.065399999999997</v>
      </c>
      <c r="Y1451" s="16">
        <v>2506.2800000000002</v>
      </c>
      <c r="Z1451" s="16">
        <v>16.854199999999999</v>
      </c>
      <c r="AA1451" s="16">
        <v>2506.2800000000002</v>
      </c>
      <c r="AB1451" s="16">
        <v>2.43357</v>
      </c>
      <c r="AC1451" s="16">
        <v>2506.2800000000002</v>
      </c>
      <c r="AD1451" s="16">
        <v>604.15300000000002</v>
      </c>
      <c r="AE1451" s="16">
        <v>2506.2800000000002</v>
      </c>
      <c r="AF1451" s="16">
        <v>78.620900000000006</v>
      </c>
      <c r="AG1451" s="16">
        <v>2506.2800000000002</v>
      </c>
      <c r="AH1451" s="16">
        <v>73.666700000000006</v>
      </c>
      <c r="AI1451" s="16">
        <v>2506.2800000000002</v>
      </c>
      <c r="AJ1451" s="16">
        <v>122.374</v>
      </c>
      <c r="AM1451" s="16">
        <v>2526.48</v>
      </c>
      <c r="AN1451" s="16">
        <v>595</v>
      </c>
      <c r="AO1451" s="16">
        <v>2506.2800000000002</v>
      </c>
      <c r="AP1451" s="16">
        <v>142.732</v>
      </c>
      <c r="AQ1451" s="16">
        <v>2506.2800000000002</v>
      </c>
      <c r="AR1451" s="16">
        <v>307.81799999999998</v>
      </c>
      <c r="AS1451" s="16">
        <v>2506.2800000000002</v>
      </c>
      <c r="AT1451" s="16">
        <v>40.5167</v>
      </c>
      <c r="AU1451" s="16">
        <v>2506.2800000000002</v>
      </c>
      <c r="AV1451" s="16">
        <v>142.732</v>
      </c>
      <c r="AW1451" s="16">
        <v>2506.2800000000002</v>
      </c>
      <c r="AX1451" s="16">
        <v>314.005</v>
      </c>
      <c r="AY1451" s="16">
        <v>2506.2800000000002</v>
      </c>
      <c r="AZ1451" s="16">
        <v>494.10500000000002</v>
      </c>
      <c r="BA1451" s="16">
        <v>2506.2800000000002</v>
      </c>
      <c r="BB1451" s="16">
        <v>1119.52</v>
      </c>
      <c r="BC1451" s="16">
        <v>2506.2800000000002</v>
      </c>
      <c r="BD1451" s="16">
        <v>999.98099999999999</v>
      </c>
      <c r="BE1451" s="16">
        <v>2506.2800000000002</v>
      </c>
      <c r="BF1451" s="16">
        <v>308.37700000000001</v>
      </c>
      <c r="BG1451" s="16">
        <v>2506.2800000000002</v>
      </c>
      <c r="BH1451" s="16">
        <v>198.726</v>
      </c>
      <c r="BI1451" s="16">
        <v>2506.2800000000002</v>
      </c>
      <c r="BJ1451" s="16">
        <v>6428.99</v>
      </c>
      <c r="BK1451" s="16">
        <v>2506.2800000000002</v>
      </c>
      <c r="BL1451" s="16">
        <v>32357.5</v>
      </c>
      <c r="BM1451" s="16">
        <v>2506.2800000000002</v>
      </c>
      <c r="BN1451" s="16">
        <v>261.46300000000002</v>
      </c>
      <c r="BO1451" s="16">
        <v>2526.48</v>
      </c>
      <c r="BP1451" s="16">
        <v>45</v>
      </c>
      <c r="BQ1451" s="16">
        <v>2526.48</v>
      </c>
      <c r="BR1451" s="16">
        <v>107</v>
      </c>
      <c r="BS1451" s="16">
        <v>2506.2800000000002</v>
      </c>
      <c r="BT1451" s="16">
        <v>26193</v>
      </c>
      <c r="BU1451" s="16">
        <v>2506.2800000000002</v>
      </c>
      <c r="BV1451" s="16">
        <v>94.169899999999998</v>
      </c>
      <c r="BW1451" s="16">
        <v>2506.2800000000002</v>
      </c>
      <c r="BX1451" s="16">
        <v>503.59300000000002</v>
      </c>
      <c r="BY1451" s="16">
        <v>2526.48</v>
      </c>
      <c r="BZ1451" s="16">
        <v>6753.89</v>
      </c>
      <c r="CA1451" s="16">
        <v>2526.48</v>
      </c>
      <c r="CB1451" s="16">
        <v>59.222200000000001</v>
      </c>
      <c r="CC1451" s="16">
        <v>2526.48</v>
      </c>
      <c r="CD1451" s="16">
        <v>47</v>
      </c>
      <c r="CE1451" s="16">
        <v>2526.48</v>
      </c>
      <c r="CF1451" s="16">
        <v>241</v>
      </c>
      <c r="CG1451" s="16">
        <v>2526.48</v>
      </c>
      <c r="CH1451" s="16">
        <v>99</v>
      </c>
      <c r="CI1451" s="16">
        <v>2526.48</v>
      </c>
      <c r="CJ1451" s="16">
        <v>65</v>
      </c>
      <c r="CK1451" s="16">
        <v>2526.48</v>
      </c>
      <c r="CL1451" s="16">
        <v>2827</v>
      </c>
      <c r="CM1451" s="16">
        <v>2526.48</v>
      </c>
      <c r="CN1451" s="16">
        <v>73</v>
      </c>
      <c r="CO1451" s="16">
        <v>2526.48</v>
      </c>
      <c r="CP1451" s="16">
        <v>149</v>
      </c>
      <c r="CQ1451" s="16">
        <v>2526.48</v>
      </c>
      <c r="CR1451" s="16">
        <v>256.03399999999999</v>
      </c>
      <c r="CS1451" s="16">
        <v>2526.48</v>
      </c>
      <c r="CT1451" s="16">
        <v>53</v>
      </c>
      <c r="CU1451" s="16">
        <v>2526.48</v>
      </c>
      <c r="CV1451" s="16">
        <v>4757</v>
      </c>
      <c r="CW1451" s="16">
        <v>2526.48</v>
      </c>
      <c r="CX1451" s="16">
        <v>425</v>
      </c>
    </row>
    <row r="1452" spans="1:102" x14ac:dyDescent="0.25">
      <c r="A1452" s="16">
        <v>2507.5500000000002</v>
      </c>
      <c r="B1452" s="16">
        <v>72.274000000000001</v>
      </c>
      <c r="C1452" s="16">
        <v>2507.5500000000002</v>
      </c>
      <c r="D1452" s="16">
        <v>283.08199999999999</v>
      </c>
      <c r="E1452" s="16">
        <v>2507.5500000000002</v>
      </c>
      <c r="F1452" s="16">
        <v>681.82600000000002</v>
      </c>
      <c r="G1452" s="16">
        <v>2578.0300000000002</v>
      </c>
      <c r="H1452" s="16">
        <v>53.342199999999998</v>
      </c>
      <c r="I1452" s="16">
        <v>2578.0300000000002</v>
      </c>
      <c r="J1452" s="16">
        <v>95.569299999999998</v>
      </c>
      <c r="K1452" s="16">
        <v>2507.5500000000002</v>
      </c>
      <c r="L1452" s="16">
        <v>121.379</v>
      </c>
      <c r="M1452" s="16">
        <v>2507.5500000000002</v>
      </c>
      <c r="N1452" s="16">
        <v>9283.4599999999991</v>
      </c>
      <c r="O1452" s="16">
        <v>2507.5500000000002</v>
      </c>
      <c r="P1452" s="16">
        <v>204.75800000000001</v>
      </c>
      <c r="Q1452" s="16">
        <v>2507.5500000000002</v>
      </c>
      <c r="R1452" s="16">
        <v>54.042200000000001</v>
      </c>
      <c r="S1452" s="16">
        <v>2507.5500000000002</v>
      </c>
      <c r="T1452" s="16">
        <v>195.923</v>
      </c>
      <c r="U1452" s="16">
        <v>2507.5500000000002</v>
      </c>
      <c r="V1452" s="16">
        <v>95.1905</v>
      </c>
      <c r="W1452" s="16">
        <v>2507.5500000000002</v>
      </c>
      <c r="X1452" s="16">
        <v>58.121899999999997</v>
      </c>
      <c r="Y1452" s="16">
        <v>2507.5500000000002</v>
      </c>
      <c r="Z1452" s="16">
        <v>22.4391</v>
      </c>
      <c r="AA1452" s="16">
        <v>2507.5500000000002</v>
      </c>
      <c r="AB1452" s="16">
        <v>-0.54648600000000003</v>
      </c>
      <c r="AC1452" s="16">
        <v>2507.5500000000002</v>
      </c>
      <c r="AD1452" s="16">
        <v>569.67600000000004</v>
      </c>
      <c r="AE1452" s="16">
        <v>2507.5500000000002</v>
      </c>
      <c r="AF1452" s="16">
        <v>72.274000000000001</v>
      </c>
      <c r="AG1452" s="16">
        <v>2507.5500000000002</v>
      </c>
      <c r="AH1452" s="16">
        <v>63.435699999999997</v>
      </c>
      <c r="AI1452" s="16">
        <v>2507.5500000000002</v>
      </c>
      <c r="AJ1452" s="16">
        <v>121.191</v>
      </c>
      <c r="AM1452" s="16">
        <v>2527.7800000000002</v>
      </c>
      <c r="AN1452" s="16">
        <v>583</v>
      </c>
      <c r="AO1452" s="16">
        <v>2507.5500000000002</v>
      </c>
      <c r="AP1452" s="16">
        <v>142.97</v>
      </c>
      <c r="AQ1452" s="16">
        <v>2507.5500000000002</v>
      </c>
      <c r="AR1452" s="16">
        <v>295.19</v>
      </c>
      <c r="AS1452" s="16">
        <v>2507.5500000000002</v>
      </c>
      <c r="AT1452" s="16">
        <v>43.613100000000003</v>
      </c>
      <c r="AU1452" s="16">
        <v>2507.5500000000002</v>
      </c>
      <c r="AV1452" s="16">
        <v>142.97</v>
      </c>
      <c r="AW1452" s="16">
        <v>2507.5500000000002</v>
      </c>
      <c r="AX1452" s="16">
        <v>288.10700000000003</v>
      </c>
      <c r="AY1452" s="16">
        <v>2507.5500000000002</v>
      </c>
      <c r="AZ1452" s="16">
        <v>485.18400000000003</v>
      </c>
      <c r="BA1452" s="16">
        <v>2507.5500000000002</v>
      </c>
      <c r="BB1452" s="16">
        <v>1108.9000000000001</v>
      </c>
      <c r="BC1452" s="16">
        <v>2507.5500000000002</v>
      </c>
      <c r="BD1452" s="16">
        <v>1027.03</v>
      </c>
      <c r="BE1452" s="16">
        <v>2507.5500000000002</v>
      </c>
      <c r="BF1452" s="16">
        <v>309.13</v>
      </c>
      <c r="BG1452" s="16">
        <v>2507.5500000000002</v>
      </c>
      <c r="BH1452" s="16">
        <v>199.12799999999999</v>
      </c>
      <c r="BI1452" s="16">
        <v>2507.5500000000002</v>
      </c>
      <c r="BJ1452" s="16">
        <v>6460.33</v>
      </c>
      <c r="BK1452" s="16">
        <v>2507.5500000000002</v>
      </c>
      <c r="BL1452" s="16">
        <v>32481.3</v>
      </c>
      <c r="BM1452" s="16">
        <v>2507.5500000000002</v>
      </c>
      <c r="BN1452" s="16">
        <v>273.83999999999997</v>
      </c>
      <c r="BO1452" s="16">
        <v>2527.7800000000002</v>
      </c>
      <c r="BP1452" s="16">
        <v>41</v>
      </c>
      <c r="BQ1452" s="16">
        <v>2527.7800000000002</v>
      </c>
      <c r="BR1452" s="16">
        <v>93</v>
      </c>
      <c r="BS1452" s="16">
        <v>2507.5500000000002</v>
      </c>
      <c r="BT1452" s="16">
        <v>26477.200000000001</v>
      </c>
      <c r="BU1452" s="16">
        <v>2507.5500000000002</v>
      </c>
      <c r="BV1452" s="16">
        <v>96.165300000000002</v>
      </c>
      <c r="BW1452" s="16">
        <v>2507.5500000000002</v>
      </c>
      <c r="BX1452" s="16">
        <v>499.18700000000001</v>
      </c>
      <c r="BY1452" s="16">
        <v>2527.7800000000002</v>
      </c>
      <c r="BZ1452" s="16">
        <v>6790.33</v>
      </c>
      <c r="CA1452" s="16">
        <v>2527.7800000000002</v>
      </c>
      <c r="CB1452" s="16">
        <v>59.222200000000001</v>
      </c>
      <c r="CC1452" s="16">
        <v>2527.7800000000002</v>
      </c>
      <c r="CD1452" s="16">
        <v>46.1111</v>
      </c>
      <c r="CE1452" s="16">
        <v>2527.7800000000002</v>
      </c>
      <c r="CF1452" s="16">
        <v>249</v>
      </c>
      <c r="CG1452" s="16">
        <v>2527.7800000000002</v>
      </c>
      <c r="CH1452" s="16">
        <v>79</v>
      </c>
      <c r="CI1452" s="16">
        <v>2527.7800000000002</v>
      </c>
      <c r="CJ1452" s="16">
        <v>71</v>
      </c>
      <c r="CK1452" s="16">
        <v>2527.7800000000002</v>
      </c>
      <c r="CL1452" s="16">
        <v>2765</v>
      </c>
      <c r="CM1452" s="16">
        <v>2527.7800000000002</v>
      </c>
      <c r="CN1452" s="16">
        <v>71</v>
      </c>
      <c r="CO1452" s="16">
        <v>2527.7800000000002</v>
      </c>
      <c r="CP1452" s="16">
        <v>161</v>
      </c>
      <c r="CQ1452" s="16">
        <v>2527.7800000000002</v>
      </c>
      <c r="CR1452" s="16">
        <v>200.30099999999999</v>
      </c>
      <c r="CS1452" s="16">
        <v>2527.7800000000002</v>
      </c>
      <c r="CT1452" s="16">
        <v>41</v>
      </c>
      <c r="CU1452" s="16">
        <v>2527.7800000000002</v>
      </c>
      <c r="CV1452" s="16">
        <v>4753</v>
      </c>
      <c r="CW1452" s="16">
        <v>2527.7800000000002</v>
      </c>
      <c r="CX1452" s="16">
        <v>415</v>
      </c>
    </row>
    <row r="1453" spans="1:102" x14ac:dyDescent="0.25">
      <c r="A1453" s="16">
        <v>2508.83</v>
      </c>
      <c r="B1453" s="16">
        <v>77.7136</v>
      </c>
      <c r="C1453" s="16">
        <v>2508.83</v>
      </c>
      <c r="D1453" s="16">
        <v>277.447</v>
      </c>
      <c r="E1453" s="16">
        <v>2508.83</v>
      </c>
      <c r="F1453" s="16">
        <v>682.95</v>
      </c>
      <c r="G1453" s="16">
        <v>2579.29</v>
      </c>
      <c r="H1453" s="16">
        <v>50.805399999999999</v>
      </c>
      <c r="I1453" s="16">
        <v>2579.29</v>
      </c>
      <c r="J1453" s="16">
        <v>92.460499999999996</v>
      </c>
      <c r="K1453" s="16">
        <v>2508.83</v>
      </c>
      <c r="L1453" s="16">
        <v>117.70099999999999</v>
      </c>
      <c r="M1453" s="16">
        <v>2508.83</v>
      </c>
      <c r="N1453" s="16">
        <v>9434.19</v>
      </c>
      <c r="O1453" s="16">
        <v>2508.83</v>
      </c>
      <c r="P1453" s="16">
        <v>219.19</v>
      </c>
      <c r="Q1453" s="16">
        <v>2508.83</v>
      </c>
      <c r="R1453" s="16">
        <v>54.540900000000001</v>
      </c>
      <c r="S1453" s="16">
        <v>2508.83</v>
      </c>
      <c r="T1453" s="16">
        <v>190.834</v>
      </c>
      <c r="U1453" s="16">
        <v>2508.83</v>
      </c>
      <c r="V1453" s="16">
        <v>103.28700000000001</v>
      </c>
      <c r="W1453" s="16">
        <v>2508.83</v>
      </c>
      <c r="X1453" s="16">
        <v>64.377600000000001</v>
      </c>
      <c r="Y1453" s="16">
        <v>2508.83</v>
      </c>
      <c r="Z1453" s="16">
        <v>27.392099999999999</v>
      </c>
      <c r="AA1453" s="16">
        <v>2508.83</v>
      </c>
      <c r="AB1453" s="16">
        <v>9.6234099999999998</v>
      </c>
      <c r="AC1453" s="16">
        <v>2508.83</v>
      </c>
      <c r="AD1453" s="16">
        <v>600.947</v>
      </c>
      <c r="AE1453" s="16">
        <v>2508.83</v>
      </c>
      <c r="AF1453" s="16">
        <v>77.7136</v>
      </c>
      <c r="AG1453" s="16">
        <v>2508.83</v>
      </c>
      <c r="AH1453" s="16">
        <v>67.896299999999997</v>
      </c>
      <c r="AI1453" s="16">
        <v>2508.83</v>
      </c>
      <c r="AJ1453" s="16">
        <v>131.07400000000001</v>
      </c>
      <c r="AM1453" s="16">
        <v>2529.08</v>
      </c>
      <c r="AN1453" s="16">
        <v>617</v>
      </c>
      <c r="AO1453" s="16">
        <v>2508.83</v>
      </c>
      <c r="AP1453" s="16">
        <v>142.54300000000001</v>
      </c>
      <c r="AQ1453" s="16">
        <v>2508.83</v>
      </c>
      <c r="AR1453" s="16">
        <v>307.70800000000003</v>
      </c>
      <c r="AS1453" s="16">
        <v>2508.83</v>
      </c>
      <c r="AT1453" s="16">
        <v>40.0398</v>
      </c>
      <c r="AU1453" s="16">
        <v>2508.83</v>
      </c>
      <c r="AV1453" s="16">
        <v>142.54300000000001</v>
      </c>
      <c r="AW1453" s="16">
        <v>2508.83</v>
      </c>
      <c r="AX1453" s="16">
        <v>313.608</v>
      </c>
      <c r="AY1453" s="16">
        <v>2508.83</v>
      </c>
      <c r="AZ1453" s="16">
        <v>509.90100000000001</v>
      </c>
      <c r="BA1453" s="16">
        <v>2508.83</v>
      </c>
      <c r="BB1453" s="16">
        <v>1093.75</v>
      </c>
      <c r="BC1453" s="16">
        <v>2508.83</v>
      </c>
      <c r="BD1453" s="16">
        <v>1018.95</v>
      </c>
      <c r="BE1453" s="16">
        <v>2508.83</v>
      </c>
      <c r="BF1453" s="16">
        <v>326.61799999999999</v>
      </c>
      <c r="BG1453" s="16">
        <v>2508.83</v>
      </c>
      <c r="BH1453" s="16">
        <v>213.459</v>
      </c>
      <c r="BI1453" s="16">
        <v>2508.83</v>
      </c>
      <c r="BJ1453" s="16">
        <v>6424.58</v>
      </c>
      <c r="BK1453" s="16">
        <v>2508.83</v>
      </c>
      <c r="BL1453" s="16">
        <v>32277.7</v>
      </c>
      <c r="BM1453" s="16">
        <v>2508.83</v>
      </c>
      <c r="BN1453" s="16">
        <v>255.036</v>
      </c>
      <c r="BO1453" s="16">
        <v>2529.08</v>
      </c>
      <c r="BP1453" s="16">
        <v>45</v>
      </c>
      <c r="BQ1453" s="16">
        <v>2529.08</v>
      </c>
      <c r="BR1453" s="16">
        <v>107</v>
      </c>
      <c r="BS1453" s="16">
        <v>2508.83</v>
      </c>
      <c r="BT1453" s="16">
        <v>26275.9</v>
      </c>
      <c r="BU1453" s="16">
        <v>2508.83</v>
      </c>
      <c r="BV1453" s="16">
        <v>85.450100000000006</v>
      </c>
      <c r="BW1453" s="16">
        <v>2508.83</v>
      </c>
      <c r="BX1453" s="16">
        <v>502.27499999999998</v>
      </c>
      <c r="BY1453" s="16">
        <v>2529.08</v>
      </c>
      <c r="BZ1453" s="16">
        <v>6741</v>
      </c>
      <c r="CA1453" s="16">
        <v>2529.08</v>
      </c>
      <c r="CB1453" s="16">
        <v>61.666699999999999</v>
      </c>
      <c r="CC1453" s="16">
        <v>2529.08</v>
      </c>
      <c r="CD1453" s="16">
        <v>46.555599999999998</v>
      </c>
      <c r="CE1453" s="16">
        <v>2529.08</v>
      </c>
      <c r="CF1453" s="16">
        <v>249</v>
      </c>
      <c r="CG1453" s="16">
        <v>2529.08</v>
      </c>
      <c r="CH1453" s="16">
        <v>95</v>
      </c>
      <c r="CI1453" s="16">
        <v>2529.08</v>
      </c>
      <c r="CJ1453" s="16">
        <v>61</v>
      </c>
      <c r="CK1453" s="16">
        <v>2529.08</v>
      </c>
      <c r="CL1453" s="16">
        <v>2863</v>
      </c>
      <c r="CM1453" s="16">
        <v>2529.08</v>
      </c>
      <c r="CN1453" s="16">
        <v>75</v>
      </c>
      <c r="CO1453" s="16">
        <v>2529.08</v>
      </c>
      <c r="CP1453" s="16">
        <v>177</v>
      </c>
      <c r="CQ1453" s="16">
        <v>2529.08</v>
      </c>
      <c r="CR1453" s="16">
        <v>216.56700000000001</v>
      </c>
      <c r="CS1453" s="16">
        <v>2529.08</v>
      </c>
      <c r="CT1453" s="16">
        <v>51</v>
      </c>
      <c r="CU1453" s="16">
        <v>2529.08</v>
      </c>
      <c r="CV1453" s="16">
        <v>4745</v>
      </c>
      <c r="CW1453" s="16">
        <v>2529.08</v>
      </c>
      <c r="CX1453" s="16">
        <v>413</v>
      </c>
    </row>
    <row r="1454" spans="1:102" x14ac:dyDescent="0.25">
      <c r="A1454" s="16">
        <v>2510.1</v>
      </c>
      <c r="B1454" s="16">
        <v>72.302700000000002</v>
      </c>
      <c r="C1454" s="16">
        <v>2510.1</v>
      </c>
      <c r="D1454" s="16">
        <v>283.66800000000001</v>
      </c>
      <c r="E1454" s="16">
        <v>2510.1</v>
      </c>
      <c r="F1454" s="16">
        <v>661.94200000000001</v>
      </c>
      <c r="G1454" s="16">
        <v>2580.5500000000002</v>
      </c>
      <c r="H1454" s="16">
        <v>53.975099999999998</v>
      </c>
      <c r="I1454" s="16">
        <v>2580.5500000000002</v>
      </c>
      <c r="J1454" s="16">
        <v>89.876000000000005</v>
      </c>
      <c r="K1454" s="16">
        <v>2510.1</v>
      </c>
      <c r="L1454" s="16">
        <v>114.941</v>
      </c>
      <c r="M1454" s="16">
        <v>2510.1</v>
      </c>
      <c r="N1454" s="16">
        <v>9391.11</v>
      </c>
      <c r="O1454" s="16">
        <v>2510.1</v>
      </c>
      <c r="P1454" s="16">
        <v>215.15</v>
      </c>
      <c r="Q1454" s="16">
        <v>2510.1</v>
      </c>
      <c r="R1454" s="16">
        <v>54.075499999999998</v>
      </c>
      <c r="S1454" s="16">
        <v>2510.1</v>
      </c>
      <c r="T1454" s="16">
        <v>189.21299999999999</v>
      </c>
      <c r="U1454" s="16">
        <v>2510.1</v>
      </c>
      <c r="V1454" s="16">
        <v>98.4572</v>
      </c>
      <c r="W1454" s="16">
        <v>2510.1</v>
      </c>
      <c r="X1454" s="16">
        <v>58.695999999999998</v>
      </c>
      <c r="Y1454" s="16">
        <v>2510.1</v>
      </c>
      <c r="Z1454" s="16">
        <v>24.612100000000002</v>
      </c>
      <c r="AA1454" s="16">
        <v>2510.1</v>
      </c>
      <c r="AB1454" s="16">
        <v>1.12896</v>
      </c>
      <c r="AC1454" s="16">
        <v>2510.1</v>
      </c>
      <c r="AD1454" s="16">
        <v>612.24099999999999</v>
      </c>
      <c r="AE1454" s="16">
        <v>2510.1</v>
      </c>
      <c r="AF1454" s="16">
        <v>72.302700000000002</v>
      </c>
      <c r="AG1454" s="16">
        <v>2510.1</v>
      </c>
      <c r="AH1454" s="16">
        <v>79.197599999999994</v>
      </c>
      <c r="AI1454" s="16">
        <v>2510.1</v>
      </c>
      <c r="AJ1454" s="16">
        <v>135.02000000000001</v>
      </c>
      <c r="AM1454" s="16">
        <v>2530.38</v>
      </c>
      <c r="AN1454" s="16">
        <v>577</v>
      </c>
      <c r="AO1454" s="16">
        <v>2510.1</v>
      </c>
      <c r="AP1454" s="16">
        <v>151.55600000000001</v>
      </c>
      <c r="AQ1454" s="16">
        <v>2510.1</v>
      </c>
      <c r="AR1454" s="16">
        <v>306.09199999999998</v>
      </c>
      <c r="AS1454" s="16">
        <v>2510.1</v>
      </c>
      <c r="AT1454" s="16">
        <v>37.285499999999999</v>
      </c>
      <c r="AU1454" s="16">
        <v>2510.1</v>
      </c>
      <c r="AV1454" s="16">
        <v>151.55600000000001</v>
      </c>
      <c r="AW1454" s="16">
        <v>2510.1</v>
      </c>
      <c r="AX1454" s="16">
        <v>288.68900000000002</v>
      </c>
      <c r="AY1454" s="16">
        <v>2510.1</v>
      </c>
      <c r="AZ1454" s="16">
        <v>480.18599999999998</v>
      </c>
      <c r="BA1454" s="16">
        <v>2510.1</v>
      </c>
      <c r="BB1454" s="16">
        <v>1106.27</v>
      </c>
      <c r="BC1454" s="16">
        <v>2510.1</v>
      </c>
      <c r="BD1454" s="16">
        <v>1034.8699999999999</v>
      </c>
      <c r="BE1454" s="16">
        <v>2510.1</v>
      </c>
      <c r="BF1454" s="16">
        <v>320.33800000000002</v>
      </c>
      <c r="BG1454" s="16">
        <v>2510.1</v>
      </c>
      <c r="BH1454" s="16">
        <v>212.49</v>
      </c>
      <c r="BI1454" s="16">
        <v>2510.1</v>
      </c>
      <c r="BJ1454" s="16">
        <v>6364.49</v>
      </c>
      <c r="BK1454" s="16">
        <v>2510.1</v>
      </c>
      <c r="BL1454" s="16">
        <v>32422.400000000001</v>
      </c>
      <c r="BM1454" s="16">
        <v>2510.1</v>
      </c>
      <c r="BN1454" s="16">
        <v>273.714</v>
      </c>
      <c r="BO1454" s="16">
        <v>2530.38</v>
      </c>
      <c r="BP1454" s="16">
        <v>45</v>
      </c>
      <c r="BQ1454" s="16">
        <v>2530.38</v>
      </c>
      <c r="BR1454" s="16">
        <v>113</v>
      </c>
      <c r="BS1454" s="16">
        <v>2510.1</v>
      </c>
      <c r="BT1454" s="16">
        <v>26461.4</v>
      </c>
      <c r="BU1454" s="16">
        <v>2510.1</v>
      </c>
      <c r="BV1454" s="16">
        <v>94.197199999999995</v>
      </c>
      <c r="BW1454" s="16">
        <v>2510.1</v>
      </c>
      <c r="BX1454" s="16">
        <v>476.25200000000001</v>
      </c>
      <c r="BY1454" s="16">
        <v>2530.38</v>
      </c>
      <c r="BZ1454" s="16">
        <v>6812.78</v>
      </c>
      <c r="CA1454" s="16">
        <v>2530.38</v>
      </c>
      <c r="CB1454" s="16">
        <v>63.222200000000001</v>
      </c>
      <c r="CC1454" s="16">
        <v>2530.38</v>
      </c>
      <c r="CD1454" s="16">
        <v>48.333300000000001</v>
      </c>
      <c r="CE1454" s="16">
        <v>2530.38</v>
      </c>
      <c r="CF1454" s="16">
        <v>243</v>
      </c>
      <c r="CG1454" s="16">
        <v>2530.38</v>
      </c>
      <c r="CH1454" s="16">
        <v>91</v>
      </c>
      <c r="CI1454" s="16">
        <v>2530.38</v>
      </c>
      <c r="CJ1454" s="16">
        <v>67</v>
      </c>
      <c r="CK1454" s="16">
        <v>2530.38</v>
      </c>
      <c r="CL1454" s="16">
        <v>2825</v>
      </c>
      <c r="CM1454" s="16">
        <v>2530.38</v>
      </c>
      <c r="CN1454" s="16">
        <v>81</v>
      </c>
      <c r="CO1454" s="16">
        <v>2530.38</v>
      </c>
      <c r="CP1454" s="16">
        <v>161</v>
      </c>
      <c r="CQ1454" s="16">
        <v>2530.38</v>
      </c>
      <c r="CR1454" s="16">
        <v>220.83500000000001</v>
      </c>
      <c r="CS1454" s="16">
        <v>2530.38</v>
      </c>
      <c r="CT1454" s="16">
        <v>47</v>
      </c>
      <c r="CU1454" s="16">
        <v>2530.38</v>
      </c>
      <c r="CV1454" s="16">
        <v>4761</v>
      </c>
      <c r="CW1454" s="16">
        <v>2530.38</v>
      </c>
      <c r="CX1454" s="16">
        <v>419</v>
      </c>
    </row>
    <row r="1455" spans="1:102" x14ac:dyDescent="0.25">
      <c r="A1455" s="16">
        <v>2511.37</v>
      </c>
      <c r="B1455" s="16">
        <v>71.665599999999998</v>
      </c>
      <c r="C1455" s="16">
        <v>2511.37</v>
      </c>
      <c r="D1455" s="16">
        <v>288.85000000000002</v>
      </c>
      <c r="E1455" s="16">
        <v>2511.37</v>
      </c>
      <c r="F1455" s="16">
        <v>668.81899999999996</v>
      </c>
      <c r="G1455" s="16">
        <v>2581.81</v>
      </c>
      <c r="H1455" s="16">
        <v>56.510100000000001</v>
      </c>
      <c r="I1455" s="16">
        <v>2581.81</v>
      </c>
      <c r="J1455" s="16">
        <v>81.347200000000001</v>
      </c>
      <c r="K1455" s="16">
        <v>2511.37</v>
      </c>
      <c r="L1455" s="16">
        <v>123.107</v>
      </c>
      <c r="M1455" s="16">
        <v>2511.37</v>
      </c>
      <c r="N1455" s="16">
        <v>9401.1</v>
      </c>
      <c r="O1455" s="16">
        <v>2511.37</v>
      </c>
      <c r="P1455" s="16">
        <v>216.67099999999999</v>
      </c>
      <c r="Q1455" s="16">
        <v>2511.37</v>
      </c>
      <c r="R1455" s="16">
        <v>47.774500000000003</v>
      </c>
      <c r="S1455" s="16">
        <v>2511.37</v>
      </c>
      <c r="T1455" s="16">
        <v>186.51300000000001</v>
      </c>
      <c r="U1455" s="16">
        <v>2511.37</v>
      </c>
      <c r="V1455" s="16">
        <v>101.595</v>
      </c>
      <c r="W1455" s="16">
        <v>2511.37</v>
      </c>
      <c r="X1455" s="16">
        <v>62.794600000000003</v>
      </c>
      <c r="Y1455" s="16">
        <v>2511.37</v>
      </c>
      <c r="Z1455" s="16">
        <v>21.509699999999999</v>
      </c>
      <c r="AA1455" s="16">
        <v>2511.37</v>
      </c>
      <c r="AB1455" s="16">
        <v>4.82822</v>
      </c>
      <c r="AC1455" s="16">
        <v>2511.37</v>
      </c>
      <c r="AD1455" s="16">
        <v>624.89300000000003</v>
      </c>
      <c r="AE1455" s="16">
        <v>2511.37</v>
      </c>
      <c r="AF1455" s="16">
        <v>71.665599999999998</v>
      </c>
      <c r="AG1455" s="16">
        <v>2511.37</v>
      </c>
      <c r="AH1455" s="16">
        <v>65.731200000000001</v>
      </c>
      <c r="AI1455" s="16">
        <v>2511.37</v>
      </c>
      <c r="AJ1455" s="16">
        <v>131.60400000000001</v>
      </c>
      <c r="AM1455" s="16">
        <v>2531.67</v>
      </c>
      <c r="AN1455" s="16">
        <v>567</v>
      </c>
      <c r="AO1455" s="16">
        <v>2511.37</v>
      </c>
      <c r="AP1455" s="16">
        <v>146.66800000000001</v>
      </c>
      <c r="AQ1455" s="16">
        <v>2511.37</v>
      </c>
      <c r="AR1455" s="16">
        <v>289.63200000000001</v>
      </c>
      <c r="AS1455" s="16">
        <v>2511.37</v>
      </c>
      <c r="AT1455" s="16">
        <v>42.866500000000002</v>
      </c>
      <c r="AU1455" s="16">
        <v>2511.37</v>
      </c>
      <c r="AV1455" s="16">
        <v>146.66800000000001</v>
      </c>
      <c r="AW1455" s="16">
        <v>2511.37</v>
      </c>
      <c r="AX1455" s="16">
        <v>301.916</v>
      </c>
      <c r="AY1455" s="16">
        <v>2511.37</v>
      </c>
      <c r="AZ1455" s="16">
        <v>480.52</v>
      </c>
      <c r="BA1455" s="16">
        <v>2511.37</v>
      </c>
      <c r="BB1455" s="16">
        <v>1100.96</v>
      </c>
      <c r="BC1455" s="16">
        <v>2511.37</v>
      </c>
      <c r="BD1455" s="16">
        <v>1012.62</v>
      </c>
      <c r="BE1455" s="16">
        <v>2511.37</v>
      </c>
      <c r="BF1455" s="16">
        <v>331.096</v>
      </c>
      <c r="BG1455" s="16">
        <v>2511.37</v>
      </c>
      <c r="BH1455" s="16">
        <v>208.76400000000001</v>
      </c>
      <c r="BI1455" s="16">
        <v>2511.37</v>
      </c>
      <c r="BJ1455" s="16">
        <v>6392.64</v>
      </c>
      <c r="BK1455" s="16">
        <v>2511.37</v>
      </c>
      <c r="BL1455" s="16">
        <v>32465.9</v>
      </c>
      <c r="BM1455" s="16">
        <v>2511.37</v>
      </c>
      <c r="BN1455" s="16">
        <v>268.98700000000002</v>
      </c>
      <c r="BO1455" s="16">
        <v>2531.67</v>
      </c>
      <c r="BP1455" s="16">
        <v>47</v>
      </c>
      <c r="BQ1455" s="16">
        <v>2531.67</v>
      </c>
      <c r="BR1455" s="16">
        <v>97</v>
      </c>
      <c r="BS1455" s="16">
        <v>2511.37</v>
      </c>
      <c r="BT1455" s="16">
        <v>26405.8</v>
      </c>
      <c r="BU1455" s="16">
        <v>2511.37</v>
      </c>
      <c r="BV1455" s="16">
        <v>90.028599999999997</v>
      </c>
      <c r="BW1455" s="16">
        <v>2511.37</v>
      </c>
      <c r="BX1455" s="16">
        <v>484.26100000000002</v>
      </c>
      <c r="BY1455" s="16">
        <v>2531.67</v>
      </c>
      <c r="BZ1455" s="16">
        <v>6805.44</v>
      </c>
      <c r="CA1455" s="16">
        <v>2531.67</v>
      </c>
      <c r="CB1455" s="16">
        <v>59.666699999999999</v>
      </c>
      <c r="CC1455" s="16">
        <v>2531.67</v>
      </c>
      <c r="CD1455" s="16">
        <v>45.222200000000001</v>
      </c>
      <c r="CE1455" s="16">
        <v>2531.67</v>
      </c>
      <c r="CF1455" s="16">
        <v>281</v>
      </c>
      <c r="CG1455" s="16">
        <v>2531.67</v>
      </c>
      <c r="CH1455" s="16">
        <v>93</v>
      </c>
      <c r="CI1455" s="16">
        <v>2531.67</v>
      </c>
      <c r="CJ1455" s="16">
        <v>67</v>
      </c>
      <c r="CK1455" s="16">
        <v>2531.67</v>
      </c>
      <c r="CL1455" s="16">
        <v>2807</v>
      </c>
      <c r="CM1455" s="16">
        <v>2531.67</v>
      </c>
      <c r="CN1455" s="16">
        <v>89</v>
      </c>
      <c r="CO1455" s="16">
        <v>2531.67</v>
      </c>
      <c r="CP1455" s="16">
        <v>169</v>
      </c>
      <c r="CQ1455" s="16">
        <v>2531.67</v>
      </c>
      <c r="CR1455" s="16">
        <v>291.10300000000001</v>
      </c>
      <c r="CS1455" s="16">
        <v>2531.67</v>
      </c>
      <c r="CT1455" s="16">
        <v>61</v>
      </c>
      <c r="CU1455" s="16">
        <v>2531.67</v>
      </c>
      <c r="CV1455" s="16">
        <v>4703</v>
      </c>
      <c r="CW1455" s="16">
        <v>2531.67</v>
      </c>
      <c r="CX1455" s="16">
        <v>431</v>
      </c>
    </row>
    <row r="1456" spans="1:102" x14ac:dyDescent="0.25">
      <c r="A1456" s="16">
        <v>2512.65</v>
      </c>
      <c r="B1456" s="16">
        <v>74.458100000000002</v>
      </c>
      <c r="C1456" s="16">
        <v>2512.65</v>
      </c>
      <c r="D1456" s="16">
        <v>277.55599999999998</v>
      </c>
      <c r="E1456" s="16">
        <v>2512.65</v>
      </c>
      <c r="F1456" s="16">
        <v>682.40800000000002</v>
      </c>
      <c r="G1456" s="16">
        <v>2583.0700000000002</v>
      </c>
      <c r="H1456" s="16">
        <v>63.666699999999999</v>
      </c>
      <c r="I1456" s="16">
        <v>2583.0700000000002</v>
      </c>
      <c r="J1456" s="16">
        <v>91.387299999999996</v>
      </c>
      <c r="K1456" s="16">
        <v>2512.65</v>
      </c>
      <c r="L1456" s="16">
        <v>115.40900000000001</v>
      </c>
      <c r="M1456" s="16">
        <v>2512.65</v>
      </c>
      <c r="N1456" s="16">
        <v>9379.51</v>
      </c>
      <c r="O1456" s="16">
        <v>2512.65</v>
      </c>
      <c r="P1456" s="16">
        <v>219.745</v>
      </c>
      <c r="Q1456" s="16">
        <v>2512.65</v>
      </c>
      <c r="R1456" s="16">
        <v>55.197099999999999</v>
      </c>
      <c r="S1456" s="16">
        <v>2512.65</v>
      </c>
      <c r="T1456" s="16">
        <v>190.369</v>
      </c>
      <c r="U1456" s="16">
        <v>2512.65</v>
      </c>
      <c r="V1456" s="16">
        <v>96.4465</v>
      </c>
      <c r="W1456" s="16">
        <v>2512.65</v>
      </c>
      <c r="X1456" s="16">
        <v>60.608800000000002</v>
      </c>
      <c r="Y1456" s="16">
        <v>2512.65</v>
      </c>
      <c r="Z1456" s="16">
        <v>28.937999999999999</v>
      </c>
      <c r="AA1456" s="16">
        <v>2512.65</v>
      </c>
      <c r="AB1456" s="16">
        <v>1.4403600000000001</v>
      </c>
      <c r="AC1456" s="16">
        <v>2512.65</v>
      </c>
      <c r="AD1456" s="16">
        <v>616.62</v>
      </c>
      <c r="AE1456" s="16">
        <v>2512.65</v>
      </c>
      <c r="AF1456" s="16">
        <v>74.458100000000002</v>
      </c>
      <c r="AG1456" s="16">
        <v>2512.65</v>
      </c>
      <c r="AH1456" s="16">
        <v>65.438699999999997</v>
      </c>
      <c r="AI1456" s="16">
        <v>2512.65</v>
      </c>
      <c r="AJ1456" s="16">
        <v>132.643</v>
      </c>
      <c r="AM1456" s="16">
        <v>2532.9699999999998</v>
      </c>
      <c r="AN1456" s="16">
        <v>583</v>
      </c>
      <c r="AO1456" s="16">
        <v>2512.65</v>
      </c>
      <c r="AP1456" s="16">
        <v>143.17099999999999</v>
      </c>
      <c r="AQ1456" s="16">
        <v>2512.65</v>
      </c>
      <c r="AR1456" s="16">
        <v>303.16199999999998</v>
      </c>
      <c r="AS1456" s="16">
        <v>2512.65</v>
      </c>
      <c r="AT1456" s="16">
        <v>40.341200000000001</v>
      </c>
      <c r="AU1456" s="16">
        <v>2512.65</v>
      </c>
      <c r="AV1456" s="16">
        <v>143.17099999999999</v>
      </c>
      <c r="AW1456" s="16">
        <v>2512.65</v>
      </c>
      <c r="AX1456" s="16">
        <v>318.11900000000003</v>
      </c>
      <c r="AY1456" s="16">
        <v>2512.65</v>
      </c>
      <c r="AZ1456" s="16">
        <v>472.13499999999999</v>
      </c>
      <c r="BA1456" s="16">
        <v>2512.65</v>
      </c>
      <c r="BB1456" s="16">
        <v>1099.01</v>
      </c>
      <c r="BC1456" s="16">
        <v>2512.65</v>
      </c>
      <c r="BD1456" s="16">
        <v>1035.1400000000001</v>
      </c>
      <c r="BE1456" s="16">
        <v>2512.65</v>
      </c>
      <c r="BF1456" s="16">
        <v>327.06400000000002</v>
      </c>
      <c r="BG1456" s="16">
        <v>2512.65</v>
      </c>
      <c r="BH1456" s="16">
        <v>206.91499999999999</v>
      </c>
      <c r="BI1456" s="16">
        <v>2512.65</v>
      </c>
      <c r="BJ1456" s="16">
        <v>6357.67</v>
      </c>
      <c r="BK1456" s="16">
        <v>2512.65</v>
      </c>
      <c r="BL1456" s="16">
        <v>32371.9</v>
      </c>
      <c r="BM1456" s="16">
        <v>2512.65</v>
      </c>
      <c r="BN1456" s="16">
        <v>274.37099999999998</v>
      </c>
      <c r="BO1456" s="16">
        <v>2532.9699999999998</v>
      </c>
      <c r="BP1456" s="16">
        <v>37</v>
      </c>
      <c r="BQ1456" s="16">
        <v>2532.9699999999998</v>
      </c>
      <c r="BR1456" s="16">
        <v>107</v>
      </c>
      <c r="BS1456" s="16">
        <v>2512.65</v>
      </c>
      <c r="BT1456" s="16">
        <v>26412.5</v>
      </c>
      <c r="BU1456" s="16">
        <v>2512.65</v>
      </c>
      <c r="BV1456" s="16">
        <v>87.402299999999997</v>
      </c>
      <c r="BW1456" s="16">
        <v>2512.65</v>
      </c>
      <c r="BX1456" s="16">
        <v>496.02</v>
      </c>
      <c r="BY1456" s="16">
        <v>2532.9699999999998</v>
      </c>
      <c r="BZ1456" s="16">
        <v>6785</v>
      </c>
      <c r="CA1456" s="16">
        <v>2532.9699999999998</v>
      </c>
      <c r="CB1456" s="16">
        <v>63.666699999999999</v>
      </c>
      <c r="CC1456" s="16">
        <v>2532.9699999999998</v>
      </c>
      <c r="CD1456" s="16">
        <v>43.8889</v>
      </c>
      <c r="CE1456" s="16">
        <v>2532.9699999999998</v>
      </c>
      <c r="CF1456" s="16">
        <v>239</v>
      </c>
      <c r="CG1456" s="16">
        <v>2532.9699999999998</v>
      </c>
      <c r="CH1456" s="16">
        <v>99</v>
      </c>
      <c r="CI1456" s="16">
        <v>2532.9699999999998</v>
      </c>
      <c r="CJ1456" s="16">
        <v>69</v>
      </c>
      <c r="CK1456" s="16">
        <v>2532.9699999999998</v>
      </c>
      <c r="CL1456" s="16">
        <v>2849</v>
      </c>
      <c r="CM1456" s="16">
        <v>2532.9699999999998</v>
      </c>
      <c r="CN1456" s="16">
        <v>85</v>
      </c>
      <c r="CO1456" s="16">
        <v>2532.9699999999998</v>
      </c>
      <c r="CP1456" s="16">
        <v>167</v>
      </c>
      <c r="CQ1456" s="16">
        <v>2532.9699999999998</v>
      </c>
      <c r="CR1456" s="16">
        <v>275.37</v>
      </c>
      <c r="CS1456" s="16">
        <v>2532.9699999999998</v>
      </c>
      <c r="CT1456" s="16">
        <v>53</v>
      </c>
      <c r="CU1456" s="16">
        <v>2532.9699999999998</v>
      </c>
      <c r="CV1456" s="16">
        <v>4661</v>
      </c>
      <c r="CW1456" s="16">
        <v>2532.9699999999998</v>
      </c>
      <c r="CX1456" s="16">
        <v>423</v>
      </c>
    </row>
    <row r="1457" spans="1:102" x14ac:dyDescent="0.25">
      <c r="A1457" s="16">
        <v>2513.92</v>
      </c>
      <c r="B1457" s="16">
        <v>75.0715</v>
      </c>
      <c r="C1457" s="16">
        <v>2513.92</v>
      </c>
      <c r="D1457" s="16">
        <v>288.62400000000002</v>
      </c>
      <c r="E1457" s="16">
        <v>2513.92</v>
      </c>
      <c r="F1457" s="16">
        <v>668.83199999999999</v>
      </c>
      <c r="G1457" s="16">
        <v>2584.3200000000002</v>
      </c>
      <c r="H1457" s="16">
        <v>60.333500000000001</v>
      </c>
      <c r="I1457" s="16">
        <v>2584.3200000000002</v>
      </c>
      <c r="J1457" s="16">
        <v>92.6678</v>
      </c>
      <c r="K1457" s="16">
        <v>2513.92</v>
      </c>
      <c r="L1457" s="16">
        <v>121.983</v>
      </c>
      <c r="M1457" s="16">
        <v>2513.92</v>
      </c>
      <c r="N1457" s="16">
        <v>9343.7999999999993</v>
      </c>
      <c r="O1457" s="16">
        <v>2513.92</v>
      </c>
      <c r="P1457" s="16">
        <v>209.27600000000001</v>
      </c>
      <c r="Q1457" s="16">
        <v>2513.92</v>
      </c>
      <c r="R1457" s="16">
        <v>51.540500000000002</v>
      </c>
      <c r="S1457" s="16">
        <v>2513.92</v>
      </c>
      <c r="T1457" s="16">
        <v>198.482</v>
      </c>
      <c r="U1457" s="16">
        <v>2513.92</v>
      </c>
      <c r="V1457" s="16">
        <v>99.1477</v>
      </c>
      <c r="W1457" s="16">
        <v>2513.92</v>
      </c>
      <c r="X1457" s="16">
        <v>71.300899999999999</v>
      </c>
      <c r="Y1457" s="16">
        <v>2513.92</v>
      </c>
      <c r="Z1457" s="16">
        <v>25.805199999999999</v>
      </c>
      <c r="AA1457" s="16">
        <v>2513.92</v>
      </c>
      <c r="AB1457" s="16">
        <v>8.32315</v>
      </c>
      <c r="AC1457" s="16">
        <v>2513.92</v>
      </c>
      <c r="AD1457" s="16">
        <v>606.303</v>
      </c>
      <c r="AE1457" s="16">
        <v>2513.92</v>
      </c>
      <c r="AF1457" s="16">
        <v>75.0715</v>
      </c>
      <c r="AG1457" s="16">
        <v>2513.92</v>
      </c>
      <c r="AH1457" s="16">
        <v>74.844700000000003</v>
      </c>
      <c r="AI1457" s="16">
        <v>2513.92</v>
      </c>
      <c r="AJ1457" s="16">
        <v>126.96</v>
      </c>
      <c r="AM1457" s="16">
        <v>2534.2600000000002</v>
      </c>
      <c r="AN1457" s="16">
        <v>597</v>
      </c>
      <c r="AO1457" s="16">
        <v>2513.92</v>
      </c>
      <c r="AP1457" s="16">
        <v>145.68</v>
      </c>
      <c r="AQ1457" s="16">
        <v>2513.92</v>
      </c>
      <c r="AR1457" s="16">
        <v>294.75799999999998</v>
      </c>
      <c r="AS1457" s="16">
        <v>2513.92</v>
      </c>
      <c r="AT1457" s="16">
        <v>40.676499999999997</v>
      </c>
      <c r="AU1457" s="16">
        <v>2513.92</v>
      </c>
      <c r="AV1457" s="16">
        <v>145.68</v>
      </c>
      <c r="AW1457" s="16">
        <v>2513.92</v>
      </c>
      <c r="AX1457" s="16">
        <v>307.30700000000002</v>
      </c>
      <c r="AY1457" s="16">
        <v>2513.92</v>
      </c>
      <c r="AZ1457" s="16">
        <v>478.85399999999998</v>
      </c>
      <c r="BA1457" s="16">
        <v>2513.92</v>
      </c>
      <c r="BB1457" s="16">
        <v>1092.57</v>
      </c>
      <c r="BC1457" s="16">
        <v>2513.92</v>
      </c>
      <c r="BD1457" s="16">
        <v>1006.87</v>
      </c>
      <c r="BE1457" s="16">
        <v>2513.92</v>
      </c>
      <c r="BF1457" s="16">
        <v>330.00200000000001</v>
      </c>
      <c r="BG1457" s="16">
        <v>2513.92</v>
      </c>
      <c r="BH1457" s="16">
        <v>210.27600000000001</v>
      </c>
      <c r="BI1457" s="16">
        <v>2513.92</v>
      </c>
      <c r="BJ1457" s="16">
        <v>6369</v>
      </c>
      <c r="BK1457" s="16">
        <v>2513.92</v>
      </c>
      <c r="BL1457" s="16">
        <v>32451</v>
      </c>
      <c r="BM1457" s="16">
        <v>2513.92</v>
      </c>
      <c r="BN1457" s="16">
        <v>261.45499999999998</v>
      </c>
      <c r="BO1457" s="16">
        <v>2534.2600000000002</v>
      </c>
      <c r="BP1457" s="16">
        <v>45</v>
      </c>
      <c r="BQ1457" s="16">
        <v>2534.2600000000002</v>
      </c>
      <c r="BR1457" s="16">
        <v>107</v>
      </c>
      <c r="BS1457" s="16">
        <v>2513.92</v>
      </c>
      <c r="BT1457" s="16">
        <v>26296.6</v>
      </c>
      <c r="BU1457" s="16">
        <v>2513.92</v>
      </c>
      <c r="BV1457" s="16">
        <v>87.956500000000005</v>
      </c>
      <c r="BW1457" s="16">
        <v>2513.92</v>
      </c>
      <c r="BX1457" s="16">
        <v>476.47800000000001</v>
      </c>
      <c r="BY1457" s="16">
        <v>2534.2600000000002</v>
      </c>
      <c r="BZ1457" s="16">
        <v>6785.67</v>
      </c>
      <c r="CA1457" s="16">
        <v>2534.2600000000002</v>
      </c>
      <c r="CB1457" s="16">
        <v>57.444400000000002</v>
      </c>
      <c r="CC1457" s="16">
        <v>2534.2600000000002</v>
      </c>
      <c r="CD1457" s="16">
        <v>48.333300000000001</v>
      </c>
      <c r="CE1457" s="16">
        <v>2534.2600000000002</v>
      </c>
      <c r="CF1457" s="16">
        <v>267</v>
      </c>
      <c r="CG1457" s="16">
        <v>2534.2600000000002</v>
      </c>
      <c r="CH1457" s="16">
        <v>87</v>
      </c>
      <c r="CI1457" s="16">
        <v>2534.2600000000002</v>
      </c>
      <c r="CJ1457" s="16">
        <v>57</v>
      </c>
      <c r="CK1457" s="16">
        <v>2534.2600000000002</v>
      </c>
      <c r="CL1457" s="16">
        <v>2791</v>
      </c>
      <c r="CM1457" s="16">
        <v>2534.2600000000002</v>
      </c>
      <c r="CN1457" s="16">
        <v>91</v>
      </c>
      <c r="CO1457" s="16">
        <v>2534.2600000000002</v>
      </c>
      <c r="CP1457" s="16">
        <v>173</v>
      </c>
      <c r="CQ1457" s="16">
        <v>2534.2600000000002</v>
      </c>
      <c r="CR1457" s="16">
        <v>249.63900000000001</v>
      </c>
      <c r="CS1457" s="16">
        <v>2534.2600000000002</v>
      </c>
      <c r="CT1457" s="16">
        <v>53</v>
      </c>
      <c r="CU1457" s="16">
        <v>2534.2600000000002</v>
      </c>
      <c r="CV1457" s="16">
        <v>4741</v>
      </c>
      <c r="CW1457" s="16">
        <v>2534.2600000000002</v>
      </c>
      <c r="CX1457" s="16">
        <v>449</v>
      </c>
    </row>
    <row r="1458" spans="1:102" x14ac:dyDescent="0.25">
      <c r="A1458" s="16">
        <v>2515.19</v>
      </c>
      <c r="B1458" s="16">
        <v>75.677800000000005</v>
      </c>
      <c r="C1458" s="16">
        <v>2515.19</v>
      </c>
      <c r="D1458" s="16">
        <v>266.07299999999998</v>
      </c>
      <c r="E1458" s="16">
        <v>2515.19</v>
      </c>
      <c r="F1458" s="16">
        <v>656.4</v>
      </c>
      <c r="G1458" s="16">
        <v>2585.58</v>
      </c>
      <c r="H1458" s="16">
        <v>60.984299999999998</v>
      </c>
      <c r="I1458" s="16">
        <v>2585.58</v>
      </c>
      <c r="J1458" s="16">
        <v>87.807400000000001</v>
      </c>
      <c r="K1458" s="16">
        <v>2515.19</v>
      </c>
      <c r="L1458" s="16">
        <v>125.261</v>
      </c>
      <c r="M1458" s="16">
        <v>2515.19</v>
      </c>
      <c r="N1458" s="16">
        <v>9391.0300000000007</v>
      </c>
      <c r="O1458" s="16">
        <v>2515.19</v>
      </c>
      <c r="P1458" s="16">
        <v>219.13800000000001</v>
      </c>
      <c r="Q1458" s="16">
        <v>2515.19</v>
      </c>
      <c r="R1458" s="16">
        <v>47.9071</v>
      </c>
      <c r="S1458" s="16">
        <v>2515.19</v>
      </c>
      <c r="T1458" s="16">
        <v>192.84700000000001</v>
      </c>
      <c r="U1458" s="16">
        <v>2515.19</v>
      </c>
      <c r="V1458" s="16">
        <v>100.51300000000001</v>
      </c>
      <c r="W1458" s="16">
        <v>2515.19</v>
      </c>
      <c r="X1458" s="16">
        <v>68.258899999999997</v>
      </c>
      <c r="Y1458" s="16">
        <v>2515.19</v>
      </c>
      <c r="Z1458" s="16">
        <v>24.0307</v>
      </c>
      <c r="AA1458" s="16">
        <v>2515.19</v>
      </c>
      <c r="AB1458" s="16">
        <v>-0.30429099999999998</v>
      </c>
      <c r="AC1458" s="16">
        <v>2515.19</v>
      </c>
      <c r="AD1458" s="16">
        <v>608.58900000000006</v>
      </c>
      <c r="AE1458" s="16">
        <v>2515.19</v>
      </c>
      <c r="AF1458" s="16">
        <v>75.677800000000005</v>
      </c>
      <c r="AG1458" s="16">
        <v>2515.19</v>
      </c>
      <c r="AH1458" s="16">
        <v>69.939599999999999</v>
      </c>
      <c r="AI1458" s="16">
        <v>2515.19</v>
      </c>
      <c r="AJ1458" s="16">
        <v>125.13800000000001</v>
      </c>
      <c r="AM1458" s="16">
        <v>2535.56</v>
      </c>
      <c r="AN1458" s="16">
        <v>567</v>
      </c>
      <c r="AO1458" s="16">
        <v>2515.19</v>
      </c>
      <c r="AP1458" s="16">
        <v>144.655</v>
      </c>
      <c r="AQ1458" s="16">
        <v>2515.19</v>
      </c>
      <c r="AR1458" s="16">
        <v>317.49</v>
      </c>
      <c r="AS1458" s="16">
        <v>2515.19</v>
      </c>
      <c r="AT1458" s="16">
        <v>44.338299999999997</v>
      </c>
      <c r="AU1458" s="16">
        <v>2515.19</v>
      </c>
      <c r="AV1458" s="16">
        <v>144.655</v>
      </c>
      <c r="AW1458" s="16">
        <v>2515.19</v>
      </c>
      <c r="AX1458" s="16">
        <v>314.33600000000001</v>
      </c>
      <c r="AY1458" s="16">
        <v>2515.19</v>
      </c>
      <c r="AZ1458" s="16">
        <v>472.625</v>
      </c>
      <c r="BA1458" s="16">
        <v>2515.19</v>
      </c>
      <c r="BB1458" s="16">
        <v>1095.26</v>
      </c>
      <c r="BC1458" s="16">
        <v>2515.19</v>
      </c>
      <c r="BD1458" s="16">
        <v>1017.79</v>
      </c>
      <c r="BE1458" s="16">
        <v>2515.19</v>
      </c>
      <c r="BF1458" s="16">
        <v>319.90699999999998</v>
      </c>
      <c r="BG1458" s="16">
        <v>2515.19</v>
      </c>
      <c r="BH1458" s="16">
        <v>216.64400000000001</v>
      </c>
      <c r="BI1458" s="16">
        <v>2515.19</v>
      </c>
      <c r="BJ1458" s="16">
        <v>6413.76</v>
      </c>
      <c r="BK1458" s="16">
        <v>2515.19</v>
      </c>
      <c r="BL1458" s="16">
        <v>32469.9</v>
      </c>
      <c r="BM1458" s="16">
        <v>2515.19</v>
      </c>
      <c r="BN1458" s="16">
        <v>256.36599999999999</v>
      </c>
      <c r="BO1458" s="16">
        <v>2535.56</v>
      </c>
      <c r="BP1458" s="16">
        <v>47</v>
      </c>
      <c r="BQ1458" s="16">
        <v>2535.56</v>
      </c>
      <c r="BR1458" s="16">
        <v>117</v>
      </c>
      <c r="BS1458" s="16">
        <v>2515.19</v>
      </c>
      <c r="BT1458" s="16">
        <v>26501.9</v>
      </c>
      <c r="BU1458" s="16">
        <v>2515.19</v>
      </c>
      <c r="BV1458" s="16">
        <v>98.462199999999996</v>
      </c>
      <c r="BW1458" s="16">
        <v>2515.19</v>
      </c>
      <c r="BX1458" s="16">
        <v>482.755</v>
      </c>
      <c r="BY1458" s="16">
        <v>2535.56</v>
      </c>
      <c r="BZ1458" s="16">
        <v>6752.78</v>
      </c>
      <c r="CA1458" s="16">
        <v>2535.56</v>
      </c>
      <c r="CB1458" s="16">
        <v>62.1111</v>
      </c>
      <c r="CC1458" s="16">
        <v>2535.56</v>
      </c>
      <c r="CD1458" s="16">
        <v>46.333300000000001</v>
      </c>
      <c r="CE1458" s="16">
        <v>2535.56</v>
      </c>
      <c r="CF1458" s="16">
        <v>257</v>
      </c>
      <c r="CG1458" s="16">
        <v>2535.56</v>
      </c>
      <c r="CH1458" s="16">
        <v>91</v>
      </c>
      <c r="CI1458" s="16">
        <v>2535.56</v>
      </c>
      <c r="CJ1458" s="16">
        <v>61</v>
      </c>
      <c r="CK1458" s="16">
        <v>2535.56</v>
      </c>
      <c r="CL1458" s="16">
        <v>2789</v>
      </c>
      <c r="CM1458" s="16">
        <v>2535.56</v>
      </c>
      <c r="CN1458" s="16">
        <v>83</v>
      </c>
      <c r="CO1458" s="16">
        <v>2535.56</v>
      </c>
      <c r="CP1458" s="16">
        <v>157</v>
      </c>
      <c r="CQ1458" s="16">
        <v>2535.56</v>
      </c>
      <c r="CR1458" s="16">
        <v>253.90799999999999</v>
      </c>
      <c r="CS1458" s="16">
        <v>2535.56</v>
      </c>
      <c r="CT1458" s="16">
        <v>51</v>
      </c>
      <c r="CU1458" s="16">
        <v>2535.56</v>
      </c>
      <c r="CV1458" s="16">
        <v>4673</v>
      </c>
      <c r="CW1458" s="16">
        <v>2535.56</v>
      </c>
      <c r="CX1458" s="16">
        <v>429</v>
      </c>
    </row>
    <row r="1459" spans="1:102" x14ac:dyDescent="0.25">
      <c r="A1459" s="16">
        <v>2516.46</v>
      </c>
      <c r="B1459" s="16">
        <v>71.167900000000003</v>
      </c>
      <c r="C1459" s="16">
        <v>2516.46</v>
      </c>
      <c r="D1459" s="16">
        <v>279</v>
      </c>
      <c r="E1459" s="16">
        <v>2516.46</v>
      </c>
      <c r="F1459" s="16">
        <v>660.51700000000005</v>
      </c>
      <c r="G1459" s="16">
        <v>2586.84</v>
      </c>
      <c r="H1459" s="16">
        <v>61.595300000000002</v>
      </c>
      <c r="I1459" s="16">
        <v>2586.84</v>
      </c>
      <c r="J1459" s="16">
        <v>86.895499999999998</v>
      </c>
      <c r="K1459" s="16">
        <v>2516.46</v>
      </c>
      <c r="L1459" s="16">
        <v>124.477</v>
      </c>
      <c r="M1459" s="16">
        <v>2516.46</v>
      </c>
      <c r="N1459" s="16">
        <v>9416.07</v>
      </c>
      <c r="O1459" s="16">
        <v>2516.46</v>
      </c>
      <c r="P1459" s="16">
        <v>207.52799999999999</v>
      </c>
      <c r="Q1459" s="16">
        <v>2516.46</v>
      </c>
      <c r="R1459" s="16">
        <v>51.251100000000001</v>
      </c>
      <c r="S1459" s="16">
        <v>2516.46</v>
      </c>
      <c r="T1459" s="16">
        <v>188.51400000000001</v>
      </c>
      <c r="U1459" s="16">
        <v>2516.46</v>
      </c>
      <c r="V1459" s="16">
        <v>106.14</v>
      </c>
      <c r="W1459" s="16">
        <v>2516.46</v>
      </c>
      <c r="X1459" s="16">
        <v>72.694299999999998</v>
      </c>
      <c r="Y1459" s="16">
        <v>2516.46</v>
      </c>
      <c r="Z1459" s="16">
        <v>23.3154</v>
      </c>
      <c r="AA1459" s="16">
        <v>2516.46</v>
      </c>
      <c r="AB1459" s="16">
        <v>2.2597100000000001</v>
      </c>
      <c r="AC1459" s="16">
        <v>2516.46</v>
      </c>
      <c r="AD1459" s="16">
        <v>622.303</v>
      </c>
      <c r="AE1459" s="16">
        <v>2516.46</v>
      </c>
      <c r="AF1459" s="16">
        <v>71.167900000000003</v>
      </c>
      <c r="AG1459" s="16">
        <v>2516.46</v>
      </c>
      <c r="AH1459" s="16">
        <v>71.9375</v>
      </c>
      <c r="AI1459" s="16">
        <v>2516.46</v>
      </c>
      <c r="AJ1459" s="16">
        <v>137.79300000000001</v>
      </c>
      <c r="AM1459" s="16">
        <v>2536.85</v>
      </c>
      <c r="AN1459" s="16">
        <v>601</v>
      </c>
      <c r="AO1459" s="16">
        <v>2516.46</v>
      </c>
      <c r="AP1459" s="16">
        <v>147.47300000000001</v>
      </c>
      <c r="AQ1459" s="16">
        <v>2516.46</v>
      </c>
      <c r="AR1459" s="16">
        <v>300.28500000000003</v>
      </c>
      <c r="AS1459" s="16">
        <v>2516.46</v>
      </c>
      <c r="AT1459" s="16">
        <v>40.934800000000003</v>
      </c>
      <c r="AU1459" s="16">
        <v>2516.46</v>
      </c>
      <c r="AV1459" s="16">
        <v>147.47300000000001</v>
      </c>
      <c r="AW1459" s="16">
        <v>2516.46</v>
      </c>
      <c r="AX1459" s="16">
        <v>286.57100000000003</v>
      </c>
      <c r="AY1459" s="16">
        <v>2516.46</v>
      </c>
      <c r="AZ1459" s="16">
        <v>472.86599999999999</v>
      </c>
      <c r="BA1459" s="16">
        <v>2516.46</v>
      </c>
      <c r="BB1459" s="16">
        <v>1117.53</v>
      </c>
      <c r="BC1459" s="16">
        <v>2516.46</v>
      </c>
      <c r="BD1459" s="16">
        <v>1034.74</v>
      </c>
      <c r="BE1459" s="16">
        <v>2516.46</v>
      </c>
      <c r="BF1459" s="16">
        <v>322.84300000000002</v>
      </c>
      <c r="BG1459" s="16">
        <v>2516.46</v>
      </c>
      <c r="BH1459" s="16">
        <v>219.54400000000001</v>
      </c>
      <c r="BI1459" s="16">
        <v>2516.46</v>
      </c>
      <c r="BJ1459" s="16">
        <v>6376.65</v>
      </c>
      <c r="BK1459" s="16">
        <v>2516.46</v>
      </c>
      <c r="BL1459" s="16">
        <v>32210</v>
      </c>
      <c r="BM1459" s="16">
        <v>2516.46</v>
      </c>
      <c r="BN1459" s="16">
        <v>262.56200000000001</v>
      </c>
      <c r="BO1459" s="16">
        <v>2536.85</v>
      </c>
      <c r="BP1459" s="16">
        <v>45</v>
      </c>
      <c r="BQ1459" s="16">
        <v>2536.85</v>
      </c>
      <c r="BR1459" s="16">
        <v>119</v>
      </c>
      <c r="BS1459" s="16">
        <v>2516.46</v>
      </c>
      <c r="BT1459" s="16">
        <v>26370.1</v>
      </c>
      <c r="BU1459" s="16">
        <v>2516.46</v>
      </c>
      <c r="BV1459" s="16">
        <v>98.280100000000004</v>
      </c>
      <c r="BW1459" s="16">
        <v>2516.46</v>
      </c>
      <c r="BX1459" s="16">
        <v>489.48899999999998</v>
      </c>
      <c r="BY1459" s="16">
        <v>2536.85</v>
      </c>
      <c r="BZ1459" s="16">
        <v>6751.22</v>
      </c>
      <c r="CA1459" s="16">
        <v>2536.85</v>
      </c>
      <c r="CB1459" s="16">
        <v>65</v>
      </c>
      <c r="CC1459" s="16">
        <v>2536.85</v>
      </c>
      <c r="CD1459" s="16">
        <v>46.555599999999998</v>
      </c>
      <c r="CE1459" s="16">
        <v>2536.85</v>
      </c>
      <c r="CF1459" s="16">
        <v>277</v>
      </c>
      <c r="CG1459" s="16">
        <v>2536.85</v>
      </c>
      <c r="CH1459" s="16">
        <v>97</v>
      </c>
      <c r="CI1459" s="16">
        <v>2536.85</v>
      </c>
      <c r="CJ1459" s="16">
        <v>63</v>
      </c>
      <c r="CK1459" s="16">
        <v>2536.85</v>
      </c>
      <c r="CL1459" s="16">
        <v>2811</v>
      </c>
      <c r="CM1459" s="16">
        <v>2536.85</v>
      </c>
      <c r="CN1459" s="16">
        <v>79</v>
      </c>
      <c r="CO1459" s="16">
        <v>2536.85</v>
      </c>
      <c r="CP1459" s="16">
        <v>169</v>
      </c>
      <c r="CQ1459" s="16">
        <v>2536.85</v>
      </c>
      <c r="CR1459" s="16">
        <v>278.17700000000002</v>
      </c>
      <c r="CS1459" s="16">
        <v>2536.85</v>
      </c>
      <c r="CT1459" s="16">
        <v>47</v>
      </c>
      <c r="CU1459" s="16">
        <v>2536.85</v>
      </c>
      <c r="CV1459" s="16">
        <v>4717</v>
      </c>
      <c r="CW1459" s="16">
        <v>2536.85</v>
      </c>
      <c r="CX1459" s="16">
        <v>431</v>
      </c>
    </row>
    <row r="1460" spans="1:102" x14ac:dyDescent="0.25">
      <c r="A1460" s="16">
        <v>2517.7399999999998</v>
      </c>
      <c r="B1460" s="16">
        <v>68.241</v>
      </c>
      <c r="C1460" s="16">
        <v>2517.7399999999998</v>
      </c>
      <c r="D1460" s="16">
        <v>276.464</v>
      </c>
      <c r="E1460" s="16">
        <v>2517.7399999999998</v>
      </c>
      <c r="F1460" s="16">
        <v>678.83399999999995</v>
      </c>
      <c r="G1460" s="16">
        <v>2588.09</v>
      </c>
      <c r="H1460" s="16">
        <v>54.759700000000002</v>
      </c>
      <c r="I1460" s="16">
        <v>2588.09</v>
      </c>
      <c r="J1460" s="16">
        <v>88.409599999999998</v>
      </c>
      <c r="K1460" s="16">
        <v>2517.7399999999998</v>
      </c>
      <c r="L1460" s="16">
        <v>123.47</v>
      </c>
      <c r="M1460" s="16">
        <v>2517.7399999999998</v>
      </c>
      <c r="N1460" s="16">
        <v>9328.31</v>
      </c>
      <c r="O1460" s="16">
        <v>2517.7399999999998</v>
      </c>
      <c r="P1460" s="16">
        <v>210.208</v>
      </c>
      <c r="Q1460" s="16">
        <v>2517.7399999999998</v>
      </c>
      <c r="R1460" s="16">
        <v>46.071199999999997</v>
      </c>
      <c r="S1460" s="16">
        <v>2517.7399999999998</v>
      </c>
      <c r="T1460" s="16">
        <v>182.571</v>
      </c>
      <c r="U1460" s="16">
        <v>2517.7399999999998</v>
      </c>
      <c r="V1460" s="16">
        <v>94.438400000000001</v>
      </c>
      <c r="W1460" s="16">
        <v>2517.7399999999998</v>
      </c>
      <c r="X1460" s="16">
        <v>66.392799999999994</v>
      </c>
      <c r="Y1460" s="16">
        <v>2517.7399999999998</v>
      </c>
      <c r="Z1460" s="16">
        <v>20.958600000000001</v>
      </c>
      <c r="AA1460" s="16">
        <v>2517.7399999999998</v>
      </c>
      <c r="AB1460" s="16">
        <v>4.5710100000000002</v>
      </c>
      <c r="AC1460" s="16">
        <v>2517.7399999999998</v>
      </c>
      <c r="AD1460" s="16">
        <v>616.577</v>
      </c>
      <c r="AE1460" s="16">
        <v>2517.7399999999998</v>
      </c>
      <c r="AF1460" s="16">
        <v>68.241</v>
      </c>
      <c r="AG1460" s="16">
        <v>2517.7399999999998</v>
      </c>
      <c r="AH1460" s="16">
        <v>68.387900000000002</v>
      </c>
      <c r="AI1460" s="16">
        <v>2517.7399999999998</v>
      </c>
      <c r="AJ1460" s="16">
        <v>132.99100000000001</v>
      </c>
      <c r="AM1460" s="16">
        <v>2538.15</v>
      </c>
      <c r="AN1460" s="16">
        <v>549</v>
      </c>
      <c r="AO1460" s="16">
        <v>2517.7399999999998</v>
      </c>
      <c r="AP1460" s="16">
        <v>144.137</v>
      </c>
      <c r="AQ1460" s="16">
        <v>2517.7399999999998</v>
      </c>
      <c r="AR1460" s="16">
        <v>287.75700000000001</v>
      </c>
      <c r="AS1460" s="16">
        <v>2517.7399999999998</v>
      </c>
      <c r="AT1460" s="16">
        <v>37.367800000000003</v>
      </c>
      <c r="AU1460" s="16">
        <v>2517.7399999999998</v>
      </c>
      <c r="AV1460" s="16">
        <v>144.137</v>
      </c>
      <c r="AW1460" s="16">
        <v>2517.7399999999998</v>
      </c>
      <c r="AX1460" s="16">
        <v>291.24400000000003</v>
      </c>
      <c r="AY1460" s="16">
        <v>2517.7399999999998</v>
      </c>
      <c r="AZ1460" s="16">
        <v>479.34300000000002</v>
      </c>
      <c r="BA1460" s="16">
        <v>2517.7399999999998</v>
      </c>
      <c r="BB1460" s="16">
        <v>1100.44</v>
      </c>
      <c r="BC1460" s="16">
        <v>2517.7399999999998</v>
      </c>
      <c r="BD1460" s="16">
        <v>1010.01</v>
      </c>
      <c r="BE1460" s="16">
        <v>2517.7399999999998</v>
      </c>
      <c r="BF1460" s="16">
        <v>319.85000000000002</v>
      </c>
      <c r="BG1460" s="16">
        <v>2517.7399999999998</v>
      </c>
      <c r="BH1460" s="16">
        <v>214.95699999999999</v>
      </c>
      <c r="BI1460" s="16">
        <v>2517.7399999999998</v>
      </c>
      <c r="BJ1460" s="16">
        <v>6397.98</v>
      </c>
      <c r="BK1460" s="16">
        <v>2517.7399999999998</v>
      </c>
      <c r="BL1460" s="16">
        <v>32347.599999999999</v>
      </c>
      <c r="BM1460" s="16">
        <v>2517.7399999999998</v>
      </c>
      <c r="BN1460" s="16">
        <v>271.21600000000001</v>
      </c>
      <c r="BO1460" s="16">
        <v>2538.15</v>
      </c>
      <c r="BP1460" s="16">
        <v>47</v>
      </c>
      <c r="BQ1460" s="16">
        <v>2538.15</v>
      </c>
      <c r="BR1460" s="16">
        <v>111</v>
      </c>
      <c r="BS1460" s="16">
        <v>2517.7399999999998</v>
      </c>
      <c r="BT1460" s="16">
        <v>26428.5</v>
      </c>
      <c r="BU1460" s="16">
        <v>2517.7399999999998</v>
      </c>
      <c r="BV1460" s="16">
        <v>101.264</v>
      </c>
      <c r="BW1460" s="16">
        <v>2517.7399999999998</v>
      </c>
      <c r="BX1460" s="16">
        <v>472.09100000000001</v>
      </c>
      <c r="BY1460" s="16">
        <v>2538.15</v>
      </c>
      <c r="BZ1460" s="16">
        <v>6770.11</v>
      </c>
      <c r="CA1460" s="16">
        <v>2538.15</v>
      </c>
      <c r="CB1460" s="16">
        <v>58.555599999999998</v>
      </c>
      <c r="CC1460" s="16">
        <v>2538.15</v>
      </c>
      <c r="CD1460" s="16">
        <v>45.666699999999999</v>
      </c>
      <c r="CE1460" s="16">
        <v>2538.15</v>
      </c>
      <c r="CF1460" s="16">
        <v>253</v>
      </c>
      <c r="CG1460" s="16">
        <v>2538.15</v>
      </c>
      <c r="CH1460" s="16">
        <v>85</v>
      </c>
      <c r="CI1460" s="16">
        <v>2538.15</v>
      </c>
      <c r="CJ1460" s="16">
        <v>59</v>
      </c>
      <c r="CK1460" s="16">
        <v>2538.15</v>
      </c>
      <c r="CL1460" s="16">
        <v>2839</v>
      </c>
      <c r="CM1460" s="16">
        <v>2538.15</v>
      </c>
      <c r="CN1460" s="16">
        <v>89</v>
      </c>
      <c r="CO1460" s="16">
        <v>2538.15</v>
      </c>
      <c r="CP1460" s="16">
        <v>167</v>
      </c>
      <c r="CQ1460" s="16">
        <v>2538.15</v>
      </c>
      <c r="CR1460" s="16">
        <v>222.446</v>
      </c>
      <c r="CS1460" s="16">
        <v>2538.15</v>
      </c>
      <c r="CT1460" s="16">
        <v>47</v>
      </c>
      <c r="CU1460" s="16">
        <v>2538.15</v>
      </c>
      <c r="CV1460" s="16">
        <v>4717</v>
      </c>
      <c r="CW1460" s="16">
        <v>2538.15</v>
      </c>
      <c r="CX1460" s="16">
        <v>413</v>
      </c>
    </row>
    <row r="1461" spans="1:102" x14ac:dyDescent="0.25">
      <c r="A1461" s="16">
        <v>2519.0100000000002</v>
      </c>
      <c r="B1461" s="16">
        <v>78.462000000000003</v>
      </c>
      <c r="C1461" s="16">
        <v>2519.0100000000002</v>
      </c>
      <c r="D1461" s="16">
        <v>269.83100000000002</v>
      </c>
      <c r="E1461" s="16">
        <v>2519.0100000000002</v>
      </c>
      <c r="F1461" s="16">
        <v>686.68499999999995</v>
      </c>
      <c r="G1461" s="16">
        <v>2589.35</v>
      </c>
      <c r="H1461" s="16">
        <v>58.701300000000003</v>
      </c>
      <c r="I1461" s="16">
        <v>2589.35</v>
      </c>
      <c r="J1461" s="16">
        <v>86.414400000000001</v>
      </c>
      <c r="K1461" s="16">
        <v>2519.0100000000002</v>
      </c>
      <c r="L1461" s="16">
        <v>126.669</v>
      </c>
      <c r="M1461" s="16">
        <v>2519.0100000000002</v>
      </c>
      <c r="N1461" s="16">
        <v>9409.44</v>
      </c>
      <c r="O1461" s="16">
        <v>2519.0100000000002</v>
      </c>
      <c r="P1461" s="16">
        <v>212.482</v>
      </c>
      <c r="Q1461" s="16">
        <v>2519.0100000000002</v>
      </c>
      <c r="R1461" s="16">
        <v>52.296999999999997</v>
      </c>
      <c r="S1461" s="16">
        <v>2519.0100000000002</v>
      </c>
      <c r="T1461" s="16">
        <v>190.32900000000001</v>
      </c>
      <c r="U1461" s="16">
        <v>2519.0100000000002</v>
      </c>
      <c r="V1461" s="16">
        <v>95.030900000000003</v>
      </c>
      <c r="W1461" s="16">
        <v>2519.0100000000002</v>
      </c>
      <c r="X1461" s="16">
        <v>62.904400000000003</v>
      </c>
      <c r="Y1461" s="16">
        <v>2519.0100000000002</v>
      </c>
      <c r="Z1461" s="16">
        <v>23.725100000000001</v>
      </c>
      <c r="AA1461" s="16">
        <v>2519.0100000000002</v>
      </c>
      <c r="AB1461" s="16">
        <v>2.3841399999999999</v>
      </c>
      <c r="AC1461" s="16">
        <v>2519.0100000000002</v>
      </c>
      <c r="AD1461" s="16">
        <v>611.45100000000002</v>
      </c>
      <c r="AE1461" s="16">
        <v>2519.0100000000002</v>
      </c>
      <c r="AF1461" s="16">
        <v>78.462000000000003</v>
      </c>
      <c r="AG1461" s="16">
        <v>2519.0100000000002</v>
      </c>
      <c r="AH1461" s="16">
        <v>74.753500000000003</v>
      </c>
      <c r="AI1461" s="16">
        <v>2519.0100000000002</v>
      </c>
      <c r="AJ1461" s="16">
        <v>133.77799999999999</v>
      </c>
      <c r="AM1461" s="16">
        <v>2539.44</v>
      </c>
      <c r="AN1461" s="16">
        <v>593</v>
      </c>
      <c r="AO1461" s="16">
        <v>2519.0100000000002</v>
      </c>
      <c r="AP1461" s="16">
        <v>151.41999999999999</v>
      </c>
      <c r="AQ1461" s="16">
        <v>2519.0100000000002</v>
      </c>
      <c r="AR1461" s="16">
        <v>299.46899999999999</v>
      </c>
      <c r="AS1461" s="16">
        <v>2519.0100000000002</v>
      </c>
      <c r="AT1461" s="16">
        <v>40.808900000000001</v>
      </c>
      <c r="AU1461" s="16">
        <v>2519.0100000000002</v>
      </c>
      <c r="AV1461" s="16">
        <v>151.41999999999999</v>
      </c>
      <c r="AW1461" s="16">
        <v>2519.0100000000002</v>
      </c>
      <c r="AX1461" s="16">
        <v>305.61099999999999</v>
      </c>
      <c r="AY1461" s="16">
        <v>2519.0100000000002</v>
      </c>
      <c r="AZ1461" s="16">
        <v>461.87099999999998</v>
      </c>
      <c r="BA1461" s="16">
        <v>2519.0100000000002</v>
      </c>
      <c r="BB1461" s="16">
        <v>1101.79</v>
      </c>
      <c r="BC1461" s="16">
        <v>2519.0100000000002</v>
      </c>
      <c r="BD1461" s="16">
        <v>1030</v>
      </c>
      <c r="BE1461" s="16">
        <v>2519.0100000000002</v>
      </c>
      <c r="BF1461" s="16">
        <v>324.017</v>
      </c>
      <c r="BG1461" s="16">
        <v>2519.0100000000002</v>
      </c>
      <c r="BH1461" s="16">
        <v>195.21899999999999</v>
      </c>
      <c r="BI1461" s="16">
        <v>2519.0100000000002</v>
      </c>
      <c r="BJ1461" s="16">
        <v>6354.54</v>
      </c>
      <c r="BK1461" s="16">
        <v>2519.0100000000002</v>
      </c>
      <c r="BL1461" s="16">
        <v>32491.4</v>
      </c>
      <c r="BM1461" s="16">
        <v>2519.0100000000002</v>
      </c>
      <c r="BN1461" s="16">
        <v>271.08300000000003</v>
      </c>
      <c r="BO1461" s="16">
        <v>2539.44</v>
      </c>
      <c r="BP1461" s="16">
        <v>45</v>
      </c>
      <c r="BQ1461" s="16">
        <v>2539.44</v>
      </c>
      <c r="BR1461" s="16">
        <v>127</v>
      </c>
      <c r="BS1461" s="16">
        <v>2519.0100000000002</v>
      </c>
      <c r="BT1461" s="16">
        <v>26423.4</v>
      </c>
      <c r="BU1461" s="16">
        <v>2519.0100000000002</v>
      </c>
      <c r="BV1461" s="16">
        <v>93.190799999999996</v>
      </c>
      <c r="BW1461" s="16">
        <v>2519.0100000000002</v>
      </c>
      <c r="BX1461" s="16">
        <v>476.23700000000002</v>
      </c>
      <c r="BY1461" s="16">
        <v>2539.44</v>
      </c>
      <c r="BZ1461" s="16">
        <v>6790.56</v>
      </c>
      <c r="CA1461" s="16">
        <v>2539.44</v>
      </c>
      <c r="CB1461" s="16">
        <v>55</v>
      </c>
      <c r="CC1461" s="16">
        <v>2539.44</v>
      </c>
      <c r="CD1461" s="16">
        <v>45</v>
      </c>
      <c r="CE1461" s="16">
        <v>2539.44</v>
      </c>
      <c r="CF1461" s="16">
        <v>249</v>
      </c>
      <c r="CG1461" s="16">
        <v>2539.44</v>
      </c>
      <c r="CH1461" s="16">
        <v>97</v>
      </c>
      <c r="CI1461" s="16">
        <v>2539.44</v>
      </c>
      <c r="CJ1461" s="16">
        <v>59</v>
      </c>
      <c r="CK1461" s="16">
        <v>2539.44</v>
      </c>
      <c r="CL1461" s="16">
        <v>2745</v>
      </c>
      <c r="CM1461" s="16">
        <v>2539.44</v>
      </c>
      <c r="CN1461" s="16">
        <v>97</v>
      </c>
      <c r="CO1461" s="16">
        <v>2539.44</v>
      </c>
      <c r="CP1461" s="16">
        <v>169</v>
      </c>
      <c r="CQ1461" s="16">
        <v>2539.44</v>
      </c>
      <c r="CR1461" s="16">
        <v>284.71499999999997</v>
      </c>
      <c r="CS1461" s="16">
        <v>2539.44</v>
      </c>
      <c r="CT1461" s="16">
        <v>55</v>
      </c>
      <c r="CU1461" s="16">
        <v>2539.44</v>
      </c>
      <c r="CV1461" s="16">
        <v>4719</v>
      </c>
      <c r="CW1461" s="16">
        <v>2539.44</v>
      </c>
      <c r="CX1461" s="16">
        <v>429</v>
      </c>
    </row>
    <row r="1462" spans="1:102" x14ac:dyDescent="0.25">
      <c r="A1462" s="16">
        <v>2520.2800000000002</v>
      </c>
      <c r="B1462" s="16">
        <v>81.395600000000002</v>
      </c>
      <c r="C1462" s="16">
        <v>2520.2800000000002</v>
      </c>
      <c r="D1462" s="16">
        <v>274.786</v>
      </c>
      <c r="E1462" s="16">
        <v>2520.2800000000002</v>
      </c>
      <c r="F1462" s="16">
        <v>683.33900000000006</v>
      </c>
      <c r="G1462" s="16">
        <v>2590.61</v>
      </c>
      <c r="H1462" s="16">
        <v>63.278199999999998</v>
      </c>
      <c r="I1462" s="16">
        <v>2590.61</v>
      </c>
      <c r="J1462" s="16">
        <v>88.321899999999999</v>
      </c>
      <c r="K1462" s="16">
        <v>2520.2800000000002</v>
      </c>
      <c r="L1462" s="16">
        <v>124.116</v>
      </c>
      <c r="M1462" s="16">
        <v>2520.2800000000002</v>
      </c>
      <c r="N1462" s="16">
        <v>9335.19</v>
      </c>
      <c r="O1462" s="16">
        <v>2520.2800000000002</v>
      </c>
      <c r="P1462" s="16">
        <v>213.05199999999999</v>
      </c>
      <c r="Q1462" s="16">
        <v>2520.2800000000002</v>
      </c>
      <c r="R1462" s="16">
        <v>56.009500000000003</v>
      </c>
      <c r="S1462" s="16">
        <v>2520.2800000000002</v>
      </c>
      <c r="T1462" s="16">
        <v>187.554</v>
      </c>
      <c r="U1462" s="16">
        <v>2520.2800000000002</v>
      </c>
      <c r="V1462" s="16">
        <v>98.477099999999993</v>
      </c>
      <c r="W1462" s="16">
        <v>2520.2800000000002</v>
      </c>
      <c r="X1462" s="16">
        <v>69.219499999999996</v>
      </c>
      <c r="Y1462" s="16">
        <v>2520.2800000000002</v>
      </c>
      <c r="Z1462" s="16">
        <v>21.029800000000002</v>
      </c>
      <c r="AA1462" s="16">
        <v>2520.2800000000002</v>
      </c>
      <c r="AB1462" s="16">
        <v>3.5918800000000002</v>
      </c>
      <c r="AC1462" s="16">
        <v>2520.2800000000002</v>
      </c>
      <c r="AD1462" s="16">
        <v>596.22299999999996</v>
      </c>
      <c r="AE1462" s="16">
        <v>2520.2800000000002</v>
      </c>
      <c r="AF1462" s="16">
        <v>81.395600000000002</v>
      </c>
      <c r="AG1462" s="16">
        <v>2520.2800000000002</v>
      </c>
      <c r="AH1462" s="16">
        <v>72.873599999999996</v>
      </c>
      <c r="AI1462" s="16">
        <v>2520.2800000000002</v>
      </c>
      <c r="AJ1462" s="16">
        <v>130.62200000000001</v>
      </c>
      <c r="AM1462" s="16">
        <v>2540.73</v>
      </c>
      <c r="AN1462" s="16">
        <v>579</v>
      </c>
      <c r="AO1462" s="16">
        <v>2520.2800000000002</v>
      </c>
      <c r="AP1462" s="16">
        <v>148.16200000000001</v>
      </c>
      <c r="AQ1462" s="16">
        <v>2520.2800000000002</v>
      </c>
      <c r="AR1462" s="16">
        <v>310.24200000000002</v>
      </c>
      <c r="AS1462" s="16">
        <v>2520.2800000000002</v>
      </c>
      <c r="AT1462" s="16">
        <v>37.537199999999999</v>
      </c>
      <c r="AU1462" s="16">
        <v>2520.2800000000002</v>
      </c>
      <c r="AV1462" s="16">
        <v>148.16200000000001</v>
      </c>
      <c r="AW1462" s="16">
        <v>2520.2800000000002</v>
      </c>
      <c r="AX1462" s="16">
        <v>296.19099999999997</v>
      </c>
      <c r="AY1462" s="16">
        <v>2520.2800000000002</v>
      </c>
      <c r="AZ1462" s="16">
        <v>469.02699999999999</v>
      </c>
      <c r="BA1462" s="16">
        <v>2520.2800000000002</v>
      </c>
      <c r="BB1462" s="16">
        <v>1113.47</v>
      </c>
      <c r="BC1462" s="16">
        <v>2520.2800000000002</v>
      </c>
      <c r="BD1462" s="16">
        <v>991.66700000000003</v>
      </c>
      <c r="BE1462" s="16">
        <v>2520.2800000000002</v>
      </c>
      <c r="BF1462" s="16">
        <v>309.08800000000002</v>
      </c>
      <c r="BG1462" s="16">
        <v>2520.2800000000002</v>
      </c>
      <c r="BH1462" s="16">
        <v>201.79</v>
      </c>
      <c r="BI1462" s="16">
        <v>2520.2800000000002</v>
      </c>
      <c r="BJ1462" s="16">
        <v>6318.38</v>
      </c>
      <c r="BK1462" s="16">
        <v>2520.2800000000002</v>
      </c>
      <c r="BL1462" s="16">
        <v>32421.5</v>
      </c>
      <c r="BM1462" s="16">
        <v>2520.2800000000002</v>
      </c>
      <c r="BN1462" s="16">
        <v>264.24400000000003</v>
      </c>
      <c r="BO1462" s="16">
        <v>2540.73</v>
      </c>
      <c r="BP1462" s="16">
        <v>41</v>
      </c>
      <c r="BQ1462" s="16">
        <v>2540.73</v>
      </c>
      <c r="BR1462" s="16">
        <v>115</v>
      </c>
      <c r="BS1462" s="16">
        <v>2520.2800000000002</v>
      </c>
      <c r="BT1462" s="16">
        <v>26412</v>
      </c>
      <c r="BU1462" s="16">
        <v>2520.2800000000002</v>
      </c>
      <c r="BV1462" s="16">
        <v>91.998099999999994</v>
      </c>
      <c r="BW1462" s="16">
        <v>2520.2800000000002</v>
      </c>
      <c r="BX1462" s="16">
        <v>494.596</v>
      </c>
      <c r="BY1462" s="16">
        <v>2540.73</v>
      </c>
      <c r="BZ1462" s="16">
        <v>6753.67</v>
      </c>
      <c r="CA1462" s="16">
        <v>2540.73</v>
      </c>
      <c r="CB1462" s="16">
        <v>58.333300000000001</v>
      </c>
      <c r="CC1462" s="16">
        <v>2540.73</v>
      </c>
      <c r="CD1462" s="16">
        <v>41.8889</v>
      </c>
      <c r="CE1462" s="16">
        <v>2540.73</v>
      </c>
      <c r="CF1462" s="16">
        <v>243</v>
      </c>
      <c r="CG1462" s="16">
        <v>2540.73</v>
      </c>
      <c r="CH1462" s="16">
        <v>91</v>
      </c>
      <c r="CI1462" s="16">
        <v>2540.73</v>
      </c>
      <c r="CJ1462" s="16">
        <v>57</v>
      </c>
      <c r="CK1462" s="16">
        <v>2540.73</v>
      </c>
      <c r="CL1462" s="16">
        <v>2829</v>
      </c>
      <c r="CM1462" s="16">
        <v>2540.73</v>
      </c>
      <c r="CN1462" s="16">
        <v>73</v>
      </c>
      <c r="CO1462" s="16">
        <v>2540.73</v>
      </c>
      <c r="CP1462" s="16">
        <v>185</v>
      </c>
      <c r="CQ1462" s="16">
        <v>2540.73</v>
      </c>
      <c r="CR1462" s="16">
        <v>294.98500000000001</v>
      </c>
      <c r="CS1462" s="16">
        <v>2540.73</v>
      </c>
      <c r="CT1462" s="16">
        <v>55</v>
      </c>
      <c r="CU1462" s="16">
        <v>2540.73</v>
      </c>
      <c r="CV1462" s="16">
        <v>4775</v>
      </c>
      <c r="CW1462" s="16">
        <v>2540.73</v>
      </c>
      <c r="CX1462" s="16">
        <v>425</v>
      </c>
    </row>
    <row r="1463" spans="1:102" x14ac:dyDescent="0.25">
      <c r="A1463" s="16">
        <v>2521.5500000000002</v>
      </c>
      <c r="B1463" s="16">
        <v>85.562700000000007</v>
      </c>
      <c r="C1463" s="16">
        <v>2521.5500000000002</v>
      </c>
      <c r="D1463" s="16">
        <v>267.334</v>
      </c>
      <c r="E1463" s="16">
        <v>2521.5500000000002</v>
      </c>
      <c r="F1463" s="16">
        <v>670.45500000000004</v>
      </c>
      <c r="G1463" s="16">
        <v>2591.86</v>
      </c>
      <c r="H1463" s="16">
        <v>60.182600000000001</v>
      </c>
      <c r="I1463" s="16">
        <v>2591.86</v>
      </c>
      <c r="J1463" s="16">
        <v>96.394900000000007</v>
      </c>
      <c r="K1463" s="16">
        <v>2521.5500000000002</v>
      </c>
      <c r="L1463" s="16">
        <v>123.366</v>
      </c>
      <c r="M1463" s="16">
        <v>2521.5500000000002</v>
      </c>
      <c r="N1463" s="16">
        <v>9366.7900000000009</v>
      </c>
      <c r="O1463" s="16">
        <v>2521.5500000000002</v>
      </c>
      <c r="P1463" s="16">
        <v>207.97300000000001</v>
      </c>
      <c r="Q1463" s="16">
        <v>2521.5500000000002</v>
      </c>
      <c r="R1463" s="16">
        <v>51.857100000000003</v>
      </c>
      <c r="S1463" s="16">
        <v>2521.5500000000002</v>
      </c>
      <c r="T1463" s="16">
        <v>168.59899999999999</v>
      </c>
      <c r="U1463" s="16">
        <v>2521.5500000000002</v>
      </c>
      <c r="V1463" s="16">
        <v>103.175</v>
      </c>
      <c r="W1463" s="16">
        <v>2521.5500000000002</v>
      </c>
      <c r="X1463" s="16">
        <v>63.536900000000003</v>
      </c>
      <c r="Y1463" s="16">
        <v>2521.5500000000002</v>
      </c>
      <c r="Z1463" s="16">
        <v>28.4283</v>
      </c>
      <c r="AA1463" s="16">
        <v>2521.5500000000002</v>
      </c>
      <c r="AB1463" s="16">
        <v>4.4828599999999996</v>
      </c>
      <c r="AC1463" s="16">
        <v>2521.5500000000002</v>
      </c>
      <c r="AD1463" s="16">
        <v>606.06200000000001</v>
      </c>
      <c r="AE1463" s="16">
        <v>2521.5500000000002</v>
      </c>
      <c r="AF1463" s="16">
        <v>85.562700000000007</v>
      </c>
      <c r="AG1463" s="16">
        <v>2521.5500000000002</v>
      </c>
      <c r="AH1463" s="16">
        <v>68.188699999999997</v>
      </c>
      <c r="AI1463" s="16">
        <v>2521.5500000000002</v>
      </c>
      <c r="AJ1463" s="16">
        <v>134.72200000000001</v>
      </c>
      <c r="AM1463" s="16">
        <v>2542.0300000000002</v>
      </c>
      <c r="AN1463" s="16">
        <v>593</v>
      </c>
      <c r="AO1463" s="16">
        <v>2521.5500000000002</v>
      </c>
      <c r="AP1463" s="16">
        <v>160.1</v>
      </c>
      <c r="AQ1463" s="16">
        <v>2521.5500000000002</v>
      </c>
      <c r="AR1463" s="16">
        <v>301.26600000000002</v>
      </c>
      <c r="AS1463" s="16">
        <v>2521.5500000000002</v>
      </c>
      <c r="AT1463" s="16">
        <v>39.076500000000003</v>
      </c>
      <c r="AU1463" s="16">
        <v>2521.5500000000002</v>
      </c>
      <c r="AV1463" s="16">
        <v>160.1</v>
      </c>
      <c r="AW1463" s="16">
        <v>2521.5500000000002</v>
      </c>
      <c r="AX1463" s="16">
        <v>301.661</v>
      </c>
      <c r="AY1463" s="16">
        <v>2521.5500000000002</v>
      </c>
      <c r="AZ1463" s="16">
        <v>471.78899999999999</v>
      </c>
      <c r="BA1463" s="16">
        <v>2521.5500000000002</v>
      </c>
      <c r="BB1463" s="16">
        <v>1101.96</v>
      </c>
      <c r="BC1463" s="16">
        <v>2521.5500000000002</v>
      </c>
      <c r="BD1463" s="16">
        <v>993.29300000000001</v>
      </c>
      <c r="BE1463" s="16">
        <v>2521.5500000000002</v>
      </c>
      <c r="BF1463" s="16">
        <v>322.31700000000001</v>
      </c>
      <c r="BG1463" s="16">
        <v>2521.5500000000002</v>
      </c>
      <c r="BH1463" s="16">
        <v>210.53800000000001</v>
      </c>
      <c r="BI1463" s="16">
        <v>2521.5500000000002</v>
      </c>
      <c r="BJ1463" s="16">
        <v>6335.12</v>
      </c>
      <c r="BK1463" s="16">
        <v>2521.5500000000002</v>
      </c>
      <c r="BL1463" s="16">
        <v>32474.9</v>
      </c>
      <c r="BM1463" s="16">
        <v>2521.5500000000002</v>
      </c>
      <c r="BN1463" s="16">
        <v>255.08500000000001</v>
      </c>
      <c r="BO1463" s="16">
        <v>2542.0300000000002</v>
      </c>
      <c r="BP1463" s="16">
        <v>45</v>
      </c>
      <c r="BQ1463" s="16">
        <v>2542.0300000000002</v>
      </c>
      <c r="BR1463" s="16">
        <v>127</v>
      </c>
      <c r="BS1463" s="16">
        <v>2521.5500000000002</v>
      </c>
      <c r="BT1463" s="16">
        <v>26440.3</v>
      </c>
      <c r="BU1463" s="16">
        <v>2521.5500000000002</v>
      </c>
      <c r="BV1463" s="16">
        <v>90.968199999999996</v>
      </c>
      <c r="BW1463" s="16">
        <v>2521.5500000000002</v>
      </c>
      <c r="BX1463" s="16">
        <v>485.80900000000003</v>
      </c>
      <c r="BY1463" s="16">
        <v>2542.0300000000002</v>
      </c>
      <c r="BZ1463" s="16">
        <v>6787</v>
      </c>
      <c r="CA1463" s="16">
        <v>2542.0300000000002</v>
      </c>
      <c r="CB1463" s="16">
        <v>58.777799999999999</v>
      </c>
      <c r="CC1463" s="16">
        <v>2542.0300000000002</v>
      </c>
      <c r="CD1463" s="16">
        <v>42.777799999999999</v>
      </c>
      <c r="CE1463" s="16">
        <v>2542.0300000000002</v>
      </c>
      <c r="CF1463" s="16">
        <v>243</v>
      </c>
      <c r="CG1463" s="16">
        <v>2542.0300000000002</v>
      </c>
      <c r="CH1463" s="16">
        <v>79</v>
      </c>
      <c r="CI1463" s="16">
        <v>2542.0300000000002</v>
      </c>
      <c r="CJ1463" s="16">
        <v>65</v>
      </c>
      <c r="CK1463" s="16">
        <v>2542.0300000000002</v>
      </c>
      <c r="CL1463" s="16">
        <v>2801</v>
      </c>
      <c r="CM1463" s="16">
        <v>2542.0300000000002</v>
      </c>
      <c r="CN1463" s="16">
        <v>93</v>
      </c>
      <c r="CO1463" s="16">
        <v>2542.0300000000002</v>
      </c>
      <c r="CP1463" s="16">
        <v>183</v>
      </c>
      <c r="CQ1463" s="16">
        <v>2542.0300000000002</v>
      </c>
      <c r="CR1463" s="16">
        <v>241.255</v>
      </c>
      <c r="CS1463" s="16">
        <v>2542.0300000000002</v>
      </c>
      <c r="CT1463" s="16">
        <v>47</v>
      </c>
      <c r="CU1463" s="16">
        <v>2542.0300000000002</v>
      </c>
      <c r="CV1463" s="16">
        <v>4729</v>
      </c>
      <c r="CW1463" s="16">
        <v>2542.0300000000002</v>
      </c>
      <c r="CX1463" s="16">
        <v>419</v>
      </c>
    </row>
    <row r="1464" spans="1:102" x14ac:dyDescent="0.25">
      <c r="A1464" s="16">
        <v>2522.8200000000002</v>
      </c>
      <c r="B1464" s="16">
        <v>73.709100000000007</v>
      </c>
      <c r="C1464" s="16">
        <v>2522.8200000000002</v>
      </c>
      <c r="D1464" s="16">
        <v>275.99599999999998</v>
      </c>
      <c r="E1464" s="16">
        <v>2522.8200000000002</v>
      </c>
      <c r="F1464" s="16">
        <v>661.16800000000001</v>
      </c>
      <c r="G1464" s="16">
        <v>2593.12</v>
      </c>
      <c r="H1464" s="16">
        <v>50.311300000000003</v>
      </c>
      <c r="I1464" s="16">
        <v>2593.12</v>
      </c>
      <c r="J1464" s="16">
        <v>82.070800000000006</v>
      </c>
      <c r="K1464" s="16">
        <v>2522.8200000000002</v>
      </c>
      <c r="L1464" s="16">
        <v>132.511</v>
      </c>
      <c r="M1464" s="16">
        <v>2522.8200000000002</v>
      </c>
      <c r="N1464" s="16">
        <v>9396.9</v>
      </c>
      <c r="O1464" s="16">
        <v>2522.8200000000002</v>
      </c>
      <c r="P1464" s="16">
        <v>219.267</v>
      </c>
      <c r="Q1464" s="16">
        <v>2522.8200000000002</v>
      </c>
      <c r="R1464" s="16">
        <v>48.824300000000001</v>
      </c>
      <c r="S1464" s="16">
        <v>2522.8200000000002</v>
      </c>
      <c r="T1464" s="16">
        <v>180.01900000000001</v>
      </c>
      <c r="U1464" s="16">
        <v>2522.8200000000002</v>
      </c>
      <c r="V1464" s="16">
        <v>100.691</v>
      </c>
      <c r="W1464" s="16">
        <v>2522.8200000000002</v>
      </c>
      <c r="X1464" s="16">
        <v>63.191800000000001</v>
      </c>
      <c r="Y1464" s="16">
        <v>2522.8200000000002</v>
      </c>
      <c r="Z1464" s="16">
        <v>21.7302</v>
      </c>
      <c r="AA1464" s="16">
        <v>2522.8200000000002</v>
      </c>
      <c r="AB1464" s="16">
        <v>5.5921000000000003</v>
      </c>
      <c r="AC1464" s="16">
        <v>2522.8200000000002</v>
      </c>
      <c r="AD1464" s="16">
        <v>601.13699999999994</v>
      </c>
      <c r="AE1464" s="16">
        <v>2522.8200000000002</v>
      </c>
      <c r="AF1464" s="16">
        <v>73.709100000000007</v>
      </c>
      <c r="AG1464" s="16">
        <v>2522.8200000000002</v>
      </c>
      <c r="AH1464" s="16">
        <v>70.965800000000002</v>
      </c>
      <c r="AI1464" s="16">
        <v>2522.8200000000002</v>
      </c>
      <c r="AJ1464" s="16">
        <v>132.57400000000001</v>
      </c>
      <c r="AM1464" s="16">
        <v>2543.3200000000002</v>
      </c>
      <c r="AN1464" s="16">
        <v>567</v>
      </c>
      <c r="AO1464" s="16">
        <v>2522.8200000000002</v>
      </c>
      <c r="AP1464" s="16">
        <v>155.923</v>
      </c>
      <c r="AQ1464" s="16">
        <v>2522.8200000000002</v>
      </c>
      <c r="AR1464" s="16">
        <v>296.53199999999998</v>
      </c>
      <c r="AS1464" s="16">
        <v>2522.8200000000002</v>
      </c>
      <c r="AT1464" s="16">
        <v>37.3202</v>
      </c>
      <c r="AU1464" s="16">
        <v>2522.8200000000002</v>
      </c>
      <c r="AV1464" s="16">
        <v>155.923</v>
      </c>
      <c r="AW1464" s="16">
        <v>2522.8200000000002</v>
      </c>
      <c r="AX1464" s="16">
        <v>310.42099999999999</v>
      </c>
      <c r="AY1464" s="16">
        <v>2522.8200000000002</v>
      </c>
      <c r="AZ1464" s="16">
        <v>488.62400000000002</v>
      </c>
      <c r="BA1464" s="16">
        <v>2522.8200000000002</v>
      </c>
      <c r="BB1464" s="16">
        <v>1115.03</v>
      </c>
      <c r="BC1464" s="16">
        <v>2522.8200000000002</v>
      </c>
      <c r="BD1464" s="16">
        <v>1017.23</v>
      </c>
      <c r="BE1464" s="16">
        <v>2522.8200000000002</v>
      </c>
      <c r="BF1464" s="16">
        <v>333.95</v>
      </c>
      <c r="BG1464" s="16">
        <v>2522.8200000000002</v>
      </c>
      <c r="BH1464" s="16">
        <v>207.833</v>
      </c>
      <c r="BI1464" s="16">
        <v>2522.8200000000002</v>
      </c>
      <c r="BJ1464" s="16">
        <v>6395.27</v>
      </c>
      <c r="BK1464" s="16">
        <v>2522.8200000000002</v>
      </c>
      <c r="BL1464" s="16">
        <v>32396.1</v>
      </c>
      <c r="BM1464" s="16">
        <v>2522.8200000000002</v>
      </c>
      <c r="BN1464" s="16">
        <v>263.065</v>
      </c>
      <c r="BO1464" s="16">
        <v>2543.3200000000002</v>
      </c>
      <c r="BP1464" s="16">
        <v>47</v>
      </c>
      <c r="BQ1464" s="16">
        <v>2543.3200000000002</v>
      </c>
      <c r="BR1464" s="16">
        <v>113</v>
      </c>
      <c r="BS1464" s="16">
        <v>2522.8200000000002</v>
      </c>
      <c r="BT1464" s="16">
        <v>26536.2</v>
      </c>
      <c r="BU1464" s="16">
        <v>2522.8200000000002</v>
      </c>
      <c r="BV1464" s="16">
        <v>91.182299999999998</v>
      </c>
      <c r="BW1464" s="16">
        <v>2522.8200000000002</v>
      </c>
      <c r="BX1464" s="16">
        <v>498.69</v>
      </c>
      <c r="BY1464" s="16">
        <v>2543.3200000000002</v>
      </c>
      <c r="BZ1464" s="16">
        <v>6740.56</v>
      </c>
      <c r="CA1464" s="16">
        <v>2543.3200000000002</v>
      </c>
      <c r="CB1464" s="16">
        <v>60.333300000000001</v>
      </c>
      <c r="CC1464" s="16">
        <v>2543.3200000000002</v>
      </c>
      <c r="CD1464" s="16">
        <v>46.1111</v>
      </c>
      <c r="CE1464" s="16">
        <v>2543.3200000000002</v>
      </c>
      <c r="CF1464" s="16">
        <v>251</v>
      </c>
      <c r="CG1464" s="16">
        <v>2543.3200000000002</v>
      </c>
      <c r="CH1464" s="16">
        <v>79</v>
      </c>
      <c r="CI1464" s="16">
        <v>2543.3200000000002</v>
      </c>
      <c r="CJ1464" s="16">
        <v>61</v>
      </c>
      <c r="CK1464" s="16">
        <v>2543.3200000000002</v>
      </c>
      <c r="CL1464" s="16">
        <v>2851</v>
      </c>
      <c r="CM1464" s="16">
        <v>2543.3200000000002</v>
      </c>
      <c r="CN1464" s="16">
        <v>83</v>
      </c>
      <c r="CO1464" s="16">
        <v>2543.3200000000002</v>
      </c>
      <c r="CP1464" s="16">
        <v>173</v>
      </c>
      <c r="CQ1464" s="16">
        <v>2543.3200000000002</v>
      </c>
      <c r="CR1464" s="16">
        <v>249.52600000000001</v>
      </c>
      <c r="CS1464" s="16">
        <v>2543.3200000000002</v>
      </c>
      <c r="CT1464" s="16">
        <v>49</v>
      </c>
      <c r="CU1464" s="16">
        <v>2543.3200000000002</v>
      </c>
      <c r="CV1464" s="16">
        <v>4691</v>
      </c>
      <c r="CW1464" s="16">
        <v>2543.3200000000002</v>
      </c>
      <c r="CX1464" s="16">
        <v>445</v>
      </c>
    </row>
    <row r="1465" spans="1:102" x14ac:dyDescent="0.25">
      <c r="A1465" s="16">
        <v>2524.09</v>
      </c>
      <c r="B1465" s="16">
        <v>76.431600000000003</v>
      </c>
      <c r="C1465" s="16">
        <v>2524.09</v>
      </c>
      <c r="D1465" s="16">
        <v>262.53199999999998</v>
      </c>
      <c r="E1465" s="16">
        <v>2524.09</v>
      </c>
      <c r="F1465" s="16">
        <v>675.7</v>
      </c>
      <c r="G1465" s="16">
        <v>2594.37</v>
      </c>
      <c r="H1465" s="16">
        <v>64.982799999999997</v>
      </c>
      <c r="I1465" s="16">
        <v>2594.37</v>
      </c>
      <c r="J1465" s="16">
        <v>92.254400000000004</v>
      </c>
      <c r="K1465" s="16">
        <v>2524.09</v>
      </c>
      <c r="L1465" s="16">
        <v>116.523</v>
      </c>
      <c r="M1465" s="16">
        <v>2524.09</v>
      </c>
      <c r="N1465" s="16">
        <v>9372</v>
      </c>
      <c r="O1465" s="16">
        <v>2524.09</v>
      </c>
      <c r="P1465" s="16">
        <v>214.05199999999999</v>
      </c>
      <c r="Q1465" s="16">
        <v>2524.09</v>
      </c>
      <c r="R1465" s="16">
        <v>52.196399999999997</v>
      </c>
      <c r="S1465" s="16">
        <v>2524.09</v>
      </c>
      <c r="T1465" s="16">
        <v>190.613</v>
      </c>
      <c r="U1465" s="16">
        <v>2524.09</v>
      </c>
      <c r="V1465" s="16">
        <v>95.5471</v>
      </c>
      <c r="W1465" s="16">
        <v>2524.09</v>
      </c>
      <c r="X1465" s="16">
        <v>65.9285</v>
      </c>
      <c r="Y1465" s="16">
        <v>2524.09</v>
      </c>
      <c r="Z1465" s="16">
        <v>20.628</v>
      </c>
      <c r="AA1465" s="16">
        <v>2524.09</v>
      </c>
      <c r="AB1465" s="16">
        <v>4.0796000000000001</v>
      </c>
      <c r="AC1465" s="16">
        <v>2524.09</v>
      </c>
      <c r="AD1465" s="16">
        <v>609.66800000000001</v>
      </c>
      <c r="AE1465" s="16">
        <v>2524.09</v>
      </c>
      <c r="AF1465" s="16">
        <v>76.431600000000003</v>
      </c>
      <c r="AG1465" s="16">
        <v>2524.09</v>
      </c>
      <c r="AH1465" s="16">
        <v>67.645300000000006</v>
      </c>
      <c r="AI1465" s="16">
        <v>2524.09</v>
      </c>
      <c r="AJ1465" s="16">
        <v>129.57900000000001</v>
      </c>
      <c r="AM1465" s="16">
        <v>2544.61</v>
      </c>
      <c r="AN1465" s="16">
        <v>601</v>
      </c>
      <c r="AO1465" s="16">
        <v>2524.09</v>
      </c>
      <c r="AP1465" s="16">
        <v>150.47800000000001</v>
      </c>
      <c r="AQ1465" s="16">
        <v>2524.09</v>
      </c>
      <c r="AR1465" s="16">
        <v>295.74099999999999</v>
      </c>
      <c r="AS1465" s="16">
        <v>2524.09</v>
      </c>
      <c r="AT1465" s="16">
        <v>45.127800000000001</v>
      </c>
      <c r="AU1465" s="16">
        <v>2524.09</v>
      </c>
      <c r="AV1465" s="16">
        <v>150.47800000000001</v>
      </c>
      <c r="AW1465" s="16">
        <v>2524.09</v>
      </c>
      <c r="AX1465" s="16">
        <v>298.67099999999999</v>
      </c>
      <c r="AY1465" s="16">
        <v>2524.09</v>
      </c>
      <c r="AZ1465" s="16">
        <v>485.00700000000001</v>
      </c>
      <c r="BA1465" s="16">
        <v>2524.09</v>
      </c>
      <c r="BB1465" s="16">
        <v>1109.8699999999999</v>
      </c>
      <c r="BC1465" s="16">
        <v>2524.09</v>
      </c>
      <c r="BD1465" s="16">
        <v>1041.6099999999999</v>
      </c>
      <c r="BE1465" s="16">
        <v>2524.09</v>
      </c>
      <c r="BF1465" s="16">
        <v>311.25900000000001</v>
      </c>
      <c r="BG1465" s="16">
        <v>2524.09</v>
      </c>
      <c r="BH1465" s="16">
        <v>205.70099999999999</v>
      </c>
      <c r="BI1465" s="16">
        <v>2524.09</v>
      </c>
      <c r="BJ1465" s="16">
        <v>6417.69</v>
      </c>
      <c r="BK1465" s="16">
        <v>2524.09</v>
      </c>
      <c r="BL1465" s="16">
        <v>32462.2</v>
      </c>
      <c r="BM1465" s="16">
        <v>2524.09</v>
      </c>
      <c r="BN1465" s="16">
        <v>271.33</v>
      </c>
      <c r="BO1465" s="16">
        <v>2544.61</v>
      </c>
      <c r="BP1465" s="16">
        <v>49</v>
      </c>
      <c r="BQ1465" s="16">
        <v>2544.61</v>
      </c>
      <c r="BR1465" s="16">
        <v>113</v>
      </c>
      <c r="BS1465" s="16">
        <v>2524.09</v>
      </c>
      <c r="BT1465" s="16">
        <v>26352.799999999999</v>
      </c>
      <c r="BU1465" s="16">
        <v>2524.09</v>
      </c>
      <c r="BV1465" s="16">
        <v>87.729799999999997</v>
      </c>
      <c r="BW1465" s="16">
        <v>2524.09</v>
      </c>
      <c r="BX1465" s="16">
        <v>485.36700000000002</v>
      </c>
      <c r="BY1465" s="16">
        <v>2544.61</v>
      </c>
      <c r="BZ1465" s="16">
        <v>6769.22</v>
      </c>
      <c r="CA1465" s="16">
        <v>2544.61</v>
      </c>
      <c r="CB1465" s="16">
        <v>63</v>
      </c>
      <c r="CC1465" s="16">
        <v>2544.61</v>
      </c>
      <c r="CD1465" s="16">
        <v>43.222200000000001</v>
      </c>
      <c r="CE1465" s="16">
        <v>2544.61</v>
      </c>
      <c r="CF1465" s="16">
        <v>271</v>
      </c>
      <c r="CG1465" s="16">
        <v>2544.61</v>
      </c>
      <c r="CH1465" s="16">
        <v>81</v>
      </c>
      <c r="CI1465" s="16">
        <v>2544.61</v>
      </c>
      <c r="CJ1465" s="16">
        <v>71</v>
      </c>
      <c r="CK1465" s="16">
        <v>2544.61</v>
      </c>
      <c r="CL1465" s="16">
        <v>2767</v>
      </c>
      <c r="CM1465" s="16">
        <v>2544.61</v>
      </c>
      <c r="CN1465" s="16">
        <v>91</v>
      </c>
      <c r="CO1465" s="16">
        <v>2544.61</v>
      </c>
      <c r="CP1465" s="16">
        <v>173</v>
      </c>
      <c r="CQ1465" s="16">
        <v>2544.61</v>
      </c>
      <c r="CR1465" s="16">
        <v>217.797</v>
      </c>
      <c r="CS1465" s="16">
        <v>2544.61</v>
      </c>
      <c r="CT1465" s="16">
        <v>41</v>
      </c>
      <c r="CU1465" s="16">
        <v>2544.61</v>
      </c>
      <c r="CV1465" s="16">
        <v>4717</v>
      </c>
      <c r="CW1465" s="16">
        <v>2544.61</v>
      </c>
      <c r="CX1465" s="16">
        <v>427</v>
      </c>
    </row>
    <row r="1466" spans="1:102" x14ac:dyDescent="0.25">
      <c r="A1466" s="16">
        <v>2525.36</v>
      </c>
      <c r="B1466" s="16">
        <v>77.761899999999997</v>
      </c>
      <c r="C1466" s="16">
        <v>2525.36</v>
      </c>
      <c r="D1466" s="16">
        <v>276.94099999999997</v>
      </c>
      <c r="E1466" s="16">
        <v>2525.36</v>
      </c>
      <c r="F1466" s="16">
        <v>666.84699999999998</v>
      </c>
      <c r="G1466" s="16">
        <v>2595.63</v>
      </c>
      <c r="H1466" s="16">
        <v>64.844200000000001</v>
      </c>
      <c r="I1466" s="16">
        <v>2595.63</v>
      </c>
      <c r="J1466" s="16">
        <v>102.6</v>
      </c>
      <c r="K1466" s="16">
        <v>2525.36</v>
      </c>
      <c r="L1466" s="16">
        <v>117.23099999999999</v>
      </c>
      <c r="M1466" s="16">
        <v>2525.36</v>
      </c>
      <c r="N1466" s="16">
        <v>9364.09</v>
      </c>
      <c r="O1466" s="16">
        <v>2525.36</v>
      </c>
      <c r="P1466" s="16">
        <v>213.79599999999999</v>
      </c>
      <c r="Q1466" s="16">
        <v>2525.36</v>
      </c>
      <c r="R1466" s="16">
        <v>43.6462</v>
      </c>
      <c r="S1466" s="16">
        <v>2525.36</v>
      </c>
      <c r="T1466" s="16">
        <v>196.31700000000001</v>
      </c>
      <c r="U1466" s="16">
        <v>2525.36</v>
      </c>
      <c r="V1466" s="16">
        <v>100.956</v>
      </c>
      <c r="W1466" s="16">
        <v>2525.36</v>
      </c>
      <c r="X1466" s="16">
        <v>66.545199999999994</v>
      </c>
      <c r="Y1466" s="16">
        <v>2525.36</v>
      </c>
      <c r="Z1466" s="16">
        <v>23.1281</v>
      </c>
      <c r="AA1466" s="16">
        <v>2525.36</v>
      </c>
      <c r="AB1466" s="16">
        <v>7.3534100000000002</v>
      </c>
      <c r="AC1466" s="16">
        <v>2525.36</v>
      </c>
      <c r="AD1466" s="16">
        <v>622.16399999999999</v>
      </c>
      <c r="AE1466" s="16">
        <v>2525.36</v>
      </c>
      <c r="AF1466" s="16">
        <v>77.761899999999997</v>
      </c>
      <c r="AG1466" s="16">
        <v>2525.36</v>
      </c>
      <c r="AH1466" s="16">
        <v>64.639899999999997</v>
      </c>
      <c r="AI1466" s="16">
        <v>2525.36</v>
      </c>
      <c r="AJ1466" s="16">
        <v>134.21100000000001</v>
      </c>
      <c r="AM1466" s="16">
        <v>2545.9</v>
      </c>
      <c r="AN1466" s="16">
        <v>561</v>
      </c>
      <c r="AO1466" s="16">
        <v>2525.36</v>
      </c>
      <c r="AP1466" s="16">
        <v>149.89099999999999</v>
      </c>
      <c r="AQ1466" s="16">
        <v>2525.36</v>
      </c>
      <c r="AR1466" s="16">
        <v>294.41800000000001</v>
      </c>
      <c r="AS1466" s="16">
        <v>2525.36</v>
      </c>
      <c r="AT1466" s="16">
        <v>43.693899999999999</v>
      </c>
      <c r="AU1466" s="16">
        <v>2525.36</v>
      </c>
      <c r="AV1466" s="16">
        <v>149.89099999999999</v>
      </c>
      <c r="AW1466" s="16">
        <v>2525.36</v>
      </c>
      <c r="AX1466" s="16">
        <v>282.589</v>
      </c>
      <c r="AY1466" s="16">
        <v>2525.36</v>
      </c>
      <c r="AZ1466" s="16">
        <v>493.62599999999998</v>
      </c>
      <c r="BA1466" s="16">
        <v>2525.36</v>
      </c>
      <c r="BB1466" s="16">
        <v>1087.8900000000001</v>
      </c>
      <c r="BC1466" s="16">
        <v>2525.36</v>
      </c>
      <c r="BD1466" s="16">
        <v>1014.51</v>
      </c>
      <c r="BE1466" s="16">
        <v>2525.36</v>
      </c>
      <c r="BF1466" s="16">
        <v>316.51299999999998</v>
      </c>
      <c r="BG1466" s="16">
        <v>2525.36</v>
      </c>
      <c r="BH1466" s="16">
        <v>211.464</v>
      </c>
      <c r="BI1466" s="16">
        <v>2525.36</v>
      </c>
      <c r="BJ1466" s="16">
        <v>6426.31</v>
      </c>
      <c r="BK1466" s="16">
        <v>2525.36</v>
      </c>
      <c r="BL1466" s="16">
        <v>32425.4</v>
      </c>
      <c r="BM1466" s="16">
        <v>2525.36</v>
      </c>
      <c r="BN1466" s="16">
        <v>273.79000000000002</v>
      </c>
      <c r="BO1466" s="16">
        <v>2545.9</v>
      </c>
      <c r="BP1466" s="16">
        <v>37</v>
      </c>
      <c r="BQ1466" s="16">
        <v>2545.9</v>
      </c>
      <c r="BR1466" s="16">
        <v>121</v>
      </c>
      <c r="BS1466" s="16">
        <v>2525.36</v>
      </c>
      <c r="BT1466" s="16">
        <v>26516</v>
      </c>
      <c r="BU1466" s="16">
        <v>2525.36</v>
      </c>
      <c r="BV1466" s="16">
        <v>84.169700000000006</v>
      </c>
      <c r="BW1466" s="16">
        <v>2525.36</v>
      </c>
      <c r="BX1466" s="16">
        <v>488.38799999999998</v>
      </c>
      <c r="BY1466" s="16">
        <v>2545.9</v>
      </c>
      <c r="BZ1466" s="16">
        <v>6694.33</v>
      </c>
      <c r="CA1466" s="16">
        <v>2545.9</v>
      </c>
      <c r="CB1466" s="16">
        <v>61.444400000000002</v>
      </c>
      <c r="CC1466" s="16">
        <v>2545.9</v>
      </c>
      <c r="CD1466" s="16">
        <v>43.222200000000001</v>
      </c>
      <c r="CE1466" s="16">
        <v>2545.9</v>
      </c>
      <c r="CF1466" s="16">
        <v>249</v>
      </c>
      <c r="CG1466" s="16">
        <v>2545.9</v>
      </c>
      <c r="CH1466" s="16">
        <v>91</v>
      </c>
      <c r="CI1466" s="16">
        <v>2545.9</v>
      </c>
      <c r="CJ1466" s="16">
        <v>63</v>
      </c>
      <c r="CK1466" s="16">
        <v>2545.9</v>
      </c>
      <c r="CL1466" s="16">
        <v>2801</v>
      </c>
      <c r="CM1466" s="16">
        <v>2545.9</v>
      </c>
      <c r="CN1466" s="16">
        <v>81</v>
      </c>
      <c r="CO1466" s="16">
        <v>2545.9</v>
      </c>
      <c r="CP1466" s="16">
        <v>165</v>
      </c>
      <c r="CQ1466" s="16">
        <v>2545.9</v>
      </c>
      <c r="CR1466" s="16">
        <v>262.06799999999998</v>
      </c>
      <c r="CS1466" s="16">
        <v>2545.9</v>
      </c>
      <c r="CT1466" s="16">
        <v>41</v>
      </c>
      <c r="CU1466" s="16">
        <v>2545.9</v>
      </c>
      <c r="CV1466" s="16">
        <v>4699</v>
      </c>
      <c r="CW1466" s="16">
        <v>2545.9</v>
      </c>
      <c r="CX1466" s="16">
        <v>407</v>
      </c>
    </row>
    <row r="1467" spans="1:102" x14ac:dyDescent="0.25">
      <c r="A1467" s="16">
        <v>2526.63</v>
      </c>
      <c r="B1467" s="16">
        <v>80.854399999999998</v>
      </c>
      <c r="C1467" s="16">
        <v>2526.63</v>
      </c>
      <c r="D1467" s="16">
        <v>266.58499999999998</v>
      </c>
      <c r="E1467" s="16">
        <v>2526.63</v>
      </c>
      <c r="F1467" s="16">
        <v>672.25400000000002</v>
      </c>
      <c r="G1467" s="16">
        <v>2596.88</v>
      </c>
      <c r="H1467" s="16">
        <v>62.168300000000002</v>
      </c>
      <c r="I1467" s="16">
        <v>2596.88</v>
      </c>
      <c r="J1467" s="16">
        <v>96.625600000000006</v>
      </c>
      <c r="K1467" s="16">
        <v>2526.63</v>
      </c>
      <c r="L1467" s="16">
        <v>117.791</v>
      </c>
      <c r="M1467" s="16">
        <v>2526.63</v>
      </c>
      <c r="N1467" s="16">
        <v>9346.33</v>
      </c>
      <c r="O1467" s="16">
        <v>2526.63</v>
      </c>
      <c r="P1467" s="16">
        <v>216.59700000000001</v>
      </c>
      <c r="Q1467" s="16">
        <v>2526.63</v>
      </c>
      <c r="R1467" s="16">
        <v>46.2209</v>
      </c>
      <c r="S1467" s="16">
        <v>2526.63</v>
      </c>
      <c r="T1467" s="16">
        <v>183.33</v>
      </c>
      <c r="U1467" s="16">
        <v>2526.63</v>
      </c>
      <c r="V1467" s="16">
        <v>100.16800000000001</v>
      </c>
      <c r="W1467" s="16">
        <v>2526.63</v>
      </c>
      <c r="X1467" s="16">
        <v>65.043599999999998</v>
      </c>
      <c r="Y1467" s="16">
        <v>2526.63</v>
      </c>
      <c r="Z1467" s="16">
        <v>20.103999999999999</v>
      </c>
      <c r="AA1467" s="16">
        <v>2526.63</v>
      </c>
      <c r="AB1467" s="16">
        <v>6.4486699999999999</v>
      </c>
      <c r="AC1467" s="16">
        <v>2526.63</v>
      </c>
      <c r="AD1467" s="16">
        <v>617.78700000000003</v>
      </c>
      <c r="AE1467" s="16">
        <v>2526.63</v>
      </c>
      <c r="AF1467" s="16">
        <v>80.854399999999998</v>
      </c>
      <c r="AG1467" s="16">
        <v>2526.63</v>
      </c>
      <c r="AH1467" s="16">
        <v>73.296400000000006</v>
      </c>
      <c r="AI1467" s="16">
        <v>2526.63</v>
      </c>
      <c r="AJ1467" s="16">
        <v>130.87799999999999</v>
      </c>
      <c r="AM1467" s="16">
        <v>2547.1999999999998</v>
      </c>
      <c r="AN1467" s="16">
        <v>591</v>
      </c>
      <c r="AO1467" s="16">
        <v>2526.63</v>
      </c>
      <c r="AP1467" s="16">
        <v>149.43299999999999</v>
      </c>
      <c r="AQ1467" s="16">
        <v>2526.63</v>
      </c>
      <c r="AR1467" s="16">
        <v>301.69499999999999</v>
      </c>
      <c r="AS1467" s="16">
        <v>2526.63</v>
      </c>
      <c r="AT1467" s="16">
        <v>44.6892</v>
      </c>
      <c r="AU1467" s="16">
        <v>2526.63</v>
      </c>
      <c r="AV1467" s="16">
        <v>149.43299999999999</v>
      </c>
      <c r="AW1467" s="16">
        <v>2526.63</v>
      </c>
      <c r="AX1467" s="16">
        <v>296.56299999999999</v>
      </c>
      <c r="AY1467" s="16">
        <v>2526.63</v>
      </c>
      <c r="AZ1467" s="16">
        <v>466.37</v>
      </c>
      <c r="BA1467" s="16">
        <v>2526.63</v>
      </c>
      <c r="BB1467" s="16">
        <v>1097.32</v>
      </c>
      <c r="BC1467" s="16">
        <v>2526.63</v>
      </c>
      <c r="BD1467" s="16">
        <v>1010</v>
      </c>
      <c r="BE1467" s="16">
        <v>2526.63</v>
      </c>
      <c r="BF1467" s="16">
        <v>319.83100000000002</v>
      </c>
      <c r="BG1467" s="16">
        <v>2526.63</v>
      </c>
      <c r="BH1467" s="16">
        <v>213.83799999999999</v>
      </c>
      <c r="BI1467" s="16">
        <v>2526.63</v>
      </c>
      <c r="BJ1467" s="16">
        <v>6386.2</v>
      </c>
      <c r="BK1467" s="16">
        <v>2526.63</v>
      </c>
      <c r="BL1467" s="16">
        <v>32403.4</v>
      </c>
      <c r="BM1467" s="16">
        <v>2526.63</v>
      </c>
      <c r="BN1467" s="16">
        <v>265.69400000000002</v>
      </c>
      <c r="BO1467" s="16">
        <v>2547.1999999999998</v>
      </c>
      <c r="BP1467" s="16">
        <v>41</v>
      </c>
      <c r="BQ1467" s="16">
        <v>2547.1999999999998</v>
      </c>
      <c r="BR1467" s="16">
        <v>127</v>
      </c>
      <c r="BS1467" s="16">
        <v>2526.63</v>
      </c>
      <c r="BT1467" s="16">
        <v>26621.599999999999</v>
      </c>
      <c r="BU1467" s="16">
        <v>2526.63</v>
      </c>
      <c r="BV1467" s="16">
        <v>85.214699999999993</v>
      </c>
      <c r="BW1467" s="16">
        <v>2526.63</v>
      </c>
      <c r="BX1467" s="16">
        <v>487.685</v>
      </c>
      <c r="BY1467" s="16">
        <v>2547.1999999999998</v>
      </c>
      <c r="BZ1467" s="16">
        <v>6738.78</v>
      </c>
      <c r="CA1467" s="16">
        <v>2547.1999999999998</v>
      </c>
      <c r="CB1467" s="16">
        <v>59.666699999999999</v>
      </c>
      <c r="CC1467" s="16">
        <v>2547.1999999999998</v>
      </c>
      <c r="CD1467" s="16">
        <v>43.8889</v>
      </c>
      <c r="CE1467" s="16">
        <v>2547.1999999999998</v>
      </c>
      <c r="CF1467" s="16">
        <v>261</v>
      </c>
      <c r="CG1467" s="16">
        <v>2547.1999999999998</v>
      </c>
      <c r="CH1467" s="16">
        <v>91</v>
      </c>
      <c r="CI1467" s="16">
        <v>2547.1999999999998</v>
      </c>
      <c r="CJ1467" s="16">
        <v>57</v>
      </c>
      <c r="CK1467" s="16">
        <v>2547.1999999999998</v>
      </c>
      <c r="CL1467" s="16">
        <v>2793</v>
      </c>
      <c r="CM1467" s="16">
        <v>2547.1999999999998</v>
      </c>
      <c r="CN1467" s="16">
        <v>81</v>
      </c>
      <c r="CO1467" s="16">
        <v>2547.1999999999998</v>
      </c>
      <c r="CP1467" s="16">
        <v>175</v>
      </c>
      <c r="CQ1467" s="16">
        <v>2547.1999999999998</v>
      </c>
      <c r="CR1467" s="16">
        <v>310.339</v>
      </c>
      <c r="CS1467" s="16">
        <v>2547.1999999999998</v>
      </c>
      <c r="CT1467" s="16">
        <v>45</v>
      </c>
      <c r="CU1467" s="16">
        <v>2547.1999999999998</v>
      </c>
      <c r="CV1467" s="16">
        <v>4707</v>
      </c>
      <c r="CW1467" s="16">
        <v>2547.1999999999998</v>
      </c>
      <c r="CX1467" s="16">
        <v>429</v>
      </c>
    </row>
    <row r="1468" spans="1:102" x14ac:dyDescent="0.25">
      <c r="A1468" s="16">
        <v>2527.9</v>
      </c>
      <c r="B1468" s="16">
        <v>75.672600000000003</v>
      </c>
      <c r="C1468" s="16">
        <v>2527.9</v>
      </c>
      <c r="D1468" s="16">
        <v>277.392</v>
      </c>
      <c r="E1468" s="16">
        <v>2527.9</v>
      </c>
      <c r="F1468" s="16">
        <v>662.61500000000001</v>
      </c>
      <c r="G1468" s="16">
        <v>2598.13</v>
      </c>
      <c r="H1468" s="16">
        <v>62.741</v>
      </c>
      <c r="I1468" s="16">
        <v>2598.13</v>
      </c>
      <c r="J1468" s="16">
        <v>94.682000000000002</v>
      </c>
      <c r="K1468" s="16">
        <v>2527.9</v>
      </c>
      <c r="L1468" s="16">
        <v>117.86499999999999</v>
      </c>
      <c r="M1468" s="16">
        <v>2527.9</v>
      </c>
      <c r="N1468" s="16">
        <v>9378.84</v>
      </c>
      <c r="O1468" s="16">
        <v>2527.9</v>
      </c>
      <c r="P1468" s="16">
        <v>209.15700000000001</v>
      </c>
      <c r="Q1468" s="16">
        <v>2527.9</v>
      </c>
      <c r="R1468" s="16">
        <v>50.0488</v>
      </c>
      <c r="S1468" s="16">
        <v>2527.9</v>
      </c>
      <c r="T1468" s="16">
        <v>181.601</v>
      </c>
      <c r="U1468" s="16">
        <v>2527.9</v>
      </c>
      <c r="V1468" s="16">
        <v>93.538300000000007</v>
      </c>
      <c r="W1468" s="16">
        <v>2527.9</v>
      </c>
      <c r="X1468" s="16">
        <v>63.7682</v>
      </c>
      <c r="Y1468" s="16">
        <v>2527.9</v>
      </c>
      <c r="Z1468" s="16">
        <v>21.118400000000001</v>
      </c>
      <c r="AA1468" s="16">
        <v>2527.9</v>
      </c>
      <c r="AB1468" s="16">
        <v>-0.89876599999999995</v>
      </c>
      <c r="AC1468" s="16">
        <v>2527.9</v>
      </c>
      <c r="AD1468" s="16">
        <v>614.63400000000001</v>
      </c>
      <c r="AE1468" s="16">
        <v>2527.9</v>
      </c>
      <c r="AF1468" s="16">
        <v>75.672600000000003</v>
      </c>
      <c r="AG1468" s="16">
        <v>2527.9</v>
      </c>
      <c r="AH1468" s="16">
        <v>74.084800000000001</v>
      </c>
      <c r="AI1468" s="16">
        <v>2527.9</v>
      </c>
      <c r="AJ1468" s="16">
        <v>126.949</v>
      </c>
      <c r="AM1468" s="16">
        <v>2548.4899999999998</v>
      </c>
      <c r="AN1468" s="16">
        <v>579</v>
      </c>
      <c r="AO1468" s="16">
        <v>2527.9</v>
      </c>
      <c r="AP1468" s="16">
        <v>144.809</v>
      </c>
      <c r="AQ1468" s="16">
        <v>2527.9</v>
      </c>
      <c r="AR1468" s="16">
        <v>300.77800000000002</v>
      </c>
      <c r="AS1468" s="16">
        <v>2527.9</v>
      </c>
      <c r="AT1468" s="16">
        <v>41.778500000000001</v>
      </c>
      <c r="AU1468" s="16">
        <v>2527.9</v>
      </c>
      <c r="AV1468" s="16">
        <v>144.809</v>
      </c>
      <c r="AW1468" s="16">
        <v>2527.9</v>
      </c>
      <c r="AX1468" s="16">
        <v>294.97800000000001</v>
      </c>
      <c r="AY1468" s="16">
        <v>2527.9</v>
      </c>
      <c r="AZ1468" s="16">
        <v>469.69</v>
      </c>
      <c r="BA1468" s="16">
        <v>2527.9</v>
      </c>
      <c r="BB1468" s="16">
        <v>1110.68</v>
      </c>
      <c r="BC1468" s="16">
        <v>2527.9</v>
      </c>
      <c r="BD1468" s="16">
        <v>1003.04</v>
      </c>
      <c r="BE1468" s="16">
        <v>2527.9</v>
      </c>
      <c r="BF1468" s="16">
        <v>314.07</v>
      </c>
      <c r="BG1468" s="16">
        <v>2527.9</v>
      </c>
      <c r="BH1468" s="16">
        <v>213.703</v>
      </c>
      <c r="BI1468" s="16">
        <v>2527.9</v>
      </c>
      <c r="BJ1468" s="16">
        <v>6378.24</v>
      </c>
      <c r="BK1468" s="16">
        <v>2527.9</v>
      </c>
      <c r="BL1468" s="16">
        <v>32356.6</v>
      </c>
      <c r="BM1468" s="16">
        <v>2527.9</v>
      </c>
      <c r="BN1468" s="16">
        <v>263.49299999999999</v>
      </c>
      <c r="BO1468" s="16">
        <v>2548.4899999999998</v>
      </c>
      <c r="BP1468" s="16">
        <v>43</v>
      </c>
      <c r="BQ1468" s="16">
        <v>2548.4899999999998</v>
      </c>
      <c r="BR1468" s="16">
        <v>125</v>
      </c>
      <c r="BS1468" s="16">
        <v>2527.9</v>
      </c>
      <c r="BT1468" s="16">
        <v>26518.3</v>
      </c>
      <c r="BU1468" s="16">
        <v>2527.9</v>
      </c>
      <c r="BV1468" s="16">
        <v>86.249200000000002</v>
      </c>
      <c r="BW1468" s="16">
        <v>2527.9</v>
      </c>
      <c r="BX1468" s="16">
        <v>484.6</v>
      </c>
      <c r="BY1468" s="16">
        <v>2548.4899999999998</v>
      </c>
      <c r="BZ1468" s="16">
        <v>6771</v>
      </c>
      <c r="CA1468" s="16">
        <v>2548.4899999999998</v>
      </c>
      <c r="CB1468" s="16">
        <v>59.222200000000001</v>
      </c>
      <c r="CC1468" s="16">
        <v>2548.4899999999998</v>
      </c>
      <c r="CD1468" s="16">
        <v>45</v>
      </c>
      <c r="CE1468" s="16">
        <v>2548.4899999999998</v>
      </c>
      <c r="CF1468" s="16">
        <v>245</v>
      </c>
      <c r="CG1468" s="16">
        <v>2548.4899999999998</v>
      </c>
      <c r="CH1468" s="16">
        <v>93</v>
      </c>
      <c r="CI1468" s="16">
        <v>2548.4899999999998</v>
      </c>
      <c r="CJ1468" s="16">
        <v>59</v>
      </c>
      <c r="CK1468" s="16">
        <v>2548.4899999999998</v>
      </c>
      <c r="CL1468" s="16">
        <v>2775</v>
      </c>
      <c r="CM1468" s="16">
        <v>2548.4899999999998</v>
      </c>
      <c r="CN1468" s="16">
        <v>89</v>
      </c>
      <c r="CO1468" s="16">
        <v>2548.4899999999998</v>
      </c>
      <c r="CP1468" s="16">
        <v>177</v>
      </c>
      <c r="CQ1468" s="16">
        <v>2548.4899999999998</v>
      </c>
      <c r="CR1468" s="16">
        <v>266.61099999999999</v>
      </c>
      <c r="CS1468" s="16">
        <v>2548.4899999999998</v>
      </c>
      <c r="CT1468" s="16">
        <v>51</v>
      </c>
      <c r="CU1468" s="16">
        <v>2548.4899999999998</v>
      </c>
      <c r="CV1468" s="16">
        <v>4827</v>
      </c>
      <c r="CW1468" s="16">
        <v>2548.4899999999998</v>
      </c>
      <c r="CX1468" s="16">
        <v>435</v>
      </c>
    </row>
    <row r="1469" spans="1:102" x14ac:dyDescent="0.25">
      <c r="A1469" s="16">
        <v>2529.17</v>
      </c>
      <c r="B1469" s="16">
        <v>72.165199999999999</v>
      </c>
      <c r="C1469" s="16">
        <v>2529.17</v>
      </c>
      <c r="D1469" s="16">
        <v>274.81099999999998</v>
      </c>
      <c r="E1469" s="16">
        <v>2529.17</v>
      </c>
      <c r="F1469" s="16">
        <v>642.85</v>
      </c>
      <c r="G1469" s="16">
        <v>2599.39</v>
      </c>
      <c r="H1469" s="16">
        <v>60.660299999999999</v>
      </c>
      <c r="I1469" s="16">
        <v>2599.39</v>
      </c>
      <c r="J1469" s="16">
        <v>98.471500000000006</v>
      </c>
      <c r="K1469" s="16">
        <v>2529.17</v>
      </c>
      <c r="L1469" s="16">
        <v>121.14100000000001</v>
      </c>
      <c r="M1469" s="16">
        <v>2529.17</v>
      </c>
      <c r="N1469" s="16">
        <v>9378.43</v>
      </c>
      <c r="O1469" s="16">
        <v>2529.17</v>
      </c>
      <c r="P1469" s="16">
        <v>218.27099999999999</v>
      </c>
      <c r="Q1469" s="16">
        <v>2529.17</v>
      </c>
      <c r="R1469" s="16">
        <v>48.422400000000003</v>
      </c>
      <c r="S1469" s="16">
        <v>2529.17</v>
      </c>
      <c r="T1469" s="16">
        <v>185.404</v>
      </c>
      <c r="U1469" s="16">
        <v>2529.17</v>
      </c>
      <c r="V1469" s="16">
        <v>94.015299999999996</v>
      </c>
      <c r="W1469" s="16">
        <v>2529.17</v>
      </c>
      <c r="X1469" s="16">
        <v>61.783099999999997</v>
      </c>
      <c r="Y1469" s="16">
        <v>2529.17</v>
      </c>
      <c r="Z1469" s="16">
        <v>19.504899999999999</v>
      </c>
      <c r="AA1469" s="16">
        <v>2529.17</v>
      </c>
      <c r="AB1469" s="16">
        <v>2.33656</v>
      </c>
      <c r="AC1469" s="16">
        <v>2529.17</v>
      </c>
      <c r="AD1469" s="16">
        <v>627.17499999999995</v>
      </c>
      <c r="AE1469" s="16">
        <v>2529.17</v>
      </c>
      <c r="AF1469" s="16">
        <v>72.165199999999999</v>
      </c>
      <c r="AG1469" s="16">
        <v>2529.17</v>
      </c>
      <c r="AH1469" s="16">
        <v>77.600200000000001</v>
      </c>
      <c r="AI1469" s="16">
        <v>2529.17</v>
      </c>
      <c r="AJ1469" s="16">
        <v>126.929</v>
      </c>
      <c r="AM1469" s="16">
        <v>2549.7800000000002</v>
      </c>
      <c r="AN1469" s="16">
        <v>595</v>
      </c>
      <c r="AO1469" s="16">
        <v>2529.17</v>
      </c>
      <c r="AP1469" s="16">
        <v>148.02199999999999</v>
      </c>
      <c r="AQ1469" s="16">
        <v>2529.17</v>
      </c>
      <c r="AR1469" s="16">
        <v>297.48599999999999</v>
      </c>
      <c r="AS1469" s="16">
        <v>2529.17</v>
      </c>
      <c r="AT1469" s="16">
        <v>41.939500000000002</v>
      </c>
      <c r="AU1469" s="16">
        <v>2529.17</v>
      </c>
      <c r="AV1469" s="16">
        <v>148.02199999999999</v>
      </c>
      <c r="AW1469" s="16">
        <v>2529.17</v>
      </c>
      <c r="AX1469" s="16">
        <v>282.19</v>
      </c>
      <c r="AY1469" s="16">
        <v>2529.17</v>
      </c>
      <c r="AZ1469" s="16">
        <v>464.76799999999997</v>
      </c>
      <c r="BA1469" s="16">
        <v>2529.17</v>
      </c>
      <c r="BB1469" s="16">
        <v>1104.8900000000001</v>
      </c>
      <c r="BC1469" s="16">
        <v>2529.17</v>
      </c>
      <c r="BD1469" s="16">
        <v>1007.54</v>
      </c>
      <c r="BE1469" s="16">
        <v>2529.17</v>
      </c>
      <c r="BF1469" s="16">
        <v>313.69799999999998</v>
      </c>
      <c r="BG1469" s="16">
        <v>2529.17</v>
      </c>
      <c r="BH1469" s="16">
        <v>209.976</v>
      </c>
      <c r="BI1469" s="16">
        <v>2529.17</v>
      </c>
      <c r="BJ1469" s="16">
        <v>6329.49</v>
      </c>
      <c r="BK1469" s="16">
        <v>2529.17</v>
      </c>
      <c r="BL1469" s="16">
        <v>32333.1</v>
      </c>
      <c r="BM1469" s="16">
        <v>2529.17</v>
      </c>
      <c r="BN1469" s="16">
        <v>258.42599999999999</v>
      </c>
      <c r="BO1469" s="16">
        <v>2549.7800000000002</v>
      </c>
      <c r="BP1469" s="16">
        <v>47</v>
      </c>
      <c r="BQ1469" s="16">
        <v>2549.7800000000002</v>
      </c>
      <c r="BR1469" s="16">
        <v>113</v>
      </c>
      <c r="BS1469" s="16">
        <v>2529.17</v>
      </c>
      <c r="BT1469" s="16">
        <v>26415</v>
      </c>
      <c r="BU1469" s="16">
        <v>2529.17</v>
      </c>
      <c r="BV1469" s="16">
        <v>89.871600000000001</v>
      </c>
      <c r="BW1469" s="16">
        <v>2529.17</v>
      </c>
      <c r="BX1469" s="16">
        <v>484.20800000000003</v>
      </c>
      <c r="BY1469" s="16">
        <v>2549.7800000000002</v>
      </c>
      <c r="BZ1469" s="16">
        <v>6749.22</v>
      </c>
      <c r="CA1469" s="16">
        <v>2549.7800000000002</v>
      </c>
      <c r="CB1469" s="16">
        <v>62.333300000000001</v>
      </c>
      <c r="CC1469" s="16">
        <v>2549.7800000000002</v>
      </c>
      <c r="CD1469" s="16">
        <v>49.444400000000002</v>
      </c>
      <c r="CE1469" s="16">
        <v>2549.7800000000002</v>
      </c>
      <c r="CF1469" s="16">
        <v>271</v>
      </c>
      <c r="CG1469" s="16">
        <v>2549.7800000000002</v>
      </c>
      <c r="CH1469" s="16">
        <v>93</v>
      </c>
      <c r="CI1469" s="16">
        <v>2549.7800000000002</v>
      </c>
      <c r="CJ1469" s="16">
        <v>65</v>
      </c>
      <c r="CK1469" s="16">
        <v>2549.7800000000002</v>
      </c>
      <c r="CL1469" s="16">
        <v>2785</v>
      </c>
      <c r="CM1469" s="16">
        <v>2549.7800000000002</v>
      </c>
      <c r="CN1469" s="16">
        <v>81</v>
      </c>
      <c r="CO1469" s="16">
        <v>2549.7800000000002</v>
      </c>
      <c r="CP1469" s="16">
        <v>173</v>
      </c>
      <c r="CQ1469" s="16">
        <v>2549.7800000000002</v>
      </c>
      <c r="CR1469" s="16">
        <v>252.88300000000001</v>
      </c>
      <c r="CS1469" s="16">
        <v>2549.7800000000002</v>
      </c>
      <c r="CT1469" s="16">
        <v>65</v>
      </c>
      <c r="CU1469" s="16">
        <v>2549.7800000000002</v>
      </c>
      <c r="CV1469" s="16">
        <v>4729</v>
      </c>
      <c r="CW1469" s="16">
        <v>2549.7800000000002</v>
      </c>
      <c r="CX1469" s="16">
        <v>457</v>
      </c>
    </row>
    <row r="1470" spans="1:102" x14ac:dyDescent="0.25">
      <c r="A1470" s="16">
        <v>2530.44</v>
      </c>
      <c r="B1470" s="16">
        <v>74.290300000000002</v>
      </c>
      <c r="C1470" s="16">
        <v>2530.44</v>
      </c>
      <c r="D1470" s="16">
        <v>275.79599999999999</v>
      </c>
      <c r="E1470" s="16">
        <v>2530.44</v>
      </c>
      <c r="F1470" s="16">
        <v>660.101</v>
      </c>
      <c r="G1470" s="16">
        <v>2600.64</v>
      </c>
      <c r="H1470" s="16">
        <v>65.914599999999993</v>
      </c>
      <c r="I1470" s="16">
        <v>2600.64</v>
      </c>
      <c r="J1470" s="16">
        <v>102.85899999999999</v>
      </c>
      <c r="K1470" s="16">
        <v>2530.44</v>
      </c>
      <c r="L1470" s="16">
        <v>118.661</v>
      </c>
      <c r="M1470" s="16">
        <v>2530.44</v>
      </c>
      <c r="N1470" s="16">
        <v>9405.9500000000007</v>
      </c>
      <c r="O1470" s="16">
        <v>2530.44</v>
      </c>
      <c r="P1470" s="16">
        <v>219.07300000000001</v>
      </c>
      <c r="Q1470" s="16">
        <v>2530.44</v>
      </c>
      <c r="R1470" s="16">
        <v>50.9315</v>
      </c>
      <c r="S1470" s="16">
        <v>2530.44</v>
      </c>
      <c r="T1470" s="16">
        <v>191.571</v>
      </c>
      <c r="U1470" s="16">
        <v>2530.44</v>
      </c>
      <c r="V1470" s="16">
        <v>103.098</v>
      </c>
      <c r="W1470" s="16">
        <v>2530.44</v>
      </c>
      <c r="X1470" s="16">
        <v>69.404300000000006</v>
      </c>
      <c r="Y1470" s="16">
        <v>2530.44</v>
      </c>
      <c r="Z1470" s="16">
        <v>21.807200000000002</v>
      </c>
      <c r="AA1470" s="16">
        <v>2530.44</v>
      </c>
      <c r="AB1470" s="16">
        <v>2.5490200000000001</v>
      </c>
      <c r="AC1470" s="16">
        <v>2530.44</v>
      </c>
      <c r="AD1470" s="16">
        <v>624.17600000000004</v>
      </c>
      <c r="AE1470" s="16">
        <v>2530.44</v>
      </c>
      <c r="AF1470" s="16">
        <v>74.290300000000002</v>
      </c>
      <c r="AG1470" s="16">
        <v>2530.44</v>
      </c>
      <c r="AH1470" s="16">
        <v>74.017300000000006</v>
      </c>
      <c r="AI1470" s="16">
        <v>2530.44</v>
      </c>
      <c r="AJ1470" s="16">
        <v>128.70500000000001</v>
      </c>
      <c r="AM1470" s="16">
        <v>2551.0700000000002</v>
      </c>
      <c r="AN1470" s="16">
        <v>597</v>
      </c>
      <c r="AO1470" s="16">
        <v>2530.44</v>
      </c>
      <c r="AP1470" s="16">
        <v>150.67099999999999</v>
      </c>
      <c r="AQ1470" s="16">
        <v>2530.44</v>
      </c>
      <c r="AR1470" s="16">
        <v>301.45299999999997</v>
      </c>
      <c r="AS1470" s="16">
        <v>2530.44</v>
      </c>
      <c r="AT1470" s="16">
        <v>40.156399999999998</v>
      </c>
      <c r="AU1470" s="16">
        <v>2530.44</v>
      </c>
      <c r="AV1470" s="16">
        <v>150.67099999999999</v>
      </c>
      <c r="AW1470" s="16">
        <v>2530.44</v>
      </c>
      <c r="AX1470" s="16">
        <v>290.25</v>
      </c>
      <c r="AY1470" s="16">
        <v>2530.44</v>
      </c>
      <c r="AZ1470" s="16">
        <v>467.45600000000002</v>
      </c>
      <c r="BA1470" s="16">
        <v>2530.44</v>
      </c>
      <c r="BB1470" s="16">
        <v>1109.8</v>
      </c>
      <c r="BC1470" s="16">
        <v>2530.44</v>
      </c>
      <c r="BD1470" s="16">
        <v>1013.75</v>
      </c>
      <c r="BE1470" s="16">
        <v>2530.44</v>
      </c>
      <c r="BF1470" s="16">
        <v>315.91500000000002</v>
      </c>
      <c r="BG1470" s="16">
        <v>2530.44</v>
      </c>
      <c r="BH1470" s="16">
        <v>211.37</v>
      </c>
      <c r="BI1470" s="16">
        <v>2530.44</v>
      </c>
      <c r="BJ1470" s="16">
        <v>6353.86</v>
      </c>
      <c r="BK1470" s="16">
        <v>2530.44</v>
      </c>
      <c r="BL1470" s="16">
        <v>32421.1</v>
      </c>
      <c r="BM1470" s="16">
        <v>2530.44</v>
      </c>
      <c r="BN1470" s="16">
        <v>259.22800000000001</v>
      </c>
      <c r="BO1470" s="16">
        <v>2551.0700000000002</v>
      </c>
      <c r="BP1470" s="16">
        <v>47</v>
      </c>
      <c r="BQ1470" s="16">
        <v>2551.0700000000002</v>
      </c>
      <c r="BR1470" s="16">
        <v>109</v>
      </c>
      <c r="BS1470" s="16">
        <v>2530.44</v>
      </c>
      <c r="BT1470" s="16">
        <v>26320.3</v>
      </c>
      <c r="BU1470" s="16">
        <v>2530.44</v>
      </c>
      <c r="BV1470" s="16">
        <v>93.000900000000001</v>
      </c>
      <c r="BW1470" s="16">
        <v>2530.44</v>
      </c>
      <c r="BX1470" s="16">
        <v>491.65199999999999</v>
      </c>
      <c r="BY1470" s="16">
        <v>2551.0700000000002</v>
      </c>
      <c r="BZ1470" s="16">
        <v>6734.33</v>
      </c>
      <c r="CA1470" s="16">
        <v>2551.0700000000002</v>
      </c>
      <c r="CB1470" s="16">
        <v>62.777799999999999</v>
      </c>
      <c r="CC1470" s="16">
        <v>2551.0700000000002</v>
      </c>
      <c r="CD1470" s="16">
        <v>46.777799999999999</v>
      </c>
      <c r="CE1470" s="16">
        <v>2551.0700000000002</v>
      </c>
      <c r="CF1470" s="16">
        <v>259</v>
      </c>
      <c r="CG1470" s="16">
        <v>2551.0700000000002</v>
      </c>
      <c r="CH1470" s="16">
        <v>99</v>
      </c>
      <c r="CI1470" s="16">
        <v>2551.0700000000002</v>
      </c>
      <c r="CJ1470" s="16">
        <v>55</v>
      </c>
      <c r="CK1470" s="16">
        <v>2551.0700000000002</v>
      </c>
      <c r="CL1470" s="16">
        <v>2875</v>
      </c>
      <c r="CM1470" s="16">
        <v>2551.0700000000002</v>
      </c>
      <c r="CN1470" s="16">
        <v>93</v>
      </c>
      <c r="CO1470" s="16">
        <v>2551.0700000000002</v>
      </c>
      <c r="CP1470" s="16">
        <v>155</v>
      </c>
      <c r="CQ1470" s="16">
        <v>2551.0700000000002</v>
      </c>
      <c r="CR1470" s="16">
        <v>251.155</v>
      </c>
      <c r="CS1470" s="16">
        <v>2551.0700000000002</v>
      </c>
      <c r="CT1470" s="16">
        <v>53</v>
      </c>
      <c r="CU1470" s="16">
        <v>2551.0700000000002</v>
      </c>
      <c r="CV1470" s="16">
        <v>4713</v>
      </c>
      <c r="CW1470" s="16">
        <v>2551.0700000000002</v>
      </c>
      <c r="CX1470" s="16">
        <v>431</v>
      </c>
    </row>
    <row r="1471" spans="1:102" x14ac:dyDescent="0.25">
      <c r="A1471" s="16">
        <v>2531.71</v>
      </c>
      <c r="B1471" s="16">
        <v>82.129000000000005</v>
      </c>
      <c r="C1471" s="16">
        <v>2531.71</v>
      </c>
      <c r="D1471" s="16">
        <v>275.07</v>
      </c>
      <c r="E1471" s="16">
        <v>2531.71</v>
      </c>
      <c r="F1471" s="16">
        <v>668.61900000000003</v>
      </c>
      <c r="G1471" s="16">
        <v>2601.89</v>
      </c>
      <c r="H1471" s="16">
        <v>58.306100000000001</v>
      </c>
      <c r="I1471" s="16">
        <v>2601.89</v>
      </c>
      <c r="J1471" s="16">
        <v>90.4024</v>
      </c>
      <c r="K1471" s="16">
        <v>2531.71</v>
      </c>
      <c r="L1471" s="16">
        <v>111.137</v>
      </c>
      <c r="M1471" s="16">
        <v>2531.71</v>
      </c>
      <c r="N1471" s="16">
        <v>9390.9</v>
      </c>
      <c r="O1471" s="16">
        <v>2531.71</v>
      </c>
      <c r="P1471" s="16">
        <v>217.167</v>
      </c>
      <c r="Q1471" s="16">
        <v>2531.71</v>
      </c>
      <c r="R1471" s="16">
        <v>52.063299999999998</v>
      </c>
      <c r="S1471" s="16">
        <v>2531.71</v>
      </c>
      <c r="T1471" s="16">
        <v>189.43600000000001</v>
      </c>
      <c r="U1471" s="16">
        <v>2531.71</v>
      </c>
      <c r="V1471" s="16">
        <v>104.4</v>
      </c>
      <c r="W1471" s="16">
        <v>2531.71</v>
      </c>
      <c r="X1471" s="16">
        <v>67.974999999999994</v>
      </c>
      <c r="Y1471" s="16">
        <v>2531.71</v>
      </c>
      <c r="Z1471" s="16">
        <v>23.106999999999999</v>
      </c>
      <c r="AA1471" s="16">
        <v>2531.71</v>
      </c>
      <c r="AB1471" s="16">
        <v>-0.78256999999999999</v>
      </c>
      <c r="AC1471" s="16">
        <v>2531.71</v>
      </c>
      <c r="AD1471" s="16">
        <v>633.36199999999997</v>
      </c>
      <c r="AE1471" s="16">
        <v>2531.71</v>
      </c>
      <c r="AF1471" s="16">
        <v>82.129000000000005</v>
      </c>
      <c r="AG1471" s="16">
        <v>2531.71</v>
      </c>
      <c r="AH1471" s="16">
        <v>69.711200000000005</v>
      </c>
      <c r="AI1471" s="16">
        <v>2531.71</v>
      </c>
      <c r="AJ1471" s="16">
        <v>132.60900000000001</v>
      </c>
      <c r="AM1471" s="16">
        <v>2552.36</v>
      </c>
      <c r="AN1471" s="16">
        <v>573</v>
      </c>
      <c r="AO1471" s="16">
        <v>2531.71</v>
      </c>
      <c r="AP1471" s="16">
        <v>149.285</v>
      </c>
      <c r="AQ1471" s="16">
        <v>2531.71</v>
      </c>
      <c r="AR1471" s="16">
        <v>293.45499999999998</v>
      </c>
      <c r="AS1471" s="16">
        <v>2531.71</v>
      </c>
      <c r="AT1471" s="16">
        <v>42.4985</v>
      </c>
      <c r="AU1471" s="16">
        <v>2531.71</v>
      </c>
      <c r="AV1471" s="16">
        <v>149.285</v>
      </c>
      <c r="AW1471" s="16">
        <v>2531.71</v>
      </c>
      <c r="AX1471" s="16">
        <v>286.41699999999997</v>
      </c>
      <c r="AY1471" s="16">
        <v>2531.71</v>
      </c>
      <c r="AZ1471" s="16">
        <v>475.81799999999998</v>
      </c>
      <c r="BA1471" s="16">
        <v>2531.71</v>
      </c>
      <c r="BB1471" s="16">
        <v>1091.74</v>
      </c>
      <c r="BC1471" s="16">
        <v>2531.71</v>
      </c>
      <c r="BD1471" s="16">
        <v>1012.24</v>
      </c>
      <c r="BE1471" s="16">
        <v>2531.71</v>
      </c>
      <c r="BF1471" s="16">
        <v>315.96499999999997</v>
      </c>
      <c r="BG1471" s="16">
        <v>2531.71</v>
      </c>
      <c r="BH1471" s="16">
        <v>205.60499999999999</v>
      </c>
      <c r="BI1471" s="16">
        <v>2531.71</v>
      </c>
      <c r="BJ1471" s="16">
        <v>6318.62</v>
      </c>
      <c r="BK1471" s="16">
        <v>2531.71</v>
      </c>
      <c r="BL1471" s="16">
        <v>32413.200000000001</v>
      </c>
      <c r="BM1471" s="16">
        <v>2531.71</v>
      </c>
      <c r="BN1471" s="16">
        <v>262.33300000000003</v>
      </c>
      <c r="BO1471" s="16">
        <v>2552.36</v>
      </c>
      <c r="BP1471" s="16">
        <v>39</v>
      </c>
      <c r="BQ1471" s="16">
        <v>2552.36</v>
      </c>
      <c r="BR1471" s="16">
        <v>103</v>
      </c>
      <c r="BS1471" s="16">
        <v>2531.71</v>
      </c>
      <c r="BT1471" s="16">
        <v>26276.6</v>
      </c>
      <c r="BU1471" s="16">
        <v>2531.71</v>
      </c>
      <c r="BV1471" s="16">
        <v>94.901899999999998</v>
      </c>
      <c r="BW1471" s="16">
        <v>2531.71</v>
      </c>
      <c r="BX1471" s="16">
        <v>487.38200000000001</v>
      </c>
      <c r="BY1471" s="16">
        <v>2552.36</v>
      </c>
      <c r="BZ1471" s="16">
        <v>6767</v>
      </c>
      <c r="CA1471" s="16">
        <v>2552.36</v>
      </c>
      <c r="CB1471" s="16">
        <v>61</v>
      </c>
      <c r="CC1471" s="16">
        <v>2552.36</v>
      </c>
      <c r="CD1471" s="16">
        <v>45.444400000000002</v>
      </c>
      <c r="CE1471" s="16">
        <v>2552.36</v>
      </c>
      <c r="CF1471" s="16">
        <v>273</v>
      </c>
      <c r="CG1471" s="16">
        <v>2552.36</v>
      </c>
      <c r="CH1471" s="16">
        <v>93</v>
      </c>
      <c r="CI1471" s="16">
        <v>2552.36</v>
      </c>
      <c r="CJ1471" s="16">
        <v>59</v>
      </c>
      <c r="CK1471" s="16">
        <v>2552.36</v>
      </c>
      <c r="CL1471" s="16">
        <v>2839</v>
      </c>
      <c r="CM1471" s="16">
        <v>2552.36</v>
      </c>
      <c r="CN1471" s="16">
        <v>81</v>
      </c>
      <c r="CO1471" s="16">
        <v>2552.36</v>
      </c>
      <c r="CP1471" s="16">
        <v>171</v>
      </c>
      <c r="CQ1471" s="16">
        <v>2552.36</v>
      </c>
      <c r="CR1471" s="16">
        <v>259.428</v>
      </c>
      <c r="CS1471" s="16">
        <v>2552.36</v>
      </c>
      <c r="CT1471" s="16">
        <v>53</v>
      </c>
      <c r="CU1471" s="16">
        <v>2552.36</v>
      </c>
      <c r="CV1471" s="16">
        <v>4683</v>
      </c>
      <c r="CW1471" s="16">
        <v>2552.36</v>
      </c>
      <c r="CX1471" s="16">
        <v>417</v>
      </c>
    </row>
    <row r="1472" spans="1:102" x14ac:dyDescent="0.25">
      <c r="A1472" s="16">
        <v>2532.9699999999998</v>
      </c>
      <c r="B1472" s="16">
        <v>81.987899999999996</v>
      </c>
      <c r="C1472" s="16">
        <v>2532.9699999999998</v>
      </c>
      <c r="D1472" s="16">
        <v>267.87</v>
      </c>
      <c r="E1472" s="16">
        <v>2532.9699999999998</v>
      </c>
      <c r="F1472" s="16">
        <v>653.37300000000005</v>
      </c>
      <c r="G1472" s="16">
        <v>2603.15</v>
      </c>
      <c r="H1472" s="16">
        <v>62.715899999999998</v>
      </c>
      <c r="I1472" s="16">
        <v>2603.15</v>
      </c>
      <c r="J1472" s="16">
        <v>93.100300000000004</v>
      </c>
      <c r="K1472" s="16">
        <v>2532.9699999999998</v>
      </c>
      <c r="L1472" s="16">
        <v>120.971</v>
      </c>
      <c r="M1472" s="16">
        <v>2532.9699999999998</v>
      </c>
      <c r="N1472" s="16">
        <v>9391.6299999999992</v>
      </c>
      <c r="O1472" s="16">
        <v>2532.9699999999998</v>
      </c>
      <c r="P1472" s="16">
        <v>208.17599999999999</v>
      </c>
      <c r="Q1472" s="16">
        <v>2532.9699999999998</v>
      </c>
      <c r="R1472" s="16">
        <v>59.059399999999997</v>
      </c>
      <c r="S1472" s="16">
        <v>2532.9699999999998</v>
      </c>
      <c r="T1472" s="16">
        <v>190.935</v>
      </c>
      <c r="U1472" s="16">
        <v>2532.9699999999998</v>
      </c>
      <c r="V1472" s="16">
        <v>105.51600000000001</v>
      </c>
      <c r="W1472" s="16">
        <v>2532.9699999999998</v>
      </c>
      <c r="X1472" s="16">
        <v>64.681299999999993</v>
      </c>
      <c r="Y1472" s="16">
        <v>2532.9699999999998</v>
      </c>
      <c r="Z1472" s="16">
        <v>22.7044</v>
      </c>
      <c r="AA1472" s="16">
        <v>2532.9699999999998</v>
      </c>
      <c r="AB1472" s="16">
        <v>2.98936</v>
      </c>
      <c r="AC1472" s="16">
        <v>2532.9699999999998</v>
      </c>
      <c r="AD1472" s="16">
        <v>637.58199999999999</v>
      </c>
      <c r="AE1472" s="16">
        <v>2532.9699999999998</v>
      </c>
      <c r="AF1472" s="16">
        <v>81.987899999999996</v>
      </c>
      <c r="AG1472" s="16">
        <v>2532.9699999999998</v>
      </c>
      <c r="AH1472" s="16">
        <v>72.944199999999995</v>
      </c>
      <c r="AI1472" s="16">
        <v>2532.9699999999998</v>
      </c>
      <c r="AJ1472" s="16">
        <v>132.94300000000001</v>
      </c>
      <c r="AM1472" s="16">
        <v>2553.65</v>
      </c>
      <c r="AN1472" s="16">
        <v>605</v>
      </c>
      <c r="AO1472" s="16">
        <v>2532.9699999999998</v>
      </c>
      <c r="AP1472" s="16">
        <v>150.905</v>
      </c>
      <c r="AQ1472" s="16">
        <v>2532.9699999999998</v>
      </c>
      <c r="AR1472" s="16">
        <v>289.88</v>
      </c>
      <c r="AS1472" s="16">
        <v>2532.9699999999998</v>
      </c>
      <c r="AT1472" s="16">
        <v>39.7014</v>
      </c>
      <c r="AU1472" s="16">
        <v>2532.9699999999998</v>
      </c>
      <c r="AV1472" s="16">
        <v>150.905</v>
      </c>
      <c r="AW1472" s="16">
        <v>2532.9699999999998</v>
      </c>
      <c r="AX1472" s="16">
        <v>294.85899999999998</v>
      </c>
      <c r="AY1472" s="16">
        <v>2532.9699999999998</v>
      </c>
      <c r="AZ1472" s="16">
        <v>479.18700000000001</v>
      </c>
      <c r="BA1472" s="16">
        <v>2532.9699999999998</v>
      </c>
      <c r="BB1472" s="16">
        <v>1109.72</v>
      </c>
      <c r="BC1472" s="16">
        <v>2532.9699999999998</v>
      </c>
      <c r="BD1472" s="16">
        <v>1029.72</v>
      </c>
      <c r="BE1472" s="16">
        <v>2532.9699999999998</v>
      </c>
      <c r="BF1472" s="16">
        <v>324.875</v>
      </c>
      <c r="BG1472" s="16">
        <v>2532.9699999999998</v>
      </c>
      <c r="BH1472" s="16">
        <v>203.59100000000001</v>
      </c>
      <c r="BI1472" s="16">
        <v>2532.9699999999998</v>
      </c>
      <c r="BJ1472" s="16">
        <v>6324.12</v>
      </c>
      <c r="BK1472" s="16">
        <v>2532.9699999999998</v>
      </c>
      <c r="BL1472" s="16">
        <v>32353.8</v>
      </c>
      <c r="BM1472" s="16">
        <v>2532.9699999999998</v>
      </c>
      <c r="BN1472" s="16">
        <v>267.423</v>
      </c>
      <c r="BO1472" s="16">
        <v>2553.65</v>
      </c>
      <c r="BP1472" s="16">
        <v>45</v>
      </c>
      <c r="BQ1472" s="16">
        <v>2553.65</v>
      </c>
      <c r="BR1472" s="16">
        <v>113</v>
      </c>
      <c r="BS1472" s="16">
        <v>2532.9699999999998</v>
      </c>
      <c r="BT1472" s="16">
        <v>26404.799999999999</v>
      </c>
      <c r="BU1472" s="16">
        <v>2532.9699999999998</v>
      </c>
      <c r="BV1472" s="16">
        <v>98.220699999999994</v>
      </c>
      <c r="BW1472" s="16">
        <v>2532.9699999999998</v>
      </c>
      <c r="BX1472" s="16">
        <v>483.88099999999997</v>
      </c>
      <c r="BY1472" s="16">
        <v>2553.65</v>
      </c>
      <c r="BZ1472" s="16">
        <v>6723</v>
      </c>
      <c r="CA1472" s="16">
        <v>2553.65</v>
      </c>
      <c r="CB1472" s="16">
        <v>60.555599999999998</v>
      </c>
      <c r="CC1472" s="16">
        <v>2553.65</v>
      </c>
      <c r="CD1472" s="16">
        <v>48.1111</v>
      </c>
      <c r="CE1472" s="16">
        <v>2553.65</v>
      </c>
      <c r="CF1472" s="16">
        <v>271</v>
      </c>
      <c r="CG1472" s="16">
        <v>2553.65</v>
      </c>
      <c r="CH1472" s="16">
        <v>97</v>
      </c>
      <c r="CI1472" s="16">
        <v>2553.65</v>
      </c>
      <c r="CJ1472" s="16">
        <v>63</v>
      </c>
      <c r="CK1472" s="16">
        <v>2553.65</v>
      </c>
      <c r="CL1472" s="16">
        <v>2783</v>
      </c>
      <c r="CM1472" s="16">
        <v>2553.65</v>
      </c>
      <c r="CN1472" s="16">
        <v>79</v>
      </c>
      <c r="CO1472" s="16">
        <v>2553.65</v>
      </c>
      <c r="CP1472" s="16">
        <v>175</v>
      </c>
      <c r="CQ1472" s="16">
        <v>2553.65</v>
      </c>
      <c r="CR1472" s="16">
        <v>271.70100000000002</v>
      </c>
      <c r="CS1472" s="16">
        <v>2553.65</v>
      </c>
      <c r="CT1472" s="16">
        <v>47</v>
      </c>
      <c r="CU1472" s="16">
        <v>2553.65</v>
      </c>
      <c r="CV1472" s="16">
        <v>4755</v>
      </c>
      <c r="CW1472" s="16">
        <v>2553.65</v>
      </c>
      <c r="CX1472" s="16">
        <v>435</v>
      </c>
    </row>
    <row r="1473" spans="1:102" x14ac:dyDescent="0.25">
      <c r="A1473" s="16">
        <v>2534.2399999999998</v>
      </c>
      <c r="B1473" s="16">
        <v>74.578100000000006</v>
      </c>
      <c r="C1473" s="16">
        <v>2534.2399999999998</v>
      </c>
      <c r="D1473" s="16">
        <v>275.03500000000003</v>
      </c>
      <c r="E1473" s="16">
        <v>2534.2399999999998</v>
      </c>
      <c r="F1473" s="16">
        <v>660.41899999999998</v>
      </c>
      <c r="G1473" s="16">
        <v>2604.4</v>
      </c>
      <c r="H1473" s="16">
        <v>60.610399999999998</v>
      </c>
      <c r="I1473" s="16">
        <v>2604.4</v>
      </c>
      <c r="J1473" s="16">
        <v>93.278000000000006</v>
      </c>
      <c r="K1473" s="16">
        <v>2534.2399999999998</v>
      </c>
      <c r="L1473" s="16">
        <v>126.72</v>
      </c>
      <c r="M1473" s="16">
        <v>2534.2399999999998</v>
      </c>
      <c r="N1473" s="16">
        <v>9372.06</v>
      </c>
      <c r="O1473" s="16">
        <v>2534.2399999999998</v>
      </c>
      <c r="P1473" s="16">
        <v>215.37200000000001</v>
      </c>
      <c r="Q1473" s="16">
        <v>2534.2399999999998</v>
      </c>
      <c r="R1473" s="16">
        <v>56.5807</v>
      </c>
      <c r="S1473" s="16">
        <v>2534.2399999999998</v>
      </c>
      <c r="T1473" s="16">
        <v>195.57900000000001</v>
      </c>
      <c r="U1473" s="16">
        <v>2534.2399999999998</v>
      </c>
      <c r="V1473" s="16">
        <v>107.68</v>
      </c>
      <c r="W1473" s="16">
        <v>2534.2399999999998</v>
      </c>
      <c r="X1473" s="16">
        <v>67.064999999999998</v>
      </c>
      <c r="Y1473" s="16">
        <v>2534.2399999999998</v>
      </c>
      <c r="Z1473" s="16">
        <v>21.858899999999998</v>
      </c>
      <c r="AA1473" s="16">
        <v>2534.2399999999998</v>
      </c>
      <c r="AB1473" s="16">
        <v>6.7431400000000004</v>
      </c>
      <c r="AC1473" s="16">
        <v>2534.2399999999998</v>
      </c>
      <c r="AD1473" s="16">
        <v>633.25599999999997</v>
      </c>
      <c r="AE1473" s="16">
        <v>2534.2399999999998</v>
      </c>
      <c r="AF1473" s="16">
        <v>74.578100000000006</v>
      </c>
      <c r="AG1473" s="16">
        <v>2534.2399999999998</v>
      </c>
      <c r="AH1473" s="16">
        <v>71.941599999999994</v>
      </c>
      <c r="AI1473" s="16">
        <v>2534.2399999999998</v>
      </c>
      <c r="AJ1473" s="16">
        <v>136.578</v>
      </c>
      <c r="AM1473" s="16">
        <v>2554.94</v>
      </c>
      <c r="AN1473" s="16">
        <v>595</v>
      </c>
      <c r="AO1473" s="16">
        <v>2534.2399999999998</v>
      </c>
      <c r="AP1473" s="16">
        <v>145.79400000000001</v>
      </c>
      <c r="AQ1473" s="16">
        <v>2534.2399999999998</v>
      </c>
      <c r="AR1473" s="16">
        <v>293.04599999999999</v>
      </c>
      <c r="AS1473" s="16">
        <v>2534.2399999999998</v>
      </c>
      <c r="AT1473" s="16">
        <v>38.652500000000003</v>
      </c>
      <c r="AU1473" s="16">
        <v>2534.2399999999998</v>
      </c>
      <c r="AV1473" s="16">
        <v>145.79400000000001</v>
      </c>
      <c r="AW1473" s="16">
        <v>2534.2399999999998</v>
      </c>
      <c r="AX1473" s="16">
        <v>307.78300000000002</v>
      </c>
      <c r="AY1473" s="16">
        <v>2534.2399999999998</v>
      </c>
      <c r="AZ1473" s="16">
        <v>493.12799999999999</v>
      </c>
      <c r="BA1473" s="16">
        <v>2534.2399999999998</v>
      </c>
      <c r="BB1473" s="16">
        <v>1107.4000000000001</v>
      </c>
      <c r="BC1473" s="16">
        <v>2534.2399999999998</v>
      </c>
      <c r="BD1473" s="16">
        <v>1012.85</v>
      </c>
      <c r="BE1473" s="16">
        <v>2534.2399999999998</v>
      </c>
      <c r="BF1473" s="16">
        <v>314.49200000000002</v>
      </c>
      <c r="BG1473" s="16">
        <v>2534.2399999999998</v>
      </c>
      <c r="BH1473" s="16">
        <v>208.33699999999999</v>
      </c>
      <c r="BI1473" s="16">
        <v>2534.2399999999998</v>
      </c>
      <c r="BJ1473" s="16">
        <v>6380.49</v>
      </c>
      <c r="BK1473" s="16">
        <v>2534.2399999999998</v>
      </c>
      <c r="BL1473" s="16">
        <v>32388.1</v>
      </c>
      <c r="BM1473" s="16">
        <v>2534.2399999999998</v>
      </c>
      <c r="BN1473" s="16">
        <v>267.62900000000002</v>
      </c>
      <c r="BO1473" s="16">
        <v>2554.94</v>
      </c>
      <c r="BP1473" s="16">
        <v>45</v>
      </c>
      <c r="BQ1473" s="16">
        <v>2554.94</v>
      </c>
      <c r="BR1473" s="16">
        <v>101</v>
      </c>
      <c r="BS1473" s="16">
        <v>2534.2399999999998</v>
      </c>
      <c r="BT1473" s="16">
        <v>26494.6</v>
      </c>
      <c r="BU1473" s="16">
        <v>2534.2399999999998</v>
      </c>
      <c r="BV1473" s="16">
        <v>95.745699999999999</v>
      </c>
      <c r="BW1473" s="16">
        <v>2534.2399999999998</v>
      </c>
      <c r="BX1473" s="16">
        <v>488.26299999999998</v>
      </c>
      <c r="BY1473" s="16">
        <v>2554.94</v>
      </c>
      <c r="BZ1473" s="16">
        <v>6729</v>
      </c>
      <c r="CA1473" s="16">
        <v>2554.94</v>
      </c>
      <c r="CB1473" s="16">
        <v>62.333300000000001</v>
      </c>
      <c r="CC1473" s="16">
        <v>2554.94</v>
      </c>
      <c r="CD1473" s="16">
        <v>44.777799999999999</v>
      </c>
      <c r="CE1473" s="16">
        <v>2554.94</v>
      </c>
      <c r="CF1473" s="16">
        <v>265</v>
      </c>
      <c r="CG1473" s="16">
        <v>2554.94</v>
      </c>
      <c r="CH1473" s="16">
        <v>87</v>
      </c>
      <c r="CI1473" s="16">
        <v>2554.94</v>
      </c>
      <c r="CJ1473" s="16">
        <v>65</v>
      </c>
      <c r="CK1473" s="16">
        <v>2554.94</v>
      </c>
      <c r="CL1473" s="16">
        <v>2825</v>
      </c>
      <c r="CM1473" s="16">
        <v>2554.94</v>
      </c>
      <c r="CN1473" s="16">
        <v>89</v>
      </c>
      <c r="CO1473" s="16">
        <v>2554.94</v>
      </c>
      <c r="CP1473" s="16">
        <v>187</v>
      </c>
      <c r="CQ1473" s="16">
        <v>2554.94</v>
      </c>
      <c r="CR1473" s="16">
        <v>329.97399999999999</v>
      </c>
      <c r="CS1473" s="16">
        <v>2554.94</v>
      </c>
      <c r="CT1473" s="16">
        <v>49</v>
      </c>
      <c r="CU1473" s="16">
        <v>2554.94</v>
      </c>
      <c r="CV1473" s="16">
        <v>4751</v>
      </c>
      <c r="CW1473" s="16">
        <v>2554.94</v>
      </c>
      <c r="CX1473" s="16">
        <v>433</v>
      </c>
    </row>
    <row r="1474" spans="1:102" x14ac:dyDescent="0.25">
      <c r="A1474" s="16">
        <v>2535.5100000000002</v>
      </c>
      <c r="B1474" s="16">
        <v>76.859099999999998</v>
      </c>
      <c r="C1474" s="16">
        <v>2535.5100000000002</v>
      </c>
      <c r="D1474" s="16">
        <v>276.79399999999998</v>
      </c>
      <c r="E1474" s="16">
        <v>2535.5100000000002</v>
      </c>
      <c r="F1474" s="16">
        <v>661.83</v>
      </c>
      <c r="G1474" s="16">
        <v>2605.65</v>
      </c>
      <c r="H1474" s="16">
        <v>66.462699999999998</v>
      </c>
      <c r="I1474" s="16">
        <v>2605.65</v>
      </c>
      <c r="J1474" s="16">
        <v>95.694199999999995</v>
      </c>
      <c r="K1474" s="16">
        <v>2535.5100000000002</v>
      </c>
      <c r="L1474" s="16">
        <v>122.04</v>
      </c>
      <c r="M1474" s="16">
        <v>2535.5100000000002</v>
      </c>
      <c r="N1474" s="16">
        <v>9324.09</v>
      </c>
      <c r="O1474" s="16">
        <v>2535.5100000000002</v>
      </c>
      <c r="P1474" s="16">
        <v>209.32</v>
      </c>
      <c r="Q1474" s="16">
        <v>2535.5100000000002</v>
      </c>
      <c r="R1474" s="16">
        <v>53.860599999999998</v>
      </c>
      <c r="S1474" s="16">
        <v>2535.5100000000002</v>
      </c>
      <c r="T1474" s="16">
        <v>193.96100000000001</v>
      </c>
      <c r="U1474" s="16">
        <v>2535.5100000000002</v>
      </c>
      <c r="V1474" s="16">
        <v>103.59399999999999</v>
      </c>
      <c r="W1474" s="16">
        <v>2535.5100000000002</v>
      </c>
      <c r="X1474" s="16">
        <v>70.443399999999997</v>
      </c>
      <c r="Y1474" s="16">
        <v>2535.5100000000002</v>
      </c>
      <c r="Z1474" s="16">
        <v>23.343800000000002</v>
      </c>
      <c r="AA1474" s="16">
        <v>2535.5100000000002</v>
      </c>
      <c r="AB1474" s="16">
        <v>6.6707200000000002</v>
      </c>
      <c r="AC1474" s="16">
        <v>2535.5100000000002</v>
      </c>
      <c r="AD1474" s="16">
        <v>632.52200000000005</v>
      </c>
      <c r="AE1474" s="16">
        <v>2535.5100000000002</v>
      </c>
      <c r="AF1474" s="16">
        <v>76.859099999999998</v>
      </c>
      <c r="AG1474" s="16">
        <v>2535.5100000000002</v>
      </c>
      <c r="AH1474" s="16">
        <v>68.179299999999998</v>
      </c>
      <c r="AI1474" s="16">
        <v>2535.5100000000002</v>
      </c>
      <c r="AJ1474" s="16">
        <v>131.91999999999999</v>
      </c>
      <c r="AM1474" s="16">
        <v>2556.23</v>
      </c>
      <c r="AN1474" s="16">
        <v>597</v>
      </c>
      <c r="AO1474" s="16">
        <v>2535.5100000000002</v>
      </c>
      <c r="AP1474" s="16">
        <v>154.47800000000001</v>
      </c>
      <c r="AQ1474" s="16">
        <v>2535.5100000000002</v>
      </c>
      <c r="AR1474" s="16">
        <v>287.88499999999999</v>
      </c>
      <c r="AS1474" s="16">
        <v>2535.5100000000002</v>
      </c>
      <c r="AT1474" s="16">
        <v>41.955599999999997</v>
      </c>
      <c r="AU1474" s="16">
        <v>2535.5100000000002</v>
      </c>
      <c r="AV1474" s="16">
        <v>154.47800000000001</v>
      </c>
      <c r="AW1474" s="16">
        <v>2535.5100000000002</v>
      </c>
      <c r="AX1474" s="16">
        <v>309.14</v>
      </c>
      <c r="AY1474" s="16">
        <v>2535.5100000000002</v>
      </c>
      <c r="AZ1474" s="16">
        <v>489.04300000000001</v>
      </c>
      <c r="BA1474" s="16">
        <v>2535.5100000000002</v>
      </c>
      <c r="BB1474" s="16">
        <v>1110.01</v>
      </c>
      <c r="BC1474" s="16">
        <v>2535.5100000000002</v>
      </c>
      <c r="BD1474" s="16">
        <v>997.35900000000004</v>
      </c>
      <c r="BE1474" s="16">
        <v>2535.5100000000002</v>
      </c>
      <c r="BF1474" s="16">
        <v>316.71199999999999</v>
      </c>
      <c r="BG1474" s="16">
        <v>2535.5100000000002</v>
      </c>
      <c r="BH1474" s="16">
        <v>210.12</v>
      </c>
      <c r="BI1474" s="16">
        <v>2535.5100000000002</v>
      </c>
      <c r="BJ1474" s="16">
        <v>6367.42</v>
      </c>
      <c r="BK1474" s="16">
        <v>2535.5100000000002</v>
      </c>
      <c r="BL1474" s="16">
        <v>32396.400000000001</v>
      </c>
      <c r="BM1474" s="16">
        <v>2535.5100000000002</v>
      </c>
      <c r="BN1474" s="16">
        <v>267.53399999999999</v>
      </c>
      <c r="BO1474" s="16">
        <v>2556.23</v>
      </c>
      <c r="BP1474" s="16">
        <v>37</v>
      </c>
      <c r="BQ1474" s="16">
        <v>2556.23</v>
      </c>
      <c r="BR1474" s="16">
        <v>103</v>
      </c>
      <c r="BS1474" s="16">
        <v>2535.5100000000002</v>
      </c>
      <c r="BT1474" s="16">
        <v>26378.3</v>
      </c>
      <c r="BU1474" s="16">
        <v>2535.5100000000002</v>
      </c>
      <c r="BV1474" s="16">
        <v>94.480800000000002</v>
      </c>
      <c r="BW1474" s="16">
        <v>2535.5100000000002</v>
      </c>
      <c r="BX1474" s="16">
        <v>494.49799999999999</v>
      </c>
      <c r="BY1474" s="16">
        <v>2556.23</v>
      </c>
      <c r="BZ1474" s="16">
        <v>6708.56</v>
      </c>
      <c r="CA1474" s="16">
        <v>2556.23</v>
      </c>
      <c r="CB1474" s="16">
        <v>62.333300000000001</v>
      </c>
      <c r="CC1474" s="16">
        <v>2556.23</v>
      </c>
      <c r="CD1474" s="16">
        <v>46.777799999999999</v>
      </c>
      <c r="CE1474" s="16">
        <v>2556.23</v>
      </c>
      <c r="CF1474" s="16">
        <v>269</v>
      </c>
      <c r="CG1474" s="16">
        <v>2556.23</v>
      </c>
      <c r="CH1474" s="16">
        <v>95</v>
      </c>
      <c r="CI1474" s="16">
        <v>2556.23</v>
      </c>
      <c r="CJ1474" s="16">
        <v>59</v>
      </c>
      <c r="CK1474" s="16">
        <v>2556.23</v>
      </c>
      <c r="CL1474" s="16">
        <v>2831</v>
      </c>
      <c r="CM1474" s="16">
        <v>2556.23</v>
      </c>
      <c r="CN1474" s="16">
        <v>73</v>
      </c>
      <c r="CO1474" s="16">
        <v>2556.23</v>
      </c>
      <c r="CP1474" s="16">
        <v>185</v>
      </c>
      <c r="CQ1474" s="16">
        <v>2556.23</v>
      </c>
      <c r="CR1474" s="16">
        <v>280.24799999999999</v>
      </c>
      <c r="CS1474" s="16">
        <v>2556.23</v>
      </c>
      <c r="CT1474" s="16">
        <v>47</v>
      </c>
      <c r="CU1474" s="16">
        <v>2556.23</v>
      </c>
      <c r="CV1474" s="16">
        <v>4787</v>
      </c>
      <c r="CW1474" s="16">
        <v>2556.23</v>
      </c>
      <c r="CX1474" s="16">
        <v>421</v>
      </c>
    </row>
    <row r="1475" spans="1:102" x14ac:dyDescent="0.25">
      <c r="A1475" s="16">
        <v>2536.77</v>
      </c>
      <c r="B1475" s="16">
        <v>76.671300000000002</v>
      </c>
      <c r="C1475" s="16">
        <v>2536.77</v>
      </c>
      <c r="D1475" s="16">
        <v>264.52699999999999</v>
      </c>
      <c r="E1475" s="16">
        <v>2536.77</v>
      </c>
      <c r="F1475" s="16">
        <v>665.51300000000003</v>
      </c>
      <c r="G1475" s="16">
        <v>2606.9</v>
      </c>
      <c r="H1475" s="16">
        <v>65.4542</v>
      </c>
      <c r="I1475" s="16">
        <v>2606.9</v>
      </c>
      <c r="J1475" s="16">
        <v>96.447100000000006</v>
      </c>
      <c r="K1475" s="16">
        <v>2536.77</v>
      </c>
      <c r="L1475" s="16">
        <v>119.544</v>
      </c>
      <c r="M1475" s="16">
        <v>2536.77</v>
      </c>
      <c r="N1475" s="16">
        <v>9316.2099999999991</v>
      </c>
      <c r="O1475" s="16">
        <v>2536.77</v>
      </c>
      <c r="P1475" s="16">
        <v>207.16</v>
      </c>
      <c r="Q1475" s="16">
        <v>2536.77</v>
      </c>
      <c r="R1475" s="16">
        <v>53.211500000000001</v>
      </c>
      <c r="S1475" s="16">
        <v>2536.77</v>
      </c>
      <c r="T1475" s="16">
        <v>190.54400000000001</v>
      </c>
      <c r="U1475" s="16">
        <v>2536.77</v>
      </c>
      <c r="V1475" s="16">
        <v>102.07599999999999</v>
      </c>
      <c r="W1475" s="16">
        <v>2536.77</v>
      </c>
      <c r="X1475" s="16">
        <v>73.813400000000001</v>
      </c>
      <c r="Y1475" s="16">
        <v>2536.77</v>
      </c>
      <c r="Z1475" s="16">
        <v>25.881799999999998</v>
      </c>
      <c r="AA1475" s="16">
        <v>2536.77</v>
      </c>
      <c r="AB1475" s="16">
        <v>7.7895099999999999</v>
      </c>
      <c r="AC1475" s="16">
        <v>2536.77</v>
      </c>
      <c r="AD1475" s="16">
        <v>638.34199999999998</v>
      </c>
      <c r="AE1475" s="16">
        <v>2536.77</v>
      </c>
      <c r="AF1475" s="16">
        <v>76.671300000000002</v>
      </c>
      <c r="AG1475" s="16">
        <v>2536.77</v>
      </c>
      <c r="AH1475" s="16">
        <v>68.353899999999996</v>
      </c>
      <c r="AI1475" s="16">
        <v>2536.77</v>
      </c>
      <c r="AJ1475" s="16">
        <v>131.6</v>
      </c>
      <c r="AM1475" s="16">
        <v>2557.52</v>
      </c>
      <c r="AN1475" s="16">
        <v>587</v>
      </c>
      <c r="AO1475" s="16">
        <v>2536.77</v>
      </c>
      <c r="AP1475" s="16">
        <v>152.84200000000001</v>
      </c>
      <c r="AQ1475" s="16">
        <v>2536.77</v>
      </c>
      <c r="AR1475" s="16">
        <v>294.76100000000002</v>
      </c>
      <c r="AS1475" s="16">
        <v>2536.77</v>
      </c>
      <c r="AT1475" s="16">
        <v>44.288400000000003</v>
      </c>
      <c r="AU1475" s="16">
        <v>2536.77</v>
      </c>
      <c r="AV1475" s="16">
        <v>152.84200000000001</v>
      </c>
      <c r="AW1475" s="16">
        <v>2536.77</v>
      </c>
      <c r="AX1475" s="16">
        <v>304.85899999999998</v>
      </c>
      <c r="AY1475" s="16">
        <v>2536.77</v>
      </c>
      <c r="AZ1475" s="16">
        <v>479.43200000000002</v>
      </c>
      <c r="BA1475" s="16">
        <v>2536.77</v>
      </c>
      <c r="BB1475" s="16">
        <v>1113.03</v>
      </c>
      <c r="BC1475" s="16">
        <v>2536.77</v>
      </c>
      <c r="BD1475" s="16">
        <v>998.45600000000002</v>
      </c>
      <c r="BE1475" s="16">
        <v>2536.77</v>
      </c>
      <c r="BF1475" s="16">
        <v>325.48</v>
      </c>
      <c r="BG1475" s="16">
        <v>2536.77</v>
      </c>
      <c r="BH1475" s="16">
        <v>205.61199999999999</v>
      </c>
      <c r="BI1475" s="16">
        <v>2536.77</v>
      </c>
      <c r="BJ1475" s="16">
        <v>6365.78</v>
      </c>
      <c r="BK1475" s="16">
        <v>2536.77</v>
      </c>
      <c r="BL1475" s="16">
        <v>32386.9</v>
      </c>
      <c r="BM1475" s="16">
        <v>2536.77</v>
      </c>
      <c r="BN1475" s="16">
        <v>263.58199999999999</v>
      </c>
      <c r="BO1475" s="16">
        <v>2557.52</v>
      </c>
      <c r="BP1475" s="16">
        <v>39</v>
      </c>
      <c r="BQ1475" s="16">
        <v>2557.52</v>
      </c>
      <c r="BR1475" s="16">
        <v>101</v>
      </c>
      <c r="BS1475" s="16">
        <v>2536.77</v>
      </c>
      <c r="BT1475" s="16">
        <v>26291.7</v>
      </c>
      <c r="BU1475" s="16">
        <v>2536.77</v>
      </c>
      <c r="BV1475" s="16">
        <v>98.224400000000003</v>
      </c>
      <c r="BW1475" s="16">
        <v>2536.77</v>
      </c>
      <c r="BX1475" s="16">
        <v>490.44</v>
      </c>
      <c r="BY1475" s="16">
        <v>2557.52</v>
      </c>
      <c r="BZ1475" s="16">
        <v>6716.11</v>
      </c>
      <c r="CA1475" s="16">
        <v>2557.52</v>
      </c>
      <c r="CB1475" s="16">
        <v>61.222200000000001</v>
      </c>
      <c r="CC1475" s="16">
        <v>2557.52</v>
      </c>
      <c r="CD1475" s="16">
        <v>43.8889</v>
      </c>
      <c r="CE1475" s="16">
        <v>2557.52</v>
      </c>
      <c r="CF1475" s="16">
        <v>255</v>
      </c>
      <c r="CG1475" s="16">
        <v>2557.52</v>
      </c>
      <c r="CH1475" s="16">
        <v>95</v>
      </c>
      <c r="CI1475" s="16">
        <v>2557.52</v>
      </c>
      <c r="CJ1475" s="16">
        <v>63</v>
      </c>
      <c r="CK1475" s="16">
        <v>2557.52</v>
      </c>
      <c r="CL1475" s="16">
        <v>2787</v>
      </c>
      <c r="CM1475" s="16">
        <v>2557.52</v>
      </c>
      <c r="CN1475" s="16">
        <v>81</v>
      </c>
      <c r="CO1475" s="16">
        <v>2557.52</v>
      </c>
      <c r="CP1475" s="16">
        <v>179</v>
      </c>
      <c r="CQ1475" s="16">
        <v>2557.52</v>
      </c>
      <c r="CR1475" s="16">
        <v>244.52199999999999</v>
      </c>
      <c r="CS1475" s="16">
        <v>2557.52</v>
      </c>
      <c r="CT1475" s="16">
        <v>51</v>
      </c>
      <c r="CU1475" s="16">
        <v>2557.52</v>
      </c>
      <c r="CV1475" s="16">
        <v>4745</v>
      </c>
      <c r="CW1475" s="16">
        <v>2557.52</v>
      </c>
      <c r="CX1475" s="16">
        <v>431</v>
      </c>
    </row>
    <row r="1476" spans="1:102" x14ac:dyDescent="0.25">
      <c r="A1476" s="16">
        <v>2538.04</v>
      </c>
      <c r="B1476" s="16">
        <v>77.130300000000005</v>
      </c>
      <c r="C1476" s="16">
        <v>2538.04</v>
      </c>
      <c r="D1476" s="16">
        <v>261.64800000000002</v>
      </c>
      <c r="E1476" s="16">
        <v>2538.04</v>
      </c>
      <c r="F1476" s="16">
        <v>687.13300000000004</v>
      </c>
      <c r="G1476" s="16">
        <v>2608.15</v>
      </c>
      <c r="H1476" s="16">
        <v>61.233600000000003</v>
      </c>
      <c r="I1476" s="16">
        <v>2608.15</v>
      </c>
      <c r="J1476" s="16">
        <v>96.141300000000001</v>
      </c>
      <c r="K1476" s="16">
        <v>2538.04</v>
      </c>
      <c r="L1476" s="16">
        <v>121.328</v>
      </c>
      <c r="M1476" s="16">
        <v>2538.04</v>
      </c>
      <c r="N1476" s="16">
        <v>9348.1299999999992</v>
      </c>
      <c r="O1476" s="16">
        <v>2538.04</v>
      </c>
      <c r="P1476" s="16">
        <v>211.28100000000001</v>
      </c>
      <c r="Q1476" s="16">
        <v>2538.04</v>
      </c>
      <c r="R1476" s="16">
        <v>47.828299999999999</v>
      </c>
      <c r="S1476" s="16">
        <v>2538.04</v>
      </c>
      <c r="T1476" s="16">
        <v>185.58199999999999</v>
      </c>
      <c r="U1476" s="16">
        <v>2538.04</v>
      </c>
      <c r="V1476" s="16">
        <v>103.629</v>
      </c>
      <c r="W1476" s="16">
        <v>2538.04</v>
      </c>
      <c r="X1476" s="16">
        <v>71.394300000000001</v>
      </c>
      <c r="Y1476" s="16">
        <v>2538.04</v>
      </c>
      <c r="Z1476" s="16">
        <v>23.548100000000002</v>
      </c>
      <c r="AA1476" s="16">
        <v>2538.04</v>
      </c>
      <c r="AB1476" s="16">
        <v>4.0639700000000003</v>
      </c>
      <c r="AC1476" s="16">
        <v>2538.04</v>
      </c>
      <c r="AD1476" s="16">
        <v>634.96900000000005</v>
      </c>
      <c r="AE1476" s="16">
        <v>2538.04</v>
      </c>
      <c r="AF1476" s="16">
        <v>77.130300000000005</v>
      </c>
      <c r="AG1476" s="16">
        <v>2538.04</v>
      </c>
      <c r="AH1476" s="16">
        <v>71.036000000000001</v>
      </c>
      <c r="AI1476" s="16">
        <v>2538.04</v>
      </c>
      <c r="AJ1476" s="16">
        <v>131.55000000000001</v>
      </c>
      <c r="AM1476" s="16">
        <v>2558.81</v>
      </c>
      <c r="AN1476" s="16">
        <v>567</v>
      </c>
      <c r="AO1476" s="16">
        <v>2538.04</v>
      </c>
      <c r="AP1476" s="16">
        <v>151.751</v>
      </c>
      <c r="AQ1476" s="16">
        <v>2538.04</v>
      </c>
      <c r="AR1476" s="16">
        <v>298.00099999999998</v>
      </c>
      <c r="AS1476" s="16">
        <v>2538.04</v>
      </c>
      <c r="AT1476" s="16">
        <v>43.572400000000002</v>
      </c>
      <c r="AU1476" s="16">
        <v>2538.04</v>
      </c>
      <c r="AV1476" s="16">
        <v>151.751</v>
      </c>
      <c r="AW1476" s="16">
        <v>2538.04</v>
      </c>
      <c r="AX1476" s="16">
        <v>301.24299999999999</v>
      </c>
      <c r="AY1476" s="16">
        <v>2538.04</v>
      </c>
      <c r="AZ1476" s="16">
        <v>480.66</v>
      </c>
      <c r="BA1476" s="16">
        <v>2538.04</v>
      </c>
      <c r="BB1476" s="16">
        <v>1101.99</v>
      </c>
      <c r="BC1476" s="16">
        <v>2538.04</v>
      </c>
      <c r="BD1476" s="16">
        <v>1011.79</v>
      </c>
      <c r="BE1476" s="16">
        <v>2538.04</v>
      </c>
      <c r="BF1476" s="16">
        <v>327.279</v>
      </c>
      <c r="BG1476" s="16">
        <v>2538.04</v>
      </c>
      <c r="BH1476" s="16">
        <v>203.54499999999999</v>
      </c>
      <c r="BI1476" s="16">
        <v>2538.04</v>
      </c>
      <c r="BJ1476" s="16">
        <v>6331.03</v>
      </c>
      <c r="BK1476" s="16">
        <v>2538.04</v>
      </c>
      <c r="BL1476" s="16">
        <v>32369.599999999999</v>
      </c>
      <c r="BM1476" s="16">
        <v>2538.04</v>
      </c>
      <c r="BN1476" s="16">
        <v>271.78199999999998</v>
      </c>
      <c r="BO1476" s="16">
        <v>2558.81</v>
      </c>
      <c r="BP1476" s="16">
        <v>41</v>
      </c>
      <c r="BQ1476" s="16">
        <v>2558.81</v>
      </c>
      <c r="BR1476" s="16">
        <v>109</v>
      </c>
      <c r="BS1476" s="16">
        <v>2538.04</v>
      </c>
      <c r="BT1476" s="16">
        <v>26435.8</v>
      </c>
      <c r="BU1476" s="16">
        <v>2538.04</v>
      </c>
      <c r="BV1476" s="16">
        <v>92.392300000000006</v>
      </c>
      <c r="BW1476" s="16">
        <v>2538.04</v>
      </c>
      <c r="BX1476" s="16">
        <v>498.39499999999998</v>
      </c>
      <c r="BY1476" s="16">
        <v>2558.81</v>
      </c>
      <c r="BZ1476" s="16">
        <v>6684.33</v>
      </c>
      <c r="CA1476" s="16">
        <v>2558.81</v>
      </c>
      <c r="CB1476" s="16">
        <v>61.8889</v>
      </c>
      <c r="CC1476" s="16">
        <v>2558.81</v>
      </c>
      <c r="CD1476" s="16">
        <v>44.1111</v>
      </c>
      <c r="CE1476" s="16">
        <v>2558.81</v>
      </c>
      <c r="CF1476" s="16">
        <v>265</v>
      </c>
      <c r="CG1476" s="16">
        <v>2558.81</v>
      </c>
      <c r="CH1476" s="16">
        <v>83</v>
      </c>
      <c r="CI1476" s="16">
        <v>2558.81</v>
      </c>
      <c r="CJ1476" s="16">
        <v>55</v>
      </c>
      <c r="CK1476" s="16">
        <v>2558.81</v>
      </c>
      <c r="CL1476" s="16">
        <v>2791</v>
      </c>
      <c r="CM1476" s="16">
        <v>2558.81</v>
      </c>
      <c r="CN1476" s="16">
        <v>77</v>
      </c>
      <c r="CO1476" s="16">
        <v>2558.81</v>
      </c>
      <c r="CP1476" s="16">
        <v>189</v>
      </c>
      <c r="CQ1476" s="16">
        <v>2558.81</v>
      </c>
      <c r="CR1476" s="16">
        <v>286.79599999999999</v>
      </c>
      <c r="CS1476" s="16">
        <v>2558.81</v>
      </c>
      <c r="CT1476" s="16">
        <v>53</v>
      </c>
      <c r="CU1476" s="16">
        <v>2558.81</v>
      </c>
      <c r="CV1476" s="16">
        <v>4775</v>
      </c>
      <c r="CW1476" s="16">
        <v>2558.81</v>
      </c>
      <c r="CX1476" s="16">
        <v>431</v>
      </c>
    </row>
    <row r="1477" spans="1:102" x14ac:dyDescent="0.25">
      <c r="A1477" s="16">
        <v>2539.31</v>
      </c>
      <c r="B1477" s="16">
        <v>78.06</v>
      </c>
      <c r="C1477" s="16">
        <v>2539.31</v>
      </c>
      <c r="D1477" s="16">
        <v>264.77800000000002</v>
      </c>
      <c r="E1477" s="16">
        <v>2539.31</v>
      </c>
      <c r="F1477" s="16">
        <v>696.13800000000003</v>
      </c>
      <c r="G1477" s="16">
        <v>2609.4</v>
      </c>
      <c r="H1477" s="16">
        <v>57.716200000000001</v>
      </c>
      <c r="I1477" s="16">
        <v>2609.4</v>
      </c>
      <c r="J1477" s="16">
        <v>90.464100000000002</v>
      </c>
      <c r="K1477" s="16">
        <v>2539.31</v>
      </c>
      <c r="L1477" s="16">
        <v>123.035</v>
      </c>
      <c r="M1477" s="16">
        <v>2539.31</v>
      </c>
      <c r="N1477" s="16">
        <v>9333.5400000000009</v>
      </c>
      <c r="O1477" s="16">
        <v>2539.31</v>
      </c>
      <c r="P1477" s="16">
        <v>206.58799999999999</v>
      </c>
      <c r="Q1477" s="16">
        <v>2539.31</v>
      </c>
      <c r="R1477" s="16">
        <v>46.448999999999998</v>
      </c>
      <c r="S1477" s="16">
        <v>2539.31</v>
      </c>
      <c r="T1477" s="16">
        <v>192.82400000000001</v>
      </c>
      <c r="U1477" s="16">
        <v>2539.31</v>
      </c>
      <c r="V1477" s="16">
        <v>98.882800000000003</v>
      </c>
      <c r="W1477" s="16">
        <v>2539.31</v>
      </c>
      <c r="X1477" s="16">
        <v>66.325599999999994</v>
      </c>
      <c r="Y1477" s="16">
        <v>2539.31</v>
      </c>
      <c r="Z1477" s="16">
        <v>21.2179</v>
      </c>
      <c r="AA1477" s="16">
        <v>2539.31</v>
      </c>
      <c r="AB1477" s="16">
        <v>2.6829499999999999</v>
      </c>
      <c r="AC1477" s="16">
        <v>2539.31</v>
      </c>
      <c r="AD1477" s="16">
        <v>631.64499999999998</v>
      </c>
      <c r="AE1477" s="16">
        <v>2539.31</v>
      </c>
      <c r="AF1477" s="16">
        <v>78.06</v>
      </c>
      <c r="AG1477" s="16">
        <v>2539.31</v>
      </c>
      <c r="AH1477" s="16">
        <v>73.483099999999993</v>
      </c>
      <c r="AI1477" s="16">
        <v>2539.31</v>
      </c>
      <c r="AJ1477" s="16">
        <v>125.56</v>
      </c>
      <c r="AM1477" s="16">
        <v>2560.1</v>
      </c>
      <c r="AN1477" s="16">
        <v>579</v>
      </c>
      <c r="AO1477" s="16">
        <v>2539.31</v>
      </c>
      <c r="AP1477" s="16">
        <v>151.125</v>
      </c>
      <c r="AQ1477" s="16">
        <v>2539.31</v>
      </c>
      <c r="AR1477" s="16">
        <v>297.59399999999999</v>
      </c>
      <c r="AS1477" s="16">
        <v>2539.31</v>
      </c>
      <c r="AT1477" s="16">
        <v>39.128300000000003</v>
      </c>
      <c r="AU1477" s="16">
        <v>2539.31</v>
      </c>
      <c r="AV1477" s="16">
        <v>151.125</v>
      </c>
      <c r="AW1477" s="16">
        <v>2539.31</v>
      </c>
      <c r="AX1477" s="16">
        <v>306.65699999999998</v>
      </c>
      <c r="AY1477" s="16">
        <v>2539.31</v>
      </c>
      <c r="AZ1477" s="16">
        <v>479.505</v>
      </c>
      <c r="BA1477" s="16">
        <v>2539.31</v>
      </c>
      <c r="BB1477" s="16">
        <v>1099.54</v>
      </c>
      <c r="BC1477" s="16">
        <v>2539.31</v>
      </c>
      <c r="BD1477" s="16">
        <v>1032.95</v>
      </c>
      <c r="BE1477" s="16">
        <v>2539.31</v>
      </c>
      <c r="BF1477" s="16">
        <v>316.154</v>
      </c>
      <c r="BG1477" s="16">
        <v>2539.31</v>
      </c>
      <c r="BH1477" s="16">
        <v>205.49</v>
      </c>
      <c r="BI1477" s="16">
        <v>2539.31</v>
      </c>
      <c r="BJ1477" s="16">
        <v>6292.72</v>
      </c>
      <c r="BK1477" s="16">
        <v>2539.31</v>
      </c>
      <c r="BL1477" s="16">
        <v>32339.5</v>
      </c>
      <c r="BM1477" s="16">
        <v>2539.31</v>
      </c>
      <c r="BN1477" s="16">
        <v>278.678</v>
      </c>
      <c r="BO1477" s="16">
        <v>2560.1</v>
      </c>
      <c r="BP1477" s="16">
        <v>43</v>
      </c>
      <c r="BQ1477" s="16">
        <v>2560.1</v>
      </c>
      <c r="BR1477" s="16">
        <v>93</v>
      </c>
      <c r="BS1477" s="16">
        <v>2539.31</v>
      </c>
      <c r="BT1477" s="16">
        <v>26520.3</v>
      </c>
      <c r="BU1477" s="16">
        <v>2539.31</v>
      </c>
      <c r="BV1477" s="16">
        <v>87.209100000000007</v>
      </c>
      <c r="BW1477" s="16">
        <v>2539.31</v>
      </c>
      <c r="BX1477" s="16">
        <v>505.55099999999999</v>
      </c>
      <c r="BY1477" s="16">
        <v>2560.1</v>
      </c>
      <c r="BZ1477" s="16">
        <v>6732.78</v>
      </c>
      <c r="CA1477" s="16">
        <v>2560.1</v>
      </c>
      <c r="CB1477" s="16">
        <v>64.111099999999993</v>
      </c>
      <c r="CC1477" s="16">
        <v>2560.1</v>
      </c>
      <c r="CD1477" s="16">
        <v>48.1111</v>
      </c>
      <c r="CE1477" s="16">
        <v>2560.1</v>
      </c>
      <c r="CF1477" s="16">
        <v>273</v>
      </c>
      <c r="CG1477" s="16">
        <v>2560.1</v>
      </c>
      <c r="CH1477" s="16">
        <v>91</v>
      </c>
      <c r="CI1477" s="16">
        <v>2560.1</v>
      </c>
      <c r="CJ1477" s="16">
        <v>61</v>
      </c>
      <c r="CK1477" s="16">
        <v>2560.1</v>
      </c>
      <c r="CL1477" s="16">
        <v>2829</v>
      </c>
      <c r="CM1477" s="16">
        <v>2560.1</v>
      </c>
      <c r="CN1477" s="16">
        <v>79</v>
      </c>
      <c r="CO1477" s="16">
        <v>2560.1</v>
      </c>
      <c r="CP1477" s="16">
        <v>161</v>
      </c>
      <c r="CQ1477" s="16">
        <v>2560.1</v>
      </c>
      <c r="CR1477" s="16">
        <v>275.07100000000003</v>
      </c>
      <c r="CS1477" s="16">
        <v>2560.1</v>
      </c>
      <c r="CT1477" s="16">
        <v>51</v>
      </c>
      <c r="CU1477" s="16">
        <v>2560.1</v>
      </c>
      <c r="CV1477" s="16">
        <v>4709</v>
      </c>
      <c r="CW1477" s="16">
        <v>2560.1</v>
      </c>
      <c r="CX1477" s="16">
        <v>469</v>
      </c>
    </row>
    <row r="1478" spans="1:102" x14ac:dyDescent="0.25">
      <c r="A1478" s="16">
        <v>2540.5700000000002</v>
      </c>
      <c r="B1478" s="16">
        <v>73.040800000000004</v>
      </c>
      <c r="C1478" s="16">
        <v>2540.5700000000002</v>
      </c>
      <c r="D1478" s="16">
        <v>269.94799999999998</v>
      </c>
      <c r="E1478" s="16">
        <v>2540.5700000000002</v>
      </c>
      <c r="F1478" s="16">
        <v>683.70399999999995</v>
      </c>
      <c r="G1478" s="16">
        <v>2610.65</v>
      </c>
      <c r="H1478" s="16">
        <v>57.483400000000003</v>
      </c>
      <c r="I1478" s="16">
        <v>2610.65</v>
      </c>
      <c r="J1478" s="16">
        <v>101.18600000000001</v>
      </c>
      <c r="K1478" s="16">
        <v>2540.5700000000002</v>
      </c>
      <c r="L1478" s="16">
        <v>119.027</v>
      </c>
      <c r="M1478" s="16">
        <v>2540.5700000000002</v>
      </c>
      <c r="N1478" s="16">
        <v>9266.0499999999993</v>
      </c>
      <c r="O1478" s="16">
        <v>2540.5700000000002</v>
      </c>
      <c r="P1478" s="16">
        <v>214.113</v>
      </c>
      <c r="Q1478" s="16">
        <v>2540.5700000000002</v>
      </c>
      <c r="R1478" s="16">
        <v>48.584200000000003</v>
      </c>
      <c r="S1478" s="16">
        <v>2540.5700000000002</v>
      </c>
      <c r="T1478" s="16">
        <v>195.715</v>
      </c>
      <c r="U1478" s="16">
        <v>2540.5700000000002</v>
      </c>
      <c r="V1478" s="16">
        <v>91.915999999999997</v>
      </c>
      <c r="W1478" s="16">
        <v>2540.5700000000002</v>
      </c>
      <c r="X1478" s="16">
        <v>62.947299999999998</v>
      </c>
      <c r="Y1478" s="16">
        <v>2540.5700000000002</v>
      </c>
      <c r="Z1478" s="16">
        <v>21.2195</v>
      </c>
      <c r="AA1478" s="16">
        <v>2540.5700000000002</v>
      </c>
      <c r="AB1478" s="16">
        <v>5.3813599999999999</v>
      </c>
      <c r="AC1478" s="16">
        <v>2540.5700000000002</v>
      </c>
      <c r="AD1478" s="16">
        <v>634.71500000000003</v>
      </c>
      <c r="AE1478" s="16">
        <v>2540.5700000000002</v>
      </c>
      <c r="AF1478" s="16">
        <v>73.040800000000004</v>
      </c>
      <c r="AG1478" s="16">
        <v>2540.5700000000002</v>
      </c>
      <c r="AH1478" s="16">
        <v>71.160200000000003</v>
      </c>
      <c r="AI1478" s="16">
        <v>2540.5700000000002</v>
      </c>
      <c r="AJ1478" s="16">
        <v>123.84699999999999</v>
      </c>
      <c r="AM1478" s="16">
        <v>2561.39</v>
      </c>
      <c r="AN1478" s="16">
        <v>579</v>
      </c>
      <c r="AO1478" s="16">
        <v>2540.5700000000002</v>
      </c>
      <c r="AP1478" s="16">
        <v>146.251</v>
      </c>
      <c r="AQ1478" s="16">
        <v>2540.5700000000002</v>
      </c>
      <c r="AR1478" s="16">
        <v>298.59800000000001</v>
      </c>
      <c r="AS1478" s="16">
        <v>2540.5700000000002</v>
      </c>
      <c r="AT1478" s="16">
        <v>37.282899999999998</v>
      </c>
      <c r="AU1478" s="16">
        <v>2540.5700000000002</v>
      </c>
      <c r="AV1478" s="16">
        <v>146.251</v>
      </c>
      <c r="AW1478" s="16">
        <v>2540.5700000000002</v>
      </c>
      <c r="AX1478" s="16">
        <v>314.76400000000001</v>
      </c>
      <c r="AY1478" s="16">
        <v>2540.5700000000002</v>
      </c>
      <c r="AZ1478" s="16">
        <v>472.08</v>
      </c>
      <c r="BA1478" s="16">
        <v>2540.5700000000002</v>
      </c>
      <c r="BB1478" s="16">
        <v>1114.1500000000001</v>
      </c>
      <c r="BC1478" s="16">
        <v>2540.5700000000002</v>
      </c>
      <c r="BD1478" s="16">
        <v>1031.4100000000001</v>
      </c>
      <c r="BE1478" s="16">
        <v>2540.5700000000002</v>
      </c>
      <c r="BF1478" s="16">
        <v>300.536</v>
      </c>
      <c r="BG1478" s="16">
        <v>2540.5700000000002</v>
      </c>
      <c r="BH1478" s="16">
        <v>210.58600000000001</v>
      </c>
      <c r="BI1478" s="16">
        <v>2540.5700000000002</v>
      </c>
      <c r="BJ1478" s="16">
        <v>6267.04</v>
      </c>
      <c r="BK1478" s="16">
        <v>2540.5700000000002</v>
      </c>
      <c r="BL1478" s="16">
        <v>32291.1</v>
      </c>
      <c r="BM1478" s="16">
        <v>2540.5700000000002</v>
      </c>
      <c r="BN1478" s="16">
        <v>274.43900000000002</v>
      </c>
      <c r="BO1478" s="16">
        <v>2561.39</v>
      </c>
      <c r="BP1478" s="16">
        <v>35</v>
      </c>
      <c r="BQ1478" s="16">
        <v>2561.39</v>
      </c>
      <c r="BR1478" s="16">
        <v>83</v>
      </c>
      <c r="BS1478" s="16">
        <v>2540.5700000000002</v>
      </c>
      <c r="BT1478" s="16">
        <v>26499.9</v>
      </c>
      <c r="BU1478" s="16">
        <v>2540.5700000000002</v>
      </c>
      <c r="BV1478" s="16">
        <v>91.331100000000006</v>
      </c>
      <c r="BW1478" s="16">
        <v>2540.5700000000002</v>
      </c>
      <c r="BX1478" s="16">
        <v>500.613</v>
      </c>
      <c r="BY1478" s="16">
        <v>2561.39</v>
      </c>
      <c r="BZ1478" s="16">
        <v>6741</v>
      </c>
      <c r="CA1478" s="16">
        <v>2561.39</v>
      </c>
      <c r="CB1478" s="16">
        <v>63.222200000000001</v>
      </c>
      <c r="CC1478" s="16">
        <v>2561.39</v>
      </c>
      <c r="CD1478" s="16">
        <v>45.444400000000002</v>
      </c>
      <c r="CE1478" s="16">
        <v>2561.39</v>
      </c>
      <c r="CF1478" s="16">
        <v>261</v>
      </c>
      <c r="CG1478" s="16">
        <v>2561.39</v>
      </c>
      <c r="CH1478" s="16">
        <v>89</v>
      </c>
      <c r="CI1478" s="16">
        <v>2561.39</v>
      </c>
      <c r="CJ1478" s="16">
        <v>67</v>
      </c>
      <c r="CK1478" s="16">
        <v>2561.39</v>
      </c>
      <c r="CL1478" s="16">
        <v>2765</v>
      </c>
      <c r="CM1478" s="16">
        <v>2561.39</v>
      </c>
      <c r="CN1478" s="16">
        <v>79</v>
      </c>
      <c r="CO1478" s="16">
        <v>2561.39</v>
      </c>
      <c r="CP1478" s="16">
        <v>177</v>
      </c>
      <c r="CQ1478" s="16">
        <v>2561.39</v>
      </c>
      <c r="CR1478" s="16">
        <v>247.345</v>
      </c>
      <c r="CS1478" s="16">
        <v>2561.39</v>
      </c>
      <c r="CT1478" s="16">
        <v>45</v>
      </c>
      <c r="CU1478" s="16">
        <v>2561.39</v>
      </c>
      <c r="CV1478" s="16">
        <v>4691</v>
      </c>
      <c r="CW1478" s="16">
        <v>2561.39</v>
      </c>
      <c r="CX1478" s="16">
        <v>417</v>
      </c>
    </row>
    <row r="1479" spans="1:102" x14ac:dyDescent="0.25">
      <c r="A1479" s="16">
        <v>2541.84</v>
      </c>
      <c r="B1479" s="16">
        <v>72.368700000000004</v>
      </c>
      <c r="C1479" s="16">
        <v>2541.84</v>
      </c>
      <c r="D1479" s="16">
        <v>274.12200000000001</v>
      </c>
      <c r="E1479" s="16">
        <v>2541.84</v>
      </c>
      <c r="F1479" s="16">
        <v>667.75300000000004</v>
      </c>
      <c r="G1479" s="16">
        <v>2611.9</v>
      </c>
      <c r="H1479" s="16">
        <v>58.548299999999998</v>
      </c>
      <c r="I1479" s="16">
        <v>2611.9</v>
      </c>
      <c r="J1479" s="16">
        <v>99.219300000000004</v>
      </c>
      <c r="K1479" s="16">
        <v>2541.84</v>
      </c>
      <c r="L1479" s="16">
        <v>117.639</v>
      </c>
      <c r="M1479" s="16">
        <v>2541.84</v>
      </c>
      <c r="N1479" s="16">
        <v>9253.75</v>
      </c>
      <c r="O1479" s="16">
        <v>2541.84</v>
      </c>
      <c r="P1479" s="16">
        <v>220.25800000000001</v>
      </c>
      <c r="Q1479" s="16">
        <v>2541.84</v>
      </c>
      <c r="R1479" s="16">
        <v>45.181699999999999</v>
      </c>
      <c r="S1479" s="16">
        <v>2541.84</v>
      </c>
      <c r="T1479" s="16">
        <v>195.46100000000001</v>
      </c>
      <c r="U1479" s="16">
        <v>2541.84</v>
      </c>
      <c r="V1479" s="16">
        <v>99.484099999999998</v>
      </c>
      <c r="W1479" s="16">
        <v>2541.84</v>
      </c>
      <c r="X1479" s="16">
        <v>66.302700000000002</v>
      </c>
      <c r="Y1479" s="16">
        <v>2541.84</v>
      </c>
      <c r="Z1479" s="16">
        <v>22.7377</v>
      </c>
      <c r="AA1479" s="16">
        <v>2541.84</v>
      </c>
      <c r="AB1479" s="16">
        <v>1.21635</v>
      </c>
      <c r="AC1479" s="16">
        <v>2541.84</v>
      </c>
      <c r="AD1479" s="16">
        <v>622.39300000000003</v>
      </c>
      <c r="AE1479" s="16">
        <v>2541.84</v>
      </c>
      <c r="AF1479" s="16">
        <v>72.368700000000004</v>
      </c>
      <c r="AG1479" s="16">
        <v>2541.84</v>
      </c>
      <c r="AH1479" s="16">
        <v>68.568100000000001</v>
      </c>
      <c r="AI1479" s="16">
        <v>2541.84</v>
      </c>
      <c r="AJ1479" s="16">
        <v>127.08799999999999</v>
      </c>
      <c r="AM1479" s="16">
        <v>2562.6799999999998</v>
      </c>
      <c r="AN1479" s="16">
        <v>563</v>
      </c>
      <c r="AO1479" s="16">
        <v>2541.84</v>
      </c>
      <c r="AP1479" s="16">
        <v>148.488</v>
      </c>
      <c r="AQ1479" s="16">
        <v>2541.84</v>
      </c>
      <c r="AR1479" s="16">
        <v>298.91000000000003</v>
      </c>
      <c r="AS1479" s="16">
        <v>2541.84</v>
      </c>
      <c r="AT1479" s="16">
        <v>40.039299999999997</v>
      </c>
      <c r="AU1479" s="16">
        <v>2541.84</v>
      </c>
      <c r="AV1479" s="16">
        <v>148.488</v>
      </c>
      <c r="AW1479" s="16">
        <v>2541.84</v>
      </c>
      <c r="AX1479" s="16">
        <v>305.08499999999998</v>
      </c>
      <c r="AY1479" s="16">
        <v>2541.84</v>
      </c>
      <c r="AZ1479" s="16">
        <v>469.86799999999999</v>
      </c>
      <c r="BA1479" s="16">
        <v>2541.84</v>
      </c>
      <c r="BB1479" s="16">
        <v>1110.32</v>
      </c>
      <c r="BC1479" s="16">
        <v>2541.84</v>
      </c>
      <c r="BD1479" s="16">
        <v>1022.99</v>
      </c>
      <c r="BE1479" s="16">
        <v>2541.84</v>
      </c>
      <c r="BF1479" s="16">
        <v>311.00099999999998</v>
      </c>
      <c r="BG1479" s="16">
        <v>2541.84</v>
      </c>
      <c r="BH1479" s="16">
        <v>213.858</v>
      </c>
      <c r="BI1479" s="16">
        <v>2541.84</v>
      </c>
      <c r="BJ1479" s="16">
        <v>6246.28</v>
      </c>
      <c r="BK1479" s="16">
        <v>2541.84</v>
      </c>
      <c r="BL1479" s="16">
        <v>32412.799999999999</v>
      </c>
      <c r="BM1479" s="16">
        <v>2541.84</v>
      </c>
      <c r="BN1479" s="16">
        <v>273.24</v>
      </c>
      <c r="BO1479" s="16">
        <v>2562.6799999999998</v>
      </c>
      <c r="BP1479" s="16">
        <v>45</v>
      </c>
      <c r="BQ1479" s="16">
        <v>2562.6799999999998</v>
      </c>
      <c r="BR1479" s="16">
        <v>95</v>
      </c>
      <c r="BS1479" s="16">
        <v>2541.84</v>
      </c>
      <c r="BT1479" s="16">
        <v>26492.7</v>
      </c>
      <c r="BU1479" s="16">
        <v>2541.84</v>
      </c>
      <c r="BV1479" s="16">
        <v>95.724900000000005</v>
      </c>
      <c r="BW1479" s="16">
        <v>2541.84</v>
      </c>
      <c r="BX1479" s="16">
        <v>494.94099999999997</v>
      </c>
      <c r="BY1479" s="16">
        <v>2562.6799999999998</v>
      </c>
      <c r="BZ1479" s="16">
        <v>6702.78</v>
      </c>
      <c r="CA1479" s="16">
        <v>2562.6799999999998</v>
      </c>
      <c r="CB1479" s="16">
        <v>63.444400000000002</v>
      </c>
      <c r="CC1479" s="16">
        <v>2562.6799999999998</v>
      </c>
      <c r="CD1479" s="16">
        <v>45.222200000000001</v>
      </c>
      <c r="CE1479" s="16">
        <v>2562.6799999999998</v>
      </c>
      <c r="CF1479" s="16">
        <v>271</v>
      </c>
      <c r="CG1479" s="16">
        <v>2562.6799999999998</v>
      </c>
      <c r="CH1479" s="16">
        <v>83</v>
      </c>
      <c r="CI1479" s="16">
        <v>2562.6799999999998</v>
      </c>
      <c r="CJ1479" s="16">
        <v>63</v>
      </c>
      <c r="CK1479" s="16">
        <v>2562.6799999999998</v>
      </c>
      <c r="CL1479" s="16">
        <v>2777</v>
      </c>
      <c r="CM1479" s="16">
        <v>2562.6799999999998</v>
      </c>
      <c r="CN1479" s="16">
        <v>89</v>
      </c>
      <c r="CO1479" s="16">
        <v>2562.6799999999998</v>
      </c>
      <c r="CP1479" s="16">
        <v>171</v>
      </c>
      <c r="CQ1479" s="16">
        <v>2562.6799999999998</v>
      </c>
      <c r="CR1479" s="16">
        <v>269.62099999999998</v>
      </c>
      <c r="CS1479" s="16">
        <v>2562.6799999999998</v>
      </c>
      <c r="CT1479" s="16">
        <v>47</v>
      </c>
      <c r="CU1479" s="16">
        <v>2562.6799999999998</v>
      </c>
      <c r="CV1479" s="16">
        <v>4793</v>
      </c>
      <c r="CW1479" s="16">
        <v>2562.6799999999998</v>
      </c>
      <c r="CX1479" s="16">
        <v>439</v>
      </c>
    </row>
    <row r="1480" spans="1:102" x14ac:dyDescent="0.25">
      <c r="A1480" s="16">
        <v>2543.1</v>
      </c>
      <c r="B1480" s="16">
        <v>70.543999999999997</v>
      </c>
      <c r="C1480" s="16">
        <v>2543.1</v>
      </c>
      <c r="D1480" s="16">
        <v>280.84300000000002</v>
      </c>
      <c r="E1480" s="16">
        <v>2543.1</v>
      </c>
      <c r="F1480" s="16">
        <v>658.11599999999999</v>
      </c>
      <c r="G1480" s="16">
        <v>2613.15</v>
      </c>
      <c r="H1480" s="16">
        <v>57.132100000000001</v>
      </c>
      <c r="I1480" s="16">
        <v>2613.15</v>
      </c>
      <c r="J1480" s="16">
        <v>95.515900000000002</v>
      </c>
      <c r="K1480" s="16">
        <v>2543.1</v>
      </c>
      <c r="L1480" s="16">
        <v>117.065</v>
      </c>
      <c r="M1480" s="16">
        <v>2543.1</v>
      </c>
      <c r="N1480" s="16">
        <v>9357.33</v>
      </c>
      <c r="O1480" s="16">
        <v>2543.1</v>
      </c>
      <c r="P1480" s="16">
        <v>217.053</v>
      </c>
      <c r="Q1480" s="16">
        <v>2543.1</v>
      </c>
      <c r="R1480" s="16">
        <v>43.708100000000002</v>
      </c>
      <c r="S1480" s="16">
        <v>2543.1</v>
      </c>
      <c r="T1480" s="16">
        <v>191.25899999999999</v>
      </c>
      <c r="U1480" s="16">
        <v>2543.1</v>
      </c>
      <c r="V1480" s="16">
        <v>103.005</v>
      </c>
      <c r="W1480" s="16">
        <v>2543.1</v>
      </c>
      <c r="X1480" s="16">
        <v>66.258799999999994</v>
      </c>
      <c r="Y1480" s="16">
        <v>2543.1</v>
      </c>
      <c r="Z1480" s="16">
        <v>22.077100000000002</v>
      </c>
      <c r="AA1480" s="16">
        <v>2543.1</v>
      </c>
      <c r="AB1480" s="16">
        <v>-0.77679100000000001</v>
      </c>
      <c r="AC1480" s="16">
        <v>2543.1</v>
      </c>
      <c r="AD1480" s="16">
        <v>621.17100000000005</v>
      </c>
      <c r="AE1480" s="16">
        <v>2543.1</v>
      </c>
      <c r="AF1480" s="16">
        <v>70.543999999999997</v>
      </c>
      <c r="AG1480" s="16">
        <v>2543.1</v>
      </c>
      <c r="AH1480" s="16">
        <v>69.067700000000002</v>
      </c>
      <c r="AI1480" s="16">
        <v>2543.1</v>
      </c>
      <c r="AJ1480" s="16">
        <v>127.758</v>
      </c>
      <c r="AM1480" s="16">
        <v>2563.96</v>
      </c>
      <c r="AN1480" s="16">
        <v>589</v>
      </c>
      <c r="AO1480" s="16">
        <v>2543.1</v>
      </c>
      <c r="AP1480" s="16">
        <v>148.87899999999999</v>
      </c>
      <c r="AQ1480" s="16">
        <v>2543.1</v>
      </c>
      <c r="AR1480" s="16">
        <v>298.238</v>
      </c>
      <c r="AS1480" s="16">
        <v>2543.1</v>
      </c>
      <c r="AT1480" s="16">
        <v>41.715200000000003</v>
      </c>
      <c r="AU1480" s="16">
        <v>2543.1</v>
      </c>
      <c r="AV1480" s="16">
        <v>148.87899999999999</v>
      </c>
      <c r="AW1480" s="16">
        <v>2543.1</v>
      </c>
      <c r="AX1480" s="16">
        <v>300.06</v>
      </c>
      <c r="AY1480" s="16">
        <v>2543.1</v>
      </c>
      <c r="AZ1480" s="16">
        <v>480.17200000000003</v>
      </c>
      <c r="BA1480" s="16">
        <v>2543.1</v>
      </c>
      <c r="BB1480" s="16">
        <v>1095.6400000000001</v>
      </c>
      <c r="BC1480" s="16">
        <v>2543.1</v>
      </c>
      <c r="BD1480" s="16">
        <v>1009.26</v>
      </c>
      <c r="BE1480" s="16">
        <v>2543.1</v>
      </c>
      <c r="BF1480" s="16">
        <v>317.46199999999999</v>
      </c>
      <c r="BG1480" s="16">
        <v>2543.1</v>
      </c>
      <c r="BH1480" s="16">
        <v>208.50800000000001</v>
      </c>
      <c r="BI1480" s="16">
        <v>2543.1</v>
      </c>
      <c r="BJ1480" s="16">
        <v>6263.36</v>
      </c>
      <c r="BK1480" s="16">
        <v>2543.1</v>
      </c>
      <c r="BL1480" s="16">
        <v>32604.799999999999</v>
      </c>
      <c r="BM1480" s="16">
        <v>2543.1</v>
      </c>
      <c r="BN1480" s="16">
        <v>269.649</v>
      </c>
      <c r="BO1480" s="16">
        <v>2563.96</v>
      </c>
      <c r="BP1480" s="16">
        <v>47</v>
      </c>
      <c r="BQ1480" s="16">
        <v>2563.96</v>
      </c>
      <c r="BR1480" s="16">
        <v>109</v>
      </c>
      <c r="BS1480" s="16">
        <v>2543.1</v>
      </c>
      <c r="BT1480" s="16">
        <v>26501.200000000001</v>
      </c>
      <c r="BU1480" s="16">
        <v>2543.1</v>
      </c>
      <c r="BV1480" s="16">
        <v>92.780500000000004</v>
      </c>
      <c r="BW1480" s="16">
        <v>2543.1</v>
      </c>
      <c r="BX1480" s="16">
        <v>498.57299999999998</v>
      </c>
      <c r="BY1480" s="16">
        <v>2563.96</v>
      </c>
      <c r="BZ1480" s="16">
        <v>6748.11</v>
      </c>
      <c r="CA1480" s="16">
        <v>2563.96</v>
      </c>
      <c r="CB1480" s="16">
        <v>65.444400000000002</v>
      </c>
      <c r="CC1480" s="16">
        <v>2563.96</v>
      </c>
      <c r="CD1480" s="16">
        <v>52.777799999999999</v>
      </c>
      <c r="CE1480" s="16">
        <v>2563.96</v>
      </c>
      <c r="CF1480" s="16">
        <v>271</v>
      </c>
      <c r="CG1480" s="16">
        <v>2563.96</v>
      </c>
      <c r="CH1480" s="16">
        <v>91</v>
      </c>
      <c r="CI1480" s="16">
        <v>2563.96</v>
      </c>
      <c r="CJ1480" s="16">
        <v>61</v>
      </c>
      <c r="CK1480" s="16">
        <v>2563.96</v>
      </c>
      <c r="CL1480" s="16">
        <v>2779</v>
      </c>
      <c r="CM1480" s="16">
        <v>2563.96</v>
      </c>
      <c r="CN1480" s="16">
        <v>91</v>
      </c>
      <c r="CO1480" s="16">
        <v>2563.96</v>
      </c>
      <c r="CP1480" s="16">
        <v>199</v>
      </c>
      <c r="CQ1480" s="16">
        <v>2563.96</v>
      </c>
      <c r="CR1480" s="16">
        <v>257.89600000000002</v>
      </c>
      <c r="CS1480" s="16">
        <v>2563.96</v>
      </c>
      <c r="CT1480" s="16">
        <v>51</v>
      </c>
      <c r="CU1480" s="16">
        <v>2563.96</v>
      </c>
      <c r="CV1480" s="16">
        <v>4701</v>
      </c>
      <c r="CW1480" s="16">
        <v>2563.96</v>
      </c>
      <c r="CX1480" s="16">
        <v>427</v>
      </c>
    </row>
    <row r="1481" spans="1:102" x14ac:dyDescent="0.25">
      <c r="A1481" s="16">
        <v>2544.37</v>
      </c>
      <c r="B1481" s="16">
        <v>72.092200000000005</v>
      </c>
      <c r="C1481" s="16">
        <v>2544.37</v>
      </c>
      <c r="D1481" s="16">
        <v>280.43900000000002</v>
      </c>
      <c r="E1481" s="16">
        <v>2544.37</v>
      </c>
      <c r="F1481" s="16">
        <v>657.45500000000004</v>
      </c>
      <c r="G1481" s="16">
        <v>2614.4</v>
      </c>
      <c r="H1481" s="16">
        <v>61.161799999999999</v>
      </c>
      <c r="I1481" s="16">
        <v>2614.4</v>
      </c>
      <c r="J1481" s="16">
        <v>96.564999999999998</v>
      </c>
      <c r="K1481" s="16">
        <v>2544.37</v>
      </c>
      <c r="L1481" s="16">
        <v>117.476</v>
      </c>
      <c r="M1481" s="16">
        <v>2544.37</v>
      </c>
      <c r="N1481" s="16">
        <v>9382.76</v>
      </c>
      <c r="O1481" s="16">
        <v>2544.37</v>
      </c>
      <c r="P1481" s="16">
        <v>214.32</v>
      </c>
      <c r="Q1481" s="16">
        <v>2544.37</v>
      </c>
      <c r="R1481" s="16">
        <v>46.432000000000002</v>
      </c>
      <c r="S1481" s="16">
        <v>2544.37</v>
      </c>
      <c r="T1481" s="16">
        <v>184.67</v>
      </c>
      <c r="U1481" s="16">
        <v>2544.37</v>
      </c>
      <c r="V1481" s="16">
        <v>98.986999999999995</v>
      </c>
      <c r="W1481" s="16">
        <v>2544.37</v>
      </c>
      <c r="X1481" s="16">
        <v>65.081999999999994</v>
      </c>
      <c r="Y1481" s="16">
        <v>2544.37</v>
      </c>
      <c r="Z1481" s="16">
        <v>20.212199999999999</v>
      </c>
      <c r="AA1481" s="16">
        <v>2544.37</v>
      </c>
      <c r="AB1481" s="16">
        <v>1.96183</v>
      </c>
      <c r="AC1481" s="16">
        <v>2544.37</v>
      </c>
      <c r="AD1481" s="16">
        <v>643.71100000000001</v>
      </c>
      <c r="AE1481" s="16">
        <v>2544.37</v>
      </c>
      <c r="AF1481" s="16">
        <v>72.092200000000005</v>
      </c>
      <c r="AG1481" s="16">
        <v>2544.37</v>
      </c>
      <c r="AH1481" s="16">
        <v>66.328500000000005</v>
      </c>
      <c r="AI1481" s="16">
        <v>2544.37</v>
      </c>
      <c r="AJ1481" s="16">
        <v>131.08000000000001</v>
      </c>
      <c r="AM1481" s="16">
        <v>2565.25</v>
      </c>
      <c r="AN1481" s="16">
        <v>595</v>
      </c>
      <c r="AO1481" s="16">
        <v>2544.37</v>
      </c>
      <c r="AP1481" s="16">
        <v>155.79400000000001</v>
      </c>
      <c r="AQ1481" s="16">
        <v>2544.37</v>
      </c>
      <c r="AR1481" s="16">
        <v>292.786</v>
      </c>
      <c r="AS1481" s="16">
        <v>2544.37</v>
      </c>
      <c r="AT1481" s="16">
        <v>43.792200000000001</v>
      </c>
      <c r="AU1481" s="16">
        <v>2544.37</v>
      </c>
      <c r="AV1481" s="16">
        <v>155.79400000000001</v>
      </c>
      <c r="AW1481" s="16">
        <v>2544.37</v>
      </c>
      <c r="AX1481" s="16">
        <v>303.93</v>
      </c>
      <c r="AY1481" s="16">
        <v>2544.37</v>
      </c>
      <c r="AZ1481" s="16">
        <v>470.70800000000003</v>
      </c>
      <c r="BA1481" s="16">
        <v>2544.37</v>
      </c>
      <c r="BB1481" s="16">
        <v>1104.04</v>
      </c>
      <c r="BC1481" s="16">
        <v>2544.37</v>
      </c>
      <c r="BD1481" s="16">
        <v>1007.13</v>
      </c>
      <c r="BE1481" s="16">
        <v>2544.37</v>
      </c>
      <c r="BF1481" s="16">
        <v>320.45999999999998</v>
      </c>
      <c r="BG1481" s="16">
        <v>2544.37</v>
      </c>
      <c r="BH1481" s="16">
        <v>215.226</v>
      </c>
      <c r="BI1481" s="16">
        <v>2544.37</v>
      </c>
      <c r="BJ1481" s="16">
        <v>6277.31</v>
      </c>
      <c r="BK1481" s="16">
        <v>2544.37</v>
      </c>
      <c r="BL1481" s="16">
        <v>32479</v>
      </c>
      <c r="BM1481" s="16">
        <v>2544.37</v>
      </c>
      <c r="BN1481" s="16">
        <v>261.221</v>
      </c>
      <c r="BO1481" s="16">
        <v>2565.25</v>
      </c>
      <c r="BP1481" s="16">
        <v>47</v>
      </c>
      <c r="BQ1481" s="16">
        <v>2565.25</v>
      </c>
      <c r="BR1481" s="16">
        <v>99</v>
      </c>
      <c r="BS1481" s="16">
        <v>2544.37</v>
      </c>
      <c r="BT1481" s="16">
        <v>26429.3</v>
      </c>
      <c r="BU1481" s="16">
        <v>2544.37</v>
      </c>
      <c r="BV1481" s="16">
        <v>90.730400000000003</v>
      </c>
      <c r="BW1481" s="16">
        <v>2544.37</v>
      </c>
      <c r="BX1481" s="16">
        <v>494.21600000000001</v>
      </c>
      <c r="BY1481" s="16">
        <v>2565.25</v>
      </c>
      <c r="BZ1481" s="16">
        <v>6716.33</v>
      </c>
      <c r="CA1481" s="16">
        <v>2565.25</v>
      </c>
      <c r="CB1481" s="16">
        <v>64.555599999999998</v>
      </c>
      <c r="CC1481" s="16">
        <v>2565.25</v>
      </c>
      <c r="CD1481" s="16">
        <v>49.8889</v>
      </c>
      <c r="CE1481" s="16">
        <v>2565.25</v>
      </c>
      <c r="CF1481" s="16">
        <v>249</v>
      </c>
      <c r="CG1481" s="16">
        <v>2565.25</v>
      </c>
      <c r="CH1481" s="16">
        <v>87</v>
      </c>
      <c r="CI1481" s="16">
        <v>2565.25</v>
      </c>
      <c r="CJ1481" s="16">
        <v>61</v>
      </c>
      <c r="CK1481" s="16">
        <v>2565.25</v>
      </c>
      <c r="CL1481" s="16">
        <v>2785</v>
      </c>
      <c r="CM1481" s="16">
        <v>2565.25</v>
      </c>
      <c r="CN1481" s="16">
        <v>85</v>
      </c>
      <c r="CO1481" s="16">
        <v>2565.25</v>
      </c>
      <c r="CP1481" s="16">
        <v>173</v>
      </c>
      <c r="CQ1481" s="16">
        <v>2565.25</v>
      </c>
      <c r="CR1481" s="16">
        <v>262.17200000000003</v>
      </c>
      <c r="CS1481" s="16">
        <v>2565.25</v>
      </c>
      <c r="CT1481" s="16">
        <v>51</v>
      </c>
      <c r="CU1481" s="16">
        <v>2565.25</v>
      </c>
      <c r="CV1481" s="16">
        <v>4823</v>
      </c>
      <c r="CW1481" s="16">
        <v>2565.25</v>
      </c>
      <c r="CX1481" s="16">
        <v>441</v>
      </c>
    </row>
    <row r="1482" spans="1:102" x14ac:dyDescent="0.25">
      <c r="A1482" s="16">
        <v>2545.63</v>
      </c>
      <c r="B1482" s="16">
        <v>74.839399999999998</v>
      </c>
      <c r="C1482" s="16">
        <v>2545.63</v>
      </c>
      <c r="D1482" s="16">
        <v>273.14</v>
      </c>
      <c r="E1482" s="16">
        <v>2545.63</v>
      </c>
      <c r="F1482" s="16">
        <v>665.59199999999998</v>
      </c>
      <c r="G1482" s="16">
        <v>2615.65</v>
      </c>
      <c r="H1482" s="16">
        <v>62.939</v>
      </c>
      <c r="I1482" s="16">
        <v>2615.65</v>
      </c>
      <c r="J1482" s="16">
        <v>95.457300000000004</v>
      </c>
      <c r="K1482" s="16">
        <v>2545.63</v>
      </c>
      <c r="L1482" s="16">
        <v>119.121</v>
      </c>
      <c r="M1482" s="16">
        <v>2545.63</v>
      </c>
      <c r="N1482" s="16">
        <v>9310.07</v>
      </c>
      <c r="O1482" s="16">
        <v>2545.63</v>
      </c>
      <c r="P1482" s="16">
        <v>209.483</v>
      </c>
      <c r="Q1482" s="16">
        <v>2545.63</v>
      </c>
      <c r="R1482" s="16">
        <v>50.418300000000002</v>
      </c>
      <c r="S1482" s="16">
        <v>2545.63</v>
      </c>
      <c r="T1482" s="16">
        <v>186.09399999999999</v>
      </c>
      <c r="U1482" s="16">
        <v>2545.63</v>
      </c>
      <c r="V1482" s="16">
        <v>102.28400000000001</v>
      </c>
      <c r="W1482" s="16">
        <v>2545.63</v>
      </c>
      <c r="X1482" s="16">
        <v>65.243099999999998</v>
      </c>
      <c r="Y1482" s="16">
        <v>2545.63</v>
      </c>
      <c r="Z1482" s="16">
        <v>21.790299999999998</v>
      </c>
      <c r="AA1482" s="16">
        <v>2545.63</v>
      </c>
      <c r="AB1482" s="16">
        <v>1.34223</v>
      </c>
      <c r="AC1482" s="16">
        <v>2545.63</v>
      </c>
      <c r="AD1482" s="16">
        <v>638.84400000000005</v>
      </c>
      <c r="AE1482" s="16">
        <v>2545.63</v>
      </c>
      <c r="AF1482" s="16">
        <v>74.839399999999998</v>
      </c>
      <c r="AG1482" s="16">
        <v>2545.63</v>
      </c>
      <c r="AH1482" s="16">
        <v>71.382800000000003</v>
      </c>
      <c r="AI1482" s="16">
        <v>2545.63</v>
      </c>
      <c r="AJ1482" s="16">
        <v>129.214</v>
      </c>
      <c r="AM1482" s="16">
        <v>2566.54</v>
      </c>
      <c r="AN1482" s="16">
        <v>603</v>
      </c>
      <c r="AO1482" s="16">
        <v>2545.63</v>
      </c>
      <c r="AP1482" s="16">
        <v>150.666</v>
      </c>
      <c r="AQ1482" s="16">
        <v>2545.63</v>
      </c>
      <c r="AR1482" s="16">
        <v>288.05900000000003</v>
      </c>
      <c r="AS1482" s="16">
        <v>2545.63</v>
      </c>
      <c r="AT1482" s="16">
        <v>39.943899999999999</v>
      </c>
      <c r="AU1482" s="16">
        <v>2545.63</v>
      </c>
      <c r="AV1482" s="16">
        <v>150.666</v>
      </c>
      <c r="AW1482" s="16">
        <v>2545.63</v>
      </c>
      <c r="AX1482" s="16">
        <v>297.95600000000002</v>
      </c>
      <c r="AY1482" s="16">
        <v>2545.63</v>
      </c>
      <c r="AZ1482" s="16">
        <v>465.86700000000002</v>
      </c>
      <c r="BA1482" s="16">
        <v>2545.63</v>
      </c>
      <c r="BB1482" s="16">
        <v>1105.53</v>
      </c>
      <c r="BC1482" s="16">
        <v>2545.63</v>
      </c>
      <c r="BD1482" s="16">
        <v>1021.91</v>
      </c>
      <c r="BE1482" s="16">
        <v>2545.63</v>
      </c>
      <c r="BF1482" s="16">
        <v>326.14800000000002</v>
      </c>
      <c r="BG1482" s="16">
        <v>2545.63</v>
      </c>
      <c r="BH1482" s="16">
        <v>211.83699999999999</v>
      </c>
      <c r="BI1482" s="16">
        <v>2545.63</v>
      </c>
      <c r="BJ1482" s="16">
        <v>6285.74</v>
      </c>
      <c r="BK1482" s="16">
        <v>2545.63</v>
      </c>
      <c r="BL1482" s="16">
        <v>32409.5</v>
      </c>
      <c r="BM1482" s="16">
        <v>2545.63</v>
      </c>
      <c r="BN1482" s="16">
        <v>263.11799999999999</v>
      </c>
      <c r="BO1482" s="16">
        <v>2566.54</v>
      </c>
      <c r="BP1482" s="16">
        <v>49</v>
      </c>
      <c r="BQ1482" s="16">
        <v>2566.54</v>
      </c>
      <c r="BR1482" s="16">
        <v>95</v>
      </c>
      <c r="BS1482" s="16">
        <v>2545.63</v>
      </c>
      <c r="BT1482" s="16">
        <v>26508.7</v>
      </c>
      <c r="BU1482" s="16">
        <v>2545.63</v>
      </c>
      <c r="BV1482" s="16">
        <v>89.069699999999997</v>
      </c>
      <c r="BW1482" s="16">
        <v>2545.63</v>
      </c>
      <c r="BX1482" s="16">
        <v>482.48200000000003</v>
      </c>
      <c r="BY1482" s="16">
        <v>2566.54</v>
      </c>
      <c r="BZ1482" s="16">
        <v>6748.11</v>
      </c>
      <c r="CA1482" s="16">
        <v>2566.54</v>
      </c>
      <c r="CB1482" s="16">
        <v>62.1111</v>
      </c>
      <c r="CC1482" s="16">
        <v>2566.54</v>
      </c>
      <c r="CD1482" s="16">
        <v>48.555599999999998</v>
      </c>
      <c r="CE1482" s="16">
        <v>2566.54</v>
      </c>
      <c r="CF1482" s="16">
        <v>257</v>
      </c>
      <c r="CG1482" s="16">
        <v>2566.54</v>
      </c>
      <c r="CH1482" s="16">
        <v>93</v>
      </c>
      <c r="CI1482" s="16">
        <v>2566.54</v>
      </c>
      <c r="CJ1482" s="16">
        <v>71</v>
      </c>
      <c r="CK1482" s="16">
        <v>2566.54</v>
      </c>
      <c r="CL1482" s="16">
        <v>2851</v>
      </c>
      <c r="CM1482" s="16">
        <v>2566.54</v>
      </c>
      <c r="CN1482" s="16">
        <v>81</v>
      </c>
      <c r="CO1482" s="16">
        <v>2566.54</v>
      </c>
      <c r="CP1482" s="16">
        <v>185</v>
      </c>
      <c r="CQ1482" s="16">
        <v>2566.54</v>
      </c>
      <c r="CR1482" s="16">
        <v>268.44799999999998</v>
      </c>
      <c r="CS1482" s="16">
        <v>2566.54</v>
      </c>
      <c r="CT1482" s="16">
        <v>51</v>
      </c>
      <c r="CU1482" s="16">
        <v>2566.54</v>
      </c>
      <c r="CV1482" s="16">
        <v>4725</v>
      </c>
      <c r="CW1482" s="16">
        <v>2566.54</v>
      </c>
      <c r="CX1482" s="16">
        <v>463</v>
      </c>
    </row>
    <row r="1483" spans="1:102" x14ac:dyDescent="0.25">
      <c r="A1483" s="16">
        <v>2546.89</v>
      </c>
      <c r="B1483" s="16">
        <v>77.936300000000003</v>
      </c>
      <c r="C1483" s="16">
        <v>2546.89</v>
      </c>
      <c r="D1483" s="16">
        <v>277.66500000000002</v>
      </c>
      <c r="E1483" s="16">
        <v>2546.89</v>
      </c>
      <c r="F1483" s="16">
        <v>652.85599999999999</v>
      </c>
      <c r="G1483" s="16">
        <v>2616.9</v>
      </c>
      <c r="H1483" s="16">
        <v>63.981900000000003</v>
      </c>
      <c r="I1483" s="16">
        <v>2616.9</v>
      </c>
      <c r="J1483" s="16">
        <v>96.407700000000006</v>
      </c>
      <c r="K1483" s="16">
        <v>2546.89</v>
      </c>
      <c r="L1483" s="16">
        <v>119.84099999999999</v>
      </c>
      <c r="M1483" s="16">
        <v>2546.89</v>
      </c>
      <c r="N1483" s="16">
        <v>9338.4500000000007</v>
      </c>
      <c r="O1483" s="16">
        <v>2546.89</v>
      </c>
      <c r="P1483" s="16">
        <v>216.56700000000001</v>
      </c>
      <c r="Q1483" s="16">
        <v>2546.89</v>
      </c>
      <c r="R1483" s="16">
        <v>53.289400000000001</v>
      </c>
      <c r="S1483" s="16">
        <v>2546.89</v>
      </c>
      <c r="T1483" s="16">
        <v>195.93600000000001</v>
      </c>
      <c r="U1483" s="16">
        <v>2546.89</v>
      </c>
      <c r="V1483" s="16">
        <v>104.20699999999999</v>
      </c>
      <c r="W1483" s="16">
        <v>2546.89</v>
      </c>
      <c r="X1483" s="16">
        <v>66.394499999999994</v>
      </c>
      <c r="Y1483" s="16">
        <v>2546.89</v>
      </c>
      <c r="Z1483" s="16">
        <v>21.790800000000001</v>
      </c>
      <c r="AA1483" s="16">
        <v>2546.89</v>
      </c>
      <c r="AB1483" s="16">
        <v>0.91833100000000001</v>
      </c>
      <c r="AC1483" s="16">
        <v>2546.89</v>
      </c>
      <c r="AD1483" s="16">
        <v>624.072</v>
      </c>
      <c r="AE1483" s="16">
        <v>2546.89</v>
      </c>
      <c r="AF1483" s="16">
        <v>77.936300000000003</v>
      </c>
      <c r="AG1483" s="16">
        <v>2546.89</v>
      </c>
      <c r="AH1483" s="16">
        <v>68.511099999999999</v>
      </c>
      <c r="AI1483" s="16">
        <v>2546.89</v>
      </c>
      <c r="AJ1483" s="16">
        <v>130.12299999999999</v>
      </c>
      <c r="AM1483" s="16">
        <v>2567.8200000000002</v>
      </c>
      <c r="AN1483" s="16">
        <v>617</v>
      </c>
      <c r="AO1483" s="16">
        <v>2546.89</v>
      </c>
      <c r="AP1483" s="16">
        <v>154.654</v>
      </c>
      <c r="AQ1483" s="16">
        <v>2546.89</v>
      </c>
      <c r="AR1483" s="16">
        <v>300.87299999999999</v>
      </c>
      <c r="AS1483" s="16">
        <v>2546.89</v>
      </c>
      <c r="AT1483" s="16">
        <v>42.345500000000001</v>
      </c>
      <c r="AU1483" s="16">
        <v>2546.89</v>
      </c>
      <c r="AV1483" s="16">
        <v>154.654</v>
      </c>
      <c r="AW1483" s="16">
        <v>2546.89</v>
      </c>
      <c r="AX1483" s="16">
        <v>299.964</v>
      </c>
      <c r="AY1483" s="16">
        <v>2546.89</v>
      </c>
      <c r="AZ1483" s="16">
        <v>460.79300000000001</v>
      </c>
      <c r="BA1483" s="16">
        <v>2546.89</v>
      </c>
      <c r="BB1483" s="16">
        <v>1089.3900000000001</v>
      </c>
      <c r="BC1483" s="16">
        <v>2546.89</v>
      </c>
      <c r="BD1483" s="16">
        <v>1026.18</v>
      </c>
      <c r="BE1483" s="16">
        <v>2546.89</v>
      </c>
      <c r="BF1483" s="16">
        <v>313.255</v>
      </c>
      <c r="BG1483" s="16">
        <v>2546.89</v>
      </c>
      <c r="BH1483" s="16">
        <v>208.75</v>
      </c>
      <c r="BI1483" s="16">
        <v>2546.89</v>
      </c>
      <c r="BJ1483" s="16">
        <v>6273.25</v>
      </c>
      <c r="BK1483" s="16">
        <v>2546.89</v>
      </c>
      <c r="BL1483" s="16">
        <v>32350</v>
      </c>
      <c r="BM1483" s="16">
        <v>2546.89</v>
      </c>
      <c r="BN1483" s="16">
        <v>269.024</v>
      </c>
      <c r="BO1483" s="16">
        <v>2567.8200000000002</v>
      </c>
      <c r="BP1483" s="16">
        <v>49</v>
      </c>
      <c r="BQ1483" s="16">
        <v>2567.8200000000002</v>
      </c>
      <c r="BR1483" s="16">
        <v>111</v>
      </c>
      <c r="BS1483" s="16">
        <v>2546.89</v>
      </c>
      <c r="BT1483" s="16">
        <v>26550.7</v>
      </c>
      <c r="BU1483" s="16">
        <v>2546.89</v>
      </c>
      <c r="BV1483" s="16">
        <v>93.865300000000005</v>
      </c>
      <c r="BW1483" s="16">
        <v>2546.89</v>
      </c>
      <c r="BX1483" s="16">
        <v>481.63900000000001</v>
      </c>
      <c r="BY1483" s="16">
        <v>2567.8200000000002</v>
      </c>
      <c r="BZ1483" s="16">
        <v>6669.22</v>
      </c>
      <c r="CA1483" s="16">
        <v>2567.8200000000002</v>
      </c>
      <c r="CB1483" s="16">
        <v>64.333299999999994</v>
      </c>
      <c r="CC1483" s="16">
        <v>2567.8200000000002</v>
      </c>
      <c r="CD1483" s="16">
        <v>51.222200000000001</v>
      </c>
      <c r="CE1483" s="16">
        <v>2567.8200000000002</v>
      </c>
      <c r="CF1483" s="16">
        <v>249</v>
      </c>
      <c r="CG1483" s="16">
        <v>2567.8200000000002</v>
      </c>
      <c r="CH1483" s="16">
        <v>101</v>
      </c>
      <c r="CI1483" s="16">
        <v>2567.8200000000002</v>
      </c>
      <c r="CJ1483" s="16">
        <v>61</v>
      </c>
      <c r="CK1483" s="16">
        <v>2567.8200000000002</v>
      </c>
      <c r="CL1483" s="16">
        <v>2833</v>
      </c>
      <c r="CM1483" s="16">
        <v>2567.8200000000002</v>
      </c>
      <c r="CN1483" s="16">
        <v>89</v>
      </c>
      <c r="CO1483" s="16">
        <v>2567.8200000000002</v>
      </c>
      <c r="CP1483" s="16">
        <v>185</v>
      </c>
      <c r="CQ1483" s="16">
        <v>2567.8200000000002</v>
      </c>
      <c r="CR1483" s="16">
        <v>336.72399999999999</v>
      </c>
      <c r="CS1483" s="16">
        <v>2567.8200000000002</v>
      </c>
      <c r="CT1483" s="16">
        <v>51</v>
      </c>
      <c r="CU1483" s="16">
        <v>2567.8200000000002</v>
      </c>
      <c r="CV1483" s="16">
        <v>4751</v>
      </c>
      <c r="CW1483" s="16">
        <v>2567.8200000000002</v>
      </c>
      <c r="CX1483" s="16">
        <v>459</v>
      </c>
    </row>
    <row r="1484" spans="1:102" x14ac:dyDescent="0.25">
      <c r="A1484" s="16">
        <v>2548.16</v>
      </c>
      <c r="B1484" s="16">
        <v>77.389600000000002</v>
      </c>
      <c r="C1484" s="16">
        <v>2548.16</v>
      </c>
      <c r="D1484" s="16">
        <v>269.89699999999999</v>
      </c>
      <c r="E1484" s="16">
        <v>2548.16</v>
      </c>
      <c r="F1484" s="16">
        <v>662.779</v>
      </c>
      <c r="G1484" s="16">
        <v>2618.15</v>
      </c>
      <c r="H1484" s="16">
        <v>60.2074</v>
      </c>
      <c r="I1484" s="16">
        <v>2618.15</v>
      </c>
      <c r="J1484" s="16">
        <v>97.948800000000006</v>
      </c>
      <c r="K1484" s="16">
        <v>2548.16</v>
      </c>
      <c r="L1484" s="16">
        <v>119.123</v>
      </c>
      <c r="M1484" s="16">
        <v>2548.16</v>
      </c>
      <c r="N1484" s="16">
        <v>9343.39</v>
      </c>
      <c r="O1484" s="16">
        <v>2548.16</v>
      </c>
      <c r="P1484" s="16">
        <v>212.066</v>
      </c>
      <c r="Q1484" s="16">
        <v>2548.16</v>
      </c>
      <c r="R1484" s="16">
        <v>48.654400000000003</v>
      </c>
      <c r="S1484" s="16">
        <v>2548.16</v>
      </c>
      <c r="T1484" s="16">
        <v>187.00200000000001</v>
      </c>
      <c r="U1484" s="16">
        <v>2548.16</v>
      </c>
      <c r="V1484" s="16">
        <v>102.898</v>
      </c>
      <c r="W1484" s="16">
        <v>2548.16</v>
      </c>
      <c r="X1484" s="16">
        <v>66.274799999999999</v>
      </c>
      <c r="Y1484" s="16">
        <v>2548.16</v>
      </c>
      <c r="Z1484" s="16">
        <v>21.585899999999999</v>
      </c>
      <c r="AA1484" s="16">
        <v>2548.16</v>
      </c>
      <c r="AB1484" s="16">
        <v>4.1203599999999998</v>
      </c>
      <c r="AC1484" s="16">
        <v>2548.16</v>
      </c>
      <c r="AD1484" s="16">
        <v>641.81100000000004</v>
      </c>
      <c r="AE1484" s="16">
        <v>2548.16</v>
      </c>
      <c r="AF1484" s="16">
        <v>77.389600000000002</v>
      </c>
      <c r="AG1484" s="16">
        <v>2548.16</v>
      </c>
      <c r="AH1484" s="16">
        <v>73.3459</v>
      </c>
      <c r="AI1484" s="16">
        <v>2548.16</v>
      </c>
      <c r="AJ1484" s="16">
        <v>135.07</v>
      </c>
      <c r="AM1484" s="16">
        <v>2569.11</v>
      </c>
      <c r="AN1484" s="16">
        <v>593</v>
      </c>
      <c r="AO1484" s="16">
        <v>2548.16</v>
      </c>
      <c r="AP1484" s="16">
        <v>149.928</v>
      </c>
      <c r="AQ1484" s="16">
        <v>2548.16</v>
      </c>
      <c r="AR1484" s="16">
        <v>304.31400000000002</v>
      </c>
      <c r="AS1484" s="16">
        <v>2548.16</v>
      </c>
      <c r="AT1484" s="16">
        <v>40.6312</v>
      </c>
      <c r="AU1484" s="16">
        <v>2548.16</v>
      </c>
      <c r="AV1484" s="16">
        <v>149.928</v>
      </c>
      <c r="AW1484" s="16">
        <v>2548.16</v>
      </c>
      <c r="AX1484" s="16">
        <v>291.31</v>
      </c>
      <c r="AY1484" s="16">
        <v>2548.16</v>
      </c>
      <c r="AZ1484" s="16">
        <v>473.32299999999998</v>
      </c>
      <c r="BA1484" s="16">
        <v>2548.16</v>
      </c>
      <c r="BB1484" s="16">
        <v>1073.27</v>
      </c>
      <c r="BC1484" s="16">
        <v>2548.16</v>
      </c>
      <c r="BD1484" s="16">
        <v>1005.86</v>
      </c>
      <c r="BE1484" s="16">
        <v>2548.16</v>
      </c>
      <c r="BF1484" s="16">
        <v>297.86700000000002</v>
      </c>
      <c r="BG1484" s="16">
        <v>2548.16</v>
      </c>
      <c r="BH1484" s="16">
        <v>210.20400000000001</v>
      </c>
      <c r="BI1484" s="16">
        <v>2548.16</v>
      </c>
      <c r="BJ1484" s="16">
        <v>6272.73</v>
      </c>
      <c r="BK1484" s="16">
        <v>2548.16</v>
      </c>
      <c r="BL1484" s="16">
        <v>32360</v>
      </c>
      <c r="BM1484" s="16">
        <v>2548.16</v>
      </c>
      <c r="BN1484" s="16">
        <v>259.447</v>
      </c>
      <c r="BO1484" s="16">
        <v>2569.11</v>
      </c>
      <c r="BP1484" s="16">
        <v>49</v>
      </c>
      <c r="BQ1484" s="16">
        <v>2569.11</v>
      </c>
      <c r="BR1484" s="16">
        <v>105</v>
      </c>
      <c r="BS1484" s="16">
        <v>2548.16</v>
      </c>
      <c r="BT1484" s="16">
        <v>26588.5</v>
      </c>
      <c r="BU1484" s="16">
        <v>2548.16</v>
      </c>
      <c r="BV1484" s="16">
        <v>94.7102</v>
      </c>
      <c r="BW1484" s="16">
        <v>2548.16</v>
      </c>
      <c r="BX1484" s="16">
        <v>489.75599999999997</v>
      </c>
      <c r="BY1484" s="16">
        <v>2569.11</v>
      </c>
      <c r="BZ1484" s="16">
        <v>6666.56</v>
      </c>
      <c r="CA1484" s="16">
        <v>2569.11</v>
      </c>
      <c r="CB1484" s="16">
        <v>63.444400000000002</v>
      </c>
      <c r="CC1484" s="16">
        <v>2569.11</v>
      </c>
      <c r="CD1484" s="16">
        <v>48.777799999999999</v>
      </c>
      <c r="CE1484" s="16">
        <v>2569.11</v>
      </c>
      <c r="CF1484" s="16">
        <v>255</v>
      </c>
      <c r="CG1484" s="16">
        <v>2569.11</v>
      </c>
      <c r="CH1484" s="16">
        <v>83</v>
      </c>
      <c r="CI1484" s="16">
        <v>2569.11</v>
      </c>
      <c r="CJ1484" s="16">
        <v>59</v>
      </c>
      <c r="CK1484" s="16">
        <v>2569.11</v>
      </c>
      <c r="CL1484" s="16">
        <v>2789</v>
      </c>
      <c r="CM1484" s="16">
        <v>2569.11</v>
      </c>
      <c r="CN1484" s="16">
        <v>81</v>
      </c>
      <c r="CO1484" s="16">
        <v>2569.11</v>
      </c>
      <c r="CP1484" s="16">
        <v>177</v>
      </c>
      <c r="CQ1484" s="16">
        <v>2569.11</v>
      </c>
      <c r="CR1484" s="16">
        <v>279.00099999999998</v>
      </c>
      <c r="CS1484" s="16">
        <v>2569.11</v>
      </c>
      <c r="CT1484" s="16">
        <v>43</v>
      </c>
      <c r="CU1484" s="16">
        <v>2569.11</v>
      </c>
      <c r="CV1484" s="16">
        <v>4723</v>
      </c>
      <c r="CW1484" s="16">
        <v>2569.11</v>
      </c>
      <c r="CX1484" s="16">
        <v>431</v>
      </c>
    </row>
    <row r="1485" spans="1:102" x14ac:dyDescent="0.25">
      <c r="A1485" s="16">
        <v>2549.42</v>
      </c>
      <c r="B1485" s="16">
        <v>71.308899999999994</v>
      </c>
      <c r="C1485" s="16">
        <v>2549.42</v>
      </c>
      <c r="D1485" s="16">
        <v>278.44900000000001</v>
      </c>
      <c r="E1485" s="16">
        <v>2549.42</v>
      </c>
      <c r="F1485" s="16">
        <v>655.91499999999996</v>
      </c>
      <c r="G1485" s="16">
        <v>2619.39</v>
      </c>
      <c r="H1485" s="16">
        <v>58.054000000000002</v>
      </c>
      <c r="I1485" s="16">
        <v>2619.39</v>
      </c>
      <c r="J1485" s="16">
        <v>97.163200000000003</v>
      </c>
      <c r="K1485" s="16">
        <v>2549.42</v>
      </c>
      <c r="L1485" s="16">
        <v>106.666</v>
      </c>
      <c r="M1485" s="16">
        <v>2549.42</v>
      </c>
      <c r="N1485" s="16">
        <v>9253.52</v>
      </c>
      <c r="O1485" s="16">
        <v>2549.42</v>
      </c>
      <c r="P1485" s="16">
        <v>213.12899999999999</v>
      </c>
      <c r="Q1485" s="16">
        <v>2549.42</v>
      </c>
      <c r="R1485" s="16">
        <v>50.357900000000001</v>
      </c>
      <c r="S1485" s="16">
        <v>2549.42</v>
      </c>
      <c r="T1485" s="16">
        <v>191.55799999999999</v>
      </c>
      <c r="U1485" s="16">
        <v>2549.42</v>
      </c>
      <c r="V1485" s="16">
        <v>100.483</v>
      </c>
      <c r="W1485" s="16">
        <v>2549.42</v>
      </c>
      <c r="X1485" s="16">
        <v>62.112099999999998</v>
      </c>
      <c r="Y1485" s="16">
        <v>2549.42</v>
      </c>
      <c r="Z1485" s="16">
        <v>21.355</v>
      </c>
      <c r="AA1485" s="16">
        <v>2549.42</v>
      </c>
      <c r="AB1485" s="16">
        <v>0.65263400000000005</v>
      </c>
      <c r="AC1485" s="16">
        <v>2549.42</v>
      </c>
      <c r="AD1485" s="16">
        <v>656.101</v>
      </c>
      <c r="AE1485" s="16">
        <v>2549.42</v>
      </c>
      <c r="AF1485" s="16">
        <v>71.308899999999994</v>
      </c>
      <c r="AG1485" s="16">
        <v>2549.42</v>
      </c>
      <c r="AH1485" s="16">
        <v>63.883400000000002</v>
      </c>
      <c r="AI1485" s="16">
        <v>2549.42</v>
      </c>
      <c r="AJ1485" s="16">
        <v>138.422</v>
      </c>
      <c r="AM1485" s="16">
        <v>2570.4</v>
      </c>
      <c r="AN1485" s="16">
        <v>581</v>
      </c>
      <c r="AO1485" s="16">
        <v>2549.42</v>
      </c>
      <c r="AP1485" s="16">
        <v>150.46100000000001</v>
      </c>
      <c r="AQ1485" s="16">
        <v>2549.42</v>
      </c>
      <c r="AR1485" s="16">
        <v>303.12200000000001</v>
      </c>
      <c r="AS1485" s="16">
        <v>2549.42</v>
      </c>
      <c r="AT1485" s="16">
        <v>42.3996</v>
      </c>
      <c r="AU1485" s="16">
        <v>2549.42</v>
      </c>
      <c r="AV1485" s="16">
        <v>150.46100000000001</v>
      </c>
      <c r="AW1485" s="16">
        <v>2549.42</v>
      </c>
      <c r="AX1485" s="16">
        <v>297.37200000000001</v>
      </c>
      <c r="AY1485" s="16">
        <v>2549.42</v>
      </c>
      <c r="AZ1485" s="16">
        <v>466.42599999999999</v>
      </c>
      <c r="BA1485" s="16">
        <v>2549.42</v>
      </c>
      <c r="BB1485" s="16">
        <v>1107.4100000000001</v>
      </c>
      <c r="BC1485" s="16">
        <v>2549.42</v>
      </c>
      <c r="BD1485" s="16">
        <v>1018.03</v>
      </c>
      <c r="BE1485" s="16">
        <v>2549.42</v>
      </c>
      <c r="BF1485" s="16">
        <v>315.15899999999999</v>
      </c>
      <c r="BG1485" s="16">
        <v>2549.42</v>
      </c>
      <c r="BH1485" s="16">
        <v>204.11500000000001</v>
      </c>
      <c r="BI1485" s="16">
        <v>2549.42</v>
      </c>
      <c r="BJ1485" s="16">
        <v>6312.45</v>
      </c>
      <c r="BK1485" s="16">
        <v>2549.42</v>
      </c>
      <c r="BL1485" s="16">
        <v>32445</v>
      </c>
      <c r="BM1485" s="16">
        <v>2549.42</v>
      </c>
      <c r="BN1485" s="16">
        <v>263.08</v>
      </c>
      <c r="BO1485" s="16">
        <v>2570.4</v>
      </c>
      <c r="BP1485" s="16">
        <v>43</v>
      </c>
      <c r="BQ1485" s="16">
        <v>2570.4</v>
      </c>
      <c r="BR1485" s="16">
        <v>103</v>
      </c>
      <c r="BS1485" s="16">
        <v>2549.42</v>
      </c>
      <c r="BT1485" s="16">
        <v>26669</v>
      </c>
      <c r="BU1485" s="16">
        <v>2549.42</v>
      </c>
      <c r="BV1485" s="16">
        <v>93.148600000000002</v>
      </c>
      <c r="BW1485" s="16">
        <v>2549.42</v>
      </c>
      <c r="BX1485" s="16">
        <v>493.83800000000002</v>
      </c>
      <c r="BY1485" s="16">
        <v>2570.4</v>
      </c>
      <c r="BZ1485" s="16">
        <v>6683.67</v>
      </c>
      <c r="CA1485" s="16">
        <v>2570.4</v>
      </c>
      <c r="CB1485" s="16">
        <v>60.333300000000001</v>
      </c>
      <c r="CC1485" s="16">
        <v>2570.4</v>
      </c>
      <c r="CD1485" s="16">
        <v>47.666699999999999</v>
      </c>
      <c r="CE1485" s="16">
        <v>2570.4</v>
      </c>
      <c r="CF1485" s="16">
        <v>257</v>
      </c>
      <c r="CG1485" s="16">
        <v>2570.4</v>
      </c>
      <c r="CH1485" s="16">
        <v>83</v>
      </c>
      <c r="CI1485" s="16">
        <v>2570.4</v>
      </c>
      <c r="CJ1485" s="16">
        <v>59</v>
      </c>
      <c r="CK1485" s="16">
        <v>2570.4</v>
      </c>
      <c r="CL1485" s="16">
        <v>2801</v>
      </c>
      <c r="CM1485" s="16">
        <v>2570.4</v>
      </c>
      <c r="CN1485" s="16">
        <v>73</v>
      </c>
      <c r="CO1485" s="16">
        <v>2570.4</v>
      </c>
      <c r="CP1485" s="16">
        <v>163</v>
      </c>
      <c r="CQ1485" s="16">
        <v>2570.4</v>
      </c>
      <c r="CR1485" s="16">
        <v>217.27799999999999</v>
      </c>
      <c r="CS1485" s="16">
        <v>2570.4</v>
      </c>
      <c r="CT1485" s="16">
        <v>53</v>
      </c>
      <c r="CU1485" s="16">
        <v>2570.4</v>
      </c>
      <c r="CV1485" s="16">
        <v>4807</v>
      </c>
      <c r="CW1485" s="16">
        <v>2570.4</v>
      </c>
      <c r="CX1485" s="16">
        <v>445</v>
      </c>
    </row>
    <row r="1486" spans="1:102" x14ac:dyDescent="0.25">
      <c r="A1486" s="16">
        <v>2550.6799999999998</v>
      </c>
      <c r="B1486" s="16">
        <v>74.015799999999999</v>
      </c>
      <c r="C1486" s="16">
        <v>2550.6799999999998</v>
      </c>
      <c r="D1486" s="16">
        <v>265.49400000000003</v>
      </c>
      <c r="E1486" s="16">
        <v>2550.6799999999998</v>
      </c>
      <c r="F1486" s="16">
        <v>671.10299999999995</v>
      </c>
      <c r="G1486" s="16">
        <v>2620.64</v>
      </c>
      <c r="H1486" s="16">
        <v>58.868000000000002</v>
      </c>
      <c r="I1486" s="16">
        <v>2620.64</v>
      </c>
      <c r="J1486" s="16">
        <v>93.785700000000006</v>
      </c>
      <c r="K1486" s="16">
        <v>2550.6799999999998</v>
      </c>
      <c r="L1486" s="16">
        <v>112.438</v>
      </c>
      <c r="M1486" s="16">
        <v>2550.6799999999998</v>
      </c>
      <c r="N1486" s="16">
        <v>9282.42</v>
      </c>
      <c r="O1486" s="16">
        <v>2550.6799999999998</v>
      </c>
      <c r="P1486" s="16">
        <v>219.499</v>
      </c>
      <c r="Q1486" s="16">
        <v>2550.6799999999998</v>
      </c>
      <c r="R1486" s="16">
        <v>51.733199999999997</v>
      </c>
      <c r="S1486" s="16">
        <v>2550.6799999999998</v>
      </c>
      <c r="T1486" s="16">
        <v>192.185</v>
      </c>
      <c r="U1486" s="16">
        <v>2550.6799999999998</v>
      </c>
      <c r="V1486" s="16">
        <v>100.279</v>
      </c>
      <c r="W1486" s="16">
        <v>2550.6799999999998</v>
      </c>
      <c r="X1486" s="16">
        <v>63.294600000000003</v>
      </c>
      <c r="Y1486" s="16">
        <v>2550.6799999999998</v>
      </c>
      <c r="Z1486" s="16">
        <v>24.628599999999999</v>
      </c>
      <c r="AA1486" s="16">
        <v>2550.6799999999998</v>
      </c>
      <c r="AB1486" s="16">
        <v>-1.2798799999999999</v>
      </c>
      <c r="AC1486" s="16">
        <v>2550.6799999999998</v>
      </c>
      <c r="AD1486" s="16">
        <v>641.45899999999995</v>
      </c>
      <c r="AE1486" s="16">
        <v>2550.6799999999998</v>
      </c>
      <c r="AF1486" s="16">
        <v>74.015799999999999</v>
      </c>
      <c r="AG1486" s="16">
        <v>2550.6799999999998</v>
      </c>
      <c r="AH1486" s="16">
        <v>69.015799999999999</v>
      </c>
      <c r="AI1486" s="16">
        <v>2550.6799999999998</v>
      </c>
      <c r="AJ1486" s="16">
        <v>139.33199999999999</v>
      </c>
      <c r="AM1486" s="16">
        <v>2571.6799999999998</v>
      </c>
      <c r="AN1486" s="16">
        <v>609</v>
      </c>
      <c r="AO1486" s="16">
        <v>2550.6799999999998</v>
      </c>
      <c r="AP1486" s="16">
        <v>149.74100000000001</v>
      </c>
      <c r="AQ1486" s="16">
        <v>2550.6799999999998</v>
      </c>
      <c r="AR1486" s="16">
        <v>289.97500000000002</v>
      </c>
      <c r="AS1486" s="16">
        <v>2550.6799999999998</v>
      </c>
      <c r="AT1486" s="16">
        <v>40.348999999999997</v>
      </c>
      <c r="AU1486" s="16">
        <v>2550.6799999999998</v>
      </c>
      <c r="AV1486" s="16">
        <v>149.74100000000001</v>
      </c>
      <c r="AW1486" s="16">
        <v>2550.6799999999998</v>
      </c>
      <c r="AX1486" s="16">
        <v>290.89600000000002</v>
      </c>
      <c r="AY1486" s="16">
        <v>2550.6799999999998</v>
      </c>
      <c r="AZ1486" s="16">
        <v>479.85399999999998</v>
      </c>
      <c r="BA1486" s="16">
        <v>2550.6799999999998</v>
      </c>
      <c r="BB1486" s="16">
        <v>1114.3499999999999</v>
      </c>
      <c r="BC1486" s="16">
        <v>2550.6799999999998</v>
      </c>
      <c r="BD1486" s="16">
        <v>1037.8499999999999</v>
      </c>
      <c r="BE1486" s="16">
        <v>2550.6799999999998</v>
      </c>
      <c r="BF1486" s="16">
        <v>323.02199999999999</v>
      </c>
      <c r="BG1486" s="16">
        <v>2550.6799999999998</v>
      </c>
      <c r="BH1486" s="16">
        <v>220.154</v>
      </c>
      <c r="BI1486" s="16">
        <v>2550.6799999999998</v>
      </c>
      <c r="BJ1486" s="16">
        <v>6274.91</v>
      </c>
      <c r="BK1486" s="16">
        <v>2550.6799999999998</v>
      </c>
      <c r="BL1486" s="16">
        <v>32511.200000000001</v>
      </c>
      <c r="BM1486" s="16">
        <v>2550.6799999999998</v>
      </c>
      <c r="BN1486" s="16">
        <v>259.5</v>
      </c>
      <c r="BO1486" s="16">
        <v>2571.6799999999998</v>
      </c>
      <c r="BP1486" s="16">
        <v>47</v>
      </c>
      <c r="BQ1486" s="16">
        <v>2571.6799999999998</v>
      </c>
      <c r="BR1486" s="16">
        <v>99</v>
      </c>
      <c r="BS1486" s="16">
        <v>2550.6799999999998</v>
      </c>
      <c r="BT1486" s="16">
        <v>26725.599999999999</v>
      </c>
      <c r="BU1486" s="16">
        <v>2550.6799999999998</v>
      </c>
      <c r="BV1486" s="16">
        <v>95.4495</v>
      </c>
      <c r="BW1486" s="16">
        <v>2550.6799999999998</v>
      </c>
      <c r="BX1486" s="16">
        <v>501.78199999999998</v>
      </c>
      <c r="BY1486" s="16">
        <v>2571.6799999999998</v>
      </c>
      <c r="BZ1486" s="16">
        <v>6688.33</v>
      </c>
      <c r="CA1486" s="16">
        <v>2571.6799999999998</v>
      </c>
      <c r="CB1486" s="16">
        <v>64.777799999999999</v>
      </c>
      <c r="CC1486" s="16">
        <v>2571.6799999999998</v>
      </c>
      <c r="CD1486" s="16">
        <v>48.333300000000001</v>
      </c>
      <c r="CE1486" s="16">
        <v>2571.6799999999998</v>
      </c>
      <c r="CF1486" s="16">
        <v>245</v>
      </c>
      <c r="CG1486" s="16">
        <v>2571.6799999999998</v>
      </c>
      <c r="CH1486" s="16">
        <v>81</v>
      </c>
      <c r="CI1486" s="16">
        <v>2571.6799999999998</v>
      </c>
      <c r="CJ1486" s="16">
        <v>63</v>
      </c>
      <c r="CK1486" s="16">
        <v>2571.6799999999998</v>
      </c>
      <c r="CL1486" s="16">
        <v>2775</v>
      </c>
      <c r="CM1486" s="16">
        <v>2571.6799999999998</v>
      </c>
      <c r="CN1486" s="16">
        <v>77</v>
      </c>
      <c r="CO1486" s="16">
        <v>2571.6799999999998</v>
      </c>
      <c r="CP1486" s="16">
        <v>189</v>
      </c>
      <c r="CQ1486" s="16">
        <v>2571.6799999999998</v>
      </c>
      <c r="CR1486" s="16">
        <v>253.55500000000001</v>
      </c>
      <c r="CS1486" s="16">
        <v>2571.6799999999998</v>
      </c>
      <c r="CT1486" s="16">
        <v>53</v>
      </c>
      <c r="CU1486" s="16">
        <v>2571.6799999999998</v>
      </c>
      <c r="CV1486" s="16">
        <v>4725</v>
      </c>
      <c r="CW1486" s="16">
        <v>2571.6799999999998</v>
      </c>
      <c r="CX1486" s="16">
        <v>445</v>
      </c>
    </row>
    <row r="1487" spans="1:102" x14ac:dyDescent="0.25">
      <c r="A1487" s="16">
        <v>2551.9499999999998</v>
      </c>
      <c r="B1487" s="16">
        <v>67.168000000000006</v>
      </c>
      <c r="C1487" s="16">
        <v>2551.9499999999998</v>
      </c>
      <c r="D1487" s="16">
        <v>272.60300000000001</v>
      </c>
      <c r="E1487" s="16">
        <v>2551.9499999999998</v>
      </c>
      <c r="F1487" s="16">
        <v>676.59299999999996</v>
      </c>
      <c r="G1487" s="16">
        <v>2621.89</v>
      </c>
      <c r="H1487" s="16">
        <v>53.968200000000003</v>
      </c>
      <c r="I1487" s="16">
        <v>2621.89</v>
      </c>
      <c r="J1487" s="16">
        <v>97.208399999999997</v>
      </c>
      <c r="K1487" s="16">
        <v>2551.9499999999998</v>
      </c>
      <c r="L1487" s="16">
        <v>121.902</v>
      </c>
      <c r="M1487" s="16">
        <v>2551.9499999999998</v>
      </c>
      <c r="N1487" s="16">
        <v>9307.61</v>
      </c>
      <c r="O1487" s="16">
        <v>2551.9499999999998</v>
      </c>
      <c r="P1487" s="16">
        <v>221.81899999999999</v>
      </c>
      <c r="Q1487" s="16">
        <v>2551.9499999999998</v>
      </c>
      <c r="R1487" s="16">
        <v>48.992699999999999</v>
      </c>
      <c r="S1487" s="16">
        <v>2551.9499999999998</v>
      </c>
      <c r="T1487" s="16">
        <v>184.852</v>
      </c>
      <c r="U1487" s="16">
        <v>2551.9499999999998</v>
      </c>
      <c r="V1487" s="16">
        <v>100.16500000000001</v>
      </c>
      <c r="W1487" s="16">
        <v>2551.9499999999998</v>
      </c>
      <c r="X1487" s="16">
        <v>59.002099999999999</v>
      </c>
      <c r="Y1487" s="16">
        <v>2551.9499999999998</v>
      </c>
      <c r="Z1487" s="16">
        <v>22.494399999999999</v>
      </c>
      <c r="AA1487" s="16">
        <v>2551.9499999999998</v>
      </c>
      <c r="AB1487" s="16">
        <v>-0.76412999999999998</v>
      </c>
      <c r="AC1487" s="16">
        <v>2551.9499999999998</v>
      </c>
      <c r="AD1487" s="16">
        <v>641.48699999999997</v>
      </c>
      <c r="AE1487" s="16">
        <v>2551.9499999999998</v>
      </c>
      <c r="AF1487" s="16">
        <v>67.168000000000006</v>
      </c>
      <c r="AG1487" s="16">
        <v>2551.9499999999998</v>
      </c>
      <c r="AH1487" s="16">
        <v>74.457700000000003</v>
      </c>
      <c r="AI1487" s="16">
        <v>2551.9499999999998</v>
      </c>
      <c r="AJ1487" s="16">
        <v>127.062</v>
      </c>
      <c r="AM1487" s="16">
        <v>2572.9699999999998</v>
      </c>
      <c r="AN1487" s="16">
        <v>579</v>
      </c>
      <c r="AO1487" s="16">
        <v>2551.9499999999998</v>
      </c>
      <c r="AP1487" s="16">
        <v>148.24600000000001</v>
      </c>
      <c r="AQ1487" s="16">
        <v>2551.9499999999998</v>
      </c>
      <c r="AR1487" s="16">
        <v>289.512</v>
      </c>
      <c r="AS1487" s="16">
        <v>2551.9499999999998</v>
      </c>
      <c r="AT1487" s="16">
        <v>37.055</v>
      </c>
      <c r="AU1487" s="16">
        <v>2551.9499999999998</v>
      </c>
      <c r="AV1487" s="16">
        <v>148.24600000000001</v>
      </c>
      <c r="AW1487" s="16">
        <v>2551.9499999999998</v>
      </c>
      <c r="AX1487" s="16">
        <v>297.411</v>
      </c>
      <c r="AY1487" s="16">
        <v>2551.9499999999998</v>
      </c>
      <c r="AZ1487" s="16">
        <v>458.70699999999999</v>
      </c>
      <c r="BA1487" s="16">
        <v>2551.9499999999998</v>
      </c>
      <c r="BB1487" s="16">
        <v>1082.3800000000001</v>
      </c>
      <c r="BC1487" s="16">
        <v>2551.9499999999998</v>
      </c>
      <c r="BD1487" s="16">
        <v>1016.9</v>
      </c>
      <c r="BE1487" s="16">
        <v>2551.9499999999998</v>
      </c>
      <c r="BF1487" s="16">
        <v>317.90800000000002</v>
      </c>
      <c r="BG1487" s="16">
        <v>2551.9499999999998</v>
      </c>
      <c r="BH1487" s="16">
        <v>221.535</v>
      </c>
      <c r="BI1487" s="16">
        <v>2551.9499999999998</v>
      </c>
      <c r="BJ1487" s="16">
        <v>6289.49</v>
      </c>
      <c r="BK1487" s="16">
        <v>2551.9499999999998</v>
      </c>
      <c r="BL1487" s="16">
        <v>32517.3</v>
      </c>
      <c r="BM1487" s="16">
        <v>2551.9499999999998</v>
      </c>
      <c r="BN1487" s="16">
        <v>271.33100000000002</v>
      </c>
      <c r="BO1487" s="16">
        <v>2572.9699999999998</v>
      </c>
      <c r="BP1487" s="16">
        <v>47</v>
      </c>
      <c r="BQ1487" s="16">
        <v>2572.9699999999998</v>
      </c>
      <c r="BR1487" s="16">
        <v>97</v>
      </c>
      <c r="BS1487" s="16">
        <v>2551.9499999999998</v>
      </c>
      <c r="BT1487" s="16">
        <v>26720.7</v>
      </c>
      <c r="BU1487" s="16">
        <v>2551.9499999999998</v>
      </c>
      <c r="BV1487" s="16">
        <v>92.568100000000001</v>
      </c>
      <c r="BW1487" s="16">
        <v>2551.9499999999998</v>
      </c>
      <c r="BX1487" s="16">
        <v>497.35700000000003</v>
      </c>
      <c r="BY1487" s="16">
        <v>2572.9699999999998</v>
      </c>
      <c r="BZ1487" s="16">
        <v>6660.56</v>
      </c>
      <c r="CA1487" s="16">
        <v>2572.9699999999998</v>
      </c>
      <c r="CB1487" s="16">
        <v>62.1111</v>
      </c>
      <c r="CC1487" s="16">
        <v>2572.9699999999998</v>
      </c>
      <c r="CD1487" s="16">
        <v>49.444400000000002</v>
      </c>
      <c r="CE1487" s="16">
        <v>2572.9699999999998</v>
      </c>
      <c r="CF1487" s="16">
        <v>249</v>
      </c>
      <c r="CG1487" s="16">
        <v>2572.9699999999998</v>
      </c>
      <c r="CH1487" s="16">
        <v>91</v>
      </c>
      <c r="CI1487" s="16">
        <v>2572.9699999999998</v>
      </c>
      <c r="CJ1487" s="16">
        <v>61</v>
      </c>
      <c r="CK1487" s="16">
        <v>2572.9699999999998</v>
      </c>
      <c r="CL1487" s="16">
        <v>2753</v>
      </c>
      <c r="CM1487" s="16">
        <v>2572.9699999999998</v>
      </c>
      <c r="CN1487" s="16">
        <v>73</v>
      </c>
      <c r="CO1487" s="16">
        <v>2572.9699999999998</v>
      </c>
      <c r="CP1487" s="16">
        <v>171</v>
      </c>
      <c r="CQ1487" s="16">
        <v>2572.9699999999998</v>
      </c>
      <c r="CR1487" s="16">
        <v>223.833</v>
      </c>
      <c r="CS1487" s="16">
        <v>2572.9699999999998</v>
      </c>
      <c r="CT1487" s="16">
        <v>51</v>
      </c>
      <c r="CU1487" s="16">
        <v>2572.9699999999998</v>
      </c>
      <c r="CV1487" s="16">
        <v>4743</v>
      </c>
      <c r="CW1487" s="16">
        <v>2572.9699999999998</v>
      </c>
      <c r="CX1487" s="16">
        <v>453</v>
      </c>
    </row>
    <row r="1488" spans="1:102" x14ac:dyDescent="0.25">
      <c r="A1488" s="16">
        <v>2553.21</v>
      </c>
      <c r="B1488" s="16">
        <v>70.129499999999993</v>
      </c>
      <c r="C1488" s="16">
        <v>2553.21</v>
      </c>
      <c r="D1488" s="16">
        <v>261.87299999999999</v>
      </c>
      <c r="E1488" s="16">
        <v>2553.21</v>
      </c>
      <c r="F1488" s="16">
        <v>677.524</v>
      </c>
      <c r="G1488" s="16">
        <v>2623.14</v>
      </c>
      <c r="H1488" s="16">
        <v>53.460599999999999</v>
      </c>
      <c r="I1488" s="16">
        <v>2623.14</v>
      </c>
      <c r="J1488" s="16">
        <v>95.839200000000005</v>
      </c>
      <c r="K1488" s="16">
        <v>2553.21</v>
      </c>
      <c r="L1488" s="16">
        <v>121.253</v>
      </c>
      <c r="M1488" s="16">
        <v>2553.21</v>
      </c>
      <c r="N1488" s="16">
        <v>9348.3799999999992</v>
      </c>
      <c r="O1488" s="16">
        <v>2553.21</v>
      </c>
      <c r="P1488" s="16">
        <v>217.47499999999999</v>
      </c>
      <c r="Q1488" s="16">
        <v>2553.21</v>
      </c>
      <c r="R1488" s="16">
        <v>47.306699999999999</v>
      </c>
      <c r="S1488" s="16">
        <v>2553.21</v>
      </c>
      <c r="T1488" s="16">
        <v>184.11699999999999</v>
      </c>
      <c r="U1488" s="16">
        <v>2553.21</v>
      </c>
      <c r="V1488" s="16">
        <v>90.500299999999996</v>
      </c>
      <c r="W1488" s="16">
        <v>2553.21</v>
      </c>
      <c r="X1488" s="16">
        <v>60.785499999999999</v>
      </c>
      <c r="Y1488" s="16">
        <v>2553.21</v>
      </c>
      <c r="Z1488" s="16">
        <v>16.055800000000001</v>
      </c>
      <c r="AA1488" s="16">
        <v>2553.21</v>
      </c>
      <c r="AB1488" s="16">
        <v>-1.6677200000000001</v>
      </c>
      <c r="AC1488" s="16">
        <v>2553.21</v>
      </c>
      <c r="AD1488" s="16">
        <v>651.25599999999997</v>
      </c>
      <c r="AE1488" s="16">
        <v>2553.21</v>
      </c>
      <c r="AF1488" s="16">
        <v>70.129499999999993</v>
      </c>
      <c r="AG1488" s="16">
        <v>2553.21</v>
      </c>
      <c r="AH1488" s="16">
        <v>69.459800000000001</v>
      </c>
      <c r="AI1488" s="16">
        <v>2553.21</v>
      </c>
      <c r="AJ1488" s="16">
        <v>133.249</v>
      </c>
      <c r="AM1488" s="16">
        <v>2574.25</v>
      </c>
      <c r="AN1488" s="16">
        <v>587</v>
      </c>
      <c r="AO1488" s="16">
        <v>2553.21</v>
      </c>
      <c r="AP1488" s="16">
        <v>147.34399999999999</v>
      </c>
      <c r="AQ1488" s="16">
        <v>2553.21</v>
      </c>
      <c r="AR1488" s="16">
        <v>300.31700000000001</v>
      </c>
      <c r="AS1488" s="16">
        <v>2553.21</v>
      </c>
      <c r="AT1488" s="16">
        <v>32.994500000000002</v>
      </c>
      <c r="AU1488" s="16">
        <v>2553.21</v>
      </c>
      <c r="AV1488" s="16">
        <v>147.34399999999999</v>
      </c>
      <c r="AW1488" s="16">
        <v>2553.21</v>
      </c>
      <c r="AX1488" s="16">
        <v>298.745</v>
      </c>
      <c r="AY1488" s="16">
        <v>2553.21</v>
      </c>
      <c r="AZ1488" s="16">
        <v>464.49799999999999</v>
      </c>
      <c r="BA1488" s="16">
        <v>2553.21</v>
      </c>
      <c r="BB1488" s="16">
        <v>1129.32</v>
      </c>
      <c r="BC1488" s="16">
        <v>2553.21</v>
      </c>
      <c r="BD1488" s="16">
        <v>1031.8800000000001</v>
      </c>
      <c r="BE1488" s="16">
        <v>2553.21</v>
      </c>
      <c r="BF1488" s="16">
        <v>313.77999999999997</v>
      </c>
      <c r="BG1488" s="16">
        <v>2553.21</v>
      </c>
      <c r="BH1488" s="16">
        <v>228.79499999999999</v>
      </c>
      <c r="BI1488" s="16">
        <v>2553.21</v>
      </c>
      <c r="BJ1488" s="16">
        <v>6273.88</v>
      </c>
      <c r="BK1488" s="16">
        <v>2553.21</v>
      </c>
      <c r="BL1488" s="16">
        <v>32530.6</v>
      </c>
      <c r="BM1488" s="16">
        <v>2553.21</v>
      </c>
      <c r="BN1488" s="16">
        <v>259.875</v>
      </c>
      <c r="BO1488" s="16">
        <v>2574.25</v>
      </c>
      <c r="BP1488" s="16">
        <v>53</v>
      </c>
      <c r="BQ1488" s="16">
        <v>2574.25</v>
      </c>
      <c r="BR1488" s="16">
        <v>117</v>
      </c>
      <c r="BS1488" s="16">
        <v>2553.21</v>
      </c>
      <c r="BT1488" s="16">
        <v>26807.3</v>
      </c>
      <c r="BU1488" s="16">
        <v>2553.21</v>
      </c>
      <c r="BV1488" s="16">
        <v>89.266099999999994</v>
      </c>
      <c r="BW1488" s="16">
        <v>2553.21</v>
      </c>
      <c r="BX1488" s="16">
        <v>501.64499999999998</v>
      </c>
      <c r="BY1488" s="16">
        <v>2574.25</v>
      </c>
      <c r="BZ1488" s="16">
        <v>6666.78</v>
      </c>
      <c r="CA1488" s="16">
        <v>2574.25</v>
      </c>
      <c r="CB1488" s="16">
        <v>69</v>
      </c>
      <c r="CC1488" s="16">
        <v>2574.25</v>
      </c>
      <c r="CD1488" s="16">
        <v>48.555599999999998</v>
      </c>
      <c r="CE1488" s="16">
        <v>2574.25</v>
      </c>
      <c r="CF1488" s="16">
        <v>261</v>
      </c>
      <c r="CG1488" s="16">
        <v>2574.25</v>
      </c>
      <c r="CH1488" s="16">
        <v>91</v>
      </c>
      <c r="CI1488" s="16">
        <v>2574.25</v>
      </c>
      <c r="CJ1488" s="16">
        <v>63</v>
      </c>
      <c r="CK1488" s="16">
        <v>2574.25</v>
      </c>
      <c r="CL1488" s="16">
        <v>2775</v>
      </c>
      <c r="CM1488" s="16">
        <v>2574.25</v>
      </c>
      <c r="CN1488" s="16">
        <v>89</v>
      </c>
      <c r="CO1488" s="16">
        <v>2574.25</v>
      </c>
      <c r="CP1488" s="16">
        <v>191</v>
      </c>
      <c r="CQ1488" s="16">
        <v>2574.25</v>
      </c>
      <c r="CR1488" s="16">
        <v>294.11099999999999</v>
      </c>
      <c r="CS1488" s="16">
        <v>2574.25</v>
      </c>
      <c r="CT1488" s="16">
        <v>51</v>
      </c>
      <c r="CU1488" s="16">
        <v>2574.25</v>
      </c>
      <c r="CV1488" s="16">
        <v>4663</v>
      </c>
      <c r="CW1488" s="16">
        <v>2574.25</v>
      </c>
      <c r="CX1488" s="16">
        <v>437</v>
      </c>
    </row>
    <row r="1489" spans="1:102" x14ac:dyDescent="0.25">
      <c r="A1489" s="16">
        <v>2554.4699999999998</v>
      </c>
      <c r="B1489" s="16">
        <v>73.843500000000006</v>
      </c>
      <c r="C1489" s="16">
        <v>2554.4699999999998</v>
      </c>
      <c r="D1489" s="16">
        <v>266.55700000000002</v>
      </c>
      <c r="E1489" s="16">
        <v>2554.4699999999998</v>
      </c>
      <c r="F1489" s="16">
        <v>669.90300000000002</v>
      </c>
      <c r="G1489" s="16">
        <v>2624.38</v>
      </c>
      <c r="H1489" s="16">
        <v>59.967799999999997</v>
      </c>
      <c r="I1489" s="16">
        <v>2624.38</v>
      </c>
      <c r="J1489" s="16">
        <v>96.2029</v>
      </c>
      <c r="K1489" s="16">
        <v>2554.4699999999998</v>
      </c>
      <c r="L1489" s="16">
        <v>112.881</v>
      </c>
      <c r="M1489" s="16">
        <v>2554.4699999999998</v>
      </c>
      <c r="N1489" s="16">
        <v>9375.07</v>
      </c>
      <c r="O1489" s="16">
        <v>2554.4699999999998</v>
      </c>
      <c r="P1489" s="16">
        <v>223.405</v>
      </c>
      <c r="Q1489" s="16">
        <v>2554.4699999999998</v>
      </c>
      <c r="R1489" s="16">
        <v>41.5092</v>
      </c>
      <c r="S1489" s="16">
        <v>2554.4699999999998</v>
      </c>
      <c r="T1489" s="16">
        <v>197.107</v>
      </c>
      <c r="U1489" s="16">
        <v>2554.4699999999998</v>
      </c>
      <c r="V1489" s="16">
        <v>96.775599999999997</v>
      </c>
      <c r="W1489" s="16">
        <v>2554.4699999999998</v>
      </c>
      <c r="X1489" s="16">
        <v>65.457099999999997</v>
      </c>
      <c r="Y1489" s="16">
        <v>2554.4699999999998</v>
      </c>
      <c r="Z1489" s="16">
        <v>22.839200000000002</v>
      </c>
      <c r="AA1489" s="16">
        <v>2554.4699999999998</v>
      </c>
      <c r="AB1489" s="16">
        <v>8.5086600000000008</v>
      </c>
      <c r="AC1489" s="16">
        <v>2554.4699999999998</v>
      </c>
      <c r="AD1489" s="16">
        <v>649.37300000000005</v>
      </c>
      <c r="AE1489" s="16">
        <v>2554.4699999999998</v>
      </c>
      <c r="AF1489" s="16">
        <v>73.843500000000006</v>
      </c>
      <c r="AG1489" s="16">
        <v>2554.4699999999998</v>
      </c>
      <c r="AH1489" s="16">
        <v>72.353499999999997</v>
      </c>
      <c r="AI1489" s="16">
        <v>2554.4699999999998</v>
      </c>
      <c r="AJ1489" s="16">
        <v>138.28899999999999</v>
      </c>
      <c r="AM1489" s="16">
        <v>2575.54</v>
      </c>
      <c r="AN1489" s="16">
        <v>611</v>
      </c>
      <c r="AO1489" s="16">
        <v>2554.4699999999998</v>
      </c>
      <c r="AP1489" s="16">
        <v>157.023</v>
      </c>
      <c r="AQ1489" s="16">
        <v>2554.4699999999998</v>
      </c>
      <c r="AR1489" s="16">
        <v>294.92599999999999</v>
      </c>
      <c r="AS1489" s="16">
        <v>2554.4699999999998</v>
      </c>
      <c r="AT1489" s="16">
        <v>39.864100000000001</v>
      </c>
      <c r="AU1489" s="16">
        <v>2554.4699999999998</v>
      </c>
      <c r="AV1489" s="16">
        <v>157.023</v>
      </c>
      <c r="AW1489" s="16">
        <v>2554.4699999999998</v>
      </c>
      <c r="AX1489" s="16">
        <v>302.15600000000001</v>
      </c>
      <c r="AY1489" s="16">
        <v>2554.4699999999998</v>
      </c>
      <c r="AZ1489" s="16">
        <v>472.37799999999999</v>
      </c>
      <c r="BA1489" s="16">
        <v>2554.4699999999998</v>
      </c>
      <c r="BB1489" s="16">
        <v>1119.01</v>
      </c>
      <c r="BC1489" s="16">
        <v>2554.4699999999998</v>
      </c>
      <c r="BD1489" s="16">
        <v>1031.79</v>
      </c>
      <c r="BE1489" s="16">
        <v>2554.4699999999998</v>
      </c>
      <c r="BF1489" s="16">
        <v>317.68599999999998</v>
      </c>
      <c r="BG1489" s="16">
        <v>2554.4699999999998</v>
      </c>
      <c r="BH1489" s="16">
        <v>227.23400000000001</v>
      </c>
      <c r="BI1489" s="16">
        <v>2554.4699999999998</v>
      </c>
      <c r="BJ1489" s="16">
        <v>6265.67</v>
      </c>
      <c r="BK1489" s="16">
        <v>2554.4699999999998</v>
      </c>
      <c r="BL1489" s="16">
        <v>32584.2</v>
      </c>
      <c r="BM1489" s="16">
        <v>2554.4699999999998</v>
      </c>
      <c r="BN1489" s="16">
        <v>268.57</v>
      </c>
      <c r="BO1489" s="16">
        <v>2575.54</v>
      </c>
      <c r="BP1489" s="16">
        <v>53</v>
      </c>
      <c r="BQ1489" s="16">
        <v>2575.54</v>
      </c>
      <c r="BR1489" s="16">
        <v>97</v>
      </c>
      <c r="BS1489" s="16">
        <v>2554.4699999999998</v>
      </c>
      <c r="BT1489" s="16">
        <v>26689.3</v>
      </c>
      <c r="BU1489" s="16">
        <v>2554.4699999999998</v>
      </c>
      <c r="BV1489" s="16">
        <v>96.488799999999998</v>
      </c>
      <c r="BW1489" s="16">
        <v>2554.4699999999998</v>
      </c>
      <c r="BX1489" s="16">
        <v>496.262</v>
      </c>
      <c r="BY1489" s="16">
        <v>2575.54</v>
      </c>
      <c r="BZ1489" s="16">
        <v>6657.67</v>
      </c>
      <c r="CA1489" s="16">
        <v>2575.54</v>
      </c>
      <c r="CB1489" s="16">
        <v>62.777799999999999</v>
      </c>
      <c r="CC1489" s="16">
        <v>2575.54</v>
      </c>
      <c r="CD1489" s="16">
        <v>50.333300000000001</v>
      </c>
      <c r="CE1489" s="16">
        <v>2575.54</v>
      </c>
      <c r="CF1489" s="16">
        <v>239</v>
      </c>
      <c r="CG1489" s="16">
        <v>2575.54</v>
      </c>
      <c r="CH1489" s="16">
        <v>93</v>
      </c>
      <c r="CI1489" s="16">
        <v>2575.54</v>
      </c>
      <c r="CJ1489" s="16">
        <v>63</v>
      </c>
      <c r="CK1489" s="16">
        <v>2575.54</v>
      </c>
      <c r="CL1489" s="16">
        <v>2695</v>
      </c>
      <c r="CM1489" s="16">
        <v>2575.54</v>
      </c>
      <c r="CN1489" s="16">
        <v>85</v>
      </c>
      <c r="CO1489" s="16">
        <v>2575.54</v>
      </c>
      <c r="CP1489" s="16">
        <v>187</v>
      </c>
      <c r="CQ1489" s="16">
        <v>2575.54</v>
      </c>
      <c r="CR1489" s="16">
        <v>278.38900000000001</v>
      </c>
      <c r="CS1489" s="16">
        <v>2575.54</v>
      </c>
      <c r="CT1489" s="16">
        <v>49</v>
      </c>
      <c r="CU1489" s="16">
        <v>2575.54</v>
      </c>
      <c r="CV1489" s="16">
        <v>4843</v>
      </c>
      <c r="CW1489" s="16">
        <v>2575.54</v>
      </c>
      <c r="CX1489" s="16">
        <v>441</v>
      </c>
    </row>
    <row r="1490" spans="1:102" x14ac:dyDescent="0.25">
      <c r="A1490" s="16">
        <v>2555.73</v>
      </c>
      <c r="B1490" s="16">
        <v>80.3035</v>
      </c>
      <c r="C1490" s="16">
        <v>2555.73</v>
      </c>
      <c r="D1490" s="16">
        <v>262.81400000000002</v>
      </c>
      <c r="E1490" s="16">
        <v>2555.73</v>
      </c>
      <c r="F1490" s="16">
        <v>658.35500000000002</v>
      </c>
      <c r="G1490" s="16">
        <v>2625.63</v>
      </c>
      <c r="H1490" s="16">
        <v>66.901700000000005</v>
      </c>
      <c r="I1490" s="16">
        <v>2625.63</v>
      </c>
      <c r="J1490" s="16">
        <v>105.59399999999999</v>
      </c>
      <c r="K1490" s="16">
        <v>2555.73</v>
      </c>
      <c r="L1490" s="16">
        <v>109.968</v>
      </c>
      <c r="M1490" s="16">
        <v>2555.73</v>
      </c>
      <c r="N1490" s="16">
        <v>9252.89</v>
      </c>
      <c r="O1490" s="16">
        <v>2555.73</v>
      </c>
      <c r="P1490" s="16">
        <v>211.71799999999999</v>
      </c>
      <c r="Q1490" s="16">
        <v>2555.73</v>
      </c>
      <c r="R1490" s="16">
        <v>46.703000000000003</v>
      </c>
      <c r="S1490" s="16">
        <v>2555.73</v>
      </c>
      <c r="T1490" s="16">
        <v>176.42099999999999</v>
      </c>
      <c r="U1490" s="16">
        <v>2555.73</v>
      </c>
      <c r="V1490" s="16">
        <v>101.92100000000001</v>
      </c>
      <c r="W1490" s="16">
        <v>2555.73</v>
      </c>
      <c r="X1490" s="16">
        <v>58.021500000000003</v>
      </c>
      <c r="Y1490" s="16">
        <v>2555.73</v>
      </c>
      <c r="Z1490" s="16">
        <v>21.103100000000001</v>
      </c>
      <c r="AA1490" s="16">
        <v>2555.73</v>
      </c>
      <c r="AB1490" s="16">
        <v>1.4687699999999999</v>
      </c>
      <c r="AC1490" s="16">
        <v>2555.73</v>
      </c>
      <c r="AD1490" s="16">
        <v>629.55399999999997</v>
      </c>
      <c r="AE1490" s="16">
        <v>2555.73</v>
      </c>
      <c r="AF1490" s="16">
        <v>80.3035</v>
      </c>
      <c r="AG1490" s="16">
        <v>2555.73</v>
      </c>
      <c r="AH1490" s="16">
        <v>71.990399999999994</v>
      </c>
      <c r="AI1490" s="16">
        <v>2555.73</v>
      </c>
      <c r="AJ1490" s="16">
        <v>130.58699999999999</v>
      </c>
      <c r="AM1490" s="16">
        <v>2576.8200000000002</v>
      </c>
      <c r="AN1490" s="16">
        <v>607</v>
      </c>
      <c r="AO1490" s="16">
        <v>2555.73</v>
      </c>
      <c r="AP1490" s="16">
        <v>156.34100000000001</v>
      </c>
      <c r="AQ1490" s="16">
        <v>2555.73</v>
      </c>
      <c r="AR1490" s="16">
        <v>286.726</v>
      </c>
      <c r="AS1490" s="16">
        <v>2555.73</v>
      </c>
      <c r="AT1490" s="16">
        <v>44.938499999999998</v>
      </c>
      <c r="AU1490" s="16">
        <v>2555.73</v>
      </c>
      <c r="AV1490" s="16">
        <v>156.34100000000001</v>
      </c>
      <c r="AW1490" s="16">
        <v>2555.73</v>
      </c>
      <c r="AX1490" s="16">
        <v>305.32299999999998</v>
      </c>
      <c r="AY1490" s="16">
        <v>2555.73</v>
      </c>
      <c r="AZ1490" s="16">
        <v>465.72300000000001</v>
      </c>
      <c r="BA1490" s="16">
        <v>2555.73</v>
      </c>
      <c r="BB1490" s="16">
        <v>1100.2</v>
      </c>
      <c r="BC1490" s="16">
        <v>2555.73</v>
      </c>
      <c r="BD1490" s="16">
        <v>1035.17</v>
      </c>
      <c r="BE1490" s="16">
        <v>2555.73</v>
      </c>
      <c r="BF1490" s="16">
        <v>314.54000000000002</v>
      </c>
      <c r="BG1490" s="16">
        <v>2555.73</v>
      </c>
      <c r="BH1490" s="16">
        <v>211.691</v>
      </c>
      <c r="BI1490" s="16">
        <v>2555.73</v>
      </c>
      <c r="BJ1490" s="16">
        <v>6283.62</v>
      </c>
      <c r="BK1490" s="16">
        <v>2555.73</v>
      </c>
      <c r="BL1490" s="16">
        <v>32457.599999999999</v>
      </c>
      <c r="BM1490" s="16">
        <v>2555.73</v>
      </c>
      <c r="BN1490" s="16">
        <v>266.91899999999998</v>
      </c>
      <c r="BO1490" s="16">
        <v>2576.8200000000002</v>
      </c>
      <c r="BP1490" s="16">
        <v>39</v>
      </c>
      <c r="BQ1490" s="16">
        <v>2576.8200000000002</v>
      </c>
      <c r="BR1490" s="16">
        <v>111</v>
      </c>
      <c r="BS1490" s="16">
        <v>2555.73</v>
      </c>
      <c r="BT1490" s="16">
        <v>26742.400000000001</v>
      </c>
      <c r="BU1490" s="16">
        <v>2555.73</v>
      </c>
      <c r="BV1490" s="16">
        <v>91.325999999999993</v>
      </c>
      <c r="BW1490" s="16">
        <v>2555.73</v>
      </c>
      <c r="BX1490" s="16">
        <v>487.65100000000001</v>
      </c>
      <c r="BY1490" s="16">
        <v>2576.8200000000002</v>
      </c>
      <c r="BZ1490" s="16">
        <v>6663.89</v>
      </c>
      <c r="CA1490" s="16">
        <v>2576.8200000000002</v>
      </c>
      <c r="CB1490" s="16">
        <v>63.222200000000001</v>
      </c>
      <c r="CC1490" s="16">
        <v>2576.8200000000002</v>
      </c>
      <c r="CD1490" s="16">
        <v>49.222200000000001</v>
      </c>
      <c r="CE1490" s="16">
        <v>2576.8200000000002</v>
      </c>
      <c r="CF1490" s="16">
        <v>249</v>
      </c>
      <c r="CG1490" s="16">
        <v>2576.8200000000002</v>
      </c>
      <c r="CH1490" s="16">
        <v>89</v>
      </c>
      <c r="CI1490" s="16">
        <v>2576.8200000000002</v>
      </c>
      <c r="CJ1490" s="16">
        <v>69</v>
      </c>
      <c r="CK1490" s="16">
        <v>2576.8200000000002</v>
      </c>
      <c r="CL1490" s="16">
        <v>2755</v>
      </c>
      <c r="CM1490" s="16">
        <v>2576.8200000000002</v>
      </c>
      <c r="CN1490" s="16">
        <v>77</v>
      </c>
      <c r="CO1490" s="16">
        <v>2576.8200000000002</v>
      </c>
      <c r="CP1490" s="16">
        <v>187</v>
      </c>
      <c r="CQ1490" s="16">
        <v>2576.8200000000002</v>
      </c>
      <c r="CR1490" s="16">
        <v>232.667</v>
      </c>
      <c r="CS1490" s="16">
        <v>2576.8200000000002</v>
      </c>
      <c r="CT1490" s="16">
        <v>49</v>
      </c>
      <c r="CU1490" s="16">
        <v>2576.8200000000002</v>
      </c>
      <c r="CV1490" s="16">
        <v>4759</v>
      </c>
      <c r="CW1490" s="16">
        <v>2576.8200000000002</v>
      </c>
      <c r="CX1490" s="16">
        <v>437</v>
      </c>
    </row>
    <row r="1491" spans="1:102" x14ac:dyDescent="0.25">
      <c r="A1491" s="16">
        <v>2556.9899999999998</v>
      </c>
      <c r="B1491" s="16">
        <v>77.922300000000007</v>
      </c>
      <c r="C1491" s="16">
        <v>2556.9899999999998</v>
      </c>
      <c r="D1491" s="16">
        <v>260.19499999999999</v>
      </c>
      <c r="E1491" s="16">
        <v>2556.9899999999998</v>
      </c>
      <c r="F1491" s="16">
        <v>673.25400000000002</v>
      </c>
      <c r="G1491" s="16">
        <v>2626.87</v>
      </c>
      <c r="H1491" s="16">
        <v>62.774999999999999</v>
      </c>
      <c r="I1491" s="16">
        <v>2626.87</v>
      </c>
      <c r="J1491" s="16">
        <v>99.168800000000005</v>
      </c>
      <c r="K1491" s="16">
        <v>2556.9899999999998</v>
      </c>
      <c r="L1491" s="16">
        <v>111.01</v>
      </c>
      <c r="M1491" s="16">
        <v>2556.9899999999998</v>
      </c>
      <c r="N1491" s="16">
        <v>9246.89</v>
      </c>
      <c r="O1491" s="16">
        <v>2556.9899999999998</v>
      </c>
      <c r="P1491" s="16">
        <v>209.03700000000001</v>
      </c>
      <c r="Q1491" s="16">
        <v>2556.9899999999998</v>
      </c>
      <c r="R1491" s="16">
        <v>52.398699999999998</v>
      </c>
      <c r="S1491" s="16">
        <v>2556.9899999999998</v>
      </c>
      <c r="T1491" s="16">
        <v>188.76499999999999</v>
      </c>
      <c r="U1491" s="16">
        <v>2556.9899999999998</v>
      </c>
      <c r="V1491" s="16">
        <v>95.340100000000007</v>
      </c>
      <c r="W1491" s="16">
        <v>2556.9899999999998</v>
      </c>
      <c r="X1491" s="16">
        <v>62.622100000000003</v>
      </c>
      <c r="Y1491" s="16">
        <v>2556.9899999999998</v>
      </c>
      <c r="Z1491" s="16">
        <v>21.599</v>
      </c>
      <c r="AA1491" s="16">
        <v>2556.9899999999998</v>
      </c>
      <c r="AB1491" s="16">
        <v>8.1141299999999994</v>
      </c>
      <c r="AC1491" s="16">
        <v>2556.9899999999998</v>
      </c>
      <c r="AD1491" s="16">
        <v>658.61900000000003</v>
      </c>
      <c r="AE1491" s="16">
        <v>2556.9899999999998</v>
      </c>
      <c r="AF1491" s="16">
        <v>77.922300000000007</v>
      </c>
      <c r="AG1491" s="16">
        <v>2556.9899999999998</v>
      </c>
      <c r="AH1491" s="16">
        <v>71.628100000000003</v>
      </c>
      <c r="AI1491" s="16">
        <v>2556.9899999999998</v>
      </c>
      <c r="AJ1491" s="16">
        <v>123.401</v>
      </c>
      <c r="AM1491" s="16">
        <v>2578.1</v>
      </c>
      <c r="AN1491" s="16">
        <v>613</v>
      </c>
      <c r="AO1491" s="16">
        <v>2556.9899999999998</v>
      </c>
      <c r="AP1491" s="16">
        <v>146.214</v>
      </c>
      <c r="AQ1491" s="16">
        <v>2556.9899999999998</v>
      </c>
      <c r="AR1491" s="16">
        <v>285.54199999999997</v>
      </c>
      <c r="AS1491" s="16">
        <v>2556.9899999999998</v>
      </c>
      <c r="AT1491" s="16">
        <v>42.474499999999999</v>
      </c>
      <c r="AU1491" s="16">
        <v>2556.9899999999998</v>
      </c>
      <c r="AV1491" s="16">
        <v>146.214</v>
      </c>
      <c r="AW1491" s="16">
        <v>2556.9899999999998</v>
      </c>
      <c r="AX1491" s="16">
        <v>304.26299999999998</v>
      </c>
      <c r="AY1491" s="16">
        <v>2556.9899999999998</v>
      </c>
      <c r="AZ1491" s="16">
        <v>481.91899999999998</v>
      </c>
      <c r="BA1491" s="16">
        <v>2556.9899999999998</v>
      </c>
      <c r="BB1491" s="16">
        <v>1087.42</v>
      </c>
      <c r="BC1491" s="16">
        <v>2556.9899999999998</v>
      </c>
      <c r="BD1491" s="16">
        <v>1055.08</v>
      </c>
      <c r="BE1491" s="16">
        <v>2556.9899999999998</v>
      </c>
      <c r="BF1491" s="16">
        <v>299.12</v>
      </c>
      <c r="BG1491" s="16">
        <v>2556.9899999999998</v>
      </c>
      <c r="BH1491" s="16">
        <v>204.31</v>
      </c>
      <c r="BI1491" s="16">
        <v>2556.9899999999998</v>
      </c>
      <c r="BJ1491" s="16">
        <v>6283.8</v>
      </c>
      <c r="BK1491" s="16">
        <v>2556.9899999999998</v>
      </c>
      <c r="BL1491" s="16">
        <v>32532.799999999999</v>
      </c>
      <c r="BM1491" s="16">
        <v>2556.9899999999998</v>
      </c>
      <c r="BN1491" s="16">
        <v>259.29500000000002</v>
      </c>
      <c r="BO1491" s="16">
        <v>2578.1</v>
      </c>
      <c r="BP1491" s="16">
        <v>49</v>
      </c>
      <c r="BQ1491" s="16">
        <v>2578.1</v>
      </c>
      <c r="BR1491" s="16">
        <v>97</v>
      </c>
      <c r="BS1491" s="16">
        <v>2556.9899999999998</v>
      </c>
      <c r="BT1491" s="16">
        <v>26537.8</v>
      </c>
      <c r="BU1491" s="16">
        <v>2556.9899999999998</v>
      </c>
      <c r="BV1491" s="16">
        <v>91.286100000000005</v>
      </c>
      <c r="BW1491" s="16">
        <v>2556.9899999999998</v>
      </c>
      <c r="BX1491" s="16">
        <v>500.13200000000001</v>
      </c>
      <c r="BY1491" s="16">
        <v>2578.1</v>
      </c>
      <c r="BZ1491" s="16">
        <v>6667</v>
      </c>
      <c r="CA1491" s="16">
        <v>2578.1</v>
      </c>
      <c r="CB1491" s="16">
        <v>61.8889</v>
      </c>
      <c r="CC1491" s="16">
        <v>2578.1</v>
      </c>
      <c r="CD1491" s="16">
        <v>52.555599999999998</v>
      </c>
      <c r="CE1491" s="16">
        <v>2578.1</v>
      </c>
      <c r="CF1491" s="16">
        <v>237</v>
      </c>
      <c r="CG1491" s="16">
        <v>2578.1</v>
      </c>
      <c r="CH1491" s="16">
        <v>77</v>
      </c>
      <c r="CI1491" s="16">
        <v>2578.1</v>
      </c>
      <c r="CJ1491" s="16">
        <v>71</v>
      </c>
      <c r="CK1491" s="16">
        <v>2578.1</v>
      </c>
      <c r="CL1491" s="16">
        <v>2785</v>
      </c>
      <c r="CM1491" s="16">
        <v>2578.1</v>
      </c>
      <c r="CN1491" s="16">
        <v>81</v>
      </c>
      <c r="CO1491" s="16">
        <v>2578.1</v>
      </c>
      <c r="CP1491" s="16">
        <v>197</v>
      </c>
      <c r="CQ1491" s="16">
        <v>2578.1</v>
      </c>
      <c r="CR1491" s="16">
        <v>302.94600000000003</v>
      </c>
      <c r="CS1491" s="16">
        <v>2578.1</v>
      </c>
      <c r="CT1491" s="16">
        <v>47</v>
      </c>
      <c r="CU1491" s="16">
        <v>2578.1</v>
      </c>
      <c r="CV1491" s="16">
        <v>4803</v>
      </c>
      <c r="CW1491" s="16">
        <v>2578.1</v>
      </c>
      <c r="CX1491" s="16">
        <v>415</v>
      </c>
    </row>
    <row r="1492" spans="1:102" x14ac:dyDescent="0.25">
      <c r="A1492" s="16">
        <v>2558.25</v>
      </c>
      <c r="B1492" s="16">
        <v>79.542299999999997</v>
      </c>
      <c r="C1492" s="16">
        <v>2558.25</v>
      </c>
      <c r="D1492" s="16">
        <v>275.44400000000002</v>
      </c>
      <c r="E1492" s="16">
        <v>2558.25</v>
      </c>
      <c r="F1492" s="16">
        <v>678.14800000000002</v>
      </c>
      <c r="G1492" s="16">
        <v>2628.12</v>
      </c>
      <c r="H1492" s="16">
        <v>60.335799999999999</v>
      </c>
      <c r="I1492" s="16">
        <v>2628.12</v>
      </c>
      <c r="J1492" s="16">
        <v>103.729</v>
      </c>
      <c r="K1492" s="16">
        <v>2558.25</v>
      </c>
      <c r="L1492" s="16">
        <v>117.259</v>
      </c>
      <c r="M1492" s="16">
        <v>2558.25</v>
      </c>
      <c r="N1492" s="16">
        <v>9242.5300000000007</v>
      </c>
      <c r="O1492" s="16">
        <v>2558.25</v>
      </c>
      <c r="P1492" s="16">
        <v>215.79400000000001</v>
      </c>
      <c r="Q1492" s="16">
        <v>2558.25</v>
      </c>
      <c r="R1492" s="16">
        <v>55.499899999999997</v>
      </c>
      <c r="S1492" s="16">
        <v>2558.25</v>
      </c>
      <c r="T1492" s="16">
        <v>188.20099999999999</v>
      </c>
      <c r="U1492" s="16">
        <v>2558.25</v>
      </c>
      <c r="V1492" s="16">
        <v>91.602599999999995</v>
      </c>
      <c r="W1492" s="16">
        <v>2558.25</v>
      </c>
      <c r="X1492" s="16">
        <v>61.208300000000001</v>
      </c>
      <c r="Y1492" s="16">
        <v>2558.25</v>
      </c>
      <c r="Z1492" s="16">
        <v>22.750299999999999</v>
      </c>
      <c r="AA1492" s="16">
        <v>2558.25</v>
      </c>
      <c r="AB1492" s="16">
        <v>0.962395</v>
      </c>
      <c r="AC1492" s="16">
        <v>2558.25</v>
      </c>
      <c r="AD1492" s="16">
        <v>635.33399999999995</v>
      </c>
      <c r="AE1492" s="16">
        <v>2558.25</v>
      </c>
      <c r="AF1492" s="16">
        <v>79.542299999999997</v>
      </c>
      <c r="AG1492" s="16">
        <v>2558.25</v>
      </c>
      <c r="AH1492" s="16">
        <v>69.026799999999994</v>
      </c>
      <c r="AI1492" s="16">
        <v>2558.25</v>
      </c>
      <c r="AJ1492" s="16">
        <v>131.16900000000001</v>
      </c>
      <c r="AM1492" s="16">
        <v>2579.39</v>
      </c>
      <c r="AN1492" s="16">
        <v>621</v>
      </c>
      <c r="AO1492" s="16">
        <v>2558.25</v>
      </c>
      <c r="AP1492" s="16">
        <v>154.399</v>
      </c>
      <c r="AQ1492" s="16">
        <v>2558.25</v>
      </c>
      <c r="AR1492" s="16">
        <v>289.59800000000001</v>
      </c>
      <c r="AS1492" s="16">
        <v>2558.25</v>
      </c>
      <c r="AT1492" s="16">
        <v>39.926200000000001</v>
      </c>
      <c r="AU1492" s="16">
        <v>2558.25</v>
      </c>
      <c r="AV1492" s="16">
        <v>154.399</v>
      </c>
      <c r="AW1492" s="16">
        <v>2558.25</v>
      </c>
      <c r="AX1492" s="16">
        <v>294.25799999999998</v>
      </c>
      <c r="AY1492" s="16">
        <v>2558.25</v>
      </c>
      <c r="AZ1492" s="16">
        <v>486.584</v>
      </c>
      <c r="BA1492" s="16">
        <v>2558.25</v>
      </c>
      <c r="BB1492" s="16">
        <v>1078.73</v>
      </c>
      <c r="BC1492" s="16">
        <v>2558.25</v>
      </c>
      <c r="BD1492" s="16">
        <v>1041.96</v>
      </c>
      <c r="BE1492" s="16">
        <v>2558.25</v>
      </c>
      <c r="BF1492" s="16">
        <v>319.923</v>
      </c>
      <c r="BG1492" s="16">
        <v>2558.25</v>
      </c>
      <c r="BH1492" s="16">
        <v>207.785</v>
      </c>
      <c r="BI1492" s="16">
        <v>2558.25</v>
      </c>
      <c r="BJ1492" s="16">
        <v>6228.16</v>
      </c>
      <c r="BK1492" s="16">
        <v>2558.25</v>
      </c>
      <c r="BL1492" s="16">
        <v>32576.5</v>
      </c>
      <c r="BM1492" s="16">
        <v>2558.25</v>
      </c>
      <c r="BN1492" s="16">
        <v>277.21800000000002</v>
      </c>
      <c r="BO1492" s="16">
        <v>2579.39</v>
      </c>
      <c r="BP1492" s="16">
        <v>47</v>
      </c>
      <c r="BQ1492" s="16">
        <v>2579.39</v>
      </c>
      <c r="BR1492" s="16">
        <v>103</v>
      </c>
      <c r="BS1492" s="16">
        <v>2558.25</v>
      </c>
      <c r="BT1492" s="16">
        <v>26607.8</v>
      </c>
      <c r="BU1492" s="16">
        <v>2558.25</v>
      </c>
      <c r="BV1492" s="16">
        <v>91.263900000000007</v>
      </c>
      <c r="BW1492" s="16">
        <v>2558.25</v>
      </c>
      <c r="BX1492" s="16">
        <v>494.39400000000001</v>
      </c>
      <c r="BY1492" s="16">
        <v>2579.39</v>
      </c>
      <c r="BZ1492" s="16">
        <v>6634.11</v>
      </c>
      <c r="CA1492" s="16">
        <v>2579.39</v>
      </c>
      <c r="CB1492" s="16">
        <v>64.555499999999995</v>
      </c>
      <c r="CC1492" s="16">
        <v>2579.39</v>
      </c>
      <c r="CD1492" s="16">
        <v>49.8889</v>
      </c>
      <c r="CE1492" s="16">
        <v>2579.39</v>
      </c>
      <c r="CF1492" s="16">
        <v>259</v>
      </c>
      <c r="CG1492" s="16">
        <v>2579.39</v>
      </c>
      <c r="CH1492" s="16">
        <v>89</v>
      </c>
      <c r="CI1492" s="16">
        <v>2579.39</v>
      </c>
      <c r="CJ1492" s="16">
        <v>73</v>
      </c>
      <c r="CK1492" s="16">
        <v>2579.39</v>
      </c>
      <c r="CL1492" s="16">
        <v>2719</v>
      </c>
      <c r="CM1492" s="16">
        <v>2579.39</v>
      </c>
      <c r="CN1492" s="16">
        <v>79</v>
      </c>
      <c r="CO1492" s="16">
        <v>2579.39</v>
      </c>
      <c r="CP1492" s="16">
        <v>181</v>
      </c>
      <c r="CQ1492" s="16">
        <v>2579.39</v>
      </c>
      <c r="CR1492" s="16">
        <v>281.22500000000002</v>
      </c>
      <c r="CS1492" s="16">
        <v>2579.39</v>
      </c>
      <c r="CT1492" s="16">
        <v>51</v>
      </c>
      <c r="CU1492" s="16">
        <v>2579.39</v>
      </c>
      <c r="CV1492" s="16">
        <v>4791</v>
      </c>
      <c r="CW1492" s="16">
        <v>2579.39</v>
      </c>
      <c r="CX1492" s="16">
        <v>459</v>
      </c>
    </row>
    <row r="1493" spans="1:102" x14ac:dyDescent="0.25">
      <c r="A1493" s="16">
        <v>2559.5100000000002</v>
      </c>
      <c r="B1493" s="16">
        <v>73.965199999999996</v>
      </c>
      <c r="C1493" s="16">
        <v>2559.5100000000002</v>
      </c>
      <c r="D1493" s="16">
        <v>258.14299999999997</v>
      </c>
      <c r="E1493" s="16">
        <v>2559.5100000000002</v>
      </c>
      <c r="F1493" s="16">
        <v>652.59199999999998</v>
      </c>
      <c r="G1493" s="16">
        <v>2629.36</v>
      </c>
      <c r="H1493" s="16">
        <v>60.464399999999998</v>
      </c>
      <c r="I1493" s="16">
        <v>2629.36</v>
      </c>
      <c r="J1493" s="16">
        <v>105.839</v>
      </c>
      <c r="K1493" s="16">
        <v>2559.5100000000002</v>
      </c>
      <c r="L1493" s="16">
        <v>127.44199999999999</v>
      </c>
      <c r="M1493" s="16">
        <v>2559.5100000000002</v>
      </c>
      <c r="N1493" s="16">
        <v>9287.75</v>
      </c>
      <c r="O1493" s="16">
        <v>2559.5100000000002</v>
      </c>
      <c r="P1493" s="16">
        <v>205.345</v>
      </c>
      <c r="Q1493" s="16">
        <v>2559.5100000000002</v>
      </c>
      <c r="R1493" s="16">
        <v>55.174500000000002</v>
      </c>
      <c r="S1493" s="16">
        <v>2559.5100000000002</v>
      </c>
      <c r="T1493" s="16">
        <v>183.822</v>
      </c>
      <c r="U1493" s="16">
        <v>2559.5100000000002</v>
      </c>
      <c r="V1493" s="16">
        <v>97.388800000000003</v>
      </c>
      <c r="W1493" s="16">
        <v>2559.5100000000002</v>
      </c>
      <c r="X1493" s="16">
        <v>75.334299999999999</v>
      </c>
      <c r="Y1493" s="16">
        <v>2559.5100000000002</v>
      </c>
      <c r="Z1493" s="16">
        <v>19.3154</v>
      </c>
      <c r="AA1493" s="16">
        <v>2559.5100000000002</v>
      </c>
      <c r="AB1493" s="16">
        <v>5.6919899999999997</v>
      </c>
      <c r="AC1493" s="16">
        <v>2559.5100000000002</v>
      </c>
      <c r="AD1493" s="16">
        <v>633.21500000000003</v>
      </c>
      <c r="AE1493" s="16">
        <v>2559.5100000000002</v>
      </c>
      <c r="AF1493" s="16">
        <v>73.965199999999996</v>
      </c>
      <c r="AG1493" s="16">
        <v>2559.5100000000002</v>
      </c>
      <c r="AH1493" s="16">
        <v>70.293300000000002</v>
      </c>
      <c r="AI1493" s="16">
        <v>2559.5100000000002</v>
      </c>
      <c r="AJ1493" s="16">
        <v>136.81100000000001</v>
      </c>
      <c r="AM1493" s="16">
        <v>2580.67</v>
      </c>
      <c r="AN1493" s="16">
        <v>575</v>
      </c>
      <c r="AO1493" s="16">
        <v>2559.5100000000002</v>
      </c>
      <c r="AP1493" s="16">
        <v>155.434</v>
      </c>
      <c r="AQ1493" s="16">
        <v>2559.5100000000002</v>
      </c>
      <c r="AR1493" s="16">
        <v>289.93400000000003</v>
      </c>
      <c r="AS1493" s="16">
        <v>2559.5100000000002</v>
      </c>
      <c r="AT1493" s="16">
        <v>39.293700000000001</v>
      </c>
      <c r="AU1493" s="16">
        <v>2559.5100000000002</v>
      </c>
      <c r="AV1493" s="16">
        <v>155.434</v>
      </c>
      <c r="AW1493" s="16">
        <v>2559.5100000000002</v>
      </c>
      <c r="AX1493" s="16">
        <v>324.44200000000001</v>
      </c>
      <c r="AY1493" s="16">
        <v>2559.5100000000002</v>
      </c>
      <c r="AZ1493" s="16">
        <v>456.971</v>
      </c>
      <c r="BA1493" s="16">
        <v>2559.5100000000002</v>
      </c>
      <c r="BB1493" s="16">
        <v>1083.73</v>
      </c>
      <c r="BC1493" s="16">
        <v>2559.5100000000002</v>
      </c>
      <c r="BD1493" s="16">
        <v>1027.76</v>
      </c>
      <c r="BE1493" s="16">
        <v>2559.5100000000002</v>
      </c>
      <c r="BF1493" s="16">
        <v>317.86</v>
      </c>
      <c r="BG1493" s="16">
        <v>2559.5100000000002</v>
      </c>
      <c r="BH1493" s="16">
        <v>199.357</v>
      </c>
      <c r="BI1493" s="16">
        <v>2559.5100000000002</v>
      </c>
      <c r="BJ1493" s="16">
        <v>6218.36</v>
      </c>
      <c r="BK1493" s="16">
        <v>2559.5100000000002</v>
      </c>
      <c r="BL1493" s="16">
        <v>32580.799999999999</v>
      </c>
      <c r="BM1493" s="16">
        <v>2559.5100000000002</v>
      </c>
      <c r="BN1493" s="16">
        <v>271.12599999999998</v>
      </c>
      <c r="BO1493" s="16">
        <v>2580.67</v>
      </c>
      <c r="BP1493" s="16">
        <v>43</v>
      </c>
      <c r="BQ1493" s="16">
        <v>2580.67</v>
      </c>
      <c r="BR1493" s="16">
        <v>105</v>
      </c>
      <c r="BS1493" s="16">
        <v>2559.5100000000002</v>
      </c>
      <c r="BT1493" s="16">
        <v>26665.4</v>
      </c>
      <c r="BU1493" s="16">
        <v>2559.5100000000002</v>
      </c>
      <c r="BV1493" s="16">
        <v>91.055400000000006</v>
      </c>
      <c r="BW1493" s="16">
        <v>2559.5100000000002</v>
      </c>
      <c r="BX1493" s="16">
        <v>474.25900000000001</v>
      </c>
      <c r="BY1493" s="16">
        <v>2580.67</v>
      </c>
      <c r="BZ1493" s="16">
        <v>6637.89</v>
      </c>
      <c r="CA1493" s="16">
        <v>2580.67</v>
      </c>
      <c r="CB1493" s="16">
        <v>60.555599999999998</v>
      </c>
      <c r="CC1493" s="16">
        <v>2580.67</v>
      </c>
      <c r="CD1493" s="16">
        <v>47.444400000000002</v>
      </c>
      <c r="CE1493" s="16">
        <v>2580.67</v>
      </c>
      <c r="CF1493" s="16">
        <v>271</v>
      </c>
      <c r="CG1493" s="16">
        <v>2580.67</v>
      </c>
      <c r="CH1493" s="16">
        <v>79</v>
      </c>
      <c r="CI1493" s="16">
        <v>2580.67</v>
      </c>
      <c r="CJ1493" s="16">
        <v>69</v>
      </c>
      <c r="CK1493" s="16">
        <v>2580.67</v>
      </c>
      <c r="CL1493" s="16">
        <v>2805</v>
      </c>
      <c r="CM1493" s="16">
        <v>2580.67</v>
      </c>
      <c r="CN1493" s="16">
        <v>87</v>
      </c>
      <c r="CO1493" s="16">
        <v>2580.67</v>
      </c>
      <c r="CP1493" s="16">
        <v>179</v>
      </c>
      <c r="CQ1493" s="16">
        <v>2580.67</v>
      </c>
      <c r="CR1493" s="16">
        <v>299.50400000000002</v>
      </c>
      <c r="CS1493" s="16">
        <v>2580.67</v>
      </c>
      <c r="CT1493" s="16">
        <v>45</v>
      </c>
      <c r="CU1493" s="16">
        <v>2580.67</v>
      </c>
      <c r="CV1493" s="16">
        <v>4733</v>
      </c>
      <c r="CW1493" s="16">
        <v>2580.67</v>
      </c>
      <c r="CX1493" s="16">
        <v>431</v>
      </c>
    </row>
    <row r="1494" spans="1:102" x14ac:dyDescent="0.25">
      <c r="A1494" s="16">
        <v>2560.77</v>
      </c>
      <c r="B1494" s="16">
        <v>81.036699999999996</v>
      </c>
      <c r="C1494" s="16">
        <v>2560.77</v>
      </c>
      <c r="D1494" s="16">
        <v>265.07299999999998</v>
      </c>
      <c r="E1494" s="16">
        <v>2560.77</v>
      </c>
      <c r="F1494" s="16">
        <v>662.35699999999997</v>
      </c>
      <c r="G1494" s="16">
        <v>2630.61</v>
      </c>
      <c r="H1494" s="16">
        <v>62.412399999999998</v>
      </c>
      <c r="I1494" s="16">
        <v>2630.61</v>
      </c>
      <c r="J1494" s="16">
        <v>98.222700000000003</v>
      </c>
      <c r="K1494" s="16">
        <v>2560.77</v>
      </c>
      <c r="L1494" s="16">
        <v>123.81</v>
      </c>
      <c r="M1494" s="16">
        <v>2560.77</v>
      </c>
      <c r="N1494" s="16">
        <v>9194.42</v>
      </c>
      <c r="O1494" s="16">
        <v>2560.77</v>
      </c>
      <c r="P1494" s="16">
        <v>220.702</v>
      </c>
      <c r="Q1494" s="16">
        <v>2560.77</v>
      </c>
      <c r="R1494" s="16">
        <v>49.572400000000002</v>
      </c>
      <c r="S1494" s="16">
        <v>2560.77</v>
      </c>
      <c r="T1494" s="16">
        <v>196.035</v>
      </c>
      <c r="U1494" s="16">
        <v>2560.77</v>
      </c>
      <c r="V1494" s="16">
        <v>94.796199999999999</v>
      </c>
      <c r="W1494" s="16">
        <v>2560.77</v>
      </c>
      <c r="X1494" s="16">
        <v>62.7774</v>
      </c>
      <c r="Y1494" s="16">
        <v>2560.77</v>
      </c>
      <c r="Z1494" s="16">
        <v>23.060400000000001</v>
      </c>
      <c r="AA1494" s="16">
        <v>2560.77</v>
      </c>
      <c r="AB1494" s="16">
        <v>1.38462</v>
      </c>
      <c r="AC1494" s="16">
        <v>2560.77</v>
      </c>
      <c r="AD1494" s="16">
        <v>657.80700000000002</v>
      </c>
      <c r="AE1494" s="16">
        <v>2560.77</v>
      </c>
      <c r="AF1494" s="16">
        <v>81.036699999999996</v>
      </c>
      <c r="AG1494" s="16">
        <v>2560.77</v>
      </c>
      <c r="AH1494" s="16">
        <v>66.880899999999997</v>
      </c>
      <c r="AI1494" s="16">
        <v>2560.77</v>
      </c>
      <c r="AJ1494" s="16">
        <v>142.36000000000001</v>
      </c>
      <c r="AM1494" s="16">
        <v>2581.9499999999998</v>
      </c>
      <c r="AN1494" s="16">
        <v>581</v>
      </c>
      <c r="AO1494" s="16">
        <v>2560.77</v>
      </c>
      <c r="AP1494" s="16">
        <v>138.97300000000001</v>
      </c>
      <c r="AQ1494" s="16">
        <v>2560.77</v>
      </c>
      <c r="AR1494" s="16">
        <v>294.08100000000002</v>
      </c>
      <c r="AS1494" s="16">
        <v>2560.77</v>
      </c>
      <c r="AT1494" s="16">
        <v>36.866799999999998</v>
      </c>
      <c r="AU1494" s="16">
        <v>2560.77</v>
      </c>
      <c r="AV1494" s="16">
        <v>138.97300000000001</v>
      </c>
      <c r="AW1494" s="16">
        <v>2560.77</v>
      </c>
      <c r="AX1494" s="16">
        <v>312.34199999999998</v>
      </c>
      <c r="AY1494" s="16">
        <v>2560.77</v>
      </c>
      <c r="AZ1494" s="16">
        <v>467.91399999999999</v>
      </c>
      <c r="BA1494" s="16">
        <v>2560.77</v>
      </c>
      <c r="BB1494" s="16">
        <v>1094.81</v>
      </c>
      <c r="BC1494" s="16">
        <v>2560.77</v>
      </c>
      <c r="BD1494" s="16">
        <v>1038.43</v>
      </c>
      <c r="BE1494" s="16">
        <v>2560.77</v>
      </c>
      <c r="BF1494" s="16">
        <v>317.04599999999999</v>
      </c>
      <c r="BG1494" s="16">
        <v>2560.77</v>
      </c>
      <c r="BH1494" s="16">
        <v>219.803</v>
      </c>
      <c r="BI1494" s="16">
        <v>2560.77</v>
      </c>
      <c r="BJ1494" s="16">
        <v>6275.22</v>
      </c>
      <c r="BK1494" s="16">
        <v>2560.77</v>
      </c>
      <c r="BL1494" s="16">
        <v>32541.599999999999</v>
      </c>
      <c r="BM1494" s="16">
        <v>2560.77</v>
      </c>
      <c r="BN1494" s="16">
        <v>257.97300000000001</v>
      </c>
      <c r="BO1494" s="16">
        <v>2581.9499999999998</v>
      </c>
      <c r="BP1494" s="16">
        <v>47</v>
      </c>
      <c r="BQ1494" s="16">
        <v>2581.9499999999998</v>
      </c>
      <c r="BR1494" s="16">
        <v>107</v>
      </c>
      <c r="BS1494" s="16">
        <v>2560.77</v>
      </c>
      <c r="BT1494" s="16">
        <v>26634.2</v>
      </c>
      <c r="BU1494" s="16">
        <v>2560.77</v>
      </c>
      <c r="BV1494" s="16">
        <v>97.593699999999998</v>
      </c>
      <c r="BW1494" s="16">
        <v>2560.77</v>
      </c>
      <c r="BX1494" s="16">
        <v>498.93200000000002</v>
      </c>
      <c r="BY1494" s="16">
        <v>2581.9499999999998</v>
      </c>
      <c r="BZ1494" s="16">
        <v>6627.22</v>
      </c>
      <c r="CA1494" s="16">
        <v>2581.9499999999998</v>
      </c>
      <c r="CB1494" s="16">
        <v>63.444400000000002</v>
      </c>
      <c r="CC1494" s="16">
        <v>2581.9499999999998</v>
      </c>
      <c r="CD1494" s="16">
        <v>45.8889</v>
      </c>
      <c r="CE1494" s="16">
        <v>2581.9499999999998</v>
      </c>
      <c r="CF1494" s="16">
        <v>251</v>
      </c>
      <c r="CG1494" s="16">
        <v>2581.9499999999998</v>
      </c>
      <c r="CH1494" s="16">
        <v>83</v>
      </c>
      <c r="CI1494" s="16">
        <v>2581.9499999999998</v>
      </c>
      <c r="CJ1494" s="16">
        <v>71</v>
      </c>
      <c r="CK1494" s="16">
        <v>2581.9499999999998</v>
      </c>
      <c r="CL1494" s="16">
        <v>2791</v>
      </c>
      <c r="CM1494" s="16">
        <v>2581.9499999999998</v>
      </c>
      <c r="CN1494" s="16">
        <v>85</v>
      </c>
      <c r="CO1494" s="16">
        <v>2581.9499999999998</v>
      </c>
      <c r="CP1494" s="16">
        <v>189</v>
      </c>
      <c r="CQ1494" s="16">
        <v>2581.9499999999998</v>
      </c>
      <c r="CR1494" s="16">
        <v>251.78399999999999</v>
      </c>
      <c r="CS1494" s="16">
        <v>2581.9499999999998</v>
      </c>
      <c r="CT1494" s="16">
        <v>43</v>
      </c>
      <c r="CU1494" s="16">
        <v>2581.9499999999998</v>
      </c>
      <c r="CV1494" s="16">
        <v>4789</v>
      </c>
      <c r="CW1494" s="16">
        <v>2581.9499999999998</v>
      </c>
      <c r="CX1494" s="16">
        <v>435</v>
      </c>
    </row>
    <row r="1495" spans="1:102" x14ac:dyDescent="0.25">
      <c r="A1495" s="16">
        <v>2562.0300000000002</v>
      </c>
      <c r="B1495" s="16">
        <v>75.769199999999998</v>
      </c>
      <c r="C1495" s="16">
        <v>2562.0300000000002</v>
      </c>
      <c r="D1495" s="16">
        <v>262.53899999999999</v>
      </c>
      <c r="E1495" s="16">
        <v>2562.0300000000002</v>
      </c>
      <c r="F1495" s="16">
        <v>649.97199999999998</v>
      </c>
      <c r="G1495" s="16">
        <v>2631.85</v>
      </c>
      <c r="H1495" s="16">
        <v>61.216099999999997</v>
      </c>
      <c r="I1495" s="16">
        <v>2631.85</v>
      </c>
      <c r="J1495" s="16">
        <v>106.124</v>
      </c>
      <c r="K1495" s="16">
        <v>2562.0300000000002</v>
      </c>
      <c r="L1495" s="16">
        <v>132.33000000000001</v>
      </c>
      <c r="M1495" s="16">
        <v>2562.0300000000002</v>
      </c>
      <c r="N1495" s="16">
        <v>9277.9699999999993</v>
      </c>
      <c r="O1495" s="16">
        <v>2562.0300000000002</v>
      </c>
      <c r="P1495" s="16">
        <v>216.97800000000001</v>
      </c>
      <c r="Q1495" s="16">
        <v>2562.0300000000002</v>
      </c>
      <c r="R1495" s="16">
        <v>48.001899999999999</v>
      </c>
      <c r="S1495" s="16">
        <v>2562.0300000000002</v>
      </c>
      <c r="T1495" s="16">
        <v>174.20500000000001</v>
      </c>
      <c r="U1495" s="16">
        <v>2562.0300000000002</v>
      </c>
      <c r="V1495" s="16">
        <v>102.09399999999999</v>
      </c>
      <c r="W1495" s="16">
        <v>2562.0300000000002</v>
      </c>
      <c r="X1495" s="16">
        <v>55.907400000000003</v>
      </c>
      <c r="Y1495" s="16">
        <v>2562.0300000000002</v>
      </c>
      <c r="Z1495" s="16">
        <v>21.601800000000001</v>
      </c>
      <c r="AA1495" s="16">
        <v>2562.0300000000002</v>
      </c>
      <c r="AB1495" s="16">
        <v>5.0178500000000001E-2</v>
      </c>
      <c r="AC1495" s="16">
        <v>2562.0300000000002</v>
      </c>
      <c r="AD1495" s="16">
        <v>655.93299999999999</v>
      </c>
      <c r="AE1495" s="16">
        <v>2562.0300000000002</v>
      </c>
      <c r="AF1495" s="16">
        <v>75.769199999999998</v>
      </c>
      <c r="AG1495" s="16">
        <v>2562.0300000000002</v>
      </c>
      <c r="AH1495" s="16">
        <v>65.263999999999996</v>
      </c>
      <c r="AI1495" s="16">
        <v>2562.0300000000002</v>
      </c>
      <c r="AJ1495" s="16">
        <v>122.29</v>
      </c>
      <c r="AM1495" s="16">
        <v>2583.2399999999998</v>
      </c>
      <c r="AN1495" s="16">
        <v>577</v>
      </c>
      <c r="AO1495" s="16">
        <v>2562.0300000000002</v>
      </c>
      <c r="AP1495" s="16">
        <v>165.03</v>
      </c>
      <c r="AQ1495" s="16">
        <v>2562.0300000000002</v>
      </c>
      <c r="AR1495" s="16">
        <v>274.96300000000002</v>
      </c>
      <c r="AS1495" s="16">
        <v>2562.0300000000002</v>
      </c>
      <c r="AT1495" s="16">
        <v>35.937800000000003</v>
      </c>
      <c r="AU1495" s="16">
        <v>2562.0300000000002</v>
      </c>
      <c r="AV1495" s="16">
        <v>165.03</v>
      </c>
      <c r="AW1495" s="16">
        <v>2562.0300000000002</v>
      </c>
      <c r="AX1495" s="16">
        <v>295.988</v>
      </c>
      <c r="AY1495" s="16">
        <v>2562.0300000000002</v>
      </c>
      <c r="AZ1495" s="16">
        <v>454.29300000000001</v>
      </c>
      <c r="BA1495" s="16">
        <v>2562.0300000000002</v>
      </c>
      <c r="BB1495" s="16">
        <v>1105.3</v>
      </c>
      <c r="BC1495" s="16">
        <v>2562.0300000000002</v>
      </c>
      <c r="BD1495" s="16">
        <v>1019.38</v>
      </c>
      <c r="BE1495" s="16">
        <v>2562.0300000000002</v>
      </c>
      <c r="BF1495" s="16">
        <v>305.95100000000002</v>
      </c>
      <c r="BG1495" s="16">
        <v>2562.0300000000002</v>
      </c>
      <c r="BH1495" s="16">
        <v>223.48400000000001</v>
      </c>
      <c r="BI1495" s="16">
        <v>2562.0300000000002</v>
      </c>
      <c r="BJ1495" s="16">
        <v>6231.88</v>
      </c>
      <c r="BK1495" s="16">
        <v>2562.0300000000002</v>
      </c>
      <c r="BL1495" s="16">
        <v>32534.1</v>
      </c>
      <c r="BM1495" s="16">
        <v>2562.0300000000002</v>
      </c>
      <c r="BN1495" s="16">
        <v>270.57400000000001</v>
      </c>
      <c r="BO1495" s="16">
        <v>2583.2399999999998</v>
      </c>
      <c r="BP1495" s="16">
        <v>41</v>
      </c>
      <c r="BQ1495" s="16">
        <v>2583.2399999999998</v>
      </c>
      <c r="BR1495" s="16">
        <v>99</v>
      </c>
      <c r="BS1495" s="16">
        <v>2562.0300000000002</v>
      </c>
      <c r="BT1495" s="16">
        <v>26625.8</v>
      </c>
      <c r="BU1495" s="16">
        <v>2562.0300000000002</v>
      </c>
      <c r="BV1495" s="16">
        <v>91.508600000000001</v>
      </c>
      <c r="BW1495" s="16">
        <v>2562.0300000000002</v>
      </c>
      <c r="BX1495" s="16">
        <v>496.67099999999999</v>
      </c>
      <c r="BY1495" s="16">
        <v>2583.2399999999998</v>
      </c>
      <c r="BZ1495" s="16">
        <v>6603</v>
      </c>
      <c r="CA1495" s="16">
        <v>2583.2399999999998</v>
      </c>
      <c r="CB1495" s="16">
        <v>62.333300000000001</v>
      </c>
      <c r="CC1495" s="16">
        <v>2583.2399999999998</v>
      </c>
      <c r="CD1495" s="16">
        <v>45.666699999999999</v>
      </c>
      <c r="CE1495" s="16">
        <v>2583.2399999999998</v>
      </c>
      <c r="CF1495" s="16">
        <v>257</v>
      </c>
      <c r="CG1495" s="16">
        <v>2583.2399999999998</v>
      </c>
      <c r="CH1495" s="16">
        <v>81</v>
      </c>
      <c r="CI1495" s="16">
        <v>2583.2399999999998</v>
      </c>
      <c r="CJ1495" s="16">
        <v>69</v>
      </c>
      <c r="CK1495" s="16">
        <v>2583.2399999999998</v>
      </c>
      <c r="CL1495" s="16">
        <v>2805</v>
      </c>
      <c r="CM1495" s="16">
        <v>2583.2399999999998</v>
      </c>
      <c r="CN1495" s="16">
        <v>85</v>
      </c>
      <c r="CO1495" s="16">
        <v>2583.2399999999998</v>
      </c>
      <c r="CP1495" s="16">
        <v>185</v>
      </c>
      <c r="CQ1495" s="16">
        <v>2583.2399999999998</v>
      </c>
      <c r="CR1495" s="16">
        <v>194.06399999999999</v>
      </c>
      <c r="CS1495" s="16">
        <v>2583.2399999999998</v>
      </c>
      <c r="CT1495" s="16">
        <v>47</v>
      </c>
      <c r="CU1495" s="16">
        <v>2583.2399999999998</v>
      </c>
      <c r="CV1495" s="16">
        <v>4759</v>
      </c>
      <c r="CW1495" s="16">
        <v>2583.2399999999998</v>
      </c>
      <c r="CX1495" s="16">
        <v>455</v>
      </c>
    </row>
    <row r="1496" spans="1:102" x14ac:dyDescent="0.25">
      <c r="A1496" s="16">
        <v>2563.29</v>
      </c>
      <c r="B1496" s="16">
        <v>72.3964</v>
      </c>
      <c r="C1496" s="16">
        <v>2563.29</v>
      </c>
      <c r="D1496" s="16">
        <v>256.58100000000002</v>
      </c>
      <c r="E1496" s="16">
        <v>2563.29</v>
      </c>
      <c r="F1496" s="16">
        <v>659.40899999999999</v>
      </c>
      <c r="G1496" s="16">
        <v>2633.09</v>
      </c>
      <c r="H1496" s="16">
        <v>61.2104</v>
      </c>
      <c r="I1496" s="16">
        <v>2633.09</v>
      </c>
      <c r="J1496" s="16">
        <v>99.990899999999996</v>
      </c>
      <c r="K1496" s="16">
        <v>2563.29</v>
      </c>
      <c r="L1496" s="16">
        <v>112.364</v>
      </c>
      <c r="M1496" s="16">
        <v>2563.29</v>
      </c>
      <c r="N1496" s="16">
        <v>9326.6</v>
      </c>
      <c r="O1496" s="16">
        <v>2563.29</v>
      </c>
      <c r="P1496" s="16">
        <v>211.66900000000001</v>
      </c>
      <c r="Q1496" s="16">
        <v>2563.29</v>
      </c>
      <c r="R1496" s="16">
        <v>45.939599999999999</v>
      </c>
      <c r="S1496" s="16">
        <v>2563.29</v>
      </c>
      <c r="T1496" s="16">
        <v>184.16</v>
      </c>
      <c r="U1496" s="16">
        <v>2563.29</v>
      </c>
      <c r="V1496" s="16">
        <v>91.221599999999995</v>
      </c>
      <c r="W1496" s="16">
        <v>2563.29</v>
      </c>
      <c r="X1496" s="16">
        <v>63.8202</v>
      </c>
      <c r="Y1496" s="16">
        <v>2563.29</v>
      </c>
      <c r="Z1496" s="16">
        <v>20.2804</v>
      </c>
      <c r="AA1496" s="16">
        <v>2563.29</v>
      </c>
      <c r="AB1496" s="16">
        <v>1.06538</v>
      </c>
      <c r="AC1496" s="16">
        <v>2563.29</v>
      </c>
      <c r="AD1496" s="16">
        <v>670.13800000000003</v>
      </c>
      <c r="AE1496" s="16">
        <v>2563.29</v>
      </c>
      <c r="AF1496" s="16">
        <v>72.3964</v>
      </c>
      <c r="AG1496" s="16">
        <v>2563.29</v>
      </c>
      <c r="AH1496" s="16">
        <v>63.9315</v>
      </c>
      <c r="AI1496" s="16">
        <v>2563.29</v>
      </c>
      <c r="AJ1496" s="16">
        <v>133.87200000000001</v>
      </c>
      <c r="AM1496" s="16">
        <v>2584.52</v>
      </c>
      <c r="AN1496" s="16">
        <v>597</v>
      </c>
      <c r="AO1496" s="16">
        <v>2563.29</v>
      </c>
      <c r="AP1496" s="16">
        <v>163.77500000000001</v>
      </c>
      <c r="AQ1496" s="16">
        <v>2563.29</v>
      </c>
      <c r="AR1496" s="16">
        <v>279.58</v>
      </c>
      <c r="AS1496" s="16">
        <v>2563.29</v>
      </c>
      <c r="AT1496" s="16">
        <v>42.826500000000003</v>
      </c>
      <c r="AU1496" s="16">
        <v>2563.29</v>
      </c>
      <c r="AV1496" s="16">
        <v>163.77500000000001</v>
      </c>
      <c r="AW1496" s="16">
        <v>2563.29</v>
      </c>
      <c r="AX1496" s="16">
        <v>298.714</v>
      </c>
      <c r="AY1496" s="16">
        <v>2563.29</v>
      </c>
      <c r="AZ1496" s="16">
        <v>477.01299999999998</v>
      </c>
      <c r="BA1496" s="16">
        <v>2563.29</v>
      </c>
      <c r="BB1496" s="16">
        <v>1097.3399999999999</v>
      </c>
      <c r="BC1496" s="16">
        <v>2563.29</v>
      </c>
      <c r="BD1496" s="16">
        <v>1018.36</v>
      </c>
      <c r="BE1496" s="16">
        <v>2563.29</v>
      </c>
      <c r="BF1496" s="16">
        <v>303.36</v>
      </c>
      <c r="BG1496" s="16">
        <v>2563.29</v>
      </c>
      <c r="BH1496" s="16">
        <v>222.59100000000001</v>
      </c>
      <c r="BI1496" s="16">
        <v>2563.29</v>
      </c>
      <c r="BJ1496" s="16">
        <v>6240.94</v>
      </c>
      <c r="BK1496" s="16">
        <v>2563.29</v>
      </c>
      <c r="BL1496" s="16">
        <v>32478.2</v>
      </c>
      <c r="BM1496" s="16">
        <v>2563.29</v>
      </c>
      <c r="BN1496" s="16">
        <v>263.84399999999999</v>
      </c>
      <c r="BO1496" s="16">
        <v>2584.52</v>
      </c>
      <c r="BP1496" s="16">
        <v>53</v>
      </c>
      <c r="BQ1496" s="16">
        <v>2584.52</v>
      </c>
      <c r="BR1496" s="16">
        <v>109</v>
      </c>
      <c r="BS1496" s="16">
        <v>2563.29</v>
      </c>
      <c r="BT1496" s="16">
        <v>26700.5</v>
      </c>
      <c r="BU1496" s="16">
        <v>2563.29</v>
      </c>
      <c r="BV1496" s="16">
        <v>114.992</v>
      </c>
      <c r="BW1496" s="16">
        <v>2563.29</v>
      </c>
      <c r="BX1496" s="16">
        <v>514.94500000000005</v>
      </c>
      <c r="BY1496" s="16">
        <v>2584.52</v>
      </c>
      <c r="BZ1496" s="16">
        <v>6633.22</v>
      </c>
      <c r="CA1496" s="16">
        <v>2584.52</v>
      </c>
      <c r="CB1496" s="16">
        <v>62.555599999999998</v>
      </c>
      <c r="CC1496" s="16">
        <v>2584.52</v>
      </c>
      <c r="CD1496" s="16">
        <v>48.333300000000001</v>
      </c>
      <c r="CE1496" s="16">
        <v>2584.52</v>
      </c>
      <c r="CF1496" s="16">
        <v>245</v>
      </c>
      <c r="CG1496" s="16">
        <v>2584.52</v>
      </c>
      <c r="CH1496" s="16">
        <v>93</v>
      </c>
      <c r="CI1496" s="16">
        <v>2584.52</v>
      </c>
      <c r="CJ1496" s="16">
        <v>65</v>
      </c>
      <c r="CK1496" s="16">
        <v>2584.52</v>
      </c>
      <c r="CL1496" s="16">
        <v>2749</v>
      </c>
      <c r="CM1496" s="16">
        <v>2584.52</v>
      </c>
      <c r="CN1496" s="16">
        <v>99</v>
      </c>
      <c r="CO1496" s="16">
        <v>2584.52</v>
      </c>
      <c r="CP1496" s="16">
        <v>185</v>
      </c>
      <c r="CQ1496" s="16">
        <v>2584.52</v>
      </c>
      <c r="CR1496" s="16">
        <v>250.34399999999999</v>
      </c>
      <c r="CS1496" s="16">
        <v>2584.52</v>
      </c>
      <c r="CT1496" s="16">
        <v>43</v>
      </c>
      <c r="CU1496" s="16">
        <v>2584.52</v>
      </c>
      <c r="CV1496" s="16">
        <v>4841</v>
      </c>
      <c r="CW1496" s="16">
        <v>2584.52</v>
      </c>
      <c r="CX1496" s="16">
        <v>447</v>
      </c>
    </row>
    <row r="1497" spans="1:102" x14ac:dyDescent="0.25">
      <c r="A1497" s="16">
        <v>2564.5500000000002</v>
      </c>
      <c r="B1497" s="16">
        <v>80.336799999999997</v>
      </c>
      <c r="C1497" s="16">
        <v>2564.5500000000002</v>
      </c>
      <c r="D1497" s="16">
        <v>271.92599999999999</v>
      </c>
      <c r="E1497" s="16">
        <v>2564.5500000000002</v>
      </c>
      <c r="F1497" s="16">
        <v>655.62699999999995</v>
      </c>
      <c r="G1497" s="16">
        <v>2634.34</v>
      </c>
      <c r="H1497" s="16">
        <v>63.4313</v>
      </c>
      <c r="I1497" s="16">
        <v>2634.34</v>
      </c>
      <c r="J1497" s="16">
        <v>97.931299999999993</v>
      </c>
      <c r="K1497" s="16">
        <v>2564.5500000000002</v>
      </c>
      <c r="L1497" s="16">
        <v>116.896</v>
      </c>
      <c r="M1497" s="16">
        <v>2564.5500000000002</v>
      </c>
      <c r="N1497" s="16">
        <v>9337.68</v>
      </c>
      <c r="O1497" s="16">
        <v>2564.5500000000002</v>
      </c>
      <c r="P1497" s="16">
        <v>220.297</v>
      </c>
      <c r="Q1497" s="16">
        <v>2564.5500000000002</v>
      </c>
      <c r="R1497" s="16">
        <v>50.257100000000001</v>
      </c>
      <c r="S1497" s="16">
        <v>2564.5500000000002</v>
      </c>
      <c r="T1497" s="16">
        <v>198.494</v>
      </c>
      <c r="U1497" s="16">
        <v>2564.5500000000002</v>
      </c>
      <c r="V1497" s="16">
        <v>103.07899999999999</v>
      </c>
      <c r="W1497" s="16">
        <v>2564.5500000000002</v>
      </c>
      <c r="X1497" s="16">
        <v>59.142699999999998</v>
      </c>
      <c r="Y1497" s="16">
        <v>2564.5500000000002</v>
      </c>
      <c r="Z1497" s="16">
        <v>23.295200000000001</v>
      </c>
      <c r="AA1497" s="16">
        <v>2564.5500000000002</v>
      </c>
      <c r="AB1497" s="16">
        <v>9.3333999999999993</v>
      </c>
      <c r="AC1497" s="16">
        <v>2564.5500000000002</v>
      </c>
      <c r="AD1497" s="16">
        <v>653.60699999999997</v>
      </c>
      <c r="AE1497" s="16">
        <v>2564.5500000000002</v>
      </c>
      <c r="AF1497" s="16">
        <v>80.336799999999997</v>
      </c>
      <c r="AG1497" s="16">
        <v>2564.5500000000002</v>
      </c>
      <c r="AH1497" s="16">
        <v>70.704800000000006</v>
      </c>
      <c r="AI1497" s="16">
        <v>2564.5500000000002</v>
      </c>
      <c r="AJ1497" s="16">
        <v>117.248</v>
      </c>
      <c r="AM1497" s="16">
        <v>2585.8000000000002</v>
      </c>
      <c r="AN1497" s="16">
        <v>543</v>
      </c>
      <c r="AO1497" s="16">
        <v>2564.5500000000002</v>
      </c>
      <c r="AP1497" s="16">
        <v>149.65199999999999</v>
      </c>
      <c r="AQ1497" s="16">
        <v>2564.5500000000002</v>
      </c>
      <c r="AR1497" s="16">
        <v>295.12299999999999</v>
      </c>
      <c r="AS1497" s="16">
        <v>2564.5500000000002</v>
      </c>
      <c r="AT1497" s="16">
        <v>44.536200000000001</v>
      </c>
      <c r="AU1497" s="16">
        <v>2564.5500000000002</v>
      </c>
      <c r="AV1497" s="16">
        <v>149.65199999999999</v>
      </c>
      <c r="AW1497" s="16">
        <v>2564.5500000000002</v>
      </c>
      <c r="AX1497" s="16">
        <v>314.322</v>
      </c>
      <c r="AY1497" s="16">
        <v>2564.5500000000002</v>
      </c>
      <c r="AZ1497" s="16">
        <v>468.96100000000001</v>
      </c>
      <c r="BA1497" s="16">
        <v>2564.5500000000002</v>
      </c>
      <c r="BB1497" s="16">
        <v>1114.2</v>
      </c>
      <c r="BC1497" s="16">
        <v>2564.5500000000002</v>
      </c>
      <c r="BD1497" s="16">
        <v>1036.5999999999999</v>
      </c>
      <c r="BE1497" s="16">
        <v>2564.5500000000002</v>
      </c>
      <c r="BF1497" s="16">
        <v>317.779</v>
      </c>
      <c r="BG1497" s="16">
        <v>2564.5500000000002</v>
      </c>
      <c r="BH1497" s="16">
        <v>229.30199999999999</v>
      </c>
      <c r="BI1497" s="16">
        <v>2564.5500000000002</v>
      </c>
      <c r="BJ1497" s="16">
        <v>6224.6</v>
      </c>
      <c r="BK1497" s="16">
        <v>2564.5500000000002</v>
      </c>
      <c r="BL1497" s="16">
        <v>32593.4</v>
      </c>
      <c r="BM1497" s="16">
        <v>2564.5500000000002</v>
      </c>
      <c r="BN1497" s="16">
        <v>251.86</v>
      </c>
      <c r="BO1497" s="16">
        <v>2585.8000000000002</v>
      </c>
      <c r="BP1497" s="16">
        <v>47</v>
      </c>
      <c r="BQ1497" s="16">
        <v>2585.8000000000002</v>
      </c>
      <c r="BR1497" s="16">
        <v>103</v>
      </c>
      <c r="BS1497" s="16">
        <v>2564.5500000000002</v>
      </c>
      <c r="BT1497" s="16">
        <v>26572.400000000001</v>
      </c>
      <c r="BU1497" s="16">
        <v>2564.5500000000002</v>
      </c>
      <c r="BV1497" s="16">
        <v>90.422700000000006</v>
      </c>
      <c r="BW1497" s="16">
        <v>2564.5500000000002</v>
      </c>
      <c r="BX1497" s="16">
        <v>497.673</v>
      </c>
      <c r="BY1497" s="16">
        <v>2585.8000000000002</v>
      </c>
      <c r="BZ1497" s="16">
        <v>6600.78</v>
      </c>
      <c r="CA1497" s="16">
        <v>2585.8000000000002</v>
      </c>
      <c r="CB1497" s="16">
        <v>61</v>
      </c>
      <c r="CC1497" s="16">
        <v>2585.8000000000002</v>
      </c>
      <c r="CD1497" s="16">
        <v>50.555599999999998</v>
      </c>
      <c r="CE1497" s="16">
        <v>2585.8000000000002</v>
      </c>
      <c r="CF1497" s="16">
        <v>269</v>
      </c>
      <c r="CG1497" s="16">
        <v>2585.8000000000002</v>
      </c>
      <c r="CH1497" s="16">
        <v>93</v>
      </c>
      <c r="CI1497" s="16">
        <v>2585.8000000000002</v>
      </c>
      <c r="CJ1497" s="16">
        <v>73</v>
      </c>
      <c r="CK1497" s="16">
        <v>2585.8000000000002</v>
      </c>
      <c r="CL1497" s="16">
        <v>2771</v>
      </c>
      <c r="CM1497" s="16">
        <v>2585.8000000000002</v>
      </c>
      <c r="CN1497" s="16">
        <v>89</v>
      </c>
      <c r="CO1497" s="16">
        <v>2585.8000000000002</v>
      </c>
      <c r="CP1497" s="16">
        <v>193</v>
      </c>
      <c r="CQ1497" s="16">
        <v>2585.8000000000002</v>
      </c>
      <c r="CR1497" s="16">
        <v>258.625</v>
      </c>
      <c r="CS1497" s="16">
        <v>2585.8000000000002</v>
      </c>
      <c r="CT1497" s="16">
        <v>45</v>
      </c>
      <c r="CU1497" s="16">
        <v>2585.8000000000002</v>
      </c>
      <c r="CV1497" s="16">
        <v>4773</v>
      </c>
      <c r="CW1497" s="16">
        <v>2585.8000000000002</v>
      </c>
      <c r="CX1497" s="16">
        <v>455</v>
      </c>
    </row>
    <row r="1498" spans="1:102" x14ac:dyDescent="0.25">
      <c r="A1498" s="16">
        <v>2565.81</v>
      </c>
      <c r="B1498" s="16">
        <v>77.871700000000004</v>
      </c>
      <c r="C1498" s="16">
        <v>2565.81</v>
      </c>
      <c r="D1498" s="16">
        <v>259.69400000000002</v>
      </c>
      <c r="E1498" s="16">
        <v>2565.81</v>
      </c>
      <c r="F1498" s="16">
        <v>642.88599999999997</v>
      </c>
      <c r="G1498" s="16">
        <v>2635.58</v>
      </c>
      <c r="H1498" s="16">
        <v>55.134099999999997</v>
      </c>
      <c r="I1498" s="16">
        <v>2635.58</v>
      </c>
      <c r="J1498" s="16">
        <v>102.404</v>
      </c>
      <c r="K1498" s="16">
        <v>2565.81</v>
      </c>
      <c r="L1498" s="16">
        <v>115.59099999999999</v>
      </c>
      <c r="M1498" s="16">
        <v>2565.81</v>
      </c>
      <c r="N1498" s="16">
        <v>9313.1200000000008</v>
      </c>
      <c r="O1498" s="16">
        <v>2565.81</v>
      </c>
      <c r="P1498" s="16">
        <v>220.34</v>
      </c>
      <c r="Q1498" s="16">
        <v>2565.81</v>
      </c>
      <c r="R1498" s="16">
        <v>51.982700000000001</v>
      </c>
      <c r="S1498" s="16">
        <v>2565.81</v>
      </c>
      <c r="T1498" s="16">
        <v>179.999</v>
      </c>
      <c r="U1498" s="16">
        <v>2565.81</v>
      </c>
      <c r="V1498" s="16">
        <v>99.329599999999999</v>
      </c>
      <c r="W1498" s="16">
        <v>2565.81</v>
      </c>
      <c r="X1498" s="16">
        <v>66.538700000000006</v>
      </c>
      <c r="Y1498" s="16">
        <v>2565.81</v>
      </c>
      <c r="Z1498" s="16">
        <v>19.4575</v>
      </c>
      <c r="AA1498" s="16">
        <v>2565.81</v>
      </c>
      <c r="AB1498" s="16">
        <v>-0.407001</v>
      </c>
      <c r="AC1498" s="16">
        <v>2565.81</v>
      </c>
      <c r="AD1498" s="16">
        <v>656.40700000000004</v>
      </c>
      <c r="AE1498" s="16">
        <v>2565.81</v>
      </c>
      <c r="AF1498" s="16">
        <v>77.871700000000004</v>
      </c>
      <c r="AG1498" s="16">
        <v>2565.81</v>
      </c>
      <c r="AH1498" s="16">
        <v>69.373999999999995</v>
      </c>
      <c r="AI1498" s="16">
        <v>2565.81</v>
      </c>
      <c r="AJ1498" s="16">
        <v>135.00800000000001</v>
      </c>
      <c r="AM1498" s="16">
        <v>2587.08</v>
      </c>
      <c r="AN1498" s="16">
        <v>615</v>
      </c>
      <c r="AO1498" s="16">
        <v>2565.81</v>
      </c>
      <c r="AP1498" s="16">
        <v>148.91999999999999</v>
      </c>
      <c r="AQ1498" s="16">
        <v>2565.81</v>
      </c>
      <c r="AR1498" s="16">
        <v>291.45699999999999</v>
      </c>
      <c r="AS1498" s="16">
        <v>2565.81</v>
      </c>
      <c r="AT1498" s="16">
        <v>43.110300000000002</v>
      </c>
      <c r="AU1498" s="16">
        <v>2565.81</v>
      </c>
      <c r="AV1498" s="16">
        <v>148.91999999999999</v>
      </c>
      <c r="AW1498" s="16">
        <v>2565.81</v>
      </c>
      <c r="AX1498" s="16">
        <v>294.93599999999998</v>
      </c>
      <c r="AY1498" s="16">
        <v>2565.81</v>
      </c>
      <c r="AZ1498" s="16">
        <v>441.375</v>
      </c>
      <c r="BA1498" s="16">
        <v>2565.81</v>
      </c>
      <c r="BB1498" s="16">
        <v>1053.08</v>
      </c>
      <c r="BC1498" s="16">
        <v>2565.81</v>
      </c>
      <c r="BD1498" s="16">
        <v>1007.11</v>
      </c>
      <c r="BE1498" s="16">
        <v>2565.81</v>
      </c>
      <c r="BF1498" s="16">
        <v>317.23599999999999</v>
      </c>
      <c r="BG1498" s="16">
        <v>2565.81</v>
      </c>
      <c r="BH1498" s="16">
        <v>208.40799999999999</v>
      </c>
      <c r="BI1498" s="16">
        <v>2565.81</v>
      </c>
      <c r="BJ1498" s="16">
        <v>6238.71</v>
      </c>
      <c r="BK1498" s="16">
        <v>2565.81</v>
      </c>
      <c r="BL1498" s="16">
        <v>32518.400000000001</v>
      </c>
      <c r="BM1498" s="16">
        <v>2565.81</v>
      </c>
      <c r="BN1498" s="16">
        <v>259.77300000000002</v>
      </c>
      <c r="BO1498" s="16">
        <v>2587.08</v>
      </c>
      <c r="BP1498" s="16">
        <v>49</v>
      </c>
      <c r="BQ1498" s="16">
        <v>2587.08</v>
      </c>
      <c r="BR1498" s="16">
        <v>101</v>
      </c>
      <c r="BS1498" s="16">
        <v>2565.81</v>
      </c>
      <c r="BT1498" s="16">
        <v>26793.8</v>
      </c>
      <c r="BU1498" s="16">
        <v>2565.81</v>
      </c>
      <c r="BV1498" s="16">
        <v>102.783</v>
      </c>
      <c r="BW1498" s="16">
        <v>2565.81</v>
      </c>
      <c r="BX1498" s="16">
        <v>498.928</v>
      </c>
      <c r="BY1498" s="16">
        <v>2587.08</v>
      </c>
      <c r="BZ1498" s="16">
        <v>6596.56</v>
      </c>
      <c r="CA1498" s="16">
        <v>2587.08</v>
      </c>
      <c r="CB1498" s="16">
        <v>59.8889</v>
      </c>
      <c r="CC1498" s="16">
        <v>2587.08</v>
      </c>
      <c r="CD1498" s="16">
        <v>44.555599999999998</v>
      </c>
      <c r="CE1498" s="16">
        <v>2587.08</v>
      </c>
      <c r="CF1498" s="16">
        <v>253</v>
      </c>
      <c r="CG1498" s="16">
        <v>2587.08</v>
      </c>
      <c r="CH1498" s="16">
        <v>95</v>
      </c>
      <c r="CI1498" s="16">
        <v>2587.08</v>
      </c>
      <c r="CJ1498" s="16">
        <v>71</v>
      </c>
      <c r="CK1498" s="16">
        <v>2587.08</v>
      </c>
      <c r="CL1498" s="16">
        <v>2755</v>
      </c>
      <c r="CM1498" s="16">
        <v>2587.08</v>
      </c>
      <c r="CN1498" s="16">
        <v>91</v>
      </c>
      <c r="CO1498" s="16">
        <v>2587.08</v>
      </c>
      <c r="CP1498" s="16">
        <v>159</v>
      </c>
      <c r="CQ1498" s="16">
        <v>2587.08</v>
      </c>
      <c r="CR1498" s="16">
        <v>270.90499999999997</v>
      </c>
      <c r="CS1498" s="16">
        <v>2587.08</v>
      </c>
      <c r="CT1498" s="16">
        <v>45</v>
      </c>
      <c r="CU1498" s="16">
        <v>2587.08</v>
      </c>
      <c r="CV1498" s="16">
        <v>4833</v>
      </c>
      <c r="CW1498" s="16">
        <v>2587.08</v>
      </c>
      <c r="CX1498" s="16">
        <v>435</v>
      </c>
    </row>
    <row r="1499" spans="1:102" x14ac:dyDescent="0.25">
      <c r="A1499" s="16">
        <v>2567.0700000000002</v>
      </c>
      <c r="B1499" s="16">
        <v>77.745999999999995</v>
      </c>
      <c r="C1499" s="16">
        <v>2567.0700000000002</v>
      </c>
      <c r="D1499" s="16">
        <v>283.02999999999997</v>
      </c>
      <c r="E1499" s="16">
        <v>2567.0700000000002</v>
      </c>
      <c r="F1499" s="16">
        <v>683.74800000000005</v>
      </c>
      <c r="G1499" s="16">
        <v>2636.82</v>
      </c>
      <c r="H1499" s="16">
        <v>60.008400000000002</v>
      </c>
      <c r="I1499" s="16">
        <v>2636.82</v>
      </c>
      <c r="J1499" s="16">
        <v>117.402</v>
      </c>
      <c r="K1499" s="16">
        <v>2567.0700000000002</v>
      </c>
      <c r="L1499" s="16">
        <v>111.008</v>
      </c>
      <c r="M1499" s="16">
        <v>2567.0700000000002</v>
      </c>
      <c r="N1499" s="16">
        <v>9228</v>
      </c>
      <c r="O1499" s="16">
        <v>2567.0700000000002</v>
      </c>
      <c r="P1499" s="16">
        <v>210.90299999999999</v>
      </c>
      <c r="Q1499" s="16">
        <v>2567.0700000000002</v>
      </c>
      <c r="R1499" s="16">
        <v>54.289499999999997</v>
      </c>
      <c r="S1499" s="16">
        <v>2567.0700000000002</v>
      </c>
      <c r="T1499" s="16">
        <v>191.29599999999999</v>
      </c>
      <c r="U1499" s="16">
        <v>2567.0700000000002</v>
      </c>
      <c r="V1499" s="16">
        <v>100.425</v>
      </c>
      <c r="W1499" s="16">
        <v>2567.0700000000002</v>
      </c>
      <c r="X1499" s="16">
        <v>73.1631</v>
      </c>
      <c r="Y1499" s="16">
        <v>2567.0700000000002</v>
      </c>
      <c r="Z1499" s="16">
        <v>18.6356</v>
      </c>
      <c r="AA1499" s="16">
        <v>2567.0700000000002</v>
      </c>
      <c r="AB1499" s="16">
        <v>-0.15781800000000001</v>
      </c>
      <c r="AC1499" s="16">
        <v>2567.0700000000002</v>
      </c>
      <c r="AD1499" s="16">
        <v>678.077</v>
      </c>
      <c r="AE1499" s="16">
        <v>2567.0700000000002</v>
      </c>
      <c r="AF1499" s="16">
        <v>77.745999999999995</v>
      </c>
      <c r="AG1499" s="16">
        <v>2567.0700000000002</v>
      </c>
      <c r="AH1499" s="16">
        <v>66.255399999999995</v>
      </c>
      <c r="AI1499" s="16">
        <v>2567.0700000000002</v>
      </c>
      <c r="AJ1499" s="16">
        <v>136.46600000000001</v>
      </c>
      <c r="AM1499" s="16">
        <v>2588.36</v>
      </c>
      <c r="AN1499" s="16">
        <v>575</v>
      </c>
      <c r="AO1499" s="16">
        <v>2567.0700000000002</v>
      </c>
      <c r="AP1499" s="16">
        <v>153.15600000000001</v>
      </c>
      <c r="AQ1499" s="16">
        <v>2567.0700000000002</v>
      </c>
      <c r="AR1499" s="16">
        <v>290.303</v>
      </c>
      <c r="AS1499" s="16">
        <v>2567.0700000000002</v>
      </c>
      <c r="AT1499" s="16">
        <v>43.631500000000003</v>
      </c>
      <c r="AU1499" s="16">
        <v>2567.0700000000002</v>
      </c>
      <c r="AV1499" s="16">
        <v>153.15600000000001</v>
      </c>
      <c r="AW1499" s="16">
        <v>2567.0700000000002</v>
      </c>
      <c r="AX1499" s="16">
        <v>285.97699999999998</v>
      </c>
      <c r="AY1499" s="16">
        <v>2567.0700000000002</v>
      </c>
      <c r="AZ1499" s="16">
        <v>483.709</v>
      </c>
      <c r="BA1499" s="16">
        <v>2567.0700000000002</v>
      </c>
      <c r="BB1499" s="16">
        <v>1108.3599999999999</v>
      </c>
      <c r="BC1499" s="16">
        <v>2567.0700000000002</v>
      </c>
      <c r="BD1499" s="16">
        <v>1032.44</v>
      </c>
      <c r="BE1499" s="16">
        <v>2567.0700000000002</v>
      </c>
      <c r="BF1499" s="16">
        <v>313.88499999999999</v>
      </c>
      <c r="BG1499" s="16">
        <v>2567.0700000000002</v>
      </c>
      <c r="BH1499" s="16">
        <v>219.15899999999999</v>
      </c>
      <c r="BI1499" s="16">
        <v>2567.0700000000002</v>
      </c>
      <c r="BJ1499" s="16">
        <v>6215.01</v>
      </c>
      <c r="BK1499" s="16">
        <v>2567.0700000000002</v>
      </c>
      <c r="BL1499" s="16">
        <v>32533.5</v>
      </c>
      <c r="BM1499" s="16">
        <v>2567.0700000000002</v>
      </c>
      <c r="BN1499" s="16">
        <v>258.61799999999999</v>
      </c>
      <c r="BO1499" s="16">
        <v>2588.36</v>
      </c>
      <c r="BP1499" s="16">
        <v>55</v>
      </c>
      <c r="BQ1499" s="16">
        <v>2588.36</v>
      </c>
      <c r="BR1499" s="16">
        <v>109</v>
      </c>
      <c r="BS1499" s="16">
        <v>2567.0700000000002</v>
      </c>
      <c r="BT1499" s="16">
        <v>26835.8</v>
      </c>
      <c r="BU1499" s="16">
        <v>2567.0700000000002</v>
      </c>
      <c r="BV1499" s="16">
        <v>105.202</v>
      </c>
      <c r="BW1499" s="16">
        <v>2567.0700000000002</v>
      </c>
      <c r="BX1499" s="16">
        <v>513.22</v>
      </c>
      <c r="BY1499" s="16">
        <v>2588.36</v>
      </c>
      <c r="BZ1499" s="16">
        <v>6600.56</v>
      </c>
      <c r="CA1499" s="16">
        <v>2588.36</v>
      </c>
      <c r="CB1499" s="16">
        <v>57.444400000000002</v>
      </c>
      <c r="CC1499" s="16">
        <v>2588.36</v>
      </c>
      <c r="CD1499" s="16">
        <v>45.444400000000002</v>
      </c>
      <c r="CE1499" s="16">
        <v>2588.36</v>
      </c>
      <c r="CF1499" s="16">
        <v>243</v>
      </c>
      <c r="CG1499" s="16">
        <v>2588.36</v>
      </c>
      <c r="CH1499" s="16">
        <v>87</v>
      </c>
      <c r="CI1499" s="16">
        <v>2588.36</v>
      </c>
      <c r="CJ1499" s="16">
        <v>71</v>
      </c>
      <c r="CK1499" s="16">
        <v>2588.36</v>
      </c>
      <c r="CL1499" s="16">
        <v>2755</v>
      </c>
      <c r="CM1499" s="16">
        <v>2588.36</v>
      </c>
      <c r="CN1499" s="16">
        <v>89</v>
      </c>
      <c r="CO1499" s="16">
        <v>2588.36</v>
      </c>
      <c r="CP1499" s="16">
        <v>179</v>
      </c>
      <c r="CQ1499" s="16">
        <v>2588.36</v>
      </c>
      <c r="CR1499" s="16">
        <v>235.18600000000001</v>
      </c>
      <c r="CS1499" s="16">
        <v>2588.36</v>
      </c>
      <c r="CT1499" s="16">
        <v>43</v>
      </c>
      <c r="CU1499" s="16">
        <v>2588.36</v>
      </c>
      <c r="CV1499" s="16">
        <v>4795</v>
      </c>
      <c r="CW1499" s="16">
        <v>2588.36</v>
      </c>
      <c r="CX1499" s="16">
        <v>431</v>
      </c>
    </row>
    <row r="1500" spans="1:102" x14ac:dyDescent="0.25">
      <c r="A1500" s="16">
        <v>2568.3200000000002</v>
      </c>
      <c r="B1500" s="16">
        <v>81.777100000000004</v>
      </c>
      <c r="C1500" s="16">
        <v>2568.3200000000002</v>
      </c>
      <c r="D1500" s="16">
        <v>269.60700000000003</v>
      </c>
      <c r="E1500" s="16">
        <v>2568.3200000000002</v>
      </c>
      <c r="F1500" s="16">
        <v>672.45699999999999</v>
      </c>
      <c r="G1500" s="16">
        <v>2638.07</v>
      </c>
      <c r="H1500" s="16">
        <v>57.8551</v>
      </c>
      <c r="I1500" s="16">
        <v>2638.07</v>
      </c>
      <c r="J1500" s="16">
        <v>99.137799999999999</v>
      </c>
      <c r="K1500" s="16">
        <v>2568.3200000000002</v>
      </c>
      <c r="L1500" s="16">
        <v>119.09699999999999</v>
      </c>
      <c r="M1500" s="16">
        <v>2568.3200000000002</v>
      </c>
      <c r="N1500" s="16">
        <v>9246.08</v>
      </c>
      <c r="O1500" s="16">
        <v>2568.3200000000002</v>
      </c>
      <c r="P1500" s="16">
        <v>220.661</v>
      </c>
      <c r="Q1500" s="16">
        <v>2568.3200000000002</v>
      </c>
      <c r="R1500" s="16">
        <v>60.467399999999998</v>
      </c>
      <c r="S1500" s="16">
        <v>2568.3200000000002</v>
      </c>
      <c r="T1500" s="16">
        <v>187.65100000000001</v>
      </c>
      <c r="U1500" s="16">
        <v>2568.3200000000002</v>
      </c>
      <c r="V1500" s="16">
        <v>100.852</v>
      </c>
      <c r="W1500" s="16">
        <v>2568.3200000000002</v>
      </c>
      <c r="X1500" s="16">
        <v>65.089399999999998</v>
      </c>
      <c r="Y1500" s="16">
        <v>2568.3200000000002</v>
      </c>
      <c r="Z1500" s="16">
        <v>20.515799999999999</v>
      </c>
      <c r="AA1500" s="16">
        <v>2568.3200000000002</v>
      </c>
      <c r="AB1500" s="16">
        <v>3.74621</v>
      </c>
      <c r="AC1500" s="16">
        <v>2568.3200000000002</v>
      </c>
      <c r="AD1500" s="16">
        <v>674.56700000000001</v>
      </c>
      <c r="AE1500" s="16">
        <v>2568.3200000000002</v>
      </c>
      <c r="AF1500" s="16">
        <v>81.777100000000004</v>
      </c>
      <c r="AG1500" s="16">
        <v>2568.3200000000002</v>
      </c>
      <c r="AH1500" s="16">
        <v>68.419399999999996</v>
      </c>
      <c r="AI1500" s="16">
        <v>2568.3200000000002</v>
      </c>
      <c r="AJ1500" s="16">
        <v>131.53299999999999</v>
      </c>
      <c r="AM1500" s="16">
        <v>2589.65</v>
      </c>
      <c r="AN1500" s="16">
        <v>587</v>
      </c>
      <c r="AO1500" s="16">
        <v>2568.3200000000002</v>
      </c>
      <c r="AP1500" s="16">
        <v>151.614</v>
      </c>
      <c r="AQ1500" s="16">
        <v>2568.3200000000002</v>
      </c>
      <c r="AR1500" s="16">
        <v>294.49</v>
      </c>
      <c r="AS1500" s="16">
        <v>2568.3200000000002</v>
      </c>
      <c r="AT1500" s="16">
        <v>41.226199999999999</v>
      </c>
      <c r="AU1500" s="16">
        <v>2568.3200000000002</v>
      </c>
      <c r="AV1500" s="16">
        <v>151.614</v>
      </c>
      <c r="AW1500" s="16">
        <v>2568.3200000000002</v>
      </c>
      <c r="AX1500" s="16">
        <v>304.64999999999998</v>
      </c>
      <c r="AY1500" s="16">
        <v>2568.3200000000002</v>
      </c>
      <c r="AZ1500" s="16">
        <v>490.11399999999998</v>
      </c>
      <c r="BA1500" s="16">
        <v>2568.3200000000002</v>
      </c>
      <c r="BB1500" s="16">
        <v>1103.96</v>
      </c>
      <c r="BC1500" s="16">
        <v>2568.3200000000002</v>
      </c>
      <c r="BD1500" s="16">
        <v>1073.26</v>
      </c>
      <c r="BE1500" s="16">
        <v>2568.3200000000002</v>
      </c>
      <c r="BF1500" s="16">
        <v>305.59699999999998</v>
      </c>
      <c r="BG1500" s="16">
        <v>2568.3200000000002</v>
      </c>
      <c r="BH1500" s="16">
        <v>216.04400000000001</v>
      </c>
      <c r="BI1500" s="16">
        <v>2568.3200000000002</v>
      </c>
      <c r="BJ1500" s="16">
        <v>6205.95</v>
      </c>
      <c r="BK1500" s="16">
        <v>2568.3200000000002</v>
      </c>
      <c r="BL1500" s="16">
        <v>32544.5</v>
      </c>
      <c r="BM1500" s="16">
        <v>2568.3200000000002</v>
      </c>
      <c r="BN1500" s="16">
        <v>267.68799999999999</v>
      </c>
      <c r="BO1500" s="16">
        <v>2589.65</v>
      </c>
      <c r="BP1500" s="16">
        <v>47</v>
      </c>
      <c r="BQ1500" s="16">
        <v>2589.65</v>
      </c>
      <c r="BR1500" s="16">
        <v>121</v>
      </c>
      <c r="BS1500" s="16">
        <v>2568.3200000000002</v>
      </c>
      <c r="BT1500" s="16">
        <v>26878.7</v>
      </c>
      <c r="BU1500" s="16">
        <v>2568.3200000000002</v>
      </c>
      <c r="BV1500" s="16">
        <v>104.94799999999999</v>
      </c>
      <c r="BW1500" s="16">
        <v>2568.3200000000002</v>
      </c>
      <c r="BX1500" s="16">
        <v>490.77499999999998</v>
      </c>
      <c r="BY1500" s="16">
        <v>2589.65</v>
      </c>
      <c r="BZ1500" s="16">
        <v>6591.67</v>
      </c>
      <c r="CA1500" s="16">
        <v>2589.65</v>
      </c>
      <c r="CB1500" s="16">
        <v>58.777799999999999</v>
      </c>
      <c r="CC1500" s="16">
        <v>2589.65</v>
      </c>
      <c r="CD1500" s="16">
        <v>45.8889</v>
      </c>
      <c r="CE1500" s="16">
        <v>2589.65</v>
      </c>
      <c r="CF1500" s="16">
        <v>245</v>
      </c>
      <c r="CG1500" s="16">
        <v>2589.65</v>
      </c>
      <c r="CH1500" s="16">
        <v>85</v>
      </c>
      <c r="CI1500" s="16">
        <v>2589.65</v>
      </c>
      <c r="CJ1500" s="16">
        <v>77</v>
      </c>
      <c r="CK1500" s="16">
        <v>2589.65</v>
      </c>
      <c r="CL1500" s="16">
        <v>2797</v>
      </c>
      <c r="CM1500" s="16">
        <v>2589.65</v>
      </c>
      <c r="CN1500" s="16">
        <v>93</v>
      </c>
      <c r="CO1500" s="16">
        <v>2589.65</v>
      </c>
      <c r="CP1500" s="16">
        <v>173</v>
      </c>
      <c r="CQ1500" s="16">
        <v>2589.65</v>
      </c>
      <c r="CR1500" s="16">
        <v>243.46799999999999</v>
      </c>
      <c r="CS1500" s="16">
        <v>2589.65</v>
      </c>
      <c r="CT1500" s="16">
        <v>47</v>
      </c>
      <c r="CU1500" s="16">
        <v>2589.65</v>
      </c>
      <c r="CV1500" s="16">
        <v>4839</v>
      </c>
      <c r="CW1500" s="16">
        <v>2589.65</v>
      </c>
      <c r="CX1500" s="16">
        <v>421</v>
      </c>
    </row>
    <row r="1501" spans="1:102" x14ac:dyDescent="0.25">
      <c r="A1501" s="16">
        <v>2569.58</v>
      </c>
      <c r="B1501" s="16">
        <v>80.292199999999994</v>
      </c>
      <c r="C1501" s="16">
        <v>2569.58</v>
      </c>
      <c r="D1501" s="16">
        <v>257.90499999999997</v>
      </c>
      <c r="E1501" s="16">
        <v>2569.58</v>
      </c>
      <c r="F1501" s="16">
        <v>671.94299999999998</v>
      </c>
      <c r="G1501" s="16">
        <v>2639.31</v>
      </c>
      <c r="H1501" s="16">
        <v>68.84</v>
      </c>
      <c r="I1501" s="16">
        <v>2639.31</v>
      </c>
      <c r="J1501" s="16">
        <v>92.558999999999997</v>
      </c>
      <c r="K1501" s="16">
        <v>2569.58</v>
      </c>
      <c r="L1501" s="16">
        <v>117.77800000000001</v>
      </c>
      <c r="M1501" s="16">
        <v>2569.58</v>
      </c>
      <c r="N1501" s="16">
        <v>9221.7999999999993</v>
      </c>
      <c r="O1501" s="16">
        <v>2569.58</v>
      </c>
      <c r="P1501" s="16">
        <v>231.208</v>
      </c>
      <c r="Q1501" s="16">
        <v>2569.58</v>
      </c>
      <c r="R1501" s="16">
        <v>49.270800000000001</v>
      </c>
      <c r="S1501" s="16">
        <v>2569.58</v>
      </c>
      <c r="T1501" s="16">
        <v>194.24700000000001</v>
      </c>
      <c r="U1501" s="16">
        <v>2569.58</v>
      </c>
      <c r="V1501" s="16">
        <v>109.349</v>
      </c>
      <c r="W1501" s="16">
        <v>2569.58</v>
      </c>
      <c r="X1501" s="16">
        <v>64.224999999999994</v>
      </c>
      <c r="Y1501" s="16">
        <v>2569.58</v>
      </c>
      <c r="Z1501" s="16">
        <v>18.316199999999998</v>
      </c>
      <c r="AA1501" s="16">
        <v>2569.58</v>
      </c>
      <c r="AB1501" s="16">
        <v>-0.85379400000000005</v>
      </c>
      <c r="AC1501" s="16">
        <v>2569.58</v>
      </c>
      <c r="AD1501" s="16">
        <v>666.52499999999998</v>
      </c>
      <c r="AE1501" s="16">
        <v>2569.58</v>
      </c>
      <c r="AF1501" s="16">
        <v>80.292199999999994</v>
      </c>
      <c r="AG1501" s="16">
        <v>2569.58</v>
      </c>
      <c r="AH1501" s="16">
        <v>71.082099999999997</v>
      </c>
      <c r="AI1501" s="16">
        <v>2569.58</v>
      </c>
      <c r="AJ1501" s="16">
        <v>135.34100000000001</v>
      </c>
      <c r="AM1501" s="16">
        <v>2590.92</v>
      </c>
      <c r="AN1501" s="16">
        <v>563</v>
      </c>
      <c r="AO1501" s="16">
        <v>2569.58</v>
      </c>
      <c r="AP1501" s="16">
        <v>153.56700000000001</v>
      </c>
      <c r="AQ1501" s="16">
        <v>2569.58</v>
      </c>
      <c r="AR1501" s="16">
        <v>274.95499999999998</v>
      </c>
      <c r="AS1501" s="16">
        <v>2569.58</v>
      </c>
      <c r="AT1501" s="16">
        <v>44.7012</v>
      </c>
      <c r="AU1501" s="16">
        <v>2569.58</v>
      </c>
      <c r="AV1501" s="16">
        <v>153.56700000000001</v>
      </c>
      <c r="AW1501" s="16">
        <v>2569.58</v>
      </c>
      <c r="AX1501" s="16">
        <v>318.51600000000002</v>
      </c>
      <c r="AY1501" s="16">
        <v>2569.58</v>
      </c>
      <c r="AZ1501" s="16">
        <v>462.95800000000003</v>
      </c>
      <c r="BA1501" s="16">
        <v>2569.58</v>
      </c>
      <c r="BB1501" s="16">
        <v>1098.4100000000001</v>
      </c>
      <c r="BC1501" s="16">
        <v>2569.58</v>
      </c>
      <c r="BD1501" s="16">
        <v>1006.02</v>
      </c>
      <c r="BE1501" s="16">
        <v>2569.58</v>
      </c>
      <c r="BF1501" s="16">
        <v>305.70400000000001</v>
      </c>
      <c r="BG1501" s="16">
        <v>2569.58</v>
      </c>
      <c r="BH1501" s="16">
        <v>218.27699999999999</v>
      </c>
      <c r="BI1501" s="16">
        <v>2569.58</v>
      </c>
      <c r="BJ1501" s="16">
        <v>6212.32</v>
      </c>
      <c r="BK1501" s="16">
        <v>2569.58</v>
      </c>
      <c r="BL1501" s="16">
        <v>32519.3</v>
      </c>
      <c r="BM1501" s="16">
        <v>2569.58</v>
      </c>
      <c r="BN1501" s="16">
        <v>267.78399999999999</v>
      </c>
      <c r="BO1501" s="16">
        <v>2590.92</v>
      </c>
      <c r="BP1501" s="16">
        <v>41</v>
      </c>
      <c r="BQ1501" s="16">
        <v>2590.92</v>
      </c>
      <c r="BR1501" s="16">
        <v>103</v>
      </c>
      <c r="BS1501" s="16">
        <v>2569.58</v>
      </c>
      <c r="BT1501" s="16">
        <v>26768.799999999999</v>
      </c>
      <c r="BU1501" s="16">
        <v>2569.58</v>
      </c>
      <c r="BV1501" s="16">
        <v>109.48099999999999</v>
      </c>
      <c r="BW1501" s="16">
        <v>2569.58</v>
      </c>
      <c r="BX1501" s="16">
        <v>502.07400000000001</v>
      </c>
      <c r="BY1501" s="16">
        <v>2590.92</v>
      </c>
      <c r="BZ1501" s="16">
        <v>6567.89</v>
      </c>
      <c r="CA1501" s="16">
        <v>2590.92</v>
      </c>
      <c r="CB1501" s="16">
        <v>62.777799999999999</v>
      </c>
      <c r="CC1501" s="16">
        <v>2590.92</v>
      </c>
      <c r="CD1501" s="16">
        <v>49.444400000000002</v>
      </c>
      <c r="CE1501" s="16">
        <v>2590.92</v>
      </c>
      <c r="CF1501" s="16">
        <v>243</v>
      </c>
      <c r="CG1501" s="16">
        <v>2590.92</v>
      </c>
      <c r="CH1501" s="16">
        <v>83</v>
      </c>
      <c r="CI1501" s="16">
        <v>2590.92</v>
      </c>
      <c r="CJ1501" s="16">
        <v>73</v>
      </c>
      <c r="CK1501" s="16">
        <v>2590.92</v>
      </c>
      <c r="CL1501" s="16">
        <v>2727</v>
      </c>
      <c r="CM1501" s="16">
        <v>2590.92</v>
      </c>
      <c r="CN1501" s="16">
        <v>97</v>
      </c>
      <c r="CO1501" s="16">
        <v>2590.92</v>
      </c>
      <c r="CP1501" s="16">
        <v>171</v>
      </c>
      <c r="CQ1501" s="16">
        <v>2590.92</v>
      </c>
      <c r="CR1501" s="16">
        <v>265.74900000000002</v>
      </c>
      <c r="CS1501" s="16">
        <v>2590.92</v>
      </c>
      <c r="CT1501" s="16">
        <v>41</v>
      </c>
      <c r="CU1501" s="16">
        <v>2590.92</v>
      </c>
      <c r="CV1501" s="16">
        <v>4847</v>
      </c>
      <c r="CW1501" s="16">
        <v>2590.92</v>
      </c>
      <c r="CX1501" s="16">
        <v>421</v>
      </c>
    </row>
    <row r="1502" spans="1:102" x14ac:dyDescent="0.25">
      <c r="A1502" s="16">
        <v>2570.84</v>
      </c>
      <c r="B1502" s="16">
        <v>73.745199999999997</v>
      </c>
      <c r="C1502" s="16">
        <v>2570.84</v>
      </c>
      <c r="D1502" s="16">
        <v>266.79300000000001</v>
      </c>
      <c r="E1502" s="16">
        <v>2570.84</v>
      </c>
      <c r="F1502" s="16">
        <v>665.33600000000001</v>
      </c>
      <c r="G1502" s="16">
        <v>2640.55</v>
      </c>
      <c r="H1502" s="16">
        <v>66.015500000000003</v>
      </c>
      <c r="I1502" s="16">
        <v>2640.55</v>
      </c>
      <c r="J1502" s="16">
        <v>104.721</v>
      </c>
      <c r="K1502" s="16">
        <v>2570.84</v>
      </c>
      <c r="L1502" s="16">
        <v>114.72</v>
      </c>
      <c r="M1502" s="16">
        <v>2570.84</v>
      </c>
      <c r="N1502" s="16">
        <v>9197.3700000000008</v>
      </c>
      <c r="O1502" s="16">
        <v>2570.84</v>
      </c>
      <c r="P1502" s="16">
        <v>230.863</v>
      </c>
      <c r="Q1502" s="16">
        <v>2570.84</v>
      </c>
      <c r="R1502" s="16">
        <v>51.518300000000004</v>
      </c>
      <c r="S1502" s="16">
        <v>2570.84</v>
      </c>
      <c r="T1502" s="16">
        <v>189.25200000000001</v>
      </c>
      <c r="U1502" s="16">
        <v>2570.84</v>
      </c>
      <c r="V1502" s="16">
        <v>100.61</v>
      </c>
      <c r="W1502" s="16">
        <v>2570.84</v>
      </c>
      <c r="X1502" s="16">
        <v>64.462800000000001</v>
      </c>
      <c r="Y1502" s="16">
        <v>2570.84</v>
      </c>
      <c r="Z1502" s="16">
        <v>22.220400000000001</v>
      </c>
      <c r="AA1502" s="16">
        <v>2570.84</v>
      </c>
      <c r="AB1502" s="16">
        <v>2.2033</v>
      </c>
      <c r="AC1502" s="16">
        <v>2570.84</v>
      </c>
      <c r="AD1502" s="16">
        <v>671.26199999999994</v>
      </c>
      <c r="AE1502" s="16">
        <v>2570.84</v>
      </c>
      <c r="AF1502" s="16">
        <v>73.745199999999997</v>
      </c>
      <c r="AG1502" s="16">
        <v>2570.84</v>
      </c>
      <c r="AH1502" s="16">
        <v>76.2851</v>
      </c>
      <c r="AI1502" s="16">
        <v>2570.84</v>
      </c>
      <c r="AJ1502" s="16">
        <v>124.744</v>
      </c>
      <c r="AM1502" s="16">
        <v>2592.21</v>
      </c>
      <c r="AN1502" s="16">
        <v>575</v>
      </c>
      <c r="AO1502" s="16">
        <v>2570.84</v>
      </c>
      <c r="AP1502" s="16">
        <v>160.75700000000001</v>
      </c>
      <c r="AQ1502" s="16">
        <v>2570.84</v>
      </c>
      <c r="AR1502" s="16">
        <v>285.84800000000001</v>
      </c>
      <c r="AS1502" s="16">
        <v>2570.84</v>
      </c>
      <c r="AT1502" s="16">
        <v>44.662799999999997</v>
      </c>
      <c r="AU1502" s="16">
        <v>2570.84</v>
      </c>
      <c r="AV1502" s="16">
        <v>160.75700000000001</v>
      </c>
      <c r="AW1502" s="16">
        <v>2570.84</v>
      </c>
      <c r="AX1502" s="16">
        <v>320.13200000000001</v>
      </c>
      <c r="AY1502" s="16">
        <v>2570.84</v>
      </c>
      <c r="AZ1502" s="16">
        <v>483.14100000000002</v>
      </c>
      <c r="BA1502" s="16">
        <v>2570.84</v>
      </c>
      <c r="BB1502" s="16">
        <v>1073.76</v>
      </c>
      <c r="BC1502" s="16">
        <v>2570.84</v>
      </c>
      <c r="BD1502" s="16">
        <v>1045</v>
      </c>
      <c r="BE1502" s="16">
        <v>2570.84</v>
      </c>
      <c r="BF1502" s="16">
        <v>329.54300000000001</v>
      </c>
      <c r="BG1502" s="16">
        <v>2570.84</v>
      </c>
      <c r="BH1502" s="16">
        <v>222.19200000000001</v>
      </c>
      <c r="BI1502" s="16">
        <v>2570.84</v>
      </c>
      <c r="BJ1502" s="16">
        <v>6191.42</v>
      </c>
      <c r="BK1502" s="16">
        <v>2570.84</v>
      </c>
      <c r="BL1502" s="16">
        <v>32407.3</v>
      </c>
      <c r="BM1502" s="16">
        <v>2570.84</v>
      </c>
      <c r="BN1502" s="16">
        <v>259.79599999999999</v>
      </c>
      <c r="BO1502" s="16">
        <v>2592.21</v>
      </c>
      <c r="BP1502" s="16">
        <v>49</v>
      </c>
      <c r="BQ1502" s="16">
        <v>2592.21</v>
      </c>
      <c r="BR1502" s="16">
        <v>109</v>
      </c>
      <c r="BS1502" s="16">
        <v>2570.84</v>
      </c>
      <c r="BT1502" s="16">
        <v>26713.3</v>
      </c>
      <c r="BU1502" s="16">
        <v>2570.84</v>
      </c>
      <c r="BV1502" s="16">
        <v>100.351</v>
      </c>
      <c r="BW1502" s="16">
        <v>2570.84</v>
      </c>
      <c r="BX1502" s="16">
        <v>503.78</v>
      </c>
      <c r="BY1502" s="16">
        <v>2592.21</v>
      </c>
      <c r="BZ1502" s="16">
        <v>6596.33</v>
      </c>
      <c r="CA1502" s="16">
        <v>2592.21</v>
      </c>
      <c r="CB1502" s="16">
        <v>65</v>
      </c>
      <c r="CC1502" s="16">
        <v>2592.21</v>
      </c>
      <c r="CD1502" s="16">
        <v>47</v>
      </c>
      <c r="CE1502" s="16">
        <v>2592.21</v>
      </c>
      <c r="CF1502" s="16">
        <v>259</v>
      </c>
      <c r="CG1502" s="16">
        <v>2592.21</v>
      </c>
      <c r="CH1502" s="16">
        <v>95</v>
      </c>
      <c r="CI1502" s="16">
        <v>2592.21</v>
      </c>
      <c r="CJ1502" s="16">
        <v>79</v>
      </c>
      <c r="CK1502" s="16">
        <v>2592.21</v>
      </c>
      <c r="CL1502" s="16">
        <v>2777</v>
      </c>
      <c r="CM1502" s="16">
        <v>2592.21</v>
      </c>
      <c r="CN1502" s="16">
        <v>91</v>
      </c>
      <c r="CO1502" s="16">
        <v>2592.21</v>
      </c>
      <c r="CP1502" s="16">
        <v>181</v>
      </c>
      <c r="CQ1502" s="16">
        <v>2592.21</v>
      </c>
      <c r="CR1502" s="16">
        <v>252.03100000000001</v>
      </c>
      <c r="CS1502" s="16">
        <v>2592.21</v>
      </c>
      <c r="CT1502" s="16">
        <v>45</v>
      </c>
      <c r="CU1502" s="16">
        <v>2592.21</v>
      </c>
      <c r="CV1502" s="16">
        <v>4843</v>
      </c>
      <c r="CW1502" s="16">
        <v>2592.21</v>
      </c>
      <c r="CX1502" s="16">
        <v>457</v>
      </c>
    </row>
    <row r="1503" spans="1:102" x14ac:dyDescent="0.25">
      <c r="A1503" s="16">
        <v>2572.09</v>
      </c>
      <c r="B1503" s="16">
        <v>72.099900000000005</v>
      </c>
      <c r="C1503" s="16">
        <v>2572.09</v>
      </c>
      <c r="D1503" s="16">
        <v>262.38200000000001</v>
      </c>
      <c r="E1503" s="16">
        <v>2572.09</v>
      </c>
      <c r="F1503" s="16">
        <v>673.54600000000005</v>
      </c>
      <c r="G1503" s="16">
        <v>2641.79</v>
      </c>
      <c r="H1503" s="16">
        <v>60.341900000000003</v>
      </c>
      <c r="I1503" s="16">
        <v>2641.79</v>
      </c>
      <c r="J1503" s="16">
        <v>106.74</v>
      </c>
      <c r="K1503" s="16">
        <v>2572.09</v>
      </c>
      <c r="L1503" s="16">
        <v>117.446</v>
      </c>
      <c r="M1503" s="16">
        <v>2572.09</v>
      </c>
      <c r="N1503" s="16">
        <v>9269.14</v>
      </c>
      <c r="O1503" s="16">
        <v>2572.09</v>
      </c>
      <c r="P1503" s="16">
        <v>228.16300000000001</v>
      </c>
      <c r="Q1503" s="16">
        <v>2572.09</v>
      </c>
      <c r="R1503" s="16">
        <v>51.809199999999997</v>
      </c>
      <c r="S1503" s="16">
        <v>2572.09</v>
      </c>
      <c r="T1503" s="16">
        <v>191.19800000000001</v>
      </c>
      <c r="U1503" s="16">
        <v>2572.09</v>
      </c>
      <c r="V1503" s="16">
        <v>94.184799999999996</v>
      </c>
      <c r="W1503" s="16">
        <v>2572.09</v>
      </c>
      <c r="X1503" s="16">
        <v>64.805099999999996</v>
      </c>
      <c r="Y1503" s="16">
        <v>2572.09</v>
      </c>
      <c r="Z1503" s="16">
        <v>18.850100000000001</v>
      </c>
      <c r="AA1503" s="16">
        <v>2572.09</v>
      </c>
      <c r="AB1503" s="16">
        <v>-1.6609700000000001</v>
      </c>
      <c r="AC1503" s="16">
        <v>2572.09</v>
      </c>
      <c r="AD1503" s="16">
        <v>680.93</v>
      </c>
      <c r="AE1503" s="16">
        <v>2572.09</v>
      </c>
      <c r="AF1503" s="16">
        <v>72.099900000000005</v>
      </c>
      <c r="AG1503" s="16">
        <v>2572.09</v>
      </c>
      <c r="AH1503" s="16">
        <v>67.987700000000004</v>
      </c>
      <c r="AI1503" s="16">
        <v>2572.09</v>
      </c>
      <c r="AJ1503" s="16">
        <v>129.04300000000001</v>
      </c>
      <c r="AM1503" s="16">
        <v>2593.4899999999998</v>
      </c>
      <c r="AN1503" s="16">
        <v>609</v>
      </c>
      <c r="AO1503" s="16">
        <v>2572.09</v>
      </c>
      <c r="AP1503" s="16">
        <v>156.065</v>
      </c>
      <c r="AQ1503" s="16">
        <v>2572.09</v>
      </c>
      <c r="AR1503" s="16">
        <v>293.476</v>
      </c>
      <c r="AS1503" s="16">
        <v>2572.09</v>
      </c>
      <c r="AT1503" s="16">
        <v>44.424999999999997</v>
      </c>
      <c r="AU1503" s="16">
        <v>2572.09</v>
      </c>
      <c r="AV1503" s="16">
        <v>156.065</v>
      </c>
      <c r="AW1503" s="16">
        <v>2572.09</v>
      </c>
      <c r="AX1503" s="16">
        <v>310.97300000000001</v>
      </c>
      <c r="AY1503" s="16">
        <v>2572.09</v>
      </c>
      <c r="AZ1503" s="16">
        <v>495.27600000000001</v>
      </c>
      <c r="BA1503" s="16">
        <v>2572.09</v>
      </c>
      <c r="BB1503" s="16">
        <v>1061.57</v>
      </c>
      <c r="BC1503" s="16">
        <v>2572.09</v>
      </c>
      <c r="BD1503" s="16">
        <v>1040.6300000000001</v>
      </c>
      <c r="BE1503" s="16">
        <v>2572.09</v>
      </c>
      <c r="BF1503" s="16">
        <v>320.49200000000002</v>
      </c>
      <c r="BG1503" s="16">
        <v>2572.09</v>
      </c>
      <c r="BH1503" s="16">
        <v>217.22300000000001</v>
      </c>
      <c r="BI1503" s="16">
        <v>2572.09</v>
      </c>
      <c r="BJ1503" s="16">
        <v>6200.38</v>
      </c>
      <c r="BK1503" s="16">
        <v>2572.09</v>
      </c>
      <c r="BL1503" s="16">
        <v>32625.9</v>
      </c>
      <c r="BM1503" s="16">
        <v>2572.09</v>
      </c>
      <c r="BN1503" s="16">
        <v>257.06799999999998</v>
      </c>
      <c r="BO1503" s="16">
        <v>2593.4899999999998</v>
      </c>
      <c r="BP1503" s="16">
        <v>41</v>
      </c>
      <c r="BQ1503" s="16">
        <v>2593.4899999999998</v>
      </c>
      <c r="BR1503" s="16">
        <v>123</v>
      </c>
      <c r="BS1503" s="16">
        <v>2572.09</v>
      </c>
      <c r="BT1503" s="16">
        <v>26736.3</v>
      </c>
      <c r="BU1503" s="16">
        <v>2572.09</v>
      </c>
      <c r="BV1503" s="16">
        <v>102.32599999999999</v>
      </c>
      <c r="BW1503" s="16">
        <v>2572.09</v>
      </c>
      <c r="BX1503" s="16">
        <v>509.44400000000002</v>
      </c>
      <c r="BY1503" s="16">
        <v>2593.4899999999998</v>
      </c>
      <c r="BZ1503" s="16">
        <v>6606.33</v>
      </c>
      <c r="CA1503" s="16">
        <v>2593.4899999999998</v>
      </c>
      <c r="CB1503" s="16">
        <v>64.777799999999999</v>
      </c>
      <c r="CC1503" s="16">
        <v>2593.4899999999998</v>
      </c>
      <c r="CD1503" s="16">
        <v>53.444400000000002</v>
      </c>
      <c r="CE1503" s="16">
        <v>2593.4899999999998</v>
      </c>
      <c r="CF1503" s="16">
        <v>261</v>
      </c>
      <c r="CG1503" s="16">
        <v>2593.4899999999998</v>
      </c>
      <c r="CH1503" s="16">
        <v>85</v>
      </c>
      <c r="CI1503" s="16">
        <v>2593.4899999999998</v>
      </c>
      <c r="CJ1503" s="16">
        <v>87</v>
      </c>
      <c r="CK1503" s="16">
        <v>2593.4899999999998</v>
      </c>
      <c r="CL1503" s="16">
        <v>2745</v>
      </c>
      <c r="CM1503" s="16">
        <v>2593.4899999999998</v>
      </c>
      <c r="CN1503" s="16">
        <v>91</v>
      </c>
      <c r="CO1503" s="16">
        <v>2593.4899999999998</v>
      </c>
      <c r="CP1503" s="16">
        <v>199</v>
      </c>
      <c r="CQ1503" s="16">
        <v>2593.4899999999998</v>
      </c>
      <c r="CR1503" s="16">
        <v>260.31400000000002</v>
      </c>
      <c r="CS1503" s="16">
        <v>2593.4899999999998</v>
      </c>
      <c r="CT1503" s="16">
        <v>53</v>
      </c>
      <c r="CU1503" s="16">
        <v>2593.4899999999998</v>
      </c>
      <c r="CV1503" s="16">
        <v>4961</v>
      </c>
      <c r="CW1503" s="16">
        <v>2593.4899999999998</v>
      </c>
      <c r="CX1503" s="16">
        <v>457</v>
      </c>
    </row>
    <row r="1504" spans="1:102" x14ac:dyDescent="0.25">
      <c r="A1504" s="16">
        <v>2573.35</v>
      </c>
      <c r="B1504" s="16">
        <v>76.726399999999998</v>
      </c>
      <c r="C1504" s="16">
        <v>2573.35</v>
      </c>
      <c r="D1504" s="16">
        <v>263.00799999999998</v>
      </c>
      <c r="E1504" s="16">
        <v>2573.35</v>
      </c>
      <c r="F1504" s="16">
        <v>682.31299999999999</v>
      </c>
      <c r="G1504" s="16">
        <v>2643.03</v>
      </c>
      <c r="H1504" s="16">
        <v>57.631799999999998</v>
      </c>
      <c r="I1504" s="16">
        <v>2643.03</v>
      </c>
      <c r="J1504" s="16">
        <v>109.61</v>
      </c>
      <c r="K1504" s="16">
        <v>2573.35</v>
      </c>
      <c r="L1504" s="16">
        <v>117.42400000000001</v>
      </c>
      <c r="M1504" s="16">
        <v>2573.35</v>
      </c>
      <c r="N1504" s="16">
        <v>9379.48</v>
      </c>
      <c r="O1504" s="16">
        <v>2573.35</v>
      </c>
      <c r="P1504" s="16">
        <v>218.97</v>
      </c>
      <c r="Q1504" s="16">
        <v>2573.35</v>
      </c>
      <c r="R1504" s="16">
        <v>53.129199999999997</v>
      </c>
      <c r="S1504" s="16">
        <v>2573.35</v>
      </c>
      <c r="T1504" s="16">
        <v>185.154</v>
      </c>
      <c r="U1504" s="16">
        <v>2573.35</v>
      </c>
      <c r="V1504" s="16">
        <v>105.271</v>
      </c>
      <c r="W1504" s="16">
        <v>2573.35</v>
      </c>
      <c r="X1504" s="16">
        <v>64.132099999999994</v>
      </c>
      <c r="Y1504" s="16">
        <v>2573.35</v>
      </c>
      <c r="Z1504" s="16">
        <v>16.0747</v>
      </c>
      <c r="AA1504" s="16">
        <v>2573.35</v>
      </c>
      <c r="AB1504" s="16">
        <v>2.3918400000000002</v>
      </c>
      <c r="AC1504" s="16">
        <v>2573.35</v>
      </c>
      <c r="AD1504" s="16">
        <v>671.09299999999996</v>
      </c>
      <c r="AE1504" s="16">
        <v>2573.35</v>
      </c>
      <c r="AF1504" s="16">
        <v>76.726399999999998</v>
      </c>
      <c r="AG1504" s="16">
        <v>2573.35</v>
      </c>
      <c r="AH1504" s="16">
        <v>67.617999999999995</v>
      </c>
      <c r="AI1504" s="16">
        <v>2573.35</v>
      </c>
      <c r="AJ1504" s="16">
        <v>131.83000000000001</v>
      </c>
      <c r="AM1504" s="16">
        <v>2594.77</v>
      </c>
      <c r="AN1504" s="16">
        <v>577</v>
      </c>
      <c r="AO1504" s="16">
        <v>2573.35</v>
      </c>
      <c r="AP1504" s="16">
        <v>159.857</v>
      </c>
      <c r="AQ1504" s="16">
        <v>2573.35</v>
      </c>
      <c r="AR1504" s="16">
        <v>293.762</v>
      </c>
      <c r="AS1504" s="16">
        <v>2573.35</v>
      </c>
      <c r="AT1504" s="16">
        <v>36.884599999999999</v>
      </c>
      <c r="AU1504" s="16">
        <v>2573.35</v>
      </c>
      <c r="AV1504" s="16">
        <v>159.857</v>
      </c>
      <c r="AW1504" s="16">
        <v>2573.35</v>
      </c>
      <c r="AX1504" s="16">
        <v>311.27300000000002</v>
      </c>
      <c r="AY1504" s="16">
        <v>2573.35</v>
      </c>
      <c r="AZ1504" s="16">
        <v>495.08</v>
      </c>
      <c r="BA1504" s="16">
        <v>2573.35</v>
      </c>
      <c r="BB1504" s="16">
        <v>1080.51</v>
      </c>
      <c r="BC1504" s="16">
        <v>2573.35</v>
      </c>
      <c r="BD1504" s="16">
        <v>1021.63</v>
      </c>
      <c r="BE1504" s="16">
        <v>2573.35</v>
      </c>
      <c r="BF1504" s="16">
        <v>303.173</v>
      </c>
      <c r="BG1504" s="16">
        <v>2573.35</v>
      </c>
      <c r="BH1504" s="16">
        <v>217.06800000000001</v>
      </c>
      <c r="BI1504" s="16">
        <v>2573.35</v>
      </c>
      <c r="BJ1504" s="16">
        <v>6196.73</v>
      </c>
      <c r="BK1504" s="16">
        <v>2573.35</v>
      </c>
      <c r="BL1504" s="16">
        <v>32576.6</v>
      </c>
      <c r="BM1504" s="16">
        <v>2573.35</v>
      </c>
      <c r="BN1504" s="16">
        <v>260.65899999999999</v>
      </c>
      <c r="BO1504" s="16">
        <v>2594.77</v>
      </c>
      <c r="BP1504" s="16">
        <v>45</v>
      </c>
      <c r="BQ1504" s="16">
        <v>2594.77</v>
      </c>
      <c r="BR1504" s="16">
        <v>111</v>
      </c>
      <c r="BS1504" s="16">
        <v>2573.35</v>
      </c>
      <c r="BT1504" s="16">
        <v>26713.8</v>
      </c>
      <c r="BU1504" s="16">
        <v>2573.35</v>
      </c>
      <c r="BV1504" s="16">
        <v>91.886700000000005</v>
      </c>
      <c r="BW1504" s="16">
        <v>2573.35</v>
      </c>
      <c r="BX1504" s="16">
        <v>506.04399999999998</v>
      </c>
      <c r="BY1504" s="16">
        <v>2594.77</v>
      </c>
      <c r="BZ1504" s="16">
        <v>6587</v>
      </c>
      <c r="CA1504" s="16">
        <v>2594.77</v>
      </c>
      <c r="CB1504" s="16">
        <v>63</v>
      </c>
      <c r="CC1504" s="16">
        <v>2594.77</v>
      </c>
      <c r="CD1504" s="16">
        <v>43.444400000000002</v>
      </c>
      <c r="CE1504" s="16">
        <v>2594.77</v>
      </c>
      <c r="CF1504" s="16">
        <v>255</v>
      </c>
      <c r="CG1504" s="16">
        <v>2594.77</v>
      </c>
      <c r="CH1504" s="16">
        <v>99</v>
      </c>
      <c r="CI1504" s="16">
        <v>2594.77</v>
      </c>
      <c r="CJ1504" s="16">
        <v>85</v>
      </c>
      <c r="CK1504" s="16">
        <v>2594.77</v>
      </c>
      <c r="CL1504" s="16">
        <v>2767</v>
      </c>
      <c r="CM1504" s="16">
        <v>2594.77</v>
      </c>
      <c r="CN1504" s="16">
        <v>95</v>
      </c>
      <c r="CO1504" s="16">
        <v>2594.77</v>
      </c>
      <c r="CP1504" s="16">
        <v>185</v>
      </c>
      <c r="CQ1504" s="16">
        <v>2594.77</v>
      </c>
      <c r="CR1504" s="16">
        <v>284.596</v>
      </c>
      <c r="CS1504" s="16">
        <v>2594.77</v>
      </c>
      <c r="CT1504" s="16">
        <v>51</v>
      </c>
      <c r="CU1504" s="16">
        <v>2594.77</v>
      </c>
      <c r="CV1504" s="16">
        <v>4831</v>
      </c>
      <c r="CW1504" s="16">
        <v>2594.77</v>
      </c>
      <c r="CX1504" s="16">
        <v>467</v>
      </c>
    </row>
    <row r="1505" spans="1:102" x14ac:dyDescent="0.25">
      <c r="A1505" s="16">
        <v>2574.61</v>
      </c>
      <c r="B1505" s="16">
        <v>75.505600000000001</v>
      </c>
      <c r="C1505" s="16">
        <v>2574.61</v>
      </c>
      <c r="D1505" s="16">
        <v>262.31799999999998</v>
      </c>
      <c r="E1505" s="16">
        <v>2574.61</v>
      </c>
      <c r="F1505" s="16">
        <v>673.29100000000005</v>
      </c>
      <c r="G1505" s="16">
        <v>2644.27</v>
      </c>
      <c r="H1505" s="16">
        <v>62.012799999999999</v>
      </c>
      <c r="I1505" s="16">
        <v>2644.27</v>
      </c>
      <c r="J1505" s="16">
        <v>104.244</v>
      </c>
      <c r="K1505" s="16">
        <v>2574.61</v>
      </c>
      <c r="L1505" s="16">
        <v>104.95099999999999</v>
      </c>
      <c r="M1505" s="16">
        <v>2574.61</v>
      </c>
      <c r="N1505" s="16">
        <v>9288.41</v>
      </c>
      <c r="O1505" s="16">
        <v>2574.61</v>
      </c>
      <c r="P1505" s="16">
        <v>218.28100000000001</v>
      </c>
      <c r="Q1505" s="16">
        <v>2574.61</v>
      </c>
      <c r="R1505" s="16">
        <v>56.441499999999998</v>
      </c>
      <c r="S1505" s="16">
        <v>2574.61</v>
      </c>
      <c r="T1505" s="16">
        <v>183.40799999999999</v>
      </c>
      <c r="U1505" s="16">
        <v>2574.61</v>
      </c>
      <c r="V1505" s="16">
        <v>95.240399999999994</v>
      </c>
      <c r="W1505" s="16">
        <v>2574.61</v>
      </c>
      <c r="X1505" s="16">
        <v>69.511799999999994</v>
      </c>
      <c r="Y1505" s="16">
        <v>2574.61</v>
      </c>
      <c r="Z1505" s="16">
        <v>18.208300000000001</v>
      </c>
      <c r="AA1505" s="16">
        <v>2574.61</v>
      </c>
      <c r="AB1505" s="16">
        <v>3.05701</v>
      </c>
      <c r="AC1505" s="16">
        <v>2574.61</v>
      </c>
      <c r="AD1505" s="16">
        <v>684.45399999999995</v>
      </c>
      <c r="AE1505" s="16">
        <v>2574.61</v>
      </c>
      <c r="AF1505" s="16">
        <v>75.505600000000001</v>
      </c>
      <c r="AG1505" s="16">
        <v>2574.61</v>
      </c>
      <c r="AH1505" s="16">
        <v>66.151600000000002</v>
      </c>
      <c r="AI1505" s="16">
        <v>2574.61</v>
      </c>
      <c r="AJ1505" s="16">
        <v>135.017</v>
      </c>
      <c r="AM1505" s="16">
        <v>2596.04</v>
      </c>
      <c r="AN1505" s="16">
        <v>589</v>
      </c>
      <c r="AO1505" s="16">
        <v>2574.61</v>
      </c>
      <c r="AP1505" s="16">
        <v>159.07</v>
      </c>
      <c r="AQ1505" s="16">
        <v>2574.61</v>
      </c>
      <c r="AR1505" s="16">
        <v>286.48899999999998</v>
      </c>
      <c r="AS1505" s="16">
        <v>2574.61</v>
      </c>
      <c r="AT1505" s="16">
        <v>44.097499999999997</v>
      </c>
      <c r="AU1505" s="16">
        <v>2574.61</v>
      </c>
      <c r="AV1505" s="16">
        <v>159.07</v>
      </c>
      <c r="AW1505" s="16">
        <v>2574.61</v>
      </c>
      <c r="AX1505" s="16">
        <v>322.459</v>
      </c>
      <c r="AY1505" s="16">
        <v>2574.61</v>
      </c>
      <c r="AZ1505" s="16">
        <v>469.38400000000001</v>
      </c>
      <c r="BA1505" s="16">
        <v>2574.61</v>
      </c>
      <c r="BB1505" s="16">
        <v>1072.2</v>
      </c>
      <c r="BC1505" s="16">
        <v>2574.61</v>
      </c>
      <c r="BD1505" s="16">
        <v>995.529</v>
      </c>
      <c r="BE1505" s="16">
        <v>2574.61</v>
      </c>
      <c r="BF1505" s="16">
        <v>313.71199999999999</v>
      </c>
      <c r="BG1505" s="16">
        <v>2574.61</v>
      </c>
      <c r="BH1505" s="16">
        <v>231.36500000000001</v>
      </c>
      <c r="BI1505" s="16">
        <v>2574.61</v>
      </c>
      <c r="BJ1505" s="16">
        <v>6195.43</v>
      </c>
      <c r="BK1505" s="16">
        <v>2574.61</v>
      </c>
      <c r="BL1505" s="16">
        <v>32715.7</v>
      </c>
      <c r="BM1505" s="16">
        <v>2574.61</v>
      </c>
      <c r="BN1505" s="16">
        <v>253.37799999999999</v>
      </c>
      <c r="BO1505" s="16">
        <v>2596.04</v>
      </c>
      <c r="BP1505" s="16">
        <v>49</v>
      </c>
      <c r="BQ1505" s="16">
        <v>2596.04</v>
      </c>
      <c r="BR1505" s="16">
        <v>123</v>
      </c>
      <c r="BS1505" s="16">
        <v>2574.61</v>
      </c>
      <c r="BT1505" s="16">
        <v>26616.5</v>
      </c>
      <c r="BU1505" s="16">
        <v>2574.61</v>
      </c>
      <c r="BV1505" s="16">
        <v>91.251199999999997</v>
      </c>
      <c r="BW1505" s="16">
        <v>2574.61</v>
      </c>
      <c r="BX1505" s="16">
        <v>499.03100000000001</v>
      </c>
      <c r="BY1505" s="16">
        <v>2596.04</v>
      </c>
      <c r="BZ1505" s="16">
        <v>6580.56</v>
      </c>
      <c r="CA1505" s="16">
        <v>2596.04</v>
      </c>
      <c r="CB1505" s="16">
        <v>63.8889</v>
      </c>
      <c r="CC1505" s="16">
        <v>2596.04</v>
      </c>
      <c r="CD1505" s="16">
        <v>44.1111</v>
      </c>
      <c r="CE1505" s="16">
        <v>2596.04</v>
      </c>
      <c r="CF1505" s="16">
        <v>259</v>
      </c>
      <c r="CG1505" s="16">
        <v>2596.04</v>
      </c>
      <c r="CH1505" s="16">
        <v>91</v>
      </c>
      <c r="CI1505" s="16">
        <v>2596.04</v>
      </c>
      <c r="CJ1505" s="16">
        <v>69</v>
      </c>
      <c r="CK1505" s="16">
        <v>2596.04</v>
      </c>
      <c r="CL1505" s="16">
        <v>2695</v>
      </c>
      <c r="CM1505" s="16">
        <v>2596.04</v>
      </c>
      <c r="CN1505" s="16">
        <v>85</v>
      </c>
      <c r="CO1505" s="16">
        <v>2596.04</v>
      </c>
      <c r="CP1505" s="16">
        <v>173</v>
      </c>
      <c r="CQ1505" s="16">
        <v>2596.04</v>
      </c>
      <c r="CR1505" s="16">
        <v>272.87900000000002</v>
      </c>
      <c r="CS1505" s="16">
        <v>2596.04</v>
      </c>
      <c r="CT1505" s="16">
        <v>45</v>
      </c>
      <c r="CU1505" s="16">
        <v>2596.04</v>
      </c>
      <c r="CV1505" s="16">
        <v>4851</v>
      </c>
      <c r="CW1505" s="16">
        <v>2596.04</v>
      </c>
      <c r="CX1505" s="16">
        <v>435</v>
      </c>
    </row>
    <row r="1506" spans="1:102" x14ac:dyDescent="0.25">
      <c r="A1506" s="16">
        <v>2575.86</v>
      </c>
      <c r="B1506" s="16">
        <v>72.461100000000002</v>
      </c>
      <c r="C1506" s="16">
        <v>2575.86</v>
      </c>
      <c r="D1506" s="16">
        <v>275.15699999999998</v>
      </c>
      <c r="E1506" s="16">
        <v>2575.86</v>
      </c>
      <c r="F1506" s="16">
        <v>677.59299999999996</v>
      </c>
      <c r="G1506" s="16">
        <v>2645.51</v>
      </c>
      <c r="H1506" s="16">
        <v>53.561799999999998</v>
      </c>
      <c r="I1506" s="16">
        <v>2645.51</v>
      </c>
      <c r="J1506" s="16">
        <v>104.283</v>
      </c>
      <c r="K1506" s="16">
        <v>2575.86</v>
      </c>
      <c r="L1506" s="16">
        <v>107.753</v>
      </c>
      <c r="M1506" s="16">
        <v>2575.86</v>
      </c>
      <c r="N1506" s="16">
        <v>9320.8700000000008</v>
      </c>
      <c r="O1506" s="16">
        <v>2575.86</v>
      </c>
      <c r="P1506" s="16">
        <v>215.892</v>
      </c>
      <c r="Q1506" s="16">
        <v>2575.86</v>
      </c>
      <c r="R1506" s="16">
        <v>55.125799999999998</v>
      </c>
      <c r="S1506" s="16">
        <v>2575.86</v>
      </c>
      <c r="T1506" s="16">
        <v>184.44499999999999</v>
      </c>
      <c r="U1506" s="16">
        <v>2575.86</v>
      </c>
      <c r="V1506" s="16">
        <v>99.945599999999999</v>
      </c>
      <c r="W1506" s="16">
        <v>2575.86</v>
      </c>
      <c r="X1506" s="16">
        <v>68.761399999999995</v>
      </c>
      <c r="Y1506" s="16">
        <v>2575.86</v>
      </c>
      <c r="Z1506" s="16">
        <v>20.131599999999999</v>
      </c>
      <c r="AA1506" s="16">
        <v>2575.86</v>
      </c>
      <c r="AB1506" s="16">
        <v>2.0234100000000002</v>
      </c>
      <c r="AC1506" s="16">
        <v>2575.86</v>
      </c>
      <c r="AD1506" s="16">
        <v>681.971</v>
      </c>
      <c r="AE1506" s="16">
        <v>2575.86</v>
      </c>
      <c r="AF1506" s="16">
        <v>72.461100000000002</v>
      </c>
      <c r="AG1506" s="16">
        <v>2575.86</v>
      </c>
      <c r="AH1506" s="16">
        <v>71.305000000000007</v>
      </c>
      <c r="AI1506" s="16">
        <v>2575.86</v>
      </c>
      <c r="AJ1506" s="16">
        <v>137.72900000000001</v>
      </c>
      <c r="AM1506" s="16">
        <v>2597.3200000000002</v>
      </c>
      <c r="AN1506" s="16">
        <v>613</v>
      </c>
      <c r="AO1506" s="16">
        <v>2575.86</v>
      </c>
      <c r="AP1506" s="16">
        <v>156.31100000000001</v>
      </c>
      <c r="AQ1506" s="16">
        <v>2575.86</v>
      </c>
      <c r="AR1506" s="16">
        <v>291.12900000000002</v>
      </c>
      <c r="AS1506" s="16">
        <v>2575.86</v>
      </c>
      <c r="AT1506" s="16">
        <v>43.603999999999999</v>
      </c>
      <c r="AU1506" s="16">
        <v>2575.86</v>
      </c>
      <c r="AV1506" s="16">
        <v>156.31100000000001</v>
      </c>
      <c r="AW1506" s="16">
        <v>2575.86</v>
      </c>
      <c r="AX1506" s="16">
        <v>322.00900000000001</v>
      </c>
      <c r="AY1506" s="16">
        <v>2575.86</v>
      </c>
      <c r="AZ1506" s="16">
        <v>464.101</v>
      </c>
      <c r="BA1506" s="16">
        <v>2575.86</v>
      </c>
      <c r="BB1506" s="16">
        <v>1097.42</v>
      </c>
      <c r="BC1506" s="16">
        <v>2575.86</v>
      </c>
      <c r="BD1506" s="16">
        <v>1007.05</v>
      </c>
      <c r="BE1506" s="16">
        <v>2575.86</v>
      </c>
      <c r="BF1506" s="16">
        <v>324.84199999999998</v>
      </c>
      <c r="BG1506" s="16">
        <v>2575.86</v>
      </c>
      <c r="BH1506" s="16">
        <v>231.82599999999999</v>
      </c>
      <c r="BI1506" s="16">
        <v>2575.86</v>
      </c>
      <c r="BJ1506" s="16">
        <v>6174.94</v>
      </c>
      <c r="BK1506" s="16">
        <v>2575.86</v>
      </c>
      <c r="BL1506" s="16">
        <v>32585.3</v>
      </c>
      <c r="BM1506" s="16">
        <v>2575.86</v>
      </c>
      <c r="BN1506" s="16">
        <v>259.66899999999998</v>
      </c>
      <c r="BO1506" s="16">
        <v>2597.3200000000002</v>
      </c>
      <c r="BP1506" s="16">
        <v>45</v>
      </c>
      <c r="BQ1506" s="16">
        <v>2597.3200000000002</v>
      </c>
      <c r="BR1506" s="16">
        <v>125</v>
      </c>
      <c r="BS1506" s="16">
        <v>2575.86</v>
      </c>
      <c r="BT1506" s="16">
        <v>26791</v>
      </c>
      <c r="BU1506" s="16">
        <v>2575.86</v>
      </c>
      <c r="BV1506" s="16">
        <v>98.275800000000004</v>
      </c>
      <c r="BW1506" s="16">
        <v>2575.86</v>
      </c>
      <c r="BX1506" s="16">
        <v>508.988</v>
      </c>
      <c r="BY1506" s="16">
        <v>2597.3200000000002</v>
      </c>
      <c r="BZ1506" s="16">
        <v>6597.44</v>
      </c>
      <c r="CA1506" s="16">
        <v>2597.3200000000002</v>
      </c>
      <c r="CB1506" s="16">
        <v>63.8889</v>
      </c>
      <c r="CC1506" s="16">
        <v>2597.3200000000002</v>
      </c>
      <c r="CD1506" s="16">
        <v>50.1111</v>
      </c>
      <c r="CE1506" s="16">
        <v>2597.3200000000002</v>
      </c>
      <c r="CF1506" s="16">
        <v>261</v>
      </c>
      <c r="CG1506" s="16">
        <v>2597.3200000000002</v>
      </c>
      <c r="CH1506" s="16">
        <v>93</v>
      </c>
      <c r="CI1506" s="16">
        <v>2597.3200000000002</v>
      </c>
      <c r="CJ1506" s="16">
        <v>69</v>
      </c>
      <c r="CK1506" s="16">
        <v>2597.3200000000002</v>
      </c>
      <c r="CL1506" s="16">
        <v>2801</v>
      </c>
      <c r="CM1506" s="16">
        <v>2597.3200000000002</v>
      </c>
      <c r="CN1506" s="16">
        <v>101</v>
      </c>
      <c r="CO1506" s="16">
        <v>2597.3200000000002</v>
      </c>
      <c r="CP1506" s="16">
        <v>189</v>
      </c>
      <c r="CQ1506" s="16">
        <v>2597.3200000000002</v>
      </c>
      <c r="CR1506" s="16">
        <v>313.16199999999998</v>
      </c>
      <c r="CS1506" s="16">
        <v>2597.3200000000002</v>
      </c>
      <c r="CT1506" s="16">
        <v>49</v>
      </c>
      <c r="CU1506" s="16">
        <v>2597.3200000000002</v>
      </c>
      <c r="CV1506" s="16">
        <v>4839</v>
      </c>
      <c r="CW1506" s="16">
        <v>2597.3200000000002</v>
      </c>
      <c r="CX1506" s="16">
        <v>441</v>
      </c>
    </row>
    <row r="1507" spans="1:102" x14ac:dyDescent="0.25">
      <c r="A1507" s="16">
        <v>2577.12</v>
      </c>
      <c r="B1507" s="16">
        <v>73.872299999999996</v>
      </c>
      <c r="C1507" s="16">
        <v>2577.12</v>
      </c>
      <c r="D1507" s="16">
        <v>273.96800000000002</v>
      </c>
      <c r="E1507" s="16">
        <v>2577.12</v>
      </c>
      <c r="F1507" s="16">
        <v>652.36599999999999</v>
      </c>
      <c r="G1507" s="16">
        <v>2646.75</v>
      </c>
      <c r="H1507" s="16">
        <v>54.604599999999998</v>
      </c>
      <c r="I1507" s="16">
        <v>2646.75</v>
      </c>
      <c r="J1507" s="16">
        <v>94.351200000000006</v>
      </c>
      <c r="K1507" s="16">
        <v>2577.12</v>
      </c>
      <c r="L1507" s="16">
        <v>106.453</v>
      </c>
      <c r="M1507" s="16">
        <v>2577.12</v>
      </c>
      <c r="N1507" s="16">
        <v>9288.27</v>
      </c>
      <c r="O1507" s="16">
        <v>2577.12</v>
      </c>
      <c r="P1507" s="16">
        <v>217.52799999999999</v>
      </c>
      <c r="Q1507" s="16">
        <v>2577.12</v>
      </c>
      <c r="R1507" s="16">
        <v>49.511400000000002</v>
      </c>
      <c r="S1507" s="16">
        <v>2577.12</v>
      </c>
      <c r="T1507" s="16">
        <v>194.52600000000001</v>
      </c>
      <c r="U1507" s="16">
        <v>2577.12</v>
      </c>
      <c r="V1507" s="16">
        <v>101.59399999999999</v>
      </c>
      <c r="W1507" s="16">
        <v>2577.12</v>
      </c>
      <c r="X1507" s="16">
        <v>60.562100000000001</v>
      </c>
      <c r="Y1507" s="16">
        <v>2577.12</v>
      </c>
      <c r="Z1507" s="16">
        <v>21.141999999999999</v>
      </c>
      <c r="AA1507" s="16">
        <v>2577.12</v>
      </c>
      <c r="AB1507" s="16">
        <v>3.1133199999999999</v>
      </c>
      <c r="AC1507" s="16">
        <v>2577.12</v>
      </c>
      <c r="AD1507" s="16">
        <v>698.53200000000004</v>
      </c>
      <c r="AE1507" s="16">
        <v>2577.12</v>
      </c>
      <c r="AF1507" s="16">
        <v>73.872299999999996</v>
      </c>
      <c r="AG1507" s="16">
        <v>2577.12</v>
      </c>
      <c r="AH1507" s="16">
        <v>72.000299999999996</v>
      </c>
      <c r="AI1507" s="16">
        <v>2577.12</v>
      </c>
      <c r="AJ1507" s="16">
        <v>142.22399999999999</v>
      </c>
      <c r="AM1507" s="16">
        <v>2598.6</v>
      </c>
      <c r="AN1507" s="16">
        <v>577</v>
      </c>
      <c r="AO1507" s="16">
        <v>2577.12</v>
      </c>
      <c r="AP1507" s="16">
        <v>161.328</v>
      </c>
      <c r="AQ1507" s="16">
        <v>2577.12</v>
      </c>
      <c r="AR1507" s="16">
        <v>273.42399999999998</v>
      </c>
      <c r="AS1507" s="16">
        <v>2577.12</v>
      </c>
      <c r="AT1507" s="16">
        <v>42.363300000000002</v>
      </c>
      <c r="AU1507" s="16">
        <v>2577.12</v>
      </c>
      <c r="AV1507" s="16">
        <v>161.328</v>
      </c>
      <c r="AW1507" s="16">
        <v>2577.12</v>
      </c>
      <c r="AX1507" s="16">
        <v>315.56799999999998</v>
      </c>
      <c r="AY1507" s="16">
        <v>2577.12</v>
      </c>
      <c r="AZ1507" s="16">
        <v>471.15199999999999</v>
      </c>
      <c r="BA1507" s="16">
        <v>2577.12</v>
      </c>
      <c r="BB1507" s="16">
        <v>1093.95</v>
      </c>
      <c r="BC1507" s="16">
        <v>2577.12</v>
      </c>
      <c r="BD1507" s="16">
        <v>1021.58</v>
      </c>
      <c r="BE1507" s="16">
        <v>2577.12</v>
      </c>
      <c r="BF1507" s="16">
        <v>324.87700000000001</v>
      </c>
      <c r="BG1507" s="16">
        <v>2577.12</v>
      </c>
      <c r="BH1507" s="16">
        <v>230.553</v>
      </c>
      <c r="BI1507" s="16">
        <v>2577.12</v>
      </c>
      <c r="BJ1507" s="16">
        <v>6208.48</v>
      </c>
      <c r="BK1507" s="16">
        <v>2577.12</v>
      </c>
      <c r="BL1507" s="16">
        <v>32458.799999999999</v>
      </c>
      <c r="BM1507" s="16">
        <v>2577.12</v>
      </c>
      <c r="BN1507" s="16">
        <v>260.34800000000001</v>
      </c>
      <c r="BO1507" s="16">
        <v>2598.6</v>
      </c>
      <c r="BP1507" s="16">
        <v>49</v>
      </c>
      <c r="BQ1507" s="16">
        <v>2598.6</v>
      </c>
      <c r="BR1507" s="16">
        <v>117</v>
      </c>
      <c r="BS1507" s="16">
        <v>2577.12</v>
      </c>
      <c r="BT1507" s="16">
        <v>26789.4</v>
      </c>
      <c r="BU1507" s="16">
        <v>2577.12</v>
      </c>
      <c r="BV1507" s="16">
        <v>100.883</v>
      </c>
      <c r="BW1507" s="16">
        <v>2577.12</v>
      </c>
      <c r="BX1507" s="16">
        <v>507.16300000000001</v>
      </c>
      <c r="BY1507" s="16">
        <v>2598.6</v>
      </c>
      <c r="BZ1507" s="16">
        <v>6552.33</v>
      </c>
      <c r="CA1507" s="16">
        <v>2598.6</v>
      </c>
      <c r="CB1507" s="16">
        <v>64.111099999999993</v>
      </c>
      <c r="CC1507" s="16">
        <v>2598.6</v>
      </c>
      <c r="CD1507" s="16">
        <v>47</v>
      </c>
      <c r="CE1507" s="16">
        <v>2598.6</v>
      </c>
      <c r="CF1507" s="16">
        <v>267</v>
      </c>
      <c r="CG1507" s="16">
        <v>2598.6</v>
      </c>
      <c r="CH1507" s="16">
        <v>89</v>
      </c>
      <c r="CI1507" s="16">
        <v>2598.6</v>
      </c>
      <c r="CJ1507" s="16">
        <v>71</v>
      </c>
      <c r="CK1507" s="16">
        <v>2598.6</v>
      </c>
      <c r="CL1507" s="16">
        <v>2729</v>
      </c>
      <c r="CM1507" s="16">
        <v>2598.6</v>
      </c>
      <c r="CN1507" s="16">
        <v>95</v>
      </c>
      <c r="CO1507" s="16">
        <v>2598.6</v>
      </c>
      <c r="CP1507" s="16">
        <v>165</v>
      </c>
      <c r="CQ1507" s="16">
        <v>2598.6</v>
      </c>
      <c r="CR1507" s="16">
        <v>247.446</v>
      </c>
      <c r="CS1507" s="16">
        <v>2598.6</v>
      </c>
      <c r="CT1507" s="16">
        <v>45</v>
      </c>
      <c r="CU1507" s="16">
        <v>2598.6</v>
      </c>
      <c r="CV1507" s="16">
        <v>4913</v>
      </c>
      <c r="CW1507" s="16">
        <v>2598.6</v>
      </c>
      <c r="CX1507" s="16">
        <v>439</v>
      </c>
    </row>
    <row r="1508" spans="1:102" x14ac:dyDescent="0.25">
      <c r="A1508" s="16">
        <v>2578.37</v>
      </c>
      <c r="B1508" s="16">
        <v>72.321899999999999</v>
      </c>
      <c r="C1508" s="16">
        <v>2578.37</v>
      </c>
      <c r="D1508" s="16">
        <v>255.80099999999999</v>
      </c>
      <c r="E1508" s="16">
        <v>2578.37</v>
      </c>
      <c r="F1508" s="16">
        <v>671.46799999999996</v>
      </c>
      <c r="G1508" s="16">
        <v>2647.99</v>
      </c>
      <c r="H1508" s="16">
        <v>57.480800000000002</v>
      </c>
      <c r="I1508" s="16">
        <v>2647.99</v>
      </c>
      <c r="J1508" s="16">
        <v>108.08799999999999</v>
      </c>
      <c r="K1508" s="16">
        <v>2578.37</v>
      </c>
      <c r="L1508" s="16">
        <v>111.35299999999999</v>
      </c>
      <c r="M1508" s="16">
        <v>2578.37</v>
      </c>
      <c r="N1508" s="16">
        <v>9277.23</v>
      </c>
      <c r="O1508" s="16">
        <v>2578.37</v>
      </c>
      <c r="P1508" s="16">
        <v>206.999</v>
      </c>
      <c r="Q1508" s="16">
        <v>2578.37</v>
      </c>
      <c r="R1508" s="16">
        <v>50.029400000000003</v>
      </c>
      <c r="S1508" s="16">
        <v>2578.37</v>
      </c>
      <c r="T1508" s="16">
        <v>193.708</v>
      </c>
      <c r="U1508" s="16">
        <v>2578.37</v>
      </c>
      <c r="V1508" s="16">
        <v>107.15</v>
      </c>
      <c r="W1508" s="16">
        <v>2578.37</v>
      </c>
      <c r="X1508" s="16">
        <v>61.801900000000003</v>
      </c>
      <c r="Y1508" s="16">
        <v>2578.37</v>
      </c>
      <c r="Z1508" s="16">
        <v>21.6739</v>
      </c>
      <c r="AA1508" s="16">
        <v>2578.37</v>
      </c>
      <c r="AB1508" s="16">
        <v>5.7944100000000001</v>
      </c>
      <c r="AC1508" s="16">
        <v>2578.37</v>
      </c>
      <c r="AD1508" s="16">
        <v>718.21900000000005</v>
      </c>
      <c r="AE1508" s="16">
        <v>2578.37</v>
      </c>
      <c r="AF1508" s="16">
        <v>72.321899999999999</v>
      </c>
      <c r="AG1508" s="16">
        <v>2578.37</v>
      </c>
      <c r="AH1508" s="16">
        <v>68.766300000000001</v>
      </c>
      <c r="AI1508" s="16">
        <v>2578.37</v>
      </c>
      <c r="AJ1508" s="16">
        <v>145.79599999999999</v>
      </c>
      <c r="AM1508" s="16">
        <v>2599.88</v>
      </c>
      <c r="AN1508" s="16">
        <v>601</v>
      </c>
      <c r="AO1508" s="16">
        <v>2578.37</v>
      </c>
      <c r="AP1508" s="16">
        <v>160.93799999999999</v>
      </c>
      <c r="AQ1508" s="16">
        <v>2578.37</v>
      </c>
      <c r="AR1508" s="16">
        <v>287.00700000000001</v>
      </c>
      <c r="AS1508" s="16">
        <v>2578.37</v>
      </c>
      <c r="AT1508" s="16">
        <v>41.547899999999998</v>
      </c>
      <c r="AU1508" s="16">
        <v>2578.37</v>
      </c>
      <c r="AV1508" s="16">
        <v>160.93799999999999</v>
      </c>
      <c r="AW1508" s="16">
        <v>2578.37</v>
      </c>
      <c r="AX1508" s="16">
        <v>304.952</v>
      </c>
      <c r="AY1508" s="16">
        <v>2578.37</v>
      </c>
      <c r="AZ1508" s="16">
        <v>485.60700000000003</v>
      </c>
      <c r="BA1508" s="16">
        <v>2578.37</v>
      </c>
      <c r="BB1508" s="16">
        <v>1080.3699999999999</v>
      </c>
      <c r="BC1508" s="16">
        <v>2578.37</v>
      </c>
      <c r="BD1508" s="16">
        <v>1018.9</v>
      </c>
      <c r="BE1508" s="16">
        <v>2578.37</v>
      </c>
      <c r="BF1508" s="16">
        <v>321.214</v>
      </c>
      <c r="BG1508" s="16">
        <v>2578.37</v>
      </c>
      <c r="BH1508" s="16">
        <v>229.91800000000001</v>
      </c>
      <c r="BI1508" s="16">
        <v>2578.37</v>
      </c>
      <c r="BJ1508" s="16">
        <v>6217.89</v>
      </c>
      <c r="BK1508" s="16">
        <v>2578.37</v>
      </c>
      <c r="BL1508" s="16">
        <v>32516.3</v>
      </c>
      <c r="BM1508" s="16">
        <v>2578.37</v>
      </c>
      <c r="BN1508" s="16">
        <v>266.62299999999999</v>
      </c>
      <c r="BO1508" s="16">
        <v>2599.88</v>
      </c>
      <c r="BP1508" s="16">
        <v>47</v>
      </c>
      <c r="BQ1508" s="16">
        <v>2599.88</v>
      </c>
      <c r="BR1508" s="16">
        <v>125</v>
      </c>
      <c r="BS1508" s="16">
        <v>2578.37</v>
      </c>
      <c r="BT1508" s="16">
        <v>26801.5</v>
      </c>
      <c r="BU1508" s="16">
        <v>2578.37</v>
      </c>
      <c r="BV1508" s="16">
        <v>103.44</v>
      </c>
      <c r="BW1508" s="16">
        <v>2578.37</v>
      </c>
      <c r="BX1508" s="16">
        <v>509.58199999999999</v>
      </c>
      <c r="BY1508" s="16">
        <v>2599.88</v>
      </c>
      <c r="BZ1508" s="16">
        <v>6529.67</v>
      </c>
      <c r="CA1508" s="16">
        <v>2599.88</v>
      </c>
      <c r="CB1508" s="16">
        <v>61.444400000000002</v>
      </c>
      <c r="CC1508" s="16">
        <v>2599.88</v>
      </c>
      <c r="CD1508" s="16">
        <v>51</v>
      </c>
      <c r="CE1508" s="16">
        <v>2599.88</v>
      </c>
      <c r="CF1508" s="16">
        <v>255</v>
      </c>
      <c r="CG1508" s="16">
        <v>2599.88</v>
      </c>
      <c r="CH1508" s="16">
        <v>97</v>
      </c>
      <c r="CI1508" s="16">
        <v>2599.88</v>
      </c>
      <c r="CJ1508" s="16">
        <v>77</v>
      </c>
      <c r="CK1508" s="16">
        <v>2599.88</v>
      </c>
      <c r="CL1508" s="16">
        <v>2745</v>
      </c>
      <c r="CM1508" s="16">
        <v>2599.88</v>
      </c>
      <c r="CN1508" s="16">
        <v>97</v>
      </c>
      <c r="CO1508" s="16">
        <v>2599.88</v>
      </c>
      <c r="CP1508" s="16">
        <v>183</v>
      </c>
      <c r="CQ1508" s="16">
        <v>2599.88</v>
      </c>
      <c r="CR1508" s="16">
        <v>241.72900000000001</v>
      </c>
      <c r="CS1508" s="16">
        <v>2599.88</v>
      </c>
      <c r="CT1508" s="16">
        <v>43</v>
      </c>
      <c r="CU1508" s="16">
        <v>2599.88</v>
      </c>
      <c r="CV1508" s="16">
        <v>4923</v>
      </c>
      <c r="CW1508" s="16">
        <v>2599.88</v>
      </c>
      <c r="CX1508" s="16">
        <v>463</v>
      </c>
    </row>
    <row r="1509" spans="1:102" x14ac:dyDescent="0.25">
      <c r="A1509" s="16">
        <v>2579.63</v>
      </c>
      <c r="B1509" s="16">
        <v>79.331599999999995</v>
      </c>
      <c r="C1509" s="16">
        <v>2579.63</v>
      </c>
      <c r="D1509" s="16">
        <v>260.73399999999998</v>
      </c>
      <c r="E1509" s="16">
        <v>2579.63</v>
      </c>
      <c r="F1509" s="16">
        <v>669.08</v>
      </c>
      <c r="G1509" s="16">
        <v>2649.23</v>
      </c>
      <c r="H1509" s="16">
        <v>54.012999999999998</v>
      </c>
      <c r="I1509" s="16">
        <v>2649.23</v>
      </c>
      <c r="J1509" s="16">
        <v>107.72</v>
      </c>
      <c r="K1509" s="16">
        <v>2579.63</v>
      </c>
      <c r="L1509" s="16">
        <v>118.172</v>
      </c>
      <c r="M1509" s="16">
        <v>2579.63</v>
      </c>
      <c r="N1509" s="16">
        <v>9234.7099999999991</v>
      </c>
      <c r="O1509" s="16">
        <v>2579.63</v>
      </c>
      <c r="P1509" s="16">
        <v>209.16399999999999</v>
      </c>
      <c r="Q1509" s="16">
        <v>2579.63</v>
      </c>
      <c r="R1509" s="16">
        <v>46.997100000000003</v>
      </c>
      <c r="S1509" s="16">
        <v>2579.63</v>
      </c>
      <c r="T1509" s="16">
        <v>191.07900000000001</v>
      </c>
      <c r="U1509" s="16">
        <v>2579.63</v>
      </c>
      <c r="V1509" s="16">
        <v>108.673</v>
      </c>
      <c r="W1509" s="16">
        <v>2579.63</v>
      </c>
      <c r="X1509" s="16">
        <v>63.811900000000001</v>
      </c>
      <c r="Y1509" s="16">
        <v>2579.63</v>
      </c>
      <c r="Z1509" s="16">
        <v>19.979399999999998</v>
      </c>
      <c r="AA1509" s="16">
        <v>2579.63</v>
      </c>
      <c r="AB1509" s="16">
        <v>4.64262</v>
      </c>
      <c r="AC1509" s="16">
        <v>2579.63</v>
      </c>
      <c r="AD1509" s="16">
        <v>687.44399999999996</v>
      </c>
      <c r="AE1509" s="16">
        <v>2579.63</v>
      </c>
      <c r="AF1509" s="16">
        <v>79.331599999999995</v>
      </c>
      <c r="AG1509" s="16">
        <v>2579.63</v>
      </c>
      <c r="AH1509" s="16">
        <v>66.432599999999994</v>
      </c>
      <c r="AI1509" s="16">
        <v>2579.63</v>
      </c>
      <c r="AJ1509" s="16">
        <v>142.102</v>
      </c>
      <c r="AM1509" s="16">
        <v>2601.16</v>
      </c>
      <c r="AN1509" s="16">
        <v>547</v>
      </c>
      <c r="AO1509" s="16">
        <v>2579.63</v>
      </c>
      <c r="AP1509" s="16">
        <v>161.50299999999999</v>
      </c>
      <c r="AQ1509" s="16">
        <v>2579.63</v>
      </c>
      <c r="AR1509" s="16">
        <v>289.50099999999998</v>
      </c>
      <c r="AS1509" s="16">
        <v>2579.63</v>
      </c>
      <c r="AT1509" s="16">
        <v>41.686100000000003</v>
      </c>
      <c r="AU1509" s="16">
        <v>2579.63</v>
      </c>
      <c r="AV1509" s="16">
        <v>161.50299999999999</v>
      </c>
      <c r="AW1509" s="16">
        <v>2579.63</v>
      </c>
      <c r="AX1509" s="16">
        <v>298.35700000000003</v>
      </c>
      <c r="AY1509" s="16">
        <v>2579.63</v>
      </c>
      <c r="AZ1509" s="16">
        <v>499.928</v>
      </c>
      <c r="BA1509" s="16">
        <v>2579.63</v>
      </c>
      <c r="BB1509" s="16">
        <v>1064.79</v>
      </c>
      <c r="BC1509" s="16">
        <v>2579.63</v>
      </c>
      <c r="BD1509" s="16">
        <v>1028.9000000000001</v>
      </c>
      <c r="BE1509" s="16">
        <v>2579.63</v>
      </c>
      <c r="BF1509" s="16">
        <v>326.62</v>
      </c>
      <c r="BG1509" s="16">
        <v>2579.63</v>
      </c>
      <c r="BH1509" s="16">
        <v>221.73599999999999</v>
      </c>
      <c r="BI1509" s="16">
        <v>2579.63</v>
      </c>
      <c r="BJ1509" s="16">
        <v>6244.05</v>
      </c>
      <c r="BK1509" s="16">
        <v>2579.63</v>
      </c>
      <c r="BL1509" s="16">
        <v>32556.400000000001</v>
      </c>
      <c r="BM1509" s="16">
        <v>2579.63</v>
      </c>
      <c r="BN1509" s="16">
        <v>273.01100000000002</v>
      </c>
      <c r="BO1509" s="16">
        <v>2601.16</v>
      </c>
      <c r="BP1509" s="16">
        <v>45</v>
      </c>
      <c r="BQ1509" s="16">
        <v>2601.16</v>
      </c>
      <c r="BR1509" s="16">
        <v>113</v>
      </c>
      <c r="BS1509" s="16">
        <v>2579.63</v>
      </c>
      <c r="BT1509" s="16">
        <v>26700.799999999999</v>
      </c>
      <c r="BU1509" s="16">
        <v>2579.63</v>
      </c>
      <c r="BV1509" s="16">
        <v>100.399</v>
      </c>
      <c r="BW1509" s="16">
        <v>2579.63</v>
      </c>
      <c r="BX1509" s="16">
        <v>508.57400000000001</v>
      </c>
      <c r="BY1509" s="16">
        <v>2601.16</v>
      </c>
      <c r="BZ1509" s="16">
        <v>6543.67</v>
      </c>
      <c r="CA1509" s="16">
        <v>2601.16</v>
      </c>
      <c r="CB1509" s="16">
        <v>63.8889</v>
      </c>
      <c r="CC1509" s="16">
        <v>2601.16</v>
      </c>
      <c r="CD1509" s="16">
        <v>48.1111</v>
      </c>
      <c r="CE1509" s="16">
        <v>2601.16</v>
      </c>
      <c r="CF1509" s="16">
        <v>291</v>
      </c>
      <c r="CG1509" s="16">
        <v>2601.16</v>
      </c>
      <c r="CH1509" s="16">
        <v>93</v>
      </c>
      <c r="CI1509" s="16">
        <v>2601.16</v>
      </c>
      <c r="CJ1509" s="16">
        <v>79</v>
      </c>
      <c r="CK1509" s="16">
        <v>2601.16</v>
      </c>
      <c r="CL1509" s="16">
        <v>2741</v>
      </c>
      <c r="CM1509" s="16">
        <v>2601.16</v>
      </c>
      <c r="CN1509" s="16">
        <v>103</v>
      </c>
      <c r="CO1509" s="16">
        <v>2601.16</v>
      </c>
      <c r="CP1509" s="16">
        <v>189</v>
      </c>
      <c r="CQ1509" s="16">
        <v>2601.16</v>
      </c>
      <c r="CR1509" s="16">
        <v>266.01400000000001</v>
      </c>
      <c r="CS1509" s="16">
        <v>2601.16</v>
      </c>
      <c r="CT1509" s="16">
        <v>43</v>
      </c>
      <c r="CU1509" s="16">
        <v>2601.16</v>
      </c>
      <c r="CV1509" s="16">
        <v>4883</v>
      </c>
      <c r="CW1509" s="16">
        <v>2601.16</v>
      </c>
      <c r="CX1509" s="16">
        <v>461</v>
      </c>
    </row>
    <row r="1510" spans="1:102" x14ac:dyDescent="0.25">
      <c r="A1510" s="16">
        <v>2580.88</v>
      </c>
      <c r="B1510" s="16">
        <v>85.042500000000004</v>
      </c>
      <c r="C1510" s="16">
        <v>2580.88</v>
      </c>
      <c r="D1510" s="16">
        <v>270.35500000000002</v>
      </c>
      <c r="E1510" s="16">
        <v>2580.88</v>
      </c>
      <c r="F1510" s="16">
        <v>660.702</v>
      </c>
      <c r="G1510" s="16">
        <v>2650.47</v>
      </c>
      <c r="H1510" s="16">
        <v>67.1434</v>
      </c>
      <c r="I1510" s="16">
        <v>2650.47</v>
      </c>
      <c r="J1510" s="16">
        <v>115.657</v>
      </c>
      <c r="K1510" s="16">
        <v>2580.88</v>
      </c>
      <c r="L1510" s="16">
        <v>115.339</v>
      </c>
      <c r="M1510" s="16">
        <v>2580.88</v>
      </c>
      <c r="N1510" s="16">
        <v>9258.7800000000007</v>
      </c>
      <c r="O1510" s="16">
        <v>2580.88</v>
      </c>
      <c r="P1510" s="16">
        <v>220.661</v>
      </c>
      <c r="Q1510" s="16">
        <v>2580.88</v>
      </c>
      <c r="R1510" s="16">
        <v>47.042299999999997</v>
      </c>
      <c r="S1510" s="16">
        <v>2580.88</v>
      </c>
      <c r="T1510" s="16">
        <v>197.68899999999999</v>
      </c>
      <c r="U1510" s="16">
        <v>2580.88</v>
      </c>
      <c r="V1510" s="16">
        <v>101.788</v>
      </c>
      <c r="W1510" s="16">
        <v>2580.88</v>
      </c>
      <c r="X1510" s="16">
        <v>64.624099999999999</v>
      </c>
      <c r="Y1510" s="16">
        <v>2580.88</v>
      </c>
      <c r="Z1510" s="16">
        <v>23.580100000000002</v>
      </c>
      <c r="AA1510" s="16">
        <v>2580.88</v>
      </c>
      <c r="AB1510" s="16">
        <v>1.41185</v>
      </c>
      <c r="AC1510" s="16">
        <v>2580.88</v>
      </c>
      <c r="AD1510" s="16">
        <v>681.61599999999999</v>
      </c>
      <c r="AE1510" s="16">
        <v>2580.88</v>
      </c>
      <c r="AF1510" s="16">
        <v>85.042500000000004</v>
      </c>
      <c r="AG1510" s="16">
        <v>2580.88</v>
      </c>
      <c r="AH1510" s="16">
        <v>72.294700000000006</v>
      </c>
      <c r="AI1510" s="16">
        <v>2580.88</v>
      </c>
      <c r="AJ1510" s="16">
        <v>133.16300000000001</v>
      </c>
      <c r="AM1510" s="16">
        <v>2602.44</v>
      </c>
      <c r="AN1510" s="16">
        <v>571</v>
      </c>
      <c r="AO1510" s="16">
        <v>2580.88</v>
      </c>
      <c r="AP1510" s="16">
        <v>162.434</v>
      </c>
      <c r="AQ1510" s="16">
        <v>2580.88</v>
      </c>
      <c r="AR1510" s="16">
        <v>295.13799999999998</v>
      </c>
      <c r="AS1510" s="16">
        <v>2580.88</v>
      </c>
      <c r="AT1510" s="16">
        <v>41.645800000000001</v>
      </c>
      <c r="AU1510" s="16">
        <v>2580.88</v>
      </c>
      <c r="AV1510" s="16">
        <v>162.434</v>
      </c>
      <c r="AW1510" s="16">
        <v>2580.88</v>
      </c>
      <c r="AX1510" s="16">
        <v>305.06099999999998</v>
      </c>
      <c r="AY1510" s="16">
        <v>2580.88</v>
      </c>
      <c r="AZ1510" s="16">
        <v>490.54</v>
      </c>
      <c r="BA1510" s="16">
        <v>2580.88</v>
      </c>
      <c r="BB1510" s="16">
        <v>1096.79</v>
      </c>
      <c r="BC1510" s="16">
        <v>2580.88</v>
      </c>
      <c r="BD1510" s="16">
        <v>1030.8499999999999</v>
      </c>
      <c r="BE1510" s="16">
        <v>2580.88</v>
      </c>
      <c r="BF1510" s="16">
        <v>314.97500000000002</v>
      </c>
      <c r="BG1510" s="16">
        <v>2580.88</v>
      </c>
      <c r="BH1510" s="16">
        <v>224.45099999999999</v>
      </c>
      <c r="BI1510" s="16">
        <v>2580.88</v>
      </c>
      <c r="BJ1510" s="16">
        <v>6188.99</v>
      </c>
      <c r="BK1510" s="16">
        <v>2580.88</v>
      </c>
      <c r="BL1510" s="16">
        <v>32438.3</v>
      </c>
      <c r="BM1510" s="16">
        <v>2580.88</v>
      </c>
      <c r="BN1510" s="16">
        <v>272.899</v>
      </c>
      <c r="BO1510" s="16">
        <v>2602.44</v>
      </c>
      <c r="BP1510" s="16">
        <v>47</v>
      </c>
      <c r="BQ1510" s="16">
        <v>2602.44</v>
      </c>
      <c r="BR1510" s="16">
        <v>131</v>
      </c>
      <c r="BS1510" s="16">
        <v>2580.88</v>
      </c>
      <c r="BT1510" s="16">
        <v>26767.4</v>
      </c>
      <c r="BU1510" s="16">
        <v>2580.88</v>
      </c>
      <c r="BV1510" s="16">
        <v>93.450999999999993</v>
      </c>
      <c r="BW1510" s="16">
        <v>2580.88</v>
      </c>
      <c r="BX1510" s="16">
        <v>493.53800000000001</v>
      </c>
      <c r="BY1510" s="16">
        <v>2602.44</v>
      </c>
      <c r="BZ1510" s="16">
        <v>6563</v>
      </c>
      <c r="CA1510" s="16">
        <v>2602.44</v>
      </c>
      <c r="CB1510" s="16">
        <v>63.444400000000002</v>
      </c>
      <c r="CC1510" s="16">
        <v>2602.44</v>
      </c>
      <c r="CD1510" s="16">
        <v>49.444400000000002</v>
      </c>
      <c r="CE1510" s="16">
        <v>2602.44</v>
      </c>
      <c r="CF1510" s="16">
        <v>279</v>
      </c>
      <c r="CG1510" s="16">
        <v>2602.44</v>
      </c>
      <c r="CH1510" s="16">
        <v>81</v>
      </c>
      <c r="CI1510" s="16">
        <v>2602.44</v>
      </c>
      <c r="CJ1510" s="16">
        <v>85</v>
      </c>
      <c r="CK1510" s="16">
        <v>2602.44</v>
      </c>
      <c r="CL1510" s="16">
        <v>2727</v>
      </c>
      <c r="CM1510" s="16">
        <v>2602.44</v>
      </c>
      <c r="CN1510" s="16">
        <v>95</v>
      </c>
      <c r="CO1510" s="16">
        <v>2602.44</v>
      </c>
      <c r="CP1510" s="16">
        <v>203</v>
      </c>
      <c r="CQ1510" s="16">
        <v>2602.44</v>
      </c>
      <c r="CR1510" s="16">
        <v>288.298</v>
      </c>
      <c r="CS1510" s="16">
        <v>2602.44</v>
      </c>
      <c r="CT1510" s="16">
        <v>49</v>
      </c>
      <c r="CU1510" s="16">
        <v>2602.44</v>
      </c>
      <c r="CV1510" s="16">
        <v>4741</v>
      </c>
      <c r="CW1510" s="16">
        <v>2602.44</v>
      </c>
      <c r="CX1510" s="16">
        <v>449</v>
      </c>
    </row>
    <row r="1511" spans="1:102" x14ac:dyDescent="0.25">
      <c r="A1511" s="16">
        <v>2582.13</v>
      </c>
      <c r="B1511" s="16">
        <v>82.899100000000004</v>
      </c>
      <c r="C1511" s="16">
        <v>2582.13</v>
      </c>
      <c r="D1511" s="16">
        <v>270.15899999999999</v>
      </c>
      <c r="E1511" s="16">
        <v>2582.13</v>
      </c>
      <c r="F1511" s="16">
        <v>671.28099999999995</v>
      </c>
      <c r="G1511" s="16">
        <v>2651.71</v>
      </c>
      <c r="H1511" s="16">
        <v>61.255200000000002</v>
      </c>
      <c r="I1511" s="16">
        <v>2651.71</v>
      </c>
      <c r="J1511" s="16">
        <v>118.08499999999999</v>
      </c>
      <c r="K1511" s="16">
        <v>2582.13</v>
      </c>
      <c r="L1511" s="16">
        <v>113.839</v>
      </c>
      <c r="M1511" s="16">
        <v>2582.13</v>
      </c>
      <c r="N1511" s="16">
        <v>9323.34</v>
      </c>
      <c r="O1511" s="16">
        <v>2582.13</v>
      </c>
      <c r="P1511" s="16">
        <v>214.83699999999999</v>
      </c>
      <c r="Q1511" s="16">
        <v>2582.13</v>
      </c>
      <c r="R1511" s="16">
        <v>47.278100000000002</v>
      </c>
      <c r="S1511" s="16">
        <v>2582.13</v>
      </c>
      <c r="T1511" s="16">
        <v>194.75800000000001</v>
      </c>
      <c r="U1511" s="16">
        <v>2582.13</v>
      </c>
      <c r="V1511" s="16">
        <v>97.874099999999999</v>
      </c>
      <c r="W1511" s="16">
        <v>2582.13</v>
      </c>
      <c r="X1511" s="16">
        <v>64.746099999999998</v>
      </c>
      <c r="Y1511" s="16">
        <v>2582.13</v>
      </c>
      <c r="Z1511" s="16">
        <v>27.6008</v>
      </c>
      <c r="AA1511" s="16">
        <v>2582.13</v>
      </c>
      <c r="AB1511" s="16">
        <v>1.8405499999999999</v>
      </c>
      <c r="AC1511" s="16">
        <v>2582.13</v>
      </c>
      <c r="AD1511" s="16">
        <v>701.71900000000005</v>
      </c>
      <c r="AE1511" s="16">
        <v>2582.13</v>
      </c>
      <c r="AF1511" s="16">
        <v>82.899100000000004</v>
      </c>
      <c r="AG1511" s="16">
        <v>2582.13</v>
      </c>
      <c r="AH1511" s="16">
        <v>84.137600000000006</v>
      </c>
      <c r="AI1511" s="16">
        <v>2582.13</v>
      </c>
      <c r="AJ1511" s="16">
        <v>132.40299999999999</v>
      </c>
      <c r="AM1511" s="16">
        <v>2603.71</v>
      </c>
      <c r="AN1511" s="16">
        <v>587</v>
      </c>
      <c r="AO1511" s="16">
        <v>2582.13</v>
      </c>
      <c r="AP1511" s="16">
        <v>162.601</v>
      </c>
      <c r="AQ1511" s="16">
        <v>2582.13</v>
      </c>
      <c r="AR1511" s="16">
        <v>304.73599999999999</v>
      </c>
      <c r="AS1511" s="16">
        <v>2582.13</v>
      </c>
      <c r="AT1511" s="16">
        <v>45.624000000000002</v>
      </c>
      <c r="AU1511" s="16">
        <v>2582.13</v>
      </c>
      <c r="AV1511" s="16">
        <v>162.601</v>
      </c>
      <c r="AW1511" s="16">
        <v>2582.13</v>
      </c>
      <c r="AX1511" s="16">
        <v>313.12299999999999</v>
      </c>
      <c r="AY1511" s="16">
        <v>2582.13</v>
      </c>
      <c r="AZ1511" s="16">
        <v>483.15100000000001</v>
      </c>
      <c r="BA1511" s="16">
        <v>2582.13</v>
      </c>
      <c r="BB1511" s="16">
        <v>1126.0899999999999</v>
      </c>
      <c r="BC1511" s="16">
        <v>2582.13</v>
      </c>
      <c r="BD1511" s="16">
        <v>1024.8399999999999</v>
      </c>
      <c r="BE1511" s="16">
        <v>2582.13</v>
      </c>
      <c r="BF1511" s="16">
        <v>308.65199999999999</v>
      </c>
      <c r="BG1511" s="16">
        <v>2582.13</v>
      </c>
      <c r="BH1511" s="16">
        <v>232.67099999999999</v>
      </c>
      <c r="BI1511" s="16">
        <v>2582.13</v>
      </c>
      <c r="BJ1511" s="16">
        <v>6169</v>
      </c>
      <c r="BK1511" s="16">
        <v>2582.13</v>
      </c>
      <c r="BL1511" s="16">
        <v>32559.8</v>
      </c>
      <c r="BM1511" s="16">
        <v>2582.13</v>
      </c>
      <c r="BN1511" s="16">
        <v>276.64600000000002</v>
      </c>
      <c r="BO1511" s="16">
        <v>2603.71</v>
      </c>
      <c r="BP1511" s="16">
        <v>39</v>
      </c>
      <c r="BQ1511" s="16">
        <v>2603.71</v>
      </c>
      <c r="BR1511" s="16">
        <v>111</v>
      </c>
      <c r="BS1511" s="16">
        <v>2582.13</v>
      </c>
      <c r="BT1511" s="16">
        <v>26967.3</v>
      </c>
      <c r="BU1511" s="16">
        <v>2582.13</v>
      </c>
      <c r="BV1511" s="16">
        <v>92.798199999999994</v>
      </c>
      <c r="BW1511" s="16">
        <v>2582.13</v>
      </c>
      <c r="BX1511" s="16">
        <v>491.10300000000001</v>
      </c>
      <c r="BY1511" s="16">
        <v>2603.71</v>
      </c>
      <c r="BZ1511" s="16">
        <v>6565</v>
      </c>
      <c r="CA1511" s="16">
        <v>2603.71</v>
      </c>
      <c r="CB1511" s="16">
        <v>63.666699999999999</v>
      </c>
      <c r="CC1511" s="16">
        <v>2603.71</v>
      </c>
      <c r="CD1511" s="16">
        <v>43.8889</v>
      </c>
      <c r="CE1511" s="16">
        <v>2603.71</v>
      </c>
      <c r="CF1511" s="16">
        <v>265</v>
      </c>
      <c r="CG1511" s="16">
        <v>2603.71</v>
      </c>
      <c r="CH1511" s="16">
        <v>91</v>
      </c>
      <c r="CI1511" s="16">
        <v>2603.71</v>
      </c>
      <c r="CJ1511" s="16">
        <v>87</v>
      </c>
      <c r="CK1511" s="16">
        <v>2603.71</v>
      </c>
      <c r="CL1511" s="16">
        <v>2801</v>
      </c>
      <c r="CM1511" s="16">
        <v>2603.71</v>
      </c>
      <c r="CN1511" s="16">
        <v>95</v>
      </c>
      <c r="CO1511" s="16">
        <v>2603.71</v>
      </c>
      <c r="CP1511" s="16">
        <v>175</v>
      </c>
      <c r="CQ1511" s="16">
        <v>2603.71</v>
      </c>
      <c r="CR1511" s="16">
        <v>264.58300000000003</v>
      </c>
      <c r="CS1511" s="16">
        <v>2603.71</v>
      </c>
      <c r="CT1511" s="16">
        <v>43</v>
      </c>
      <c r="CU1511" s="16">
        <v>2603.71</v>
      </c>
      <c r="CV1511" s="16">
        <v>4839</v>
      </c>
      <c r="CW1511" s="16">
        <v>2603.71</v>
      </c>
      <c r="CX1511" s="16">
        <v>407</v>
      </c>
    </row>
    <row r="1512" spans="1:102" x14ac:dyDescent="0.25">
      <c r="A1512" s="16">
        <v>2583.39</v>
      </c>
      <c r="B1512" s="16">
        <v>75.528199999999998</v>
      </c>
      <c r="C1512" s="16">
        <v>2583.39</v>
      </c>
      <c r="D1512" s="16">
        <v>260.77999999999997</v>
      </c>
      <c r="E1512" s="16">
        <v>2583.39</v>
      </c>
      <c r="F1512" s="16">
        <v>673.10299999999995</v>
      </c>
      <c r="G1512" s="16">
        <v>2652.95</v>
      </c>
      <c r="H1512" s="16">
        <v>57.222700000000003</v>
      </c>
      <c r="I1512" s="16">
        <v>2652.95</v>
      </c>
      <c r="J1512" s="16">
        <v>113.931</v>
      </c>
      <c r="K1512" s="16">
        <v>2583.39</v>
      </c>
      <c r="L1512" s="16">
        <v>113.089</v>
      </c>
      <c r="M1512" s="16">
        <v>2583.39</v>
      </c>
      <c r="N1512" s="16">
        <v>9291.4599999999991</v>
      </c>
      <c r="O1512" s="16">
        <v>2583.39</v>
      </c>
      <c r="P1512" s="16">
        <v>220.84</v>
      </c>
      <c r="Q1512" s="16">
        <v>2583.39</v>
      </c>
      <c r="R1512" s="16">
        <v>52.735399999999998</v>
      </c>
      <c r="S1512" s="16">
        <v>2583.39</v>
      </c>
      <c r="T1512" s="16">
        <v>192.04599999999999</v>
      </c>
      <c r="U1512" s="16">
        <v>2583.39</v>
      </c>
      <c r="V1512" s="16">
        <v>105.248</v>
      </c>
      <c r="W1512" s="16">
        <v>2583.39</v>
      </c>
      <c r="X1512" s="16">
        <v>61.082599999999999</v>
      </c>
      <c r="Y1512" s="16">
        <v>2583.39</v>
      </c>
      <c r="Z1512" s="16">
        <v>23.2193</v>
      </c>
      <c r="AA1512" s="16">
        <v>2583.39</v>
      </c>
      <c r="AB1512" s="16">
        <v>0.45263300000000001</v>
      </c>
      <c r="AC1512" s="16">
        <v>2583.39</v>
      </c>
      <c r="AD1512" s="16">
        <v>718.04200000000003</v>
      </c>
      <c r="AE1512" s="16">
        <v>2583.39</v>
      </c>
      <c r="AF1512" s="16">
        <v>75.528199999999998</v>
      </c>
      <c r="AG1512" s="16">
        <v>2583.39</v>
      </c>
      <c r="AH1512" s="16">
        <v>82.0595</v>
      </c>
      <c r="AI1512" s="16">
        <v>2583.39</v>
      </c>
      <c r="AJ1512" s="16">
        <v>132.935</v>
      </c>
      <c r="AM1512" s="16">
        <v>2604.9899999999998</v>
      </c>
      <c r="AN1512" s="16">
        <v>569</v>
      </c>
      <c r="AO1512" s="16">
        <v>2583.39</v>
      </c>
      <c r="AP1512" s="16">
        <v>161.637</v>
      </c>
      <c r="AQ1512" s="16">
        <v>2583.39</v>
      </c>
      <c r="AR1512" s="16">
        <v>292.42099999999999</v>
      </c>
      <c r="AS1512" s="16">
        <v>2583.39</v>
      </c>
      <c r="AT1512" s="16">
        <v>46.566200000000002</v>
      </c>
      <c r="AU1512" s="16">
        <v>2583.39</v>
      </c>
      <c r="AV1512" s="16">
        <v>161.637</v>
      </c>
      <c r="AW1512" s="16">
        <v>2583.39</v>
      </c>
      <c r="AX1512" s="16">
        <v>313.59100000000001</v>
      </c>
      <c r="AY1512" s="16">
        <v>2583.39</v>
      </c>
      <c r="AZ1512" s="16">
        <v>479.23599999999999</v>
      </c>
      <c r="BA1512" s="16">
        <v>2583.39</v>
      </c>
      <c r="BB1512" s="16">
        <v>1115.17</v>
      </c>
      <c r="BC1512" s="16">
        <v>2583.39</v>
      </c>
      <c r="BD1512" s="16">
        <v>1016.99</v>
      </c>
      <c r="BE1512" s="16">
        <v>2583.39</v>
      </c>
      <c r="BF1512" s="16">
        <v>311.87099999999998</v>
      </c>
      <c r="BG1512" s="16">
        <v>2583.39</v>
      </c>
      <c r="BH1512" s="16">
        <v>232.55799999999999</v>
      </c>
      <c r="BI1512" s="16">
        <v>2583.39</v>
      </c>
      <c r="BJ1512" s="16">
        <v>6165.84</v>
      </c>
      <c r="BK1512" s="16">
        <v>2583.39</v>
      </c>
      <c r="BL1512" s="16">
        <v>32583.5</v>
      </c>
      <c r="BM1512" s="16">
        <v>2583.39</v>
      </c>
      <c r="BN1512" s="16">
        <v>269.87599999999998</v>
      </c>
      <c r="BO1512" s="16">
        <v>2604.9899999999998</v>
      </c>
      <c r="BP1512" s="16">
        <v>43</v>
      </c>
      <c r="BQ1512" s="16">
        <v>2604.9899999999998</v>
      </c>
      <c r="BR1512" s="16">
        <v>123</v>
      </c>
      <c r="BS1512" s="16">
        <v>2583.39</v>
      </c>
      <c r="BT1512" s="16">
        <v>26889.1</v>
      </c>
      <c r="BU1512" s="16">
        <v>2583.39</v>
      </c>
      <c r="BV1512" s="16">
        <v>95.546999999999997</v>
      </c>
      <c r="BW1512" s="16">
        <v>2583.39</v>
      </c>
      <c r="BX1512" s="16">
        <v>504.947</v>
      </c>
      <c r="BY1512" s="16">
        <v>2604.9899999999998</v>
      </c>
      <c r="BZ1512" s="16">
        <v>6536.78</v>
      </c>
      <c r="CA1512" s="16">
        <v>2604.9899999999998</v>
      </c>
      <c r="CB1512" s="16">
        <v>65.666700000000006</v>
      </c>
      <c r="CC1512" s="16">
        <v>2604.9899999999998</v>
      </c>
      <c r="CD1512" s="16">
        <v>49.222200000000001</v>
      </c>
      <c r="CE1512" s="16">
        <v>2604.9899999999998</v>
      </c>
      <c r="CF1512" s="16">
        <v>259</v>
      </c>
      <c r="CG1512" s="16">
        <v>2604.9899999999998</v>
      </c>
      <c r="CH1512" s="16">
        <v>91</v>
      </c>
      <c r="CI1512" s="16">
        <v>2604.9899999999998</v>
      </c>
      <c r="CJ1512" s="16">
        <v>81</v>
      </c>
      <c r="CK1512" s="16">
        <v>2604.9899999999998</v>
      </c>
      <c r="CL1512" s="16">
        <v>2759</v>
      </c>
      <c r="CM1512" s="16">
        <v>2604.9899999999998</v>
      </c>
      <c r="CN1512" s="16">
        <v>95</v>
      </c>
      <c r="CO1512" s="16">
        <v>2604.9899999999998</v>
      </c>
      <c r="CP1512" s="16">
        <v>175</v>
      </c>
      <c r="CQ1512" s="16">
        <v>2604.9899999999998</v>
      </c>
      <c r="CR1512" s="16">
        <v>240.86699999999999</v>
      </c>
      <c r="CS1512" s="16">
        <v>2604.9899999999998</v>
      </c>
      <c r="CT1512" s="16">
        <v>51</v>
      </c>
      <c r="CU1512" s="16">
        <v>2604.9899999999998</v>
      </c>
      <c r="CV1512" s="16">
        <v>4807</v>
      </c>
      <c r="CW1512" s="16">
        <v>2604.9899999999998</v>
      </c>
      <c r="CX1512" s="16">
        <v>463</v>
      </c>
    </row>
    <row r="1513" spans="1:102" x14ac:dyDescent="0.25">
      <c r="A1513" s="16">
        <v>2584.64</v>
      </c>
      <c r="B1513" s="16">
        <v>71.736400000000003</v>
      </c>
      <c r="C1513" s="16">
        <v>2584.64</v>
      </c>
      <c r="D1513" s="16">
        <v>263.40100000000001</v>
      </c>
      <c r="E1513" s="16">
        <v>2584.64</v>
      </c>
      <c r="F1513" s="16">
        <v>659.20100000000002</v>
      </c>
      <c r="G1513" s="16">
        <v>2654.19</v>
      </c>
      <c r="H1513" s="16">
        <v>61.0154</v>
      </c>
      <c r="I1513" s="16">
        <v>2654.19</v>
      </c>
      <c r="J1513" s="16">
        <v>109.425</v>
      </c>
      <c r="K1513" s="16">
        <v>2584.64</v>
      </c>
      <c r="L1513" s="16">
        <v>113.67</v>
      </c>
      <c r="M1513" s="16">
        <v>2584.64</v>
      </c>
      <c r="N1513" s="16">
        <v>9228.7900000000009</v>
      </c>
      <c r="O1513" s="16">
        <v>2584.64</v>
      </c>
      <c r="P1513" s="16">
        <v>222.82300000000001</v>
      </c>
      <c r="Q1513" s="16">
        <v>2584.64</v>
      </c>
      <c r="R1513" s="16">
        <v>57.219499999999996</v>
      </c>
      <c r="S1513" s="16">
        <v>2584.64</v>
      </c>
      <c r="T1513" s="16">
        <v>193.78299999999999</v>
      </c>
      <c r="U1513" s="16">
        <v>2584.64</v>
      </c>
      <c r="V1513" s="16">
        <v>110.89400000000001</v>
      </c>
      <c r="W1513" s="16">
        <v>2584.64</v>
      </c>
      <c r="X1513" s="16">
        <v>66.203599999999994</v>
      </c>
      <c r="Y1513" s="16">
        <v>2584.64</v>
      </c>
      <c r="Z1513" s="16">
        <v>24.408200000000001</v>
      </c>
      <c r="AA1513" s="16">
        <v>2584.64</v>
      </c>
      <c r="AB1513" s="16">
        <v>6.7966699999999998</v>
      </c>
      <c r="AC1513" s="16">
        <v>2584.64</v>
      </c>
      <c r="AD1513" s="16">
        <v>722.67700000000002</v>
      </c>
      <c r="AE1513" s="16">
        <v>2584.64</v>
      </c>
      <c r="AF1513" s="16">
        <v>71.736400000000003</v>
      </c>
      <c r="AG1513" s="16">
        <v>2584.64</v>
      </c>
      <c r="AH1513" s="16">
        <v>70.385000000000005</v>
      </c>
      <c r="AI1513" s="16">
        <v>2584.64</v>
      </c>
      <c r="AJ1513" s="16">
        <v>136.63</v>
      </c>
      <c r="AM1513" s="16">
        <v>2606.27</v>
      </c>
      <c r="AN1513" s="16">
        <v>587</v>
      </c>
      <c r="AO1513" s="16">
        <v>2584.64</v>
      </c>
      <c r="AP1513" s="16">
        <v>163.60900000000001</v>
      </c>
      <c r="AQ1513" s="16">
        <v>2584.64</v>
      </c>
      <c r="AR1513" s="16">
        <v>288.09399999999999</v>
      </c>
      <c r="AS1513" s="16">
        <v>2584.64</v>
      </c>
      <c r="AT1513" s="16">
        <v>43.78</v>
      </c>
      <c r="AU1513" s="16">
        <v>2584.64</v>
      </c>
      <c r="AV1513" s="16">
        <v>163.60900000000001</v>
      </c>
      <c r="AW1513" s="16">
        <v>2584.64</v>
      </c>
      <c r="AX1513" s="16">
        <v>320.33800000000002</v>
      </c>
      <c r="AY1513" s="16">
        <v>2584.64</v>
      </c>
      <c r="AZ1513" s="16">
        <v>464.43299999999999</v>
      </c>
      <c r="BA1513" s="16">
        <v>2584.64</v>
      </c>
      <c r="BB1513" s="16">
        <v>1098.8499999999999</v>
      </c>
      <c r="BC1513" s="16">
        <v>2584.64</v>
      </c>
      <c r="BD1513" s="16">
        <v>1009.54</v>
      </c>
      <c r="BE1513" s="16">
        <v>2584.64</v>
      </c>
      <c r="BF1513" s="16">
        <v>309.22699999999998</v>
      </c>
      <c r="BG1513" s="16">
        <v>2584.64</v>
      </c>
      <c r="BH1513" s="16">
        <v>231.50800000000001</v>
      </c>
      <c r="BI1513" s="16">
        <v>2584.64</v>
      </c>
      <c r="BJ1513" s="16">
        <v>6156.45</v>
      </c>
      <c r="BK1513" s="16">
        <v>2584.64</v>
      </c>
      <c r="BL1513" s="16">
        <v>32596.5</v>
      </c>
      <c r="BM1513" s="16">
        <v>2584.64</v>
      </c>
      <c r="BN1513" s="16">
        <v>263.16500000000002</v>
      </c>
      <c r="BO1513" s="16">
        <v>2606.27</v>
      </c>
      <c r="BP1513" s="16">
        <v>45</v>
      </c>
      <c r="BQ1513" s="16">
        <v>2606.27</v>
      </c>
      <c r="BR1513" s="16">
        <v>125</v>
      </c>
      <c r="BS1513" s="16">
        <v>2584.64</v>
      </c>
      <c r="BT1513" s="16">
        <v>26843.3</v>
      </c>
      <c r="BU1513" s="16">
        <v>2584.64</v>
      </c>
      <c r="BV1513" s="16">
        <v>96.789199999999994</v>
      </c>
      <c r="BW1513" s="16">
        <v>2584.64</v>
      </c>
      <c r="BX1513" s="16">
        <v>514.51499999999999</v>
      </c>
      <c r="BY1513" s="16">
        <v>2606.27</v>
      </c>
      <c r="BZ1513" s="16">
        <v>6605.89</v>
      </c>
      <c r="CA1513" s="16">
        <v>2606.27</v>
      </c>
      <c r="CB1513" s="16">
        <v>63.8889</v>
      </c>
      <c r="CC1513" s="16">
        <v>2606.27</v>
      </c>
      <c r="CD1513" s="16">
        <v>49.666699999999999</v>
      </c>
      <c r="CE1513" s="16">
        <v>2606.27</v>
      </c>
      <c r="CF1513" s="16">
        <v>277</v>
      </c>
      <c r="CG1513" s="16">
        <v>2606.27</v>
      </c>
      <c r="CH1513" s="16">
        <v>81</v>
      </c>
      <c r="CI1513" s="16">
        <v>2606.27</v>
      </c>
      <c r="CJ1513" s="16">
        <v>85</v>
      </c>
      <c r="CK1513" s="16">
        <v>2606.27</v>
      </c>
      <c r="CL1513" s="16">
        <v>2769</v>
      </c>
      <c r="CM1513" s="16">
        <v>2606.27</v>
      </c>
      <c r="CN1513" s="16">
        <v>95</v>
      </c>
      <c r="CO1513" s="16">
        <v>2606.27</v>
      </c>
      <c r="CP1513" s="16">
        <v>187</v>
      </c>
      <c r="CQ1513" s="16">
        <v>2606.27</v>
      </c>
      <c r="CR1513" s="16">
        <v>251.15299999999999</v>
      </c>
      <c r="CS1513" s="16">
        <v>2606.27</v>
      </c>
      <c r="CT1513" s="16">
        <v>53</v>
      </c>
      <c r="CU1513" s="16">
        <v>2606.27</v>
      </c>
      <c r="CV1513" s="16">
        <v>4813</v>
      </c>
      <c r="CW1513" s="16">
        <v>2606.27</v>
      </c>
      <c r="CX1513" s="16">
        <v>471</v>
      </c>
    </row>
    <row r="1514" spans="1:102" x14ac:dyDescent="0.25">
      <c r="A1514" s="16">
        <v>2585.89</v>
      </c>
      <c r="B1514" s="16">
        <v>83.552599999999998</v>
      </c>
      <c r="C1514" s="16">
        <v>2585.89</v>
      </c>
      <c r="D1514" s="16">
        <v>266.53100000000001</v>
      </c>
      <c r="E1514" s="16">
        <v>2585.89</v>
      </c>
      <c r="F1514" s="16">
        <v>644.86199999999997</v>
      </c>
      <c r="G1514" s="16">
        <v>2655.42</v>
      </c>
      <c r="H1514" s="16">
        <v>59.5535</v>
      </c>
      <c r="I1514" s="16">
        <v>2655.42</v>
      </c>
      <c r="J1514" s="16">
        <v>109.61</v>
      </c>
      <c r="K1514" s="16">
        <v>2585.89</v>
      </c>
      <c r="L1514" s="16">
        <v>112.154</v>
      </c>
      <c r="M1514" s="16">
        <v>2585.89</v>
      </c>
      <c r="N1514" s="16">
        <v>9266.2099999999991</v>
      </c>
      <c r="O1514" s="16">
        <v>2585.89</v>
      </c>
      <c r="P1514" s="16">
        <v>223.30699999999999</v>
      </c>
      <c r="Q1514" s="16">
        <v>2585.89</v>
      </c>
      <c r="R1514" s="16">
        <v>56.852499999999999</v>
      </c>
      <c r="S1514" s="16">
        <v>2585.89</v>
      </c>
      <c r="T1514" s="16">
        <v>193.51400000000001</v>
      </c>
      <c r="U1514" s="16">
        <v>2585.89</v>
      </c>
      <c r="V1514" s="16">
        <v>109.146</v>
      </c>
      <c r="W1514" s="16">
        <v>2585.89</v>
      </c>
      <c r="X1514" s="16">
        <v>68.583799999999997</v>
      </c>
      <c r="Y1514" s="16">
        <v>2585.89</v>
      </c>
      <c r="Z1514" s="16">
        <v>25.9984</v>
      </c>
      <c r="AA1514" s="16">
        <v>2585.89</v>
      </c>
      <c r="AB1514" s="16">
        <v>9.3748699999999996</v>
      </c>
      <c r="AC1514" s="16">
        <v>2585.89</v>
      </c>
      <c r="AD1514" s="16">
        <v>716.67</v>
      </c>
      <c r="AE1514" s="16">
        <v>2585.89</v>
      </c>
      <c r="AF1514" s="16">
        <v>83.552599999999998</v>
      </c>
      <c r="AG1514" s="16">
        <v>2585.89</v>
      </c>
      <c r="AH1514" s="16">
        <v>69.395099999999999</v>
      </c>
      <c r="AI1514" s="16">
        <v>2585.89</v>
      </c>
      <c r="AJ1514" s="16">
        <v>133.34100000000001</v>
      </c>
      <c r="AM1514" s="16">
        <v>2607.54</v>
      </c>
      <c r="AN1514" s="16">
        <v>575</v>
      </c>
      <c r="AO1514" s="16">
        <v>2585.89</v>
      </c>
      <c r="AP1514" s="16">
        <v>160.922</v>
      </c>
      <c r="AQ1514" s="16">
        <v>2585.89</v>
      </c>
      <c r="AR1514" s="16">
        <v>288.52999999999997</v>
      </c>
      <c r="AS1514" s="16">
        <v>2585.89</v>
      </c>
      <c r="AT1514" s="16">
        <v>46.181699999999999</v>
      </c>
      <c r="AU1514" s="16">
        <v>2585.89</v>
      </c>
      <c r="AV1514" s="16">
        <v>160.922</v>
      </c>
      <c r="AW1514" s="16">
        <v>2585.89</v>
      </c>
      <c r="AX1514" s="16">
        <v>321.95800000000003</v>
      </c>
      <c r="AY1514" s="16">
        <v>2585.89</v>
      </c>
      <c r="AZ1514" s="16">
        <v>457.80799999999999</v>
      </c>
      <c r="BA1514" s="16">
        <v>2585.89</v>
      </c>
      <c r="BB1514" s="16">
        <v>1109.1199999999999</v>
      </c>
      <c r="BC1514" s="16">
        <v>2585.89</v>
      </c>
      <c r="BD1514" s="16">
        <v>1020.26</v>
      </c>
      <c r="BE1514" s="16">
        <v>2585.89</v>
      </c>
      <c r="BF1514" s="16">
        <v>307.62099999999998</v>
      </c>
      <c r="BG1514" s="16">
        <v>2585.89</v>
      </c>
      <c r="BH1514" s="16">
        <v>233.46799999999999</v>
      </c>
      <c r="BI1514" s="16">
        <v>2585.89</v>
      </c>
      <c r="BJ1514" s="16">
        <v>6192.1</v>
      </c>
      <c r="BK1514" s="16">
        <v>2585.89</v>
      </c>
      <c r="BL1514" s="16">
        <v>32678.3</v>
      </c>
      <c r="BM1514" s="16">
        <v>2585.89</v>
      </c>
      <c r="BN1514" s="16">
        <v>261.55799999999999</v>
      </c>
      <c r="BO1514" s="16">
        <v>2607.54</v>
      </c>
      <c r="BP1514" s="16">
        <v>39</v>
      </c>
      <c r="BQ1514" s="16">
        <v>2607.54</v>
      </c>
      <c r="BR1514" s="16">
        <v>123</v>
      </c>
      <c r="BS1514" s="16">
        <v>2585.89</v>
      </c>
      <c r="BT1514" s="16">
        <v>26898.6</v>
      </c>
      <c r="BU1514" s="16">
        <v>2585.89</v>
      </c>
      <c r="BV1514" s="16">
        <v>97.667000000000002</v>
      </c>
      <c r="BW1514" s="16">
        <v>2585.89</v>
      </c>
      <c r="BX1514" s="16">
        <v>511.53800000000001</v>
      </c>
      <c r="BY1514" s="16">
        <v>2607.54</v>
      </c>
      <c r="BZ1514" s="16">
        <v>6570.56</v>
      </c>
      <c r="CA1514" s="16">
        <v>2607.54</v>
      </c>
      <c r="CB1514" s="16">
        <v>63.444400000000002</v>
      </c>
      <c r="CC1514" s="16">
        <v>2607.54</v>
      </c>
      <c r="CD1514" s="16">
        <v>47.666699999999999</v>
      </c>
      <c r="CE1514" s="16">
        <v>2607.54</v>
      </c>
      <c r="CF1514" s="16">
        <v>265</v>
      </c>
      <c r="CG1514" s="16">
        <v>2607.54</v>
      </c>
      <c r="CH1514" s="16">
        <v>95</v>
      </c>
      <c r="CI1514" s="16">
        <v>2607.54</v>
      </c>
      <c r="CJ1514" s="16">
        <v>81</v>
      </c>
      <c r="CK1514" s="16">
        <v>2607.54</v>
      </c>
      <c r="CL1514" s="16">
        <v>2773</v>
      </c>
      <c r="CM1514" s="16">
        <v>2607.54</v>
      </c>
      <c r="CN1514" s="16">
        <v>81</v>
      </c>
      <c r="CO1514" s="16">
        <v>2607.54</v>
      </c>
      <c r="CP1514" s="16">
        <v>191</v>
      </c>
      <c r="CQ1514" s="16">
        <v>2607.54</v>
      </c>
      <c r="CR1514" s="16">
        <v>265.43799999999999</v>
      </c>
      <c r="CS1514" s="16">
        <v>2607.54</v>
      </c>
      <c r="CT1514" s="16">
        <v>55</v>
      </c>
      <c r="CU1514" s="16">
        <v>2607.54</v>
      </c>
      <c r="CV1514" s="16">
        <v>4819</v>
      </c>
      <c r="CW1514" s="16">
        <v>2607.54</v>
      </c>
      <c r="CX1514" s="16">
        <v>479</v>
      </c>
    </row>
    <row r="1515" spans="1:102" x14ac:dyDescent="0.25">
      <c r="A1515" s="16">
        <v>2587.15</v>
      </c>
      <c r="B1515" s="16">
        <v>84.745599999999996</v>
      </c>
      <c r="C1515" s="16">
        <v>2587.15</v>
      </c>
      <c r="D1515" s="16">
        <v>270.08999999999997</v>
      </c>
      <c r="E1515" s="16">
        <v>2587.15</v>
      </c>
      <c r="F1515" s="16">
        <v>647.81100000000004</v>
      </c>
      <c r="G1515" s="16">
        <v>2656.66</v>
      </c>
      <c r="H1515" s="16">
        <v>60.620899999999999</v>
      </c>
      <c r="I1515" s="16">
        <v>2656.66</v>
      </c>
      <c r="J1515" s="16">
        <v>106.902</v>
      </c>
      <c r="K1515" s="16">
        <v>2587.15</v>
      </c>
      <c r="L1515" s="16">
        <v>115.758</v>
      </c>
      <c r="M1515" s="16">
        <v>2587.15</v>
      </c>
      <c r="N1515" s="16">
        <v>9280.9599999999991</v>
      </c>
      <c r="O1515" s="16">
        <v>2587.15</v>
      </c>
      <c r="P1515" s="16">
        <v>220.358</v>
      </c>
      <c r="Q1515" s="16">
        <v>2587.15</v>
      </c>
      <c r="R1515" s="16">
        <v>55.9925</v>
      </c>
      <c r="S1515" s="16">
        <v>2587.15</v>
      </c>
      <c r="T1515" s="16">
        <v>192.11600000000001</v>
      </c>
      <c r="U1515" s="16">
        <v>2587.15</v>
      </c>
      <c r="V1515" s="16">
        <v>105.729</v>
      </c>
      <c r="W1515" s="16">
        <v>2587.15</v>
      </c>
      <c r="X1515" s="16">
        <v>62.5518</v>
      </c>
      <c r="Y1515" s="16">
        <v>2587.15</v>
      </c>
      <c r="Z1515" s="16">
        <v>23.346699999999998</v>
      </c>
      <c r="AA1515" s="16">
        <v>2587.15</v>
      </c>
      <c r="AB1515" s="16">
        <v>4.9175300000000002</v>
      </c>
      <c r="AC1515" s="16">
        <v>2587.15</v>
      </c>
      <c r="AD1515" s="16">
        <v>728.00599999999997</v>
      </c>
      <c r="AE1515" s="16">
        <v>2587.15</v>
      </c>
      <c r="AF1515" s="16">
        <v>84.745599999999996</v>
      </c>
      <c r="AG1515" s="16">
        <v>2587.15</v>
      </c>
      <c r="AH1515" s="16">
        <v>73.8095</v>
      </c>
      <c r="AI1515" s="16">
        <v>2587.15</v>
      </c>
      <c r="AJ1515" s="16">
        <v>131.97399999999999</v>
      </c>
      <c r="AM1515" s="16">
        <v>2608.8200000000002</v>
      </c>
      <c r="AN1515" s="16">
        <v>615</v>
      </c>
      <c r="AO1515" s="16">
        <v>2587.15</v>
      </c>
      <c r="AP1515" s="16">
        <v>159.834</v>
      </c>
      <c r="AQ1515" s="16">
        <v>2587.15</v>
      </c>
      <c r="AR1515" s="16">
        <v>284.339</v>
      </c>
      <c r="AS1515" s="16">
        <v>2587.15</v>
      </c>
      <c r="AT1515" s="16">
        <v>48.351999999999997</v>
      </c>
      <c r="AU1515" s="16">
        <v>2587.15</v>
      </c>
      <c r="AV1515" s="16">
        <v>159.834</v>
      </c>
      <c r="AW1515" s="16">
        <v>2587.15</v>
      </c>
      <c r="AX1515" s="16">
        <v>318.75599999999997</v>
      </c>
      <c r="AY1515" s="16">
        <v>2587.15</v>
      </c>
      <c r="AZ1515" s="16">
        <v>462.303</v>
      </c>
      <c r="BA1515" s="16">
        <v>2587.15</v>
      </c>
      <c r="BB1515" s="16">
        <v>1118.4100000000001</v>
      </c>
      <c r="BC1515" s="16">
        <v>2587.15</v>
      </c>
      <c r="BD1515" s="16">
        <v>1034.71</v>
      </c>
      <c r="BE1515" s="16">
        <v>2587.15</v>
      </c>
      <c r="BF1515" s="16">
        <v>320.39499999999998</v>
      </c>
      <c r="BG1515" s="16">
        <v>2587.15</v>
      </c>
      <c r="BH1515" s="16">
        <v>234.87100000000001</v>
      </c>
      <c r="BI1515" s="16">
        <v>2587.15</v>
      </c>
      <c r="BJ1515" s="16">
        <v>6174.14</v>
      </c>
      <c r="BK1515" s="16">
        <v>2587.15</v>
      </c>
      <c r="BL1515" s="16">
        <v>32695.9</v>
      </c>
      <c r="BM1515" s="16">
        <v>2587.15</v>
      </c>
      <c r="BN1515" s="16">
        <v>254.57499999999999</v>
      </c>
      <c r="BO1515" s="16">
        <v>2608.8200000000002</v>
      </c>
      <c r="BP1515" s="16">
        <v>39</v>
      </c>
      <c r="BQ1515" s="16">
        <v>2608.8200000000002</v>
      </c>
      <c r="BR1515" s="16">
        <v>121</v>
      </c>
      <c r="BS1515" s="16">
        <v>2587.15</v>
      </c>
      <c r="BT1515" s="16">
        <v>26829.599999999999</v>
      </c>
      <c r="BU1515" s="16">
        <v>2587.15</v>
      </c>
      <c r="BV1515" s="16">
        <v>96.973799999999997</v>
      </c>
      <c r="BW1515" s="16">
        <v>2587.15</v>
      </c>
      <c r="BX1515" s="16">
        <v>520.87599999999998</v>
      </c>
      <c r="BY1515" s="16">
        <v>2608.8200000000002</v>
      </c>
      <c r="BZ1515" s="16">
        <v>6549.67</v>
      </c>
      <c r="CA1515" s="16">
        <v>2608.8200000000002</v>
      </c>
      <c r="CB1515" s="16">
        <v>62.555599999999998</v>
      </c>
      <c r="CC1515" s="16">
        <v>2608.8200000000002</v>
      </c>
      <c r="CD1515" s="16">
        <v>54.1111</v>
      </c>
      <c r="CE1515" s="16">
        <v>2608.8200000000002</v>
      </c>
      <c r="CF1515" s="16">
        <v>273</v>
      </c>
      <c r="CG1515" s="16">
        <v>2608.8200000000002</v>
      </c>
      <c r="CH1515" s="16">
        <v>89</v>
      </c>
      <c r="CI1515" s="16">
        <v>2608.8200000000002</v>
      </c>
      <c r="CJ1515" s="16">
        <v>81</v>
      </c>
      <c r="CK1515" s="16">
        <v>2608.8200000000002</v>
      </c>
      <c r="CL1515" s="16">
        <v>2769</v>
      </c>
      <c r="CM1515" s="16">
        <v>2608.8200000000002</v>
      </c>
      <c r="CN1515" s="16">
        <v>97</v>
      </c>
      <c r="CO1515" s="16">
        <v>2608.8200000000002</v>
      </c>
      <c r="CP1515" s="16">
        <v>203</v>
      </c>
      <c r="CQ1515" s="16">
        <v>2608.8200000000002</v>
      </c>
      <c r="CR1515" s="16">
        <v>221.72399999999999</v>
      </c>
      <c r="CS1515" s="16">
        <v>2608.8200000000002</v>
      </c>
      <c r="CT1515" s="16">
        <v>53</v>
      </c>
      <c r="CU1515" s="16">
        <v>2608.8200000000002</v>
      </c>
      <c r="CV1515" s="16">
        <v>4791</v>
      </c>
      <c r="CW1515" s="16">
        <v>2608.8200000000002</v>
      </c>
      <c r="CX1515" s="16">
        <v>453</v>
      </c>
    </row>
    <row r="1516" spans="1:102" x14ac:dyDescent="0.25">
      <c r="A1516" s="16">
        <v>2588.4</v>
      </c>
      <c r="B1516" s="16">
        <v>77.710099999999997</v>
      </c>
      <c r="C1516" s="16">
        <v>2588.4</v>
      </c>
      <c r="D1516" s="16">
        <v>273.60000000000002</v>
      </c>
      <c r="E1516" s="16">
        <v>2588.4</v>
      </c>
      <c r="F1516" s="16">
        <v>653.91600000000005</v>
      </c>
      <c r="G1516" s="16">
        <v>2657.9</v>
      </c>
      <c r="H1516" s="16">
        <v>57.036999999999999</v>
      </c>
      <c r="I1516" s="16">
        <v>2657.9</v>
      </c>
      <c r="J1516" s="16">
        <v>112.166</v>
      </c>
      <c r="K1516" s="16">
        <v>2588.4</v>
      </c>
      <c r="L1516" s="16">
        <v>116.095</v>
      </c>
      <c r="M1516" s="16">
        <v>2588.4</v>
      </c>
      <c r="N1516" s="16">
        <v>9243.01</v>
      </c>
      <c r="O1516" s="16">
        <v>2588.4</v>
      </c>
      <c r="P1516" s="16">
        <v>219.01300000000001</v>
      </c>
      <c r="Q1516" s="16">
        <v>2588.4</v>
      </c>
      <c r="R1516" s="16">
        <v>53.426000000000002</v>
      </c>
      <c r="S1516" s="16">
        <v>2588.4</v>
      </c>
      <c r="T1516" s="16">
        <v>193.34399999999999</v>
      </c>
      <c r="U1516" s="16">
        <v>2588.4</v>
      </c>
      <c r="V1516" s="16">
        <v>104.649</v>
      </c>
      <c r="W1516" s="16">
        <v>2588.4</v>
      </c>
      <c r="X1516" s="16">
        <v>62.419699999999999</v>
      </c>
      <c r="Y1516" s="16">
        <v>2588.4</v>
      </c>
      <c r="Z1516" s="16">
        <v>23.872</v>
      </c>
      <c r="AA1516" s="16">
        <v>2588.4</v>
      </c>
      <c r="AB1516" s="16">
        <v>3.52488</v>
      </c>
      <c r="AC1516" s="16">
        <v>2588.4</v>
      </c>
      <c r="AD1516" s="16">
        <v>731.70100000000002</v>
      </c>
      <c r="AE1516" s="16">
        <v>2588.4</v>
      </c>
      <c r="AF1516" s="16">
        <v>77.710099999999997</v>
      </c>
      <c r="AG1516" s="16">
        <v>2588.4</v>
      </c>
      <c r="AH1516" s="16">
        <v>68.887200000000007</v>
      </c>
      <c r="AI1516" s="16">
        <v>2588.4</v>
      </c>
      <c r="AJ1516" s="16">
        <v>134.99199999999999</v>
      </c>
      <c r="AM1516" s="16">
        <v>2610.09</v>
      </c>
      <c r="AN1516" s="16">
        <v>563</v>
      </c>
      <c r="AO1516" s="16">
        <v>2588.4</v>
      </c>
      <c r="AP1516" s="16">
        <v>163.75399999999999</v>
      </c>
      <c r="AQ1516" s="16">
        <v>2588.4</v>
      </c>
      <c r="AR1516" s="16">
        <v>284.59100000000001</v>
      </c>
      <c r="AS1516" s="16">
        <v>2588.4</v>
      </c>
      <c r="AT1516" s="16">
        <v>44.781999999999996</v>
      </c>
      <c r="AU1516" s="16">
        <v>2588.4</v>
      </c>
      <c r="AV1516" s="16">
        <v>163.75399999999999</v>
      </c>
      <c r="AW1516" s="16">
        <v>2588.4</v>
      </c>
      <c r="AX1516" s="16">
        <v>322.47000000000003</v>
      </c>
      <c r="AY1516" s="16">
        <v>2588.4</v>
      </c>
      <c r="AZ1516" s="16">
        <v>460.04700000000003</v>
      </c>
      <c r="BA1516" s="16">
        <v>2588.4</v>
      </c>
      <c r="BB1516" s="16">
        <v>1099.93</v>
      </c>
      <c r="BC1516" s="16">
        <v>2588.4</v>
      </c>
      <c r="BD1516" s="16">
        <v>1022.88</v>
      </c>
      <c r="BE1516" s="16">
        <v>2588.4</v>
      </c>
      <c r="BF1516" s="16">
        <v>316.62400000000002</v>
      </c>
      <c r="BG1516" s="16">
        <v>2588.4</v>
      </c>
      <c r="BH1516" s="16">
        <v>224.04599999999999</v>
      </c>
      <c r="BI1516" s="16">
        <v>2588.4</v>
      </c>
      <c r="BJ1516" s="16">
        <v>6154.38</v>
      </c>
      <c r="BK1516" s="16">
        <v>2588.4</v>
      </c>
      <c r="BL1516" s="16">
        <v>32628.2</v>
      </c>
      <c r="BM1516" s="16">
        <v>2588.4</v>
      </c>
      <c r="BN1516" s="16">
        <v>265.32400000000001</v>
      </c>
      <c r="BO1516" s="16">
        <v>2610.09</v>
      </c>
      <c r="BP1516" s="16">
        <v>39</v>
      </c>
      <c r="BQ1516" s="16">
        <v>2610.09</v>
      </c>
      <c r="BR1516" s="16">
        <v>117</v>
      </c>
      <c r="BS1516" s="16">
        <v>2588.4</v>
      </c>
      <c r="BT1516" s="16">
        <v>26797</v>
      </c>
      <c r="BU1516" s="16">
        <v>2588.4</v>
      </c>
      <c r="BV1516" s="16">
        <v>93.695700000000002</v>
      </c>
      <c r="BW1516" s="16">
        <v>2588.4</v>
      </c>
      <c r="BX1516" s="16">
        <v>525.9</v>
      </c>
      <c r="BY1516" s="16">
        <v>2610.09</v>
      </c>
      <c r="BZ1516" s="16">
        <v>6581.89</v>
      </c>
      <c r="CA1516" s="16">
        <v>2610.09</v>
      </c>
      <c r="CB1516" s="16">
        <v>66.555599999999998</v>
      </c>
      <c r="CC1516" s="16">
        <v>2610.09</v>
      </c>
      <c r="CD1516" s="16">
        <v>49.8889</v>
      </c>
      <c r="CE1516" s="16">
        <v>2610.09</v>
      </c>
      <c r="CF1516" s="16">
        <v>293</v>
      </c>
      <c r="CG1516" s="16">
        <v>2610.09</v>
      </c>
      <c r="CH1516" s="16">
        <v>85</v>
      </c>
      <c r="CI1516" s="16">
        <v>2610.09</v>
      </c>
      <c r="CJ1516" s="16">
        <v>73</v>
      </c>
      <c r="CK1516" s="16">
        <v>2610.09</v>
      </c>
      <c r="CL1516" s="16">
        <v>2811</v>
      </c>
      <c r="CM1516" s="16">
        <v>2610.09</v>
      </c>
      <c r="CN1516" s="16">
        <v>85</v>
      </c>
      <c r="CO1516" s="16">
        <v>2610.09</v>
      </c>
      <c r="CP1516" s="16">
        <v>189</v>
      </c>
      <c r="CQ1516" s="16">
        <v>2610.09</v>
      </c>
      <c r="CR1516" s="16">
        <v>264.01</v>
      </c>
      <c r="CS1516" s="16">
        <v>2610.09</v>
      </c>
      <c r="CT1516" s="16">
        <v>45</v>
      </c>
      <c r="CU1516" s="16">
        <v>2610.09</v>
      </c>
      <c r="CV1516" s="16">
        <v>4699</v>
      </c>
      <c r="CW1516" s="16">
        <v>2610.09</v>
      </c>
      <c r="CX1516" s="16">
        <v>467</v>
      </c>
    </row>
    <row r="1517" spans="1:102" x14ac:dyDescent="0.25">
      <c r="A1517" s="16">
        <v>2589.65</v>
      </c>
      <c r="B1517" s="16">
        <v>78.464799999999997</v>
      </c>
      <c r="C1517" s="16">
        <v>2589.65</v>
      </c>
      <c r="D1517" s="16">
        <v>258.73399999999998</v>
      </c>
      <c r="E1517" s="16">
        <v>2589.65</v>
      </c>
      <c r="F1517" s="16">
        <v>658.31500000000005</v>
      </c>
      <c r="G1517" s="16">
        <v>2659.13</v>
      </c>
      <c r="H1517" s="16">
        <v>57.673099999999998</v>
      </c>
      <c r="I1517" s="16">
        <v>2659.13</v>
      </c>
      <c r="J1517" s="16">
        <v>113.414</v>
      </c>
      <c r="K1517" s="16">
        <v>2589.65</v>
      </c>
      <c r="L1517" s="16">
        <v>107.729</v>
      </c>
      <c r="M1517" s="16">
        <v>2589.65</v>
      </c>
      <c r="N1517" s="16">
        <v>9311.92</v>
      </c>
      <c r="O1517" s="16">
        <v>2589.65</v>
      </c>
      <c r="P1517" s="16">
        <v>220.15700000000001</v>
      </c>
      <c r="Q1517" s="16">
        <v>2589.65</v>
      </c>
      <c r="R1517" s="16">
        <v>48.3797</v>
      </c>
      <c r="S1517" s="16">
        <v>2589.65</v>
      </c>
      <c r="T1517" s="16">
        <v>190.00700000000001</v>
      </c>
      <c r="U1517" s="16">
        <v>2589.65</v>
      </c>
      <c r="V1517" s="16">
        <v>103.215</v>
      </c>
      <c r="W1517" s="16">
        <v>2589.65</v>
      </c>
      <c r="X1517" s="16">
        <v>65.245400000000004</v>
      </c>
      <c r="Y1517" s="16">
        <v>2589.65</v>
      </c>
      <c r="Z1517" s="16">
        <v>26.0777</v>
      </c>
      <c r="AA1517" s="16">
        <v>2589.65</v>
      </c>
      <c r="AB1517" s="16">
        <v>0.73828499999999997</v>
      </c>
      <c r="AC1517" s="16">
        <v>2589.65</v>
      </c>
      <c r="AD1517" s="16">
        <v>720.31899999999996</v>
      </c>
      <c r="AE1517" s="16">
        <v>2589.65</v>
      </c>
      <c r="AF1517" s="16">
        <v>78.464799999999997</v>
      </c>
      <c r="AG1517" s="16">
        <v>2589.65</v>
      </c>
      <c r="AH1517" s="16">
        <v>63.479199999999999</v>
      </c>
      <c r="AI1517" s="16">
        <v>2589.65</v>
      </c>
      <c r="AJ1517" s="16">
        <v>130.476</v>
      </c>
      <c r="AM1517" s="16">
        <v>2611.37</v>
      </c>
      <c r="AN1517" s="16">
        <v>591</v>
      </c>
      <c r="AO1517" s="16">
        <v>2589.65</v>
      </c>
      <c r="AP1517" s="16">
        <v>161.715</v>
      </c>
      <c r="AQ1517" s="16">
        <v>2589.65</v>
      </c>
      <c r="AR1517" s="16">
        <v>283.86399999999998</v>
      </c>
      <c r="AS1517" s="16">
        <v>2589.65</v>
      </c>
      <c r="AT1517" s="16">
        <v>39.788600000000002</v>
      </c>
      <c r="AU1517" s="16">
        <v>2589.65</v>
      </c>
      <c r="AV1517" s="16">
        <v>161.715</v>
      </c>
      <c r="AW1517" s="16">
        <v>2589.65</v>
      </c>
      <c r="AX1517" s="16">
        <v>323.74700000000001</v>
      </c>
      <c r="AY1517" s="16">
        <v>2589.65</v>
      </c>
      <c r="AZ1517" s="16">
        <v>459.928</v>
      </c>
      <c r="BA1517" s="16">
        <v>2589.65</v>
      </c>
      <c r="BB1517" s="16">
        <v>1105.6400000000001</v>
      </c>
      <c r="BC1517" s="16">
        <v>2589.65</v>
      </c>
      <c r="BD1517" s="16">
        <v>1011.75</v>
      </c>
      <c r="BE1517" s="16">
        <v>2589.65</v>
      </c>
      <c r="BF1517" s="16">
        <v>305.589</v>
      </c>
      <c r="BG1517" s="16">
        <v>2589.65</v>
      </c>
      <c r="BH1517" s="16">
        <v>218.61699999999999</v>
      </c>
      <c r="BI1517" s="16">
        <v>2589.65</v>
      </c>
      <c r="BJ1517" s="16">
        <v>6187.28</v>
      </c>
      <c r="BK1517" s="16">
        <v>2589.65</v>
      </c>
      <c r="BL1517" s="16">
        <v>32583.200000000001</v>
      </c>
      <c r="BM1517" s="16">
        <v>2589.65</v>
      </c>
      <c r="BN1517" s="16">
        <v>276.24</v>
      </c>
      <c r="BO1517" s="16">
        <v>2611.37</v>
      </c>
      <c r="BP1517" s="16">
        <v>45</v>
      </c>
      <c r="BQ1517" s="16">
        <v>2611.37</v>
      </c>
      <c r="BR1517" s="16">
        <v>115</v>
      </c>
      <c r="BS1517" s="16">
        <v>2589.65</v>
      </c>
      <c r="BT1517" s="16">
        <v>26928.799999999999</v>
      </c>
      <c r="BU1517" s="16">
        <v>2589.65</v>
      </c>
      <c r="BV1517" s="16">
        <v>85.429100000000005</v>
      </c>
      <c r="BW1517" s="16">
        <v>2589.65</v>
      </c>
      <c r="BX1517" s="16">
        <v>520.87599999999998</v>
      </c>
      <c r="BY1517" s="16">
        <v>2611.37</v>
      </c>
      <c r="BZ1517" s="16">
        <v>6569.22</v>
      </c>
      <c r="CA1517" s="16">
        <v>2611.37</v>
      </c>
      <c r="CB1517" s="16">
        <v>64.777799999999999</v>
      </c>
      <c r="CC1517" s="16">
        <v>2611.37</v>
      </c>
      <c r="CD1517" s="16">
        <v>55</v>
      </c>
      <c r="CE1517" s="16">
        <v>2611.37</v>
      </c>
      <c r="CF1517" s="16">
        <v>279</v>
      </c>
      <c r="CG1517" s="16">
        <v>2611.37</v>
      </c>
      <c r="CH1517" s="16">
        <v>97</v>
      </c>
      <c r="CI1517" s="16">
        <v>2611.37</v>
      </c>
      <c r="CJ1517" s="16">
        <v>87</v>
      </c>
      <c r="CK1517" s="16">
        <v>2611.37</v>
      </c>
      <c r="CL1517" s="16">
        <v>2809</v>
      </c>
      <c r="CM1517" s="16">
        <v>2611.37</v>
      </c>
      <c r="CN1517" s="16">
        <v>79</v>
      </c>
      <c r="CO1517" s="16">
        <v>2611.37</v>
      </c>
      <c r="CP1517" s="16">
        <v>191</v>
      </c>
      <c r="CQ1517" s="16">
        <v>2611.37</v>
      </c>
      <c r="CR1517" s="16">
        <v>244.29599999999999</v>
      </c>
      <c r="CS1517" s="16">
        <v>2611.37</v>
      </c>
      <c r="CT1517" s="16">
        <v>51</v>
      </c>
      <c r="CU1517" s="16">
        <v>2611.37</v>
      </c>
      <c r="CV1517" s="16">
        <v>4771</v>
      </c>
      <c r="CW1517" s="16">
        <v>2611.37</v>
      </c>
      <c r="CX1517" s="16">
        <v>455</v>
      </c>
    </row>
    <row r="1518" spans="1:102" x14ac:dyDescent="0.25">
      <c r="A1518" s="16">
        <v>2590.9</v>
      </c>
      <c r="B1518" s="16">
        <v>76.141800000000003</v>
      </c>
      <c r="C1518" s="16">
        <v>2590.9</v>
      </c>
      <c r="D1518" s="16">
        <v>255.405</v>
      </c>
      <c r="E1518" s="16">
        <v>2590.9</v>
      </c>
      <c r="F1518" s="16">
        <v>650.303</v>
      </c>
      <c r="G1518" s="16">
        <v>2660.37</v>
      </c>
      <c r="H1518" s="16">
        <v>60.821800000000003</v>
      </c>
      <c r="I1518" s="16">
        <v>2660.37</v>
      </c>
      <c r="J1518" s="16">
        <v>111.917</v>
      </c>
      <c r="K1518" s="16">
        <v>2590.9</v>
      </c>
      <c r="L1518" s="16">
        <v>109.411</v>
      </c>
      <c r="M1518" s="16">
        <v>2590.9</v>
      </c>
      <c r="N1518" s="16">
        <v>9345.83</v>
      </c>
      <c r="O1518" s="16">
        <v>2590.9</v>
      </c>
      <c r="P1518" s="16">
        <v>216.595</v>
      </c>
      <c r="Q1518" s="16">
        <v>2590.9</v>
      </c>
      <c r="R1518" s="16">
        <v>49.056699999999999</v>
      </c>
      <c r="S1518" s="16">
        <v>2590.9</v>
      </c>
      <c r="T1518" s="16">
        <v>189.84299999999999</v>
      </c>
      <c r="U1518" s="16">
        <v>2590.9</v>
      </c>
      <c r="V1518" s="16">
        <v>101.904</v>
      </c>
      <c r="W1518" s="16">
        <v>2590.9</v>
      </c>
      <c r="X1518" s="16">
        <v>63.281999999999996</v>
      </c>
      <c r="Y1518" s="16">
        <v>2590.9</v>
      </c>
      <c r="Z1518" s="16">
        <v>21.913</v>
      </c>
      <c r="AA1518" s="16">
        <v>2590.9</v>
      </c>
      <c r="AB1518" s="16">
        <v>-1.32677</v>
      </c>
      <c r="AC1518" s="16">
        <v>2590.9</v>
      </c>
      <c r="AD1518" s="16">
        <v>718.08500000000004</v>
      </c>
      <c r="AE1518" s="16">
        <v>2590.9</v>
      </c>
      <c r="AF1518" s="16">
        <v>76.141800000000003</v>
      </c>
      <c r="AG1518" s="16">
        <v>2590.9</v>
      </c>
      <c r="AH1518" s="16">
        <v>70.463399999999993</v>
      </c>
      <c r="AI1518" s="16">
        <v>2590.9</v>
      </c>
      <c r="AJ1518" s="16">
        <v>123.637</v>
      </c>
      <c r="AM1518" s="16">
        <v>2612.64</v>
      </c>
      <c r="AN1518" s="16">
        <v>599</v>
      </c>
      <c r="AO1518" s="16">
        <v>2590.9</v>
      </c>
      <c r="AP1518" s="16">
        <v>162.32300000000001</v>
      </c>
      <c r="AQ1518" s="16">
        <v>2590.9</v>
      </c>
      <c r="AR1518" s="16">
        <v>288.23899999999998</v>
      </c>
      <c r="AS1518" s="16">
        <v>2590.9</v>
      </c>
      <c r="AT1518" s="16">
        <v>38.367199999999997</v>
      </c>
      <c r="AU1518" s="16">
        <v>2590.9</v>
      </c>
      <c r="AV1518" s="16">
        <v>162.32300000000001</v>
      </c>
      <c r="AW1518" s="16">
        <v>2590.9</v>
      </c>
      <c r="AX1518" s="16">
        <v>330.84300000000002</v>
      </c>
      <c r="AY1518" s="16">
        <v>2590.9</v>
      </c>
      <c r="AZ1518" s="16">
        <v>464.80200000000002</v>
      </c>
      <c r="BA1518" s="16">
        <v>2590.9</v>
      </c>
      <c r="BB1518" s="16">
        <v>1116.19</v>
      </c>
      <c r="BC1518" s="16">
        <v>2590.9</v>
      </c>
      <c r="BD1518" s="16">
        <v>1015.36</v>
      </c>
      <c r="BE1518" s="16">
        <v>2590.9</v>
      </c>
      <c r="BF1518" s="16">
        <v>306.59100000000001</v>
      </c>
      <c r="BG1518" s="16">
        <v>2590.9</v>
      </c>
      <c r="BH1518" s="16">
        <v>228.71799999999999</v>
      </c>
      <c r="BI1518" s="16">
        <v>2590.9</v>
      </c>
      <c r="BJ1518" s="16">
        <v>6200.49</v>
      </c>
      <c r="BK1518" s="16">
        <v>2590.9</v>
      </c>
      <c r="BL1518" s="16">
        <v>32645.3</v>
      </c>
      <c r="BM1518" s="16">
        <v>2590.9</v>
      </c>
      <c r="BN1518" s="16">
        <v>265.44600000000003</v>
      </c>
      <c r="BO1518" s="16">
        <v>2612.64</v>
      </c>
      <c r="BP1518" s="16">
        <v>31</v>
      </c>
      <c r="BQ1518" s="16">
        <v>2612.64</v>
      </c>
      <c r="BR1518" s="16">
        <v>129</v>
      </c>
      <c r="BS1518" s="16">
        <v>2590.9</v>
      </c>
      <c r="BT1518" s="16">
        <v>26967.200000000001</v>
      </c>
      <c r="BU1518" s="16">
        <v>2590.9</v>
      </c>
      <c r="BV1518" s="16">
        <v>82.565700000000007</v>
      </c>
      <c r="BW1518" s="16">
        <v>2590.9</v>
      </c>
      <c r="BX1518" s="16">
        <v>527.98900000000003</v>
      </c>
      <c r="BY1518" s="16">
        <v>2612.64</v>
      </c>
      <c r="BZ1518" s="16">
        <v>6541</v>
      </c>
      <c r="CA1518" s="16">
        <v>2612.64</v>
      </c>
      <c r="CB1518" s="16">
        <v>62.777799999999999</v>
      </c>
      <c r="CC1518" s="16">
        <v>2612.64</v>
      </c>
      <c r="CD1518" s="16">
        <v>46.777799999999999</v>
      </c>
      <c r="CE1518" s="16">
        <v>2612.64</v>
      </c>
      <c r="CF1518" s="16">
        <v>289</v>
      </c>
      <c r="CG1518" s="16">
        <v>2612.64</v>
      </c>
      <c r="CH1518" s="16">
        <v>95</v>
      </c>
      <c r="CI1518" s="16">
        <v>2612.64</v>
      </c>
      <c r="CJ1518" s="16">
        <v>83</v>
      </c>
      <c r="CK1518" s="16">
        <v>2612.64</v>
      </c>
      <c r="CL1518" s="16">
        <v>2677</v>
      </c>
      <c r="CM1518" s="16">
        <v>2612.64</v>
      </c>
      <c r="CN1518" s="16">
        <v>81</v>
      </c>
      <c r="CO1518" s="16">
        <v>2612.64</v>
      </c>
      <c r="CP1518" s="16">
        <v>187</v>
      </c>
      <c r="CQ1518" s="16">
        <v>2612.64</v>
      </c>
      <c r="CR1518" s="16">
        <v>236.583</v>
      </c>
      <c r="CS1518" s="16">
        <v>2612.64</v>
      </c>
      <c r="CT1518" s="16">
        <v>55</v>
      </c>
      <c r="CU1518" s="16">
        <v>2612.64</v>
      </c>
      <c r="CV1518" s="16">
        <v>4765</v>
      </c>
      <c r="CW1518" s="16">
        <v>2612.64</v>
      </c>
      <c r="CX1518" s="16">
        <v>441</v>
      </c>
    </row>
    <row r="1519" spans="1:102" x14ac:dyDescent="0.25">
      <c r="A1519" s="16">
        <v>2592.15</v>
      </c>
      <c r="B1519" s="16">
        <v>78.325800000000001</v>
      </c>
      <c r="C1519" s="16">
        <v>2592.15</v>
      </c>
      <c r="D1519" s="16">
        <v>259.46300000000002</v>
      </c>
      <c r="E1519" s="16">
        <v>2592.15</v>
      </c>
      <c r="F1519" s="16">
        <v>643.37699999999995</v>
      </c>
      <c r="G1519" s="16">
        <v>2661.6</v>
      </c>
      <c r="H1519" s="16">
        <v>59.7714</v>
      </c>
      <c r="I1519" s="16">
        <v>2661.6</v>
      </c>
      <c r="J1519" s="16">
        <v>113.38800000000001</v>
      </c>
      <c r="K1519" s="16">
        <v>2592.15</v>
      </c>
      <c r="L1519" s="16">
        <v>108.31399999999999</v>
      </c>
      <c r="M1519" s="16">
        <v>2592.15</v>
      </c>
      <c r="N1519" s="16">
        <v>9292.65</v>
      </c>
      <c r="O1519" s="16">
        <v>2592.15</v>
      </c>
      <c r="P1519" s="16">
        <v>217.077</v>
      </c>
      <c r="Q1519" s="16">
        <v>2592.15</v>
      </c>
      <c r="R1519" s="16">
        <v>52.340899999999998</v>
      </c>
      <c r="S1519" s="16">
        <v>2592.15</v>
      </c>
      <c r="T1519" s="16">
        <v>186.20599999999999</v>
      </c>
      <c r="U1519" s="16">
        <v>2592.15</v>
      </c>
      <c r="V1519" s="16">
        <v>109.517</v>
      </c>
      <c r="W1519" s="16">
        <v>2592.15</v>
      </c>
      <c r="X1519" s="16">
        <v>62.257100000000001</v>
      </c>
      <c r="Y1519" s="16">
        <v>2592.15</v>
      </c>
      <c r="Z1519" s="16">
        <v>18.696400000000001</v>
      </c>
      <c r="AA1519" s="16">
        <v>2592.15</v>
      </c>
      <c r="AB1519" s="16">
        <v>-0.18869</v>
      </c>
      <c r="AC1519" s="16">
        <v>2592.15</v>
      </c>
      <c r="AD1519" s="16">
        <v>724.69100000000003</v>
      </c>
      <c r="AE1519" s="16">
        <v>2592.15</v>
      </c>
      <c r="AF1519" s="16">
        <v>78.325800000000001</v>
      </c>
      <c r="AG1519" s="16">
        <v>2592.15</v>
      </c>
      <c r="AH1519" s="16">
        <v>75.303100000000001</v>
      </c>
      <c r="AI1519" s="16">
        <v>2592.15</v>
      </c>
      <c r="AJ1519" s="16">
        <v>125.661</v>
      </c>
      <c r="AM1519" s="16">
        <v>2613.92</v>
      </c>
      <c r="AN1519" s="16">
        <v>605</v>
      </c>
      <c r="AO1519" s="16">
        <v>2592.15</v>
      </c>
      <c r="AP1519" s="16">
        <v>161.86500000000001</v>
      </c>
      <c r="AQ1519" s="16">
        <v>2592.15</v>
      </c>
      <c r="AR1519" s="16">
        <v>285.61</v>
      </c>
      <c r="AS1519" s="16">
        <v>2592.15</v>
      </c>
      <c r="AT1519" s="16">
        <v>40.843600000000002</v>
      </c>
      <c r="AU1519" s="16">
        <v>2592.15</v>
      </c>
      <c r="AV1519" s="16">
        <v>161.86500000000001</v>
      </c>
      <c r="AW1519" s="16">
        <v>2592.15</v>
      </c>
      <c r="AX1519" s="16">
        <v>332.61599999999999</v>
      </c>
      <c r="AY1519" s="16">
        <v>2592.15</v>
      </c>
      <c r="AZ1519" s="16">
        <v>476.77100000000002</v>
      </c>
      <c r="BA1519" s="16">
        <v>2592.15</v>
      </c>
      <c r="BB1519" s="16">
        <v>1093</v>
      </c>
      <c r="BC1519" s="16">
        <v>2592.15</v>
      </c>
      <c r="BD1519" s="16">
        <v>1002.34</v>
      </c>
      <c r="BE1519" s="16">
        <v>2592.15</v>
      </c>
      <c r="BF1519" s="16">
        <v>298.505</v>
      </c>
      <c r="BG1519" s="16">
        <v>2592.15</v>
      </c>
      <c r="BH1519" s="16">
        <v>224.51599999999999</v>
      </c>
      <c r="BI1519" s="16">
        <v>2592.15</v>
      </c>
      <c r="BJ1519" s="16">
        <v>6160.67</v>
      </c>
      <c r="BK1519" s="16">
        <v>2592.15</v>
      </c>
      <c r="BL1519" s="16">
        <v>32663</v>
      </c>
      <c r="BM1519" s="16">
        <v>2592.15</v>
      </c>
      <c r="BN1519" s="16">
        <v>260.93200000000002</v>
      </c>
      <c r="BO1519" s="16">
        <v>2613.92</v>
      </c>
      <c r="BP1519" s="16">
        <v>31</v>
      </c>
      <c r="BQ1519" s="16">
        <v>2613.92</v>
      </c>
      <c r="BR1519" s="16">
        <v>111</v>
      </c>
      <c r="BS1519" s="16">
        <v>2592.15</v>
      </c>
      <c r="BT1519" s="16">
        <v>26852.799999999999</v>
      </c>
      <c r="BU1519" s="16">
        <v>2592.15</v>
      </c>
      <c r="BV1519" s="16">
        <v>87.527699999999996</v>
      </c>
      <c r="BW1519" s="16">
        <v>2592.15</v>
      </c>
      <c r="BX1519" s="16">
        <v>518.38300000000004</v>
      </c>
      <c r="BY1519" s="16">
        <v>2613.92</v>
      </c>
      <c r="BZ1519" s="16">
        <v>6569.22</v>
      </c>
      <c r="CA1519" s="16">
        <v>2613.92</v>
      </c>
      <c r="CB1519" s="16">
        <v>65.666700000000006</v>
      </c>
      <c r="CC1519" s="16">
        <v>2613.92</v>
      </c>
      <c r="CD1519" s="16">
        <v>50.555599999999998</v>
      </c>
      <c r="CE1519" s="16">
        <v>2613.92</v>
      </c>
      <c r="CF1519" s="16">
        <v>281</v>
      </c>
      <c r="CG1519" s="16">
        <v>2613.92</v>
      </c>
      <c r="CH1519" s="16">
        <v>103</v>
      </c>
      <c r="CI1519" s="16">
        <v>2613.92</v>
      </c>
      <c r="CJ1519" s="16">
        <v>75</v>
      </c>
      <c r="CK1519" s="16">
        <v>2613.92</v>
      </c>
      <c r="CL1519" s="16">
        <v>2771</v>
      </c>
      <c r="CM1519" s="16">
        <v>2613.92</v>
      </c>
      <c r="CN1519" s="16">
        <v>95</v>
      </c>
      <c r="CO1519" s="16">
        <v>2613.92</v>
      </c>
      <c r="CP1519" s="16">
        <v>217</v>
      </c>
      <c r="CQ1519" s="16">
        <v>2613.92</v>
      </c>
      <c r="CR1519" s="16">
        <v>280.87</v>
      </c>
      <c r="CS1519" s="16">
        <v>2613.92</v>
      </c>
      <c r="CT1519" s="16">
        <v>49</v>
      </c>
      <c r="CU1519" s="16">
        <v>2613.92</v>
      </c>
      <c r="CV1519" s="16">
        <v>4833</v>
      </c>
      <c r="CW1519" s="16">
        <v>2613.92</v>
      </c>
      <c r="CX1519" s="16">
        <v>435</v>
      </c>
    </row>
    <row r="1520" spans="1:102" x14ac:dyDescent="0.25">
      <c r="A1520" s="16">
        <v>2593.4</v>
      </c>
      <c r="B1520" s="16">
        <v>81.325199999999995</v>
      </c>
      <c r="C1520" s="16">
        <v>2593.4</v>
      </c>
      <c r="D1520" s="16">
        <v>264.08999999999997</v>
      </c>
      <c r="E1520" s="16">
        <v>2593.4</v>
      </c>
      <c r="F1520" s="16">
        <v>666.53099999999995</v>
      </c>
      <c r="G1520" s="16">
        <v>2662.84</v>
      </c>
      <c r="H1520" s="16">
        <v>59.623600000000003</v>
      </c>
      <c r="I1520" s="16">
        <v>2662.84</v>
      </c>
      <c r="J1520" s="16">
        <v>117.90900000000001</v>
      </c>
      <c r="K1520" s="16">
        <v>2593.4</v>
      </c>
      <c r="L1520" s="16">
        <v>102.24</v>
      </c>
      <c r="M1520" s="16">
        <v>2593.4</v>
      </c>
      <c r="N1520" s="16">
        <v>9258.2900000000009</v>
      </c>
      <c r="O1520" s="16">
        <v>2593.4</v>
      </c>
      <c r="P1520" s="16">
        <v>206.298</v>
      </c>
      <c r="Q1520" s="16">
        <v>2593.4</v>
      </c>
      <c r="R1520" s="16">
        <v>50.005499999999998</v>
      </c>
      <c r="S1520" s="16">
        <v>2593.4</v>
      </c>
      <c r="T1520" s="16">
        <v>184.19399999999999</v>
      </c>
      <c r="U1520" s="16">
        <v>2593.4</v>
      </c>
      <c r="V1520" s="16">
        <v>109.511</v>
      </c>
      <c r="W1520" s="16">
        <v>2593.4</v>
      </c>
      <c r="X1520" s="16">
        <v>69.0304</v>
      </c>
      <c r="Y1520" s="16">
        <v>2593.4</v>
      </c>
      <c r="Z1520" s="16">
        <v>24.422799999999999</v>
      </c>
      <c r="AA1520" s="16">
        <v>2593.4</v>
      </c>
      <c r="AB1520" s="16">
        <v>0.41716799999999998</v>
      </c>
      <c r="AC1520" s="16">
        <v>2593.4</v>
      </c>
      <c r="AD1520" s="16">
        <v>732.82799999999997</v>
      </c>
      <c r="AE1520" s="16">
        <v>2593.4</v>
      </c>
      <c r="AF1520" s="16">
        <v>81.325199999999995</v>
      </c>
      <c r="AG1520" s="16">
        <v>2593.4</v>
      </c>
      <c r="AH1520" s="16">
        <v>68.444400000000002</v>
      </c>
      <c r="AI1520" s="16">
        <v>2593.4</v>
      </c>
      <c r="AJ1520" s="16">
        <v>127.97</v>
      </c>
      <c r="AM1520" s="16">
        <v>2615.19</v>
      </c>
      <c r="AN1520" s="16">
        <v>593</v>
      </c>
      <c r="AO1520" s="16">
        <v>2593.4</v>
      </c>
      <c r="AP1520" s="16">
        <v>160.28100000000001</v>
      </c>
      <c r="AQ1520" s="16">
        <v>2593.4</v>
      </c>
      <c r="AR1520" s="16">
        <v>280.62299999999999</v>
      </c>
      <c r="AS1520" s="16">
        <v>2593.4</v>
      </c>
      <c r="AT1520" s="16">
        <v>44.6494</v>
      </c>
      <c r="AU1520" s="16">
        <v>2593.4</v>
      </c>
      <c r="AV1520" s="16">
        <v>160.28100000000001</v>
      </c>
      <c r="AW1520" s="16">
        <v>2593.4</v>
      </c>
      <c r="AX1520" s="16">
        <v>323.33</v>
      </c>
      <c r="AY1520" s="16">
        <v>2593.4</v>
      </c>
      <c r="AZ1520" s="16">
        <v>470.05900000000003</v>
      </c>
      <c r="BA1520" s="16">
        <v>2593.4</v>
      </c>
      <c r="BB1520" s="16">
        <v>1101.43</v>
      </c>
      <c r="BC1520" s="16">
        <v>2593.4</v>
      </c>
      <c r="BD1520" s="16">
        <v>999.97699999999998</v>
      </c>
      <c r="BE1520" s="16">
        <v>2593.4</v>
      </c>
      <c r="BF1520" s="16">
        <v>310.64400000000001</v>
      </c>
      <c r="BG1520" s="16">
        <v>2593.4</v>
      </c>
      <c r="BH1520" s="16">
        <v>228.00700000000001</v>
      </c>
      <c r="BI1520" s="16">
        <v>2593.4</v>
      </c>
      <c r="BJ1520" s="16">
        <v>6162.82</v>
      </c>
      <c r="BK1520" s="16">
        <v>2593.4</v>
      </c>
      <c r="BL1520" s="16">
        <v>32716.2</v>
      </c>
      <c r="BM1520" s="16">
        <v>2593.4</v>
      </c>
      <c r="BN1520" s="16">
        <v>275.41000000000003</v>
      </c>
      <c r="BO1520" s="16">
        <v>2615.19</v>
      </c>
      <c r="BP1520" s="16">
        <v>43</v>
      </c>
      <c r="BQ1520" s="16">
        <v>2615.19</v>
      </c>
      <c r="BR1520" s="16">
        <v>129</v>
      </c>
      <c r="BS1520" s="16">
        <v>2593.4</v>
      </c>
      <c r="BT1520" s="16">
        <v>26985.9</v>
      </c>
      <c r="BU1520" s="16">
        <v>2593.4</v>
      </c>
      <c r="BV1520" s="16">
        <v>89.4572</v>
      </c>
      <c r="BW1520" s="16">
        <v>2593.4</v>
      </c>
      <c r="BX1520" s="16">
        <v>501.5</v>
      </c>
      <c r="BY1520" s="16">
        <v>2615.19</v>
      </c>
      <c r="BZ1520" s="16">
        <v>6578.78</v>
      </c>
      <c r="CA1520" s="16">
        <v>2615.19</v>
      </c>
      <c r="CB1520" s="16">
        <v>66.555599999999998</v>
      </c>
      <c r="CC1520" s="16">
        <v>2615.19</v>
      </c>
      <c r="CD1520" s="16">
        <v>49.8889</v>
      </c>
      <c r="CE1520" s="16">
        <v>2615.19</v>
      </c>
      <c r="CF1520" s="16">
        <v>283</v>
      </c>
      <c r="CG1520" s="16">
        <v>2615.19</v>
      </c>
      <c r="CH1520" s="16">
        <v>91</v>
      </c>
      <c r="CI1520" s="16">
        <v>2615.19</v>
      </c>
      <c r="CJ1520" s="16">
        <v>85</v>
      </c>
      <c r="CK1520" s="16">
        <v>2615.19</v>
      </c>
      <c r="CL1520" s="16">
        <v>2773</v>
      </c>
      <c r="CM1520" s="16">
        <v>2615.19</v>
      </c>
      <c r="CN1520" s="16">
        <v>103</v>
      </c>
      <c r="CO1520" s="16">
        <v>2615.19</v>
      </c>
      <c r="CP1520" s="16">
        <v>205</v>
      </c>
      <c r="CQ1520" s="16">
        <v>2615.19</v>
      </c>
      <c r="CR1520" s="16">
        <v>221.15700000000001</v>
      </c>
      <c r="CS1520" s="16">
        <v>2615.19</v>
      </c>
      <c r="CT1520" s="16">
        <v>43</v>
      </c>
      <c r="CU1520" s="16">
        <v>2615.19</v>
      </c>
      <c r="CV1520" s="16">
        <v>4859</v>
      </c>
      <c r="CW1520" s="16">
        <v>2615.19</v>
      </c>
      <c r="CX1520" s="16">
        <v>431</v>
      </c>
    </row>
    <row r="1521" spans="1:102" x14ac:dyDescent="0.25">
      <c r="A1521" s="16">
        <v>2594.65</v>
      </c>
      <c r="B1521" s="16">
        <v>79.902500000000003</v>
      </c>
      <c r="C1521" s="16">
        <v>2594.65</v>
      </c>
      <c r="D1521" s="16">
        <v>260.10700000000003</v>
      </c>
      <c r="E1521" s="16">
        <v>2594.65</v>
      </c>
      <c r="F1521" s="16">
        <v>662.56700000000001</v>
      </c>
      <c r="G1521" s="16">
        <v>2664.08</v>
      </c>
      <c r="H1521" s="16">
        <v>62.546399999999998</v>
      </c>
      <c r="I1521" s="16">
        <v>2664.08</v>
      </c>
      <c r="J1521" s="16">
        <v>112.383</v>
      </c>
      <c r="K1521" s="16">
        <v>2594.65</v>
      </c>
      <c r="L1521" s="16">
        <v>109.998</v>
      </c>
      <c r="M1521" s="16">
        <v>2594.65</v>
      </c>
      <c r="N1521" s="16">
        <v>9207.15</v>
      </c>
      <c r="O1521" s="16">
        <v>2594.65</v>
      </c>
      <c r="P1521" s="16">
        <v>216.30600000000001</v>
      </c>
      <c r="Q1521" s="16">
        <v>2594.65</v>
      </c>
      <c r="R1521" s="16">
        <v>52.462800000000001</v>
      </c>
      <c r="S1521" s="16">
        <v>2594.65</v>
      </c>
      <c r="T1521" s="16">
        <v>191.94800000000001</v>
      </c>
      <c r="U1521" s="16">
        <v>2594.65</v>
      </c>
      <c r="V1521" s="16">
        <v>102.604</v>
      </c>
      <c r="W1521" s="16">
        <v>2594.65</v>
      </c>
      <c r="X1521" s="16">
        <v>69.441199999999995</v>
      </c>
      <c r="Y1521" s="16">
        <v>2594.65</v>
      </c>
      <c r="Z1521" s="16">
        <v>24.623100000000001</v>
      </c>
      <c r="AA1521" s="16">
        <v>2594.65</v>
      </c>
      <c r="AB1521" s="16">
        <v>0.78872699999999996</v>
      </c>
      <c r="AC1521" s="16">
        <v>2594.65</v>
      </c>
      <c r="AD1521" s="16">
        <v>735.40300000000002</v>
      </c>
      <c r="AE1521" s="16">
        <v>2594.65</v>
      </c>
      <c r="AF1521" s="16">
        <v>79.902500000000003</v>
      </c>
      <c r="AG1521" s="16">
        <v>2594.65</v>
      </c>
      <c r="AH1521" s="16">
        <v>63.934100000000001</v>
      </c>
      <c r="AI1521" s="16">
        <v>2594.65</v>
      </c>
      <c r="AJ1521" s="16">
        <v>126.511</v>
      </c>
      <c r="AM1521" s="16">
        <v>2616.4699999999998</v>
      </c>
      <c r="AN1521" s="16">
        <v>581</v>
      </c>
      <c r="AO1521" s="16">
        <v>2594.65</v>
      </c>
      <c r="AP1521" s="16">
        <v>159.12899999999999</v>
      </c>
      <c r="AQ1521" s="16">
        <v>2594.65</v>
      </c>
      <c r="AR1521" s="16">
        <v>287.767</v>
      </c>
      <c r="AS1521" s="16">
        <v>2594.65</v>
      </c>
      <c r="AT1521" s="16">
        <v>36.627299999999998</v>
      </c>
      <c r="AU1521" s="16">
        <v>2594.65</v>
      </c>
      <c r="AV1521" s="16">
        <v>159.12899999999999</v>
      </c>
      <c r="AW1521" s="16">
        <v>2594.65</v>
      </c>
      <c r="AX1521" s="16">
        <v>338.99400000000003</v>
      </c>
      <c r="AY1521" s="16">
        <v>2594.65</v>
      </c>
      <c r="AZ1521" s="16">
        <v>456.59300000000002</v>
      </c>
      <c r="BA1521" s="16">
        <v>2594.65</v>
      </c>
      <c r="BB1521" s="16">
        <v>1099.8599999999999</v>
      </c>
      <c r="BC1521" s="16">
        <v>2594.65</v>
      </c>
      <c r="BD1521" s="16">
        <v>1007.47</v>
      </c>
      <c r="BE1521" s="16">
        <v>2594.65</v>
      </c>
      <c r="BF1521" s="16">
        <v>324.99599999999998</v>
      </c>
      <c r="BG1521" s="16">
        <v>2594.65</v>
      </c>
      <c r="BH1521" s="16">
        <v>228.55699999999999</v>
      </c>
      <c r="BI1521" s="16">
        <v>2594.65</v>
      </c>
      <c r="BJ1521" s="16">
        <v>6175.29</v>
      </c>
      <c r="BK1521" s="16">
        <v>2594.65</v>
      </c>
      <c r="BL1521" s="16">
        <v>32695.9</v>
      </c>
      <c r="BM1521" s="16">
        <v>2594.65</v>
      </c>
      <c r="BN1521" s="16">
        <v>280.81400000000002</v>
      </c>
      <c r="BO1521" s="16">
        <v>2616.4699999999998</v>
      </c>
      <c r="BP1521" s="16">
        <v>41</v>
      </c>
      <c r="BQ1521" s="16">
        <v>2616.4699999999998</v>
      </c>
      <c r="BR1521" s="16">
        <v>137</v>
      </c>
      <c r="BS1521" s="16">
        <v>2594.65</v>
      </c>
      <c r="BT1521" s="16">
        <v>27079</v>
      </c>
      <c r="BU1521" s="16">
        <v>2594.65</v>
      </c>
      <c r="BV1521" s="16">
        <v>88.299599999999998</v>
      </c>
      <c r="BW1521" s="16">
        <v>2594.65</v>
      </c>
      <c r="BX1521" s="16">
        <v>507.53300000000002</v>
      </c>
      <c r="BY1521" s="16">
        <v>2616.4699999999998</v>
      </c>
      <c r="BZ1521" s="16">
        <v>6514.11</v>
      </c>
      <c r="CA1521" s="16">
        <v>2616.4699999999998</v>
      </c>
      <c r="CB1521" s="16">
        <v>64.555599999999998</v>
      </c>
      <c r="CC1521" s="16">
        <v>2616.4699999999998</v>
      </c>
      <c r="CD1521" s="16">
        <v>49.444400000000002</v>
      </c>
      <c r="CE1521" s="16">
        <v>2616.4699999999998</v>
      </c>
      <c r="CF1521" s="16">
        <v>311</v>
      </c>
      <c r="CG1521" s="16">
        <v>2616.4699999999998</v>
      </c>
      <c r="CH1521" s="16">
        <v>91</v>
      </c>
      <c r="CI1521" s="16">
        <v>2616.4699999999998</v>
      </c>
      <c r="CJ1521" s="16">
        <v>69</v>
      </c>
      <c r="CK1521" s="16">
        <v>2616.4699999999998</v>
      </c>
      <c r="CL1521" s="16">
        <v>2715</v>
      </c>
      <c r="CM1521" s="16">
        <v>2616.4699999999998</v>
      </c>
      <c r="CN1521" s="16">
        <v>81</v>
      </c>
      <c r="CO1521" s="16">
        <v>2616.4699999999998</v>
      </c>
      <c r="CP1521" s="16">
        <v>207</v>
      </c>
      <c r="CQ1521" s="16">
        <v>2616.4699999999998</v>
      </c>
      <c r="CR1521" s="16">
        <v>295.44400000000002</v>
      </c>
      <c r="CS1521" s="16">
        <v>2616.4699999999998</v>
      </c>
      <c r="CT1521" s="16">
        <v>43</v>
      </c>
      <c r="CU1521" s="16">
        <v>2616.4699999999998</v>
      </c>
      <c r="CV1521" s="16">
        <v>4903</v>
      </c>
      <c r="CW1521" s="16">
        <v>2616.4699999999998</v>
      </c>
      <c r="CX1521" s="16">
        <v>465</v>
      </c>
    </row>
    <row r="1522" spans="1:102" x14ac:dyDescent="0.25">
      <c r="A1522" s="16">
        <v>2595.9</v>
      </c>
      <c r="B1522" s="16">
        <v>81.915300000000002</v>
      </c>
      <c r="C1522" s="16">
        <v>2595.9</v>
      </c>
      <c r="D1522" s="16">
        <v>254.54400000000001</v>
      </c>
      <c r="E1522" s="16">
        <v>2595.9</v>
      </c>
      <c r="F1522" s="16">
        <v>656.48199999999997</v>
      </c>
      <c r="G1522" s="16">
        <v>2665.31</v>
      </c>
      <c r="H1522" s="16">
        <v>61.042099999999998</v>
      </c>
      <c r="I1522" s="16">
        <v>2665.31</v>
      </c>
      <c r="J1522" s="16">
        <v>109.98399999999999</v>
      </c>
      <c r="K1522" s="16">
        <v>2595.9</v>
      </c>
      <c r="L1522" s="16">
        <v>112.364</v>
      </c>
      <c r="M1522" s="16">
        <v>2595.9</v>
      </c>
      <c r="N1522" s="16">
        <v>9226.39</v>
      </c>
      <c r="O1522" s="16">
        <v>2595.9</v>
      </c>
      <c r="P1522" s="16">
        <v>231.011</v>
      </c>
      <c r="Q1522" s="16">
        <v>2595.9</v>
      </c>
      <c r="R1522" s="16">
        <v>54.060299999999998</v>
      </c>
      <c r="S1522" s="16">
        <v>2595.9</v>
      </c>
      <c r="T1522" s="16">
        <v>197.12200000000001</v>
      </c>
      <c r="U1522" s="16">
        <v>2595.9</v>
      </c>
      <c r="V1522" s="16">
        <v>110.066</v>
      </c>
      <c r="W1522" s="16">
        <v>2595.9</v>
      </c>
      <c r="X1522" s="16">
        <v>63.042499999999997</v>
      </c>
      <c r="Y1522" s="16">
        <v>2595.9</v>
      </c>
      <c r="Z1522" s="16">
        <v>21.972200000000001</v>
      </c>
      <c r="AA1522" s="16">
        <v>2595.9</v>
      </c>
      <c r="AB1522" s="16">
        <v>-0.48016399999999998</v>
      </c>
      <c r="AC1522" s="16">
        <v>2595.9</v>
      </c>
      <c r="AD1522" s="16">
        <v>756.80399999999997</v>
      </c>
      <c r="AE1522" s="16">
        <v>2595.9</v>
      </c>
      <c r="AF1522" s="16">
        <v>81.915300000000002</v>
      </c>
      <c r="AG1522" s="16">
        <v>2595.9</v>
      </c>
      <c r="AH1522" s="16">
        <v>69.121399999999994</v>
      </c>
      <c r="AI1522" s="16">
        <v>2595.9</v>
      </c>
      <c r="AJ1522" s="16">
        <v>145.023</v>
      </c>
      <c r="AM1522" s="16">
        <v>2617.7399999999998</v>
      </c>
      <c r="AN1522" s="16">
        <v>583</v>
      </c>
      <c r="AO1522" s="16">
        <v>2595.9</v>
      </c>
      <c r="AP1522" s="16">
        <v>162.31100000000001</v>
      </c>
      <c r="AQ1522" s="16">
        <v>2595.9</v>
      </c>
      <c r="AR1522" s="16">
        <v>295.14699999999999</v>
      </c>
      <c r="AS1522" s="16">
        <v>2595.9</v>
      </c>
      <c r="AT1522" s="16">
        <v>35.6843</v>
      </c>
      <c r="AU1522" s="16">
        <v>2595.9</v>
      </c>
      <c r="AV1522" s="16">
        <v>162.31100000000001</v>
      </c>
      <c r="AW1522" s="16">
        <v>2595.9</v>
      </c>
      <c r="AX1522" s="16">
        <v>334.45800000000003</v>
      </c>
      <c r="AY1522" s="16">
        <v>2595.9</v>
      </c>
      <c r="AZ1522" s="16">
        <v>464.70499999999998</v>
      </c>
      <c r="BA1522" s="16">
        <v>2595.9</v>
      </c>
      <c r="BB1522" s="16">
        <v>1107.99</v>
      </c>
      <c r="BC1522" s="16">
        <v>2595.9</v>
      </c>
      <c r="BD1522" s="16">
        <v>1010.28</v>
      </c>
      <c r="BE1522" s="16">
        <v>2595.9</v>
      </c>
      <c r="BF1522" s="16">
        <v>325.95100000000002</v>
      </c>
      <c r="BG1522" s="16">
        <v>2595.9</v>
      </c>
      <c r="BH1522" s="16">
        <v>224.09100000000001</v>
      </c>
      <c r="BI1522" s="16">
        <v>2595.9</v>
      </c>
      <c r="BJ1522" s="16">
        <v>6110.75</v>
      </c>
      <c r="BK1522" s="16">
        <v>2595.9</v>
      </c>
      <c r="BL1522" s="16">
        <v>32610.799999999999</v>
      </c>
      <c r="BM1522" s="16">
        <v>2595.9</v>
      </c>
      <c r="BN1522" s="16">
        <v>279.28899999999999</v>
      </c>
      <c r="BO1522" s="16">
        <v>2617.7399999999998</v>
      </c>
      <c r="BP1522" s="16">
        <v>43</v>
      </c>
      <c r="BQ1522" s="16">
        <v>2617.7399999999998</v>
      </c>
      <c r="BR1522" s="16">
        <v>129</v>
      </c>
      <c r="BS1522" s="16">
        <v>2595.9</v>
      </c>
      <c r="BT1522" s="16">
        <v>27012.5</v>
      </c>
      <c r="BU1522" s="16">
        <v>2595.9</v>
      </c>
      <c r="BV1522" s="16">
        <v>93.234899999999996</v>
      </c>
      <c r="BW1522" s="16">
        <v>2595.9</v>
      </c>
      <c r="BX1522" s="16">
        <v>508.94499999999999</v>
      </c>
      <c r="BY1522" s="16">
        <v>2617.7399999999998</v>
      </c>
      <c r="BZ1522" s="16">
        <v>6561.89</v>
      </c>
      <c r="CA1522" s="16">
        <v>2617.7399999999998</v>
      </c>
      <c r="CB1522" s="16">
        <v>67.888900000000007</v>
      </c>
      <c r="CC1522" s="16">
        <v>2617.7399999999998</v>
      </c>
      <c r="CD1522" s="16">
        <v>51.666699999999999</v>
      </c>
      <c r="CE1522" s="16">
        <v>2617.7399999999998</v>
      </c>
      <c r="CF1522" s="16">
        <v>275</v>
      </c>
      <c r="CG1522" s="16">
        <v>2617.7399999999998</v>
      </c>
      <c r="CH1522" s="16">
        <v>95</v>
      </c>
      <c r="CI1522" s="16">
        <v>2617.7399999999998</v>
      </c>
      <c r="CJ1522" s="16">
        <v>69</v>
      </c>
      <c r="CK1522" s="16">
        <v>2617.7399999999998</v>
      </c>
      <c r="CL1522" s="16">
        <v>2761</v>
      </c>
      <c r="CM1522" s="16">
        <v>2617.7399999999998</v>
      </c>
      <c r="CN1522" s="16">
        <v>87</v>
      </c>
      <c r="CO1522" s="16">
        <v>2617.7399999999998</v>
      </c>
      <c r="CP1522" s="16">
        <v>185</v>
      </c>
      <c r="CQ1522" s="16">
        <v>2617.7399999999998</v>
      </c>
      <c r="CR1522" s="16">
        <v>245.732</v>
      </c>
      <c r="CS1522" s="16">
        <v>2617.7399999999998</v>
      </c>
      <c r="CT1522" s="16">
        <v>45</v>
      </c>
      <c r="CU1522" s="16">
        <v>2617.7399999999998</v>
      </c>
      <c r="CV1522" s="16">
        <v>4793</v>
      </c>
      <c r="CW1522" s="16">
        <v>2617.7399999999998</v>
      </c>
      <c r="CX1522" s="16">
        <v>465</v>
      </c>
    </row>
    <row r="1523" spans="1:102" x14ac:dyDescent="0.25">
      <c r="A1523" s="16">
        <v>2597.15</v>
      </c>
      <c r="B1523" s="16">
        <v>81.3887</v>
      </c>
      <c r="C1523" s="16">
        <v>2597.15</v>
      </c>
      <c r="D1523" s="16">
        <v>271.447</v>
      </c>
      <c r="E1523" s="16">
        <v>2597.15</v>
      </c>
      <c r="F1523" s="16">
        <v>667.73900000000003</v>
      </c>
      <c r="G1523" s="16">
        <v>2666.55</v>
      </c>
      <c r="H1523" s="16">
        <v>57.290300000000002</v>
      </c>
      <c r="I1523" s="16">
        <v>2666.55</v>
      </c>
      <c r="J1523" s="16">
        <v>112.26300000000001</v>
      </c>
      <c r="K1523" s="16">
        <v>2597.15</v>
      </c>
      <c r="L1523" s="16">
        <v>120.11199999999999</v>
      </c>
      <c r="M1523" s="16">
        <v>2597.15</v>
      </c>
      <c r="N1523" s="16">
        <v>9259.4</v>
      </c>
      <c r="O1523" s="16">
        <v>2597.15</v>
      </c>
      <c r="P1523" s="16">
        <v>222.95699999999999</v>
      </c>
      <c r="Q1523" s="16">
        <v>2597.15</v>
      </c>
      <c r="R1523" s="16">
        <v>51.250500000000002</v>
      </c>
      <c r="S1523" s="16">
        <v>2597.15</v>
      </c>
      <c r="T1523" s="16">
        <v>187.06100000000001</v>
      </c>
      <c r="U1523" s="16">
        <v>2597.15</v>
      </c>
      <c r="V1523" s="16">
        <v>104.39700000000001</v>
      </c>
      <c r="W1523" s="16">
        <v>2597.15</v>
      </c>
      <c r="X1523" s="16">
        <v>57.020600000000002</v>
      </c>
      <c r="Y1523" s="16">
        <v>2597.15</v>
      </c>
      <c r="Z1523" s="16">
        <v>23.517399999999999</v>
      </c>
      <c r="AA1523" s="16">
        <v>2597.15</v>
      </c>
      <c r="AB1523" s="16">
        <v>-1.3457699999999999</v>
      </c>
      <c r="AC1523" s="16">
        <v>2597.15</v>
      </c>
      <c r="AD1523" s="16">
        <v>767.87300000000005</v>
      </c>
      <c r="AE1523" s="16">
        <v>2597.15</v>
      </c>
      <c r="AF1523" s="16">
        <v>81.3887</v>
      </c>
      <c r="AG1523" s="16">
        <v>2597.15</v>
      </c>
      <c r="AH1523" s="16">
        <v>72.9011</v>
      </c>
      <c r="AI1523" s="16">
        <v>2597.15</v>
      </c>
      <c r="AJ1523" s="16">
        <v>135.92500000000001</v>
      </c>
      <c r="AM1523" s="16">
        <v>2619.0100000000002</v>
      </c>
      <c r="AN1523" s="16">
        <v>571</v>
      </c>
      <c r="AO1523" s="16">
        <v>2597.15</v>
      </c>
      <c r="AP1523" s="16">
        <v>165.37299999999999</v>
      </c>
      <c r="AQ1523" s="16">
        <v>2597.15</v>
      </c>
      <c r="AR1523" s="16">
        <v>291.84100000000001</v>
      </c>
      <c r="AS1523" s="16">
        <v>2597.15</v>
      </c>
      <c r="AT1523" s="16">
        <v>41.877099999999999</v>
      </c>
      <c r="AU1523" s="16">
        <v>2597.15</v>
      </c>
      <c r="AV1523" s="16">
        <v>165.37299999999999</v>
      </c>
      <c r="AW1523" s="16">
        <v>2597.15</v>
      </c>
      <c r="AX1523" s="16">
        <v>350.32900000000001</v>
      </c>
      <c r="AY1523" s="16">
        <v>2597.15</v>
      </c>
      <c r="AZ1523" s="16">
        <v>452.209</v>
      </c>
      <c r="BA1523" s="16">
        <v>2597.15</v>
      </c>
      <c r="BB1523" s="16">
        <v>1100.25</v>
      </c>
      <c r="BC1523" s="16">
        <v>2597.15</v>
      </c>
      <c r="BD1523" s="16">
        <v>1016.99</v>
      </c>
      <c r="BE1523" s="16">
        <v>2597.15</v>
      </c>
      <c r="BF1523" s="16">
        <v>316.89499999999998</v>
      </c>
      <c r="BG1523" s="16">
        <v>2597.15</v>
      </c>
      <c r="BH1523" s="16">
        <v>243.828</v>
      </c>
      <c r="BI1523" s="16">
        <v>2597.15</v>
      </c>
      <c r="BJ1523" s="16">
        <v>6140.59</v>
      </c>
      <c r="BK1523" s="16">
        <v>2597.15</v>
      </c>
      <c r="BL1523" s="16">
        <v>32612.2</v>
      </c>
      <c r="BM1523" s="16">
        <v>2597.15</v>
      </c>
      <c r="BN1523" s="16">
        <v>276.48700000000002</v>
      </c>
      <c r="BO1523" s="16">
        <v>2619.0100000000002</v>
      </c>
      <c r="BP1523" s="16">
        <v>47</v>
      </c>
      <c r="BQ1523" s="16">
        <v>2619.0100000000002</v>
      </c>
      <c r="BR1523" s="16">
        <v>141</v>
      </c>
      <c r="BS1523" s="16">
        <v>2597.15</v>
      </c>
      <c r="BT1523" s="16">
        <v>26976.9</v>
      </c>
      <c r="BU1523" s="16">
        <v>2597.15</v>
      </c>
      <c r="BV1523" s="16">
        <v>94.955799999999996</v>
      </c>
      <c r="BW1523" s="16">
        <v>2597.15</v>
      </c>
      <c r="BX1523" s="16">
        <v>493.71600000000001</v>
      </c>
      <c r="BY1523" s="16">
        <v>2619.0100000000002</v>
      </c>
      <c r="BZ1523" s="16">
        <v>6526.78</v>
      </c>
      <c r="CA1523" s="16">
        <v>2619.0100000000002</v>
      </c>
      <c r="CB1523" s="16">
        <v>64.111099999999993</v>
      </c>
      <c r="CC1523" s="16">
        <v>2619.0100000000002</v>
      </c>
      <c r="CD1523" s="16">
        <v>55.222200000000001</v>
      </c>
      <c r="CE1523" s="16">
        <v>2619.0100000000002</v>
      </c>
      <c r="CF1523" s="16">
        <v>311</v>
      </c>
      <c r="CG1523" s="16">
        <v>2619.0100000000002</v>
      </c>
      <c r="CH1523" s="16">
        <v>91</v>
      </c>
      <c r="CI1523" s="16">
        <v>2619.0100000000002</v>
      </c>
      <c r="CJ1523" s="16">
        <v>67</v>
      </c>
      <c r="CK1523" s="16">
        <v>2619.0100000000002</v>
      </c>
      <c r="CL1523" s="16">
        <v>2767</v>
      </c>
      <c r="CM1523" s="16">
        <v>2619.0100000000002</v>
      </c>
      <c r="CN1523" s="16">
        <v>101</v>
      </c>
      <c r="CO1523" s="16">
        <v>2619.0100000000002</v>
      </c>
      <c r="CP1523" s="16">
        <v>191</v>
      </c>
      <c r="CQ1523" s="16">
        <v>2619.0100000000002</v>
      </c>
      <c r="CR1523" s="16">
        <v>272.02</v>
      </c>
      <c r="CS1523" s="16">
        <v>2619.0100000000002</v>
      </c>
      <c r="CT1523" s="16">
        <v>37</v>
      </c>
      <c r="CU1523" s="16">
        <v>2619.0100000000002</v>
      </c>
      <c r="CV1523" s="16">
        <v>4859</v>
      </c>
      <c r="CW1523" s="16">
        <v>2619.0100000000002</v>
      </c>
      <c r="CX1523" s="16">
        <v>463</v>
      </c>
    </row>
    <row r="1524" spans="1:102" x14ac:dyDescent="0.25">
      <c r="A1524" s="16">
        <v>2598.4</v>
      </c>
      <c r="B1524" s="16">
        <v>84.673199999999994</v>
      </c>
      <c r="C1524" s="16">
        <v>2598.4</v>
      </c>
      <c r="D1524" s="16">
        <v>260.08600000000001</v>
      </c>
      <c r="E1524" s="16">
        <v>2598.4</v>
      </c>
      <c r="F1524" s="16">
        <v>656.12599999999998</v>
      </c>
      <c r="G1524" s="16">
        <v>2667.78</v>
      </c>
      <c r="H1524" s="16">
        <v>59.1828</v>
      </c>
      <c r="I1524" s="16">
        <v>2667.78</v>
      </c>
      <c r="J1524" s="16">
        <v>111.373</v>
      </c>
      <c r="K1524" s="16">
        <v>2598.4</v>
      </c>
      <c r="L1524" s="16">
        <v>112.762</v>
      </c>
      <c r="M1524" s="16">
        <v>2598.4</v>
      </c>
      <c r="N1524" s="16">
        <v>9223.7900000000009</v>
      </c>
      <c r="O1524" s="16">
        <v>2598.4</v>
      </c>
      <c r="P1524" s="16">
        <v>212.911</v>
      </c>
      <c r="Q1524" s="16">
        <v>2598.4</v>
      </c>
      <c r="R1524" s="16">
        <v>42.253300000000003</v>
      </c>
      <c r="S1524" s="16">
        <v>2598.4</v>
      </c>
      <c r="T1524" s="16">
        <v>179.67699999999999</v>
      </c>
      <c r="U1524" s="16">
        <v>2598.4</v>
      </c>
      <c r="V1524" s="16">
        <v>103.523</v>
      </c>
      <c r="W1524" s="16">
        <v>2598.4</v>
      </c>
      <c r="X1524" s="16">
        <v>60.060699999999997</v>
      </c>
      <c r="Y1524" s="16">
        <v>2598.4</v>
      </c>
      <c r="Z1524" s="16">
        <v>24.075299999999999</v>
      </c>
      <c r="AA1524" s="16">
        <v>2598.4</v>
      </c>
      <c r="AB1524" s="16">
        <v>-4.90578</v>
      </c>
      <c r="AC1524" s="16">
        <v>2598.4</v>
      </c>
      <c r="AD1524" s="16">
        <v>749.98500000000001</v>
      </c>
      <c r="AE1524" s="16">
        <v>2598.4</v>
      </c>
      <c r="AF1524" s="16">
        <v>84.673199999999994</v>
      </c>
      <c r="AG1524" s="16">
        <v>2598.4</v>
      </c>
      <c r="AH1524" s="16">
        <v>71.753</v>
      </c>
      <c r="AI1524" s="16">
        <v>2598.4</v>
      </c>
      <c r="AJ1524" s="16">
        <v>135.07</v>
      </c>
      <c r="AM1524" s="16">
        <v>2620.29</v>
      </c>
      <c r="AN1524" s="16">
        <v>575</v>
      </c>
      <c r="AO1524" s="16">
        <v>2598.4</v>
      </c>
      <c r="AP1524" s="16">
        <v>162.79400000000001</v>
      </c>
      <c r="AQ1524" s="16">
        <v>2598.4</v>
      </c>
      <c r="AR1524" s="16">
        <v>285.23899999999998</v>
      </c>
      <c r="AS1524" s="16">
        <v>2598.4</v>
      </c>
      <c r="AT1524" s="16">
        <v>40.490900000000003</v>
      </c>
      <c r="AU1524" s="16">
        <v>2598.4</v>
      </c>
      <c r="AV1524" s="16">
        <v>162.79400000000001</v>
      </c>
      <c r="AW1524" s="16">
        <v>2598.4</v>
      </c>
      <c r="AX1524" s="16">
        <v>328.20699999999999</v>
      </c>
      <c r="AY1524" s="16">
        <v>2598.4</v>
      </c>
      <c r="AZ1524" s="16">
        <v>469.17700000000002</v>
      </c>
      <c r="BA1524" s="16">
        <v>2598.4</v>
      </c>
      <c r="BB1524" s="16">
        <v>1086.42</v>
      </c>
      <c r="BC1524" s="16">
        <v>2598.4</v>
      </c>
      <c r="BD1524" s="16">
        <v>1009.67</v>
      </c>
      <c r="BE1524" s="16">
        <v>2598.4</v>
      </c>
      <c r="BF1524" s="16">
        <v>317.67</v>
      </c>
      <c r="BG1524" s="16">
        <v>2598.4</v>
      </c>
      <c r="BH1524" s="16">
        <v>228.62799999999999</v>
      </c>
      <c r="BI1524" s="16">
        <v>2598.4</v>
      </c>
      <c r="BJ1524" s="16">
        <v>6171.1</v>
      </c>
      <c r="BK1524" s="16">
        <v>2598.4</v>
      </c>
      <c r="BL1524" s="16">
        <v>32604.7</v>
      </c>
      <c r="BM1524" s="16">
        <v>2598.4</v>
      </c>
      <c r="BN1524" s="16">
        <v>271.91000000000003</v>
      </c>
      <c r="BO1524" s="16">
        <v>2620.29</v>
      </c>
      <c r="BP1524" s="16">
        <v>49</v>
      </c>
      <c r="BQ1524" s="16">
        <v>2620.29</v>
      </c>
      <c r="BR1524" s="16">
        <v>147</v>
      </c>
      <c r="BS1524" s="16">
        <v>2598.4</v>
      </c>
      <c r="BT1524" s="16">
        <v>26877.8</v>
      </c>
      <c r="BU1524" s="16">
        <v>2598.4</v>
      </c>
      <c r="BV1524" s="16">
        <v>102.792</v>
      </c>
      <c r="BW1524" s="16">
        <v>2598.4</v>
      </c>
      <c r="BX1524" s="16">
        <v>509.30500000000001</v>
      </c>
      <c r="BY1524" s="16">
        <v>2620.29</v>
      </c>
      <c r="BZ1524" s="16">
        <v>6549.44</v>
      </c>
      <c r="CA1524" s="16">
        <v>2620.29</v>
      </c>
      <c r="CB1524" s="16">
        <v>65.222200000000001</v>
      </c>
      <c r="CC1524" s="16">
        <v>2620.29</v>
      </c>
      <c r="CD1524" s="16">
        <v>51</v>
      </c>
      <c r="CE1524" s="16">
        <v>2620.29</v>
      </c>
      <c r="CF1524" s="16">
        <v>287</v>
      </c>
      <c r="CG1524" s="16">
        <v>2620.29</v>
      </c>
      <c r="CH1524" s="16">
        <v>99</v>
      </c>
      <c r="CI1524" s="16">
        <v>2620.29</v>
      </c>
      <c r="CJ1524" s="16">
        <v>67</v>
      </c>
      <c r="CK1524" s="16">
        <v>2620.29</v>
      </c>
      <c r="CL1524" s="16">
        <v>2769</v>
      </c>
      <c r="CM1524" s="16">
        <v>2620.29</v>
      </c>
      <c r="CN1524" s="16">
        <v>99</v>
      </c>
      <c r="CO1524" s="16">
        <v>2620.29</v>
      </c>
      <c r="CP1524" s="16">
        <v>195</v>
      </c>
      <c r="CQ1524" s="16">
        <v>2620.29</v>
      </c>
      <c r="CR1524" s="16">
        <v>232.30799999999999</v>
      </c>
      <c r="CS1524" s="16">
        <v>2620.29</v>
      </c>
      <c r="CT1524" s="16">
        <v>49</v>
      </c>
      <c r="CU1524" s="16">
        <v>2620.29</v>
      </c>
      <c r="CV1524" s="16">
        <v>4849</v>
      </c>
      <c r="CW1524" s="16">
        <v>2620.29</v>
      </c>
      <c r="CX1524" s="16">
        <v>441</v>
      </c>
    </row>
    <row r="1525" spans="1:102" x14ac:dyDescent="0.25">
      <c r="A1525" s="16">
        <v>2599.65</v>
      </c>
      <c r="B1525" s="16">
        <v>80.415700000000001</v>
      </c>
      <c r="C1525" s="16">
        <v>2599.65</v>
      </c>
      <c r="D1525" s="16">
        <v>254.98599999999999</v>
      </c>
      <c r="E1525" s="16">
        <v>2599.65</v>
      </c>
      <c r="F1525" s="16">
        <v>660.28499999999997</v>
      </c>
      <c r="G1525" s="16">
        <v>2669.01</v>
      </c>
      <c r="H1525" s="16">
        <v>58.268900000000002</v>
      </c>
      <c r="I1525" s="16">
        <v>2669.01</v>
      </c>
      <c r="J1525" s="16">
        <v>115.032</v>
      </c>
      <c r="K1525" s="16">
        <v>2599.65</v>
      </c>
      <c r="L1525" s="16">
        <v>111.577</v>
      </c>
      <c r="M1525" s="16">
        <v>2599.65</v>
      </c>
      <c r="N1525" s="16">
        <v>9182.09</v>
      </c>
      <c r="O1525" s="16">
        <v>2599.65</v>
      </c>
      <c r="P1525" s="16">
        <v>210.95099999999999</v>
      </c>
      <c r="Q1525" s="16">
        <v>2599.65</v>
      </c>
      <c r="R1525" s="16">
        <v>43.789400000000001</v>
      </c>
      <c r="S1525" s="16">
        <v>2599.65</v>
      </c>
      <c r="T1525" s="16">
        <v>197.958</v>
      </c>
      <c r="U1525" s="16">
        <v>2599.65</v>
      </c>
      <c r="V1525" s="16">
        <v>107.313</v>
      </c>
      <c r="W1525" s="16">
        <v>2599.65</v>
      </c>
      <c r="X1525" s="16">
        <v>67.066800000000001</v>
      </c>
      <c r="Y1525" s="16">
        <v>2599.65</v>
      </c>
      <c r="Z1525" s="16">
        <v>23.119800000000001</v>
      </c>
      <c r="AA1525" s="16">
        <v>2599.65</v>
      </c>
      <c r="AB1525" s="16">
        <v>-0.53336700000000004</v>
      </c>
      <c r="AC1525" s="16">
        <v>2599.65</v>
      </c>
      <c r="AD1525" s="16">
        <v>760.13699999999994</v>
      </c>
      <c r="AE1525" s="16">
        <v>2599.65</v>
      </c>
      <c r="AF1525" s="16">
        <v>80.415700000000001</v>
      </c>
      <c r="AG1525" s="16">
        <v>2599.65</v>
      </c>
      <c r="AH1525" s="16">
        <v>68.009699999999995</v>
      </c>
      <c r="AI1525" s="16">
        <v>2599.65</v>
      </c>
      <c r="AJ1525" s="16">
        <v>138.80199999999999</v>
      </c>
      <c r="AM1525" s="16">
        <v>2621.56</v>
      </c>
      <c r="AN1525" s="16">
        <v>573</v>
      </c>
      <c r="AO1525" s="16">
        <v>2599.65</v>
      </c>
      <c r="AP1525" s="16">
        <v>167.43</v>
      </c>
      <c r="AQ1525" s="16">
        <v>2599.65</v>
      </c>
      <c r="AR1525" s="16">
        <v>290.62900000000002</v>
      </c>
      <c r="AS1525" s="16">
        <v>2599.65</v>
      </c>
      <c r="AT1525" s="16">
        <v>39.447699999999998</v>
      </c>
      <c r="AU1525" s="16">
        <v>2599.65</v>
      </c>
      <c r="AV1525" s="16">
        <v>167.43</v>
      </c>
      <c r="AW1525" s="16">
        <v>2599.65</v>
      </c>
      <c r="AX1525" s="16">
        <v>318.58600000000001</v>
      </c>
      <c r="AY1525" s="16">
        <v>2599.65</v>
      </c>
      <c r="AZ1525" s="16">
        <v>470.44400000000002</v>
      </c>
      <c r="BA1525" s="16">
        <v>2599.65</v>
      </c>
      <c r="BB1525" s="16">
        <v>1122.1500000000001</v>
      </c>
      <c r="BC1525" s="16">
        <v>2599.65</v>
      </c>
      <c r="BD1525" s="16">
        <v>989.53300000000002</v>
      </c>
      <c r="BE1525" s="16">
        <v>2599.65</v>
      </c>
      <c r="BF1525" s="16">
        <v>304.88900000000001</v>
      </c>
      <c r="BG1525" s="16">
        <v>2599.65</v>
      </c>
      <c r="BH1525" s="16">
        <v>229.89699999999999</v>
      </c>
      <c r="BI1525" s="16">
        <v>2599.65</v>
      </c>
      <c r="BJ1525" s="16">
        <v>6150.73</v>
      </c>
      <c r="BK1525" s="16">
        <v>2599.65</v>
      </c>
      <c r="BL1525" s="16">
        <v>32538.400000000001</v>
      </c>
      <c r="BM1525" s="16">
        <v>2599.65</v>
      </c>
      <c r="BN1525" s="16">
        <v>285.19400000000002</v>
      </c>
      <c r="BO1525" s="16">
        <v>2621.56</v>
      </c>
      <c r="BP1525" s="16">
        <v>47</v>
      </c>
      <c r="BQ1525" s="16">
        <v>2621.56</v>
      </c>
      <c r="BR1525" s="16">
        <v>141</v>
      </c>
      <c r="BS1525" s="16">
        <v>2599.65</v>
      </c>
      <c r="BT1525" s="16">
        <v>27072.400000000001</v>
      </c>
      <c r="BU1525" s="16">
        <v>2599.65</v>
      </c>
      <c r="BV1525" s="16">
        <v>97.9773</v>
      </c>
      <c r="BW1525" s="16">
        <v>2599.65</v>
      </c>
      <c r="BX1525" s="16">
        <v>510.11900000000003</v>
      </c>
      <c r="BY1525" s="16">
        <v>2621.56</v>
      </c>
      <c r="BZ1525" s="16">
        <v>6551.89</v>
      </c>
      <c r="CA1525" s="16">
        <v>2621.56</v>
      </c>
      <c r="CB1525" s="16">
        <v>68.555499999999995</v>
      </c>
      <c r="CC1525" s="16">
        <v>2621.56</v>
      </c>
      <c r="CD1525" s="16">
        <v>52.555599999999998</v>
      </c>
      <c r="CE1525" s="16">
        <v>2621.56</v>
      </c>
      <c r="CF1525" s="16">
        <v>279</v>
      </c>
      <c r="CG1525" s="16">
        <v>2621.56</v>
      </c>
      <c r="CH1525" s="16">
        <v>93</v>
      </c>
      <c r="CI1525" s="16">
        <v>2621.56</v>
      </c>
      <c r="CJ1525" s="16">
        <v>65</v>
      </c>
      <c r="CK1525" s="16">
        <v>2621.56</v>
      </c>
      <c r="CL1525" s="16">
        <v>2825</v>
      </c>
      <c r="CM1525" s="16">
        <v>2621.56</v>
      </c>
      <c r="CN1525" s="16">
        <v>97</v>
      </c>
      <c r="CO1525" s="16">
        <v>2621.56</v>
      </c>
      <c r="CP1525" s="16">
        <v>195</v>
      </c>
      <c r="CQ1525" s="16">
        <v>2621.56</v>
      </c>
      <c r="CR1525" s="16">
        <v>288.59699999999998</v>
      </c>
      <c r="CS1525" s="16">
        <v>2621.56</v>
      </c>
      <c r="CT1525" s="16">
        <v>49</v>
      </c>
      <c r="CU1525" s="16">
        <v>2621.56</v>
      </c>
      <c r="CV1525" s="16">
        <v>4779</v>
      </c>
      <c r="CW1525" s="16">
        <v>2621.56</v>
      </c>
      <c r="CX1525" s="16">
        <v>463</v>
      </c>
    </row>
    <row r="1526" spans="1:102" x14ac:dyDescent="0.25">
      <c r="A1526" s="16">
        <v>2600.9</v>
      </c>
      <c r="B1526" s="16">
        <v>79.783500000000004</v>
      </c>
      <c r="C1526" s="16">
        <v>2600.9</v>
      </c>
      <c r="D1526" s="16">
        <v>261.89400000000001</v>
      </c>
      <c r="E1526" s="16">
        <v>2600.9</v>
      </c>
      <c r="F1526" s="16">
        <v>643.87699999999995</v>
      </c>
      <c r="G1526" s="16">
        <v>2670.25</v>
      </c>
      <c r="H1526" s="16">
        <v>54.5246</v>
      </c>
      <c r="I1526" s="16">
        <v>2670.25</v>
      </c>
      <c r="J1526" s="16">
        <v>120.05800000000001</v>
      </c>
      <c r="K1526" s="16">
        <v>2600.9</v>
      </c>
      <c r="L1526" s="16">
        <v>117.348</v>
      </c>
      <c r="M1526" s="16">
        <v>2600.9</v>
      </c>
      <c r="N1526" s="16">
        <v>9287.83</v>
      </c>
      <c r="O1526" s="16">
        <v>2600.9</v>
      </c>
      <c r="P1526" s="16">
        <v>225.101</v>
      </c>
      <c r="Q1526" s="16">
        <v>2600.9</v>
      </c>
      <c r="R1526" s="16">
        <v>47.9039</v>
      </c>
      <c r="S1526" s="16">
        <v>2600.9</v>
      </c>
      <c r="T1526" s="16">
        <v>188.67400000000001</v>
      </c>
      <c r="U1526" s="16">
        <v>2600.9</v>
      </c>
      <c r="V1526" s="16">
        <v>105.717</v>
      </c>
      <c r="W1526" s="16">
        <v>2600.9</v>
      </c>
      <c r="X1526" s="16">
        <v>71.517700000000005</v>
      </c>
      <c r="Y1526" s="16">
        <v>2600.9</v>
      </c>
      <c r="Z1526" s="16">
        <v>21.417300000000001</v>
      </c>
      <c r="AA1526" s="16">
        <v>2600.9</v>
      </c>
      <c r="AB1526" s="16">
        <v>0.46453899999999998</v>
      </c>
      <c r="AC1526" s="16">
        <v>2600.9</v>
      </c>
      <c r="AD1526" s="16">
        <v>736.48</v>
      </c>
      <c r="AE1526" s="16">
        <v>2600.9</v>
      </c>
      <c r="AF1526" s="16">
        <v>79.783500000000004</v>
      </c>
      <c r="AG1526" s="16">
        <v>2600.9</v>
      </c>
      <c r="AH1526" s="16">
        <v>68.328299999999999</v>
      </c>
      <c r="AI1526" s="16">
        <v>2600.9</v>
      </c>
      <c r="AJ1526" s="16">
        <v>128.54400000000001</v>
      </c>
      <c r="AM1526" s="16">
        <v>2622.83</v>
      </c>
      <c r="AN1526" s="16">
        <v>587</v>
      </c>
      <c r="AO1526" s="16">
        <v>2600.9</v>
      </c>
      <c r="AP1526" s="16">
        <v>161.54900000000001</v>
      </c>
      <c r="AQ1526" s="16">
        <v>2600.9</v>
      </c>
      <c r="AR1526" s="16">
        <v>284.17899999999997</v>
      </c>
      <c r="AS1526" s="16">
        <v>2600.9</v>
      </c>
      <c r="AT1526" s="16">
        <v>35.855600000000003</v>
      </c>
      <c r="AU1526" s="16">
        <v>2600.9</v>
      </c>
      <c r="AV1526" s="16">
        <v>161.54900000000001</v>
      </c>
      <c r="AW1526" s="16">
        <v>2600.9</v>
      </c>
      <c r="AX1526" s="16">
        <v>324.495</v>
      </c>
      <c r="AY1526" s="16">
        <v>2600.9</v>
      </c>
      <c r="AZ1526" s="16">
        <v>476.54899999999998</v>
      </c>
      <c r="BA1526" s="16">
        <v>2600.9</v>
      </c>
      <c r="BB1526" s="16">
        <v>1095.67</v>
      </c>
      <c r="BC1526" s="16">
        <v>2600.9</v>
      </c>
      <c r="BD1526" s="16">
        <v>992.04700000000003</v>
      </c>
      <c r="BE1526" s="16">
        <v>2600.9</v>
      </c>
      <c r="BF1526" s="16">
        <v>316.30700000000002</v>
      </c>
      <c r="BG1526" s="16">
        <v>2600.9</v>
      </c>
      <c r="BH1526" s="16">
        <v>238.84899999999999</v>
      </c>
      <c r="BI1526" s="16">
        <v>2600.9</v>
      </c>
      <c r="BJ1526" s="16">
        <v>6175.24</v>
      </c>
      <c r="BK1526" s="16">
        <v>2600.9</v>
      </c>
      <c r="BL1526" s="16">
        <v>32570</v>
      </c>
      <c r="BM1526" s="16">
        <v>2600.9</v>
      </c>
      <c r="BN1526" s="16">
        <v>271.02800000000002</v>
      </c>
      <c r="BO1526" s="16">
        <v>2622.83</v>
      </c>
      <c r="BP1526" s="16">
        <v>41</v>
      </c>
      <c r="BQ1526" s="16">
        <v>2622.83</v>
      </c>
      <c r="BR1526" s="16">
        <v>143</v>
      </c>
      <c r="BS1526" s="16">
        <v>2600.9</v>
      </c>
      <c r="BT1526" s="16">
        <v>26826.2</v>
      </c>
      <c r="BU1526" s="16">
        <v>2600.9</v>
      </c>
      <c r="BV1526" s="16">
        <v>97.146000000000001</v>
      </c>
      <c r="BW1526" s="16">
        <v>2600.9</v>
      </c>
      <c r="BX1526" s="16">
        <v>508.88400000000001</v>
      </c>
      <c r="BY1526" s="16">
        <v>2622.83</v>
      </c>
      <c r="BZ1526" s="16">
        <v>6527</v>
      </c>
      <c r="CA1526" s="16">
        <v>2622.83</v>
      </c>
      <c r="CB1526" s="16">
        <v>69.666700000000006</v>
      </c>
      <c r="CC1526" s="16">
        <v>2622.83</v>
      </c>
      <c r="CD1526" s="16">
        <v>52.1111</v>
      </c>
      <c r="CE1526" s="16">
        <v>2622.83</v>
      </c>
      <c r="CF1526" s="16">
        <v>299</v>
      </c>
      <c r="CG1526" s="16">
        <v>2622.83</v>
      </c>
      <c r="CH1526" s="16">
        <v>95</v>
      </c>
      <c r="CI1526" s="16">
        <v>2622.83</v>
      </c>
      <c r="CJ1526" s="16">
        <v>73</v>
      </c>
      <c r="CK1526" s="16">
        <v>2622.83</v>
      </c>
      <c r="CL1526" s="16">
        <v>2759</v>
      </c>
      <c r="CM1526" s="16">
        <v>2622.83</v>
      </c>
      <c r="CN1526" s="16">
        <v>91</v>
      </c>
      <c r="CO1526" s="16">
        <v>2622.83</v>
      </c>
      <c r="CP1526" s="16">
        <v>213</v>
      </c>
      <c r="CQ1526" s="16">
        <v>2622.83</v>
      </c>
      <c r="CR1526" s="16">
        <v>264.88600000000002</v>
      </c>
      <c r="CS1526" s="16">
        <v>2622.83</v>
      </c>
      <c r="CT1526" s="16">
        <v>45</v>
      </c>
      <c r="CU1526" s="16">
        <v>2622.83</v>
      </c>
      <c r="CV1526" s="16">
        <v>4863</v>
      </c>
      <c r="CW1526" s="16">
        <v>2622.83</v>
      </c>
      <c r="CX1526" s="16">
        <v>429</v>
      </c>
    </row>
    <row r="1527" spans="1:102" x14ac:dyDescent="0.25">
      <c r="A1527" s="16">
        <v>2602.15</v>
      </c>
      <c r="B1527" s="16">
        <v>82.295500000000004</v>
      </c>
      <c r="C1527" s="16">
        <v>2602.15</v>
      </c>
      <c r="D1527" s="16">
        <v>264.42700000000002</v>
      </c>
      <c r="E1527" s="16">
        <v>2602.15</v>
      </c>
      <c r="F1527" s="16">
        <v>663.572</v>
      </c>
      <c r="G1527" s="16">
        <v>2671.48</v>
      </c>
      <c r="H1527" s="16">
        <v>56.405200000000001</v>
      </c>
      <c r="I1527" s="16">
        <v>2671.48</v>
      </c>
      <c r="J1527" s="16">
        <v>118.81</v>
      </c>
      <c r="K1527" s="16">
        <v>2602.15</v>
      </c>
      <c r="L1527" s="16">
        <v>114.785</v>
      </c>
      <c r="M1527" s="16">
        <v>2602.15</v>
      </c>
      <c r="N1527" s="16">
        <v>9256.6200000000008</v>
      </c>
      <c r="O1527" s="16">
        <v>2602.15</v>
      </c>
      <c r="P1527" s="16">
        <v>220.76499999999999</v>
      </c>
      <c r="Q1527" s="16">
        <v>2602.15</v>
      </c>
      <c r="R1527" s="16">
        <v>50.691000000000003</v>
      </c>
      <c r="S1527" s="16">
        <v>2602.15</v>
      </c>
      <c r="T1527" s="16">
        <v>190.17599999999999</v>
      </c>
      <c r="U1527" s="16">
        <v>2602.15</v>
      </c>
      <c r="V1527" s="16">
        <v>104.727</v>
      </c>
      <c r="W1527" s="16">
        <v>2602.15</v>
      </c>
      <c r="X1527" s="16">
        <v>67.0869</v>
      </c>
      <c r="Y1527" s="16">
        <v>2602.15</v>
      </c>
      <c r="Z1527" s="16">
        <v>19.2166</v>
      </c>
      <c r="AA1527" s="16">
        <v>2602.15</v>
      </c>
      <c r="AB1527" s="16">
        <v>0.32435199999999997</v>
      </c>
      <c r="AC1527" s="16">
        <v>2602.15</v>
      </c>
      <c r="AD1527" s="16">
        <v>762.03800000000001</v>
      </c>
      <c r="AE1527" s="16">
        <v>2602.15</v>
      </c>
      <c r="AF1527" s="16">
        <v>82.295500000000004</v>
      </c>
      <c r="AG1527" s="16">
        <v>2602.15</v>
      </c>
      <c r="AH1527" s="16">
        <v>72.917400000000001</v>
      </c>
      <c r="AI1527" s="16">
        <v>2602.15</v>
      </c>
      <c r="AJ1527" s="16">
        <v>138.81299999999999</v>
      </c>
      <c r="AM1527" s="16">
        <v>2624.1</v>
      </c>
      <c r="AN1527" s="16">
        <v>577</v>
      </c>
      <c r="AO1527" s="16">
        <v>2602.15</v>
      </c>
      <c r="AP1527" s="16">
        <v>177.94399999999999</v>
      </c>
      <c r="AQ1527" s="16">
        <v>2602.15</v>
      </c>
      <c r="AR1527" s="16">
        <v>281.81099999999998</v>
      </c>
      <c r="AS1527" s="16">
        <v>2602.15</v>
      </c>
      <c r="AT1527" s="16">
        <v>43.540599999999998</v>
      </c>
      <c r="AU1527" s="16">
        <v>2602.15</v>
      </c>
      <c r="AV1527" s="16">
        <v>177.94399999999999</v>
      </c>
      <c r="AW1527" s="16">
        <v>2602.15</v>
      </c>
      <c r="AX1527" s="16">
        <v>332.58600000000001</v>
      </c>
      <c r="AY1527" s="16">
        <v>2602.15</v>
      </c>
      <c r="AZ1527" s="16">
        <v>471.59699999999998</v>
      </c>
      <c r="BA1527" s="16">
        <v>2602.15</v>
      </c>
      <c r="BB1527" s="16">
        <v>1107.98</v>
      </c>
      <c r="BC1527" s="16">
        <v>2602.15</v>
      </c>
      <c r="BD1527" s="16">
        <v>1030.6500000000001</v>
      </c>
      <c r="BE1527" s="16">
        <v>2602.15</v>
      </c>
      <c r="BF1527" s="16">
        <v>313.661</v>
      </c>
      <c r="BG1527" s="16">
        <v>2602.15</v>
      </c>
      <c r="BH1527" s="16">
        <v>242.00800000000001</v>
      </c>
      <c r="BI1527" s="16">
        <v>2602.15</v>
      </c>
      <c r="BJ1527" s="16">
        <v>6073.37</v>
      </c>
      <c r="BK1527" s="16">
        <v>2602.15</v>
      </c>
      <c r="BL1527" s="16">
        <v>32646.5</v>
      </c>
      <c r="BM1527" s="16">
        <v>2602.15</v>
      </c>
      <c r="BN1527" s="16">
        <v>271.54500000000002</v>
      </c>
      <c r="BO1527" s="16">
        <v>2624.1</v>
      </c>
      <c r="BP1527" s="16">
        <v>37</v>
      </c>
      <c r="BQ1527" s="16">
        <v>2624.1</v>
      </c>
      <c r="BR1527" s="16">
        <v>143</v>
      </c>
      <c r="BS1527" s="16">
        <v>2602.15</v>
      </c>
      <c r="BT1527" s="16">
        <v>26969.3</v>
      </c>
      <c r="BU1527" s="16">
        <v>2602.15</v>
      </c>
      <c r="BV1527" s="16">
        <v>96.841300000000004</v>
      </c>
      <c r="BW1527" s="16">
        <v>2602.15</v>
      </c>
      <c r="BX1527" s="16">
        <v>508.12799999999999</v>
      </c>
      <c r="BY1527" s="16">
        <v>2624.1</v>
      </c>
      <c r="BZ1527" s="16">
        <v>6536.33</v>
      </c>
      <c r="CA1527" s="16">
        <v>2624.1</v>
      </c>
      <c r="CB1527" s="16">
        <v>67.222200000000001</v>
      </c>
      <c r="CC1527" s="16">
        <v>2624.1</v>
      </c>
      <c r="CD1527" s="16">
        <v>48.333300000000001</v>
      </c>
      <c r="CE1527" s="16">
        <v>2624.1</v>
      </c>
      <c r="CF1527" s="16">
        <v>297</v>
      </c>
      <c r="CG1527" s="16">
        <v>2624.1</v>
      </c>
      <c r="CH1527" s="16">
        <v>89</v>
      </c>
      <c r="CI1527" s="16">
        <v>2624.1</v>
      </c>
      <c r="CJ1527" s="16">
        <v>73</v>
      </c>
      <c r="CK1527" s="16">
        <v>2624.1</v>
      </c>
      <c r="CL1527" s="16">
        <v>2779</v>
      </c>
      <c r="CM1527" s="16">
        <v>2624.1</v>
      </c>
      <c r="CN1527" s="16">
        <v>105</v>
      </c>
      <c r="CO1527" s="16">
        <v>2624.1</v>
      </c>
      <c r="CP1527" s="16">
        <v>177</v>
      </c>
      <c r="CQ1527" s="16">
        <v>2624.1</v>
      </c>
      <c r="CR1527" s="16">
        <v>299.17500000000001</v>
      </c>
      <c r="CS1527" s="16">
        <v>2624.1</v>
      </c>
      <c r="CT1527" s="16">
        <v>43</v>
      </c>
      <c r="CU1527" s="16">
        <v>2624.1</v>
      </c>
      <c r="CV1527" s="16">
        <v>4845</v>
      </c>
      <c r="CW1527" s="16">
        <v>2624.1</v>
      </c>
      <c r="CX1527" s="16">
        <v>443</v>
      </c>
    </row>
    <row r="1528" spans="1:102" x14ac:dyDescent="0.25">
      <c r="A1528" s="16">
        <v>2603.39</v>
      </c>
      <c r="B1528" s="16">
        <v>77.827200000000005</v>
      </c>
      <c r="C1528" s="16">
        <v>2603.39</v>
      </c>
      <c r="D1528" s="16">
        <v>251.86799999999999</v>
      </c>
      <c r="E1528" s="16">
        <v>2603.39</v>
      </c>
      <c r="F1528" s="16">
        <v>657.26300000000003</v>
      </c>
      <c r="G1528" s="16">
        <v>2672.71</v>
      </c>
      <c r="H1528" s="16">
        <v>61.773499999999999</v>
      </c>
      <c r="I1528" s="16">
        <v>2672.71</v>
      </c>
      <c r="J1528" s="16">
        <v>115.497</v>
      </c>
      <c r="K1528" s="16">
        <v>2603.39</v>
      </c>
      <c r="L1528" s="16">
        <v>114.089</v>
      </c>
      <c r="M1528" s="16">
        <v>2603.39</v>
      </c>
      <c r="N1528" s="16">
        <v>9223.74</v>
      </c>
      <c r="O1528" s="16">
        <v>2603.39</v>
      </c>
      <c r="P1528" s="16">
        <v>229.61799999999999</v>
      </c>
      <c r="Q1528" s="16">
        <v>2603.39</v>
      </c>
      <c r="R1528" s="16">
        <v>50.458799999999997</v>
      </c>
      <c r="S1528" s="16">
        <v>2603.39</v>
      </c>
      <c r="T1528" s="16">
        <v>182.17599999999999</v>
      </c>
      <c r="U1528" s="16">
        <v>2603.39</v>
      </c>
      <c r="V1528" s="16">
        <v>106.26900000000001</v>
      </c>
      <c r="W1528" s="16">
        <v>2603.39</v>
      </c>
      <c r="X1528" s="16">
        <v>61.317799999999998</v>
      </c>
      <c r="Y1528" s="16">
        <v>2603.39</v>
      </c>
      <c r="Z1528" s="16">
        <v>20.666</v>
      </c>
      <c r="AA1528" s="16">
        <v>2603.39</v>
      </c>
      <c r="AB1528" s="16">
        <v>-0.73557300000000003</v>
      </c>
      <c r="AC1528" s="16">
        <v>2603.39</v>
      </c>
      <c r="AD1528" s="16">
        <v>737.39400000000001</v>
      </c>
      <c r="AE1528" s="16">
        <v>2603.39</v>
      </c>
      <c r="AF1528" s="16">
        <v>77.827200000000005</v>
      </c>
      <c r="AG1528" s="16">
        <v>2603.39</v>
      </c>
      <c r="AH1528" s="16">
        <v>74.272300000000001</v>
      </c>
      <c r="AI1528" s="16">
        <v>2603.39</v>
      </c>
      <c r="AJ1528" s="16">
        <v>132.202</v>
      </c>
      <c r="AM1528" s="16">
        <v>2625.37</v>
      </c>
      <c r="AN1528" s="16">
        <v>581</v>
      </c>
      <c r="AO1528" s="16">
        <v>2603.39</v>
      </c>
      <c r="AP1528" s="16">
        <v>159.184</v>
      </c>
      <c r="AQ1528" s="16">
        <v>2603.39</v>
      </c>
      <c r="AR1528" s="16">
        <v>276.51100000000002</v>
      </c>
      <c r="AS1528" s="16">
        <v>2603.39</v>
      </c>
      <c r="AT1528" s="16">
        <v>41.560499999999998</v>
      </c>
      <c r="AU1528" s="16">
        <v>2603.39</v>
      </c>
      <c r="AV1528" s="16">
        <v>159.184</v>
      </c>
      <c r="AW1528" s="16">
        <v>2603.39</v>
      </c>
      <c r="AX1528" s="16">
        <v>319.678</v>
      </c>
      <c r="AY1528" s="16">
        <v>2603.39</v>
      </c>
      <c r="AZ1528" s="16">
        <v>466.77</v>
      </c>
      <c r="BA1528" s="16">
        <v>2603.39</v>
      </c>
      <c r="BB1528" s="16">
        <v>1089.81</v>
      </c>
      <c r="BC1528" s="16">
        <v>2603.39</v>
      </c>
      <c r="BD1528" s="16">
        <v>1035.98</v>
      </c>
      <c r="BE1528" s="16">
        <v>2603.39</v>
      </c>
      <c r="BF1528" s="16">
        <v>328.64100000000002</v>
      </c>
      <c r="BG1528" s="16">
        <v>2603.39</v>
      </c>
      <c r="BH1528" s="16">
        <v>245.09399999999999</v>
      </c>
      <c r="BI1528" s="16">
        <v>2603.39</v>
      </c>
      <c r="BJ1528" s="16">
        <v>6013.6</v>
      </c>
      <c r="BK1528" s="16">
        <v>2603.39</v>
      </c>
      <c r="BL1528" s="16">
        <v>32694.7</v>
      </c>
      <c r="BM1528" s="16">
        <v>2603.39</v>
      </c>
      <c r="BN1528" s="16">
        <v>282.01600000000002</v>
      </c>
      <c r="BO1528" s="16">
        <v>2625.37</v>
      </c>
      <c r="BP1528" s="16">
        <v>43</v>
      </c>
      <c r="BQ1528" s="16">
        <v>2625.37</v>
      </c>
      <c r="BR1528" s="16">
        <v>155</v>
      </c>
      <c r="BS1528" s="16">
        <v>2603.39</v>
      </c>
      <c r="BT1528" s="16">
        <v>26969.599999999999</v>
      </c>
      <c r="BU1528" s="16">
        <v>2603.39</v>
      </c>
      <c r="BV1528" s="16">
        <v>88.653000000000006</v>
      </c>
      <c r="BW1528" s="16">
        <v>2603.39</v>
      </c>
      <c r="BX1528" s="16">
        <v>512.15599999999995</v>
      </c>
      <c r="BY1528" s="16">
        <v>2625.37</v>
      </c>
      <c r="BZ1528" s="16">
        <v>6549.89</v>
      </c>
      <c r="CA1528" s="16">
        <v>2625.37</v>
      </c>
      <c r="CB1528" s="16">
        <v>65.222200000000001</v>
      </c>
      <c r="CC1528" s="16">
        <v>2625.37</v>
      </c>
      <c r="CD1528" s="16">
        <v>49.666699999999999</v>
      </c>
      <c r="CE1528" s="16">
        <v>2625.37</v>
      </c>
      <c r="CF1528" s="16">
        <v>299</v>
      </c>
      <c r="CG1528" s="16">
        <v>2625.37</v>
      </c>
      <c r="CH1528" s="16">
        <v>101</v>
      </c>
      <c r="CI1528" s="16">
        <v>2625.37</v>
      </c>
      <c r="CJ1528" s="16">
        <v>79</v>
      </c>
      <c r="CK1528" s="16">
        <v>2625.37</v>
      </c>
      <c r="CL1528" s="16">
        <v>2809</v>
      </c>
      <c r="CM1528" s="16">
        <v>2625.37</v>
      </c>
      <c r="CN1528" s="16">
        <v>101</v>
      </c>
      <c r="CO1528" s="16">
        <v>2625.37</v>
      </c>
      <c r="CP1528" s="16">
        <v>195</v>
      </c>
      <c r="CQ1528" s="16">
        <v>2625.37</v>
      </c>
      <c r="CR1528" s="16">
        <v>269.464</v>
      </c>
      <c r="CS1528" s="16">
        <v>2625.37</v>
      </c>
      <c r="CT1528" s="16">
        <v>55</v>
      </c>
      <c r="CU1528" s="16">
        <v>2625.37</v>
      </c>
      <c r="CV1528" s="16">
        <v>4849</v>
      </c>
      <c r="CW1528" s="16">
        <v>2625.37</v>
      </c>
      <c r="CX1528" s="16">
        <v>461</v>
      </c>
    </row>
    <row r="1529" spans="1:102" x14ac:dyDescent="0.25">
      <c r="A1529" s="16">
        <v>2604.64</v>
      </c>
      <c r="B1529" s="16">
        <v>85.109899999999996</v>
      </c>
      <c r="C1529" s="16">
        <v>2604.64</v>
      </c>
      <c r="D1529" s="16">
        <v>259.01299999999998</v>
      </c>
      <c r="E1529" s="16">
        <v>2604.64</v>
      </c>
      <c r="F1529" s="16">
        <v>642.11300000000006</v>
      </c>
      <c r="G1529" s="16">
        <v>2673.94</v>
      </c>
      <c r="H1529" s="16">
        <v>68.092699999999994</v>
      </c>
      <c r="I1529" s="16">
        <v>2673.94</v>
      </c>
      <c r="J1529" s="16">
        <v>113.577</v>
      </c>
      <c r="K1529" s="16">
        <v>2604.64</v>
      </c>
      <c r="L1529" s="16">
        <v>106.935</v>
      </c>
      <c r="M1529" s="16">
        <v>2604.64</v>
      </c>
      <c r="N1529" s="16">
        <v>9242.58</v>
      </c>
      <c r="O1529" s="16">
        <v>2604.64</v>
      </c>
      <c r="P1529" s="16">
        <v>209.58099999999999</v>
      </c>
      <c r="Q1529" s="16">
        <v>2604.64</v>
      </c>
      <c r="R1529" s="16">
        <v>44.3827</v>
      </c>
      <c r="S1529" s="16">
        <v>2604.64</v>
      </c>
      <c r="T1529" s="16">
        <v>178.13399999999999</v>
      </c>
      <c r="U1529" s="16">
        <v>2604.64</v>
      </c>
      <c r="V1529" s="16">
        <v>109.039</v>
      </c>
      <c r="W1529" s="16">
        <v>2604.64</v>
      </c>
      <c r="X1529" s="16">
        <v>63.614100000000001</v>
      </c>
      <c r="Y1529" s="16">
        <v>2604.64</v>
      </c>
      <c r="Z1529" s="16">
        <v>23.148800000000001</v>
      </c>
      <c r="AA1529" s="16">
        <v>2604.64</v>
      </c>
      <c r="AB1529" s="16">
        <v>1.1739599999999999</v>
      </c>
      <c r="AC1529" s="16">
        <v>2604.64</v>
      </c>
      <c r="AD1529" s="16">
        <v>763.90599999999995</v>
      </c>
      <c r="AE1529" s="16">
        <v>2604.64</v>
      </c>
      <c r="AF1529" s="16">
        <v>85.109899999999996</v>
      </c>
      <c r="AG1529" s="16">
        <v>2604.64</v>
      </c>
      <c r="AH1529" s="16">
        <v>74.166399999999996</v>
      </c>
      <c r="AI1529" s="16">
        <v>2604.64</v>
      </c>
      <c r="AJ1529" s="16">
        <v>134.22300000000001</v>
      </c>
      <c r="AM1529" s="16">
        <v>2626.65</v>
      </c>
      <c r="AN1529" s="16">
        <v>591</v>
      </c>
      <c r="AO1529" s="16">
        <v>2604.64</v>
      </c>
      <c r="AP1529" s="16">
        <v>161.19900000000001</v>
      </c>
      <c r="AQ1529" s="16">
        <v>2604.64</v>
      </c>
      <c r="AR1529" s="16">
        <v>272.214</v>
      </c>
      <c r="AS1529" s="16">
        <v>2604.64</v>
      </c>
      <c r="AT1529" s="16">
        <v>42.179200000000002</v>
      </c>
      <c r="AU1529" s="16">
        <v>2604.64</v>
      </c>
      <c r="AV1529" s="16">
        <v>161.19900000000001</v>
      </c>
      <c r="AW1529" s="16">
        <v>2604.64</v>
      </c>
      <c r="AX1529" s="16">
        <v>334.05200000000002</v>
      </c>
      <c r="AY1529" s="16">
        <v>2604.64</v>
      </c>
      <c r="AZ1529" s="16">
        <v>439.81299999999999</v>
      </c>
      <c r="BA1529" s="16">
        <v>2604.64</v>
      </c>
      <c r="BB1529" s="16">
        <v>1119.43</v>
      </c>
      <c r="BC1529" s="16">
        <v>2604.64</v>
      </c>
      <c r="BD1529" s="16">
        <v>1044.6500000000001</v>
      </c>
      <c r="BE1529" s="16">
        <v>2604.64</v>
      </c>
      <c r="BF1529" s="16">
        <v>343.20400000000001</v>
      </c>
      <c r="BG1529" s="16">
        <v>2604.64</v>
      </c>
      <c r="BH1529" s="16">
        <v>235.63499999999999</v>
      </c>
      <c r="BI1529" s="16">
        <v>2604.64</v>
      </c>
      <c r="BJ1529" s="16">
        <v>6125.76</v>
      </c>
      <c r="BK1529" s="16">
        <v>2604.64</v>
      </c>
      <c r="BL1529" s="16">
        <v>32697.3</v>
      </c>
      <c r="BM1529" s="16">
        <v>2604.64</v>
      </c>
      <c r="BN1529" s="16">
        <v>277.77499999999998</v>
      </c>
      <c r="BO1529" s="16">
        <v>2626.65</v>
      </c>
      <c r="BP1529" s="16">
        <v>51</v>
      </c>
      <c r="BQ1529" s="16">
        <v>2626.65</v>
      </c>
      <c r="BR1529" s="16">
        <v>159</v>
      </c>
      <c r="BS1529" s="16">
        <v>2604.64</v>
      </c>
      <c r="BT1529" s="16">
        <v>26840.2</v>
      </c>
      <c r="BU1529" s="16">
        <v>2604.64</v>
      </c>
      <c r="BV1529" s="16">
        <v>90.008399999999995</v>
      </c>
      <c r="BW1529" s="16">
        <v>2604.64</v>
      </c>
      <c r="BX1529" s="16">
        <v>515.56399999999996</v>
      </c>
      <c r="BY1529" s="16">
        <v>2626.65</v>
      </c>
      <c r="BZ1529" s="16">
        <v>6545.67</v>
      </c>
      <c r="CA1529" s="16">
        <v>2626.65</v>
      </c>
      <c r="CB1529" s="16">
        <v>67.222200000000001</v>
      </c>
      <c r="CC1529" s="16">
        <v>2626.65</v>
      </c>
      <c r="CD1529" s="16">
        <v>48.777799999999999</v>
      </c>
      <c r="CE1529" s="16">
        <v>2626.65</v>
      </c>
      <c r="CF1529" s="16">
        <v>303</v>
      </c>
      <c r="CG1529" s="16">
        <v>2626.65</v>
      </c>
      <c r="CH1529" s="16">
        <v>107</v>
      </c>
      <c r="CI1529" s="16">
        <v>2626.65</v>
      </c>
      <c r="CJ1529" s="16">
        <v>75</v>
      </c>
      <c r="CK1529" s="16">
        <v>2626.65</v>
      </c>
      <c r="CL1529" s="16">
        <v>2781</v>
      </c>
      <c r="CM1529" s="16">
        <v>2626.65</v>
      </c>
      <c r="CN1529" s="16">
        <v>89</v>
      </c>
      <c r="CO1529" s="16">
        <v>2626.65</v>
      </c>
      <c r="CP1529" s="16">
        <v>211</v>
      </c>
      <c r="CQ1529" s="16">
        <v>2626.65</v>
      </c>
      <c r="CR1529" s="16">
        <v>299.75400000000002</v>
      </c>
      <c r="CS1529" s="16">
        <v>2626.65</v>
      </c>
      <c r="CT1529" s="16">
        <v>45</v>
      </c>
      <c r="CU1529" s="16">
        <v>2626.65</v>
      </c>
      <c r="CV1529" s="16">
        <v>4815</v>
      </c>
      <c r="CW1529" s="16">
        <v>2626.65</v>
      </c>
      <c r="CX1529" s="16">
        <v>455</v>
      </c>
    </row>
    <row r="1530" spans="1:102" x14ac:dyDescent="0.25">
      <c r="A1530" s="16">
        <v>2605.89</v>
      </c>
      <c r="B1530" s="16">
        <v>78.854200000000006</v>
      </c>
      <c r="C1530" s="16">
        <v>2605.89</v>
      </c>
      <c r="D1530" s="16">
        <v>283.733</v>
      </c>
      <c r="E1530" s="16">
        <v>2605.89</v>
      </c>
      <c r="F1530" s="16">
        <v>638.28300000000002</v>
      </c>
      <c r="G1530" s="16">
        <v>2675.18</v>
      </c>
      <c r="H1530" s="16">
        <v>61.611400000000003</v>
      </c>
      <c r="I1530" s="16">
        <v>2675.18</v>
      </c>
      <c r="J1530" s="16">
        <v>110.71599999999999</v>
      </c>
      <c r="K1530" s="16">
        <v>2605.89</v>
      </c>
      <c r="L1530" s="16">
        <v>110.23699999999999</v>
      </c>
      <c r="M1530" s="16">
        <v>2605.89</v>
      </c>
      <c r="N1530" s="16">
        <v>9131.2800000000007</v>
      </c>
      <c r="O1530" s="16">
        <v>2605.89</v>
      </c>
      <c r="P1530" s="16">
        <v>218.97900000000001</v>
      </c>
      <c r="Q1530" s="16">
        <v>2605.89</v>
      </c>
      <c r="R1530" s="16">
        <v>53.352699999999999</v>
      </c>
      <c r="S1530" s="16">
        <v>2605.89</v>
      </c>
      <c r="T1530" s="16">
        <v>193.208</v>
      </c>
      <c r="U1530" s="16">
        <v>2605.89</v>
      </c>
      <c r="V1530" s="16">
        <v>112.21</v>
      </c>
      <c r="W1530" s="16">
        <v>2605.89</v>
      </c>
      <c r="X1530" s="16">
        <v>62.499000000000002</v>
      </c>
      <c r="Y1530" s="16">
        <v>2605.89</v>
      </c>
      <c r="Z1530" s="16">
        <v>23.017600000000002</v>
      </c>
      <c r="AA1530" s="16">
        <v>2605.89</v>
      </c>
      <c r="AB1530" s="16">
        <v>5.9798099999999996</v>
      </c>
      <c r="AC1530" s="16">
        <v>2605.89</v>
      </c>
      <c r="AD1530" s="16">
        <v>800.62400000000002</v>
      </c>
      <c r="AE1530" s="16">
        <v>2605.89</v>
      </c>
      <c r="AF1530" s="16">
        <v>78.854200000000006</v>
      </c>
      <c r="AG1530" s="16">
        <v>2605.89</v>
      </c>
      <c r="AH1530" s="16">
        <v>71.943100000000001</v>
      </c>
      <c r="AI1530" s="16">
        <v>2605.89</v>
      </c>
      <c r="AJ1530" s="16">
        <v>130.02099999999999</v>
      </c>
      <c r="AM1530" s="16">
        <v>2627.92</v>
      </c>
      <c r="AN1530" s="16">
        <v>605</v>
      </c>
      <c r="AO1530" s="16">
        <v>2605.89</v>
      </c>
      <c r="AP1530" s="16">
        <v>164.154</v>
      </c>
      <c r="AQ1530" s="16">
        <v>2605.89</v>
      </c>
      <c r="AR1530" s="16">
        <v>270.19600000000003</v>
      </c>
      <c r="AS1530" s="16">
        <v>2605.89</v>
      </c>
      <c r="AT1530" s="16">
        <v>38.472099999999998</v>
      </c>
      <c r="AU1530" s="16">
        <v>2605.89</v>
      </c>
      <c r="AV1530" s="16">
        <v>164.154</v>
      </c>
      <c r="AW1530" s="16">
        <v>2605.89</v>
      </c>
      <c r="AX1530" s="16">
        <v>346.36399999999998</v>
      </c>
      <c r="AY1530" s="16">
        <v>2605.89</v>
      </c>
      <c r="AZ1530" s="16">
        <v>474.56099999999998</v>
      </c>
      <c r="BA1530" s="16">
        <v>2605.89</v>
      </c>
      <c r="BB1530" s="16">
        <v>1112.5899999999999</v>
      </c>
      <c r="BC1530" s="16">
        <v>2605.89</v>
      </c>
      <c r="BD1530" s="16">
        <v>1000.14</v>
      </c>
      <c r="BE1530" s="16">
        <v>2605.89</v>
      </c>
      <c r="BF1530" s="16">
        <v>326.70600000000002</v>
      </c>
      <c r="BG1530" s="16">
        <v>2605.89</v>
      </c>
      <c r="BH1530" s="16">
        <v>250.65100000000001</v>
      </c>
      <c r="BI1530" s="16">
        <v>2605.89</v>
      </c>
      <c r="BJ1530" s="16">
        <v>6112.03</v>
      </c>
      <c r="BK1530" s="16">
        <v>2605.89</v>
      </c>
      <c r="BL1530" s="16">
        <v>32632.7</v>
      </c>
      <c r="BM1530" s="16">
        <v>2605.89</v>
      </c>
      <c r="BN1530" s="16">
        <v>274.38200000000001</v>
      </c>
      <c r="BO1530" s="16">
        <v>2627.92</v>
      </c>
      <c r="BP1530" s="16">
        <v>43</v>
      </c>
      <c r="BQ1530" s="16">
        <v>2627.92</v>
      </c>
      <c r="BR1530" s="16">
        <v>149</v>
      </c>
      <c r="BS1530" s="16">
        <v>2605.89</v>
      </c>
      <c r="BT1530" s="16">
        <v>26879.4</v>
      </c>
      <c r="BU1530" s="16">
        <v>2605.89</v>
      </c>
      <c r="BV1530" s="16">
        <v>102.864</v>
      </c>
      <c r="BW1530" s="16">
        <v>2605.89</v>
      </c>
      <c r="BX1530" s="16">
        <v>531.88599999999997</v>
      </c>
      <c r="BY1530" s="16">
        <v>2627.92</v>
      </c>
      <c r="BZ1530" s="16">
        <v>6565.89</v>
      </c>
      <c r="CA1530" s="16">
        <v>2627.92</v>
      </c>
      <c r="CB1530" s="16">
        <v>67.444500000000005</v>
      </c>
      <c r="CC1530" s="16">
        <v>2627.92</v>
      </c>
      <c r="CD1530" s="16">
        <v>54.1111</v>
      </c>
      <c r="CE1530" s="16">
        <v>2627.92</v>
      </c>
      <c r="CF1530" s="16">
        <v>289</v>
      </c>
      <c r="CG1530" s="16">
        <v>2627.92</v>
      </c>
      <c r="CH1530" s="16">
        <v>107</v>
      </c>
      <c r="CI1530" s="16">
        <v>2627.92</v>
      </c>
      <c r="CJ1530" s="16">
        <v>69</v>
      </c>
      <c r="CK1530" s="16">
        <v>2627.92</v>
      </c>
      <c r="CL1530" s="16">
        <v>2761</v>
      </c>
      <c r="CM1530" s="16">
        <v>2627.92</v>
      </c>
      <c r="CN1530" s="16">
        <v>101</v>
      </c>
      <c r="CO1530" s="16">
        <v>2627.92</v>
      </c>
      <c r="CP1530" s="16">
        <v>189</v>
      </c>
      <c r="CQ1530" s="16">
        <v>2627.92</v>
      </c>
      <c r="CR1530" s="16">
        <v>256.04399999999998</v>
      </c>
      <c r="CS1530" s="16">
        <v>2627.92</v>
      </c>
      <c r="CT1530" s="16">
        <v>51</v>
      </c>
      <c r="CU1530" s="16">
        <v>2627.92</v>
      </c>
      <c r="CV1530" s="16">
        <v>4777</v>
      </c>
      <c r="CW1530" s="16">
        <v>2627.92</v>
      </c>
      <c r="CX1530" s="16">
        <v>457</v>
      </c>
    </row>
    <row r="1531" spans="1:102" x14ac:dyDescent="0.25">
      <c r="A1531" s="16">
        <v>2607.13</v>
      </c>
      <c r="B1531" s="16">
        <v>89.128299999999996</v>
      </c>
      <c r="C1531" s="16">
        <v>2607.13</v>
      </c>
      <c r="D1531" s="16">
        <v>257.42200000000003</v>
      </c>
      <c r="E1531" s="16">
        <v>2607.13</v>
      </c>
      <c r="F1531" s="16">
        <v>637.08199999999999</v>
      </c>
      <c r="G1531" s="16">
        <v>2676.41</v>
      </c>
      <c r="H1531" s="16">
        <v>61.306899999999999</v>
      </c>
      <c r="I1531" s="16">
        <v>2676.41</v>
      </c>
      <c r="J1531" s="16">
        <v>113.613</v>
      </c>
      <c r="K1531" s="16">
        <v>2607.13</v>
      </c>
      <c r="L1531" s="16">
        <v>107.011</v>
      </c>
      <c r="M1531" s="16">
        <v>2607.13</v>
      </c>
      <c r="N1531" s="16">
        <v>9235.19</v>
      </c>
      <c r="O1531" s="16">
        <v>2607.13</v>
      </c>
      <c r="P1531" s="16">
        <v>217.05500000000001</v>
      </c>
      <c r="Q1531" s="16">
        <v>2607.13</v>
      </c>
      <c r="R1531" s="16">
        <v>51.863199999999999</v>
      </c>
      <c r="S1531" s="16">
        <v>2607.13</v>
      </c>
      <c r="T1531" s="16">
        <v>182.233</v>
      </c>
      <c r="U1531" s="16">
        <v>2607.13</v>
      </c>
      <c r="V1531" s="16">
        <v>101.425</v>
      </c>
      <c r="W1531" s="16">
        <v>2607.13</v>
      </c>
      <c r="X1531" s="16">
        <v>62.368400000000001</v>
      </c>
      <c r="Y1531" s="16">
        <v>2607.13</v>
      </c>
      <c r="Z1531" s="16">
        <v>22.006900000000002</v>
      </c>
      <c r="AA1531" s="16">
        <v>2607.13</v>
      </c>
      <c r="AB1531" s="16">
        <v>4.8319700000000001</v>
      </c>
      <c r="AC1531" s="16">
        <v>2607.13</v>
      </c>
      <c r="AD1531" s="16">
        <v>768.404</v>
      </c>
      <c r="AE1531" s="16">
        <v>2607.13</v>
      </c>
      <c r="AF1531" s="16">
        <v>89.128299999999996</v>
      </c>
      <c r="AG1531" s="16">
        <v>2607.13</v>
      </c>
      <c r="AH1531" s="16">
        <v>76.577200000000005</v>
      </c>
      <c r="AI1531" s="16">
        <v>2607.13</v>
      </c>
      <c r="AJ1531" s="16">
        <v>130.09399999999999</v>
      </c>
      <c r="AM1531" s="16">
        <v>2629.19</v>
      </c>
      <c r="AN1531" s="16">
        <v>599</v>
      </c>
      <c r="AO1531" s="16">
        <v>2607.13</v>
      </c>
      <c r="AP1531" s="16">
        <v>158.89500000000001</v>
      </c>
      <c r="AQ1531" s="16">
        <v>2607.13</v>
      </c>
      <c r="AR1531" s="16">
        <v>292.34500000000003</v>
      </c>
      <c r="AS1531" s="16">
        <v>2607.13</v>
      </c>
      <c r="AT1531" s="16">
        <v>42.847900000000003</v>
      </c>
      <c r="AU1531" s="16">
        <v>2607.13</v>
      </c>
      <c r="AV1531" s="16">
        <v>158.89500000000001</v>
      </c>
      <c r="AW1531" s="16">
        <v>2607.13</v>
      </c>
      <c r="AX1531" s="16">
        <v>338.99299999999999</v>
      </c>
      <c r="AY1531" s="16">
        <v>2607.13</v>
      </c>
      <c r="AZ1531" s="16">
        <v>478.375</v>
      </c>
      <c r="BA1531" s="16">
        <v>2607.13</v>
      </c>
      <c r="BB1531" s="16">
        <v>1106.96</v>
      </c>
      <c r="BC1531" s="16">
        <v>2607.13</v>
      </c>
      <c r="BD1531" s="16">
        <v>1011.06</v>
      </c>
      <c r="BE1531" s="16">
        <v>2607.13</v>
      </c>
      <c r="BF1531" s="16">
        <v>306.26400000000001</v>
      </c>
      <c r="BG1531" s="16">
        <v>2607.13</v>
      </c>
      <c r="BH1531" s="16">
        <v>243.86600000000001</v>
      </c>
      <c r="BI1531" s="16">
        <v>2607.13</v>
      </c>
      <c r="BJ1531" s="16">
        <v>6081.59</v>
      </c>
      <c r="BK1531" s="16">
        <v>2607.13</v>
      </c>
      <c r="BL1531" s="16">
        <v>32691.599999999999</v>
      </c>
      <c r="BM1531" s="16">
        <v>2607.13</v>
      </c>
      <c r="BN1531" s="16">
        <v>283.52199999999999</v>
      </c>
      <c r="BO1531" s="16">
        <v>2629.19</v>
      </c>
      <c r="BP1531" s="16">
        <v>45</v>
      </c>
      <c r="BQ1531" s="16">
        <v>2629.19</v>
      </c>
      <c r="BR1531" s="16">
        <v>149</v>
      </c>
      <c r="BS1531" s="16">
        <v>2607.13</v>
      </c>
      <c r="BT1531" s="16">
        <v>26907.5</v>
      </c>
      <c r="BU1531" s="16">
        <v>2607.13</v>
      </c>
      <c r="BV1531" s="16">
        <v>92.7363</v>
      </c>
      <c r="BW1531" s="16">
        <v>2607.13</v>
      </c>
      <c r="BX1531" s="16">
        <v>511.66500000000002</v>
      </c>
      <c r="BY1531" s="16">
        <v>2629.19</v>
      </c>
      <c r="BZ1531" s="16">
        <v>6563.67</v>
      </c>
      <c r="CA1531" s="16">
        <v>2629.19</v>
      </c>
      <c r="CB1531" s="16">
        <v>66.333299999999994</v>
      </c>
      <c r="CC1531" s="16">
        <v>2629.19</v>
      </c>
      <c r="CD1531" s="16">
        <v>52.555599999999998</v>
      </c>
      <c r="CE1531" s="16">
        <v>2629.19</v>
      </c>
      <c r="CF1531" s="16">
        <v>305</v>
      </c>
      <c r="CG1531" s="16">
        <v>2629.19</v>
      </c>
      <c r="CH1531" s="16">
        <v>97</v>
      </c>
      <c r="CI1531" s="16">
        <v>2629.19</v>
      </c>
      <c r="CJ1531" s="16">
        <v>77</v>
      </c>
      <c r="CK1531" s="16">
        <v>2629.19</v>
      </c>
      <c r="CL1531" s="16">
        <v>2755</v>
      </c>
      <c r="CM1531" s="16">
        <v>2629.19</v>
      </c>
      <c r="CN1531" s="16">
        <v>111</v>
      </c>
      <c r="CO1531" s="16">
        <v>2629.19</v>
      </c>
      <c r="CP1531" s="16">
        <v>205</v>
      </c>
      <c r="CQ1531" s="16">
        <v>2629.19</v>
      </c>
      <c r="CR1531" s="16">
        <v>284.334</v>
      </c>
      <c r="CS1531" s="16">
        <v>2629.19</v>
      </c>
      <c r="CT1531" s="16">
        <v>47</v>
      </c>
      <c r="CU1531" s="16">
        <v>2629.19</v>
      </c>
      <c r="CV1531" s="16">
        <v>4849</v>
      </c>
      <c r="CW1531" s="16">
        <v>2629.19</v>
      </c>
      <c r="CX1531" s="16">
        <v>455</v>
      </c>
    </row>
    <row r="1532" spans="1:102" x14ac:dyDescent="0.25">
      <c r="A1532" s="16">
        <v>2608.38</v>
      </c>
      <c r="B1532" s="16">
        <v>84.800700000000006</v>
      </c>
      <c r="C1532" s="16">
        <v>2608.38</v>
      </c>
      <c r="D1532" s="16">
        <v>276.63900000000001</v>
      </c>
      <c r="E1532" s="16">
        <v>2608.38</v>
      </c>
      <c r="F1532" s="16">
        <v>643.71500000000003</v>
      </c>
      <c r="G1532" s="16">
        <v>2677.64</v>
      </c>
      <c r="H1532" s="16">
        <v>52.673400000000001</v>
      </c>
      <c r="I1532" s="16">
        <v>2677.64</v>
      </c>
      <c r="J1532" s="16">
        <v>119.17100000000001</v>
      </c>
      <c r="K1532" s="16">
        <v>2608.38</v>
      </c>
      <c r="L1532" s="16">
        <v>113.54300000000001</v>
      </c>
      <c r="M1532" s="16">
        <v>2608.38</v>
      </c>
      <c r="N1532" s="16">
        <v>9182.9599999999991</v>
      </c>
      <c r="O1532" s="16">
        <v>2608.38</v>
      </c>
      <c r="P1532" s="16">
        <v>225.58500000000001</v>
      </c>
      <c r="Q1532" s="16">
        <v>2608.38</v>
      </c>
      <c r="R1532" s="16">
        <v>53.096800000000002</v>
      </c>
      <c r="S1532" s="16">
        <v>2608.38</v>
      </c>
      <c r="T1532" s="16">
        <v>173.66200000000001</v>
      </c>
      <c r="U1532" s="16">
        <v>2608.38</v>
      </c>
      <c r="V1532" s="16">
        <v>103.215</v>
      </c>
      <c r="W1532" s="16">
        <v>2608.38</v>
      </c>
      <c r="X1532" s="16">
        <v>60.909300000000002</v>
      </c>
      <c r="Y1532" s="16">
        <v>2608.38</v>
      </c>
      <c r="Z1532" s="16">
        <v>24.626300000000001</v>
      </c>
      <c r="AA1532" s="16">
        <v>2608.38</v>
      </c>
      <c r="AB1532" s="16">
        <v>5.2060899999999997</v>
      </c>
      <c r="AC1532" s="16">
        <v>2608.38</v>
      </c>
      <c r="AD1532" s="16">
        <v>731.94500000000005</v>
      </c>
      <c r="AE1532" s="16">
        <v>2608.38</v>
      </c>
      <c r="AF1532" s="16">
        <v>84.800700000000006</v>
      </c>
      <c r="AG1532" s="16">
        <v>2608.38</v>
      </c>
      <c r="AH1532" s="16">
        <v>71.397599999999997</v>
      </c>
      <c r="AI1532" s="16">
        <v>2608.38</v>
      </c>
      <c r="AJ1532" s="16">
        <v>131.39500000000001</v>
      </c>
      <c r="AM1532" s="16">
        <v>2630.46</v>
      </c>
      <c r="AN1532" s="16">
        <v>593</v>
      </c>
      <c r="AO1532" s="16">
        <v>2608.38</v>
      </c>
      <c r="AP1532" s="16">
        <v>175.07400000000001</v>
      </c>
      <c r="AQ1532" s="16">
        <v>2608.38</v>
      </c>
      <c r="AR1532" s="16">
        <v>266.62900000000002</v>
      </c>
      <c r="AS1532" s="16">
        <v>2608.38</v>
      </c>
      <c r="AT1532" s="16">
        <v>42.545900000000003</v>
      </c>
      <c r="AU1532" s="16">
        <v>2608.38</v>
      </c>
      <c r="AV1532" s="16">
        <v>175.07400000000001</v>
      </c>
      <c r="AW1532" s="16">
        <v>2608.38</v>
      </c>
      <c r="AX1532" s="16">
        <v>354.88499999999999</v>
      </c>
      <c r="AY1532" s="16">
        <v>2608.38</v>
      </c>
      <c r="AZ1532" s="16">
        <v>470.17700000000002</v>
      </c>
      <c r="BA1532" s="16">
        <v>2608.38</v>
      </c>
      <c r="BB1532" s="16">
        <v>1110.51</v>
      </c>
      <c r="BC1532" s="16">
        <v>2608.38</v>
      </c>
      <c r="BD1532" s="16">
        <v>1032.03</v>
      </c>
      <c r="BE1532" s="16">
        <v>2608.38</v>
      </c>
      <c r="BF1532" s="16">
        <v>335.40499999999997</v>
      </c>
      <c r="BG1532" s="16">
        <v>2608.38</v>
      </c>
      <c r="BH1532" s="16">
        <v>239.90299999999999</v>
      </c>
      <c r="BI1532" s="16">
        <v>2608.38</v>
      </c>
      <c r="BJ1532" s="16">
        <v>6143.82</v>
      </c>
      <c r="BK1532" s="16">
        <v>2608.38</v>
      </c>
      <c r="BL1532" s="16">
        <v>32469</v>
      </c>
      <c r="BM1532" s="16">
        <v>2608.38</v>
      </c>
      <c r="BN1532" s="16">
        <v>276.01</v>
      </c>
      <c r="BO1532" s="16">
        <v>2630.46</v>
      </c>
      <c r="BP1532" s="16">
        <v>55</v>
      </c>
      <c r="BQ1532" s="16">
        <v>2630.46</v>
      </c>
      <c r="BR1532" s="16">
        <v>155</v>
      </c>
      <c r="BS1532" s="16">
        <v>2608.38</v>
      </c>
      <c r="BT1532" s="16">
        <v>27044.1</v>
      </c>
      <c r="BU1532" s="16">
        <v>2608.38</v>
      </c>
      <c r="BV1532" s="16">
        <v>98.6631</v>
      </c>
      <c r="BW1532" s="16">
        <v>2608.38</v>
      </c>
      <c r="BX1532" s="16">
        <v>527.25599999999997</v>
      </c>
      <c r="BY1532" s="16">
        <v>2630.46</v>
      </c>
      <c r="BZ1532" s="16">
        <v>6523</v>
      </c>
      <c r="CA1532" s="16">
        <v>2630.46</v>
      </c>
      <c r="CB1532" s="16">
        <v>67.444400000000002</v>
      </c>
      <c r="CC1532" s="16">
        <v>2630.46</v>
      </c>
      <c r="CD1532" s="16">
        <v>51.8889</v>
      </c>
      <c r="CE1532" s="16">
        <v>2630.46</v>
      </c>
      <c r="CF1532" s="16">
        <v>315</v>
      </c>
      <c r="CG1532" s="16">
        <v>2630.46</v>
      </c>
      <c r="CH1532" s="16">
        <v>95</v>
      </c>
      <c r="CI1532" s="16">
        <v>2630.46</v>
      </c>
      <c r="CJ1532" s="16">
        <v>77</v>
      </c>
      <c r="CK1532" s="16">
        <v>2630.46</v>
      </c>
      <c r="CL1532" s="16">
        <v>2715</v>
      </c>
      <c r="CM1532" s="16">
        <v>2630.46</v>
      </c>
      <c r="CN1532" s="16">
        <v>105</v>
      </c>
      <c r="CO1532" s="16">
        <v>2630.46</v>
      </c>
      <c r="CP1532" s="16">
        <v>221</v>
      </c>
      <c r="CQ1532" s="16">
        <v>2630.46</v>
      </c>
      <c r="CR1532" s="16">
        <v>326.625</v>
      </c>
      <c r="CS1532" s="16">
        <v>2630.46</v>
      </c>
      <c r="CT1532" s="16">
        <v>57</v>
      </c>
      <c r="CU1532" s="16">
        <v>2630.46</v>
      </c>
      <c r="CV1532" s="16">
        <v>4813</v>
      </c>
      <c r="CW1532" s="16">
        <v>2630.46</v>
      </c>
      <c r="CX1532" s="16">
        <v>459</v>
      </c>
    </row>
    <row r="1533" spans="1:102" x14ac:dyDescent="0.25">
      <c r="A1533" s="16">
        <v>2609.63</v>
      </c>
      <c r="B1533" s="16">
        <v>83.491600000000005</v>
      </c>
      <c r="C1533" s="16">
        <v>2609.63</v>
      </c>
      <c r="D1533" s="16">
        <v>252.309</v>
      </c>
      <c r="E1533" s="16">
        <v>2609.63</v>
      </c>
      <c r="F1533" s="16">
        <v>657.81299999999999</v>
      </c>
      <c r="G1533" s="16">
        <v>2678.87</v>
      </c>
      <c r="H1533" s="16">
        <v>59.023499999999999</v>
      </c>
      <c r="I1533" s="16">
        <v>2678.87</v>
      </c>
      <c r="J1533" s="16">
        <v>125.726</v>
      </c>
      <c r="K1533" s="16">
        <v>2609.63</v>
      </c>
      <c r="L1533" s="16">
        <v>113.032</v>
      </c>
      <c r="M1533" s="16">
        <v>2609.63</v>
      </c>
      <c r="N1533" s="16">
        <v>9274.42</v>
      </c>
      <c r="O1533" s="16">
        <v>2609.63</v>
      </c>
      <c r="P1533" s="16">
        <v>221.328</v>
      </c>
      <c r="Q1533" s="16">
        <v>2609.63</v>
      </c>
      <c r="R1533" s="16">
        <v>50.466900000000003</v>
      </c>
      <c r="S1533" s="16">
        <v>2609.63</v>
      </c>
      <c r="T1533" s="16">
        <v>183.93100000000001</v>
      </c>
      <c r="U1533" s="16">
        <v>2609.63</v>
      </c>
      <c r="V1533" s="16">
        <v>110.033</v>
      </c>
      <c r="W1533" s="16">
        <v>2609.63</v>
      </c>
      <c r="X1533" s="16">
        <v>65.234999999999999</v>
      </c>
      <c r="Y1533" s="16">
        <v>2609.63</v>
      </c>
      <c r="Z1533" s="16">
        <v>23.239100000000001</v>
      </c>
      <c r="AA1533" s="16">
        <v>2609.63</v>
      </c>
      <c r="AB1533" s="16">
        <v>12.1782</v>
      </c>
      <c r="AC1533" s="16">
        <v>2609.63</v>
      </c>
      <c r="AD1533" s="16">
        <v>732.05799999999999</v>
      </c>
      <c r="AE1533" s="16">
        <v>2609.63</v>
      </c>
      <c r="AF1533" s="16">
        <v>83.491600000000005</v>
      </c>
      <c r="AG1533" s="16">
        <v>2609.63</v>
      </c>
      <c r="AH1533" s="16">
        <v>72.821200000000005</v>
      </c>
      <c r="AI1533" s="16">
        <v>2609.63</v>
      </c>
      <c r="AJ1533" s="16">
        <v>126.732</v>
      </c>
      <c r="AM1533" s="16">
        <v>2631.73</v>
      </c>
      <c r="AN1533" s="16">
        <v>577</v>
      </c>
      <c r="AO1533" s="16">
        <v>2609.63</v>
      </c>
      <c r="AP1533" s="16">
        <v>175.36799999999999</v>
      </c>
      <c r="AQ1533" s="16">
        <v>2609.63</v>
      </c>
      <c r="AR1533" s="16">
        <v>282.09399999999999</v>
      </c>
      <c r="AS1533" s="16">
        <v>2609.63</v>
      </c>
      <c r="AT1533" s="16">
        <v>39.573399999999999</v>
      </c>
      <c r="AU1533" s="16">
        <v>2609.63</v>
      </c>
      <c r="AV1533" s="16">
        <v>175.36799999999999</v>
      </c>
      <c r="AW1533" s="16">
        <v>2609.63</v>
      </c>
      <c r="AX1533" s="16">
        <v>345.56299999999999</v>
      </c>
      <c r="AY1533" s="16">
        <v>2609.63</v>
      </c>
      <c r="AZ1533" s="16">
        <v>477.47500000000002</v>
      </c>
      <c r="BA1533" s="16">
        <v>2609.63</v>
      </c>
      <c r="BB1533" s="16">
        <v>1123.1600000000001</v>
      </c>
      <c r="BC1533" s="16">
        <v>2609.63</v>
      </c>
      <c r="BD1533" s="16">
        <v>1042.8699999999999</v>
      </c>
      <c r="BE1533" s="16">
        <v>2609.63</v>
      </c>
      <c r="BF1533" s="16">
        <v>316.18</v>
      </c>
      <c r="BG1533" s="16">
        <v>2609.63</v>
      </c>
      <c r="BH1533" s="16">
        <v>249.34200000000001</v>
      </c>
      <c r="BI1533" s="16">
        <v>2609.63</v>
      </c>
      <c r="BJ1533" s="16">
        <v>6194.56</v>
      </c>
      <c r="BK1533" s="16">
        <v>2609.63</v>
      </c>
      <c r="BL1533" s="16">
        <v>32579.4</v>
      </c>
      <c r="BM1533" s="16">
        <v>2609.63</v>
      </c>
      <c r="BN1533" s="16">
        <v>279.233</v>
      </c>
      <c r="BO1533" s="16">
        <v>2631.73</v>
      </c>
      <c r="BP1533" s="16">
        <v>43</v>
      </c>
      <c r="BQ1533" s="16">
        <v>2631.73</v>
      </c>
      <c r="BR1533" s="16">
        <v>163</v>
      </c>
      <c r="BS1533" s="16">
        <v>2609.63</v>
      </c>
      <c r="BT1533" s="16">
        <v>27109</v>
      </c>
      <c r="BU1533" s="16">
        <v>2609.63</v>
      </c>
      <c r="BV1533" s="16">
        <v>103.926</v>
      </c>
      <c r="BW1533" s="16">
        <v>2609.63</v>
      </c>
      <c r="BX1533" s="16">
        <v>515.35799999999995</v>
      </c>
      <c r="BY1533" s="16">
        <v>2631.73</v>
      </c>
      <c r="BZ1533" s="16">
        <v>6588.11</v>
      </c>
      <c r="CA1533" s="16">
        <v>2631.73</v>
      </c>
      <c r="CB1533" s="16">
        <v>65.444400000000002</v>
      </c>
      <c r="CC1533" s="16">
        <v>2631.73</v>
      </c>
      <c r="CD1533" s="16">
        <v>49</v>
      </c>
      <c r="CE1533" s="16">
        <v>2631.73</v>
      </c>
      <c r="CF1533" s="16">
        <v>307</v>
      </c>
      <c r="CG1533" s="16">
        <v>2631.73</v>
      </c>
      <c r="CH1533" s="16">
        <v>101</v>
      </c>
      <c r="CI1533" s="16">
        <v>2631.73</v>
      </c>
      <c r="CJ1533" s="16">
        <v>77</v>
      </c>
      <c r="CK1533" s="16">
        <v>2631.73</v>
      </c>
      <c r="CL1533" s="16">
        <v>2741</v>
      </c>
      <c r="CM1533" s="16">
        <v>2631.73</v>
      </c>
      <c r="CN1533" s="16">
        <v>115</v>
      </c>
      <c r="CO1533" s="16">
        <v>2631.73</v>
      </c>
      <c r="CP1533" s="16">
        <v>187</v>
      </c>
      <c r="CQ1533" s="16">
        <v>2631.73</v>
      </c>
      <c r="CR1533" s="16">
        <v>336.916</v>
      </c>
      <c r="CS1533" s="16">
        <v>2631.73</v>
      </c>
      <c r="CT1533" s="16">
        <v>47</v>
      </c>
      <c r="CU1533" s="16">
        <v>2631.73</v>
      </c>
      <c r="CV1533" s="16">
        <v>4857</v>
      </c>
      <c r="CW1533" s="16">
        <v>2631.73</v>
      </c>
      <c r="CX1533" s="16">
        <v>443</v>
      </c>
    </row>
    <row r="1534" spans="1:102" x14ac:dyDescent="0.25">
      <c r="A1534" s="16">
        <v>2610.87</v>
      </c>
      <c r="B1534" s="16">
        <v>86.332400000000007</v>
      </c>
      <c r="C1534" s="16">
        <v>2610.87</v>
      </c>
      <c r="D1534" s="16">
        <v>256.16899999999998</v>
      </c>
      <c r="E1534" s="16">
        <v>2610.87</v>
      </c>
      <c r="F1534" s="16">
        <v>637.69000000000005</v>
      </c>
      <c r="G1534" s="16">
        <v>2680.1</v>
      </c>
      <c r="H1534" s="16">
        <v>62.753</v>
      </c>
      <c r="I1534" s="16">
        <v>2680.1</v>
      </c>
      <c r="J1534" s="16">
        <v>128.46600000000001</v>
      </c>
      <c r="K1534" s="16">
        <v>2610.87</v>
      </c>
      <c r="L1534" s="16">
        <v>111.968</v>
      </c>
      <c r="M1534" s="16">
        <v>2610.87</v>
      </c>
      <c r="N1534" s="16">
        <v>9323.41</v>
      </c>
      <c r="O1534" s="16">
        <v>2610.87</v>
      </c>
      <c r="P1534" s="16">
        <v>222.87299999999999</v>
      </c>
      <c r="Q1534" s="16">
        <v>2610.87</v>
      </c>
      <c r="R1534" s="16">
        <v>51.736699999999999</v>
      </c>
      <c r="S1534" s="16">
        <v>2610.87</v>
      </c>
      <c r="T1534" s="16">
        <v>189.27500000000001</v>
      </c>
      <c r="U1534" s="16">
        <v>2610.87</v>
      </c>
      <c r="V1534" s="16">
        <v>103.167</v>
      </c>
      <c r="W1534" s="16">
        <v>2610.87</v>
      </c>
      <c r="X1534" s="16">
        <v>68.103999999999999</v>
      </c>
      <c r="Y1534" s="16">
        <v>2610.87</v>
      </c>
      <c r="Z1534" s="16">
        <v>23.199200000000001</v>
      </c>
      <c r="AA1534" s="16">
        <v>2610.87</v>
      </c>
      <c r="AB1534" s="16">
        <v>4.9782500000000001</v>
      </c>
      <c r="AC1534" s="16">
        <v>2610.87</v>
      </c>
      <c r="AD1534" s="16">
        <v>732.21600000000001</v>
      </c>
      <c r="AE1534" s="16">
        <v>2610.87</v>
      </c>
      <c r="AF1534" s="16">
        <v>86.332400000000007</v>
      </c>
      <c r="AG1534" s="16">
        <v>2610.87</v>
      </c>
      <c r="AH1534" s="16">
        <v>64.126499999999993</v>
      </c>
      <c r="AI1534" s="16">
        <v>2610.87</v>
      </c>
      <c r="AJ1534" s="16">
        <v>136.809</v>
      </c>
      <c r="AM1534" s="16">
        <v>2633</v>
      </c>
      <c r="AN1534" s="16">
        <v>593</v>
      </c>
      <c r="AO1534" s="16">
        <v>2610.87</v>
      </c>
      <c r="AP1534" s="16">
        <v>173.79</v>
      </c>
      <c r="AQ1534" s="16">
        <v>2610.87</v>
      </c>
      <c r="AR1534" s="16">
        <v>287.40899999999999</v>
      </c>
      <c r="AS1534" s="16">
        <v>2610.87</v>
      </c>
      <c r="AT1534" s="16">
        <v>36.876199999999997</v>
      </c>
      <c r="AU1534" s="16">
        <v>2610.87</v>
      </c>
      <c r="AV1534" s="16">
        <v>173.79</v>
      </c>
      <c r="AW1534" s="16">
        <v>2610.87</v>
      </c>
      <c r="AX1534" s="16">
        <v>311.68599999999998</v>
      </c>
      <c r="AY1534" s="16">
        <v>2610.87</v>
      </c>
      <c r="AZ1534" s="16">
        <v>457.358</v>
      </c>
      <c r="BA1534" s="16">
        <v>2610.87</v>
      </c>
      <c r="BB1534" s="16">
        <v>1138.83</v>
      </c>
      <c r="BC1534" s="16">
        <v>2610.87</v>
      </c>
      <c r="BD1534" s="16">
        <v>1019.85</v>
      </c>
      <c r="BE1534" s="16">
        <v>2610.87</v>
      </c>
      <c r="BF1534" s="16">
        <v>307.66899999999998</v>
      </c>
      <c r="BG1534" s="16">
        <v>2610.87</v>
      </c>
      <c r="BH1534" s="16">
        <v>245.42500000000001</v>
      </c>
      <c r="BI1534" s="16">
        <v>2610.87</v>
      </c>
      <c r="BJ1534" s="16">
        <v>6110.27</v>
      </c>
      <c r="BK1534" s="16">
        <v>2610.87</v>
      </c>
      <c r="BL1534" s="16">
        <v>32466.9</v>
      </c>
      <c r="BM1534" s="16">
        <v>2610.87</v>
      </c>
      <c r="BN1534" s="16">
        <v>286.34800000000001</v>
      </c>
      <c r="BO1534" s="16">
        <v>2633</v>
      </c>
      <c r="BP1534" s="16">
        <v>51</v>
      </c>
      <c r="BQ1534" s="16">
        <v>2633</v>
      </c>
      <c r="BR1534" s="16">
        <v>175</v>
      </c>
      <c r="BS1534" s="16">
        <v>2610.87</v>
      </c>
      <c r="BT1534" s="16">
        <v>26786.400000000001</v>
      </c>
      <c r="BU1534" s="16">
        <v>2610.87</v>
      </c>
      <c r="BV1534" s="16">
        <v>105.461</v>
      </c>
      <c r="BW1534" s="16">
        <v>2610.87</v>
      </c>
      <c r="BX1534" s="16">
        <v>505.46</v>
      </c>
      <c r="BY1534" s="16">
        <v>2633</v>
      </c>
      <c r="BZ1534" s="16">
        <v>6579.89</v>
      </c>
      <c r="CA1534" s="16">
        <v>2633</v>
      </c>
      <c r="CB1534" s="16">
        <v>67.222200000000001</v>
      </c>
      <c r="CC1534" s="16">
        <v>2633</v>
      </c>
      <c r="CD1534" s="16">
        <v>52.777799999999999</v>
      </c>
      <c r="CE1534" s="16">
        <v>2633</v>
      </c>
      <c r="CF1534" s="16">
        <v>291</v>
      </c>
      <c r="CG1534" s="16">
        <v>2633</v>
      </c>
      <c r="CH1534" s="16">
        <v>105</v>
      </c>
      <c r="CI1534" s="16">
        <v>2633</v>
      </c>
      <c r="CJ1534" s="16">
        <v>73</v>
      </c>
      <c r="CK1534" s="16">
        <v>2633</v>
      </c>
      <c r="CL1534" s="16">
        <v>2711</v>
      </c>
      <c r="CM1534" s="16">
        <v>2633</v>
      </c>
      <c r="CN1534" s="16">
        <v>119</v>
      </c>
      <c r="CO1534" s="16">
        <v>2633</v>
      </c>
      <c r="CP1534" s="16">
        <v>213</v>
      </c>
      <c r="CQ1534" s="16">
        <v>2633</v>
      </c>
      <c r="CR1534" s="16">
        <v>323.20699999999999</v>
      </c>
      <c r="CS1534" s="16">
        <v>2633</v>
      </c>
      <c r="CT1534" s="16">
        <v>57</v>
      </c>
      <c r="CU1534" s="16">
        <v>2633</v>
      </c>
      <c r="CV1534" s="16">
        <v>4755</v>
      </c>
      <c r="CW1534" s="16">
        <v>2633</v>
      </c>
      <c r="CX1534" s="16">
        <v>467</v>
      </c>
    </row>
    <row r="1535" spans="1:102" x14ac:dyDescent="0.25">
      <c r="A1535" s="16">
        <v>2612.12</v>
      </c>
      <c r="B1535" s="16">
        <v>80.751800000000003</v>
      </c>
      <c r="C1535" s="16">
        <v>2612.12</v>
      </c>
      <c r="D1535" s="16">
        <v>254.91399999999999</v>
      </c>
      <c r="E1535" s="16">
        <v>2612.12</v>
      </c>
      <c r="F1535" s="16">
        <v>634.15300000000002</v>
      </c>
      <c r="G1535" s="16">
        <v>2681.33</v>
      </c>
      <c r="H1535" s="16">
        <v>59.036000000000001</v>
      </c>
      <c r="I1535" s="16">
        <v>2681.33</v>
      </c>
      <c r="J1535" s="16">
        <v>124.154</v>
      </c>
      <c r="K1535" s="16">
        <v>2612.12</v>
      </c>
      <c r="L1535" s="16">
        <v>118.598</v>
      </c>
      <c r="M1535" s="16">
        <v>2612.12</v>
      </c>
      <c r="N1535" s="16">
        <v>9189.19</v>
      </c>
      <c r="O1535" s="16">
        <v>2612.12</v>
      </c>
      <c r="P1535" s="16">
        <v>208.65100000000001</v>
      </c>
      <c r="Q1535" s="16">
        <v>2612.12</v>
      </c>
      <c r="R1535" s="16">
        <v>52.979199999999999</v>
      </c>
      <c r="S1535" s="16">
        <v>2612.12</v>
      </c>
      <c r="T1535" s="16">
        <v>190.93299999999999</v>
      </c>
      <c r="U1535" s="16">
        <v>2612.12</v>
      </c>
      <c r="V1535" s="16">
        <v>101.351</v>
      </c>
      <c r="W1535" s="16">
        <v>2612.12</v>
      </c>
      <c r="X1535" s="16">
        <v>51.486199999999997</v>
      </c>
      <c r="Y1535" s="16">
        <v>2612.12</v>
      </c>
      <c r="Z1535" s="16">
        <v>25.985499999999998</v>
      </c>
      <c r="AA1535" s="16">
        <v>2612.12</v>
      </c>
      <c r="AB1535" s="16">
        <v>2.0442300000000002</v>
      </c>
      <c r="AC1535" s="16">
        <v>2612.12</v>
      </c>
      <c r="AD1535" s="16">
        <v>731.12199999999996</v>
      </c>
      <c r="AE1535" s="16">
        <v>2612.12</v>
      </c>
      <c r="AF1535" s="16">
        <v>80.751800000000003</v>
      </c>
      <c r="AG1535" s="16">
        <v>2612.12</v>
      </c>
      <c r="AH1535" s="16">
        <v>68.0608</v>
      </c>
      <c r="AI1535" s="16">
        <v>2612.12</v>
      </c>
      <c r="AJ1535" s="16">
        <v>142.715</v>
      </c>
      <c r="AM1535" s="16">
        <v>2634.27</v>
      </c>
      <c r="AN1535" s="16">
        <v>607</v>
      </c>
      <c r="AO1535" s="16">
        <v>2612.12</v>
      </c>
      <c r="AP1535" s="16">
        <v>189.137</v>
      </c>
      <c r="AQ1535" s="16">
        <v>2612.12</v>
      </c>
      <c r="AR1535" s="16">
        <v>276.36500000000001</v>
      </c>
      <c r="AS1535" s="16">
        <v>2612.12</v>
      </c>
      <c r="AT1535" s="16">
        <v>42.592700000000001</v>
      </c>
      <c r="AU1535" s="16">
        <v>2612.12</v>
      </c>
      <c r="AV1535" s="16">
        <v>189.137</v>
      </c>
      <c r="AW1535" s="16">
        <v>2612.12</v>
      </c>
      <c r="AX1535" s="16">
        <v>325.96699999999998</v>
      </c>
      <c r="AY1535" s="16">
        <v>2612.12</v>
      </c>
      <c r="AZ1535" s="16">
        <v>487.13600000000002</v>
      </c>
      <c r="BA1535" s="16">
        <v>2612.12</v>
      </c>
      <c r="BB1535" s="16">
        <v>1129.6099999999999</v>
      </c>
      <c r="BC1535" s="16">
        <v>2612.12</v>
      </c>
      <c r="BD1535" s="16">
        <v>1037.8</v>
      </c>
      <c r="BE1535" s="16">
        <v>2612.12</v>
      </c>
      <c r="BF1535" s="16">
        <v>317.048</v>
      </c>
      <c r="BG1535" s="16">
        <v>2612.12</v>
      </c>
      <c r="BH1535" s="16">
        <v>254.12799999999999</v>
      </c>
      <c r="BI1535" s="16">
        <v>2612.12</v>
      </c>
      <c r="BJ1535" s="16">
        <v>6126.52</v>
      </c>
      <c r="BK1535" s="16">
        <v>2612.12</v>
      </c>
      <c r="BL1535" s="16">
        <v>32335.200000000001</v>
      </c>
      <c r="BM1535" s="16">
        <v>2612.12</v>
      </c>
      <c r="BN1535" s="16">
        <v>279.44600000000003</v>
      </c>
      <c r="BO1535" s="16">
        <v>2634.27</v>
      </c>
      <c r="BP1535" s="16">
        <v>43</v>
      </c>
      <c r="BQ1535" s="16">
        <v>2634.27</v>
      </c>
      <c r="BR1535" s="16">
        <v>169</v>
      </c>
      <c r="BS1535" s="16">
        <v>2612.12</v>
      </c>
      <c r="BT1535" s="16">
        <v>26989.3</v>
      </c>
      <c r="BU1535" s="16">
        <v>2612.12</v>
      </c>
      <c r="BV1535" s="16">
        <v>98.4739</v>
      </c>
      <c r="BW1535" s="16">
        <v>2612.12</v>
      </c>
      <c r="BX1535" s="16">
        <v>520.28300000000002</v>
      </c>
      <c r="BY1535" s="16">
        <v>2634.27</v>
      </c>
      <c r="BZ1535" s="16">
        <v>6566.33</v>
      </c>
      <c r="CA1535" s="16">
        <v>2634.27</v>
      </c>
      <c r="CB1535" s="16">
        <v>68.777799999999999</v>
      </c>
      <c r="CC1535" s="16">
        <v>2634.27</v>
      </c>
      <c r="CD1535" s="16">
        <v>60.1111</v>
      </c>
      <c r="CE1535" s="16">
        <v>2634.27</v>
      </c>
      <c r="CF1535" s="16">
        <v>321</v>
      </c>
      <c r="CG1535" s="16">
        <v>2634.27</v>
      </c>
      <c r="CH1535" s="16">
        <v>105</v>
      </c>
      <c r="CI1535" s="16">
        <v>2634.27</v>
      </c>
      <c r="CJ1535" s="16">
        <v>79</v>
      </c>
      <c r="CK1535" s="16">
        <v>2634.27</v>
      </c>
      <c r="CL1535" s="16">
        <v>2755</v>
      </c>
      <c r="CM1535" s="16">
        <v>2634.27</v>
      </c>
      <c r="CN1535" s="16">
        <v>125</v>
      </c>
      <c r="CO1535" s="16">
        <v>2634.27</v>
      </c>
      <c r="CP1535" s="16">
        <v>205</v>
      </c>
      <c r="CQ1535" s="16">
        <v>2634.27</v>
      </c>
      <c r="CR1535" s="16">
        <v>325.49799999999999</v>
      </c>
      <c r="CS1535" s="16">
        <v>2634.27</v>
      </c>
      <c r="CT1535" s="16">
        <v>53</v>
      </c>
      <c r="CU1535" s="16">
        <v>2634.27</v>
      </c>
      <c r="CV1535" s="16">
        <v>4873</v>
      </c>
      <c r="CW1535" s="16">
        <v>2634.27</v>
      </c>
      <c r="CX1535" s="16">
        <v>479</v>
      </c>
    </row>
    <row r="1536" spans="1:102" x14ac:dyDescent="0.25">
      <c r="A1536" s="16">
        <v>2613.36</v>
      </c>
      <c r="B1536" s="16">
        <v>93.953999999999994</v>
      </c>
      <c r="C1536" s="16">
        <v>2613.36</v>
      </c>
      <c r="D1536" s="16">
        <v>254.78</v>
      </c>
      <c r="E1536" s="16">
        <v>2613.36</v>
      </c>
      <c r="F1536" s="16">
        <v>640.62199999999996</v>
      </c>
      <c r="G1536" s="16">
        <v>2682.56</v>
      </c>
      <c r="H1536" s="16">
        <v>59.101599999999998</v>
      </c>
      <c r="I1536" s="16">
        <v>2682.56</v>
      </c>
      <c r="J1536" s="16">
        <v>119.78400000000001</v>
      </c>
      <c r="K1536" s="16">
        <v>2613.36</v>
      </c>
      <c r="L1536" s="16">
        <v>119.322</v>
      </c>
      <c r="M1536" s="16">
        <v>2613.36</v>
      </c>
      <c r="N1536" s="16">
        <v>9193.5400000000009</v>
      </c>
      <c r="O1536" s="16">
        <v>2613.36</v>
      </c>
      <c r="P1536" s="16">
        <v>220.42699999999999</v>
      </c>
      <c r="Q1536" s="16">
        <v>2613.36</v>
      </c>
      <c r="R1536" s="16">
        <v>46.358699999999999</v>
      </c>
      <c r="S1536" s="16">
        <v>2613.36</v>
      </c>
      <c r="T1536" s="16">
        <v>184.16499999999999</v>
      </c>
      <c r="U1536" s="16">
        <v>2613.36</v>
      </c>
      <c r="V1536" s="16">
        <v>109.28</v>
      </c>
      <c r="W1536" s="16">
        <v>2613.36</v>
      </c>
      <c r="X1536" s="16">
        <v>66.858900000000006</v>
      </c>
      <c r="Y1536" s="16">
        <v>2613.36</v>
      </c>
      <c r="Z1536" s="16">
        <v>26.1081</v>
      </c>
      <c r="AA1536" s="16">
        <v>2613.36</v>
      </c>
      <c r="AB1536" s="16">
        <v>1.9380599999999999</v>
      </c>
      <c r="AC1536" s="16">
        <v>2613.36</v>
      </c>
      <c r="AD1536" s="16">
        <v>733.10299999999995</v>
      </c>
      <c r="AE1536" s="16">
        <v>2613.36</v>
      </c>
      <c r="AF1536" s="16">
        <v>93.953999999999994</v>
      </c>
      <c r="AG1536" s="16">
        <v>2613.36</v>
      </c>
      <c r="AH1536" s="16">
        <v>75.137299999999996</v>
      </c>
      <c r="AI1536" s="16">
        <v>2613.36</v>
      </c>
      <c r="AJ1536" s="16">
        <v>125.532</v>
      </c>
      <c r="AM1536" s="16">
        <v>2635.54</v>
      </c>
      <c r="AN1536" s="16">
        <v>607</v>
      </c>
      <c r="AO1536" s="16">
        <v>2613.36</v>
      </c>
      <c r="AP1536" s="16">
        <v>170.578</v>
      </c>
      <c r="AQ1536" s="16">
        <v>2613.36</v>
      </c>
      <c r="AR1536" s="16">
        <v>286.58600000000001</v>
      </c>
      <c r="AS1536" s="16">
        <v>2613.36</v>
      </c>
      <c r="AT1536" s="16">
        <v>41.311</v>
      </c>
      <c r="AU1536" s="16">
        <v>2613.36</v>
      </c>
      <c r="AV1536" s="16">
        <v>170.578</v>
      </c>
      <c r="AW1536" s="16">
        <v>2613.36</v>
      </c>
      <c r="AX1536" s="16">
        <v>353.79199999999997</v>
      </c>
      <c r="AY1536" s="16">
        <v>2613.36</v>
      </c>
      <c r="AZ1536" s="16">
        <v>479.26900000000001</v>
      </c>
      <c r="BA1536" s="16">
        <v>2613.36</v>
      </c>
      <c r="BB1536" s="16">
        <v>1113.3</v>
      </c>
      <c r="BC1536" s="16">
        <v>2613.36</v>
      </c>
      <c r="BD1536" s="16">
        <v>1000.23</v>
      </c>
      <c r="BE1536" s="16">
        <v>2613.36</v>
      </c>
      <c r="BF1536" s="16">
        <v>325.59300000000002</v>
      </c>
      <c r="BG1536" s="16">
        <v>2613.36</v>
      </c>
      <c r="BH1536" s="16">
        <v>257.983</v>
      </c>
      <c r="BI1536" s="16">
        <v>2613.36</v>
      </c>
      <c r="BJ1536" s="16">
        <v>6129.98</v>
      </c>
      <c r="BK1536" s="16">
        <v>2613.36</v>
      </c>
      <c r="BL1536" s="16">
        <v>32556.1</v>
      </c>
      <c r="BM1536" s="16">
        <v>2613.36</v>
      </c>
      <c r="BN1536" s="16">
        <v>262.58100000000002</v>
      </c>
      <c r="BO1536" s="16">
        <v>2635.54</v>
      </c>
      <c r="BP1536" s="16">
        <v>51</v>
      </c>
      <c r="BQ1536" s="16">
        <v>2635.54</v>
      </c>
      <c r="BR1536" s="16">
        <v>171</v>
      </c>
      <c r="BS1536" s="16">
        <v>2613.36</v>
      </c>
      <c r="BT1536" s="16">
        <v>27068</v>
      </c>
      <c r="BU1536" s="16">
        <v>2613.36</v>
      </c>
      <c r="BV1536" s="16">
        <v>91.334299999999999</v>
      </c>
      <c r="BW1536" s="16">
        <v>2613.36</v>
      </c>
      <c r="BX1536" s="16">
        <v>517.82299999999998</v>
      </c>
      <c r="BY1536" s="16">
        <v>2635.54</v>
      </c>
      <c r="BZ1536" s="16">
        <v>6573</v>
      </c>
      <c r="CA1536" s="16">
        <v>2635.54</v>
      </c>
      <c r="CB1536" s="16">
        <v>65</v>
      </c>
      <c r="CC1536" s="16">
        <v>2635.54</v>
      </c>
      <c r="CD1536" s="16">
        <v>53</v>
      </c>
      <c r="CE1536" s="16">
        <v>2635.54</v>
      </c>
      <c r="CF1536" s="16">
        <v>329</v>
      </c>
      <c r="CG1536" s="16">
        <v>2635.54</v>
      </c>
      <c r="CH1536" s="16">
        <v>99</v>
      </c>
      <c r="CI1536" s="16">
        <v>2635.54</v>
      </c>
      <c r="CJ1536" s="16">
        <v>77</v>
      </c>
      <c r="CK1536" s="16">
        <v>2635.54</v>
      </c>
      <c r="CL1536" s="16">
        <v>2761</v>
      </c>
      <c r="CM1536" s="16">
        <v>2635.54</v>
      </c>
      <c r="CN1536" s="16">
        <v>123</v>
      </c>
      <c r="CO1536" s="16">
        <v>2635.54</v>
      </c>
      <c r="CP1536" s="16">
        <v>191</v>
      </c>
      <c r="CQ1536" s="16">
        <v>2635.54</v>
      </c>
      <c r="CR1536" s="16">
        <v>299.79000000000002</v>
      </c>
      <c r="CS1536" s="16">
        <v>2635.54</v>
      </c>
      <c r="CT1536" s="16">
        <v>43</v>
      </c>
      <c r="CU1536" s="16">
        <v>2635.54</v>
      </c>
      <c r="CV1536" s="16">
        <v>4867</v>
      </c>
      <c r="CW1536" s="16">
        <v>2635.54</v>
      </c>
      <c r="CX1536" s="16">
        <v>481</v>
      </c>
    </row>
    <row r="1537" spans="1:102" x14ac:dyDescent="0.25">
      <c r="A1537" s="16">
        <v>2614.61</v>
      </c>
      <c r="B1537" s="16">
        <v>89.755399999999995</v>
      </c>
      <c r="C1537" s="16">
        <v>2614.61</v>
      </c>
      <c r="D1537" s="16">
        <v>264.863</v>
      </c>
      <c r="E1537" s="16">
        <v>2614.61</v>
      </c>
      <c r="F1537" s="16">
        <v>691.09199999999998</v>
      </c>
      <c r="G1537" s="16">
        <v>2683.79</v>
      </c>
      <c r="H1537" s="16">
        <v>57.793999999999997</v>
      </c>
      <c r="I1537" s="16">
        <v>2683.79</v>
      </c>
      <c r="J1537" s="16">
        <v>124.943</v>
      </c>
      <c r="K1537" s="16">
        <v>2614.61</v>
      </c>
      <c r="L1537" s="16">
        <v>112.245</v>
      </c>
      <c r="M1537" s="16">
        <v>2614.61</v>
      </c>
      <c r="N1537" s="16">
        <v>9225.23</v>
      </c>
      <c r="O1537" s="16">
        <v>2614.61</v>
      </c>
      <c r="P1537" s="16">
        <v>228.09399999999999</v>
      </c>
      <c r="Q1537" s="16">
        <v>2614.61</v>
      </c>
      <c r="R1537" s="16">
        <v>47.068300000000001</v>
      </c>
      <c r="S1537" s="16">
        <v>2614.61</v>
      </c>
      <c r="T1537" s="16">
        <v>191.679</v>
      </c>
      <c r="U1537" s="16">
        <v>2614.61</v>
      </c>
      <c r="V1537" s="16">
        <v>107.298</v>
      </c>
      <c r="W1537" s="16">
        <v>2614.61</v>
      </c>
      <c r="X1537" s="16">
        <v>60.171999999999997</v>
      </c>
      <c r="Y1537" s="16">
        <v>2614.61</v>
      </c>
      <c r="Z1537" s="16">
        <v>27.398900000000001</v>
      </c>
      <c r="AA1537" s="16">
        <v>2614.61</v>
      </c>
      <c r="AB1537" s="16">
        <v>2.0130499999999998</v>
      </c>
      <c r="AC1537" s="16">
        <v>2614.61</v>
      </c>
      <c r="AD1537" s="16">
        <v>738.56700000000001</v>
      </c>
      <c r="AE1537" s="16">
        <v>2614.61</v>
      </c>
      <c r="AF1537" s="16">
        <v>89.755399999999995</v>
      </c>
      <c r="AG1537" s="16">
        <v>2614.61</v>
      </c>
      <c r="AH1537" s="16">
        <v>67.849699999999999</v>
      </c>
      <c r="AI1537" s="16">
        <v>2614.61</v>
      </c>
      <c r="AJ1537" s="16">
        <v>130.30099999999999</v>
      </c>
      <c r="AM1537" s="16">
        <v>2636.8</v>
      </c>
      <c r="AN1537" s="16">
        <v>593</v>
      </c>
      <c r="AO1537" s="16">
        <v>2614.61</v>
      </c>
      <c r="AP1537" s="16">
        <v>161.22999999999999</v>
      </c>
      <c r="AQ1537" s="16">
        <v>2614.61</v>
      </c>
      <c r="AR1537" s="16">
        <v>280.31900000000002</v>
      </c>
      <c r="AS1537" s="16">
        <v>2614.61</v>
      </c>
      <c r="AT1537" s="16">
        <v>37.177300000000002</v>
      </c>
      <c r="AU1537" s="16">
        <v>2614.61</v>
      </c>
      <c r="AV1537" s="16">
        <v>161.22999999999999</v>
      </c>
      <c r="AW1537" s="16">
        <v>2614.61</v>
      </c>
      <c r="AX1537" s="16">
        <v>335.97500000000002</v>
      </c>
      <c r="AY1537" s="16">
        <v>2614.61</v>
      </c>
      <c r="AZ1537" s="16">
        <v>472.36399999999998</v>
      </c>
      <c r="BA1537" s="16">
        <v>2614.61</v>
      </c>
      <c r="BB1537" s="16">
        <v>1095.8900000000001</v>
      </c>
      <c r="BC1537" s="16">
        <v>2614.61</v>
      </c>
      <c r="BD1537" s="16">
        <v>1026.8800000000001</v>
      </c>
      <c r="BE1537" s="16">
        <v>2614.61</v>
      </c>
      <c r="BF1537" s="16">
        <v>324.899</v>
      </c>
      <c r="BG1537" s="16">
        <v>2614.61</v>
      </c>
      <c r="BH1537" s="16">
        <v>255.51499999999999</v>
      </c>
      <c r="BI1537" s="16">
        <v>2614.61</v>
      </c>
      <c r="BJ1537" s="16">
        <v>6023.29</v>
      </c>
      <c r="BK1537" s="16">
        <v>2614.61</v>
      </c>
      <c r="BL1537" s="16">
        <v>32679.9</v>
      </c>
      <c r="BM1537" s="16">
        <v>2614.61</v>
      </c>
      <c r="BN1537" s="16">
        <v>284.95600000000002</v>
      </c>
      <c r="BO1537" s="16">
        <v>2636.8</v>
      </c>
      <c r="BP1537" s="16">
        <v>57</v>
      </c>
      <c r="BQ1537" s="16">
        <v>2636.8</v>
      </c>
      <c r="BR1537" s="16">
        <v>173</v>
      </c>
      <c r="BS1537" s="16">
        <v>2614.61</v>
      </c>
      <c r="BT1537" s="16">
        <v>26845.5</v>
      </c>
      <c r="BU1537" s="16">
        <v>2614.61</v>
      </c>
      <c r="BV1537" s="16">
        <v>96.012</v>
      </c>
      <c r="BW1537" s="16">
        <v>2614.61</v>
      </c>
      <c r="BX1537" s="16">
        <v>517.37800000000004</v>
      </c>
      <c r="BY1537" s="16">
        <v>2636.8</v>
      </c>
      <c r="BZ1537" s="16">
        <v>6560.33</v>
      </c>
      <c r="CA1537" s="16">
        <v>2636.8</v>
      </c>
      <c r="CB1537" s="16">
        <v>71</v>
      </c>
      <c r="CC1537" s="16">
        <v>2636.8</v>
      </c>
      <c r="CD1537" s="16">
        <v>58.333300000000001</v>
      </c>
      <c r="CE1537" s="16">
        <v>2636.8</v>
      </c>
      <c r="CF1537" s="16">
        <v>333</v>
      </c>
      <c r="CG1537" s="16">
        <v>2636.8</v>
      </c>
      <c r="CH1537" s="16">
        <v>105</v>
      </c>
      <c r="CI1537" s="16">
        <v>2636.8</v>
      </c>
      <c r="CJ1537" s="16">
        <v>71</v>
      </c>
      <c r="CK1537" s="16">
        <v>2636.8</v>
      </c>
      <c r="CL1537" s="16">
        <v>2749</v>
      </c>
      <c r="CM1537" s="16">
        <v>2636.8</v>
      </c>
      <c r="CN1537" s="16">
        <v>141</v>
      </c>
      <c r="CO1537" s="16">
        <v>2636.8</v>
      </c>
      <c r="CP1537" s="16">
        <v>203</v>
      </c>
      <c r="CQ1537" s="16">
        <v>2636.8</v>
      </c>
      <c r="CR1537" s="16">
        <v>378.08199999999999</v>
      </c>
      <c r="CS1537" s="16">
        <v>2636.8</v>
      </c>
      <c r="CT1537" s="16">
        <v>45</v>
      </c>
      <c r="CU1537" s="16">
        <v>2636.8</v>
      </c>
      <c r="CV1537" s="16">
        <v>4909</v>
      </c>
      <c r="CW1537" s="16">
        <v>2636.8</v>
      </c>
      <c r="CX1537" s="16">
        <v>445</v>
      </c>
    </row>
    <row r="1538" spans="1:102" x14ac:dyDescent="0.25">
      <c r="A1538" s="16">
        <v>2615.85</v>
      </c>
      <c r="B1538" s="16">
        <v>80.106899999999996</v>
      </c>
      <c r="C1538" s="16">
        <v>2615.85</v>
      </c>
      <c r="D1538" s="16">
        <v>263.24700000000001</v>
      </c>
      <c r="E1538" s="16">
        <v>2615.85</v>
      </c>
      <c r="F1538" s="16">
        <v>652.86800000000005</v>
      </c>
      <c r="G1538" s="16">
        <v>2685.02</v>
      </c>
      <c r="H1538" s="16">
        <v>56.234900000000003</v>
      </c>
      <c r="I1538" s="16">
        <v>2685.02</v>
      </c>
      <c r="J1538" s="16">
        <v>127.877</v>
      </c>
      <c r="K1538" s="16">
        <v>2615.85</v>
      </c>
      <c r="L1538" s="16">
        <v>112.96899999999999</v>
      </c>
      <c r="M1538" s="16">
        <v>2615.85</v>
      </c>
      <c r="N1538" s="16">
        <v>9288.3799999999992</v>
      </c>
      <c r="O1538" s="16">
        <v>2615.85</v>
      </c>
      <c r="P1538" s="16">
        <v>237.61600000000001</v>
      </c>
      <c r="Q1538" s="16">
        <v>2615.85</v>
      </c>
      <c r="R1538" s="16">
        <v>49.844099999999997</v>
      </c>
      <c r="S1538" s="16">
        <v>2615.85</v>
      </c>
      <c r="T1538" s="16">
        <v>177.036</v>
      </c>
      <c r="U1538" s="16">
        <v>2615.85</v>
      </c>
      <c r="V1538" s="16">
        <v>102.03700000000001</v>
      </c>
      <c r="W1538" s="16">
        <v>2615.85</v>
      </c>
      <c r="X1538" s="16">
        <v>64.287300000000002</v>
      </c>
      <c r="Y1538" s="16">
        <v>2615.85</v>
      </c>
      <c r="Z1538" s="16">
        <v>22.337599999999998</v>
      </c>
      <c r="AA1538" s="16">
        <v>2615.85</v>
      </c>
      <c r="AB1538" s="16">
        <v>12.1595</v>
      </c>
      <c r="AC1538" s="16">
        <v>2615.85</v>
      </c>
      <c r="AD1538" s="16">
        <v>747.91800000000001</v>
      </c>
      <c r="AE1538" s="16">
        <v>2615.85</v>
      </c>
      <c r="AF1538" s="16">
        <v>80.106899999999996</v>
      </c>
      <c r="AG1538" s="16">
        <v>2615.85</v>
      </c>
      <c r="AH1538" s="16">
        <v>65.450800000000001</v>
      </c>
      <c r="AI1538" s="16">
        <v>2615.85</v>
      </c>
      <c r="AJ1538" s="16">
        <v>125.962</v>
      </c>
      <c r="AM1538" s="16">
        <v>2638.07</v>
      </c>
      <c r="AN1538" s="16">
        <v>627</v>
      </c>
      <c r="AO1538" s="16">
        <v>2615.85</v>
      </c>
      <c r="AP1538" s="16">
        <v>168.2</v>
      </c>
      <c r="AQ1538" s="16">
        <v>2615.85</v>
      </c>
      <c r="AR1538" s="16">
        <v>260.625</v>
      </c>
      <c r="AS1538" s="16">
        <v>2615.85</v>
      </c>
      <c r="AT1538" s="16">
        <v>38.084800000000001</v>
      </c>
      <c r="AU1538" s="16">
        <v>2615.85</v>
      </c>
      <c r="AV1538" s="16">
        <v>168.2</v>
      </c>
      <c r="AW1538" s="16">
        <v>2615.85</v>
      </c>
      <c r="AX1538" s="16">
        <v>330.137</v>
      </c>
      <c r="AY1538" s="16">
        <v>2615.85</v>
      </c>
      <c r="AZ1538" s="16">
        <v>476.84800000000001</v>
      </c>
      <c r="BA1538" s="16">
        <v>2615.85</v>
      </c>
      <c r="BB1538" s="16">
        <v>1088.92</v>
      </c>
      <c r="BC1538" s="16">
        <v>2615.85</v>
      </c>
      <c r="BD1538" s="16">
        <v>1028.51</v>
      </c>
      <c r="BE1538" s="16">
        <v>2615.85</v>
      </c>
      <c r="BF1538" s="16">
        <v>327.85</v>
      </c>
      <c r="BG1538" s="16">
        <v>2615.85</v>
      </c>
      <c r="BH1538" s="16">
        <v>268.00799999999998</v>
      </c>
      <c r="BI1538" s="16">
        <v>2615.85</v>
      </c>
      <c r="BJ1538" s="16">
        <v>6049.33</v>
      </c>
      <c r="BK1538" s="16">
        <v>2615.85</v>
      </c>
      <c r="BL1538" s="16">
        <v>32384.7</v>
      </c>
      <c r="BM1538" s="16">
        <v>2615.85</v>
      </c>
      <c r="BN1538" s="16">
        <v>290.21300000000002</v>
      </c>
      <c r="BO1538" s="16">
        <v>2638.07</v>
      </c>
      <c r="BP1538" s="16">
        <v>53</v>
      </c>
      <c r="BQ1538" s="16">
        <v>2638.07</v>
      </c>
      <c r="BR1538" s="16">
        <v>155</v>
      </c>
      <c r="BS1538" s="16">
        <v>2615.85</v>
      </c>
      <c r="BT1538" s="16">
        <v>27009.1</v>
      </c>
      <c r="BU1538" s="16">
        <v>2615.85</v>
      </c>
      <c r="BV1538" s="16">
        <v>97.9221</v>
      </c>
      <c r="BW1538" s="16">
        <v>2615.85</v>
      </c>
      <c r="BX1538" s="16">
        <v>531.00699999999995</v>
      </c>
      <c r="BY1538" s="16">
        <v>2638.07</v>
      </c>
      <c r="BZ1538" s="16">
        <v>6579.44</v>
      </c>
      <c r="CA1538" s="16">
        <v>2638.07</v>
      </c>
      <c r="CB1538" s="16">
        <v>74.555599999999998</v>
      </c>
      <c r="CC1538" s="16">
        <v>2638.07</v>
      </c>
      <c r="CD1538" s="16">
        <v>54.777799999999999</v>
      </c>
      <c r="CE1538" s="16">
        <v>2638.07</v>
      </c>
      <c r="CF1538" s="16">
        <v>323</v>
      </c>
      <c r="CG1538" s="16">
        <v>2638.07</v>
      </c>
      <c r="CH1538" s="16">
        <v>101</v>
      </c>
      <c r="CI1538" s="16">
        <v>2638.07</v>
      </c>
      <c r="CJ1538" s="16">
        <v>73</v>
      </c>
      <c r="CK1538" s="16">
        <v>2638.07</v>
      </c>
      <c r="CL1538" s="16">
        <v>2763</v>
      </c>
      <c r="CM1538" s="16">
        <v>2638.07</v>
      </c>
      <c r="CN1538" s="16">
        <v>143</v>
      </c>
      <c r="CO1538" s="16">
        <v>2638.07</v>
      </c>
      <c r="CP1538" s="16">
        <v>197</v>
      </c>
      <c r="CQ1538" s="16">
        <v>2638.07</v>
      </c>
      <c r="CR1538" s="16">
        <v>352.37400000000002</v>
      </c>
      <c r="CS1538" s="16">
        <v>2638.07</v>
      </c>
      <c r="CT1538" s="16">
        <v>53</v>
      </c>
      <c r="CU1538" s="16">
        <v>2638.07</v>
      </c>
      <c r="CV1538" s="16">
        <v>4913</v>
      </c>
      <c r="CW1538" s="16">
        <v>2638.07</v>
      </c>
      <c r="CX1538" s="16">
        <v>433</v>
      </c>
    </row>
    <row r="1539" spans="1:102" x14ac:dyDescent="0.25">
      <c r="A1539" s="16">
        <v>2617.1</v>
      </c>
      <c r="B1539" s="16">
        <v>83.549499999999995</v>
      </c>
      <c r="C1539" s="16">
        <v>2617.1</v>
      </c>
      <c r="D1539" s="16">
        <v>268.65199999999999</v>
      </c>
      <c r="E1539" s="16">
        <v>2617.1</v>
      </c>
      <c r="F1539" s="16">
        <v>648.52200000000005</v>
      </c>
      <c r="G1539" s="16">
        <v>2686.25</v>
      </c>
      <c r="H1539" s="16">
        <v>53.4315</v>
      </c>
      <c r="I1539" s="16">
        <v>2686.25</v>
      </c>
      <c r="J1539" s="16">
        <v>129.22300000000001</v>
      </c>
      <c r="K1539" s="16">
        <v>2617.1</v>
      </c>
      <c r="L1539" s="16">
        <v>112.934</v>
      </c>
      <c r="M1539" s="16">
        <v>2617.1</v>
      </c>
      <c r="N1539" s="16">
        <v>9167.4500000000007</v>
      </c>
      <c r="O1539" s="16">
        <v>2617.1</v>
      </c>
      <c r="P1539" s="16">
        <v>225.304</v>
      </c>
      <c r="Q1539" s="16">
        <v>2617.1</v>
      </c>
      <c r="R1539" s="16">
        <v>52.639499999999998</v>
      </c>
      <c r="S1539" s="16">
        <v>2617.1</v>
      </c>
      <c r="T1539" s="16">
        <v>182.19399999999999</v>
      </c>
      <c r="U1539" s="16">
        <v>2617.1</v>
      </c>
      <c r="V1539" s="16">
        <v>107.155</v>
      </c>
      <c r="W1539" s="16">
        <v>2617.1</v>
      </c>
      <c r="X1539" s="16">
        <v>66.228200000000001</v>
      </c>
      <c r="Y1539" s="16">
        <v>2617.1</v>
      </c>
      <c r="Z1539" s="16">
        <v>17.974299999999999</v>
      </c>
      <c r="AA1539" s="16">
        <v>2617.1</v>
      </c>
      <c r="AB1539" s="16">
        <v>2.37547</v>
      </c>
      <c r="AC1539" s="16">
        <v>2617.1</v>
      </c>
      <c r="AD1539" s="16">
        <v>748.81</v>
      </c>
      <c r="AE1539" s="16">
        <v>2617.1</v>
      </c>
      <c r="AF1539" s="16">
        <v>83.549499999999995</v>
      </c>
      <c r="AG1539" s="16">
        <v>2617.1</v>
      </c>
      <c r="AH1539" s="16">
        <v>70.284499999999994</v>
      </c>
      <c r="AI1539" s="16">
        <v>2617.1</v>
      </c>
      <c r="AJ1539" s="16">
        <v>127.535</v>
      </c>
      <c r="AM1539" s="16">
        <v>2639.34</v>
      </c>
      <c r="AN1539" s="16">
        <v>579</v>
      </c>
      <c r="AO1539" s="16">
        <v>2617.1</v>
      </c>
      <c r="AP1539" s="16">
        <v>182.822</v>
      </c>
      <c r="AQ1539" s="16">
        <v>2617.1</v>
      </c>
      <c r="AR1539" s="16">
        <v>279.928</v>
      </c>
      <c r="AS1539" s="16">
        <v>2617.1</v>
      </c>
      <c r="AT1539" s="16">
        <v>35.717700000000001</v>
      </c>
      <c r="AU1539" s="16">
        <v>2617.1</v>
      </c>
      <c r="AV1539" s="16">
        <v>182.822</v>
      </c>
      <c r="AW1539" s="16">
        <v>2617.1</v>
      </c>
      <c r="AX1539" s="16">
        <v>347.65100000000001</v>
      </c>
      <c r="AY1539" s="16">
        <v>2617.1</v>
      </c>
      <c r="AZ1539" s="16">
        <v>452.26299999999998</v>
      </c>
      <c r="BA1539" s="16">
        <v>2617.1</v>
      </c>
      <c r="BB1539" s="16">
        <v>1128.93</v>
      </c>
      <c r="BC1539" s="16">
        <v>2617.1</v>
      </c>
      <c r="BD1539" s="16">
        <v>1029.28</v>
      </c>
      <c r="BE1539" s="16">
        <v>2617.1</v>
      </c>
      <c r="BF1539" s="16">
        <v>321.01400000000001</v>
      </c>
      <c r="BG1539" s="16">
        <v>2617.1</v>
      </c>
      <c r="BH1539" s="16">
        <v>246.5</v>
      </c>
      <c r="BI1539" s="16">
        <v>2617.1</v>
      </c>
      <c r="BJ1539" s="16">
        <v>6086.73</v>
      </c>
      <c r="BK1539" s="16">
        <v>2617.1</v>
      </c>
      <c r="BL1539" s="16">
        <v>32452.2</v>
      </c>
      <c r="BM1539" s="16">
        <v>2617.1</v>
      </c>
      <c r="BN1539" s="16">
        <v>279.048</v>
      </c>
      <c r="BO1539" s="16">
        <v>2639.34</v>
      </c>
      <c r="BP1539" s="16">
        <v>49</v>
      </c>
      <c r="BQ1539" s="16">
        <v>2639.34</v>
      </c>
      <c r="BR1539" s="16">
        <v>157</v>
      </c>
      <c r="BS1539" s="16">
        <v>2617.1</v>
      </c>
      <c r="BT1539" s="16">
        <v>27057.7</v>
      </c>
      <c r="BU1539" s="16">
        <v>2617.1</v>
      </c>
      <c r="BV1539" s="16">
        <v>83.158299999999997</v>
      </c>
      <c r="BW1539" s="16">
        <v>2617.1</v>
      </c>
      <c r="BX1539" s="16">
        <v>517.98900000000003</v>
      </c>
      <c r="BY1539" s="16">
        <v>2639.34</v>
      </c>
      <c r="BZ1539" s="16">
        <v>6584.56</v>
      </c>
      <c r="CA1539" s="16">
        <v>2639.34</v>
      </c>
      <c r="CB1539" s="16">
        <v>70.555599999999998</v>
      </c>
      <c r="CC1539" s="16">
        <v>2639.34</v>
      </c>
      <c r="CD1539" s="16">
        <v>56.1111</v>
      </c>
      <c r="CE1539" s="16">
        <v>2639.34</v>
      </c>
      <c r="CF1539" s="16">
        <v>293</v>
      </c>
      <c r="CG1539" s="16">
        <v>2639.34</v>
      </c>
      <c r="CH1539" s="16">
        <v>99</v>
      </c>
      <c r="CI1539" s="16">
        <v>2639.34</v>
      </c>
      <c r="CJ1539" s="16">
        <v>83</v>
      </c>
      <c r="CK1539" s="16">
        <v>2639.34</v>
      </c>
      <c r="CL1539" s="16">
        <v>2737</v>
      </c>
      <c r="CM1539" s="16">
        <v>2639.34</v>
      </c>
      <c r="CN1539" s="16">
        <v>157</v>
      </c>
      <c r="CO1539" s="16">
        <v>2639.34</v>
      </c>
      <c r="CP1539" s="16">
        <v>209</v>
      </c>
      <c r="CQ1539" s="16">
        <v>2639.34</v>
      </c>
      <c r="CR1539" s="16">
        <v>290.666</v>
      </c>
      <c r="CS1539" s="16">
        <v>2639.34</v>
      </c>
      <c r="CT1539" s="16">
        <v>53</v>
      </c>
      <c r="CU1539" s="16">
        <v>2639.34</v>
      </c>
      <c r="CV1539" s="16">
        <v>4885</v>
      </c>
      <c r="CW1539" s="16">
        <v>2639.34</v>
      </c>
      <c r="CX1539" s="16">
        <v>485</v>
      </c>
    </row>
    <row r="1540" spans="1:102" x14ac:dyDescent="0.25">
      <c r="A1540" s="16">
        <v>2618.34</v>
      </c>
      <c r="B1540" s="16">
        <v>92.839500000000001</v>
      </c>
      <c r="C1540" s="16">
        <v>2618.34</v>
      </c>
      <c r="D1540" s="16">
        <v>266.15600000000001</v>
      </c>
      <c r="E1540" s="16">
        <v>2618.34</v>
      </c>
      <c r="F1540" s="16">
        <v>628.37</v>
      </c>
      <c r="G1540" s="16">
        <v>2687.47</v>
      </c>
      <c r="H1540" s="16">
        <v>53.418500000000002</v>
      </c>
      <c r="I1540" s="16">
        <v>2687.47</v>
      </c>
      <c r="J1540" s="16">
        <v>133.36500000000001</v>
      </c>
      <c r="K1540" s="16">
        <v>2618.34</v>
      </c>
      <c r="L1540" s="16">
        <v>117.81100000000001</v>
      </c>
      <c r="M1540" s="16">
        <v>2618.34</v>
      </c>
      <c r="N1540" s="16">
        <v>9220.3799999999992</v>
      </c>
      <c r="O1540" s="16">
        <v>2618.34</v>
      </c>
      <c r="P1540" s="16">
        <v>222.44300000000001</v>
      </c>
      <c r="Q1540" s="16">
        <v>2618.34</v>
      </c>
      <c r="R1540" s="16">
        <v>52.953600000000002</v>
      </c>
      <c r="S1540" s="16">
        <v>2618.34</v>
      </c>
      <c r="T1540" s="16">
        <v>197.733</v>
      </c>
      <c r="U1540" s="16">
        <v>2618.34</v>
      </c>
      <c r="V1540" s="16">
        <v>105.854</v>
      </c>
      <c r="W1540" s="16">
        <v>2618.34</v>
      </c>
      <c r="X1540" s="16">
        <v>62.659199999999998</v>
      </c>
      <c r="Y1540" s="16">
        <v>2618.34</v>
      </c>
      <c r="Z1540" s="16">
        <v>18.511399999999998</v>
      </c>
      <c r="AA1540" s="16">
        <v>2618.34</v>
      </c>
      <c r="AB1540" s="16">
        <v>11.291700000000001</v>
      </c>
      <c r="AC1540" s="16">
        <v>2618.34</v>
      </c>
      <c r="AD1540" s="16">
        <v>747.19899999999996</v>
      </c>
      <c r="AE1540" s="16">
        <v>2618.34</v>
      </c>
      <c r="AF1540" s="16">
        <v>92.839500000000001</v>
      </c>
      <c r="AG1540" s="16">
        <v>2618.34</v>
      </c>
      <c r="AH1540" s="16">
        <v>73.545599999999993</v>
      </c>
      <c r="AI1540" s="16">
        <v>2618.34</v>
      </c>
      <c r="AJ1540" s="16">
        <v>127.83799999999999</v>
      </c>
      <c r="AM1540" s="16">
        <v>2640.61</v>
      </c>
      <c r="AN1540" s="16">
        <v>583</v>
      </c>
      <c r="AO1540" s="16">
        <v>2618.34</v>
      </c>
      <c r="AP1540" s="16">
        <v>173.30099999999999</v>
      </c>
      <c r="AQ1540" s="16">
        <v>2618.34</v>
      </c>
      <c r="AR1540" s="16">
        <v>290.565</v>
      </c>
      <c r="AS1540" s="16">
        <v>2618.34</v>
      </c>
      <c r="AT1540" s="16">
        <v>48.397500000000001</v>
      </c>
      <c r="AU1540" s="16">
        <v>2618.34</v>
      </c>
      <c r="AV1540" s="16">
        <v>173.30099999999999</v>
      </c>
      <c r="AW1540" s="16">
        <v>2618.34</v>
      </c>
      <c r="AX1540" s="16">
        <v>343.38400000000001</v>
      </c>
      <c r="AY1540" s="16">
        <v>2618.34</v>
      </c>
      <c r="AZ1540" s="16">
        <v>476.488</v>
      </c>
      <c r="BA1540" s="16">
        <v>2618.34</v>
      </c>
      <c r="BB1540" s="16">
        <v>1100.99</v>
      </c>
      <c r="BC1540" s="16">
        <v>2618.34</v>
      </c>
      <c r="BD1540" s="16">
        <v>998.00199999999995</v>
      </c>
      <c r="BE1540" s="16">
        <v>2618.34</v>
      </c>
      <c r="BF1540" s="16">
        <v>338.34800000000001</v>
      </c>
      <c r="BG1540" s="16">
        <v>2618.34</v>
      </c>
      <c r="BH1540" s="16">
        <v>267.45100000000002</v>
      </c>
      <c r="BI1540" s="16">
        <v>2618.34</v>
      </c>
      <c r="BJ1540" s="16">
        <v>6116.12</v>
      </c>
      <c r="BK1540" s="16">
        <v>2618.34</v>
      </c>
      <c r="BL1540" s="16">
        <v>32649.599999999999</v>
      </c>
      <c r="BM1540" s="16">
        <v>2618.34</v>
      </c>
      <c r="BN1540" s="16">
        <v>269.72800000000001</v>
      </c>
      <c r="BO1540" s="16">
        <v>2640.61</v>
      </c>
      <c r="BP1540" s="16">
        <v>49</v>
      </c>
      <c r="BQ1540" s="16">
        <v>2640.61</v>
      </c>
      <c r="BR1540" s="16">
        <v>165</v>
      </c>
      <c r="BS1540" s="16">
        <v>2618.34</v>
      </c>
      <c r="BT1540" s="16">
        <v>27009</v>
      </c>
      <c r="BU1540" s="16">
        <v>2618.34</v>
      </c>
      <c r="BV1540" s="16">
        <v>103.117</v>
      </c>
      <c r="BW1540" s="16">
        <v>2618.34</v>
      </c>
      <c r="BX1540" s="16">
        <v>513.88099999999997</v>
      </c>
      <c r="BY1540" s="16">
        <v>2640.61</v>
      </c>
      <c r="BZ1540" s="16">
        <v>6545.89</v>
      </c>
      <c r="CA1540" s="16">
        <v>2640.61</v>
      </c>
      <c r="CB1540" s="16">
        <v>67</v>
      </c>
      <c r="CC1540" s="16">
        <v>2640.61</v>
      </c>
      <c r="CD1540" s="16">
        <v>53.222200000000001</v>
      </c>
      <c r="CE1540" s="16">
        <v>2640.61</v>
      </c>
      <c r="CF1540" s="16">
        <v>309</v>
      </c>
      <c r="CG1540" s="16">
        <v>2640.61</v>
      </c>
      <c r="CH1540" s="16">
        <v>95</v>
      </c>
      <c r="CI1540" s="16">
        <v>2640.61</v>
      </c>
      <c r="CJ1540" s="16">
        <v>75</v>
      </c>
      <c r="CK1540" s="16">
        <v>2640.61</v>
      </c>
      <c r="CL1540" s="16">
        <v>2791</v>
      </c>
      <c r="CM1540" s="16">
        <v>2640.61</v>
      </c>
      <c r="CN1540" s="16">
        <v>171</v>
      </c>
      <c r="CO1540" s="16">
        <v>2640.61</v>
      </c>
      <c r="CP1540" s="16">
        <v>179</v>
      </c>
      <c r="CQ1540" s="16">
        <v>2640.61</v>
      </c>
      <c r="CR1540" s="16">
        <v>350.959</v>
      </c>
      <c r="CS1540" s="16">
        <v>2640.61</v>
      </c>
      <c r="CT1540" s="16">
        <v>53</v>
      </c>
      <c r="CU1540" s="16">
        <v>2640.61</v>
      </c>
      <c r="CV1540" s="16">
        <v>4787</v>
      </c>
      <c r="CW1540" s="16">
        <v>2640.61</v>
      </c>
      <c r="CX1540" s="16">
        <v>473</v>
      </c>
    </row>
    <row r="1541" spans="1:102" x14ac:dyDescent="0.25">
      <c r="A1541" s="16">
        <v>2619.58</v>
      </c>
      <c r="B1541" s="16">
        <v>91.235699999999994</v>
      </c>
      <c r="C1541" s="16">
        <v>2619.58</v>
      </c>
      <c r="D1541" s="16">
        <v>263.81099999999998</v>
      </c>
      <c r="E1541" s="16">
        <v>2619.58</v>
      </c>
      <c r="F1541" s="16">
        <v>641.58699999999999</v>
      </c>
      <c r="G1541" s="16">
        <v>2688.7</v>
      </c>
      <c r="H1541" s="16">
        <v>54.748899999999999</v>
      </c>
      <c r="I1541" s="16">
        <v>2688.7</v>
      </c>
      <c r="J1541" s="16">
        <v>136.16800000000001</v>
      </c>
      <c r="K1541" s="16">
        <v>2619.58</v>
      </c>
      <c r="L1541" s="16">
        <v>123.33199999999999</v>
      </c>
      <c r="M1541" s="16">
        <v>2619.58</v>
      </c>
      <c r="N1541" s="16">
        <v>9259.4</v>
      </c>
      <c r="O1541" s="16">
        <v>2619.58</v>
      </c>
      <c r="P1541" s="16">
        <v>224.749</v>
      </c>
      <c r="Q1541" s="16">
        <v>2619.58</v>
      </c>
      <c r="R1541" s="16">
        <v>52.918799999999997</v>
      </c>
      <c r="S1541" s="16">
        <v>2619.58</v>
      </c>
      <c r="T1541" s="16">
        <v>195.01499999999999</v>
      </c>
      <c r="U1541" s="16">
        <v>2619.58</v>
      </c>
      <c r="V1541" s="16">
        <v>107.389</v>
      </c>
      <c r="W1541" s="16">
        <v>2619.58</v>
      </c>
      <c r="X1541" s="16">
        <v>64.446200000000005</v>
      </c>
      <c r="Y1541" s="16">
        <v>2619.58</v>
      </c>
      <c r="Z1541" s="16">
        <v>19.961400000000001</v>
      </c>
      <c r="AA1541" s="16">
        <v>2619.58</v>
      </c>
      <c r="AB1541" s="16">
        <v>13.5289</v>
      </c>
      <c r="AC1541" s="16">
        <v>2619.58</v>
      </c>
      <c r="AD1541" s="16">
        <v>721.56200000000001</v>
      </c>
      <c r="AE1541" s="16">
        <v>2619.58</v>
      </c>
      <c r="AF1541" s="16">
        <v>91.235699999999994</v>
      </c>
      <c r="AG1541" s="16">
        <v>2619.58</v>
      </c>
      <c r="AH1541" s="16">
        <v>79.568100000000001</v>
      </c>
      <c r="AI1541" s="16">
        <v>2619.58</v>
      </c>
      <c r="AJ1541" s="16">
        <v>135.691</v>
      </c>
      <c r="AM1541" s="16">
        <v>2641.87</v>
      </c>
      <c r="AN1541" s="16">
        <v>593</v>
      </c>
      <c r="AO1541" s="16">
        <v>2619.58</v>
      </c>
      <c r="AP1541" s="16">
        <v>179.93</v>
      </c>
      <c r="AQ1541" s="16">
        <v>2619.58</v>
      </c>
      <c r="AR1541" s="16">
        <v>284.67500000000001</v>
      </c>
      <c r="AS1541" s="16">
        <v>2619.58</v>
      </c>
      <c r="AT1541" s="16">
        <v>47.790799999999997</v>
      </c>
      <c r="AU1541" s="16">
        <v>2619.58</v>
      </c>
      <c r="AV1541" s="16">
        <v>179.93</v>
      </c>
      <c r="AW1541" s="16">
        <v>2619.58</v>
      </c>
      <c r="AX1541" s="16">
        <v>354.07799999999997</v>
      </c>
      <c r="AY1541" s="16">
        <v>2619.58</v>
      </c>
      <c r="AZ1541" s="16">
        <v>467.14299999999997</v>
      </c>
      <c r="BA1541" s="16">
        <v>2619.58</v>
      </c>
      <c r="BB1541" s="16">
        <v>1114.5</v>
      </c>
      <c r="BC1541" s="16">
        <v>2619.58</v>
      </c>
      <c r="BD1541" s="16">
        <v>1028.42</v>
      </c>
      <c r="BE1541" s="16">
        <v>2619.58</v>
      </c>
      <c r="BF1541" s="16">
        <v>319.66800000000001</v>
      </c>
      <c r="BG1541" s="16">
        <v>2619.58</v>
      </c>
      <c r="BH1541" s="16">
        <v>261.35399999999998</v>
      </c>
      <c r="BI1541" s="16">
        <v>2619.58</v>
      </c>
      <c r="BJ1541" s="16">
        <v>6056.76</v>
      </c>
      <c r="BK1541" s="16">
        <v>2619.58</v>
      </c>
      <c r="BL1541" s="16">
        <v>32648.3</v>
      </c>
      <c r="BM1541" s="16">
        <v>2619.58</v>
      </c>
      <c r="BN1541" s="16">
        <v>275.82</v>
      </c>
      <c r="BO1541" s="16">
        <v>2641.87</v>
      </c>
      <c r="BP1541" s="16">
        <v>49</v>
      </c>
      <c r="BQ1541" s="16">
        <v>2641.87</v>
      </c>
      <c r="BR1541" s="16">
        <v>167</v>
      </c>
      <c r="BS1541" s="16">
        <v>2619.58</v>
      </c>
      <c r="BT1541" s="16">
        <v>26879.5</v>
      </c>
      <c r="BU1541" s="16">
        <v>2619.58</v>
      </c>
      <c r="BV1541" s="16">
        <v>102.264</v>
      </c>
      <c r="BW1541" s="16">
        <v>2619.58</v>
      </c>
      <c r="BX1541" s="16">
        <v>545.75400000000002</v>
      </c>
      <c r="BY1541" s="16">
        <v>2641.87</v>
      </c>
      <c r="BZ1541" s="16">
        <v>6566.11</v>
      </c>
      <c r="CA1541" s="16">
        <v>2641.87</v>
      </c>
      <c r="CB1541" s="16">
        <v>72.333299999999994</v>
      </c>
      <c r="CC1541" s="16">
        <v>2641.87</v>
      </c>
      <c r="CD1541" s="16">
        <v>57.444400000000002</v>
      </c>
      <c r="CE1541" s="16">
        <v>2641.87</v>
      </c>
      <c r="CF1541" s="16">
        <v>327</v>
      </c>
      <c r="CG1541" s="16">
        <v>2641.87</v>
      </c>
      <c r="CH1541" s="16">
        <v>95</v>
      </c>
      <c r="CI1541" s="16">
        <v>2641.87</v>
      </c>
      <c r="CJ1541" s="16">
        <v>77</v>
      </c>
      <c r="CK1541" s="16">
        <v>2641.87</v>
      </c>
      <c r="CL1541" s="16">
        <v>2765</v>
      </c>
      <c r="CM1541" s="16">
        <v>2641.87</v>
      </c>
      <c r="CN1541" s="16">
        <v>187</v>
      </c>
      <c r="CO1541" s="16">
        <v>2641.87</v>
      </c>
      <c r="CP1541" s="16">
        <v>191</v>
      </c>
      <c r="CQ1541" s="16">
        <v>2641.87</v>
      </c>
      <c r="CR1541" s="16">
        <v>313.25200000000001</v>
      </c>
      <c r="CS1541" s="16">
        <v>2641.87</v>
      </c>
      <c r="CT1541" s="16">
        <v>55</v>
      </c>
      <c r="CU1541" s="16">
        <v>2641.87</v>
      </c>
      <c r="CV1541" s="16">
        <v>4881</v>
      </c>
      <c r="CW1541" s="16">
        <v>2641.87</v>
      </c>
      <c r="CX1541" s="16">
        <v>487</v>
      </c>
    </row>
    <row r="1542" spans="1:102" x14ac:dyDescent="0.25">
      <c r="A1542" s="16">
        <v>2620.8200000000002</v>
      </c>
      <c r="B1542" s="16">
        <v>83.679199999999994</v>
      </c>
      <c r="C1542" s="16">
        <v>2620.8200000000002</v>
      </c>
      <c r="D1542" s="16">
        <v>258.49</v>
      </c>
      <c r="E1542" s="16">
        <v>2620.8200000000002</v>
      </c>
      <c r="F1542" s="16">
        <v>679.35500000000002</v>
      </c>
      <c r="G1542" s="16">
        <v>2689.93</v>
      </c>
      <c r="H1542" s="16">
        <v>68.025599999999997</v>
      </c>
      <c r="I1542" s="16">
        <v>2689.93</v>
      </c>
      <c r="J1542" s="16">
        <v>133.63200000000001</v>
      </c>
      <c r="K1542" s="16">
        <v>2620.8200000000002</v>
      </c>
      <c r="L1542" s="16">
        <v>114.497</v>
      </c>
      <c r="M1542" s="16">
        <v>2620.8200000000002</v>
      </c>
      <c r="N1542" s="16">
        <v>9167.86</v>
      </c>
      <c r="O1542" s="16">
        <v>2620.8200000000002</v>
      </c>
      <c r="P1542" s="16">
        <v>226.08600000000001</v>
      </c>
      <c r="Q1542" s="16">
        <v>2620.8200000000002</v>
      </c>
      <c r="R1542" s="16">
        <v>47.4709</v>
      </c>
      <c r="S1542" s="16">
        <v>2620.8200000000002</v>
      </c>
      <c r="T1542" s="16">
        <v>194.43700000000001</v>
      </c>
      <c r="U1542" s="16">
        <v>2620.8200000000002</v>
      </c>
      <c r="V1542" s="16">
        <v>99.226399999999998</v>
      </c>
      <c r="W1542" s="16">
        <v>2620.8200000000002</v>
      </c>
      <c r="X1542" s="16">
        <v>70.293899999999994</v>
      </c>
      <c r="Y1542" s="16">
        <v>2620.8200000000002</v>
      </c>
      <c r="Z1542" s="16">
        <v>21.166899999999998</v>
      </c>
      <c r="AA1542" s="16">
        <v>2620.8200000000002</v>
      </c>
      <c r="AB1542" s="16">
        <v>11.230600000000001</v>
      </c>
      <c r="AC1542" s="16">
        <v>2620.8200000000002</v>
      </c>
      <c r="AD1542" s="16">
        <v>761.07899999999995</v>
      </c>
      <c r="AE1542" s="16">
        <v>2620.8200000000002</v>
      </c>
      <c r="AF1542" s="16">
        <v>83.679199999999994</v>
      </c>
      <c r="AG1542" s="16">
        <v>2620.8200000000002</v>
      </c>
      <c r="AH1542" s="16">
        <v>74.415800000000004</v>
      </c>
      <c r="AI1542" s="16">
        <v>2620.8200000000002</v>
      </c>
      <c r="AJ1542" s="16">
        <v>136.77199999999999</v>
      </c>
      <c r="AM1542" s="16">
        <v>2643.14</v>
      </c>
      <c r="AN1542" s="16">
        <v>605</v>
      </c>
      <c r="AO1542" s="16">
        <v>2620.8200000000002</v>
      </c>
      <c r="AP1542" s="16">
        <v>181.21700000000001</v>
      </c>
      <c r="AQ1542" s="16">
        <v>2620.8200000000002</v>
      </c>
      <c r="AR1542" s="16">
        <v>269.95699999999999</v>
      </c>
      <c r="AS1542" s="16">
        <v>2620.8200000000002</v>
      </c>
      <c r="AT1542" s="16">
        <v>44.666800000000002</v>
      </c>
      <c r="AU1542" s="16">
        <v>2620.8200000000002</v>
      </c>
      <c r="AV1542" s="16">
        <v>181.21700000000001</v>
      </c>
      <c r="AW1542" s="16">
        <v>2620.8200000000002</v>
      </c>
      <c r="AX1542" s="16">
        <v>347.74099999999999</v>
      </c>
      <c r="AY1542" s="16">
        <v>2620.8200000000002</v>
      </c>
      <c r="AZ1542" s="16">
        <v>458.18200000000002</v>
      </c>
      <c r="BA1542" s="16">
        <v>2620.8200000000002</v>
      </c>
      <c r="BB1542" s="16">
        <v>1143.95</v>
      </c>
      <c r="BC1542" s="16">
        <v>2620.8200000000002</v>
      </c>
      <c r="BD1542" s="16">
        <v>1042.6400000000001</v>
      </c>
      <c r="BE1542" s="16">
        <v>2620.8200000000002</v>
      </c>
      <c r="BF1542" s="16">
        <v>325.48</v>
      </c>
      <c r="BG1542" s="16">
        <v>2620.8200000000002</v>
      </c>
      <c r="BH1542" s="16">
        <v>272.75</v>
      </c>
      <c r="BI1542" s="16">
        <v>2620.8200000000002</v>
      </c>
      <c r="BJ1542" s="16">
        <v>6078.75</v>
      </c>
      <c r="BK1542" s="16">
        <v>2620.8200000000002</v>
      </c>
      <c r="BL1542" s="16">
        <v>32599</v>
      </c>
      <c r="BM1542" s="16">
        <v>2620.8200000000002</v>
      </c>
      <c r="BN1542" s="16">
        <v>281.16699999999997</v>
      </c>
      <c r="BO1542" s="16">
        <v>2643.14</v>
      </c>
      <c r="BP1542" s="16">
        <v>49</v>
      </c>
      <c r="BQ1542" s="16">
        <v>2643.14</v>
      </c>
      <c r="BR1542" s="16">
        <v>161</v>
      </c>
      <c r="BS1542" s="16">
        <v>2620.8200000000002</v>
      </c>
      <c r="BT1542" s="16">
        <v>27126.799999999999</v>
      </c>
      <c r="BU1542" s="16">
        <v>2620.8200000000002</v>
      </c>
      <c r="BV1542" s="16">
        <v>100.754</v>
      </c>
      <c r="BW1542" s="16">
        <v>2620.8200000000002</v>
      </c>
      <c r="BX1542" s="16">
        <v>548.36800000000005</v>
      </c>
      <c r="BY1542" s="16">
        <v>2643.14</v>
      </c>
      <c r="BZ1542" s="16">
        <v>6565.22</v>
      </c>
      <c r="CA1542" s="16">
        <v>2643.14</v>
      </c>
      <c r="CB1542" s="16">
        <v>68.555599999999998</v>
      </c>
      <c r="CC1542" s="16">
        <v>2643.14</v>
      </c>
      <c r="CD1542" s="16">
        <v>55.8889</v>
      </c>
      <c r="CE1542" s="16">
        <v>2643.14</v>
      </c>
      <c r="CF1542" s="16">
        <v>331</v>
      </c>
      <c r="CG1542" s="16">
        <v>2643.14</v>
      </c>
      <c r="CH1542" s="16">
        <v>89</v>
      </c>
      <c r="CI1542" s="16">
        <v>2643.14</v>
      </c>
      <c r="CJ1542" s="16">
        <v>81</v>
      </c>
      <c r="CK1542" s="16">
        <v>2643.14</v>
      </c>
      <c r="CL1542" s="16">
        <v>2787</v>
      </c>
      <c r="CM1542" s="16">
        <v>2643.14</v>
      </c>
      <c r="CN1542" s="16">
        <v>193</v>
      </c>
      <c r="CO1542" s="16">
        <v>2643.14</v>
      </c>
      <c r="CP1542" s="16">
        <v>199</v>
      </c>
      <c r="CQ1542" s="16">
        <v>2643.14</v>
      </c>
      <c r="CR1542" s="16">
        <v>289.54599999999999</v>
      </c>
      <c r="CS1542" s="16">
        <v>2643.14</v>
      </c>
      <c r="CT1542" s="16">
        <v>51</v>
      </c>
      <c r="CU1542" s="16">
        <v>2643.14</v>
      </c>
      <c r="CV1542" s="16">
        <v>4917</v>
      </c>
      <c r="CW1542" s="16">
        <v>2643.14</v>
      </c>
      <c r="CX1542" s="16">
        <v>433</v>
      </c>
    </row>
    <row r="1543" spans="1:102" x14ac:dyDescent="0.25">
      <c r="A1543" s="16">
        <v>2622.07</v>
      </c>
      <c r="B1543" s="16">
        <v>82.4786</v>
      </c>
      <c r="C1543" s="16">
        <v>2622.07</v>
      </c>
      <c r="D1543" s="16">
        <v>245.226</v>
      </c>
      <c r="E1543" s="16">
        <v>2622.07</v>
      </c>
      <c r="F1543" s="16">
        <v>657.22</v>
      </c>
      <c r="G1543" s="16">
        <v>2691.16</v>
      </c>
      <c r="H1543" s="16">
        <v>61.3157</v>
      </c>
      <c r="I1543" s="16">
        <v>2691.16</v>
      </c>
      <c r="J1543" s="16">
        <v>112.69799999999999</v>
      </c>
      <c r="K1543" s="16">
        <v>2622.07</v>
      </c>
      <c r="L1543" s="16">
        <v>103.566</v>
      </c>
      <c r="M1543" s="16">
        <v>2622.07</v>
      </c>
      <c r="N1543" s="16">
        <v>9245.82</v>
      </c>
      <c r="O1543" s="16">
        <v>2622.07</v>
      </c>
      <c r="P1543" s="16">
        <v>230.26900000000001</v>
      </c>
      <c r="Q1543" s="16">
        <v>2622.07</v>
      </c>
      <c r="R1543" s="16">
        <v>45.830500000000001</v>
      </c>
      <c r="S1543" s="16">
        <v>2622.07</v>
      </c>
      <c r="T1543" s="16">
        <v>200.19499999999999</v>
      </c>
      <c r="U1543" s="16">
        <v>2622.07</v>
      </c>
      <c r="V1543" s="16">
        <v>107.212</v>
      </c>
      <c r="W1543" s="16">
        <v>2622.07</v>
      </c>
      <c r="X1543" s="16">
        <v>64.640699999999995</v>
      </c>
      <c r="Y1543" s="16">
        <v>2622.07</v>
      </c>
      <c r="Z1543" s="16">
        <v>23.727</v>
      </c>
      <c r="AA1543" s="16">
        <v>2622.07</v>
      </c>
      <c r="AB1543" s="16">
        <v>4.15036</v>
      </c>
      <c r="AC1543" s="16">
        <v>2622.07</v>
      </c>
      <c r="AD1543" s="16">
        <v>762.26400000000001</v>
      </c>
      <c r="AE1543" s="16">
        <v>2622.07</v>
      </c>
      <c r="AF1543" s="16">
        <v>82.4786</v>
      </c>
      <c r="AG1543" s="16">
        <v>2622.07</v>
      </c>
      <c r="AH1543" s="16">
        <v>69.122699999999995</v>
      </c>
      <c r="AI1543" s="16">
        <v>2622.07</v>
      </c>
      <c r="AJ1543" s="16">
        <v>134.625</v>
      </c>
      <c r="AM1543" s="16">
        <v>2644.41</v>
      </c>
      <c r="AN1543" s="16">
        <v>575</v>
      </c>
      <c r="AO1543" s="16">
        <v>2622.07</v>
      </c>
      <c r="AP1543" s="16">
        <v>178.67</v>
      </c>
      <c r="AQ1543" s="16">
        <v>2622.07</v>
      </c>
      <c r="AR1543" s="16">
        <v>269.49</v>
      </c>
      <c r="AS1543" s="16">
        <v>2622.07</v>
      </c>
      <c r="AT1543" s="16">
        <v>42.052300000000002</v>
      </c>
      <c r="AU1543" s="16">
        <v>2622.07</v>
      </c>
      <c r="AV1543" s="16">
        <v>178.67</v>
      </c>
      <c r="AW1543" s="16">
        <v>2622.07</v>
      </c>
      <c r="AX1543" s="16">
        <v>346.238</v>
      </c>
      <c r="AY1543" s="16">
        <v>2622.07</v>
      </c>
      <c r="AZ1543" s="16">
        <v>454.28399999999999</v>
      </c>
      <c r="BA1543" s="16">
        <v>2622.07</v>
      </c>
      <c r="BB1543" s="16">
        <v>1123.08</v>
      </c>
      <c r="BC1543" s="16">
        <v>2622.07</v>
      </c>
      <c r="BD1543" s="16">
        <v>1024.56</v>
      </c>
      <c r="BE1543" s="16">
        <v>2622.07</v>
      </c>
      <c r="BF1543" s="16">
        <v>326.75700000000001</v>
      </c>
      <c r="BG1543" s="16">
        <v>2622.07</v>
      </c>
      <c r="BH1543" s="16">
        <v>280.95100000000002</v>
      </c>
      <c r="BI1543" s="16">
        <v>2622.07</v>
      </c>
      <c r="BJ1543" s="16">
        <v>6042.96</v>
      </c>
      <c r="BK1543" s="16">
        <v>2622.07</v>
      </c>
      <c r="BL1543" s="16">
        <v>32612.6</v>
      </c>
      <c r="BM1543" s="16">
        <v>2622.07</v>
      </c>
      <c r="BN1543" s="16">
        <v>289.51100000000002</v>
      </c>
      <c r="BO1543" s="16">
        <v>2644.41</v>
      </c>
      <c r="BP1543" s="16">
        <v>47</v>
      </c>
      <c r="BQ1543" s="16">
        <v>2644.41</v>
      </c>
      <c r="BR1543" s="16">
        <v>161</v>
      </c>
      <c r="BS1543" s="16">
        <v>2622.07</v>
      </c>
      <c r="BT1543" s="16">
        <v>27152.400000000001</v>
      </c>
      <c r="BU1543" s="16">
        <v>2622.07</v>
      </c>
      <c r="BV1543" s="16">
        <v>95.349000000000004</v>
      </c>
      <c r="BW1543" s="16">
        <v>2622.07</v>
      </c>
      <c r="BX1543" s="16">
        <v>517.85199999999998</v>
      </c>
      <c r="BY1543" s="16">
        <v>2644.41</v>
      </c>
      <c r="BZ1543" s="16">
        <v>6531.22</v>
      </c>
      <c r="CA1543" s="16">
        <v>2644.41</v>
      </c>
      <c r="CB1543" s="16">
        <v>71.222200000000001</v>
      </c>
      <c r="CC1543" s="16">
        <v>2644.41</v>
      </c>
      <c r="CD1543" s="16">
        <v>57</v>
      </c>
      <c r="CE1543" s="16">
        <v>2644.41</v>
      </c>
      <c r="CF1543" s="16">
        <v>329</v>
      </c>
      <c r="CG1543" s="16">
        <v>2644.41</v>
      </c>
      <c r="CH1543" s="16">
        <v>99</v>
      </c>
      <c r="CI1543" s="16">
        <v>2644.41</v>
      </c>
      <c r="CJ1543" s="16">
        <v>75</v>
      </c>
      <c r="CK1543" s="16">
        <v>2644.41</v>
      </c>
      <c r="CL1543" s="16">
        <v>2759</v>
      </c>
      <c r="CM1543" s="16">
        <v>2644.41</v>
      </c>
      <c r="CN1543" s="16">
        <v>215</v>
      </c>
      <c r="CO1543" s="16">
        <v>2644.41</v>
      </c>
      <c r="CP1543" s="16">
        <v>195</v>
      </c>
      <c r="CQ1543" s="16">
        <v>2644.41</v>
      </c>
      <c r="CR1543" s="16">
        <v>283.839</v>
      </c>
      <c r="CS1543" s="16">
        <v>2644.41</v>
      </c>
      <c r="CT1543" s="16">
        <v>43</v>
      </c>
      <c r="CU1543" s="16">
        <v>2644.41</v>
      </c>
      <c r="CV1543" s="16">
        <v>4913</v>
      </c>
      <c r="CW1543" s="16">
        <v>2644.41</v>
      </c>
      <c r="CX1543" s="16">
        <v>471</v>
      </c>
    </row>
    <row r="1544" spans="1:102" x14ac:dyDescent="0.25">
      <c r="A1544" s="16">
        <v>2623.31</v>
      </c>
      <c r="B1544" s="16">
        <v>96.533500000000004</v>
      </c>
      <c r="C1544" s="16">
        <v>2623.31</v>
      </c>
      <c r="D1544" s="16">
        <v>254.25800000000001</v>
      </c>
      <c r="E1544" s="16">
        <v>2623.31</v>
      </c>
      <c r="F1544" s="16">
        <v>653.14400000000001</v>
      </c>
      <c r="G1544" s="16">
        <v>2692.39</v>
      </c>
      <c r="H1544" s="16">
        <v>61.760300000000001</v>
      </c>
      <c r="I1544" s="16">
        <v>2692.39</v>
      </c>
      <c r="J1544" s="16">
        <v>123.21599999999999</v>
      </c>
      <c r="K1544" s="16">
        <v>2623.31</v>
      </c>
      <c r="L1544" s="16">
        <v>106.15900000000001</v>
      </c>
      <c r="M1544" s="16">
        <v>2623.31</v>
      </c>
      <c r="N1544" s="16">
        <v>9270.42</v>
      </c>
      <c r="O1544" s="16">
        <v>2623.31</v>
      </c>
      <c r="P1544" s="16">
        <v>220.81100000000001</v>
      </c>
      <c r="Q1544" s="16">
        <v>2623.31</v>
      </c>
      <c r="R1544" s="16">
        <v>48.8767</v>
      </c>
      <c r="S1544" s="16">
        <v>2623.31</v>
      </c>
      <c r="T1544" s="16">
        <v>195.90100000000001</v>
      </c>
      <c r="U1544" s="16">
        <v>2623.31</v>
      </c>
      <c r="V1544" s="16">
        <v>110.705</v>
      </c>
      <c r="W1544" s="16">
        <v>2623.31</v>
      </c>
      <c r="X1544" s="16">
        <v>64.874399999999994</v>
      </c>
      <c r="Y1544" s="16">
        <v>2623.31</v>
      </c>
      <c r="Z1544" s="16">
        <v>19.337800000000001</v>
      </c>
      <c r="AA1544" s="16">
        <v>2623.31</v>
      </c>
      <c r="AB1544" s="16">
        <v>-1.0108200000000001</v>
      </c>
      <c r="AC1544" s="16">
        <v>2623.31</v>
      </c>
      <c r="AD1544" s="16">
        <v>744.255</v>
      </c>
      <c r="AE1544" s="16">
        <v>2623.31</v>
      </c>
      <c r="AF1544" s="16">
        <v>96.533500000000004</v>
      </c>
      <c r="AG1544" s="16">
        <v>2623.31</v>
      </c>
      <c r="AH1544" s="16">
        <v>66.735699999999994</v>
      </c>
      <c r="AI1544" s="16">
        <v>2623.31</v>
      </c>
      <c r="AJ1544" s="16">
        <v>133.49600000000001</v>
      </c>
      <c r="AM1544" s="16">
        <v>2645.67</v>
      </c>
      <c r="AN1544" s="16">
        <v>575</v>
      </c>
      <c r="AO1544" s="16">
        <v>2623.31</v>
      </c>
      <c r="AP1544" s="16">
        <v>172.46899999999999</v>
      </c>
      <c r="AQ1544" s="16">
        <v>2623.31</v>
      </c>
      <c r="AR1544" s="16">
        <v>265.584</v>
      </c>
      <c r="AS1544" s="16">
        <v>2623.31</v>
      </c>
      <c r="AT1544" s="16">
        <v>41.1462</v>
      </c>
      <c r="AU1544" s="16">
        <v>2623.31</v>
      </c>
      <c r="AV1544" s="16">
        <v>172.46899999999999</v>
      </c>
      <c r="AW1544" s="16">
        <v>2623.31</v>
      </c>
      <c r="AX1544" s="16">
        <v>351.00099999999998</v>
      </c>
      <c r="AY1544" s="16">
        <v>2623.31</v>
      </c>
      <c r="AZ1544" s="16">
        <v>483.69799999999998</v>
      </c>
      <c r="BA1544" s="16">
        <v>2623.31</v>
      </c>
      <c r="BB1544" s="16">
        <v>1121.73</v>
      </c>
      <c r="BC1544" s="16">
        <v>2623.31</v>
      </c>
      <c r="BD1544" s="16">
        <v>1025.6600000000001</v>
      </c>
      <c r="BE1544" s="16">
        <v>2623.31</v>
      </c>
      <c r="BF1544" s="16">
        <v>346.40100000000001</v>
      </c>
      <c r="BG1544" s="16">
        <v>2623.31</v>
      </c>
      <c r="BH1544" s="16">
        <v>280.47500000000002</v>
      </c>
      <c r="BI1544" s="16">
        <v>2623.31</v>
      </c>
      <c r="BJ1544" s="16">
        <v>6059.5</v>
      </c>
      <c r="BK1544" s="16">
        <v>2623.31</v>
      </c>
      <c r="BL1544" s="16">
        <v>32503.5</v>
      </c>
      <c r="BM1544" s="16">
        <v>2623.31</v>
      </c>
      <c r="BN1544" s="16">
        <v>287.21699999999998</v>
      </c>
      <c r="BO1544" s="16">
        <v>2645.67</v>
      </c>
      <c r="BP1544" s="16">
        <v>43</v>
      </c>
      <c r="BQ1544" s="16">
        <v>2645.67</v>
      </c>
      <c r="BR1544" s="16">
        <v>159</v>
      </c>
      <c r="BS1544" s="16">
        <v>2623.31</v>
      </c>
      <c r="BT1544" s="16">
        <v>26972</v>
      </c>
      <c r="BU1544" s="16">
        <v>2623.31</v>
      </c>
      <c r="BV1544" s="16">
        <v>96.310199999999995</v>
      </c>
      <c r="BW1544" s="16">
        <v>2623.31</v>
      </c>
      <c r="BX1544" s="16">
        <v>504.96800000000002</v>
      </c>
      <c r="BY1544" s="16">
        <v>2645.67</v>
      </c>
      <c r="BZ1544" s="16">
        <v>6569</v>
      </c>
      <c r="CA1544" s="16">
        <v>2645.67</v>
      </c>
      <c r="CB1544" s="16">
        <v>65.666700000000006</v>
      </c>
      <c r="CC1544" s="16">
        <v>2645.67</v>
      </c>
      <c r="CD1544" s="16">
        <v>56.555599999999998</v>
      </c>
      <c r="CE1544" s="16">
        <v>2645.67</v>
      </c>
      <c r="CF1544" s="16">
        <v>325</v>
      </c>
      <c r="CG1544" s="16">
        <v>2645.67</v>
      </c>
      <c r="CH1544" s="16">
        <v>85</v>
      </c>
      <c r="CI1544" s="16">
        <v>2645.67</v>
      </c>
      <c r="CJ1544" s="16">
        <v>83</v>
      </c>
      <c r="CK1544" s="16">
        <v>2645.67</v>
      </c>
      <c r="CL1544" s="16">
        <v>2741</v>
      </c>
      <c r="CM1544" s="16">
        <v>2645.67</v>
      </c>
      <c r="CN1544" s="16">
        <v>241</v>
      </c>
      <c r="CO1544" s="16">
        <v>2645.67</v>
      </c>
      <c r="CP1544" s="16">
        <v>209</v>
      </c>
      <c r="CQ1544" s="16">
        <v>2645.67</v>
      </c>
      <c r="CR1544" s="16">
        <v>344.13299999999998</v>
      </c>
      <c r="CS1544" s="16">
        <v>2645.67</v>
      </c>
      <c r="CT1544" s="16">
        <v>49</v>
      </c>
      <c r="CU1544" s="16">
        <v>2645.67</v>
      </c>
      <c r="CV1544" s="16">
        <v>4901</v>
      </c>
      <c r="CW1544" s="16">
        <v>2645.67</v>
      </c>
      <c r="CX1544" s="16">
        <v>459</v>
      </c>
    </row>
    <row r="1545" spans="1:102" x14ac:dyDescent="0.25">
      <c r="A1545" s="16">
        <v>2624.55</v>
      </c>
      <c r="B1545" s="16">
        <v>102.911</v>
      </c>
      <c r="C1545" s="16">
        <v>2624.55</v>
      </c>
      <c r="D1545" s="16">
        <v>258.27999999999997</v>
      </c>
      <c r="E1545" s="16">
        <v>2624.55</v>
      </c>
      <c r="F1545" s="16">
        <v>650.29899999999998</v>
      </c>
      <c r="G1545" s="16">
        <v>2693.61</v>
      </c>
      <c r="H1545" s="16">
        <v>57.033799999999999</v>
      </c>
      <c r="I1545" s="16">
        <v>2693.61</v>
      </c>
      <c r="J1545" s="16">
        <v>126.169</v>
      </c>
      <c r="K1545" s="16">
        <v>2624.55</v>
      </c>
      <c r="L1545" s="16">
        <v>113.012</v>
      </c>
      <c r="M1545" s="16">
        <v>2624.55</v>
      </c>
      <c r="N1545" s="16">
        <v>9210.15</v>
      </c>
      <c r="O1545" s="16">
        <v>2624.55</v>
      </c>
      <c r="P1545" s="16">
        <v>230.148</v>
      </c>
      <c r="Q1545" s="16">
        <v>2624.55</v>
      </c>
      <c r="R1545" s="16">
        <v>52.902299999999997</v>
      </c>
      <c r="S1545" s="16">
        <v>2624.55</v>
      </c>
      <c r="T1545" s="16">
        <v>191.47300000000001</v>
      </c>
      <c r="U1545" s="16">
        <v>2624.55</v>
      </c>
      <c r="V1545" s="16">
        <v>110.209</v>
      </c>
      <c r="W1545" s="16">
        <v>2624.55</v>
      </c>
      <c r="X1545" s="16">
        <v>67.235399999999998</v>
      </c>
      <c r="Y1545" s="16">
        <v>2624.55</v>
      </c>
      <c r="Z1545" s="16">
        <v>22.2212</v>
      </c>
      <c r="AA1545" s="16">
        <v>2624.55</v>
      </c>
      <c r="AB1545" s="16">
        <v>2.5753300000000001</v>
      </c>
      <c r="AC1545" s="16">
        <v>2624.55</v>
      </c>
      <c r="AD1545" s="16">
        <v>735.01300000000003</v>
      </c>
      <c r="AE1545" s="16">
        <v>2624.55</v>
      </c>
      <c r="AF1545" s="16">
        <v>102.911</v>
      </c>
      <c r="AG1545" s="16">
        <v>2624.55</v>
      </c>
      <c r="AH1545" s="16">
        <v>64.2911</v>
      </c>
      <c r="AI1545" s="16">
        <v>2624.55</v>
      </c>
      <c r="AJ1545" s="16">
        <v>136.41399999999999</v>
      </c>
      <c r="AM1545" s="16">
        <v>2646.94</v>
      </c>
      <c r="AN1545" s="16">
        <v>599</v>
      </c>
      <c r="AO1545" s="16">
        <v>2624.55</v>
      </c>
      <c r="AP1545" s="16">
        <v>169.376</v>
      </c>
      <c r="AQ1545" s="16">
        <v>2624.55</v>
      </c>
      <c r="AR1545" s="16">
        <v>277.11900000000003</v>
      </c>
      <c r="AS1545" s="16">
        <v>2624.55</v>
      </c>
      <c r="AT1545" s="16">
        <v>43.943100000000001</v>
      </c>
      <c r="AU1545" s="16">
        <v>2624.55</v>
      </c>
      <c r="AV1545" s="16">
        <v>169.376</v>
      </c>
      <c r="AW1545" s="16">
        <v>2624.55</v>
      </c>
      <c r="AX1545" s="16">
        <v>346.863</v>
      </c>
      <c r="AY1545" s="16">
        <v>2624.55</v>
      </c>
      <c r="AZ1545" s="16">
        <v>455.54399999999998</v>
      </c>
      <c r="BA1545" s="16">
        <v>2624.55</v>
      </c>
      <c r="BB1545" s="16">
        <v>1131.26</v>
      </c>
      <c r="BC1545" s="16">
        <v>2624.55</v>
      </c>
      <c r="BD1545" s="16">
        <v>1036.9000000000001</v>
      </c>
      <c r="BE1545" s="16">
        <v>2624.55</v>
      </c>
      <c r="BF1545" s="16">
        <v>344.916</v>
      </c>
      <c r="BG1545" s="16">
        <v>2624.55</v>
      </c>
      <c r="BH1545" s="16">
        <v>289.53699999999998</v>
      </c>
      <c r="BI1545" s="16">
        <v>2624.55</v>
      </c>
      <c r="BJ1545" s="16">
        <v>6089.67</v>
      </c>
      <c r="BK1545" s="16">
        <v>2624.55</v>
      </c>
      <c r="BL1545" s="16">
        <v>32624</v>
      </c>
      <c r="BM1545" s="16">
        <v>2624.55</v>
      </c>
      <c r="BN1545" s="16">
        <v>275.661</v>
      </c>
      <c r="BO1545" s="16">
        <v>2646.94</v>
      </c>
      <c r="BP1545" s="16">
        <v>41</v>
      </c>
      <c r="BQ1545" s="16">
        <v>2646.94</v>
      </c>
      <c r="BR1545" s="16">
        <v>159</v>
      </c>
      <c r="BS1545" s="16">
        <v>2624.55</v>
      </c>
      <c r="BT1545" s="16">
        <v>27059.9</v>
      </c>
      <c r="BU1545" s="16">
        <v>2624.55</v>
      </c>
      <c r="BV1545" s="16">
        <v>101.324</v>
      </c>
      <c r="BW1545" s="16">
        <v>2624.55</v>
      </c>
      <c r="BX1545" s="16">
        <v>506.27100000000002</v>
      </c>
      <c r="BY1545" s="16">
        <v>2646.94</v>
      </c>
      <c r="BZ1545" s="16">
        <v>6581.67</v>
      </c>
      <c r="CA1545" s="16">
        <v>2646.94</v>
      </c>
      <c r="CB1545" s="16">
        <v>69.444500000000005</v>
      </c>
      <c r="CC1545" s="16">
        <v>2646.94</v>
      </c>
      <c r="CD1545" s="16">
        <v>59</v>
      </c>
      <c r="CE1545" s="16">
        <v>2646.94</v>
      </c>
      <c r="CF1545" s="16">
        <v>363</v>
      </c>
      <c r="CG1545" s="16">
        <v>2646.94</v>
      </c>
      <c r="CH1545" s="16">
        <v>97</v>
      </c>
      <c r="CI1545" s="16">
        <v>2646.94</v>
      </c>
      <c r="CJ1545" s="16">
        <v>85</v>
      </c>
      <c r="CK1545" s="16">
        <v>2646.94</v>
      </c>
      <c r="CL1545" s="16">
        <v>2779</v>
      </c>
      <c r="CM1545" s="16">
        <v>2646.94</v>
      </c>
      <c r="CN1545" s="16">
        <v>253</v>
      </c>
      <c r="CO1545" s="16">
        <v>2646.94</v>
      </c>
      <c r="CP1545" s="16">
        <v>205</v>
      </c>
      <c r="CQ1545" s="16">
        <v>2646.94</v>
      </c>
      <c r="CR1545" s="16">
        <v>320.42700000000002</v>
      </c>
      <c r="CS1545" s="16">
        <v>2646.94</v>
      </c>
      <c r="CT1545" s="16">
        <v>45</v>
      </c>
      <c r="CU1545" s="16">
        <v>2646.94</v>
      </c>
      <c r="CV1545" s="16">
        <v>4889</v>
      </c>
      <c r="CW1545" s="16">
        <v>2646.94</v>
      </c>
      <c r="CX1545" s="16">
        <v>461</v>
      </c>
    </row>
    <row r="1546" spans="1:102" x14ac:dyDescent="0.25">
      <c r="A1546" s="16">
        <v>2625.79</v>
      </c>
      <c r="B1546" s="16">
        <v>95.617199999999997</v>
      </c>
      <c r="C1546" s="16">
        <v>2625.79</v>
      </c>
      <c r="D1546" s="16">
        <v>262.26799999999997</v>
      </c>
      <c r="E1546" s="16">
        <v>2625.79</v>
      </c>
      <c r="F1546" s="16">
        <v>650.17499999999995</v>
      </c>
      <c r="G1546" s="16">
        <v>2693.8</v>
      </c>
      <c r="H1546" s="16">
        <v>56.177199999999999</v>
      </c>
      <c r="I1546" s="16">
        <v>2693.8</v>
      </c>
      <c r="J1546" s="16">
        <v>126.387</v>
      </c>
      <c r="K1546" s="16">
        <v>2625.79</v>
      </c>
      <c r="L1546" s="16">
        <v>122.846</v>
      </c>
      <c r="M1546" s="16">
        <v>2625.79</v>
      </c>
      <c r="N1546" s="16">
        <v>9216.91</v>
      </c>
      <c r="O1546" s="16">
        <v>2625.79</v>
      </c>
      <c r="P1546" s="16">
        <v>226.04599999999999</v>
      </c>
      <c r="Q1546" s="16">
        <v>2625.79</v>
      </c>
      <c r="R1546" s="16">
        <v>48.574800000000003</v>
      </c>
      <c r="S1546" s="16">
        <v>2625.79</v>
      </c>
      <c r="T1546" s="16">
        <v>192.70400000000001</v>
      </c>
      <c r="U1546" s="16">
        <v>2625.79</v>
      </c>
      <c r="V1546" s="16">
        <v>105.601</v>
      </c>
      <c r="W1546" s="16">
        <v>2625.79</v>
      </c>
      <c r="X1546" s="16">
        <v>70.747100000000003</v>
      </c>
      <c r="Y1546" s="16">
        <v>2625.79</v>
      </c>
      <c r="Z1546" s="16">
        <v>24.447700000000001</v>
      </c>
      <c r="AA1546" s="16">
        <v>2625.79</v>
      </c>
      <c r="AB1546" s="16">
        <v>5.4862500000000001</v>
      </c>
      <c r="AC1546" s="16">
        <v>2625.79</v>
      </c>
      <c r="AD1546" s="16">
        <v>729.48400000000004</v>
      </c>
      <c r="AE1546" s="16">
        <v>2625.79</v>
      </c>
      <c r="AF1546" s="16">
        <v>95.617199999999997</v>
      </c>
      <c r="AG1546" s="16">
        <v>2625.79</v>
      </c>
      <c r="AH1546" s="16">
        <v>66.411600000000007</v>
      </c>
      <c r="AI1546" s="16">
        <v>2625.79</v>
      </c>
      <c r="AJ1546" s="16">
        <v>128.12299999999999</v>
      </c>
      <c r="AM1546" s="16">
        <v>2648.2</v>
      </c>
      <c r="AN1546" s="16">
        <v>601</v>
      </c>
      <c r="AO1546" s="16">
        <v>2625.79</v>
      </c>
      <c r="AP1546" s="16">
        <v>174.48099999999999</v>
      </c>
      <c r="AQ1546" s="16">
        <v>2625.79</v>
      </c>
      <c r="AR1546" s="16">
        <v>287.29599999999999</v>
      </c>
      <c r="AS1546" s="16">
        <v>2625.79</v>
      </c>
      <c r="AT1546" s="16">
        <v>42.3645</v>
      </c>
      <c r="AU1546" s="16">
        <v>2625.79</v>
      </c>
      <c r="AV1546" s="16">
        <v>174.48099999999999</v>
      </c>
      <c r="AW1546" s="16">
        <v>2625.79</v>
      </c>
      <c r="AX1546" s="16">
        <v>350.54599999999999</v>
      </c>
      <c r="AY1546" s="16">
        <v>2625.79</v>
      </c>
      <c r="AZ1546" s="16">
        <v>449.11500000000001</v>
      </c>
      <c r="BA1546" s="16">
        <v>2625.79</v>
      </c>
      <c r="BB1546" s="16">
        <v>1119.33</v>
      </c>
      <c r="BC1546" s="16">
        <v>2625.79</v>
      </c>
      <c r="BD1546" s="16">
        <v>1019.01</v>
      </c>
      <c r="BE1546" s="16">
        <v>2625.79</v>
      </c>
      <c r="BF1546" s="16">
        <v>326.827</v>
      </c>
      <c r="BG1546" s="16">
        <v>2625.79</v>
      </c>
      <c r="BH1546" s="16">
        <v>290.42399999999998</v>
      </c>
      <c r="BI1546" s="16">
        <v>2625.79</v>
      </c>
      <c r="BJ1546" s="16">
        <v>6082.04</v>
      </c>
      <c r="BK1546" s="16">
        <v>2625.79</v>
      </c>
      <c r="BL1546" s="16">
        <v>32637</v>
      </c>
      <c r="BM1546" s="16">
        <v>2625.79</v>
      </c>
      <c r="BN1546" s="16">
        <v>277.07</v>
      </c>
      <c r="BO1546" s="16">
        <v>2648.2</v>
      </c>
      <c r="BP1546" s="16">
        <v>51</v>
      </c>
      <c r="BQ1546" s="16">
        <v>2648.2</v>
      </c>
      <c r="BR1546" s="16">
        <v>155</v>
      </c>
      <c r="BS1546" s="16">
        <v>2625.79</v>
      </c>
      <c r="BT1546" s="16">
        <v>27149.599999999999</v>
      </c>
      <c r="BU1546" s="16">
        <v>2625.79</v>
      </c>
      <c r="BV1546" s="16">
        <v>97.327299999999994</v>
      </c>
      <c r="BW1546" s="16">
        <v>2625.79</v>
      </c>
      <c r="BX1546" s="16">
        <v>518.68299999999999</v>
      </c>
      <c r="BY1546" s="16">
        <v>2648.2</v>
      </c>
      <c r="BZ1546" s="16">
        <v>6577.22</v>
      </c>
      <c r="CA1546" s="16">
        <v>2648.2</v>
      </c>
      <c r="CB1546" s="16">
        <v>72.777799999999999</v>
      </c>
      <c r="CC1546" s="16">
        <v>2648.2</v>
      </c>
      <c r="CD1546" s="16">
        <v>56.333300000000001</v>
      </c>
      <c r="CE1546" s="16">
        <v>2648.2</v>
      </c>
      <c r="CF1546" s="16">
        <v>323</v>
      </c>
      <c r="CG1546" s="16">
        <v>2648.2</v>
      </c>
      <c r="CH1546" s="16">
        <v>97</v>
      </c>
      <c r="CI1546" s="16">
        <v>2648.2</v>
      </c>
      <c r="CJ1546" s="16">
        <v>89</v>
      </c>
      <c r="CK1546" s="16">
        <v>2648.2</v>
      </c>
      <c r="CL1546" s="16">
        <v>2727</v>
      </c>
      <c r="CM1546" s="16">
        <v>2648.2</v>
      </c>
      <c r="CN1546" s="16">
        <v>247</v>
      </c>
      <c r="CO1546" s="16">
        <v>2648.2</v>
      </c>
      <c r="CP1546" s="16">
        <v>203</v>
      </c>
      <c r="CQ1546" s="16">
        <v>2648.2</v>
      </c>
      <c r="CR1546" s="16">
        <v>354.721</v>
      </c>
      <c r="CS1546" s="16">
        <v>2648.2</v>
      </c>
      <c r="CT1546" s="16">
        <v>47</v>
      </c>
      <c r="CU1546" s="16">
        <v>2648.2</v>
      </c>
      <c r="CV1546" s="16">
        <v>4863</v>
      </c>
      <c r="CW1546" s="16">
        <v>2648.2</v>
      </c>
      <c r="CX1546" s="16">
        <v>435</v>
      </c>
    </row>
    <row r="1547" spans="1:102" x14ac:dyDescent="0.25">
      <c r="A1547" s="16">
        <v>2626.23</v>
      </c>
      <c r="B1547" s="16">
        <v>91.599400000000003</v>
      </c>
      <c r="C1547" s="16">
        <v>2626.23</v>
      </c>
      <c r="D1547" s="16">
        <v>264.70499999999998</v>
      </c>
      <c r="E1547" s="16">
        <v>2626.23</v>
      </c>
      <c r="F1547" s="16">
        <v>651.86199999999997</v>
      </c>
      <c r="G1547" s="16">
        <v>2695.06</v>
      </c>
      <c r="H1547" s="16">
        <v>59.000999999999998</v>
      </c>
      <c r="I1547" s="16">
        <v>2695.06</v>
      </c>
      <c r="J1547" s="16">
        <v>141.84100000000001</v>
      </c>
      <c r="K1547" s="16">
        <v>2626.23</v>
      </c>
      <c r="L1547" s="16">
        <v>126.795</v>
      </c>
      <c r="M1547" s="16">
        <v>2626.23</v>
      </c>
      <c r="N1547" s="16">
        <v>9234.16</v>
      </c>
      <c r="O1547" s="16">
        <v>2626.23</v>
      </c>
      <c r="P1547" s="16">
        <v>220.62700000000001</v>
      </c>
      <c r="Q1547" s="16">
        <v>2626.23</v>
      </c>
      <c r="R1547" s="16">
        <v>45.600700000000003</v>
      </c>
      <c r="S1547" s="16">
        <v>2626.23</v>
      </c>
      <c r="T1547" s="16">
        <v>194.19300000000001</v>
      </c>
      <c r="U1547" s="16">
        <v>2626.23</v>
      </c>
      <c r="V1547" s="16">
        <v>103.541</v>
      </c>
      <c r="W1547" s="16">
        <v>2626.23</v>
      </c>
      <c r="X1547" s="16">
        <v>72.143699999999995</v>
      </c>
      <c r="Y1547" s="16">
        <v>2626.23</v>
      </c>
      <c r="Z1547" s="16">
        <v>24.4373</v>
      </c>
      <c r="AA1547" s="16">
        <v>2626.23</v>
      </c>
      <c r="AB1547" s="16">
        <v>5.9374500000000001</v>
      </c>
      <c r="AC1547" s="16">
        <v>2626.23</v>
      </c>
      <c r="AD1547" s="16">
        <v>726.80100000000004</v>
      </c>
      <c r="AE1547" s="16">
        <v>2626.23</v>
      </c>
      <c r="AF1547" s="16">
        <v>91.599400000000003</v>
      </c>
      <c r="AG1547" s="16">
        <v>2626.23</v>
      </c>
      <c r="AH1547" s="16">
        <v>67.8279</v>
      </c>
      <c r="AI1547" s="16">
        <v>2626.23</v>
      </c>
      <c r="AJ1547" s="16">
        <v>123.039</v>
      </c>
      <c r="AM1547" s="16">
        <v>2649.47</v>
      </c>
      <c r="AN1547" s="16">
        <v>589</v>
      </c>
      <c r="AO1547" s="16">
        <v>2626.23</v>
      </c>
      <c r="AP1547" s="16">
        <v>177.37299999999999</v>
      </c>
      <c r="AQ1547" s="16">
        <v>2626.23</v>
      </c>
      <c r="AR1547" s="16">
        <v>289.21100000000001</v>
      </c>
      <c r="AS1547" s="16">
        <v>2626.23</v>
      </c>
      <c r="AT1547" s="16">
        <v>40.939300000000003</v>
      </c>
      <c r="AU1547" s="16">
        <v>2626.23</v>
      </c>
      <c r="AV1547" s="16">
        <v>177.37299999999999</v>
      </c>
      <c r="AW1547" s="16">
        <v>2626.23</v>
      </c>
      <c r="AX1547" s="16">
        <v>353.34500000000003</v>
      </c>
      <c r="AY1547" s="16">
        <v>2626.23</v>
      </c>
      <c r="AZ1547" s="16">
        <v>455.42899999999997</v>
      </c>
      <c r="BA1547" s="16">
        <v>2626.23</v>
      </c>
      <c r="BB1547" s="16">
        <v>1111.49</v>
      </c>
      <c r="BC1547" s="16">
        <v>2626.23</v>
      </c>
      <c r="BD1547" s="16">
        <v>1006.92</v>
      </c>
      <c r="BE1547" s="16">
        <v>2626.23</v>
      </c>
      <c r="BF1547" s="16">
        <v>319.392</v>
      </c>
      <c r="BG1547" s="16">
        <v>2626.23</v>
      </c>
      <c r="BH1547" s="16">
        <v>288.41399999999999</v>
      </c>
      <c r="BI1547" s="16">
        <v>2626.23</v>
      </c>
      <c r="BJ1547" s="16">
        <v>6072</v>
      </c>
      <c r="BK1547" s="16">
        <v>2626.23</v>
      </c>
      <c r="BL1547" s="16">
        <v>32599.3</v>
      </c>
      <c r="BM1547" s="16">
        <v>2626.23</v>
      </c>
      <c r="BN1547" s="16">
        <v>279.95</v>
      </c>
      <c r="BO1547" s="16">
        <v>2649.47</v>
      </c>
      <c r="BP1547" s="16">
        <v>57</v>
      </c>
      <c r="BQ1547" s="16">
        <v>2649.47</v>
      </c>
      <c r="BR1547" s="16">
        <v>157</v>
      </c>
      <c r="BS1547" s="16">
        <v>2626.23</v>
      </c>
      <c r="BT1547" s="16">
        <v>27158.799999999999</v>
      </c>
      <c r="BU1547" s="16">
        <v>2626.23</v>
      </c>
      <c r="BV1547" s="16">
        <v>94.299899999999994</v>
      </c>
      <c r="BW1547" s="16">
        <v>2626.23</v>
      </c>
      <c r="BX1547" s="16">
        <v>524.024</v>
      </c>
      <c r="BY1547" s="16">
        <v>2649.47</v>
      </c>
      <c r="BZ1547" s="16">
        <v>6615.89</v>
      </c>
      <c r="CA1547" s="16">
        <v>2649.47</v>
      </c>
      <c r="CB1547" s="16">
        <v>72.555599999999998</v>
      </c>
      <c r="CC1547" s="16">
        <v>2649.47</v>
      </c>
      <c r="CD1547" s="16">
        <v>56.555599999999998</v>
      </c>
      <c r="CE1547" s="16">
        <v>2649.47</v>
      </c>
      <c r="CF1547" s="16">
        <v>311</v>
      </c>
      <c r="CG1547" s="16">
        <v>2649.47</v>
      </c>
      <c r="CH1547" s="16">
        <v>101</v>
      </c>
      <c r="CI1547" s="16">
        <v>2649.47</v>
      </c>
      <c r="CJ1547" s="16">
        <v>71</v>
      </c>
      <c r="CK1547" s="16">
        <v>2649.47</v>
      </c>
      <c r="CL1547" s="16">
        <v>2813</v>
      </c>
      <c r="CM1547" s="16">
        <v>2649.47</v>
      </c>
      <c r="CN1547" s="16">
        <v>271</v>
      </c>
      <c r="CO1547" s="16">
        <v>2649.47</v>
      </c>
      <c r="CP1547" s="16">
        <v>209</v>
      </c>
      <c r="CQ1547" s="16">
        <v>2649.47</v>
      </c>
      <c r="CR1547" s="16">
        <v>329.01600000000002</v>
      </c>
      <c r="CS1547" s="16">
        <v>2649.47</v>
      </c>
      <c r="CT1547" s="16">
        <v>47</v>
      </c>
      <c r="CU1547" s="16">
        <v>2649.47</v>
      </c>
      <c r="CV1547" s="16">
        <v>4817</v>
      </c>
      <c r="CW1547" s="16">
        <v>2649.47</v>
      </c>
      <c r="CX1547" s="16">
        <v>469</v>
      </c>
    </row>
    <row r="1548" spans="1:102" x14ac:dyDescent="0.25">
      <c r="A1548" s="16">
        <v>2627.51</v>
      </c>
      <c r="B1548" s="16">
        <v>84.289100000000005</v>
      </c>
      <c r="C1548" s="16">
        <v>2627.51</v>
      </c>
      <c r="D1548" s="16">
        <v>257.66000000000003</v>
      </c>
      <c r="E1548" s="16">
        <v>2627.51</v>
      </c>
      <c r="F1548" s="16">
        <v>641.37099999999998</v>
      </c>
      <c r="G1548" s="16">
        <v>2696.32</v>
      </c>
      <c r="H1548" s="16">
        <v>59.061199999999999</v>
      </c>
      <c r="I1548" s="16">
        <v>2696.32</v>
      </c>
      <c r="J1548" s="16">
        <v>128.87299999999999</v>
      </c>
      <c r="K1548" s="16">
        <v>2627.51</v>
      </c>
      <c r="L1548" s="16">
        <v>115.23</v>
      </c>
      <c r="M1548" s="16">
        <v>2627.51</v>
      </c>
      <c r="N1548" s="16">
        <v>9282.9500000000007</v>
      </c>
      <c r="O1548" s="16">
        <v>2627.51</v>
      </c>
      <c r="P1548" s="16">
        <v>240.798</v>
      </c>
      <c r="Q1548" s="16">
        <v>2627.51</v>
      </c>
      <c r="R1548" s="16">
        <v>49.921999999999997</v>
      </c>
      <c r="S1548" s="16">
        <v>2627.51</v>
      </c>
      <c r="T1548" s="16">
        <v>194.45</v>
      </c>
      <c r="U1548" s="16">
        <v>2627.51</v>
      </c>
      <c r="V1548" s="16">
        <v>100.598</v>
      </c>
      <c r="W1548" s="16">
        <v>2627.51</v>
      </c>
      <c r="X1548" s="16">
        <v>64.448499999999996</v>
      </c>
      <c r="Y1548" s="16">
        <v>2627.51</v>
      </c>
      <c r="Z1548" s="16">
        <v>18.6172</v>
      </c>
      <c r="AA1548" s="16">
        <v>2627.51</v>
      </c>
      <c r="AB1548" s="16">
        <v>0.12894800000000001</v>
      </c>
      <c r="AC1548" s="16">
        <v>2627.51</v>
      </c>
      <c r="AD1548" s="16">
        <v>731.18700000000001</v>
      </c>
      <c r="AE1548" s="16">
        <v>2627.51</v>
      </c>
      <c r="AF1548" s="16">
        <v>84.289100000000005</v>
      </c>
      <c r="AG1548" s="16">
        <v>2627.51</v>
      </c>
      <c r="AH1548" s="16">
        <v>77.593000000000004</v>
      </c>
      <c r="AI1548" s="16">
        <v>2627.51</v>
      </c>
      <c r="AJ1548" s="16">
        <v>119.96</v>
      </c>
      <c r="AM1548" s="16">
        <v>2650.74</v>
      </c>
      <c r="AN1548" s="16">
        <v>595</v>
      </c>
      <c r="AO1548" s="16">
        <v>2627.51</v>
      </c>
      <c r="AP1548" s="16">
        <v>178.46299999999999</v>
      </c>
      <c r="AQ1548" s="16">
        <v>2627.51</v>
      </c>
      <c r="AR1548" s="16">
        <v>261.56599999999997</v>
      </c>
      <c r="AS1548" s="16">
        <v>2627.51</v>
      </c>
      <c r="AT1548" s="16">
        <v>48.3874</v>
      </c>
      <c r="AU1548" s="16">
        <v>2627.51</v>
      </c>
      <c r="AV1548" s="16">
        <v>178.46299999999999</v>
      </c>
      <c r="AW1548" s="16">
        <v>2627.51</v>
      </c>
      <c r="AX1548" s="16">
        <v>359.64699999999999</v>
      </c>
      <c r="AY1548" s="16">
        <v>2627.51</v>
      </c>
      <c r="AZ1548" s="16">
        <v>479.46199999999999</v>
      </c>
      <c r="BA1548" s="16">
        <v>2627.51</v>
      </c>
      <c r="BB1548" s="16">
        <v>1115.1099999999999</v>
      </c>
      <c r="BC1548" s="16">
        <v>2627.51</v>
      </c>
      <c r="BD1548" s="16">
        <v>1041.53</v>
      </c>
      <c r="BE1548" s="16">
        <v>2627.51</v>
      </c>
      <c r="BF1548" s="16">
        <v>317.87799999999999</v>
      </c>
      <c r="BG1548" s="16">
        <v>2627.51</v>
      </c>
      <c r="BH1548" s="16">
        <v>286.72300000000001</v>
      </c>
      <c r="BI1548" s="16">
        <v>2627.51</v>
      </c>
      <c r="BJ1548" s="16">
        <v>6034.04</v>
      </c>
      <c r="BK1548" s="16">
        <v>2627.51</v>
      </c>
      <c r="BL1548" s="16">
        <v>32573.7</v>
      </c>
      <c r="BM1548" s="16">
        <v>2627.51</v>
      </c>
      <c r="BN1548" s="16">
        <v>284.02699999999999</v>
      </c>
      <c r="BO1548" s="16">
        <v>2650.74</v>
      </c>
      <c r="BP1548" s="16">
        <v>51</v>
      </c>
      <c r="BQ1548" s="16">
        <v>2650.74</v>
      </c>
      <c r="BR1548" s="16">
        <v>145</v>
      </c>
      <c r="BS1548" s="16">
        <v>2627.51</v>
      </c>
      <c r="BT1548" s="16">
        <v>27169</v>
      </c>
      <c r="BU1548" s="16">
        <v>2627.51</v>
      </c>
      <c r="BV1548" s="16">
        <v>95.7166</v>
      </c>
      <c r="BW1548" s="16">
        <v>2627.51</v>
      </c>
      <c r="BX1548" s="16">
        <v>507.42399999999998</v>
      </c>
      <c r="BY1548" s="16">
        <v>2650.74</v>
      </c>
      <c r="BZ1548" s="16">
        <v>6562.11</v>
      </c>
      <c r="CA1548" s="16">
        <v>2650.74</v>
      </c>
      <c r="CB1548" s="16">
        <v>72.333299999999994</v>
      </c>
      <c r="CC1548" s="16">
        <v>2650.74</v>
      </c>
      <c r="CD1548" s="16">
        <v>61.444400000000002</v>
      </c>
      <c r="CE1548" s="16">
        <v>2650.74</v>
      </c>
      <c r="CF1548" s="16">
        <v>341</v>
      </c>
      <c r="CG1548" s="16">
        <v>2650.74</v>
      </c>
      <c r="CH1548" s="16">
        <v>91</v>
      </c>
      <c r="CI1548" s="16">
        <v>2650.74</v>
      </c>
      <c r="CJ1548" s="16">
        <v>91</v>
      </c>
      <c r="CK1548" s="16">
        <v>2650.74</v>
      </c>
      <c r="CL1548" s="16">
        <v>2775</v>
      </c>
      <c r="CM1548" s="16">
        <v>2650.74</v>
      </c>
      <c r="CN1548" s="16">
        <v>259</v>
      </c>
      <c r="CO1548" s="16">
        <v>2650.74</v>
      </c>
      <c r="CP1548" s="16">
        <v>193</v>
      </c>
      <c r="CQ1548" s="16">
        <v>2650.74</v>
      </c>
      <c r="CR1548" s="16">
        <v>295.31099999999998</v>
      </c>
      <c r="CS1548" s="16">
        <v>2650.74</v>
      </c>
      <c r="CT1548" s="16">
        <v>43</v>
      </c>
      <c r="CU1548" s="16">
        <v>2650.74</v>
      </c>
      <c r="CV1548" s="16">
        <v>4905</v>
      </c>
      <c r="CW1548" s="16">
        <v>2650.74</v>
      </c>
      <c r="CX1548" s="16">
        <v>457</v>
      </c>
    </row>
    <row r="1549" spans="1:102" x14ac:dyDescent="0.25">
      <c r="A1549" s="16">
        <v>2628.78</v>
      </c>
      <c r="B1549" s="16">
        <v>91.592600000000004</v>
      </c>
      <c r="C1549" s="16">
        <v>2628.78</v>
      </c>
      <c r="D1549" s="16">
        <v>263.36099999999999</v>
      </c>
      <c r="E1549" s="16">
        <v>2628.78</v>
      </c>
      <c r="F1549" s="16">
        <v>641.06600000000003</v>
      </c>
      <c r="G1549" s="16">
        <v>2697.58</v>
      </c>
      <c r="H1549" s="16">
        <v>59.037700000000001</v>
      </c>
      <c r="I1549" s="16">
        <v>2697.58</v>
      </c>
      <c r="J1549" s="16">
        <v>140.405</v>
      </c>
      <c r="K1549" s="16">
        <v>2628.78</v>
      </c>
      <c r="L1549" s="16">
        <v>109.548</v>
      </c>
      <c r="M1549" s="16">
        <v>2628.78</v>
      </c>
      <c r="N1549" s="16">
        <v>9168.5499999999993</v>
      </c>
      <c r="O1549" s="16">
        <v>2628.78</v>
      </c>
      <c r="P1549" s="16">
        <v>210.37799999999999</v>
      </c>
      <c r="Q1549" s="16">
        <v>2628.78</v>
      </c>
      <c r="R1549" s="16">
        <v>51.273899999999998</v>
      </c>
      <c r="S1549" s="16">
        <v>2628.78</v>
      </c>
      <c r="T1549" s="16">
        <v>196.857</v>
      </c>
      <c r="U1549" s="16">
        <v>2628.78</v>
      </c>
      <c r="V1549" s="16">
        <v>110.538</v>
      </c>
      <c r="W1549" s="16">
        <v>2628.78</v>
      </c>
      <c r="X1549" s="16">
        <v>68.742400000000004</v>
      </c>
      <c r="Y1549" s="16">
        <v>2628.78</v>
      </c>
      <c r="Z1549" s="16">
        <v>22.8217</v>
      </c>
      <c r="AA1549" s="16">
        <v>2628.78</v>
      </c>
      <c r="AB1549" s="16">
        <v>2.9685999999999999</v>
      </c>
      <c r="AC1549" s="16">
        <v>2628.78</v>
      </c>
      <c r="AD1549" s="16">
        <v>751.19899999999996</v>
      </c>
      <c r="AE1549" s="16">
        <v>2628.78</v>
      </c>
      <c r="AF1549" s="16">
        <v>91.592600000000004</v>
      </c>
      <c r="AG1549" s="16">
        <v>2628.78</v>
      </c>
      <c r="AH1549" s="16">
        <v>70.665000000000006</v>
      </c>
      <c r="AI1549" s="16">
        <v>2628.78</v>
      </c>
      <c r="AJ1549" s="16">
        <v>134.68</v>
      </c>
      <c r="AM1549" s="16">
        <v>2652</v>
      </c>
      <c r="AN1549" s="16">
        <v>587</v>
      </c>
      <c r="AO1549" s="16">
        <v>2628.78</v>
      </c>
      <c r="AP1549" s="16">
        <v>191.178</v>
      </c>
      <c r="AQ1549" s="16">
        <v>2628.78</v>
      </c>
      <c r="AR1549" s="16">
        <v>278.69600000000003</v>
      </c>
      <c r="AS1549" s="16">
        <v>2628.78</v>
      </c>
      <c r="AT1549" s="16">
        <v>39.635199999999998</v>
      </c>
      <c r="AU1549" s="16">
        <v>2628.78</v>
      </c>
      <c r="AV1549" s="16">
        <v>191.178</v>
      </c>
      <c r="AW1549" s="16">
        <v>2628.78</v>
      </c>
      <c r="AX1549" s="16">
        <v>357.88900000000001</v>
      </c>
      <c r="AY1549" s="16">
        <v>2628.78</v>
      </c>
      <c r="AZ1549" s="16">
        <v>494.779</v>
      </c>
      <c r="BA1549" s="16">
        <v>2628.78</v>
      </c>
      <c r="BB1549" s="16">
        <v>1128.3900000000001</v>
      </c>
      <c r="BC1549" s="16">
        <v>2628.78</v>
      </c>
      <c r="BD1549" s="16">
        <v>1025.56</v>
      </c>
      <c r="BE1549" s="16">
        <v>2628.78</v>
      </c>
      <c r="BF1549" s="16">
        <v>310.45999999999998</v>
      </c>
      <c r="BG1549" s="16">
        <v>2628.78</v>
      </c>
      <c r="BH1549" s="16">
        <v>319.69</v>
      </c>
      <c r="BI1549" s="16">
        <v>2628.78</v>
      </c>
      <c r="BJ1549" s="16">
        <v>6009.92</v>
      </c>
      <c r="BK1549" s="16">
        <v>2628.78</v>
      </c>
      <c r="BL1549" s="16">
        <v>32528.799999999999</v>
      </c>
      <c r="BM1549" s="16">
        <v>2628.78</v>
      </c>
      <c r="BN1549" s="16">
        <v>262.51799999999997</v>
      </c>
      <c r="BO1549" s="16">
        <v>2652</v>
      </c>
      <c r="BP1549" s="16">
        <v>51</v>
      </c>
      <c r="BQ1549" s="16">
        <v>2652</v>
      </c>
      <c r="BR1549" s="16">
        <v>135</v>
      </c>
      <c r="BS1549" s="16">
        <v>2628.78</v>
      </c>
      <c r="BT1549" s="16">
        <v>26954</v>
      </c>
      <c r="BU1549" s="16">
        <v>2628.78</v>
      </c>
      <c r="BV1549" s="16">
        <v>104.392</v>
      </c>
      <c r="BW1549" s="16">
        <v>2628.78</v>
      </c>
      <c r="BX1549" s="16">
        <v>512.52499999999998</v>
      </c>
      <c r="BY1549" s="16">
        <v>2652</v>
      </c>
      <c r="BZ1549" s="16">
        <v>6542.33</v>
      </c>
      <c r="CA1549" s="16">
        <v>2652</v>
      </c>
      <c r="CB1549" s="16">
        <v>68.777799999999999</v>
      </c>
      <c r="CC1549" s="16">
        <v>2652</v>
      </c>
      <c r="CD1549" s="16">
        <v>61.222200000000001</v>
      </c>
      <c r="CE1549" s="16">
        <v>2652</v>
      </c>
      <c r="CF1549" s="16">
        <v>315</v>
      </c>
      <c r="CG1549" s="16">
        <v>2652</v>
      </c>
      <c r="CH1549" s="16">
        <v>81</v>
      </c>
      <c r="CI1549" s="16">
        <v>2652</v>
      </c>
      <c r="CJ1549" s="16">
        <v>77</v>
      </c>
      <c r="CK1549" s="16">
        <v>2652</v>
      </c>
      <c r="CL1549" s="16">
        <v>2783</v>
      </c>
      <c r="CM1549" s="16">
        <v>2652</v>
      </c>
      <c r="CN1549" s="16">
        <v>253</v>
      </c>
      <c r="CO1549" s="16">
        <v>2652</v>
      </c>
      <c r="CP1549" s="16">
        <v>203</v>
      </c>
      <c r="CQ1549" s="16">
        <v>2652</v>
      </c>
      <c r="CR1549" s="16">
        <v>343.60599999999999</v>
      </c>
      <c r="CS1549" s="16">
        <v>2652</v>
      </c>
      <c r="CT1549" s="16">
        <v>45</v>
      </c>
      <c r="CU1549" s="16">
        <v>2652</v>
      </c>
      <c r="CV1549" s="16">
        <v>4813</v>
      </c>
      <c r="CW1549" s="16">
        <v>2652</v>
      </c>
      <c r="CX1549" s="16">
        <v>483</v>
      </c>
    </row>
    <row r="1550" spans="1:102" x14ac:dyDescent="0.25">
      <c r="A1550" s="16">
        <v>2630.06</v>
      </c>
      <c r="B1550" s="16">
        <v>94.519499999999994</v>
      </c>
      <c r="C1550" s="16">
        <v>2630.06</v>
      </c>
      <c r="D1550" s="16">
        <v>264.33199999999999</v>
      </c>
      <c r="E1550" s="16">
        <v>2630.06</v>
      </c>
      <c r="F1550" s="16">
        <v>650.75599999999997</v>
      </c>
      <c r="G1550" s="16">
        <v>2698.84</v>
      </c>
      <c r="H1550" s="16">
        <v>60.448599999999999</v>
      </c>
      <c r="I1550" s="16">
        <v>2698.84</v>
      </c>
      <c r="J1550" s="16">
        <v>133.67400000000001</v>
      </c>
      <c r="K1550" s="16">
        <v>2630.06</v>
      </c>
      <c r="L1550" s="16">
        <v>109.22499999999999</v>
      </c>
      <c r="M1550" s="16">
        <v>2630.06</v>
      </c>
      <c r="N1550" s="16">
        <v>9232.17</v>
      </c>
      <c r="O1550" s="16">
        <v>2630.06</v>
      </c>
      <c r="P1550" s="16">
        <v>221.87899999999999</v>
      </c>
      <c r="Q1550" s="16">
        <v>2630.06</v>
      </c>
      <c r="R1550" s="16">
        <v>58.450200000000002</v>
      </c>
      <c r="S1550" s="16">
        <v>2630.06</v>
      </c>
      <c r="T1550" s="16">
        <v>206.995</v>
      </c>
      <c r="U1550" s="16">
        <v>2630.06</v>
      </c>
      <c r="V1550" s="16">
        <v>104.929</v>
      </c>
      <c r="W1550" s="16">
        <v>2630.06</v>
      </c>
      <c r="X1550" s="16">
        <v>64.538200000000003</v>
      </c>
      <c r="Y1550" s="16">
        <v>2630.06</v>
      </c>
      <c r="Z1550" s="16">
        <v>20.031400000000001</v>
      </c>
      <c r="AA1550" s="16">
        <v>2630.06</v>
      </c>
      <c r="AB1550" s="16">
        <v>4.3696599999999997</v>
      </c>
      <c r="AC1550" s="16">
        <v>2630.06</v>
      </c>
      <c r="AD1550" s="16">
        <v>747.70500000000004</v>
      </c>
      <c r="AE1550" s="16">
        <v>2630.06</v>
      </c>
      <c r="AF1550" s="16">
        <v>94.519499999999994</v>
      </c>
      <c r="AG1550" s="16">
        <v>2630.06</v>
      </c>
      <c r="AH1550" s="16">
        <v>69.301000000000002</v>
      </c>
      <c r="AI1550" s="16">
        <v>2630.06</v>
      </c>
      <c r="AJ1550" s="16">
        <v>139.96700000000001</v>
      </c>
      <c r="AM1550" s="16">
        <v>2653.26</v>
      </c>
      <c r="AN1550" s="16">
        <v>573</v>
      </c>
      <c r="AO1550" s="16">
        <v>2630.06</v>
      </c>
      <c r="AP1550" s="16">
        <v>181.49600000000001</v>
      </c>
      <c r="AQ1550" s="16">
        <v>2630.06</v>
      </c>
      <c r="AR1550" s="16">
        <v>282.73200000000003</v>
      </c>
      <c r="AS1550" s="16">
        <v>2630.06</v>
      </c>
      <c r="AT1550" s="16">
        <v>43.825499999999998</v>
      </c>
      <c r="AU1550" s="16">
        <v>2630.06</v>
      </c>
      <c r="AV1550" s="16">
        <v>181.49600000000001</v>
      </c>
      <c r="AW1550" s="16">
        <v>2630.06</v>
      </c>
      <c r="AX1550" s="16">
        <v>333.637</v>
      </c>
      <c r="AY1550" s="16">
        <v>2630.06</v>
      </c>
      <c r="AZ1550" s="16">
        <v>484.48399999999998</v>
      </c>
      <c r="BA1550" s="16">
        <v>2630.06</v>
      </c>
      <c r="BB1550" s="16">
        <v>1105.01</v>
      </c>
      <c r="BC1550" s="16">
        <v>2630.06</v>
      </c>
      <c r="BD1550" s="16">
        <v>1032.3599999999999</v>
      </c>
      <c r="BE1550" s="16">
        <v>2630.06</v>
      </c>
      <c r="BF1550" s="16">
        <v>304.42</v>
      </c>
      <c r="BG1550" s="16">
        <v>2630.06</v>
      </c>
      <c r="BH1550" s="16">
        <v>307.03300000000002</v>
      </c>
      <c r="BI1550" s="16">
        <v>2630.06</v>
      </c>
      <c r="BJ1550" s="16">
        <v>5990.8</v>
      </c>
      <c r="BK1550" s="16">
        <v>2630.06</v>
      </c>
      <c r="BL1550" s="16">
        <v>32634.7</v>
      </c>
      <c r="BM1550" s="16">
        <v>2630.06</v>
      </c>
      <c r="BN1550" s="16">
        <v>304.95</v>
      </c>
      <c r="BO1550" s="16">
        <v>2653.26</v>
      </c>
      <c r="BP1550" s="16">
        <v>55</v>
      </c>
      <c r="BQ1550" s="16">
        <v>2653.26</v>
      </c>
      <c r="BR1550" s="16">
        <v>153</v>
      </c>
      <c r="BS1550" s="16">
        <v>2630.06</v>
      </c>
      <c r="BT1550" s="16">
        <v>27059.9</v>
      </c>
      <c r="BU1550" s="16">
        <v>2630.06</v>
      </c>
      <c r="BV1550" s="16">
        <v>105.925</v>
      </c>
      <c r="BW1550" s="16">
        <v>2630.06</v>
      </c>
      <c r="BX1550" s="16">
        <v>515.23500000000001</v>
      </c>
      <c r="BY1550" s="16">
        <v>2653.26</v>
      </c>
      <c r="BZ1550" s="16">
        <v>6553.44</v>
      </c>
      <c r="CA1550" s="16">
        <v>2653.26</v>
      </c>
      <c r="CB1550" s="16">
        <v>69.222200000000001</v>
      </c>
      <c r="CC1550" s="16">
        <v>2653.26</v>
      </c>
      <c r="CD1550" s="16">
        <v>62.333300000000001</v>
      </c>
      <c r="CE1550" s="16">
        <v>2653.26</v>
      </c>
      <c r="CF1550" s="16">
        <v>331</v>
      </c>
      <c r="CG1550" s="16">
        <v>2653.26</v>
      </c>
      <c r="CH1550" s="16">
        <v>101</v>
      </c>
      <c r="CI1550" s="16">
        <v>2653.26</v>
      </c>
      <c r="CJ1550" s="16">
        <v>83</v>
      </c>
      <c r="CK1550" s="16">
        <v>2653.26</v>
      </c>
      <c r="CL1550" s="16">
        <v>2805</v>
      </c>
      <c r="CM1550" s="16">
        <v>2653.26</v>
      </c>
      <c r="CN1550" s="16">
        <v>233</v>
      </c>
      <c r="CO1550" s="16">
        <v>2653.26</v>
      </c>
      <c r="CP1550" s="16">
        <v>191</v>
      </c>
      <c r="CQ1550" s="16">
        <v>2653.26</v>
      </c>
      <c r="CR1550" s="16">
        <v>327.90199999999999</v>
      </c>
      <c r="CS1550" s="16">
        <v>2653.26</v>
      </c>
      <c r="CT1550" s="16">
        <v>59</v>
      </c>
      <c r="CU1550" s="16">
        <v>2653.26</v>
      </c>
      <c r="CV1550" s="16">
        <v>4813</v>
      </c>
      <c r="CW1550" s="16">
        <v>2653.26</v>
      </c>
      <c r="CX1550" s="16">
        <v>457</v>
      </c>
    </row>
    <row r="1551" spans="1:102" x14ac:dyDescent="0.25">
      <c r="A1551" s="16">
        <v>2631.33</v>
      </c>
      <c r="B1551" s="16">
        <v>87.091200000000001</v>
      </c>
      <c r="C1551" s="16">
        <v>2631.33</v>
      </c>
      <c r="D1551" s="16">
        <v>265.21100000000001</v>
      </c>
      <c r="E1551" s="16">
        <v>2631.33</v>
      </c>
      <c r="F1551" s="16">
        <v>650.58299999999997</v>
      </c>
      <c r="G1551" s="16">
        <v>2700.1</v>
      </c>
      <c r="H1551" s="16">
        <v>56.195099999999996</v>
      </c>
      <c r="I1551" s="16">
        <v>2700.1</v>
      </c>
      <c r="J1551" s="16">
        <v>133.64400000000001</v>
      </c>
      <c r="K1551" s="16">
        <v>2631.33</v>
      </c>
      <c r="L1551" s="16">
        <v>97.478800000000007</v>
      </c>
      <c r="M1551" s="16">
        <v>2631.33</v>
      </c>
      <c r="N1551" s="16">
        <v>9162.69</v>
      </c>
      <c r="O1551" s="16">
        <v>2631.33</v>
      </c>
      <c r="P1551" s="16">
        <v>220.50899999999999</v>
      </c>
      <c r="Q1551" s="16">
        <v>2631.33</v>
      </c>
      <c r="R1551" s="16">
        <v>56.788800000000002</v>
      </c>
      <c r="S1551" s="16">
        <v>2631.33</v>
      </c>
      <c r="T1551" s="16">
        <v>190.821</v>
      </c>
      <c r="U1551" s="16">
        <v>2631.33</v>
      </c>
      <c r="V1551" s="16">
        <v>94.800799999999995</v>
      </c>
      <c r="W1551" s="16">
        <v>2631.33</v>
      </c>
      <c r="X1551" s="16">
        <v>64.425399999999996</v>
      </c>
      <c r="Y1551" s="16">
        <v>2631.33</v>
      </c>
      <c r="Z1551" s="16">
        <v>21.517800000000001</v>
      </c>
      <c r="AA1551" s="16">
        <v>2631.33</v>
      </c>
      <c r="AB1551" s="16">
        <v>-2.6221399999999999</v>
      </c>
      <c r="AC1551" s="16">
        <v>2631.33</v>
      </c>
      <c r="AD1551" s="16">
        <v>721.94200000000001</v>
      </c>
      <c r="AE1551" s="16">
        <v>2631.33</v>
      </c>
      <c r="AF1551" s="16">
        <v>87.091200000000001</v>
      </c>
      <c r="AG1551" s="16">
        <v>2631.33</v>
      </c>
      <c r="AH1551" s="16">
        <v>60.556699999999999</v>
      </c>
      <c r="AI1551" s="16">
        <v>2631.33</v>
      </c>
      <c r="AJ1551" s="16">
        <v>121.36</v>
      </c>
      <c r="AM1551" s="16">
        <v>2654.53</v>
      </c>
      <c r="AN1551" s="16">
        <v>605</v>
      </c>
      <c r="AO1551" s="16">
        <v>2631.33</v>
      </c>
      <c r="AP1551" s="16">
        <v>175.417</v>
      </c>
      <c r="AQ1551" s="16">
        <v>2631.33</v>
      </c>
      <c r="AR1551" s="16">
        <v>293.24</v>
      </c>
      <c r="AS1551" s="16">
        <v>2631.33</v>
      </c>
      <c r="AT1551" s="16">
        <v>42.275100000000002</v>
      </c>
      <c r="AU1551" s="16">
        <v>2631.33</v>
      </c>
      <c r="AV1551" s="16">
        <v>175.417</v>
      </c>
      <c r="AW1551" s="16">
        <v>2631.33</v>
      </c>
      <c r="AX1551" s="16">
        <v>383.41800000000001</v>
      </c>
      <c r="AY1551" s="16">
        <v>2631.33</v>
      </c>
      <c r="AZ1551" s="16">
        <v>432.33199999999999</v>
      </c>
      <c r="BA1551" s="16">
        <v>2631.33</v>
      </c>
      <c r="BB1551" s="16">
        <v>1103.77</v>
      </c>
      <c r="BC1551" s="16">
        <v>2631.33</v>
      </c>
      <c r="BD1551" s="16">
        <v>1019.64</v>
      </c>
      <c r="BE1551" s="16">
        <v>2631.33</v>
      </c>
      <c r="BF1551" s="16">
        <v>322.77800000000002</v>
      </c>
      <c r="BG1551" s="16">
        <v>2631.33</v>
      </c>
      <c r="BH1551" s="16">
        <v>323.30200000000002</v>
      </c>
      <c r="BI1551" s="16">
        <v>2631.33</v>
      </c>
      <c r="BJ1551" s="16">
        <v>6092.07</v>
      </c>
      <c r="BK1551" s="16">
        <v>2631.33</v>
      </c>
      <c r="BL1551" s="16">
        <v>32501.7</v>
      </c>
      <c r="BM1551" s="16">
        <v>2631.33</v>
      </c>
      <c r="BN1551" s="16">
        <v>297.42899999999997</v>
      </c>
      <c r="BO1551" s="16">
        <v>2654.53</v>
      </c>
      <c r="BP1551" s="16">
        <v>53</v>
      </c>
      <c r="BQ1551" s="16">
        <v>2654.53</v>
      </c>
      <c r="BR1551" s="16">
        <v>141</v>
      </c>
      <c r="BS1551" s="16">
        <v>2631.33</v>
      </c>
      <c r="BT1551" s="16">
        <v>27221.5</v>
      </c>
      <c r="BU1551" s="16">
        <v>2631.33</v>
      </c>
      <c r="BV1551" s="16">
        <v>92.8292</v>
      </c>
      <c r="BW1551" s="16">
        <v>2631.33</v>
      </c>
      <c r="BX1551" s="16">
        <v>530.94600000000003</v>
      </c>
      <c r="BY1551" s="16">
        <v>2654.53</v>
      </c>
      <c r="BZ1551" s="16">
        <v>6574.33</v>
      </c>
      <c r="CA1551" s="16">
        <v>2654.53</v>
      </c>
      <c r="CB1551" s="16">
        <v>70.111099999999993</v>
      </c>
      <c r="CC1551" s="16">
        <v>2654.53</v>
      </c>
      <c r="CD1551" s="16">
        <v>59.444400000000002</v>
      </c>
      <c r="CE1551" s="16">
        <v>2654.53</v>
      </c>
      <c r="CF1551" s="16">
        <v>341</v>
      </c>
      <c r="CG1551" s="16">
        <v>2654.53</v>
      </c>
      <c r="CH1551" s="16">
        <v>95</v>
      </c>
      <c r="CI1551" s="16">
        <v>2654.53</v>
      </c>
      <c r="CJ1551" s="16">
        <v>85</v>
      </c>
      <c r="CK1551" s="16">
        <v>2654.53</v>
      </c>
      <c r="CL1551" s="16">
        <v>2791</v>
      </c>
      <c r="CM1551" s="16">
        <v>2654.53</v>
      </c>
      <c r="CN1551" s="16">
        <v>233</v>
      </c>
      <c r="CO1551" s="16">
        <v>2654.53</v>
      </c>
      <c r="CP1551" s="16">
        <v>209</v>
      </c>
      <c r="CQ1551" s="16">
        <v>2654.53</v>
      </c>
      <c r="CR1551" s="16">
        <v>406.19799999999998</v>
      </c>
      <c r="CS1551" s="16">
        <v>2654.53</v>
      </c>
      <c r="CT1551" s="16">
        <v>43</v>
      </c>
      <c r="CU1551" s="16">
        <v>2654.53</v>
      </c>
      <c r="CV1551" s="16">
        <v>4895</v>
      </c>
      <c r="CW1551" s="16">
        <v>2654.53</v>
      </c>
      <c r="CX1551" s="16">
        <v>455</v>
      </c>
    </row>
    <row r="1552" spans="1:102" x14ac:dyDescent="0.25">
      <c r="A1552" s="16">
        <v>2632.61</v>
      </c>
      <c r="B1552" s="16">
        <v>90.2303</v>
      </c>
      <c r="C1552" s="16">
        <v>2632.61</v>
      </c>
      <c r="D1552" s="16">
        <v>257.95</v>
      </c>
      <c r="E1552" s="16">
        <v>2632.61</v>
      </c>
      <c r="F1552" s="16">
        <v>644.226</v>
      </c>
      <c r="G1552" s="16">
        <v>2701.36</v>
      </c>
      <c r="H1552" s="16">
        <v>63.229900000000001</v>
      </c>
      <c r="I1552" s="16">
        <v>2701.36</v>
      </c>
      <c r="J1552" s="16">
        <v>147.851</v>
      </c>
      <c r="K1552" s="16">
        <v>2632.61</v>
      </c>
      <c r="L1552" s="16">
        <v>124.913</v>
      </c>
      <c r="M1552" s="16">
        <v>2632.61</v>
      </c>
      <c r="N1552" s="16">
        <v>9271.5400000000009</v>
      </c>
      <c r="O1552" s="16">
        <v>2632.61</v>
      </c>
      <c r="P1552" s="16">
        <v>237.72200000000001</v>
      </c>
      <c r="Q1552" s="16">
        <v>2632.61</v>
      </c>
      <c r="R1552" s="16">
        <v>44.091200000000001</v>
      </c>
      <c r="S1552" s="16">
        <v>2632.61</v>
      </c>
      <c r="T1552" s="16">
        <v>201.03899999999999</v>
      </c>
      <c r="U1552" s="16">
        <v>2632.61</v>
      </c>
      <c r="V1552" s="16">
        <v>96.191900000000004</v>
      </c>
      <c r="W1552" s="16">
        <v>2632.61</v>
      </c>
      <c r="X1552" s="16">
        <v>62.863399999999999</v>
      </c>
      <c r="Y1552" s="16">
        <v>2632.61</v>
      </c>
      <c r="Z1552" s="16">
        <v>25.6693</v>
      </c>
      <c r="AA1552" s="16">
        <v>2632.61</v>
      </c>
      <c r="AB1552" s="16">
        <v>11.6868</v>
      </c>
      <c r="AC1552" s="16">
        <v>2632.61</v>
      </c>
      <c r="AD1552" s="16">
        <v>737.20299999999997</v>
      </c>
      <c r="AE1552" s="16">
        <v>2632.61</v>
      </c>
      <c r="AF1552" s="16">
        <v>90.2303</v>
      </c>
      <c r="AG1552" s="16">
        <v>2632.61</v>
      </c>
      <c r="AH1552" s="16">
        <v>80.319800000000001</v>
      </c>
      <c r="AI1552" s="16">
        <v>2632.61</v>
      </c>
      <c r="AJ1552" s="16">
        <v>129.523</v>
      </c>
      <c r="AM1552" s="16">
        <v>2655.79</v>
      </c>
      <c r="AN1552" s="16">
        <v>587</v>
      </c>
      <c r="AO1552" s="16">
        <v>2632.61</v>
      </c>
      <c r="AP1552" s="16">
        <v>173.93299999999999</v>
      </c>
      <c r="AQ1552" s="16">
        <v>2632.61</v>
      </c>
      <c r="AR1552" s="16">
        <v>272.42599999999999</v>
      </c>
      <c r="AS1552" s="16">
        <v>2632.61</v>
      </c>
      <c r="AT1552" s="16">
        <v>39.384700000000002</v>
      </c>
      <c r="AU1552" s="16">
        <v>2632.61</v>
      </c>
      <c r="AV1552" s="16">
        <v>173.93299999999999</v>
      </c>
      <c r="AW1552" s="16">
        <v>2632.61</v>
      </c>
      <c r="AX1552" s="16">
        <v>360.702</v>
      </c>
      <c r="AY1552" s="16">
        <v>2632.61</v>
      </c>
      <c r="AZ1552" s="16">
        <v>474.57100000000003</v>
      </c>
      <c r="BA1552" s="16">
        <v>2632.61</v>
      </c>
      <c r="BB1552" s="16">
        <v>1112.98</v>
      </c>
      <c r="BC1552" s="16">
        <v>2632.61</v>
      </c>
      <c r="BD1552" s="16">
        <v>1010.22</v>
      </c>
      <c r="BE1552" s="16">
        <v>2632.61</v>
      </c>
      <c r="BF1552" s="16">
        <v>317.887</v>
      </c>
      <c r="BG1552" s="16">
        <v>2632.61</v>
      </c>
      <c r="BH1552" s="16">
        <v>308.47000000000003</v>
      </c>
      <c r="BI1552" s="16">
        <v>2632.61</v>
      </c>
      <c r="BJ1552" s="16">
        <v>6082.95</v>
      </c>
      <c r="BK1552" s="16">
        <v>2632.61</v>
      </c>
      <c r="BL1552" s="16">
        <v>32633.200000000001</v>
      </c>
      <c r="BM1552" s="16">
        <v>2632.61</v>
      </c>
      <c r="BN1552" s="16">
        <v>271.85300000000001</v>
      </c>
      <c r="BO1552" s="16">
        <v>2655.79</v>
      </c>
      <c r="BP1552" s="16">
        <v>49</v>
      </c>
      <c r="BQ1552" s="16">
        <v>2655.79</v>
      </c>
      <c r="BR1552" s="16">
        <v>141</v>
      </c>
      <c r="BS1552" s="16">
        <v>2632.61</v>
      </c>
      <c r="BT1552" s="16">
        <v>27159.599999999999</v>
      </c>
      <c r="BU1552" s="16">
        <v>2632.61</v>
      </c>
      <c r="BV1552" s="16">
        <v>88.493700000000004</v>
      </c>
      <c r="BW1552" s="16">
        <v>2632.61</v>
      </c>
      <c r="BX1552" s="16">
        <v>514.03899999999999</v>
      </c>
      <c r="BY1552" s="16">
        <v>2655.79</v>
      </c>
      <c r="BZ1552" s="16">
        <v>6547.67</v>
      </c>
      <c r="CA1552" s="16">
        <v>2655.79</v>
      </c>
      <c r="CB1552" s="16">
        <v>70.555599999999998</v>
      </c>
      <c r="CC1552" s="16">
        <v>2655.79</v>
      </c>
      <c r="CD1552" s="16">
        <v>59.444400000000002</v>
      </c>
      <c r="CE1552" s="16">
        <v>2655.79</v>
      </c>
      <c r="CF1552" s="16">
        <v>341</v>
      </c>
      <c r="CG1552" s="16">
        <v>2655.79</v>
      </c>
      <c r="CH1552" s="16">
        <v>85</v>
      </c>
      <c r="CI1552" s="16">
        <v>2655.79</v>
      </c>
      <c r="CJ1552" s="16">
        <v>83</v>
      </c>
      <c r="CK1552" s="16">
        <v>2655.79</v>
      </c>
      <c r="CL1552" s="16">
        <v>2833</v>
      </c>
      <c r="CM1552" s="16">
        <v>2655.79</v>
      </c>
      <c r="CN1552" s="16">
        <v>223</v>
      </c>
      <c r="CO1552" s="16">
        <v>2655.79</v>
      </c>
      <c r="CP1552" s="16">
        <v>211</v>
      </c>
      <c r="CQ1552" s="16">
        <v>2655.79</v>
      </c>
      <c r="CR1552" s="16">
        <v>352.49400000000003</v>
      </c>
      <c r="CS1552" s="16">
        <v>2655.79</v>
      </c>
      <c r="CT1552" s="16">
        <v>47</v>
      </c>
      <c r="CU1552" s="16">
        <v>2655.79</v>
      </c>
      <c r="CV1552" s="16">
        <v>4983</v>
      </c>
      <c r="CW1552" s="16">
        <v>2655.79</v>
      </c>
      <c r="CX1552" s="16">
        <v>467</v>
      </c>
    </row>
    <row r="1553" spans="1:102" x14ac:dyDescent="0.25">
      <c r="A1553" s="16">
        <v>2633.88</v>
      </c>
      <c r="B1553" s="16">
        <v>93.653000000000006</v>
      </c>
      <c r="C1553" s="16">
        <v>2633.88</v>
      </c>
      <c r="D1553" s="16">
        <v>240.19900000000001</v>
      </c>
      <c r="E1553" s="16">
        <v>2633.88</v>
      </c>
      <c r="F1553" s="16">
        <v>659.46199999999999</v>
      </c>
      <c r="G1553" s="16">
        <v>2702.62</v>
      </c>
      <c r="H1553" s="16">
        <v>61.768000000000001</v>
      </c>
      <c r="I1553" s="16">
        <v>2702.62</v>
      </c>
      <c r="J1553" s="16">
        <v>143.547</v>
      </c>
      <c r="K1553" s="16">
        <v>2633.88</v>
      </c>
      <c r="L1553" s="16">
        <v>107.496</v>
      </c>
      <c r="M1553" s="16">
        <v>2633.88</v>
      </c>
      <c r="N1553" s="16">
        <v>9152.2800000000007</v>
      </c>
      <c r="O1553" s="16">
        <v>2633.88</v>
      </c>
      <c r="P1553" s="16">
        <v>214.07</v>
      </c>
      <c r="Q1553" s="16">
        <v>2633.88</v>
      </c>
      <c r="R1553" s="16">
        <v>50.932200000000002</v>
      </c>
      <c r="S1553" s="16">
        <v>2633.88</v>
      </c>
      <c r="T1553" s="16">
        <v>199.30699999999999</v>
      </c>
      <c r="U1553" s="16">
        <v>2633.88</v>
      </c>
      <c r="V1553" s="16">
        <v>107.715</v>
      </c>
      <c r="W1553" s="16">
        <v>2633.88</v>
      </c>
      <c r="X1553" s="16">
        <v>57.219799999999999</v>
      </c>
      <c r="Y1553" s="16">
        <v>2633.88</v>
      </c>
      <c r="Z1553" s="16">
        <v>22.713899999999999</v>
      </c>
      <c r="AA1553" s="16">
        <v>2633.88</v>
      </c>
      <c r="AB1553" s="16">
        <v>2.8724699999999999</v>
      </c>
      <c r="AC1553" s="16">
        <v>2633.88</v>
      </c>
      <c r="AD1553" s="16">
        <v>717.47299999999996</v>
      </c>
      <c r="AE1553" s="16">
        <v>2633.88</v>
      </c>
      <c r="AF1553" s="16">
        <v>93.653000000000006</v>
      </c>
      <c r="AG1553" s="16">
        <v>2633.88</v>
      </c>
      <c r="AH1553" s="16">
        <v>73.0959</v>
      </c>
      <c r="AI1553" s="16">
        <v>2633.88</v>
      </c>
      <c r="AJ1553" s="16">
        <v>132.48099999999999</v>
      </c>
      <c r="AM1553" s="16">
        <v>2657.06</v>
      </c>
      <c r="AN1553" s="16">
        <v>595</v>
      </c>
      <c r="AO1553" s="16">
        <v>2633.88</v>
      </c>
      <c r="AP1553" s="16">
        <v>182.33099999999999</v>
      </c>
      <c r="AQ1553" s="16">
        <v>2633.88</v>
      </c>
      <c r="AR1553" s="16">
        <v>276.04300000000001</v>
      </c>
      <c r="AS1553" s="16">
        <v>2633.88</v>
      </c>
      <c r="AT1553" s="16">
        <v>39.274000000000001</v>
      </c>
      <c r="AU1553" s="16">
        <v>2633.88</v>
      </c>
      <c r="AV1553" s="16">
        <v>182.33099999999999</v>
      </c>
      <c r="AW1553" s="16">
        <v>2633.88</v>
      </c>
      <c r="AX1553" s="16">
        <v>354.74599999999998</v>
      </c>
      <c r="AY1553" s="16">
        <v>2633.88</v>
      </c>
      <c r="AZ1553" s="16">
        <v>458.786</v>
      </c>
      <c r="BA1553" s="16">
        <v>2633.88</v>
      </c>
      <c r="BB1553" s="16">
        <v>1128.43</v>
      </c>
      <c r="BC1553" s="16">
        <v>2633.88</v>
      </c>
      <c r="BD1553" s="16">
        <v>1067.28</v>
      </c>
      <c r="BE1553" s="16">
        <v>2633.88</v>
      </c>
      <c r="BF1553" s="16">
        <v>336.87599999999998</v>
      </c>
      <c r="BG1553" s="16">
        <v>2633.88</v>
      </c>
      <c r="BH1553" s="16">
        <v>329.709</v>
      </c>
      <c r="BI1553" s="16">
        <v>2633.88</v>
      </c>
      <c r="BJ1553" s="16">
        <v>6133.94</v>
      </c>
      <c r="BK1553" s="16">
        <v>2633.88</v>
      </c>
      <c r="BL1553" s="16">
        <v>32463.7</v>
      </c>
      <c r="BM1553" s="16">
        <v>2633.88</v>
      </c>
      <c r="BN1553" s="16">
        <v>277.3</v>
      </c>
      <c r="BO1553" s="16">
        <v>2657.06</v>
      </c>
      <c r="BP1553" s="16">
        <v>45</v>
      </c>
      <c r="BQ1553" s="16">
        <v>2657.06</v>
      </c>
      <c r="BR1553" s="16">
        <v>139</v>
      </c>
      <c r="BS1553" s="16">
        <v>2633.88</v>
      </c>
      <c r="BT1553" s="16">
        <v>27144.7</v>
      </c>
      <c r="BU1553" s="16">
        <v>2633.88</v>
      </c>
      <c r="BV1553" s="16">
        <v>94.164599999999993</v>
      </c>
      <c r="BW1553" s="16">
        <v>2633.88</v>
      </c>
      <c r="BX1553" s="16">
        <v>521.72400000000005</v>
      </c>
      <c r="BY1553" s="16">
        <v>2657.06</v>
      </c>
      <c r="BZ1553" s="16">
        <v>6630.56</v>
      </c>
      <c r="CA1553" s="16">
        <v>2657.06</v>
      </c>
      <c r="CB1553" s="16">
        <v>68.777799999999999</v>
      </c>
      <c r="CC1553" s="16">
        <v>2657.06</v>
      </c>
      <c r="CD1553" s="16">
        <v>53.8889</v>
      </c>
      <c r="CE1553" s="16">
        <v>2657.06</v>
      </c>
      <c r="CF1553" s="16">
        <v>351</v>
      </c>
      <c r="CG1553" s="16">
        <v>2657.06</v>
      </c>
      <c r="CH1553" s="16">
        <v>83</v>
      </c>
      <c r="CI1553" s="16">
        <v>2657.06</v>
      </c>
      <c r="CJ1553" s="16">
        <v>85</v>
      </c>
      <c r="CK1553" s="16">
        <v>2657.06</v>
      </c>
      <c r="CL1553" s="16">
        <v>2811</v>
      </c>
      <c r="CM1553" s="16">
        <v>2657.06</v>
      </c>
      <c r="CN1553" s="16">
        <v>217</v>
      </c>
      <c r="CO1553" s="16">
        <v>2657.06</v>
      </c>
      <c r="CP1553" s="16">
        <v>217</v>
      </c>
      <c r="CQ1553" s="16">
        <v>2657.06</v>
      </c>
      <c r="CR1553" s="16">
        <v>294.79000000000002</v>
      </c>
      <c r="CS1553" s="16">
        <v>2657.06</v>
      </c>
      <c r="CT1553" s="16">
        <v>49</v>
      </c>
      <c r="CU1553" s="16">
        <v>2657.06</v>
      </c>
      <c r="CV1553" s="16">
        <v>4999</v>
      </c>
      <c r="CW1553" s="16">
        <v>2657.06</v>
      </c>
      <c r="CX1553" s="16">
        <v>457</v>
      </c>
    </row>
    <row r="1554" spans="1:102" x14ac:dyDescent="0.25">
      <c r="A1554" s="16">
        <v>2635.15</v>
      </c>
      <c r="B1554" s="16">
        <v>101.133</v>
      </c>
      <c r="C1554" s="16">
        <v>2635.15</v>
      </c>
      <c r="D1554" s="16">
        <v>277.351</v>
      </c>
      <c r="E1554" s="16">
        <v>2635.15</v>
      </c>
      <c r="F1554" s="16">
        <v>650.27700000000004</v>
      </c>
      <c r="G1554" s="16">
        <v>2703.88</v>
      </c>
      <c r="H1554" s="16">
        <v>68.600099999999998</v>
      </c>
      <c r="I1554" s="16">
        <v>2703.88</v>
      </c>
      <c r="J1554" s="16">
        <v>142.11000000000001</v>
      </c>
      <c r="K1554" s="16">
        <v>2635.15</v>
      </c>
      <c r="L1554" s="16">
        <v>119.309</v>
      </c>
      <c r="M1554" s="16">
        <v>2635.15</v>
      </c>
      <c r="N1554" s="16">
        <v>9208.57</v>
      </c>
      <c r="O1554" s="16">
        <v>2635.15</v>
      </c>
      <c r="P1554" s="16">
        <v>236.71100000000001</v>
      </c>
      <c r="Q1554" s="16">
        <v>2635.15</v>
      </c>
      <c r="R1554" s="16">
        <v>56.560899999999997</v>
      </c>
      <c r="S1554" s="16">
        <v>2635.15</v>
      </c>
      <c r="T1554" s="16">
        <v>205.13900000000001</v>
      </c>
      <c r="U1554" s="16">
        <v>2635.15</v>
      </c>
      <c r="V1554" s="16">
        <v>104.358</v>
      </c>
      <c r="W1554" s="16">
        <v>2635.15</v>
      </c>
      <c r="X1554" s="16">
        <v>67.428100000000001</v>
      </c>
      <c r="Y1554" s="16">
        <v>2635.15</v>
      </c>
      <c r="Z1554" s="16">
        <v>29.927</v>
      </c>
      <c r="AA1554" s="16">
        <v>2635.15</v>
      </c>
      <c r="AB1554" s="16">
        <v>0.13919799999999999</v>
      </c>
      <c r="AC1554" s="16">
        <v>2635.15</v>
      </c>
      <c r="AD1554" s="16">
        <v>771.30399999999997</v>
      </c>
      <c r="AE1554" s="16">
        <v>2635.15</v>
      </c>
      <c r="AF1554" s="16">
        <v>101.133</v>
      </c>
      <c r="AG1554" s="16">
        <v>2635.15</v>
      </c>
      <c r="AH1554" s="16">
        <v>85.668199999999999</v>
      </c>
      <c r="AI1554" s="16">
        <v>2635.15</v>
      </c>
      <c r="AJ1554" s="16">
        <v>125.111</v>
      </c>
      <c r="AM1554" s="16">
        <v>2658.32</v>
      </c>
      <c r="AN1554" s="16">
        <v>587</v>
      </c>
      <c r="AO1554" s="16">
        <v>2635.15</v>
      </c>
      <c r="AP1554" s="16">
        <v>181.34899999999999</v>
      </c>
      <c r="AQ1554" s="16">
        <v>2635.15</v>
      </c>
      <c r="AR1554" s="16">
        <v>281.3</v>
      </c>
      <c r="AS1554" s="16">
        <v>2635.15</v>
      </c>
      <c r="AT1554" s="16">
        <v>47.5886</v>
      </c>
      <c r="AU1554" s="16">
        <v>2635.15</v>
      </c>
      <c r="AV1554" s="16">
        <v>181.34899999999999</v>
      </c>
      <c r="AW1554" s="16">
        <v>2635.15</v>
      </c>
      <c r="AX1554" s="16">
        <v>344.387</v>
      </c>
      <c r="AY1554" s="16">
        <v>2635.15</v>
      </c>
      <c r="AZ1554" s="16">
        <v>467.06900000000002</v>
      </c>
      <c r="BA1554" s="16">
        <v>2635.15</v>
      </c>
      <c r="BB1554" s="16">
        <v>1128.4100000000001</v>
      </c>
      <c r="BC1554" s="16">
        <v>2635.15</v>
      </c>
      <c r="BD1554" s="16">
        <v>1021.18</v>
      </c>
      <c r="BE1554" s="16">
        <v>2635.15</v>
      </c>
      <c r="BF1554" s="16">
        <v>320.98399999999998</v>
      </c>
      <c r="BG1554" s="16">
        <v>2635.15</v>
      </c>
      <c r="BH1554" s="16">
        <v>352.82900000000001</v>
      </c>
      <c r="BI1554" s="16">
        <v>2635.15</v>
      </c>
      <c r="BJ1554" s="16">
        <v>6038.47</v>
      </c>
      <c r="BK1554" s="16">
        <v>2635.15</v>
      </c>
      <c r="BL1554" s="16">
        <v>32578.400000000001</v>
      </c>
      <c r="BM1554" s="16">
        <v>2635.15</v>
      </c>
      <c r="BN1554" s="16">
        <v>265.76799999999997</v>
      </c>
      <c r="BO1554" s="16">
        <v>2658.32</v>
      </c>
      <c r="BP1554" s="16">
        <v>57</v>
      </c>
      <c r="BQ1554" s="16">
        <v>2658.32</v>
      </c>
      <c r="BR1554" s="16">
        <v>147</v>
      </c>
      <c r="BS1554" s="16">
        <v>2635.15</v>
      </c>
      <c r="BT1554" s="16">
        <v>27208.5</v>
      </c>
      <c r="BU1554" s="16">
        <v>2635.15</v>
      </c>
      <c r="BV1554" s="16">
        <v>98.556200000000004</v>
      </c>
      <c r="BW1554" s="16">
        <v>2635.15</v>
      </c>
      <c r="BX1554" s="16">
        <v>515.14499999999998</v>
      </c>
      <c r="BY1554" s="16">
        <v>2658.32</v>
      </c>
      <c r="BZ1554" s="16">
        <v>6541.44</v>
      </c>
      <c r="CA1554" s="16">
        <v>2658.32</v>
      </c>
      <c r="CB1554" s="16">
        <v>71.444400000000002</v>
      </c>
      <c r="CC1554" s="16">
        <v>2658.32</v>
      </c>
      <c r="CD1554" s="16">
        <v>55.666699999999999</v>
      </c>
      <c r="CE1554" s="16">
        <v>2658.32</v>
      </c>
      <c r="CF1554" s="16">
        <v>343</v>
      </c>
      <c r="CG1554" s="16">
        <v>2658.32</v>
      </c>
      <c r="CH1554" s="16">
        <v>89</v>
      </c>
      <c r="CI1554" s="16">
        <v>2658.32</v>
      </c>
      <c r="CJ1554" s="16">
        <v>93</v>
      </c>
      <c r="CK1554" s="16">
        <v>2658.32</v>
      </c>
      <c r="CL1554" s="16">
        <v>2795</v>
      </c>
      <c r="CM1554" s="16">
        <v>2658.32</v>
      </c>
      <c r="CN1554" s="16">
        <v>233</v>
      </c>
      <c r="CO1554" s="16">
        <v>2658.32</v>
      </c>
      <c r="CP1554" s="16">
        <v>219</v>
      </c>
      <c r="CQ1554" s="16">
        <v>2658.32</v>
      </c>
      <c r="CR1554" s="16">
        <v>295.08699999999999</v>
      </c>
      <c r="CS1554" s="16">
        <v>2658.32</v>
      </c>
      <c r="CT1554" s="16">
        <v>53</v>
      </c>
      <c r="CU1554" s="16">
        <v>2658.32</v>
      </c>
      <c r="CV1554" s="16">
        <v>4947</v>
      </c>
      <c r="CW1554" s="16">
        <v>2658.32</v>
      </c>
      <c r="CX1554" s="16">
        <v>417</v>
      </c>
    </row>
    <row r="1555" spans="1:102" x14ac:dyDescent="0.25">
      <c r="A1555" s="16">
        <v>2636.43</v>
      </c>
      <c r="B1555" s="16">
        <v>95.672200000000004</v>
      </c>
      <c r="C1555" s="16">
        <v>2636.43</v>
      </c>
      <c r="D1555" s="16">
        <v>256.125</v>
      </c>
      <c r="E1555" s="16">
        <v>2636.43</v>
      </c>
      <c r="F1555" s="16">
        <v>635.87400000000002</v>
      </c>
      <c r="G1555" s="16">
        <v>2705.14</v>
      </c>
      <c r="H1555" s="16">
        <v>67.446399999999997</v>
      </c>
      <c r="I1555" s="16">
        <v>2705.14</v>
      </c>
      <c r="J1555" s="16">
        <v>126.803</v>
      </c>
      <c r="K1555" s="16">
        <v>2636.43</v>
      </c>
      <c r="L1555" s="16">
        <v>116.66800000000001</v>
      </c>
      <c r="M1555" s="16">
        <v>2636.43</v>
      </c>
      <c r="N1555" s="16">
        <v>9109.41</v>
      </c>
      <c r="O1555" s="16">
        <v>2636.43</v>
      </c>
      <c r="P1555" s="16">
        <v>243.93299999999999</v>
      </c>
      <c r="Q1555" s="16">
        <v>2636.43</v>
      </c>
      <c r="R1555" s="16">
        <v>53.701999999999998</v>
      </c>
      <c r="S1555" s="16">
        <v>2636.43</v>
      </c>
      <c r="T1555" s="16">
        <v>185.32499999999999</v>
      </c>
      <c r="U1555" s="16">
        <v>2636.43</v>
      </c>
      <c r="V1555" s="16">
        <v>111.26900000000001</v>
      </c>
      <c r="W1555" s="16">
        <v>2636.43</v>
      </c>
      <c r="X1555" s="16">
        <v>65.853999999999999</v>
      </c>
      <c r="Y1555" s="16">
        <v>2636.43</v>
      </c>
      <c r="Z1555" s="16">
        <v>22.688800000000001</v>
      </c>
      <c r="AA1555" s="16">
        <v>2636.43</v>
      </c>
      <c r="AB1555" s="16">
        <v>7.0384099999999998</v>
      </c>
      <c r="AC1555" s="16">
        <v>2636.43</v>
      </c>
      <c r="AD1555" s="16">
        <v>731.94399999999996</v>
      </c>
      <c r="AE1555" s="16">
        <v>2636.43</v>
      </c>
      <c r="AF1555" s="16">
        <v>95.672200000000004</v>
      </c>
      <c r="AG1555" s="16">
        <v>2636.43</v>
      </c>
      <c r="AH1555" s="16">
        <v>71.639600000000002</v>
      </c>
      <c r="AI1555" s="16">
        <v>2636.43</v>
      </c>
      <c r="AJ1555" s="16">
        <v>131.06299999999999</v>
      </c>
      <c r="AM1555" s="16">
        <v>2659.58</v>
      </c>
      <c r="AN1555" s="16">
        <v>583</v>
      </c>
      <c r="AO1555" s="16">
        <v>2636.43</v>
      </c>
      <c r="AP1555" s="16">
        <v>170.69300000000001</v>
      </c>
      <c r="AQ1555" s="16">
        <v>2636.43</v>
      </c>
      <c r="AR1555" s="16">
        <v>267.83999999999997</v>
      </c>
      <c r="AS1555" s="16">
        <v>2636.43</v>
      </c>
      <c r="AT1555" s="16">
        <v>40.788499999999999</v>
      </c>
      <c r="AU1555" s="16">
        <v>2636.43</v>
      </c>
      <c r="AV1555" s="16">
        <v>170.69300000000001</v>
      </c>
      <c r="AW1555" s="16">
        <v>2636.43</v>
      </c>
      <c r="AX1555" s="16">
        <v>366.89600000000002</v>
      </c>
      <c r="AY1555" s="16">
        <v>2636.43</v>
      </c>
      <c r="AZ1555" s="16">
        <v>470.233</v>
      </c>
      <c r="BA1555" s="16">
        <v>2636.43</v>
      </c>
      <c r="BB1555" s="16">
        <v>1099.1500000000001</v>
      </c>
      <c r="BC1555" s="16">
        <v>2636.43</v>
      </c>
      <c r="BD1555" s="16">
        <v>1037.08</v>
      </c>
      <c r="BE1555" s="16">
        <v>2636.43</v>
      </c>
      <c r="BF1555" s="16">
        <v>325.10899999999998</v>
      </c>
      <c r="BG1555" s="16">
        <v>2636.43</v>
      </c>
      <c r="BH1555" s="16">
        <v>330.41</v>
      </c>
      <c r="BI1555" s="16">
        <v>2636.43</v>
      </c>
      <c r="BJ1555" s="16">
        <v>6006.44</v>
      </c>
      <c r="BK1555" s="16">
        <v>2636.43</v>
      </c>
      <c r="BL1555" s="16">
        <v>32519.599999999999</v>
      </c>
      <c r="BM1555" s="16">
        <v>2636.43</v>
      </c>
      <c r="BN1555" s="16">
        <v>294.62200000000001</v>
      </c>
      <c r="BO1555" s="16">
        <v>2659.58</v>
      </c>
      <c r="BP1555" s="16">
        <v>51</v>
      </c>
      <c r="BQ1555" s="16">
        <v>2659.58</v>
      </c>
      <c r="BR1555" s="16">
        <v>153</v>
      </c>
      <c r="BS1555" s="16">
        <v>2636.43</v>
      </c>
      <c r="BT1555" s="16">
        <v>27063.3</v>
      </c>
      <c r="BU1555" s="16">
        <v>2636.43</v>
      </c>
      <c r="BV1555" s="16">
        <v>104.06100000000001</v>
      </c>
      <c r="BW1555" s="16">
        <v>2636.43</v>
      </c>
      <c r="BX1555" s="16">
        <v>524.39</v>
      </c>
      <c r="BY1555" s="16">
        <v>2659.58</v>
      </c>
      <c r="BZ1555" s="16">
        <v>6570.56</v>
      </c>
      <c r="CA1555" s="16">
        <v>2659.58</v>
      </c>
      <c r="CB1555" s="16">
        <v>67.666700000000006</v>
      </c>
      <c r="CC1555" s="16">
        <v>2659.58</v>
      </c>
      <c r="CD1555" s="16">
        <v>58.1111</v>
      </c>
      <c r="CE1555" s="16">
        <v>2659.58</v>
      </c>
      <c r="CF1555" s="16">
        <v>353</v>
      </c>
      <c r="CG1555" s="16">
        <v>2659.58</v>
      </c>
      <c r="CH1555" s="16">
        <v>95</v>
      </c>
      <c r="CI1555" s="16">
        <v>2659.58</v>
      </c>
      <c r="CJ1555" s="16">
        <v>79</v>
      </c>
      <c r="CK1555" s="16">
        <v>2659.58</v>
      </c>
      <c r="CL1555" s="16">
        <v>2785</v>
      </c>
      <c r="CM1555" s="16">
        <v>2659.58</v>
      </c>
      <c r="CN1555" s="16">
        <v>223</v>
      </c>
      <c r="CO1555" s="16">
        <v>2659.58</v>
      </c>
      <c r="CP1555" s="16">
        <v>223</v>
      </c>
      <c r="CQ1555" s="16">
        <v>2659.58</v>
      </c>
      <c r="CR1555" s="16">
        <v>363.38400000000001</v>
      </c>
      <c r="CS1555" s="16">
        <v>2659.58</v>
      </c>
      <c r="CT1555" s="16">
        <v>49</v>
      </c>
      <c r="CU1555" s="16">
        <v>2659.58</v>
      </c>
      <c r="CV1555" s="16">
        <v>4891</v>
      </c>
      <c r="CW1555" s="16">
        <v>2659.58</v>
      </c>
      <c r="CX1555" s="16">
        <v>459</v>
      </c>
    </row>
    <row r="1556" spans="1:102" x14ac:dyDescent="0.25">
      <c r="A1556" s="16">
        <v>2637.7</v>
      </c>
      <c r="B1556" s="16">
        <v>92.708500000000001</v>
      </c>
      <c r="C1556" s="16">
        <v>2637.7</v>
      </c>
      <c r="D1556" s="16">
        <v>256.20699999999999</v>
      </c>
      <c r="E1556" s="16">
        <v>2637.7</v>
      </c>
      <c r="F1556" s="16">
        <v>657.63900000000001</v>
      </c>
      <c r="G1556" s="16">
        <v>2706.4</v>
      </c>
      <c r="H1556" s="16">
        <v>68.974400000000003</v>
      </c>
      <c r="I1556" s="16">
        <v>2706.4</v>
      </c>
      <c r="J1556" s="16">
        <v>138.149</v>
      </c>
      <c r="K1556" s="16">
        <v>2637.7</v>
      </c>
      <c r="L1556" s="16">
        <v>111.68300000000001</v>
      </c>
      <c r="M1556" s="16">
        <v>2637.7</v>
      </c>
      <c r="N1556" s="16">
        <v>9219.7900000000009</v>
      </c>
      <c r="O1556" s="16">
        <v>2637.7</v>
      </c>
      <c r="P1556" s="16">
        <v>232.97</v>
      </c>
      <c r="Q1556" s="16">
        <v>2637.7</v>
      </c>
      <c r="R1556" s="16">
        <v>45.459800000000001</v>
      </c>
      <c r="S1556" s="16">
        <v>2637.7</v>
      </c>
      <c r="T1556" s="16">
        <v>191.601</v>
      </c>
      <c r="U1556" s="16">
        <v>2637.7</v>
      </c>
      <c r="V1556" s="16">
        <v>107.149</v>
      </c>
      <c r="W1556" s="16">
        <v>2637.7</v>
      </c>
      <c r="X1556" s="16">
        <v>61.6036</v>
      </c>
      <c r="Y1556" s="16">
        <v>2637.7</v>
      </c>
      <c r="Z1556" s="16">
        <v>22.647500000000001</v>
      </c>
      <c r="AA1556" s="16">
        <v>2637.7</v>
      </c>
      <c r="AB1556" s="16">
        <v>1.5033000000000001</v>
      </c>
      <c r="AC1556" s="16">
        <v>2637.7</v>
      </c>
      <c r="AD1556" s="16">
        <v>742.25</v>
      </c>
      <c r="AE1556" s="16">
        <v>2637.7</v>
      </c>
      <c r="AF1556" s="16">
        <v>92.708500000000001</v>
      </c>
      <c r="AG1556" s="16">
        <v>2637.7</v>
      </c>
      <c r="AH1556" s="16">
        <v>70.13</v>
      </c>
      <c r="AI1556" s="16">
        <v>2637.7</v>
      </c>
      <c r="AJ1556" s="16">
        <v>128.41200000000001</v>
      </c>
      <c r="AM1556" s="16">
        <v>2660.84</v>
      </c>
      <c r="AN1556" s="16">
        <v>619</v>
      </c>
      <c r="AO1556" s="16">
        <v>2637.7</v>
      </c>
      <c r="AP1556" s="16">
        <v>182.82400000000001</v>
      </c>
      <c r="AQ1556" s="16">
        <v>2637.7</v>
      </c>
      <c r="AR1556" s="16">
        <v>284.68299999999999</v>
      </c>
      <c r="AS1556" s="16">
        <v>2637.7</v>
      </c>
      <c r="AT1556" s="16">
        <v>37.835500000000003</v>
      </c>
      <c r="AU1556" s="16">
        <v>2637.7</v>
      </c>
      <c r="AV1556" s="16">
        <v>182.82400000000001</v>
      </c>
      <c r="AW1556" s="16">
        <v>2637.7</v>
      </c>
      <c r="AX1556" s="16">
        <v>338.81900000000002</v>
      </c>
      <c r="AY1556" s="16">
        <v>2637.7</v>
      </c>
      <c r="AZ1556" s="16">
        <v>462.29899999999998</v>
      </c>
      <c r="BA1556" s="16">
        <v>2637.7</v>
      </c>
      <c r="BB1556" s="16">
        <v>1103.44</v>
      </c>
      <c r="BC1556" s="16">
        <v>2637.7</v>
      </c>
      <c r="BD1556" s="16">
        <v>1040.02</v>
      </c>
      <c r="BE1556" s="16">
        <v>2637.7</v>
      </c>
      <c r="BF1556" s="16">
        <v>309.42700000000002</v>
      </c>
      <c r="BG1556" s="16">
        <v>2637.7</v>
      </c>
      <c r="BH1556" s="16">
        <v>362.93700000000001</v>
      </c>
      <c r="BI1556" s="16">
        <v>2637.7</v>
      </c>
      <c r="BJ1556" s="16">
        <v>5976.17</v>
      </c>
      <c r="BK1556" s="16">
        <v>2637.7</v>
      </c>
      <c r="BL1556" s="16">
        <v>32738</v>
      </c>
      <c r="BM1556" s="16">
        <v>2637.7</v>
      </c>
      <c r="BN1556" s="16">
        <v>274.27</v>
      </c>
      <c r="BO1556" s="16">
        <v>2660.84</v>
      </c>
      <c r="BP1556" s="16">
        <v>53</v>
      </c>
      <c r="BQ1556" s="16">
        <v>2660.84</v>
      </c>
      <c r="BR1556" s="16">
        <v>153</v>
      </c>
      <c r="BS1556" s="16">
        <v>2637.7</v>
      </c>
      <c r="BT1556" s="16">
        <v>27037.3</v>
      </c>
      <c r="BU1556" s="16">
        <v>2637.7</v>
      </c>
      <c r="BV1556" s="16">
        <v>91.448099999999997</v>
      </c>
      <c r="BW1556" s="16">
        <v>2637.7</v>
      </c>
      <c r="BX1556" s="16">
        <v>524.52200000000005</v>
      </c>
      <c r="BY1556" s="16">
        <v>2660.84</v>
      </c>
      <c r="BZ1556" s="16">
        <v>6574.11</v>
      </c>
      <c r="CA1556" s="16">
        <v>2660.84</v>
      </c>
      <c r="CB1556" s="16">
        <v>68.777799999999999</v>
      </c>
      <c r="CC1556" s="16">
        <v>2660.84</v>
      </c>
      <c r="CD1556" s="16">
        <v>55.8889</v>
      </c>
      <c r="CE1556" s="16">
        <v>2660.84</v>
      </c>
      <c r="CF1556" s="16">
        <v>331</v>
      </c>
      <c r="CG1556" s="16">
        <v>2660.84</v>
      </c>
      <c r="CH1556" s="16">
        <v>95</v>
      </c>
      <c r="CI1556" s="16">
        <v>2660.84</v>
      </c>
      <c r="CJ1556" s="16">
        <v>87</v>
      </c>
      <c r="CK1556" s="16">
        <v>2660.84</v>
      </c>
      <c r="CL1556" s="16">
        <v>2795</v>
      </c>
      <c r="CM1556" s="16">
        <v>2660.84</v>
      </c>
      <c r="CN1556" s="16">
        <v>207</v>
      </c>
      <c r="CO1556" s="16">
        <v>2660.84</v>
      </c>
      <c r="CP1556" s="16">
        <v>233</v>
      </c>
      <c r="CQ1556" s="16">
        <v>2660.84</v>
      </c>
      <c r="CR1556" s="16">
        <v>357.68099999999998</v>
      </c>
      <c r="CS1556" s="16">
        <v>2660.84</v>
      </c>
      <c r="CT1556" s="16">
        <v>43</v>
      </c>
      <c r="CU1556" s="16">
        <v>2660.84</v>
      </c>
      <c r="CV1556" s="16">
        <v>4929</v>
      </c>
      <c r="CW1556" s="16">
        <v>2660.84</v>
      </c>
      <c r="CX1556" s="16">
        <v>465</v>
      </c>
    </row>
    <row r="1557" spans="1:102" x14ac:dyDescent="0.25">
      <c r="A1557" s="16">
        <v>2638.97</v>
      </c>
      <c r="B1557" s="16">
        <v>92.254400000000004</v>
      </c>
      <c r="C1557" s="16">
        <v>2638.97</v>
      </c>
      <c r="D1557" s="16">
        <v>245.398</v>
      </c>
      <c r="E1557" s="16">
        <v>2638.97</v>
      </c>
      <c r="F1557" s="16">
        <v>669.125</v>
      </c>
      <c r="G1557" s="16">
        <v>2707.66</v>
      </c>
      <c r="H1557" s="16">
        <v>57.887099999999997</v>
      </c>
      <c r="I1557" s="16">
        <v>2707.66</v>
      </c>
      <c r="J1557" s="16">
        <v>135.16300000000001</v>
      </c>
      <c r="K1557" s="16">
        <v>2638.97</v>
      </c>
      <c r="L1557" s="16">
        <v>101.309</v>
      </c>
      <c r="M1557" s="16">
        <v>2638.97</v>
      </c>
      <c r="N1557" s="16">
        <v>9211.75</v>
      </c>
      <c r="O1557" s="16">
        <v>2638.97</v>
      </c>
      <c r="P1557" s="16">
        <v>224.286</v>
      </c>
      <c r="Q1557" s="16">
        <v>2638.97</v>
      </c>
      <c r="R1557" s="16">
        <v>47.0503</v>
      </c>
      <c r="S1557" s="16">
        <v>2638.97</v>
      </c>
      <c r="T1557" s="16">
        <v>194.81200000000001</v>
      </c>
      <c r="U1557" s="16">
        <v>2638.97</v>
      </c>
      <c r="V1557" s="16">
        <v>107.092</v>
      </c>
      <c r="W1557" s="16">
        <v>2638.97</v>
      </c>
      <c r="X1557" s="16">
        <v>67.318200000000004</v>
      </c>
      <c r="Y1557" s="16">
        <v>2638.97</v>
      </c>
      <c r="Z1557" s="16">
        <v>25.813400000000001</v>
      </c>
      <c r="AA1557" s="16">
        <v>2638.97</v>
      </c>
      <c r="AB1557" s="16">
        <v>8.7157999999999998</v>
      </c>
      <c r="AC1557" s="16">
        <v>2638.97</v>
      </c>
      <c r="AD1557" s="16">
        <v>752.33199999999999</v>
      </c>
      <c r="AE1557" s="16">
        <v>2638.97</v>
      </c>
      <c r="AF1557" s="16">
        <v>92.254400000000004</v>
      </c>
      <c r="AG1557" s="16">
        <v>2638.97</v>
      </c>
      <c r="AH1557" s="16">
        <v>85.622200000000007</v>
      </c>
      <c r="AI1557" s="16">
        <v>2638.97</v>
      </c>
      <c r="AJ1557" s="16">
        <v>136.61199999999999</v>
      </c>
      <c r="AM1557" s="16">
        <v>2662.1</v>
      </c>
      <c r="AN1557" s="16">
        <v>621</v>
      </c>
      <c r="AO1557" s="16">
        <v>2638.97</v>
      </c>
      <c r="AP1557" s="16">
        <v>188.649</v>
      </c>
      <c r="AQ1557" s="16">
        <v>2638.97</v>
      </c>
      <c r="AR1557" s="16">
        <v>269.44200000000001</v>
      </c>
      <c r="AS1557" s="16">
        <v>2638.97</v>
      </c>
      <c r="AT1557" s="16">
        <v>46.3568</v>
      </c>
      <c r="AU1557" s="16">
        <v>2638.97</v>
      </c>
      <c r="AV1557" s="16">
        <v>188.649</v>
      </c>
      <c r="AW1557" s="16">
        <v>2638.97</v>
      </c>
      <c r="AX1557" s="16">
        <v>367.31700000000001</v>
      </c>
      <c r="AY1557" s="16">
        <v>2638.97</v>
      </c>
      <c r="AZ1557" s="16">
        <v>478.56400000000002</v>
      </c>
      <c r="BA1557" s="16">
        <v>2638.97</v>
      </c>
      <c r="BB1557" s="16">
        <v>1133.07</v>
      </c>
      <c r="BC1557" s="16">
        <v>2638.97</v>
      </c>
      <c r="BD1557" s="16">
        <v>1041.42</v>
      </c>
      <c r="BE1557" s="16">
        <v>2638.97</v>
      </c>
      <c r="BF1557" s="16">
        <v>304.66800000000001</v>
      </c>
      <c r="BG1557" s="16">
        <v>2638.97</v>
      </c>
      <c r="BH1557" s="16">
        <v>351.74099999999999</v>
      </c>
      <c r="BI1557" s="16">
        <v>2638.97</v>
      </c>
      <c r="BJ1557" s="16">
        <v>6109.77</v>
      </c>
      <c r="BK1557" s="16">
        <v>2638.97</v>
      </c>
      <c r="BL1557" s="16">
        <v>32730.5</v>
      </c>
      <c r="BM1557" s="16">
        <v>2638.97</v>
      </c>
      <c r="BN1557" s="16">
        <v>274.03500000000003</v>
      </c>
      <c r="BO1557" s="16">
        <v>2662.1</v>
      </c>
      <c r="BP1557" s="16">
        <v>45</v>
      </c>
      <c r="BQ1557" s="16">
        <v>2662.1</v>
      </c>
      <c r="BR1557" s="16">
        <v>151</v>
      </c>
      <c r="BS1557" s="16">
        <v>2638.97</v>
      </c>
      <c r="BT1557" s="16">
        <v>27115.8</v>
      </c>
      <c r="BU1557" s="16">
        <v>2638.97</v>
      </c>
      <c r="BV1557" s="16">
        <v>99.565600000000003</v>
      </c>
      <c r="BW1557" s="16">
        <v>2638.97</v>
      </c>
      <c r="BX1557" s="16">
        <v>532.64800000000002</v>
      </c>
      <c r="BY1557" s="16">
        <v>2662.1</v>
      </c>
      <c r="BZ1557" s="16">
        <v>6571.44</v>
      </c>
      <c r="CA1557" s="16">
        <v>2662.1</v>
      </c>
      <c r="CB1557" s="16">
        <v>66.555599999999998</v>
      </c>
      <c r="CC1557" s="16">
        <v>2662.1</v>
      </c>
      <c r="CD1557" s="16">
        <v>59.444400000000002</v>
      </c>
      <c r="CE1557" s="16">
        <v>2662.1</v>
      </c>
      <c r="CF1557" s="16">
        <v>351</v>
      </c>
      <c r="CG1557" s="16">
        <v>2662.1</v>
      </c>
      <c r="CH1557" s="16">
        <v>95</v>
      </c>
      <c r="CI1557" s="16">
        <v>2662.1</v>
      </c>
      <c r="CJ1557" s="16">
        <v>85</v>
      </c>
      <c r="CK1557" s="16">
        <v>2662.1</v>
      </c>
      <c r="CL1557" s="16">
        <v>2729</v>
      </c>
      <c r="CM1557" s="16">
        <v>2662.1</v>
      </c>
      <c r="CN1557" s="16">
        <v>213</v>
      </c>
      <c r="CO1557" s="16">
        <v>2662.1</v>
      </c>
      <c r="CP1557" s="16">
        <v>233</v>
      </c>
      <c r="CQ1557" s="16">
        <v>2662.1</v>
      </c>
      <c r="CR1557" s="16">
        <v>347.97800000000001</v>
      </c>
      <c r="CS1557" s="16">
        <v>2662.1</v>
      </c>
      <c r="CT1557" s="16">
        <v>43</v>
      </c>
      <c r="CU1557" s="16">
        <v>2662.1</v>
      </c>
      <c r="CV1557" s="16">
        <v>4897</v>
      </c>
      <c r="CW1557" s="16">
        <v>2662.1</v>
      </c>
      <c r="CX1557" s="16">
        <v>455</v>
      </c>
    </row>
    <row r="1558" spans="1:102" x14ac:dyDescent="0.25">
      <c r="A1558" s="16">
        <v>2640.25</v>
      </c>
      <c r="B1558" s="16">
        <v>99.618899999999996</v>
      </c>
      <c r="C1558" s="16">
        <v>2640.25</v>
      </c>
      <c r="D1558" s="16">
        <v>254</v>
      </c>
      <c r="E1558" s="16">
        <v>2640.25</v>
      </c>
      <c r="F1558" s="16">
        <v>641.88499999999999</v>
      </c>
      <c r="G1558" s="16">
        <v>2708.91</v>
      </c>
      <c r="H1558" s="16">
        <v>68.668099999999995</v>
      </c>
      <c r="I1558" s="16">
        <v>2708.91</v>
      </c>
      <c r="J1558" s="16">
        <v>145.29</v>
      </c>
      <c r="K1558" s="16">
        <v>2640.25</v>
      </c>
      <c r="L1558" s="16">
        <v>109.604</v>
      </c>
      <c r="M1558" s="16">
        <v>2640.25</v>
      </c>
      <c r="N1558" s="16">
        <v>9186.7000000000007</v>
      </c>
      <c r="O1558" s="16">
        <v>2640.25</v>
      </c>
      <c r="P1558" s="16">
        <v>219.49</v>
      </c>
      <c r="Q1558" s="16">
        <v>2640.25</v>
      </c>
      <c r="R1558" s="16">
        <v>44.152999999999999</v>
      </c>
      <c r="S1558" s="16">
        <v>2640.25</v>
      </c>
      <c r="T1558" s="16">
        <v>185.23500000000001</v>
      </c>
      <c r="U1558" s="16">
        <v>2640.25</v>
      </c>
      <c r="V1558" s="16">
        <v>108.417</v>
      </c>
      <c r="W1558" s="16">
        <v>2640.25</v>
      </c>
      <c r="X1558" s="16">
        <v>66.969899999999996</v>
      </c>
      <c r="Y1558" s="16">
        <v>2640.25</v>
      </c>
      <c r="Z1558" s="16">
        <v>29.807300000000001</v>
      </c>
      <c r="AA1558" s="16">
        <v>2640.25</v>
      </c>
      <c r="AB1558" s="16">
        <v>5.7416600000000004</v>
      </c>
      <c r="AC1558" s="16">
        <v>2640.25</v>
      </c>
      <c r="AD1558" s="16">
        <v>755.16499999999996</v>
      </c>
      <c r="AE1558" s="16">
        <v>2640.25</v>
      </c>
      <c r="AF1558" s="16">
        <v>99.618899999999996</v>
      </c>
      <c r="AG1558" s="16">
        <v>2640.25</v>
      </c>
      <c r="AH1558" s="16">
        <v>71.884600000000006</v>
      </c>
      <c r="AI1558" s="16">
        <v>2640.25</v>
      </c>
      <c r="AJ1558" s="16">
        <v>126.526</v>
      </c>
      <c r="AM1558" s="16">
        <v>2663.37</v>
      </c>
      <c r="AN1558" s="16">
        <v>611</v>
      </c>
      <c r="AO1558" s="16">
        <v>2640.25</v>
      </c>
      <c r="AP1558" s="16">
        <v>179.012</v>
      </c>
      <c r="AQ1558" s="16">
        <v>2640.25</v>
      </c>
      <c r="AR1558" s="16">
        <v>284.01</v>
      </c>
      <c r="AS1558" s="16">
        <v>2640.25</v>
      </c>
      <c r="AT1558" s="16">
        <v>42.3005</v>
      </c>
      <c r="AU1558" s="16">
        <v>2640.25</v>
      </c>
      <c r="AV1558" s="16">
        <v>179.012</v>
      </c>
      <c r="AW1558" s="16">
        <v>2640.25</v>
      </c>
      <c r="AX1558" s="16">
        <v>367.13400000000001</v>
      </c>
      <c r="AY1558" s="16">
        <v>2640.25</v>
      </c>
      <c r="AZ1558" s="16">
        <v>474.88900000000001</v>
      </c>
      <c r="BA1558" s="16">
        <v>2640.25</v>
      </c>
      <c r="BB1558" s="16">
        <v>1084.1300000000001</v>
      </c>
      <c r="BC1558" s="16">
        <v>2640.25</v>
      </c>
      <c r="BD1558" s="16">
        <v>1006.49</v>
      </c>
      <c r="BE1558" s="16">
        <v>2640.25</v>
      </c>
      <c r="BF1558" s="16">
        <v>313.63900000000001</v>
      </c>
      <c r="BG1558" s="16">
        <v>2640.25</v>
      </c>
      <c r="BH1558" s="16">
        <v>334.60700000000003</v>
      </c>
      <c r="BI1558" s="16">
        <v>2640.25</v>
      </c>
      <c r="BJ1558" s="16">
        <v>6032.33</v>
      </c>
      <c r="BK1558" s="16">
        <v>2640.25</v>
      </c>
      <c r="BL1558" s="16">
        <v>32597.4</v>
      </c>
      <c r="BM1558" s="16">
        <v>2640.25</v>
      </c>
      <c r="BN1558" s="16">
        <v>292.48399999999998</v>
      </c>
      <c r="BO1558" s="16">
        <v>2663.37</v>
      </c>
      <c r="BP1558" s="16">
        <v>53</v>
      </c>
      <c r="BQ1558" s="16">
        <v>2663.37</v>
      </c>
      <c r="BR1558" s="16">
        <v>135</v>
      </c>
      <c r="BS1558" s="16">
        <v>2640.25</v>
      </c>
      <c r="BT1558" s="16">
        <v>27189.1</v>
      </c>
      <c r="BU1558" s="16">
        <v>2640.25</v>
      </c>
      <c r="BV1558" s="16">
        <v>95.493300000000005</v>
      </c>
      <c r="BW1558" s="16">
        <v>2640.25</v>
      </c>
      <c r="BX1558" s="16">
        <v>514.55600000000004</v>
      </c>
      <c r="BY1558" s="16">
        <v>2663.37</v>
      </c>
      <c r="BZ1558" s="16">
        <v>6527</v>
      </c>
      <c r="CA1558" s="16">
        <v>2663.37</v>
      </c>
      <c r="CB1558" s="16">
        <v>65.888900000000007</v>
      </c>
      <c r="CC1558" s="16">
        <v>2663.37</v>
      </c>
      <c r="CD1558" s="16">
        <v>54.555599999999998</v>
      </c>
      <c r="CE1558" s="16">
        <v>2663.37</v>
      </c>
      <c r="CF1558" s="16">
        <v>323</v>
      </c>
      <c r="CG1558" s="16">
        <v>2663.37</v>
      </c>
      <c r="CH1558" s="16">
        <v>83</v>
      </c>
      <c r="CI1558" s="16">
        <v>2663.37</v>
      </c>
      <c r="CJ1558" s="16">
        <v>87</v>
      </c>
      <c r="CK1558" s="16">
        <v>2663.37</v>
      </c>
      <c r="CL1558" s="16">
        <v>2793</v>
      </c>
      <c r="CM1558" s="16">
        <v>2663.37</v>
      </c>
      <c r="CN1558" s="16">
        <v>219</v>
      </c>
      <c r="CO1558" s="16">
        <v>2663.37</v>
      </c>
      <c r="CP1558" s="16">
        <v>239</v>
      </c>
      <c r="CQ1558" s="16">
        <v>2663.37</v>
      </c>
      <c r="CR1558" s="16">
        <v>386.27600000000001</v>
      </c>
      <c r="CS1558" s="16">
        <v>2663.37</v>
      </c>
      <c r="CT1558" s="16">
        <v>53</v>
      </c>
      <c r="CU1558" s="16">
        <v>2663.37</v>
      </c>
      <c r="CV1558" s="16">
        <v>4993</v>
      </c>
      <c r="CW1558" s="16">
        <v>2663.37</v>
      </c>
      <c r="CX1558" s="16">
        <v>457</v>
      </c>
    </row>
    <row r="1559" spans="1:102" x14ac:dyDescent="0.25">
      <c r="A1559" s="16">
        <v>2641.52</v>
      </c>
      <c r="B1559" s="16">
        <v>95.865399999999994</v>
      </c>
      <c r="C1559" s="16">
        <v>2641.52</v>
      </c>
      <c r="D1559" s="16">
        <v>258.34100000000001</v>
      </c>
      <c r="E1559" s="16">
        <v>2641.52</v>
      </c>
      <c r="F1559" s="16">
        <v>654.90099999999995</v>
      </c>
      <c r="G1559" s="16">
        <v>2710.17</v>
      </c>
      <c r="H1559" s="16">
        <v>59.095500000000001</v>
      </c>
      <c r="I1559" s="16">
        <v>2710.17</v>
      </c>
      <c r="J1559" s="16">
        <v>142.42599999999999</v>
      </c>
      <c r="K1559" s="16">
        <v>2641.52</v>
      </c>
      <c r="L1559" s="16">
        <v>104.476</v>
      </c>
      <c r="M1559" s="16">
        <v>2641.52</v>
      </c>
      <c r="N1559" s="16">
        <v>9228.66</v>
      </c>
      <c r="O1559" s="16">
        <v>2641.52</v>
      </c>
      <c r="P1559" s="16">
        <v>243.476</v>
      </c>
      <c r="Q1559" s="16">
        <v>2641.52</v>
      </c>
      <c r="R1559" s="16">
        <v>46.700699999999998</v>
      </c>
      <c r="S1559" s="16">
        <v>2641.52</v>
      </c>
      <c r="T1559" s="16">
        <v>191.37799999999999</v>
      </c>
      <c r="U1559" s="16">
        <v>2641.52</v>
      </c>
      <c r="V1559" s="16">
        <v>118.617</v>
      </c>
      <c r="W1559" s="16">
        <v>2641.52</v>
      </c>
      <c r="X1559" s="16">
        <v>60.140099999999997</v>
      </c>
      <c r="Y1559" s="16">
        <v>2641.52</v>
      </c>
      <c r="Z1559" s="16">
        <v>19.882000000000001</v>
      </c>
      <c r="AA1559" s="16">
        <v>2641.52</v>
      </c>
      <c r="AB1559" s="16">
        <v>9.8152699999999999</v>
      </c>
      <c r="AC1559" s="16">
        <v>2641.52</v>
      </c>
      <c r="AD1559" s="16">
        <v>781.17499999999995</v>
      </c>
      <c r="AE1559" s="16">
        <v>2641.52</v>
      </c>
      <c r="AF1559" s="16">
        <v>95.865399999999994</v>
      </c>
      <c r="AG1559" s="16">
        <v>2641.52</v>
      </c>
      <c r="AH1559" s="16">
        <v>70.0535</v>
      </c>
      <c r="AI1559" s="16">
        <v>2641.52</v>
      </c>
      <c r="AJ1559" s="16">
        <v>132.22800000000001</v>
      </c>
      <c r="AM1559" s="16">
        <v>2664.63</v>
      </c>
      <c r="AN1559" s="16">
        <v>601</v>
      </c>
      <c r="AO1559" s="16">
        <v>2641.52</v>
      </c>
      <c r="AP1559" s="16">
        <v>175.40600000000001</v>
      </c>
      <c r="AQ1559" s="16">
        <v>2641.52</v>
      </c>
      <c r="AR1559" s="16">
        <v>289.327</v>
      </c>
      <c r="AS1559" s="16">
        <v>2641.52</v>
      </c>
      <c r="AT1559" s="16">
        <v>40.6068</v>
      </c>
      <c r="AU1559" s="16">
        <v>2641.52</v>
      </c>
      <c r="AV1559" s="16">
        <v>175.40600000000001</v>
      </c>
      <c r="AW1559" s="16">
        <v>2641.52</v>
      </c>
      <c r="AX1559" s="16">
        <v>378.548</v>
      </c>
      <c r="AY1559" s="16">
        <v>2641.52</v>
      </c>
      <c r="AZ1559" s="16">
        <v>487.09300000000002</v>
      </c>
      <c r="BA1559" s="16">
        <v>2641.52</v>
      </c>
      <c r="BB1559" s="16">
        <v>1127.5999999999999</v>
      </c>
      <c r="BC1559" s="16">
        <v>2641.52</v>
      </c>
      <c r="BD1559" s="16">
        <v>1018.3</v>
      </c>
      <c r="BE1559" s="16">
        <v>2641.52</v>
      </c>
      <c r="BF1559" s="16">
        <v>329.50400000000002</v>
      </c>
      <c r="BG1559" s="16">
        <v>2641.52</v>
      </c>
      <c r="BH1559" s="16">
        <v>367.36599999999999</v>
      </c>
      <c r="BI1559" s="16">
        <v>2641.52</v>
      </c>
      <c r="BJ1559" s="16">
        <v>5963.72</v>
      </c>
      <c r="BK1559" s="16">
        <v>2641.52</v>
      </c>
      <c r="BL1559" s="16">
        <v>32523.4</v>
      </c>
      <c r="BM1559" s="16">
        <v>2641.52</v>
      </c>
      <c r="BN1559" s="16">
        <v>270.07600000000002</v>
      </c>
      <c r="BO1559" s="16">
        <v>2664.63</v>
      </c>
      <c r="BP1559" s="16">
        <v>55</v>
      </c>
      <c r="BQ1559" s="16">
        <v>2664.63</v>
      </c>
      <c r="BR1559" s="16">
        <v>159</v>
      </c>
      <c r="BS1559" s="16">
        <v>2641.52</v>
      </c>
      <c r="BT1559" s="16">
        <v>27188.5</v>
      </c>
      <c r="BU1559" s="16">
        <v>2641.52</v>
      </c>
      <c r="BV1559" s="16">
        <v>96.1447</v>
      </c>
      <c r="BW1559" s="16">
        <v>2641.52</v>
      </c>
      <c r="BX1559" s="16">
        <v>522.33600000000001</v>
      </c>
      <c r="BY1559" s="16">
        <v>2664.63</v>
      </c>
      <c r="BZ1559" s="16">
        <v>6557.22</v>
      </c>
      <c r="CA1559" s="16">
        <v>2664.63</v>
      </c>
      <c r="CB1559" s="16">
        <v>67.444400000000002</v>
      </c>
      <c r="CC1559" s="16">
        <v>2664.63</v>
      </c>
      <c r="CD1559" s="16">
        <v>61.444400000000002</v>
      </c>
      <c r="CE1559" s="16">
        <v>2664.63</v>
      </c>
      <c r="CF1559" s="16">
        <v>329</v>
      </c>
      <c r="CG1559" s="16">
        <v>2664.63</v>
      </c>
      <c r="CH1559" s="16">
        <v>89</v>
      </c>
      <c r="CI1559" s="16">
        <v>2664.63</v>
      </c>
      <c r="CJ1559" s="16">
        <v>89</v>
      </c>
      <c r="CK1559" s="16">
        <v>2664.63</v>
      </c>
      <c r="CL1559" s="16">
        <v>2781</v>
      </c>
      <c r="CM1559" s="16">
        <v>2664.63</v>
      </c>
      <c r="CN1559" s="16">
        <v>219</v>
      </c>
      <c r="CO1559" s="16">
        <v>2664.63</v>
      </c>
      <c r="CP1559" s="16">
        <v>255</v>
      </c>
      <c r="CQ1559" s="16">
        <v>2664.63</v>
      </c>
      <c r="CR1559" s="16">
        <v>370.57400000000001</v>
      </c>
      <c r="CS1559" s="16">
        <v>2664.63</v>
      </c>
      <c r="CT1559" s="16">
        <v>47</v>
      </c>
      <c r="CU1559" s="16">
        <v>2664.63</v>
      </c>
      <c r="CV1559" s="16">
        <v>4903</v>
      </c>
      <c r="CW1559" s="16">
        <v>2664.63</v>
      </c>
      <c r="CX1559" s="16">
        <v>469</v>
      </c>
    </row>
    <row r="1560" spans="1:102" x14ac:dyDescent="0.25">
      <c r="A1560" s="16">
        <v>2642.79</v>
      </c>
      <c r="B1560" s="16">
        <v>91.290400000000005</v>
      </c>
      <c r="C1560" s="16">
        <v>2642.79</v>
      </c>
      <c r="D1560" s="16">
        <v>250.11500000000001</v>
      </c>
      <c r="E1560" s="16">
        <v>2642.79</v>
      </c>
      <c r="F1560" s="16">
        <v>646.33100000000002</v>
      </c>
      <c r="G1560" s="16">
        <v>2711.43</v>
      </c>
      <c r="H1560" s="16">
        <v>63.256300000000003</v>
      </c>
      <c r="I1560" s="16">
        <v>2711.43</v>
      </c>
      <c r="J1560" s="16">
        <v>154.40799999999999</v>
      </c>
      <c r="K1560" s="16">
        <v>2642.79</v>
      </c>
      <c r="L1560" s="16">
        <v>106.235</v>
      </c>
      <c r="M1560" s="16">
        <v>2642.79</v>
      </c>
      <c r="N1560" s="16">
        <v>9156.33</v>
      </c>
      <c r="O1560" s="16">
        <v>2642.79</v>
      </c>
      <c r="P1560" s="16">
        <v>224.691</v>
      </c>
      <c r="Q1560" s="16">
        <v>2642.79</v>
      </c>
      <c r="R1560" s="16">
        <v>48.4572</v>
      </c>
      <c r="S1560" s="16">
        <v>2642.79</v>
      </c>
      <c r="T1560" s="16">
        <v>200.41800000000001</v>
      </c>
      <c r="U1560" s="16">
        <v>2642.79</v>
      </c>
      <c r="V1560" s="16">
        <v>107.15300000000001</v>
      </c>
      <c r="W1560" s="16">
        <v>2642.79</v>
      </c>
      <c r="X1560" s="16">
        <v>58.5871</v>
      </c>
      <c r="Y1560" s="16">
        <v>2642.79</v>
      </c>
      <c r="Z1560" s="16">
        <v>18.2715</v>
      </c>
      <c r="AA1560" s="16">
        <v>2642.79</v>
      </c>
      <c r="AB1560" s="16">
        <v>3.1598899999999999</v>
      </c>
      <c r="AC1560" s="16">
        <v>2642.79</v>
      </c>
      <c r="AD1560" s="16">
        <v>764.16</v>
      </c>
      <c r="AE1560" s="16">
        <v>2642.79</v>
      </c>
      <c r="AF1560" s="16">
        <v>91.290400000000005</v>
      </c>
      <c r="AG1560" s="16">
        <v>2642.79</v>
      </c>
      <c r="AH1560" s="16">
        <v>67.444800000000001</v>
      </c>
      <c r="AI1560" s="16">
        <v>2642.79</v>
      </c>
      <c r="AJ1560" s="16">
        <v>126.15</v>
      </c>
      <c r="AM1560" s="16">
        <v>2665.89</v>
      </c>
      <c r="AN1560" s="16">
        <v>589</v>
      </c>
      <c r="AO1560" s="16">
        <v>2642.79</v>
      </c>
      <c r="AP1560" s="16">
        <v>171.45099999999999</v>
      </c>
      <c r="AQ1560" s="16">
        <v>2642.79</v>
      </c>
      <c r="AR1560" s="16">
        <v>283.81400000000002</v>
      </c>
      <c r="AS1560" s="16">
        <v>2642.79</v>
      </c>
      <c r="AT1560" s="16">
        <v>39.192100000000003</v>
      </c>
      <c r="AU1560" s="16">
        <v>2642.79</v>
      </c>
      <c r="AV1560" s="16">
        <v>171.45099999999999</v>
      </c>
      <c r="AW1560" s="16">
        <v>2642.79</v>
      </c>
      <c r="AX1560" s="16">
        <v>358.87299999999999</v>
      </c>
      <c r="AY1560" s="16">
        <v>2642.79</v>
      </c>
      <c r="AZ1560" s="16">
        <v>471.56299999999999</v>
      </c>
      <c r="BA1560" s="16">
        <v>2642.79</v>
      </c>
      <c r="BB1560" s="16">
        <v>1114.4100000000001</v>
      </c>
      <c r="BC1560" s="16">
        <v>2642.79</v>
      </c>
      <c r="BD1560" s="16">
        <v>985.27200000000005</v>
      </c>
      <c r="BE1560" s="16">
        <v>2642.79</v>
      </c>
      <c r="BF1560" s="16">
        <v>319.82600000000002</v>
      </c>
      <c r="BG1560" s="16">
        <v>2642.79</v>
      </c>
      <c r="BH1560" s="16">
        <v>370.779</v>
      </c>
      <c r="BI1560" s="16">
        <v>2642.79</v>
      </c>
      <c r="BJ1560" s="16">
        <v>5986.23</v>
      </c>
      <c r="BK1560" s="16">
        <v>2642.79</v>
      </c>
      <c r="BL1560" s="16">
        <v>32630.7</v>
      </c>
      <c r="BM1560" s="16">
        <v>2642.79</v>
      </c>
      <c r="BN1560" s="16">
        <v>281.23599999999999</v>
      </c>
      <c r="BO1560" s="16">
        <v>2665.89</v>
      </c>
      <c r="BP1560" s="16">
        <v>57</v>
      </c>
      <c r="BQ1560" s="16">
        <v>2665.89</v>
      </c>
      <c r="BR1560" s="16">
        <v>155</v>
      </c>
      <c r="BS1560" s="16">
        <v>2642.79</v>
      </c>
      <c r="BT1560" s="16">
        <v>27223.1</v>
      </c>
      <c r="BU1560" s="16">
        <v>2642.79</v>
      </c>
      <c r="BV1560" s="16">
        <v>93.844499999999996</v>
      </c>
      <c r="BW1560" s="16">
        <v>2642.79</v>
      </c>
      <c r="BX1560" s="16">
        <v>552.62199999999996</v>
      </c>
      <c r="BY1560" s="16">
        <v>2665.89</v>
      </c>
      <c r="BZ1560" s="16">
        <v>6542.78</v>
      </c>
      <c r="CA1560" s="16">
        <v>2665.89</v>
      </c>
      <c r="CB1560" s="16">
        <v>71.444400000000002</v>
      </c>
      <c r="CC1560" s="16">
        <v>2665.89</v>
      </c>
      <c r="CD1560" s="16">
        <v>57</v>
      </c>
      <c r="CE1560" s="16">
        <v>2665.89</v>
      </c>
      <c r="CF1560" s="16">
        <v>341</v>
      </c>
      <c r="CG1560" s="16">
        <v>2665.89</v>
      </c>
      <c r="CH1560" s="16">
        <v>95</v>
      </c>
      <c r="CI1560" s="16">
        <v>2665.89</v>
      </c>
      <c r="CJ1560" s="16">
        <v>85</v>
      </c>
      <c r="CK1560" s="16">
        <v>2665.89</v>
      </c>
      <c r="CL1560" s="16">
        <v>2851</v>
      </c>
      <c r="CM1560" s="16">
        <v>2665.89</v>
      </c>
      <c r="CN1560" s="16">
        <v>251</v>
      </c>
      <c r="CO1560" s="16">
        <v>2665.89</v>
      </c>
      <c r="CP1560" s="16">
        <v>251</v>
      </c>
      <c r="CQ1560" s="16">
        <v>2665.89</v>
      </c>
      <c r="CR1560" s="16">
        <v>340.87200000000001</v>
      </c>
      <c r="CS1560" s="16">
        <v>2665.89</v>
      </c>
      <c r="CT1560" s="16">
        <v>49</v>
      </c>
      <c r="CU1560" s="16">
        <v>2665.89</v>
      </c>
      <c r="CV1560" s="16">
        <v>4973</v>
      </c>
      <c r="CW1560" s="16">
        <v>2665.89</v>
      </c>
      <c r="CX1560" s="16">
        <v>455</v>
      </c>
    </row>
    <row r="1561" spans="1:102" x14ac:dyDescent="0.25">
      <c r="A1561" s="16">
        <v>2644.06</v>
      </c>
      <c r="B1561" s="16">
        <v>91.444100000000006</v>
      </c>
      <c r="C1561" s="16">
        <v>2644.06</v>
      </c>
      <c r="D1561" s="16">
        <v>259.13799999999998</v>
      </c>
      <c r="E1561" s="16">
        <v>2644.06</v>
      </c>
      <c r="F1561" s="16">
        <v>646.91399999999999</v>
      </c>
      <c r="G1561" s="16">
        <v>2712.68</v>
      </c>
      <c r="H1561" s="16">
        <v>64.134699999999995</v>
      </c>
      <c r="I1561" s="16">
        <v>2712.68</v>
      </c>
      <c r="J1561" s="16">
        <v>134.01599999999999</v>
      </c>
      <c r="K1561" s="16">
        <v>2644.06</v>
      </c>
      <c r="L1561" s="16">
        <v>113.178</v>
      </c>
      <c r="M1561" s="16">
        <v>2644.06</v>
      </c>
      <c r="N1561" s="16">
        <v>9242.4599999999991</v>
      </c>
      <c r="O1561" s="16">
        <v>2644.06</v>
      </c>
      <c r="P1561" s="16">
        <v>229.02500000000001</v>
      </c>
      <c r="Q1561" s="16">
        <v>2644.06</v>
      </c>
      <c r="R1561" s="16">
        <v>49.536900000000003</v>
      </c>
      <c r="S1561" s="16">
        <v>2644.06</v>
      </c>
      <c r="T1561" s="16">
        <v>197.63300000000001</v>
      </c>
      <c r="U1561" s="16">
        <v>2644.06</v>
      </c>
      <c r="V1561" s="16">
        <v>107.105</v>
      </c>
      <c r="W1561" s="16">
        <v>2644.06</v>
      </c>
      <c r="X1561" s="16">
        <v>64.230199999999996</v>
      </c>
      <c r="Y1561" s="16">
        <v>2644.06</v>
      </c>
      <c r="Z1561" s="16">
        <v>20.201899999999998</v>
      </c>
      <c r="AA1561" s="16">
        <v>2644.06</v>
      </c>
      <c r="AB1561" s="16">
        <v>1.43547</v>
      </c>
      <c r="AC1561" s="16">
        <v>2644.06</v>
      </c>
      <c r="AD1561" s="16">
        <v>742.85299999999995</v>
      </c>
      <c r="AE1561" s="16">
        <v>2644.06</v>
      </c>
      <c r="AF1561" s="16">
        <v>91.444100000000006</v>
      </c>
      <c r="AG1561" s="16">
        <v>2644.06</v>
      </c>
      <c r="AH1561" s="16">
        <v>60.119500000000002</v>
      </c>
      <c r="AI1561" s="16">
        <v>2644.06</v>
      </c>
      <c r="AJ1561" s="16">
        <v>134.71199999999999</v>
      </c>
      <c r="AM1561" s="16">
        <v>2667.15</v>
      </c>
      <c r="AN1561" s="16">
        <v>587</v>
      </c>
      <c r="AO1561" s="16">
        <v>2644.06</v>
      </c>
      <c r="AP1561" s="16">
        <v>193.17400000000001</v>
      </c>
      <c r="AQ1561" s="16">
        <v>2644.06</v>
      </c>
      <c r="AR1561" s="16">
        <v>278.86700000000002</v>
      </c>
      <c r="AS1561" s="16">
        <v>2644.06</v>
      </c>
      <c r="AT1561" s="16">
        <v>39.093200000000003</v>
      </c>
      <c r="AU1561" s="16">
        <v>2644.06</v>
      </c>
      <c r="AV1561" s="16">
        <v>193.17400000000001</v>
      </c>
      <c r="AW1561" s="16">
        <v>2644.06</v>
      </c>
      <c r="AX1561" s="16">
        <v>366.09100000000001</v>
      </c>
      <c r="AY1561" s="16">
        <v>2644.06</v>
      </c>
      <c r="AZ1561" s="16">
        <v>472.322</v>
      </c>
      <c r="BA1561" s="16">
        <v>2644.06</v>
      </c>
      <c r="BB1561" s="16">
        <v>1104.53</v>
      </c>
      <c r="BC1561" s="16">
        <v>2644.06</v>
      </c>
      <c r="BD1561" s="16">
        <v>1041.9100000000001</v>
      </c>
      <c r="BE1561" s="16">
        <v>2644.06</v>
      </c>
      <c r="BF1561" s="16">
        <v>311.47800000000001</v>
      </c>
      <c r="BG1561" s="16">
        <v>2644.06</v>
      </c>
      <c r="BH1561" s="16">
        <v>375.529</v>
      </c>
      <c r="BI1561" s="16">
        <v>2644.06</v>
      </c>
      <c r="BJ1561" s="16">
        <v>6007.49</v>
      </c>
      <c r="BK1561" s="16">
        <v>2644.06</v>
      </c>
      <c r="BL1561" s="16">
        <v>32727</v>
      </c>
      <c r="BM1561" s="16">
        <v>2644.06</v>
      </c>
      <c r="BN1561" s="16">
        <v>273.02499999999998</v>
      </c>
      <c r="BO1561" s="16">
        <v>2667.15</v>
      </c>
      <c r="BP1561" s="16">
        <v>51</v>
      </c>
      <c r="BQ1561" s="16">
        <v>2667.15</v>
      </c>
      <c r="BR1561" s="16">
        <v>165</v>
      </c>
      <c r="BS1561" s="16">
        <v>2644.06</v>
      </c>
      <c r="BT1561" s="16">
        <v>27108.400000000001</v>
      </c>
      <c r="BU1561" s="16">
        <v>2644.06</v>
      </c>
      <c r="BV1561" s="16">
        <v>105.06399999999999</v>
      </c>
      <c r="BW1561" s="16">
        <v>2644.06</v>
      </c>
      <c r="BX1561" s="16">
        <v>525.221</v>
      </c>
      <c r="BY1561" s="16">
        <v>2667.15</v>
      </c>
      <c r="BZ1561" s="16">
        <v>6565.67</v>
      </c>
      <c r="CA1561" s="16">
        <v>2667.15</v>
      </c>
      <c r="CB1561" s="16">
        <v>67.222200000000001</v>
      </c>
      <c r="CC1561" s="16">
        <v>2667.15</v>
      </c>
      <c r="CD1561" s="16">
        <v>59.666699999999999</v>
      </c>
      <c r="CE1561" s="16">
        <v>2667.15</v>
      </c>
      <c r="CF1561" s="16">
        <v>335</v>
      </c>
      <c r="CG1561" s="16">
        <v>2667.15</v>
      </c>
      <c r="CH1561" s="16">
        <v>105</v>
      </c>
      <c r="CI1561" s="16">
        <v>2667.15</v>
      </c>
      <c r="CJ1561" s="16">
        <v>89</v>
      </c>
      <c r="CK1561" s="16">
        <v>2667.15</v>
      </c>
      <c r="CL1561" s="16">
        <v>2805</v>
      </c>
      <c r="CM1561" s="16">
        <v>2667.15</v>
      </c>
      <c r="CN1561" s="16">
        <v>231</v>
      </c>
      <c r="CO1561" s="16">
        <v>2667.15</v>
      </c>
      <c r="CP1561" s="16">
        <v>259</v>
      </c>
      <c r="CQ1561" s="16">
        <v>2667.15</v>
      </c>
      <c r="CR1561" s="16">
        <v>369.17</v>
      </c>
      <c r="CS1561" s="16">
        <v>2667.15</v>
      </c>
      <c r="CT1561" s="16">
        <v>57</v>
      </c>
      <c r="CU1561" s="16">
        <v>2667.15</v>
      </c>
      <c r="CV1561" s="16">
        <v>4991</v>
      </c>
      <c r="CW1561" s="16">
        <v>2667.15</v>
      </c>
      <c r="CX1561" s="16">
        <v>469</v>
      </c>
    </row>
    <row r="1562" spans="1:102" x14ac:dyDescent="0.25">
      <c r="A1562" s="16">
        <v>2645.33</v>
      </c>
      <c r="B1562" s="16">
        <v>107.374</v>
      </c>
      <c r="C1562" s="16">
        <v>2645.33</v>
      </c>
      <c r="D1562" s="16">
        <v>264.67599999999999</v>
      </c>
      <c r="E1562" s="16">
        <v>2645.33</v>
      </c>
      <c r="F1562" s="16">
        <v>640.32000000000005</v>
      </c>
      <c r="G1562" s="16">
        <v>2713.94</v>
      </c>
      <c r="H1562" s="16">
        <v>52.202500000000001</v>
      </c>
      <c r="I1562" s="16">
        <v>2713.94</v>
      </c>
      <c r="J1562" s="16">
        <v>144.68799999999999</v>
      </c>
      <c r="K1562" s="16">
        <v>2645.33</v>
      </c>
      <c r="L1562" s="16">
        <v>108.533</v>
      </c>
      <c r="M1562" s="16">
        <v>2645.33</v>
      </c>
      <c r="N1562" s="16">
        <v>9226.4599999999991</v>
      </c>
      <c r="O1562" s="16">
        <v>2645.33</v>
      </c>
      <c r="P1562" s="16">
        <v>217.834</v>
      </c>
      <c r="Q1562" s="16">
        <v>2645.33</v>
      </c>
      <c r="R1562" s="16">
        <v>51.148699999999998</v>
      </c>
      <c r="S1562" s="16">
        <v>2645.33</v>
      </c>
      <c r="T1562" s="16">
        <v>183.69399999999999</v>
      </c>
      <c r="U1562" s="16">
        <v>2645.33</v>
      </c>
      <c r="V1562" s="16">
        <v>115.23399999999999</v>
      </c>
      <c r="W1562" s="16">
        <v>2645.33</v>
      </c>
      <c r="X1562" s="16">
        <v>62.718800000000002</v>
      </c>
      <c r="Y1562" s="16">
        <v>2645.33</v>
      </c>
      <c r="Z1562" s="16">
        <v>21.342400000000001</v>
      </c>
      <c r="AA1562" s="16">
        <v>2645.33</v>
      </c>
      <c r="AB1562" s="16">
        <v>2.5659200000000002</v>
      </c>
      <c r="AC1562" s="16">
        <v>2645.33</v>
      </c>
      <c r="AD1562" s="16">
        <v>777.101</v>
      </c>
      <c r="AE1562" s="16">
        <v>2645.33</v>
      </c>
      <c r="AF1562" s="16">
        <v>107.374</v>
      </c>
      <c r="AG1562" s="16">
        <v>2645.33</v>
      </c>
      <c r="AH1562" s="16">
        <v>72.298000000000002</v>
      </c>
      <c r="AI1562" s="16">
        <v>2645.33</v>
      </c>
      <c r="AJ1562" s="16">
        <v>129.387</v>
      </c>
      <c r="AM1562" s="16">
        <v>2668.41</v>
      </c>
      <c r="AN1562" s="16">
        <v>613</v>
      </c>
      <c r="AO1562" s="16">
        <v>2645.33</v>
      </c>
      <c r="AP1562" s="16">
        <v>177.471</v>
      </c>
      <c r="AQ1562" s="16">
        <v>2645.33</v>
      </c>
      <c r="AR1562" s="16">
        <v>282.04500000000002</v>
      </c>
      <c r="AS1562" s="16">
        <v>2645.33</v>
      </c>
      <c r="AT1562" s="16">
        <v>44.472999999999999</v>
      </c>
      <c r="AU1562" s="16">
        <v>2645.33</v>
      </c>
      <c r="AV1562" s="16">
        <v>177.471</v>
      </c>
      <c r="AW1562" s="16">
        <v>2645.33</v>
      </c>
      <c r="AX1562" s="16">
        <v>366.11200000000002</v>
      </c>
      <c r="AY1562" s="16">
        <v>2645.33</v>
      </c>
      <c r="AZ1562" s="16">
        <v>475.57900000000001</v>
      </c>
      <c r="BA1562" s="16">
        <v>2645.33</v>
      </c>
      <c r="BB1562" s="16">
        <v>1103.24</v>
      </c>
      <c r="BC1562" s="16">
        <v>2645.33</v>
      </c>
      <c r="BD1562" s="16">
        <v>1033.5999999999999</v>
      </c>
      <c r="BE1562" s="16">
        <v>2645.33</v>
      </c>
      <c r="BF1562" s="16">
        <v>316.96600000000001</v>
      </c>
      <c r="BG1562" s="16">
        <v>2645.33</v>
      </c>
      <c r="BH1562" s="16">
        <v>366.25400000000002</v>
      </c>
      <c r="BI1562" s="16">
        <v>2645.33</v>
      </c>
      <c r="BJ1562" s="16">
        <v>5935.68</v>
      </c>
      <c r="BK1562" s="16">
        <v>2645.33</v>
      </c>
      <c r="BL1562" s="16">
        <v>32717.1</v>
      </c>
      <c r="BM1562" s="16">
        <v>2645.33</v>
      </c>
      <c r="BN1562" s="16">
        <v>282.75299999999999</v>
      </c>
      <c r="BO1562" s="16">
        <v>2668.41</v>
      </c>
      <c r="BP1562" s="16">
        <v>45</v>
      </c>
      <c r="BQ1562" s="16">
        <v>2668.41</v>
      </c>
      <c r="BR1562" s="16">
        <v>161</v>
      </c>
      <c r="BS1562" s="16">
        <v>2645.33</v>
      </c>
      <c r="BT1562" s="16">
        <v>27146</v>
      </c>
      <c r="BU1562" s="16">
        <v>2645.33</v>
      </c>
      <c r="BV1562" s="16">
        <v>92.942899999999995</v>
      </c>
      <c r="BW1562" s="16">
        <v>2645.33</v>
      </c>
      <c r="BX1562" s="16">
        <v>535.56399999999996</v>
      </c>
      <c r="BY1562" s="16">
        <v>2668.41</v>
      </c>
      <c r="BZ1562" s="16">
        <v>6527.22</v>
      </c>
      <c r="CA1562" s="16">
        <v>2668.41</v>
      </c>
      <c r="CB1562" s="16">
        <v>72.111099999999993</v>
      </c>
      <c r="CC1562" s="16">
        <v>2668.41</v>
      </c>
      <c r="CD1562" s="16">
        <v>56.555599999999998</v>
      </c>
      <c r="CE1562" s="16">
        <v>2668.41</v>
      </c>
      <c r="CF1562" s="16">
        <v>317</v>
      </c>
      <c r="CG1562" s="16">
        <v>2668.41</v>
      </c>
      <c r="CH1562" s="16">
        <v>101</v>
      </c>
      <c r="CI1562" s="16">
        <v>2668.41</v>
      </c>
      <c r="CJ1562" s="16">
        <v>95</v>
      </c>
      <c r="CK1562" s="16">
        <v>2668.41</v>
      </c>
      <c r="CL1562" s="16">
        <v>2729</v>
      </c>
      <c r="CM1562" s="16">
        <v>2668.41</v>
      </c>
      <c r="CN1562" s="16">
        <v>239</v>
      </c>
      <c r="CO1562" s="16">
        <v>2668.41</v>
      </c>
      <c r="CP1562" s="16">
        <v>281</v>
      </c>
      <c r="CQ1562" s="16">
        <v>2668.41</v>
      </c>
      <c r="CR1562" s="16">
        <v>397.46899999999999</v>
      </c>
      <c r="CS1562" s="16">
        <v>2668.41</v>
      </c>
      <c r="CT1562" s="16">
        <v>47</v>
      </c>
      <c r="CU1562" s="16">
        <v>2668.41</v>
      </c>
      <c r="CV1562" s="16">
        <v>5025</v>
      </c>
      <c r="CW1562" s="16">
        <v>2668.41</v>
      </c>
      <c r="CX1562" s="16">
        <v>453</v>
      </c>
    </row>
    <row r="1563" spans="1:102" x14ac:dyDescent="0.25">
      <c r="A1563" s="16">
        <v>2646.6</v>
      </c>
      <c r="B1563" s="16">
        <v>87.786299999999997</v>
      </c>
      <c r="C1563" s="16">
        <v>2646.6</v>
      </c>
      <c r="D1563" s="16">
        <v>264.709</v>
      </c>
      <c r="E1563" s="16">
        <v>2646.6</v>
      </c>
      <c r="F1563" s="16">
        <v>634.27300000000002</v>
      </c>
      <c r="G1563" s="16">
        <v>2715.2</v>
      </c>
      <c r="H1563" s="16">
        <v>49.422600000000003</v>
      </c>
      <c r="I1563" s="16">
        <v>2715.2</v>
      </c>
      <c r="J1563" s="16">
        <v>159.678</v>
      </c>
      <c r="K1563" s="16">
        <v>2646.6</v>
      </c>
      <c r="L1563" s="16">
        <v>117.23</v>
      </c>
      <c r="M1563" s="16">
        <v>2646.6</v>
      </c>
      <c r="N1563" s="16">
        <v>9183.6200000000008</v>
      </c>
      <c r="O1563" s="16">
        <v>2646.6</v>
      </c>
      <c r="P1563" s="16">
        <v>211.97800000000001</v>
      </c>
      <c r="Q1563" s="16">
        <v>2646.6</v>
      </c>
      <c r="R1563" s="16">
        <v>47.997700000000002</v>
      </c>
      <c r="S1563" s="16">
        <v>2646.6</v>
      </c>
      <c r="T1563" s="16">
        <v>197.06899999999999</v>
      </c>
      <c r="U1563" s="16">
        <v>2646.6</v>
      </c>
      <c r="V1563" s="16">
        <v>107.069</v>
      </c>
      <c r="W1563" s="16">
        <v>2646.6</v>
      </c>
      <c r="X1563" s="16">
        <v>62.764800000000001</v>
      </c>
      <c r="Y1563" s="16">
        <v>2646.6</v>
      </c>
      <c r="Z1563" s="16">
        <v>22.802099999999999</v>
      </c>
      <c r="AA1563" s="16">
        <v>2646.6</v>
      </c>
      <c r="AB1563" s="16">
        <v>5.9186199999999998</v>
      </c>
      <c r="AC1563" s="16">
        <v>2646.6</v>
      </c>
      <c r="AD1563" s="16">
        <v>764.36800000000005</v>
      </c>
      <c r="AE1563" s="16">
        <v>2646.6</v>
      </c>
      <c r="AF1563" s="16">
        <v>87.786299999999997</v>
      </c>
      <c r="AG1563" s="16">
        <v>2646.6</v>
      </c>
      <c r="AH1563" s="16">
        <v>65.894099999999995</v>
      </c>
      <c r="AI1563" s="16">
        <v>2646.6</v>
      </c>
      <c r="AJ1563" s="16">
        <v>114.038</v>
      </c>
      <c r="AM1563" s="16">
        <v>2669.67</v>
      </c>
      <c r="AN1563" s="16">
        <v>595</v>
      </c>
      <c r="AO1563" s="16">
        <v>2646.6</v>
      </c>
      <c r="AP1563" s="16">
        <v>165.196</v>
      </c>
      <c r="AQ1563" s="16">
        <v>2646.6</v>
      </c>
      <c r="AR1563" s="16">
        <v>283.49200000000002</v>
      </c>
      <c r="AS1563" s="16">
        <v>2646.6</v>
      </c>
      <c r="AT1563" s="16">
        <v>41.823700000000002</v>
      </c>
      <c r="AU1563" s="16">
        <v>2646.6</v>
      </c>
      <c r="AV1563" s="16">
        <v>165.196</v>
      </c>
      <c r="AW1563" s="16">
        <v>2646.6</v>
      </c>
      <c r="AX1563" s="16">
        <v>387.54899999999998</v>
      </c>
      <c r="AY1563" s="16">
        <v>2646.6</v>
      </c>
      <c r="AZ1563" s="16">
        <v>505.233</v>
      </c>
      <c r="BA1563" s="16">
        <v>2646.6</v>
      </c>
      <c r="BB1563" s="16">
        <v>1118.49</v>
      </c>
      <c r="BC1563" s="16">
        <v>2646.6</v>
      </c>
      <c r="BD1563" s="16">
        <v>1008.77</v>
      </c>
      <c r="BE1563" s="16">
        <v>2646.6</v>
      </c>
      <c r="BF1563" s="16">
        <v>337.07499999999999</v>
      </c>
      <c r="BG1563" s="16">
        <v>2646.6</v>
      </c>
      <c r="BH1563" s="16">
        <v>374.55200000000002</v>
      </c>
      <c r="BI1563" s="16">
        <v>2646.6</v>
      </c>
      <c r="BJ1563" s="16">
        <v>5990.01</v>
      </c>
      <c r="BK1563" s="16">
        <v>2646.6</v>
      </c>
      <c r="BL1563" s="16">
        <v>32752</v>
      </c>
      <c r="BM1563" s="16">
        <v>2646.6</v>
      </c>
      <c r="BN1563" s="16">
        <v>281.48399999999998</v>
      </c>
      <c r="BO1563" s="16">
        <v>2669.67</v>
      </c>
      <c r="BP1563" s="16">
        <v>47</v>
      </c>
      <c r="BQ1563" s="16">
        <v>2669.67</v>
      </c>
      <c r="BR1563" s="16">
        <v>165</v>
      </c>
      <c r="BS1563" s="16">
        <v>2646.6</v>
      </c>
      <c r="BT1563" s="16">
        <v>27114.400000000001</v>
      </c>
      <c r="BU1563" s="16">
        <v>2646.6</v>
      </c>
      <c r="BV1563" s="16">
        <v>102.79300000000001</v>
      </c>
      <c r="BW1563" s="16">
        <v>2646.6</v>
      </c>
      <c r="BX1563" s="16">
        <v>549.71600000000001</v>
      </c>
      <c r="BY1563" s="16">
        <v>2669.67</v>
      </c>
      <c r="BZ1563" s="16">
        <v>6550.11</v>
      </c>
      <c r="CA1563" s="16">
        <v>2669.67</v>
      </c>
      <c r="CB1563" s="16">
        <v>68.555599999999998</v>
      </c>
      <c r="CC1563" s="16">
        <v>2669.67</v>
      </c>
      <c r="CD1563" s="16">
        <v>56.555599999999998</v>
      </c>
      <c r="CE1563" s="16">
        <v>2669.67</v>
      </c>
      <c r="CF1563" s="16">
        <v>329</v>
      </c>
      <c r="CG1563" s="16">
        <v>2669.67</v>
      </c>
      <c r="CH1563" s="16">
        <v>91</v>
      </c>
      <c r="CI1563" s="16">
        <v>2669.67</v>
      </c>
      <c r="CJ1563" s="16">
        <v>91</v>
      </c>
      <c r="CK1563" s="16">
        <v>2669.67</v>
      </c>
      <c r="CL1563" s="16">
        <v>2753</v>
      </c>
      <c r="CM1563" s="16">
        <v>2669.67</v>
      </c>
      <c r="CN1563" s="16">
        <v>267</v>
      </c>
      <c r="CO1563" s="16">
        <v>2669.67</v>
      </c>
      <c r="CP1563" s="16">
        <v>273</v>
      </c>
      <c r="CQ1563" s="16">
        <v>2669.67</v>
      </c>
      <c r="CR1563" s="16">
        <v>329.76799999999997</v>
      </c>
      <c r="CS1563" s="16">
        <v>2669.67</v>
      </c>
      <c r="CT1563" s="16">
        <v>53</v>
      </c>
      <c r="CU1563" s="16">
        <v>2669.67</v>
      </c>
      <c r="CV1563" s="16">
        <v>5045</v>
      </c>
      <c r="CW1563" s="16">
        <v>2669.67</v>
      </c>
      <c r="CX1563" s="16">
        <v>477</v>
      </c>
    </row>
    <row r="1564" spans="1:102" x14ac:dyDescent="0.25">
      <c r="A1564" s="16">
        <v>2647.88</v>
      </c>
      <c r="B1564" s="16">
        <v>106.254</v>
      </c>
      <c r="C1564" s="16">
        <v>2647.88</v>
      </c>
      <c r="D1564" s="16">
        <v>265.93200000000002</v>
      </c>
      <c r="E1564" s="16">
        <v>2647.88</v>
      </c>
      <c r="F1564" s="16">
        <v>630.01700000000005</v>
      </c>
      <c r="G1564" s="16">
        <v>2716.45</v>
      </c>
      <c r="H1564" s="16">
        <v>58.9268</v>
      </c>
      <c r="I1564" s="16">
        <v>2716.45</v>
      </c>
      <c r="J1564" s="16">
        <v>146.28</v>
      </c>
      <c r="K1564" s="16">
        <v>2647.88</v>
      </c>
      <c r="L1564" s="16">
        <v>110.127</v>
      </c>
      <c r="M1564" s="16">
        <v>2647.88</v>
      </c>
      <c r="N1564" s="16">
        <v>9111.58</v>
      </c>
      <c r="O1564" s="16">
        <v>2647.88</v>
      </c>
      <c r="P1564" s="16">
        <v>216.52099999999999</v>
      </c>
      <c r="Q1564" s="16">
        <v>2647.88</v>
      </c>
      <c r="R1564" s="16">
        <v>52.474499999999999</v>
      </c>
      <c r="S1564" s="16">
        <v>2647.88</v>
      </c>
      <c r="T1564" s="16">
        <v>196.16499999999999</v>
      </c>
      <c r="U1564" s="16">
        <v>2647.88</v>
      </c>
      <c r="V1564" s="16">
        <v>111.325</v>
      </c>
      <c r="W1564" s="16">
        <v>2647.88</v>
      </c>
      <c r="X1564" s="16">
        <v>61.0657</v>
      </c>
      <c r="Y1564" s="16">
        <v>2647.88</v>
      </c>
      <c r="Z1564" s="16">
        <v>25.7315</v>
      </c>
      <c r="AA1564" s="16">
        <v>2647.88</v>
      </c>
      <c r="AB1564" s="16">
        <v>1.6485099999999999</v>
      </c>
      <c r="AC1564" s="16">
        <v>2647.88</v>
      </c>
      <c r="AD1564" s="16">
        <v>773.50800000000004</v>
      </c>
      <c r="AE1564" s="16">
        <v>2647.88</v>
      </c>
      <c r="AF1564" s="16">
        <v>106.254</v>
      </c>
      <c r="AG1564" s="16">
        <v>2647.88</v>
      </c>
      <c r="AH1564" s="16">
        <v>73.4041</v>
      </c>
      <c r="AI1564" s="16">
        <v>2647.88</v>
      </c>
      <c r="AJ1564" s="16">
        <v>123.861</v>
      </c>
      <c r="AM1564" s="16">
        <v>2670.93</v>
      </c>
      <c r="AN1564" s="16">
        <v>581</v>
      </c>
      <c r="AO1564" s="16">
        <v>2647.88</v>
      </c>
      <c r="AP1564" s="16">
        <v>177.554</v>
      </c>
      <c r="AQ1564" s="16">
        <v>2647.88</v>
      </c>
      <c r="AR1564" s="16">
        <v>281.339</v>
      </c>
      <c r="AS1564" s="16">
        <v>2647.88</v>
      </c>
      <c r="AT1564" s="16">
        <v>43.169899999999998</v>
      </c>
      <c r="AU1564" s="16">
        <v>2647.88</v>
      </c>
      <c r="AV1564" s="16">
        <v>177.554</v>
      </c>
      <c r="AW1564" s="16">
        <v>2647.88</v>
      </c>
      <c r="AX1564" s="16">
        <v>363.86099999999999</v>
      </c>
      <c r="AY1564" s="16">
        <v>2647.88</v>
      </c>
      <c r="AZ1564" s="16">
        <v>472.45499999999998</v>
      </c>
      <c r="BA1564" s="16">
        <v>2647.88</v>
      </c>
      <c r="BB1564" s="16">
        <v>1138.25</v>
      </c>
      <c r="BC1564" s="16">
        <v>2647.88</v>
      </c>
      <c r="BD1564" s="16">
        <v>1014.54</v>
      </c>
      <c r="BE1564" s="16">
        <v>2647.88</v>
      </c>
      <c r="BF1564" s="16">
        <v>308.98899999999998</v>
      </c>
      <c r="BG1564" s="16">
        <v>2647.88</v>
      </c>
      <c r="BH1564" s="16">
        <v>385.93900000000002</v>
      </c>
      <c r="BI1564" s="16">
        <v>2647.88</v>
      </c>
      <c r="BJ1564" s="16">
        <v>5965.28</v>
      </c>
      <c r="BK1564" s="16">
        <v>2647.88</v>
      </c>
      <c r="BL1564" s="16">
        <v>32890.400000000001</v>
      </c>
      <c r="BM1564" s="16">
        <v>2647.88</v>
      </c>
      <c r="BN1564" s="16">
        <v>294.238</v>
      </c>
      <c r="BO1564" s="16">
        <v>2670.93</v>
      </c>
      <c r="BP1564" s="16">
        <v>51</v>
      </c>
      <c r="BQ1564" s="16">
        <v>2670.93</v>
      </c>
      <c r="BR1564" s="16">
        <v>159</v>
      </c>
      <c r="BS1564" s="16">
        <v>2647.88</v>
      </c>
      <c r="BT1564" s="16">
        <v>27196.9</v>
      </c>
      <c r="BU1564" s="16">
        <v>2647.88</v>
      </c>
      <c r="BV1564" s="16">
        <v>98.210999999999999</v>
      </c>
      <c r="BW1564" s="16">
        <v>2647.88</v>
      </c>
      <c r="BX1564" s="16">
        <v>515.62699999999995</v>
      </c>
      <c r="BY1564" s="16">
        <v>2670.93</v>
      </c>
      <c r="BZ1564" s="16">
        <v>6558.56</v>
      </c>
      <c r="CA1564" s="16">
        <v>2670.93</v>
      </c>
      <c r="CB1564" s="16">
        <v>68.333299999999994</v>
      </c>
      <c r="CC1564" s="16">
        <v>2670.93</v>
      </c>
      <c r="CD1564" s="16">
        <v>55.8889</v>
      </c>
      <c r="CE1564" s="16">
        <v>2670.93</v>
      </c>
      <c r="CF1564" s="16">
        <v>311</v>
      </c>
      <c r="CG1564" s="16">
        <v>2670.93</v>
      </c>
      <c r="CH1564" s="16">
        <v>91</v>
      </c>
      <c r="CI1564" s="16">
        <v>2670.93</v>
      </c>
      <c r="CJ1564" s="16">
        <v>87</v>
      </c>
      <c r="CK1564" s="16">
        <v>2670.93</v>
      </c>
      <c r="CL1564" s="16">
        <v>2801</v>
      </c>
      <c r="CM1564" s="16">
        <v>2670.93</v>
      </c>
      <c r="CN1564" s="16">
        <v>257</v>
      </c>
      <c r="CO1564" s="16">
        <v>2670.93</v>
      </c>
      <c r="CP1564" s="16">
        <v>269</v>
      </c>
      <c r="CQ1564" s="16">
        <v>2670.93</v>
      </c>
      <c r="CR1564" s="16">
        <v>322.06700000000001</v>
      </c>
      <c r="CS1564" s="16">
        <v>2670.93</v>
      </c>
      <c r="CT1564" s="16">
        <v>53</v>
      </c>
      <c r="CU1564" s="16">
        <v>2670.93</v>
      </c>
      <c r="CV1564" s="16">
        <v>4949</v>
      </c>
      <c r="CW1564" s="16">
        <v>2670.93</v>
      </c>
      <c r="CX1564" s="16">
        <v>479</v>
      </c>
    </row>
    <row r="1565" spans="1:102" x14ac:dyDescent="0.25">
      <c r="A1565" s="16">
        <v>2649.15</v>
      </c>
      <c r="B1565" s="16">
        <v>112.23099999999999</v>
      </c>
      <c r="C1565" s="16">
        <v>2649.15</v>
      </c>
      <c r="D1565" s="16">
        <v>262.19099999999997</v>
      </c>
      <c r="E1565" s="16">
        <v>2649.15</v>
      </c>
      <c r="F1565" s="16">
        <v>642.95699999999999</v>
      </c>
      <c r="G1565" s="16">
        <v>2717.71</v>
      </c>
      <c r="H1565" s="16">
        <v>58.083399999999997</v>
      </c>
      <c r="I1565" s="16">
        <v>2717.71</v>
      </c>
      <c r="J1565" s="16">
        <v>151.643</v>
      </c>
      <c r="K1565" s="16">
        <v>2649.15</v>
      </c>
      <c r="L1565" s="16">
        <v>115.756</v>
      </c>
      <c r="M1565" s="16">
        <v>2649.15</v>
      </c>
      <c r="N1565" s="16">
        <v>9046.4699999999993</v>
      </c>
      <c r="O1565" s="16">
        <v>2649.15</v>
      </c>
      <c r="P1565" s="16">
        <v>228.261</v>
      </c>
      <c r="Q1565" s="16">
        <v>2649.15</v>
      </c>
      <c r="R1565" s="16">
        <v>54.569099999999999</v>
      </c>
      <c r="S1565" s="16">
        <v>2649.15</v>
      </c>
      <c r="T1565" s="16">
        <v>198.44900000000001</v>
      </c>
      <c r="U1565" s="16">
        <v>2649.15</v>
      </c>
      <c r="V1565" s="16">
        <v>109.863</v>
      </c>
      <c r="W1565" s="16">
        <v>2649.15</v>
      </c>
      <c r="X1565" s="16">
        <v>59.266199999999998</v>
      </c>
      <c r="Y1565" s="16">
        <v>2649.15</v>
      </c>
      <c r="Z1565" s="16">
        <v>22.9513</v>
      </c>
      <c r="AA1565" s="16">
        <v>2649.15</v>
      </c>
      <c r="AB1565" s="16">
        <v>1.71838</v>
      </c>
      <c r="AC1565" s="16">
        <v>2649.15</v>
      </c>
      <c r="AD1565" s="16">
        <v>791.83699999999999</v>
      </c>
      <c r="AE1565" s="16">
        <v>2649.15</v>
      </c>
      <c r="AF1565" s="16">
        <v>112.23099999999999</v>
      </c>
      <c r="AG1565" s="16">
        <v>2649.15</v>
      </c>
      <c r="AH1565" s="16">
        <v>68.774600000000007</v>
      </c>
      <c r="AI1565" s="16">
        <v>2649.15</v>
      </c>
      <c r="AJ1565" s="16">
        <v>133.54900000000001</v>
      </c>
      <c r="AM1565" s="16">
        <v>2672.19</v>
      </c>
      <c r="AN1565" s="16">
        <v>601</v>
      </c>
      <c r="AO1565" s="16">
        <v>2649.15</v>
      </c>
      <c r="AP1565" s="16">
        <v>185.61</v>
      </c>
      <c r="AQ1565" s="16">
        <v>2649.15</v>
      </c>
      <c r="AR1565" s="16">
        <v>290.56799999999998</v>
      </c>
      <c r="AS1565" s="16">
        <v>2649.15</v>
      </c>
      <c r="AT1565" s="16">
        <v>41.837400000000002</v>
      </c>
      <c r="AU1565" s="16">
        <v>2649.15</v>
      </c>
      <c r="AV1565" s="16">
        <v>185.61</v>
      </c>
      <c r="AW1565" s="16">
        <v>2649.15</v>
      </c>
      <c r="AX1565" s="16">
        <v>369.86700000000002</v>
      </c>
      <c r="AY1565" s="16">
        <v>2649.15</v>
      </c>
      <c r="AZ1565" s="16">
        <v>468.15600000000001</v>
      </c>
      <c r="BA1565" s="16">
        <v>2649.15</v>
      </c>
      <c r="BB1565" s="16">
        <v>1101.53</v>
      </c>
      <c r="BC1565" s="16">
        <v>2649.15</v>
      </c>
      <c r="BD1565" s="16">
        <v>1059.56</v>
      </c>
      <c r="BE1565" s="16">
        <v>2649.15</v>
      </c>
      <c r="BF1565" s="16">
        <v>318.96699999999998</v>
      </c>
      <c r="BG1565" s="16">
        <v>2649.15</v>
      </c>
      <c r="BH1565" s="16">
        <v>370.66800000000001</v>
      </c>
      <c r="BI1565" s="16">
        <v>2649.15</v>
      </c>
      <c r="BJ1565" s="16">
        <v>5952.19</v>
      </c>
      <c r="BK1565" s="16">
        <v>2649.15</v>
      </c>
      <c r="BL1565" s="16">
        <v>32643.1</v>
      </c>
      <c r="BM1565" s="16">
        <v>2649.15</v>
      </c>
      <c r="BN1565" s="16">
        <v>294.452</v>
      </c>
      <c r="BO1565" s="16">
        <v>2672.19</v>
      </c>
      <c r="BP1565" s="16">
        <v>49</v>
      </c>
      <c r="BQ1565" s="16">
        <v>2672.19</v>
      </c>
      <c r="BR1565" s="16">
        <v>187</v>
      </c>
      <c r="BS1565" s="16">
        <v>2649.15</v>
      </c>
      <c r="BT1565" s="16">
        <v>27340</v>
      </c>
      <c r="BU1565" s="16">
        <v>2649.15</v>
      </c>
      <c r="BV1565" s="16">
        <v>97.977500000000006</v>
      </c>
      <c r="BW1565" s="16">
        <v>2649.15</v>
      </c>
      <c r="BX1565" s="16">
        <v>537.05999999999995</v>
      </c>
      <c r="BY1565" s="16">
        <v>2672.19</v>
      </c>
      <c r="BZ1565" s="16">
        <v>6548.11</v>
      </c>
      <c r="CA1565" s="16">
        <v>2672.19</v>
      </c>
      <c r="CB1565" s="16">
        <v>70.777799999999999</v>
      </c>
      <c r="CC1565" s="16">
        <v>2672.19</v>
      </c>
      <c r="CD1565" s="16">
        <v>54.333300000000001</v>
      </c>
      <c r="CE1565" s="16">
        <v>2672.19</v>
      </c>
      <c r="CF1565" s="16">
        <v>317</v>
      </c>
      <c r="CG1565" s="16">
        <v>2672.19</v>
      </c>
      <c r="CH1565" s="16">
        <v>101</v>
      </c>
      <c r="CI1565" s="16">
        <v>2672.19</v>
      </c>
      <c r="CJ1565" s="16">
        <v>93</v>
      </c>
      <c r="CK1565" s="16">
        <v>2672.19</v>
      </c>
      <c r="CL1565" s="16">
        <v>2755</v>
      </c>
      <c r="CM1565" s="16">
        <v>2672.19</v>
      </c>
      <c r="CN1565" s="16">
        <v>267</v>
      </c>
      <c r="CO1565" s="16">
        <v>2672.19</v>
      </c>
      <c r="CP1565" s="16">
        <v>269</v>
      </c>
      <c r="CQ1565" s="16">
        <v>2672.19</v>
      </c>
      <c r="CR1565" s="16">
        <v>288.36700000000002</v>
      </c>
      <c r="CS1565" s="16">
        <v>2672.19</v>
      </c>
      <c r="CT1565" s="16">
        <v>53</v>
      </c>
      <c r="CU1565" s="16">
        <v>2672.19</v>
      </c>
      <c r="CV1565" s="16">
        <v>5101</v>
      </c>
      <c r="CW1565" s="16">
        <v>2672.19</v>
      </c>
      <c r="CX1565" s="16">
        <v>479</v>
      </c>
    </row>
    <row r="1566" spans="1:102" x14ac:dyDescent="0.25">
      <c r="A1566" s="16">
        <v>2650.42</v>
      </c>
      <c r="B1566" s="16">
        <v>96.822800000000001</v>
      </c>
      <c r="C1566" s="16">
        <v>2650.42</v>
      </c>
      <c r="D1566" s="16">
        <v>268.52699999999999</v>
      </c>
      <c r="E1566" s="16">
        <v>2650.42</v>
      </c>
      <c r="F1566" s="16">
        <v>657.72299999999996</v>
      </c>
      <c r="G1566" s="16">
        <v>2718.96</v>
      </c>
      <c r="H1566" s="16">
        <v>58.918199999999999</v>
      </c>
      <c r="I1566" s="16">
        <v>2718.96</v>
      </c>
      <c r="J1566" s="16">
        <v>156.33600000000001</v>
      </c>
      <c r="K1566" s="16">
        <v>2650.42</v>
      </c>
      <c r="L1566" s="16">
        <v>105.95</v>
      </c>
      <c r="M1566" s="16">
        <v>2650.42</v>
      </c>
      <c r="N1566" s="16">
        <v>9201.8700000000008</v>
      </c>
      <c r="O1566" s="16">
        <v>2650.42</v>
      </c>
      <c r="P1566" s="16">
        <v>231.99299999999999</v>
      </c>
      <c r="Q1566" s="16">
        <v>2650.42</v>
      </c>
      <c r="R1566" s="16">
        <v>45.219200000000001</v>
      </c>
      <c r="S1566" s="16">
        <v>2650.42</v>
      </c>
      <c r="T1566" s="16">
        <v>190.50299999999999</v>
      </c>
      <c r="U1566" s="16">
        <v>2650.42</v>
      </c>
      <c r="V1566" s="16">
        <v>114.279</v>
      </c>
      <c r="W1566" s="16">
        <v>2650.42</v>
      </c>
      <c r="X1566" s="16">
        <v>61.5002</v>
      </c>
      <c r="Y1566" s="16">
        <v>2650.42</v>
      </c>
      <c r="Z1566" s="16">
        <v>24.130500000000001</v>
      </c>
      <c r="AA1566" s="16">
        <v>2650.42</v>
      </c>
      <c r="AB1566" s="16">
        <v>6.8447899999999997</v>
      </c>
      <c r="AC1566" s="16">
        <v>2650.42</v>
      </c>
      <c r="AD1566" s="16">
        <v>818.18</v>
      </c>
      <c r="AE1566" s="16">
        <v>2650.42</v>
      </c>
      <c r="AF1566" s="16">
        <v>96.822800000000001</v>
      </c>
      <c r="AG1566" s="16">
        <v>2650.42</v>
      </c>
      <c r="AH1566" s="16">
        <v>57.332700000000003</v>
      </c>
      <c r="AI1566" s="16">
        <v>2650.42</v>
      </c>
      <c r="AJ1566" s="16">
        <v>131.80799999999999</v>
      </c>
      <c r="AM1566" s="16">
        <v>2673.45</v>
      </c>
      <c r="AN1566" s="16">
        <v>621</v>
      </c>
      <c r="AO1566" s="16">
        <v>2650.42</v>
      </c>
      <c r="AP1566" s="16">
        <v>188.20400000000001</v>
      </c>
      <c r="AQ1566" s="16">
        <v>2650.42</v>
      </c>
      <c r="AR1566" s="16">
        <v>289.56599999999997</v>
      </c>
      <c r="AS1566" s="16">
        <v>2650.42</v>
      </c>
      <c r="AT1566" s="16">
        <v>48.875500000000002</v>
      </c>
      <c r="AU1566" s="16">
        <v>2650.42</v>
      </c>
      <c r="AV1566" s="16">
        <v>188.20400000000001</v>
      </c>
      <c r="AW1566" s="16">
        <v>2650.42</v>
      </c>
      <c r="AX1566" s="16">
        <v>378.74599999999998</v>
      </c>
      <c r="AY1566" s="16">
        <v>2650.42</v>
      </c>
      <c r="AZ1566" s="16">
        <v>478.25400000000002</v>
      </c>
      <c r="BA1566" s="16">
        <v>2650.42</v>
      </c>
      <c r="BB1566" s="16">
        <v>1136.23</v>
      </c>
      <c r="BC1566" s="16">
        <v>2650.42</v>
      </c>
      <c r="BD1566" s="16">
        <v>1047.56</v>
      </c>
      <c r="BE1566" s="16">
        <v>2650.42</v>
      </c>
      <c r="BF1566" s="16">
        <v>322.97899999999998</v>
      </c>
      <c r="BG1566" s="16">
        <v>2650.42</v>
      </c>
      <c r="BH1566" s="16">
        <v>362.24099999999999</v>
      </c>
      <c r="BI1566" s="16">
        <v>2650.42</v>
      </c>
      <c r="BJ1566" s="16">
        <v>5952.28</v>
      </c>
      <c r="BK1566" s="16">
        <v>2650.42</v>
      </c>
      <c r="BL1566" s="16">
        <v>32760.1</v>
      </c>
      <c r="BM1566" s="16">
        <v>2650.42</v>
      </c>
      <c r="BN1566" s="16">
        <v>282.57600000000002</v>
      </c>
      <c r="BO1566" s="16">
        <v>2673.45</v>
      </c>
      <c r="BP1566" s="16">
        <v>51</v>
      </c>
      <c r="BQ1566" s="16">
        <v>2673.45</v>
      </c>
      <c r="BR1566" s="16">
        <v>177</v>
      </c>
      <c r="BS1566" s="16">
        <v>2650.42</v>
      </c>
      <c r="BT1566" s="16">
        <v>27231.1</v>
      </c>
      <c r="BU1566" s="16">
        <v>2650.42</v>
      </c>
      <c r="BV1566" s="16">
        <v>95.516599999999997</v>
      </c>
      <c r="BW1566" s="16">
        <v>2650.42</v>
      </c>
      <c r="BX1566" s="16">
        <v>556.58699999999999</v>
      </c>
      <c r="BY1566" s="16">
        <v>2673.45</v>
      </c>
      <c r="BZ1566" s="16">
        <v>6579.22</v>
      </c>
      <c r="CA1566" s="16">
        <v>2673.45</v>
      </c>
      <c r="CB1566" s="16">
        <v>69.222200000000001</v>
      </c>
      <c r="CC1566" s="16">
        <v>2673.45</v>
      </c>
      <c r="CD1566" s="16">
        <v>56.333300000000001</v>
      </c>
      <c r="CE1566" s="16">
        <v>2673.45</v>
      </c>
      <c r="CF1566" s="16">
        <v>315</v>
      </c>
      <c r="CG1566" s="16">
        <v>2673.45</v>
      </c>
      <c r="CH1566" s="16">
        <v>99</v>
      </c>
      <c r="CI1566" s="16">
        <v>2673.45</v>
      </c>
      <c r="CJ1566" s="16">
        <v>95</v>
      </c>
      <c r="CK1566" s="16">
        <v>2673.45</v>
      </c>
      <c r="CL1566" s="16">
        <v>2777</v>
      </c>
      <c r="CM1566" s="16">
        <v>2673.45</v>
      </c>
      <c r="CN1566" s="16">
        <v>277</v>
      </c>
      <c r="CO1566" s="16">
        <v>2673.45</v>
      </c>
      <c r="CP1566" s="16">
        <v>243</v>
      </c>
      <c r="CQ1566" s="16">
        <v>2673.45</v>
      </c>
      <c r="CR1566" s="16">
        <v>356.666</v>
      </c>
      <c r="CS1566" s="16">
        <v>2673.45</v>
      </c>
      <c r="CT1566" s="16">
        <v>51</v>
      </c>
      <c r="CU1566" s="16">
        <v>2673.45</v>
      </c>
      <c r="CV1566" s="16">
        <v>5023</v>
      </c>
      <c r="CW1566" s="16">
        <v>2673.45</v>
      </c>
      <c r="CX1566" s="16">
        <v>479</v>
      </c>
    </row>
    <row r="1567" spans="1:102" x14ac:dyDescent="0.25">
      <c r="A1567" s="16">
        <v>2651.69</v>
      </c>
      <c r="B1567" s="16">
        <v>90.531800000000004</v>
      </c>
      <c r="C1567" s="16">
        <v>2651.69</v>
      </c>
      <c r="D1567" s="16">
        <v>253.65600000000001</v>
      </c>
      <c r="E1567" s="16">
        <v>2651.69</v>
      </c>
      <c r="F1567" s="16">
        <v>609.26099999999997</v>
      </c>
      <c r="G1567" s="16">
        <v>2720.22</v>
      </c>
      <c r="H1567" s="16">
        <v>56.759399999999999</v>
      </c>
      <c r="I1567" s="16">
        <v>2720.22</v>
      </c>
      <c r="J1567" s="16">
        <v>163.083</v>
      </c>
      <c r="K1567" s="16">
        <v>2651.69</v>
      </c>
      <c r="L1567" s="16">
        <v>109.937</v>
      </c>
      <c r="M1567" s="16">
        <v>2651.69</v>
      </c>
      <c r="N1567" s="16">
        <v>9192.09</v>
      </c>
      <c r="O1567" s="16">
        <v>2651.69</v>
      </c>
      <c r="P1567" s="16">
        <v>248.227</v>
      </c>
      <c r="Q1567" s="16">
        <v>2651.69</v>
      </c>
      <c r="R1567" s="16">
        <v>51.902500000000003</v>
      </c>
      <c r="S1567" s="16">
        <v>2651.69</v>
      </c>
      <c r="T1567" s="16">
        <v>196.27199999999999</v>
      </c>
      <c r="U1567" s="16">
        <v>2651.69</v>
      </c>
      <c r="V1567" s="16">
        <v>108.294</v>
      </c>
      <c r="W1567" s="16">
        <v>2651.69</v>
      </c>
      <c r="X1567" s="16">
        <v>57.560699999999997</v>
      </c>
      <c r="Y1567" s="16">
        <v>2651.69</v>
      </c>
      <c r="Z1567" s="16">
        <v>21.357199999999999</v>
      </c>
      <c r="AA1567" s="16">
        <v>2651.69</v>
      </c>
      <c r="AB1567" s="16">
        <v>-1.44451</v>
      </c>
      <c r="AC1567" s="16">
        <v>2651.69</v>
      </c>
      <c r="AD1567" s="16">
        <v>806.07899999999995</v>
      </c>
      <c r="AE1567" s="16">
        <v>2651.69</v>
      </c>
      <c r="AF1567" s="16">
        <v>90.531800000000004</v>
      </c>
      <c r="AG1567" s="16">
        <v>2651.69</v>
      </c>
      <c r="AH1567" s="16">
        <v>74.159700000000001</v>
      </c>
      <c r="AI1567" s="16">
        <v>2651.69</v>
      </c>
      <c r="AJ1567" s="16">
        <v>134.47300000000001</v>
      </c>
      <c r="AM1567" s="16">
        <v>2674.7</v>
      </c>
      <c r="AN1567" s="16">
        <v>617</v>
      </c>
      <c r="AO1567" s="16">
        <v>2651.69</v>
      </c>
      <c r="AP1567" s="16">
        <v>172.96799999999999</v>
      </c>
      <c r="AQ1567" s="16">
        <v>2651.69</v>
      </c>
      <c r="AR1567" s="16">
        <v>271.11500000000001</v>
      </c>
      <c r="AS1567" s="16">
        <v>2651.69</v>
      </c>
      <c r="AT1567" s="16">
        <v>36.390500000000003</v>
      </c>
      <c r="AU1567" s="16">
        <v>2651.69</v>
      </c>
      <c r="AV1567" s="16">
        <v>172.96799999999999</v>
      </c>
      <c r="AW1567" s="16">
        <v>2651.69</v>
      </c>
      <c r="AX1567" s="16">
        <v>388.84800000000001</v>
      </c>
      <c r="AY1567" s="16">
        <v>2651.69</v>
      </c>
      <c r="AZ1567" s="16">
        <v>481.875</v>
      </c>
      <c r="BA1567" s="16">
        <v>2651.69</v>
      </c>
      <c r="BB1567" s="16">
        <v>1127.76</v>
      </c>
      <c r="BC1567" s="16">
        <v>2651.69</v>
      </c>
      <c r="BD1567" s="16">
        <v>1014.2</v>
      </c>
      <c r="BE1567" s="16">
        <v>2651.69</v>
      </c>
      <c r="BF1567" s="16">
        <v>305.20299999999997</v>
      </c>
      <c r="BG1567" s="16">
        <v>2651.69</v>
      </c>
      <c r="BH1567" s="16">
        <v>401.22800000000001</v>
      </c>
      <c r="BI1567" s="16">
        <v>2651.69</v>
      </c>
      <c r="BJ1567" s="16">
        <v>6012</v>
      </c>
      <c r="BK1567" s="16">
        <v>2651.69</v>
      </c>
      <c r="BL1567" s="16">
        <v>32562.1</v>
      </c>
      <c r="BM1567" s="16">
        <v>2651.69</v>
      </c>
      <c r="BN1567" s="16">
        <v>295.084</v>
      </c>
      <c r="BO1567" s="16">
        <v>2674.7</v>
      </c>
      <c r="BP1567" s="16">
        <v>57</v>
      </c>
      <c r="BQ1567" s="16">
        <v>2674.7</v>
      </c>
      <c r="BR1567" s="16">
        <v>185</v>
      </c>
      <c r="BS1567" s="16">
        <v>2651.69</v>
      </c>
      <c r="BT1567" s="16">
        <v>27086.1</v>
      </c>
      <c r="BU1567" s="16">
        <v>2651.69</v>
      </c>
      <c r="BV1567" s="16">
        <v>90.537700000000001</v>
      </c>
      <c r="BW1567" s="16">
        <v>2651.69</v>
      </c>
      <c r="BX1567" s="16">
        <v>542.476</v>
      </c>
      <c r="BY1567" s="16">
        <v>2674.7</v>
      </c>
      <c r="BZ1567" s="16">
        <v>6543.44</v>
      </c>
      <c r="CA1567" s="16">
        <v>2674.7</v>
      </c>
      <c r="CB1567" s="16">
        <v>70.777799999999999</v>
      </c>
      <c r="CC1567" s="16">
        <v>2674.7</v>
      </c>
      <c r="CD1567" s="16">
        <v>58.555599999999998</v>
      </c>
      <c r="CE1567" s="16">
        <v>2674.7</v>
      </c>
      <c r="CF1567" s="16">
        <v>325</v>
      </c>
      <c r="CG1567" s="16">
        <v>2674.7</v>
      </c>
      <c r="CH1567" s="16">
        <v>97</v>
      </c>
      <c r="CI1567" s="16">
        <v>2674.7</v>
      </c>
      <c r="CJ1567" s="16">
        <v>93</v>
      </c>
      <c r="CK1567" s="16">
        <v>2674.7</v>
      </c>
      <c r="CL1567" s="16">
        <v>2851</v>
      </c>
      <c r="CM1567" s="16">
        <v>2674.7</v>
      </c>
      <c r="CN1567" s="16">
        <v>269</v>
      </c>
      <c r="CO1567" s="16">
        <v>2674.7</v>
      </c>
      <c r="CP1567" s="16">
        <v>277</v>
      </c>
      <c r="CQ1567" s="16">
        <v>2674.7</v>
      </c>
      <c r="CR1567" s="16">
        <v>334.96600000000001</v>
      </c>
      <c r="CS1567" s="16">
        <v>2674.7</v>
      </c>
      <c r="CT1567" s="16">
        <v>55</v>
      </c>
      <c r="CU1567" s="16">
        <v>2674.7</v>
      </c>
      <c r="CV1567" s="16">
        <v>5015</v>
      </c>
      <c r="CW1567" s="16">
        <v>2674.7</v>
      </c>
      <c r="CX1567" s="16">
        <v>495</v>
      </c>
    </row>
    <row r="1568" spans="1:102" x14ac:dyDescent="0.25">
      <c r="A1568" s="16">
        <v>2652.95</v>
      </c>
      <c r="B1568" s="16">
        <v>100.515</v>
      </c>
      <c r="C1568" s="16">
        <v>2652.95</v>
      </c>
      <c r="D1568" s="16">
        <v>241.673</v>
      </c>
      <c r="E1568" s="16">
        <v>2652.95</v>
      </c>
      <c r="F1568" s="16">
        <v>649.447</v>
      </c>
      <c r="G1568" s="16">
        <v>2721.47</v>
      </c>
      <c r="H1568" s="16">
        <v>55.623699999999999</v>
      </c>
      <c r="I1568" s="16">
        <v>2721.47</v>
      </c>
      <c r="J1568" s="16">
        <v>148.44900000000001</v>
      </c>
      <c r="K1568" s="16">
        <v>2652.95</v>
      </c>
      <c r="L1568" s="16">
        <v>117.931</v>
      </c>
      <c r="M1568" s="16">
        <v>2652.95</v>
      </c>
      <c r="N1568" s="16">
        <v>9124.9</v>
      </c>
      <c r="O1568" s="16">
        <v>2652.95</v>
      </c>
      <c r="P1568" s="16">
        <v>241.363</v>
      </c>
      <c r="Q1568" s="16">
        <v>2652.95</v>
      </c>
      <c r="R1568" s="16">
        <v>50.964500000000001</v>
      </c>
      <c r="S1568" s="16">
        <v>2652.95</v>
      </c>
      <c r="T1568" s="16">
        <v>179.601</v>
      </c>
      <c r="U1568" s="16">
        <v>2652.95</v>
      </c>
      <c r="V1568" s="16">
        <v>103.456</v>
      </c>
      <c r="W1568" s="16">
        <v>2652.95</v>
      </c>
      <c r="X1568" s="16">
        <v>56.831400000000002</v>
      </c>
      <c r="Y1568" s="16">
        <v>2652.95</v>
      </c>
      <c r="Z1568" s="16">
        <v>18.420200000000001</v>
      </c>
      <c r="AA1568" s="16">
        <v>2652.95</v>
      </c>
      <c r="AB1568" s="16">
        <v>1.29278</v>
      </c>
      <c r="AC1568" s="16">
        <v>2652.95</v>
      </c>
      <c r="AD1568" s="16">
        <v>802.49</v>
      </c>
      <c r="AE1568" s="16">
        <v>2652.95</v>
      </c>
      <c r="AF1568" s="16">
        <v>100.515</v>
      </c>
      <c r="AG1568" s="16">
        <v>2652.95</v>
      </c>
      <c r="AH1568" s="16">
        <v>64.371300000000005</v>
      </c>
      <c r="AI1568" s="16">
        <v>2652.95</v>
      </c>
      <c r="AJ1568" s="16">
        <v>128.654</v>
      </c>
      <c r="AM1568" s="16">
        <v>2675.96</v>
      </c>
      <c r="AN1568" s="16">
        <v>629</v>
      </c>
      <c r="AO1568" s="16">
        <v>2652.95</v>
      </c>
      <c r="AP1568" s="16">
        <v>170.44900000000001</v>
      </c>
      <c r="AQ1568" s="16">
        <v>2652.95</v>
      </c>
      <c r="AR1568" s="16">
        <v>288.68099999999998</v>
      </c>
      <c r="AS1568" s="16">
        <v>2652.95</v>
      </c>
      <c r="AT1568" s="16">
        <v>38.129100000000001</v>
      </c>
      <c r="AU1568" s="16">
        <v>2652.95</v>
      </c>
      <c r="AV1568" s="16">
        <v>170.44900000000001</v>
      </c>
      <c r="AW1568" s="16">
        <v>2652.95</v>
      </c>
      <c r="AX1568" s="16">
        <v>375.363</v>
      </c>
      <c r="AY1568" s="16">
        <v>2652.95</v>
      </c>
      <c r="AZ1568" s="16">
        <v>463.21499999999997</v>
      </c>
      <c r="BA1568" s="16">
        <v>2652.95</v>
      </c>
      <c r="BB1568" s="16">
        <v>1101.51</v>
      </c>
      <c r="BC1568" s="16">
        <v>2652.95</v>
      </c>
      <c r="BD1568" s="16">
        <v>1010.97</v>
      </c>
      <c r="BE1568" s="16">
        <v>2652.95</v>
      </c>
      <c r="BF1568" s="16">
        <v>330.43400000000003</v>
      </c>
      <c r="BG1568" s="16">
        <v>2652.95</v>
      </c>
      <c r="BH1568" s="16">
        <v>390.072</v>
      </c>
      <c r="BI1568" s="16">
        <v>2652.95</v>
      </c>
      <c r="BJ1568" s="16">
        <v>5988.09</v>
      </c>
      <c r="BK1568" s="16">
        <v>2652.95</v>
      </c>
      <c r="BL1568" s="16">
        <v>32690.9</v>
      </c>
      <c r="BM1568" s="16">
        <v>2652.95</v>
      </c>
      <c r="BN1568" s="16">
        <v>286.49299999999999</v>
      </c>
      <c r="BO1568" s="16">
        <v>2675.96</v>
      </c>
      <c r="BP1568" s="16">
        <v>51</v>
      </c>
      <c r="BQ1568" s="16">
        <v>2675.96</v>
      </c>
      <c r="BR1568" s="16">
        <v>185</v>
      </c>
      <c r="BS1568" s="16">
        <v>2652.95</v>
      </c>
      <c r="BT1568" s="16">
        <v>27098.3</v>
      </c>
      <c r="BU1568" s="16">
        <v>2652.95</v>
      </c>
      <c r="BV1568" s="16">
        <v>98.388400000000004</v>
      </c>
      <c r="BW1568" s="16">
        <v>2652.95</v>
      </c>
      <c r="BX1568" s="16">
        <v>538.35400000000004</v>
      </c>
      <c r="BY1568" s="16">
        <v>2675.96</v>
      </c>
      <c r="BZ1568" s="16">
        <v>6505.67</v>
      </c>
      <c r="CA1568" s="16">
        <v>2675.96</v>
      </c>
      <c r="CB1568" s="16">
        <v>69.666700000000006</v>
      </c>
      <c r="CC1568" s="16">
        <v>2675.96</v>
      </c>
      <c r="CD1568" s="16">
        <v>57.666699999999999</v>
      </c>
      <c r="CE1568" s="16">
        <v>2675.96</v>
      </c>
      <c r="CF1568" s="16">
        <v>329</v>
      </c>
      <c r="CG1568" s="16">
        <v>2675.96</v>
      </c>
      <c r="CH1568" s="16">
        <v>105</v>
      </c>
      <c r="CI1568" s="16">
        <v>2675.96</v>
      </c>
      <c r="CJ1568" s="16">
        <v>91</v>
      </c>
      <c r="CK1568" s="16">
        <v>2675.96</v>
      </c>
      <c r="CL1568" s="16">
        <v>2743</v>
      </c>
      <c r="CM1568" s="16">
        <v>2675.96</v>
      </c>
      <c r="CN1568" s="16">
        <v>275</v>
      </c>
      <c r="CO1568" s="16">
        <v>2675.96</v>
      </c>
      <c r="CP1568" s="16">
        <v>257</v>
      </c>
      <c r="CQ1568" s="16">
        <v>2675.96</v>
      </c>
      <c r="CR1568" s="16">
        <v>353.267</v>
      </c>
      <c r="CS1568" s="16">
        <v>2675.96</v>
      </c>
      <c r="CT1568" s="16">
        <v>47</v>
      </c>
      <c r="CU1568" s="16">
        <v>2675.96</v>
      </c>
      <c r="CV1568" s="16">
        <v>5035</v>
      </c>
      <c r="CW1568" s="16">
        <v>2675.96</v>
      </c>
      <c r="CX1568" s="16">
        <v>515</v>
      </c>
    </row>
    <row r="1569" spans="1:102" x14ac:dyDescent="0.25">
      <c r="A1569" s="16">
        <v>2654.22</v>
      </c>
      <c r="B1569" s="16">
        <v>94.054699999999997</v>
      </c>
      <c r="C1569" s="16">
        <v>2654.22</v>
      </c>
      <c r="D1569" s="16">
        <v>255.923</v>
      </c>
      <c r="E1569" s="16">
        <v>2654.22</v>
      </c>
      <c r="F1569" s="16">
        <v>637.83699999999999</v>
      </c>
      <c r="G1569" s="16">
        <v>2722.73</v>
      </c>
      <c r="H1569" s="16">
        <v>55.2652</v>
      </c>
      <c r="I1569" s="16">
        <v>2722.73</v>
      </c>
      <c r="J1569" s="16">
        <v>158.99799999999999</v>
      </c>
      <c r="K1569" s="16">
        <v>2654.22</v>
      </c>
      <c r="L1569" s="16">
        <v>115.024</v>
      </c>
      <c r="M1569" s="16">
        <v>2654.22</v>
      </c>
      <c r="N1569" s="16">
        <v>9118.27</v>
      </c>
      <c r="O1569" s="16">
        <v>2654.22</v>
      </c>
      <c r="P1569" s="16">
        <v>221.43299999999999</v>
      </c>
      <c r="Q1569" s="16">
        <v>2654.22</v>
      </c>
      <c r="R1569" s="16">
        <v>52.163800000000002</v>
      </c>
      <c r="S1569" s="16">
        <v>2654.22</v>
      </c>
      <c r="T1569" s="16">
        <v>197.24600000000001</v>
      </c>
      <c r="U1569" s="16">
        <v>2654.22</v>
      </c>
      <c r="V1569" s="16">
        <v>97.973100000000002</v>
      </c>
      <c r="W1569" s="16">
        <v>2654.22</v>
      </c>
      <c r="X1569" s="16">
        <v>61.7423</v>
      </c>
      <c r="Y1569" s="16">
        <v>2654.22</v>
      </c>
      <c r="Z1569" s="16">
        <v>24.057099999999998</v>
      </c>
      <c r="AA1569" s="16">
        <v>2654.22</v>
      </c>
      <c r="AB1569" s="16">
        <v>3.8235700000000001</v>
      </c>
      <c r="AC1569" s="16">
        <v>2654.22</v>
      </c>
      <c r="AD1569" s="16">
        <v>793.38499999999999</v>
      </c>
      <c r="AE1569" s="16">
        <v>2654.22</v>
      </c>
      <c r="AF1569" s="16">
        <v>94.054699999999997</v>
      </c>
      <c r="AG1569" s="16">
        <v>2654.22</v>
      </c>
      <c r="AH1569" s="16">
        <v>69.903199999999998</v>
      </c>
      <c r="AI1569" s="16">
        <v>2654.22</v>
      </c>
      <c r="AJ1569" s="16">
        <v>131.78899999999999</v>
      </c>
      <c r="AM1569" s="16">
        <v>2677.22</v>
      </c>
      <c r="AN1569" s="16">
        <v>663</v>
      </c>
      <c r="AO1569" s="16">
        <v>2654.22</v>
      </c>
      <c r="AP1569" s="16">
        <v>186.43700000000001</v>
      </c>
      <c r="AQ1569" s="16">
        <v>2654.22</v>
      </c>
      <c r="AR1569" s="16">
        <v>274.83300000000003</v>
      </c>
      <c r="AS1569" s="16">
        <v>2654.22</v>
      </c>
      <c r="AT1569" s="16">
        <v>37.778599999999997</v>
      </c>
      <c r="AU1569" s="16">
        <v>2654.22</v>
      </c>
      <c r="AV1569" s="16">
        <v>186.43700000000001</v>
      </c>
      <c r="AW1569" s="16">
        <v>2654.22</v>
      </c>
      <c r="AX1569" s="16">
        <v>374.24900000000002</v>
      </c>
      <c r="AY1569" s="16">
        <v>2654.22</v>
      </c>
      <c r="AZ1569" s="16">
        <v>474.44900000000001</v>
      </c>
      <c r="BA1569" s="16">
        <v>2654.22</v>
      </c>
      <c r="BB1569" s="16">
        <v>1111.75</v>
      </c>
      <c r="BC1569" s="16">
        <v>2654.22</v>
      </c>
      <c r="BD1569" s="16">
        <v>974.05499999999995</v>
      </c>
      <c r="BE1569" s="16">
        <v>2654.22</v>
      </c>
      <c r="BF1569" s="16">
        <v>310.71100000000001</v>
      </c>
      <c r="BG1569" s="16">
        <v>2654.22</v>
      </c>
      <c r="BH1569" s="16">
        <v>391.39400000000001</v>
      </c>
      <c r="BI1569" s="16">
        <v>2654.22</v>
      </c>
      <c r="BJ1569" s="16">
        <v>6007.67</v>
      </c>
      <c r="BK1569" s="16">
        <v>2654.22</v>
      </c>
      <c r="BL1569" s="16">
        <v>32628.400000000001</v>
      </c>
      <c r="BM1569" s="16">
        <v>2654.22</v>
      </c>
      <c r="BN1569" s="16">
        <v>273.39299999999997</v>
      </c>
      <c r="BO1569" s="16">
        <v>2677.22</v>
      </c>
      <c r="BP1569" s="16">
        <v>53</v>
      </c>
      <c r="BQ1569" s="16">
        <v>2677.22</v>
      </c>
      <c r="BR1569" s="16">
        <v>157</v>
      </c>
      <c r="BS1569" s="16">
        <v>2654.22</v>
      </c>
      <c r="BT1569" s="16">
        <v>27087.9</v>
      </c>
      <c r="BU1569" s="16">
        <v>2654.22</v>
      </c>
      <c r="BV1569" s="16">
        <v>91.561099999999996</v>
      </c>
      <c r="BW1569" s="16">
        <v>2654.22</v>
      </c>
      <c r="BX1569" s="16">
        <v>526.34400000000005</v>
      </c>
      <c r="BY1569" s="16">
        <v>2677.22</v>
      </c>
      <c r="BZ1569" s="16">
        <v>6530.78</v>
      </c>
      <c r="CA1569" s="16">
        <v>2677.22</v>
      </c>
      <c r="CB1569" s="16">
        <v>70.333299999999994</v>
      </c>
      <c r="CC1569" s="16">
        <v>2677.22</v>
      </c>
      <c r="CD1569" s="16">
        <v>58.333300000000001</v>
      </c>
      <c r="CE1569" s="16">
        <v>2677.22</v>
      </c>
      <c r="CF1569" s="16">
        <v>345</v>
      </c>
      <c r="CG1569" s="16">
        <v>2677.22</v>
      </c>
      <c r="CH1569" s="16">
        <v>95</v>
      </c>
      <c r="CI1569" s="16">
        <v>2677.22</v>
      </c>
      <c r="CJ1569" s="16">
        <v>99</v>
      </c>
      <c r="CK1569" s="16">
        <v>2677.22</v>
      </c>
      <c r="CL1569" s="16">
        <v>2759</v>
      </c>
      <c r="CM1569" s="16">
        <v>2677.22</v>
      </c>
      <c r="CN1569" s="16">
        <v>273</v>
      </c>
      <c r="CO1569" s="16">
        <v>2677.22</v>
      </c>
      <c r="CP1569" s="16">
        <v>253</v>
      </c>
      <c r="CQ1569" s="16">
        <v>2677.22</v>
      </c>
      <c r="CR1569" s="16">
        <v>355.56700000000001</v>
      </c>
      <c r="CS1569" s="16">
        <v>2677.22</v>
      </c>
      <c r="CT1569" s="16">
        <v>49</v>
      </c>
      <c r="CU1569" s="16">
        <v>2677.22</v>
      </c>
      <c r="CV1569" s="16">
        <v>4923</v>
      </c>
      <c r="CW1569" s="16">
        <v>2677.22</v>
      </c>
      <c r="CX1569" s="16">
        <v>481</v>
      </c>
    </row>
    <row r="1570" spans="1:102" x14ac:dyDescent="0.25">
      <c r="A1570" s="16">
        <v>2655.49</v>
      </c>
      <c r="B1570" s="16">
        <v>100.976</v>
      </c>
      <c r="C1570" s="16">
        <v>2655.49</v>
      </c>
      <c r="D1570" s="16">
        <v>254.40199999999999</v>
      </c>
      <c r="E1570" s="16">
        <v>2655.49</v>
      </c>
      <c r="F1570" s="16">
        <v>614.048</v>
      </c>
      <c r="G1570" s="16">
        <v>2723.98</v>
      </c>
      <c r="H1570" s="16">
        <v>53.908099999999997</v>
      </c>
      <c r="I1570" s="16">
        <v>2723.98</v>
      </c>
      <c r="J1570" s="16">
        <v>162.78399999999999</v>
      </c>
      <c r="K1570" s="16">
        <v>2655.49</v>
      </c>
      <c r="L1570" s="16">
        <v>103.06</v>
      </c>
      <c r="M1570" s="16">
        <v>2655.49</v>
      </c>
      <c r="N1570" s="16">
        <v>9216.19</v>
      </c>
      <c r="O1570" s="16">
        <v>2655.49</v>
      </c>
      <c r="P1570" s="16">
        <v>233.65199999999999</v>
      </c>
      <c r="Q1570" s="16">
        <v>2655.49</v>
      </c>
      <c r="R1570" s="16">
        <v>48.714700000000001</v>
      </c>
      <c r="S1570" s="16">
        <v>2655.49</v>
      </c>
      <c r="T1570" s="16">
        <v>199.441</v>
      </c>
      <c r="U1570" s="16">
        <v>2655.49</v>
      </c>
      <c r="V1570" s="16">
        <v>109.521</v>
      </c>
      <c r="W1570" s="16">
        <v>2655.49</v>
      </c>
      <c r="X1570" s="16">
        <v>58.499400000000001</v>
      </c>
      <c r="Y1570" s="16">
        <v>2655.49</v>
      </c>
      <c r="Z1570" s="16">
        <v>14.4176</v>
      </c>
      <c r="AA1570" s="16">
        <v>2655.49</v>
      </c>
      <c r="AB1570" s="16">
        <v>-1.09823</v>
      </c>
      <c r="AC1570" s="16">
        <v>2655.49</v>
      </c>
      <c r="AD1570" s="16">
        <v>825.17</v>
      </c>
      <c r="AE1570" s="16">
        <v>2655.49</v>
      </c>
      <c r="AF1570" s="16">
        <v>100.976</v>
      </c>
      <c r="AG1570" s="16">
        <v>2655.49</v>
      </c>
      <c r="AH1570" s="16">
        <v>77.190399999999997</v>
      </c>
      <c r="AI1570" s="16">
        <v>2655.49</v>
      </c>
      <c r="AJ1570" s="16">
        <v>118.34399999999999</v>
      </c>
      <c r="AM1570" s="16">
        <v>2678.48</v>
      </c>
      <c r="AN1570" s="16">
        <v>685</v>
      </c>
      <c r="AO1570" s="16">
        <v>2655.49</v>
      </c>
      <c r="AP1570" s="16">
        <v>190.65600000000001</v>
      </c>
      <c r="AQ1570" s="16">
        <v>2655.49</v>
      </c>
      <c r="AR1570" s="16">
        <v>292.22000000000003</v>
      </c>
      <c r="AS1570" s="16">
        <v>2655.49</v>
      </c>
      <c r="AT1570" s="16">
        <v>31.2014</v>
      </c>
      <c r="AU1570" s="16">
        <v>2655.49</v>
      </c>
      <c r="AV1570" s="16">
        <v>190.65600000000001</v>
      </c>
      <c r="AW1570" s="16">
        <v>2655.49</v>
      </c>
      <c r="AX1570" s="16">
        <v>374.887</v>
      </c>
      <c r="AY1570" s="16">
        <v>2655.49</v>
      </c>
      <c r="AZ1570" s="16">
        <v>485.07</v>
      </c>
      <c r="BA1570" s="16">
        <v>2655.49</v>
      </c>
      <c r="BB1570" s="16">
        <v>1093.92</v>
      </c>
      <c r="BC1570" s="16">
        <v>2655.49</v>
      </c>
      <c r="BD1570" s="16">
        <v>1021.89</v>
      </c>
      <c r="BE1570" s="16">
        <v>2655.49</v>
      </c>
      <c r="BF1570" s="16">
        <v>318.08600000000001</v>
      </c>
      <c r="BG1570" s="16">
        <v>2655.49</v>
      </c>
      <c r="BH1570" s="16">
        <v>380.99799999999999</v>
      </c>
      <c r="BI1570" s="16">
        <v>2655.49</v>
      </c>
      <c r="BJ1570" s="16">
        <v>5943.86</v>
      </c>
      <c r="BK1570" s="16">
        <v>2655.49</v>
      </c>
      <c r="BL1570" s="16">
        <v>32855.1</v>
      </c>
      <c r="BM1570" s="16">
        <v>2655.49</v>
      </c>
      <c r="BN1570" s="16">
        <v>277.512</v>
      </c>
      <c r="BO1570" s="16">
        <v>2678.48</v>
      </c>
      <c r="BP1570" s="16">
        <v>53</v>
      </c>
      <c r="BQ1570" s="16">
        <v>2678.48</v>
      </c>
      <c r="BR1570" s="16">
        <v>185</v>
      </c>
      <c r="BS1570" s="16">
        <v>2655.49</v>
      </c>
      <c r="BT1570" s="16">
        <v>27185.8</v>
      </c>
      <c r="BU1570" s="16">
        <v>2655.49</v>
      </c>
      <c r="BV1570" s="16">
        <v>105.63200000000001</v>
      </c>
      <c r="BW1570" s="16">
        <v>2655.49</v>
      </c>
      <c r="BX1570" s="16">
        <v>574.298</v>
      </c>
      <c r="BY1570" s="16">
        <v>2678.48</v>
      </c>
      <c r="BZ1570" s="16">
        <v>6521.67</v>
      </c>
      <c r="CA1570" s="16">
        <v>2678.48</v>
      </c>
      <c r="CB1570" s="16">
        <v>65.888900000000007</v>
      </c>
      <c r="CC1570" s="16">
        <v>2678.48</v>
      </c>
      <c r="CD1570" s="16">
        <v>58.333300000000001</v>
      </c>
      <c r="CE1570" s="16">
        <v>2678.48</v>
      </c>
      <c r="CF1570" s="16">
        <v>311</v>
      </c>
      <c r="CG1570" s="16">
        <v>2678.48</v>
      </c>
      <c r="CH1570" s="16">
        <v>93</v>
      </c>
      <c r="CI1570" s="16">
        <v>2678.48</v>
      </c>
      <c r="CJ1570" s="16">
        <v>79</v>
      </c>
      <c r="CK1570" s="16">
        <v>2678.48</v>
      </c>
      <c r="CL1570" s="16">
        <v>2733</v>
      </c>
      <c r="CM1570" s="16">
        <v>2678.48</v>
      </c>
      <c r="CN1570" s="16">
        <v>271</v>
      </c>
      <c r="CO1570" s="16">
        <v>2678.48</v>
      </c>
      <c r="CP1570" s="16">
        <v>237</v>
      </c>
      <c r="CQ1570" s="16">
        <v>2678.48</v>
      </c>
      <c r="CR1570" s="16">
        <v>307.86799999999999</v>
      </c>
      <c r="CS1570" s="16">
        <v>2678.48</v>
      </c>
      <c r="CT1570" s="16">
        <v>57</v>
      </c>
      <c r="CU1570" s="16">
        <v>2678.48</v>
      </c>
      <c r="CV1570" s="16">
        <v>5061</v>
      </c>
      <c r="CW1570" s="16">
        <v>2678.48</v>
      </c>
      <c r="CX1570" s="16">
        <v>491</v>
      </c>
    </row>
    <row r="1571" spans="1:102" x14ac:dyDescent="0.25">
      <c r="A1571" s="16">
        <v>2656.76</v>
      </c>
      <c r="B1571" s="16">
        <v>114.357</v>
      </c>
      <c r="C1571" s="16">
        <v>2656.76</v>
      </c>
      <c r="D1571" s="16">
        <v>266.88900000000001</v>
      </c>
      <c r="E1571" s="16">
        <v>2656.76</v>
      </c>
      <c r="F1571" s="16">
        <v>646.03700000000003</v>
      </c>
      <c r="G1571" s="16">
        <v>2725.23</v>
      </c>
      <c r="H1571" s="16">
        <v>63.017000000000003</v>
      </c>
      <c r="I1571" s="16">
        <v>2725.23</v>
      </c>
      <c r="J1571" s="16">
        <v>160.31899999999999</v>
      </c>
      <c r="K1571" s="16">
        <v>2656.76</v>
      </c>
      <c r="L1571" s="16">
        <v>109.398</v>
      </c>
      <c r="M1571" s="16">
        <v>2656.76</v>
      </c>
      <c r="N1571" s="16">
        <v>9126.91</v>
      </c>
      <c r="O1571" s="16">
        <v>2656.76</v>
      </c>
      <c r="P1571" s="16">
        <v>218.24299999999999</v>
      </c>
      <c r="Q1571" s="16">
        <v>2656.76</v>
      </c>
      <c r="R1571" s="16">
        <v>59.480200000000004</v>
      </c>
      <c r="S1571" s="16">
        <v>2656.76</v>
      </c>
      <c r="T1571" s="16">
        <v>177.32400000000001</v>
      </c>
      <c r="U1571" s="16">
        <v>2656.76</v>
      </c>
      <c r="V1571" s="16">
        <v>108.096</v>
      </c>
      <c r="W1571" s="16">
        <v>2656.76</v>
      </c>
      <c r="X1571" s="16">
        <v>58.416499999999999</v>
      </c>
      <c r="Y1571" s="16">
        <v>2656.76</v>
      </c>
      <c r="Z1571" s="16">
        <v>25.292200000000001</v>
      </c>
      <c r="AA1571" s="16">
        <v>2656.76</v>
      </c>
      <c r="AB1571" s="16">
        <v>1.7908900000000001</v>
      </c>
      <c r="AC1571" s="16">
        <v>2656.76</v>
      </c>
      <c r="AD1571" s="16">
        <v>828.79600000000005</v>
      </c>
      <c r="AE1571" s="16">
        <v>2656.76</v>
      </c>
      <c r="AF1571" s="16">
        <v>114.357</v>
      </c>
      <c r="AG1571" s="16">
        <v>2656.76</v>
      </c>
      <c r="AH1571" s="16">
        <v>61.473599999999998</v>
      </c>
      <c r="AI1571" s="16">
        <v>2656.76</v>
      </c>
      <c r="AJ1571" s="16">
        <v>123.209</v>
      </c>
      <c r="AM1571" s="16">
        <v>2679.73</v>
      </c>
      <c r="AN1571" s="16">
        <v>757</v>
      </c>
      <c r="AO1571" s="16">
        <v>2656.76</v>
      </c>
      <c r="AP1571" s="16">
        <v>192.81</v>
      </c>
      <c r="AQ1571" s="16">
        <v>2656.76</v>
      </c>
      <c r="AR1571" s="16">
        <v>279.94600000000003</v>
      </c>
      <c r="AS1571" s="16">
        <v>2656.76</v>
      </c>
      <c r="AT1571" s="16">
        <v>41.8384</v>
      </c>
      <c r="AU1571" s="16">
        <v>2656.76</v>
      </c>
      <c r="AV1571" s="16">
        <v>192.81</v>
      </c>
      <c r="AW1571" s="16">
        <v>2656.76</v>
      </c>
      <c r="AX1571" s="16">
        <v>353.25700000000001</v>
      </c>
      <c r="AY1571" s="16">
        <v>2656.76</v>
      </c>
      <c r="AZ1571" s="16">
        <v>478.40699999999998</v>
      </c>
      <c r="BA1571" s="16">
        <v>2656.76</v>
      </c>
      <c r="BB1571" s="16">
        <v>1093.02</v>
      </c>
      <c r="BC1571" s="16">
        <v>2656.76</v>
      </c>
      <c r="BD1571" s="16">
        <v>997.16800000000001</v>
      </c>
      <c r="BE1571" s="16">
        <v>2656.76</v>
      </c>
      <c r="BF1571" s="16">
        <v>322.21199999999999</v>
      </c>
      <c r="BG1571" s="16">
        <v>2656.76</v>
      </c>
      <c r="BH1571" s="16">
        <v>393.7</v>
      </c>
      <c r="BI1571" s="16">
        <v>2656.76</v>
      </c>
      <c r="BJ1571" s="16">
        <v>5982.64</v>
      </c>
      <c r="BK1571" s="16">
        <v>2656.76</v>
      </c>
      <c r="BL1571" s="16">
        <v>32794.5</v>
      </c>
      <c r="BM1571" s="16">
        <v>2656.76</v>
      </c>
      <c r="BN1571" s="16">
        <v>278.62599999999998</v>
      </c>
      <c r="BO1571" s="16">
        <v>2679.73</v>
      </c>
      <c r="BP1571" s="16">
        <v>51</v>
      </c>
      <c r="BQ1571" s="16">
        <v>2679.73</v>
      </c>
      <c r="BR1571" s="16">
        <v>179</v>
      </c>
      <c r="BS1571" s="16">
        <v>2656.76</v>
      </c>
      <c r="BT1571" s="16">
        <v>27038.7</v>
      </c>
      <c r="BU1571" s="16">
        <v>2656.76</v>
      </c>
      <c r="BV1571" s="16">
        <v>92.796099999999996</v>
      </c>
      <c r="BW1571" s="16">
        <v>2656.76</v>
      </c>
      <c r="BX1571" s="16">
        <v>564.63199999999995</v>
      </c>
      <c r="BY1571" s="16">
        <v>2679.73</v>
      </c>
      <c r="BZ1571" s="16">
        <v>6536.11</v>
      </c>
      <c r="CA1571" s="16">
        <v>2679.73</v>
      </c>
      <c r="CB1571" s="16">
        <v>68.777799999999999</v>
      </c>
      <c r="CC1571" s="16">
        <v>2679.73</v>
      </c>
      <c r="CD1571" s="16">
        <v>53</v>
      </c>
      <c r="CE1571" s="16">
        <v>2679.73</v>
      </c>
      <c r="CF1571" s="16">
        <v>321</v>
      </c>
      <c r="CG1571" s="16">
        <v>2679.73</v>
      </c>
      <c r="CH1571" s="16">
        <v>117</v>
      </c>
      <c r="CI1571" s="16">
        <v>2679.73</v>
      </c>
      <c r="CJ1571" s="16">
        <v>87</v>
      </c>
      <c r="CK1571" s="16">
        <v>2679.73</v>
      </c>
      <c r="CL1571" s="16">
        <v>2779</v>
      </c>
      <c r="CM1571" s="16">
        <v>2679.73</v>
      </c>
      <c r="CN1571" s="16">
        <v>275</v>
      </c>
      <c r="CO1571" s="16">
        <v>2679.73</v>
      </c>
      <c r="CP1571" s="16">
        <v>253</v>
      </c>
      <c r="CQ1571" s="16">
        <v>2679.73</v>
      </c>
      <c r="CR1571" s="16">
        <v>304.16899999999998</v>
      </c>
      <c r="CS1571" s="16">
        <v>2679.73</v>
      </c>
      <c r="CT1571" s="16">
        <v>51</v>
      </c>
      <c r="CU1571" s="16">
        <v>2679.73</v>
      </c>
      <c r="CV1571" s="16">
        <v>5035</v>
      </c>
      <c r="CW1571" s="16">
        <v>2679.73</v>
      </c>
      <c r="CX1571" s="16">
        <v>499</v>
      </c>
    </row>
    <row r="1572" spans="1:102" x14ac:dyDescent="0.25">
      <c r="A1572" s="16">
        <v>2658.03</v>
      </c>
      <c r="B1572" s="16">
        <v>97.198400000000007</v>
      </c>
      <c r="C1572" s="16">
        <v>2658.03</v>
      </c>
      <c r="D1572" s="16">
        <v>268.56</v>
      </c>
      <c r="E1572" s="16">
        <v>2658.03</v>
      </c>
      <c r="F1572" s="16">
        <v>641.08399999999995</v>
      </c>
      <c r="G1572" s="16">
        <v>2726.49</v>
      </c>
      <c r="H1572" s="16">
        <v>57.944099999999999</v>
      </c>
      <c r="I1572" s="16">
        <v>2726.49</v>
      </c>
      <c r="J1572" s="16">
        <v>149.851</v>
      </c>
      <c r="K1572" s="16">
        <v>2658.03</v>
      </c>
      <c r="L1572" s="16">
        <v>113.657</v>
      </c>
      <c r="M1572" s="16">
        <v>2658.03</v>
      </c>
      <c r="N1572" s="16">
        <v>9131.4</v>
      </c>
      <c r="O1572" s="16">
        <v>2658.03</v>
      </c>
      <c r="P1572" s="16">
        <v>230.01</v>
      </c>
      <c r="Q1572" s="16">
        <v>2658.03</v>
      </c>
      <c r="R1572" s="16">
        <v>46.737699999999997</v>
      </c>
      <c r="S1572" s="16">
        <v>2658.03</v>
      </c>
      <c r="T1572" s="16">
        <v>185.494</v>
      </c>
      <c r="U1572" s="16">
        <v>2658.03</v>
      </c>
      <c r="V1572" s="16">
        <v>111.529</v>
      </c>
      <c r="W1572" s="16">
        <v>2658.03</v>
      </c>
      <c r="X1572" s="16">
        <v>68.198999999999998</v>
      </c>
      <c r="Y1572" s="16">
        <v>2658.03</v>
      </c>
      <c r="Z1572" s="16">
        <v>23.817900000000002</v>
      </c>
      <c r="AA1572" s="16">
        <v>2658.03</v>
      </c>
      <c r="AB1572" s="16">
        <v>4.4248200000000004</v>
      </c>
      <c r="AC1572" s="16">
        <v>2658.03</v>
      </c>
      <c r="AD1572" s="16">
        <v>839.37400000000002</v>
      </c>
      <c r="AE1572" s="16">
        <v>2658.03</v>
      </c>
      <c r="AF1572" s="16">
        <v>97.198400000000007</v>
      </c>
      <c r="AG1572" s="16">
        <v>2658.03</v>
      </c>
      <c r="AH1572" s="16">
        <v>65.348600000000005</v>
      </c>
      <c r="AI1572" s="16">
        <v>2658.03</v>
      </c>
      <c r="AJ1572" s="16">
        <v>133.38399999999999</v>
      </c>
      <c r="AM1572" s="16">
        <v>2680.99</v>
      </c>
      <c r="AN1572" s="16">
        <v>847</v>
      </c>
      <c r="AO1572" s="16">
        <v>2658.03</v>
      </c>
      <c r="AP1572" s="16">
        <v>198.15600000000001</v>
      </c>
      <c r="AQ1572" s="16">
        <v>2658.03</v>
      </c>
      <c r="AR1572" s="16">
        <v>281.07400000000001</v>
      </c>
      <c r="AS1572" s="16">
        <v>2658.03</v>
      </c>
      <c r="AT1572" s="16">
        <v>36.355600000000003</v>
      </c>
      <c r="AU1572" s="16">
        <v>2658.03</v>
      </c>
      <c r="AV1572" s="16">
        <v>198.15600000000001</v>
      </c>
      <c r="AW1572" s="16">
        <v>2658.03</v>
      </c>
      <c r="AX1572" s="16">
        <v>386.14800000000002</v>
      </c>
      <c r="AY1572" s="16">
        <v>2658.03</v>
      </c>
      <c r="AZ1572" s="16">
        <v>476.92899999999997</v>
      </c>
      <c r="BA1572" s="16">
        <v>2658.03</v>
      </c>
      <c r="BB1572" s="16">
        <v>1103.33</v>
      </c>
      <c r="BC1572" s="16">
        <v>2658.03</v>
      </c>
      <c r="BD1572" s="16">
        <v>1011.24</v>
      </c>
      <c r="BE1572" s="16">
        <v>2658.03</v>
      </c>
      <c r="BF1572" s="16">
        <v>313.851</v>
      </c>
      <c r="BG1572" s="16">
        <v>2658.03</v>
      </c>
      <c r="BH1572" s="16">
        <v>377.77</v>
      </c>
      <c r="BI1572" s="16">
        <v>2658.03</v>
      </c>
      <c r="BJ1572" s="16">
        <v>5922.71</v>
      </c>
      <c r="BK1572" s="16">
        <v>2658.03</v>
      </c>
      <c r="BL1572" s="16">
        <v>32686.400000000001</v>
      </c>
      <c r="BM1572" s="16">
        <v>2658.03</v>
      </c>
      <c r="BN1572" s="16">
        <v>273.7</v>
      </c>
      <c r="BO1572" s="16">
        <v>2680.99</v>
      </c>
      <c r="BP1572" s="16">
        <v>55</v>
      </c>
      <c r="BQ1572" s="16">
        <v>2680.99</v>
      </c>
      <c r="BR1572" s="16">
        <v>189</v>
      </c>
      <c r="BS1572" s="16">
        <v>2658.03</v>
      </c>
      <c r="BT1572" s="16">
        <v>27057.5</v>
      </c>
      <c r="BU1572" s="16">
        <v>2658.03</v>
      </c>
      <c r="BV1572" s="16">
        <v>100.15300000000001</v>
      </c>
      <c r="BW1572" s="16">
        <v>2658.03</v>
      </c>
      <c r="BX1572" s="16">
        <v>562.97</v>
      </c>
      <c r="BY1572" s="16">
        <v>2680.99</v>
      </c>
      <c r="BZ1572" s="16">
        <v>6517.44</v>
      </c>
      <c r="CA1572" s="16">
        <v>2680.99</v>
      </c>
      <c r="CB1572" s="16">
        <v>65.888900000000007</v>
      </c>
      <c r="CC1572" s="16">
        <v>2680.99</v>
      </c>
      <c r="CD1572" s="16">
        <v>57</v>
      </c>
      <c r="CE1572" s="16">
        <v>2680.99</v>
      </c>
      <c r="CF1572" s="16">
        <v>331</v>
      </c>
      <c r="CG1572" s="16">
        <v>2680.99</v>
      </c>
      <c r="CH1572" s="16">
        <v>105</v>
      </c>
      <c r="CI1572" s="16">
        <v>2680.99</v>
      </c>
      <c r="CJ1572" s="16">
        <v>95</v>
      </c>
      <c r="CK1572" s="16">
        <v>2680.99</v>
      </c>
      <c r="CL1572" s="16">
        <v>2817</v>
      </c>
      <c r="CM1572" s="16">
        <v>2680.99</v>
      </c>
      <c r="CN1572" s="16">
        <v>275</v>
      </c>
      <c r="CO1572" s="16">
        <v>2680.99</v>
      </c>
      <c r="CP1572" s="16">
        <v>245</v>
      </c>
      <c r="CQ1572" s="16">
        <v>2680.99</v>
      </c>
      <c r="CR1572" s="16">
        <v>328.471</v>
      </c>
      <c r="CS1572" s="16">
        <v>2680.99</v>
      </c>
      <c r="CT1572" s="16">
        <v>49</v>
      </c>
      <c r="CU1572" s="16">
        <v>2680.99</v>
      </c>
      <c r="CV1572" s="16">
        <v>4949</v>
      </c>
      <c r="CW1572" s="16">
        <v>2680.99</v>
      </c>
      <c r="CX1572" s="16">
        <v>487</v>
      </c>
    </row>
    <row r="1573" spans="1:102" x14ac:dyDescent="0.25">
      <c r="A1573" s="16">
        <v>2659.3</v>
      </c>
      <c r="B1573" s="16">
        <v>96.465400000000002</v>
      </c>
      <c r="C1573" s="16">
        <v>2659.3</v>
      </c>
      <c r="D1573" s="16">
        <v>252.71199999999999</v>
      </c>
      <c r="E1573" s="16">
        <v>2659.3</v>
      </c>
      <c r="F1573" s="16">
        <v>615.99199999999996</v>
      </c>
      <c r="G1573" s="16">
        <v>2727.74</v>
      </c>
      <c r="H1573" s="16">
        <v>63.442399999999999</v>
      </c>
      <c r="I1573" s="16">
        <v>2727.74</v>
      </c>
      <c r="J1573" s="16">
        <v>154.547</v>
      </c>
      <c r="K1573" s="16">
        <v>2659.3</v>
      </c>
      <c r="L1573" s="16">
        <v>118.212</v>
      </c>
      <c r="M1573" s="16">
        <v>2659.3</v>
      </c>
      <c r="N1573" s="16">
        <v>9035.57</v>
      </c>
      <c r="O1573" s="16">
        <v>2659.3</v>
      </c>
      <c r="P1573" s="16">
        <v>240.16900000000001</v>
      </c>
      <c r="Q1573" s="16">
        <v>2659.3</v>
      </c>
      <c r="R1573" s="16">
        <v>57.302799999999998</v>
      </c>
      <c r="S1573" s="16">
        <v>2659.3</v>
      </c>
      <c r="T1573" s="16">
        <v>198.64</v>
      </c>
      <c r="U1573" s="16">
        <v>2659.3</v>
      </c>
      <c r="V1573" s="16">
        <v>113.687</v>
      </c>
      <c r="W1573" s="16">
        <v>2659.3</v>
      </c>
      <c r="X1573" s="16">
        <v>63.562800000000003</v>
      </c>
      <c r="Y1573" s="16">
        <v>2659.3</v>
      </c>
      <c r="Z1573" s="16">
        <v>18.3691</v>
      </c>
      <c r="AA1573" s="16">
        <v>2659.3</v>
      </c>
      <c r="AB1573" s="16">
        <v>11.0733</v>
      </c>
      <c r="AC1573" s="16">
        <v>2659.3</v>
      </c>
      <c r="AD1573" s="16">
        <v>838.93700000000001</v>
      </c>
      <c r="AE1573" s="16">
        <v>2659.3</v>
      </c>
      <c r="AF1573" s="16">
        <v>96.465400000000002</v>
      </c>
      <c r="AG1573" s="16">
        <v>2659.3</v>
      </c>
      <c r="AH1573" s="16">
        <v>72.738200000000006</v>
      </c>
      <c r="AI1573" s="16">
        <v>2659.3</v>
      </c>
      <c r="AJ1573" s="16">
        <v>129.81800000000001</v>
      </c>
      <c r="AM1573" s="16">
        <v>2682.25</v>
      </c>
      <c r="AN1573" s="16">
        <v>861</v>
      </c>
      <c r="AO1573" s="16">
        <v>2659.3</v>
      </c>
      <c r="AP1573" s="16">
        <v>185.09700000000001</v>
      </c>
      <c r="AQ1573" s="16">
        <v>2659.3</v>
      </c>
      <c r="AR1573" s="16">
        <v>274.54000000000002</v>
      </c>
      <c r="AS1573" s="16">
        <v>2659.3</v>
      </c>
      <c r="AT1573" s="16">
        <v>40.411900000000003</v>
      </c>
      <c r="AU1573" s="16">
        <v>2659.3</v>
      </c>
      <c r="AV1573" s="16">
        <v>185.09700000000001</v>
      </c>
      <c r="AW1573" s="16">
        <v>2659.3</v>
      </c>
      <c r="AX1573" s="16">
        <v>391.21199999999999</v>
      </c>
      <c r="AY1573" s="16">
        <v>2659.3</v>
      </c>
      <c r="AZ1573" s="16">
        <v>477.471</v>
      </c>
      <c r="BA1573" s="16">
        <v>2659.3</v>
      </c>
      <c r="BB1573" s="16">
        <v>1106.8699999999999</v>
      </c>
      <c r="BC1573" s="16">
        <v>2659.3</v>
      </c>
      <c r="BD1573" s="16">
        <v>1013.85</v>
      </c>
      <c r="BE1573" s="16">
        <v>2659.3</v>
      </c>
      <c r="BF1573" s="16">
        <v>322.78199999999998</v>
      </c>
      <c r="BG1573" s="16">
        <v>2659.3</v>
      </c>
      <c r="BH1573" s="16">
        <v>394.12400000000002</v>
      </c>
      <c r="BI1573" s="16">
        <v>2659.3</v>
      </c>
      <c r="BJ1573" s="16">
        <v>6040.83</v>
      </c>
      <c r="BK1573" s="16">
        <v>2659.3</v>
      </c>
      <c r="BL1573" s="16">
        <v>32528.1</v>
      </c>
      <c r="BM1573" s="16">
        <v>2659.3</v>
      </c>
      <c r="BN1573" s="16">
        <v>264.86399999999998</v>
      </c>
      <c r="BO1573" s="16">
        <v>2682.25</v>
      </c>
      <c r="BP1573" s="16">
        <v>55</v>
      </c>
      <c r="BQ1573" s="16">
        <v>2682.25</v>
      </c>
      <c r="BR1573" s="16">
        <v>195</v>
      </c>
      <c r="BS1573" s="16">
        <v>2659.3</v>
      </c>
      <c r="BT1573" s="16">
        <v>26986.7</v>
      </c>
      <c r="BU1573" s="16">
        <v>2659.3</v>
      </c>
      <c r="BV1573" s="16">
        <v>79.366299999999995</v>
      </c>
      <c r="BW1573" s="16">
        <v>2659.3</v>
      </c>
      <c r="BX1573" s="16">
        <v>557.03099999999995</v>
      </c>
      <c r="BY1573" s="16">
        <v>2682.25</v>
      </c>
      <c r="BZ1573" s="16">
        <v>6463.67</v>
      </c>
      <c r="CA1573" s="16">
        <v>2682.25</v>
      </c>
      <c r="CB1573" s="16">
        <v>65.222200000000001</v>
      </c>
      <c r="CC1573" s="16">
        <v>2682.25</v>
      </c>
      <c r="CD1573" s="16">
        <v>58.333300000000001</v>
      </c>
      <c r="CE1573" s="16">
        <v>2682.25</v>
      </c>
      <c r="CF1573" s="16">
        <v>309</v>
      </c>
      <c r="CG1573" s="16">
        <v>2682.25</v>
      </c>
      <c r="CH1573" s="16">
        <v>101</v>
      </c>
      <c r="CI1573" s="16">
        <v>2682.25</v>
      </c>
      <c r="CJ1573" s="16">
        <v>91</v>
      </c>
      <c r="CK1573" s="16">
        <v>2682.25</v>
      </c>
      <c r="CL1573" s="16">
        <v>2719</v>
      </c>
      <c r="CM1573" s="16">
        <v>2682.25</v>
      </c>
      <c r="CN1573" s="16">
        <v>263</v>
      </c>
      <c r="CO1573" s="16">
        <v>2682.25</v>
      </c>
      <c r="CP1573" s="16">
        <v>253</v>
      </c>
      <c r="CQ1573" s="16">
        <v>2682.25</v>
      </c>
      <c r="CR1573" s="16">
        <v>328.77199999999999</v>
      </c>
      <c r="CS1573" s="16">
        <v>2682.25</v>
      </c>
      <c r="CT1573" s="16">
        <v>57</v>
      </c>
      <c r="CU1573" s="16">
        <v>2682.25</v>
      </c>
      <c r="CV1573" s="16">
        <v>4931</v>
      </c>
      <c r="CW1573" s="16">
        <v>2682.25</v>
      </c>
      <c r="CX1573" s="16">
        <v>505</v>
      </c>
    </row>
    <row r="1574" spans="1:102" x14ac:dyDescent="0.25">
      <c r="A1574" s="16">
        <v>2660.56</v>
      </c>
      <c r="B1574" s="16">
        <v>100.621</v>
      </c>
      <c r="C1574" s="16">
        <v>2660.56</v>
      </c>
      <c r="D1574" s="16">
        <v>256.685</v>
      </c>
      <c r="E1574" s="16">
        <v>2660.56</v>
      </c>
      <c r="F1574" s="16">
        <v>631.24099999999999</v>
      </c>
      <c r="G1574" s="16">
        <v>2728.99</v>
      </c>
      <c r="H1574" s="16">
        <v>62.201900000000002</v>
      </c>
      <c r="I1574" s="16">
        <v>2728.99</v>
      </c>
      <c r="J1574" s="16">
        <v>166.75299999999999</v>
      </c>
      <c r="K1574" s="16">
        <v>2660.56</v>
      </c>
      <c r="L1574" s="16">
        <v>120.352</v>
      </c>
      <c r="M1574" s="16">
        <v>2660.56</v>
      </c>
      <c r="N1574" s="16">
        <v>9092.8700000000008</v>
      </c>
      <c r="O1574" s="16">
        <v>2660.56</v>
      </c>
      <c r="P1574" s="16">
        <v>243.696</v>
      </c>
      <c r="Q1574" s="16">
        <v>2660.56</v>
      </c>
      <c r="R1574" s="16">
        <v>50.738799999999998</v>
      </c>
      <c r="S1574" s="16">
        <v>2660.56</v>
      </c>
      <c r="T1574" s="16">
        <v>195.06100000000001</v>
      </c>
      <c r="U1574" s="16">
        <v>2660.56</v>
      </c>
      <c r="V1574" s="16">
        <v>98.123000000000005</v>
      </c>
      <c r="W1574" s="16">
        <v>2660.56</v>
      </c>
      <c r="X1574" s="16">
        <v>63.5227</v>
      </c>
      <c r="Y1574" s="16">
        <v>2660.56</v>
      </c>
      <c r="Z1574" s="16">
        <v>18.460999999999999</v>
      </c>
      <c r="AA1574" s="16">
        <v>2660.56</v>
      </c>
      <c r="AB1574" s="16">
        <v>1.8751500000000001</v>
      </c>
      <c r="AC1574" s="16">
        <v>2660.56</v>
      </c>
      <c r="AD1574" s="16">
        <v>882.99800000000005</v>
      </c>
      <c r="AE1574" s="16">
        <v>2660.56</v>
      </c>
      <c r="AF1574" s="16">
        <v>100.621</v>
      </c>
      <c r="AG1574" s="16">
        <v>2660.56</v>
      </c>
      <c r="AH1574" s="16">
        <v>68.480999999999995</v>
      </c>
      <c r="AI1574" s="16">
        <v>2660.56</v>
      </c>
      <c r="AJ1574" s="16">
        <v>131.62899999999999</v>
      </c>
      <c r="AM1574" s="16">
        <v>2683.51</v>
      </c>
      <c r="AN1574" s="16">
        <v>833</v>
      </c>
      <c r="AO1574" s="16">
        <v>2660.56</v>
      </c>
      <c r="AP1574" s="16">
        <v>166.245</v>
      </c>
      <c r="AQ1574" s="16">
        <v>2660.56</v>
      </c>
      <c r="AR1574" s="16">
        <v>285.87200000000001</v>
      </c>
      <c r="AS1574" s="16">
        <v>2660.56</v>
      </c>
      <c r="AT1574" s="16">
        <v>37.595300000000002</v>
      </c>
      <c r="AU1574" s="16">
        <v>2660.56</v>
      </c>
      <c r="AV1574" s="16">
        <v>166.245</v>
      </c>
      <c r="AW1574" s="16">
        <v>2660.56</v>
      </c>
      <c r="AX1574" s="16">
        <v>369.40600000000001</v>
      </c>
      <c r="AY1574" s="16">
        <v>2660.56</v>
      </c>
      <c r="AZ1574" s="16">
        <v>457.12900000000002</v>
      </c>
      <c r="BA1574" s="16">
        <v>2660.56</v>
      </c>
      <c r="BB1574" s="16">
        <v>1094.18</v>
      </c>
      <c r="BC1574" s="16">
        <v>2660.56</v>
      </c>
      <c r="BD1574" s="16">
        <v>1026.17</v>
      </c>
      <c r="BE1574" s="16">
        <v>2660.56</v>
      </c>
      <c r="BF1574" s="16">
        <v>328.52800000000002</v>
      </c>
      <c r="BG1574" s="16">
        <v>2660.56</v>
      </c>
      <c r="BH1574" s="16">
        <v>395.35399999999998</v>
      </c>
      <c r="BI1574" s="16">
        <v>2660.56</v>
      </c>
      <c r="BJ1574" s="16">
        <v>5992.23</v>
      </c>
      <c r="BK1574" s="16">
        <v>2660.56</v>
      </c>
      <c r="BL1574" s="16">
        <v>32808.5</v>
      </c>
      <c r="BM1574" s="16">
        <v>2660.56</v>
      </c>
      <c r="BN1574" s="16">
        <v>280.20999999999998</v>
      </c>
      <c r="BO1574" s="16">
        <v>2683.51</v>
      </c>
      <c r="BP1574" s="16">
        <v>51</v>
      </c>
      <c r="BQ1574" s="16">
        <v>2683.51</v>
      </c>
      <c r="BR1574" s="16">
        <v>177</v>
      </c>
      <c r="BS1574" s="16">
        <v>2660.56</v>
      </c>
      <c r="BT1574" s="16">
        <v>27073.8</v>
      </c>
      <c r="BU1574" s="16">
        <v>2660.56</v>
      </c>
      <c r="BV1574" s="16">
        <v>92.147800000000004</v>
      </c>
      <c r="BW1574" s="16">
        <v>2660.56</v>
      </c>
      <c r="BX1574" s="16">
        <v>598.38900000000001</v>
      </c>
      <c r="BY1574" s="16">
        <v>2683.51</v>
      </c>
      <c r="BZ1574" s="16">
        <v>6529.44</v>
      </c>
      <c r="CA1574" s="16">
        <v>2683.51</v>
      </c>
      <c r="CB1574" s="16">
        <v>73.888900000000007</v>
      </c>
      <c r="CC1574" s="16">
        <v>2683.51</v>
      </c>
      <c r="CD1574" s="16">
        <v>53.444400000000002</v>
      </c>
      <c r="CE1574" s="16">
        <v>2683.51</v>
      </c>
      <c r="CF1574" s="16">
        <v>319</v>
      </c>
      <c r="CG1574" s="16">
        <v>2683.51</v>
      </c>
      <c r="CH1574" s="16">
        <v>111</v>
      </c>
      <c r="CI1574" s="16">
        <v>2683.51</v>
      </c>
      <c r="CJ1574" s="16">
        <v>91</v>
      </c>
      <c r="CK1574" s="16">
        <v>2683.51</v>
      </c>
      <c r="CL1574" s="16">
        <v>2789</v>
      </c>
      <c r="CM1574" s="16">
        <v>2683.51</v>
      </c>
      <c r="CN1574" s="16">
        <v>271</v>
      </c>
      <c r="CO1574" s="16">
        <v>2683.51</v>
      </c>
      <c r="CP1574" s="16">
        <v>241</v>
      </c>
      <c r="CQ1574" s="16">
        <v>2683.51</v>
      </c>
      <c r="CR1574" s="16">
        <v>355.07400000000001</v>
      </c>
      <c r="CS1574" s="16">
        <v>2683.51</v>
      </c>
      <c r="CT1574" s="16">
        <v>49</v>
      </c>
      <c r="CU1574" s="16">
        <v>2683.51</v>
      </c>
      <c r="CV1574" s="16">
        <v>4979</v>
      </c>
      <c r="CW1574" s="16">
        <v>2683.51</v>
      </c>
      <c r="CX1574" s="16">
        <v>509</v>
      </c>
    </row>
    <row r="1575" spans="1:102" x14ac:dyDescent="0.25">
      <c r="A1575" s="16">
        <v>2661.83</v>
      </c>
      <c r="B1575" s="16">
        <v>92.808700000000002</v>
      </c>
      <c r="C1575" s="16">
        <v>2661.83</v>
      </c>
      <c r="D1575" s="16">
        <v>247.94300000000001</v>
      </c>
      <c r="E1575" s="16">
        <v>2661.83</v>
      </c>
      <c r="F1575" s="16">
        <v>640.32100000000003</v>
      </c>
      <c r="G1575" s="16">
        <v>2730.24</v>
      </c>
      <c r="H1575" s="16">
        <v>60.417000000000002</v>
      </c>
      <c r="I1575" s="16">
        <v>2730.24</v>
      </c>
      <c r="J1575" s="16">
        <v>149.185</v>
      </c>
      <c r="K1575" s="16">
        <v>2661.83</v>
      </c>
      <c r="L1575" s="16">
        <v>116.03700000000001</v>
      </c>
      <c r="M1575" s="16">
        <v>2661.83</v>
      </c>
      <c r="N1575" s="16">
        <v>9110.51</v>
      </c>
      <c r="O1575" s="16">
        <v>2661.83</v>
      </c>
      <c r="P1575" s="16">
        <v>231.649</v>
      </c>
      <c r="Q1575" s="16">
        <v>2661.83</v>
      </c>
      <c r="R1575" s="16">
        <v>58.366199999999999</v>
      </c>
      <c r="S1575" s="16">
        <v>2661.83</v>
      </c>
      <c r="T1575" s="16">
        <v>200.005</v>
      </c>
      <c r="U1575" s="16">
        <v>2661.83</v>
      </c>
      <c r="V1575" s="16">
        <v>111.83199999999999</v>
      </c>
      <c r="W1575" s="16">
        <v>2661.83</v>
      </c>
      <c r="X1575" s="16">
        <v>61.220500000000001</v>
      </c>
      <c r="Y1575" s="16">
        <v>2661.83</v>
      </c>
      <c r="Z1575" s="16">
        <v>25.412600000000001</v>
      </c>
      <c r="AA1575" s="16">
        <v>2661.83</v>
      </c>
      <c r="AB1575" s="16">
        <v>2.0418400000000001</v>
      </c>
      <c r="AC1575" s="16">
        <v>2661.83</v>
      </c>
      <c r="AD1575" s="16">
        <v>859.54399999999998</v>
      </c>
      <c r="AE1575" s="16">
        <v>2661.83</v>
      </c>
      <c r="AF1575" s="16">
        <v>92.808700000000002</v>
      </c>
      <c r="AG1575" s="16">
        <v>2661.83</v>
      </c>
      <c r="AH1575" s="16">
        <v>66.458699999999993</v>
      </c>
      <c r="AI1575" s="16">
        <v>2661.83</v>
      </c>
      <c r="AJ1575" s="16">
        <v>129.625</v>
      </c>
      <c r="AM1575" s="16">
        <v>2684.76</v>
      </c>
      <c r="AN1575" s="16">
        <v>861</v>
      </c>
      <c r="AO1575" s="16">
        <v>2661.83</v>
      </c>
      <c r="AP1575" s="16">
        <v>187.72800000000001</v>
      </c>
      <c r="AQ1575" s="16">
        <v>2661.83</v>
      </c>
      <c r="AR1575" s="16">
        <v>267.90899999999999</v>
      </c>
      <c r="AS1575" s="16">
        <v>2661.83</v>
      </c>
      <c r="AT1575" s="16">
        <v>42.208799999999997</v>
      </c>
      <c r="AU1575" s="16">
        <v>2661.83</v>
      </c>
      <c r="AV1575" s="16">
        <v>187.72800000000001</v>
      </c>
      <c r="AW1575" s="16">
        <v>2661.83</v>
      </c>
      <c r="AX1575" s="16">
        <v>386.92399999999998</v>
      </c>
      <c r="AY1575" s="16">
        <v>2661.83</v>
      </c>
      <c r="AZ1575" s="16">
        <v>477.36200000000002</v>
      </c>
      <c r="BA1575" s="16">
        <v>2661.83</v>
      </c>
      <c r="BB1575" s="16">
        <v>1133.23</v>
      </c>
      <c r="BC1575" s="16">
        <v>2661.83</v>
      </c>
      <c r="BD1575" s="16">
        <v>1047.55</v>
      </c>
      <c r="BE1575" s="16">
        <v>2661.83</v>
      </c>
      <c r="BF1575" s="16">
        <v>307.85399999999998</v>
      </c>
      <c r="BG1575" s="16">
        <v>2661.83</v>
      </c>
      <c r="BH1575" s="16">
        <v>411.52300000000002</v>
      </c>
      <c r="BI1575" s="16">
        <v>2661.83</v>
      </c>
      <c r="BJ1575" s="16">
        <v>5879.24</v>
      </c>
      <c r="BK1575" s="16">
        <v>2661.83</v>
      </c>
      <c r="BL1575" s="16">
        <v>32703.3</v>
      </c>
      <c r="BM1575" s="16">
        <v>2661.83</v>
      </c>
      <c r="BN1575" s="16">
        <v>287.17700000000002</v>
      </c>
      <c r="BO1575" s="16">
        <v>2684.76</v>
      </c>
      <c r="BP1575" s="16">
        <v>51</v>
      </c>
      <c r="BQ1575" s="16">
        <v>2684.76</v>
      </c>
      <c r="BR1575" s="16">
        <v>197</v>
      </c>
      <c r="BS1575" s="16">
        <v>2661.83</v>
      </c>
      <c r="BT1575" s="16">
        <v>27145.200000000001</v>
      </c>
      <c r="BU1575" s="16">
        <v>2661.83</v>
      </c>
      <c r="BV1575" s="16">
        <v>75.701300000000003</v>
      </c>
      <c r="BW1575" s="16">
        <v>2661.83</v>
      </c>
      <c r="BX1575" s="16">
        <v>583.51400000000001</v>
      </c>
      <c r="BY1575" s="16">
        <v>2684.76</v>
      </c>
      <c r="BZ1575" s="16">
        <v>6505.22</v>
      </c>
      <c r="CA1575" s="16">
        <v>2684.76</v>
      </c>
      <c r="CB1575" s="16">
        <v>68.333299999999994</v>
      </c>
      <c r="CC1575" s="16">
        <v>2684.76</v>
      </c>
      <c r="CD1575" s="16">
        <v>54.555599999999998</v>
      </c>
      <c r="CE1575" s="16">
        <v>2684.76</v>
      </c>
      <c r="CF1575" s="16">
        <v>329</v>
      </c>
      <c r="CG1575" s="16">
        <v>2684.76</v>
      </c>
      <c r="CH1575" s="16">
        <v>99</v>
      </c>
      <c r="CI1575" s="16">
        <v>2684.76</v>
      </c>
      <c r="CJ1575" s="16">
        <v>87</v>
      </c>
      <c r="CK1575" s="16">
        <v>2684.76</v>
      </c>
      <c r="CL1575" s="16">
        <v>2757</v>
      </c>
      <c r="CM1575" s="16">
        <v>2684.76</v>
      </c>
      <c r="CN1575" s="16">
        <v>287</v>
      </c>
      <c r="CO1575" s="16">
        <v>2684.76</v>
      </c>
      <c r="CP1575" s="16">
        <v>241</v>
      </c>
      <c r="CQ1575" s="16">
        <v>2684.76</v>
      </c>
      <c r="CR1575" s="16">
        <v>315.37599999999998</v>
      </c>
      <c r="CS1575" s="16">
        <v>2684.76</v>
      </c>
      <c r="CT1575" s="16">
        <v>57</v>
      </c>
      <c r="CU1575" s="16">
        <v>2684.76</v>
      </c>
      <c r="CV1575" s="16">
        <v>4919</v>
      </c>
      <c r="CW1575" s="16">
        <v>2684.76</v>
      </c>
      <c r="CX1575" s="16">
        <v>499</v>
      </c>
    </row>
    <row r="1576" spans="1:102" x14ac:dyDescent="0.25">
      <c r="A1576" s="16">
        <v>2663.1</v>
      </c>
      <c r="B1576" s="16">
        <v>110.429</v>
      </c>
      <c r="C1576" s="16">
        <v>2663.1</v>
      </c>
      <c r="D1576" s="16">
        <v>251.39</v>
      </c>
      <c r="E1576" s="16">
        <v>2663.1</v>
      </c>
      <c r="F1576" s="16">
        <v>645.6</v>
      </c>
      <c r="G1576" s="16">
        <v>2731.49</v>
      </c>
      <c r="H1576" s="16">
        <v>64.313500000000005</v>
      </c>
      <c r="I1576" s="16">
        <v>2731.49</v>
      </c>
      <c r="J1576" s="16">
        <v>165.02199999999999</v>
      </c>
      <c r="K1576" s="16">
        <v>2663.1</v>
      </c>
      <c r="L1576" s="16">
        <v>114.307</v>
      </c>
      <c r="M1576" s="16">
        <v>2663.1</v>
      </c>
      <c r="N1576" s="16">
        <v>9137.61</v>
      </c>
      <c r="O1576" s="16">
        <v>2663.1</v>
      </c>
      <c r="P1576" s="16">
        <v>235.61099999999999</v>
      </c>
      <c r="Q1576" s="16">
        <v>2663.1</v>
      </c>
      <c r="R1576" s="16">
        <v>58.508800000000001</v>
      </c>
      <c r="S1576" s="16">
        <v>2663.1</v>
      </c>
      <c r="T1576" s="16">
        <v>200.97399999999999</v>
      </c>
      <c r="U1576" s="16">
        <v>2663.1</v>
      </c>
      <c r="V1576" s="16">
        <v>118.855</v>
      </c>
      <c r="W1576" s="16">
        <v>2663.1</v>
      </c>
      <c r="X1576" s="16">
        <v>65.120099999999994</v>
      </c>
      <c r="Y1576" s="16">
        <v>2663.1</v>
      </c>
      <c r="Z1576" s="16">
        <v>28.227499999999999</v>
      </c>
      <c r="AA1576" s="16">
        <v>2663.1</v>
      </c>
      <c r="AB1576" s="16">
        <v>12.9201</v>
      </c>
      <c r="AC1576" s="16">
        <v>2663.1</v>
      </c>
      <c r="AD1576" s="16">
        <v>893.06100000000004</v>
      </c>
      <c r="AE1576" s="16">
        <v>2663.1</v>
      </c>
      <c r="AF1576" s="16">
        <v>110.429</v>
      </c>
      <c r="AG1576" s="16">
        <v>2663.1</v>
      </c>
      <c r="AH1576" s="16">
        <v>76.099599999999995</v>
      </c>
      <c r="AI1576" s="16">
        <v>2663.1</v>
      </c>
      <c r="AJ1576" s="16">
        <v>131.29499999999999</v>
      </c>
      <c r="AM1576" s="16">
        <v>2686.02</v>
      </c>
      <c r="AN1576" s="16">
        <v>755</v>
      </c>
      <c r="AO1576" s="16">
        <v>2663.1</v>
      </c>
      <c r="AP1576" s="16">
        <v>194.98</v>
      </c>
      <c r="AQ1576" s="16">
        <v>2663.1</v>
      </c>
      <c r="AR1576" s="16">
        <v>291.21699999999998</v>
      </c>
      <c r="AS1576" s="16">
        <v>2663.1</v>
      </c>
      <c r="AT1576" s="16">
        <v>46.161799999999999</v>
      </c>
      <c r="AU1576" s="16">
        <v>2663.1</v>
      </c>
      <c r="AV1576" s="16">
        <v>194.98</v>
      </c>
      <c r="AW1576" s="16">
        <v>2663.1</v>
      </c>
      <c r="AX1576" s="16">
        <v>398.25400000000002</v>
      </c>
      <c r="AY1576" s="16">
        <v>2663.1</v>
      </c>
      <c r="AZ1576" s="16">
        <v>489.733</v>
      </c>
      <c r="BA1576" s="16">
        <v>2663.1</v>
      </c>
      <c r="BB1576" s="16">
        <v>1138.29</v>
      </c>
      <c r="BC1576" s="16">
        <v>2663.1</v>
      </c>
      <c r="BD1576" s="16">
        <v>1022.14</v>
      </c>
      <c r="BE1576" s="16">
        <v>2663.1</v>
      </c>
      <c r="BF1576" s="16">
        <v>326.75900000000001</v>
      </c>
      <c r="BG1576" s="16">
        <v>2663.1</v>
      </c>
      <c r="BH1576" s="16">
        <v>382.95100000000002</v>
      </c>
      <c r="BI1576" s="16">
        <v>2663.1</v>
      </c>
      <c r="BJ1576" s="16">
        <v>5967.58</v>
      </c>
      <c r="BK1576" s="16">
        <v>2663.1</v>
      </c>
      <c r="BL1576" s="16">
        <v>32840</v>
      </c>
      <c r="BM1576" s="16">
        <v>2663.1</v>
      </c>
      <c r="BN1576" s="16">
        <v>290.27199999999999</v>
      </c>
      <c r="BO1576" s="16">
        <v>2686.02</v>
      </c>
      <c r="BP1576" s="16">
        <v>53</v>
      </c>
      <c r="BQ1576" s="16">
        <v>2686.02</v>
      </c>
      <c r="BR1576" s="16">
        <v>203</v>
      </c>
      <c r="BS1576" s="16">
        <v>2663.1</v>
      </c>
      <c r="BT1576" s="16">
        <v>27067.8</v>
      </c>
      <c r="BU1576" s="16">
        <v>2663.1</v>
      </c>
      <c r="BV1576" s="16">
        <v>96.275999999999996</v>
      </c>
      <c r="BW1576" s="16">
        <v>2663.1</v>
      </c>
      <c r="BX1576" s="16">
        <v>593.09699999999998</v>
      </c>
      <c r="BY1576" s="16">
        <v>2686.02</v>
      </c>
      <c r="BZ1576" s="16">
        <v>6519.89</v>
      </c>
      <c r="CA1576" s="16">
        <v>2686.02</v>
      </c>
      <c r="CB1576" s="16">
        <v>67</v>
      </c>
      <c r="CC1576" s="16">
        <v>2686.02</v>
      </c>
      <c r="CD1576" s="16">
        <v>59</v>
      </c>
      <c r="CE1576" s="16">
        <v>2686.02</v>
      </c>
      <c r="CF1576" s="16">
        <v>325</v>
      </c>
      <c r="CG1576" s="16">
        <v>2686.02</v>
      </c>
      <c r="CH1576" s="16">
        <v>91</v>
      </c>
      <c r="CI1576" s="16">
        <v>2686.02</v>
      </c>
      <c r="CJ1576" s="16">
        <v>89</v>
      </c>
      <c r="CK1576" s="16">
        <v>2686.02</v>
      </c>
      <c r="CL1576" s="16">
        <v>2671</v>
      </c>
      <c r="CM1576" s="16">
        <v>2686.02</v>
      </c>
      <c r="CN1576" s="16">
        <v>259</v>
      </c>
      <c r="CO1576" s="16">
        <v>2686.02</v>
      </c>
      <c r="CP1576" s="16">
        <v>251</v>
      </c>
      <c r="CQ1576" s="16">
        <v>2686.02</v>
      </c>
      <c r="CR1576" s="16">
        <v>381.67899999999997</v>
      </c>
      <c r="CS1576" s="16">
        <v>2686.02</v>
      </c>
      <c r="CT1576" s="16">
        <v>53</v>
      </c>
      <c r="CU1576" s="16">
        <v>2686.02</v>
      </c>
      <c r="CV1576" s="16">
        <v>4913</v>
      </c>
      <c r="CW1576" s="16">
        <v>2686.02</v>
      </c>
      <c r="CX1576" s="16">
        <v>471</v>
      </c>
    </row>
    <row r="1577" spans="1:102" x14ac:dyDescent="0.25">
      <c r="A1577" s="16">
        <v>2664.36</v>
      </c>
      <c r="B1577" s="16">
        <v>106.47799999999999</v>
      </c>
      <c r="C1577" s="16">
        <v>2664.36</v>
      </c>
      <c r="D1577" s="16">
        <v>251.57900000000001</v>
      </c>
      <c r="E1577" s="16">
        <v>2664.36</v>
      </c>
      <c r="F1577" s="16">
        <v>660.44799999999998</v>
      </c>
      <c r="G1577" s="16">
        <v>2732.75</v>
      </c>
      <c r="H1577" s="16">
        <v>64.434399999999997</v>
      </c>
      <c r="I1577" s="16">
        <v>2732.75</v>
      </c>
      <c r="J1577" s="16">
        <v>164.73099999999999</v>
      </c>
      <c r="K1577" s="16">
        <v>2664.36</v>
      </c>
      <c r="L1577" s="16">
        <v>114.77</v>
      </c>
      <c r="M1577" s="16">
        <v>2664.36</v>
      </c>
      <c r="N1577" s="16">
        <v>9252.4</v>
      </c>
      <c r="O1577" s="16">
        <v>2664.36</v>
      </c>
      <c r="P1577" s="16">
        <v>225.09299999999999</v>
      </c>
      <c r="Q1577" s="16">
        <v>2664.36</v>
      </c>
      <c r="R1577" s="16">
        <v>48.3172</v>
      </c>
      <c r="S1577" s="16">
        <v>2664.36</v>
      </c>
      <c r="T1577" s="16">
        <v>204.99199999999999</v>
      </c>
      <c r="U1577" s="16">
        <v>2664.36</v>
      </c>
      <c r="V1577" s="16">
        <v>110.873</v>
      </c>
      <c r="W1577" s="16">
        <v>2664.36</v>
      </c>
      <c r="X1577" s="16">
        <v>63.8005</v>
      </c>
      <c r="Y1577" s="16">
        <v>2664.36</v>
      </c>
      <c r="Z1577" s="16">
        <v>19.685300000000002</v>
      </c>
      <c r="AA1577" s="16">
        <v>2664.36</v>
      </c>
      <c r="AB1577" s="16">
        <v>5.7207999999999997</v>
      </c>
      <c r="AC1577" s="16">
        <v>2664.36</v>
      </c>
      <c r="AD1577" s="16">
        <v>901.86300000000006</v>
      </c>
      <c r="AE1577" s="16">
        <v>2664.36</v>
      </c>
      <c r="AF1577" s="16">
        <v>106.47799999999999</v>
      </c>
      <c r="AG1577" s="16">
        <v>2664.36</v>
      </c>
      <c r="AH1577" s="16">
        <v>68.907499999999999</v>
      </c>
      <c r="AI1577" s="16">
        <v>2664.36</v>
      </c>
      <c r="AJ1577" s="16">
        <v>142.64099999999999</v>
      </c>
      <c r="AM1577" s="16">
        <v>2687.27</v>
      </c>
      <c r="AN1577" s="16">
        <v>705</v>
      </c>
      <c r="AO1577" s="16">
        <v>2664.36</v>
      </c>
      <c r="AP1577" s="16">
        <v>202.023</v>
      </c>
      <c r="AQ1577" s="16">
        <v>2664.36</v>
      </c>
      <c r="AR1577" s="16">
        <v>268.85599999999999</v>
      </c>
      <c r="AS1577" s="16">
        <v>2664.36</v>
      </c>
      <c r="AT1577" s="16">
        <v>45.790100000000002</v>
      </c>
      <c r="AU1577" s="16">
        <v>2664.36</v>
      </c>
      <c r="AV1577" s="16">
        <v>202.023</v>
      </c>
      <c r="AW1577" s="16">
        <v>2664.36</v>
      </c>
      <c r="AX1577" s="16">
        <v>405.58699999999999</v>
      </c>
      <c r="AY1577" s="16">
        <v>2664.36</v>
      </c>
      <c r="AZ1577" s="16">
        <v>472.04399999999998</v>
      </c>
      <c r="BA1577" s="16">
        <v>2664.36</v>
      </c>
      <c r="BB1577" s="16">
        <v>1119.42</v>
      </c>
      <c r="BC1577" s="16">
        <v>2664.36</v>
      </c>
      <c r="BD1577" s="16">
        <v>1002.94</v>
      </c>
      <c r="BE1577" s="16">
        <v>2664.36</v>
      </c>
      <c r="BF1577" s="16">
        <v>322.04199999999997</v>
      </c>
      <c r="BG1577" s="16">
        <v>2664.36</v>
      </c>
      <c r="BH1577" s="16">
        <v>405.84699999999998</v>
      </c>
      <c r="BI1577" s="16">
        <v>2664.36</v>
      </c>
      <c r="BJ1577" s="16">
        <v>5972.41</v>
      </c>
      <c r="BK1577" s="16">
        <v>2664.36</v>
      </c>
      <c r="BL1577" s="16">
        <v>32722.1</v>
      </c>
      <c r="BM1577" s="16">
        <v>2664.36</v>
      </c>
      <c r="BN1577" s="16">
        <v>284.24</v>
      </c>
      <c r="BO1577" s="16">
        <v>2687.27</v>
      </c>
      <c r="BP1577" s="16">
        <v>53</v>
      </c>
      <c r="BQ1577" s="16">
        <v>2687.27</v>
      </c>
      <c r="BR1577" s="16">
        <v>211</v>
      </c>
      <c r="BS1577" s="16">
        <v>2664.36</v>
      </c>
      <c r="BT1577" s="16">
        <v>27078.3</v>
      </c>
      <c r="BU1577" s="16">
        <v>2664.36</v>
      </c>
      <c r="BV1577" s="16">
        <v>92.037300000000002</v>
      </c>
      <c r="BW1577" s="16">
        <v>2664.36</v>
      </c>
      <c r="BX1577" s="16">
        <v>587.404</v>
      </c>
      <c r="BY1577" s="16">
        <v>2687.27</v>
      </c>
      <c r="BZ1577" s="16">
        <v>6514.11</v>
      </c>
      <c r="CA1577" s="16">
        <v>2687.27</v>
      </c>
      <c r="CB1577" s="16">
        <v>67.222200000000001</v>
      </c>
      <c r="CC1577" s="16">
        <v>2687.27</v>
      </c>
      <c r="CD1577" s="16">
        <v>59.8889</v>
      </c>
      <c r="CE1577" s="16">
        <v>2687.27</v>
      </c>
      <c r="CF1577" s="16">
        <v>329</v>
      </c>
      <c r="CG1577" s="16">
        <v>2687.27</v>
      </c>
      <c r="CH1577" s="16">
        <v>105</v>
      </c>
      <c r="CI1577" s="16">
        <v>2687.27</v>
      </c>
      <c r="CJ1577" s="16">
        <v>93</v>
      </c>
      <c r="CK1577" s="16">
        <v>2687.27</v>
      </c>
      <c r="CL1577" s="16">
        <v>2783</v>
      </c>
      <c r="CM1577" s="16">
        <v>2687.27</v>
      </c>
      <c r="CN1577" s="16">
        <v>259</v>
      </c>
      <c r="CO1577" s="16">
        <v>2687.27</v>
      </c>
      <c r="CP1577" s="16">
        <v>231</v>
      </c>
      <c r="CQ1577" s="16">
        <v>2687.27</v>
      </c>
      <c r="CR1577" s="16">
        <v>353.98099999999999</v>
      </c>
      <c r="CS1577" s="16">
        <v>2687.27</v>
      </c>
      <c r="CT1577" s="16">
        <v>51</v>
      </c>
      <c r="CU1577" s="16">
        <v>2687.27</v>
      </c>
      <c r="CV1577" s="16">
        <v>5059</v>
      </c>
      <c r="CW1577" s="16">
        <v>2687.27</v>
      </c>
      <c r="CX1577" s="16">
        <v>477</v>
      </c>
    </row>
    <row r="1578" spans="1:102" x14ac:dyDescent="0.25">
      <c r="A1578" s="16">
        <v>2665.63</v>
      </c>
      <c r="B1578" s="16">
        <v>99.689599999999999</v>
      </c>
      <c r="C1578" s="16">
        <v>2665.63</v>
      </c>
      <c r="D1578" s="16">
        <v>251.73099999999999</v>
      </c>
      <c r="E1578" s="16">
        <v>2665.63</v>
      </c>
      <c r="F1578" s="16">
        <v>645.49400000000003</v>
      </c>
      <c r="G1578" s="16">
        <v>2734</v>
      </c>
      <c r="H1578" s="16">
        <v>61.519199999999998</v>
      </c>
      <c r="I1578" s="16">
        <v>2734</v>
      </c>
      <c r="J1578" s="16">
        <v>170.75899999999999</v>
      </c>
      <c r="K1578" s="16">
        <v>2665.63</v>
      </c>
      <c r="L1578" s="16">
        <v>98.6404</v>
      </c>
      <c r="M1578" s="16">
        <v>2665.63</v>
      </c>
      <c r="N1578" s="16">
        <v>9133.4500000000007</v>
      </c>
      <c r="O1578" s="16">
        <v>2665.63</v>
      </c>
      <c r="P1578" s="16">
        <v>237.56299999999999</v>
      </c>
      <c r="Q1578" s="16">
        <v>2665.63</v>
      </c>
      <c r="R1578" s="16">
        <v>45.069299999999998</v>
      </c>
      <c r="S1578" s="16">
        <v>2665.63</v>
      </c>
      <c r="T1578" s="16">
        <v>191.10900000000001</v>
      </c>
      <c r="U1578" s="16">
        <v>2665.63</v>
      </c>
      <c r="V1578" s="16">
        <v>114.19799999999999</v>
      </c>
      <c r="W1578" s="16">
        <v>2665.63</v>
      </c>
      <c r="X1578" s="16">
        <v>58.156399999999998</v>
      </c>
      <c r="Y1578" s="16">
        <v>2665.63</v>
      </c>
      <c r="Z1578" s="16">
        <v>21.284400000000002</v>
      </c>
      <c r="AA1578" s="16">
        <v>2665.63</v>
      </c>
      <c r="AB1578" s="16">
        <v>4.1434600000000001</v>
      </c>
      <c r="AC1578" s="16">
        <v>2665.63</v>
      </c>
      <c r="AD1578" s="16">
        <v>884.71900000000005</v>
      </c>
      <c r="AE1578" s="16">
        <v>2665.63</v>
      </c>
      <c r="AF1578" s="16">
        <v>99.689599999999999</v>
      </c>
      <c r="AG1578" s="16">
        <v>2665.63</v>
      </c>
      <c r="AH1578" s="16">
        <v>62.858600000000003</v>
      </c>
      <c r="AI1578" s="16">
        <v>2665.63</v>
      </c>
      <c r="AJ1578" s="16">
        <v>127.66200000000001</v>
      </c>
      <c r="AM1578" s="16">
        <v>2688.53</v>
      </c>
      <c r="AN1578" s="16">
        <v>655</v>
      </c>
      <c r="AO1578" s="16">
        <v>2665.63</v>
      </c>
      <c r="AP1578" s="16">
        <v>177.31700000000001</v>
      </c>
      <c r="AQ1578" s="16">
        <v>2665.63</v>
      </c>
      <c r="AR1578" s="16">
        <v>265.495</v>
      </c>
      <c r="AS1578" s="16">
        <v>2665.63</v>
      </c>
      <c r="AT1578" s="16">
        <v>37.765099999999997</v>
      </c>
      <c r="AU1578" s="16">
        <v>2665.63</v>
      </c>
      <c r="AV1578" s="16">
        <v>177.31700000000001</v>
      </c>
      <c r="AW1578" s="16">
        <v>2665.63</v>
      </c>
      <c r="AX1578" s="16">
        <v>402.13099999999997</v>
      </c>
      <c r="AY1578" s="16">
        <v>2665.63</v>
      </c>
      <c r="AZ1578" s="16">
        <v>462.803</v>
      </c>
      <c r="BA1578" s="16">
        <v>2665.63</v>
      </c>
      <c r="BB1578" s="16">
        <v>1130.54</v>
      </c>
      <c r="BC1578" s="16">
        <v>2665.63</v>
      </c>
      <c r="BD1578" s="16">
        <v>1048.8599999999999</v>
      </c>
      <c r="BE1578" s="16">
        <v>2665.63</v>
      </c>
      <c r="BF1578" s="16">
        <v>321.25</v>
      </c>
      <c r="BG1578" s="16">
        <v>2665.63</v>
      </c>
      <c r="BH1578" s="16">
        <v>398.19400000000002</v>
      </c>
      <c r="BI1578" s="16">
        <v>2665.63</v>
      </c>
      <c r="BJ1578" s="16">
        <v>5906.96</v>
      </c>
      <c r="BK1578" s="16">
        <v>2665.63</v>
      </c>
      <c r="BL1578" s="16">
        <v>32751.1</v>
      </c>
      <c r="BM1578" s="16">
        <v>2665.63</v>
      </c>
      <c r="BN1578" s="16">
        <v>279.10199999999998</v>
      </c>
      <c r="BO1578" s="16">
        <v>2688.53</v>
      </c>
      <c r="BP1578" s="16">
        <v>55</v>
      </c>
      <c r="BQ1578" s="16">
        <v>2688.53</v>
      </c>
      <c r="BR1578" s="16">
        <v>209</v>
      </c>
      <c r="BS1578" s="16">
        <v>2665.63</v>
      </c>
      <c r="BT1578" s="16">
        <v>27155.200000000001</v>
      </c>
      <c r="BU1578" s="16">
        <v>2665.63</v>
      </c>
      <c r="BV1578" s="16">
        <v>89.8934</v>
      </c>
      <c r="BW1578" s="16">
        <v>2665.63</v>
      </c>
      <c r="BX1578" s="16">
        <v>586.79200000000003</v>
      </c>
      <c r="BY1578" s="16">
        <v>2688.53</v>
      </c>
      <c r="BZ1578" s="16">
        <v>6513</v>
      </c>
      <c r="CA1578" s="16">
        <v>2688.53</v>
      </c>
      <c r="CB1578" s="16">
        <v>66.111099999999993</v>
      </c>
      <c r="CC1578" s="16">
        <v>2688.53</v>
      </c>
      <c r="CD1578" s="16">
        <v>56.1111</v>
      </c>
      <c r="CE1578" s="16">
        <v>2688.53</v>
      </c>
      <c r="CF1578" s="16">
        <v>339</v>
      </c>
      <c r="CG1578" s="16">
        <v>2688.53</v>
      </c>
      <c r="CH1578" s="16">
        <v>109</v>
      </c>
      <c r="CI1578" s="16">
        <v>2688.53</v>
      </c>
      <c r="CJ1578" s="16">
        <v>95</v>
      </c>
      <c r="CK1578" s="16">
        <v>2688.53</v>
      </c>
      <c r="CL1578" s="16">
        <v>2727</v>
      </c>
      <c r="CM1578" s="16">
        <v>2688.53</v>
      </c>
      <c r="CN1578" s="16">
        <v>279</v>
      </c>
      <c r="CO1578" s="16">
        <v>2688.53</v>
      </c>
      <c r="CP1578" s="16">
        <v>231</v>
      </c>
      <c r="CQ1578" s="16">
        <v>2688.53</v>
      </c>
      <c r="CR1578" s="16">
        <v>386.28399999999999</v>
      </c>
      <c r="CS1578" s="16">
        <v>2688.53</v>
      </c>
      <c r="CT1578" s="16">
        <v>53</v>
      </c>
      <c r="CU1578" s="16">
        <v>2688.53</v>
      </c>
      <c r="CV1578" s="16">
        <v>5019</v>
      </c>
      <c r="CW1578" s="16">
        <v>2688.53</v>
      </c>
      <c r="CX1578" s="16">
        <v>467</v>
      </c>
    </row>
    <row r="1579" spans="1:102" x14ac:dyDescent="0.25">
      <c r="A1579" s="16">
        <v>2666.89</v>
      </c>
      <c r="B1579" s="16">
        <v>106.121</v>
      </c>
      <c r="C1579" s="16">
        <v>2666.89</v>
      </c>
      <c r="D1579" s="16">
        <v>256.27800000000002</v>
      </c>
      <c r="E1579" s="16">
        <v>2666.89</v>
      </c>
      <c r="F1579" s="16">
        <v>649.09799999999996</v>
      </c>
      <c r="G1579" s="16">
        <v>2735.25</v>
      </c>
      <c r="H1579" s="16">
        <v>60.319000000000003</v>
      </c>
      <c r="I1579" s="16">
        <v>2735.25</v>
      </c>
      <c r="J1579" s="16">
        <v>173.15199999999999</v>
      </c>
      <c r="K1579" s="16">
        <v>2666.89</v>
      </c>
      <c r="L1579" s="16">
        <v>107.922</v>
      </c>
      <c r="M1579" s="16">
        <v>2666.89</v>
      </c>
      <c r="N1579" s="16">
        <v>9179.43</v>
      </c>
      <c r="O1579" s="16">
        <v>2666.89</v>
      </c>
      <c r="P1579" s="16">
        <v>234.99199999999999</v>
      </c>
      <c r="Q1579" s="16">
        <v>2666.89</v>
      </c>
      <c r="R1579" s="16">
        <v>50.602499999999999</v>
      </c>
      <c r="S1579" s="16">
        <v>2666.89</v>
      </c>
      <c r="T1579" s="16">
        <v>189.84299999999999</v>
      </c>
      <c r="U1579" s="16">
        <v>2666.89</v>
      </c>
      <c r="V1579" s="16">
        <v>106.203</v>
      </c>
      <c r="W1579" s="16">
        <v>2666.89</v>
      </c>
      <c r="X1579" s="16">
        <v>58.060299999999998</v>
      </c>
      <c r="Y1579" s="16">
        <v>2666.89</v>
      </c>
      <c r="Z1579" s="16">
        <v>23.034700000000001</v>
      </c>
      <c r="AA1579" s="16">
        <v>2666.89</v>
      </c>
      <c r="AB1579" s="16">
        <v>5.5456000000000003</v>
      </c>
      <c r="AC1579" s="16">
        <v>2666.89</v>
      </c>
      <c r="AD1579" s="16">
        <v>923.44100000000003</v>
      </c>
      <c r="AE1579" s="16">
        <v>2666.89</v>
      </c>
      <c r="AF1579" s="16">
        <v>106.121</v>
      </c>
      <c r="AG1579" s="16">
        <v>2666.89</v>
      </c>
      <c r="AH1579" s="16">
        <v>73.467399999999998</v>
      </c>
      <c r="AI1579" s="16">
        <v>2666.89</v>
      </c>
      <c r="AJ1579" s="16">
        <v>137.57499999999999</v>
      </c>
      <c r="AM1579" s="16">
        <v>2689.78</v>
      </c>
      <c r="AN1579" s="16">
        <v>633</v>
      </c>
      <c r="AO1579" s="16">
        <v>2666.89</v>
      </c>
      <c r="AP1579" s="16">
        <v>180.91399999999999</v>
      </c>
      <c r="AQ1579" s="16">
        <v>2666.89</v>
      </c>
      <c r="AR1579" s="16">
        <v>265.74900000000002</v>
      </c>
      <c r="AS1579" s="16">
        <v>2666.89</v>
      </c>
      <c r="AT1579" s="16">
        <v>49.497100000000003</v>
      </c>
      <c r="AU1579" s="16">
        <v>2666.89</v>
      </c>
      <c r="AV1579" s="16">
        <v>180.91399999999999</v>
      </c>
      <c r="AW1579" s="16">
        <v>2666.89</v>
      </c>
      <c r="AX1579" s="16">
        <v>397.34399999999999</v>
      </c>
      <c r="AY1579" s="16">
        <v>2666.89</v>
      </c>
      <c r="AZ1579" s="16">
        <v>471.36599999999999</v>
      </c>
      <c r="BA1579" s="16">
        <v>2666.89</v>
      </c>
      <c r="BB1579" s="16">
        <v>1125.79</v>
      </c>
      <c r="BC1579" s="16">
        <v>2666.89</v>
      </c>
      <c r="BD1579" s="16">
        <v>1041.3599999999999</v>
      </c>
      <c r="BE1579" s="16">
        <v>2666.89</v>
      </c>
      <c r="BF1579" s="16">
        <v>329.69799999999998</v>
      </c>
      <c r="BG1579" s="16">
        <v>2666.89</v>
      </c>
      <c r="BH1579" s="16">
        <v>387.60700000000003</v>
      </c>
      <c r="BI1579" s="16">
        <v>2666.89</v>
      </c>
      <c r="BJ1579" s="16">
        <v>5963.69</v>
      </c>
      <c r="BK1579" s="16">
        <v>2666.89</v>
      </c>
      <c r="BL1579" s="16">
        <v>32748</v>
      </c>
      <c r="BM1579" s="16">
        <v>2666.89</v>
      </c>
      <c r="BN1579" s="16">
        <v>298.52300000000002</v>
      </c>
      <c r="BO1579" s="16">
        <v>2689.78</v>
      </c>
      <c r="BP1579" s="16">
        <v>59</v>
      </c>
      <c r="BQ1579" s="16">
        <v>2689.78</v>
      </c>
      <c r="BR1579" s="16">
        <v>219</v>
      </c>
      <c r="BS1579" s="16">
        <v>2666.89</v>
      </c>
      <c r="BT1579" s="16">
        <v>27153.599999999999</v>
      </c>
      <c r="BU1579" s="16">
        <v>2666.89</v>
      </c>
      <c r="BV1579" s="16">
        <v>82.991200000000006</v>
      </c>
      <c r="BW1579" s="16">
        <v>2666.89</v>
      </c>
      <c r="BX1579" s="16">
        <v>557.43399999999997</v>
      </c>
      <c r="BY1579" s="16">
        <v>2689.78</v>
      </c>
      <c r="BZ1579" s="16">
        <v>6505.67</v>
      </c>
      <c r="CA1579" s="16">
        <v>2689.78</v>
      </c>
      <c r="CB1579" s="16">
        <v>63.8889</v>
      </c>
      <c r="CC1579" s="16">
        <v>2689.78</v>
      </c>
      <c r="CD1579" s="16">
        <v>53</v>
      </c>
      <c r="CE1579" s="16">
        <v>2689.78</v>
      </c>
      <c r="CF1579" s="16">
        <v>319</v>
      </c>
      <c r="CG1579" s="16">
        <v>2689.78</v>
      </c>
      <c r="CH1579" s="16">
        <v>95</v>
      </c>
      <c r="CI1579" s="16">
        <v>2689.78</v>
      </c>
      <c r="CJ1579" s="16">
        <v>97</v>
      </c>
      <c r="CK1579" s="16">
        <v>2689.78</v>
      </c>
      <c r="CL1579" s="16">
        <v>2757</v>
      </c>
      <c r="CM1579" s="16">
        <v>2689.78</v>
      </c>
      <c r="CN1579" s="16">
        <v>245</v>
      </c>
      <c r="CO1579" s="16">
        <v>2689.78</v>
      </c>
      <c r="CP1579" s="16">
        <v>231</v>
      </c>
      <c r="CQ1579" s="16">
        <v>2689.78</v>
      </c>
      <c r="CR1579" s="16">
        <v>360.58699999999999</v>
      </c>
      <c r="CS1579" s="16">
        <v>2689.78</v>
      </c>
      <c r="CT1579" s="16">
        <v>57</v>
      </c>
      <c r="CU1579" s="16">
        <v>2689.78</v>
      </c>
      <c r="CV1579" s="16">
        <v>4943</v>
      </c>
      <c r="CW1579" s="16">
        <v>2689.78</v>
      </c>
      <c r="CX1579" s="16">
        <v>485</v>
      </c>
    </row>
    <row r="1580" spans="1:102" x14ac:dyDescent="0.25">
      <c r="A1580" s="16">
        <v>2668.16</v>
      </c>
      <c r="B1580" s="16">
        <v>94.566500000000005</v>
      </c>
      <c r="C1580" s="16">
        <v>2668.16</v>
      </c>
      <c r="D1580" s="16">
        <v>242.89699999999999</v>
      </c>
      <c r="E1580" s="16">
        <v>2668.16</v>
      </c>
      <c r="F1580" s="16">
        <v>644.37300000000005</v>
      </c>
      <c r="G1580" s="16">
        <v>2736.5</v>
      </c>
      <c r="H1580" s="16">
        <v>58.501600000000003</v>
      </c>
      <c r="I1580" s="16">
        <v>2736.5</v>
      </c>
      <c r="J1580" s="16">
        <v>165.73699999999999</v>
      </c>
      <c r="K1580" s="16">
        <v>2668.16</v>
      </c>
      <c r="L1580" s="16">
        <v>101.676</v>
      </c>
      <c r="M1580" s="16">
        <v>2668.16</v>
      </c>
      <c r="N1580" s="16">
        <v>8965.41</v>
      </c>
      <c r="O1580" s="16">
        <v>2668.16</v>
      </c>
      <c r="P1580" s="16">
        <v>234.68199999999999</v>
      </c>
      <c r="Q1580" s="16">
        <v>2668.16</v>
      </c>
      <c r="R1580" s="16">
        <v>49.089300000000001</v>
      </c>
      <c r="S1580" s="16">
        <v>2668.16</v>
      </c>
      <c r="T1580" s="16">
        <v>201.387</v>
      </c>
      <c r="U1580" s="16">
        <v>2668.16</v>
      </c>
      <c r="V1580" s="16">
        <v>101.899</v>
      </c>
      <c r="W1580" s="16">
        <v>2668.16</v>
      </c>
      <c r="X1580" s="16">
        <v>66.043000000000006</v>
      </c>
      <c r="Y1580" s="16">
        <v>2668.16</v>
      </c>
      <c r="Z1580" s="16">
        <v>21.195</v>
      </c>
      <c r="AA1580" s="16">
        <v>2668.16</v>
      </c>
      <c r="AB1580" s="16">
        <v>-1.0783700000000001</v>
      </c>
      <c r="AC1580" s="16">
        <v>2668.16</v>
      </c>
      <c r="AD1580" s="16">
        <v>915.28300000000002</v>
      </c>
      <c r="AE1580" s="16">
        <v>2668.16</v>
      </c>
      <c r="AF1580" s="16">
        <v>94.566500000000005</v>
      </c>
      <c r="AG1580" s="16">
        <v>2668.16</v>
      </c>
      <c r="AH1580" s="16">
        <v>70.138499999999993</v>
      </c>
      <c r="AI1580" s="16">
        <v>2668.16</v>
      </c>
      <c r="AJ1580" s="16">
        <v>137.21799999999999</v>
      </c>
      <c r="AM1580" s="16">
        <v>2691.03</v>
      </c>
      <c r="AN1580" s="16">
        <v>597</v>
      </c>
      <c r="AO1580" s="16">
        <v>2668.16</v>
      </c>
      <c r="AP1580" s="16">
        <v>181.46</v>
      </c>
      <c r="AQ1580" s="16">
        <v>2668.16</v>
      </c>
      <c r="AR1580" s="16">
        <v>271.51400000000001</v>
      </c>
      <c r="AS1580" s="16">
        <v>2668.16</v>
      </c>
      <c r="AT1580" s="16">
        <v>37.392000000000003</v>
      </c>
      <c r="AU1580" s="16">
        <v>2668.16</v>
      </c>
      <c r="AV1580" s="16">
        <v>181.46</v>
      </c>
      <c r="AW1580" s="16">
        <v>2668.16</v>
      </c>
      <c r="AX1580" s="16">
        <v>411.05399999999997</v>
      </c>
      <c r="AY1580" s="16">
        <v>2668.16</v>
      </c>
      <c r="AZ1580" s="16">
        <v>499.63600000000002</v>
      </c>
      <c r="BA1580" s="16">
        <v>2668.16</v>
      </c>
      <c r="BB1580" s="16">
        <v>1118.2</v>
      </c>
      <c r="BC1580" s="16">
        <v>2668.16</v>
      </c>
      <c r="BD1580" s="16">
        <v>1008.85</v>
      </c>
      <c r="BE1580" s="16">
        <v>2668.16</v>
      </c>
      <c r="BF1580" s="16">
        <v>314.56599999999997</v>
      </c>
      <c r="BG1580" s="16">
        <v>2668.16</v>
      </c>
      <c r="BH1580" s="16">
        <v>371.57299999999998</v>
      </c>
      <c r="BI1580" s="16">
        <v>2668.16</v>
      </c>
      <c r="BJ1580" s="16">
        <v>5979.08</v>
      </c>
      <c r="BK1580" s="16">
        <v>2668.16</v>
      </c>
      <c r="BL1580" s="16">
        <v>32714.7</v>
      </c>
      <c r="BM1580" s="16">
        <v>2668.16</v>
      </c>
      <c r="BN1580" s="16">
        <v>282.43400000000003</v>
      </c>
      <c r="BO1580" s="16">
        <v>2691.03</v>
      </c>
      <c r="BP1580" s="16">
        <v>55</v>
      </c>
      <c r="BQ1580" s="16">
        <v>2691.03</v>
      </c>
      <c r="BR1580" s="16">
        <v>193</v>
      </c>
      <c r="BS1580" s="16">
        <v>2668.16</v>
      </c>
      <c r="BT1580" s="16">
        <v>27340.7</v>
      </c>
      <c r="BU1580" s="16">
        <v>2668.16</v>
      </c>
      <c r="BV1580" s="16">
        <v>101.215</v>
      </c>
      <c r="BW1580" s="16">
        <v>2668.16</v>
      </c>
      <c r="BX1580" s="16">
        <v>569.30700000000002</v>
      </c>
      <c r="BY1580" s="16">
        <v>2691.03</v>
      </c>
      <c r="BZ1580" s="16">
        <v>6507</v>
      </c>
      <c r="CA1580" s="16">
        <v>2691.03</v>
      </c>
      <c r="CB1580" s="16">
        <v>63.666699999999999</v>
      </c>
      <c r="CC1580" s="16">
        <v>2691.03</v>
      </c>
      <c r="CD1580" s="16">
        <v>55</v>
      </c>
      <c r="CE1580" s="16">
        <v>2691.03</v>
      </c>
      <c r="CF1580" s="16">
        <v>337</v>
      </c>
      <c r="CG1580" s="16">
        <v>2691.03</v>
      </c>
      <c r="CH1580" s="16">
        <v>119</v>
      </c>
      <c r="CI1580" s="16">
        <v>2691.03</v>
      </c>
      <c r="CJ1580" s="16">
        <v>93</v>
      </c>
      <c r="CK1580" s="16">
        <v>2691.03</v>
      </c>
      <c r="CL1580" s="16">
        <v>2813</v>
      </c>
      <c r="CM1580" s="16">
        <v>2691.03</v>
      </c>
      <c r="CN1580" s="16">
        <v>277</v>
      </c>
      <c r="CO1580" s="16">
        <v>2691.03</v>
      </c>
      <c r="CP1580" s="16">
        <v>237</v>
      </c>
      <c r="CQ1580" s="16">
        <v>2691.03</v>
      </c>
      <c r="CR1580" s="16">
        <v>384.89100000000002</v>
      </c>
      <c r="CS1580" s="16">
        <v>2691.03</v>
      </c>
      <c r="CT1580" s="16">
        <v>61</v>
      </c>
      <c r="CU1580" s="16">
        <v>2691.03</v>
      </c>
      <c r="CV1580" s="16">
        <v>4917</v>
      </c>
      <c r="CW1580" s="16">
        <v>2691.03</v>
      </c>
      <c r="CX1580" s="16">
        <v>499</v>
      </c>
    </row>
    <row r="1581" spans="1:102" x14ac:dyDescent="0.25">
      <c r="A1581" s="16">
        <v>2669.43</v>
      </c>
      <c r="B1581" s="16">
        <v>104.773</v>
      </c>
      <c r="C1581" s="16">
        <v>2669.43</v>
      </c>
      <c r="D1581" s="16">
        <v>257.64600000000002</v>
      </c>
      <c r="E1581" s="16">
        <v>2669.43</v>
      </c>
      <c r="F1581" s="16">
        <v>655.89099999999996</v>
      </c>
      <c r="G1581" s="16">
        <v>2737.75</v>
      </c>
      <c r="H1581" s="16">
        <v>60.453499999999998</v>
      </c>
      <c r="I1581" s="16">
        <v>2737.75</v>
      </c>
      <c r="J1581" s="16">
        <v>163.184</v>
      </c>
      <c r="K1581" s="16">
        <v>2669.43</v>
      </c>
      <c r="L1581" s="16">
        <v>115.741</v>
      </c>
      <c r="M1581" s="16">
        <v>2669.43</v>
      </c>
      <c r="N1581" s="16">
        <v>9112.42</v>
      </c>
      <c r="O1581" s="16">
        <v>2669.43</v>
      </c>
      <c r="P1581" s="16">
        <v>225.8</v>
      </c>
      <c r="Q1581" s="16">
        <v>2669.43</v>
      </c>
      <c r="R1581" s="16">
        <v>53.9863</v>
      </c>
      <c r="S1581" s="16">
        <v>2669.43</v>
      </c>
      <c r="T1581" s="16">
        <v>203.63399999999999</v>
      </c>
      <c r="U1581" s="16">
        <v>2669.43</v>
      </c>
      <c r="V1581" s="16">
        <v>108.628</v>
      </c>
      <c r="W1581" s="16">
        <v>2669.43</v>
      </c>
      <c r="X1581" s="16">
        <v>68.777100000000004</v>
      </c>
      <c r="Y1581" s="16">
        <v>2669.43</v>
      </c>
      <c r="Z1581" s="16">
        <v>23.7407</v>
      </c>
      <c r="AA1581" s="16">
        <v>2669.43</v>
      </c>
      <c r="AB1581" s="16">
        <v>2.8188399999999998</v>
      </c>
      <c r="AC1581" s="16">
        <v>2669.43</v>
      </c>
      <c r="AD1581" s="16">
        <v>921.84500000000003</v>
      </c>
      <c r="AE1581" s="16">
        <v>2669.43</v>
      </c>
      <c r="AF1581" s="16">
        <v>104.773</v>
      </c>
      <c r="AG1581" s="16">
        <v>2669.43</v>
      </c>
      <c r="AH1581" s="16">
        <v>68.436499999999995</v>
      </c>
      <c r="AI1581" s="16">
        <v>2669.43</v>
      </c>
      <c r="AJ1581" s="16">
        <v>130.226</v>
      </c>
      <c r="AM1581" s="16">
        <v>2692.29</v>
      </c>
      <c r="AN1581" s="16">
        <v>617</v>
      </c>
      <c r="AO1581" s="16">
        <v>2669.43</v>
      </c>
      <c r="AP1581" s="16">
        <v>184.04400000000001</v>
      </c>
      <c r="AQ1581" s="16">
        <v>2669.43</v>
      </c>
      <c r="AR1581" s="16">
        <v>280.42099999999999</v>
      </c>
      <c r="AS1581" s="16">
        <v>2669.43</v>
      </c>
      <c r="AT1581" s="16">
        <v>36.058399999999999</v>
      </c>
      <c r="AU1581" s="16">
        <v>2669.43</v>
      </c>
      <c r="AV1581" s="16">
        <v>184.04400000000001</v>
      </c>
      <c r="AW1581" s="16">
        <v>2669.43</v>
      </c>
      <c r="AX1581" s="16">
        <v>416.16199999999998</v>
      </c>
      <c r="AY1581" s="16">
        <v>2669.43</v>
      </c>
      <c r="AZ1581" s="16">
        <v>490.11799999999999</v>
      </c>
      <c r="BA1581" s="16">
        <v>2669.43</v>
      </c>
      <c r="BB1581" s="16">
        <v>1142.19</v>
      </c>
      <c r="BC1581" s="16">
        <v>2669.43</v>
      </c>
      <c r="BD1581" s="16">
        <v>1049.8699999999999</v>
      </c>
      <c r="BE1581" s="16">
        <v>2669.43</v>
      </c>
      <c r="BF1581" s="16">
        <v>320.79599999999999</v>
      </c>
      <c r="BG1581" s="16">
        <v>2669.43</v>
      </c>
      <c r="BH1581" s="16">
        <v>388.11700000000002</v>
      </c>
      <c r="BI1581" s="16">
        <v>2669.43</v>
      </c>
      <c r="BJ1581" s="16">
        <v>5878.78</v>
      </c>
      <c r="BK1581" s="16">
        <v>2669.43</v>
      </c>
      <c r="BL1581" s="16">
        <v>32737.3</v>
      </c>
      <c r="BM1581" s="16">
        <v>2669.43</v>
      </c>
      <c r="BN1581" s="16">
        <v>300.17700000000002</v>
      </c>
      <c r="BO1581" s="16">
        <v>2692.29</v>
      </c>
      <c r="BP1581" s="16">
        <v>55</v>
      </c>
      <c r="BQ1581" s="16">
        <v>2692.29</v>
      </c>
      <c r="BR1581" s="16">
        <v>211</v>
      </c>
      <c r="BS1581" s="16">
        <v>2669.43</v>
      </c>
      <c r="BT1581" s="16">
        <v>26913</v>
      </c>
      <c r="BU1581" s="16">
        <v>2669.43</v>
      </c>
      <c r="BV1581" s="16">
        <v>92.632199999999997</v>
      </c>
      <c r="BW1581" s="16">
        <v>2669.43</v>
      </c>
      <c r="BX1581" s="16">
        <v>545.755</v>
      </c>
      <c r="BY1581" s="16">
        <v>2692.29</v>
      </c>
      <c r="BZ1581" s="16">
        <v>6496.33</v>
      </c>
      <c r="CA1581" s="16">
        <v>2692.29</v>
      </c>
      <c r="CB1581" s="16">
        <v>66.333299999999994</v>
      </c>
      <c r="CC1581" s="16">
        <v>2692.29</v>
      </c>
      <c r="CD1581" s="16">
        <v>54.555599999999998</v>
      </c>
      <c r="CE1581" s="16">
        <v>2692.29</v>
      </c>
      <c r="CF1581" s="16">
        <v>331</v>
      </c>
      <c r="CG1581" s="16">
        <v>2692.29</v>
      </c>
      <c r="CH1581" s="16">
        <v>105</v>
      </c>
      <c r="CI1581" s="16">
        <v>2692.29</v>
      </c>
      <c r="CJ1581" s="16">
        <v>83</v>
      </c>
      <c r="CK1581" s="16">
        <v>2692.29</v>
      </c>
      <c r="CL1581" s="16">
        <v>2697</v>
      </c>
      <c r="CM1581" s="16">
        <v>2692.29</v>
      </c>
      <c r="CN1581" s="16">
        <v>257</v>
      </c>
      <c r="CO1581" s="16">
        <v>2692.29</v>
      </c>
      <c r="CP1581" s="16">
        <v>235</v>
      </c>
      <c r="CQ1581" s="16">
        <v>2692.29</v>
      </c>
      <c r="CR1581" s="16">
        <v>347.19499999999999</v>
      </c>
      <c r="CS1581" s="16">
        <v>2692.29</v>
      </c>
      <c r="CT1581" s="16">
        <v>59</v>
      </c>
      <c r="CU1581" s="16">
        <v>2692.29</v>
      </c>
      <c r="CV1581" s="16">
        <v>4949</v>
      </c>
      <c r="CW1581" s="16">
        <v>2692.29</v>
      </c>
      <c r="CX1581" s="16">
        <v>481</v>
      </c>
    </row>
    <row r="1582" spans="1:102" x14ac:dyDescent="0.25">
      <c r="A1582" s="16">
        <v>2670.69</v>
      </c>
      <c r="B1582" s="16">
        <v>104.736</v>
      </c>
      <c r="C1582" s="16">
        <v>2670.69</v>
      </c>
      <c r="D1582" s="16">
        <v>244.42</v>
      </c>
      <c r="E1582" s="16">
        <v>2670.69</v>
      </c>
      <c r="F1582" s="16">
        <v>619.99300000000005</v>
      </c>
      <c r="G1582" s="16">
        <v>2739</v>
      </c>
      <c r="H1582" s="16">
        <v>57.103900000000003</v>
      </c>
      <c r="I1582" s="16">
        <v>2739</v>
      </c>
      <c r="J1582" s="16">
        <v>185.41900000000001</v>
      </c>
      <c r="K1582" s="16">
        <v>2670.69</v>
      </c>
      <c r="L1582" s="16">
        <v>103.788</v>
      </c>
      <c r="M1582" s="16">
        <v>2670.69</v>
      </c>
      <c r="N1582" s="16">
        <v>9136.8700000000008</v>
      </c>
      <c r="O1582" s="16">
        <v>2670.69</v>
      </c>
      <c r="P1582" s="16">
        <v>251.31100000000001</v>
      </c>
      <c r="Q1582" s="16">
        <v>2670.69</v>
      </c>
      <c r="R1582" s="16">
        <v>44.874299999999998</v>
      </c>
      <c r="S1582" s="16">
        <v>2670.69</v>
      </c>
      <c r="T1582" s="16">
        <v>195.452</v>
      </c>
      <c r="U1582" s="16">
        <v>2670.69</v>
      </c>
      <c r="V1582" s="16">
        <v>103.43300000000001</v>
      </c>
      <c r="W1582" s="16">
        <v>2670.69</v>
      </c>
      <c r="X1582" s="16">
        <v>59.410200000000003</v>
      </c>
      <c r="Y1582" s="16">
        <v>2670.69</v>
      </c>
      <c r="Z1582" s="16">
        <v>17.544799999999999</v>
      </c>
      <c r="AA1582" s="16">
        <v>2670.69</v>
      </c>
      <c r="AB1582" s="16">
        <v>-1.3929400000000001</v>
      </c>
      <c r="AC1582" s="16">
        <v>2670.69</v>
      </c>
      <c r="AD1582" s="16">
        <v>945.38499999999999</v>
      </c>
      <c r="AE1582" s="16">
        <v>2670.69</v>
      </c>
      <c r="AF1582" s="16">
        <v>104.736</v>
      </c>
      <c r="AG1582" s="16">
        <v>2670.69</v>
      </c>
      <c r="AH1582" s="16">
        <v>64.795000000000002</v>
      </c>
      <c r="AI1582" s="16">
        <v>2670.69</v>
      </c>
      <c r="AJ1582" s="16">
        <v>132.31200000000001</v>
      </c>
      <c r="AM1582" s="16">
        <v>2693.54</v>
      </c>
      <c r="AN1582" s="16">
        <v>605</v>
      </c>
      <c r="AO1582" s="16">
        <v>2670.69</v>
      </c>
      <c r="AP1582" s="16">
        <v>195.643</v>
      </c>
      <c r="AQ1582" s="16">
        <v>2670.69</v>
      </c>
      <c r="AR1582" s="16">
        <v>263.12400000000002</v>
      </c>
      <c r="AS1582" s="16">
        <v>2670.69</v>
      </c>
      <c r="AT1582" s="16">
        <v>39.5167</v>
      </c>
      <c r="AU1582" s="16">
        <v>2670.69</v>
      </c>
      <c r="AV1582" s="16">
        <v>195.643</v>
      </c>
      <c r="AW1582" s="16">
        <v>2670.69</v>
      </c>
      <c r="AX1582" s="16">
        <v>412.33800000000002</v>
      </c>
      <c r="AY1582" s="16">
        <v>2670.69</v>
      </c>
      <c r="AZ1582" s="16">
        <v>461.46600000000001</v>
      </c>
      <c r="BA1582" s="16">
        <v>2670.69</v>
      </c>
      <c r="BB1582" s="16">
        <v>1132.27</v>
      </c>
      <c r="BC1582" s="16">
        <v>2670.69</v>
      </c>
      <c r="BD1582" s="16">
        <v>994.26300000000003</v>
      </c>
      <c r="BE1582" s="16">
        <v>2670.69</v>
      </c>
      <c r="BF1582" s="16">
        <v>325.505</v>
      </c>
      <c r="BG1582" s="16">
        <v>2670.69</v>
      </c>
      <c r="BH1582" s="16">
        <v>367.33499999999998</v>
      </c>
      <c r="BI1582" s="16">
        <v>2670.69</v>
      </c>
      <c r="BJ1582" s="16">
        <v>5975.02</v>
      </c>
      <c r="BK1582" s="16">
        <v>2670.69</v>
      </c>
      <c r="BL1582" s="16">
        <v>32781.300000000003</v>
      </c>
      <c r="BM1582" s="16">
        <v>2670.69</v>
      </c>
      <c r="BN1582" s="16">
        <v>303.59300000000002</v>
      </c>
      <c r="BO1582" s="16">
        <v>2693.54</v>
      </c>
      <c r="BP1582" s="16">
        <v>53</v>
      </c>
      <c r="BQ1582" s="16">
        <v>2693.54</v>
      </c>
      <c r="BR1582" s="16">
        <v>215</v>
      </c>
      <c r="BS1582" s="16">
        <v>2670.69</v>
      </c>
      <c r="BT1582" s="16">
        <v>27103.5</v>
      </c>
      <c r="BU1582" s="16">
        <v>2670.69</v>
      </c>
      <c r="BV1582" s="16">
        <v>87.747100000000003</v>
      </c>
      <c r="BW1582" s="16">
        <v>2670.69</v>
      </c>
      <c r="BX1582" s="16">
        <v>536.06500000000005</v>
      </c>
      <c r="BY1582" s="16">
        <v>2693.54</v>
      </c>
      <c r="BZ1582" s="16">
        <v>6501.22</v>
      </c>
      <c r="CA1582" s="16">
        <v>2693.54</v>
      </c>
      <c r="CB1582" s="16">
        <v>66.333299999999994</v>
      </c>
      <c r="CC1582" s="16">
        <v>2693.54</v>
      </c>
      <c r="CD1582" s="16">
        <v>57</v>
      </c>
      <c r="CE1582" s="16">
        <v>2693.54</v>
      </c>
      <c r="CF1582" s="16">
        <v>327</v>
      </c>
      <c r="CG1582" s="16">
        <v>2693.54</v>
      </c>
      <c r="CH1582" s="16">
        <v>103</v>
      </c>
      <c r="CI1582" s="16">
        <v>2693.54</v>
      </c>
      <c r="CJ1582" s="16">
        <v>93</v>
      </c>
      <c r="CK1582" s="16">
        <v>2693.54</v>
      </c>
      <c r="CL1582" s="16">
        <v>2727</v>
      </c>
      <c r="CM1582" s="16">
        <v>2693.54</v>
      </c>
      <c r="CN1582" s="16">
        <v>265</v>
      </c>
      <c r="CO1582" s="16">
        <v>2693.54</v>
      </c>
      <c r="CP1582" s="16">
        <v>243</v>
      </c>
      <c r="CQ1582" s="16">
        <v>2693.54</v>
      </c>
      <c r="CR1582" s="16">
        <v>429.49799999999999</v>
      </c>
      <c r="CS1582" s="16">
        <v>2693.54</v>
      </c>
      <c r="CT1582" s="16">
        <v>59</v>
      </c>
      <c r="CU1582" s="16">
        <v>2693.54</v>
      </c>
      <c r="CV1582" s="16">
        <v>4923</v>
      </c>
      <c r="CW1582" s="16">
        <v>2693.54</v>
      </c>
      <c r="CX1582" s="16">
        <v>523</v>
      </c>
    </row>
    <row r="1583" spans="1:102" x14ac:dyDescent="0.25">
      <c r="A1583" s="16">
        <v>2671.95</v>
      </c>
      <c r="B1583" s="16">
        <v>100.413</v>
      </c>
      <c r="C1583" s="16">
        <v>2671.95</v>
      </c>
      <c r="D1583" s="16">
        <v>260.18599999999998</v>
      </c>
      <c r="E1583" s="16">
        <v>2671.95</v>
      </c>
      <c r="F1583" s="16">
        <v>648.35500000000002</v>
      </c>
      <c r="G1583" s="16">
        <v>2740.25</v>
      </c>
      <c r="H1583" s="16">
        <v>67.574600000000004</v>
      </c>
      <c r="I1583" s="16">
        <v>2740.25</v>
      </c>
      <c r="J1583" s="16">
        <v>181.34700000000001</v>
      </c>
      <c r="K1583" s="16">
        <v>2671.95</v>
      </c>
      <c r="L1583" s="16">
        <v>110.517</v>
      </c>
      <c r="M1583" s="16">
        <v>2671.95</v>
      </c>
      <c r="N1583" s="16">
        <v>9060.93</v>
      </c>
      <c r="O1583" s="16">
        <v>2671.95</v>
      </c>
      <c r="P1583" s="16">
        <v>232.79300000000001</v>
      </c>
      <c r="Q1583" s="16">
        <v>2671.95</v>
      </c>
      <c r="R1583" s="16">
        <v>46.3065</v>
      </c>
      <c r="S1583" s="16">
        <v>2671.95</v>
      </c>
      <c r="T1583" s="16">
        <v>198.95699999999999</v>
      </c>
      <c r="U1583" s="16">
        <v>2671.95</v>
      </c>
      <c r="V1583" s="16">
        <v>102.78700000000001</v>
      </c>
      <c r="W1583" s="16">
        <v>2671.95</v>
      </c>
      <c r="X1583" s="16">
        <v>58.131300000000003</v>
      </c>
      <c r="Y1583" s="16">
        <v>2671.95</v>
      </c>
      <c r="Z1583" s="16">
        <v>17.310199999999998</v>
      </c>
      <c r="AA1583" s="16">
        <v>2671.95</v>
      </c>
      <c r="AB1583" s="16">
        <v>9.7085500000000007</v>
      </c>
      <c r="AC1583" s="16">
        <v>2671.95</v>
      </c>
      <c r="AD1583" s="16">
        <v>917.73400000000004</v>
      </c>
      <c r="AE1583" s="16">
        <v>2671.95</v>
      </c>
      <c r="AF1583" s="16">
        <v>100.413</v>
      </c>
      <c r="AG1583" s="16">
        <v>2671.95</v>
      </c>
      <c r="AH1583" s="16">
        <v>56.894399999999997</v>
      </c>
      <c r="AI1583" s="16">
        <v>2671.95</v>
      </c>
      <c r="AJ1583" s="16">
        <v>130.80000000000001</v>
      </c>
      <c r="AM1583" s="16">
        <v>2694.8</v>
      </c>
      <c r="AN1583" s="16">
        <v>649</v>
      </c>
      <c r="AO1583" s="16">
        <v>2671.95</v>
      </c>
      <c r="AP1583" s="16">
        <v>192.02</v>
      </c>
      <c r="AQ1583" s="16">
        <v>2671.95</v>
      </c>
      <c r="AR1583" s="16">
        <v>273.85399999999998</v>
      </c>
      <c r="AS1583" s="16">
        <v>2671.95</v>
      </c>
      <c r="AT1583" s="16">
        <v>35.47</v>
      </c>
      <c r="AU1583" s="16">
        <v>2671.95</v>
      </c>
      <c r="AV1583" s="16">
        <v>192.02</v>
      </c>
      <c r="AW1583" s="16">
        <v>2671.95</v>
      </c>
      <c r="AX1583" s="16">
        <v>397.48599999999999</v>
      </c>
      <c r="AY1583" s="16">
        <v>2671.95</v>
      </c>
      <c r="AZ1583" s="16">
        <v>496.28899999999999</v>
      </c>
      <c r="BA1583" s="16">
        <v>2671.95</v>
      </c>
      <c r="BB1583" s="16">
        <v>1164.42</v>
      </c>
      <c r="BC1583" s="16">
        <v>2671.95</v>
      </c>
      <c r="BD1583" s="16">
        <v>1023.57</v>
      </c>
      <c r="BE1583" s="16">
        <v>2671.95</v>
      </c>
      <c r="BF1583" s="16">
        <v>323.51600000000002</v>
      </c>
      <c r="BG1583" s="16">
        <v>2671.95</v>
      </c>
      <c r="BH1583" s="16">
        <v>384.45499999999998</v>
      </c>
      <c r="BI1583" s="16">
        <v>2671.95</v>
      </c>
      <c r="BJ1583" s="16">
        <v>5918.6</v>
      </c>
      <c r="BK1583" s="16">
        <v>2671.95</v>
      </c>
      <c r="BL1583" s="16">
        <v>32805.5</v>
      </c>
      <c r="BM1583" s="16">
        <v>2671.95</v>
      </c>
      <c r="BN1583" s="16">
        <v>287.18799999999999</v>
      </c>
      <c r="BO1583" s="16">
        <v>2694.8</v>
      </c>
      <c r="BP1583" s="16">
        <v>61</v>
      </c>
      <c r="BQ1583" s="16">
        <v>2694.8</v>
      </c>
      <c r="BR1583" s="16">
        <v>219</v>
      </c>
      <c r="BS1583" s="16">
        <v>2671.95</v>
      </c>
      <c r="BT1583" s="16">
        <v>27317.1</v>
      </c>
      <c r="BU1583" s="16">
        <v>2671.95</v>
      </c>
      <c r="BV1583" s="16">
        <v>96.510400000000004</v>
      </c>
      <c r="BW1583" s="16">
        <v>2671.95</v>
      </c>
      <c r="BX1583" s="16">
        <v>548.92100000000005</v>
      </c>
      <c r="BY1583" s="16">
        <v>2694.8</v>
      </c>
      <c r="BZ1583" s="16">
        <v>6481.89</v>
      </c>
      <c r="CA1583" s="16">
        <v>2694.8</v>
      </c>
      <c r="CB1583" s="16">
        <v>65.888900000000007</v>
      </c>
      <c r="CC1583" s="16">
        <v>2694.8</v>
      </c>
      <c r="CD1583" s="16">
        <v>56.1111</v>
      </c>
      <c r="CE1583" s="16">
        <v>2694.8</v>
      </c>
      <c r="CF1583" s="16">
        <v>347</v>
      </c>
      <c r="CG1583" s="16">
        <v>2694.8</v>
      </c>
      <c r="CH1583" s="16">
        <v>105</v>
      </c>
      <c r="CI1583" s="16">
        <v>2694.8</v>
      </c>
      <c r="CJ1583" s="16">
        <v>87</v>
      </c>
      <c r="CK1583" s="16">
        <v>2694.8</v>
      </c>
      <c r="CL1583" s="16">
        <v>2713</v>
      </c>
      <c r="CM1583" s="16">
        <v>2694.8</v>
      </c>
      <c r="CN1583" s="16">
        <v>271</v>
      </c>
      <c r="CO1583" s="16">
        <v>2694.8</v>
      </c>
      <c r="CP1583" s="16">
        <v>251</v>
      </c>
      <c r="CQ1583" s="16">
        <v>2694.8</v>
      </c>
      <c r="CR1583" s="16">
        <v>429.803</v>
      </c>
      <c r="CS1583" s="16">
        <v>2694.8</v>
      </c>
      <c r="CT1583" s="16">
        <v>63</v>
      </c>
      <c r="CU1583" s="16">
        <v>2694.8</v>
      </c>
      <c r="CV1583" s="16">
        <v>4843</v>
      </c>
      <c r="CW1583" s="16">
        <v>2694.8</v>
      </c>
      <c r="CX1583" s="16">
        <v>505</v>
      </c>
    </row>
    <row r="1584" spans="1:102" x14ac:dyDescent="0.25">
      <c r="A1584" s="16">
        <v>2673.22</v>
      </c>
      <c r="B1584" s="16">
        <v>104.85</v>
      </c>
      <c r="C1584" s="16">
        <v>2673.22</v>
      </c>
      <c r="D1584" s="16">
        <v>258.07299999999998</v>
      </c>
      <c r="E1584" s="16">
        <v>2673.22</v>
      </c>
      <c r="F1584" s="16">
        <v>655.40499999999997</v>
      </c>
      <c r="G1584" s="16">
        <v>2741.5</v>
      </c>
      <c r="H1584" s="16">
        <v>57.995800000000003</v>
      </c>
      <c r="I1584" s="16">
        <v>2741.5</v>
      </c>
      <c r="J1584" s="16">
        <v>179.97200000000001</v>
      </c>
      <c r="K1584" s="16">
        <v>2673.22</v>
      </c>
      <c r="L1584" s="16">
        <v>111.705</v>
      </c>
      <c r="M1584" s="16">
        <v>2673.22</v>
      </c>
      <c r="N1584" s="16">
        <v>9120.43</v>
      </c>
      <c r="O1584" s="16">
        <v>2673.22</v>
      </c>
      <c r="P1584" s="16">
        <v>243.28100000000001</v>
      </c>
      <c r="Q1584" s="16">
        <v>2673.22</v>
      </c>
      <c r="R1584" s="16">
        <v>53.281399999999998</v>
      </c>
      <c r="S1584" s="16">
        <v>2673.22</v>
      </c>
      <c r="T1584" s="16">
        <v>185.49600000000001</v>
      </c>
      <c r="U1584" s="16">
        <v>2673.22</v>
      </c>
      <c r="V1584" s="16">
        <v>100.84399999999999</v>
      </c>
      <c r="W1584" s="16">
        <v>2673.22</v>
      </c>
      <c r="X1584" s="16">
        <v>70.520499999999998</v>
      </c>
      <c r="Y1584" s="16">
        <v>2673.22</v>
      </c>
      <c r="Z1584" s="16">
        <v>20.991700000000002</v>
      </c>
      <c r="AA1584" s="16">
        <v>2673.22</v>
      </c>
      <c r="AB1584" s="16">
        <v>-2.0257700000000001</v>
      </c>
      <c r="AC1584" s="16">
        <v>2673.22</v>
      </c>
      <c r="AD1584" s="16">
        <v>936.90099999999995</v>
      </c>
      <c r="AE1584" s="16">
        <v>2673.22</v>
      </c>
      <c r="AF1584" s="16">
        <v>104.85</v>
      </c>
      <c r="AG1584" s="16">
        <v>2673.22</v>
      </c>
      <c r="AH1584" s="16">
        <v>75.290499999999994</v>
      </c>
      <c r="AI1584" s="16">
        <v>2673.22</v>
      </c>
      <c r="AJ1584" s="16">
        <v>123.203</v>
      </c>
      <c r="AM1584" s="16">
        <v>2696.05</v>
      </c>
      <c r="AN1584" s="16">
        <v>637</v>
      </c>
      <c r="AO1584" s="16">
        <v>2673.22</v>
      </c>
      <c r="AP1584" s="16">
        <v>180.68799999999999</v>
      </c>
      <c r="AQ1584" s="16">
        <v>2673.22</v>
      </c>
      <c r="AR1584" s="16">
        <v>268.07600000000002</v>
      </c>
      <c r="AS1584" s="16">
        <v>2673.22</v>
      </c>
      <c r="AT1584" s="16">
        <v>35.298499999999997</v>
      </c>
      <c r="AU1584" s="16">
        <v>2673.22</v>
      </c>
      <c r="AV1584" s="16">
        <v>180.68799999999999</v>
      </c>
      <c r="AW1584" s="16">
        <v>2673.22</v>
      </c>
      <c r="AX1584" s="16">
        <v>404.88400000000001</v>
      </c>
      <c r="AY1584" s="16">
        <v>2673.22</v>
      </c>
      <c r="AZ1584" s="16">
        <v>478.66</v>
      </c>
      <c r="BA1584" s="16">
        <v>2673.22</v>
      </c>
      <c r="BB1584" s="16">
        <v>1149.29</v>
      </c>
      <c r="BC1584" s="16">
        <v>2673.22</v>
      </c>
      <c r="BD1584" s="16">
        <v>1013.92</v>
      </c>
      <c r="BE1584" s="16">
        <v>2673.22</v>
      </c>
      <c r="BF1584" s="16">
        <v>339.44499999999999</v>
      </c>
      <c r="BG1584" s="16">
        <v>2673.22</v>
      </c>
      <c r="BH1584" s="16">
        <v>380.59800000000001</v>
      </c>
      <c r="BI1584" s="16">
        <v>2673.22</v>
      </c>
      <c r="BJ1584" s="16">
        <v>5956.95</v>
      </c>
      <c r="BK1584" s="16">
        <v>2673.22</v>
      </c>
      <c r="BL1584" s="16">
        <v>32828.5</v>
      </c>
      <c r="BM1584" s="16">
        <v>2673.22</v>
      </c>
      <c r="BN1584" s="16">
        <v>289.553</v>
      </c>
      <c r="BO1584" s="16">
        <v>2696.05</v>
      </c>
      <c r="BP1584" s="16">
        <v>63</v>
      </c>
      <c r="BQ1584" s="16">
        <v>2696.05</v>
      </c>
      <c r="BR1584" s="16">
        <v>227</v>
      </c>
      <c r="BS1584" s="16">
        <v>2673.22</v>
      </c>
      <c r="BT1584" s="16">
        <v>27116.9</v>
      </c>
      <c r="BU1584" s="16">
        <v>2673.22</v>
      </c>
      <c r="BV1584" s="16">
        <v>90.333500000000001</v>
      </c>
      <c r="BW1584" s="16">
        <v>2673.22</v>
      </c>
      <c r="BX1584" s="16">
        <v>563.88499999999999</v>
      </c>
      <c r="BY1584" s="16">
        <v>2696.05</v>
      </c>
      <c r="BZ1584" s="16">
        <v>6508.11</v>
      </c>
      <c r="CA1584" s="16">
        <v>2696.05</v>
      </c>
      <c r="CB1584" s="16">
        <v>66.777799999999999</v>
      </c>
      <c r="CC1584" s="16">
        <v>2696.05</v>
      </c>
      <c r="CD1584" s="16">
        <v>58.555599999999998</v>
      </c>
      <c r="CE1584" s="16">
        <v>2696.05</v>
      </c>
      <c r="CF1584" s="16">
        <v>343</v>
      </c>
      <c r="CG1584" s="16">
        <v>2696.05</v>
      </c>
      <c r="CH1584" s="16">
        <v>101</v>
      </c>
      <c r="CI1584" s="16">
        <v>2696.05</v>
      </c>
      <c r="CJ1584" s="16">
        <v>103</v>
      </c>
      <c r="CK1584" s="16">
        <v>2696.05</v>
      </c>
      <c r="CL1584" s="16">
        <v>2745</v>
      </c>
      <c r="CM1584" s="16">
        <v>2696.05</v>
      </c>
      <c r="CN1584" s="16">
        <v>259</v>
      </c>
      <c r="CO1584" s="16">
        <v>2696.05</v>
      </c>
      <c r="CP1584" s="16">
        <v>229</v>
      </c>
      <c r="CQ1584" s="16">
        <v>2696.05</v>
      </c>
      <c r="CR1584" s="16">
        <v>382.10700000000003</v>
      </c>
      <c r="CS1584" s="16">
        <v>2696.05</v>
      </c>
      <c r="CT1584" s="16">
        <v>61</v>
      </c>
      <c r="CU1584" s="16">
        <v>2696.05</v>
      </c>
      <c r="CV1584" s="16">
        <v>4951</v>
      </c>
      <c r="CW1584" s="16">
        <v>2696.05</v>
      </c>
      <c r="CX1584" s="16">
        <v>495</v>
      </c>
    </row>
    <row r="1585" spans="1:102" x14ac:dyDescent="0.25">
      <c r="A1585" s="16">
        <v>2674.48</v>
      </c>
      <c r="B1585" s="16">
        <v>95.518900000000002</v>
      </c>
      <c r="C1585" s="16">
        <v>2674.48</v>
      </c>
      <c r="D1585" s="16">
        <v>259.93900000000002</v>
      </c>
      <c r="E1585" s="16">
        <v>2674.48</v>
      </c>
      <c r="F1585" s="16">
        <v>620.71500000000003</v>
      </c>
      <c r="G1585" s="16">
        <v>2742.75</v>
      </c>
      <c r="H1585" s="16">
        <v>55.732100000000003</v>
      </c>
      <c r="I1585" s="16">
        <v>2742.75</v>
      </c>
      <c r="J1585" s="16">
        <v>175.67500000000001</v>
      </c>
      <c r="K1585" s="16">
        <v>2674.48</v>
      </c>
      <c r="L1585" s="16">
        <v>101.233</v>
      </c>
      <c r="M1585" s="16">
        <v>2674.48</v>
      </c>
      <c r="N1585" s="16">
        <v>9088.09</v>
      </c>
      <c r="O1585" s="16">
        <v>2674.48</v>
      </c>
      <c r="P1585" s="16">
        <v>240.10499999999999</v>
      </c>
      <c r="Q1585" s="16">
        <v>2674.48</v>
      </c>
      <c r="R1585" s="16">
        <v>52.735300000000002</v>
      </c>
      <c r="S1585" s="16">
        <v>2674.48</v>
      </c>
      <c r="T1585" s="16">
        <v>193.08600000000001</v>
      </c>
      <c r="U1585" s="16">
        <v>2674.48</v>
      </c>
      <c r="V1585" s="16">
        <v>104.98399999999999</v>
      </c>
      <c r="W1585" s="16">
        <v>2674.48</v>
      </c>
      <c r="X1585" s="16">
        <v>55.4392</v>
      </c>
      <c r="Y1585" s="16">
        <v>2674.48</v>
      </c>
      <c r="Z1585" s="16">
        <v>22.245999999999999</v>
      </c>
      <c r="AA1585" s="16">
        <v>2674.48</v>
      </c>
      <c r="AB1585" s="16">
        <v>-1.7614099999999999</v>
      </c>
      <c r="AC1585" s="16">
        <v>2674.48</v>
      </c>
      <c r="AD1585" s="16">
        <v>967.61900000000003</v>
      </c>
      <c r="AE1585" s="16">
        <v>2674.48</v>
      </c>
      <c r="AF1585" s="16">
        <v>95.518900000000002</v>
      </c>
      <c r="AG1585" s="16">
        <v>2674.48</v>
      </c>
      <c r="AH1585" s="16">
        <v>66.420100000000005</v>
      </c>
      <c r="AI1585" s="16">
        <v>2674.48</v>
      </c>
      <c r="AJ1585" s="16">
        <v>123.339</v>
      </c>
      <c r="AM1585" s="16">
        <v>2697.3</v>
      </c>
      <c r="AN1585" s="16">
        <v>623</v>
      </c>
      <c r="AO1585" s="16">
        <v>2674.48</v>
      </c>
      <c r="AP1585" s="16">
        <v>195.273</v>
      </c>
      <c r="AQ1585" s="16">
        <v>2674.48</v>
      </c>
      <c r="AR1585" s="16">
        <v>283.65800000000002</v>
      </c>
      <c r="AS1585" s="16">
        <v>2674.48</v>
      </c>
      <c r="AT1585" s="16">
        <v>38.6419</v>
      </c>
      <c r="AU1585" s="16">
        <v>2674.48</v>
      </c>
      <c r="AV1585" s="16">
        <v>195.273</v>
      </c>
      <c r="AW1585" s="16">
        <v>2674.48</v>
      </c>
      <c r="AX1585" s="16">
        <v>408.14699999999999</v>
      </c>
      <c r="AY1585" s="16">
        <v>2674.48</v>
      </c>
      <c r="AZ1585" s="16">
        <v>490.25099999999998</v>
      </c>
      <c r="BA1585" s="16">
        <v>2674.48</v>
      </c>
      <c r="BB1585" s="16">
        <v>1115.9100000000001</v>
      </c>
      <c r="BC1585" s="16">
        <v>2674.48</v>
      </c>
      <c r="BD1585" s="16">
        <v>1030.33</v>
      </c>
      <c r="BE1585" s="16">
        <v>2674.48</v>
      </c>
      <c r="BF1585" s="16">
        <v>320.35199999999998</v>
      </c>
      <c r="BG1585" s="16">
        <v>2674.48</v>
      </c>
      <c r="BH1585" s="16">
        <v>390.233</v>
      </c>
      <c r="BI1585" s="16">
        <v>2674.48</v>
      </c>
      <c r="BJ1585" s="16">
        <v>5968.36</v>
      </c>
      <c r="BK1585" s="16">
        <v>2674.48</v>
      </c>
      <c r="BL1585" s="16">
        <v>32773.9</v>
      </c>
      <c r="BM1585" s="16">
        <v>2674.48</v>
      </c>
      <c r="BN1585" s="16">
        <v>292.79599999999999</v>
      </c>
      <c r="BO1585" s="16">
        <v>2697.3</v>
      </c>
      <c r="BP1585" s="16">
        <v>61</v>
      </c>
      <c r="BQ1585" s="16">
        <v>2697.3</v>
      </c>
      <c r="BR1585" s="16">
        <v>237</v>
      </c>
      <c r="BS1585" s="16">
        <v>2674.48</v>
      </c>
      <c r="BT1585" s="16">
        <v>27228.6</v>
      </c>
      <c r="BU1585" s="16">
        <v>2674.48</v>
      </c>
      <c r="BV1585" s="16">
        <v>95.915499999999994</v>
      </c>
      <c r="BW1585" s="16">
        <v>2674.48</v>
      </c>
      <c r="BX1585" s="16">
        <v>549.53099999999995</v>
      </c>
      <c r="BY1585" s="16">
        <v>2697.3</v>
      </c>
      <c r="BZ1585" s="16">
        <v>6497.22</v>
      </c>
      <c r="CA1585" s="16">
        <v>2697.3</v>
      </c>
      <c r="CB1585" s="16">
        <v>70.111099999999993</v>
      </c>
      <c r="CC1585" s="16">
        <v>2697.3</v>
      </c>
      <c r="CD1585" s="16">
        <v>57.666699999999999</v>
      </c>
      <c r="CE1585" s="16">
        <v>2697.3</v>
      </c>
      <c r="CF1585" s="16">
        <v>349</v>
      </c>
      <c r="CG1585" s="16">
        <v>2697.3</v>
      </c>
      <c r="CH1585" s="16">
        <v>103</v>
      </c>
      <c r="CI1585" s="16">
        <v>2697.3</v>
      </c>
      <c r="CJ1585" s="16">
        <v>95</v>
      </c>
      <c r="CK1585" s="16">
        <v>2697.3</v>
      </c>
      <c r="CL1585" s="16">
        <v>2727</v>
      </c>
      <c r="CM1585" s="16">
        <v>2697.3</v>
      </c>
      <c r="CN1585" s="16">
        <v>255</v>
      </c>
      <c r="CO1585" s="16">
        <v>2697.3</v>
      </c>
      <c r="CP1585" s="16">
        <v>229</v>
      </c>
      <c r="CQ1585" s="16">
        <v>2697.3</v>
      </c>
      <c r="CR1585" s="16">
        <v>346.41199999999998</v>
      </c>
      <c r="CS1585" s="16">
        <v>2697.3</v>
      </c>
      <c r="CT1585" s="16">
        <v>65</v>
      </c>
      <c r="CU1585" s="16">
        <v>2697.3</v>
      </c>
      <c r="CV1585" s="16">
        <v>4869</v>
      </c>
      <c r="CW1585" s="16">
        <v>2697.3</v>
      </c>
      <c r="CX1585" s="16">
        <v>475</v>
      </c>
    </row>
    <row r="1586" spans="1:102" x14ac:dyDescent="0.25">
      <c r="A1586" s="16">
        <v>2675.75</v>
      </c>
      <c r="B1586" s="16">
        <v>107.61499999999999</v>
      </c>
      <c r="C1586" s="16">
        <v>2675.75</v>
      </c>
      <c r="D1586" s="16">
        <v>263.13099999999997</v>
      </c>
      <c r="E1586" s="16">
        <v>2675.75</v>
      </c>
      <c r="F1586" s="16">
        <v>654.06500000000005</v>
      </c>
      <c r="G1586" s="16">
        <v>2744</v>
      </c>
      <c r="H1586" s="16">
        <v>57.8063</v>
      </c>
      <c r="I1586" s="16">
        <v>2744</v>
      </c>
      <c r="J1586" s="16">
        <v>170.28800000000001</v>
      </c>
      <c r="K1586" s="16">
        <v>2675.75</v>
      </c>
      <c r="L1586" s="16">
        <v>110.498</v>
      </c>
      <c r="M1586" s="16">
        <v>2675.75</v>
      </c>
      <c r="N1586" s="16">
        <v>9149.56</v>
      </c>
      <c r="O1586" s="16">
        <v>2675.75</v>
      </c>
      <c r="P1586" s="16">
        <v>243.697</v>
      </c>
      <c r="Q1586" s="16">
        <v>2675.75</v>
      </c>
      <c r="R1586" s="16">
        <v>50.233699999999999</v>
      </c>
      <c r="S1586" s="16">
        <v>2675.75</v>
      </c>
      <c r="T1586" s="16">
        <v>190.38499999999999</v>
      </c>
      <c r="U1586" s="16">
        <v>2675.75</v>
      </c>
      <c r="V1586" s="16">
        <v>115.54600000000001</v>
      </c>
      <c r="W1586" s="16">
        <v>2675.75</v>
      </c>
      <c r="X1586" s="16">
        <v>64.018299999999996</v>
      </c>
      <c r="Y1586" s="16">
        <v>2675.75</v>
      </c>
      <c r="Z1586" s="16">
        <v>12.234299999999999</v>
      </c>
      <c r="AA1586" s="16">
        <v>2675.75</v>
      </c>
      <c r="AB1586" s="16">
        <v>5.1791600000000004</v>
      </c>
      <c r="AC1586" s="16">
        <v>2675.75</v>
      </c>
      <c r="AD1586" s="16">
        <v>932.77499999999998</v>
      </c>
      <c r="AE1586" s="16">
        <v>2675.75</v>
      </c>
      <c r="AF1586" s="16">
        <v>107.61499999999999</v>
      </c>
      <c r="AG1586" s="16">
        <v>2675.75</v>
      </c>
      <c r="AH1586" s="16">
        <v>76.986900000000006</v>
      </c>
      <c r="AI1586" s="16">
        <v>2675.75</v>
      </c>
      <c r="AJ1586" s="16">
        <v>133.26400000000001</v>
      </c>
      <c r="AM1586" s="16">
        <v>2698.55</v>
      </c>
      <c r="AN1586" s="16">
        <v>645</v>
      </c>
      <c r="AO1586" s="16">
        <v>2675.75</v>
      </c>
      <c r="AP1586" s="16">
        <v>193.61600000000001</v>
      </c>
      <c r="AQ1586" s="16">
        <v>2675.75</v>
      </c>
      <c r="AR1586" s="16">
        <v>281.28100000000001</v>
      </c>
      <c r="AS1586" s="16">
        <v>2675.75</v>
      </c>
      <c r="AT1586" s="16">
        <v>45.488100000000003</v>
      </c>
      <c r="AU1586" s="16">
        <v>2675.75</v>
      </c>
      <c r="AV1586" s="16">
        <v>193.61600000000001</v>
      </c>
      <c r="AW1586" s="16">
        <v>2675.75</v>
      </c>
      <c r="AX1586" s="16">
        <v>390.7</v>
      </c>
      <c r="AY1586" s="16">
        <v>2675.75</v>
      </c>
      <c r="AZ1586" s="16">
        <v>482.88799999999998</v>
      </c>
      <c r="BA1586" s="16">
        <v>2675.75</v>
      </c>
      <c r="BB1586" s="16">
        <v>1150.6199999999999</v>
      </c>
      <c r="BC1586" s="16">
        <v>2675.75</v>
      </c>
      <c r="BD1586" s="16">
        <v>1047.76</v>
      </c>
      <c r="BE1586" s="16">
        <v>2675.75</v>
      </c>
      <c r="BF1586" s="16">
        <v>320.767</v>
      </c>
      <c r="BG1586" s="16">
        <v>2675.75</v>
      </c>
      <c r="BH1586" s="16">
        <v>379.738</v>
      </c>
      <c r="BI1586" s="16">
        <v>2675.75</v>
      </c>
      <c r="BJ1586" s="16">
        <v>5941.12</v>
      </c>
      <c r="BK1586" s="16">
        <v>2675.75</v>
      </c>
      <c r="BL1586" s="16">
        <v>32810.1</v>
      </c>
      <c r="BM1586" s="16">
        <v>2675.75</v>
      </c>
      <c r="BN1586" s="16">
        <v>290.65300000000002</v>
      </c>
      <c r="BO1586" s="16">
        <v>2698.55</v>
      </c>
      <c r="BP1586" s="16">
        <v>71</v>
      </c>
      <c r="BQ1586" s="16">
        <v>2698.55</v>
      </c>
      <c r="BR1586" s="16">
        <v>229</v>
      </c>
      <c r="BS1586" s="16">
        <v>2675.75</v>
      </c>
      <c r="BT1586" s="16">
        <v>27151.1</v>
      </c>
      <c r="BU1586" s="16">
        <v>2675.75</v>
      </c>
      <c r="BV1586" s="16">
        <v>90.909800000000004</v>
      </c>
      <c r="BW1586" s="16">
        <v>2675.75</v>
      </c>
      <c r="BX1586" s="16">
        <v>576.88699999999994</v>
      </c>
      <c r="BY1586" s="16">
        <v>2698.55</v>
      </c>
      <c r="BZ1586" s="16">
        <v>6507.89</v>
      </c>
      <c r="CA1586" s="16">
        <v>2698.55</v>
      </c>
      <c r="CB1586" s="16">
        <v>67</v>
      </c>
      <c r="CC1586" s="16">
        <v>2698.55</v>
      </c>
      <c r="CD1586" s="16">
        <v>58.333300000000001</v>
      </c>
      <c r="CE1586" s="16">
        <v>2698.55</v>
      </c>
      <c r="CF1586" s="16">
        <v>347</v>
      </c>
      <c r="CG1586" s="16">
        <v>2698.55</v>
      </c>
      <c r="CH1586" s="16">
        <v>99</v>
      </c>
      <c r="CI1586" s="16">
        <v>2698.55</v>
      </c>
      <c r="CJ1586" s="16">
        <v>81</v>
      </c>
      <c r="CK1586" s="16">
        <v>2698.55</v>
      </c>
      <c r="CL1586" s="16">
        <v>2725</v>
      </c>
      <c r="CM1586" s="16">
        <v>2698.55</v>
      </c>
      <c r="CN1586" s="16">
        <v>253</v>
      </c>
      <c r="CO1586" s="16">
        <v>2698.55</v>
      </c>
      <c r="CP1586" s="16">
        <v>235</v>
      </c>
      <c r="CQ1586" s="16">
        <v>2698.55</v>
      </c>
      <c r="CR1586" s="16">
        <v>390.71699999999998</v>
      </c>
      <c r="CS1586" s="16">
        <v>2698.55</v>
      </c>
      <c r="CT1586" s="16">
        <v>63</v>
      </c>
      <c r="CU1586" s="16">
        <v>2698.55</v>
      </c>
      <c r="CV1586" s="16">
        <v>4875</v>
      </c>
      <c r="CW1586" s="16">
        <v>2698.55</v>
      </c>
      <c r="CX1586" s="16">
        <v>519</v>
      </c>
    </row>
    <row r="1587" spans="1:102" x14ac:dyDescent="0.25">
      <c r="A1587" s="16">
        <v>2677.01</v>
      </c>
      <c r="B1587" s="16">
        <v>106.63500000000001</v>
      </c>
      <c r="C1587" s="16">
        <v>2677.01</v>
      </c>
      <c r="D1587" s="16">
        <v>258.83999999999997</v>
      </c>
      <c r="E1587" s="16">
        <v>2677.01</v>
      </c>
      <c r="F1587" s="16">
        <v>665.202</v>
      </c>
      <c r="G1587" s="16">
        <v>2745.24</v>
      </c>
      <c r="H1587" s="16">
        <v>71.1006</v>
      </c>
      <c r="I1587" s="16">
        <v>2745.24</v>
      </c>
      <c r="J1587" s="16">
        <v>189.34800000000001</v>
      </c>
      <c r="K1587" s="16">
        <v>2677.01</v>
      </c>
      <c r="L1587" s="16">
        <v>128.48500000000001</v>
      </c>
      <c r="M1587" s="16">
        <v>2677.01</v>
      </c>
      <c r="N1587" s="16">
        <v>9059.52</v>
      </c>
      <c r="O1587" s="16">
        <v>2677.01</v>
      </c>
      <c r="P1587" s="16">
        <v>242.55099999999999</v>
      </c>
      <c r="Q1587" s="16">
        <v>2677.01</v>
      </c>
      <c r="R1587" s="16">
        <v>53.590400000000002</v>
      </c>
      <c r="S1587" s="16">
        <v>2677.01</v>
      </c>
      <c r="T1587" s="16">
        <v>205.83600000000001</v>
      </c>
      <c r="U1587" s="16">
        <v>2677.01</v>
      </c>
      <c r="V1587" s="16">
        <v>112.67100000000001</v>
      </c>
      <c r="W1587" s="16">
        <v>2677.01</v>
      </c>
      <c r="X1587" s="16">
        <v>60.542000000000002</v>
      </c>
      <c r="Y1587" s="16">
        <v>2677.01</v>
      </c>
      <c r="Z1587" s="16">
        <v>26.6142</v>
      </c>
      <c r="AA1587" s="16">
        <v>2677.01</v>
      </c>
      <c r="AB1587" s="16">
        <v>0.85634200000000005</v>
      </c>
      <c r="AC1587" s="16">
        <v>2677.01</v>
      </c>
      <c r="AD1587" s="16">
        <v>947.58699999999999</v>
      </c>
      <c r="AE1587" s="16">
        <v>2677.01</v>
      </c>
      <c r="AF1587" s="16">
        <v>106.63500000000001</v>
      </c>
      <c r="AG1587" s="16">
        <v>2677.01</v>
      </c>
      <c r="AH1587" s="16">
        <v>75.675600000000003</v>
      </c>
      <c r="AI1587" s="16">
        <v>2677.01</v>
      </c>
      <c r="AJ1587" s="16">
        <v>135.363</v>
      </c>
      <c r="AM1587" s="16">
        <v>2699.8</v>
      </c>
      <c r="AN1587" s="16">
        <v>647</v>
      </c>
      <c r="AO1587" s="16">
        <v>2677.01</v>
      </c>
      <c r="AP1587" s="16">
        <v>186.31100000000001</v>
      </c>
      <c r="AQ1587" s="16">
        <v>2677.01</v>
      </c>
      <c r="AR1587" s="16">
        <v>288.09899999999999</v>
      </c>
      <c r="AS1587" s="16">
        <v>2677.01</v>
      </c>
      <c r="AT1587" s="16">
        <v>40.145499999999998</v>
      </c>
      <c r="AU1587" s="16">
        <v>2677.01</v>
      </c>
      <c r="AV1587" s="16">
        <v>186.31100000000001</v>
      </c>
      <c r="AW1587" s="16">
        <v>2677.01</v>
      </c>
      <c r="AX1587" s="16">
        <v>395.07299999999998</v>
      </c>
      <c r="AY1587" s="16">
        <v>2677.01</v>
      </c>
      <c r="AZ1587" s="16">
        <v>464.52499999999998</v>
      </c>
      <c r="BA1587" s="16">
        <v>2677.01</v>
      </c>
      <c r="BB1587" s="16">
        <v>1179.96</v>
      </c>
      <c r="BC1587" s="16">
        <v>2677.01</v>
      </c>
      <c r="BD1587" s="16">
        <v>1018.48</v>
      </c>
      <c r="BE1587" s="16">
        <v>2677.01</v>
      </c>
      <c r="BF1587" s="16">
        <v>324.34800000000001</v>
      </c>
      <c r="BG1587" s="16">
        <v>2677.01</v>
      </c>
      <c r="BH1587" s="16">
        <v>387.13900000000001</v>
      </c>
      <c r="BI1587" s="16">
        <v>2677.01</v>
      </c>
      <c r="BJ1587" s="16">
        <v>5908.38</v>
      </c>
      <c r="BK1587" s="16">
        <v>2677.01</v>
      </c>
      <c r="BL1587" s="16">
        <v>32803</v>
      </c>
      <c r="BM1587" s="16">
        <v>2677.01</v>
      </c>
      <c r="BN1587" s="16">
        <v>286.43599999999998</v>
      </c>
      <c r="BO1587" s="16">
        <v>2699.8</v>
      </c>
      <c r="BP1587" s="16">
        <v>75</v>
      </c>
      <c r="BQ1587" s="16">
        <v>2699.8</v>
      </c>
      <c r="BR1587" s="16">
        <v>233</v>
      </c>
      <c r="BS1587" s="16">
        <v>2677.01</v>
      </c>
      <c r="BT1587" s="16">
        <v>27134.2</v>
      </c>
      <c r="BU1587" s="16">
        <v>2677.01</v>
      </c>
      <c r="BV1587" s="16">
        <v>107.136</v>
      </c>
      <c r="BW1587" s="16">
        <v>2677.01</v>
      </c>
      <c r="BX1587" s="16">
        <v>551.80499999999995</v>
      </c>
      <c r="BY1587" s="16">
        <v>2699.8</v>
      </c>
      <c r="BZ1587" s="16">
        <v>6460.56</v>
      </c>
      <c r="CA1587" s="16">
        <v>2699.8</v>
      </c>
      <c r="CB1587" s="16">
        <v>67.666700000000006</v>
      </c>
      <c r="CC1587" s="16">
        <v>2699.8</v>
      </c>
      <c r="CD1587" s="16">
        <v>62.1111</v>
      </c>
      <c r="CE1587" s="16">
        <v>2699.8</v>
      </c>
      <c r="CF1587" s="16">
        <v>353</v>
      </c>
      <c r="CG1587" s="16">
        <v>2699.8</v>
      </c>
      <c r="CH1587" s="16">
        <v>99</v>
      </c>
      <c r="CI1587" s="16">
        <v>2699.8</v>
      </c>
      <c r="CJ1587" s="16">
        <v>93</v>
      </c>
      <c r="CK1587" s="16">
        <v>2699.8</v>
      </c>
      <c r="CL1587" s="16">
        <v>2747</v>
      </c>
      <c r="CM1587" s="16">
        <v>2699.8</v>
      </c>
      <c r="CN1587" s="16">
        <v>237</v>
      </c>
      <c r="CO1587" s="16">
        <v>2699.8</v>
      </c>
      <c r="CP1587" s="16">
        <v>235</v>
      </c>
      <c r="CQ1587" s="16">
        <v>2699.8</v>
      </c>
      <c r="CR1587" s="16">
        <v>405.02199999999999</v>
      </c>
      <c r="CS1587" s="16">
        <v>2699.8</v>
      </c>
      <c r="CT1587" s="16">
        <v>63</v>
      </c>
      <c r="CU1587" s="16">
        <v>2699.8</v>
      </c>
      <c r="CV1587" s="16">
        <v>4915</v>
      </c>
      <c r="CW1587" s="16">
        <v>2699.8</v>
      </c>
      <c r="CX1587" s="16">
        <v>521</v>
      </c>
    </row>
    <row r="1588" spans="1:102" x14ac:dyDescent="0.25">
      <c r="A1588" s="16">
        <v>2678.27</v>
      </c>
      <c r="B1588" s="16">
        <v>105.889</v>
      </c>
      <c r="C1588" s="16">
        <v>2678.27</v>
      </c>
      <c r="D1588" s="16">
        <v>238.596</v>
      </c>
      <c r="E1588" s="16">
        <v>2678.27</v>
      </c>
      <c r="F1588" s="16">
        <v>634.54100000000005</v>
      </c>
      <c r="G1588" s="16">
        <v>2746.49</v>
      </c>
      <c r="H1588" s="16">
        <v>60.180700000000002</v>
      </c>
      <c r="I1588" s="16">
        <v>2746.49</v>
      </c>
      <c r="J1588" s="16">
        <v>196.27500000000001</v>
      </c>
      <c r="K1588" s="16">
        <v>2678.27</v>
      </c>
      <c r="L1588" s="16">
        <v>116.29900000000001</v>
      </c>
      <c r="M1588" s="16">
        <v>2678.27</v>
      </c>
      <c r="N1588" s="16">
        <v>9034.39</v>
      </c>
      <c r="O1588" s="16">
        <v>2678.27</v>
      </c>
      <c r="P1588" s="16">
        <v>242.07300000000001</v>
      </c>
      <c r="Q1588" s="16">
        <v>2678.27</v>
      </c>
      <c r="R1588" s="16">
        <v>48.145699999999998</v>
      </c>
      <c r="S1588" s="16">
        <v>2678.27</v>
      </c>
      <c r="T1588" s="16">
        <v>210.24799999999999</v>
      </c>
      <c r="U1588" s="16">
        <v>2678.27</v>
      </c>
      <c r="V1588" s="16">
        <v>102.628</v>
      </c>
      <c r="W1588" s="16">
        <v>2678.27</v>
      </c>
      <c r="X1588" s="16">
        <v>68.004199999999997</v>
      </c>
      <c r="Y1588" s="16">
        <v>2678.27</v>
      </c>
      <c r="Z1588" s="16">
        <v>18.697800000000001</v>
      </c>
      <c r="AA1588" s="16">
        <v>2678.27</v>
      </c>
      <c r="AB1588" s="16">
        <v>7.5879399999999997</v>
      </c>
      <c r="AC1588" s="16">
        <v>2678.27</v>
      </c>
      <c r="AD1588" s="16">
        <v>930.40099999999995</v>
      </c>
      <c r="AE1588" s="16">
        <v>2678.27</v>
      </c>
      <c r="AF1588" s="16">
        <v>105.889</v>
      </c>
      <c r="AG1588" s="16">
        <v>2678.27</v>
      </c>
      <c r="AH1588" s="16">
        <v>65.250500000000002</v>
      </c>
      <c r="AI1588" s="16">
        <v>2678.27</v>
      </c>
      <c r="AJ1588" s="16">
        <v>142.023</v>
      </c>
      <c r="AM1588" s="16">
        <v>2701.06</v>
      </c>
      <c r="AN1588" s="16">
        <v>647</v>
      </c>
      <c r="AO1588" s="16">
        <v>2678.27</v>
      </c>
      <c r="AP1588" s="16">
        <v>201.221</v>
      </c>
      <c r="AQ1588" s="16">
        <v>2678.27</v>
      </c>
      <c r="AR1588" s="16">
        <v>274.82100000000003</v>
      </c>
      <c r="AS1588" s="16">
        <v>2678.27</v>
      </c>
      <c r="AT1588" s="16">
        <v>40.010899999999999</v>
      </c>
      <c r="AU1588" s="16">
        <v>2678.27</v>
      </c>
      <c r="AV1588" s="16">
        <v>201.221</v>
      </c>
      <c r="AW1588" s="16">
        <v>2678.27</v>
      </c>
      <c r="AX1588" s="16">
        <v>410.73</v>
      </c>
      <c r="AY1588" s="16">
        <v>2678.27</v>
      </c>
      <c r="AZ1588" s="16">
        <v>472.779</v>
      </c>
      <c r="BA1588" s="16">
        <v>2678.27</v>
      </c>
      <c r="BB1588" s="16">
        <v>1143.6500000000001</v>
      </c>
      <c r="BC1588" s="16">
        <v>2678.27</v>
      </c>
      <c r="BD1588" s="16">
        <v>1051.8800000000001</v>
      </c>
      <c r="BE1588" s="16">
        <v>2678.27</v>
      </c>
      <c r="BF1588" s="16">
        <v>307.44499999999999</v>
      </c>
      <c r="BG1588" s="16">
        <v>2678.27</v>
      </c>
      <c r="BH1588" s="16">
        <v>407.07299999999998</v>
      </c>
      <c r="BI1588" s="16">
        <v>2678.27</v>
      </c>
      <c r="BJ1588" s="16">
        <v>5893.6</v>
      </c>
      <c r="BK1588" s="16">
        <v>2678.27</v>
      </c>
      <c r="BL1588" s="16">
        <v>32876.199999999997</v>
      </c>
      <c r="BM1588" s="16">
        <v>2678.27</v>
      </c>
      <c r="BN1588" s="16">
        <v>311.81200000000001</v>
      </c>
      <c r="BO1588" s="16">
        <v>2701.06</v>
      </c>
      <c r="BP1588" s="16">
        <v>59</v>
      </c>
      <c r="BQ1588" s="16">
        <v>2701.06</v>
      </c>
      <c r="BR1588" s="16">
        <v>235</v>
      </c>
      <c r="BS1588" s="16">
        <v>2678.27</v>
      </c>
      <c r="BT1588" s="16">
        <v>27111.8</v>
      </c>
      <c r="BU1588" s="16">
        <v>2678.27</v>
      </c>
      <c r="BV1588" s="16">
        <v>96.901899999999998</v>
      </c>
      <c r="BW1588" s="16">
        <v>2678.27</v>
      </c>
      <c r="BX1588" s="16">
        <v>538.55399999999997</v>
      </c>
      <c r="BY1588" s="16">
        <v>2701.06</v>
      </c>
      <c r="BZ1588" s="16">
        <v>6450.78</v>
      </c>
      <c r="CA1588" s="16">
        <v>2701.06</v>
      </c>
      <c r="CB1588" s="16">
        <v>65.444400000000002</v>
      </c>
      <c r="CC1588" s="16">
        <v>2701.06</v>
      </c>
      <c r="CD1588" s="16">
        <v>64.111099999999993</v>
      </c>
      <c r="CE1588" s="16">
        <v>2701.06</v>
      </c>
      <c r="CF1588" s="16">
        <v>363</v>
      </c>
      <c r="CG1588" s="16">
        <v>2701.06</v>
      </c>
      <c r="CH1588" s="16">
        <v>79</v>
      </c>
      <c r="CI1588" s="16">
        <v>2701.06</v>
      </c>
      <c r="CJ1588" s="16">
        <v>95</v>
      </c>
      <c r="CK1588" s="16">
        <v>2701.06</v>
      </c>
      <c r="CL1588" s="16">
        <v>2717</v>
      </c>
      <c r="CM1588" s="16">
        <v>2701.06</v>
      </c>
      <c r="CN1588" s="16">
        <v>249</v>
      </c>
      <c r="CO1588" s="16">
        <v>2701.06</v>
      </c>
      <c r="CP1588" s="16">
        <v>253</v>
      </c>
      <c r="CQ1588" s="16">
        <v>2701.06</v>
      </c>
      <c r="CR1588" s="16">
        <v>405.32799999999997</v>
      </c>
      <c r="CS1588" s="16">
        <v>2701.06</v>
      </c>
      <c r="CT1588" s="16">
        <v>51</v>
      </c>
      <c r="CU1588" s="16">
        <v>2701.06</v>
      </c>
      <c r="CV1588" s="16">
        <v>4821</v>
      </c>
      <c r="CW1588" s="16">
        <v>2701.06</v>
      </c>
      <c r="CX1588" s="16">
        <v>473</v>
      </c>
    </row>
    <row r="1589" spans="1:102" x14ac:dyDescent="0.25">
      <c r="A1589" s="16">
        <v>2679.53</v>
      </c>
      <c r="B1589" s="16">
        <v>101.667</v>
      </c>
      <c r="C1589" s="16">
        <v>2679.53</v>
      </c>
      <c r="D1589" s="16">
        <v>250.56299999999999</v>
      </c>
      <c r="E1589" s="16">
        <v>2679.53</v>
      </c>
      <c r="F1589" s="16">
        <v>629.62300000000005</v>
      </c>
      <c r="G1589" s="16">
        <v>2747.74</v>
      </c>
      <c r="H1589" s="16">
        <v>69.916700000000006</v>
      </c>
      <c r="I1589" s="16">
        <v>2747.74</v>
      </c>
      <c r="J1589" s="16">
        <v>201.03100000000001</v>
      </c>
      <c r="K1589" s="16">
        <v>2679.53</v>
      </c>
      <c r="L1589" s="16">
        <v>115.404</v>
      </c>
      <c r="M1589" s="16">
        <v>2679.53</v>
      </c>
      <c r="N1589" s="16">
        <v>9102.02</v>
      </c>
      <c r="O1589" s="16">
        <v>2679.53</v>
      </c>
      <c r="P1589" s="16">
        <v>246.19300000000001</v>
      </c>
      <c r="Q1589" s="16">
        <v>2679.53</v>
      </c>
      <c r="R1589" s="16">
        <v>51.457700000000003</v>
      </c>
      <c r="S1589" s="16">
        <v>2679.53</v>
      </c>
      <c r="T1589" s="16">
        <v>205.14699999999999</v>
      </c>
      <c r="U1589" s="16">
        <v>2679.53</v>
      </c>
      <c r="V1589" s="16">
        <v>110.13500000000001</v>
      </c>
      <c r="W1589" s="16">
        <v>2679.53</v>
      </c>
      <c r="X1589" s="16">
        <v>57.8093</v>
      </c>
      <c r="Y1589" s="16">
        <v>2679.53</v>
      </c>
      <c r="Z1589" s="16">
        <v>18.463899999999999</v>
      </c>
      <c r="AA1589" s="16">
        <v>2679.53</v>
      </c>
      <c r="AB1589" s="16">
        <v>6.12357</v>
      </c>
      <c r="AC1589" s="16">
        <v>2679.53</v>
      </c>
      <c r="AD1589" s="16">
        <v>918.01</v>
      </c>
      <c r="AE1589" s="16">
        <v>2679.53</v>
      </c>
      <c r="AF1589" s="16">
        <v>101.667</v>
      </c>
      <c r="AG1589" s="16">
        <v>2679.53</v>
      </c>
      <c r="AH1589" s="16">
        <v>67.641400000000004</v>
      </c>
      <c r="AI1589" s="16">
        <v>2679.53</v>
      </c>
      <c r="AJ1589" s="16">
        <v>132.119</v>
      </c>
      <c r="AM1589" s="16">
        <v>2702.31</v>
      </c>
      <c r="AN1589" s="16">
        <v>651</v>
      </c>
      <c r="AO1589" s="16">
        <v>2679.53</v>
      </c>
      <c r="AP1589" s="16">
        <v>192.13399999999999</v>
      </c>
      <c r="AQ1589" s="16">
        <v>2679.53</v>
      </c>
      <c r="AR1589" s="16">
        <v>283.07799999999997</v>
      </c>
      <c r="AS1589" s="16">
        <v>2679.53</v>
      </c>
      <c r="AT1589" s="16">
        <v>41.552599999999998</v>
      </c>
      <c r="AU1589" s="16">
        <v>2679.53</v>
      </c>
      <c r="AV1589" s="16">
        <v>192.13399999999999</v>
      </c>
      <c r="AW1589" s="16">
        <v>2679.53</v>
      </c>
      <c r="AX1589" s="16">
        <v>411.23700000000002</v>
      </c>
      <c r="AY1589" s="16">
        <v>2679.53</v>
      </c>
      <c r="AZ1589" s="16">
        <v>469.71499999999997</v>
      </c>
      <c r="BA1589" s="16">
        <v>2679.53</v>
      </c>
      <c r="BB1589" s="16">
        <v>1180.8</v>
      </c>
      <c r="BC1589" s="16">
        <v>2679.53</v>
      </c>
      <c r="BD1589" s="16">
        <v>1060.72</v>
      </c>
      <c r="BE1589" s="16">
        <v>2679.53</v>
      </c>
      <c r="BF1589" s="16">
        <v>317.35399999999998</v>
      </c>
      <c r="BG1589" s="16">
        <v>2679.53</v>
      </c>
      <c r="BH1589" s="16">
        <v>367.55500000000001</v>
      </c>
      <c r="BI1589" s="16">
        <v>2679.53</v>
      </c>
      <c r="BJ1589" s="16">
        <v>5940.51</v>
      </c>
      <c r="BK1589" s="16">
        <v>2679.53</v>
      </c>
      <c r="BL1589" s="16">
        <v>32890</v>
      </c>
      <c r="BM1589" s="16">
        <v>2679.53</v>
      </c>
      <c r="BN1589" s="16">
        <v>300.56700000000001</v>
      </c>
      <c r="BO1589" s="16">
        <v>2702.31</v>
      </c>
      <c r="BP1589" s="16">
        <v>79</v>
      </c>
      <c r="BQ1589" s="16">
        <v>2702.31</v>
      </c>
      <c r="BR1589" s="16">
        <v>223</v>
      </c>
      <c r="BS1589" s="16">
        <v>2679.53</v>
      </c>
      <c r="BT1589" s="16">
        <v>27162.799999999999</v>
      </c>
      <c r="BU1589" s="16">
        <v>2679.53</v>
      </c>
      <c r="BV1589" s="16">
        <v>91.838499999999996</v>
      </c>
      <c r="BW1589" s="16">
        <v>2679.53</v>
      </c>
      <c r="BX1589" s="16">
        <v>534.74099999999999</v>
      </c>
      <c r="BY1589" s="16">
        <v>2702.31</v>
      </c>
      <c r="BZ1589" s="16">
        <v>6459.44</v>
      </c>
      <c r="CA1589" s="16">
        <v>2702.31</v>
      </c>
      <c r="CB1589" s="16">
        <v>70.333299999999994</v>
      </c>
      <c r="CC1589" s="16">
        <v>2702.31</v>
      </c>
      <c r="CD1589" s="16">
        <v>63</v>
      </c>
      <c r="CE1589" s="16">
        <v>2702.31</v>
      </c>
      <c r="CF1589" s="16">
        <v>371</v>
      </c>
      <c r="CG1589" s="16">
        <v>2702.31</v>
      </c>
      <c r="CH1589" s="16">
        <v>89</v>
      </c>
      <c r="CI1589" s="16">
        <v>2702.31</v>
      </c>
      <c r="CJ1589" s="16">
        <v>89</v>
      </c>
      <c r="CK1589" s="16">
        <v>2702.31</v>
      </c>
      <c r="CL1589" s="16">
        <v>2719</v>
      </c>
      <c r="CM1589" s="16">
        <v>2702.31</v>
      </c>
      <c r="CN1589" s="16">
        <v>261</v>
      </c>
      <c r="CO1589" s="16">
        <v>2702.31</v>
      </c>
      <c r="CP1589" s="16">
        <v>241</v>
      </c>
      <c r="CQ1589" s="16">
        <v>2702.31</v>
      </c>
      <c r="CR1589" s="16">
        <v>419.63400000000001</v>
      </c>
      <c r="CS1589" s="16">
        <v>2702.31</v>
      </c>
      <c r="CT1589" s="16">
        <v>53</v>
      </c>
      <c r="CU1589" s="16">
        <v>2702.31</v>
      </c>
      <c r="CV1589" s="16">
        <v>4901</v>
      </c>
      <c r="CW1589" s="16">
        <v>2702.31</v>
      </c>
      <c r="CX1589" s="16">
        <v>497</v>
      </c>
    </row>
    <row r="1590" spans="1:102" x14ac:dyDescent="0.25">
      <c r="A1590" s="16">
        <v>2680.8</v>
      </c>
      <c r="B1590" s="16">
        <v>111.539</v>
      </c>
      <c r="C1590" s="16">
        <v>2680.8</v>
      </c>
      <c r="D1590" s="16">
        <v>244.40199999999999</v>
      </c>
      <c r="E1590" s="16">
        <v>2680.8</v>
      </c>
      <c r="F1590" s="16">
        <v>642.64499999999998</v>
      </c>
      <c r="G1590" s="16">
        <v>2748.99</v>
      </c>
      <c r="H1590" s="16">
        <v>65.330399999999997</v>
      </c>
      <c r="I1590" s="16">
        <v>2748.99</v>
      </c>
      <c r="J1590" s="16">
        <v>192.11500000000001</v>
      </c>
      <c r="K1590" s="16">
        <v>2680.8</v>
      </c>
      <c r="L1590" s="16">
        <v>118.815</v>
      </c>
      <c r="M1590" s="16">
        <v>2680.8</v>
      </c>
      <c r="N1590" s="16">
        <v>9075.33</v>
      </c>
      <c r="O1590" s="16">
        <v>2680.8</v>
      </c>
      <c r="P1590" s="16">
        <v>241.06299999999999</v>
      </c>
      <c r="Q1590" s="16">
        <v>2680.8</v>
      </c>
      <c r="R1590" s="16">
        <v>54.038899999999998</v>
      </c>
      <c r="S1590" s="16">
        <v>2680.8</v>
      </c>
      <c r="T1590" s="16">
        <v>196.62</v>
      </c>
      <c r="U1590" s="16">
        <v>2680.8</v>
      </c>
      <c r="V1590" s="16">
        <v>100.008</v>
      </c>
      <c r="W1590" s="16">
        <v>2680.8</v>
      </c>
      <c r="X1590" s="16">
        <v>67.423299999999998</v>
      </c>
      <c r="Y1590" s="16">
        <v>2680.8</v>
      </c>
      <c r="Z1590" s="16">
        <v>26.2637</v>
      </c>
      <c r="AA1590" s="16">
        <v>2680.8</v>
      </c>
      <c r="AB1590" s="16">
        <v>5.9741900000000001</v>
      </c>
      <c r="AC1590" s="16">
        <v>2680.8</v>
      </c>
      <c r="AD1590" s="16">
        <v>930.37300000000005</v>
      </c>
      <c r="AE1590" s="16">
        <v>2680.8</v>
      </c>
      <c r="AF1590" s="16">
        <v>111.539</v>
      </c>
      <c r="AG1590" s="16">
        <v>2680.8</v>
      </c>
      <c r="AH1590" s="16">
        <v>64.987399999999994</v>
      </c>
      <c r="AI1590" s="16">
        <v>2680.8</v>
      </c>
      <c r="AJ1590" s="16">
        <v>123.363</v>
      </c>
      <c r="AM1590" s="16">
        <v>2703.56</v>
      </c>
      <c r="AN1590" s="16">
        <v>673</v>
      </c>
      <c r="AO1590" s="16">
        <v>2680.8</v>
      </c>
      <c r="AP1590" s="16">
        <v>192.786</v>
      </c>
      <c r="AQ1590" s="16">
        <v>2680.8</v>
      </c>
      <c r="AR1590" s="16">
        <v>271.39999999999998</v>
      </c>
      <c r="AS1590" s="16">
        <v>2680.8</v>
      </c>
      <c r="AT1590" s="16">
        <v>42.9621</v>
      </c>
      <c r="AU1590" s="16">
        <v>2680.8</v>
      </c>
      <c r="AV1590" s="16">
        <v>192.786</v>
      </c>
      <c r="AW1590" s="16">
        <v>2680.8</v>
      </c>
      <c r="AX1590" s="16">
        <v>408.32400000000001</v>
      </c>
      <c r="AY1590" s="16">
        <v>2680.8</v>
      </c>
      <c r="AZ1590" s="16">
        <v>460.142</v>
      </c>
      <c r="BA1590" s="16">
        <v>2680.8</v>
      </c>
      <c r="BB1590" s="16">
        <v>1156.01</v>
      </c>
      <c r="BC1590" s="16">
        <v>2680.8</v>
      </c>
      <c r="BD1590" s="16">
        <v>1052.9000000000001</v>
      </c>
      <c r="BE1590" s="16">
        <v>2680.8</v>
      </c>
      <c r="BF1590" s="16">
        <v>331.95299999999997</v>
      </c>
      <c r="BG1590" s="16">
        <v>2680.8</v>
      </c>
      <c r="BH1590" s="16">
        <v>371.33</v>
      </c>
      <c r="BI1590" s="16">
        <v>2680.8</v>
      </c>
      <c r="BJ1590" s="16">
        <v>5941.58</v>
      </c>
      <c r="BK1590" s="16">
        <v>2680.8</v>
      </c>
      <c r="BL1590" s="16">
        <v>32892.199999999997</v>
      </c>
      <c r="BM1590" s="16">
        <v>2680.8</v>
      </c>
      <c r="BN1590" s="16">
        <v>293.327</v>
      </c>
      <c r="BO1590" s="16">
        <v>2703.56</v>
      </c>
      <c r="BP1590" s="16">
        <v>81</v>
      </c>
      <c r="BQ1590" s="16">
        <v>2703.56</v>
      </c>
      <c r="BR1590" s="16">
        <v>241</v>
      </c>
      <c r="BS1590" s="16">
        <v>2680.8</v>
      </c>
      <c r="BT1590" s="16">
        <v>27002.400000000001</v>
      </c>
      <c r="BU1590" s="16">
        <v>2680.8</v>
      </c>
      <c r="BV1590" s="16">
        <v>89.902600000000007</v>
      </c>
      <c r="BW1590" s="16">
        <v>2680.8</v>
      </c>
      <c r="BX1590" s="16">
        <v>519.30100000000004</v>
      </c>
      <c r="BY1590" s="16">
        <v>2703.56</v>
      </c>
      <c r="BZ1590" s="16">
        <v>6457.67</v>
      </c>
      <c r="CA1590" s="16">
        <v>2703.56</v>
      </c>
      <c r="CB1590" s="16">
        <v>65.888900000000007</v>
      </c>
      <c r="CC1590" s="16">
        <v>2703.56</v>
      </c>
      <c r="CD1590" s="16">
        <v>67.444400000000002</v>
      </c>
      <c r="CE1590" s="16">
        <v>2703.56</v>
      </c>
      <c r="CF1590" s="16">
        <v>373</v>
      </c>
      <c r="CG1590" s="16">
        <v>2703.56</v>
      </c>
      <c r="CH1590" s="16">
        <v>103</v>
      </c>
      <c r="CI1590" s="16">
        <v>2703.56</v>
      </c>
      <c r="CJ1590" s="16">
        <v>93</v>
      </c>
      <c r="CK1590" s="16">
        <v>2703.56</v>
      </c>
      <c r="CL1590" s="16">
        <v>2721</v>
      </c>
      <c r="CM1590" s="16">
        <v>2703.56</v>
      </c>
      <c r="CN1590" s="16">
        <v>265</v>
      </c>
      <c r="CO1590" s="16">
        <v>2703.56</v>
      </c>
      <c r="CP1590" s="16">
        <v>249</v>
      </c>
      <c r="CQ1590" s="16">
        <v>2703.56</v>
      </c>
      <c r="CR1590" s="16">
        <v>335.94</v>
      </c>
      <c r="CS1590" s="16">
        <v>2703.56</v>
      </c>
      <c r="CT1590" s="16">
        <v>61</v>
      </c>
      <c r="CU1590" s="16">
        <v>2703.56</v>
      </c>
      <c r="CV1590" s="16">
        <v>4895</v>
      </c>
      <c r="CW1590" s="16">
        <v>2703.56</v>
      </c>
      <c r="CX1590" s="16">
        <v>527</v>
      </c>
    </row>
    <row r="1591" spans="1:102" x14ac:dyDescent="0.25">
      <c r="A1591" s="16">
        <v>2682.06</v>
      </c>
      <c r="B1591" s="16">
        <v>106.974</v>
      </c>
      <c r="C1591" s="16">
        <v>2682.06</v>
      </c>
      <c r="D1591" s="16">
        <v>256.07100000000003</v>
      </c>
      <c r="E1591" s="16">
        <v>2682.06</v>
      </c>
      <c r="F1591" s="16">
        <v>634.97199999999998</v>
      </c>
      <c r="G1591" s="16">
        <v>2750.23</v>
      </c>
      <c r="H1591" s="16">
        <v>65.151899999999998</v>
      </c>
      <c r="I1591" s="16">
        <v>2750.23</v>
      </c>
      <c r="J1591" s="16">
        <v>187.321</v>
      </c>
      <c r="K1591" s="16">
        <v>2682.06</v>
      </c>
      <c r="L1591" s="16">
        <v>109.45699999999999</v>
      </c>
      <c r="M1591" s="16">
        <v>2682.06</v>
      </c>
      <c r="N1591" s="16">
        <v>9043.36</v>
      </c>
      <c r="O1591" s="16">
        <v>2682.06</v>
      </c>
      <c r="P1591" s="16">
        <v>236.751</v>
      </c>
      <c r="Q1591" s="16">
        <v>2682.06</v>
      </c>
      <c r="R1591" s="16">
        <v>55.727899999999998</v>
      </c>
      <c r="S1591" s="16">
        <v>2682.06</v>
      </c>
      <c r="T1591" s="16">
        <v>200.273</v>
      </c>
      <c r="U1591" s="16">
        <v>2682.06</v>
      </c>
      <c r="V1591" s="16">
        <v>122.018</v>
      </c>
      <c r="W1591" s="16">
        <v>2682.06</v>
      </c>
      <c r="X1591" s="16">
        <v>63.765300000000003</v>
      </c>
      <c r="Y1591" s="16">
        <v>2682.06</v>
      </c>
      <c r="Z1591" s="16">
        <v>21.190899999999999</v>
      </c>
      <c r="AA1591" s="16">
        <v>2682.06</v>
      </c>
      <c r="AB1591" s="16">
        <v>0.143429</v>
      </c>
      <c r="AC1591" s="16">
        <v>2682.06</v>
      </c>
      <c r="AD1591" s="16">
        <v>924.72799999999995</v>
      </c>
      <c r="AE1591" s="16">
        <v>2682.06</v>
      </c>
      <c r="AF1591" s="16">
        <v>106.974</v>
      </c>
      <c r="AG1591" s="16">
        <v>2682.06</v>
      </c>
      <c r="AH1591" s="16">
        <v>71.418400000000005</v>
      </c>
      <c r="AI1591" s="16">
        <v>2682.06</v>
      </c>
      <c r="AJ1591" s="16">
        <v>139.34899999999999</v>
      </c>
      <c r="AM1591" s="16">
        <v>2704.81</v>
      </c>
      <c r="AN1591" s="16">
        <v>689</v>
      </c>
      <c r="AO1591" s="16">
        <v>2682.06</v>
      </c>
      <c r="AP1591" s="16">
        <v>188.71899999999999</v>
      </c>
      <c r="AQ1591" s="16">
        <v>2682.06</v>
      </c>
      <c r="AR1591" s="16">
        <v>262.30399999999997</v>
      </c>
      <c r="AS1591" s="16">
        <v>2682.06</v>
      </c>
      <c r="AT1591" s="16">
        <v>31.86</v>
      </c>
      <c r="AU1591" s="16">
        <v>2682.06</v>
      </c>
      <c r="AV1591" s="16">
        <v>188.71899999999999</v>
      </c>
      <c r="AW1591" s="16">
        <v>2682.06</v>
      </c>
      <c r="AX1591" s="16">
        <v>384.50900000000001</v>
      </c>
      <c r="AY1591" s="16">
        <v>2682.06</v>
      </c>
      <c r="AZ1591" s="16">
        <v>456.57799999999997</v>
      </c>
      <c r="BA1591" s="16">
        <v>2682.06</v>
      </c>
      <c r="BB1591" s="16">
        <v>1150.46</v>
      </c>
      <c r="BC1591" s="16">
        <v>2682.06</v>
      </c>
      <c r="BD1591" s="16">
        <v>1049.17</v>
      </c>
      <c r="BE1591" s="16">
        <v>2682.06</v>
      </c>
      <c r="BF1591" s="16">
        <v>335.13900000000001</v>
      </c>
      <c r="BG1591" s="16">
        <v>2682.06</v>
      </c>
      <c r="BH1591" s="16">
        <v>380.84300000000002</v>
      </c>
      <c r="BI1591" s="16">
        <v>2682.06</v>
      </c>
      <c r="BJ1591" s="16">
        <v>5929.86</v>
      </c>
      <c r="BK1591" s="16">
        <v>2682.06</v>
      </c>
      <c r="BL1591" s="16">
        <v>32989.9</v>
      </c>
      <c r="BM1591" s="16">
        <v>2682.06</v>
      </c>
      <c r="BN1591" s="16">
        <v>306.863</v>
      </c>
      <c r="BO1591" s="16">
        <v>2704.81</v>
      </c>
      <c r="BP1591" s="16">
        <v>75</v>
      </c>
      <c r="BQ1591" s="16">
        <v>2704.81</v>
      </c>
      <c r="BR1591" s="16">
        <v>241</v>
      </c>
      <c r="BS1591" s="16">
        <v>2682.06</v>
      </c>
      <c r="BT1591" s="16">
        <v>27169.200000000001</v>
      </c>
      <c r="BU1591" s="16">
        <v>2682.06</v>
      </c>
      <c r="BV1591" s="16">
        <v>101.476</v>
      </c>
      <c r="BW1591" s="16">
        <v>2682.06</v>
      </c>
      <c r="BX1591" s="16">
        <v>511.892</v>
      </c>
      <c r="BY1591" s="16">
        <v>2704.81</v>
      </c>
      <c r="BZ1591" s="16">
        <v>6463.44</v>
      </c>
      <c r="CA1591" s="16">
        <v>2704.81</v>
      </c>
      <c r="CB1591" s="16">
        <v>62.777799999999999</v>
      </c>
      <c r="CC1591" s="16">
        <v>2704.81</v>
      </c>
      <c r="CD1591" s="16">
        <v>65.666700000000006</v>
      </c>
      <c r="CE1591" s="16">
        <v>2704.81</v>
      </c>
      <c r="CF1591" s="16">
        <v>377</v>
      </c>
      <c r="CG1591" s="16">
        <v>2704.81</v>
      </c>
      <c r="CH1591" s="16">
        <v>101</v>
      </c>
      <c r="CI1591" s="16">
        <v>2704.81</v>
      </c>
      <c r="CJ1591" s="16">
        <v>91</v>
      </c>
      <c r="CK1591" s="16">
        <v>2704.81</v>
      </c>
      <c r="CL1591" s="16">
        <v>2711</v>
      </c>
      <c r="CM1591" s="16">
        <v>2704.81</v>
      </c>
      <c r="CN1591" s="16">
        <v>257</v>
      </c>
      <c r="CO1591" s="16">
        <v>2704.81</v>
      </c>
      <c r="CP1591" s="16">
        <v>243</v>
      </c>
      <c r="CQ1591" s="16">
        <v>2704.81</v>
      </c>
      <c r="CR1591" s="16">
        <v>418.24599999999998</v>
      </c>
      <c r="CS1591" s="16">
        <v>2704.81</v>
      </c>
      <c r="CT1591" s="16">
        <v>49</v>
      </c>
      <c r="CU1591" s="16">
        <v>2704.81</v>
      </c>
      <c r="CV1591" s="16">
        <v>4881</v>
      </c>
      <c r="CW1591" s="16">
        <v>2704.81</v>
      </c>
      <c r="CX1591" s="16">
        <v>507</v>
      </c>
    </row>
    <row r="1592" spans="1:102" x14ac:dyDescent="0.25">
      <c r="A1592" s="16">
        <v>2683.32</v>
      </c>
      <c r="B1592" s="16">
        <v>109.404</v>
      </c>
      <c r="C1592" s="16">
        <v>2683.32</v>
      </c>
      <c r="D1592" s="16">
        <v>243.626</v>
      </c>
      <c r="E1592" s="16">
        <v>2683.32</v>
      </c>
      <c r="F1592" s="16">
        <v>649.52499999999998</v>
      </c>
      <c r="G1592" s="16">
        <v>2751.48</v>
      </c>
      <c r="H1592" s="16">
        <v>58.936500000000002</v>
      </c>
      <c r="I1592" s="16">
        <v>2751.48</v>
      </c>
      <c r="J1592" s="16">
        <v>203.119</v>
      </c>
      <c r="K1592" s="16">
        <v>2683.32</v>
      </c>
      <c r="L1592" s="16">
        <v>104.75700000000001</v>
      </c>
      <c r="M1592" s="16">
        <v>2683.32</v>
      </c>
      <c r="N1592" s="16">
        <v>9157.1299999999992</v>
      </c>
      <c r="O1592" s="16">
        <v>2683.32</v>
      </c>
      <c r="P1592" s="16">
        <v>239.465</v>
      </c>
      <c r="Q1592" s="16">
        <v>2683.32</v>
      </c>
      <c r="R1592" s="16">
        <v>48.061599999999999</v>
      </c>
      <c r="S1592" s="16">
        <v>2683.32</v>
      </c>
      <c r="T1592" s="16">
        <v>190.98099999999999</v>
      </c>
      <c r="U1592" s="16">
        <v>2683.32</v>
      </c>
      <c r="V1592" s="16">
        <v>112.22199999999999</v>
      </c>
      <c r="W1592" s="16">
        <v>2683.32</v>
      </c>
      <c r="X1592" s="16">
        <v>59.631900000000002</v>
      </c>
      <c r="Y1592" s="16">
        <v>2683.32</v>
      </c>
      <c r="Z1592" s="16">
        <v>22.383099999999999</v>
      </c>
      <c r="AA1592" s="16">
        <v>2683.32</v>
      </c>
      <c r="AB1592" s="16">
        <v>0.25646999999999998</v>
      </c>
      <c r="AC1592" s="16">
        <v>2683.32</v>
      </c>
      <c r="AD1592" s="16">
        <v>937.36800000000005</v>
      </c>
      <c r="AE1592" s="16">
        <v>2683.32</v>
      </c>
      <c r="AF1592" s="16">
        <v>109.404</v>
      </c>
      <c r="AG1592" s="16">
        <v>2683.32</v>
      </c>
      <c r="AH1592" s="16">
        <v>64.945099999999996</v>
      </c>
      <c r="AI1592" s="16">
        <v>2683.32</v>
      </c>
      <c r="AJ1592" s="16">
        <v>134.64099999999999</v>
      </c>
      <c r="AM1592" s="16">
        <v>2706.06</v>
      </c>
      <c r="AN1592" s="16">
        <v>715</v>
      </c>
      <c r="AO1592" s="16">
        <v>2683.32</v>
      </c>
      <c r="AP1592" s="16">
        <v>183.70099999999999</v>
      </c>
      <c r="AQ1592" s="16">
        <v>2683.32</v>
      </c>
      <c r="AR1592" s="16">
        <v>270.84699999999998</v>
      </c>
      <c r="AS1592" s="16">
        <v>2683.32</v>
      </c>
      <c r="AT1592" s="16">
        <v>38.292499999999997</v>
      </c>
      <c r="AU1592" s="16">
        <v>2683.32</v>
      </c>
      <c r="AV1592" s="16">
        <v>183.70099999999999</v>
      </c>
      <c r="AW1592" s="16">
        <v>2683.32</v>
      </c>
      <c r="AX1592" s="16">
        <v>406.59399999999999</v>
      </c>
      <c r="AY1592" s="16">
        <v>2683.32</v>
      </c>
      <c r="AZ1592" s="16">
        <v>476.76499999999999</v>
      </c>
      <c r="BA1592" s="16">
        <v>2683.32</v>
      </c>
      <c r="BB1592" s="16">
        <v>1175.74</v>
      </c>
      <c r="BC1592" s="16">
        <v>2683.32</v>
      </c>
      <c r="BD1592" s="16">
        <v>1023.01</v>
      </c>
      <c r="BE1592" s="16">
        <v>2683.32</v>
      </c>
      <c r="BF1592" s="16">
        <v>315.68299999999999</v>
      </c>
      <c r="BG1592" s="16">
        <v>2683.32</v>
      </c>
      <c r="BH1592" s="16">
        <v>384.43599999999998</v>
      </c>
      <c r="BI1592" s="16">
        <v>2683.32</v>
      </c>
      <c r="BJ1592" s="16">
        <v>5897.89</v>
      </c>
      <c r="BK1592" s="16">
        <v>2683.32</v>
      </c>
      <c r="BL1592" s="16">
        <v>32800.699999999997</v>
      </c>
      <c r="BM1592" s="16">
        <v>2683.32</v>
      </c>
      <c r="BN1592" s="16">
        <v>314.94799999999998</v>
      </c>
      <c r="BO1592" s="16">
        <v>2706.06</v>
      </c>
      <c r="BP1592" s="16">
        <v>81</v>
      </c>
      <c r="BQ1592" s="16">
        <v>2706.06</v>
      </c>
      <c r="BR1592" s="16">
        <v>261</v>
      </c>
      <c r="BS1592" s="16">
        <v>2683.32</v>
      </c>
      <c r="BT1592" s="16">
        <v>26973.8</v>
      </c>
      <c r="BU1592" s="16">
        <v>2683.32</v>
      </c>
      <c r="BV1592" s="16">
        <v>90.786000000000001</v>
      </c>
      <c r="BW1592" s="16">
        <v>2683.32</v>
      </c>
      <c r="BX1592" s="16">
        <v>527.66200000000003</v>
      </c>
      <c r="BY1592" s="16">
        <v>2706.06</v>
      </c>
      <c r="BZ1592" s="16">
        <v>6425.89</v>
      </c>
      <c r="CA1592" s="16">
        <v>2706.06</v>
      </c>
      <c r="CB1592" s="16">
        <v>70.111099999999993</v>
      </c>
      <c r="CC1592" s="16">
        <v>2706.06</v>
      </c>
      <c r="CD1592" s="16">
        <v>67.222200000000001</v>
      </c>
      <c r="CE1592" s="16">
        <v>2706.06</v>
      </c>
      <c r="CF1592" s="16">
        <v>379</v>
      </c>
      <c r="CG1592" s="16">
        <v>2706.06</v>
      </c>
      <c r="CH1592" s="16">
        <v>103</v>
      </c>
      <c r="CI1592" s="16">
        <v>2706.06</v>
      </c>
      <c r="CJ1592" s="16">
        <v>105</v>
      </c>
      <c r="CK1592" s="16">
        <v>2706.06</v>
      </c>
      <c r="CL1592" s="16">
        <v>2771</v>
      </c>
      <c r="CM1592" s="16">
        <v>2706.06</v>
      </c>
      <c r="CN1592" s="16">
        <v>241</v>
      </c>
      <c r="CO1592" s="16">
        <v>2706.06</v>
      </c>
      <c r="CP1592" s="16">
        <v>247</v>
      </c>
      <c r="CQ1592" s="16">
        <v>2706.06</v>
      </c>
      <c r="CR1592" s="16">
        <v>406.55200000000002</v>
      </c>
      <c r="CS1592" s="16">
        <v>2706.06</v>
      </c>
      <c r="CT1592" s="16">
        <v>61</v>
      </c>
      <c r="CU1592" s="16">
        <v>2706.06</v>
      </c>
      <c r="CV1592" s="16">
        <v>4791</v>
      </c>
      <c r="CW1592" s="16">
        <v>2706.06</v>
      </c>
      <c r="CX1592" s="16">
        <v>535</v>
      </c>
    </row>
    <row r="1593" spans="1:102" x14ac:dyDescent="0.25">
      <c r="A1593" s="16">
        <v>2684.58</v>
      </c>
      <c r="B1593" s="16">
        <v>100.14</v>
      </c>
      <c r="C1593" s="16">
        <v>2684.58</v>
      </c>
      <c r="D1593" s="16">
        <v>262.61200000000002</v>
      </c>
      <c r="E1593" s="16">
        <v>2684.58</v>
      </c>
      <c r="F1593" s="16">
        <v>628.01</v>
      </c>
      <c r="G1593" s="16">
        <v>2752.73</v>
      </c>
      <c r="H1593" s="16">
        <v>58.820099999999996</v>
      </c>
      <c r="I1593" s="16">
        <v>2752.73</v>
      </c>
      <c r="J1593" s="16">
        <v>189.85400000000001</v>
      </c>
      <c r="K1593" s="16">
        <v>2684.58</v>
      </c>
      <c r="L1593" s="16">
        <v>107.12</v>
      </c>
      <c r="M1593" s="16">
        <v>2684.58</v>
      </c>
      <c r="N1593" s="16">
        <v>9069.81</v>
      </c>
      <c r="O1593" s="16">
        <v>2684.58</v>
      </c>
      <c r="P1593" s="16">
        <v>248.875</v>
      </c>
      <c r="Q1593" s="16">
        <v>2684.58</v>
      </c>
      <c r="R1593" s="16">
        <v>53.775700000000001</v>
      </c>
      <c r="S1593" s="16">
        <v>2684.58</v>
      </c>
      <c r="T1593" s="16">
        <v>190.995</v>
      </c>
      <c r="U1593" s="16">
        <v>2684.58</v>
      </c>
      <c r="V1593" s="16">
        <v>106.023</v>
      </c>
      <c r="W1593" s="16">
        <v>2684.58</v>
      </c>
      <c r="X1593" s="16">
        <v>63.486199999999997</v>
      </c>
      <c r="Y1593" s="16">
        <v>2684.58</v>
      </c>
      <c r="Z1593" s="16">
        <v>23.495899999999999</v>
      </c>
      <c r="AA1593" s="16">
        <v>2684.58</v>
      </c>
      <c r="AB1593" s="16">
        <v>6.0411000000000001</v>
      </c>
      <c r="AC1593" s="16">
        <v>2684.58</v>
      </c>
      <c r="AD1593" s="16">
        <v>943.25300000000004</v>
      </c>
      <c r="AE1593" s="16">
        <v>2684.58</v>
      </c>
      <c r="AF1593" s="16">
        <v>100.14</v>
      </c>
      <c r="AG1593" s="16">
        <v>2684.58</v>
      </c>
      <c r="AH1593" s="16">
        <v>68.401899999999998</v>
      </c>
      <c r="AI1593" s="16">
        <v>2684.58</v>
      </c>
      <c r="AJ1593" s="16">
        <v>131.31299999999999</v>
      </c>
      <c r="AM1593" s="16">
        <v>2707.31</v>
      </c>
      <c r="AN1593" s="16">
        <v>731</v>
      </c>
      <c r="AO1593" s="16">
        <v>2684.58</v>
      </c>
      <c r="AP1593" s="16">
        <v>192.88900000000001</v>
      </c>
      <c r="AQ1593" s="16">
        <v>2684.58</v>
      </c>
      <c r="AR1593" s="16">
        <v>265.23200000000003</v>
      </c>
      <c r="AS1593" s="16">
        <v>2684.58</v>
      </c>
      <c r="AT1593" s="16">
        <v>34.880299999999998</v>
      </c>
      <c r="AU1593" s="16">
        <v>2684.58</v>
      </c>
      <c r="AV1593" s="16">
        <v>192.88900000000001</v>
      </c>
      <c r="AW1593" s="16">
        <v>2684.58</v>
      </c>
      <c r="AX1593" s="16">
        <v>392.03100000000001</v>
      </c>
      <c r="AY1593" s="16">
        <v>2684.58</v>
      </c>
      <c r="AZ1593" s="16">
        <v>481.13299999999998</v>
      </c>
      <c r="BA1593" s="16">
        <v>2684.58</v>
      </c>
      <c r="BB1593" s="16">
        <v>1147.8599999999999</v>
      </c>
      <c r="BC1593" s="16">
        <v>2684.58</v>
      </c>
      <c r="BD1593" s="16">
        <v>1046.57</v>
      </c>
      <c r="BE1593" s="16">
        <v>2684.58</v>
      </c>
      <c r="BF1593" s="16">
        <v>317.36</v>
      </c>
      <c r="BG1593" s="16">
        <v>2684.58</v>
      </c>
      <c r="BH1593" s="16">
        <v>377.68900000000002</v>
      </c>
      <c r="BI1593" s="16">
        <v>2684.58</v>
      </c>
      <c r="BJ1593" s="16">
        <v>5919.71</v>
      </c>
      <c r="BK1593" s="16">
        <v>2684.58</v>
      </c>
      <c r="BL1593" s="16">
        <v>32762.6</v>
      </c>
      <c r="BM1593" s="16">
        <v>2684.58</v>
      </c>
      <c r="BN1593" s="16">
        <v>302.84699999999998</v>
      </c>
      <c r="BO1593" s="16">
        <v>2707.31</v>
      </c>
      <c r="BP1593" s="16">
        <v>85</v>
      </c>
      <c r="BQ1593" s="16">
        <v>2707.31</v>
      </c>
      <c r="BR1593" s="16">
        <v>227</v>
      </c>
      <c r="BS1593" s="16">
        <v>2684.58</v>
      </c>
      <c r="BT1593" s="16">
        <v>27033.8</v>
      </c>
      <c r="BU1593" s="16">
        <v>2684.58</v>
      </c>
      <c r="BV1593" s="16">
        <v>93.613500000000002</v>
      </c>
      <c r="BW1593" s="16">
        <v>2684.58</v>
      </c>
      <c r="BX1593" s="16">
        <v>504.87099999999998</v>
      </c>
      <c r="BY1593" s="16">
        <v>2707.31</v>
      </c>
      <c r="BZ1593" s="16">
        <v>6479.22</v>
      </c>
      <c r="CA1593" s="16">
        <v>2707.31</v>
      </c>
      <c r="CB1593" s="16">
        <v>68.555599999999998</v>
      </c>
      <c r="CC1593" s="16">
        <v>2707.31</v>
      </c>
      <c r="CD1593" s="16">
        <v>70.333299999999994</v>
      </c>
      <c r="CE1593" s="16">
        <v>2707.31</v>
      </c>
      <c r="CF1593" s="16">
        <v>349</v>
      </c>
      <c r="CG1593" s="16">
        <v>2707.31</v>
      </c>
      <c r="CH1593" s="16">
        <v>105</v>
      </c>
      <c r="CI1593" s="16">
        <v>2707.31</v>
      </c>
      <c r="CJ1593" s="16">
        <v>101</v>
      </c>
      <c r="CK1593" s="16">
        <v>2707.31</v>
      </c>
      <c r="CL1593" s="16">
        <v>2769</v>
      </c>
      <c r="CM1593" s="16">
        <v>2707.31</v>
      </c>
      <c r="CN1593" s="16">
        <v>261</v>
      </c>
      <c r="CO1593" s="16">
        <v>2707.31</v>
      </c>
      <c r="CP1593" s="16">
        <v>255</v>
      </c>
      <c r="CQ1593" s="16">
        <v>2707.31</v>
      </c>
      <c r="CR1593" s="16">
        <v>378.85899999999998</v>
      </c>
      <c r="CS1593" s="16">
        <v>2707.31</v>
      </c>
      <c r="CT1593" s="16">
        <v>55</v>
      </c>
      <c r="CU1593" s="16">
        <v>2707.31</v>
      </c>
      <c r="CV1593" s="16">
        <v>4863</v>
      </c>
      <c r="CW1593" s="16">
        <v>2707.31</v>
      </c>
      <c r="CX1593" s="16">
        <v>537</v>
      </c>
    </row>
    <row r="1594" spans="1:102" x14ac:dyDescent="0.25">
      <c r="A1594" s="16">
        <v>2685.84</v>
      </c>
      <c r="B1594" s="16">
        <v>103.47499999999999</v>
      </c>
      <c r="C1594" s="16">
        <v>2685.84</v>
      </c>
      <c r="D1594" s="16">
        <v>253.46</v>
      </c>
      <c r="E1594" s="16">
        <v>2685.84</v>
      </c>
      <c r="F1594" s="16">
        <v>634.88400000000001</v>
      </c>
      <c r="G1594" s="16">
        <v>2753.97</v>
      </c>
      <c r="H1594" s="16">
        <v>60.095599999999997</v>
      </c>
      <c r="I1594" s="16">
        <v>2753.97</v>
      </c>
      <c r="J1594" s="16">
        <v>186.499</v>
      </c>
      <c r="K1594" s="16">
        <v>2685.84</v>
      </c>
      <c r="L1594" s="16">
        <v>106.36199999999999</v>
      </c>
      <c r="M1594" s="16">
        <v>2685.84</v>
      </c>
      <c r="N1594" s="16">
        <v>9050.4</v>
      </c>
      <c r="O1594" s="16">
        <v>2685.84</v>
      </c>
      <c r="P1594" s="16">
        <v>258.25599999999997</v>
      </c>
      <c r="Q1594" s="16">
        <v>2685.84</v>
      </c>
      <c r="R1594" s="16">
        <v>52.484499999999997</v>
      </c>
      <c r="S1594" s="16">
        <v>2685.84</v>
      </c>
      <c r="T1594" s="16">
        <v>199.00899999999999</v>
      </c>
      <c r="U1594" s="16">
        <v>2685.84</v>
      </c>
      <c r="V1594" s="16">
        <v>105.09</v>
      </c>
      <c r="W1594" s="16">
        <v>2685.84</v>
      </c>
      <c r="X1594" s="16">
        <v>65.091300000000004</v>
      </c>
      <c r="Y1594" s="16">
        <v>2685.84</v>
      </c>
      <c r="Z1594" s="16">
        <v>22.585699999999999</v>
      </c>
      <c r="AA1594" s="16">
        <v>2685.84</v>
      </c>
      <c r="AB1594" s="16">
        <v>-1.53756</v>
      </c>
      <c r="AC1594" s="16">
        <v>2685.84</v>
      </c>
      <c r="AD1594" s="16">
        <v>971.82</v>
      </c>
      <c r="AE1594" s="16">
        <v>2685.84</v>
      </c>
      <c r="AF1594" s="16">
        <v>103.47499999999999</v>
      </c>
      <c r="AG1594" s="16">
        <v>2685.84</v>
      </c>
      <c r="AH1594" s="16">
        <v>65.603999999999999</v>
      </c>
      <c r="AI1594" s="16">
        <v>2685.84</v>
      </c>
      <c r="AJ1594" s="16">
        <v>131.024</v>
      </c>
      <c r="AM1594" s="16">
        <v>2708.56</v>
      </c>
      <c r="AN1594" s="16">
        <v>725</v>
      </c>
      <c r="AO1594" s="16">
        <v>2685.84</v>
      </c>
      <c r="AP1594" s="16">
        <v>196.24</v>
      </c>
      <c r="AQ1594" s="16">
        <v>2685.84</v>
      </c>
      <c r="AR1594" s="16">
        <v>263.22800000000001</v>
      </c>
      <c r="AS1594" s="16">
        <v>2685.84</v>
      </c>
      <c r="AT1594" s="16">
        <v>36.979199999999999</v>
      </c>
      <c r="AU1594" s="16">
        <v>2685.84</v>
      </c>
      <c r="AV1594" s="16">
        <v>196.24</v>
      </c>
      <c r="AW1594" s="16">
        <v>2685.84</v>
      </c>
      <c r="AX1594" s="16">
        <v>392.01900000000001</v>
      </c>
      <c r="AY1594" s="16">
        <v>2685.84</v>
      </c>
      <c r="AZ1594" s="16">
        <v>486.09800000000001</v>
      </c>
      <c r="BA1594" s="16">
        <v>2685.84</v>
      </c>
      <c r="BB1594" s="16">
        <v>1187.6199999999999</v>
      </c>
      <c r="BC1594" s="16">
        <v>2685.84</v>
      </c>
      <c r="BD1594" s="16">
        <v>1021.58</v>
      </c>
      <c r="BE1594" s="16">
        <v>2685.84</v>
      </c>
      <c r="BF1594" s="16">
        <v>327.37</v>
      </c>
      <c r="BG1594" s="16">
        <v>2685.84</v>
      </c>
      <c r="BH1594" s="16">
        <v>384.86399999999998</v>
      </c>
      <c r="BI1594" s="16">
        <v>2685.84</v>
      </c>
      <c r="BJ1594" s="16">
        <v>5841.53</v>
      </c>
      <c r="BK1594" s="16">
        <v>2685.84</v>
      </c>
      <c r="BL1594" s="16">
        <v>32749.9</v>
      </c>
      <c r="BM1594" s="16">
        <v>2685.84</v>
      </c>
      <c r="BN1594" s="16">
        <v>304.28399999999999</v>
      </c>
      <c r="BO1594" s="16">
        <v>2708.56</v>
      </c>
      <c r="BP1594" s="16">
        <v>87</v>
      </c>
      <c r="BQ1594" s="16">
        <v>2708.56</v>
      </c>
      <c r="BR1594" s="16">
        <v>225</v>
      </c>
      <c r="BS1594" s="16">
        <v>2685.84</v>
      </c>
      <c r="BT1594" s="16">
        <v>27171.9</v>
      </c>
      <c r="BU1594" s="16">
        <v>2685.84</v>
      </c>
      <c r="BV1594" s="16">
        <v>88.554699999999997</v>
      </c>
      <c r="BW1594" s="16">
        <v>2685.84</v>
      </c>
      <c r="BX1594" s="16">
        <v>524.221</v>
      </c>
      <c r="BY1594" s="16">
        <v>2708.56</v>
      </c>
      <c r="BZ1594" s="16">
        <v>6456.78</v>
      </c>
      <c r="CA1594" s="16">
        <v>2708.56</v>
      </c>
      <c r="CB1594" s="16">
        <v>70.333299999999994</v>
      </c>
      <c r="CC1594" s="16">
        <v>2708.56</v>
      </c>
      <c r="CD1594" s="16">
        <v>74.555599999999998</v>
      </c>
      <c r="CE1594" s="16">
        <v>2708.56</v>
      </c>
      <c r="CF1594" s="16">
        <v>363</v>
      </c>
      <c r="CG1594" s="16">
        <v>2708.56</v>
      </c>
      <c r="CH1594" s="16">
        <v>101</v>
      </c>
      <c r="CI1594" s="16">
        <v>2708.56</v>
      </c>
      <c r="CJ1594" s="16">
        <v>95</v>
      </c>
      <c r="CK1594" s="16">
        <v>2708.56</v>
      </c>
      <c r="CL1594" s="16">
        <v>2699</v>
      </c>
      <c r="CM1594" s="16">
        <v>2708.56</v>
      </c>
      <c r="CN1594" s="16">
        <v>269</v>
      </c>
      <c r="CO1594" s="16">
        <v>2708.56</v>
      </c>
      <c r="CP1594" s="16">
        <v>253</v>
      </c>
      <c r="CQ1594" s="16">
        <v>2708.56</v>
      </c>
      <c r="CR1594" s="16">
        <v>403.166</v>
      </c>
      <c r="CS1594" s="16">
        <v>2708.56</v>
      </c>
      <c r="CT1594" s="16">
        <v>71</v>
      </c>
      <c r="CU1594" s="16">
        <v>2708.56</v>
      </c>
      <c r="CV1594" s="16">
        <v>4825</v>
      </c>
      <c r="CW1594" s="16">
        <v>2708.56</v>
      </c>
      <c r="CX1594" s="16">
        <v>517</v>
      </c>
    </row>
    <row r="1595" spans="1:102" x14ac:dyDescent="0.25">
      <c r="A1595" s="16">
        <v>2687.1</v>
      </c>
      <c r="B1595" s="16">
        <v>111.587</v>
      </c>
      <c r="C1595" s="16">
        <v>2687.1</v>
      </c>
      <c r="D1595" s="16">
        <v>260.59500000000003</v>
      </c>
      <c r="E1595" s="16">
        <v>2687.1</v>
      </c>
      <c r="F1595" s="16">
        <v>618.57399999999996</v>
      </c>
      <c r="G1595" s="16">
        <v>2755.22</v>
      </c>
      <c r="H1595" s="16">
        <v>59.936999999999998</v>
      </c>
      <c r="I1595" s="16">
        <v>2755.22</v>
      </c>
      <c r="J1595" s="16">
        <v>209.21299999999999</v>
      </c>
      <c r="K1595" s="16">
        <v>2687.1</v>
      </c>
      <c r="L1595" s="16">
        <v>114.849</v>
      </c>
      <c r="M1595" s="16">
        <v>2687.1</v>
      </c>
      <c r="N1595" s="16">
        <v>8887.11</v>
      </c>
      <c r="O1595" s="16">
        <v>2687.1</v>
      </c>
      <c r="P1595" s="16">
        <v>243.32</v>
      </c>
      <c r="Q1595" s="16">
        <v>2687.1</v>
      </c>
      <c r="R1595" s="16">
        <v>59.656700000000001</v>
      </c>
      <c r="S1595" s="16">
        <v>2687.1</v>
      </c>
      <c r="T1595" s="16">
        <v>195.36199999999999</v>
      </c>
      <c r="U1595" s="16">
        <v>2687.1</v>
      </c>
      <c r="V1595" s="16">
        <v>123.782</v>
      </c>
      <c r="W1595" s="16">
        <v>2687.1</v>
      </c>
      <c r="X1595" s="16">
        <v>60.128</v>
      </c>
      <c r="Y1595" s="16">
        <v>2687.1</v>
      </c>
      <c r="Z1595" s="16">
        <v>21.6158</v>
      </c>
      <c r="AA1595" s="16">
        <v>2687.1</v>
      </c>
      <c r="AB1595" s="16">
        <v>8.9710400000000003</v>
      </c>
      <c r="AC1595" s="16">
        <v>2687.1</v>
      </c>
      <c r="AD1595" s="16">
        <v>968.67700000000002</v>
      </c>
      <c r="AE1595" s="16">
        <v>2687.1</v>
      </c>
      <c r="AF1595" s="16">
        <v>111.587</v>
      </c>
      <c r="AG1595" s="16">
        <v>2687.1</v>
      </c>
      <c r="AH1595" s="16">
        <v>66.579899999999995</v>
      </c>
      <c r="AI1595" s="16">
        <v>2687.1</v>
      </c>
      <c r="AJ1595" s="16">
        <v>136.70099999999999</v>
      </c>
      <c r="AM1595" s="16">
        <v>2709.81</v>
      </c>
      <c r="AN1595" s="16">
        <v>755</v>
      </c>
      <c r="AO1595" s="16">
        <v>2687.1</v>
      </c>
      <c r="AP1595" s="16">
        <v>198.453</v>
      </c>
      <c r="AQ1595" s="16">
        <v>2687.1</v>
      </c>
      <c r="AR1595" s="16">
        <v>270.48200000000003</v>
      </c>
      <c r="AS1595" s="16">
        <v>2687.1</v>
      </c>
      <c r="AT1595" s="16">
        <v>41.205399999999997</v>
      </c>
      <c r="AU1595" s="16">
        <v>2687.1</v>
      </c>
      <c r="AV1595" s="16">
        <v>198.453</v>
      </c>
      <c r="AW1595" s="16">
        <v>2687.1</v>
      </c>
      <c r="AX1595" s="16">
        <v>400.15699999999998</v>
      </c>
      <c r="AY1595" s="16">
        <v>2687.1</v>
      </c>
      <c r="AZ1595" s="16">
        <v>478.149</v>
      </c>
      <c r="BA1595" s="16">
        <v>2687.1</v>
      </c>
      <c r="BB1595" s="16">
        <v>1178.1300000000001</v>
      </c>
      <c r="BC1595" s="16">
        <v>2687.1</v>
      </c>
      <c r="BD1595" s="16">
        <v>1055.06</v>
      </c>
      <c r="BE1595" s="16">
        <v>2687.1</v>
      </c>
      <c r="BF1595" s="16">
        <v>344.68200000000002</v>
      </c>
      <c r="BG1595" s="16">
        <v>2687.1</v>
      </c>
      <c r="BH1595" s="16">
        <v>382.90199999999999</v>
      </c>
      <c r="BI1595" s="16">
        <v>2687.1</v>
      </c>
      <c r="BJ1595" s="16">
        <v>5916.7</v>
      </c>
      <c r="BK1595" s="16">
        <v>2687.1</v>
      </c>
      <c r="BL1595" s="16">
        <v>33068.9</v>
      </c>
      <c r="BM1595" s="16">
        <v>2687.1</v>
      </c>
      <c r="BN1595" s="16">
        <v>302.71100000000001</v>
      </c>
      <c r="BO1595" s="16">
        <v>2709.81</v>
      </c>
      <c r="BP1595" s="16">
        <v>87</v>
      </c>
      <c r="BQ1595" s="16">
        <v>2709.81</v>
      </c>
      <c r="BR1595" s="16">
        <v>249</v>
      </c>
      <c r="BS1595" s="16">
        <v>2687.1</v>
      </c>
      <c r="BT1595" s="16">
        <v>27201</v>
      </c>
      <c r="BU1595" s="16">
        <v>2687.1</v>
      </c>
      <c r="BV1595" s="16">
        <v>90.187399999999997</v>
      </c>
      <c r="BW1595" s="16">
        <v>2687.1</v>
      </c>
      <c r="BX1595" s="16">
        <v>538.75</v>
      </c>
      <c r="BY1595" s="16">
        <v>2709.81</v>
      </c>
      <c r="BZ1595" s="16">
        <v>6460.78</v>
      </c>
      <c r="CA1595" s="16">
        <v>2709.81</v>
      </c>
      <c r="CB1595" s="16">
        <v>68.777799999999999</v>
      </c>
      <c r="CC1595" s="16">
        <v>2709.81</v>
      </c>
      <c r="CD1595" s="16">
        <v>74.333299999999994</v>
      </c>
      <c r="CE1595" s="16">
        <v>2709.81</v>
      </c>
      <c r="CF1595" s="16">
        <v>373</v>
      </c>
      <c r="CG1595" s="16">
        <v>2709.81</v>
      </c>
      <c r="CH1595" s="16">
        <v>109</v>
      </c>
      <c r="CI1595" s="16">
        <v>2709.81</v>
      </c>
      <c r="CJ1595" s="16">
        <v>103</v>
      </c>
      <c r="CK1595" s="16">
        <v>2709.81</v>
      </c>
      <c r="CL1595" s="16">
        <v>2747</v>
      </c>
      <c r="CM1595" s="16">
        <v>2709.81</v>
      </c>
      <c r="CN1595" s="16">
        <v>267</v>
      </c>
      <c r="CO1595" s="16">
        <v>2709.81</v>
      </c>
      <c r="CP1595" s="16">
        <v>265</v>
      </c>
      <c r="CQ1595" s="16">
        <v>2709.81</v>
      </c>
      <c r="CR1595" s="16">
        <v>485.47300000000001</v>
      </c>
      <c r="CS1595" s="16">
        <v>2709.81</v>
      </c>
      <c r="CT1595" s="16">
        <v>69</v>
      </c>
      <c r="CU1595" s="16">
        <v>2709.81</v>
      </c>
      <c r="CV1595" s="16">
        <v>4839</v>
      </c>
      <c r="CW1595" s="16">
        <v>2709.81</v>
      </c>
      <c r="CX1595" s="16">
        <v>507</v>
      </c>
    </row>
    <row r="1596" spans="1:102" x14ac:dyDescent="0.25">
      <c r="A1596" s="16">
        <v>2688.36</v>
      </c>
      <c r="B1596" s="16">
        <v>104.931</v>
      </c>
      <c r="C1596" s="16">
        <v>2688.36</v>
      </c>
      <c r="D1596" s="16">
        <v>240.42599999999999</v>
      </c>
      <c r="E1596" s="16">
        <v>2688.36</v>
      </c>
      <c r="F1596" s="16">
        <v>645.26099999999997</v>
      </c>
      <c r="G1596" s="16">
        <v>2756.46</v>
      </c>
      <c r="H1596" s="16">
        <v>60.404600000000002</v>
      </c>
      <c r="I1596" s="16">
        <v>2756.46</v>
      </c>
      <c r="J1596" s="16">
        <v>202.91399999999999</v>
      </c>
      <c r="K1596" s="16">
        <v>2688.36</v>
      </c>
      <c r="L1596" s="16">
        <v>111.53</v>
      </c>
      <c r="M1596" s="16">
        <v>2688.36</v>
      </c>
      <c r="N1596" s="16">
        <v>9047.58</v>
      </c>
      <c r="O1596" s="16">
        <v>2688.36</v>
      </c>
      <c r="P1596" s="16">
        <v>250.12100000000001</v>
      </c>
      <c r="Q1596" s="16">
        <v>2688.36</v>
      </c>
      <c r="R1596" s="16">
        <v>43.052900000000001</v>
      </c>
      <c r="S1596" s="16">
        <v>2688.36</v>
      </c>
      <c r="T1596" s="16">
        <v>195.86</v>
      </c>
      <c r="U1596" s="16">
        <v>2688.36</v>
      </c>
      <c r="V1596" s="16">
        <v>120.887</v>
      </c>
      <c r="W1596" s="16">
        <v>2688.36</v>
      </c>
      <c r="X1596" s="16">
        <v>66.266300000000001</v>
      </c>
      <c r="Y1596" s="16">
        <v>2688.36</v>
      </c>
      <c r="Z1596" s="16">
        <v>18.6996</v>
      </c>
      <c r="AA1596" s="16">
        <v>2688.36</v>
      </c>
      <c r="AB1596" s="16">
        <v>6.2239899999999997</v>
      </c>
      <c r="AC1596" s="16">
        <v>2688.36</v>
      </c>
      <c r="AD1596" s="16">
        <v>984.81200000000001</v>
      </c>
      <c r="AE1596" s="16">
        <v>2688.36</v>
      </c>
      <c r="AF1596" s="16">
        <v>104.931</v>
      </c>
      <c r="AG1596" s="16">
        <v>2688.36</v>
      </c>
      <c r="AH1596" s="16">
        <v>65.701300000000003</v>
      </c>
      <c r="AI1596" s="16">
        <v>2688.36</v>
      </c>
      <c r="AJ1596" s="16">
        <v>129.81</v>
      </c>
      <c r="AM1596" s="16">
        <v>2711.06</v>
      </c>
      <c r="AN1596" s="16">
        <v>709</v>
      </c>
      <c r="AO1596" s="16">
        <v>2688.36</v>
      </c>
      <c r="AP1596" s="16">
        <v>190.33600000000001</v>
      </c>
      <c r="AQ1596" s="16">
        <v>2688.36</v>
      </c>
      <c r="AR1596" s="16">
        <v>274.52</v>
      </c>
      <c r="AS1596" s="16">
        <v>2688.36</v>
      </c>
      <c r="AT1596" s="16">
        <v>38.515500000000003</v>
      </c>
      <c r="AU1596" s="16">
        <v>2688.36</v>
      </c>
      <c r="AV1596" s="16">
        <v>190.33600000000001</v>
      </c>
      <c r="AW1596" s="16">
        <v>2688.36</v>
      </c>
      <c r="AX1596" s="16">
        <v>412.12599999999998</v>
      </c>
      <c r="AY1596" s="16">
        <v>2688.36</v>
      </c>
      <c r="AZ1596" s="16">
        <v>470.83600000000001</v>
      </c>
      <c r="BA1596" s="16">
        <v>2688.36</v>
      </c>
      <c r="BB1596" s="16">
        <v>1203.8900000000001</v>
      </c>
      <c r="BC1596" s="16">
        <v>2688.36</v>
      </c>
      <c r="BD1596" s="16">
        <v>1037.44</v>
      </c>
      <c r="BE1596" s="16">
        <v>2688.36</v>
      </c>
      <c r="BF1596" s="16">
        <v>338.31</v>
      </c>
      <c r="BG1596" s="16">
        <v>2688.36</v>
      </c>
      <c r="BH1596" s="16">
        <v>386.27</v>
      </c>
      <c r="BI1596" s="16">
        <v>2688.36</v>
      </c>
      <c r="BJ1596" s="16">
        <v>5859.15</v>
      </c>
      <c r="BK1596" s="16">
        <v>2688.36</v>
      </c>
      <c r="BL1596" s="16">
        <v>32749.3</v>
      </c>
      <c r="BM1596" s="16">
        <v>2688.36</v>
      </c>
      <c r="BN1596" s="16">
        <v>318.25200000000001</v>
      </c>
      <c r="BO1596" s="16">
        <v>2711.06</v>
      </c>
      <c r="BP1596" s="16">
        <v>79</v>
      </c>
      <c r="BQ1596" s="16">
        <v>2711.06</v>
      </c>
      <c r="BR1596" s="16">
        <v>259</v>
      </c>
      <c r="BS1596" s="16">
        <v>2688.36</v>
      </c>
      <c r="BT1596" s="16">
        <v>27291.3</v>
      </c>
      <c r="BU1596" s="16">
        <v>2688.36</v>
      </c>
      <c r="BV1596" s="16">
        <v>90.819299999999998</v>
      </c>
      <c r="BW1596" s="16">
        <v>2688.36</v>
      </c>
      <c r="BX1596" s="16">
        <v>501.63299999999998</v>
      </c>
      <c r="BY1596" s="16">
        <v>2711.06</v>
      </c>
      <c r="BZ1596" s="16">
        <v>6459.89</v>
      </c>
      <c r="CA1596" s="16">
        <v>2711.06</v>
      </c>
      <c r="CB1596" s="16">
        <v>72.111099999999993</v>
      </c>
      <c r="CC1596" s="16">
        <v>2711.06</v>
      </c>
      <c r="CD1596" s="16">
        <v>73.222200000000001</v>
      </c>
      <c r="CE1596" s="16">
        <v>2711.06</v>
      </c>
      <c r="CF1596" s="16">
        <v>357</v>
      </c>
      <c r="CG1596" s="16">
        <v>2711.06</v>
      </c>
      <c r="CH1596" s="16">
        <v>109</v>
      </c>
      <c r="CI1596" s="16">
        <v>2711.06</v>
      </c>
      <c r="CJ1596" s="16">
        <v>105</v>
      </c>
      <c r="CK1596" s="16">
        <v>2711.06</v>
      </c>
      <c r="CL1596" s="16">
        <v>2713</v>
      </c>
      <c r="CM1596" s="16">
        <v>2711.06</v>
      </c>
      <c r="CN1596" s="16">
        <v>265</v>
      </c>
      <c r="CO1596" s="16">
        <v>2711.06</v>
      </c>
      <c r="CP1596" s="16">
        <v>259</v>
      </c>
      <c r="CQ1596" s="16">
        <v>2711.06</v>
      </c>
      <c r="CR1596" s="16">
        <v>433.78100000000001</v>
      </c>
      <c r="CS1596" s="16">
        <v>2711.06</v>
      </c>
      <c r="CT1596" s="16">
        <v>63</v>
      </c>
      <c r="CU1596" s="16">
        <v>2711.06</v>
      </c>
      <c r="CV1596" s="16">
        <v>4857</v>
      </c>
      <c r="CW1596" s="16">
        <v>2711.06</v>
      </c>
      <c r="CX1596" s="16">
        <v>511</v>
      </c>
    </row>
    <row r="1597" spans="1:102" x14ac:dyDescent="0.25">
      <c r="A1597" s="16">
        <v>2689.62</v>
      </c>
      <c r="B1597" s="16">
        <v>104.22799999999999</v>
      </c>
      <c r="C1597" s="16">
        <v>2689.62</v>
      </c>
      <c r="D1597" s="16">
        <v>250.16200000000001</v>
      </c>
      <c r="E1597" s="16">
        <v>2689.62</v>
      </c>
      <c r="F1597" s="16">
        <v>611.76499999999999</v>
      </c>
      <c r="G1597" s="16">
        <v>2757.71</v>
      </c>
      <c r="H1597" s="16">
        <v>54.430599999999998</v>
      </c>
      <c r="I1597" s="16">
        <v>2757.71</v>
      </c>
      <c r="J1597" s="16">
        <v>194.607</v>
      </c>
      <c r="K1597" s="16">
        <v>2689.62</v>
      </c>
      <c r="L1597" s="16">
        <v>115.248</v>
      </c>
      <c r="M1597" s="16">
        <v>2689.62</v>
      </c>
      <c r="N1597" s="16">
        <v>8910.74</v>
      </c>
      <c r="O1597" s="16">
        <v>2689.62</v>
      </c>
      <c r="P1597" s="16">
        <v>234.262</v>
      </c>
      <c r="Q1597" s="16">
        <v>2689.62</v>
      </c>
      <c r="R1597" s="16">
        <v>51.925400000000003</v>
      </c>
      <c r="S1597" s="16">
        <v>2689.62</v>
      </c>
      <c r="T1597" s="16">
        <v>201.959</v>
      </c>
      <c r="U1597" s="16">
        <v>2689.62</v>
      </c>
      <c r="V1597" s="16">
        <v>109.34699999999999</v>
      </c>
      <c r="W1597" s="16">
        <v>2689.62</v>
      </c>
      <c r="X1597" s="16">
        <v>63.424900000000001</v>
      </c>
      <c r="Y1597" s="16">
        <v>2689.62</v>
      </c>
      <c r="Z1597" s="16">
        <v>18.523299999999999</v>
      </c>
      <c r="AA1597" s="16">
        <v>2689.62</v>
      </c>
      <c r="AB1597" s="16">
        <v>4.0107400000000002</v>
      </c>
      <c r="AC1597" s="16">
        <v>2689.62</v>
      </c>
      <c r="AD1597" s="16">
        <v>992.20899999999995</v>
      </c>
      <c r="AE1597" s="16">
        <v>2689.62</v>
      </c>
      <c r="AF1597" s="16">
        <v>104.22799999999999</v>
      </c>
      <c r="AG1597" s="16">
        <v>2689.62</v>
      </c>
      <c r="AH1597" s="16">
        <v>74.111000000000004</v>
      </c>
      <c r="AI1597" s="16">
        <v>2689.62</v>
      </c>
      <c r="AJ1597" s="16">
        <v>137.708</v>
      </c>
      <c r="AM1597" s="16">
        <v>2712.3</v>
      </c>
      <c r="AN1597" s="16">
        <v>673</v>
      </c>
      <c r="AO1597" s="16">
        <v>2689.62</v>
      </c>
      <c r="AP1597" s="16">
        <v>186.464</v>
      </c>
      <c r="AQ1597" s="16">
        <v>2689.62</v>
      </c>
      <c r="AR1597" s="16">
        <v>265.39699999999999</v>
      </c>
      <c r="AS1597" s="16">
        <v>2689.62</v>
      </c>
      <c r="AT1597" s="16">
        <v>38.5032</v>
      </c>
      <c r="AU1597" s="16">
        <v>2689.62</v>
      </c>
      <c r="AV1597" s="16">
        <v>186.464</v>
      </c>
      <c r="AW1597" s="16">
        <v>2689.62</v>
      </c>
      <c r="AX1597" s="16">
        <v>394.649</v>
      </c>
      <c r="AY1597" s="16">
        <v>2689.62</v>
      </c>
      <c r="AZ1597" s="16">
        <v>481.13</v>
      </c>
      <c r="BA1597" s="16">
        <v>2689.62</v>
      </c>
      <c r="BB1597" s="16">
        <v>1158.73</v>
      </c>
      <c r="BC1597" s="16">
        <v>2689.62</v>
      </c>
      <c r="BD1597" s="16">
        <v>1057.1400000000001</v>
      </c>
      <c r="BE1597" s="16">
        <v>2689.62</v>
      </c>
      <c r="BF1597" s="16">
        <v>326.81400000000002</v>
      </c>
      <c r="BG1597" s="16">
        <v>2689.62</v>
      </c>
      <c r="BH1597" s="16">
        <v>382.834</v>
      </c>
      <c r="BI1597" s="16">
        <v>2689.62</v>
      </c>
      <c r="BJ1597" s="16">
        <v>5873.43</v>
      </c>
      <c r="BK1597" s="16">
        <v>2689.62</v>
      </c>
      <c r="BL1597" s="16">
        <v>33025.300000000003</v>
      </c>
      <c r="BM1597" s="16">
        <v>2689.62</v>
      </c>
      <c r="BN1597" s="16">
        <v>325.11500000000001</v>
      </c>
      <c r="BO1597" s="16">
        <v>2712.3</v>
      </c>
      <c r="BP1597" s="16">
        <v>71</v>
      </c>
      <c r="BQ1597" s="16">
        <v>2712.3</v>
      </c>
      <c r="BR1597" s="16">
        <v>247</v>
      </c>
      <c r="BS1597" s="16">
        <v>2689.62</v>
      </c>
      <c r="BT1597" s="16">
        <v>26990.2</v>
      </c>
      <c r="BU1597" s="16">
        <v>2689.62</v>
      </c>
      <c r="BV1597" s="16">
        <v>85.857200000000006</v>
      </c>
      <c r="BW1597" s="16">
        <v>2689.62</v>
      </c>
      <c r="BX1597" s="16">
        <v>530.096</v>
      </c>
      <c r="BY1597" s="16">
        <v>2712.3</v>
      </c>
      <c r="BZ1597" s="16">
        <v>6406.33</v>
      </c>
      <c r="CA1597" s="16">
        <v>2712.3</v>
      </c>
      <c r="CB1597" s="16">
        <v>74.777799999999999</v>
      </c>
      <c r="CC1597" s="16">
        <v>2712.3</v>
      </c>
      <c r="CD1597" s="16">
        <v>72.555599999999998</v>
      </c>
      <c r="CE1597" s="16">
        <v>2712.3</v>
      </c>
      <c r="CF1597" s="16">
        <v>349</v>
      </c>
      <c r="CG1597" s="16">
        <v>2712.3</v>
      </c>
      <c r="CH1597" s="16">
        <v>111</v>
      </c>
      <c r="CI1597" s="16">
        <v>2712.3</v>
      </c>
      <c r="CJ1597" s="16">
        <v>89</v>
      </c>
      <c r="CK1597" s="16">
        <v>2712.3</v>
      </c>
      <c r="CL1597" s="16">
        <v>2721</v>
      </c>
      <c r="CM1597" s="16">
        <v>2712.3</v>
      </c>
      <c r="CN1597" s="16">
        <v>285</v>
      </c>
      <c r="CO1597" s="16">
        <v>2712.3</v>
      </c>
      <c r="CP1597" s="16">
        <v>269</v>
      </c>
      <c r="CQ1597" s="16">
        <v>2712.3</v>
      </c>
      <c r="CR1597" s="16">
        <v>484.08800000000002</v>
      </c>
      <c r="CS1597" s="16">
        <v>2712.3</v>
      </c>
      <c r="CT1597" s="16">
        <v>63</v>
      </c>
      <c r="CU1597" s="16">
        <v>2712.3</v>
      </c>
      <c r="CV1597" s="16">
        <v>4787</v>
      </c>
      <c r="CW1597" s="16">
        <v>2712.3</v>
      </c>
      <c r="CX1597" s="16">
        <v>555</v>
      </c>
    </row>
    <row r="1598" spans="1:102" x14ac:dyDescent="0.25">
      <c r="A1598" s="16">
        <v>2690.88</v>
      </c>
      <c r="B1598" s="16">
        <v>110.03100000000001</v>
      </c>
      <c r="C1598" s="16">
        <v>2690.88</v>
      </c>
      <c r="D1598" s="16">
        <v>254.67099999999999</v>
      </c>
      <c r="E1598" s="16">
        <v>2690.88</v>
      </c>
      <c r="F1598" s="16">
        <v>645.34900000000005</v>
      </c>
      <c r="G1598" s="16">
        <v>2758.95</v>
      </c>
      <c r="H1598" s="16">
        <v>64.391599999999997</v>
      </c>
      <c r="I1598" s="16">
        <v>2758.95</v>
      </c>
      <c r="J1598" s="16">
        <v>211.51300000000001</v>
      </c>
      <c r="K1598" s="16">
        <v>2690.88</v>
      </c>
      <c r="L1598" s="16">
        <v>107.806</v>
      </c>
      <c r="M1598" s="16">
        <v>2690.88</v>
      </c>
      <c r="N1598" s="16">
        <v>8971.61</v>
      </c>
      <c r="O1598" s="16">
        <v>2690.88</v>
      </c>
      <c r="P1598" s="16">
        <v>244.22800000000001</v>
      </c>
      <c r="Q1598" s="16">
        <v>2690.88</v>
      </c>
      <c r="R1598" s="16">
        <v>56.9375</v>
      </c>
      <c r="S1598" s="16">
        <v>2690.88</v>
      </c>
      <c r="T1598" s="16">
        <v>204.43199999999999</v>
      </c>
      <c r="U1598" s="16">
        <v>2690.88</v>
      </c>
      <c r="V1598" s="16">
        <v>112.563</v>
      </c>
      <c r="W1598" s="16">
        <v>2690.88</v>
      </c>
      <c r="X1598" s="16">
        <v>58.053899999999999</v>
      </c>
      <c r="Y1598" s="16">
        <v>2690.88</v>
      </c>
      <c r="Z1598" s="16">
        <v>24.819199999999999</v>
      </c>
      <c r="AA1598" s="16">
        <v>2690.88</v>
      </c>
      <c r="AB1598" s="16">
        <v>-0.89232999999999996</v>
      </c>
      <c r="AC1598" s="16">
        <v>2690.88</v>
      </c>
      <c r="AD1598" s="16">
        <v>1002.07</v>
      </c>
      <c r="AE1598" s="16">
        <v>2690.88</v>
      </c>
      <c r="AF1598" s="16">
        <v>110.03100000000001</v>
      </c>
      <c r="AG1598" s="16">
        <v>2690.88</v>
      </c>
      <c r="AH1598" s="16">
        <v>77.280799999999999</v>
      </c>
      <c r="AI1598" s="16">
        <v>2690.88</v>
      </c>
      <c r="AJ1598" s="16">
        <v>132.553</v>
      </c>
      <c r="AM1598" s="16">
        <v>2713.55</v>
      </c>
      <c r="AN1598" s="16">
        <v>641</v>
      </c>
      <c r="AO1598" s="16">
        <v>2690.88</v>
      </c>
      <c r="AP1598" s="16">
        <v>198.191</v>
      </c>
      <c r="AQ1598" s="16">
        <v>2690.88</v>
      </c>
      <c r="AR1598" s="16">
        <v>280.79000000000002</v>
      </c>
      <c r="AS1598" s="16">
        <v>2690.88</v>
      </c>
      <c r="AT1598" s="16">
        <v>43.895000000000003</v>
      </c>
      <c r="AU1598" s="16">
        <v>2690.88</v>
      </c>
      <c r="AV1598" s="16">
        <v>198.191</v>
      </c>
      <c r="AW1598" s="16">
        <v>2690.88</v>
      </c>
      <c r="AX1598" s="16">
        <v>412.37400000000002</v>
      </c>
      <c r="AY1598" s="16">
        <v>2690.88</v>
      </c>
      <c r="AZ1598" s="16">
        <v>480.77199999999999</v>
      </c>
      <c r="BA1598" s="16">
        <v>2690.88</v>
      </c>
      <c r="BB1598" s="16">
        <v>1194.8900000000001</v>
      </c>
      <c r="BC1598" s="16">
        <v>2690.88</v>
      </c>
      <c r="BD1598" s="16">
        <v>1030.27</v>
      </c>
      <c r="BE1598" s="16">
        <v>2690.88</v>
      </c>
      <c r="BF1598" s="16">
        <v>340.18200000000002</v>
      </c>
      <c r="BG1598" s="16">
        <v>2690.88</v>
      </c>
      <c r="BH1598" s="16">
        <v>403.72</v>
      </c>
      <c r="BI1598" s="16">
        <v>2690.88</v>
      </c>
      <c r="BJ1598" s="16">
        <v>5780.74</v>
      </c>
      <c r="BK1598" s="16">
        <v>2690.88</v>
      </c>
      <c r="BL1598" s="16">
        <v>32977.800000000003</v>
      </c>
      <c r="BM1598" s="16">
        <v>2690.88</v>
      </c>
      <c r="BN1598" s="16">
        <v>317.45600000000002</v>
      </c>
      <c r="BO1598" s="16">
        <v>2713.55</v>
      </c>
      <c r="BP1598" s="16">
        <v>75</v>
      </c>
      <c r="BQ1598" s="16">
        <v>2713.55</v>
      </c>
      <c r="BR1598" s="16">
        <v>249</v>
      </c>
      <c r="BS1598" s="16">
        <v>2690.88</v>
      </c>
      <c r="BT1598" s="16">
        <v>27145.1</v>
      </c>
      <c r="BU1598" s="16">
        <v>2690.88</v>
      </c>
      <c r="BV1598" s="16">
        <v>87.584599999999995</v>
      </c>
      <c r="BW1598" s="16">
        <v>2690.88</v>
      </c>
      <c r="BX1598" s="16">
        <v>511.238</v>
      </c>
      <c r="BY1598" s="16">
        <v>2713.55</v>
      </c>
      <c r="BZ1598" s="16">
        <v>6463.44</v>
      </c>
      <c r="CA1598" s="16">
        <v>2713.55</v>
      </c>
      <c r="CB1598" s="16">
        <v>72.333299999999994</v>
      </c>
      <c r="CC1598" s="16">
        <v>2713.55</v>
      </c>
      <c r="CD1598" s="16">
        <v>67.444400000000002</v>
      </c>
      <c r="CE1598" s="16">
        <v>2713.55</v>
      </c>
      <c r="CF1598" s="16">
        <v>373</v>
      </c>
      <c r="CG1598" s="16">
        <v>2713.55</v>
      </c>
      <c r="CH1598" s="16">
        <v>111</v>
      </c>
      <c r="CI1598" s="16">
        <v>2713.55</v>
      </c>
      <c r="CJ1598" s="16">
        <v>97</v>
      </c>
      <c r="CK1598" s="16">
        <v>2713.55</v>
      </c>
      <c r="CL1598" s="16">
        <v>2667</v>
      </c>
      <c r="CM1598" s="16">
        <v>2713.55</v>
      </c>
      <c r="CN1598" s="16">
        <v>291</v>
      </c>
      <c r="CO1598" s="16">
        <v>2713.55</v>
      </c>
      <c r="CP1598" s="16">
        <v>247</v>
      </c>
      <c r="CQ1598" s="16">
        <v>2713.55</v>
      </c>
      <c r="CR1598" s="16">
        <v>522.39599999999996</v>
      </c>
      <c r="CS1598" s="16">
        <v>2713.55</v>
      </c>
      <c r="CT1598" s="16">
        <v>79</v>
      </c>
      <c r="CU1598" s="16">
        <v>2713.55</v>
      </c>
      <c r="CV1598" s="16">
        <v>4823</v>
      </c>
      <c r="CW1598" s="16">
        <v>2713.55</v>
      </c>
      <c r="CX1598" s="16">
        <v>553</v>
      </c>
    </row>
    <row r="1599" spans="1:102" x14ac:dyDescent="0.25">
      <c r="A1599" s="16">
        <v>2692.14</v>
      </c>
      <c r="B1599" s="16">
        <v>113.94799999999999</v>
      </c>
      <c r="C1599" s="16">
        <v>2692.14</v>
      </c>
      <c r="D1599" s="16">
        <v>240.685</v>
      </c>
      <c r="E1599" s="16">
        <v>2692.14</v>
      </c>
      <c r="F1599" s="16">
        <v>631.44799999999998</v>
      </c>
      <c r="G1599" s="16">
        <v>2760.2</v>
      </c>
      <c r="H1599" s="16">
        <v>71.217699999999994</v>
      </c>
      <c r="I1599" s="16">
        <v>2760.2</v>
      </c>
      <c r="J1599" s="16">
        <v>209.553</v>
      </c>
      <c r="K1599" s="16">
        <v>2692.14</v>
      </c>
      <c r="L1599" s="16">
        <v>100.236</v>
      </c>
      <c r="M1599" s="16">
        <v>2692.14</v>
      </c>
      <c r="N1599" s="16">
        <v>8969.5300000000007</v>
      </c>
      <c r="O1599" s="16">
        <v>2692.14</v>
      </c>
      <c r="P1599" s="16">
        <v>237.12700000000001</v>
      </c>
      <c r="Q1599" s="16">
        <v>2692.14</v>
      </c>
      <c r="R1599" s="16">
        <v>47.991500000000002</v>
      </c>
      <c r="S1599" s="16">
        <v>2692.14</v>
      </c>
      <c r="T1599" s="16">
        <v>190.58799999999999</v>
      </c>
      <c r="U1599" s="16">
        <v>2692.14</v>
      </c>
      <c r="V1599" s="16">
        <v>113.89100000000001</v>
      </c>
      <c r="W1599" s="16">
        <v>2692.14</v>
      </c>
      <c r="X1599" s="16">
        <v>65.125500000000002</v>
      </c>
      <c r="Y1599" s="16">
        <v>2692.14</v>
      </c>
      <c r="Z1599" s="16">
        <v>21.051500000000001</v>
      </c>
      <c r="AA1599" s="16">
        <v>2692.14</v>
      </c>
      <c r="AB1599" s="16">
        <v>2.1430199999999999</v>
      </c>
      <c r="AC1599" s="16">
        <v>2692.14</v>
      </c>
      <c r="AD1599" s="16">
        <v>996.44299999999998</v>
      </c>
      <c r="AE1599" s="16">
        <v>2692.14</v>
      </c>
      <c r="AF1599" s="16">
        <v>113.94799999999999</v>
      </c>
      <c r="AG1599" s="16">
        <v>2692.14</v>
      </c>
      <c r="AH1599" s="16">
        <v>64.025499999999994</v>
      </c>
      <c r="AI1599" s="16">
        <v>2692.14</v>
      </c>
      <c r="AJ1599" s="16">
        <v>123.64100000000001</v>
      </c>
      <c r="AM1599" s="16">
        <v>2714.8</v>
      </c>
      <c r="AN1599" s="16">
        <v>653</v>
      </c>
      <c r="AO1599" s="16">
        <v>2692.14</v>
      </c>
      <c r="AP1599" s="16">
        <v>186.96600000000001</v>
      </c>
      <c r="AQ1599" s="16">
        <v>2692.14</v>
      </c>
      <c r="AR1599" s="16">
        <v>266.13</v>
      </c>
      <c r="AS1599" s="16">
        <v>2692.14</v>
      </c>
      <c r="AT1599" s="16">
        <v>37.743000000000002</v>
      </c>
      <c r="AU1599" s="16">
        <v>2692.14</v>
      </c>
      <c r="AV1599" s="16">
        <v>186.96600000000001</v>
      </c>
      <c r="AW1599" s="16">
        <v>2692.14</v>
      </c>
      <c r="AX1599" s="16">
        <v>393.09199999999998</v>
      </c>
      <c r="AY1599" s="16">
        <v>2692.14</v>
      </c>
      <c r="AZ1599" s="16">
        <v>484.36900000000003</v>
      </c>
      <c r="BA1599" s="16">
        <v>2692.14</v>
      </c>
      <c r="BB1599" s="16">
        <v>1177.6300000000001</v>
      </c>
      <c r="BC1599" s="16">
        <v>2692.14</v>
      </c>
      <c r="BD1599" s="16">
        <v>1000.92</v>
      </c>
      <c r="BE1599" s="16">
        <v>2692.14</v>
      </c>
      <c r="BF1599" s="16">
        <v>324.84100000000001</v>
      </c>
      <c r="BG1599" s="16">
        <v>2692.14</v>
      </c>
      <c r="BH1599" s="16">
        <v>394.55</v>
      </c>
      <c r="BI1599" s="16">
        <v>2692.14</v>
      </c>
      <c r="BJ1599" s="16">
        <v>5889.13</v>
      </c>
      <c r="BK1599" s="16">
        <v>2692.14</v>
      </c>
      <c r="BL1599" s="16">
        <v>32813.199999999997</v>
      </c>
      <c r="BM1599" s="16">
        <v>2692.14</v>
      </c>
      <c r="BN1599" s="16">
        <v>311.767</v>
      </c>
      <c r="BO1599" s="16">
        <v>2714.8</v>
      </c>
      <c r="BP1599" s="16">
        <v>83</v>
      </c>
      <c r="BQ1599" s="16">
        <v>2714.8</v>
      </c>
      <c r="BR1599" s="16">
        <v>253</v>
      </c>
      <c r="BS1599" s="16">
        <v>2692.14</v>
      </c>
      <c r="BT1599" s="16">
        <v>27073.1</v>
      </c>
      <c r="BU1599" s="16">
        <v>2692.14</v>
      </c>
      <c r="BV1599" s="16">
        <v>80.5685</v>
      </c>
      <c r="BW1599" s="16">
        <v>2692.14</v>
      </c>
      <c r="BX1599" s="16">
        <v>507.50299999999999</v>
      </c>
      <c r="BY1599" s="16">
        <v>2714.8</v>
      </c>
      <c r="BZ1599" s="16">
        <v>6501.89</v>
      </c>
      <c r="CA1599" s="16">
        <v>2714.8</v>
      </c>
      <c r="CB1599" s="16">
        <v>77</v>
      </c>
      <c r="CC1599" s="16">
        <v>2714.8</v>
      </c>
      <c r="CD1599" s="16">
        <v>71.444400000000002</v>
      </c>
      <c r="CE1599" s="16">
        <v>2714.8</v>
      </c>
      <c r="CF1599" s="16">
        <v>371</v>
      </c>
      <c r="CG1599" s="16">
        <v>2714.8</v>
      </c>
      <c r="CH1599" s="16">
        <v>107</v>
      </c>
      <c r="CI1599" s="16">
        <v>2714.8</v>
      </c>
      <c r="CJ1599" s="16">
        <v>97</v>
      </c>
      <c r="CK1599" s="16">
        <v>2714.8</v>
      </c>
      <c r="CL1599" s="16">
        <v>2733</v>
      </c>
      <c r="CM1599" s="16">
        <v>2714.8</v>
      </c>
      <c r="CN1599" s="16">
        <v>301</v>
      </c>
      <c r="CO1599" s="16">
        <v>2714.8</v>
      </c>
      <c r="CP1599" s="16">
        <v>255</v>
      </c>
      <c r="CQ1599" s="16">
        <v>2714.8</v>
      </c>
      <c r="CR1599" s="16">
        <v>522.70500000000004</v>
      </c>
      <c r="CS1599" s="16">
        <v>2714.8</v>
      </c>
      <c r="CT1599" s="16">
        <v>71</v>
      </c>
      <c r="CU1599" s="16">
        <v>2714.8</v>
      </c>
      <c r="CV1599" s="16">
        <v>4841</v>
      </c>
      <c r="CW1599" s="16">
        <v>2714.8</v>
      </c>
      <c r="CX1599" s="16">
        <v>579</v>
      </c>
    </row>
    <row r="1600" spans="1:102" x14ac:dyDescent="0.25">
      <c r="A1600" s="16">
        <v>2693.4</v>
      </c>
      <c r="B1600" s="16">
        <v>113.399</v>
      </c>
      <c r="C1600" s="16">
        <v>2693.4</v>
      </c>
      <c r="D1600" s="16">
        <v>256.983</v>
      </c>
      <c r="E1600" s="16">
        <v>2693.4</v>
      </c>
      <c r="F1600" s="16">
        <v>639.74599999999998</v>
      </c>
      <c r="G1600" s="16">
        <v>2761.44</v>
      </c>
      <c r="H1600" s="16">
        <v>55.238199999999999</v>
      </c>
      <c r="I1600" s="16">
        <v>2761.44</v>
      </c>
      <c r="J1600" s="16">
        <v>212.95400000000001</v>
      </c>
      <c r="K1600" s="16">
        <v>2693.4</v>
      </c>
      <c r="L1600" s="16">
        <v>104.51</v>
      </c>
      <c r="M1600" s="16">
        <v>2693.4</v>
      </c>
      <c r="N1600" s="16">
        <v>9005.68</v>
      </c>
      <c r="O1600" s="16">
        <v>2693.4</v>
      </c>
      <c r="P1600" s="16">
        <v>234.989</v>
      </c>
      <c r="Q1600" s="16">
        <v>2693.4</v>
      </c>
      <c r="R1600" s="16">
        <v>48.199300000000001</v>
      </c>
      <c r="S1600" s="16">
        <v>2693.4</v>
      </c>
      <c r="T1600" s="16">
        <v>201.88800000000001</v>
      </c>
      <c r="U1600" s="16">
        <v>2693.4</v>
      </c>
      <c r="V1600" s="16">
        <v>106.227</v>
      </c>
      <c r="W1600" s="16">
        <v>2693.4</v>
      </c>
      <c r="X1600" s="16">
        <v>60.492100000000001</v>
      </c>
      <c r="Y1600" s="16">
        <v>2693.4</v>
      </c>
      <c r="Z1600" s="16">
        <v>25.0793</v>
      </c>
      <c r="AA1600" s="16">
        <v>2693.4</v>
      </c>
      <c r="AB1600" s="16">
        <v>-0.78038399999999997</v>
      </c>
      <c r="AC1600" s="16">
        <v>2693.4</v>
      </c>
      <c r="AD1600" s="16">
        <v>1005.14</v>
      </c>
      <c r="AE1600" s="16">
        <v>2693.4</v>
      </c>
      <c r="AF1600" s="16">
        <v>113.399</v>
      </c>
      <c r="AG1600" s="16">
        <v>2693.4</v>
      </c>
      <c r="AH1600" s="16">
        <v>68.489699999999999</v>
      </c>
      <c r="AI1600" s="16">
        <v>2693.4</v>
      </c>
      <c r="AJ1600" s="16">
        <v>132.566</v>
      </c>
      <c r="AM1600" s="16">
        <v>2716.05</v>
      </c>
      <c r="AN1600" s="16">
        <v>663</v>
      </c>
      <c r="AO1600" s="16">
        <v>2693.4</v>
      </c>
      <c r="AP1600" s="16">
        <v>202.738</v>
      </c>
      <c r="AQ1600" s="16">
        <v>2693.4</v>
      </c>
      <c r="AR1600" s="16">
        <v>277.20100000000002</v>
      </c>
      <c r="AS1600" s="16">
        <v>2693.4</v>
      </c>
      <c r="AT1600" s="16">
        <v>40.393500000000003</v>
      </c>
      <c r="AU1600" s="16">
        <v>2693.4</v>
      </c>
      <c r="AV1600" s="16">
        <v>202.738</v>
      </c>
      <c r="AW1600" s="16">
        <v>2693.4</v>
      </c>
      <c r="AX1600" s="16">
        <v>396.57600000000002</v>
      </c>
      <c r="AY1600" s="16">
        <v>2693.4</v>
      </c>
      <c r="AZ1600" s="16">
        <v>464.22199999999998</v>
      </c>
      <c r="BA1600" s="16">
        <v>2693.4</v>
      </c>
      <c r="BB1600" s="16">
        <v>1208.47</v>
      </c>
      <c r="BC1600" s="16">
        <v>2693.4</v>
      </c>
      <c r="BD1600" s="16">
        <v>1057.32</v>
      </c>
      <c r="BE1600" s="16">
        <v>2693.4</v>
      </c>
      <c r="BF1600" s="16">
        <v>338.95</v>
      </c>
      <c r="BG1600" s="16">
        <v>2693.4</v>
      </c>
      <c r="BH1600" s="16">
        <v>397.42</v>
      </c>
      <c r="BI1600" s="16">
        <v>2693.4</v>
      </c>
      <c r="BJ1600" s="16">
        <v>5828.94</v>
      </c>
      <c r="BK1600" s="16">
        <v>2693.4</v>
      </c>
      <c r="BL1600" s="16">
        <v>32855.699999999997</v>
      </c>
      <c r="BM1600" s="16">
        <v>2693.4</v>
      </c>
      <c r="BN1600" s="16">
        <v>321.12099999999998</v>
      </c>
      <c r="BO1600" s="16">
        <v>2716.05</v>
      </c>
      <c r="BP1600" s="16">
        <v>83</v>
      </c>
      <c r="BQ1600" s="16">
        <v>2716.05</v>
      </c>
      <c r="BR1600" s="16">
        <v>251</v>
      </c>
      <c r="BS1600" s="16">
        <v>2693.4</v>
      </c>
      <c r="BT1600" s="16">
        <v>27111.8</v>
      </c>
      <c r="BU1600" s="16">
        <v>2693.4</v>
      </c>
      <c r="BV1600" s="16">
        <v>97.9803</v>
      </c>
      <c r="BW1600" s="16">
        <v>2693.4</v>
      </c>
      <c r="BX1600" s="16">
        <v>504.19099999999997</v>
      </c>
      <c r="BY1600" s="16">
        <v>2716.05</v>
      </c>
      <c r="BZ1600" s="16">
        <v>6471.44</v>
      </c>
      <c r="CA1600" s="16">
        <v>2716.05</v>
      </c>
      <c r="CB1600" s="16">
        <v>69.222200000000001</v>
      </c>
      <c r="CC1600" s="16">
        <v>2716.05</v>
      </c>
      <c r="CD1600" s="16">
        <v>70.333299999999994</v>
      </c>
      <c r="CE1600" s="16">
        <v>2716.05</v>
      </c>
      <c r="CF1600" s="16">
        <v>363</v>
      </c>
      <c r="CG1600" s="16">
        <v>2716.05</v>
      </c>
      <c r="CH1600" s="16">
        <v>113</v>
      </c>
      <c r="CI1600" s="16">
        <v>2716.05</v>
      </c>
      <c r="CJ1600" s="16">
        <v>101</v>
      </c>
      <c r="CK1600" s="16">
        <v>2716.05</v>
      </c>
      <c r="CL1600" s="16">
        <v>2719</v>
      </c>
      <c r="CM1600" s="16">
        <v>2716.05</v>
      </c>
      <c r="CN1600" s="16">
        <v>303</v>
      </c>
      <c r="CO1600" s="16">
        <v>2716.05</v>
      </c>
      <c r="CP1600" s="16">
        <v>267</v>
      </c>
      <c r="CQ1600" s="16">
        <v>2716.05</v>
      </c>
      <c r="CR1600" s="16">
        <v>531.01300000000003</v>
      </c>
      <c r="CS1600" s="16">
        <v>2716.05</v>
      </c>
      <c r="CT1600" s="16">
        <v>87</v>
      </c>
      <c r="CU1600" s="16">
        <v>2716.05</v>
      </c>
      <c r="CV1600" s="16">
        <v>4719</v>
      </c>
      <c r="CW1600" s="16">
        <v>2716.05</v>
      </c>
      <c r="CX1600" s="16">
        <v>555</v>
      </c>
    </row>
    <row r="1601" spans="1:102" x14ac:dyDescent="0.25">
      <c r="A1601" s="16">
        <v>2694.66</v>
      </c>
      <c r="B1601" s="16">
        <v>115.214</v>
      </c>
      <c r="C1601" s="16">
        <v>2694.66</v>
      </c>
      <c r="D1601" s="16">
        <v>257.78300000000002</v>
      </c>
      <c r="E1601" s="16">
        <v>2694.66</v>
      </c>
      <c r="F1601" s="16">
        <v>619.74099999999999</v>
      </c>
      <c r="G1601" s="16">
        <v>2762.68</v>
      </c>
      <c r="H1601" s="16">
        <v>56.170999999999999</v>
      </c>
      <c r="I1601" s="16">
        <v>2762.68</v>
      </c>
      <c r="J1601" s="16">
        <v>219.13300000000001</v>
      </c>
      <c r="K1601" s="16">
        <v>2694.66</v>
      </c>
      <c r="L1601" s="16">
        <v>101.11799999999999</v>
      </c>
      <c r="M1601" s="16">
        <v>2694.66</v>
      </c>
      <c r="N1601" s="16">
        <v>9007.66</v>
      </c>
      <c r="O1601" s="16">
        <v>2694.66</v>
      </c>
      <c r="P1601" s="16">
        <v>241.95699999999999</v>
      </c>
      <c r="Q1601" s="16">
        <v>2694.66</v>
      </c>
      <c r="R1601" s="16">
        <v>56.128100000000003</v>
      </c>
      <c r="S1601" s="16">
        <v>2694.66</v>
      </c>
      <c r="T1601" s="16">
        <v>214.63900000000001</v>
      </c>
      <c r="U1601" s="16">
        <v>2694.66</v>
      </c>
      <c r="V1601" s="16">
        <v>121.383</v>
      </c>
      <c r="W1601" s="16">
        <v>2694.66</v>
      </c>
      <c r="X1601" s="16">
        <v>56.017299999999999</v>
      </c>
      <c r="Y1601" s="16">
        <v>2694.66</v>
      </c>
      <c r="Z1601" s="16">
        <v>20.224399999999999</v>
      </c>
      <c r="AA1601" s="16">
        <v>2694.66</v>
      </c>
      <c r="AB1601" s="16">
        <v>-6.1155999999999997</v>
      </c>
      <c r="AC1601" s="16">
        <v>2694.66</v>
      </c>
      <c r="AD1601" s="16">
        <v>1003.54</v>
      </c>
      <c r="AE1601" s="16">
        <v>2694.66</v>
      </c>
      <c r="AF1601" s="16">
        <v>115.214</v>
      </c>
      <c r="AG1601" s="16">
        <v>2694.66</v>
      </c>
      <c r="AH1601" s="16">
        <v>71.6006</v>
      </c>
      <c r="AI1601" s="16">
        <v>2694.66</v>
      </c>
      <c r="AJ1601" s="16">
        <v>131.13</v>
      </c>
      <c r="AM1601" s="16">
        <v>2717.3</v>
      </c>
      <c r="AN1601" s="16">
        <v>613</v>
      </c>
      <c r="AO1601" s="16">
        <v>2694.66</v>
      </c>
      <c r="AP1601" s="16">
        <v>192.94399999999999</v>
      </c>
      <c r="AQ1601" s="16">
        <v>2694.66</v>
      </c>
      <c r="AR1601" s="16">
        <v>270.64299999999997</v>
      </c>
      <c r="AS1601" s="16">
        <v>2694.66</v>
      </c>
      <c r="AT1601" s="16">
        <v>35.092799999999997</v>
      </c>
      <c r="AU1601" s="16">
        <v>2694.66</v>
      </c>
      <c r="AV1601" s="16">
        <v>192.94399999999999</v>
      </c>
      <c r="AW1601" s="16">
        <v>2694.66</v>
      </c>
      <c r="AX1601" s="16">
        <v>412.27600000000001</v>
      </c>
      <c r="AY1601" s="16">
        <v>2694.66</v>
      </c>
      <c r="AZ1601" s="16">
        <v>477.61399999999998</v>
      </c>
      <c r="BA1601" s="16">
        <v>2694.66</v>
      </c>
      <c r="BB1601" s="16">
        <v>1194.07</v>
      </c>
      <c r="BC1601" s="16">
        <v>2694.66</v>
      </c>
      <c r="BD1601" s="16">
        <v>1056.26</v>
      </c>
      <c r="BE1601" s="16">
        <v>2694.66</v>
      </c>
      <c r="BF1601" s="16">
        <v>340.19</v>
      </c>
      <c r="BG1601" s="16">
        <v>2694.66</v>
      </c>
      <c r="BH1601" s="16">
        <v>378.93400000000003</v>
      </c>
      <c r="BI1601" s="16">
        <v>2694.66</v>
      </c>
      <c r="BJ1601" s="16">
        <v>5876.17</v>
      </c>
      <c r="BK1601" s="16">
        <v>2694.66</v>
      </c>
      <c r="BL1601" s="16">
        <v>32952.6</v>
      </c>
      <c r="BM1601" s="16">
        <v>2694.66</v>
      </c>
      <c r="BN1601" s="16">
        <v>321.16500000000002</v>
      </c>
      <c r="BO1601" s="16">
        <v>2717.3</v>
      </c>
      <c r="BP1601" s="16">
        <v>79</v>
      </c>
      <c r="BQ1601" s="16">
        <v>2717.3</v>
      </c>
      <c r="BR1601" s="16">
        <v>247</v>
      </c>
      <c r="BS1601" s="16">
        <v>2694.66</v>
      </c>
      <c r="BT1601" s="16">
        <v>27059.4</v>
      </c>
      <c r="BU1601" s="16">
        <v>2694.66</v>
      </c>
      <c r="BV1601" s="16">
        <v>94.399100000000004</v>
      </c>
      <c r="BW1601" s="16">
        <v>2694.66</v>
      </c>
      <c r="BX1601" s="16">
        <v>499.14499999999998</v>
      </c>
      <c r="BY1601" s="16">
        <v>2717.3</v>
      </c>
      <c r="BZ1601" s="16">
        <v>6459.22</v>
      </c>
      <c r="CA1601" s="16">
        <v>2717.3</v>
      </c>
      <c r="CB1601" s="16">
        <v>76.777799999999999</v>
      </c>
      <c r="CC1601" s="16">
        <v>2717.3</v>
      </c>
      <c r="CD1601" s="16">
        <v>69.222200000000001</v>
      </c>
      <c r="CE1601" s="16">
        <v>2717.3</v>
      </c>
      <c r="CF1601" s="16">
        <v>339</v>
      </c>
      <c r="CG1601" s="16">
        <v>2717.3</v>
      </c>
      <c r="CH1601" s="16">
        <v>121</v>
      </c>
      <c r="CI1601" s="16">
        <v>2717.3</v>
      </c>
      <c r="CJ1601" s="16">
        <v>105</v>
      </c>
      <c r="CK1601" s="16">
        <v>2717.3</v>
      </c>
      <c r="CL1601" s="16">
        <v>2741</v>
      </c>
      <c r="CM1601" s="16">
        <v>2717.3</v>
      </c>
      <c r="CN1601" s="16">
        <v>303</v>
      </c>
      <c r="CO1601" s="16">
        <v>2717.3</v>
      </c>
      <c r="CP1601" s="16">
        <v>243</v>
      </c>
      <c r="CQ1601" s="16">
        <v>2717.3</v>
      </c>
      <c r="CR1601" s="16">
        <v>507.322</v>
      </c>
      <c r="CS1601" s="16">
        <v>2717.3</v>
      </c>
      <c r="CT1601" s="16">
        <v>93</v>
      </c>
      <c r="CU1601" s="16">
        <v>2717.3</v>
      </c>
      <c r="CV1601" s="16">
        <v>4877</v>
      </c>
      <c r="CW1601" s="16">
        <v>2717.3</v>
      </c>
      <c r="CX1601" s="16">
        <v>599</v>
      </c>
    </row>
    <row r="1602" spans="1:102" x14ac:dyDescent="0.25">
      <c r="A1602" s="16">
        <v>2695.91</v>
      </c>
      <c r="B1602" s="16">
        <v>114.527</v>
      </c>
      <c r="C1602" s="16">
        <v>2695.91</v>
      </c>
      <c r="D1602" s="16">
        <v>247.666</v>
      </c>
      <c r="E1602" s="16">
        <v>2695.91</v>
      </c>
      <c r="F1602" s="16">
        <v>627.27</v>
      </c>
      <c r="G1602" s="16">
        <v>2763.93</v>
      </c>
      <c r="H1602" s="16">
        <v>61.326000000000001</v>
      </c>
      <c r="I1602" s="16">
        <v>2763.93</v>
      </c>
      <c r="J1602" s="16">
        <v>224.93299999999999</v>
      </c>
      <c r="K1602" s="16">
        <v>2695.91</v>
      </c>
      <c r="L1602" s="16">
        <v>123.074</v>
      </c>
      <c r="M1602" s="16">
        <v>2695.91</v>
      </c>
      <c r="N1602" s="16">
        <v>9049.89</v>
      </c>
      <c r="O1602" s="16">
        <v>2695.91</v>
      </c>
      <c r="P1602" s="16">
        <v>246.511</v>
      </c>
      <c r="Q1602" s="16">
        <v>2695.91</v>
      </c>
      <c r="R1602" s="16">
        <v>50.243299999999998</v>
      </c>
      <c r="S1602" s="16">
        <v>2695.91</v>
      </c>
      <c r="T1602" s="16">
        <v>201.61099999999999</v>
      </c>
      <c r="U1602" s="16">
        <v>2695.91</v>
      </c>
      <c r="V1602" s="16">
        <v>120.268</v>
      </c>
      <c r="W1602" s="16">
        <v>2695.91</v>
      </c>
      <c r="X1602" s="16">
        <v>71.0107</v>
      </c>
      <c r="Y1602" s="16">
        <v>2695.91</v>
      </c>
      <c r="Z1602" s="16">
        <v>24.139800000000001</v>
      </c>
      <c r="AA1602" s="16">
        <v>2695.91</v>
      </c>
      <c r="AB1602" s="16">
        <v>6.6717000000000004</v>
      </c>
      <c r="AC1602" s="16">
        <v>2695.91</v>
      </c>
      <c r="AD1602" s="16">
        <v>1084.94</v>
      </c>
      <c r="AE1602" s="16">
        <v>2695.91</v>
      </c>
      <c r="AF1602" s="16">
        <v>114.527</v>
      </c>
      <c r="AG1602" s="16">
        <v>2695.91</v>
      </c>
      <c r="AH1602" s="16">
        <v>72.260400000000004</v>
      </c>
      <c r="AI1602" s="16">
        <v>2695.91</v>
      </c>
      <c r="AJ1602" s="16">
        <v>134.251</v>
      </c>
      <c r="AM1602" s="16">
        <v>2718.54</v>
      </c>
      <c r="AN1602" s="16">
        <v>651</v>
      </c>
      <c r="AO1602" s="16">
        <v>2695.91</v>
      </c>
      <c r="AP1602" s="16">
        <v>196.553</v>
      </c>
      <c r="AQ1602" s="16">
        <v>2695.91</v>
      </c>
      <c r="AR1602" s="16">
        <v>272.91300000000001</v>
      </c>
      <c r="AS1602" s="16">
        <v>2695.91</v>
      </c>
      <c r="AT1602" s="16">
        <v>39.525100000000002</v>
      </c>
      <c r="AU1602" s="16">
        <v>2695.91</v>
      </c>
      <c r="AV1602" s="16">
        <v>196.553</v>
      </c>
      <c r="AW1602" s="16">
        <v>2695.91</v>
      </c>
      <c r="AX1602" s="16">
        <v>414.30200000000002</v>
      </c>
      <c r="AY1602" s="16">
        <v>2695.91</v>
      </c>
      <c r="AZ1602" s="16">
        <v>474.85199999999998</v>
      </c>
      <c r="BA1602" s="16">
        <v>2695.91</v>
      </c>
      <c r="BB1602" s="16">
        <v>1213.79</v>
      </c>
      <c r="BC1602" s="16">
        <v>2695.91</v>
      </c>
      <c r="BD1602" s="16">
        <v>1064.43</v>
      </c>
      <c r="BE1602" s="16">
        <v>2695.91</v>
      </c>
      <c r="BF1602" s="16">
        <v>320.548</v>
      </c>
      <c r="BG1602" s="16">
        <v>2695.91</v>
      </c>
      <c r="BH1602" s="16">
        <v>394.32400000000001</v>
      </c>
      <c r="BI1602" s="16">
        <v>2695.91</v>
      </c>
      <c r="BJ1602" s="16">
        <v>5814.18</v>
      </c>
      <c r="BK1602" s="16">
        <v>2695.91</v>
      </c>
      <c r="BL1602" s="16">
        <v>32923.1</v>
      </c>
      <c r="BM1602" s="16">
        <v>2695.91</v>
      </c>
      <c r="BN1602" s="16">
        <v>318.87299999999999</v>
      </c>
      <c r="BO1602" s="16">
        <v>2718.54</v>
      </c>
      <c r="BP1602" s="16">
        <v>71</v>
      </c>
      <c r="BQ1602" s="16">
        <v>2718.54</v>
      </c>
      <c r="BR1602" s="16">
        <v>245</v>
      </c>
      <c r="BS1602" s="16">
        <v>2695.91</v>
      </c>
      <c r="BT1602" s="16">
        <v>27372.9</v>
      </c>
      <c r="BU1602" s="16">
        <v>2695.91</v>
      </c>
      <c r="BV1602" s="16">
        <v>97.190600000000003</v>
      </c>
      <c r="BW1602" s="16">
        <v>2695.91</v>
      </c>
      <c r="BX1602" s="16">
        <v>485.38499999999999</v>
      </c>
      <c r="BY1602" s="16">
        <v>2718.54</v>
      </c>
      <c r="BZ1602" s="16">
        <v>6430.56</v>
      </c>
      <c r="CA1602" s="16">
        <v>2718.54</v>
      </c>
      <c r="CB1602" s="16">
        <v>70.777799999999999</v>
      </c>
      <c r="CC1602" s="16">
        <v>2718.54</v>
      </c>
      <c r="CD1602" s="16">
        <v>66.333299999999994</v>
      </c>
      <c r="CE1602" s="16">
        <v>2718.54</v>
      </c>
      <c r="CF1602" s="16">
        <v>361</v>
      </c>
      <c r="CG1602" s="16">
        <v>2718.54</v>
      </c>
      <c r="CH1602" s="16">
        <v>117</v>
      </c>
      <c r="CI1602" s="16">
        <v>2718.54</v>
      </c>
      <c r="CJ1602" s="16">
        <v>107</v>
      </c>
      <c r="CK1602" s="16">
        <v>2718.54</v>
      </c>
      <c r="CL1602" s="16">
        <v>2695</v>
      </c>
      <c r="CM1602" s="16">
        <v>2718.54</v>
      </c>
      <c r="CN1602" s="16">
        <v>309</v>
      </c>
      <c r="CO1602" s="16">
        <v>2718.54</v>
      </c>
      <c r="CP1602" s="16">
        <v>263</v>
      </c>
      <c r="CQ1602" s="16">
        <v>2718.54</v>
      </c>
      <c r="CR1602" s="16">
        <v>517.63099999999997</v>
      </c>
      <c r="CS1602" s="16">
        <v>2718.54</v>
      </c>
      <c r="CT1602" s="16">
        <v>97</v>
      </c>
      <c r="CU1602" s="16">
        <v>2718.54</v>
      </c>
      <c r="CV1602" s="16">
        <v>4793</v>
      </c>
      <c r="CW1602" s="16">
        <v>2718.54</v>
      </c>
      <c r="CX1602" s="16">
        <v>585</v>
      </c>
    </row>
    <row r="1603" spans="1:102" x14ac:dyDescent="0.25">
      <c r="A1603" s="16">
        <v>2697.17</v>
      </c>
      <c r="B1603" s="16">
        <v>112.29</v>
      </c>
      <c r="C1603" s="16">
        <v>2697.17</v>
      </c>
      <c r="D1603" s="16">
        <v>237.24100000000001</v>
      </c>
      <c r="E1603" s="16">
        <v>2697.17</v>
      </c>
      <c r="F1603" s="16">
        <v>647.01400000000001</v>
      </c>
      <c r="G1603" s="16">
        <v>2765.17</v>
      </c>
      <c r="H1603" s="16">
        <v>53.326300000000003</v>
      </c>
      <c r="I1603" s="16">
        <v>2765.17</v>
      </c>
      <c r="J1603" s="16">
        <v>227.17</v>
      </c>
      <c r="K1603" s="16">
        <v>2697.17</v>
      </c>
      <c r="L1603" s="16">
        <v>103.47</v>
      </c>
      <c r="M1603" s="16">
        <v>2697.17</v>
      </c>
      <c r="N1603" s="16">
        <v>8976.2199999999993</v>
      </c>
      <c r="O1603" s="16">
        <v>2697.17</v>
      </c>
      <c r="P1603" s="16">
        <v>243.62100000000001</v>
      </c>
      <c r="Q1603" s="16">
        <v>2697.17</v>
      </c>
      <c r="R1603" s="16">
        <v>49.537500000000001</v>
      </c>
      <c r="S1603" s="16">
        <v>2697.17</v>
      </c>
      <c r="T1603" s="16">
        <v>196.75800000000001</v>
      </c>
      <c r="U1603" s="16">
        <v>2697.17</v>
      </c>
      <c r="V1603" s="16">
        <v>113.708</v>
      </c>
      <c r="W1603" s="16">
        <v>2697.17</v>
      </c>
      <c r="X1603" s="16">
        <v>63.8812</v>
      </c>
      <c r="Y1603" s="16">
        <v>2697.17</v>
      </c>
      <c r="Z1603" s="16">
        <v>17.4468</v>
      </c>
      <c r="AA1603" s="16">
        <v>2697.17</v>
      </c>
      <c r="AB1603" s="16">
        <v>6.2049700000000003</v>
      </c>
      <c r="AC1603" s="16">
        <v>2697.17</v>
      </c>
      <c r="AD1603" s="16">
        <v>1025.68</v>
      </c>
      <c r="AE1603" s="16">
        <v>2697.17</v>
      </c>
      <c r="AF1603" s="16">
        <v>112.29</v>
      </c>
      <c r="AG1603" s="16">
        <v>2697.17</v>
      </c>
      <c r="AH1603" s="16">
        <v>73.447599999999994</v>
      </c>
      <c r="AI1603" s="16">
        <v>2697.17</v>
      </c>
      <c r="AJ1603" s="16">
        <v>131.87700000000001</v>
      </c>
      <c r="AM1603" s="16">
        <v>2719.79</v>
      </c>
      <c r="AN1603" s="16">
        <v>631</v>
      </c>
      <c r="AO1603" s="16">
        <v>2697.17</v>
      </c>
      <c r="AP1603" s="16">
        <v>207.22399999999999</v>
      </c>
      <c r="AQ1603" s="16">
        <v>2697.17</v>
      </c>
      <c r="AR1603" s="16">
        <v>279.01</v>
      </c>
      <c r="AS1603" s="16">
        <v>2697.17</v>
      </c>
      <c r="AT1603" s="16">
        <v>39.089300000000001</v>
      </c>
      <c r="AU1603" s="16">
        <v>2697.17</v>
      </c>
      <c r="AV1603" s="16">
        <v>207.22399999999999</v>
      </c>
      <c r="AW1603" s="16">
        <v>2697.17</v>
      </c>
      <c r="AX1603" s="16">
        <v>391.613</v>
      </c>
      <c r="AY1603" s="16">
        <v>2697.17</v>
      </c>
      <c r="AZ1603" s="16">
        <v>467.779</v>
      </c>
      <c r="BA1603" s="16">
        <v>2697.17</v>
      </c>
      <c r="BB1603" s="16">
        <v>1229.33</v>
      </c>
      <c r="BC1603" s="16">
        <v>2697.17</v>
      </c>
      <c r="BD1603" s="16">
        <v>1046.96</v>
      </c>
      <c r="BE1603" s="16">
        <v>2697.17</v>
      </c>
      <c r="BF1603" s="16">
        <v>327.75200000000001</v>
      </c>
      <c r="BG1603" s="16">
        <v>2697.17</v>
      </c>
      <c r="BH1603" s="16">
        <v>391.154</v>
      </c>
      <c r="BI1603" s="16">
        <v>2697.17</v>
      </c>
      <c r="BJ1603" s="16">
        <v>5879.46</v>
      </c>
      <c r="BK1603" s="16">
        <v>2697.17</v>
      </c>
      <c r="BL1603" s="16">
        <v>33024.1</v>
      </c>
      <c r="BM1603" s="16">
        <v>2697.17</v>
      </c>
      <c r="BN1603" s="16">
        <v>303.73399999999998</v>
      </c>
      <c r="BO1603" s="16">
        <v>2719.79</v>
      </c>
      <c r="BP1603" s="16">
        <v>75</v>
      </c>
      <c r="BQ1603" s="16">
        <v>2719.79</v>
      </c>
      <c r="BR1603" s="16">
        <v>243</v>
      </c>
      <c r="BS1603" s="16">
        <v>2697.17</v>
      </c>
      <c r="BT1603" s="16">
        <v>27134.5</v>
      </c>
      <c r="BU1603" s="16">
        <v>2697.17</v>
      </c>
      <c r="BV1603" s="16">
        <v>86.313699999999997</v>
      </c>
      <c r="BW1603" s="16">
        <v>2697.17</v>
      </c>
      <c r="BX1603" s="16">
        <v>494.61599999999999</v>
      </c>
      <c r="BY1603" s="16">
        <v>2719.79</v>
      </c>
      <c r="BZ1603" s="16">
        <v>6408.56</v>
      </c>
      <c r="CA1603" s="16">
        <v>2719.79</v>
      </c>
      <c r="CB1603" s="16">
        <v>74.111099999999993</v>
      </c>
      <c r="CC1603" s="16">
        <v>2719.79</v>
      </c>
      <c r="CD1603" s="16">
        <v>71</v>
      </c>
      <c r="CE1603" s="16">
        <v>2719.79</v>
      </c>
      <c r="CF1603" s="16">
        <v>335</v>
      </c>
      <c r="CG1603" s="16">
        <v>2719.79</v>
      </c>
      <c r="CH1603" s="16">
        <v>119</v>
      </c>
      <c r="CI1603" s="16">
        <v>2719.79</v>
      </c>
      <c r="CJ1603" s="16">
        <v>123</v>
      </c>
      <c r="CK1603" s="16">
        <v>2719.79</v>
      </c>
      <c r="CL1603" s="16">
        <v>2619</v>
      </c>
      <c r="CM1603" s="16">
        <v>2719.79</v>
      </c>
      <c r="CN1603" s="16">
        <v>305</v>
      </c>
      <c r="CO1603" s="16">
        <v>2719.79</v>
      </c>
      <c r="CP1603" s="16">
        <v>251</v>
      </c>
      <c r="CQ1603" s="16">
        <v>2719.79</v>
      </c>
      <c r="CR1603" s="16">
        <v>523.94000000000005</v>
      </c>
      <c r="CS1603" s="16">
        <v>2719.79</v>
      </c>
      <c r="CT1603" s="16">
        <v>109</v>
      </c>
      <c r="CU1603" s="16">
        <v>2719.79</v>
      </c>
      <c r="CV1603" s="16">
        <v>4821</v>
      </c>
      <c r="CW1603" s="16">
        <v>2719.79</v>
      </c>
      <c r="CX1603" s="16">
        <v>605</v>
      </c>
    </row>
    <row r="1604" spans="1:102" x14ac:dyDescent="0.25">
      <c r="A1604" s="16">
        <v>2698.43</v>
      </c>
      <c r="B1604" s="16">
        <v>111.358</v>
      </c>
      <c r="C1604" s="16">
        <v>2698.43</v>
      </c>
      <c r="D1604" s="16">
        <v>252.791</v>
      </c>
      <c r="E1604" s="16">
        <v>2698.43</v>
      </c>
      <c r="F1604" s="16">
        <v>633.84699999999998</v>
      </c>
      <c r="G1604" s="16">
        <v>2766.41</v>
      </c>
      <c r="H1604" s="16">
        <v>62.125700000000002</v>
      </c>
      <c r="I1604" s="16">
        <v>2766.41</v>
      </c>
      <c r="J1604" s="16">
        <v>232.33</v>
      </c>
      <c r="K1604" s="16">
        <v>2698.43</v>
      </c>
      <c r="L1604" s="16">
        <v>114.373</v>
      </c>
      <c r="M1604" s="16">
        <v>2698.43</v>
      </c>
      <c r="N1604" s="16">
        <v>8969.94</v>
      </c>
      <c r="O1604" s="16">
        <v>2698.43</v>
      </c>
      <c r="P1604" s="16">
        <v>258.24</v>
      </c>
      <c r="Q1604" s="16">
        <v>2698.43</v>
      </c>
      <c r="R1604" s="16">
        <v>48.606000000000002</v>
      </c>
      <c r="S1604" s="16">
        <v>2698.43</v>
      </c>
      <c r="T1604" s="16">
        <v>194.316</v>
      </c>
      <c r="U1604" s="16">
        <v>2698.43</v>
      </c>
      <c r="V1604" s="16">
        <v>110.733</v>
      </c>
      <c r="W1604" s="16">
        <v>2698.43</v>
      </c>
      <c r="X1604" s="16">
        <v>62.215699999999998</v>
      </c>
      <c r="Y1604" s="16">
        <v>2698.43</v>
      </c>
      <c r="Z1604" s="16">
        <v>16.163799999999998</v>
      </c>
      <c r="AA1604" s="16">
        <v>2698.43</v>
      </c>
      <c r="AB1604" s="16">
        <v>3.0718999999999999</v>
      </c>
      <c r="AC1604" s="16">
        <v>2698.43</v>
      </c>
      <c r="AD1604" s="16">
        <v>1057.3699999999999</v>
      </c>
      <c r="AE1604" s="16">
        <v>2698.43</v>
      </c>
      <c r="AF1604" s="16">
        <v>111.358</v>
      </c>
      <c r="AG1604" s="16">
        <v>2698.43</v>
      </c>
      <c r="AH1604" s="16">
        <v>65.020099999999999</v>
      </c>
      <c r="AI1604" s="16">
        <v>2698.43</v>
      </c>
      <c r="AJ1604" s="16">
        <v>124.205</v>
      </c>
      <c r="AM1604" s="16">
        <v>2721.03</v>
      </c>
      <c r="AN1604" s="16">
        <v>609</v>
      </c>
      <c r="AO1604" s="16">
        <v>2698.43</v>
      </c>
      <c r="AP1604" s="16">
        <v>203.15199999999999</v>
      </c>
      <c r="AQ1604" s="16">
        <v>2698.43</v>
      </c>
      <c r="AR1604" s="16">
        <v>262.88099999999997</v>
      </c>
      <c r="AS1604" s="16">
        <v>2698.43</v>
      </c>
      <c r="AT1604" s="16">
        <v>42.554000000000002</v>
      </c>
      <c r="AU1604" s="16">
        <v>2698.43</v>
      </c>
      <c r="AV1604" s="16">
        <v>203.15199999999999</v>
      </c>
      <c r="AW1604" s="16">
        <v>2698.43</v>
      </c>
      <c r="AX1604" s="16">
        <v>405.04700000000003</v>
      </c>
      <c r="AY1604" s="16">
        <v>2698.43</v>
      </c>
      <c r="AZ1604" s="16">
        <v>473.83199999999999</v>
      </c>
      <c r="BA1604" s="16">
        <v>2698.43</v>
      </c>
      <c r="BB1604" s="16">
        <v>1207.96</v>
      </c>
      <c r="BC1604" s="16">
        <v>2698.43</v>
      </c>
      <c r="BD1604" s="16">
        <v>1049.3699999999999</v>
      </c>
      <c r="BE1604" s="16">
        <v>2698.43</v>
      </c>
      <c r="BF1604" s="16">
        <v>346.16399999999999</v>
      </c>
      <c r="BG1604" s="16">
        <v>2698.43</v>
      </c>
      <c r="BH1604" s="16">
        <v>408.25799999999998</v>
      </c>
      <c r="BI1604" s="16">
        <v>2698.43</v>
      </c>
      <c r="BJ1604" s="16">
        <v>5858.3</v>
      </c>
      <c r="BK1604" s="16">
        <v>2698.43</v>
      </c>
      <c r="BL1604" s="16">
        <v>32904.199999999997</v>
      </c>
      <c r="BM1604" s="16">
        <v>2698.43</v>
      </c>
      <c r="BN1604" s="16">
        <v>320.74599999999998</v>
      </c>
      <c r="BO1604" s="16">
        <v>2721.03</v>
      </c>
      <c r="BP1604" s="16">
        <v>85</v>
      </c>
      <c r="BQ1604" s="16">
        <v>2721.03</v>
      </c>
      <c r="BR1604" s="16">
        <v>237</v>
      </c>
      <c r="BS1604" s="16">
        <v>2698.43</v>
      </c>
      <c r="BT1604" s="16">
        <v>27150.400000000001</v>
      </c>
      <c r="BU1604" s="16">
        <v>2698.43</v>
      </c>
      <c r="BV1604" s="16">
        <v>93.926699999999997</v>
      </c>
      <c r="BW1604" s="16">
        <v>2698.43</v>
      </c>
      <c r="BX1604" s="16">
        <v>522.04</v>
      </c>
      <c r="BY1604" s="16">
        <v>2721.03</v>
      </c>
      <c r="BZ1604" s="16">
        <v>6398.33</v>
      </c>
      <c r="CA1604" s="16">
        <v>2721.03</v>
      </c>
      <c r="CB1604" s="16">
        <v>69.666700000000006</v>
      </c>
      <c r="CC1604" s="16">
        <v>2721.03</v>
      </c>
      <c r="CD1604" s="16">
        <v>66.777799999999999</v>
      </c>
      <c r="CE1604" s="16">
        <v>2721.03</v>
      </c>
      <c r="CF1604" s="16">
        <v>361</v>
      </c>
      <c r="CG1604" s="16">
        <v>2721.03</v>
      </c>
      <c r="CH1604" s="16">
        <v>125</v>
      </c>
      <c r="CI1604" s="16">
        <v>2721.03</v>
      </c>
      <c r="CJ1604" s="16">
        <v>121</v>
      </c>
      <c r="CK1604" s="16">
        <v>2721.03</v>
      </c>
      <c r="CL1604" s="16">
        <v>2747</v>
      </c>
      <c r="CM1604" s="16">
        <v>2721.03</v>
      </c>
      <c r="CN1604" s="16">
        <v>297</v>
      </c>
      <c r="CO1604" s="16">
        <v>2721.03</v>
      </c>
      <c r="CP1604" s="16">
        <v>249</v>
      </c>
      <c r="CQ1604" s="16">
        <v>2721.03</v>
      </c>
      <c r="CR1604" s="16">
        <v>500.25</v>
      </c>
      <c r="CS1604" s="16">
        <v>2721.03</v>
      </c>
      <c r="CT1604" s="16">
        <v>95</v>
      </c>
      <c r="CU1604" s="16">
        <v>2721.03</v>
      </c>
      <c r="CV1604" s="16">
        <v>4777</v>
      </c>
      <c r="CW1604" s="16">
        <v>2721.03</v>
      </c>
      <c r="CX1604" s="16">
        <v>579</v>
      </c>
    </row>
    <row r="1605" spans="1:102" x14ac:dyDescent="0.25">
      <c r="A1605" s="16">
        <v>2699.69</v>
      </c>
      <c r="B1605" s="16">
        <v>107.128</v>
      </c>
      <c r="C1605" s="16">
        <v>2699.69</v>
      </c>
      <c r="D1605" s="16">
        <v>232.535</v>
      </c>
      <c r="E1605" s="16">
        <v>2699.69</v>
      </c>
      <c r="F1605" s="16">
        <v>658.91399999999999</v>
      </c>
      <c r="G1605" s="16">
        <v>2767.66</v>
      </c>
      <c r="H1605" s="16">
        <v>47.261400000000002</v>
      </c>
      <c r="I1605" s="16">
        <v>2767.66</v>
      </c>
      <c r="J1605" s="16">
        <v>241.37100000000001</v>
      </c>
      <c r="K1605" s="16">
        <v>2699.69</v>
      </c>
      <c r="L1605" s="16">
        <v>106.184</v>
      </c>
      <c r="M1605" s="16">
        <v>2699.69</v>
      </c>
      <c r="N1605" s="16">
        <v>8906.43</v>
      </c>
      <c r="O1605" s="16">
        <v>2699.69</v>
      </c>
      <c r="P1605" s="16">
        <v>250.79900000000001</v>
      </c>
      <c r="Q1605" s="16">
        <v>2699.69</v>
      </c>
      <c r="R1605" s="16">
        <v>51.360199999999999</v>
      </c>
      <c r="S1605" s="16">
        <v>2699.69</v>
      </c>
      <c r="T1605" s="16">
        <v>192.99100000000001</v>
      </c>
      <c r="U1605" s="16">
        <v>2699.69</v>
      </c>
      <c r="V1605" s="16">
        <v>119.86799999999999</v>
      </c>
      <c r="W1605" s="16">
        <v>2699.69</v>
      </c>
      <c r="X1605" s="16">
        <v>57.567700000000002</v>
      </c>
      <c r="Y1605" s="16">
        <v>2699.69</v>
      </c>
      <c r="Z1605" s="16">
        <v>18.506699999999999</v>
      </c>
      <c r="AA1605" s="16">
        <v>2699.69</v>
      </c>
      <c r="AB1605" s="16">
        <v>1.70292</v>
      </c>
      <c r="AC1605" s="16">
        <v>2699.69</v>
      </c>
      <c r="AD1605" s="16">
        <v>1071.44</v>
      </c>
      <c r="AE1605" s="16">
        <v>2699.69</v>
      </c>
      <c r="AF1605" s="16">
        <v>107.128</v>
      </c>
      <c r="AG1605" s="16">
        <v>2699.69</v>
      </c>
      <c r="AH1605" s="16">
        <v>61.053600000000003</v>
      </c>
      <c r="AI1605" s="16">
        <v>2699.69</v>
      </c>
      <c r="AJ1605" s="16">
        <v>131.66</v>
      </c>
      <c r="AM1605" s="16">
        <v>2722.28</v>
      </c>
      <c r="AN1605" s="16">
        <v>649</v>
      </c>
      <c r="AO1605" s="16">
        <v>2699.69</v>
      </c>
      <c r="AP1605" s="16">
        <v>196.93600000000001</v>
      </c>
      <c r="AQ1605" s="16">
        <v>2699.69</v>
      </c>
      <c r="AR1605" s="16">
        <v>253.82</v>
      </c>
      <c r="AS1605" s="16">
        <v>2699.69</v>
      </c>
      <c r="AT1605" s="16">
        <v>49.548400000000001</v>
      </c>
      <c r="AU1605" s="16">
        <v>2699.69</v>
      </c>
      <c r="AV1605" s="16">
        <v>196.93600000000001</v>
      </c>
      <c r="AW1605" s="16">
        <v>2699.69</v>
      </c>
      <c r="AX1605" s="16">
        <v>381.6</v>
      </c>
      <c r="AY1605" s="16">
        <v>2699.69</v>
      </c>
      <c r="AZ1605" s="16">
        <v>490.63799999999998</v>
      </c>
      <c r="BA1605" s="16">
        <v>2699.69</v>
      </c>
      <c r="BB1605" s="16">
        <v>1223.75</v>
      </c>
      <c r="BC1605" s="16">
        <v>2699.69</v>
      </c>
      <c r="BD1605" s="16">
        <v>1063.3699999999999</v>
      </c>
      <c r="BE1605" s="16">
        <v>2699.69</v>
      </c>
      <c r="BF1605" s="16">
        <v>346.88900000000001</v>
      </c>
      <c r="BG1605" s="16">
        <v>2699.69</v>
      </c>
      <c r="BH1605" s="16">
        <v>404.63400000000001</v>
      </c>
      <c r="BI1605" s="16">
        <v>2699.69</v>
      </c>
      <c r="BJ1605" s="16">
        <v>5894.52</v>
      </c>
      <c r="BK1605" s="16">
        <v>2699.69</v>
      </c>
      <c r="BL1605" s="16">
        <v>33160.1</v>
      </c>
      <c r="BM1605" s="16">
        <v>2699.69</v>
      </c>
      <c r="BN1605" s="16">
        <v>322.00599999999997</v>
      </c>
      <c r="BO1605" s="16">
        <v>2722.28</v>
      </c>
      <c r="BP1605" s="16">
        <v>81</v>
      </c>
      <c r="BQ1605" s="16">
        <v>2722.28</v>
      </c>
      <c r="BR1605" s="16">
        <v>257</v>
      </c>
      <c r="BS1605" s="16">
        <v>2699.69</v>
      </c>
      <c r="BT1605" s="16">
        <v>27139.599999999999</v>
      </c>
      <c r="BU1605" s="16">
        <v>2699.69</v>
      </c>
      <c r="BV1605" s="16">
        <v>89.574200000000005</v>
      </c>
      <c r="BW1605" s="16">
        <v>2699.69</v>
      </c>
      <c r="BX1605" s="16">
        <v>508.637</v>
      </c>
      <c r="BY1605" s="16">
        <v>2722.28</v>
      </c>
      <c r="BZ1605" s="16">
        <v>6403</v>
      </c>
      <c r="CA1605" s="16">
        <v>2722.28</v>
      </c>
      <c r="CB1605" s="16">
        <v>77.444400000000002</v>
      </c>
      <c r="CC1605" s="16">
        <v>2722.28</v>
      </c>
      <c r="CD1605" s="16">
        <v>66.777799999999999</v>
      </c>
      <c r="CE1605" s="16">
        <v>2722.28</v>
      </c>
      <c r="CF1605" s="16">
        <v>383</v>
      </c>
      <c r="CG1605" s="16">
        <v>2722.28</v>
      </c>
      <c r="CH1605" s="16">
        <v>121</v>
      </c>
      <c r="CI1605" s="16">
        <v>2722.28</v>
      </c>
      <c r="CJ1605" s="16">
        <v>111</v>
      </c>
      <c r="CK1605" s="16">
        <v>2722.28</v>
      </c>
      <c r="CL1605" s="16">
        <v>2713</v>
      </c>
      <c r="CM1605" s="16">
        <v>2722.28</v>
      </c>
      <c r="CN1605" s="16">
        <v>289</v>
      </c>
      <c r="CO1605" s="16">
        <v>2722.28</v>
      </c>
      <c r="CP1605" s="16">
        <v>267</v>
      </c>
      <c r="CQ1605" s="16">
        <v>2722.28</v>
      </c>
      <c r="CR1605" s="16">
        <v>522.55999999999995</v>
      </c>
      <c r="CS1605" s="16">
        <v>2722.28</v>
      </c>
      <c r="CT1605" s="16">
        <v>101</v>
      </c>
      <c r="CU1605" s="16">
        <v>2722.28</v>
      </c>
      <c r="CV1605" s="16">
        <v>4789</v>
      </c>
      <c r="CW1605" s="16">
        <v>2722.28</v>
      </c>
      <c r="CX1605" s="16">
        <v>587</v>
      </c>
    </row>
    <row r="1606" spans="1:102" x14ac:dyDescent="0.25">
      <c r="A1606" s="16">
        <v>2700.94</v>
      </c>
      <c r="B1606" s="16">
        <v>113.211</v>
      </c>
      <c r="C1606" s="16">
        <v>2700.94</v>
      </c>
      <c r="D1606" s="16">
        <v>236.77799999999999</v>
      </c>
      <c r="E1606" s="16">
        <v>2700.94</v>
      </c>
      <c r="F1606" s="16">
        <v>599.32899999999995</v>
      </c>
      <c r="G1606" s="16">
        <v>2768.9</v>
      </c>
      <c r="H1606" s="16">
        <v>61.358499999999999</v>
      </c>
      <c r="I1606" s="16">
        <v>2768.9</v>
      </c>
      <c r="J1606" s="16">
        <v>222.21</v>
      </c>
      <c r="K1606" s="16">
        <v>2700.94</v>
      </c>
      <c r="L1606" s="16">
        <v>114.67</v>
      </c>
      <c r="M1606" s="16">
        <v>2700.94</v>
      </c>
      <c r="N1606" s="16">
        <v>9015.99</v>
      </c>
      <c r="O1606" s="16">
        <v>2700.94</v>
      </c>
      <c r="P1606" s="16">
        <v>240.44200000000001</v>
      </c>
      <c r="Q1606" s="16">
        <v>2700.94</v>
      </c>
      <c r="R1606" s="16">
        <v>55.172199999999997</v>
      </c>
      <c r="S1606" s="16">
        <v>2700.94</v>
      </c>
      <c r="T1606" s="16">
        <v>208.70099999999999</v>
      </c>
      <c r="U1606" s="16">
        <v>2700.94</v>
      </c>
      <c r="V1606" s="16">
        <v>116.089</v>
      </c>
      <c r="W1606" s="16">
        <v>2700.94</v>
      </c>
      <c r="X1606" s="16">
        <v>65.428200000000004</v>
      </c>
      <c r="Y1606" s="16">
        <v>2700.94</v>
      </c>
      <c r="Z1606" s="16">
        <v>22.174399999999999</v>
      </c>
      <c r="AA1606" s="16">
        <v>2700.94</v>
      </c>
      <c r="AB1606" s="16">
        <v>4.3578099999999997</v>
      </c>
      <c r="AC1606" s="16">
        <v>2700.94</v>
      </c>
      <c r="AD1606" s="16">
        <v>1072.5899999999999</v>
      </c>
      <c r="AE1606" s="16">
        <v>2700.94</v>
      </c>
      <c r="AF1606" s="16">
        <v>113.211</v>
      </c>
      <c r="AG1606" s="16">
        <v>2700.94</v>
      </c>
      <c r="AH1606" s="16">
        <v>68.137699999999995</v>
      </c>
      <c r="AI1606" s="16">
        <v>2700.94</v>
      </c>
      <c r="AJ1606" s="16">
        <v>120.092</v>
      </c>
      <c r="AM1606" s="16">
        <v>2723.53</v>
      </c>
      <c r="AN1606" s="16">
        <v>657</v>
      </c>
      <c r="AO1606" s="16">
        <v>2700.94</v>
      </c>
      <c r="AP1606" s="16">
        <v>198.38900000000001</v>
      </c>
      <c r="AQ1606" s="16">
        <v>2700.94</v>
      </c>
      <c r="AR1606" s="16">
        <v>267.51299999999998</v>
      </c>
      <c r="AS1606" s="16">
        <v>2700.94</v>
      </c>
      <c r="AT1606" s="16">
        <v>36.390099999999997</v>
      </c>
      <c r="AU1606" s="16">
        <v>2700.94</v>
      </c>
      <c r="AV1606" s="16">
        <v>198.38900000000001</v>
      </c>
      <c r="AW1606" s="16">
        <v>2700.94</v>
      </c>
      <c r="AX1606" s="16">
        <v>402.64499999999998</v>
      </c>
      <c r="AY1606" s="16">
        <v>2700.94</v>
      </c>
      <c r="AZ1606" s="16">
        <v>466.428</v>
      </c>
      <c r="BA1606" s="16">
        <v>2700.94</v>
      </c>
      <c r="BB1606" s="16">
        <v>1227.47</v>
      </c>
      <c r="BC1606" s="16">
        <v>2700.94</v>
      </c>
      <c r="BD1606" s="16">
        <v>1069.45</v>
      </c>
      <c r="BE1606" s="16">
        <v>2700.94</v>
      </c>
      <c r="BF1606" s="16">
        <v>352.64</v>
      </c>
      <c r="BG1606" s="16">
        <v>2700.94</v>
      </c>
      <c r="BH1606" s="16">
        <v>409.20699999999999</v>
      </c>
      <c r="BI1606" s="16">
        <v>2700.94</v>
      </c>
      <c r="BJ1606" s="16">
        <v>5835.9</v>
      </c>
      <c r="BK1606" s="16">
        <v>2700.94</v>
      </c>
      <c r="BL1606" s="16">
        <v>32988.9</v>
      </c>
      <c r="BM1606" s="16">
        <v>2700.94</v>
      </c>
      <c r="BN1606" s="16">
        <v>317.012</v>
      </c>
      <c r="BO1606" s="16">
        <v>2723.53</v>
      </c>
      <c r="BP1606" s="16">
        <v>89</v>
      </c>
      <c r="BQ1606" s="16">
        <v>2723.53</v>
      </c>
      <c r="BR1606" s="16">
        <v>263</v>
      </c>
      <c r="BS1606" s="16">
        <v>2700.94</v>
      </c>
      <c r="BT1606" s="16">
        <v>27196</v>
      </c>
      <c r="BU1606" s="16">
        <v>2700.94</v>
      </c>
      <c r="BV1606" s="16">
        <v>92.654200000000003</v>
      </c>
      <c r="BW1606" s="16">
        <v>2700.94</v>
      </c>
      <c r="BX1606" s="16">
        <v>511.64800000000002</v>
      </c>
      <c r="BY1606" s="16">
        <v>2723.53</v>
      </c>
      <c r="BZ1606" s="16">
        <v>6411.44</v>
      </c>
      <c r="CA1606" s="16">
        <v>2723.53</v>
      </c>
      <c r="CB1606" s="16">
        <v>82.555599999999998</v>
      </c>
      <c r="CC1606" s="16">
        <v>2723.53</v>
      </c>
      <c r="CD1606" s="16">
        <v>69.444400000000002</v>
      </c>
      <c r="CE1606" s="16">
        <v>2723.53</v>
      </c>
      <c r="CF1606" s="16">
        <v>355</v>
      </c>
      <c r="CG1606" s="16">
        <v>2723.53</v>
      </c>
      <c r="CH1606" s="16">
        <v>137</v>
      </c>
      <c r="CI1606" s="16">
        <v>2723.53</v>
      </c>
      <c r="CJ1606" s="16">
        <v>127</v>
      </c>
      <c r="CK1606" s="16">
        <v>2723.53</v>
      </c>
      <c r="CL1606" s="16">
        <v>2723</v>
      </c>
      <c r="CM1606" s="16">
        <v>2723.53</v>
      </c>
      <c r="CN1606" s="16">
        <v>295</v>
      </c>
      <c r="CO1606" s="16">
        <v>2723.53</v>
      </c>
      <c r="CP1606" s="16">
        <v>269</v>
      </c>
      <c r="CQ1606" s="16">
        <v>2723.53</v>
      </c>
      <c r="CR1606" s="16">
        <v>530.87</v>
      </c>
      <c r="CS1606" s="16">
        <v>2723.53</v>
      </c>
      <c r="CT1606" s="16">
        <v>93</v>
      </c>
      <c r="CU1606" s="16">
        <v>2723.53</v>
      </c>
      <c r="CV1606" s="16">
        <v>4789</v>
      </c>
      <c r="CW1606" s="16">
        <v>2723.53</v>
      </c>
      <c r="CX1606" s="16">
        <v>587</v>
      </c>
    </row>
    <row r="1607" spans="1:102" x14ac:dyDescent="0.25">
      <c r="A1607" s="16">
        <v>2702.2</v>
      </c>
      <c r="B1607" s="16">
        <v>114.096</v>
      </c>
      <c r="C1607" s="16">
        <v>2702.2</v>
      </c>
      <c r="D1607" s="16">
        <v>256.57799999999997</v>
      </c>
      <c r="E1607" s="16">
        <v>2702.2</v>
      </c>
      <c r="F1607" s="16">
        <v>638.74599999999998</v>
      </c>
      <c r="G1607" s="16">
        <v>2770.14</v>
      </c>
      <c r="H1607" s="16">
        <v>51.126600000000003</v>
      </c>
      <c r="I1607" s="16">
        <v>2770.14</v>
      </c>
      <c r="J1607" s="16">
        <v>232.874</v>
      </c>
      <c r="K1607" s="16">
        <v>2702.2</v>
      </c>
      <c r="L1607" s="16">
        <v>103.117</v>
      </c>
      <c r="M1607" s="16">
        <v>2702.2</v>
      </c>
      <c r="N1607" s="16">
        <v>8989.43</v>
      </c>
      <c r="O1607" s="16">
        <v>2702.2</v>
      </c>
      <c r="P1607" s="16">
        <v>254.38300000000001</v>
      </c>
      <c r="Q1607" s="16">
        <v>2702.2</v>
      </c>
      <c r="R1607" s="16">
        <v>54.178400000000003</v>
      </c>
      <c r="S1607" s="16">
        <v>2702.2</v>
      </c>
      <c r="T1607" s="16">
        <v>199.81200000000001</v>
      </c>
      <c r="U1607" s="16">
        <v>2702.2</v>
      </c>
      <c r="V1607" s="16">
        <v>117.28</v>
      </c>
      <c r="W1607" s="16">
        <v>2702.2</v>
      </c>
      <c r="X1607" s="16">
        <v>57.160200000000003</v>
      </c>
      <c r="Y1607" s="16">
        <v>2702.2</v>
      </c>
      <c r="Z1607" s="16">
        <v>19.472300000000001</v>
      </c>
      <c r="AA1607" s="16">
        <v>2702.2</v>
      </c>
      <c r="AB1607" s="16">
        <v>5.52928</v>
      </c>
      <c r="AC1607" s="16">
        <v>2702.2</v>
      </c>
      <c r="AD1607" s="16">
        <v>1059.3399999999999</v>
      </c>
      <c r="AE1607" s="16">
        <v>2702.2</v>
      </c>
      <c r="AF1607" s="16">
        <v>114.096</v>
      </c>
      <c r="AG1607" s="16">
        <v>2702.2</v>
      </c>
      <c r="AH1607" s="16">
        <v>72.985399999999998</v>
      </c>
      <c r="AI1607" s="16">
        <v>2702.2</v>
      </c>
      <c r="AJ1607" s="16">
        <v>137.958</v>
      </c>
      <c r="AM1607" s="16">
        <v>2724.77</v>
      </c>
      <c r="AN1607" s="16">
        <v>621</v>
      </c>
      <c r="AO1607" s="16">
        <v>2702.2</v>
      </c>
      <c r="AP1607" s="16">
        <v>209.86</v>
      </c>
      <c r="AQ1607" s="16">
        <v>2702.2</v>
      </c>
      <c r="AR1607" s="16">
        <v>266.863</v>
      </c>
      <c r="AS1607" s="16">
        <v>2702.2</v>
      </c>
      <c r="AT1607" s="16">
        <v>38.634300000000003</v>
      </c>
      <c r="AU1607" s="16">
        <v>2702.2</v>
      </c>
      <c r="AV1607" s="16">
        <v>209.86</v>
      </c>
      <c r="AW1607" s="16">
        <v>2702.2</v>
      </c>
      <c r="AX1607" s="16">
        <v>398.21800000000002</v>
      </c>
      <c r="AY1607" s="16">
        <v>2702.2</v>
      </c>
      <c r="AZ1607" s="16">
        <v>464.08800000000002</v>
      </c>
      <c r="BA1607" s="16">
        <v>2702.2</v>
      </c>
      <c r="BB1607" s="16">
        <v>1214.3</v>
      </c>
      <c r="BC1607" s="16">
        <v>2702.2</v>
      </c>
      <c r="BD1607" s="16">
        <v>1090.08</v>
      </c>
      <c r="BE1607" s="16">
        <v>2702.2</v>
      </c>
      <c r="BF1607" s="16">
        <v>361.46300000000002</v>
      </c>
      <c r="BG1607" s="16">
        <v>2702.2</v>
      </c>
      <c r="BH1607" s="16">
        <v>407.39600000000002</v>
      </c>
      <c r="BI1607" s="16">
        <v>2702.2</v>
      </c>
      <c r="BJ1607" s="16">
        <v>5770.54</v>
      </c>
      <c r="BK1607" s="16">
        <v>2702.2</v>
      </c>
      <c r="BL1607" s="16">
        <v>32953.300000000003</v>
      </c>
      <c r="BM1607" s="16">
        <v>2702.2</v>
      </c>
      <c r="BN1607" s="16">
        <v>319.97899999999998</v>
      </c>
      <c r="BO1607" s="16">
        <v>2724.77</v>
      </c>
      <c r="BP1607" s="16">
        <v>85</v>
      </c>
      <c r="BQ1607" s="16">
        <v>2724.77</v>
      </c>
      <c r="BR1607" s="16">
        <v>247</v>
      </c>
      <c r="BS1607" s="16">
        <v>2702.2</v>
      </c>
      <c r="BT1607" s="16">
        <v>27170.1</v>
      </c>
      <c r="BU1607" s="16">
        <v>2702.2</v>
      </c>
      <c r="BV1607" s="16">
        <v>97.628900000000002</v>
      </c>
      <c r="BW1607" s="16">
        <v>2702.2</v>
      </c>
      <c r="BX1607" s="16">
        <v>523.56700000000001</v>
      </c>
      <c r="BY1607" s="16">
        <v>2724.77</v>
      </c>
      <c r="BZ1607" s="16">
        <v>6377</v>
      </c>
      <c r="CA1607" s="16">
        <v>2724.77</v>
      </c>
      <c r="CB1607" s="16">
        <v>78.777799999999999</v>
      </c>
      <c r="CC1607" s="16">
        <v>2724.77</v>
      </c>
      <c r="CD1607" s="16">
        <v>65.222200000000001</v>
      </c>
      <c r="CE1607" s="16">
        <v>2724.77</v>
      </c>
      <c r="CF1607" s="16">
        <v>357</v>
      </c>
      <c r="CG1607" s="16">
        <v>2724.77</v>
      </c>
      <c r="CH1607" s="16">
        <v>127</v>
      </c>
      <c r="CI1607" s="16">
        <v>2724.77</v>
      </c>
      <c r="CJ1607" s="16">
        <v>135</v>
      </c>
      <c r="CK1607" s="16">
        <v>2724.77</v>
      </c>
      <c r="CL1607" s="16">
        <v>2709</v>
      </c>
      <c r="CM1607" s="16">
        <v>2724.77</v>
      </c>
      <c r="CN1607" s="16">
        <v>285</v>
      </c>
      <c r="CO1607" s="16">
        <v>2724.77</v>
      </c>
      <c r="CP1607" s="16">
        <v>255</v>
      </c>
      <c r="CQ1607" s="16">
        <v>2724.77</v>
      </c>
      <c r="CR1607" s="16">
        <v>539.17999999999995</v>
      </c>
      <c r="CS1607" s="16">
        <v>2724.77</v>
      </c>
      <c r="CT1607" s="16">
        <v>81</v>
      </c>
      <c r="CU1607" s="16">
        <v>2724.77</v>
      </c>
      <c r="CV1607" s="16">
        <v>4707</v>
      </c>
      <c r="CW1607" s="16">
        <v>2724.77</v>
      </c>
      <c r="CX1607" s="16">
        <v>569</v>
      </c>
    </row>
    <row r="1608" spans="1:102" x14ac:dyDescent="0.25">
      <c r="A1608" s="16">
        <v>2703.46</v>
      </c>
      <c r="B1608" s="16">
        <v>118.49299999999999</v>
      </c>
      <c r="C1608" s="16">
        <v>2703.46</v>
      </c>
      <c r="D1608" s="16">
        <v>241.374</v>
      </c>
      <c r="E1608" s="16">
        <v>2703.46</v>
      </c>
      <c r="F1608" s="16">
        <v>626.64200000000005</v>
      </c>
      <c r="G1608" s="16">
        <v>2771.38</v>
      </c>
      <c r="H1608" s="16">
        <v>64.869200000000006</v>
      </c>
      <c r="I1608" s="16">
        <v>2771.38</v>
      </c>
      <c r="J1608" s="16">
        <v>234.107</v>
      </c>
      <c r="K1608" s="16">
        <v>2703.46</v>
      </c>
      <c r="L1608" s="16">
        <v>103.94</v>
      </c>
      <c r="M1608" s="16">
        <v>2703.46</v>
      </c>
      <c r="N1608" s="16">
        <v>8992.75</v>
      </c>
      <c r="O1608" s="16">
        <v>2703.46</v>
      </c>
      <c r="P1608" s="16">
        <v>234.471</v>
      </c>
      <c r="Q1608" s="16">
        <v>2703.46</v>
      </c>
      <c r="R1608" s="16">
        <v>53.479399999999998</v>
      </c>
      <c r="S1608" s="16">
        <v>2703.46</v>
      </c>
      <c r="T1608" s="16">
        <v>192.73699999999999</v>
      </c>
      <c r="U1608" s="16">
        <v>2703.46</v>
      </c>
      <c r="V1608" s="16">
        <v>111.06</v>
      </c>
      <c r="W1608" s="16">
        <v>2703.46</v>
      </c>
      <c r="X1608" s="16">
        <v>61.919600000000003</v>
      </c>
      <c r="Y1608" s="16">
        <v>2703.46</v>
      </c>
      <c r="Z1608" s="16">
        <v>20.933399999999999</v>
      </c>
      <c r="AA1608" s="16">
        <v>2703.46</v>
      </c>
      <c r="AB1608" s="16">
        <v>5.5129999999999998E-2</v>
      </c>
      <c r="AC1608" s="16">
        <v>2703.46</v>
      </c>
      <c r="AD1608" s="16">
        <v>1109.22</v>
      </c>
      <c r="AE1608" s="16">
        <v>2703.46</v>
      </c>
      <c r="AF1608" s="16">
        <v>118.49299999999999</v>
      </c>
      <c r="AG1608" s="16">
        <v>2703.46</v>
      </c>
      <c r="AH1608" s="16">
        <v>62.182299999999998</v>
      </c>
      <c r="AI1608" s="16">
        <v>2703.46</v>
      </c>
      <c r="AJ1608" s="16">
        <v>123.967</v>
      </c>
      <c r="AM1608" s="16">
        <v>2726.02</v>
      </c>
      <c r="AN1608" s="16">
        <v>633</v>
      </c>
      <c r="AO1608" s="16">
        <v>2703.46</v>
      </c>
      <c r="AP1608" s="16">
        <v>201.69399999999999</v>
      </c>
      <c r="AQ1608" s="16">
        <v>2703.46</v>
      </c>
      <c r="AR1608" s="16">
        <v>274.05200000000002</v>
      </c>
      <c r="AS1608" s="16">
        <v>2703.46</v>
      </c>
      <c r="AT1608" s="16">
        <v>35.537100000000002</v>
      </c>
      <c r="AU1608" s="16">
        <v>2703.46</v>
      </c>
      <c r="AV1608" s="16">
        <v>201.69399999999999</v>
      </c>
      <c r="AW1608" s="16">
        <v>2703.46</v>
      </c>
      <c r="AX1608" s="16">
        <v>409.81299999999999</v>
      </c>
      <c r="AY1608" s="16">
        <v>2703.46</v>
      </c>
      <c r="AZ1608" s="16">
        <v>479.05399999999997</v>
      </c>
      <c r="BA1608" s="16">
        <v>2703.46</v>
      </c>
      <c r="BB1608" s="16">
        <v>1261.9000000000001</v>
      </c>
      <c r="BC1608" s="16">
        <v>2703.46</v>
      </c>
      <c r="BD1608" s="16">
        <v>1101.81</v>
      </c>
      <c r="BE1608" s="16">
        <v>2703.46</v>
      </c>
      <c r="BF1608" s="16">
        <v>347.553</v>
      </c>
      <c r="BG1608" s="16">
        <v>2703.46</v>
      </c>
      <c r="BH1608" s="16">
        <v>424.65300000000002</v>
      </c>
      <c r="BI1608" s="16">
        <v>2703.46</v>
      </c>
      <c r="BJ1608" s="16">
        <v>5800.85</v>
      </c>
      <c r="BK1608" s="16">
        <v>2703.46</v>
      </c>
      <c r="BL1608" s="16">
        <v>32943.800000000003</v>
      </c>
      <c r="BM1608" s="16">
        <v>2703.46</v>
      </c>
      <c r="BN1608" s="16">
        <v>332.73</v>
      </c>
      <c r="BO1608" s="16">
        <v>2726.02</v>
      </c>
      <c r="BP1608" s="16">
        <v>83</v>
      </c>
      <c r="BQ1608" s="16">
        <v>2726.02</v>
      </c>
      <c r="BR1608" s="16">
        <v>253</v>
      </c>
      <c r="BS1608" s="16">
        <v>2703.46</v>
      </c>
      <c r="BT1608" s="16">
        <v>27185</v>
      </c>
      <c r="BU1608" s="16">
        <v>2703.46</v>
      </c>
      <c r="BV1608" s="16">
        <v>97.337599999999995</v>
      </c>
      <c r="BW1608" s="16">
        <v>2703.46</v>
      </c>
      <c r="BX1608" s="16">
        <v>511.49200000000002</v>
      </c>
      <c r="BY1608" s="16">
        <v>2726.02</v>
      </c>
      <c r="BZ1608" s="16">
        <v>6385</v>
      </c>
      <c r="CA1608" s="16">
        <v>2726.02</v>
      </c>
      <c r="CB1608" s="16">
        <v>71.888900000000007</v>
      </c>
      <c r="CC1608" s="16">
        <v>2726.02</v>
      </c>
      <c r="CD1608" s="16">
        <v>66.555599999999998</v>
      </c>
      <c r="CE1608" s="16">
        <v>2726.02</v>
      </c>
      <c r="CF1608" s="16">
        <v>353</v>
      </c>
      <c r="CG1608" s="16">
        <v>2726.02</v>
      </c>
      <c r="CH1608" s="16">
        <v>131</v>
      </c>
      <c r="CI1608" s="16">
        <v>2726.02</v>
      </c>
      <c r="CJ1608" s="16">
        <v>153</v>
      </c>
      <c r="CK1608" s="16">
        <v>2726.02</v>
      </c>
      <c r="CL1608" s="16">
        <v>2751</v>
      </c>
      <c r="CM1608" s="16">
        <v>2726.02</v>
      </c>
      <c r="CN1608" s="16">
        <v>283</v>
      </c>
      <c r="CO1608" s="16">
        <v>2726.02</v>
      </c>
      <c r="CP1608" s="16">
        <v>245</v>
      </c>
      <c r="CQ1608" s="16">
        <v>2726.02</v>
      </c>
      <c r="CR1608" s="16">
        <v>533.49</v>
      </c>
      <c r="CS1608" s="16">
        <v>2726.02</v>
      </c>
      <c r="CT1608" s="16">
        <v>81</v>
      </c>
      <c r="CU1608" s="16">
        <v>2726.02</v>
      </c>
      <c r="CV1608" s="16">
        <v>4787</v>
      </c>
      <c r="CW1608" s="16">
        <v>2726.02</v>
      </c>
      <c r="CX1608" s="16">
        <v>559</v>
      </c>
    </row>
    <row r="1609" spans="1:102" x14ac:dyDescent="0.25">
      <c r="A1609" s="16">
        <v>2704.71</v>
      </c>
      <c r="B1609" s="16">
        <v>115.042</v>
      </c>
      <c r="C1609" s="16">
        <v>2704.71</v>
      </c>
      <c r="D1609" s="16">
        <v>246.14099999999999</v>
      </c>
      <c r="E1609" s="16">
        <v>2704.71</v>
      </c>
      <c r="F1609" s="16">
        <v>640.19200000000001</v>
      </c>
      <c r="G1609" s="16">
        <v>2772.62</v>
      </c>
      <c r="H1609" s="16">
        <v>60.133099999999999</v>
      </c>
      <c r="I1609" s="16">
        <v>2772.62</v>
      </c>
      <c r="J1609" s="16">
        <v>247.20599999999999</v>
      </c>
      <c r="K1609" s="16">
        <v>2704.71</v>
      </c>
      <c r="L1609" s="16">
        <v>114.57599999999999</v>
      </c>
      <c r="M1609" s="16">
        <v>2704.71</v>
      </c>
      <c r="N1609" s="16">
        <v>8935.82</v>
      </c>
      <c r="O1609" s="16">
        <v>2704.71</v>
      </c>
      <c r="P1609" s="16">
        <v>247.904</v>
      </c>
      <c r="Q1609" s="16">
        <v>2704.71</v>
      </c>
      <c r="R1609" s="16">
        <v>57.6051</v>
      </c>
      <c r="S1609" s="16">
        <v>2704.71</v>
      </c>
      <c r="T1609" s="16">
        <v>207.64599999999999</v>
      </c>
      <c r="U1609" s="16">
        <v>2704.71</v>
      </c>
      <c r="V1609" s="16">
        <v>112.005</v>
      </c>
      <c r="W1609" s="16">
        <v>2704.71</v>
      </c>
      <c r="X1609" s="16">
        <v>61.100999999999999</v>
      </c>
      <c r="Y1609" s="16">
        <v>2704.71</v>
      </c>
      <c r="Z1609" s="16">
        <v>22.065100000000001</v>
      </c>
      <c r="AA1609" s="16">
        <v>2704.71</v>
      </c>
      <c r="AB1609" s="16">
        <v>5.4169799999999997</v>
      </c>
      <c r="AC1609" s="16">
        <v>2704.71</v>
      </c>
      <c r="AD1609" s="16">
        <v>1096.79</v>
      </c>
      <c r="AE1609" s="16">
        <v>2704.71</v>
      </c>
      <c r="AF1609" s="16">
        <v>115.042</v>
      </c>
      <c r="AG1609" s="16">
        <v>2704.71</v>
      </c>
      <c r="AH1609" s="16">
        <v>67.989000000000004</v>
      </c>
      <c r="AI1609" s="16">
        <v>2704.71</v>
      </c>
      <c r="AJ1609" s="16">
        <v>133.94</v>
      </c>
      <c r="AM1609" s="16">
        <v>2727.26</v>
      </c>
      <c r="AN1609" s="16">
        <v>591</v>
      </c>
      <c r="AO1609" s="16">
        <v>2704.71</v>
      </c>
      <c r="AP1609" s="16">
        <v>219.685</v>
      </c>
      <c r="AQ1609" s="16">
        <v>2704.71</v>
      </c>
      <c r="AR1609" s="16">
        <v>265.83300000000003</v>
      </c>
      <c r="AS1609" s="16">
        <v>2704.71</v>
      </c>
      <c r="AT1609" s="16">
        <v>43.951900000000002</v>
      </c>
      <c r="AU1609" s="16">
        <v>2704.71</v>
      </c>
      <c r="AV1609" s="16">
        <v>219.685</v>
      </c>
      <c r="AW1609" s="16">
        <v>2704.71</v>
      </c>
      <c r="AX1609" s="16">
        <v>405.23500000000001</v>
      </c>
      <c r="AY1609" s="16">
        <v>2704.71</v>
      </c>
      <c r="AZ1609" s="16">
        <v>498.38499999999999</v>
      </c>
      <c r="BA1609" s="16">
        <v>2704.71</v>
      </c>
      <c r="BB1609" s="16">
        <v>1229.8599999999999</v>
      </c>
      <c r="BC1609" s="16">
        <v>2704.71</v>
      </c>
      <c r="BD1609" s="16">
        <v>1083.56</v>
      </c>
      <c r="BE1609" s="16">
        <v>2704.71</v>
      </c>
      <c r="BF1609" s="16">
        <v>352.005</v>
      </c>
      <c r="BG1609" s="16">
        <v>2704.71</v>
      </c>
      <c r="BH1609" s="16">
        <v>419.24400000000003</v>
      </c>
      <c r="BI1609" s="16">
        <v>2704.71</v>
      </c>
      <c r="BJ1609" s="16">
        <v>5795.82</v>
      </c>
      <c r="BK1609" s="16">
        <v>2704.71</v>
      </c>
      <c r="BL1609" s="16">
        <v>32978.5</v>
      </c>
      <c r="BM1609" s="16">
        <v>2704.71</v>
      </c>
      <c r="BN1609" s="16">
        <v>331.37900000000002</v>
      </c>
      <c r="BO1609" s="16">
        <v>2727.26</v>
      </c>
      <c r="BP1609" s="16">
        <v>85</v>
      </c>
      <c r="BQ1609" s="16">
        <v>2727.26</v>
      </c>
      <c r="BR1609" s="16">
        <v>245</v>
      </c>
      <c r="BS1609" s="16">
        <v>2704.71</v>
      </c>
      <c r="BT1609" s="16">
        <v>27172.799999999999</v>
      </c>
      <c r="BU1609" s="16">
        <v>2704.71</v>
      </c>
      <c r="BV1609" s="16">
        <v>92.622600000000006</v>
      </c>
      <c r="BW1609" s="16">
        <v>2704.71</v>
      </c>
      <c r="BX1609" s="16">
        <v>525.97799999999995</v>
      </c>
      <c r="BY1609" s="16">
        <v>2727.26</v>
      </c>
      <c r="BZ1609" s="16">
        <v>6367.89</v>
      </c>
      <c r="CA1609" s="16">
        <v>2727.26</v>
      </c>
      <c r="CB1609" s="16">
        <v>73.444400000000002</v>
      </c>
      <c r="CC1609" s="16">
        <v>2727.26</v>
      </c>
      <c r="CD1609" s="16">
        <v>65</v>
      </c>
      <c r="CE1609" s="16">
        <v>2727.26</v>
      </c>
      <c r="CF1609" s="16">
        <v>355</v>
      </c>
      <c r="CG1609" s="16">
        <v>2727.26</v>
      </c>
      <c r="CH1609" s="16">
        <v>111</v>
      </c>
      <c r="CI1609" s="16">
        <v>2727.26</v>
      </c>
      <c r="CJ1609" s="16">
        <v>167</v>
      </c>
      <c r="CK1609" s="16">
        <v>2727.26</v>
      </c>
      <c r="CL1609" s="16">
        <v>2693</v>
      </c>
      <c r="CM1609" s="16">
        <v>2727.26</v>
      </c>
      <c r="CN1609" s="16">
        <v>271</v>
      </c>
      <c r="CO1609" s="16">
        <v>2727.26</v>
      </c>
      <c r="CP1609" s="16">
        <v>255</v>
      </c>
      <c r="CQ1609" s="16">
        <v>2727.26</v>
      </c>
      <c r="CR1609" s="16">
        <v>511.80099999999999</v>
      </c>
      <c r="CS1609" s="16">
        <v>2727.26</v>
      </c>
      <c r="CT1609" s="16">
        <v>67</v>
      </c>
      <c r="CU1609" s="16">
        <v>2727.26</v>
      </c>
      <c r="CV1609" s="16">
        <v>4785</v>
      </c>
      <c r="CW1609" s="16">
        <v>2727.26</v>
      </c>
      <c r="CX1609" s="16">
        <v>593</v>
      </c>
    </row>
    <row r="1610" spans="1:102" x14ac:dyDescent="0.25">
      <c r="A1610" s="16">
        <v>2705.97</v>
      </c>
      <c r="B1610" s="16">
        <v>121.46599999999999</v>
      </c>
      <c r="C1610" s="16">
        <v>2705.97</v>
      </c>
      <c r="D1610" s="16">
        <v>245.23</v>
      </c>
      <c r="E1610" s="16">
        <v>2705.97</v>
      </c>
      <c r="F1610" s="16">
        <v>652.81899999999996</v>
      </c>
      <c r="G1610" s="16">
        <v>2773.86</v>
      </c>
      <c r="H1610" s="16">
        <v>63.921900000000001</v>
      </c>
      <c r="I1610" s="16">
        <v>2773.86</v>
      </c>
      <c r="J1610" s="16">
        <v>241.62100000000001</v>
      </c>
      <c r="K1610" s="16">
        <v>2705.97</v>
      </c>
      <c r="L1610" s="16">
        <v>109.081</v>
      </c>
      <c r="M1610" s="16">
        <v>2705.97</v>
      </c>
      <c r="N1610" s="16">
        <v>9016.66</v>
      </c>
      <c r="O1610" s="16">
        <v>2705.97</v>
      </c>
      <c r="P1610" s="16">
        <v>260.86700000000002</v>
      </c>
      <c r="Q1610" s="16">
        <v>2705.97</v>
      </c>
      <c r="R1610" s="16">
        <v>52.443100000000001</v>
      </c>
      <c r="S1610" s="16">
        <v>2705.97</v>
      </c>
      <c r="T1610" s="16">
        <v>204.43700000000001</v>
      </c>
      <c r="U1610" s="16">
        <v>2705.97</v>
      </c>
      <c r="V1610" s="16">
        <v>114.913</v>
      </c>
      <c r="W1610" s="16">
        <v>2705.97</v>
      </c>
      <c r="X1610" s="16">
        <v>58.423299999999998</v>
      </c>
      <c r="Y1610" s="16">
        <v>2705.97</v>
      </c>
      <c r="Z1610" s="16">
        <v>22.878399999999999</v>
      </c>
      <c r="AA1610" s="16">
        <v>2705.97</v>
      </c>
      <c r="AB1610" s="16">
        <v>5.4621500000000003</v>
      </c>
      <c r="AC1610" s="16">
        <v>2705.97</v>
      </c>
      <c r="AD1610" s="16">
        <v>1106.28</v>
      </c>
      <c r="AE1610" s="16">
        <v>2705.97</v>
      </c>
      <c r="AF1610" s="16">
        <v>121.46599999999999</v>
      </c>
      <c r="AG1610" s="16">
        <v>2705.97</v>
      </c>
      <c r="AH1610" s="16">
        <v>61.466999999999999</v>
      </c>
      <c r="AI1610" s="16">
        <v>2705.97</v>
      </c>
      <c r="AJ1610" s="16">
        <v>136.34700000000001</v>
      </c>
      <c r="AM1610" s="16">
        <v>2728.51</v>
      </c>
      <c r="AN1610" s="16">
        <v>595</v>
      </c>
      <c r="AO1610" s="16">
        <v>2705.97</v>
      </c>
      <c r="AP1610" s="16">
        <v>217.529</v>
      </c>
      <c r="AQ1610" s="16">
        <v>2705.97</v>
      </c>
      <c r="AR1610" s="16">
        <v>269.44600000000003</v>
      </c>
      <c r="AS1610" s="16">
        <v>2705.97</v>
      </c>
      <c r="AT1610" s="16">
        <v>44.375100000000003</v>
      </c>
      <c r="AU1610" s="16">
        <v>2705.97</v>
      </c>
      <c r="AV1610" s="16">
        <v>217.529</v>
      </c>
      <c r="AW1610" s="16">
        <v>2705.97</v>
      </c>
      <c r="AX1610" s="16">
        <v>409.64100000000002</v>
      </c>
      <c r="AY1610" s="16">
        <v>2705.97</v>
      </c>
      <c r="AZ1610" s="16">
        <v>469.911</v>
      </c>
      <c r="BA1610" s="16">
        <v>2705.97</v>
      </c>
      <c r="BB1610" s="16">
        <v>1217.68</v>
      </c>
      <c r="BC1610" s="16">
        <v>2705.97</v>
      </c>
      <c r="BD1610" s="16">
        <v>1102.44</v>
      </c>
      <c r="BE1610" s="16">
        <v>2705.97</v>
      </c>
      <c r="BF1610" s="16">
        <v>361.21300000000002</v>
      </c>
      <c r="BG1610" s="16">
        <v>2705.97</v>
      </c>
      <c r="BH1610" s="16">
        <v>382.01</v>
      </c>
      <c r="BI1610" s="16">
        <v>2705.97</v>
      </c>
      <c r="BJ1610" s="16">
        <v>5840.41</v>
      </c>
      <c r="BK1610" s="16">
        <v>2705.97</v>
      </c>
      <c r="BL1610" s="16">
        <v>33191.599999999999</v>
      </c>
      <c r="BM1610" s="16">
        <v>2705.97</v>
      </c>
      <c r="BN1610" s="16">
        <v>330.46199999999999</v>
      </c>
      <c r="BO1610" s="16">
        <v>2728.51</v>
      </c>
      <c r="BP1610" s="16">
        <v>89</v>
      </c>
      <c r="BQ1610" s="16">
        <v>2728.51</v>
      </c>
      <c r="BR1610" s="16">
        <v>249</v>
      </c>
      <c r="BS1610" s="16">
        <v>2705.97</v>
      </c>
      <c r="BT1610" s="16">
        <v>27188.1</v>
      </c>
      <c r="BU1610" s="16">
        <v>2705.97</v>
      </c>
      <c r="BV1610" s="16">
        <v>95.650099999999995</v>
      </c>
      <c r="BW1610" s="16">
        <v>2705.97</v>
      </c>
      <c r="BX1610" s="16">
        <v>545.71699999999998</v>
      </c>
      <c r="BY1610" s="16">
        <v>2728.51</v>
      </c>
      <c r="BZ1610" s="16">
        <v>6384.11</v>
      </c>
      <c r="CA1610" s="16">
        <v>2728.51</v>
      </c>
      <c r="CB1610" s="16">
        <v>75</v>
      </c>
      <c r="CC1610" s="16">
        <v>2728.51</v>
      </c>
      <c r="CD1610" s="16">
        <v>61.222200000000001</v>
      </c>
      <c r="CE1610" s="16">
        <v>2728.51</v>
      </c>
      <c r="CF1610" s="16">
        <v>367</v>
      </c>
      <c r="CG1610" s="16">
        <v>2728.51</v>
      </c>
      <c r="CH1610" s="16">
        <v>121</v>
      </c>
      <c r="CI1610" s="16">
        <v>2728.51</v>
      </c>
      <c r="CJ1610" s="16">
        <v>173</v>
      </c>
      <c r="CK1610" s="16">
        <v>2728.51</v>
      </c>
      <c r="CL1610" s="16">
        <v>2675</v>
      </c>
      <c r="CM1610" s="16">
        <v>2728.51</v>
      </c>
      <c r="CN1610" s="16">
        <v>261</v>
      </c>
      <c r="CO1610" s="16">
        <v>2728.51</v>
      </c>
      <c r="CP1610" s="16">
        <v>263</v>
      </c>
      <c r="CQ1610" s="16">
        <v>2728.51</v>
      </c>
      <c r="CR1610" s="16">
        <v>522.11199999999997</v>
      </c>
      <c r="CS1610" s="16">
        <v>2728.51</v>
      </c>
      <c r="CT1610" s="16">
        <v>69</v>
      </c>
      <c r="CU1610" s="16">
        <v>2728.51</v>
      </c>
      <c r="CV1610" s="16">
        <v>4811</v>
      </c>
      <c r="CW1610" s="16">
        <v>2728.51</v>
      </c>
      <c r="CX1610" s="16">
        <v>567</v>
      </c>
    </row>
    <row r="1611" spans="1:102" x14ac:dyDescent="0.25">
      <c r="A1611" s="16">
        <v>2707.22</v>
      </c>
      <c r="B1611" s="16">
        <v>111.76</v>
      </c>
      <c r="C1611" s="16">
        <v>2707.22</v>
      </c>
      <c r="D1611" s="16">
        <v>255.57499999999999</v>
      </c>
      <c r="E1611" s="16">
        <v>2707.22</v>
      </c>
      <c r="F1611" s="16">
        <v>621.57299999999998</v>
      </c>
      <c r="G1611" s="16">
        <v>2775.1</v>
      </c>
      <c r="H1611" s="16">
        <v>62.487299999999998</v>
      </c>
      <c r="I1611" s="16">
        <v>2775.1</v>
      </c>
      <c r="J1611" s="16">
        <v>249.15100000000001</v>
      </c>
      <c r="K1611" s="16">
        <v>2707.22</v>
      </c>
      <c r="L1611" s="16">
        <v>109.91200000000001</v>
      </c>
      <c r="M1611" s="16">
        <v>2707.22</v>
      </c>
      <c r="N1611" s="16">
        <v>9063</v>
      </c>
      <c r="O1611" s="16">
        <v>2707.22</v>
      </c>
      <c r="P1611" s="16">
        <v>248.369</v>
      </c>
      <c r="Q1611" s="16">
        <v>2707.22</v>
      </c>
      <c r="R1611" s="16">
        <v>55.372900000000001</v>
      </c>
      <c r="S1611" s="16">
        <v>2707.22</v>
      </c>
      <c r="T1611" s="16">
        <v>197.87100000000001</v>
      </c>
      <c r="U1611" s="16">
        <v>2707.22</v>
      </c>
      <c r="V1611" s="16">
        <v>128.47900000000001</v>
      </c>
      <c r="W1611" s="16">
        <v>2707.22</v>
      </c>
      <c r="X1611" s="16">
        <v>58.1235</v>
      </c>
      <c r="Y1611" s="16">
        <v>2707.22</v>
      </c>
      <c r="Z1611" s="16">
        <v>21.560700000000001</v>
      </c>
      <c r="AA1611" s="16">
        <v>2707.22</v>
      </c>
      <c r="AB1611" s="16">
        <v>4.4006699999999999</v>
      </c>
      <c r="AC1611" s="16">
        <v>2707.22</v>
      </c>
      <c r="AD1611" s="16">
        <v>1094.73</v>
      </c>
      <c r="AE1611" s="16">
        <v>2707.22</v>
      </c>
      <c r="AF1611" s="16">
        <v>111.76</v>
      </c>
      <c r="AG1611" s="16">
        <v>2707.22</v>
      </c>
      <c r="AH1611" s="16">
        <v>62.341799999999999</v>
      </c>
      <c r="AI1611" s="16">
        <v>2707.22</v>
      </c>
      <c r="AJ1611" s="16">
        <v>129.08600000000001</v>
      </c>
      <c r="AM1611" s="16">
        <v>2729.75</v>
      </c>
      <c r="AN1611" s="16">
        <v>583</v>
      </c>
      <c r="AO1611" s="16">
        <v>2707.22</v>
      </c>
      <c r="AP1611" s="16">
        <v>208.434</v>
      </c>
      <c r="AQ1611" s="16">
        <v>2707.22</v>
      </c>
      <c r="AR1611" s="16">
        <v>273.22399999999999</v>
      </c>
      <c r="AS1611" s="16">
        <v>2707.22</v>
      </c>
      <c r="AT1611" s="16">
        <v>34.606000000000002</v>
      </c>
      <c r="AU1611" s="16">
        <v>2707.22</v>
      </c>
      <c r="AV1611" s="16">
        <v>208.434</v>
      </c>
      <c r="AW1611" s="16">
        <v>2707.22</v>
      </c>
      <c r="AX1611" s="16">
        <v>434.34100000000001</v>
      </c>
      <c r="AY1611" s="16">
        <v>2707.22</v>
      </c>
      <c r="AZ1611" s="16">
        <v>494.39400000000001</v>
      </c>
      <c r="BA1611" s="16">
        <v>2707.22</v>
      </c>
      <c r="BB1611" s="16">
        <v>1189.97</v>
      </c>
      <c r="BC1611" s="16">
        <v>2707.22</v>
      </c>
      <c r="BD1611" s="16">
        <v>1094.47</v>
      </c>
      <c r="BE1611" s="16">
        <v>2707.22</v>
      </c>
      <c r="BF1611" s="16">
        <v>371.89100000000002</v>
      </c>
      <c r="BG1611" s="16">
        <v>2707.22</v>
      </c>
      <c r="BH1611" s="16">
        <v>424.55900000000003</v>
      </c>
      <c r="BI1611" s="16">
        <v>2707.22</v>
      </c>
      <c r="BJ1611" s="16">
        <v>5795.25</v>
      </c>
      <c r="BK1611" s="16">
        <v>2707.22</v>
      </c>
      <c r="BL1611" s="16">
        <v>32953.4</v>
      </c>
      <c r="BM1611" s="16">
        <v>2707.22</v>
      </c>
      <c r="BN1611" s="16">
        <v>350.286</v>
      </c>
      <c r="BO1611" s="16">
        <v>2729.75</v>
      </c>
      <c r="BP1611" s="16">
        <v>93</v>
      </c>
      <c r="BQ1611" s="16">
        <v>2729.75</v>
      </c>
      <c r="BR1611" s="16">
        <v>255</v>
      </c>
      <c r="BS1611" s="16">
        <v>2707.22</v>
      </c>
      <c r="BT1611" s="16">
        <v>27104.1</v>
      </c>
      <c r="BU1611" s="16">
        <v>2707.22</v>
      </c>
      <c r="BV1611" s="16">
        <v>96.490499999999997</v>
      </c>
      <c r="BW1611" s="16">
        <v>2707.22</v>
      </c>
      <c r="BX1611" s="16">
        <v>559.13699999999994</v>
      </c>
      <c r="BY1611" s="16">
        <v>2729.75</v>
      </c>
      <c r="BZ1611" s="16">
        <v>6357.89</v>
      </c>
      <c r="CA1611" s="16">
        <v>2729.75</v>
      </c>
      <c r="CB1611" s="16">
        <v>71.888900000000007</v>
      </c>
      <c r="CC1611" s="16">
        <v>2729.75</v>
      </c>
      <c r="CD1611" s="16">
        <v>65.222200000000001</v>
      </c>
      <c r="CE1611" s="16">
        <v>2729.75</v>
      </c>
      <c r="CF1611" s="16">
        <v>371</v>
      </c>
      <c r="CG1611" s="16">
        <v>2729.75</v>
      </c>
      <c r="CH1611" s="16">
        <v>125</v>
      </c>
      <c r="CI1611" s="16">
        <v>2729.75</v>
      </c>
      <c r="CJ1611" s="16">
        <v>191</v>
      </c>
      <c r="CK1611" s="16">
        <v>2729.75</v>
      </c>
      <c r="CL1611" s="16">
        <v>2639</v>
      </c>
      <c r="CM1611" s="16">
        <v>2729.75</v>
      </c>
      <c r="CN1611" s="16">
        <v>257</v>
      </c>
      <c r="CO1611" s="16">
        <v>2729.75</v>
      </c>
      <c r="CP1611" s="16">
        <v>237</v>
      </c>
      <c r="CQ1611" s="16">
        <v>2729.75</v>
      </c>
      <c r="CR1611" s="16">
        <v>508.42399999999998</v>
      </c>
      <c r="CS1611" s="16">
        <v>2729.75</v>
      </c>
      <c r="CT1611" s="16">
        <v>63</v>
      </c>
      <c r="CU1611" s="16">
        <v>2729.75</v>
      </c>
      <c r="CV1611" s="16">
        <v>4799</v>
      </c>
      <c r="CW1611" s="16">
        <v>2729.75</v>
      </c>
      <c r="CX1611" s="16">
        <v>561</v>
      </c>
    </row>
    <row r="1612" spans="1:102" x14ac:dyDescent="0.25">
      <c r="A1612" s="16">
        <v>2708.48</v>
      </c>
      <c r="B1612" s="16">
        <v>117.79600000000001</v>
      </c>
      <c r="C1612" s="16">
        <v>2708.48</v>
      </c>
      <c r="D1612" s="16">
        <v>233.14099999999999</v>
      </c>
      <c r="E1612" s="16">
        <v>2708.48</v>
      </c>
      <c r="F1612" s="16">
        <v>633.80600000000004</v>
      </c>
      <c r="G1612" s="16">
        <v>2776.34</v>
      </c>
      <c r="H1612" s="16">
        <v>63.661000000000001</v>
      </c>
      <c r="I1612" s="16">
        <v>2776.34</v>
      </c>
      <c r="J1612" s="16">
        <v>251.673</v>
      </c>
      <c r="K1612" s="16">
        <v>2708.48</v>
      </c>
      <c r="L1612" s="16">
        <v>111.405</v>
      </c>
      <c r="M1612" s="16">
        <v>2708.48</v>
      </c>
      <c r="N1612" s="16">
        <v>9013.99</v>
      </c>
      <c r="O1612" s="16">
        <v>2708.48</v>
      </c>
      <c r="P1612" s="16">
        <v>252.24100000000001</v>
      </c>
      <c r="Q1612" s="16">
        <v>2708.48</v>
      </c>
      <c r="R1612" s="16">
        <v>61.173999999999999</v>
      </c>
      <c r="S1612" s="16">
        <v>2708.48</v>
      </c>
      <c r="T1612" s="16">
        <v>196.994</v>
      </c>
      <c r="U1612" s="16">
        <v>2708.48</v>
      </c>
      <c r="V1612" s="16">
        <v>127.102</v>
      </c>
      <c r="W1612" s="16">
        <v>2708.48</v>
      </c>
      <c r="X1612" s="16">
        <v>61.173999999999999</v>
      </c>
      <c r="Y1612" s="16">
        <v>2708.48</v>
      </c>
      <c r="Z1612" s="16">
        <v>22.2624</v>
      </c>
      <c r="AA1612" s="16">
        <v>2708.48</v>
      </c>
      <c r="AB1612" s="16">
        <v>3.6506699999999999</v>
      </c>
      <c r="AC1612" s="16">
        <v>2708.48</v>
      </c>
      <c r="AD1612" s="16">
        <v>1071.5899999999999</v>
      </c>
      <c r="AE1612" s="16">
        <v>2708.48</v>
      </c>
      <c r="AF1612" s="16">
        <v>117.79600000000001</v>
      </c>
      <c r="AG1612" s="16">
        <v>2708.48</v>
      </c>
      <c r="AH1612" s="16">
        <v>64.758700000000005</v>
      </c>
      <c r="AI1612" s="16">
        <v>2708.48</v>
      </c>
      <c r="AJ1612" s="16">
        <v>123.798</v>
      </c>
      <c r="AM1612" s="16">
        <v>2730.99</v>
      </c>
      <c r="AN1612" s="16">
        <v>621</v>
      </c>
      <c r="AO1612" s="16">
        <v>2708.48</v>
      </c>
      <c r="AP1612" s="16">
        <v>203.97200000000001</v>
      </c>
      <c r="AQ1612" s="16">
        <v>2708.48</v>
      </c>
      <c r="AR1612" s="16">
        <v>282.83800000000002</v>
      </c>
      <c r="AS1612" s="16">
        <v>2708.48</v>
      </c>
      <c r="AT1612" s="16">
        <v>40.252600000000001</v>
      </c>
      <c r="AU1612" s="16">
        <v>2708.48</v>
      </c>
      <c r="AV1612" s="16">
        <v>203.97200000000001</v>
      </c>
      <c r="AW1612" s="16">
        <v>2708.48</v>
      </c>
      <c r="AX1612" s="16">
        <v>436.89100000000002</v>
      </c>
      <c r="AY1612" s="16">
        <v>2708.48</v>
      </c>
      <c r="AZ1612" s="16">
        <v>479.16899999999998</v>
      </c>
      <c r="BA1612" s="16">
        <v>2708.48</v>
      </c>
      <c r="BB1612" s="16">
        <v>1219.08</v>
      </c>
      <c r="BC1612" s="16">
        <v>2708.48</v>
      </c>
      <c r="BD1612" s="16">
        <v>1081.3399999999999</v>
      </c>
      <c r="BE1612" s="16">
        <v>2708.48</v>
      </c>
      <c r="BF1612" s="16">
        <v>356.24099999999999</v>
      </c>
      <c r="BG1612" s="16">
        <v>2708.48</v>
      </c>
      <c r="BH1612" s="16">
        <v>420.94600000000003</v>
      </c>
      <c r="BI1612" s="16">
        <v>2708.48</v>
      </c>
      <c r="BJ1612" s="16">
        <v>5800.79</v>
      </c>
      <c r="BK1612" s="16">
        <v>2708.48</v>
      </c>
      <c r="BL1612" s="16">
        <v>33050.9</v>
      </c>
      <c r="BM1612" s="16">
        <v>2708.48</v>
      </c>
      <c r="BN1612" s="16">
        <v>338.892</v>
      </c>
      <c r="BO1612" s="16">
        <v>2730.99</v>
      </c>
      <c r="BP1612" s="16">
        <v>93</v>
      </c>
      <c r="BQ1612" s="16">
        <v>2730.99</v>
      </c>
      <c r="BR1612" s="16">
        <v>249</v>
      </c>
      <c r="BS1612" s="16">
        <v>2708.48</v>
      </c>
      <c r="BT1612" s="16">
        <v>27331.4</v>
      </c>
      <c r="BU1612" s="16">
        <v>2708.48</v>
      </c>
      <c r="BV1612" s="16">
        <v>108.51</v>
      </c>
      <c r="BW1612" s="16">
        <v>2708.48</v>
      </c>
      <c r="BX1612" s="16">
        <v>545.34299999999996</v>
      </c>
      <c r="BY1612" s="16">
        <v>2730.99</v>
      </c>
      <c r="BZ1612" s="16">
        <v>6365.44</v>
      </c>
      <c r="CA1612" s="16">
        <v>2730.99</v>
      </c>
      <c r="CB1612" s="16">
        <v>68.333299999999994</v>
      </c>
      <c r="CC1612" s="16">
        <v>2730.99</v>
      </c>
      <c r="CD1612" s="16">
        <v>65.444400000000002</v>
      </c>
      <c r="CE1612" s="16">
        <v>2730.99</v>
      </c>
      <c r="CF1612" s="16">
        <v>371</v>
      </c>
      <c r="CG1612" s="16">
        <v>2730.99</v>
      </c>
      <c r="CH1612" s="16">
        <v>103</v>
      </c>
      <c r="CI1612" s="16">
        <v>2730.99</v>
      </c>
      <c r="CJ1612" s="16">
        <v>209</v>
      </c>
      <c r="CK1612" s="16">
        <v>2730.99</v>
      </c>
      <c r="CL1612" s="16">
        <v>2719</v>
      </c>
      <c r="CM1612" s="16">
        <v>2730.99</v>
      </c>
      <c r="CN1612" s="16">
        <v>271</v>
      </c>
      <c r="CO1612" s="16">
        <v>2730.99</v>
      </c>
      <c r="CP1612" s="16">
        <v>255</v>
      </c>
      <c r="CQ1612" s="16">
        <v>2730.99</v>
      </c>
      <c r="CR1612" s="16">
        <v>534.73500000000001</v>
      </c>
      <c r="CS1612" s="16">
        <v>2730.99</v>
      </c>
      <c r="CT1612" s="16">
        <v>63</v>
      </c>
      <c r="CU1612" s="16">
        <v>2730.99</v>
      </c>
      <c r="CV1612" s="16">
        <v>4843</v>
      </c>
      <c r="CW1612" s="16">
        <v>2730.99</v>
      </c>
      <c r="CX1612" s="16">
        <v>551</v>
      </c>
    </row>
    <row r="1613" spans="1:102" x14ac:dyDescent="0.25">
      <c r="A1613" s="16">
        <v>2709.73</v>
      </c>
      <c r="B1613" s="16">
        <v>122.3</v>
      </c>
      <c r="C1613" s="16">
        <v>2709.73</v>
      </c>
      <c r="D1613" s="16">
        <v>239.256</v>
      </c>
      <c r="E1613" s="16">
        <v>2709.73</v>
      </c>
      <c r="F1613" s="16">
        <v>635.19500000000005</v>
      </c>
      <c r="G1613" s="16">
        <v>2777.58</v>
      </c>
      <c r="H1613" s="16">
        <v>59.56</v>
      </c>
      <c r="I1613" s="16">
        <v>2777.58</v>
      </c>
      <c r="J1613" s="16">
        <v>255.59399999999999</v>
      </c>
      <c r="K1613" s="16">
        <v>2709.73</v>
      </c>
      <c r="L1613" s="16">
        <v>114.06399999999999</v>
      </c>
      <c r="M1613" s="16">
        <v>2709.73</v>
      </c>
      <c r="N1613" s="16">
        <v>9003.9699999999993</v>
      </c>
      <c r="O1613" s="16">
        <v>2709.73</v>
      </c>
      <c r="P1613" s="16">
        <v>249.221</v>
      </c>
      <c r="Q1613" s="16">
        <v>2709.73</v>
      </c>
      <c r="R1613" s="16">
        <v>65.232799999999997</v>
      </c>
      <c r="S1613" s="16">
        <v>2709.73</v>
      </c>
      <c r="T1613" s="16">
        <v>204.00899999999999</v>
      </c>
      <c r="U1613" s="16">
        <v>2709.73</v>
      </c>
      <c r="V1613" s="16">
        <v>117.482</v>
      </c>
      <c r="W1613" s="16">
        <v>2709.73</v>
      </c>
      <c r="X1613" s="16">
        <v>58.912399999999998</v>
      </c>
      <c r="Y1613" s="16">
        <v>2709.73</v>
      </c>
      <c r="Z1613" s="16">
        <v>22.479700000000001</v>
      </c>
      <c r="AA1613" s="16">
        <v>2709.73</v>
      </c>
      <c r="AB1613" s="16">
        <v>1.6706700000000001</v>
      </c>
      <c r="AC1613" s="16">
        <v>2709.73</v>
      </c>
      <c r="AD1613" s="16">
        <v>1125.81</v>
      </c>
      <c r="AE1613" s="16">
        <v>2709.73</v>
      </c>
      <c r="AF1613" s="16">
        <v>122.3</v>
      </c>
      <c r="AG1613" s="16">
        <v>2709.73</v>
      </c>
      <c r="AH1613" s="16">
        <v>63.844499999999996</v>
      </c>
      <c r="AI1613" s="16">
        <v>2709.73</v>
      </c>
      <c r="AJ1613" s="16">
        <v>139.51499999999999</v>
      </c>
      <c r="AM1613" s="16">
        <v>2732.24</v>
      </c>
      <c r="AN1613" s="16">
        <v>625</v>
      </c>
      <c r="AO1613" s="16">
        <v>2709.73</v>
      </c>
      <c r="AP1613" s="16">
        <v>209.756</v>
      </c>
      <c r="AQ1613" s="16">
        <v>2709.73</v>
      </c>
      <c r="AR1613" s="16">
        <v>262.44400000000002</v>
      </c>
      <c r="AS1613" s="16">
        <v>2709.73</v>
      </c>
      <c r="AT1613" s="16">
        <v>41.307499999999997</v>
      </c>
      <c r="AU1613" s="16">
        <v>2709.73</v>
      </c>
      <c r="AV1613" s="16">
        <v>209.756</v>
      </c>
      <c r="AW1613" s="16">
        <v>2709.73</v>
      </c>
      <c r="AX1613" s="16">
        <v>411.13299999999998</v>
      </c>
      <c r="AY1613" s="16">
        <v>2709.73</v>
      </c>
      <c r="AZ1613" s="16">
        <v>489.46</v>
      </c>
      <c r="BA1613" s="16">
        <v>2709.73</v>
      </c>
      <c r="BB1613" s="16">
        <v>1184.29</v>
      </c>
      <c r="BC1613" s="16">
        <v>2709.73</v>
      </c>
      <c r="BD1613" s="16">
        <v>1085.3800000000001</v>
      </c>
      <c r="BE1613" s="16">
        <v>2709.73</v>
      </c>
      <c r="BF1613" s="16">
        <v>351.92899999999997</v>
      </c>
      <c r="BG1613" s="16">
        <v>2709.73</v>
      </c>
      <c r="BH1613" s="16">
        <v>425.721</v>
      </c>
      <c r="BI1613" s="16">
        <v>2709.73</v>
      </c>
      <c r="BJ1613" s="16">
        <v>5768.93</v>
      </c>
      <c r="BK1613" s="16">
        <v>2709.73</v>
      </c>
      <c r="BL1613" s="16">
        <v>33221.599999999999</v>
      </c>
      <c r="BM1613" s="16">
        <v>2709.73</v>
      </c>
      <c r="BN1613" s="16">
        <v>335.08800000000002</v>
      </c>
      <c r="BO1613" s="16">
        <v>2732.24</v>
      </c>
      <c r="BP1613" s="16">
        <v>89</v>
      </c>
      <c r="BQ1613" s="16">
        <v>2732.24</v>
      </c>
      <c r="BR1613" s="16">
        <v>263</v>
      </c>
      <c r="BS1613" s="16">
        <v>2709.73</v>
      </c>
      <c r="BT1613" s="16">
        <v>27182.1</v>
      </c>
      <c r="BU1613" s="16">
        <v>2709.73</v>
      </c>
      <c r="BV1613" s="16">
        <v>86.959100000000007</v>
      </c>
      <c r="BW1613" s="16">
        <v>2709.73</v>
      </c>
      <c r="BX1613" s="16">
        <v>586.66899999999998</v>
      </c>
      <c r="BY1613" s="16">
        <v>2732.24</v>
      </c>
      <c r="BZ1613" s="16">
        <v>6350.11</v>
      </c>
      <c r="CA1613" s="16">
        <v>2732.24</v>
      </c>
      <c r="CB1613" s="16">
        <v>74.333299999999994</v>
      </c>
      <c r="CC1613" s="16">
        <v>2732.24</v>
      </c>
      <c r="CD1613" s="16">
        <v>63.666699999999999</v>
      </c>
      <c r="CE1613" s="16">
        <v>2732.24</v>
      </c>
      <c r="CF1613" s="16">
        <v>369</v>
      </c>
      <c r="CG1613" s="16">
        <v>2732.24</v>
      </c>
      <c r="CH1613" s="16">
        <v>101</v>
      </c>
      <c r="CI1613" s="16">
        <v>2732.24</v>
      </c>
      <c r="CJ1613" s="16">
        <v>189</v>
      </c>
      <c r="CK1613" s="16">
        <v>2732.24</v>
      </c>
      <c r="CL1613" s="16">
        <v>2715</v>
      </c>
      <c r="CM1613" s="16">
        <v>2732.24</v>
      </c>
      <c r="CN1613" s="16">
        <v>261</v>
      </c>
      <c r="CO1613" s="16">
        <v>2732.24</v>
      </c>
      <c r="CP1613" s="16">
        <v>241</v>
      </c>
      <c r="CQ1613" s="16">
        <v>2732.24</v>
      </c>
      <c r="CR1613" s="16">
        <v>467.04700000000003</v>
      </c>
      <c r="CS1613" s="16">
        <v>2732.24</v>
      </c>
      <c r="CT1613" s="16">
        <v>61</v>
      </c>
      <c r="CU1613" s="16">
        <v>2732.24</v>
      </c>
      <c r="CV1613" s="16">
        <v>4759</v>
      </c>
      <c r="CW1613" s="16">
        <v>2732.24</v>
      </c>
      <c r="CX1613" s="16">
        <v>559</v>
      </c>
    </row>
    <row r="1614" spans="1:102" x14ac:dyDescent="0.25">
      <c r="A1614" s="16">
        <v>2710.99</v>
      </c>
      <c r="B1614" s="16">
        <v>120.55</v>
      </c>
      <c r="C1614" s="16">
        <v>2710.99</v>
      </c>
      <c r="D1614" s="16">
        <v>252.93600000000001</v>
      </c>
      <c r="E1614" s="16">
        <v>2710.99</v>
      </c>
      <c r="F1614" s="16">
        <v>629.50099999999998</v>
      </c>
      <c r="G1614" s="16">
        <v>2778.82</v>
      </c>
      <c r="H1614" s="16">
        <v>59.776600000000002</v>
      </c>
      <c r="I1614" s="16">
        <v>2778.82</v>
      </c>
      <c r="J1614" s="16">
        <v>275.64800000000002</v>
      </c>
      <c r="K1614" s="16">
        <v>2710.99</v>
      </c>
      <c r="L1614" s="16">
        <v>114.968</v>
      </c>
      <c r="M1614" s="16">
        <v>2710.99</v>
      </c>
      <c r="N1614" s="16">
        <v>9012.85</v>
      </c>
      <c r="O1614" s="16">
        <v>2710.99</v>
      </c>
      <c r="P1614" s="16">
        <v>253.87100000000001</v>
      </c>
      <c r="Q1614" s="16">
        <v>2710.99</v>
      </c>
      <c r="R1614" s="16">
        <v>58.110799999999998</v>
      </c>
      <c r="S1614" s="16">
        <v>2710.99</v>
      </c>
      <c r="T1614" s="16">
        <v>207.68199999999999</v>
      </c>
      <c r="U1614" s="16">
        <v>2710.99</v>
      </c>
      <c r="V1614" s="16">
        <v>123.92</v>
      </c>
      <c r="W1614" s="16">
        <v>2710.99</v>
      </c>
      <c r="X1614" s="16">
        <v>60.956200000000003</v>
      </c>
      <c r="Y1614" s="16">
        <v>2710.99</v>
      </c>
      <c r="Z1614" s="16">
        <v>17.212299999999999</v>
      </c>
      <c r="AA1614" s="16">
        <v>2710.99</v>
      </c>
      <c r="AB1614" s="16">
        <v>7.2693899999999996</v>
      </c>
      <c r="AC1614" s="16">
        <v>2710.99</v>
      </c>
      <c r="AD1614" s="16">
        <v>1142.32</v>
      </c>
      <c r="AE1614" s="16">
        <v>2710.99</v>
      </c>
      <c r="AF1614" s="16">
        <v>120.55</v>
      </c>
      <c r="AG1614" s="16">
        <v>2710.99</v>
      </c>
      <c r="AH1614" s="16">
        <v>73.663499999999999</v>
      </c>
      <c r="AI1614" s="16">
        <v>2710.99</v>
      </c>
      <c r="AJ1614" s="16">
        <v>126.748</v>
      </c>
      <c r="AM1614" s="16">
        <v>2733.48</v>
      </c>
      <c r="AN1614" s="16">
        <v>615</v>
      </c>
      <c r="AO1614" s="16">
        <v>2710.99</v>
      </c>
      <c r="AP1614" s="16">
        <v>203.57400000000001</v>
      </c>
      <c r="AQ1614" s="16">
        <v>2710.99</v>
      </c>
      <c r="AR1614" s="16">
        <v>272.53300000000002</v>
      </c>
      <c r="AS1614" s="16">
        <v>2710.99</v>
      </c>
      <c r="AT1614" s="16">
        <v>32.644799999999996</v>
      </c>
      <c r="AU1614" s="16">
        <v>2710.99</v>
      </c>
      <c r="AV1614" s="16">
        <v>203.57400000000001</v>
      </c>
      <c r="AW1614" s="16">
        <v>2710.99</v>
      </c>
      <c r="AX1614" s="16">
        <v>425.31599999999997</v>
      </c>
      <c r="AY1614" s="16">
        <v>2710.99</v>
      </c>
      <c r="AZ1614" s="16">
        <v>488.09</v>
      </c>
      <c r="BA1614" s="16">
        <v>2710.99</v>
      </c>
      <c r="BB1614" s="16">
        <v>1219.9100000000001</v>
      </c>
      <c r="BC1614" s="16">
        <v>2710.99</v>
      </c>
      <c r="BD1614" s="16">
        <v>1132.3900000000001</v>
      </c>
      <c r="BE1614" s="16">
        <v>2710.99</v>
      </c>
      <c r="BF1614" s="16">
        <v>374.43599999999998</v>
      </c>
      <c r="BG1614" s="16">
        <v>2710.99</v>
      </c>
      <c r="BH1614" s="16">
        <v>412.90499999999997</v>
      </c>
      <c r="BI1614" s="16">
        <v>2710.99</v>
      </c>
      <c r="BJ1614" s="16">
        <v>5746.04</v>
      </c>
      <c r="BK1614" s="16">
        <v>2710.99</v>
      </c>
      <c r="BL1614" s="16">
        <v>33089.800000000003</v>
      </c>
      <c r="BM1614" s="16">
        <v>2710.99</v>
      </c>
      <c r="BN1614" s="16">
        <v>335.77300000000002</v>
      </c>
      <c r="BO1614" s="16">
        <v>2733.48</v>
      </c>
      <c r="BP1614" s="16">
        <v>85</v>
      </c>
      <c r="BQ1614" s="16">
        <v>2733.48</v>
      </c>
      <c r="BR1614" s="16">
        <v>241</v>
      </c>
      <c r="BS1614" s="16">
        <v>2710.99</v>
      </c>
      <c r="BT1614" s="16">
        <v>27321.3</v>
      </c>
      <c r="BU1614" s="16">
        <v>2710.99</v>
      </c>
      <c r="BV1614" s="16">
        <v>97.026700000000005</v>
      </c>
      <c r="BW1614" s="16">
        <v>2710.99</v>
      </c>
      <c r="BX1614" s="16">
        <v>570.80899999999997</v>
      </c>
      <c r="BY1614" s="16">
        <v>2733.48</v>
      </c>
      <c r="BZ1614" s="16">
        <v>6332.33</v>
      </c>
      <c r="CA1614" s="16">
        <v>2733.48</v>
      </c>
      <c r="CB1614" s="16">
        <v>69.666700000000006</v>
      </c>
      <c r="CC1614" s="16">
        <v>2733.48</v>
      </c>
      <c r="CD1614" s="16">
        <v>57.666699999999999</v>
      </c>
      <c r="CE1614" s="16">
        <v>2733.48</v>
      </c>
      <c r="CF1614" s="16">
        <v>373</v>
      </c>
      <c r="CG1614" s="16">
        <v>2733.48</v>
      </c>
      <c r="CH1614" s="16">
        <v>113</v>
      </c>
      <c r="CI1614" s="16">
        <v>2733.48</v>
      </c>
      <c r="CJ1614" s="16">
        <v>187</v>
      </c>
      <c r="CK1614" s="16">
        <v>2733.48</v>
      </c>
      <c r="CL1614" s="16">
        <v>2657</v>
      </c>
      <c r="CM1614" s="16">
        <v>2733.48</v>
      </c>
      <c r="CN1614" s="16">
        <v>253</v>
      </c>
      <c r="CO1614" s="16">
        <v>2733.48</v>
      </c>
      <c r="CP1614" s="16">
        <v>259</v>
      </c>
      <c r="CQ1614" s="16">
        <v>2733.48</v>
      </c>
      <c r="CR1614" s="16">
        <v>481.35899999999998</v>
      </c>
      <c r="CS1614" s="16">
        <v>2733.48</v>
      </c>
      <c r="CT1614" s="16">
        <v>69</v>
      </c>
      <c r="CU1614" s="16">
        <v>2733.48</v>
      </c>
      <c r="CV1614" s="16">
        <v>4905</v>
      </c>
      <c r="CW1614" s="16">
        <v>2733.48</v>
      </c>
      <c r="CX1614" s="16">
        <v>531</v>
      </c>
    </row>
    <row r="1615" spans="1:102" x14ac:dyDescent="0.25">
      <c r="A1615" s="16">
        <v>2712.24</v>
      </c>
      <c r="B1615" s="16">
        <v>129.696</v>
      </c>
      <c r="C1615" s="16">
        <v>2712.24</v>
      </c>
      <c r="D1615" s="16">
        <v>250.083</v>
      </c>
      <c r="E1615" s="16">
        <v>2712.24</v>
      </c>
      <c r="F1615" s="16">
        <v>637.77499999999998</v>
      </c>
      <c r="G1615" s="16">
        <v>2780.06</v>
      </c>
      <c r="H1615" s="16">
        <v>55.375500000000002</v>
      </c>
      <c r="I1615" s="16">
        <v>2780.06</v>
      </c>
      <c r="J1615" s="16">
        <v>264.90800000000002</v>
      </c>
      <c r="K1615" s="16">
        <v>2712.24</v>
      </c>
      <c r="L1615" s="16">
        <v>111.242</v>
      </c>
      <c r="M1615" s="16">
        <v>2712.24</v>
      </c>
      <c r="N1615" s="16">
        <v>9008.9599999999991</v>
      </c>
      <c r="O1615" s="16">
        <v>2712.24</v>
      </c>
      <c r="P1615" s="16">
        <v>263.82400000000001</v>
      </c>
      <c r="Q1615" s="16">
        <v>2712.24</v>
      </c>
      <c r="R1615" s="16">
        <v>66.1554</v>
      </c>
      <c r="S1615" s="16">
        <v>2712.24</v>
      </c>
      <c r="T1615" s="16">
        <v>197.95599999999999</v>
      </c>
      <c r="U1615" s="16">
        <v>2712.24</v>
      </c>
      <c r="V1615" s="16">
        <v>124.43300000000001</v>
      </c>
      <c r="W1615" s="16">
        <v>2712.24</v>
      </c>
      <c r="X1615" s="16">
        <v>62.026600000000002</v>
      </c>
      <c r="Y1615" s="16">
        <v>2712.24</v>
      </c>
      <c r="Z1615" s="16">
        <v>22.067699999999999</v>
      </c>
      <c r="AA1615" s="16">
        <v>2712.24</v>
      </c>
      <c r="AB1615" s="16">
        <v>1.0170300000000001</v>
      </c>
      <c r="AC1615" s="16">
        <v>2712.24</v>
      </c>
      <c r="AD1615" s="16">
        <v>1167.6400000000001</v>
      </c>
      <c r="AE1615" s="16">
        <v>2712.24</v>
      </c>
      <c r="AF1615" s="16">
        <v>129.696</v>
      </c>
      <c r="AG1615" s="16">
        <v>2712.24</v>
      </c>
      <c r="AH1615" s="16">
        <v>66.182199999999995</v>
      </c>
      <c r="AI1615" s="16">
        <v>2712.24</v>
      </c>
      <c r="AJ1615" s="16">
        <v>129.679</v>
      </c>
      <c r="AM1615" s="16">
        <v>2734.72</v>
      </c>
      <c r="AN1615" s="16">
        <v>587</v>
      </c>
      <c r="AO1615" s="16">
        <v>2712.24</v>
      </c>
      <c r="AP1615" s="16">
        <v>218.79400000000001</v>
      </c>
      <c r="AQ1615" s="16">
        <v>2712.24</v>
      </c>
      <c r="AR1615" s="16">
        <v>252.13200000000001</v>
      </c>
      <c r="AS1615" s="16">
        <v>2712.24</v>
      </c>
      <c r="AT1615" s="16">
        <v>38.553600000000003</v>
      </c>
      <c r="AU1615" s="16">
        <v>2712.24</v>
      </c>
      <c r="AV1615" s="16">
        <v>218.79400000000001</v>
      </c>
      <c r="AW1615" s="16">
        <v>2712.24</v>
      </c>
      <c r="AX1615" s="16">
        <v>423.91800000000001</v>
      </c>
      <c r="AY1615" s="16">
        <v>2712.24</v>
      </c>
      <c r="AZ1615" s="16">
        <v>476.55700000000002</v>
      </c>
      <c r="BA1615" s="16">
        <v>2712.24</v>
      </c>
      <c r="BB1615" s="16">
        <v>1231.1199999999999</v>
      </c>
      <c r="BC1615" s="16">
        <v>2712.24</v>
      </c>
      <c r="BD1615" s="16">
        <v>1125.0899999999999</v>
      </c>
      <c r="BE1615" s="16">
        <v>2712.24</v>
      </c>
      <c r="BF1615" s="16">
        <v>354.90199999999999</v>
      </c>
      <c r="BG1615" s="16">
        <v>2712.24</v>
      </c>
      <c r="BH1615" s="16">
        <v>436.22300000000001</v>
      </c>
      <c r="BI1615" s="16">
        <v>2712.24</v>
      </c>
      <c r="BJ1615" s="16">
        <v>5777.79</v>
      </c>
      <c r="BK1615" s="16">
        <v>2712.24</v>
      </c>
      <c r="BL1615" s="16">
        <v>33069</v>
      </c>
      <c r="BM1615" s="16">
        <v>2712.24</v>
      </c>
      <c r="BN1615" s="16">
        <v>334.69499999999999</v>
      </c>
      <c r="BO1615" s="16">
        <v>2734.72</v>
      </c>
      <c r="BP1615" s="16">
        <v>95</v>
      </c>
      <c r="BQ1615" s="16">
        <v>2734.72</v>
      </c>
      <c r="BR1615" s="16">
        <v>237</v>
      </c>
      <c r="BS1615" s="16">
        <v>2712.24</v>
      </c>
      <c r="BT1615" s="16">
        <v>27163.3</v>
      </c>
      <c r="BU1615" s="16">
        <v>2712.24</v>
      </c>
      <c r="BV1615" s="16">
        <v>92.364800000000002</v>
      </c>
      <c r="BW1615" s="16">
        <v>2712.24</v>
      </c>
      <c r="BX1615" s="16">
        <v>586.26599999999996</v>
      </c>
      <c r="BY1615" s="16">
        <v>2734.72</v>
      </c>
      <c r="BZ1615" s="16">
        <v>6351.22</v>
      </c>
      <c r="CA1615" s="16">
        <v>2734.72</v>
      </c>
      <c r="CB1615" s="16">
        <v>69.666700000000006</v>
      </c>
      <c r="CC1615" s="16">
        <v>2734.72</v>
      </c>
      <c r="CD1615" s="16">
        <v>61.8889</v>
      </c>
      <c r="CE1615" s="16">
        <v>2734.72</v>
      </c>
      <c r="CF1615" s="16">
        <v>345</v>
      </c>
      <c r="CG1615" s="16">
        <v>2734.72</v>
      </c>
      <c r="CH1615" s="16">
        <v>101</v>
      </c>
      <c r="CI1615" s="16">
        <v>2734.72</v>
      </c>
      <c r="CJ1615" s="16">
        <v>183</v>
      </c>
      <c r="CK1615" s="16">
        <v>2734.72</v>
      </c>
      <c r="CL1615" s="16">
        <v>2665</v>
      </c>
      <c r="CM1615" s="16">
        <v>2734.72</v>
      </c>
      <c r="CN1615" s="16">
        <v>241</v>
      </c>
      <c r="CO1615" s="16">
        <v>2734.72</v>
      </c>
      <c r="CP1615" s="16">
        <v>239</v>
      </c>
      <c r="CQ1615" s="16">
        <v>2734.72</v>
      </c>
      <c r="CR1615" s="16">
        <v>457.67099999999999</v>
      </c>
      <c r="CS1615" s="16">
        <v>2734.72</v>
      </c>
      <c r="CT1615" s="16">
        <v>75</v>
      </c>
      <c r="CU1615" s="16">
        <v>2734.72</v>
      </c>
      <c r="CV1615" s="16">
        <v>4845</v>
      </c>
      <c r="CW1615" s="16">
        <v>2734.72</v>
      </c>
      <c r="CX1615" s="16">
        <v>539</v>
      </c>
    </row>
    <row r="1616" spans="1:102" x14ac:dyDescent="0.25">
      <c r="A1616" s="16">
        <v>2713.49</v>
      </c>
      <c r="B1616" s="16">
        <v>128.078</v>
      </c>
      <c r="C1616" s="16">
        <v>2713.49</v>
      </c>
      <c r="D1616" s="16">
        <v>235.386</v>
      </c>
      <c r="E1616" s="16">
        <v>2713.49</v>
      </c>
      <c r="F1616" s="16">
        <v>640.42700000000002</v>
      </c>
      <c r="G1616" s="16">
        <v>2781.3</v>
      </c>
      <c r="H1616" s="16">
        <v>56.573300000000003</v>
      </c>
      <c r="I1616" s="16">
        <v>2781.3</v>
      </c>
      <c r="J1616" s="16">
        <v>280.81099999999998</v>
      </c>
      <c r="K1616" s="16">
        <v>2713.49</v>
      </c>
      <c r="L1616" s="16">
        <v>114.321</v>
      </c>
      <c r="M1616" s="16">
        <v>2713.49</v>
      </c>
      <c r="N1616" s="16">
        <v>8930.11</v>
      </c>
      <c r="O1616" s="16">
        <v>2713.49</v>
      </c>
      <c r="P1616" s="16">
        <v>269.70299999999997</v>
      </c>
      <c r="Q1616" s="16">
        <v>2713.49</v>
      </c>
      <c r="R1616" s="16">
        <v>63.539900000000003</v>
      </c>
      <c r="S1616" s="16">
        <v>2713.49</v>
      </c>
      <c r="T1616" s="16">
        <v>211.01400000000001</v>
      </c>
      <c r="U1616" s="16">
        <v>2713.49</v>
      </c>
      <c r="V1616" s="16">
        <v>118.68300000000001</v>
      </c>
      <c r="W1616" s="16">
        <v>2713.49</v>
      </c>
      <c r="X1616" s="16">
        <v>62.2258</v>
      </c>
      <c r="Y1616" s="16">
        <v>2713.49</v>
      </c>
      <c r="Z1616" s="16">
        <v>20.694099999999999</v>
      </c>
      <c r="AA1616" s="16">
        <v>2713.49</v>
      </c>
      <c r="AB1616" s="16">
        <v>4.1738</v>
      </c>
      <c r="AC1616" s="16">
        <v>2713.49</v>
      </c>
      <c r="AD1616" s="16">
        <v>1159.33</v>
      </c>
      <c r="AE1616" s="16">
        <v>2713.49</v>
      </c>
      <c r="AF1616" s="16">
        <v>128.078</v>
      </c>
      <c r="AG1616" s="16">
        <v>2713.49</v>
      </c>
      <c r="AH1616" s="16">
        <v>65.659700000000001</v>
      </c>
      <c r="AI1616" s="16">
        <v>2713.49</v>
      </c>
      <c r="AJ1616" s="16">
        <v>111.395</v>
      </c>
      <c r="AM1616" s="16">
        <v>2735.96</v>
      </c>
      <c r="AN1616" s="16">
        <v>603</v>
      </c>
      <c r="AO1616" s="16">
        <v>2713.49</v>
      </c>
      <c r="AP1616" s="16">
        <v>219.15600000000001</v>
      </c>
      <c r="AQ1616" s="16">
        <v>2713.49</v>
      </c>
      <c r="AR1616" s="16">
        <v>251.541</v>
      </c>
      <c r="AS1616" s="16">
        <v>2713.49</v>
      </c>
      <c r="AT1616" s="16">
        <v>35.959299999999999</v>
      </c>
      <c r="AU1616" s="16">
        <v>2713.49</v>
      </c>
      <c r="AV1616" s="16">
        <v>219.15600000000001</v>
      </c>
      <c r="AW1616" s="16">
        <v>2713.49</v>
      </c>
      <c r="AX1616" s="16">
        <v>429.447</v>
      </c>
      <c r="AY1616" s="16">
        <v>2713.49</v>
      </c>
      <c r="AZ1616" s="16">
        <v>481.99</v>
      </c>
      <c r="BA1616" s="16">
        <v>2713.49</v>
      </c>
      <c r="BB1616" s="16">
        <v>1227.53</v>
      </c>
      <c r="BC1616" s="16">
        <v>2713.49</v>
      </c>
      <c r="BD1616" s="16">
        <v>1089.56</v>
      </c>
      <c r="BE1616" s="16">
        <v>2713.49</v>
      </c>
      <c r="BF1616" s="16">
        <v>361.40300000000002</v>
      </c>
      <c r="BG1616" s="16">
        <v>2713.49</v>
      </c>
      <c r="BH1616" s="16">
        <v>423.10399999999998</v>
      </c>
      <c r="BI1616" s="16">
        <v>2713.49</v>
      </c>
      <c r="BJ1616" s="16">
        <v>5820.8</v>
      </c>
      <c r="BK1616" s="16">
        <v>2713.49</v>
      </c>
      <c r="BL1616" s="16">
        <v>33182.300000000003</v>
      </c>
      <c r="BM1616" s="16">
        <v>2713.49</v>
      </c>
      <c r="BN1616" s="16">
        <v>344.822</v>
      </c>
      <c r="BO1616" s="16">
        <v>2735.96</v>
      </c>
      <c r="BP1616" s="16">
        <v>93</v>
      </c>
      <c r="BQ1616" s="16">
        <v>2735.96</v>
      </c>
      <c r="BR1616" s="16">
        <v>237</v>
      </c>
      <c r="BS1616" s="16">
        <v>2713.49</v>
      </c>
      <c r="BT1616" s="16">
        <v>27114.6</v>
      </c>
      <c r="BU1616" s="16">
        <v>2713.49</v>
      </c>
      <c r="BV1616" s="16">
        <v>93.9786</v>
      </c>
      <c r="BW1616" s="16">
        <v>2713.49</v>
      </c>
      <c r="BX1616" s="16">
        <v>570.774</v>
      </c>
      <c r="BY1616" s="16">
        <v>2735.96</v>
      </c>
      <c r="BZ1616" s="16">
        <v>6357</v>
      </c>
      <c r="CA1616" s="16">
        <v>2735.96</v>
      </c>
      <c r="CB1616" s="16">
        <v>75.444400000000002</v>
      </c>
      <c r="CC1616" s="16">
        <v>2735.96</v>
      </c>
      <c r="CD1616" s="16">
        <v>64.777799999999999</v>
      </c>
      <c r="CE1616" s="16">
        <v>2735.96</v>
      </c>
      <c r="CF1616" s="16">
        <v>367</v>
      </c>
      <c r="CG1616" s="16">
        <v>2735.96</v>
      </c>
      <c r="CH1616" s="16">
        <v>115</v>
      </c>
      <c r="CI1616" s="16">
        <v>2735.96</v>
      </c>
      <c r="CJ1616" s="16">
        <v>163</v>
      </c>
      <c r="CK1616" s="16">
        <v>2735.96</v>
      </c>
      <c r="CL1616" s="16">
        <v>2707</v>
      </c>
      <c r="CM1616" s="16">
        <v>2735.96</v>
      </c>
      <c r="CN1616" s="16">
        <v>247</v>
      </c>
      <c r="CO1616" s="16">
        <v>2735.96</v>
      </c>
      <c r="CP1616" s="16">
        <v>261</v>
      </c>
      <c r="CQ1616" s="16">
        <v>2735.96</v>
      </c>
      <c r="CR1616" s="16">
        <v>431.983</v>
      </c>
      <c r="CS1616" s="16">
        <v>2735.96</v>
      </c>
      <c r="CT1616" s="16">
        <v>77</v>
      </c>
      <c r="CU1616" s="16">
        <v>2735.96</v>
      </c>
      <c r="CV1616" s="16">
        <v>4839</v>
      </c>
      <c r="CW1616" s="16">
        <v>2735.96</v>
      </c>
      <c r="CX1616" s="16">
        <v>545</v>
      </c>
    </row>
    <row r="1617" spans="1:102" x14ac:dyDescent="0.25">
      <c r="A1617" s="16">
        <v>2714.75</v>
      </c>
      <c r="B1617" s="16">
        <v>123.995</v>
      </c>
      <c r="C1617" s="16">
        <v>2714.75</v>
      </c>
      <c r="D1617" s="16">
        <v>240.36799999999999</v>
      </c>
      <c r="E1617" s="16">
        <v>2714.75</v>
      </c>
      <c r="F1617" s="16">
        <v>634.42600000000004</v>
      </c>
      <c r="G1617" s="16">
        <v>2782.54</v>
      </c>
      <c r="H1617" s="16">
        <v>53.007899999999999</v>
      </c>
      <c r="I1617" s="16">
        <v>2782.54</v>
      </c>
      <c r="J1617" s="16">
        <v>276.20699999999999</v>
      </c>
      <c r="K1617" s="16">
        <v>2714.75</v>
      </c>
      <c r="L1617" s="16">
        <v>108.955</v>
      </c>
      <c r="M1617" s="16">
        <v>2714.75</v>
      </c>
      <c r="N1617" s="16">
        <v>8974.7000000000007</v>
      </c>
      <c r="O1617" s="16">
        <v>2714.75</v>
      </c>
      <c r="P1617" s="16">
        <v>256.78699999999998</v>
      </c>
      <c r="Q1617" s="16">
        <v>2714.75</v>
      </c>
      <c r="R1617" s="16">
        <v>66.127799999999993</v>
      </c>
      <c r="S1617" s="16">
        <v>2714.75</v>
      </c>
      <c r="T1617" s="16">
        <v>206.80199999999999</v>
      </c>
      <c r="U1617" s="16">
        <v>2714.75</v>
      </c>
      <c r="V1617" s="16">
        <v>109.614</v>
      </c>
      <c r="W1617" s="16">
        <v>2714.75</v>
      </c>
      <c r="X1617" s="16">
        <v>53.984400000000001</v>
      </c>
      <c r="Y1617" s="16">
        <v>2714.75</v>
      </c>
      <c r="Z1617" s="16">
        <v>22.3062</v>
      </c>
      <c r="AA1617" s="16">
        <v>2714.75</v>
      </c>
      <c r="AB1617" s="16">
        <v>-2.42767</v>
      </c>
      <c r="AC1617" s="16">
        <v>2714.75</v>
      </c>
      <c r="AD1617" s="16">
        <v>1152.8599999999999</v>
      </c>
      <c r="AE1617" s="16">
        <v>2714.75</v>
      </c>
      <c r="AF1617" s="16">
        <v>123.995</v>
      </c>
      <c r="AG1617" s="16">
        <v>2714.75</v>
      </c>
      <c r="AH1617" s="16">
        <v>65.363699999999994</v>
      </c>
      <c r="AI1617" s="16">
        <v>2714.75</v>
      </c>
      <c r="AJ1617" s="16">
        <v>127.52200000000001</v>
      </c>
      <c r="AM1617" s="16">
        <v>2737.21</v>
      </c>
      <c r="AN1617" s="16">
        <v>633</v>
      </c>
      <c r="AO1617" s="16">
        <v>2714.75</v>
      </c>
      <c r="AP1617" s="16">
        <v>202.392</v>
      </c>
      <c r="AQ1617" s="16">
        <v>2714.75</v>
      </c>
      <c r="AR1617" s="16">
        <v>269.32900000000001</v>
      </c>
      <c r="AS1617" s="16">
        <v>2714.75</v>
      </c>
      <c r="AT1617" s="16">
        <v>37.493600000000001</v>
      </c>
      <c r="AU1617" s="16">
        <v>2714.75</v>
      </c>
      <c r="AV1617" s="16">
        <v>202.392</v>
      </c>
      <c r="AW1617" s="16">
        <v>2714.75</v>
      </c>
      <c r="AX1617" s="16">
        <v>446.99400000000003</v>
      </c>
      <c r="AY1617" s="16">
        <v>2714.75</v>
      </c>
      <c r="AZ1617" s="16">
        <v>496.59500000000003</v>
      </c>
      <c r="BA1617" s="16">
        <v>2714.75</v>
      </c>
      <c r="BB1617" s="16">
        <v>1266.22</v>
      </c>
      <c r="BC1617" s="16">
        <v>2714.75</v>
      </c>
      <c r="BD1617" s="16">
        <v>1123.96</v>
      </c>
      <c r="BE1617" s="16">
        <v>2714.75</v>
      </c>
      <c r="BF1617" s="16">
        <v>380.66500000000002</v>
      </c>
      <c r="BG1617" s="16">
        <v>2714.75</v>
      </c>
      <c r="BH1617" s="16">
        <v>432.08199999999999</v>
      </c>
      <c r="BI1617" s="16">
        <v>2714.75</v>
      </c>
      <c r="BJ1617" s="16">
        <v>5779.7</v>
      </c>
      <c r="BK1617" s="16">
        <v>2714.75</v>
      </c>
      <c r="BL1617" s="16">
        <v>33177.1</v>
      </c>
      <c r="BM1617" s="16">
        <v>2714.75</v>
      </c>
      <c r="BN1617" s="16">
        <v>355.41699999999997</v>
      </c>
      <c r="BO1617" s="16">
        <v>2737.21</v>
      </c>
      <c r="BP1617" s="16">
        <v>95</v>
      </c>
      <c r="BQ1617" s="16">
        <v>2737.21</v>
      </c>
      <c r="BR1617" s="16">
        <v>235</v>
      </c>
      <c r="BS1617" s="16">
        <v>2714.75</v>
      </c>
      <c r="BT1617" s="16">
        <v>27171.200000000001</v>
      </c>
      <c r="BU1617" s="16">
        <v>2714.75</v>
      </c>
      <c r="BV1617" s="16">
        <v>88.985299999999995</v>
      </c>
      <c r="BW1617" s="16">
        <v>2714.75</v>
      </c>
      <c r="BX1617" s="16">
        <v>562.01499999999999</v>
      </c>
      <c r="BY1617" s="16">
        <v>2737.21</v>
      </c>
      <c r="BZ1617" s="16">
        <v>6356.33</v>
      </c>
      <c r="CA1617" s="16">
        <v>2737.21</v>
      </c>
      <c r="CB1617" s="16">
        <v>76.333299999999994</v>
      </c>
      <c r="CC1617" s="16">
        <v>2737.21</v>
      </c>
      <c r="CD1617" s="16">
        <v>65.222200000000001</v>
      </c>
      <c r="CE1617" s="16">
        <v>2737.21</v>
      </c>
      <c r="CF1617" s="16">
        <v>393</v>
      </c>
      <c r="CG1617" s="16">
        <v>2737.21</v>
      </c>
      <c r="CH1617" s="16">
        <v>103</v>
      </c>
      <c r="CI1617" s="16">
        <v>2737.21</v>
      </c>
      <c r="CJ1617" s="16">
        <v>147</v>
      </c>
      <c r="CK1617" s="16">
        <v>2737.21</v>
      </c>
      <c r="CL1617" s="16">
        <v>2625</v>
      </c>
      <c r="CM1617" s="16">
        <v>2737.21</v>
      </c>
      <c r="CN1617" s="16">
        <v>243</v>
      </c>
      <c r="CO1617" s="16">
        <v>2737.21</v>
      </c>
      <c r="CP1617" s="16">
        <v>257</v>
      </c>
      <c r="CQ1617" s="16">
        <v>2737.21</v>
      </c>
      <c r="CR1617" s="16">
        <v>392.29599999999999</v>
      </c>
      <c r="CS1617" s="16">
        <v>2737.21</v>
      </c>
      <c r="CT1617" s="16">
        <v>77</v>
      </c>
      <c r="CU1617" s="16">
        <v>2737.21</v>
      </c>
      <c r="CV1617" s="16">
        <v>4727</v>
      </c>
      <c r="CW1617" s="16">
        <v>2737.21</v>
      </c>
      <c r="CX1617" s="16">
        <v>535</v>
      </c>
    </row>
    <row r="1618" spans="1:102" x14ac:dyDescent="0.25">
      <c r="A1618" s="16">
        <v>2716</v>
      </c>
      <c r="B1618" s="16">
        <v>132.614</v>
      </c>
      <c r="C1618" s="16">
        <v>2716</v>
      </c>
      <c r="D1618" s="16">
        <v>246.12200000000001</v>
      </c>
      <c r="E1618" s="16">
        <v>2716</v>
      </c>
      <c r="F1618" s="16">
        <v>642.28200000000004</v>
      </c>
      <c r="G1618" s="16">
        <v>2783.78</v>
      </c>
      <c r="H1618" s="16">
        <v>55.625100000000003</v>
      </c>
      <c r="I1618" s="16">
        <v>2783.78</v>
      </c>
      <c r="J1618" s="16">
        <v>294.30099999999999</v>
      </c>
      <c r="K1618" s="16">
        <v>2716</v>
      </c>
      <c r="L1618" s="16">
        <v>108.00700000000001</v>
      </c>
      <c r="M1618" s="16">
        <v>2716</v>
      </c>
      <c r="N1618" s="16">
        <v>8935.6200000000008</v>
      </c>
      <c r="O1618" s="16">
        <v>2716</v>
      </c>
      <c r="P1618" s="16">
        <v>256.34100000000001</v>
      </c>
      <c r="Q1618" s="16">
        <v>2716</v>
      </c>
      <c r="R1618" s="16">
        <v>65.647199999999998</v>
      </c>
      <c r="S1618" s="16">
        <v>2716</v>
      </c>
      <c r="T1618" s="16">
        <v>200.74199999999999</v>
      </c>
      <c r="U1618" s="16">
        <v>2716</v>
      </c>
      <c r="V1618" s="16">
        <v>119.675</v>
      </c>
      <c r="W1618" s="16">
        <v>2716</v>
      </c>
      <c r="X1618" s="16">
        <v>60.588200000000001</v>
      </c>
      <c r="Y1618" s="16">
        <v>2716</v>
      </c>
      <c r="Z1618" s="16">
        <v>27.960799999999999</v>
      </c>
      <c r="AA1618" s="16">
        <v>2716</v>
      </c>
      <c r="AB1618" s="16">
        <v>-3.1754799999999999</v>
      </c>
      <c r="AC1618" s="16">
        <v>2716</v>
      </c>
      <c r="AD1618" s="16">
        <v>1204.71</v>
      </c>
      <c r="AE1618" s="16">
        <v>2716</v>
      </c>
      <c r="AF1618" s="16">
        <v>132.614</v>
      </c>
      <c r="AG1618" s="16">
        <v>2716</v>
      </c>
      <c r="AH1618" s="16">
        <v>75.360600000000005</v>
      </c>
      <c r="AI1618" s="16">
        <v>2716</v>
      </c>
      <c r="AJ1618" s="16">
        <v>141.79400000000001</v>
      </c>
      <c r="AM1618" s="16">
        <v>2738.45</v>
      </c>
      <c r="AN1618" s="16">
        <v>609</v>
      </c>
      <c r="AO1618" s="16">
        <v>2716</v>
      </c>
      <c r="AP1618" s="16">
        <v>213.167</v>
      </c>
      <c r="AQ1618" s="16">
        <v>2716</v>
      </c>
      <c r="AR1618" s="16">
        <v>273.07400000000001</v>
      </c>
      <c r="AS1618" s="16">
        <v>2716</v>
      </c>
      <c r="AT1618" s="16">
        <v>35.730699999999999</v>
      </c>
      <c r="AU1618" s="16">
        <v>2716</v>
      </c>
      <c r="AV1618" s="16">
        <v>213.167</v>
      </c>
      <c r="AW1618" s="16">
        <v>2716</v>
      </c>
      <c r="AX1618" s="16">
        <v>427.29300000000001</v>
      </c>
      <c r="AY1618" s="16">
        <v>2716</v>
      </c>
      <c r="AZ1618" s="16">
        <v>467.34399999999999</v>
      </c>
      <c r="BA1618" s="16">
        <v>2716</v>
      </c>
      <c r="BB1618" s="16">
        <v>1242.3399999999999</v>
      </c>
      <c r="BC1618" s="16">
        <v>2716</v>
      </c>
      <c r="BD1618" s="16">
        <v>1088.3800000000001</v>
      </c>
      <c r="BE1618" s="16">
        <v>2716</v>
      </c>
      <c r="BF1618" s="16">
        <v>364.81</v>
      </c>
      <c r="BG1618" s="16">
        <v>2716</v>
      </c>
      <c r="BH1618" s="16">
        <v>437.77199999999999</v>
      </c>
      <c r="BI1618" s="16">
        <v>2716</v>
      </c>
      <c r="BJ1618" s="16">
        <v>5802.87</v>
      </c>
      <c r="BK1618" s="16">
        <v>2716</v>
      </c>
      <c r="BL1618" s="16">
        <v>33285.199999999997</v>
      </c>
      <c r="BM1618" s="16">
        <v>2716</v>
      </c>
      <c r="BN1618" s="16">
        <v>350.90499999999997</v>
      </c>
      <c r="BO1618" s="16">
        <v>2738.45</v>
      </c>
      <c r="BP1618" s="16">
        <v>89</v>
      </c>
      <c r="BQ1618" s="16">
        <v>2738.45</v>
      </c>
      <c r="BR1618" s="16">
        <v>223</v>
      </c>
      <c r="BS1618" s="16">
        <v>2716</v>
      </c>
      <c r="BT1618" s="16">
        <v>27012.6</v>
      </c>
      <c r="BU1618" s="16">
        <v>2716</v>
      </c>
      <c r="BV1618" s="16">
        <v>98.561099999999996</v>
      </c>
      <c r="BW1618" s="16">
        <v>2716</v>
      </c>
      <c r="BX1618" s="16">
        <v>577.95399999999995</v>
      </c>
      <c r="BY1618" s="16">
        <v>2738.45</v>
      </c>
      <c r="BZ1618" s="16">
        <v>6353.67</v>
      </c>
      <c r="CA1618" s="16">
        <v>2738.45</v>
      </c>
      <c r="CB1618" s="16">
        <v>70.333299999999994</v>
      </c>
      <c r="CC1618" s="16">
        <v>2738.45</v>
      </c>
      <c r="CD1618" s="16">
        <v>58.777799999999999</v>
      </c>
      <c r="CE1618" s="16">
        <v>2738.45</v>
      </c>
      <c r="CF1618" s="16">
        <v>371</v>
      </c>
      <c r="CG1618" s="16">
        <v>2738.45</v>
      </c>
      <c r="CH1618" s="16">
        <v>103</v>
      </c>
      <c r="CI1618" s="16">
        <v>2738.45</v>
      </c>
      <c r="CJ1618" s="16">
        <v>149</v>
      </c>
      <c r="CK1618" s="16">
        <v>2738.45</v>
      </c>
      <c r="CL1618" s="16">
        <v>2697</v>
      </c>
      <c r="CM1618" s="16">
        <v>2738.45</v>
      </c>
      <c r="CN1618" s="16">
        <v>251</v>
      </c>
      <c r="CO1618" s="16">
        <v>2738.45</v>
      </c>
      <c r="CP1618" s="16">
        <v>259</v>
      </c>
      <c r="CQ1618" s="16">
        <v>2738.45</v>
      </c>
      <c r="CR1618" s="16">
        <v>400.60899999999998</v>
      </c>
      <c r="CS1618" s="16">
        <v>2738.45</v>
      </c>
      <c r="CT1618" s="16">
        <v>79</v>
      </c>
      <c r="CU1618" s="16">
        <v>2738.45</v>
      </c>
      <c r="CV1618" s="16">
        <v>4801</v>
      </c>
      <c r="CW1618" s="16">
        <v>2738.45</v>
      </c>
      <c r="CX1618" s="16">
        <v>511</v>
      </c>
    </row>
    <row r="1619" spans="1:102" x14ac:dyDescent="0.25">
      <c r="A1619" s="16">
        <v>2717.25</v>
      </c>
      <c r="B1619" s="16">
        <v>135.93899999999999</v>
      </c>
      <c r="C1619" s="16">
        <v>2717.25</v>
      </c>
      <c r="D1619" s="16">
        <v>248.47300000000001</v>
      </c>
      <c r="E1619" s="16">
        <v>2717.25</v>
      </c>
      <c r="F1619" s="16">
        <v>627.44100000000003</v>
      </c>
      <c r="G1619" s="16">
        <v>2785.02</v>
      </c>
      <c r="H1619" s="16">
        <v>58.235199999999999</v>
      </c>
      <c r="I1619" s="16">
        <v>2785.02</v>
      </c>
      <c r="J1619" s="16">
        <v>280.27199999999999</v>
      </c>
      <c r="K1619" s="16">
        <v>2717.25</v>
      </c>
      <c r="L1619" s="16">
        <v>116.621</v>
      </c>
      <c r="M1619" s="16">
        <v>2717.25</v>
      </c>
      <c r="N1619" s="16">
        <v>9073.1</v>
      </c>
      <c r="O1619" s="16">
        <v>2717.25</v>
      </c>
      <c r="P1619" s="16">
        <v>261.37</v>
      </c>
      <c r="Q1619" s="16">
        <v>2717.25</v>
      </c>
      <c r="R1619" s="16">
        <v>62.6098</v>
      </c>
      <c r="S1619" s="16">
        <v>2717.25</v>
      </c>
      <c r="T1619" s="16">
        <v>198.06100000000001</v>
      </c>
      <c r="U1619" s="16">
        <v>2717.25</v>
      </c>
      <c r="V1619" s="16">
        <v>127.129</v>
      </c>
      <c r="W1619" s="16">
        <v>2717.25</v>
      </c>
      <c r="X1619" s="16">
        <v>66.289199999999994</v>
      </c>
      <c r="Y1619" s="16">
        <v>2717.25</v>
      </c>
      <c r="Z1619" s="16">
        <v>20.976199999999999</v>
      </c>
      <c r="AA1619" s="16">
        <v>2717.25</v>
      </c>
      <c r="AB1619" s="16">
        <v>2.1307200000000002</v>
      </c>
      <c r="AC1619" s="16">
        <v>2717.25</v>
      </c>
      <c r="AD1619" s="16">
        <v>1251.18</v>
      </c>
      <c r="AE1619" s="16">
        <v>2717.25</v>
      </c>
      <c r="AF1619" s="16">
        <v>135.93899999999999</v>
      </c>
      <c r="AG1619" s="16">
        <v>2717.25</v>
      </c>
      <c r="AH1619" s="16">
        <v>68.570899999999995</v>
      </c>
      <c r="AI1619" s="16">
        <v>2717.25</v>
      </c>
      <c r="AJ1619" s="16">
        <v>135.76</v>
      </c>
      <c r="AM1619" s="16">
        <v>2739.69</v>
      </c>
      <c r="AN1619" s="16">
        <v>605</v>
      </c>
      <c r="AO1619" s="16">
        <v>2717.25</v>
      </c>
      <c r="AP1619" s="16">
        <v>208.81</v>
      </c>
      <c r="AQ1619" s="16">
        <v>2717.25</v>
      </c>
      <c r="AR1619" s="16">
        <v>263.33100000000002</v>
      </c>
      <c r="AS1619" s="16">
        <v>2717.25</v>
      </c>
      <c r="AT1619" s="16">
        <v>41.908700000000003</v>
      </c>
      <c r="AU1619" s="16">
        <v>2717.25</v>
      </c>
      <c r="AV1619" s="16">
        <v>208.81</v>
      </c>
      <c r="AW1619" s="16">
        <v>2717.25</v>
      </c>
      <c r="AX1619" s="16">
        <v>435.642</v>
      </c>
      <c r="AY1619" s="16">
        <v>2717.25</v>
      </c>
      <c r="AZ1619" s="16">
        <v>494.37599999999998</v>
      </c>
      <c r="BA1619" s="16">
        <v>2717.25</v>
      </c>
      <c r="BB1619" s="16">
        <v>1225.33</v>
      </c>
      <c r="BC1619" s="16">
        <v>2717.25</v>
      </c>
      <c r="BD1619" s="16">
        <v>1124.44</v>
      </c>
      <c r="BE1619" s="16">
        <v>2717.25</v>
      </c>
      <c r="BF1619" s="16">
        <v>383.44400000000002</v>
      </c>
      <c r="BG1619" s="16">
        <v>2717.25</v>
      </c>
      <c r="BH1619" s="16">
        <v>446.10199999999998</v>
      </c>
      <c r="BI1619" s="16">
        <v>2717.25</v>
      </c>
      <c r="BJ1619" s="16">
        <v>5828.2</v>
      </c>
      <c r="BK1619" s="16">
        <v>2717.25</v>
      </c>
      <c r="BL1619" s="16">
        <v>33319.5</v>
      </c>
      <c r="BM1619" s="16">
        <v>2717.25</v>
      </c>
      <c r="BN1619" s="16">
        <v>358.85899999999998</v>
      </c>
      <c r="BO1619" s="16">
        <v>2739.69</v>
      </c>
      <c r="BP1619" s="16">
        <v>93</v>
      </c>
      <c r="BQ1619" s="16">
        <v>2739.69</v>
      </c>
      <c r="BR1619" s="16">
        <v>241</v>
      </c>
      <c r="BS1619" s="16">
        <v>2717.25</v>
      </c>
      <c r="BT1619" s="16">
        <v>27233.599999999999</v>
      </c>
      <c r="BU1619" s="16">
        <v>2717.25</v>
      </c>
      <c r="BV1619" s="16">
        <v>83.966499999999996</v>
      </c>
      <c r="BW1619" s="16">
        <v>2717.25</v>
      </c>
      <c r="BX1619" s="16">
        <v>549.72699999999998</v>
      </c>
      <c r="BY1619" s="16">
        <v>2739.69</v>
      </c>
      <c r="BZ1619" s="16">
        <v>6343.22</v>
      </c>
      <c r="CA1619" s="16">
        <v>2739.69</v>
      </c>
      <c r="CB1619" s="16">
        <v>66.555599999999998</v>
      </c>
      <c r="CC1619" s="16">
        <v>2739.69</v>
      </c>
      <c r="CD1619" s="16">
        <v>62.555599999999998</v>
      </c>
      <c r="CE1619" s="16">
        <v>2739.69</v>
      </c>
      <c r="CF1619" s="16">
        <v>383</v>
      </c>
      <c r="CG1619" s="16">
        <v>2739.69</v>
      </c>
      <c r="CH1619" s="16">
        <v>111</v>
      </c>
      <c r="CI1619" s="16">
        <v>2739.69</v>
      </c>
      <c r="CJ1619" s="16">
        <v>129</v>
      </c>
      <c r="CK1619" s="16">
        <v>2739.69</v>
      </c>
      <c r="CL1619" s="16">
        <v>2615</v>
      </c>
      <c r="CM1619" s="16">
        <v>2739.69</v>
      </c>
      <c r="CN1619" s="16">
        <v>253</v>
      </c>
      <c r="CO1619" s="16">
        <v>2739.69</v>
      </c>
      <c r="CP1619" s="16">
        <v>279</v>
      </c>
      <c r="CQ1619" s="16">
        <v>2739.69</v>
      </c>
      <c r="CR1619" s="16">
        <v>464.923</v>
      </c>
      <c r="CS1619" s="16">
        <v>2739.69</v>
      </c>
      <c r="CT1619" s="16">
        <v>67</v>
      </c>
      <c r="CU1619" s="16">
        <v>2739.69</v>
      </c>
      <c r="CV1619" s="16">
        <v>4863</v>
      </c>
      <c r="CW1619" s="16">
        <v>2739.69</v>
      </c>
      <c r="CX1619" s="16">
        <v>531</v>
      </c>
    </row>
    <row r="1620" spans="1:102" x14ac:dyDescent="0.25">
      <c r="A1620" s="16">
        <v>2718.5</v>
      </c>
      <c r="B1620" s="16">
        <v>130.06700000000001</v>
      </c>
      <c r="C1620" s="16">
        <v>2718.5</v>
      </c>
      <c r="D1620" s="16">
        <v>243.46199999999999</v>
      </c>
      <c r="E1620" s="16">
        <v>2718.5</v>
      </c>
      <c r="F1620" s="16">
        <v>617.28099999999995</v>
      </c>
      <c r="G1620" s="16">
        <v>2786.25</v>
      </c>
      <c r="H1620" s="16">
        <v>55.329799999999999</v>
      </c>
      <c r="I1620" s="16">
        <v>2786.25</v>
      </c>
      <c r="J1620" s="16">
        <v>285.733</v>
      </c>
      <c r="K1620" s="16">
        <v>2718.5</v>
      </c>
      <c r="L1620" s="16">
        <v>114.639</v>
      </c>
      <c r="M1620" s="16">
        <v>2718.5</v>
      </c>
      <c r="N1620" s="16">
        <v>8993.7199999999993</v>
      </c>
      <c r="O1620" s="16">
        <v>2718.5</v>
      </c>
      <c r="P1620" s="16">
        <v>248.42699999999999</v>
      </c>
      <c r="Q1620" s="16">
        <v>2718.5</v>
      </c>
      <c r="R1620" s="16">
        <v>67.370400000000004</v>
      </c>
      <c r="S1620" s="16">
        <v>2718.5</v>
      </c>
      <c r="T1620" s="16">
        <v>219.96899999999999</v>
      </c>
      <c r="U1620" s="16">
        <v>2718.5</v>
      </c>
      <c r="V1620" s="16">
        <v>129.34399999999999</v>
      </c>
      <c r="W1620" s="16">
        <v>2718.5</v>
      </c>
      <c r="X1620" s="16">
        <v>71.234999999999999</v>
      </c>
      <c r="Y1620" s="16">
        <v>2718.5</v>
      </c>
      <c r="Z1620" s="16">
        <v>17.781099999999999</v>
      </c>
      <c r="AA1620" s="16">
        <v>2718.5</v>
      </c>
      <c r="AB1620" s="16">
        <v>4.8929799999999997</v>
      </c>
      <c r="AC1620" s="16">
        <v>2718.5</v>
      </c>
      <c r="AD1620" s="16">
        <v>1275.72</v>
      </c>
      <c r="AE1620" s="16">
        <v>2718.5</v>
      </c>
      <c r="AF1620" s="16">
        <v>130.06700000000001</v>
      </c>
      <c r="AG1620" s="16">
        <v>2718.5</v>
      </c>
      <c r="AH1620" s="16">
        <v>71.683300000000003</v>
      </c>
      <c r="AI1620" s="16">
        <v>2718.5</v>
      </c>
      <c r="AJ1620" s="16">
        <v>130.20500000000001</v>
      </c>
      <c r="AM1620" s="16">
        <v>2740.93</v>
      </c>
      <c r="AN1620" s="16">
        <v>589</v>
      </c>
      <c r="AO1620" s="16">
        <v>2718.5</v>
      </c>
      <c r="AP1620" s="16">
        <v>220.50299999999999</v>
      </c>
      <c r="AQ1620" s="16">
        <v>2718.5</v>
      </c>
      <c r="AR1620" s="16">
        <v>268.19200000000001</v>
      </c>
      <c r="AS1620" s="16">
        <v>2718.5</v>
      </c>
      <c r="AT1620" s="16">
        <v>41.398800000000001</v>
      </c>
      <c r="AU1620" s="16">
        <v>2718.5</v>
      </c>
      <c r="AV1620" s="16">
        <v>220.50299999999999</v>
      </c>
      <c r="AW1620" s="16">
        <v>2718.5</v>
      </c>
      <c r="AX1620" s="16">
        <v>443.24200000000002</v>
      </c>
      <c r="AY1620" s="16">
        <v>2718.5</v>
      </c>
      <c r="AZ1620" s="16">
        <v>479.822</v>
      </c>
      <c r="BA1620" s="16">
        <v>2718.5</v>
      </c>
      <c r="BB1620" s="16">
        <v>1241.24</v>
      </c>
      <c r="BC1620" s="16">
        <v>2718.5</v>
      </c>
      <c r="BD1620" s="16">
        <v>1136.51</v>
      </c>
      <c r="BE1620" s="16">
        <v>2718.5</v>
      </c>
      <c r="BF1620" s="16">
        <v>373.95400000000001</v>
      </c>
      <c r="BG1620" s="16">
        <v>2718.5</v>
      </c>
      <c r="BH1620" s="16">
        <v>441.21499999999997</v>
      </c>
      <c r="BI1620" s="16">
        <v>2718.5</v>
      </c>
      <c r="BJ1620" s="16">
        <v>5797.5</v>
      </c>
      <c r="BK1620" s="16">
        <v>2718.5</v>
      </c>
      <c r="BL1620" s="16">
        <v>33072.400000000001</v>
      </c>
      <c r="BM1620" s="16">
        <v>2718.5</v>
      </c>
      <c r="BN1620" s="16">
        <v>342.70299999999997</v>
      </c>
      <c r="BO1620" s="16">
        <v>2740.93</v>
      </c>
      <c r="BP1620" s="16">
        <v>83</v>
      </c>
      <c r="BQ1620" s="16">
        <v>2740.93</v>
      </c>
      <c r="BR1620" s="16">
        <v>221</v>
      </c>
      <c r="BS1620" s="16">
        <v>2718.5</v>
      </c>
      <c r="BT1620" s="16">
        <v>27011.5</v>
      </c>
      <c r="BU1620" s="16">
        <v>2718.5</v>
      </c>
      <c r="BV1620" s="16">
        <v>85.373199999999997</v>
      </c>
      <c r="BW1620" s="16">
        <v>2718.5</v>
      </c>
      <c r="BX1620" s="16">
        <v>550.99400000000003</v>
      </c>
      <c r="BY1620" s="16">
        <v>2740.93</v>
      </c>
      <c r="BZ1620" s="16">
        <v>6361.44</v>
      </c>
      <c r="CA1620" s="16">
        <v>2740.93</v>
      </c>
      <c r="CB1620" s="16">
        <v>70.333299999999994</v>
      </c>
      <c r="CC1620" s="16">
        <v>2740.93</v>
      </c>
      <c r="CD1620" s="16">
        <v>62.777799999999999</v>
      </c>
      <c r="CE1620" s="16">
        <v>2740.93</v>
      </c>
      <c r="CF1620" s="16">
        <v>369</v>
      </c>
      <c r="CG1620" s="16">
        <v>2740.93</v>
      </c>
      <c r="CH1620" s="16">
        <v>111</v>
      </c>
      <c r="CI1620" s="16">
        <v>2740.93</v>
      </c>
      <c r="CJ1620" s="16">
        <v>131</v>
      </c>
      <c r="CK1620" s="16">
        <v>2740.93</v>
      </c>
      <c r="CL1620" s="16">
        <v>2661</v>
      </c>
      <c r="CM1620" s="16">
        <v>2740.93</v>
      </c>
      <c r="CN1620" s="16">
        <v>249</v>
      </c>
      <c r="CO1620" s="16">
        <v>2740.93</v>
      </c>
      <c r="CP1620" s="16">
        <v>277</v>
      </c>
      <c r="CQ1620" s="16">
        <v>2740.93</v>
      </c>
      <c r="CR1620" s="16">
        <v>405.23599999999999</v>
      </c>
      <c r="CS1620" s="16">
        <v>2740.93</v>
      </c>
      <c r="CT1620" s="16">
        <v>79</v>
      </c>
      <c r="CU1620" s="16">
        <v>2740.93</v>
      </c>
      <c r="CV1620" s="16">
        <v>4787</v>
      </c>
      <c r="CW1620" s="16">
        <v>2740.93</v>
      </c>
      <c r="CX1620" s="16">
        <v>497</v>
      </c>
    </row>
    <row r="1621" spans="1:102" x14ac:dyDescent="0.25">
      <c r="A1621" s="16">
        <v>2719.76</v>
      </c>
      <c r="B1621" s="16">
        <v>128.29</v>
      </c>
      <c r="C1621" s="16">
        <v>2719.76</v>
      </c>
      <c r="D1621" s="16">
        <v>247.12299999999999</v>
      </c>
      <c r="E1621" s="16">
        <v>2719.76</v>
      </c>
      <c r="F1621" s="16">
        <v>622.69299999999998</v>
      </c>
      <c r="G1621" s="16">
        <v>2787.49</v>
      </c>
      <c r="H1621" s="16">
        <v>57.556699999999999</v>
      </c>
      <c r="I1621" s="16">
        <v>2787.49</v>
      </c>
      <c r="J1621" s="16">
        <v>287.608</v>
      </c>
      <c r="K1621" s="16">
        <v>2719.76</v>
      </c>
      <c r="L1621" s="16">
        <v>117.126</v>
      </c>
      <c r="M1621" s="16">
        <v>2719.76</v>
      </c>
      <c r="N1621" s="16">
        <v>8983.91</v>
      </c>
      <c r="O1621" s="16">
        <v>2719.76</v>
      </c>
      <c r="P1621" s="16">
        <v>269.28800000000001</v>
      </c>
      <c r="Q1621" s="16">
        <v>2719.76</v>
      </c>
      <c r="R1621" s="16">
        <v>68.079800000000006</v>
      </c>
      <c r="S1621" s="16">
        <v>2719.76</v>
      </c>
      <c r="T1621" s="16">
        <v>215.47399999999999</v>
      </c>
      <c r="U1621" s="16">
        <v>2719.76</v>
      </c>
      <c r="V1621" s="16">
        <v>111.256</v>
      </c>
      <c r="W1621" s="16">
        <v>2719.76</v>
      </c>
      <c r="X1621" s="16">
        <v>59.808999999999997</v>
      </c>
      <c r="Y1621" s="16">
        <v>2719.76</v>
      </c>
      <c r="Z1621" s="16">
        <v>20.238399999999999</v>
      </c>
      <c r="AA1621" s="16">
        <v>2719.76</v>
      </c>
      <c r="AB1621" s="16">
        <v>-0.44437399999999999</v>
      </c>
      <c r="AC1621" s="16">
        <v>2719.76</v>
      </c>
      <c r="AD1621" s="16">
        <v>1349.31</v>
      </c>
      <c r="AE1621" s="16">
        <v>2719.76</v>
      </c>
      <c r="AF1621" s="16">
        <v>128.29</v>
      </c>
      <c r="AG1621" s="16">
        <v>2719.76</v>
      </c>
      <c r="AH1621" s="16">
        <v>63.683900000000001</v>
      </c>
      <c r="AI1621" s="16">
        <v>2719.76</v>
      </c>
      <c r="AJ1621" s="16">
        <v>144.21799999999999</v>
      </c>
      <c r="AM1621" s="16">
        <v>2742.17</v>
      </c>
      <c r="AN1621" s="16">
        <v>609</v>
      </c>
      <c r="AO1621" s="16">
        <v>2719.76</v>
      </c>
      <c r="AP1621" s="16">
        <v>227.62100000000001</v>
      </c>
      <c r="AQ1621" s="16">
        <v>2719.76</v>
      </c>
      <c r="AR1621" s="16">
        <v>271.12</v>
      </c>
      <c r="AS1621" s="16">
        <v>2719.76</v>
      </c>
      <c r="AT1621" s="16">
        <v>39.967199999999998</v>
      </c>
      <c r="AU1621" s="16">
        <v>2719.76</v>
      </c>
      <c r="AV1621" s="16">
        <v>227.62100000000001</v>
      </c>
      <c r="AW1621" s="16">
        <v>2719.76</v>
      </c>
      <c r="AX1621" s="16">
        <v>435.11799999999999</v>
      </c>
      <c r="AY1621" s="16">
        <v>2719.76</v>
      </c>
      <c r="AZ1621" s="16">
        <v>482.46600000000001</v>
      </c>
      <c r="BA1621" s="16">
        <v>2719.76</v>
      </c>
      <c r="BB1621" s="16">
        <v>1269.99</v>
      </c>
      <c r="BC1621" s="16">
        <v>2719.76</v>
      </c>
      <c r="BD1621" s="16">
        <v>1120.76</v>
      </c>
      <c r="BE1621" s="16">
        <v>2719.76</v>
      </c>
      <c r="BF1621" s="16">
        <v>379.58300000000003</v>
      </c>
      <c r="BG1621" s="16">
        <v>2719.76</v>
      </c>
      <c r="BH1621" s="16">
        <v>446.25099999999998</v>
      </c>
      <c r="BI1621" s="16">
        <v>2719.76</v>
      </c>
      <c r="BJ1621" s="16">
        <v>5758.78</v>
      </c>
      <c r="BK1621" s="16">
        <v>2719.76</v>
      </c>
      <c r="BL1621" s="16">
        <v>33171.5</v>
      </c>
      <c r="BM1621" s="16">
        <v>2719.76</v>
      </c>
      <c r="BN1621" s="16">
        <v>341.47199999999998</v>
      </c>
      <c r="BO1621" s="16">
        <v>2742.17</v>
      </c>
      <c r="BP1621" s="16">
        <v>93</v>
      </c>
      <c r="BQ1621" s="16">
        <v>2742.17</v>
      </c>
      <c r="BR1621" s="16">
        <v>235</v>
      </c>
      <c r="BS1621" s="16">
        <v>2719.76</v>
      </c>
      <c r="BT1621" s="16">
        <v>27107.9</v>
      </c>
      <c r="BU1621" s="16">
        <v>2719.76</v>
      </c>
      <c r="BV1621" s="16">
        <v>93.993799999999993</v>
      </c>
      <c r="BW1621" s="16">
        <v>2719.76</v>
      </c>
      <c r="BX1621" s="16">
        <v>551.44100000000003</v>
      </c>
      <c r="BY1621" s="16">
        <v>2742.17</v>
      </c>
      <c r="BZ1621" s="16">
        <v>6319.89</v>
      </c>
      <c r="CA1621" s="16">
        <v>2742.17</v>
      </c>
      <c r="CB1621" s="16">
        <v>70.333299999999994</v>
      </c>
      <c r="CC1621" s="16">
        <v>2742.17</v>
      </c>
      <c r="CD1621" s="16">
        <v>63.666699999999999</v>
      </c>
      <c r="CE1621" s="16">
        <v>2742.17</v>
      </c>
      <c r="CF1621" s="16">
        <v>361</v>
      </c>
      <c r="CG1621" s="16">
        <v>2742.17</v>
      </c>
      <c r="CH1621" s="16">
        <v>107</v>
      </c>
      <c r="CI1621" s="16">
        <v>2742.17</v>
      </c>
      <c r="CJ1621" s="16">
        <v>121</v>
      </c>
      <c r="CK1621" s="16">
        <v>2742.17</v>
      </c>
      <c r="CL1621" s="16">
        <v>2657</v>
      </c>
      <c r="CM1621" s="16">
        <v>2742.17</v>
      </c>
      <c r="CN1621" s="16">
        <v>221</v>
      </c>
      <c r="CO1621" s="16">
        <v>2742.17</v>
      </c>
      <c r="CP1621" s="16">
        <v>291</v>
      </c>
      <c r="CQ1621" s="16">
        <v>2742.17</v>
      </c>
      <c r="CR1621" s="16">
        <v>327.55</v>
      </c>
      <c r="CS1621" s="16">
        <v>2742.17</v>
      </c>
      <c r="CT1621" s="16">
        <v>71</v>
      </c>
      <c r="CU1621" s="16">
        <v>2742.17</v>
      </c>
      <c r="CV1621" s="16">
        <v>4839</v>
      </c>
      <c r="CW1621" s="16">
        <v>2742.17</v>
      </c>
      <c r="CX1621" s="16">
        <v>479</v>
      </c>
    </row>
    <row r="1622" spans="1:102" x14ac:dyDescent="0.25">
      <c r="A1622" s="16">
        <v>2721.01</v>
      </c>
      <c r="B1622" s="16">
        <v>125.349</v>
      </c>
      <c r="C1622" s="16">
        <v>2721.01</v>
      </c>
      <c r="D1622" s="16">
        <v>247.58500000000001</v>
      </c>
      <c r="E1622" s="16">
        <v>2721.01</v>
      </c>
      <c r="F1622" s="16">
        <v>635.846</v>
      </c>
      <c r="G1622" s="16">
        <v>2788.73</v>
      </c>
      <c r="H1622" s="16">
        <v>53.193199999999997</v>
      </c>
      <c r="I1622" s="16">
        <v>2788.73</v>
      </c>
      <c r="J1622" s="16">
        <v>301.26499999999999</v>
      </c>
      <c r="K1622" s="16">
        <v>2721.01</v>
      </c>
      <c r="L1622" s="16">
        <v>116.557</v>
      </c>
      <c r="M1622" s="16">
        <v>2721.01</v>
      </c>
      <c r="N1622" s="16">
        <v>8928.73</v>
      </c>
      <c r="O1622" s="16">
        <v>2721.01</v>
      </c>
      <c r="P1622" s="16">
        <v>253.87799999999999</v>
      </c>
      <c r="Q1622" s="16">
        <v>2721.01</v>
      </c>
      <c r="R1622" s="16">
        <v>65.450900000000004</v>
      </c>
      <c r="S1622" s="16">
        <v>2721.01</v>
      </c>
      <c r="T1622" s="16">
        <v>209.49600000000001</v>
      </c>
      <c r="U1622" s="16">
        <v>2721.01</v>
      </c>
      <c r="V1622" s="16">
        <v>126.095</v>
      </c>
      <c r="W1622" s="16">
        <v>2721.01</v>
      </c>
      <c r="X1622" s="16">
        <v>67.791600000000003</v>
      </c>
      <c r="Y1622" s="16">
        <v>2721.01</v>
      </c>
      <c r="Z1622" s="16">
        <v>22.351299999999998</v>
      </c>
      <c r="AA1622" s="16">
        <v>2721.01</v>
      </c>
      <c r="AB1622" s="16">
        <v>4.40177</v>
      </c>
      <c r="AC1622" s="16">
        <v>2721.01</v>
      </c>
      <c r="AD1622" s="16">
        <v>1382.69</v>
      </c>
      <c r="AE1622" s="16">
        <v>2721.01</v>
      </c>
      <c r="AF1622" s="16">
        <v>125.349</v>
      </c>
      <c r="AG1622" s="16">
        <v>2721.01</v>
      </c>
      <c r="AH1622" s="16">
        <v>68.163200000000003</v>
      </c>
      <c r="AI1622" s="16">
        <v>2721.01</v>
      </c>
      <c r="AJ1622" s="16">
        <v>132.22200000000001</v>
      </c>
      <c r="AM1622" s="16">
        <v>2743.41</v>
      </c>
      <c r="AN1622" s="16">
        <v>607</v>
      </c>
      <c r="AO1622" s="16">
        <v>2721.01</v>
      </c>
      <c r="AP1622" s="16">
        <v>224.78399999999999</v>
      </c>
      <c r="AQ1622" s="16">
        <v>2721.01</v>
      </c>
      <c r="AR1622" s="16">
        <v>267.92500000000001</v>
      </c>
      <c r="AS1622" s="16">
        <v>2721.01</v>
      </c>
      <c r="AT1622" s="16">
        <v>39.450600000000001</v>
      </c>
      <c r="AU1622" s="16">
        <v>2721.01</v>
      </c>
      <c r="AV1622" s="16">
        <v>224.78399999999999</v>
      </c>
      <c r="AW1622" s="16">
        <v>2721.01</v>
      </c>
      <c r="AX1622" s="16">
        <v>440.70600000000002</v>
      </c>
      <c r="AY1622" s="16">
        <v>2721.01</v>
      </c>
      <c r="AZ1622" s="16">
        <v>487.99700000000001</v>
      </c>
      <c r="BA1622" s="16">
        <v>2721.01</v>
      </c>
      <c r="BB1622" s="16">
        <v>1258.3900000000001</v>
      </c>
      <c r="BC1622" s="16">
        <v>2721.01</v>
      </c>
      <c r="BD1622" s="16">
        <v>1136.02</v>
      </c>
      <c r="BE1622" s="16">
        <v>2721.01</v>
      </c>
      <c r="BF1622" s="16">
        <v>389.88600000000002</v>
      </c>
      <c r="BG1622" s="16">
        <v>2721.01</v>
      </c>
      <c r="BH1622" s="16">
        <v>452.49299999999999</v>
      </c>
      <c r="BI1622" s="16">
        <v>2721.01</v>
      </c>
      <c r="BJ1622" s="16">
        <v>5815.99</v>
      </c>
      <c r="BK1622" s="16">
        <v>2721.01</v>
      </c>
      <c r="BL1622" s="16">
        <v>33322.5</v>
      </c>
      <c r="BM1622" s="16">
        <v>2721.01</v>
      </c>
      <c r="BN1622" s="16">
        <v>358.892</v>
      </c>
      <c r="BO1622" s="16">
        <v>2743.41</v>
      </c>
      <c r="BP1622" s="16">
        <v>95</v>
      </c>
      <c r="BQ1622" s="16">
        <v>2743.41</v>
      </c>
      <c r="BR1622" s="16">
        <v>223</v>
      </c>
      <c r="BS1622" s="16">
        <v>2721.01</v>
      </c>
      <c r="BT1622" s="16">
        <v>27111.599999999999</v>
      </c>
      <c r="BU1622" s="16">
        <v>2721.01</v>
      </c>
      <c r="BV1622" s="16">
        <v>94.308700000000002</v>
      </c>
      <c r="BW1622" s="16">
        <v>2721.01</v>
      </c>
      <c r="BX1622" s="16">
        <v>528.66399999999999</v>
      </c>
      <c r="BY1622" s="16">
        <v>2743.41</v>
      </c>
      <c r="BZ1622" s="16">
        <v>6287.44</v>
      </c>
      <c r="CA1622" s="16">
        <v>2743.41</v>
      </c>
      <c r="CB1622" s="16">
        <v>77.444400000000002</v>
      </c>
      <c r="CC1622" s="16">
        <v>2743.41</v>
      </c>
      <c r="CD1622" s="16">
        <v>59.222200000000001</v>
      </c>
      <c r="CE1622" s="16">
        <v>2743.41</v>
      </c>
      <c r="CF1622" s="16">
        <v>383</v>
      </c>
      <c r="CG1622" s="16">
        <v>2743.41</v>
      </c>
      <c r="CH1622" s="16">
        <v>103</v>
      </c>
      <c r="CI1622" s="16">
        <v>2743.41</v>
      </c>
      <c r="CJ1622" s="16">
        <v>113</v>
      </c>
      <c r="CK1622" s="16">
        <v>2743.41</v>
      </c>
      <c r="CL1622" s="16">
        <v>2681</v>
      </c>
      <c r="CM1622" s="16">
        <v>2743.41</v>
      </c>
      <c r="CN1622" s="16">
        <v>227</v>
      </c>
      <c r="CO1622" s="16">
        <v>2743.41</v>
      </c>
      <c r="CP1622" s="16">
        <v>293</v>
      </c>
      <c r="CQ1622" s="16">
        <v>2743.41</v>
      </c>
      <c r="CR1622" s="16">
        <v>395.863</v>
      </c>
      <c r="CS1622" s="16">
        <v>2743.41</v>
      </c>
      <c r="CT1622" s="16">
        <v>71</v>
      </c>
      <c r="CU1622" s="16">
        <v>2743.41</v>
      </c>
      <c r="CV1622" s="16">
        <v>4833</v>
      </c>
      <c r="CW1622" s="16">
        <v>2743.41</v>
      </c>
      <c r="CX1622" s="16">
        <v>497</v>
      </c>
    </row>
    <row r="1623" spans="1:102" x14ac:dyDescent="0.25">
      <c r="A1623" s="16">
        <v>2722.26</v>
      </c>
      <c r="B1623" s="16">
        <v>131.756</v>
      </c>
      <c r="C1623" s="16">
        <v>2722.26</v>
      </c>
      <c r="D1623" s="16">
        <v>238.47499999999999</v>
      </c>
      <c r="E1623" s="16">
        <v>2722.26</v>
      </c>
      <c r="F1623" s="16">
        <v>638.19399999999996</v>
      </c>
      <c r="G1623" s="16">
        <v>2789.96</v>
      </c>
      <c r="H1623" s="16">
        <v>65.919200000000004</v>
      </c>
      <c r="I1623" s="16">
        <v>2789.96</v>
      </c>
      <c r="J1623" s="16">
        <v>311.39800000000002</v>
      </c>
      <c r="K1623" s="16">
        <v>2722.26</v>
      </c>
      <c r="L1623" s="16">
        <v>118.495</v>
      </c>
      <c r="M1623" s="16">
        <v>2722.26</v>
      </c>
      <c r="N1623" s="16">
        <v>9005.2000000000007</v>
      </c>
      <c r="O1623" s="16">
        <v>2722.26</v>
      </c>
      <c r="P1623" s="16">
        <v>258.142</v>
      </c>
      <c r="Q1623" s="16">
        <v>2722.26</v>
      </c>
      <c r="R1623" s="16">
        <v>66.854299999999995</v>
      </c>
      <c r="S1623" s="16">
        <v>2722.26</v>
      </c>
      <c r="T1623" s="16">
        <v>213.11</v>
      </c>
      <c r="U1623" s="16">
        <v>2722.26</v>
      </c>
      <c r="V1623" s="16">
        <v>117.35</v>
      </c>
      <c r="W1623" s="16">
        <v>2722.26</v>
      </c>
      <c r="X1623" s="16">
        <v>61.723100000000002</v>
      </c>
      <c r="Y1623" s="16">
        <v>2722.26</v>
      </c>
      <c r="Z1623" s="16">
        <v>24.8889</v>
      </c>
      <c r="AA1623" s="16">
        <v>2722.26</v>
      </c>
      <c r="AB1623" s="16">
        <v>-7.8070899999999996</v>
      </c>
      <c r="AC1623" s="16">
        <v>2722.26</v>
      </c>
      <c r="AD1623" s="16">
        <v>1390.53</v>
      </c>
      <c r="AE1623" s="16">
        <v>2722.26</v>
      </c>
      <c r="AF1623" s="16">
        <v>131.756</v>
      </c>
      <c r="AG1623" s="16">
        <v>2722.26</v>
      </c>
      <c r="AH1623" s="16">
        <v>66.834199999999996</v>
      </c>
      <c r="AI1623" s="16">
        <v>2722.26</v>
      </c>
      <c r="AJ1623" s="16">
        <v>137.68</v>
      </c>
      <c r="AM1623" s="16">
        <v>2744.65</v>
      </c>
      <c r="AN1623" s="16">
        <v>603</v>
      </c>
      <c r="AO1623" s="16">
        <v>2722.26</v>
      </c>
      <c r="AP1623" s="16">
        <v>221.56800000000001</v>
      </c>
      <c r="AQ1623" s="16">
        <v>2722.26</v>
      </c>
      <c r="AR1623" s="16">
        <v>261.81</v>
      </c>
      <c r="AS1623" s="16">
        <v>2722.26</v>
      </c>
      <c r="AT1623" s="16">
        <v>37.155200000000001</v>
      </c>
      <c r="AU1623" s="16">
        <v>2722.26</v>
      </c>
      <c r="AV1623" s="16">
        <v>221.56800000000001</v>
      </c>
      <c r="AW1623" s="16">
        <v>2722.26</v>
      </c>
      <c r="AX1623" s="16">
        <v>448.78899999999999</v>
      </c>
      <c r="AY1623" s="16">
        <v>2722.26</v>
      </c>
      <c r="AZ1623" s="16">
        <v>464.64</v>
      </c>
      <c r="BA1623" s="16">
        <v>2722.26</v>
      </c>
      <c r="BB1623" s="16">
        <v>1213.0899999999999</v>
      </c>
      <c r="BC1623" s="16">
        <v>2722.26</v>
      </c>
      <c r="BD1623" s="16">
        <v>1127.3599999999999</v>
      </c>
      <c r="BE1623" s="16">
        <v>2722.26</v>
      </c>
      <c r="BF1623" s="16">
        <v>366.91300000000001</v>
      </c>
      <c r="BG1623" s="16">
        <v>2722.26</v>
      </c>
      <c r="BH1623" s="16">
        <v>451.88400000000001</v>
      </c>
      <c r="BI1623" s="16">
        <v>2722.26</v>
      </c>
      <c r="BJ1623" s="16">
        <v>5777.44</v>
      </c>
      <c r="BK1623" s="16">
        <v>2722.26</v>
      </c>
      <c r="BL1623" s="16">
        <v>33232.9</v>
      </c>
      <c r="BM1623" s="16">
        <v>2722.26</v>
      </c>
      <c r="BN1623" s="16">
        <v>346.15100000000001</v>
      </c>
      <c r="BO1623" s="16">
        <v>2744.65</v>
      </c>
      <c r="BP1623" s="16">
        <v>87</v>
      </c>
      <c r="BQ1623" s="16">
        <v>2744.65</v>
      </c>
      <c r="BR1623" s="16">
        <v>219</v>
      </c>
      <c r="BS1623" s="16">
        <v>2722.26</v>
      </c>
      <c r="BT1623" s="16">
        <v>27163</v>
      </c>
      <c r="BU1623" s="16">
        <v>2722.26</v>
      </c>
      <c r="BV1623" s="16">
        <v>102.627</v>
      </c>
      <c r="BW1623" s="16">
        <v>2722.26</v>
      </c>
      <c r="BX1623" s="16">
        <v>534.87199999999996</v>
      </c>
      <c r="BY1623" s="16">
        <v>2744.65</v>
      </c>
      <c r="BZ1623" s="16">
        <v>6299.89</v>
      </c>
      <c r="CA1623" s="16">
        <v>2744.65</v>
      </c>
      <c r="CB1623" s="16">
        <v>70.111099999999993</v>
      </c>
      <c r="CC1623" s="16">
        <v>2744.65</v>
      </c>
      <c r="CD1623" s="16">
        <v>61.444400000000002</v>
      </c>
      <c r="CE1623" s="16">
        <v>2744.65</v>
      </c>
      <c r="CF1623" s="16">
        <v>355</v>
      </c>
      <c r="CG1623" s="16">
        <v>2744.65</v>
      </c>
      <c r="CH1623" s="16">
        <v>99</v>
      </c>
      <c r="CI1623" s="16">
        <v>2744.65</v>
      </c>
      <c r="CJ1623" s="16">
        <v>119</v>
      </c>
      <c r="CK1623" s="16">
        <v>2744.65</v>
      </c>
      <c r="CL1623" s="16">
        <v>2639</v>
      </c>
      <c r="CM1623" s="16">
        <v>2744.65</v>
      </c>
      <c r="CN1623" s="16">
        <v>237</v>
      </c>
      <c r="CO1623" s="16">
        <v>2744.65</v>
      </c>
      <c r="CP1623" s="16">
        <v>321</v>
      </c>
      <c r="CQ1623" s="16">
        <v>2744.65</v>
      </c>
      <c r="CR1623" s="16">
        <v>380.178</v>
      </c>
      <c r="CS1623" s="16">
        <v>2744.65</v>
      </c>
      <c r="CT1623" s="16">
        <v>69</v>
      </c>
      <c r="CU1623" s="16">
        <v>2744.65</v>
      </c>
      <c r="CV1623" s="16">
        <v>4875</v>
      </c>
      <c r="CW1623" s="16">
        <v>2744.65</v>
      </c>
      <c r="CX1623" s="16">
        <v>515</v>
      </c>
    </row>
    <row r="1624" spans="1:102" x14ac:dyDescent="0.25">
      <c r="A1624" s="16">
        <v>2723.51</v>
      </c>
      <c r="B1624" s="16">
        <v>133.149</v>
      </c>
      <c r="C1624" s="16">
        <v>2723.51</v>
      </c>
      <c r="D1624" s="16">
        <v>253.33199999999999</v>
      </c>
      <c r="E1624" s="16">
        <v>2723.51</v>
      </c>
      <c r="F1624" s="16">
        <v>639.73699999999997</v>
      </c>
      <c r="G1624" s="16">
        <v>2791.2</v>
      </c>
      <c r="H1624" s="16">
        <v>63.696599999999997</v>
      </c>
      <c r="I1624" s="16">
        <v>2791.2</v>
      </c>
      <c r="J1624" s="16">
        <v>307.60700000000003</v>
      </c>
      <c r="K1624" s="16">
        <v>2723.51</v>
      </c>
      <c r="L1624" s="16">
        <v>114.188</v>
      </c>
      <c r="M1624" s="16">
        <v>2723.51</v>
      </c>
      <c r="N1624" s="16">
        <v>8977.92</v>
      </c>
      <c r="O1624" s="16">
        <v>2723.51</v>
      </c>
      <c r="P1624" s="16">
        <v>247.505</v>
      </c>
      <c r="Q1624" s="16">
        <v>2723.51</v>
      </c>
      <c r="R1624" s="16">
        <v>69.355999999999995</v>
      </c>
      <c r="S1624" s="16">
        <v>2723.51</v>
      </c>
      <c r="T1624" s="16">
        <v>217.69900000000001</v>
      </c>
      <c r="U1624" s="16">
        <v>2723.51</v>
      </c>
      <c r="V1624" s="16">
        <v>123.92400000000001</v>
      </c>
      <c r="W1624" s="16">
        <v>2723.51</v>
      </c>
      <c r="X1624" s="16">
        <v>71.583699999999993</v>
      </c>
      <c r="Y1624" s="16">
        <v>2723.51</v>
      </c>
      <c r="Z1624" s="16">
        <v>26.162299999999998</v>
      </c>
      <c r="AA1624" s="16">
        <v>2723.51</v>
      </c>
      <c r="AB1624" s="16">
        <v>4.1047799999999999</v>
      </c>
      <c r="AC1624" s="16">
        <v>2723.51</v>
      </c>
      <c r="AD1624" s="16">
        <v>1488.02</v>
      </c>
      <c r="AE1624" s="16">
        <v>2723.51</v>
      </c>
      <c r="AF1624" s="16">
        <v>133.149</v>
      </c>
      <c r="AG1624" s="16">
        <v>2723.51</v>
      </c>
      <c r="AH1624" s="16">
        <v>68.060599999999994</v>
      </c>
      <c r="AI1624" s="16">
        <v>2723.51</v>
      </c>
      <c r="AJ1624" s="16">
        <v>134.126</v>
      </c>
      <c r="AM1624" s="16">
        <v>2745.89</v>
      </c>
      <c r="AN1624" s="16">
        <v>585</v>
      </c>
      <c r="AO1624" s="16">
        <v>2723.51</v>
      </c>
      <c r="AP1624" s="16">
        <v>235.172</v>
      </c>
      <c r="AQ1624" s="16">
        <v>2723.51</v>
      </c>
      <c r="AR1624" s="16">
        <v>282.274</v>
      </c>
      <c r="AS1624" s="16">
        <v>2723.51</v>
      </c>
      <c r="AT1624" s="16">
        <v>41.313699999999997</v>
      </c>
      <c r="AU1624" s="16">
        <v>2723.51</v>
      </c>
      <c r="AV1624" s="16">
        <v>235.172</v>
      </c>
      <c r="AW1624" s="16">
        <v>2723.51</v>
      </c>
      <c r="AX1624" s="16">
        <v>452.28300000000002</v>
      </c>
      <c r="AY1624" s="16">
        <v>2723.51</v>
      </c>
      <c r="AZ1624" s="16">
        <v>489.25</v>
      </c>
      <c r="BA1624" s="16">
        <v>2723.51</v>
      </c>
      <c r="BB1624" s="16">
        <v>1244.31</v>
      </c>
      <c r="BC1624" s="16">
        <v>2723.51</v>
      </c>
      <c r="BD1624" s="16">
        <v>1153.77</v>
      </c>
      <c r="BE1624" s="16">
        <v>2723.51</v>
      </c>
      <c r="BF1624" s="16">
        <v>380.54700000000003</v>
      </c>
      <c r="BG1624" s="16">
        <v>2723.51</v>
      </c>
      <c r="BH1624" s="16">
        <v>455.58800000000002</v>
      </c>
      <c r="BI1624" s="16">
        <v>2723.51</v>
      </c>
      <c r="BJ1624" s="16">
        <v>5748.56</v>
      </c>
      <c r="BK1624" s="16">
        <v>2723.51</v>
      </c>
      <c r="BL1624" s="16">
        <v>33152</v>
      </c>
      <c r="BM1624" s="16">
        <v>2723.51</v>
      </c>
      <c r="BN1624" s="16">
        <v>346.67399999999998</v>
      </c>
      <c r="BO1624" s="16">
        <v>2745.89</v>
      </c>
      <c r="BP1624" s="16">
        <v>95</v>
      </c>
      <c r="BQ1624" s="16">
        <v>2745.89</v>
      </c>
      <c r="BR1624" s="16">
        <v>225</v>
      </c>
      <c r="BS1624" s="16">
        <v>2723.51</v>
      </c>
      <c r="BT1624" s="16">
        <v>27133</v>
      </c>
      <c r="BU1624" s="16">
        <v>2723.51</v>
      </c>
      <c r="BV1624" s="16">
        <v>97.032200000000003</v>
      </c>
      <c r="BW1624" s="16">
        <v>2723.51</v>
      </c>
      <c r="BX1624" s="16">
        <v>537.79499999999996</v>
      </c>
      <c r="BY1624" s="16">
        <v>2745.89</v>
      </c>
      <c r="BZ1624" s="16">
        <v>6295.89</v>
      </c>
      <c r="CA1624" s="16">
        <v>2745.89</v>
      </c>
      <c r="CB1624" s="16">
        <v>73.444400000000002</v>
      </c>
      <c r="CC1624" s="16">
        <v>2745.89</v>
      </c>
      <c r="CD1624" s="16">
        <v>55.666699999999999</v>
      </c>
      <c r="CE1624" s="16">
        <v>2745.89</v>
      </c>
      <c r="CF1624" s="16">
        <v>381</v>
      </c>
      <c r="CG1624" s="16">
        <v>2745.89</v>
      </c>
      <c r="CH1624" s="16">
        <v>109</v>
      </c>
      <c r="CI1624" s="16">
        <v>2745.89</v>
      </c>
      <c r="CJ1624" s="16">
        <v>113</v>
      </c>
      <c r="CK1624" s="16">
        <v>2745.89</v>
      </c>
      <c r="CL1624" s="16">
        <v>2633</v>
      </c>
      <c r="CM1624" s="16">
        <v>2745.89</v>
      </c>
      <c r="CN1624" s="16">
        <v>223</v>
      </c>
      <c r="CO1624" s="16">
        <v>2745.89</v>
      </c>
      <c r="CP1624" s="16">
        <v>319</v>
      </c>
      <c r="CQ1624" s="16">
        <v>2745.89</v>
      </c>
      <c r="CR1624" s="16">
        <v>374.49200000000002</v>
      </c>
      <c r="CS1624" s="16">
        <v>2745.89</v>
      </c>
      <c r="CT1624" s="16">
        <v>67</v>
      </c>
      <c r="CU1624" s="16">
        <v>2745.89</v>
      </c>
      <c r="CV1624" s="16">
        <v>4785</v>
      </c>
      <c r="CW1624" s="16">
        <v>2745.89</v>
      </c>
      <c r="CX1624" s="16">
        <v>501</v>
      </c>
    </row>
    <row r="1625" spans="1:102" x14ac:dyDescent="0.25">
      <c r="A1625" s="16">
        <v>2724.76</v>
      </c>
      <c r="B1625" s="16">
        <v>137.42400000000001</v>
      </c>
      <c r="C1625" s="16">
        <v>2724.76</v>
      </c>
      <c r="D1625" s="16">
        <v>242.858</v>
      </c>
      <c r="E1625" s="16">
        <v>2724.76</v>
      </c>
      <c r="F1625" s="16">
        <v>637.82899999999995</v>
      </c>
      <c r="G1625" s="16">
        <v>2792.44</v>
      </c>
      <c r="H1625" s="16">
        <v>55.635899999999999</v>
      </c>
      <c r="I1625" s="16">
        <v>2792.44</v>
      </c>
      <c r="J1625" s="16">
        <v>309.64100000000002</v>
      </c>
      <c r="K1625" s="16">
        <v>2724.76</v>
      </c>
      <c r="L1625" s="16">
        <v>107.54300000000001</v>
      </c>
      <c r="M1625" s="16">
        <v>2724.76</v>
      </c>
      <c r="N1625" s="16">
        <v>9044.15</v>
      </c>
      <c r="O1625" s="16">
        <v>2724.76</v>
      </c>
      <c r="P1625" s="16">
        <v>273.81599999999997</v>
      </c>
      <c r="Q1625" s="16">
        <v>2724.76</v>
      </c>
      <c r="R1625" s="16">
        <v>73.508099999999999</v>
      </c>
      <c r="S1625" s="16">
        <v>2724.76</v>
      </c>
      <c r="T1625" s="16">
        <v>216.26499999999999</v>
      </c>
      <c r="U1625" s="16">
        <v>2724.76</v>
      </c>
      <c r="V1625" s="16">
        <v>127.465</v>
      </c>
      <c r="W1625" s="16">
        <v>2724.76</v>
      </c>
      <c r="X1625" s="16">
        <v>60.085599999999999</v>
      </c>
      <c r="Y1625" s="16">
        <v>2724.76</v>
      </c>
      <c r="Z1625" s="16">
        <v>19.6708</v>
      </c>
      <c r="AA1625" s="16">
        <v>2724.76</v>
      </c>
      <c r="AB1625" s="16">
        <v>6.2845800000000001</v>
      </c>
      <c r="AC1625" s="16">
        <v>2724.76</v>
      </c>
      <c r="AD1625" s="16">
        <v>1495.48</v>
      </c>
      <c r="AE1625" s="16">
        <v>2724.76</v>
      </c>
      <c r="AF1625" s="16">
        <v>137.42400000000001</v>
      </c>
      <c r="AG1625" s="16">
        <v>2724.76</v>
      </c>
      <c r="AH1625" s="16">
        <v>78.103999999999999</v>
      </c>
      <c r="AI1625" s="16">
        <v>2724.76</v>
      </c>
      <c r="AJ1625" s="16">
        <v>135.517</v>
      </c>
      <c r="AM1625" s="16">
        <v>2747.13</v>
      </c>
      <c r="AN1625" s="16">
        <v>585</v>
      </c>
      <c r="AO1625" s="16">
        <v>2724.76</v>
      </c>
      <c r="AP1625" s="16">
        <v>219.00800000000001</v>
      </c>
      <c r="AQ1625" s="16">
        <v>2724.76</v>
      </c>
      <c r="AR1625" s="16">
        <v>289.22300000000001</v>
      </c>
      <c r="AS1625" s="16">
        <v>2724.76</v>
      </c>
      <c r="AT1625" s="16">
        <v>35.756900000000002</v>
      </c>
      <c r="AU1625" s="16">
        <v>2724.76</v>
      </c>
      <c r="AV1625" s="16">
        <v>219.00800000000001</v>
      </c>
      <c r="AW1625" s="16">
        <v>2724.76</v>
      </c>
      <c r="AX1625" s="16">
        <v>451.11599999999999</v>
      </c>
      <c r="AY1625" s="16">
        <v>2724.76</v>
      </c>
      <c r="AZ1625" s="16">
        <v>471.476</v>
      </c>
      <c r="BA1625" s="16">
        <v>2724.76</v>
      </c>
      <c r="BB1625" s="16">
        <v>1226.53</v>
      </c>
      <c r="BC1625" s="16">
        <v>2724.76</v>
      </c>
      <c r="BD1625" s="16">
        <v>1112.45</v>
      </c>
      <c r="BE1625" s="16">
        <v>2724.76</v>
      </c>
      <c r="BF1625" s="16">
        <v>389.26499999999999</v>
      </c>
      <c r="BG1625" s="16">
        <v>2724.76</v>
      </c>
      <c r="BH1625" s="16">
        <v>473.41500000000002</v>
      </c>
      <c r="BI1625" s="16">
        <v>2724.76</v>
      </c>
      <c r="BJ1625" s="16">
        <v>5804.44</v>
      </c>
      <c r="BK1625" s="16">
        <v>2724.76</v>
      </c>
      <c r="BL1625" s="16">
        <v>33269</v>
      </c>
      <c r="BM1625" s="16">
        <v>2724.76</v>
      </c>
      <c r="BN1625" s="16">
        <v>345.56200000000001</v>
      </c>
      <c r="BO1625" s="16">
        <v>2747.13</v>
      </c>
      <c r="BP1625" s="16">
        <v>87</v>
      </c>
      <c r="BQ1625" s="16">
        <v>2747.13</v>
      </c>
      <c r="BR1625" s="16">
        <v>221</v>
      </c>
      <c r="BS1625" s="16">
        <v>2724.76</v>
      </c>
      <c r="BT1625" s="16">
        <v>27236.400000000001</v>
      </c>
      <c r="BU1625" s="16">
        <v>2724.76</v>
      </c>
      <c r="BV1625" s="16">
        <v>88.877200000000002</v>
      </c>
      <c r="BW1625" s="16">
        <v>2724.76</v>
      </c>
      <c r="BX1625" s="16">
        <v>560.07399999999996</v>
      </c>
      <c r="BY1625" s="16">
        <v>2747.13</v>
      </c>
      <c r="BZ1625" s="16">
        <v>6277.67</v>
      </c>
      <c r="CA1625" s="16">
        <v>2747.13</v>
      </c>
      <c r="CB1625" s="16">
        <v>73.666700000000006</v>
      </c>
      <c r="CC1625" s="16">
        <v>2747.13</v>
      </c>
      <c r="CD1625" s="16">
        <v>61.8889</v>
      </c>
      <c r="CE1625" s="16">
        <v>2747.13</v>
      </c>
      <c r="CF1625" s="16">
        <v>377</v>
      </c>
      <c r="CG1625" s="16">
        <v>2747.13</v>
      </c>
      <c r="CH1625" s="16">
        <v>107</v>
      </c>
      <c r="CI1625" s="16">
        <v>2747.13</v>
      </c>
      <c r="CJ1625" s="16">
        <v>111</v>
      </c>
      <c r="CK1625" s="16">
        <v>2747.13</v>
      </c>
      <c r="CL1625" s="16">
        <v>2641</v>
      </c>
      <c r="CM1625" s="16">
        <v>2747.13</v>
      </c>
      <c r="CN1625" s="16">
        <v>233</v>
      </c>
      <c r="CO1625" s="16">
        <v>2747.13</v>
      </c>
      <c r="CP1625" s="16">
        <v>351</v>
      </c>
      <c r="CQ1625" s="16">
        <v>2747.13</v>
      </c>
      <c r="CR1625" s="16">
        <v>320.80700000000002</v>
      </c>
      <c r="CS1625" s="16">
        <v>2747.13</v>
      </c>
      <c r="CT1625" s="16">
        <v>67</v>
      </c>
      <c r="CU1625" s="16">
        <v>2747.13</v>
      </c>
      <c r="CV1625" s="16">
        <v>4843</v>
      </c>
      <c r="CW1625" s="16">
        <v>2747.13</v>
      </c>
      <c r="CX1625" s="16">
        <v>459</v>
      </c>
    </row>
    <row r="1626" spans="1:102" x14ac:dyDescent="0.25">
      <c r="A1626" s="16">
        <v>2726.01</v>
      </c>
      <c r="B1626" s="16">
        <v>141.59200000000001</v>
      </c>
      <c r="C1626" s="16">
        <v>2726.01</v>
      </c>
      <c r="D1626" s="16">
        <v>257.96899999999999</v>
      </c>
      <c r="E1626" s="16">
        <v>2726.01</v>
      </c>
      <c r="F1626" s="16">
        <v>637.31700000000001</v>
      </c>
      <c r="G1626" s="16">
        <v>2793.67</v>
      </c>
      <c r="H1626" s="16">
        <v>59.347299999999997</v>
      </c>
      <c r="I1626" s="16">
        <v>2793.67</v>
      </c>
      <c r="J1626" s="16">
        <v>324.161</v>
      </c>
      <c r="K1626" s="16">
        <v>2726.01</v>
      </c>
      <c r="L1626" s="16">
        <v>126.035</v>
      </c>
      <c r="M1626" s="16">
        <v>2726.01</v>
      </c>
      <c r="N1626" s="16">
        <v>9080.49</v>
      </c>
      <c r="O1626" s="16">
        <v>2726.01</v>
      </c>
      <c r="P1626" s="16">
        <v>276.101</v>
      </c>
      <c r="Q1626" s="16">
        <v>2726.01</v>
      </c>
      <c r="R1626" s="16">
        <v>59.399299999999997</v>
      </c>
      <c r="S1626" s="16">
        <v>2726.01</v>
      </c>
      <c r="T1626" s="16">
        <v>213.328</v>
      </c>
      <c r="U1626" s="16">
        <v>2726.01</v>
      </c>
      <c r="V1626" s="16">
        <v>125.40300000000001</v>
      </c>
      <c r="W1626" s="16">
        <v>2726.01</v>
      </c>
      <c r="X1626" s="16">
        <v>61.259599999999999</v>
      </c>
      <c r="Y1626" s="16">
        <v>2726.01</v>
      </c>
      <c r="Z1626" s="16">
        <v>21.840199999999999</v>
      </c>
      <c r="AA1626" s="16">
        <v>2726.01</v>
      </c>
      <c r="AB1626" s="16">
        <v>6.29826</v>
      </c>
      <c r="AC1626" s="16">
        <v>2726.01</v>
      </c>
      <c r="AD1626" s="16">
        <v>1568.02</v>
      </c>
      <c r="AE1626" s="16">
        <v>2726.01</v>
      </c>
      <c r="AF1626" s="16">
        <v>141.59200000000001</v>
      </c>
      <c r="AG1626" s="16">
        <v>2726.01</v>
      </c>
      <c r="AH1626" s="16">
        <v>68.461200000000005</v>
      </c>
      <c r="AI1626" s="16">
        <v>2726.01</v>
      </c>
      <c r="AJ1626" s="16">
        <v>141.77799999999999</v>
      </c>
      <c r="AM1626" s="16">
        <v>2748.37</v>
      </c>
      <c r="AN1626" s="16">
        <v>577</v>
      </c>
      <c r="AO1626" s="16">
        <v>2726.01</v>
      </c>
      <c r="AP1626" s="16">
        <v>242.43700000000001</v>
      </c>
      <c r="AQ1626" s="16">
        <v>2726.01</v>
      </c>
      <c r="AR1626" s="16">
        <v>284.35700000000003</v>
      </c>
      <c r="AS1626" s="16">
        <v>2726.01</v>
      </c>
      <c r="AT1626" s="16">
        <v>42.935000000000002</v>
      </c>
      <c r="AU1626" s="16">
        <v>2726.01</v>
      </c>
      <c r="AV1626" s="16">
        <v>242.43700000000001</v>
      </c>
      <c r="AW1626" s="16">
        <v>2726.01</v>
      </c>
      <c r="AX1626" s="16">
        <v>444.92500000000001</v>
      </c>
      <c r="AY1626" s="16">
        <v>2726.01</v>
      </c>
      <c r="AZ1626" s="16">
        <v>493.50400000000002</v>
      </c>
      <c r="BA1626" s="16">
        <v>2726.01</v>
      </c>
      <c r="BB1626" s="16">
        <v>1245.81</v>
      </c>
      <c r="BC1626" s="16">
        <v>2726.01</v>
      </c>
      <c r="BD1626" s="16">
        <v>1114.99</v>
      </c>
      <c r="BE1626" s="16">
        <v>2726.01</v>
      </c>
      <c r="BF1626" s="16">
        <v>362.16800000000001</v>
      </c>
      <c r="BG1626" s="16">
        <v>2726.01</v>
      </c>
      <c r="BH1626" s="16">
        <v>438.01299999999998</v>
      </c>
      <c r="BI1626" s="16">
        <v>2726.01</v>
      </c>
      <c r="BJ1626" s="16">
        <v>5802.4</v>
      </c>
      <c r="BK1626" s="16">
        <v>2726.01</v>
      </c>
      <c r="BL1626" s="16">
        <v>33321.800000000003</v>
      </c>
      <c r="BM1626" s="16">
        <v>2726.01</v>
      </c>
      <c r="BN1626" s="16">
        <v>361.19799999999998</v>
      </c>
      <c r="BO1626" s="16">
        <v>2748.37</v>
      </c>
      <c r="BP1626" s="16">
        <v>97</v>
      </c>
      <c r="BQ1626" s="16">
        <v>2748.37</v>
      </c>
      <c r="BR1626" s="16">
        <v>217</v>
      </c>
      <c r="BS1626" s="16">
        <v>2726.01</v>
      </c>
      <c r="BT1626" s="16">
        <v>27144.7</v>
      </c>
      <c r="BU1626" s="16">
        <v>2726.01</v>
      </c>
      <c r="BV1626" s="16">
        <v>89.866799999999998</v>
      </c>
      <c r="BW1626" s="16">
        <v>2726.01</v>
      </c>
      <c r="BX1626" s="16">
        <v>541.41</v>
      </c>
      <c r="BY1626" s="16">
        <v>2748.37</v>
      </c>
      <c r="BZ1626" s="16">
        <v>6258.78</v>
      </c>
      <c r="CA1626" s="16">
        <v>2748.37</v>
      </c>
      <c r="CB1626" s="16">
        <v>73</v>
      </c>
      <c r="CC1626" s="16">
        <v>2748.37</v>
      </c>
      <c r="CD1626" s="16">
        <v>62.555599999999998</v>
      </c>
      <c r="CE1626" s="16">
        <v>2748.37</v>
      </c>
      <c r="CF1626" s="16">
        <v>371</v>
      </c>
      <c r="CG1626" s="16">
        <v>2748.37</v>
      </c>
      <c r="CH1626" s="16">
        <v>95</v>
      </c>
      <c r="CI1626" s="16">
        <v>2748.37</v>
      </c>
      <c r="CJ1626" s="16">
        <v>109</v>
      </c>
      <c r="CK1626" s="16">
        <v>2748.37</v>
      </c>
      <c r="CL1626" s="16">
        <v>2673</v>
      </c>
      <c r="CM1626" s="16">
        <v>2748.37</v>
      </c>
      <c r="CN1626" s="16">
        <v>225</v>
      </c>
      <c r="CO1626" s="16">
        <v>2748.37</v>
      </c>
      <c r="CP1626" s="16">
        <v>329</v>
      </c>
      <c r="CQ1626" s="16">
        <v>2748.37</v>
      </c>
      <c r="CR1626" s="16">
        <v>297.12200000000001</v>
      </c>
      <c r="CS1626" s="16">
        <v>2748.37</v>
      </c>
      <c r="CT1626" s="16">
        <v>65</v>
      </c>
      <c r="CU1626" s="16">
        <v>2748.37</v>
      </c>
      <c r="CV1626" s="16">
        <v>4829</v>
      </c>
      <c r="CW1626" s="16">
        <v>2748.37</v>
      </c>
      <c r="CX1626" s="16">
        <v>485</v>
      </c>
    </row>
    <row r="1627" spans="1:102" x14ac:dyDescent="0.25">
      <c r="A1627" s="16">
        <v>2727.26</v>
      </c>
      <c r="B1627" s="16">
        <v>139.733</v>
      </c>
      <c r="C1627" s="16">
        <v>2727.26</v>
      </c>
      <c r="D1627" s="16">
        <v>248.58099999999999</v>
      </c>
      <c r="E1627" s="16">
        <v>2727.26</v>
      </c>
      <c r="F1627" s="16">
        <v>643.42499999999995</v>
      </c>
      <c r="G1627" s="16">
        <v>2794.91</v>
      </c>
      <c r="H1627" s="16">
        <v>72.068799999999996</v>
      </c>
      <c r="I1627" s="16">
        <v>2794.91</v>
      </c>
      <c r="J1627" s="16">
        <v>324.90899999999999</v>
      </c>
      <c r="K1627" s="16">
        <v>2727.26</v>
      </c>
      <c r="L1627" s="16">
        <v>119.339</v>
      </c>
      <c r="M1627" s="16">
        <v>2727.26</v>
      </c>
      <c r="N1627" s="16">
        <v>8906.07</v>
      </c>
      <c r="O1627" s="16">
        <v>2727.26</v>
      </c>
      <c r="P1627" s="16">
        <v>256.91500000000002</v>
      </c>
      <c r="Q1627" s="16">
        <v>2727.26</v>
      </c>
      <c r="R1627" s="16">
        <v>59.588900000000002</v>
      </c>
      <c r="S1627" s="16">
        <v>2727.26</v>
      </c>
      <c r="T1627" s="16">
        <v>197.99700000000001</v>
      </c>
      <c r="U1627" s="16">
        <v>2727.26</v>
      </c>
      <c r="V1627" s="16">
        <v>135.476</v>
      </c>
      <c r="W1627" s="16">
        <v>2727.26</v>
      </c>
      <c r="X1627" s="16">
        <v>62.396500000000003</v>
      </c>
      <c r="Y1627" s="16">
        <v>2727.26</v>
      </c>
      <c r="Z1627" s="16">
        <v>21.4009</v>
      </c>
      <c r="AA1627" s="16">
        <v>2727.26</v>
      </c>
      <c r="AB1627" s="16">
        <v>4.1742699999999999</v>
      </c>
      <c r="AC1627" s="16">
        <v>2727.26</v>
      </c>
      <c r="AD1627" s="16">
        <v>1584.09</v>
      </c>
      <c r="AE1627" s="16">
        <v>2727.26</v>
      </c>
      <c r="AF1627" s="16">
        <v>139.733</v>
      </c>
      <c r="AG1627" s="16">
        <v>2727.26</v>
      </c>
      <c r="AH1627" s="16">
        <v>73.910899999999998</v>
      </c>
      <c r="AI1627" s="16">
        <v>2727.26</v>
      </c>
      <c r="AJ1627" s="16">
        <v>127.967</v>
      </c>
      <c r="AM1627" s="16">
        <v>2749.61</v>
      </c>
      <c r="AN1627" s="16">
        <v>577</v>
      </c>
      <c r="AO1627" s="16">
        <v>2727.26</v>
      </c>
      <c r="AP1627" s="16">
        <v>233.82400000000001</v>
      </c>
      <c r="AQ1627" s="16">
        <v>2727.26</v>
      </c>
      <c r="AR1627" s="16">
        <v>265.22399999999999</v>
      </c>
      <c r="AS1627" s="16">
        <v>2727.26</v>
      </c>
      <c r="AT1627" s="16">
        <v>41.539000000000001</v>
      </c>
      <c r="AU1627" s="16">
        <v>2727.26</v>
      </c>
      <c r="AV1627" s="16">
        <v>233.82400000000001</v>
      </c>
      <c r="AW1627" s="16">
        <v>2727.26</v>
      </c>
      <c r="AX1627" s="16">
        <v>460.87</v>
      </c>
      <c r="AY1627" s="16">
        <v>2727.26</v>
      </c>
      <c r="AZ1627" s="16">
        <v>508.52100000000002</v>
      </c>
      <c r="BA1627" s="16">
        <v>2727.26</v>
      </c>
      <c r="BB1627" s="16">
        <v>1232.3800000000001</v>
      </c>
      <c r="BC1627" s="16">
        <v>2727.26</v>
      </c>
      <c r="BD1627" s="16">
        <v>1136.57</v>
      </c>
      <c r="BE1627" s="16">
        <v>2727.26</v>
      </c>
      <c r="BF1627" s="16">
        <v>365.68</v>
      </c>
      <c r="BG1627" s="16">
        <v>2727.26</v>
      </c>
      <c r="BH1627" s="16">
        <v>477.88600000000002</v>
      </c>
      <c r="BI1627" s="16">
        <v>2727.26</v>
      </c>
      <c r="BJ1627" s="16">
        <v>5837.61</v>
      </c>
      <c r="BK1627" s="16">
        <v>2727.26</v>
      </c>
      <c r="BL1627" s="16">
        <v>33369.4</v>
      </c>
      <c r="BM1627" s="16">
        <v>2727.26</v>
      </c>
      <c r="BN1627" s="16">
        <v>366.00599999999997</v>
      </c>
      <c r="BO1627" s="16">
        <v>2749.61</v>
      </c>
      <c r="BP1627" s="16">
        <v>81</v>
      </c>
      <c r="BQ1627" s="16">
        <v>2749.61</v>
      </c>
      <c r="BR1627" s="16">
        <v>213</v>
      </c>
      <c r="BS1627" s="16">
        <v>2727.26</v>
      </c>
      <c r="BT1627" s="16">
        <v>27315.7</v>
      </c>
      <c r="BU1627" s="16">
        <v>2727.26</v>
      </c>
      <c r="BV1627" s="16">
        <v>95.885199999999998</v>
      </c>
      <c r="BW1627" s="16">
        <v>2727.26</v>
      </c>
      <c r="BX1627" s="16">
        <v>535.40499999999997</v>
      </c>
      <c r="BY1627" s="16">
        <v>2749.61</v>
      </c>
      <c r="BZ1627" s="16">
        <v>6244.11</v>
      </c>
      <c r="CA1627" s="16">
        <v>2749.61</v>
      </c>
      <c r="CB1627" s="16">
        <v>69.888900000000007</v>
      </c>
      <c r="CC1627" s="16">
        <v>2749.61</v>
      </c>
      <c r="CD1627" s="16">
        <v>61.8889</v>
      </c>
      <c r="CE1627" s="16">
        <v>2749.61</v>
      </c>
      <c r="CF1627" s="16">
        <v>363</v>
      </c>
      <c r="CG1627" s="16">
        <v>2749.61</v>
      </c>
      <c r="CH1627" s="16">
        <v>101</v>
      </c>
      <c r="CI1627" s="16">
        <v>2749.61</v>
      </c>
      <c r="CJ1627" s="16">
        <v>101</v>
      </c>
      <c r="CK1627" s="16">
        <v>2749.61</v>
      </c>
      <c r="CL1627" s="16">
        <v>2647</v>
      </c>
      <c r="CM1627" s="16">
        <v>2749.61</v>
      </c>
      <c r="CN1627" s="16">
        <v>237</v>
      </c>
      <c r="CO1627" s="16">
        <v>2749.61</v>
      </c>
      <c r="CP1627" s="16">
        <v>335</v>
      </c>
      <c r="CQ1627" s="16">
        <v>2749.61</v>
      </c>
      <c r="CR1627" s="16">
        <v>333.43700000000001</v>
      </c>
      <c r="CS1627" s="16">
        <v>2749.61</v>
      </c>
      <c r="CT1627" s="16">
        <v>63</v>
      </c>
      <c r="CU1627" s="16">
        <v>2749.61</v>
      </c>
      <c r="CV1627" s="16">
        <v>4737</v>
      </c>
      <c r="CW1627" s="16">
        <v>2749.61</v>
      </c>
      <c r="CX1627" s="16">
        <v>475</v>
      </c>
    </row>
    <row r="1628" spans="1:102" x14ac:dyDescent="0.25">
      <c r="A1628" s="16">
        <v>2728.51</v>
      </c>
      <c r="B1628" s="16">
        <v>137.553</v>
      </c>
      <c r="C1628" s="16">
        <v>2728.51</v>
      </c>
      <c r="D1628" s="16">
        <v>234.434</v>
      </c>
      <c r="E1628" s="16">
        <v>2728.51</v>
      </c>
      <c r="F1628" s="16">
        <v>647.92499999999995</v>
      </c>
      <c r="G1628" s="16">
        <v>2796.14</v>
      </c>
      <c r="H1628" s="16">
        <v>59.8386</v>
      </c>
      <c r="I1628" s="16">
        <v>2796.14</v>
      </c>
      <c r="J1628" s="16">
        <v>322.19499999999999</v>
      </c>
      <c r="K1628" s="16">
        <v>2728.51</v>
      </c>
      <c r="L1628" s="16">
        <v>112.224</v>
      </c>
      <c r="M1628" s="16">
        <v>2728.51</v>
      </c>
      <c r="N1628" s="16">
        <v>8959.49</v>
      </c>
      <c r="O1628" s="16">
        <v>2728.51</v>
      </c>
      <c r="P1628" s="16">
        <v>277.435</v>
      </c>
      <c r="Q1628" s="16">
        <v>2728.51</v>
      </c>
      <c r="R1628" s="16">
        <v>69.125500000000002</v>
      </c>
      <c r="S1628" s="16">
        <v>2728.51</v>
      </c>
      <c r="T1628" s="16">
        <v>221.18299999999999</v>
      </c>
      <c r="U1628" s="16">
        <v>2728.51</v>
      </c>
      <c r="V1628" s="16">
        <v>128.65700000000001</v>
      </c>
      <c r="W1628" s="16">
        <v>2728.51</v>
      </c>
      <c r="X1628" s="16">
        <v>58.941699999999997</v>
      </c>
      <c r="Y1628" s="16">
        <v>2728.51</v>
      </c>
      <c r="Z1628" s="16">
        <v>18.497800000000002</v>
      </c>
      <c r="AA1628" s="16">
        <v>2728.51</v>
      </c>
      <c r="AB1628" s="16">
        <v>8.0210600000000003</v>
      </c>
      <c r="AC1628" s="16">
        <v>2728.51</v>
      </c>
      <c r="AD1628" s="16">
        <v>1639.25</v>
      </c>
      <c r="AE1628" s="16">
        <v>2728.51</v>
      </c>
      <c r="AF1628" s="16">
        <v>137.553</v>
      </c>
      <c r="AG1628" s="16">
        <v>2728.51</v>
      </c>
      <c r="AH1628" s="16">
        <v>64.362300000000005</v>
      </c>
      <c r="AI1628" s="16">
        <v>2728.51</v>
      </c>
      <c r="AJ1628" s="16">
        <v>129.99100000000001</v>
      </c>
      <c r="AM1628" s="16">
        <v>2750.84</v>
      </c>
      <c r="AN1628" s="16">
        <v>613</v>
      </c>
      <c r="AO1628" s="16">
        <v>2728.51</v>
      </c>
      <c r="AP1628" s="16">
        <v>228.47399999999999</v>
      </c>
      <c r="AQ1628" s="16">
        <v>2728.51</v>
      </c>
      <c r="AR1628" s="16">
        <v>271.03500000000003</v>
      </c>
      <c r="AS1628" s="16">
        <v>2728.51</v>
      </c>
      <c r="AT1628" s="16">
        <v>40.227400000000003</v>
      </c>
      <c r="AU1628" s="16">
        <v>2728.51</v>
      </c>
      <c r="AV1628" s="16">
        <v>228.47399999999999</v>
      </c>
      <c r="AW1628" s="16">
        <v>2728.51</v>
      </c>
      <c r="AX1628" s="16">
        <v>431.77699999999999</v>
      </c>
      <c r="AY1628" s="16">
        <v>2728.51</v>
      </c>
      <c r="AZ1628" s="16">
        <v>479.73599999999999</v>
      </c>
      <c r="BA1628" s="16">
        <v>2728.51</v>
      </c>
      <c r="BB1628" s="16">
        <v>1231.06</v>
      </c>
      <c r="BC1628" s="16">
        <v>2728.51</v>
      </c>
      <c r="BD1628" s="16">
        <v>1130.32</v>
      </c>
      <c r="BE1628" s="16">
        <v>2728.51</v>
      </c>
      <c r="BF1628" s="16">
        <v>378.00700000000001</v>
      </c>
      <c r="BG1628" s="16">
        <v>2728.51</v>
      </c>
      <c r="BH1628" s="16">
        <v>462.69299999999998</v>
      </c>
      <c r="BI1628" s="16">
        <v>2728.51</v>
      </c>
      <c r="BJ1628" s="16">
        <v>5704.98</v>
      </c>
      <c r="BK1628" s="16">
        <v>2728.51</v>
      </c>
      <c r="BL1628" s="16">
        <v>33464.1</v>
      </c>
      <c r="BM1628" s="16">
        <v>2728.51</v>
      </c>
      <c r="BN1628" s="16">
        <v>367.60399999999998</v>
      </c>
      <c r="BO1628" s="16">
        <v>2750.84</v>
      </c>
      <c r="BP1628" s="16">
        <v>85</v>
      </c>
      <c r="BQ1628" s="16">
        <v>2750.84</v>
      </c>
      <c r="BR1628" s="16">
        <v>213</v>
      </c>
      <c r="BS1628" s="16">
        <v>2728.51</v>
      </c>
      <c r="BT1628" s="16">
        <v>27242.400000000001</v>
      </c>
      <c r="BU1628" s="16">
        <v>2728.51</v>
      </c>
      <c r="BV1628" s="16">
        <v>90.468299999999999</v>
      </c>
      <c r="BW1628" s="16">
        <v>2728.51</v>
      </c>
      <c r="BX1628" s="16">
        <v>541.78200000000004</v>
      </c>
      <c r="BY1628" s="16">
        <v>2750.84</v>
      </c>
      <c r="BZ1628" s="16">
        <v>6213</v>
      </c>
      <c r="CA1628" s="16">
        <v>2750.84</v>
      </c>
      <c r="CB1628" s="16">
        <v>67.888900000000007</v>
      </c>
      <c r="CC1628" s="16">
        <v>2750.84</v>
      </c>
      <c r="CD1628" s="16">
        <v>58.777799999999999</v>
      </c>
      <c r="CE1628" s="16">
        <v>2750.84</v>
      </c>
      <c r="CF1628" s="16">
        <v>371</v>
      </c>
      <c r="CG1628" s="16">
        <v>2750.84</v>
      </c>
      <c r="CH1628" s="16">
        <v>99</v>
      </c>
      <c r="CI1628" s="16">
        <v>2750.84</v>
      </c>
      <c r="CJ1628" s="16">
        <v>95</v>
      </c>
      <c r="CK1628" s="16">
        <v>2750.84</v>
      </c>
      <c r="CL1628" s="16">
        <v>2641</v>
      </c>
      <c r="CM1628" s="16">
        <v>2750.84</v>
      </c>
      <c r="CN1628" s="16">
        <v>223</v>
      </c>
      <c r="CO1628" s="16">
        <v>2750.84</v>
      </c>
      <c r="CP1628" s="16">
        <v>339</v>
      </c>
      <c r="CQ1628" s="16">
        <v>2750.84</v>
      </c>
      <c r="CR1628" s="16">
        <v>285.75200000000001</v>
      </c>
      <c r="CS1628" s="16">
        <v>2750.84</v>
      </c>
      <c r="CT1628" s="16">
        <v>63</v>
      </c>
      <c r="CU1628" s="16">
        <v>2750.84</v>
      </c>
      <c r="CV1628" s="16">
        <v>4841</v>
      </c>
      <c r="CW1628" s="16">
        <v>2750.84</v>
      </c>
      <c r="CX1628" s="16">
        <v>447</v>
      </c>
    </row>
    <row r="1629" spans="1:102" x14ac:dyDescent="0.25">
      <c r="A1629" s="16">
        <v>2729.76</v>
      </c>
      <c r="B1629" s="16">
        <v>133.24600000000001</v>
      </c>
      <c r="C1629" s="16">
        <v>2729.76</v>
      </c>
      <c r="D1629" s="16">
        <v>253.458</v>
      </c>
      <c r="E1629" s="16">
        <v>2729.76</v>
      </c>
      <c r="F1629" s="16">
        <v>616.71500000000003</v>
      </c>
      <c r="G1629" s="16">
        <v>2797.38</v>
      </c>
      <c r="H1629" s="16">
        <v>60.710799999999999</v>
      </c>
      <c r="I1629" s="16">
        <v>2797.38</v>
      </c>
      <c r="J1629" s="16">
        <v>326.214</v>
      </c>
      <c r="K1629" s="16">
        <v>2729.76</v>
      </c>
      <c r="L1629" s="16">
        <v>112.89700000000001</v>
      </c>
      <c r="M1629" s="16">
        <v>2729.76</v>
      </c>
      <c r="N1629" s="16">
        <v>8917.0499999999993</v>
      </c>
      <c r="O1629" s="16">
        <v>2729.76</v>
      </c>
      <c r="P1629" s="16">
        <v>258.10500000000002</v>
      </c>
      <c r="Q1629" s="16">
        <v>2729.76</v>
      </c>
      <c r="R1629" s="16">
        <v>68.594200000000001</v>
      </c>
      <c r="S1629" s="16">
        <v>2729.76</v>
      </c>
      <c r="T1629" s="16">
        <v>207.49600000000001</v>
      </c>
      <c r="U1629" s="16">
        <v>2729.76</v>
      </c>
      <c r="V1629" s="16">
        <v>128.803</v>
      </c>
      <c r="W1629" s="16">
        <v>2729.76</v>
      </c>
      <c r="X1629" s="16">
        <v>57.9086</v>
      </c>
      <c r="Y1629" s="16">
        <v>2729.76</v>
      </c>
      <c r="Z1629" s="16">
        <v>24.0548</v>
      </c>
      <c r="AA1629" s="16">
        <v>2729.76</v>
      </c>
      <c r="AB1629" s="16">
        <v>-1.3447800000000001</v>
      </c>
      <c r="AC1629" s="16">
        <v>2729.76</v>
      </c>
      <c r="AD1629" s="16">
        <v>1678.22</v>
      </c>
      <c r="AE1629" s="16">
        <v>2729.76</v>
      </c>
      <c r="AF1629" s="16">
        <v>133.24600000000001</v>
      </c>
      <c r="AG1629" s="16">
        <v>2729.76</v>
      </c>
      <c r="AH1629" s="16">
        <v>66.217500000000001</v>
      </c>
      <c r="AI1629" s="16">
        <v>2729.76</v>
      </c>
      <c r="AJ1629" s="16">
        <v>126.45</v>
      </c>
      <c r="AM1629" s="16">
        <v>2752.08</v>
      </c>
      <c r="AN1629" s="16">
        <v>581</v>
      </c>
      <c r="AO1629" s="16">
        <v>2729.76</v>
      </c>
      <c r="AP1629" s="16">
        <v>231.53700000000001</v>
      </c>
      <c r="AQ1629" s="16">
        <v>2729.76</v>
      </c>
      <c r="AR1629" s="16">
        <v>263.666</v>
      </c>
      <c r="AS1629" s="16">
        <v>2729.76</v>
      </c>
      <c r="AT1629" s="16">
        <v>35.342700000000001</v>
      </c>
      <c r="AU1629" s="16">
        <v>2729.76</v>
      </c>
      <c r="AV1629" s="16">
        <v>231.53700000000001</v>
      </c>
      <c r="AW1629" s="16">
        <v>2729.76</v>
      </c>
      <c r="AX1629" s="16">
        <v>468.75799999999998</v>
      </c>
      <c r="AY1629" s="16">
        <v>2729.76</v>
      </c>
      <c r="AZ1629" s="16">
        <v>491.61</v>
      </c>
      <c r="BA1629" s="16">
        <v>2729.76</v>
      </c>
      <c r="BB1629" s="16">
        <v>1265.81</v>
      </c>
      <c r="BC1629" s="16">
        <v>2729.76</v>
      </c>
      <c r="BD1629" s="16">
        <v>1147.0899999999999</v>
      </c>
      <c r="BE1629" s="16">
        <v>2729.76</v>
      </c>
      <c r="BF1629" s="16">
        <v>367.39600000000002</v>
      </c>
      <c r="BG1629" s="16">
        <v>2729.76</v>
      </c>
      <c r="BH1629" s="16">
        <v>470.416</v>
      </c>
      <c r="BI1629" s="16">
        <v>2729.76</v>
      </c>
      <c r="BJ1629" s="16">
        <v>5795.79</v>
      </c>
      <c r="BK1629" s="16">
        <v>2729.76</v>
      </c>
      <c r="BL1629" s="16">
        <v>33358.1</v>
      </c>
      <c r="BM1629" s="16">
        <v>2729.76</v>
      </c>
      <c r="BN1629" s="16">
        <v>346.464</v>
      </c>
      <c r="BO1629" s="16">
        <v>2752.08</v>
      </c>
      <c r="BP1629" s="16">
        <v>77</v>
      </c>
      <c r="BQ1629" s="16">
        <v>2752.08</v>
      </c>
      <c r="BR1629" s="16">
        <v>221</v>
      </c>
      <c r="BS1629" s="16">
        <v>2729.76</v>
      </c>
      <c r="BT1629" s="16">
        <v>27177.200000000001</v>
      </c>
      <c r="BU1629" s="16">
        <v>2729.76</v>
      </c>
      <c r="BV1629" s="16">
        <v>87.572199999999995</v>
      </c>
      <c r="BW1629" s="16">
        <v>2729.76</v>
      </c>
      <c r="BX1629" s="16">
        <v>508.78199999999998</v>
      </c>
      <c r="BY1629" s="16">
        <v>2752.08</v>
      </c>
      <c r="BZ1629" s="16">
        <v>6244.56</v>
      </c>
      <c r="CA1629" s="16">
        <v>2752.08</v>
      </c>
      <c r="CB1629" s="16">
        <v>68.555599999999998</v>
      </c>
      <c r="CC1629" s="16">
        <v>2752.08</v>
      </c>
      <c r="CD1629" s="16">
        <v>54.555599999999998</v>
      </c>
      <c r="CE1629" s="16">
        <v>2752.08</v>
      </c>
      <c r="CF1629" s="16">
        <v>365</v>
      </c>
      <c r="CG1629" s="16">
        <v>2752.08</v>
      </c>
      <c r="CH1629" s="16">
        <v>109</v>
      </c>
      <c r="CI1629" s="16">
        <v>2752.08</v>
      </c>
      <c r="CJ1629" s="16">
        <v>95</v>
      </c>
      <c r="CK1629" s="16">
        <v>2752.08</v>
      </c>
      <c r="CL1629" s="16">
        <v>2619</v>
      </c>
      <c r="CM1629" s="16">
        <v>2752.08</v>
      </c>
      <c r="CN1629" s="16">
        <v>243</v>
      </c>
      <c r="CO1629" s="16">
        <v>2752.08</v>
      </c>
      <c r="CP1629" s="16">
        <v>337</v>
      </c>
      <c r="CQ1629" s="16">
        <v>2752.08</v>
      </c>
      <c r="CR1629" s="16">
        <v>372.06799999999998</v>
      </c>
      <c r="CS1629" s="16">
        <v>2752.08</v>
      </c>
      <c r="CT1629" s="16">
        <v>47</v>
      </c>
      <c r="CU1629" s="16">
        <v>2752.08</v>
      </c>
      <c r="CV1629" s="16">
        <v>4821</v>
      </c>
      <c r="CW1629" s="16">
        <v>2752.08</v>
      </c>
      <c r="CX1629" s="16">
        <v>475</v>
      </c>
    </row>
    <row r="1630" spans="1:102" x14ac:dyDescent="0.25">
      <c r="A1630" s="16">
        <v>2731.01</v>
      </c>
      <c r="B1630" s="16">
        <v>142.48500000000001</v>
      </c>
      <c r="C1630" s="16">
        <v>2731.01</v>
      </c>
      <c r="D1630" s="16">
        <v>249.072</v>
      </c>
      <c r="E1630" s="16">
        <v>2731.01</v>
      </c>
      <c r="F1630" s="16">
        <v>617.70600000000002</v>
      </c>
      <c r="G1630" s="16">
        <v>2798.61</v>
      </c>
      <c r="H1630" s="16">
        <v>58.927100000000003</v>
      </c>
      <c r="I1630" s="16">
        <v>2798.61</v>
      </c>
      <c r="J1630" s="16">
        <v>340.87400000000002</v>
      </c>
      <c r="K1630" s="16">
        <v>2731.01</v>
      </c>
      <c r="L1630" s="16">
        <v>113.812</v>
      </c>
      <c r="M1630" s="16">
        <v>2731.01</v>
      </c>
      <c r="N1630" s="16">
        <v>8954.64</v>
      </c>
      <c r="O1630" s="16">
        <v>2731.01</v>
      </c>
      <c r="P1630" s="16">
        <v>274.702</v>
      </c>
      <c r="Q1630" s="16">
        <v>2731.01</v>
      </c>
      <c r="R1630" s="16">
        <v>59.0884</v>
      </c>
      <c r="S1630" s="16">
        <v>2731.01</v>
      </c>
      <c r="T1630" s="16">
        <v>219.08600000000001</v>
      </c>
      <c r="U1630" s="16">
        <v>2731.01</v>
      </c>
      <c r="V1630" s="16">
        <v>129.238</v>
      </c>
      <c r="W1630" s="16">
        <v>2731.01</v>
      </c>
      <c r="X1630" s="16">
        <v>58.693800000000003</v>
      </c>
      <c r="Y1630" s="16">
        <v>2731.01</v>
      </c>
      <c r="Z1630" s="16">
        <v>19.724599999999999</v>
      </c>
      <c r="AA1630" s="16">
        <v>2731.01</v>
      </c>
      <c r="AB1630" s="16">
        <v>6.6931599999999998</v>
      </c>
      <c r="AC1630" s="16">
        <v>2731.01</v>
      </c>
      <c r="AD1630" s="16">
        <v>1666.96</v>
      </c>
      <c r="AE1630" s="16">
        <v>2731.01</v>
      </c>
      <c r="AF1630" s="16">
        <v>142.48500000000001</v>
      </c>
      <c r="AG1630" s="16">
        <v>2731.01</v>
      </c>
      <c r="AH1630" s="16">
        <v>72.659300000000002</v>
      </c>
      <c r="AI1630" s="16">
        <v>2731.01</v>
      </c>
      <c r="AJ1630" s="16">
        <v>133.458</v>
      </c>
      <c r="AM1630" s="16">
        <v>2753.32</v>
      </c>
      <c r="AN1630" s="16">
        <v>595</v>
      </c>
      <c r="AO1630" s="16">
        <v>2731.01</v>
      </c>
      <c r="AP1630" s="16">
        <v>235.21799999999999</v>
      </c>
      <c r="AQ1630" s="16">
        <v>2731.01</v>
      </c>
      <c r="AR1630" s="16">
        <v>280.35899999999998</v>
      </c>
      <c r="AS1630" s="16">
        <v>2731.01</v>
      </c>
      <c r="AT1630" s="16">
        <v>39.330599999999997</v>
      </c>
      <c r="AU1630" s="16">
        <v>2731.01</v>
      </c>
      <c r="AV1630" s="16">
        <v>235.21799999999999</v>
      </c>
      <c r="AW1630" s="16">
        <v>2731.01</v>
      </c>
      <c r="AX1630" s="16">
        <v>474.19600000000003</v>
      </c>
      <c r="AY1630" s="16">
        <v>2731.01</v>
      </c>
      <c r="AZ1630" s="16">
        <v>484.25099999999998</v>
      </c>
      <c r="BA1630" s="16">
        <v>2731.01</v>
      </c>
      <c r="BB1630" s="16">
        <v>1190.04</v>
      </c>
      <c r="BC1630" s="16">
        <v>2731.01</v>
      </c>
      <c r="BD1630" s="16">
        <v>1134.79</v>
      </c>
      <c r="BE1630" s="16">
        <v>2731.01</v>
      </c>
      <c r="BF1630" s="16">
        <v>359.34800000000001</v>
      </c>
      <c r="BG1630" s="16">
        <v>2731.01</v>
      </c>
      <c r="BH1630" s="16">
        <v>481.40499999999997</v>
      </c>
      <c r="BI1630" s="16">
        <v>2731.01</v>
      </c>
      <c r="BJ1630" s="16">
        <v>5848.83</v>
      </c>
      <c r="BK1630" s="16">
        <v>2731.01</v>
      </c>
      <c r="BL1630" s="16">
        <v>33352.800000000003</v>
      </c>
      <c r="BM1630" s="16">
        <v>2731.01</v>
      </c>
      <c r="BN1630" s="16">
        <v>347.12900000000002</v>
      </c>
      <c r="BO1630" s="16">
        <v>2753.32</v>
      </c>
      <c r="BP1630" s="16">
        <v>77</v>
      </c>
      <c r="BQ1630" s="16">
        <v>2753.32</v>
      </c>
      <c r="BR1630" s="16">
        <v>197</v>
      </c>
      <c r="BS1630" s="16">
        <v>2731.01</v>
      </c>
      <c r="BT1630" s="16">
        <v>27170.2</v>
      </c>
      <c r="BU1630" s="16">
        <v>2731.01</v>
      </c>
      <c r="BV1630" s="16">
        <v>96.587199999999996</v>
      </c>
      <c r="BW1630" s="16">
        <v>2731.01</v>
      </c>
      <c r="BX1630" s="16">
        <v>554.30600000000004</v>
      </c>
      <c r="BY1630" s="16">
        <v>2753.32</v>
      </c>
      <c r="BZ1630" s="16">
        <v>6262.56</v>
      </c>
      <c r="CA1630" s="16">
        <v>2753.32</v>
      </c>
      <c r="CB1630" s="16">
        <v>75.888900000000007</v>
      </c>
      <c r="CC1630" s="16">
        <v>2753.32</v>
      </c>
      <c r="CD1630" s="16">
        <v>62.333300000000001</v>
      </c>
      <c r="CE1630" s="16">
        <v>2753.32</v>
      </c>
      <c r="CF1630" s="16">
        <v>355</v>
      </c>
      <c r="CG1630" s="16">
        <v>2753.32</v>
      </c>
      <c r="CH1630" s="16">
        <v>113</v>
      </c>
      <c r="CI1630" s="16">
        <v>2753.32</v>
      </c>
      <c r="CJ1630" s="16">
        <v>101</v>
      </c>
      <c r="CK1630" s="16">
        <v>2753.32</v>
      </c>
      <c r="CL1630" s="16">
        <v>2679</v>
      </c>
      <c r="CM1630" s="16">
        <v>2753.32</v>
      </c>
      <c r="CN1630" s="16">
        <v>225</v>
      </c>
      <c r="CO1630" s="16">
        <v>2753.32</v>
      </c>
      <c r="CP1630" s="16">
        <v>343</v>
      </c>
      <c r="CQ1630" s="16">
        <v>2753.32</v>
      </c>
      <c r="CR1630" s="16">
        <v>316.38400000000001</v>
      </c>
      <c r="CS1630" s="16">
        <v>2753.32</v>
      </c>
      <c r="CT1630" s="16">
        <v>61</v>
      </c>
      <c r="CU1630" s="16">
        <v>2753.32</v>
      </c>
      <c r="CV1630" s="16">
        <v>4901</v>
      </c>
      <c r="CW1630" s="16">
        <v>2753.32</v>
      </c>
      <c r="CX1630" s="16">
        <v>451</v>
      </c>
    </row>
    <row r="1631" spans="1:102" x14ac:dyDescent="0.25">
      <c r="A1631" s="16">
        <v>2732.26</v>
      </c>
      <c r="B1631" s="16">
        <v>145.113</v>
      </c>
      <c r="C1631" s="16">
        <v>2732.26</v>
      </c>
      <c r="D1631" s="16">
        <v>240.43899999999999</v>
      </c>
      <c r="E1631" s="16">
        <v>2732.26</v>
      </c>
      <c r="F1631" s="16">
        <v>638.16</v>
      </c>
      <c r="G1631" s="16">
        <v>2799.85</v>
      </c>
      <c r="H1631" s="16">
        <v>53.407800000000002</v>
      </c>
      <c r="I1631" s="16">
        <v>2799.85</v>
      </c>
      <c r="J1631" s="16">
        <v>332.315</v>
      </c>
      <c r="K1631" s="16">
        <v>2732.26</v>
      </c>
      <c r="L1631" s="16">
        <v>113.27200000000001</v>
      </c>
      <c r="M1631" s="16">
        <v>2732.26</v>
      </c>
      <c r="N1631" s="16">
        <v>8896.8700000000008</v>
      </c>
      <c r="O1631" s="16">
        <v>2732.26</v>
      </c>
      <c r="P1631" s="16">
        <v>267.983</v>
      </c>
      <c r="Q1631" s="16">
        <v>2732.26</v>
      </c>
      <c r="R1631" s="16">
        <v>67.382000000000005</v>
      </c>
      <c r="S1631" s="16">
        <v>2732.26</v>
      </c>
      <c r="T1631" s="16">
        <v>219.059</v>
      </c>
      <c r="U1631" s="16">
        <v>2732.26</v>
      </c>
      <c r="V1631" s="16">
        <v>128.83099999999999</v>
      </c>
      <c r="W1631" s="16">
        <v>2732.26</v>
      </c>
      <c r="X1631" s="16">
        <v>56.7742</v>
      </c>
      <c r="Y1631" s="16">
        <v>2732.26</v>
      </c>
      <c r="Z1631" s="16">
        <v>17.595700000000001</v>
      </c>
      <c r="AA1631" s="16">
        <v>2732.26</v>
      </c>
      <c r="AB1631" s="16">
        <v>1.14917</v>
      </c>
      <c r="AC1631" s="16">
        <v>2732.26</v>
      </c>
      <c r="AD1631" s="16">
        <v>1739.19</v>
      </c>
      <c r="AE1631" s="16">
        <v>2732.26</v>
      </c>
      <c r="AF1631" s="16">
        <v>145.113</v>
      </c>
      <c r="AG1631" s="16">
        <v>2732.26</v>
      </c>
      <c r="AH1631" s="16">
        <v>61.097099999999998</v>
      </c>
      <c r="AI1631" s="16">
        <v>2732.26</v>
      </c>
      <c r="AJ1631" s="16">
        <v>137.071</v>
      </c>
      <c r="AM1631" s="16">
        <v>2754.56</v>
      </c>
      <c r="AN1631" s="16">
        <v>569</v>
      </c>
      <c r="AO1631" s="16">
        <v>2732.26</v>
      </c>
      <c r="AP1631" s="16">
        <v>227.38300000000001</v>
      </c>
      <c r="AQ1631" s="16">
        <v>2732.26</v>
      </c>
      <c r="AR1631" s="16">
        <v>264.34199999999998</v>
      </c>
      <c r="AS1631" s="16">
        <v>2732.26</v>
      </c>
      <c r="AT1631" s="16">
        <v>44.558700000000002</v>
      </c>
      <c r="AU1631" s="16">
        <v>2732.26</v>
      </c>
      <c r="AV1631" s="16">
        <v>227.38300000000001</v>
      </c>
      <c r="AW1631" s="16">
        <v>2732.26</v>
      </c>
      <c r="AX1631" s="16">
        <v>466.56200000000001</v>
      </c>
      <c r="AY1631" s="16">
        <v>2732.26</v>
      </c>
      <c r="AZ1631" s="16">
        <v>489.95699999999999</v>
      </c>
      <c r="BA1631" s="16">
        <v>2732.26</v>
      </c>
      <c r="BB1631" s="16">
        <v>1241.18</v>
      </c>
      <c r="BC1631" s="16">
        <v>2732.26</v>
      </c>
      <c r="BD1631" s="16">
        <v>1138.06</v>
      </c>
      <c r="BE1631" s="16">
        <v>2732.26</v>
      </c>
      <c r="BF1631" s="16">
        <v>368.21100000000001</v>
      </c>
      <c r="BG1631" s="16">
        <v>2732.26</v>
      </c>
      <c r="BH1631" s="16">
        <v>507.91300000000001</v>
      </c>
      <c r="BI1631" s="16">
        <v>2732.26</v>
      </c>
      <c r="BJ1631" s="16">
        <v>5788.73</v>
      </c>
      <c r="BK1631" s="16">
        <v>2732.26</v>
      </c>
      <c r="BL1631" s="16">
        <v>33339</v>
      </c>
      <c r="BM1631" s="16">
        <v>2732.26</v>
      </c>
      <c r="BN1631" s="16">
        <v>351.53399999999999</v>
      </c>
      <c r="BO1631" s="16">
        <v>2754.56</v>
      </c>
      <c r="BP1631" s="16">
        <v>89</v>
      </c>
      <c r="BQ1631" s="16">
        <v>2754.56</v>
      </c>
      <c r="BR1631" s="16">
        <v>207</v>
      </c>
      <c r="BS1631" s="16">
        <v>2732.26</v>
      </c>
      <c r="BT1631" s="16">
        <v>27244.1</v>
      </c>
      <c r="BU1631" s="16">
        <v>2732.26</v>
      </c>
      <c r="BV1631" s="16">
        <v>97.0916</v>
      </c>
      <c r="BW1631" s="16">
        <v>2732.26</v>
      </c>
      <c r="BX1631" s="16">
        <v>554.45299999999997</v>
      </c>
      <c r="BY1631" s="16">
        <v>2754.56</v>
      </c>
      <c r="BZ1631" s="16">
        <v>6201.67</v>
      </c>
      <c r="CA1631" s="16">
        <v>2754.56</v>
      </c>
      <c r="CB1631" s="16">
        <v>68.333299999999994</v>
      </c>
      <c r="CC1631" s="16">
        <v>2754.56</v>
      </c>
      <c r="CD1631" s="16">
        <v>59.444400000000002</v>
      </c>
      <c r="CE1631" s="16">
        <v>2754.56</v>
      </c>
      <c r="CF1631" s="16">
        <v>361</v>
      </c>
      <c r="CG1631" s="16">
        <v>2754.56</v>
      </c>
      <c r="CH1631" s="16">
        <v>105</v>
      </c>
      <c r="CI1631" s="16">
        <v>2754.56</v>
      </c>
      <c r="CJ1631" s="16">
        <v>93</v>
      </c>
      <c r="CK1631" s="16">
        <v>2754.56</v>
      </c>
      <c r="CL1631" s="16">
        <v>2645</v>
      </c>
      <c r="CM1631" s="16">
        <v>2754.56</v>
      </c>
      <c r="CN1631" s="16">
        <v>233</v>
      </c>
      <c r="CO1631" s="16">
        <v>2754.56</v>
      </c>
      <c r="CP1631" s="16">
        <v>325</v>
      </c>
      <c r="CQ1631" s="16">
        <v>2754.56</v>
      </c>
      <c r="CR1631" s="16">
        <v>296.7</v>
      </c>
      <c r="CS1631" s="16">
        <v>2754.56</v>
      </c>
      <c r="CT1631" s="16">
        <v>53</v>
      </c>
      <c r="CU1631" s="16">
        <v>2754.56</v>
      </c>
      <c r="CV1631" s="16">
        <v>4815</v>
      </c>
      <c r="CW1631" s="16">
        <v>2754.56</v>
      </c>
      <c r="CX1631" s="16">
        <v>487</v>
      </c>
    </row>
    <row r="1632" spans="1:102" x14ac:dyDescent="0.25">
      <c r="A1632" s="16">
        <v>2733.5</v>
      </c>
      <c r="B1632" s="16">
        <v>142.75200000000001</v>
      </c>
      <c r="C1632" s="16">
        <v>2733.5</v>
      </c>
      <c r="D1632" s="16">
        <v>250.45099999999999</v>
      </c>
      <c r="E1632" s="16">
        <v>2733.5</v>
      </c>
      <c r="F1632" s="16">
        <v>627.61900000000003</v>
      </c>
      <c r="G1632" s="16">
        <v>2801.08</v>
      </c>
      <c r="H1632" s="16">
        <v>63.188400000000001</v>
      </c>
      <c r="I1632" s="16">
        <v>2801.08</v>
      </c>
      <c r="J1632" s="16">
        <v>355.46699999999998</v>
      </c>
      <c r="K1632" s="16">
        <v>2733.5</v>
      </c>
      <c r="L1632" s="16">
        <v>108.02200000000001</v>
      </c>
      <c r="M1632" s="16">
        <v>2733.5</v>
      </c>
      <c r="N1632" s="16">
        <v>8939.61</v>
      </c>
      <c r="O1632" s="16">
        <v>2733.5</v>
      </c>
      <c r="P1632" s="16">
        <v>271.70100000000002</v>
      </c>
      <c r="Q1632" s="16">
        <v>2733.5</v>
      </c>
      <c r="R1632" s="16">
        <v>64.870500000000007</v>
      </c>
      <c r="S1632" s="16">
        <v>2733.5</v>
      </c>
      <c r="T1632" s="16">
        <v>191.322</v>
      </c>
      <c r="U1632" s="16">
        <v>2733.5</v>
      </c>
      <c r="V1632" s="16">
        <v>132.517</v>
      </c>
      <c r="W1632" s="16">
        <v>2733.5</v>
      </c>
      <c r="X1632" s="16">
        <v>58.326799999999999</v>
      </c>
      <c r="Y1632" s="16">
        <v>2733.5</v>
      </c>
      <c r="Z1632" s="16">
        <v>18.2803</v>
      </c>
      <c r="AA1632" s="16">
        <v>2733.5</v>
      </c>
      <c r="AB1632" s="16">
        <v>7.6138300000000001</v>
      </c>
      <c r="AC1632" s="16">
        <v>2733.5</v>
      </c>
      <c r="AD1632" s="16">
        <v>1745.01</v>
      </c>
      <c r="AE1632" s="16">
        <v>2733.5</v>
      </c>
      <c r="AF1632" s="16">
        <v>142.75200000000001</v>
      </c>
      <c r="AG1632" s="16">
        <v>2733.5</v>
      </c>
      <c r="AH1632" s="16">
        <v>73.311000000000007</v>
      </c>
      <c r="AI1632" s="16">
        <v>2733.5</v>
      </c>
      <c r="AJ1632" s="16">
        <v>124.774</v>
      </c>
      <c r="AM1632" s="16">
        <v>2755.79</v>
      </c>
      <c r="AN1632" s="16">
        <v>615</v>
      </c>
      <c r="AO1632" s="16">
        <v>2733.5</v>
      </c>
      <c r="AP1632" s="16">
        <v>228.80099999999999</v>
      </c>
      <c r="AQ1632" s="16">
        <v>2733.5</v>
      </c>
      <c r="AR1632" s="16">
        <v>272.875</v>
      </c>
      <c r="AS1632" s="16">
        <v>2733.5</v>
      </c>
      <c r="AT1632" s="16">
        <v>43.797600000000003</v>
      </c>
      <c r="AU1632" s="16">
        <v>2733.5</v>
      </c>
      <c r="AV1632" s="16">
        <v>228.80099999999999</v>
      </c>
      <c r="AW1632" s="16">
        <v>2733.5</v>
      </c>
      <c r="AX1632" s="16">
        <v>487.59800000000001</v>
      </c>
      <c r="AY1632" s="16">
        <v>2733.5</v>
      </c>
      <c r="AZ1632" s="16">
        <v>480.72699999999998</v>
      </c>
      <c r="BA1632" s="16">
        <v>2733.5</v>
      </c>
      <c r="BB1632" s="16">
        <v>1258.1400000000001</v>
      </c>
      <c r="BC1632" s="16">
        <v>2733.5</v>
      </c>
      <c r="BD1632" s="16">
        <v>1159.03</v>
      </c>
      <c r="BE1632" s="16">
        <v>2733.5</v>
      </c>
      <c r="BF1632" s="16">
        <v>376.59500000000003</v>
      </c>
      <c r="BG1632" s="16">
        <v>2733.5</v>
      </c>
      <c r="BH1632" s="16">
        <v>486.94499999999999</v>
      </c>
      <c r="BI1632" s="16">
        <v>2733.5</v>
      </c>
      <c r="BJ1632" s="16">
        <v>5797.01</v>
      </c>
      <c r="BK1632" s="16">
        <v>2733.5</v>
      </c>
      <c r="BL1632" s="16">
        <v>33430.699999999997</v>
      </c>
      <c r="BM1632" s="16">
        <v>2733.5</v>
      </c>
      <c r="BN1632" s="16">
        <v>342.11900000000003</v>
      </c>
      <c r="BO1632" s="16">
        <v>2755.79</v>
      </c>
      <c r="BP1632" s="16">
        <v>81</v>
      </c>
      <c r="BQ1632" s="16">
        <v>2755.79</v>
      </c>
      <c r="BR1632" s="16">
        <v>217</v>
      </c>
      <c r="BS1632" s="16">
        <v>2733.5</v>
      </c>
      <c r="BT1632" s="16">
        <v>27241.9</v>
      </c>
      <c r="BU1632" s="16">
        <v>2733.5</v>
      </c>
      <c r="BV1632" s="16">
        <v>87.673199999999994</v>
      </c>
      <c r="BW1632" s="16">
        <v>2733.5</v>
      </c>
      <c r="BX1632" s="16">
        <v>535.91700000000003</v>
      </c>
      <c r="BY1632" s="16">
        <v>2755.79</v>
      </c>
      <c r="BZ1632" s="16">
        <v>6262.11</v>
      </c>
      <c r="CA1632" s="16">
        <v>2755.79</v>
      </c>
      <c r="CB1632" s="16">
        <v>74.111099999999993</v>
      </c>
      <c r="CC1632" s="16">
        <v>2755.79</v>
      </c>
      <c r="CD1632" s="16">
        <v>61.8889</v>
      </c>
      <c r="CE1632" s="16">
        <v>2755.79</v>
      </c>
      <c r="CF1632" s="16">
        <v>347</v>
      </c>
      <c r="CG1632" s="16">
        <v>2755.79</v>
      </c>
      <c r="CH1632" s="16">
        <v>119</v>
      </c>
      <c r="CI1632" s="16">
        <v>2755.79</v>
      </c>
      <c r="CJ1632" s="16">
        <v>109</v>
      </c>
      <c r="CK1632" s="16">
        <v>2755.79</v>
      </c>
      <c r="CL1632" s="16">
        <v>2675</v>
      </c>
      <c r="CM1632" s="16">
        <v>2755.79</v>
      </c>
      <c r="CN1632" s="16">
        <v>243</v>
      </c>
      <c r="CO1632" s="16">
        <v>2755.79</v>
      </c>
      <c r="CP1632" s="16">
        <v>351</v>
      </c>
      <c r="CQ1632" s="16">
        <v>2755.79</v>
      </c>
      <c r="CR1632" s="16">
        <v>273.01600000000002</v>
      </c>
      <c r="CS1632" s="16">
        <v>2755.79</v>
      </c>
      <c r="CT1632" s="16">
        <v>61</v>
      </c>
      <c r="CU1632" s="16">
        <v>2755.79</v>
      </c>
      <c r="CV1632" s="16">
        <v>4769</v>
      </c>
      <c r="CW1632" s="16">
        <v>2755.79</v>
      </c>
      <c r="CX1632" s="16">
        <v>465</v>
      </c>
    </row>
    <row r="1633" spans="1:102" x14ac:dyDescent="0.25">
      <c r="A1633" s="16">
        <v>2734.75</v>
      </c>
      <c r="B1633" s="16">
        <v>135.63900000000001</v>
      </c>
      <c r="C1633" s="16">
        <v>2734.75</v>
      </c>
      <c r="D1633" s="16">
        <v>248.46100000000001</v>
      </c>
      <c r="E1633" s="16">
        <v>2734.75</v>
      </c>
      <c r="F1633" s="16">
        <v>640.601</v>
      </c>
      <c r="G1633" s="16">
        <v>2802.31</v>
      </c>
      <c r="H1633" s="16">
        <v>60.984999999999999</v>
      </c>
      <c r="I1633" s="16">
        <v>2802.31</v>
      </c>
      <c r="J1633" s="16">
        <v>356.77600000000001</v>
      </c>
      <c r="K1633" s="16">
        <v>2734.75</v>
      </c>
      <c r="L1633" s="16">
        <v>117.301</v>
      </c>
      <c r="M1633" s="16">
        <v>2734.75</v>
      </c>
      <c r="N1633" s="16">
        <v>8920.3799999999992</v>
      </c>
      <c r="O1633" s="16">
        <v>2734.75</v>
      </c>
      <c r="P1633" s="16">
        <v>276.94099999999997</v>
      </c>
      <c r="Q1633" s="16">
        <v>2734.75</v>
      </c>
      <c r="R1633" s="16">
        <v>65.362899999999996</v>
      </c>
      <c r="S1633" s="16">
        <v>2734.75</v>
      </c>
      <c r="T1633" s="16">
        <v>216.85</v>
      </c>
      <c r="U1633" s="16">
        <v>2734.75</v>
      </c>
      <c r="V1633" s="16">
        <v>121.839</v>
      </c>
      <c r="W1633" s="16">
        <v>2734.75</v>
      </c>
      <c r="X1633" s="16">
        <v>63.101199999999999</v>
      </c>
      <c r="Y1633" s="16">
        <v>2734.75</v>
      </c>
      <c r="Z1633" s="16">
        <v>23.475999999999999</v>
      </c>
      <c r="AA1633" s="16">
        <v>2734.75</v>
      </c>
      <c r="AB1633" s="16">
        <v>-1.3369899999999999</v>
      </c>
      <c r="AC1633" s="16">
        <v>2734.75</v>
      </c>
      <c r="AD1633" s="16">
        <v>1750.84</v>
      </c>
      <c r="AE1633" s="16">
        <v>2734.75</v>
      </c>
      <c r="AF1633" s="16">
        <v>135.63900000000001</v>
      </c>
      <c r="AG1633" s="16">
        <v>2734.75</v>
      </c>
      <c r="AH1633" s="16">
        <v>76.082700000000003</v>
      </c>
      <c r="AI1633" s="16">
        <v>2734.75</v>
      </c>
      <c r="AJ1633" s="16">
        <v>128.631</v>
      </c>
      <c r="AM1633" s="16">
        <v>2757.03</v>
      </c>
      <c r="AN1633" s="16">
        <v>591</v>
      </c>
      <c r="AO1633" s="16">
        <v>2734.75</v>
      </c>
      <c r="AP1633" s="16">
        <v>232.18299999999999</v>
      </c>
      <c r="AQ1633" s="16">
        <v>2734.75</v>
      </c>
      <c r="AR1633" s="16">
        <v>267.505</v>
      </c>
      <c r="AS1633" s="16">
        <v>2734.75</v>
      </c>
      <c r="AT1633" s="16">
        <v>44.245800000000003</v>
      </c>
      <c r="AU1633" s="16">
        <v>2734.75</v>
      </c>
      <c r="AV1633" s="16">
        <v>232.18299999999999</v>
      </c>
      <c r="AW1633" s="16">
        <v>2734.75</v>
      </c>
      <c r="AX1633" s="16">
        <v>472.64699999999999</v>
      </c>
      <c r="AY1633" s="16">
        <v>2734.75</v>
      </c>
      <c r="AZ1633" s="16">
        <v>478.29599999999999</v>
      </c>
      <c r="BA1633" s="16">
        <v>2734.75</v>
      </c>
      <c r="BB1633" s="16">
        <v>1250.27</v>
      </c>
      <c r="BC1633" s="16">
        <v>2734.75</v>
      </c>
      <c r="BD1633" s="16">
        <v>1164.67</v>
      </c>
      <c r="BE1633" s="16">
        <v>2734.75</v>
      </c>
      <c r="BF1633" s="16">
        <v>373.20499999999998</v>
      </c>
      <c r="BG1633" s="16">
        <v>2734.75</v>
      </c>
      <c r="BH1633" s="16">
        <v>491.31200000000001</v>
      </c>
      <c r="BI1633" s="16">
        <v>2734.75</v>
      </c>
      <c r="BJ1633" s="16">
        <v>5740.87</v>
      </c>
      <c r="BK1633" s="16">
        <v>2734.75</v>
      </c>
      <c r="BL1633" s="16">
        <v>33207.599999999999</v>
      </c>
      <c r="BM1633" s="16">
        <v>2734.75</v>
      </c>
      <c r="BN1633" s="16">
        <v>374.57100000000003</v>
      </c>
      <c r="BO1633" s="16">
        <v>2757.03</v>
      </c>
      <c r="BP1633" s="16">
        <v>69</v>
      </c>
      <c r="BQ1633" s="16">
        <v>2757.03</v>
      </c>
      <c r="BR1633" s="16">
        <v>199</v>
      </c>
      <c r="BS1633" s="16">
        <v>2734.75</v>
      </c>
      <c r="BT1633" s="16">
        <v>27353.8</v>
      </c>
      <c r="BU1633" s="16">
        <v>2734.75</v>
      </c>
      <c r="BV1633" s="16">
        <v>100.837</v>
      </c>
      <c r="BW1633" s="16">
        <v>2734.75</v>
      </c>
      <c r="BX1633" s="16">
        <v>516.96699999999998</v>
      </c>
      <c r="BY1633" s="16">
        <v>2757.03</v>
      </c>
      <c r="BZ1633" s="16">
        <v>6239</v>
      </c>
      <c r="CA1633" s="16">
        <v>2757.03</v>
      </c>
      <c r="CB1633" s="16">
        <v>69.888900000000007</v>
      </c>
      <c r="CC1633" s="16">
        <v>2757.03</v>
      </c>
      <c r="CD1633" s="16">
        <v>62.1111</v>
      </c>
      <c r="CE1633" s="16">
        <v>2757.03</v>
      </c>
      <c r="CF1633" s="16">
        <v>367</v>
      </c>
      <c r="CG1633" s="16">
        <v>2757.03</v>
      </c>
      <c r="CH1633" s="16">
        <v>111</v>
      </c>
      <c r="CI1633" s="16">
        <v>2757.03</v>
      </c>
      <c r="CJ1633" s="16">
        <v>105</v>
      </c>
      <c r="CK1633" s="16">
        <v>2757.03</v>
      </c>
      <c r="CL1633" s="16">
        <v>2629</v>
      </c>
      <c r="CM1633" s="16">
        <v>2757.03</v>
      </c>
      <c r="CN1633" s="16">
        <v>241</v>
      </c>
      <c r="CO1633" s="16">
        <v>2757.03</v>
      </c>
      <c r="CP1633" s="16">
        <v>329</v>
      </c>
      <c r="CQ1633" s="16">
        <v>2757.03</v>
      </c>
      <c r="CR1633" s="16">
        <v>327.33300000000003</v>
      </c>
      <c r="CS1633" s="16">
        <v>2757.03</v>
      </c>
      <c r="CT1633" s="16">
        <v>59</v>
      </c>
      <c r="CU1633" s="16">
        <v>2757.03</v>
      </c>
      <c r="CV1633" s="16">
        <v>4845</v>
      </c>
      <c r="CW1633" s="16">
        <v>2757.03</v>
      </c>
      <c r="CX1633" s="16">
        <v>463</v>
      </c>
    </row>
    <row r="1634" spans="1:102" x14ac:dyDescent="0.25">
      <c r="A1634" s="16">
        <v>2736</v>
      </c>
      <c r="B1634" s="16">
        <v>143.64400000000001</v>
      </c>
      <c r="C1634" s="16">
        <v>2736</v>
      </c>
      <c r="D1634" s="16">
        <v>246.636</v>
      </c>
      <c r="E1634" s="16">
        <v>2736</v>
      </c>
      <c r="F1634" s="16">
        <v>637.66099999999994</v>
      </c>
      <c r="G1634" s="16">
        <v>2803.54</v>
      </c>
      <c r="H1634" s="16">
        <v>67.706400000000002</v>
      </c>
      <c r="I1634" s="16">
        <v>2803.54</v>
      </c>
      <c r="J1634" s="16">
        <v>352.93299999999999</v>
      </c>
      <c r="K1634" s="16">
        <v>2736</v>
      </c>
      <c r="L1634" s="16">
        <v>109.42400000000001</v>
      </c>
      <c r="M1634" s="16">
        <v>2736</v>
      </c>
      <c r="N1634" s="16">
        <v>8878.26</v>
      </c>
      <c r="O1634" s="16">
        <v>2736</v>
      </c>
      <c r="P1634" s="16">
        <v>288.13200000000001</v>
      </c>
      <c r="Q1634" s="16">
        <v>2736</v>
      </c>
      <c r="R1634" s="16">
        <v>64.335700000000003</v>
      </c>
      <c r="S1634" s="16">
        <v>2736</v>
      </c>
      <c r="T1634" s="16">
        <v>209.27</v>
      </c>
      <c r="U1634" s="16">
        <v>2736</v>
      </c>
      <c r="V1634" s="16">
        <v>138.24799999999999</v>
      </c>
      <c r="W1634" s="16">
        <v>2736</v>
      </c>
      <c r="X1634" s="16">
        <v>60.884500000000003</v>
      </c>
      <c r="Y1634" s="16">
        <v>2736</v>
      </c>
      <c r="Z1634" s="16">
        <v>28.227599999999999</v>
      </c>
      <c r="AA1634" s="16">
        <v>2736</v>
      </c>
      <c r="AB1634" s="16">
        <v>3.9493100000000001</v>
      </c>
      <c r="AC1634" s="16">
        <v>2736</v>
      </c>
      <c r="AD1634" s="16">
        <v>1782.77</v>
      </c>
      <c r="AE1634" s="16">
        <v>2736</v>
      </c>
      <c r="AF1634" s="16">
        <v>143.64400000000001</v>
      </c>
      <c r="AG1634" s="16">
        <v>2736</v>
      </c>
      <c r="AH1634" s="16">
        <v>72.205100000000002</v>
      </c>
      <c r="AI1634" s="16">
        <v>2736</v>
      </c>
      <c r="AJ1634" s="16">
        <v>116.895</v>
      </c>
      <c r="AM1634" s="16">
        <v>2758.27</v>
      </c>
      <c r="AN1634" s="16">
        <v>617</v>
      </c>
      <c r="AO1634" s="16">
        <v>2736</v>
      </c>
      <c r="AP1634" s="16">
        <v>256.99900000000002</v>
      </c>
      <c r="AQ1634" s="16">
        <v>2736</v>
      </c>
      <c r="AR1634" s="16">
        <v>272.96800000000002</v>
      </c>
      <c r="AS1634" s="16">
        <v>2736</v>
      </c>
      <c r="AT1634" s="16">
        <v>48.329300000000003</v>
      </c>
      <c r="AU1634" s="16">
        <v>2736</v>
      </c>
      <c r="AV1634" s="16">
        <v>256.99900000000002</v>
      </c>
      <c r="AW1634" s="16">
        <v>2736</v>
      </c>
      <c r="AX1634" s="16">
        <v>468.49</v>
      </c>
      <c r="AY1634" s="16">
        <v>2736</v>
      </c>
      <c r="AZ1634" s="16">
        <v>489.61700000000002</v>
      </c>
      <c r="BA1634" s="16">
        <v>2736</v>
      </c>
      <c r="BB1634" s="16">
        <v>1252.9000000000001</v>
      </c>
      <c r="BC1634" s="16">
        <v>2736</v>
      </c>
      <c r="BD1634" s="16">
        <v>1142.6300000000001</v>
      </c>
      <c r="BE1634" s="16">
        <v>2736</v>
      </c>
      <c r="BF1634" s="16">
        <v>376.666</v>
      </c>
      <c r="BG1634" s="16">
        <v>2736</v>
      </c>
      <c r="BH1634" s="16">
        <v>475.68099999999998</v>
      </c>
      <c r="BI1634" s="16">
        <v>2736</v>
      </c>
      <c r="BJ1634" s="16">
        <v>5782.92</v>
      </c>
      <c r="BK1634" s="16">
        <v>2736</v>
      </c>
      <c r="BL1634" s="16">
        <v>33308.300000000003</v>
      </c>
      <c r="BM1634" s="16">
        <v>2736</v>
      </c>
      <c r="BN1634" s="16">
        <v>357.9</v>
      </c>
      <c r="BO1634" s="16">
        <v>2758.27</v>
      </c>
      <c r="BP1634" s="16">
        <v>67</v>
      </c>
      <c r="BQ1634" s="16">
        <v>2758.27</v>
      </c>
      <c r="BR1634" s="16">
        <v>219</v>
      </c>
      <c r="BS1634" s="16">
        <v>2736</v>
      </c>
      <c r="BT1634" s="16">
        <v>27155.599999999999</v>
      </c>
      <c r="BU1634" s="16">
        <v>2736</v>
      </c>
      <c r="BV1634" s="16">
        <v>91.557500000000005</v>
      </c>
      <c r="BW1634" s="16">
        <v>2736</v>
      </c>
      <c r="BX1634" s="16">
        <v>548.35599999999999</v>
      </c>
      <c r="BY1634" s="16">
        <v>2758.27</v>
      </c>
      <c r="BZ1634" s="16">
        <v>6237.44</v>
      </c>
      <c r="CA1634" s="16">
        <v>2758.27</v>
      </c>
      <c r="CB1634" s="16">
        <v>68.333299999999994</v>
      </c>
      <c r="CC1634" s="16">
        <v>2758.27</v>
      </c>
      <c r="CD1634" s="16">
        <v>66.111099999999993</v>
      </c>
      <c r="CE1634" s="16">
        <v>2758.27</v>
      </c>
      <c r="CF1634" s="16">
        <v>379</v>
      </c>
      <c r="CG1634" s="16">
        <v>2758.27</v>
      </c>
      <c r="CH1634" s="16">
        <v>101</v>
      </c>
      <c r="CI1634" s="16">
        <v>2758.27</v>
      </c>
      <c r="CJ1634" s="16">
        <v>107</v>
      </c>
      <c r="CK1634" s="16">
        <v>2758.27</v>
      </c>
      <c r="CL1634" s="16">
        <v>2683</v>
      </c>
      <c r="CM1634" s="16">
        <v>2758.27</v>
      </c>
      <c r="CN1634" s="16">
        <v>233</v>
      </c>
      <c r="CO1634" s="16">
        <v>2758.27</v>
      </c>
      <c r="CP1634" s="16">
        <v>317</v>
      </c>
      <c r="CQ1634" s="16">
        <v>2758.27</v>
      </c>
      <c r="CR1634" s="16">
        <v>297.64999999999998</v>
      </c>
      <c r="CS1634" s="16">
        <v>2758.27</v>
      </c>
      <c r="CT1634" s="16">
        <v>63</v>
      </c>
      <c r="CU1634" s="16">
        <v>2758.27</v>
      </c>
      <c r="CV1634" s="16">
        <v>4729</v>
      </c>
      <c r="CW1634" s="16">
        <v>2758.27</v>
      </c>
      <c r="CX1634" s="16">
        <v>481</v>
      </c>
    </row>
    <row r="1635" spans="1:102" x14ac:dyDescent="0.25">
      <c r="A1635" s="16">
        <v>2737.25</v>
      </c>
      <c r="B1635" s="16">
        <v>151.876</v>
      </c>
      <c r="C1635" s="16">
        <v>2737.25</v>
      </c>
      <c r="D1635" s="16">
        <v>251.65600000000001</v>
      </c>
      <c r="E1635" s="16">
        <v>2737.25</v>
      </c>
      <c r="F1635" s="16">
        <v>607.70000000000005</v>
      </c>
      <c r="G1635" s="16">
        <v>2804.78</v>
      </c>
      <c r="H1635" s="16">
        <v>61.084899999999998</v>
      </c>
      <c r="I1635" s="16">
        <v>2804.78</v>
      </c>
      <c r="J1635" s="16">
        <v>372.245</v>
      </c>
      <c r="K1635" s="16">
        <v>2737.25</v>
      </c>
      <c r="L1635" s="16">
        <v>115.925</v>
      </c>
      <c r="M1635" s="16">
        <v>2737.25</v>
      </c>
      <c r="N1635" s="16">
        <v>9054.7099999999991</v>
      </c>
      <c r="O1635" s="16">
        <v>2737.25</v>
      </c>
      <c r="P1635" s="16">
        <v>289.72500000000002</v>
      </c>
      <c r="Q1635" s="16">
        <v>2737.25</v>
      </c>
      <c r="R1635" s="16">
        <v>69.173000000000002</v>
      </c>
      <c r="S1635" s="16">
        <v>2737.25</v>
      </c>
      <c r="T1635" s="16">
        <v>212.24299999999999</v>
      </c>
      <c r="U1635" s="16">
        <v>2737.25</v>
      </c>
      <c r="V1635" s="16">
        <v>130.92099999999999</v>
      </c>
      <c r="W1635" s="16">
        <v>2737.25</v>
      </c>
      <c r="X1635" s="16">
        <v>59.291800000000002</v>
      </c>
      <c r="Y1635" s="16">
        <v>2737.25</v>
      </c>
      <c r="Z1635" s="16">
        <v>23.274799999999999</v>
      </c>
      <c r="AA1635" s="16">
        <v>2737.25</v>
      </c>
      <c r="AB1635" s="16">
        <v>5.7123499999999998</v>
      </c>
      <c r="AC1635" s="16">
        <v>2737.25</v>
      </c>
      <c r="AD1635" s="16">
        <v>1831.88</v>
      </c>
      <c r="AE1635" s="16">
        <v>2737.25</v>
      </c>
      <c r="AF1635" s="16">
        <v>151.876</v>
      </c>
      <c r="AG1635" s="16">
        <v>2737.25</v>
      </c>
      <c r="AH1635" s="16">
        <v>74.777500000000003</v>
      </c>
      <c r="AI1635" s="16">
        <v>2737.25</v>
      </c>
      <c r="AJ1635" s="16">
        <v>127.194</v>
      </c>
      <c r="AM1635" s="16">
        <v>2759.5</v>
      </c>
      <c r="AN1635" s="16">
        <v>585</v>
      </c>
      <c r="AO1635" s="16">
        <v>2737.25</v>
      </c>
      <c r="AP1635" s="16">
        <v>238.89599999999999</v>
      </c>
      <c r="AQ1635" s="16">
        <v>2737.25</v>
      </c>
      <c r="AR1635" s="16">
        <v>254.94300000000001</v>
      </c>
      <c r="AS1635" s="16">
        <v>2737.25</v>
      </c>
      <c r="AT1635" s="16">
        <v>42.011600000000001</v>
      </c>
      <c r="AU1635" s="16">
        <v>2737.25</v>
      </c>
      <c r="AV1635" s="16">
        <v>238.89599999999999</v>
      </c>
      <c r="AW1635" s="16">
        <v>2737.25</v>
      </c>
      <c r="AX1635" s="16">
        <v>461.38900000000001</v>
      </c>
      <c r="AY1635" s="16">
        <v>2737.25</v>
      </c>
      <c r="AZ1635" s="16">
        <v>478.31900000000002</v>
      </c>
      <c r="BA1635" s="16">
        <v>2737.25</v>
      </c>
      <c r="BB1635" s="16">
        <v>1259.9100000000001</v>
      </c>
      <c r="BC1635" s="16">
        <v>2737.25</v>
      </c>
      <c r="BD1635" s="16">
        <v>1146.29</v>
      </c>
      <c r="BE1635" s="16">
        <v>2737.25</v>
      </c>
      <c r="BF1635" s="16">
        <v>381.46800000000002</v>
      </c>
      <c r="BG1635" s="16">
        <v>2737.25</v>
      </c>
      <c r="BH1635" s="16">
        <v>487.76499999999999</v>
      </c>
      <c r="BI1635" s="16">
        <v>2737.25</v>
      </c>
      <c r="BJ1635" s="16">
        <v>5804.1</v>
      </c>
      <c r="BK1635" s="16">
        <v>2737.25</v>
      </c>
      <c r="BL1635" s="16">
        <v>33414.400000000001</v>
      </c>
      <c r="BM1635" s="16">
        <v>2737.25</v>
      </c>
      <c r="BN1635" s="16">
        <v>355.673</v>
      </c>
      <c r="BO1635" s="16">
        <v>2759.5</v>
      </c>
      <c r="BP1635" s="16">
        <v>85</v>
      </c>
      <c r="BQ1635" s="16">
        <v>2759.5</v>
      </c>
      <c r="BR1635" s="16">
        <v>215</v>
      </c>
      <c r="BS1635" s="16">
        <v>2737.25</v>
      </c>
      <c r="BT1635" s="16">
        <v>27151.1</v>
      </c>
      <c r="BU1635" s="16">
        <v>2737.25</v>
      </c>
      <c r="BV1635" s="16">
        <v>91.330799999999996</v>
      </c>
      <c r="BW1635" s="16">
        <v>2737.25</v>
      </c>
      <c r="BX1635" s="16">
        <v>520.06500000000005</v>
      </c>
      <c r="BY1635" s="16">
        <v>2759.5</v>
      </c>
      <c r="BZ1635" s="16">
        <v>6218.11</v>
      </c>
      <c r="CA1635" s="16">
        <v>2759.5</v>
      </c>
      <c r="CB1635" s="16">
        <v>73.888900000000007</v>
      </c>
      <c r="CC1635" s="16">
        <v>2759.5</v>
      </c>
      <c r="CD1635" s="16">
        <v>71.222200000000001</v>
      </c>
      <c r="CE1635" s="16">
        <v>2759.5</v>
      </c>
      <c r="CF1635" s="16">
        <v>371</v>
      </c>
      <c r="CG1635" s="16">
        <v>2759.5</v>
      </c>
      <c r="CH1635" s="16">
        <v>101</v>
      </c>
      <c r="CI1635" s="16">
        <v>2759.5</v>
      </c>
      <c r="CJ1635" s="16">
        <v>99</v>
      </c>
      <c r="CK1635" s="16">
        <v>2759.5</v>
      </c>
      <c r="CL1635" s="16">
        <v>2659</v>
      </c>
      <c r="CM1635" s="16">
        <v>2759.5</v>
      </c>
      <c r="CN1635" s="16">
        <v>245</v>
      </c>
      <c r="CO1635" s="16">
        <v>2759.5</v>
      </c>
      <c r="CP1635" s="16">
        <v>323</v>
      </c>
      <c r="CQ1635" s="16">
        <v>2759.5</v>
      </c>
      <c r="CR1635" s="16">
        <v>309.96699999999998</v>
      </c>
      <c r="CS1635" s="16">
        <v>2759.5</v>
      </c>
      <c r="CT1635" s="16">
        <v>69</v>
      </c>
      <c r="CU1635" s="16">
        <v>2759.5</v>
      </c>
      <c r="CV1635" s="16">
        <v>4857</v>
      </c>
      <c r="CW1635" s="16">
        <v>2759.5</v>
      </c>
      <c r="CX1635" s="16">
        <v>465</v>
      </c>
    </row>
    <row r="1636" spans="1:102" x14ac:dyDescent="0.25">
      <c r="A1636" s="16">
        <v>2738.49</v>
      </c>
      <c r="B1636" s="16">
        <v>143.97499999999999</v>
      </c>
      <c r="C1636" s="16">
        <v>2738.49</v>
      </c>
      <c r="D1636" s="16">
        <v>231.88399999999999</v>
      </c>
      <c r="E1636" s="16">
        <v>2738.49</v>
      </c>
      <c r="F1636" s="16">
        <v>630.18600000000004</v>
      </c>
      <c r="G1636" s="16">
        <v>2806.01</v>
      </c>
      <c r="H1636" s="16">
        <v>58.113100000000003</v>
      </c>
      <c r="I1636" s="16">
        <v>2806.01</v>
      </c>
      <c r="J1636" s="16">
        <v>362.18599999999998</v>
      </c>
      <c r="K1636" s="16">
        <v>2738.49</v>
      </c>
      <c r="L1636" s="16">
        <v>113.961</v>
      </c>
      <c r="M1636" s="16">
        <v>2738.49</v>
      </c>
      <c r="N1636" s="16">
        <v>8932.86</v>
      </c>
      <c r="O1636" s="16">
        <v>2738.49</v>
      </c>
      <c r="P1636" s="16">
        <v>270.25099999999998</v>
      </c>
      <c r="Q1636" s="16">
        <v>2738.49</v>
      </c>
      <c r="R1636" s="16">
        <v>58.649000000000001</v>
      </c>
      <c r="S1636" s="16">
        <v>2738.49</v>
      </c>
      <c r="T1636" s="16">
        <v>210.15</v>
      </c>
      <c r="U1636" s="16">
        <v>2738.49</v>
      </c>
      <c r="V1636" s="16">
        <v>128.76</v>
      </c>
      <c r="W1636" s="16">
        <v>2738.49</v>
      </c>
      <c r="X1636" s="16">
        <v>60.014400000000002</v>
      </c>
      <c r="Y1636" s="16">
        <v>2738.49</v>
      </c>
      <c r="Z1636" s="16">
        <v>22.324100000000001</v>
      </c>
      <c r="AA1636" s="16">
        <v>2738.49</v>
      </c>
      <c r="AB1636" s="16">
        <v>-2.6396199999999999</v>
      </c>
      <c r="AC1636" s="16">
        <v>2738.49</v>
      </c>
      <c r="AD1636" s="16">
        <v>1777.19</v>
      </c>
      <c r="AE1636" s="16">
        <v>2738.49</v>
      </c>
      <c r="AF1636" s="16">
        <v>143.97499999999999</v>
      </c>
      <c r="AG1636" s="16">
        <v>2738.49</v>
      </c>
      <c r="AH1636" s="16">
        <v>69.284099999999995</v>
      </c>
      <c r="AI1636" s="16">
        <v>2738.49</v>
      </c>
      <c r="AJ1636" s="16">
        <v>129.779</v>
      </c>
      <c r="AM1636" s="16">
        <v>2760.74</v>
      </c>
      <c r="AN1636" s="16">
        <v>589</v>
      </c>
      <c r="AO1636" s="16">
        <v>2738.49</v>
      </c>
      <c r="AP1636" s="16">
        <v>244.131</v>
      </c>
      <c r="AQ1636" s="16">
        <v>2738.49</v>
      </c>
      <c r="AR1636" s="16">
        <v>275.29399999999998</v>
      </c>
      <c r="AS1636" s="16">
        <v>2738.49</v>
      </c>
      <c r="AT1636" s="16">
        <v>35.429200000000002</v>
      </c>
      <c r="AU1636" s="16">
        <v>2738.49</v>
      </c>
      <c r="AV1636" s="16">
        <v>244.131</v>
      </c>
      <c r="AW1636" s="16">
        <v>2738.49</v>
      </c>
      <c r="AX1636" s="16">
        <v>494.024</v>
      </c>
      <c r="AY1636" s="16">
        <v>2738.49</v>
      </c>
      <c r="AZ1636" s="16">
        <v>484.16300000000001</v>
      </c>
      <c r="BA1636" s="16">
        <v>2738.49</v>
      </c>
      <c r="BB1636" s="16">
        <v>1281.72</v>
      </c>
      <c r="BC1636" s="16">
        <v>2738.49</v>
      </c>
      <c r="BD1636" s="16">
        <v>1140.8800000000001</v>
      </c>
      <c r="BE1636" s="16">
        <v>2738.49</v>
      </c>
      <c r="BF1636" s="16">
        <v>347.15899999999999</v>
      </c>
      <c r="BG1636" s="16">
        <v>2738.49</v>
      </c>
      <c r="BH1636" s="16">
        <v>490.25799999999998</v>
      </c>
      <c r="BI1636" s="16">
        <v>2738.49</v>
      </c>
      <c r="BJ1636" s="16">
        <v>5787.65</v>
      </c>
      <c r="BK1636" s="16">
        <v>2738.49</v>
      </c>
      <c r="BL1636" s="16">
        <v>33345.5</v>
      </c>
      <c r="BM1636" s="16">
        <v>2738.49</v>
      </c>
      <c r="BN1636" s="16">
        <v>351.95800000000003</v>
      </c>
      <c r="BO1636" s="16">
        <v>2760.74</v>
      </c>
      <c r="BP1636" s="16">
        <v>67</v>
      </c>
      <c r="BQ1636" s="16">
        <v>2760.74</v>
      </c>
      <c r="BR1636" s="16">
        <v>219</v>
      </c>
      <c r="BS1636" s="16">
        <v>2738.49</v>
      </c>
      <c r="BT1636" s="16">
        <v>27142</v>
      </c>
      <c r="BU1636" s="16">
        <v>2738.49</v>
      </c>
      <c r="BV1636" s="16">
        <v>94.041300000000007</v>
      </c>
      <c r="BW1636" s="16">
        <v>2738.49</v>
      </c>
      <c r="BX1636" s="16">
        <v>520.35900000000004</v>
      </c>
      <c r="BY1636" s="16">
        <v>2760.74</v>
      </c>
      <c r="BZ1636" s="16">
        <v>6165</v>
      </c>
      <c r="CA1636" s="16">
        <v>2760.74</v>
      </c>
      <c r="CB1636" s="16">
        <v>74.777799999999999</v>
      </c>
      <c r="CC1636" s="16">
        <v>2760.74</v>
      </c>
      <c r="CD1636" s="16">
        <v>72.111099999999993</v>
      </c>
      <c r="CE1636" s="16">
        <v>2760.74</v>
      </c>
      <c r="CF1636" s="16">
        <v>347</v>
      </c>
      <c r="CG1636" s="16">
        <v>2760.74</v>
      </c>
      <c r="CH1636" s="16">
        <v>101</v>
      </c>
      <c r="CI1636" s="16">
        <v>2760.74</v>
      </c>
      <c r="CJ1636" s="16">
        <v>119</v>
      </c>
      <c r="CK1636" s="16">
        <v>2760.74</v>
      </c>
      <c r="CL1636" s="16">
        <v>2657</v>
      </c>
      <c r="CM1636" s="16">
        <v>2760.74</v>
      </c>
      <c r="CN1636" s="16">
        <v>225</v>
      </c>
      <c r="CO1636" s="16">
        <v>2760.74</v>
      </c>
      <c r="CP1636" s="16">
        <v>319</v>
      </c>
      <c r="CQ1636" s="16">
        <v>2760.74</v>
      </c>
      <c r="CR1636" s="16">
        <v>316.28399999999999</v>
      </c>
      <c r="CS1636" s="16">
        <v>2760.74</v>
      </c>
      <c r="CT1636" s="16">
        <v>75</v>
      </c>
      <c r="CU1636" s="16">
        <v>2760.74</v>
      </c>
      <c r="CV1636" s="16">
        <v>4775</v>
      </c>
      <c r="CW1636" s="16">
        <v>2760.74</v>
      </c>
      <c r="CX1636" s="16">
        <v>491</v>
      </c>
    </row>
    <row r="1637" spans="1:102" x14ac:dyDescent="0.25">
      <c r="A1637" s="16">
        <v>2739.74</v>
      </c>
      <c r="B1637" s="16">
        <v>162.72399999999999</v>
      </c>
      <c r="C1637" s="16">
        <v>2739.74</v>
      </c>
      <c r="D1637" s="16">
        <v>246.61199999999999</v>
      </c>
      <c r="E1637" s="16">
        <v>2739.74</v>
      </c>
      <c r="F1637" s="16">
        <v>618.75300000000004</v>
      </c>
      <c r="G1637" s="16">
        <v>2807.24</v>
      </c>
      <c r="H1637" s="16">
        <v>65.840800000000002</v>
      </c>
      <c r="I1637" s="16">
        <v>2807.24</v>
      </c>
      <c r="J1637" s="16">
        <v>374.21199999999999</v>
      </c>
      <c r="K1637" s="16">
        <v>2739.74</v>
      </c>
      <c r="L1637" s="16">
        <v>114.989</v>
      </c>
      <c r="M1637" s="16">
        <v>2739.74</v>
      </c>
      <c r="N1637" s="16">
        <v>9022.75</v>
      </c>
      <c r="O1637" s="16">
        <v>2739.74</v>
      </c>
      <c r="P1637" s="16">
        <v>294.012</v>
      </c>
      <c r="Q1637" s="16">
        <v>2739.74</v>
      </c>
      <c r="R1637" s="16">
        <v>61.438600000000001</v>
      </c>
      <c r="S1637" s="16">
        <v>2739.74</v>
      </c>
      <c r="T1637" s="16">
        <v>197.108</v>
      </c>
      <c r="U1637" s="16">
        <v>2739.74</v>
      </c>
      <c r="V1637" s="16">
        <v>131.22300000000001</v>
      </c>
      <c r="W1637" s="16">
        <v>2739.74</v>
      </c>
      <c r="X1637" s="16">
        <v>70.980099999999993</v>
      </c>
      <c r="Y1637" s="16">
        <v>2739.74</v>
      </c>
      <c r="Z1637" s="16">
        <v>18.862500000000001</v>
      </c>
      <c r="AA1637" s="16">
        <v>2739.74</v>
      </c>
      <c r="AB1637" s="16">
        <v>6.0441000000000003</v>
      </c>
      <c r="AC1637" s="16">
        <v>2739.74</v>
      </c>
      <c r="AD1637" s="16">
        <v>1793.91</v>
      </c>
      <c r="AE1637" s="16">
        <v>2739.74</v>
      </c>
      <c r="AF1637" s="16">
        <v>162.72399999999999</v>
      </c>
      <c r="AG1637" s="16">
        <v>2739.74</v>
      </c>
      <c r="AH1637" s="16">
        <v>65.4773</v>
      </c>
      <c r="AI1637" s="16">
        <v>2739.74</v>
      </c>
      <c r="AJ1637" s="16">
        <v>134.29900000000001</v>
      </c>
      <c r="AM1637" s="16">
        <v>2761.97</v>
      </c>
      <c r="AN1637" s="16">
        <v>603</v>
      </c>
      <c r="AO1637" s="16">
        <v>2739.74</v>
      </c>
      <c r="AP1637" s="16">
        <v>249.70599999999999</v>
      </c>
      <c r="AQ1637" s="16">
        <v>2739.74</v>
      </c>
      <c r="AR1637" s="16">
        <v>257.71499999999997</v>
      </c>
      <c r="AS1637" s="16">
        <v>2739.74</v>
      </c>
      <c r="AT1637" s="16">
        <v>40.954999999999998</v>
      </c>
      <c r="AU1637" s="16">
        <v>2739.74</v>
      </c>
      <c r="AV1637" s="16">
        <v>249.70599999999999</v>
      </c>
      <c r="AW1637" s="16">
        <v>2739.74</v>
      </c>
      <c r="AX1637" s="16">
        <v>464.87799999999999</v>
      </c>
      <c r="AY1637" s="16">
        <v>2739.74</v>
      </c>
      <c r="AZ1637" s="16">
        <v>495.87299999999999</v>
      </c>
      <c r="BA1637" s="16">
        <v>2739.74</v>
      </c>
      <c r="BB1637" s="16">
        <v>1223.4000000000001</v>
      </c>
      <c r="BC1637" s="16">
        <v>2739.74</v>
      </c>
      <c r="BD1637" s="16">
        <v>1135.55</v>
      </c>
      <c r="BE1637" s="16">
        <v>2739.74</v>
      </c>
      <c r="BF1637" s="16">
        <v>372.06299999999999</v>
      </c>
      <c r="BG1637" s="16">
        <v>2739.74</v>
      </c>
      <c r="BH1637" s="16">
        <v>486.31099999999998</v>
      </c>
      <c r="BI1637" s="16">
        <v>2739.74</v>
      </c>
      <c r="BJ1637" s="16">
        <v>5750.45</v>
      </c>
      <c r="BK1637" s="16">
        <v>2739.74</v>
      </c>
      <c r="BL1637" s="16">
        <v>33361.9</v>
      </c>
      <c r="BM1637" s="16">
        <v>2739.74</v>
      </c>
      <c r="BN1637" s="16">
        <v>352.23500000000001</v>
      </c>
      <c r="BO1637" s="16">
        <v>2761.97</v>
      </c>
      <c r="BP1637" s="16">
        <v>75</v>
      </c>
      <c r="BQ1637" s="16">
        <v>2761.97</v>
      </c>
      <c r="BR1637" s="16">
        <v>221</v>
      </c>
      <c r="BS1637" s="16">
        <v>2739.74</v>
      </c>
      <c r="BT1637" s="16">
        <v>27328</v>
      </c>
      <c r="BU1637" s="16">
        <v>2739.74</v>
      </c>
      <c r="BV1637" s="16">
        <v>92.295299999999997</v>
      </c>
      <c r="BW1637" s="16">
        <v>2739.74</v>
      </c>
      <c r="BX1637" s="16">
        <v>525.01800000000003</v>
      </c>
      <c r="BY1637" s="16">
        <v>2761.97</v>
      </c>
      <c r="BZ1637" s="16">
        <v>6164.56</v>
      </c>
      <c r="CA1637" s="16">
        <v>2761.97</v>
      </c>
      <c r="CB1637" s="16">
        <v>71.222200000000001</v>
      </c>
      <c r="CC1637" s="16">
        <v>2761.97</v>
      </c>
      <c r="CD1637" s="16">
        <v>71</v>
      </c>
      <c r="CE1637" s="16">
        <v>2761.97</v>
      </c>
      <c r="CF1637" s="16">
        <v>339</v>
      </c>
      <c r="CG1637" s="16">
        <v>2761.97</v>
      </c>
      <c r="CH1637" s="16">
        <v>103</v>
      </c>
      <c r="CI1637" s="16">
        <v>2761.97</v>
      </c>
      <c r="CJ1637" s="16">
        <v>99</v>
      </c>
      <c r="CK1637" s="16">
        <v>2761.97</v>
      </c>
      <c r="CL1637" s="16">
        <v>2609</v>
      </c>
      <c r="CM1637" s="16">
        <v>2761.97</v>
      </c>
      <c r="CN1637" s="16">
        <v>221</v>
      </c>
      <c r="CO1637" s="16">
        <v>2761.97</v>
      </c>
      <c r="CP1637" s="16">
        <v>327</v>
      </c>
      <c r="CQ1637" s="16">
        <v>2761.97</v>
      </c>
      <c r="CR1637" s="16">
        <v>296.60199999999998</v>
      </c>
      <c r="CS1637" s="16">
        <v>2761.97</v>
      </c>
      <c r="CT1637" s="16">
        <v>75</v>
      </c>
      <c r="CU1637" s="16">
        <v>2761.97</v>
      </c>
      <c r="CV1637" s="16">
        <v>4781</v>
      </c>
      <c r="CW1637" s="16">
        <v>2761.97</v>
      </c>
      <c r="CX1637" s="16">
        <v>487</v>
      </c>
    </row>
    <row r="1638" spans="1:102" x14ac:dyDescent="0.25">
      <c r="A1638" s="16">
        <v>2740.99</v>
      </c>
      <c r="B1638" s="16">
        <v>154.67500000000001</v>
      </c>
      <c r="C1638" s="16">
        <v>2740.99</v>
      </c>
      <c r="D1638" s="16">
        <v>242.55799999999999</v>
      </c>
      <c r="E1638" s="16">
        <v>2740.99</v>
      </c>
      <c r="F1638" s="16">
        <v>641.55999999999995</v>
      </c>
      <c r="G1638" s="16">
        <v>2808.47</v>
      </c>
      <c r="H1638" s="16">
        <v>61.588700000000003</v>
      </c>
      <c r="I1638" s="16">
        <v>2808.47</v>
      </c>
      <c r="J1638" s="16">
        <v>362.31</v>
      </c>
      <c r="K1638" s="16">
        <v>2740.99</v>
      </c>
      <c r="L1638" s="16">
        <v>114.758</v>
      </c>
      <c r="M1638" s="16">
        <v>2740.99</v>
      </c>
      <c r="N1638" s="16">
        <v>8936.61</v>
      </c>
      <c r="O1638" s="16">
        <v>2740.99</v>
      </c>
      <c r="P1638" s="16">
        <v>273.09300000000002</v>
      </c>
      <c r="Q1638" s="16">
        <v>2740.99</v>
      </c>
      <c r="R1638" s="16">
        <v>59.632300000000001</v>
      </c>
      <c r="S1638" s="16">
        <v>2740.99</v>
      </c>
      <c r="T1638" s="16">
        <v>219.738</v>
      </c>
      <c r="U1638" s="16">
        <v>2740.99</v>
      </c>
      <c r="V1638" s="16">
        <v>136.345</v>
      </c>
      <c r="W1638" s="16">
        <v>2740.99</v>
      </c>
      <c r="X1638" s="16">
        <v>59.977699999999999</v>
      </c>
      <c r="Y1638" s="16">
        <v>2740.99</v>
      </c>
      <c r="Z1638" s="16">
        <v>22.622</v>
      </c>
      <c r="AA1638" s="16">
        <v>2740.99</v>
      </c>
      <c r="AB1638" s="16">
        <v>-2.49634</v>
      </c>
      <c r="AC1638" s="16">
        <v>2740.99</v>
      </c>
      <c r="AD1638" s="16">
        <v>1788.22</v>
      </c>
      <c r="AE1638" s="16">
        <v>2740.99</v>
      </c>
      <c r="AF1638" s="16">
        <v>154.67500000000001</v>
      </c>
      <c r="AG1638" s="16">
        <v>2740.99</v>
      </c>
      <c r="AH1638" s="16">
        <v>64.957999999999998</v>
      </c>
      <c r="AI1638" s="16">
        <v>2740.99</v>
      </c>
      <c r="AJ1638" s="16">
        <v>130.792</v>
      </c>
      <c r="AM1638" s="16">
        <v>2763.21</v>
      </c>
      <c r="AN1638" s="16">
        <v>601</v>
      </c>
      <c r="AO1638" s="16">
        <v>2740.99</v>
      </c>
      <c r="AP1638" s="16">
        <v>235.00200000000001</v>
      </c>
      <c r="AQ1638" s="16">
        <v>2740.99</v>
      </c>
      <c r="AR1638" s="16">
        <v>262.40100000000001</v>
      </c>
      <c r="AS1638" s="16">
        <v>2740.99</v>
      </c>
      <c r="AT1638" s="16">
        <v>42.950800000000001</v>
      </c>
      <c r="AU1638" s="16">
        <v>2740.99</v>
      </c>
      <c r="AV1638" s="16">
        <v>235.00200000000001</v>
      </c>
      <c r="AW1638" s="16">
        <v>2740.99</v>
      </c>
      <c r="AX1638" s="16">
        <v>479.81099999999998</v>
      </c>
      <c r="AY1638" s="16">
        <v>2740.99</v>
      </c>
      <c r="AZ1638" s="16">
        <v>489.1</v>
      </c>
      <c r="BA1638" s="16">
        <v>2740.99</v>
      </c>
      <c r="BB1638" s="16">
        <v>1227.74</v>
      </c>
      <c r="BC1638" s="16">
        <v>2740.99</v>
      </c>
      <c r="BD1638" s="16">
        <v>1143.57</v>
      </c>
      <c r="BE1638" s="16">
        <v>2740.99</v>
      </c>
      <c r="BF1638" s="16">
        <v>373.78699999999998</v>
      </c>
      <c r="BG1638" s="16">
        <v>2740.99</v>
      </c>
      <c r="BH1638" s="16">
        <v>502.887</v>
      </c>
      <c r="BI1638" s="16">
        <v>2740.99</v>
      </c>
      <c r="BJ1638" s="16">
        <v>5760.94</v>
      </c>
      <c r="BK1638" s="16">
        <v>2740.99</v>
      </c>
      <c r="BL1638" s="16">
        <v>33402.400000000001</v>
      </c>
      <c r="BM1638" s="16">
        <v>2740.99</v>
      </c>
      <c r="BN1638" s="16">
        <v>353.90300000000002</v>
      </c>
      <c r="BO1638" s="16">
        <v>2763.21</v>
      </c>
      <c r="BP1638" s="16">
        <v>73</v>
      </c>
      <c r="BQ1638" s="16">
        <v>2763.21</v>
      </c>
      <c r="BR1638" s="16">
        <v>203</v>
      </c>
      <c r="BS1638" s="16">
        <v>2740.99</v>
      </c>
      <c r="BT1638" s="16">
        <v>27159.200000000001</v>
      </c>
      <c r="BU1638" s="16">
        <v>2740.99</v>
      </c>
      <c r="BV1638" s="16">
        <v>91.417100000000005</v>
      </c>
      <c r="BW1638" s="16">
        <v>2740.99</v>
      </c>
      <c r="BX1638" s="16">
        <v>521.54399999999998</v>
      </c>
      <c r="BY1638" s="16">
        <v>2763.21</v>
      </c>
      <c r="BZ1638" s="16">
        <v>6183.67</v>
      </c>
      <c r="CA1638" s="16">
        <v>2763.21</v>
      </c>
      <c r="CB1638" s="16">
        <v>69.222200000000001</v>
      </c>
      <c r="CC1638" s="16">
        <v>2763.21</v>
      </c>
      <c r="CD1638" s="16">
        <v>74.555599999999998</v>
      </c>
      <c r="CE1638" s="16">
        <v>2763.21</v>
      </c>
      <c r="CF1638" s="16">
        <v>351</v>
      </c>
      <c r="CG1638" s="16">
        <v>2763.21</v>
      </c>
      <c r="CH1638" s="16">
        <v>89</v>
      </c>
      <c r="CI1638" s="16">
        <v>2763.21</v>
      </c>
      <c r="CJ1638" s="16">
        <v>115</v>
      </c>
      <c r="CK1638" s="16">
        <v>2763.21</v>
      </c>
      <c r="CL1638" s="16">
        <v>2671</v>
      </c>
      <c r="CM1638" s="16">
        <v>2763.21</v>
      </c>
      <c r="CN1638" s="16">
        <v>229</v>
      </c>
      <c r="CO1638" s="16">
        <v>2763.21</v>
      </c>
      <c r="CP1638" s="16">
        <v>309</v>
      </c>
      <c r="CQ1638" s="16">
        <v>2763.21</v>
      </c>
      <c r="CR1638" s="16">
        <v>226.91900000000001</v>
      </c>
      <c r="CS1638" s="16">
        <v>2763.21</v>
      </c>
      <c r="CT1638" s="16">
        <v>75</v>
      </c>
      <c r="CU1638" s="16">
        <v>2763.21</v>
      </c>
      <c r="CV1638" s="16">
        <v>4779</v>
      </c>
      <c r="CW1638" s="16">
        <v>2763.21</v>
      </c>
      <c r="CX1638" s="16">
        <v>485</v>
      </c>
    </row>
    <row r="1639" spans="1:102" x14ac:dyDescent="0.25">
      <c r="A1639" s="16">
        <v>2742.23</v>
      </c>
      <c r="B1639" s="16">
        <v>165.261</v>
      </c>
      <c r="C1639" s="16">
        <v>2742.23</v>
      </c>
      <c r="D1639" s="16">
        <v>242.53800000000001</v>
      </c>
      <c r="E1639" s="16">
        <v>2742.23</v>
      </c>
      <c r="F1639" s="16">
        <v>631.74099999999999</v>
      </c>
      <c r="G1639" s="16">
        <v>2809.71</v>
      </c>
      <c r="H1639" s="16">
        <v>55.990400000000001</v>
      </c>
      <c r="I1639" s="16">
        <v>2809.71</v>
      </c>
      <c r="J1639" s="16">
        <v>373.9</v>
      </c>
      <c r="K1639" s="16">
        <v>2742.23</v>
      </c>
      <c r="L1639" s="16">
        <v>114.58499999999999</v>
      </c>
      <c r="M1639" s="16">
        <v>2742.23</v>
      </c>
      <c r="N1639" s="16">
        <v>8942.06</v>
      </c>
      <c r="O1639" s="16">
        <v>2742.23</v>
      </c>
      <c r="P1639" s="16">
        <v>269.012</v>
      </c>
      <c r="Q1639" s="16">
        <v>2742.23</v>
      </c>
      <c r="R1639" s="16">
        <v>68.208399999999997</v>
      </c>
      <c r="S1639" s="16">
        <v>2742.23</v>
      </c>
      <c r="T1639" s="16">
        <v>202.22200000000001</v>
      </c>
      <c r="U1639" s="16">
        <v>2742.23</v>
      </c>
      <c r="V1639" s="16">
        <v>137.36799999999999</v>
      </c>
      <c r="W1639" s="16">
        <v>2742.23</v>
      </c>
      <c r="X1639" s="16">
        <v>60.3003</v>
      </c>
      <c r="Y1639" s="16">
        <v>2742.23</v>
      </c>
      <c r="Z1639" s="16">
        <v>24.524100000000001</v>
      </c>
      <c r="AA1639" s="16">
        <v>2742.23</v>
      </c>
      <c r="AB1639" s="16">
        <v>0.70214500000000002</v>
      </c>
      <c r="AC1639" s="16">
        <v>2742.23</v>
      </c>
      <c r="AD1639" s="16">
        <v>1729.57</v>
      </c>
      <c r="AE1639" s="16">
        <v>2742.23</v>
      </c>
      <c r="AF1639" s="16">
        <v>165.261</v>
      </c>
      <c r="AG1639" s="16">
        <v>2742.23</v>
      </c>
      <c r="AH1639" s="16">
        <v>65.476500000000001</v>
      </c>
      <c r="AI1639" s="16">
        <v>2742.23</v>
      </c>
      <c r="AJ1639" s="16">
        <v>128.75</v>
      </c>
      <c r="AM1639" s="16">
        <v>2764.44</v>
      </c>
      <c r="AN1639" s="16">
        <v>593</v>
      </c>
      <c r="AO1639" s="16">
        <v>2742.23</v>
      </c>
      <c r="AP1639" s="16">
        <v>252.035</v>
      </c>
      <c r="AQ1639" s="16">
        <v>2742.23</v>
      </c>
      <c r="AR1639" s="16">
        <v>274.57799999999997</v>
      </c>
      <c r="AS1639" s="16">
        <v>2742.23</v>
      </c>
      <c r="AT1639" s="16">
        <v>43.304900000000004</v>
      </c>
      <c r="AU1639" s="16">
        <v>2742.23</v>
      </c>
      <c r="AV1639" s="16">
        <v>252.035</v>
      </c>
      <c r="AW1639" s="16">
        <v>2742.23</v>
      </c>
      <c r="AX1639" s="16">
        <v>462.22800000000001</v>
      </c>
      <c r="AY1639" s="16">
        <v>2742.23</v>
      </c>
      <c r="AZ1639" s="16">
        <v>496.14600000000002</v>
      </c>
      <c r="BA1639" s="16">
        <v>2742.23</v>
      </c>
      <c r="BB1639" s="16">
        <v>1231.68</v>
      </c>
      <c r="BC1639" s="16">
        <v>2742.23</v>
      </c>
      <c r="BD1639" s="16">
        <v>1128.5899999999999</v>
      </c>
      <c r="BE1639" s="16">
        <v>2742.23</v>
      </c>
      <c r="BF1639" s="16">
        <v>361.63400000000001</v>
      </c>
      <c r="BG1639" s="16">
        <v>2742.23</v>
      </c>
      <c r="BH1639" s="16">
        <v>508.45699999999999</v>
      </c>
      <c r="BI1639" s="16">
        <v>2742.23</v>
      </c>
      <c r="BJ1639" s="16">
        <v>5763.56</v>
      </c>
      <c r="BK1639" s="16">
        <v>2742.23</v>
      </c>
      <c r="BL1639" s="16">
        <v>33512.6</v>
      </c>
      <c r="BM1639" s="16">
        <v>2742.23</v>
      </c>
      <c r="BN1639" s="16">
        <v>355.64</v>
      </c>
      <c r="BO1639" s="16">
        <v>2764.44</v>
      </c>
      <c r="BP1639" s="16">
        <v>61</v>
      </c>
      <c r="BQ1639" s="16">
        <v>2764.44</v>
      </c>
      <c r="BR1639" s="16">
        <v>209</v>
      </c>
      <c r="BS1639" s="16">
        <v>2742.23</v>
      </c>
      <c r="BT1639" s="16">
        <v>27383.200000000001</v>
      </c>
      <c r="BU1639" s="16">
        <v>2742.23</v>
      </c>
      <c r="BV1639" s="16">
        <v>92.140799999999999</v>
      </c>
      <c r="BW1639" s="16">
        <v>2742.23</v>
      </c>
      <c r="BX1639" s="16">
        <v>512.12099999999998</v>
      </c>
      <c r="BY1639" s="16">
        <v>2764.44</v>
      </c>
      <c r="BZ1639" s="16">
        <v>6143.44</v>
      </c>
      <c r="CA1639" s="16">
        <v>2764.44</v>
      </c>
      <c r="CB1639" s="16">
        <v>79.222200000000001</v>
      </c>
      <c r="CC1639" s="16">
        <v>2764.44</v>
      </c>
      <c r="CD1639" s="16">
        <v>77.444400000000002</v>
      </c>
      <c r="CE1639" s="16">
        <v>2764.44</v>
      </c>
      <c r="CF1639" s="16">
        <v>355</v>
      </c>
      <c r="CG1639" s="16">
        <v>2764.44</v>
      </c>
      <c r="CH1639" s="16">
        <v>101</v>
      </c>
      <c r="CI1639" s="16">
        <v>2764.44</v>
      </c>
      <c r="CJ1639" s="16">
        <v>99</v>
      </c>
      <c r="CK1639" s="16">
        <v>2764.44</v>
      </c>
      <c r="CL1639" s="16">
        <v>2677</v>
      </c>
      <c r="CM1639" s="16">
        <v>2764.44</v>
      </c>
      <c r="CN1639" s="16">
        <v>249</v>
      </c>
      <c r="CO1639" s="16">
        <v>2764.44</v>
      </c>
      <c r="CP1639" s="16">
        <v>335</v>
      </c>
      <c r="CQ1639" s="16">
        <v>2764.44</v>
      </c>
      <c r="CR1639" s="16">
        <v>349.23700000000002</v>
      </c>
      <c r="CS1639" s="16">
        <v>2764.44</v>
      </c>
      <c r="CT1639" s="16">
        <v>101</v>
      </c>
      <c r="CU1639" s="16">
        <v>2764.44</v>
      </c>
      <c r="CV1639" s="16">
        <v>4749</v>
      </c>
      <c r="CW1639" s="16">
        <v>2764.44</v>
      </c>
      <c r="CX1639" s="16">
        <v>441</v>
      </c>
    </row>
    <row r="1640" spans="1:102" x14ac:dyDescent="0.25">
      <c r="A1640" s="16">
        <v>2743.48</v>
      </c>
      <c r="B1640" s="16">
        <v>164.417</v>
      </c>
      <c r="C1640" s="16">
        <v>2743.48</v>
      </c>
      <c r="D1640" s="16">
        <v>256.63400000000001</v>
      </c>
      <c r="E1640" s="16">
        <v>2743.48</v>
      </c>
      <c r="F1640" s="16">
        <v>622.84500000000003</v>
      </c>
      <c r="G1640" s="16">
        <v>2810.94</v>
      </c>
      <c r="H1640" s="16">
        <v>51.2926</v>
      </c>
      <c r="I1640" s="16">
        <v>2810.94</v>
      </c>
      <c r="J1640" s="16">
        <v>380.55500000000001</v>
      </c>
      <c r="K1640" s="16">
        <v>2743.48</v>
      </c>
      <c r="L1640" s="16">
        <v>107.431</v>
      </c>
      <c r="M1640" s="16">
        <v>2743.48</v>
      </c>
      <c r="N1640" s="16">
        <v>8939.99</v>
      </c>
      <c r="O1640" s="16">
        <v>2743.48</v>
      </c>
      <c r="P1640" s="16">
        <v>276.142</v>
      </c>
      <c r="Q1640" s="16">
        <v>2743.48</v>
      </c>
      <c r="R1640" s="16">
        <v>59.1965</v>
      </c>
      <c r="S1640" s="16">
        <v>2743.48</v>
      </c>
      <c r="T1640" s="16">
        <v>212.374</v>
      </c>
      <c r="U1640" s="16">
        <v>2743.48</v>
      </c>
      <c r="V1640" s="16">
        <v>134.708</v>
      </c>
      <c r="W1640" s="16">
        <v>2743.48</v>
      </c>
      <c r="X1640" s="16">
        <v>64.571200000000005</v>
      </c>
      <c r="Y1640" s="16">
        <v>2743.48</v>
      </c>
      <c r="Z1640" s="16">
        <v>14.6355</v>
      </c>
      <c r="AA1640" s="16">
        <v>2743.48</v>
      </c>
      <c r="AB1640" s="16">
        <v>4.6567499999999997</v>
      </c>
      <c r="AC1640" s="16">
        <v>2743.48</v>
      </c>
      <c r="AD1640" s="16">
        <v>1734.79</v>
      </c>
      <c r="AE1640" s="16">
        <v>2743.48</v>
      </c>
      <c r="AF1640" s="16">
        <v>164.417</v>
      </c>
      <c r="AG1640" s="16">
        <v>2743.48</v>
      </c>
      <c r="AH1640" s="16">
        <v>65.840199999999996</v>
      </c>
      <c r="AI1640" s="16">
        <v>2743.48</v>
      </c>
      <c r="AJ1640" s="16">
        <v>140.488</v>
      </c>
      <c r="AM1640" s="16">
        <v>2765.68</v>
      </c>
      <c r="AN1640" s="16">
        <v>589</v>
      </c>
      <c r="AO1640" s="16">
        <v>2743.48</v>
      </c>
      <c r="AP1640" s="16">
        <v>248.452</v>
      </c>
      <c r="AQ1640" s="16">
        <v>2743.48</v>
      </c>
      <c r="AR1640" s="16">
        <v>268.84699999999998</v>
      </c>
      <c r="AS1640" s="16">
        <v>2743.48</v>
      </c>
      <c r="AT1640" s="16">
        <v>41.309600000000003</v>
      </c>
      <c r="AU1640" s="16">
        <v>2743.48</v>
      </c>
      <c r="AV1640" s="16">
        <v>248.452</v>
      </c>
      <c r="AW1640" s="16">
        <v>2743.48</v>
      </c>
      <c r="AX1640" s="16">
        <v>505.42599999999999</v>
      </c>
      <c r="AY1640" s="16">
        <v>2743.48</v>
      </c>
      <c r="AZ1640" s="16">
        <v>487.64699999999999</v>
      </c>
      <c r="BA1640" s="16">
        <v>2743.48</v>
      </c>
      <c r="BB1640" s="16">
        <v>1223.08</v>
      </c>
      <c r="BC1640" s="16">
        <v>2743.48</v>
      </c>
      <c r="BD1640" s="16">
        <v>1123.8499999999999</v>
      </c>
      <c r="BE1640" s="16">
        <v>2743.48</v>
      </c>
      <c r="BF1640" s="16">
        <v>372.57</v>
      </c>
      <c r="BG1640" s="16">
        <v>2743.48</v>
      </c>
      <c r="BH1640" s="16">
        <v>498.15499999999997</v>
      </c>
      <c r="BI1640" s="16">
        <v>2743.48</v>
      </c>
      <c r="BJ1640" s="16">
        <v>5743.62</v>
      </c>
      <c r="BK1640" s="16">
        <v>2743.48</v>
      </c>
      <c r="BL1640" s="16">
        <v>33465.5</v>
      </c>
      <c r="BM1640" s="16">
        <v>2743.48</v>
      </c>
      <c r="BN1640" s="16">
        <v>354.04399999999998</v>
      </c>
      <c r="BO1640" s="16">
        <v>2765.68</v>
      </c>
      <c r="BP1640" s="16">
        <v>73</v>
      </c>
      <c r="BQ1640" s="16">
        <v>2765.68</v>
      </c>
      <c r="BR1640" s="16">
        <v>221</v>
      </c>
      <c r="BS1640" s="16">
        <v>2743.48</v>
      </c>
      <c r="BT1640" s="16">
        <v>27124.400000000001</v>
      </c>
      <c r="BU1640" s="16">
        <v>2743.48</v>
      </c>
      <c r="BV1640" s="16">
        <v>86.354100000000003</v>
      </c>
      <c r="BW1640" s="16">
        <v>2743.48</v>
      </c>
      <c r="BX1640" s="16">
        <v>520.495</v>
      </c>
      <c r="BY1640" s="16">
        <v>2765.68</v>
      </c>
      <c r="BZ1640" s="16">
        <v>6196.78</v>
      </c>
      <c r="CA1640" s="16">
        <v>2765.68</v>
      </c>
      <c r="CB1640" s="16">
        <v>74.333299999999994</v>
      </c>
      <c r="CC1640" s="16">
        <v>2765.68</v>
      </c>
      <c r="CD1640" s="16">
        <v>76.777799999999999</v>
      </c>
      <c r="CE1640" s="16">
        <v>2765.68</v>
      </c>
      <c r="CF1640" s="16">
        <v>357</v>
      </c>
      <c r="CG1640" s="16">
        <v>2765.68</v>
      </c>
      <c r="CH1640" s="16">
        <v>99</v>
      </c>
      <c r="CI1640" s="16">
        <v>2765.68</v>
      </c>
      <c r="CJ1640" s="16">
        <v>109</v>
      </c>
      <c r="CK1640" s="16">
        <v>2765.68</v>
      </c>
      <c r="CL1640" s="16">
        <v>2613</v>
      </c>
      <c r="CM1640" s="16">
        <v>2765.68</v>
      </c>
      <c r="CN1640" s="16">
        <v>243</v>
      </c>
      <c r="CO1640" s="16">
        <v>2765.68</v>
      </c>
      <c r="CP1640" s="16">
        <v>311</v>
      </c>
      <c r="CQ1640" s="16">
        <v>2765.68</v>
      </c>
      <c r="CR1640" s="16">
        <v>339.55599999999998</v>
      </c>
      <c r="CS1640" s="16">
        <v>2765.68</v>
      </c>
      <c r="CT1640" s="16">
        <v>103</v>
      </c>
      <c r="CU1640" s="16">
        <v>2765.68</v>
      </c>
      <c r="CV1640" s="16">
        <v>4847</v>
      </c>
      <c r="CW1640" s="16">
        <v>2765.68</v>
      </c>
      <c r="CX1640" s="16">
        <v>465</v>
      </c>
    </row>
    <row r="1641" spans="1:102" x14ac:dyDescent="0.25">
      <c r="A1641" s="16">
        <v>2744.72</v>
      </c>
      <c r="B1641" s="16">
        <v>155.292</v>
      </c>
      <c r="C1641" s="16">
        <v>2744.72</v>
      </c>
      <c r="D1641" s="16">
        <v>237.03200000000001</v>
      </c>
      <c r="E1641" s="16">
        <v>2744.72</v>
      </c>
      <c r="F1641" s="16">
        <v>622.70100000000002</v>
      </c>
      <c r="G1641" s="16">
        <v>2812.17</v>
      </c>
      <c r="H1641" s="16">
        <v>58.160400000000003</v>
      </c>
      <c r="I1641" s="16">
        <v>2812.17</v>
      </c>
      <c r="J1641" s="16">
        <v>398.73700000000002</v>
      </c>
      <c r="K1641" s="16">
        <v>2744.72</v>
      </c>
      <c r="L1641" s="16">
        <v>115.758</v>
      </c>
      <c r="M1641" s="16">
        <v>2744.72</v>
      </c>
      <c r="N1641" s="16">
        <v>8993.9599999999991</v>
      </c>
      <c r="O1641" s="16">
        <v>2744.72</v>
      </c>
      <c r="P1641" s="16">
        <v>286.14</v>
      </c>
      <c r="Q1641" s="16">
        <v>2744.72</v>
      </c>
      <c r="R1641" s="16">
        <v>61.943600000000004</v>
      </c>
      <c r="S1641" s="16">
        <v>2744.72</v>
      </c>
      <c r="T1641" s="16">
        <v>210.547</v>
      </c>
      <c r="U1641" s="16">
        <v>2744.72</v>
      </c>
      <c r="V1641" s="16">
        <v>142.71600000000001</v>
      </c>
      <c r="W1641" s="16">
        <v>2744.72</v>
      </c>
      <c r="X1641" s="16">
        <v>56.406399999999998</v>
      </c>
      <c r="Y1641" s="16">
        <v>2744.72</v>
      </c>
      <c r="Z1641" s="16">
        <v>24.526800000000001</v>
      </c>
      <c r="AA1641" s="16">
        <v>2744.72</v>
      </c>
      <c r="AB1641" s="16">
        <v>3.4164500000000002</v>
      </c>
      <c r="AC1641" s="16">
        <v>2744.72</v>
      </c>
      <c r="AD1641" s="16">
        <v>1683.86</v>
      </c>
      <c r="AE1641" s="16">
        <v>2744.72</v>
      </c>
      <c r="AF1641" s="16">
        <v>155.292</v>
      </c>
      <c r="AG1641" s="16">
        <v>2744.72</v>
      </c>
      <c r="AH1641" s="16">
        <v>74.172799999999995</v>
      </c>
      <c r="AI1641" s="16">
        <v>2744.72</v>
      </c>
      <c r="AJ1641" s="16">
        <v>131.46700000000001</v>
      </c>
      <c r="AM1641" s="16">
        <v>2766.91</v>
      </c>
      <c r="AN1641" s="16">
        <v>615</v>
      </c>
      <c r="AO1641" s="16">
        <v>2744.72</v>
      </c>
      <c r="AP1641" s="16">
        <v>240.501</v>
      </c>
      <c r="AQ1641" s="16">
        <v>2744.72</v>
      </c>
      <c r="AR1641" s="16">
        <v>269.952</v>
      </c>
      <c r="AS1641" s="16">
        <v>2744.72</v>
      </c>
      <c r="AT1641" s="16">
        <v>46.2941</v>
      </c>
      <c r="AU1641" s="16">
        <v>2744.72</v>
      </c>
      <c r="AV1641" s="16">
        <v>240.501</v>
      </c>
      <c r="AW1641" s="16">
        <v>2744.72</v>
      </c>
      <c r="AX1641" s="16">
        <v>472.24400000000003</v>
      </c>
      <c r="AY1641" s="16">
        <v>2744.72</v>
      </c>
      <c r="AZ1641" s="16">
        <v>508.351</v>
      </c>
      <c r="BA1641" s="16">
        <v>2744.72</v>
      </c>
      <c r="BB1641" s="16">
        <v>1276.3599999999999</v>
      </c>
      <c r="BC1641" s="16">
        <v>2744.72</v>
      </c>
      <c r="BD1641" s="16">
        <v>1127.58</v>
      </c>
      <c r="BE1641" s="16">
        <v>2744.72</v>
      </c>
      <c r="BF1641" s="16">
        <v>360.63299999999998</v>
      </c>
      <c r="BG1641" s="16">
        <v>2744.72</v>
      </c>
      <c r="BH1641" s="16">
        <v>499.85899999999998</v>
      </c>
      <c r="BI1641" s="16">
        <v>2744.72</v>
      </c>
      <c r="BJ1641" s="16">
        <v>5753.91</v>
      </c>
      <c r="BK1641" s="16">
        <v>2744.72</v>
      </c>
      <c r="BL1641" s="16">
        <v>33404.300000000003</v>
      </c>
      <c r="BM1641" s="16">
        <v>2744.72</v>
      </c>
      <c r="BN1641" s="16">
        <v>354.64600000000002</v>
      </c>
      <c r="BO1641" s="16">
        <v>2766.91</v>
      </c>
      <c r="BP1641" s="16">
        <v>71</v>
      </c>
      <c r="BQ1641" s="16">
        <v>2766.91</v>
      </c>
      <c r="BR1641" s="16">
        <v>203</v>
      </c>
      <c r="BS1641" s="16">
        <v>2744.72</v>
      </c>
      <c r="BT1641" s="16">
        <v>27151.1</v>
      </c>
      <c r="BU1641" s="16">
        <v>2744.72</v>
      </c>
      <c r="BV1641" s="16">
        <v>95.072699999999998</v>
      </c>
      <c r="BW1641" s="16">
        <v>2744.72</v>
      </c>
      <c r="BX1641" s="16">
        <v>542.23299999999995</v>
      </c>
      <c r="BY1641" s="16">
        <v>2766.91</v>
      </c>
      <c r="BZ1641" s="16">
        <v>6161.22</v>
      </c>
      <c r="CA1641" s="16">
        <v>2766.91</v>
      </c>
      <c r="CB1641" s="16">
        <v>70.333299999999994</v>
      </c>
      <c r="CC1641" s="16">
        <v>2766.91</v>
      </c>
      <c r="CD1641" s="16">
        <v>70.111099999999993</v>
      </c>
      <c r="CE1641" s="16">
        <v>2766.91</v>
      </c>
      <c r="CF1641" s="16">
        <v>379</v>
      </c>
      <c r="CG1641" s="16">
        <v>2766.91</v>
      </c>
      <c r="CH1641" s="16">
        <v>93</v>
      </c>
      <c r="CI1641" s="16">
        <v>2766.91</v>
      </c>
      <c r="CJ1641" s="16">
        <v>101</v>
      </c>
      <c r="CK1641" s="16">
        <v>2766.91</v>
      </c>
      <c r="CL1641" s="16">
        <v>2593</v>
      </c>
      <c r="CM1641" s="16">
        <v>2766.91</v>
      </c>
      <c r="CN1641" s="16">
        <v>243</v>
      </c>
      <c r="CO1641" s="16">
        <v>2766.91</v>
      </c>
      <c r="CP1641" s="16">
        <v>333</v>
      </c>
      <c r="CQ1641" s="16">
        <v>2766.91</v>
      </c>
      <c r="CR1641" s="16">
        <v>269.87400000000002</v>
      </c>
      <c r="CS1641" s="16">
        <v>2766.91</v>
      </c>
      <c r="CT1641" s="16">
        <v>103</v>
      </c>
      <c r="CU1641" s="16">
        <v>2766.91</v>
      </c>
      <c r="CV1641" s="16">
        <v>4779</v>
      </c>
      <c r="CW1641" s="16">
        <v>2766.91</v>
      </c>
      <c r="CX1641" s="16">
        <v>469</v>
      </c>
    </row>
    <row r="1642" spans="1:102" x14ac:dyDescent="0.25">
      <c r="A1642" s="16">
        <v>2745.97</v>
      </c>
      <c r="B1642" s="16">
        <v>169.98500000000001</v>
      </c>
      <c r="C1642" s="16">
        <v>2745.97</v>
      </c>
      <c r="D1642" s="16">
        <v>239.583</v>
      </c>
      <c r="E1642" s="16">
        <v>2745.97</v>
      </c>
      <c r="F1642" s="16">
        <v>604.31700000000001</v>
      </c>
      <c r="G1642" s="16">
        <v>2813.4</v>
      </c>
      <c r="H1642" s="16">
        <v>61.817999999999998</v>
      </c>
      <c r="I1642" s="16">
        <v>2813.4</v>
      </c>
      <c r="J1642" s="16">
        <v>385.86799999999999</v>
      </c>
      <c r="K1642" s="16">
        <v>2745.97</v>
      </c>
      <c r="L1642" s="16">
        <v>114.92</v>
      </c>
      <c r="M1642" s="16">
        <v>2745.97</v>
      </c>
      <c r="N1642" s="16">
        <v>9001.24</v>
      </c>
      <c r="O1642" s="16">
        <v>2745.97</v>
      </c>
      <c r="P1642" s="16">
        <v>283.202</v>
      </c>
      <c r="Q1642" s="16">
        <v>2745.97</v>
      </c>
      <c r="R1642" s="16">
        <v>62.234200000000001</v>
      </c>
      <c r="S1642" s="16">
        <v>2745.97</v>
      </c>
      <c r="T1642" s="16">
        <v>218.15600000000001</v>
      </c>
      <c r="U1642" s="16">
        <v>2745.97</v>
      </c>
      <c r="V1642" s="16">
        <v>132.71</v>
      </c>
      <c r="W1642" s="16">
        <v>2745.97</v>
      </c>
      <c r="X1642" s="16">
        <v>65.258899999999997</v>
      </c>
      <c r="Y1642" s="16">
        <v>2745.97</v>
      </c>
      <c r="Z1642" s="16">
        <v>22.6523</v>
      </c>
      <c r="AA1642" s="16">
        <v>2745.97</v>
      </c>
      <c r="AB1642" s="16">
        <v>2.2355</v>
      </c>
      <c r="AC1642" s="16">
        <v>2745.97</v>
      </c>
      <c r="AD1642" s="16">
        <v>1600.67</v>
      </c>
      <c r="AE1642" s="16">
        <v>2745.97</v>
      </c>
      <c r="AF1642" s="16">
        <v>169.98500000000001</v>
      </c>
      <c r="AG1642" s="16">
        <v>2745.97</v>
      </c>
      <c r="AH1642" s="16">
        <v>69.564599999999999</v>
      </c>
      <c r="AI1642" s="16">
        <v>2745.97</v>
      </c>
      <c r="AJ1642" s="16">
        <v>135.721</v>
      </c>
      <c r="AM1642" s="16">
        <v>2768.14</v>
      </c>
      <c r="AN1642" s="16">
        <v>611</v>
      </c>
      <c r="AO1642" s="16">
        <v>2745.97</v>
      </c>
      <c r="AP1642" s="16">
        <v>256.67599999999999</v>
      </c>
      <c r="AQ1642" s="16">
        <v>2745.97</v>
      </c>
      <c r="AR1642" s="16">
        <v>264.24400000000003</v>
      </c>
      <c r="AS1642" s="16">
        <v>2745.97</v>
      </c>
      <c r="AT1642" s="16">
        <v>33.530799999999999</v>
      </c>
      <c r="AU1642" s="16">
        <v>2745.97</v>
      </c>
      <c r="AV1642" s="16">
        <v>256.67599999999999</v>
      </c>
      <c r="AW1642" s="16">
        <v>2745.97</v>
      </c>
      <c r="AX1642" s="16">
        <v>482.553</v>
      </c>
      <c r="AY1642" s="16">
        <v>2745.97</v>
      </c>
      <c r="AZ1642" s="16">
        <v>493.48599999999999</v>
      </c>
      <c r="BA1642" s="16">
        <v>2745.97</v>
      </c>
      <c r="BB1642" s="16">
        <v>1258.1500000000001</v>
      </c>
      <c r="BC1642" s="16">
        <v>2745.97</v>
      </c>
      <c r="BD1642" s="16">
        <v>1152.43</v>
      </c>
      <c r="BE1642" s="16">
        <v>2745.97</v>
      </c>
      <c r="BF1642" s="16">
        <v>379.13200000000001</v>
      </c>
      <c r="BG1642" s="16">
        <v>2745.97</v>
      </c>
      <c r="BH1642" s="16">
        <v>503.77800000000002</v>
      </c>
      <c r="BI1642" s="16">
        <v>2745.97</v>
      </c>
      <c r="BJ1642" s="16">
        <v>5770.86</v>
      </c>
      <c r="BK1642" s="16">
        <v>2745.97</v>
      </c>
      <c r="BL1642" s="16">
        <v>33483.300000000003</v>
      </c>
      <c r="BM1642" s="16">
        <v>2745.97</v>
      </c>
      <c r="BN1642" s="16">
        <v>354.35599999999999</v>
      </c>
      <c r="BO1642" s="16">
        <v>2768.14</v>
      </c>
      <c r="BP1642" s="16">
        <v>71</v>
      </c>
      <c r="BQ1642" s="16">
        <v>2768.14</v>
      </c>
      <c r="BR1642" s="16">
        <v>213</v>
      </c>
      <c r="BS1642" s="16">
        <v>2745.97</v>
      </c>
      <c r="BT1642" s="16">
        <v>27204.799999999999</v>
      </c>
      <c r="BU1642" s="16">
        <v>2745.97</v>
      </c>
      <c r="BV1642" s="16">
        <v>99.143000000000001</v>
      </c>
      <c r="BW1642" s="16">
        <v>2745.97</v>
      </c>
      <c r="BX1642" s="16">
        <v>510.505</v>
      </c>
      <c r="BY1642" s="16">
        <v>2768.14</v>
      </c>
      <c r="BZ1642" s="16">
        <v>6159.44</v>
      </c>
      <c r="CA1642" s="16">
        <v>2768.14</v>
      </c>
      <c r="CB1642" s="16">
        <v>72.333299999999994</v>
      </c>
      <c r="CC1642" s="16">
        <v>2768.14</v>
      </c>
      <c r="CD1642" s="16">
        <v>72.777799999999999</v>
      </c>
      <c r="CE1642" s="16">
        <v>2768.14</v>
      </c>
      <c r="CF1642" s="16">
        <v>373</v>
      </c>
      <c r="CG1642" s="16">
        <v>2768.14</v>
      </c>
      <c r="CH1642" s="16">
        <v>101</v>
      </c>
      <c r="CI1642" s="16">
        <v>2768.14</v>
      </c>
      <c r="CJ1642" s="16">
        <v>99</v>
      </c>
      <c r="CK1642" s="16">
        <v>2768.14</v>
      </c>
      <c r="CL1642" s="16">
        <v>2631</v>
      </c>
      <c r="CM1642" s="16">
        <v>2768.14</v>
      </c>
      <c r="CN1642" s="16">
        <v>241</v>
      </c>
      <c r="CO1642" s="16">
        <v>2768.14</v>
      </c>
      <c r="CP1642" s="16">
        <v>319</v>
      </c>
      <c r="CQ1642" s="16">
        <v>2768.14</v>
      </c>
      <c r="CR1642" s="16">
        <v>270.19299999999998</v>
      </c>
      <c r="CS1642" s="16">
        <v>2768.14</v>
      </c>
      <c r="CT1642" s="16">
        <v>99</v>
      </c>
      <c r="CU1642" s="16">
        <v>2768.14</v>
      </c>
      <c r="CV1642" s="16">
        <v>4805</v>
      </c>
      <c r="CW1642" s="16">
        <v>2768.14</v>
      </c>
      <c r="CX1642" s="16">
        <v>465</v>
      </c>
    </row>
    <row r="1643" spans="1:102" x14ac:dyDescent="0.25">
      <c r="A1643" s="16">
        <v>2747.21</v>
      </c>
      <c r="B1643" s="16">
        <v>154.35</v>
      </c>
      <c r="C1643" s="16">
        <v>2747.21</v>
      </c>
      <c r="D1643" s="16">
        <v>242.48</v>
      </c>
      <c r="E1643" s="16">
        <v>2747.21</v>
      </c>
      <c r="F1643" s="16">
        <v>632.197</v>
      </c>
      <c r="G1643" s="16">
        <v>2814.63</v>
      </c>
      <c r="H1643" s="16">
        <v>57.582000000000001</v>
      </c>
      <c r="I1643" s="16">
        <v>2814.63</v>
      </c>
      <c r="J1643" s="16">
        <v>371.53100000000001</v>
      </c>
      <c r="K1643" s="16">
        <v>2747.21</v>
      </c>
      <c r="L1643" s="16">
        <v>114.78100000000001</v>
      </c>
      <c r="M1643" s="16">
        <v>2747.21</v>
      </c>
      <c r="N1643" s="16">
        <v>8977.0300000000007</v>
      </c>
      <c r="O1643" s="16">
        <v>2747.21</v>
      </c>
      <c r="P1643" s="16">
        <v>266.06799999999998</v>
      </c>
      <c r="Q1643" s="16">
        <v>2747.21</v>
      </c>
      <c r="R1643" s="16">
        <v>60.191400000000002</v>
      </c>
      <c r="S1643" s="16">
        <v>2747.21</v>
      </c>
      <c r="T1643" s="16">
        <v>210.642</v>
      </c>
      <c r="U1643" s="16">
        <v>2747.21</v>
      </c>
      <c r="V1643" s="16">
        <v>132.16499999999999</v>
      </c>
      <c r="W1643" s="16">
        <v>2747.21</v>
      </c>
      <c r="X1643" s="16">
        <v>59.268799999999999</v>
      </c>
      <c r="Y1643" s="16">
        <v>2747.21</v>
      </c>
      <c r="Z1643" s="16">
        <v>25.745000000000001</v>
      </c>
      <c r="AA1643" s="16">
        <v>2747.21</v>
      </c>
      <c r="AB1643" s="16">
        <v>2.74437</v>
      </c>
      <c r="AC1643" s="16">
        <v>2747.21</v>
      </c>
      <c r="AD1643" s="16">
        <v>1583.2</v>
      </c>
      <c r="AE1643" s="16">
        <v>2747.21</v>
      </c>
      <c r="AF1643" s="16">
        <v>154.35</v>
      </c>
      <c r="AG1643" s="16">
        <v>2747.21</v>
      </c>
      <c r="AH1643" s="16">
        <v>63.350200000000001</v>
      </c>
      <c r="AI1643" s="16">
        <v>2747.21</v>
      </c>
      <c r="AJ1643" s="16">
        <v>127.84099999999999</v>
      </c>
      <c r="AM1643" s="16">
        <v>2769.38</v>
      </c>
      <c r="AN1643" s="16">
        <v>615</v>
      </c>
      <c r="AO1643" s="16">
        <v>2747.21</v>
      </c>
      <c r="AP1643" s="16">
        <v>262.95400000000001</v>
      </c>
      <c r="AQ1643" s="16">
        <v>2747.21</v>
      </c>
      <c r="AR1643" s="16">
        <v>268.60000000000002</v>
      </c>
      <c r="AS1643" s="16">
        <v>2747.21</v>
      </c>
      <c r="AT1643" s="16">
        <v>37.337200000000003</v>
      </c>
      <c r="AU1643" s="16">
        <v>2747.21</v>
      </c>
      <c r="AV1643" s="16">
        <v>262.95400000000001</v>
      </c>
      <c r="AW1643" s="16">
        <v>2747.21</v>
      </c>
      <c r="AX1643" s="16">
        <v>493.18599999999998</v>
      </c>
      <c r="AY1643" s="16">
        <v>2747.21</v>
      </c>
      <c r="AZ1643" s="16">
        <v>502.06</v>
      </c>
      <c r="BA1643" s="16">
        <v>2747.21</v>
      </c>
      <c r="BB1643" s="16">
        <v>1250.98</v>
      </c>
      <c r="BC1643" s="16">
        <v>2747.21</v>
      </c>
      <c r="BD1643" s="16">
        <v>1136.27</v>
      </c>
      <c r="BE1643" s="16">
        <v>2747.21</v>
      </c>
      <c r="BF1643" s="16">
        <v>357.10199999999998</v>
      </c>
      <c r="BG1643" s="16">
        <v>2747.21</v>
      </c>
      <c r="BH1643" s="16">
        <v>534.03800000000001</v>
      </c>
      <c r="BI1643" s="16">
        <v>2747.21</v>
      </c>
      <c r="BJ1643" s="16">
        <v>5752.98</v>
      </c>
      <c r="BK1643" s="16">
        <v>2747.21</v>
      </c>
      <c r="BL1643" s="16">
        <v>33717.5</v>
      </c>
      <c r="BM1643" s="16">
        <v>2747.21</v>
      </c>
      <c r="BN1643" s="16">
        <v>365.40800000000002</v>
      </c>
      <c r="BO1643" s="16">
        <v>2769.38</v>
      </c>
      <c r="BP1643" s="16">
        <v>69</v>
      </c>
      <c r="BQ1643" s="16">
        <v>2769.38</v>
      </c>
      <c r="BR1643" s="16">
        <v>209</v>
      </c>
      <c r="BS1643" s="16">
        <v>2747.21</v>
      </c>
      <c r="BT1643" s="16">
        <v>27215.7</v>
      </c>
      <c r="BU1643" s="16">
        <v>2747.21</v>
      </c>
      <c r="BV1643" s="16">
        <v>92.860600000000005</v>
      </c>
      <c r="BW1643" s="16">
        <v>2747.21</v>
      </c>
      <c r="BX1643" s="16">
        <v>523.36800000000005</v>
      </c>
      <c r="BY1643" s="16">
        <v>2769.38</v>
      </c>
      <c r="BZ1643" s="16">
        <v>6142.56</v>
      </c>
      <c r="CA1643" s="16">
        <v>2769.38</v>
      </c>
      <c r="CB1643" s="16">
        <v>79.666700000000006</v>
      </c>
      <c r="CC1643" s="16">
        <v>2769.38</v>
      </c>
      <c r="CD1643" s="16">
        <v>70.111099999999993</v>
      </c>
      <c r="CE1643" s="16">
        <v>2769.38</v>
      </c>
      <c r="CF1643" s="16">
        <v>359</v>
      </c>
      <c r="CG1643" s="16">
        <v>2769.38</v>
      </c>
      <c r="CH1643" s="16">
        <v>101</v>
      </c>
      <c r="CI1643" s="16">
        <v>2769.38</v>
      </c>
      <c r="CJ1643" s="16">
        <v>109</v>
      </c>
      <c r="CK1643" s="16">
        <v>2769.38</v>
      </c>
      <c r="CL1643" s="16">
        <v>2651</v>
      </c>
      <c r="CM1643" s="16">
        <v>2769.38</v>
      </c>
      <c r="CN1643" s="16">
        <v>249</v>
      </c>
      <c r="CO1643" s="16">
        <v>2769.38</v>
      </c>
      <c r="CP1643" s="16">
        <v>315</v>
      </c>
      <c r="CQ1643" s="16">
        <v>2769.38</v>
      </c>
      <c r="CR1643" s="16">
        <v>278.512</v>
      </c>
      <c r="CS1643" s="16">
        <v>2769.38</v>
      </c>
      <c r="CT1643" s="16">
        <v>93</v>
      </c>
      <c r="CU1643" s="16">
        <v>2769.38</v>
      </c>
      <c r="CV1643" s="16">
        <v>4839</v>
      </c>
      <c r="CW1643" s="16">
        <v>2769.38</v>
      </c>
      <c r="CX1643" s="16">
        <v>483</v>
      </c>
    </row>
    <row r="1644" spans="1:102" x14ac:dyDescent="0.25">
      <c r="A1644" s="16">
        <v>2748.46</v>
      </c>
      <c r="B1644" s="16">
        <v>165.80799999999999</v>
      </c>
      <c r="C1644" s="16">
        <v>2748.46</v>
      </c>
      <c r="D1644" s="16">
        <v>256.47000000000003</v>
      </c>
      <c r="E1644" s="16">
        <v>2748.46</v>
      </c>
      <c r="F1644" s="16">
        <v>623.52</v>
      </c>
      <c r="G1644" s="16">
        <v>2815.86</v>
      </c>
      <c r="H1644" s="16">
        <v>64.240300000000005</v>
      </c>
      <c r="I1644" s="16">
        <v>2815.86</v>
      </c>
      <c r="J1644" s="16">
        <v>389.03</v>
      </c>
      <c r="K1644" s="16">
        <v>2748.46</v>
      </c>
      <c r="L1644" s="16">
        <v>110.703</v>
      </c>
      <c r="M1644" s="16">
        <v>2748.46</v>
      </c>
      <c r="N1644" s="16">
        <v>8927.68</v>
      </c>
      <c r="O1644" s="16">
        <v>2748.46</v>
      </c>
      <c r="P1644" s="16">
        <v>283.29000000000002</v>
      </c>
      <c r="Q1644" s="16">
        <v>2748.46</v>
      </c>
      <c r="R1644" s="16">
        <v>62.157800000000002</v>
      </c>
      <c r="S1644" s="16">
        <v>2748.46</v>
      </c>
      <c r="T1644" s="16">
        <v>203.41900000000001</v>
      </c>
      <c r="U1644" s="16">
        <v>2748.46</v>
      </c>
      <c r="V1644" s="16">
        <v>136.65100000000001</v>
      </c>
      <c r="W1644" s="16">
        <v>2748.46</v>
      </c>
      <c r="X1644" s="16">
        <v>63.545200000000001</v>
      </c>
      <c r="Y1644" s="16">
        <v>2748.46</v>
      </c>
      <c r="Z1644" s="16">
        <v>25.365600000000001</v>
      </c>
      <c r="AA1644" s="16">
        <v>2748.46</v>
      </c>
      <c r="AB1644" s="16">
        <v>3.9363700000000001</v>
      </c>
      <c r="AC1644" s="16">
        <v>2748.46</v>
      </c>
      <c r="AD1644" s="16">
        <v>1526.91</v>
      </c>
      <c r="AE1644" s="16">
        <v>2748.46</v>
      </c>
      <c r="AF1644" s="16">
        <v>165.80799999999999</v>
      </c>
      <c r="AG1644" s="16">
        <v>2748.46</v>
      </c>
      <c r="AH1644" s="16">
        <v>71.832700000000003</v>
      </c>
      <c r="AI1644" s="16">
        <v>2748.46</v>
      </c>
      <c r="AJ1644" s="16">
        <v>127.628</v>
      </c>
      <c r="AM1644" s="16">
        <v>2770.61</v>
      </c>
      <c r="AN1644" s="16">
        <v>651</v>
      </c>
      <c r="AO1644" s="16">
        <v>2748.46</v>
      </c>
      <c r="AP1644" s="16">
        <v>251.50399999999999</v>
      </c>
      <c r="AQ1644" s="16">
        <v>2748.46</v>
      </c>
      <c r="AR1644" s="16">
        <v>258.46899999999999</v>
      </c>
      <c r="AS1644" s="16">
        <v>2748.46</v>
      </c>
      <c r="AT1644" s="16">
        <v>42.060200000000002</v>
      </c>
      <c r="AU1644" s="16">
        <v>2748.46</v>
      </c>
      <c r="AV1644" s="16">
        <v>251.50399999999999</v>
      </c>
      <c r="AW1644" s="16">
        <v>2748.46</v>
      </c>
      <c r="AX1644" s="16">
        <v>502.77800000000002</v>
      </c>
      <c r="AY1644" s="16">
        <v>2748.46</v>
      </c>
      <c r="AZ1644" s="16">
        <v>475.74599999999998</v>
      </c>
      <c r="BA1644" s="16">
        <v>2748.46</v>
      </c>
      <c r="BB1644" s="16">
        <v>1247.54</v>
      </c>
      <c r="BC1644" s="16">
        <v>2748.46</v>
      </c>
      <c r="BD1644" s="16">
        <v>1131.56</v>
      </c>
      <c r="BE1644" s="16">
        <v>2748.46</v>
      </c>
      <c r="BF1644" s="16">
        <v>366.59800000000001</v>
      </c>
      <c r="BG1644" s="16">
        <v>2748.46</v>
      </c>
      <c r="BH1644" s="16">
        <v>512.303</v>
      </c>
      <c r="BI1644" s="16">
        <v>2748.46</v>
      </c>
      <c r="BJ1644" s="16">
        <v>5795.68</v>
      </c>
      <c r="BK1644" s="16">
        <v>2748.46</v>
      </c>
      <c r="BL1644" s="16">
        <v>33453.699999999997</v>
      </c>
      <c r="BM1644" s="16">
        <v>2748.46</v>
      </c>
      <c r="BN1644" s="16">
        <v>353.63299999999998</v>
      </c>
      <c r="BO1644" s="16">
        <v>2770.61</v>
      </c>
      <c r="BP1644" s="16">
        <v>85</v>
      </c>
      <c r="BQ1644" s="16">
        <v>2770.61</v>
      </c>
      <c r="BR1644" s="16">
        <v>223</v>
      </c>
      <c r="BS1644" s="16">
        <v>2748.46</v>
      </c>
      <c r="BT1644" s="16">
        <v>27286.5</v>
      </c>
      <c r="BU1644" s="16">
        <v>2748.46</v>
      </c>
      <c r="BV1644" s="16">
        <v>94.696700000000007</v>
      </c>
      <c r="BW1644" s="16">
        <v>2748.46</v>
      </c>
      <c r="BX1644" s="16">
        <v>525.15</v>
      </c>
      <c r="BY1644" s="16">
        <v>2770.61</v>
      </c>
      <c r="BZ1644" s="16">
        <v>6090.33</v>
      </c>
      <c r="CA1644" s="16">
        <v>2770.61</v>
      </c>
      <c r="CB1644" s="16">
        <v>76.111099999999993</v>
      </c>
      <c r="CC1644" s="16">
        <v>2770.61</v>
      </c>
      <c r="CD1644" s="16">
        <v>73</v>
      </c>
      <c r="CE1644" s="16">
        <v>2770.61</v>
      </c>
      <c r="CF1644" s="16">
        <v>363</v>
      </c>
      <c r="CG1644" s="16">
        <v>2770.61</v>
      </c>
      <c r="CH1644" s="16">
        <v>107</v>
      </c>
      <c r="CI1644" s="16">
        <v>2770.61</v>
      </c>
      <c r="CJ1644" s="16">
        <v>113</v>
      </c>
      <c r="CK1644" s="16">
        <v>2770.61</v>
      </c>
      <c r="CL1644" s="16">
        <v>2605</v>
      </c>
      <c r="CM1644" s="16">
        <v>2770.61</v>
      </c>
      <c r="CN1644" s="16">
        <v>237</v>
      </c>
      <c r="CO1644" s="16">
        <v>2770.61</v>
      </c>
      <c r="CP1644" s="16">
        <v>339</v>
      </c>
      <c r="CQ1644" s="16">
        <v>2770.61</v>
      </c>
      <c r="CR1644" s="16">
        <v>308.83100000000002</v>
      </c>
      <c r="CS1644" s="16">
        <v>2770.61</v>
      </c>
      <c r="CT1644" s="16">
        <v>85</v>
      </c>
      <c r="CU1644" s="16">
        <v>2770.61</v>
      </c>
      <c r="CV1644" s="16">
        <v>4777</v>
      </c>
      <c r="CW1644" s="16">
        <v>2770.61</v>
      </c>
      <c r="CX1644" s="16">
        <v>467</v>
      </c>
    </row>
    <row r="1645" spans="1:102" x14ac:dyDescent="0.25">
      <c r="A1645" s="16">
        <v>2749.7</v>
      </c>
      <c r="B1645" s="16">
        <v>184.727</v>
      </c>
      <c r="C1645" s="16">
        <v>2749.7</v>
      </c>
      <c r="D1645" s="16">
        <v>246.15700000000001</v>
      </c>
      <c r="E1645" s="16">
        <v>2749.7</v>
      </c>
      <c r="F1645" s="16">
        <v>609.35400000000004</v>
      </c>
      <c r="G1645" s="16">
        <v>2817.09</v>
      </c>
      <c r="H1645" s="16">
        <v>53.567300000000003</v>
      </c>
      <c r="I1645" s="16">
        <v>2817.09</v>
      </c>
      <c r="J1645" s="16">
        <v>410.63499999999999</v>
      </c>
      <c r="K1645" s="16">
        <v>2749.7</v>
      </c>
      <c r="L1645" s="16">
        <v>108.413</v>
      </c>
      <c r="M1645" s="16">
        <v>2749.7</v>
      </c>
      <c r="N1645" s="16">
        <v>8903.94</v>
      </c>
      <c r="O1645" s="16">
        <v>2749.7</v>
      </c>
      <c r="P1645" s="16">
        <v>291.09199999999998</v>
      </c>
      <c r="Q1645" s="16">
        <v>2749.7</v>
      </c>
      <c r="R1645" s="16">
        <v>62.9039</v>
      </c>
      <c r="S1645" s="16">
        <v>2749.7</v>
      </c>
      <c r="T1645" s="16">
        <v>207.22200000000001</v>
      </c>
      <c r="U1645" s="16">
        <v>2749.7</v>
      </c>
      <c r="V1645" s="16">
        <v>140.042</v>
      </c>
      <c r="W1645" s="16">
        <v>2749.7</v>
      </c>
      <c r="X1645" s="16">
        <v>65.547200000000004</v>
      </c>
      <c r="Y1645" s="16">
        <v>2749.7</v>
      </c>
      <c r="Z1645" s="16">
        <v>21.808599999999998</v>
      </c>
      <c r="AA1645" s="16">
        <v>2749.7</v>
      </c>
      <c r="AB1645" s="16">
        <v>0.61315500000000001</v>
      </c>
      <c r="AC1645" s="16">
        <v>2749.7</v>
      </c>
      <c r="AD1645" s="16">
        <v>1465.72</v>
      </c>
      <c r="AE1645" s="16">
        <v>2749.7</v>
      </c>
      <c r="AF1645" s="16">
        <v>184.727</v>
      </c>
      <c r="AG1645" s="16">
        <v>2749.7</v>
      </c>
      <c r="AH1645" s="16">
        <v>68.464399999999998</v>
      </c>
      <c r="AI1645" s="16">
        <v>2749.7</v>
      </c>
      <c r="AJ1645" s="16">
        <v>144.88399999999999</v>
      </c>
      <c r="AM1645" s="16">
        <v>2771.84</v>
      </c>
      <c r="AN1645" s="16">
        <v>609</v>
      </c>
      <c r="AO1645" s="16">
        <v>2749.7</v>
      </c>
      <c r="AP1645" s="16">
        <v>258.91500000000002</v>
      </c>
      <c r="AQ1645" s="16">
        <v>2749.7</v>
      </c>
      <c r="AR1645" s="16">
        <v>269.08499999999998</v>
      </c>
      <c r="AS1645" s="16">
        <v>2749.7</v>
      </c>
      <c r="AT1645" s="16">
        <v>43.891500000000001</v>
      </c>
      <c r="AU1645" s="16">
        <v>2749.7</v>
      </c>
      <c r="AV1645" s="16">
        <v>258.91500000000002</v>
      </c>
      <c r="AW1645" s="16">
        <v>2749.7</v>
      </c>
      <c r="AX1645" s="16">
        <v>489.70499999999998</v>
      </c>
      <c r="AY1645" s="16">
        <v>2749.7</v>
      </c>
      <c r="AZ1645" s="16">
        <v>508.76600000000002</v>
      </c>
      <c r="BA1645" s="16">
        <v>2749.7</v>
      </c>
      <c r="BB1645" s="16">
        <v>1218.1199999999999</v>
      </c>
      <c r="BC1645" s="16">
        <v>2749.7</v>
      </c>
      <c r="BD1645" s="16">
        <v>1168.22</v>
      </c>
      <c r="BE1645" s="16">
        <v>2749.7</v>
      </c>
      <c r="BF1645" s="16">
        <v>340.767</v>
      </c>
      <c r="BG1645" s="16">
        <v>2749.7</v>
      </c>
      <c r="BH1645" s="16">
        <v>522.55799999999999</v>
      </c>
      <c r="BI1645" s="16">
        <v>2749.7</v>
      </c>
      <c r="BJ1645" s="16">
        <v>5709.36</v>
      </c>
      <c r="BK1645" s="16">
        <v>2749.7</v>
      </c>
      <c r="BL1645" s="16">
        <v>33659.300000000003</v>
      </c>
      <c r="BM1645" s="16">
        <v>2749.7</v>
      </c>
      <c r="BN1645" s="16">
        <v>365.78100000000001</v>
      </c>
      <c r="BO1645" s="16">
        <v>2771.84</v>
      </c>
      <c r="BP1645" s="16">
        <v>71</v>
      </c>
      <c r="BQ1645" s="16">
        <v>2771.84</v>
      </c>
      <c r="BR1645" s="16">
        <v>197</v>
      </c>
      <c r="BS1645" s="16">
        <v>2749.7</v>
      </c>
      <c r="BT1645" s="16">
        <v>27425.7</v>
      </c>
      <c r="BU1645" s="16">
        <v>2749.7</v>
      </c>
      <c r="BV1645" s="16">
        <v>88.882599999999996</v>
      </c>
      <c r="BW1645" s="16">
        <v>2749.7</v>
      </c>
      <c r="BX1645" s="16">
        <v>533.10900000000004</v>
      </c>
      <c r="BY1645" s="16">
        <v>2771.84</v>
      </c>
      <c r="BZ1645" s="16">
        <v>6159</v>
      </c>
      <c r="CA1645" s="16">
        <v>2771.84</v>
      </c>
      <c r="CB1645" s="16">
        <v>73</v>
      </c>
      <c r="CC1645" s="16">
        <v>2771.84</v>
      </c>
      <c r="CD1645" s="16">
        <v>64.555599999999998</v>
      </c>
      <c r="CE1645" s="16">
        <v>2771.84</v>
      </c>
      <c r="CF1645" s="16">
        <v>377</v>
      </c>
      <c r="CG1645" s="16">
        <v>2771.84</v>
      </c>
      <c r="CH1645" s="16">
        <v>91</v>
      </c>
      <c r="CI1645" s="16">
        <v>2771.84</v>
      </c>
      <c r="CJ1645" s="16">
        <v>113</v>
      </c>
      <c r="CK1645" s="16">
        <v>2771.84</v>
      </c>
      <c r="CL1645" s="16">
        <v>2627</v>
      </c>
      <c r="CM1645" s="16">
        <v>2771.84</v>
      </c>
      <c r="CN1645" s="16">
        <v>223</v>
      </c>
      <c r="CO1645" s="16">
        <v>2771.84</v>
      </c>
      <c r="CP1645" s="16">
        <v>321</v>
      </c>
      <c r="CQ1645" s="16">
        <v>2771.84</v>
      </c>
      <c r="CR1645" s="16">
        <v>331.15100000000001</v>
      </c>
      <c r="CS1645" s="16">
        <v>2771.84</v>
      </c>
      <c r="CT1645" s="16">
        <v>89</v>
      </c>
      <c r="CU1645" s="16">
        <v>2771.84</v>
      </c>
      <c r="CV1645" s="16">
        <v>4743</v>
      </c>
      <c r="CW1645" s="16">
        <v>2771.84</v>
      </c>
      <c r="CX1645" s="16">
        <v>475</v>
      </c>
    </row>
    <row r="1646" spans="1:102" x14ac:dyDescent="0.25">
      <c r="A1646" s="16">
        <v>2750.95</v>
      </c>
      <c r="B1646" s="16">
        <v>177.12700000000001</v>
      </c>
      <c r="C1646" s="16">
        <v>2750.95</v>
      </c>
      <c r="D1646" s="16">
        <v>234.369</v>
      </c>
      <c r="E1646" s="16">
        <v>2750.95</v>
      </c>
      <c r="F1646" s="16">
        <v>650.66600000000005</v>
      </c>
      <c r="G1646" s="16">
        <v>2818.31</v>
      </c>
      <c r="H1646" s="16">
        <v>53.607599999999998</v>
      </c>
      <c r="I1646" s="16">
        <v>2818.31</v>
      </c>
      <c r="J1646" s="16">
        <v>386.07</v>
      </c>
      <c r="K1646" s="16">
        <v>2750.95</v>
      </c>
      <c r="L1646" s="16">
        <v>122.855</v>
      </c>
      <c r="M1646" s="16">
        <v>2750.95</v>
      </c>
      <c r="N1646" s="16">
        <v>8935.2099999999991</v>
      </c>
      <c r="O1646" s="16">
        <v>2750.95</v>
      </c>
      <c r="P1646" s="16">
        <v>277.91500000000002</v>
      </c>
      <c r="Q1646" s="16">
        <v>2750.95</v>
      </c>
      <c r="R1646" s="16">
        <v>61.0486</v>
      </c>
      <c r="S1646" s="16">
        <v>2750.95</v>
      </c>
      <c r="T1646" s="16">
        <v>209.35</v>
      </c>
      <c r="U1646" s="16">
        <v>2750.95</v>
      </c>
      <c r="V1646" s="16">
        <v>139.93100000000001</v>
      </c>
      <c r="W1646" s="16">
        <v>2750.95</v>
      </c>
      <c r="X1646" s="16">
        <v>59.064599999999999</v>
      </c>
      <c r="Y1646" s="16">
        <v>2750.95</v>
      </c>
      <c r="Z1646" s="16">
        <v>22.532800000000002</v>
      </c>
      <c r="AA1646" s="16">
        <v>2750.95</v>
      </c>
      <c r="AB1646" s="16">
        <v>-1.0263800000000001</v>
      </c>
      <c r="AC1646" s="16">
        <v>2750.95</v>
      </c>
      <c r="AD1646" s="16">
        <v>1487.75</v>
      </c>
      <c r="AE1646" s="16">
        <v>2750.95</v>
      </c>
      <c r="AF1646" s="16">
        <v>177.12700000000001</v>
      </c>
      <c r="AG1646" s="16">
        <v>2750.95</v>
      </c>
      <c r="AH1646" s="16">
        <v>75.139099999999999</v>
      </c>
      <c r="AI1646" s="16">
        <v>2750.95</v>
      </c>
      <c r="AJ1646" s="16">
        <v>123.79</v>
      </c>
      <c r="AM1646" s="16">
        <v>2773.07</v>
      </c>
      <c r="AN1646" s="16">
        <v>653</v>
      </c>
      <c r="AO1646" s="16">
        <v>2750.95</v>
      </c>
      <c r="AP1646" s="16">
        <v>265.91699999999997</v>
      </c>
      <c r="AQ1646" s="16">
        <v>2750.95</v>
      </c>
      <c r="AR1646" s="16">
        <v>273.39100000000002</v>
      </c>
      <c r="AS1646" s="16">
        <v>2750.95</v>
      </c>
      <c r="AT1646" s="16">
        <v>40.367699999999999</v>
      </c>
      <c r="AU1646" s="16">
        <v>2750.95</v>
      </c>
      <c r="AV1646" s="16">
        <v>265.91699999999997</v>
      </c>
      <c r="AW1646" s="16">
        <v>2750.95</v>
      </c>
      <c r="AX1646" s="16">
        <v>508.18599999999998</v>
      </c>
      <c r="AY1646" s="16">
        <v>2750.95</v>
      </c>
      <c r="AZ1646" s="16">
        <v>494.38299999999998</v>
      </c>
      <c r="BA1646" s="16">
        <v>2750.95</v>
      </c>
      <c r="BB1646" s="16">
        <v>1255.2</v>
      </c>
      <c r="BC1646" s="16">
        <v>2750.95</v>
      </c>
      <c r="BD1646" s="16">
        <v>1156.94</v>
      </c>
      <c r="BE1646" s="16">
        <v>2750.95</v>
      </c>
      <c r="BF1646" s="16">
        <v>361.48399999999998</v>
      </c>
      <c r="BG1646" s="16">
        <v>2750.95</v>
      </c>
      <c r="BH1646" s="16">
        <v>514.39400000000001</v>
      </c>
      <c r="BI1646" s="16">
        <v>2750.95</v>
      </c>
      <c r="BJ1646" s="16">
        <v>5719.82</v>
      </c>
      <c r="BK1646" s="16">
        <v>2750.95</v>
      </c>
      <c r="BL1646" s="16">
        <v>33466.5</v>
      </c>
      <c r="BM1646" s="16">
        <v>2750.95</v>
      </c>
      <c r="BN1646" s="16">
        <v>361.18299999999999</v>
      </c>
      <c r="BO1646" s="16">
        <v>2773.07</v>
      </c>
      <c r="BP1646" s="16">
        <v>69</v>
      </c>
      <c r="BQ1646" s="16">
        <v>2773.07</v>
      </c>
      <c r="BR1646" s="16">
        <v>207</v>
      </c>
      <c r="BS1646" s="16">
        <v>2750.95</v>
      </c>
      <c r="BT1646" s="16">
        <v>27238.400000000001</v>
      </c>
      <c r="BU1646" s="16">
        <v>2750.95</v>
      </c>
      <c r="BV1646" s="16">
        <v>89.205399999999997</v>
      </c>
      <c r="BW1646" s="16">
        <v>2750.95</v>
      </c>
      <c r="BX1646" s="16">
        <v>559.96600000000001</v>
      </c>
      <c r="BY1646" s="16">
        <v>2773.07</v>
      </c>
      <c r="BZ1646" s="16">
        <v>6139.89</v>
      </c>
      <c r="CA1646" s="16">
        <v>2773.07</v>
      </c>
      <c r="CB1646" s="16">
        <v>73.888900000000007</v>
      </c>
      <c r="CC1646" s="16">
        <v>2773.07</v>
      </c>
      <c r="CD1646" s="16">
        <v>63.222200000000001</v>
      </c>
      <c r="CE1646" s="16">
        <v>2773.07</v>
      </c>
      <c r="CF1646" s="16">
        <v>349</v>
      </c>
      <c r="CG1646" s="16">
        <v>2773.07</v>
      </c>
      <c r="CH1646" s="16">
        <v>101</v>
      </c>
      <c r="CI1646" s="16">
        <v>2773.07</v>
      </c>
      <c r="CJ1646" s="16">
        <v>113</v>
      </c>
      <c r="CK1646" s="16">
        <v>2773.07</v>
      </c>
      <c r="CL1646" s="16">
        <v>2591</v>
      </c>
      <c r="CM1646" s="16">
        <v>2773.07</v>
      </c>
      <c r="CN1646" s="16">
        <v>235</v>
      </c>
      <c r="CO1646" s="16">
        <v>2773.07</v>
      </c>
      <c r="CP1646" s="16">
        <v>331</v>
      </c>
      <c r="CQ1646" s="16">
        <v>2773.07</v>
      </c>
      <c r="CR1646" s="16">
        <v>311.47000000000003</v>
      </c>
      <c r="CS1646" s="16">
        <v>2773.07</v>
      </c>
      <c r="CT1646" s="16">
        <v>63</v>
      </c>
      <c r="CU1646" s="16">
        <v>2773.07</v>
      </c>
      <c r="CV1646" s="16">
        <v>4815</v>
      </c>
      <c r="CW1646" s="16">
        <v>2773.07</v>
      </c>
      <c r="CX1646" s="16">
        <v>471</v>
      </c>
    </row>
    <row r="1647" spans="1:102" x14ac:dyDescent="0.25">
      <c r="A1647" s="16">
        <v>2752.19</v>
      </c>
      <c r="B1647" s="16">
        <v>181.84200000000001</v>
      </c>
      <c r="C1647" s="16">
        <v>2752.19</v>
      </c>
      <c r="D1647" s="16">
        <v>242.09299999999999</v>
      </c>
      <c r="E1647" s="16">
        <v>2752.19</v>
      </c>
      <c r="F1647" s="16">
        <v>648.79899999999998</v>
      </c>
      <c r="G1647" s="16">
        <v>2819.54</v>
      </c>
      <c r="H1647" s="16">
        <v>58.984200000000001</v>
      </c>
      <c r="I1647" s="16">
        <v>2819.54</v>
      </c>
      <c r="J1647" s="16">
        <v>405.68799999999999</v>
      </c>
      <c r="K1647" s="16">
        <v>2752.19</v>
      </c>
      <c r="L1647" s="16">
        <v>101.47199999999999</v>
      </c>
      <c r="M1647" s="16">
        <v>2752.19</v>
      </c>
      <c r="N1647" s="16">
        <v>8988.48</v>
      </c>
      <c r="O1647" s="16">
        <v>2752.19</v>
      </c>
      <c r="P1647" s="16">
        <v>294.36900000000003</v>
      </c>
      <c r="Q1647" s="16">
        <v>2752.19</v>
      </c>
      <c r="R1647" s="16">
        <v>53.423699999999997</v>
      </c>
      <c r="S1647" s="16">
        <v>2752.19</v>
      </c>
      <c r="T1647" s="16">
        <v>217.85499999999999</v>
      </c>
      <c r="U1647" s="16">
        <v>2752.19</v>
      </c>
      <c r="V1647" s="16">
        <v>143.57400000000001</v>
      </c>
      <c r="W1647" s="16">
        <v>2752.19</v>
      </c>
      <c r="X1647" s="16">
        <v>62.494799999999998</v>
      </c>
      <c r="Y1647" s="16">
        <v>2752.19</v>
      </c>
      <c r="Z1647" s="16">
        <v>17.122499999999999</v>
      </c>
      <c r="AA1647" s="16">
        <v>2752.19</v>
      </c>
      <c r="AB1647" s="16">
        <v>8.7341499999999996</v>
      </c>
      <c r="AC1647" s="16">
        <v>2752.19</v>
      </c>
      <c r="AD1647" s="16">
        <v>1388.95</v>
      </c>
      <c r="AE1647" s="16">
        <v>2752.19</v>
      </c>
      <c r="AF1647" s="16">
        <v>181.84200000000001</v>
      </c>
      <c r="AG1647" s="16">
        <v>2752.19</v>
      </c>
      <c r="AH1647" s="16">
        <v>69.450800000000001</v>
      </c>
      <c r="AI1647" s="16">
        <v>2752.19</v>
      </c>
      <c r="AJ1647" s="16">
        <v>139.46199999999999</v>
      </c>
      <c r="AM1647" s="16">
        <v>2774.31</v>
      </c>
      <c r="AN1647" s="16">
        <v>645</v>
      </c>
      <c r="AO1647" s="16">
        <v>2752.19</v>
      </c>
      <c r="AP1647" s="16">
        <v>272.76100000000002</v>
      </c>
      <c r="AQ1647" s="16">
        <v>2752.19</v>
      </c>
      <c r="AR1647" s="16">
        <v>280.36099999999999</v>
      </c>
      <c r="AS1647" s="16">
        <v>2752.19</v>
      </c>
      <c r="AT1647" s="16">
        <v>47.092199999999998</v>
      </c>
      <c r="AU1647" s="16">
        <v>2752.19</v>
      </c>
      <c r="AV1647" s="16">
        <v>272.76100000000002</v>
      </c>
      <c r="AW1647" s="16">
        <v>2752.19</v>
      </c>
      <c r="AX1647" s="16">
        <v>521.74300000000005</v>
      </c>
      <c r="AY1647" s="16">
        <v>2752.19</v>
      </c>
      <c r="AZ1647" s="16">
        <v>487.17599999999999</v>
      </c>
      <c r="BA1647" s="16">
        <v>2752.19</v>
      </c>
      <c r="BB1647" s="16">
        <v>1274.42</v>
      </c>
      <c r="BC1647" s="16">
        <v>2752.19</v>
      </c>
      <c r="BD1647" s="16">
        <v>1122.1300000000001</v>
      </c>
      <c r="BE1647" s="16">
        <v>2752.19</v>
      </c>
      <c r="BF1647" s="16">
        <v>360.78100000000001</v>
      </c>
      <c r="BG1647" s="16">
        <v>2752.19</v>
      </c>
      <c r="BH1647" s="16">
        <v>512.88300000000004</v>
      </c>
      <c r="BI1647" s="16">
        <v>2752.19</v>
      </c>
      <c r="BJ1647" s="16">
        <v>5733.67</v>
      </c>
      <c r="BK1647" s="16">
        <v>2752.19</v>
      </c>
      <c r="BL1647" s="16">
        <v>33573</v>
      </c>
      <c r="BM1647" s="16">
        <v>2752.19</v>
      </c>
      <c r="BN1647" s="16">
        <v>341.245</v>
      </c>
      <c r="BO1647" s="16">
        <v>2774.31</v>
      </c>
      <c r="BP1647" s="16">
        <v>67</v>
      </c>
      <c r="BQ1647" s="16">
        <v>2774.31</v>
      </c>
      <c r="BR1647" s="16">
        <v>205</v>
      </c>
      <c r="BS1647" s="16">
        <v>2752.19</v>
      </c>
      <c r="BT1647" s="16">
        <v>27227.1</v>
      </c>
      <c r="BU1647" s="16">
        <v>2752.19</v>
      </c>
      <c r="BV1647" s="16">
        <v>98.302800000000005</v>
      </c>
      <c r="BW1647" s="16">
        <v>2752.19</v>
      </c>
      <c r="BX1647" s="16">
        <v>548.34199999999998</v>
      </c>
      <c r="BY1647" s="16">
        <v>2774.31</v>
      </c>
      <c r="BZ1647" s="16">
        <v>6105.67</v>
      </c>
      <c r="CA1647" s="16">
        <v>2774.31</v>
      </c>
      <c r="CB1647" s="16">
        <v>74.111099999999993</v>
      </c>
      <c r="CC1647" s="16">
        <v>2774.31</v>
      </c>
      <c r="CD1647" s="16">
        <v>66.555599999999998</v>
      </c>
      <c r="CE1647" s="16">
        <v>2774.31</v>
      </c>
      <c r="CF1647" s="16">
        <v>341</v>
      </c>
      <c r="CG1647" s="16">
        <v>2774.31</v>
      </c>
      <c r="CH1647" s="16">
        <v>97</v>
      </c>
      <c r="CI1647" s="16">
        <v>2774.31</v>
      </c>
      <c r="CJ1647" s="16">
        <v>119</v>
      </c>
      <c r="CK1647" s="16">
        <v>2774.31</v>
      </c>
      <c r="CL1647" s="16">
        <v>2611</v>
      </c>
      <c r="CM1647" s="16">
        <v>2774.31</v>
      </c>
      <c r="CN1647" s="16">
        <v>241</v>
      </c>
      <c r="CO1647" s="16">
        <v>2774.31</v>
      </c>
      <c r="CP1647" s="16">
        <v>333</v>
      </c>
      <c r="CQ1647" s="16">
        <v>2774.31</v>
      </c>
      <c r="CR1647" s="16">
        <v>279.79000000000002</v>
      </c>
      <c r="CS1647" s="16">
        <v>2774.31</v>
      </c>
      <c r="CT1647" s="16">
        <v>65</v>
      </c>
      <c r="CU1647" s="16">
        <v>2774.31</v>
      </c>
      <c r="CV1647" s="16">
        <v>4825</v>
      </c>
      <c r="CW1647" s="16">
        <v>2774.31</v>
      </c>
      <c r="CX1647" s="16">
        <v>467</v>
      </c>
    </row>
    <row r="1648" spans="1:102" x14ac:dyDescent="0.25">
      <c r="A1648" s="16">
        <v>2753.43</v>
      </c>
      <c r="B1648" s="16">
        <v>188.22300000000001</v>
      </c>
      <c r="C1648" s="16">
        <v>2753.43</v>
      </c>
      <c r="D1648" s="16">
        <v>249.08500000000001</v>
      </c>
      <c r="E1648" s="16">
        <v>2753.43</v>
      </c>
      <c r="F1648" s="16">
        <v>630.21799999999996</v>
      </c>
      <c r="G1648" s="16">
        <v>2820.77</v>
      </c>
      <c r="H1648" s="16">
        <v>64.474800000000002</v>
      </c>
      <c r="I1648" s="16">
        <v>2820.77</v>
      </c>
      <c r="J1648" s="16">
        <v>393.31900000000002</v>
      </c>
      <c r="K1648" s="16">
        <v>2753.43</v>
      </c>
      <c r="L1648" s="16">
        <v>119.524</v>
      </c>
      <c r="M1648" s="16">
        <v>2753.43</v>
      </c>
      <c r="N1648" s="16">
        <v>9020.36</v>
      </c>
      <c r="O1648" s="16">
        <v>2753.43</v>
      </c>
      <c r="P1648" s="16">
        <v>305.197</v>
      </c>
      <c r="Q1648" s="16">
        <v>2753.43</v>
      </c>
      <c r="R1648" s="16">
        <v>69.165999999999997</v>
      </c>
      <c r="S1648" s="16">
        <v>2753.43</v>
      </c>
      <c r="T1648" s="16">
        <v>197.90199999999999</v>
      </c>
      <c r="U1648" s="16">
        <v>2753.43</v>
      </c>
      <c r="V1648" s="16">
        <v>142.029</v>
      </c>
      <c r="W1648" s="16">
        <v>2753.43</v>
      </c>
      <c r="X1648" s="16">
        <v>63.0015</v>
      </c>
      <c r="Y1648" s="16">
        <v>2753.43</v>
      </c>
      <c r="Z1648" s="16">
        <v>20.304300000000001</v>
      </c>
      <c r="AA1648" s="16">
        <v>2753.43</v>
      </c>
      <c r="AB1648" s="16">
        <v>2.45844</v>
      </c>
      <c r="AC1648" s="16">
        <v>2753.43</v>
      </c>
      <c r="AD1648" s="16">
        <v>1385.03</v>
      </c>
      <c r="AE1648" s="16">
        <v>2753.43</v>
      </c>
      <c r="AF1648" s="16">
        <v>188.22300000000001</v>
      </c>
      <c r="AG1648" s="16">
        <v>2753.43</v>
      </c>
      <c r="AH1648" s="16">
        <v>65.223200000000006</v>
      </c>
      <c r="AI1648" s="16">
        <v>2753.43</v>
      </c>
      <c r="AJ1648" s="16">
        <v>136.041</v>
      </c>
      <c r="AM1648" s="16">
        <v>2775.54</v>
      </c>
      <c r="AN1648" s="16">
        <v>691</v>
      </c>
      <c r="AO1648" s="16">
        <v>2753.43</v>
      </c>
      <c r="AP1648" s="16">
        <v>264.26600000000002</v>
      </c>
      <c r="AQ1648" s="16">
        <v>2753.43</v>
      </c>
      <c r="AR1648" s="16">
        <v>271.74400000000003</v>
      </c>
      <c r="AS1648" s="16">
        <v>2753.43</v>
      </c>
      <c r="AT1648" s="16">
        <v>43.096699999999998</v>
      </c>
      <c r="AU1648" s="16">
        <v>2753.43</v>
      </c>
      <c r="AV1648" s="16">
        <v>264.26600000000002</v>
      </c>
      <c r="AW1648" s="16">
        <v>2753.43</v>
      </c>
      <c r="AX1648" s="16">
        <v>522.899</v>
      </c>
      <c r="AY1648" s="16">
        <v>2753.43</v>
      </c>
      <c r="AZ1648" s="16">
        <v>499.16300000000001</v>
      </c>
      <c r="BA1648" s="16">
        <v>2753.43</v>
      </c>
      <c r="BB1648" s="16">
        <v>1276.5</v>
      </c>
      <c r="BC1648" s="16">
        <v>2753.43</v>
      </c>
      <c r="BD1648" s="16">
        <v>1145.5899999999999</v>
      </c>
      <c r="BE1648" s="16">
        <v>2753.43</v>
      </c>
      <c r="BF1648" s="16">
        <v>366.86500000000001</v>
      </c>
      <c r="BG1648" s="16">
        <v>2753.43</v>
      </c>
      <c r="BH1648" s="16">
        <v>520.69600000000003</v>
      </c>
      <c r="BI1648" s="16">
        <v>2753.43</v>
      </c>
      <c r="BJ1648" s="16">
        <v>5784.49</v>
      </c>
      <c r="BK1648" s="16">
        <v>2753.43</v>
      </c>
      <c r="BL1648" s="16">
        <v>33559.4</v>
      </c>
      <c r="BM1648" s="16">
        <v>2753.43</v>
      </c>
      <c r="BN1648" s="16">
        <v>336.66500000000002</v>
      </c>
      <c r="BO1648" s="16">
        <v>2775.54</v>
      </c>
      <c r="BP1648" s="16">
        <v>69</v>
      </c>
      <c r="BQ1648" s="16">
        <v>2775.54</v>
      </c>
      <c r="BR1648" s="16">
        <v>203</v>
      </c>
      <c r="BS1648" s="16">
        <v>2753.43</v>
      </c>
      <c r="BT1648" s="16">
        <v>27339.9</v>
      </c>
      <c r="BU1648" s="16">
        <v>2753.43</v>
      </c>
      <c r="BV1648" s="16">
        <v>101.48699999999999</v>
      </c>
      <c r="BW1648" s="16">
        <v>2753.43</v>
      </c>
      <c r="BX1648" s="16">
        <v>569.42999999999995</v>
      </c>
      <c r="BY1648" s="16">
        <v>2775.54</v>
      </c>
      <c r="BZ1648" s="16">
        <v>6137.44</v>
      </c>
      <c r="CA1648" s="16">
        <v>2775.54</v>
      </c>
      <c r="CB1648" s="16">
        <v>71.888900000000007</v>
      </c>
      <c r="CC1648" s="16">
        <v>2775.54</v>
      </c>
      <c r="CD1648" s="16">
        <v>67.222200000000001</v>
      </c>
      <c r="CE1648" s="16">
        <v>2775.54</v>
      </c>
      <c r="CF1648" s="16">
        <v>383</v>
      </c>
      <c r="CG1648" s="16">
        <v>2775.54</v>
      </c>
      <c r="CH1648" s="16">
        <v>101</v>
      </c>
      <c r="CI1648" s="16">
        <v>2775.54</v>
      </c>
      <c r="CJ1648" s="16">
        <v>111</v>
      </c>
      <c r="CK1648" s="16">
        <v>2775.54</v>
      </c>
      <c r="CL1648" s="16">
        <v>2577</v>
      </c>
      <c r="CM1648" s="16">
        <v>2775.54</v>
      </c>
      <c r="CN1648" s="16">
        <v>219</v>
      </c>
      <c r="CO1648" s="16">
        <v>2775.54</v>
      </c>
      <c r="CP1648" s="16">
        <v>331</v>
      </c>
      <c r="CQ1648" s="16">
        <v>2775.54</v>
      </c>
      <c r="CR1648" s="16">
        <v>252.11</v>
      </c>
      <c r="CS1648" s="16">
        <v>2775.54</v>
      </c>
      <c r="CT1648" s="16">
        <v>71</v>
      </c>
      <c r="CU1648" s="16">
        <v>2775.54</v>
      </c>
      <c r="CV1648" s="16">
        <v>4847</v>
      </c>
      <c r="CW1648" s="16">
        <v>2775.54</v>
      </c>
      <c r="CX1648" s="16">
        <v>449</v>
      </c>
    </row>
    <row r="1649" spans="1:102" x14ac:dyDescent="0.25">
      <c r="A1649" s="16">
        <v>2754.67</v>
      </c>
      <c r="B1649" s="16">
        <v>174.42</v>
      </c>
      <c r="C1649" s="16">
        <v>2754.67</v>
      </c>
      <c r="D1649" s="16">
        <v>240.45699999999999</v>
      </c>
      <c r="E1649" s="16">
        <v>2754.67</v>
      </c>
      <c r="F1649" s="16">
        <v>629.52599999999995</v>
      </c>
      <c r="G1649" s="16">
        <v>2822</v>
      </c>
      <c r="H1649" s="16">
        <v>54.744100000000003</v>
      </c>
      <c r="I1649" s="16">
        <v>2822</v>
      </c>
      <c r="J1649" s="16">
        <v>416.88499999999999</v>
      </c>
      <c r="K1649" s="16">
        <v>2754.67</v>
      </c>
      <c r="L1649" s="16">
        <v>109.925</v>
      </c>
      <c r="M1649" s="16">
        <v>2754.67</v>
      </c>
      <c r="N1649" s="16">
        <v>8938.9</v>
      </c>
      <c r="O1649" s="16">
        <v>2754.67</v>
      </c>
      <c r="P1649" s="16">
        <v>284.80700000000002</v>
      </c>
      <c r="Q1649" s="16">
        <v>2754.67</v>
      </c>
      <c r="R1649" s="16">
        <v>50.7502</v>
      </c>
      <c r="S1649" s="16">
        <v>2754.67</v>
      </c>
      <c r="T1649" s="16">
        <v>213.68</v>
      </c>
      <c r="U1649" s="16">
        <v>2754.67</v>
      </c>
      <c r="V1649" s="16">
        <v>140.96799999999999</v>
      </c>
      <c r="W1649" s="16">
        <v>2754.67</v>
      </c>
      <c r="X1649" s="16">
        <v>60.2117</v>
      </c>
      <c r="Y1649" s="16">
        <v>2754.67</v>
      </c>
      <c r="Z1649" s="16">
        <v>25.946899999999999</v>
      </c>
      <c r="AA1649" s="16">
        <v>2754.67</v>
      </c>
      <c r="AB1649" s="16">
        <v>0.496307</v>
      </c>
      <c r="AC1649" s="16">
        <v>2754.67</v>
      </c>
      <c r="AD1649" s="16">
        <v>1316.32</v>
      </c>
      <c r="AE1649" s="16">
        <v>2754.67</v>
      </c>
      <c r="AF1649" s="16">
        <v>174.42</v>
      </c>
      <c r="AG1649" s="16">
        <v>2754.67</v>
      </c>
      <c r="AH1649" s="16">
        <v>71.952200000000005</v>
      </c>
      <c r="AI1649" s="16">
        <v>2754.67</v>
      </c>
      <c r="AJ1649" s="16">
        <v>124.38</v>
      </c>
      <c r="AM1649" s="16">
        <v>2776.77</v>
      </c>
      <c r="AN1649" s="16">
        <v>737</v>
      </c>
      <c r="AO1649" s="16">
        <v>2754.67</v>
      </c>
      <c r="AP1649" s="16">
        <v>264.26</v>
      </c>
      <c r="AQ1649" s="16">
        <v>2754.67</v>
      </c>
      <c r="AR1649" s="16">
        <v>265.654</v>
      </c>
      <c r="AS1649" s="16">
        <v>2754.67</v>
      </c>
      <c r="AT1649" s="16">
        <v>39.4542</v>
      </c>
      <c r="AU1649" s="16">
        <v>2754.67</v>
      </c>
      <c r="AV1649" s="16">
        <v>264.26</v>
      </c>
      <c r="AW1649" s="16">
        <v>2754.67</v>
      </c>
      <c r="AX1649" s="16">
        <v>501.327</v>
      </c>
      <c r="AY1649" s="16">
        <v>2754.67</v>
      </c>
      <c r="AZ1649" s="16">
        <v>488.423</v>
      </c>
      <c r="BA1649" s="16">
        <v>2754.67</v>
      </c>
      <c r="BB1649" s="16">
        <v>1232.8900000000001</v>
      </c>
      <c r="BC1649" s="16">
        <v>2754.67</v>
      </c>
      <c r="BD1649" s="16">
        <v>1121.29</v>
      </c>
      <c r="BE1649" s="16">
        <v>2754.67</v>
      </c>
      <c r="BF1649" s="16">
        <v>364.10899999999998</v>
      </c>
      <c r="BG1649" s="16">
        <v>2754.67</v>
      </c>
      <c r="BH1649" s="16">
        <v>527.49</v>
      </c>
      <c r="BI1649" s="16">
        <v>2754.67</v>
      </c>
      <c r="BJ1649" s="16">
        <v>5757.35</v>
      </c>
      <c r="BK1649" s="16">
        <v>2754.67</v>
      </c>
      <c r="BL1649" s="16">
        <v>33527.4</v>
      </c>
      <c r="BM1649" s="16">
        <v>2754.67</v>
      </c>
      <c r="BN1649" s="16">
        <v>351.32900000000001</v>
      </c>
      <c r="BO1649" s="16">
        <v>2776.77</v>
      </c>
      <c r="BP1649" s="16">
        <v>75</v>
      </c>
      <c r="BQ1649" s="16">
        <v>2776.77</v>
      </c>
      <c r="BR1649" s="16">
        <v>215</v>
      </c>
      <c r="BS1649" s="16">
        <v>2754.67</v>
      </c>
      <c r="BT1649" s="16">
        <v>27378.2</v>
      </c>
      <c r="BU1649" s="16">
        <v>2754.67</v>
      </c>
      <c r="BV1649" s="16">
        <v>94.350099999999998</v>
      </c>
      <c r="BW1649" s="16">
        <v>2754.67</v>
      </c>
      <c r="BX1649" s="16">
        <v>586.97799999999995</v>
      </c>
      <c r="BY1649" s="16">
        <v>2776.77</v>
      </c>
      <c r="BZ1649" s="16">
        <v>6161</v>
      </c>
      <c r="CA1649" s="16">
        <v>2776.77</v>
      </c>
      <c r="CB1649" s="16">
        <v>73.888900000000007</v>
      </c>
      <c r="CC1649" s="16">
        <v>2776.77</v>
      </c>
      <c r="CD1649" s="16">
        <v>66.555599999999998</v>
      </c>
      <c r="CE1649" s="16">
        <v>2776.77</v>
      </c>
      <c r="CF1649" s="16">
        <v>383</v>
      </c>
      <c r="CG1649" s="16">
        <v>2776.77</v>
      </c>
      <c r="CH1649" s="16">
        <v>97</v>
      </c>
      <c r="CI1649" s="16">
        <v>2776.77</v>
      </c>
      <c r="CJ1649" s="16">
        <v>113</v>
      </c>
      <c r="CK1649" s="16">
        <v>2776.77</v>
      </c>
      <c r="CL1649" s="16">
        <v>2601</v>
      </c>
      <c r="CM1649" s="16">
        <v>2776.77</v>
      </c>
      <c r="CN1649" s="16">
        <v>223</v>
      </c>
      <c r="CO1649" s="16">
        <v>2776.77</v>
      </c>
      <c r="CP1649" s="16">
        <v>325</v>
      </c>
      <c r="CQ1649" s="16">
        <v>2776.77</v>
      </c>
      <c r="CR1649" s="16">
        <v>272.43099999999998</v>
      </c>
      <c r="CS1649" s="16">
        <v>2776.77</v>
      </c>
      <c r="CT1649" s="16">
        <v>73</v>
      </c>
      <c r="CU1649" s="16">
        <v>2776.77</v>
      </c>
      <c r="CV1649" s="16">
        <v>4839</v>
      </c>
      <c r="CW1649" s="16">
        <v>2776.77</v>
      </c>
      <c r="CX1649" s="16">
        <v>501</v>
      </c>
    </row>
    <row r="1650" spans="1:102" x14ac:dyDescent="0.25">
      <c r="A1650" s="16">
        <v>2755.92</v>
      </c>
      <c r="B1650" s="16">
        <v>181.774</v>
      </c>
      <c r="C1650" s="16">
        <v>2755.92</v>
      </c>
      <c r="D1650" s="16">
        <v>228.60300000000001</v>
      </c>
      <c r="E1650" s="16">
        <v>2755.92</v>
      </c>
      <c r="F1650" s="16">
        <v>642.40300000000002</v>
      </c>
      <c r="G1650" s="16">
        <v>2823.23</v>
      </c>
      <c r="H1650" s="16">
        <v>59.515999999999998</v>
      </c>
      <c r="I1650" s="16">
        <v>2823.23</v>
      </c>
      <c r="J1650" s="16">
        <v>417.30700000000002</v>
      </c>
      <c r="K1650" s="16">
        <v>2755.92</v>
      </c>
      <c r="L1650" s="16">
        <v>111.485</v>
      </c>
      <c r="M1650" s="16">
        <v>2755.92</v>
      </c>
      <c r="N1650" s="16">
        <v>8973.8799999999992</v>
      </c>
      <c r="O1650" s="16">
        <v>2755.92</v>
      </c>
      <c r="P1650" s="16">
        <v>288.79700000000003</v>
      </c>
      <c r="Q1650" s="16">
        <v>2755.92</v>
      </c>
      <c r="R1650" s="16">
        <v>61.085299999999997</v>
      </c>
      <c r="S1650" s="16">
        <v>2755.92</v>
      </c>
      <c r="T1650" s="16">
        <v>208.393</v>
      </c>
      <c r="U1650" s="16">
        <v>2755.92</v>
      </c>
      <c r="V1650" s="16">
        <v>144.71100000000001</v>
      </c>
      <c r="W1650" s="16">
        <v>2755.92</v>
      </c>
      <c r="X1650" s="16">
        <v>63.309800000000003</v>
      </c>
      <c r="Y1650" s="16">
        <v>2755.92</v>
      </c>
      <c r="Z1650" s="16">
        <v>18.750399999999999</v>
      </c>
      <c r="AA1650" s="16">
        <v>2755.92</v>
      </c>
      <c r="AB1650" s="16">
        <v>9.5206700000000009</v>
      </c>
      <c r="AC1650" s="16">
        <v>2755.92</v>
      </c>
      <c r="AD1650" s="16">
        <v>1278.3800000000001</v>
      </c>
      <c r="AE1650" s="16">
        <v>2755.92</v>
      </c>
      <c r="AF1650" s="16">
        <v>181.774</v>
      </c>
      <c r="AG1650" s="16">
        <v>2755.92</v>
      </c>
      <c r="AH1650" s="16">
        <v>69.547700000000006</v>
      </c>
      <c r="AI1650" s="16">
        <v>2755.92</v>
      </c>
      <c r="AJ1650" s="16">
        <v>138.51599999999999</v>
      </c>
      <c r="AM1650" s="16">
        <v>2778</v>
      </c>
      <c r="AN1650" s="16">
        <v>823</v>
      </c>
      <c r="AO1650" s="16">
        <v>2755.92</v>
      </c>
      <c r="AP1650" s="16">
        <v>271.88400000000001</v>
      </c>
      <c r="AQ1650" s="16">
        <v>2755.92</v>
      </c>
      <c r="AR1650" s="16">
        <v>261.11599999999999</v>
      </c>
      <c r="AS1650" s="16">
        <v>2755.92</v>
      </c>
      <c r="AT1650" s="16">
        <v>38.150399999999998</v>
      </c>
      <c r="AU1650" s="16">
        <v>2755.92</v>
      </c>
      <c r="AV1650" s="16">
        <v>271.88400000000001</v>
      </c>
      <c r="AW1650" s="16">
        <v>2755.92</v>
      </c>
      <c r="AX1650" s="16">
        <v>493.68700000000001</v>
      </c>
      <c r="AY1650" s="16">
        <v>2755.92</v>
      </c>
      <c r="AZ1650" s="16">
        <v>492.572</v>
      </c>
      <c r="BA1650" s="16">
        <v>2755.92</v>
      </c>
      <c r="BB1650" s="16">
        <v>1275.27</v>
      </c>
      <c r="BC1650" s="16">
        <v>2755.92</v>
      </c>
      <c r="BD1650" s="16">
        <v>1116.67</v>
      </c>
      <c r="BE1650" s="16">
        <v>2755.92</v>
      </c>
      <c r="BF1650" s="16">
        <v>374.93400000000003</v>
      </c>
      <c r="BG1650" s="16">
        <v>2755.92</v>
      </c>
      <c r="BH1650" s="16">
        <v>528.31600000000003</v>
      </c>
      <c r="BI1650" s="16">
        <v>2755.92</v>
      </c>
      <c r="BJ1650" s="16">
        <v>5744.63</v>
      </c>
      <c r="BK1650" s="16">
        <v>2755.92</v>
      </c>
      <c r="BL1650" s="16">
        <v>33532.1</v>
      </c>
      <c r="BM1650" s="16">
        <v>2755.92</v>
      </c>
      <c r="BN1650" s="16">
        <v>374.68599999999998</v>
      </c>
      <c r="BO1650" s="16">
        <v>2778</v>
      </c>
      <c r="BP1650" s="16">
        <v>61</v>
      </c>
      <c r="BQ1650" s="16">
        <v>2778</v>
      </c>
      <c r="BR1650" s="16">
        <v>213</v>
      </c>
      <c r="BS1650" s="16">
        <v>2755.92</v>
      </c>
      <c r="BT1650" s="16">
        <v>27200.3</v>
      </c>
      <c r="BU1650" s="16">
        <v>2755.92</v>
      </c>
      <c r="BV1650" s="16">
        <v>87.916499999999999</v>
      </c>
      <c r="BW1650" s="16">
        <v>2755.92</v>
      </c>
      <c r="BX1650" s="16">
        <v>600.65300000000002</v>
      </c>
      <c r="BY1650" s="16">
        <v>2778</v>
      </c>
      <c r="BZ1650" s="16">
        <v>6119</v>
      </c>
      <c r="CA1650" s="16">
        <v>2778</v>
      </c>
      <c r="CB1650" s="16">
        <v>74.111099999999993</v>
      </c>
      <c r="CC1650" s="16">
        <v>2778</v>
      </c>
      <c r="CD1650" s="16">
        <v>67.888900000000007</v>
      </c>
      <c r="CE1650" s="16">
        <v>2778</v>
      </c>
      <c r="CF1650" s="16">
        <v>381</v>
      </c>
      <c r="CG1650" s="16">
        <v>2778</v>
      </c>
      <c r="CH1650" s="16">
        <v>101</v>
      </c>
      <c r="CI1650" s="16">
        <v>2778</v>
      </c>
      <c r="CJ1650" s="16">
        <v>115</v>
      </c>
      <c r="CK1650" s="16">
        <v>2778</v>
      </c>
      <c r="CL1650" s="16">
        <v>2557</v>
      </c>
      <c r="CM1650" s="16">
        <v>2778</v>
      </c>
      <c r="CN1650" s="16">
        <v>223</v>
      </c>
      <c r="CO1650" s="16">
        <v>2778</v>
      </c>
      <c r="CP1650" s="16">
        <v>323</v>
      </c>
      <c r="CQ1650" s="16">
        <v>2778</v>
      </c>
      <c r="CR1650" s="16">
        <v>276.75099999999998</v>
      </c>
      <c r="CS1650" s="16">
        <v>2778</v>
      </c>
      <c r="CT1650" s="16">
        <v>57</v>
      </c>
      <c r="CU1650" s="16">
        <v>2778</v>
      </c>
      <c r="CV1650" s="16">
        <v>4903</v>
      </c>
      <c r="CW1650" s="16">
        <v>2778</v>
      </c>
      <c r="CX1650" s="16">
        <v>449</v>
      </c>
    </row>
    <row r="1651" spans="1:102" x14ac:dyDescent="0.25">
      <c r="A1651" s="16">
        <v>2757.16</v>
      </c>
      <c r="B1651" s="16">
        <v>192.38800000000001</v>
      </c>
      <c r="C1651" s="16">
        <v>2757.16</v>
      </c>
      <c r="D1651" s="16">
        <v>236.29599999999999</v>
      </c>
      <c r="E1651" s="16">
        <v>2757.16</v>
      </c>
      <c r="F1651" s="16">
        <v>640.05799999999999</v>
      </c>
      <c r="G1651" s="16">
        <v>2824.46</v>
      </c>
      <c r="H1651" s="16">
        <v>51.257899999999999</v>
      </c>
      <c r="I1651" s="16">
        <v>2824.46</v>
      </c>
      <c r="J1651" s="16">
        <v>405.15300000000002</v>
      </c>
      <c r="K1651" s="16">
        <v>2757.16</v>
      </c>
      <c r="L1651" s="16">
        <v>115.36799999999999</v>
      </c>
      <c r="M1651" s="16">
        <v>2757.16</v>
      </c>
      <c r="N1651" s="16">
        <v>9030.41</v>
      </c>
      <c r="O1651" s="16">
        <v>2757.16</v>
      </c>
      <c r="P1651" s="16">
        <v>284.66000000000003</v>
      </c>
      <c r="Q1651" s="16">
        <v>2757.16</v>
      </c>
      <c r="R1651" s="16">
        <v>59.418999999999997</v>
      </c>
      <c r="S1651" s="16">
        <v>2757.16</v>
      </c>
      <c r="T1651" s="16">
        <v>203.49700000000001</v>
      </c>
      <c r="U1651" s="16">
        <v>2757.16</v>
      </c>
      <c r="V1651" s="16">
        <v>143</v>
      </c>
      <c r="W1651" s="16">
        <v>2757.16</v>
      </c>
      <c r="X1651" s="16">
        <v>54.747700000000002</v>
      </c>
      <c r="Y1651" s="16">
        <v>2757.16</v>
      </c>
      <c r="Z1651" s="16">
        <v>20.310700000000001</v>
      </c>
      <c r="AA1651" s="16">
        <v>2757.16</v>
      </c>
      <c r="AB1651" s="16">
        <v>2.7438400000000001</v>
      </c>
      <c r="AC1651" s="16">
        <v>2757.16</v>
      </c>
      <c r="AD1651" s="16">
        <v>1254.97</v>
      </c>
      <c r="AE1651" s="16">
        <v>2757.16</v>
      </c>
      <c r="AF1651" s="16">
        <v>192.38800000000001</v>
      </c>
      <c r="AG1651" s="16">
        <v>2757.16</v>
      </c>
      <c r="AH1651" s="16">
        <v>72.530900000000003</v>
      </c>
      <c r="AI1651" s="16">
        <v>2757.16</v>
      </c>
      <c r="AJ1651" s="16">
        <v>133.65899999999999</v>
      </c>
      <c r="AM1651" s="16">
        <v>2779.23</v>
      </c>
      <c r="AN1651" s="16">
        <v>917</v>
      </c>
      <c r="AO1651" s="16">
        <v>2757.16</v>
      </c>
      <c r="AP1651" s="16">
        <v>279.84199999999998</v>
      </c>
      <c r="AQ1651" s="16">
        <v>2757.16</v>
      </c>
      <c r="AR1651" s="16">
        <v>265.88099999999997</v>
      </c>
      <c r="AS1651" s="16">
        <v>2757.16</v>
      </c>
      <c r="AT1651" s="16">
        <v>39.581899999999997</v>
      </c>
      <c r="AU1651" s="16">
        <v>2757.16</v>
      </c>
      <c r="AV1651" s="16">
        <v>279.84199999999998</v>
      </c>
      <c r="AW1651" s="16">
        <v>2757.16</v>
      </c>
      <c r="AX1651" s="16">
        <v>516.08299999999997</v>
      </c>
      <c r="AY1651" s="16">
        <v>2757.16</v>
      </c>
      <c r="AZ1651" s="16">
        <v>469.45499999999998</v>
      </c>
      <c r="BA1651" s="16">
        <v>2757.16</v>
      </c>
      <c r="BB1651" s="16">
        <v>1199.1500000000001</v>
      </c>
      <c r="BC1651" s="16">
        <v>2757.16</v>
      </c>
      <c r="BD1651" s="16">
        <v>1145.75</v>
      </c>
      <c r="BE1651" s="16">
        <v>2757.16</v>
      </c>
      <c r="BF1651" s="16">
        <v>356.238</v>
      </c>
      <c r="BG1651" s="16">
        <v>2757.16</v>
      </c>
      <c r="BH1651" s="16">
        <v>509.31200000000001</v>
      </c>
      <c r="BI1651" s="16">
        <v>2757.16</v>
      </c>
      <c r="BJ1651" s="16">
        <v>5682.5</v>
      </c>
      <c r="BK1651" s="16">
        <v>2757.16</v>
      </c>
      <c r="BL1651" s="16">
        <v>33312.699999999997</v>
      </c>
      <c r="BM1651" s="16">
        <v>2757.16</v>
      </c>
      <c r="BN1651" s="16">
        <v>361.38799999999998</v>
      </c>
      <c r="BO1651" s="16">
        <v>2779.23</v>
      </c>
      <c r="BP1651" s="16">
        <v>67</v>
      </c>
      <c r="BQ1651" s="16">
        <v>2779.23</v>
      </c>
      <c r="BR1651" s="16">
        <v>227</v>
      </c>
      <c r="BS1651" s="16">
        <v>2757.16</v>
      </c>
      <c r="BT1651" s="16">
        <v>27186.799999999999</v>
      </c>
      <c r="BU1651" s="16">
        <v>2757.16</v>
      </c>
      <c r="BV1651" s="16">
        <v>90.804199999999994</v>
      </c>
      <c r="BW1651" s="16">
        <v>2757.16</v>
      </c>
      <c r="BX1651" s="16">
        <v>566.85</v>
      </c>
      <c r="BY1651" s="16">
        <v>2779.23</v>
      </c>
      <c r="BZ1651" s="16">
        <v>6126.56</v>
      </c>
      <c r="CA1651" s="16">
        <v>2779.23</v>
      </c>
      <c r="CB1651" s="16">
        <v>73.888900000000007</v>
      </c>
      <c r="CC1651" s="16">
        <v>2779.23</v>
      </c>
      <c r="CD1651" s="16">
        <v>65</v>
      </c>
      <c r="CE1651" s="16">
        <v>2779.23</v>
      </c>
      <c r="CF1651" s="16">
        <v>375</v>
      </c>
      <c r="CG1651" s="16">
        <v>2779.23</v>
      </c>
      <c r="CH1651" s="16">
        <v>91</v>
      </c>
      <c r="CI1651" s="16">
        <v>2779.23</v>
      </c>
      <c r="CJ1651" s="16">
        <v>127</v>
      </c>
      <c r="CK1651" s="16">
        <v>2779.23</v>
      </c>
      <c r="CL1651" s="16">
        <v>2573</v>
      </c>
      <c r="CM1651" s="16">
        <v>2779.23</v>
      </c>
      <c r="CN1651" s="16">
        <v>223</v>
      </c>
      <c r="CO1651" s="16">
        <v>2779.23</v>
      </c>
      <c r="CP1651" s="16">
        <v>351</v>
      </c>
      <c r="CQ1651" s="16">
        <v>2779.23</v>
      </c>
      <c r="CR1651" s="16">
        <v>265.072</v>
      </c>
      <c r="CS1651" s="16">
        <v>2779.23</v>
      </c>
      <c r="CT1651" s="16">
        <v>65</v>
      </c>
      <c r="CU1651" s="16">
        <v>2779.23</v>
      </c>
      <c r="CV1651" s="16">
        <v>4803</v>
      </c>
      <c r="CW1651" s="16">
        <v>2779.23</v>
      </c>
      <c r="CX1651" s="16">
        <v>465</v>
      </c>
    </row>
    <row r="1652" spans="1:102" x14ac:dyDescent="0.25">
      <c r="A1652" s="16">
        <v>2758.4</v>
      </c>
      <c r="B1652" s="16">
        <v>181.732</v>
      </c>
      <c r="C1652" s="16">
        <v>2758.4</v>
      </c>
      <c r="D1652" s="16">
        <v>239.62200000000001</v>
      </c>
      <c r="E1652" s="16">
        <v>2758.4</v>
      </c>
      <c r="F1652" s="16">
        <v>642.19899999999996</v>
      </c>
      <c r="G1652" s="16">
        <v>2825.68</v>
      </c>
      <c r="H1652" s="16">
        <v>57.334000000000003</v>
      </c>
      <c r="I1652" s="16">
        <v>2825.68</v>
      </c>
      <c r="J1652" s="16">
        <v>406.80700000000002</v>
      </c>
      <c r="K1652" s="16">
        <v>2758.4</v>
      </c>
      <c r="L1652" s="16">
        <v>115.961</v>
      </c>
      <c r="M1652" s="16">
        <v>2758.4</v>
      </c>
      <c r="N1652" s="16">
        <v>9056.1200000000008</v>
      </c>
      <c r="O1652" s="16">
        <v>2758.4</v>
      </c>
      <c r="P1652" s="16">
        <v>286.18200000000002</v>
      </c>
      <c r="Q1652" s="16">
        <v>2758.4</v>
      </c>
      <c r="R1652" s="16">
        <v>55.030099999999997</v>
      </c>
      <c r="S1652" s="16">
        <v>2758.4</v>
      </c>
      <c r="T1652" s="16">
        <v>209.48</v>
      </c>
      <c r="U1652" s="16">
        <v>2758.4</v>
      </c>
      <c r="V1652" s="16">
        <v>154.38800000000001</v>
      </c>
      <c r="W1652" s="16">
        <v>2758.4</v>
      </c>
      <c r="X1652" s="16">
        <v>55.383400000000002</v>
      </c>
      <c r="Y1652" s="16">
        <v>2758.4</v>
      </c>
      <c r="Z1652" s="16">
        <v>18.841100000000001</v>
      </c>
      <c r="AA1652" s="16">
        <v>2758.4</v>
      </c>
      <c r="AB1652" s="16">
        <v>8.1344200000000004</v>
      </c>
      <c r="AC1652" s="16">
        <v>2758.4</v>
      </c>
      <c r="AD1652" s="16">
        <v>1241.0899999999999</v>
      </c>
      <c r="AE1652" s="16">
        <v>2758.4</v>
      </c>
      <c r="AF1652" s="16">
        <v>181.732</v>
      </c>
      <c r="AG1652" s="16">
        <v>2758.4</v>
      </c>
      <c r="AH1652" s="16">
        <v>67.2226</v>
      </c>
      <c r="AI1652" s="16">
        <v>2758.4</v>
      </c>
      <c r="AJ1652" s="16">
        <v>133.18</v>
      </c>
      <c r="AM1652" s="16">
        <v>2780.46</v>
      </c>
      <c r="AN1652" s="16">
        <v>1101</v>
      </c>
      <c r="AO1652" s="16">
        <v>2758.4</v>
      </c>
      <c r="AP1652" s="16">
        <v>275.892</v>
      </c>
      <c r="AQ1652" s="16">
        <v>2758.4</v>
      </c>
      <c r="AR1652" s="16">
        <v>278.27100000000002</v>
      </c>
      <c r="AS1652" s="16">
        <v>2758.4</v>
      </c>
      <c r="AT1652" s="16">
        <v>34.327100000000002</v>
      </c>
      <c r="AU1652" s="16">
        <v>2758.4</v>
      </c>
      <c r="AV1652" s="16">
        <v>275.892</v>
      </c>
      <c r="AW1652" s="16">
        <v>2758.4</v>
      </c>
      <c r="AX1652" s="16">
        <v>499.18</v>
      </c>
      <c r="AY1652" s="16">
        <v>2758.4</v>
      </c>
      <c r="AZ1652" s="16">
        <v>508.35700000000003</v>
      </c>
      <c r="BA1652" s="16">
        <v>2758.4</v>
      </c>
      <c r="BB1652" s="16">
        <v>1247.81</v>
      </c>
      <c r="BC1652" s="16">
        <v>2758.4</v>
      </c>
      <c r="BD1652" s="16">
        <v>1110.8699999999999</v>
      </c>
      <c r="BE1652" s="16">
        <v>2758.4</v>
      </c>
      <c r="BF1652" s="16">
        <v>357.65499999999997</v>
      </c>
      <c r="BG1652" s="16">
        <v>2758.4</v>
      </c>
      <c r="BH1652" s="16">
        <v>531.51499999999999</v>
      </c>
      <c r="BI1652" s="16">
        <v>2758.4</v>
      </c>
      <c r="BJ1652" s="16">
        <v>5689.95</v>
      </c>
      <c r="BK1652" s="16">
        <v>2758.4</v>
      </c>
      <c r="BL1652" s="16">
        <v>33493.1</v>
      </c>
      <c r="BM1652" s="16">
        <v>2758.4</v>
      </c>
      <c r="BN1652" s="16">
        <v>337.49200000000002</v>
      </c>
      <c r="BO1652" s="16">
        <v>2780.46</v>
      </c>
      <c r="BP1652" s="16">
        <v>73</v>
      </c>
      <c r="BQ1652" s="16">
        <v>2780.46</v>
      </c>
      <c r="BR1652" s="16">
        <v>239</v>
      </c>
      <c r="BS1652" s="16">
        <v>2758.4</v>
      </c>
      <c r="BT1652" s="16">
        <v>27300.2</v>
      </c>
      <c r="BU1652" s="16">
        <v>2758.4</v>
      </c>
      <c r="BV1652" s="16">
        <v>93.5685</v>
      </c>
      <c r="BW1652" s="16">
        <v>2758.4</v>
      </c>
      <c r="BX1652" s="16">
        <v>555.91300000000001</v>
      </c>
      <c r="BY1652" s="16">
        <v>2780.46</v>
      </c>
      <c r="BZ1652" s="16">
        <v>6071.44</v>
      </c>
      <c r="CA1652" s="16">
        <v>2780.46</v>
      </c>
      <c r="CB1652" s="16">
        <v>74.111099999999993</v>
      </c>
      <c r="CC1652" s="16">
        <v>2780.46</v>
      </c>
      <c r="CD1652" s="16">
        <v>66.555499999999995</v>
      </c>
      <c r="CE1652" s="16">
        <v>2780.46</v>
      </c>
      <c r="CF1652" s="16">
        <v>381</v>
      </c>
      <c r="CG1652" s="16">
        <v>2780.46</v>
      </c>
      <c r="CH1652" s="16">
        <v>109</v>
      </c>
      <c r="CI1652" s="16">
        <v>2780.46</v>
      </c>
      <c r="CJ1652" s="16">
        <v>117</v>
      </c>
      <c r="CK1652" s="16">
        <v>2780.46</v>
      </c>
      <c r="CL1652" s="16">
        <v>2597</v>
      </c>
      <c r="CM1652" s="16">
        <v>2780.46</v>
      </c>
      <c r="CN1652" s="16">
        <v>227</v>
      </c>
      <c r="CO1652" s="16">
        <v>2780.46</v>
      </c>
      <c r="CP1652" s="16">
        <v>329</v>
      </c>
      <c r="CQ1652" s="16">
        <v>2780.46</v>
      </c>
      <c r="CR1652" s="16">
        <v>305.39299999999997</v>
      </c>
      <c r="CS1652" s="16">
        <v>2780.46</v>
      </c>
      <c r="CT1652" s="16">
        <v>75</v>
      </c>
      <c r="CU1652" s="16">
        <v>2780.46</v>
      </c>
      <c r="CV1652" s="16">
        <v>4773</v>
      </c>
      <c r="CW1652" s="16">
        <v>2780.46</v>
      </c>
      <c r="CX1652" s="16">
        <v>481</v>
      </c>
    </row>
    <row r="1653" spans="1:102" x14ac:dyDescent="0.25">
      <c r="A1653" s="16">
        <v>2759.64</v>
      </c>
      <c r="B1653" s="16">
        <v>187.29599999999999</v>
      </c>
      <c r="C1653" s="16">
        <v>2759.64</v>
      </c>
      <c r="D1653" s="16">
        <v>242.57499999999999</v>
      </c>
      <c r="E1653" s="16">
        <v>2759.64</v>
      </c>
      <c r="F1653" s="16">
        <v>635.32299999999998</v>
      </c>
      <c r="G1653" s="16">
        <v>2826.91</v>
      </c>
      <c r="H1653" s="16">
        <v>54.740699999999997</v>
      </c>
      <c r="I1653" s="16">
        <v>2826.91</v>
      </c>
      <c r="J1653" s="16">
        <v>414.51400000000001</v>
      </c>
      <c r="K1653" s="16">
        <v>2759.64</v>
      </c>
      <c r="L1653" s="16">
        <v>110.773</v>
      </c>
      <c r="M1653" s="16">
        <v>2759.64</v>
      </c>
      <c r="N1653" s="16">
        <v>8983.07</v>
      </c>
      <c r="O1653" s="16">
        <v>2759.64</v>
      </c>
      <c r="P1653" s="16">
        <v>291.01799999999997</v>
      </c>
      <c r="Q1653" s="16">
        <v>2759.64</v>
      </c>
      <c r="R1653" s="16">
        <v>61.4</v>
      </c>
      <c r="S1653" s="16">
        <v>2759.64</v>
      </c>
      <c r="T1653" s="16">
        <v>212.21799999999999</v>
      </c>
      <c r="U1653" s="16">
        <v>2759.64</v>
      </c>
      <c r="V1653" s="16">
        <v>143.95400000000001</v>
      </c>
      <c r="W1653" s="16">
        <v>2759.64</v>
      </c>
      <c r="X1653" s="16">
        <v>58.2821</v>
      </c>
      <c r="Y1653" s="16">
        <v>2759.64</v>
      </c>
      <c r="Z1653" s="16">
        <v>17.309000000000001</v>
      </c>
      <c r="AA1653" s="16">
        <v>2759.64</v>
      </c>
      <c r="AB1653" s="16">
        <v>7.4827000000000004</v>
      </c>
      <c r="AC1653" s="16">
        <v>2759.64</v>
      </c>
      <c r="AD1653" s="16">
        <v>1175.98</v>
      </c>
      <c r="AE1653" s="16">
        <v>2759.64</v>
      </c>
      <c r="AF1653" s="16">
        <v>187.29599999999999</v>
      </c>
      <c r="AG1653" s="16">
        <v>2759.64</v>
      </c>
      <c r="AH1653" s="16">
        <v>74.992199999999997</v>
      </c>
      <c r="AI1653" s="16">
        <v>2759.64</v>
      </c>
      <c r="AJ1653" s="16">
        <v>120.877</v>
      </c>
      <c r="AM1653" s="16">
        <v>2781.69</v>
      </c>
      <c r="AN1653" s="16">
        <v>1333</v>
      </c>
      <c r="AO1653" s="16">
        <v>2759.64</v>
      </c>
      <c r="AP1653" s="16">
        <v>273.887</v>
      </c>
      <c r="AQ1653" s="16">
        <v>2759.64</v>
      </c>
      <c r="AR1653" s="16">
        <v>267.77199999999999</v>
      </c>
      <c r="AS1653" s="16">
        <v>2759.64</v>
      </c>
      <c r="AT1653" s="16">
        <v>40.971699999999998</v>
      </c>
      <c r="AU1653" s="16">
        <v>2759.64</v>
      </c>
      <c r="AV1653" s="16">
        <v>273.887</v>
      </c>
      <c r="AW1653" s="16">
        <v>2759.64</v>
      </c>
      <c r="AX1653" s="16">
        <v>517.88400000000001</v>
      </c>
      <c r="AY1653" s="16">
        <v>2759.64</v>
      </c>
      <c r="AZ1653" s="16">
        <v>501.00400000000002</v>
      </c>
      <c r="BA1653" s="16">
        <v>2759.64</v>
      </c>
      <c r="BB1653" s="16">
        <v>1230.4000000000001</v>
      </c>
      <c r="BC1653" s="16">
        <v>2759.64</v>
      </c>
      <c r="BD1653" s="16">
        <v>1132.8599999999999</v>
      </c>
      <c r="BE1653" s="16">
        <v>2759.64</v>
      </c>
      <c r="BF1653" s="16">
        <v>361.66800000000001</v>
      </c>
      <c r="BG1653" s="16">
        <v>2759.64</v>
      </c>
      <c r="BH1653" s="16">
        <v>528.47500000000002</v>
      </c>
      <c r="BI1653" s="16">
        <v>2759.64</v>
      </c>
      <c r="BJ1653" s="16">
        <v>5690.58</v>
      </c>
      <c r="BK1653" s="16">
        <v>2759.64</v>
      </c>
      <c r="BL1653" s="16">
        <v>33514.400000000001</v>
      </c>
      <c r="BM1653" s="16">
        <v>2759.64</v>
      </c>
      <c r="BN1653" s="16">
        <v>357.21300000000002</v>
      </c>
      <c r="BO1653" s="16">
        <v>2781.69</v>
      </c>
      <c r="BP1653" s="16">
        <v>71</v>
      </c>
      <c r="BQ1653" s="16">
        <v>2781.69</v>
      </c>
      <c r="BR1653" s="16">
        <v>231</v>
      </c>
      <c r="BS1653" s="16">
        <v>2759.64</v>
      </c>
      <c r="BT1653" s="16">
        <v>27286.3</v>
      </c>
      <c r="BU1653" s="16">
        <v>2759.64</v>
      </c>
      <c r="BV1653" s="16">
        <v>91.846800000000002</v>
      </c>
      <c r="BW1653" s="16">
        <v>2759.64</v>
      </c>
      <c r="BX1653" s="16">
        <v>558.20000000000005</v>
      </c>
      <c r="BY1653" s="16">
        <v>2781.69</v>
      </c>
      <c r="BZ1653" s="16">
        <v>6116.33</v>
      </c>
      <c r="CA1653" s="16">
        <v>2781.69</v>
      </c>
      <c r="CB1653" s="16">
        <v>72.555599999999998</v>
      </c>
      <c r="CC1653" s="16">
        <v>2781.69</v>
      </c>
      <c r="CD1653" s="16">
        <v>62.555599999999998</v>
      </c>
      <c r="CE1653" s="16">
        <v>2781.69</v>
      </c>
      <c r="CF1653" s="16">
        <v>397</v>
      </c>
      <c r="CG1653" s="16">
        <v>2781.69</v>
      </c>
      <c r="CH1653" s="16">
        <v>107</v>
      </c>
      <c r="CI1653" s="16">
        <v>2781.69</v>
      </c>
      <c r="CJ1653" s="16">
        <v>133</v>
      </c>
      <c r="CK1653" s="16">
        <v>2781.69</v>
      </c>
      <c r="CL1653" s="16">
        <v>2581</v>
      </c>
      <c r="CM1653" s="16">
        <v>2781.69</v>
      </c>
      <c r="CN1653" s="16">
        <v>243</v>
      </c>
      <c r="CO1653" s="16">
        <v>2781.69</v>
      </c>
      <c r="CP1653" s="16">
        <v>295</v>
      </c>
      <c r="CQ1653" s="16">
        <v>2781.69</v>
      </c>
      <c r="CR1653" s="16">
        <v>385.714</v>
      </c>
      <c r="CS1653" s="16">
        <v>2781.69</v>
      </c>
      <c r="CT1653" s="16">
        <v>65</v>
      </c>
      <c r="CU1653" s="16">
        <v>2781.69</v>
      </c>
      <c r="CV1653" s="16">
        <v>4801</v>
      </c>
      <c r="CW1653" s="16">
        <v>2781.69</v>
      </c>
      <c r="CX1653" s="16">
        <v>485</v>
      </c>
    </row>
    <row r="1654" spans="1:102" x14ac:dyDescent="0.25">
      <c r="A1654" s="16">
        <v>2760.88</v>
      </c>
      <c r="B1654" s="16">
        <v>204.78200000000001</v>
      </c>
      <c r="C1654" s="16">
        <v>2760.88</v>
      </c>
      <c r="D1654" s="16">
        <v>240.14699999999999</v>
      </c>
      <c r="E1654" s="16">
        <v>2760.88</v>
      </c>
      <c r="F1654" s="16">
        <v>626.33500000000004</v>
      </c>
      <c r="G1654" s="16">
        <v>2828.14</v>
      </c>
      <c r="H1654" s="16">
        <v>56.622599999999998</v>
      </c>
      <c r="I1654" s="16">
        <v>2828.14</v>
      </c>
      <c r="J1654" s="16">
        <v>417.25700000000001</v>
      </c>
      <c r="K1654" s="16">
        <v>2760.88</v>
      </c>
      <c r="L1654" s="16">
        <v>116.045</v>
      </c>
      <c r="M1654" s="16">
        <v>2760.88</v>
      </c>
      <c r="N1654" s="16">
        <v>8946.5300000000007</v>
      </c>
      <c r="O1654" s="16">
        <v>2760.88</v>
      </c>
      <c r="P1654" s="16">
        <v>304.39999999999998</v>
      </c>
      <c r="Q1654" s="16">
        <v>2760.88</v>
      </c>
      <c r="R1654" s="16">
        <v>60.032600000000002</v>
      </c>
      <c r="S1654" s="16">
        <v>2760.88</v>
      </c>
      <c r="T1654" s="16">
        <v>210.887</v>
      </c>
      <c r="U1654" s="16">
        <v>2760.88</v>
      </c>
      <c r="V1654" s="16">
        <v>152.072</v>
      </c>
      <c r="W1654" s="16">
        <v>2760.88</v>
      </c>
      <c r="X1654" s="16">
        <v>56.247700000000002</v>
      </c>
      <c r="Y1654" s="16">
        <v>2760.88</v>
      </c>
      <c r="Z1654" s="16">
        <v>23.566500000000001</v>
      </c>
      <c r="AA1654" s="16">
        <v>2760.88</v>
      </c>
      <c r="AB1654" s="16">
        <v>1.32335</v>
      </c>
      <c r="AC1654" s="16">
        <v>2760.88</v>
      </c>
      <c r="AD1654" s="16">
        <v>1209.1300000000001</v>
      </c>
      <c r="AE1654" s="16">
        <v>2760.88</v>
      </c>
      <c r="AF1654" s="16">
        <v>204.78200000000001</v>
      </c>
      <c r="AG1654" s="16">
        <v>2760.88</v>
      </c>
      <c r="AH1654" s="16">
        <v>71.078500000000005</v>
      </c>
      <c r="AI1654" s="16">
        <v>2760.88</v>
      </c>
      <c r="AJ1654" s="16">
        <v>128.995</v>
      </c>
      <c r="AM1654" s="16">
        <v>2782.92</v>
      </c>
      <c r="AN1654" s="16">
        <v>1535</v>
      </c>
      <c r="AO1654" s="16">
        <v>2760.88</v>
      </c>
      <c r="AP1654" s="16">
        <v>273.46100000000001</v>
      </c>
      <c r="AQ1654" s="16">
        <v>2760.88</v>
      </c>
      <c r="AR1654" s="16">
        <v>272.577</v>
      </c>
      <c r="AS1654" s="16">
        <v>2760.88</v>
      </c>
      <c r="AT1654" s="16">
        <v>42.422400000000003</v>
      </c>
      <c r="AU1654" s="16">
        <v>2760.88</v>
      </c>
      <c r="AV1654" s="16">
        <v>273.46100000000001</v>
      </c>
      <c r="AW1654" s="16">
        <v>2760.88</v>
      </c>
      <c r="AX1654" s="16">
        <v>499.88799999999998</v>
      </c>
      <c r="AY1654" s="16">
        <v>2760.88</v>
      </c>
      <c r="AZ1654" s="16">
        <v>487.62900000000002</v>
      </c>
      <c r="BA1654" s="16">
        <v>2760.88</v>
      </c>
      <c r="BB1654" s="16">
        <v>1230.1600000000001</v>
      </c>
      <c r="BC1654" s="16">
        <v>2760.88</v>
      </c>
      <c r="BD1654" s="16">
        <v>1129.58</v>
      </c>
      <c r="BE1654" s="16">
        <v>2760.88</v>
      </c>
      <c r="BF1654" s="16">
        <v>353.94499999999999</v>
      </c>
      <c r="BG1654" s="16">
        <v>2760.88</v>
      </c>
      <c r="BH1654" s="16">
        <v>526.23599999999999</v>
      </c>
      <c r="BI1654" s="16">
        <v>2760.88</v>
      </c>
      <c r="BJ1654" s="16">
        <v>5717.01</v>
      </c>
      <c r="BK1654" s="16">
        <v>2760.88</v>
      </c>
      <c r="BL1654" s="16">
        <v>33571.5</v>
      </c>
      <c r="BM1654" s="16">
        <v>2760.88</v>
      </c>
      <c r="BN1654" s="16">
        <v>338.78</v>
      </c>
      <c r="BO1654" s="16">
        <v>2782.92</v>
      </c>
      <c r="BP1654" s="16">
        <v>65</v>
      </c>
      <c r="BQ1654" s="16">
        <v>2782.92</v>
      </c>
      <c r="BR1654" s="16">
        <v>243</v>
      </c>
      <c r="BS1654" s="16">
        <v>2760.88</v>
      </c>
      <c r="BT1654" s="16">
        <v>27191.5</v>
      </c>
      <c r="BU1654" s="16">
        <v>2760.88</v>
      </c>
      <c r="BV1654" s="16">
        <v>88.636899999999997</v>
      </c>
      <c r="BW1654" s="16">
        <v>2760.88</v>
      </c>
      <c r="BX1654" s="16">
        <v>547.20299999999997</v>
      </c>
      <c r="BY1654" s="16">
        <v>2782.92</v>
      </c>
      <c r="BZ1654" s="16">
        <v>6127.44</v>
      </c>
      <c r="CA1654" s="16">
        <v>2782.92</v>
      </c>
      <c r="CB1654" s="16">
        <v>70.555599999999998</v>
      </c>
      <c r="CC1654" s="16">
        <v>2782.92</v>
      </c>
      <c r="CD1654" s="16">
        <v>66.111099999999993</v>
      </c>
      <c r="CE1654" s="16">
        <v>2782.92</v>
      </c>
      <c r="CF1654" s="16">
        <v>395</v>
      </c>
      <c r="CG1654" s="16">
        <v>2782.92</v>
      </c>
      <c r="CH1654" s="16">
        <v>99</v>
      </c>
      <c r="CI1654" s="16">
        <v>2782.92</v>
      </c>
      <c r="CJ1654" s="16">
        <v>131</v>
      </c>
      <c r="CK1654" s="16">
        <v>2782.92</v>
      </c>
      <c r="CL1654" s="16">
        <v>2627</v>
      </c>
      <c r="CM1654" s="16">
        <v>2782.92</v>
      </c>
      <c r="CN1654" s="16">
        <v>241</v>
      </c>
      <c r="CO1654" s="16">
        <v>2782.92</v>
      </c>
      <c r="CP1654" s="16">
        <v>299</v>
      </c>
      <c r="CQ1654" s="16">
        <v>2782.92</v>
      </c>
      <c r="CR1654" s="16">
        <v>312.036</v>
      </c>
      <c r="CS1654" s="16">
        <v>2782.92</v>
      </c>
      <c r="CT1654" s="16">
        <v>63</v>
      </c>
      <c r="CU1654" s="16">
        <v>2782.92</v>
      </c>
      <c r="CV1654" s="16">
        <v>4831</v>
      </c>
      <c r="CW1654" s="16">
        <v>2782.92</v>
      </c>
      <c r="CX1654" s="16">
        <v>479</v>
      </c>
    </row>
    <row r="1655" spans="1:102" x14ac:dyDescent="0.25">
      <c r="A1655" s="16">
        <v>2762.12</v>
      </c>
      <c r="B1655" s="16">
        <v>192.42</v>
      </c>
      <c r="C1655" s="16">
        <v>2762.12</v>
      </c>
      <c r="D1655" s="16">
        <v>234.011</v>
      </c>
      <c r="E1655" s="16">
        <v>2762.12</v>
      </c>
      <c r="F1655" s="16">
        <v>646.548</v>
      </c>
      <c r="G1655" s="16">
        <v>2829.36</v>
      </c>
      <c r="H1655" s="16">
        <v>60.948599999999999</v>
      </c>
      <c r="I1655" s="16">
        <v>2829.36</v>
      </c>
      <c r="J1655" s="16">
        <v>428.43700000000001</v>
      </c>
      <c r="K1655" s="16">
        <v>2762.12</v>
      </c>
      <c r="L1655" s="16">
        <v>119.233</v>
      </c>
      <c r="M1655" s="16">
        <v>2762.12</v>
      </c>
      <c r="N1655" s="16">
        <v>8923.36</v>
      </c>
      <c r="O1655" s="16">
        <v>2762.12</v>
      </c>
      <c r="P1655" s="16">
        <v>285.68099999999998</v>
      </c>
      <c r="Q1655" s="16">
        <v>2762.12</v>
      </c>
      <c r="R1655" s="16">
        <v>56.756500000000003</v>
      </c>
      <c r="S1655" s="16">
        <v>2762.12</v>
      </c>
      <c r="T1655" s="16">
        <v>212.19200000000001</v>
      </c>
      <c r="U1655" s="16">
        <v>2762.12</v>
      </c>
      <c r="V1655" s="16">
        <v>156.29400000000001</v>
      </c>
      <c r="W1655" s="16">
        <v>2762.12</v>
      </c>
      <c r="X1655" s="16">
        <v>63.793900000000001</v>
      </c>
      <c r="Y1655" s="16">
        <v>2762.12</v>
      </c>
      <c r="Z1655" s="16">
        <v>23.650500000000001</v>
      </c>
      <c r="AA1655" s="16">
        <v>2762.12</v>
      </c>
      <c r="AB1655" s="16">
        <v>2.1261700000000001</v>
      </c>
      <c r="AC1655" s="16">
        <v>2762.12</v>
      </c>
      <c r="AD1655" s="16">
        <v>1160.1600000000001</v>
      </c>
      <c r="AE1655" s="16">
        <v>2762.12</v>
      </c>
      <c r="AF1655" s="16">
        <v>192.42</v>
      </c>
      <c r="AG1655" s="16">
        <v>2762.12</v>
      </c>
      <c r="AH1655" s="16">
        <v>65.336200000000005</v>
      </c>
      <c r="AI1655" s="16">
        <v>2762.12</v>
      </c>
      <c r="AJ1655" s="16">
        <v>134.20400000000001</v>
      </c>
      <c r="AM1655" s="16">
        <v>2784.15</v>
      </c>
      <c r="AN1655" s="16">
        <v>1603</v>
      </c>
      <c r="AO1655" s="16">
        <v>2762.12</v>
      </c>
      <c r="AP1655" s="16">
        <v>290.98500000000001</v>
      </c>
      <c r="AQ1655" s="16">
        <v>2762.12</v>
      </c>
      <c r="AR1655" s="16">
        <v>259.17099999999999</v>
      </c>
      <c r="AS1655" s="16">
        <v>2762.12</v>
      </c>
      <c r="AT1655" s="16">
        <v>45.653799999999997</v>
      </c>
      <c r="AU1655" s="16">
        <v>2762.12</v>
      </c>
      <c r="AV1655" s="16">
        <v>290.98500000000001</v>
      </c>
      <c r="AW1655" s="16">
        <v>2762.12</v>
      </c>
      <c r="AX1655" s="16">
        <v>517.90599999999995</v>
      </c>
      <c r="AY1655" s="16">
        <v>2762.12</v>
      </c>
      <c r="AZ1655" s="16">
        <v>497.61200000000002</v>
      </c>
      <c r="BA1655" s="16">
        <v>2762.12</v>
      </c>
      <c r="BB1655" s="16">
        <v>1257.17</v>
      </c>
      <c r="BC1655" s="16">
        <v>2762.12</v>
      </c>
      <c r="BD1655" s="16">
        <v>1148.75</v>
      </c>
      <c r="BE1655" s="16">
        <v>2762.12</v>
      </c>
      <c r="BF1655" s="16">
        <v>352.52800000000002</v>
      </c>
      <c r="BG1655" s="16">
        <v>2762.12</v>
      </c>
      <c r="BH1655" s="16">
        <v>511.14499999999998</v>
      </c>
      <c r="BI1655" s="16">
        <v>2762.12</v>
      </c>
      <c r="BJ1655" s="16">
        <v>5679.69</v>
      </c>
      <c r="BK1655" s="16">
        <v>2762.12</v>
      </c>
      <c r="BL1655" s="16">
        <v>33470.1</v>
      </c>
      <c r="BM1655" s="16">
        <v>2762.12</v>
      </c>
      <c r="BN1655" s="16">
        <v>343.44900000000001</v>
      </c>
      <c r="BO1655" s="16">
        <v>2784.15</v>
      </c>
      <c r="BP1655" s="16">
        <v>59</v>
      </c>
      <c r="BQ1655" s="16">
        <v>2784.15</v>
      </c>
      <c r="BR1655" s="16">
        <v>245</v>
      </c>
      <c r="BS1655" s="16">
        <v>2762.12</v>
      </c>
      <c r="BT1655" s="16">
        <v>27304</v>
      </c>
      <c r="BU1655" s="16">
        <v>2762.12</v>
      </c>
      <c r="BV1655" s="16">
        <v>88.307900000000004</v>
      </c>
      <c r="BW1655" s="16">
        <v>2762.12</v>
      </c>
      <c r="BX1655" s="16">
        <v>540.40300000000002</v>
      </c>
      <c r="BY1655" s="16">
        <v>2784.15</v>
      </c>
      <c r="BZ1655" s="16">
        <v>6110.11</v>
      </c>
      <c r="CA1655" s="16">
        <v>2784.15</v>
      </c>
      <c r="CB1655" s="16">
        <v>72.333299999999994</v>
      </c>
      <c r="CC1655" s="16">
        <v>2784.15</v>
      </c>
      <c r="CD1655" s="16">
        <v>63</v>
      </c>
      <c r="CE1655" s="16">
        <v>2784.15</v>
      </c>
      <c r="CF1655" s="16">
        <v>375</v>
      </c>
      <c r="CG1655" s="16">
        <v>2784.15</v>
      </c>
      <c r="CH1655" s="16">
        <v>111</v>
      </c>
      <c r="CI1655" s="16">
        <v>2784.15</v>
      </c>
      <c r="CJ1655" s="16">
        <v>117</v>
      </c>
      <c r="CK1655" s="16">
        <v>2784.15</v>
      </c>
      <c r="CL1655" s="16">
        <v>2651</v>
      </c>
      <c r="CM1655" s="16">
        <v>2784.15</v>
      </c>
      <c r="CN1655" s="16">
        <v>237</v>
      </c>
      <c r="CO1655" s="16">
        <v>2784.15</v>
      </c>
      <c r="CP1655" s="16">
        <v>303</v>
      </c>
      <c r="CQ1655" s="16">
        <v>2784.15</v>
      </c>
      <c r="CR1655" s="16">
        <v>320.358</v>
      </c>
      <c r="CS1655" s="16">
        <v>2784.15</v>
      </c>
      <c r="CT1655" s="16">
        <v>59</v>
      </c>
      <c r="CU1655" s="16">
        <v>2784.15</v>
      </c>
      <c r="CV1655" s="16">
        <v>4855</v>
      </c>
      <c r="CW1655" s="16">
        <v>2784.15</v>
      </c>
      <c r="CX1655" s="16">
        <v>491</v>
      </c>
    </row>
    <row r="1656" spans="1:102" x14ac:dyDescent="0.25">
      <c r="A1656" s="16">
        <v>2763.36</v>
      </c>
      <c r="B1656" s="16">
        <v>197.60900000000001</v>
      </c>
      <c r="C1656" s="16">
        <v>2763.36</v>
      </c>
      <c r="D1656" s="16">
        <v>238.52799999999999</v>
      </c>
      <c r="E1656" s="16">
        <v>2763.36</v>
      </c>
      <c r="F1656" s="16">
        <v>627.79100000000005</v>
      </c>
      <c r="G1656" s="16">
        <v>2830.59</v>
      </c>
      <c r="H1656" s="16">
        <v>58.153100000000002</v>
      </c>
      <c r="I1656" s="16">
        <v>2830.59</v>
      </c>
      <c r="J1656" s="16">
        <v>426.10599999999999</v>
      </c>
      <c r="K1656" s="16">
        <v>2763.36</v>
      </c>
      <c r="L1656" s="16">
        <v>113.718</v>
      </c>
      <c r="M1656" s="16">
        <v>2763.36</v>
      </c>
      <c r="N1656" s="16">
        <v>9006.52</v>
      </c>
      <c r="O1656" s="16">
        <v>2763.36</v>
      </c>
      <c r="P1656" s="16">
        <v>293.95800000000003</v>
      </c>
      <c r="Q1656" s="16">
        <v>2763.36</v>
      </c>
      <c r="R1656" s="16">
        <v>47.253500000000003</v>
      </c>
      <c r="S1656" s="16">
        <v>2763.36</v>
      </c>
      <c r="T1656" s="16">
        <v>200.785</v>
      </c>
      <c r="U1656" s="16">
        <v>2763.36</v>
      </c>
      <c r="V1656" s="16">
        <v>153.40600000000001</v>
      </c>
      <c r="W1656" s="16">
        <v>2763.36</v>
      </c>
      <c r="X1656" s="16">
        <v>60.749200000000002</v>
      </c>
      <c r="Y1656" s="16">
        <v>2763.36</v>
      </c>
      <c r="Z1656" s="16">
        <v>20.3263</v>
      </c>
      <c r="AA1656" s="16">
        <v>2763.36</v>
      </c>
      <c r="AB1656" s="16">
        <v>-2.55253</v>
      </c>
      <c r="AC1656" s="16">
        <v>2763.36</v>
      </c>
      <c r="AD1656" s="16">
        <v>1171.55</v>
      </c>
      <c r="AE1656" s="16">
        <v>2763.36</v>
      </c>
      <c r="AF1656" s="16">
        <v>197.60900000000001</v>
      </c>
      <c r="AG1656" s="16">
        <v>2763.36</v>
      </c>
      <c r="AH1656" s="16">
        <v>59.542099999999998</v>
      </c>
      <c r="AI1656" s="16">
        <v>2763.36</v>
      </c>
      <c r="AJ1656" s="16">
        <v>132.465</v>
      </c>
      <c r="AM1656" s="16">
        <v>2785.38</v>
      </c>
      <c r="AN1656" s="16">
        <v>1621</v>
      </c>
      <c r="AO1656" s="16">
        <v>2763.36</v>
      </c>
      <c r="AP1656" s="16">
        <v>296.08300000000003</v>
      </c>
      <c r="AQ1656" s="16">
        <v>2763.36</v>
      </c>
      <c r="AR1656" s="16">
        <v>272.077</v>
      </c>
      <c r="AS1656" s="16">
        <v>2763.36</v>
      </c>
      <c r="AT1656" s="16">
        <v>35.7637</v>
      </c>
      <c r="AU1656" s="16">
        <v>2763.36</v>
      </c>
      <c r="AV1656" s="16">
        <v>296.08300000000003</v>
      </c>
      <c r="AW1656" s="16">
        <v>2763.36</v>
      </c>
      <c r="AX1656" s="16">
        <v>505.20100000000002</v>
      </c>
      <c r="AY1656" s="16">
        <v>2763.36</v>
      </c>
      <c r="AZ1656" s="16">
        <v>508.03199999999998</v>
      </c>
      <c r="BA1656" s="16">
        <v>2763.36</v>
      </c>
      <c r="BB1656" s="16">
        <v>1260.52</v>
      </c>
      <c r="BC1656" s="16">
        <v>2763.36</v>
      </c>
      <c r="BD1656" s="16">
        <v>1114.97</v>
      </c>
      <c r="BE1656" s="16">
        <v>2763.36</v>
      </c>
      <c r="BF1656" s="16">
        <v>358.65800000000002</v>
      </c>
      <c r="BG1656" s="16">
        <v>2763.36</v>
      </c>
      <c r="BH1656" s="16">
        <v>551.69100000000003</v>
      </c>
      <c r="BI1656" s="16">
        <v>2763.36</v>
      </c>
      <c r="BJ1656" s="16">
        <v>5712.7</v>
      </c>
      <c r="BK1656" s="16">
        <v>2763.36</v>
      </c>
      <c r="BL1656" s="16">
        <v>33547.599999999999</v>
      </c>
      <c r="BM1656" s="16">
        <v>2763.36</v>
      </c>
      <c r="BN1656" s="16">
        <v>340.21300000000002</v>
      </c>
      <c r="BO1656" s="16">
        <v>2785.38</v>
      </c>
      <c r="BP1656" s="16">
        <v>73</v>
      </c>
      <c r="BQ1656" s="16">
        <v>2785.38</v>
      </c>
      <c r="BR1656" s="16">
        <v>251</v>
      </c>
      <c r="BS1656" s="16">
        <v>2763.36</v>
      </c>
      <c r="BT1656" s="16">
        <v>27182.2</v>
      </c>
      <c r="BU1656" s="16">
        <v>2763.36</v>
      </c>
      <c r="BV1656" s="16">
        <v>91.232200000000006</v>
      </c>
      <c r="BW1656" s="16">
        <v>2763.36</v>
      </c>
      <c r="BX1656" s="16">
        <v>539.24699999999996</v>
      </c>
      <c r="BY1656" s="16">
        <v>2785.38</v>
      </c>
      <c r="BZ1656" s="16">
        <v>6079</v>
      </c>
      <c r="CA1656" s="16">
        <v>2785.38</v>
      </c>
      <c r="CB1656" s="16">
        <v>77.222200000000001</v>
      </c>
      <c r="CC1656" s="16">
        <v>2785.38</v>
      </c>
      <c r="CD1656" s="16">
        <v>71.444400000000002</v>
      </c>
      <c r="CE1656" s="16">
        <v>2785.38</v>
      </c>
      <c r="CF1656" s="16">
        <v>397</v>
      </c>
      <c r="CG1656" s="16">
        <v>2785.38</v>
      </c>
      <c r="CH1656" s="16">
        <v>113</v>
      </c>
      <c r="CI1656" s="16">
        <v>2785.38</v>
      </c>
      <c r="CJ1656" s="16">
        <v>133</v>
      </c>
      <c r="CK1656" s="16">
        <v>2785.38</v>
      </c>
      <c r="CL1656" s="16">
        <v>2603</v>
      </c>
      <c r="CM1656" s="16">
        <v>2785.38</v>
      </c>
      <c r="CN1656" s="16">
        <v>259</v>
      </c>
      <c r="CO1656" s="16">
        <v>2785.38</v>
      </c>
      <c r="CP1656" s="16">
        <v>307</v>
      </c>
      <c r="CQ1656" s="16">
        <v>2785.38</v>
      </c>
      <c r="CR1656" s="16">
        <v>306.68</v>
      </c>
      <c r="CS1656" s="16">
        <v>2785.38</v>
      </c>
      <c r="CT1656" s="16">
        <v>63</v>
      </c>
      <c r="CU1656" s="16">
        <v>2785.38</v>
      </c>
      <c r="CV1656" s="16">
        <v>4939</v>
      </c>
      <c r="CW1656" s="16">
        <v>2785.38</v>
      </c>
      <c r="CX1656" s="16">
        <v>481</v>
      </c>
    </row>
    <row r="1657" spans="1:102" x14ac:dyDescent="0.25">
      <c r="A1657" s="16">
        <v>2764.6</v>
      </c>
      <c r="B1657" s="16">
        <v>216.63300000000001</v>
      </c>
      <c r="C1657" s="16">
        <v>2764.6</v>
      </c>
      <c r="D1657" s="16">
        <v>237.08699999999999</v>
      </c>
      <c r="E1657" s="16">
        <v>2764.6</v>
      </c>
      <c r="F1657" s="16">
        <v>628.10199999999998</v>
      </c>
      <c r="G1657" s="16">
        <v>2831.82</v>
      </c>
      <c r="H1657" s="16">
        <v>59.059199999999997</v>
      </c>
      <c r="I1657" s="16">
        <v>2831.82</v>
      </c>
      <c r="J1657" s="16">
        <v>433.11399999999998</v>
      </c>
      <c r="K1657" s="16">
        <v>2764.6</v>
      </c>
      <c r="L1657" s="16">
        <v>112.95699999999999</v>
      </c>
      <c r="M1657" s="16">
        <v>2764.6</v>
      </c>
      <c r="N1657" s="16">
        <v>8994.6200000000008</v>
      </c>
      <c r="O1657" s="16">
        <v>2764.6</v>
      </c>
      <c r="P1657" s="16">
        <v>297.92599999999999</v>
      </c>
      <c r="Q1657" s="16">
        <v>2764.6</v>
      </c>
      <c r="R1657" s="16">
        <v>59.270200000000003</v>
      </c>
      <c r="S1657" s="16">
        <v>2764.6</v>
      </c>
      <c r="T1657" s="16">
        <v>204.57</v>
      </c>
      <c r="U1657" s="16">
        <v>2764.6</v>
      </c>
      <c r="V1657" s="16">
        <v>146.59800000000001</v>
      </c>
      <c r="W1657" s="16">
        <v>2764.6</v>
      </c>
      <c r="X1657" s="16">
        <v>58.484900000000003</v>
      </c>
      <c r="Y1657" s="16">
        <v>2764.6</v>
      </c>
      <c r="Z1657" s="16">
        <v>20.893999999999998</v>
      </c>
      <c r="AA1657" s="16">
        <v>2764.6</v>
      </c>
      <c r="AB1657" s="16">
        <v>5.85846</v>
      </c>
      <c r="AC1657" s="16">
        <v>2764.6</v>
      </c>
      <c r="AD1657" s="16">
        <v>1142.82</v>
      </c>
      <c r="AE1657" s="16">
        <v>2764.6</v>
      </c>
      <c r="AF1657" s="16">
        <v>216.63300000000001</v>
      </c>
      <c r="AG1657" s="16">
        <v>2764.6</v>
      </c>
      <c r="AH1657" s="16">
        <v>66.299800000000005</v>
      </c>
      <c r="AI1657" s="16">
        <v>2764.6</v>
      </c>
      <c r="AJ1657" s="16">
        <v>134.21199999999999</v>
      </c>
      <c r="AM1657" s="16">
        <v>2786.61</v>
      </c>
      <c r="AN1657" s="16">
        <v>1491</v>
      </c>
      <c r="AO1657" s="16">
        <v>2764.6</v>
      </c>
      <c r="AP1657" s="16">
        <v>284.983</v>
      </c>
      <c r="AQ1657" s="16">
        <v>2764.6</v>
      </c>
      <c r="AR1657" s="16">
        <v>267.27</v>
      </c>
      <c r="AS1657" s="16">
        <v>2764.6</v>
      </c>
      <c r="AT1657" s="16">
        <v>37.271700000000003</v>
      </c>
      <c r="AU1657" s="16">
        <v>2764.6</v>
      </c>
      <c r="AV1657" s="16">
        <v>284.983</v>
      </c>
      <c r="AW1657" s="16">
        <v>2764.6</v>
      </c>
      <c r="AX1657" s="16">
        <v>511.67</v>
      </c>
      <c r="AY1657" s="16">
        <v>2764.6</v>
      </c>
      <c r="AZ1657" s="16">
        <v>499.27100000000002</v>
      </c>
      <c r="BA1657" s="16">
        <v>2764.6</v>
      </c>
      <c r="BB1657" s="16">
        <v>1283.9000000000001</v>
      </c>
      <c r="BC1657" s="16">
        <v>2764.6</v>
      </c>
      <c r="BD1657" s="16">
        <v>1128.58</v>
      </c>
      <c r="BE1657" s="16">
        <v>2764.6</v>
      </c>
      <c r="BF1657" s="16">
        <v>357.94600000000003</v>
      </c>
      <c r="BG1657" s="16">
        <v>2764.6</v>
      </c>
      <c r="BH1657" s="16">
        <v>546.99900000000002</v>
      </c>
      <c r="BI1657" s="16">
        <v>2764.6</v>
      </c>
      <c r="BJ1657" s="16">
        <v>5698.71</v>
      </c>
      <c r="BK1657" s="16">
        <v>2764.6</v>
      </c>
      <c r="BL1657" s="16">
        <v>33631.5</v>
      </c>
      <c r="BM1657" s="16">
        <v>2764.6</v>
      </c>
      <c r="BN1657" s="16">
        <v>347.25299999999999</v>
      </c>
      <c r="BO1657" s="16">
        <v>2786.61</v>
      </c>
      <c r="BP1657" s="16">
        <v>69</v>
      </c>
      <c r="BQ1657" s="16">
        <v>2786.61</v>
      </c>
      <c r="BR1657" s="16">
        <v>259</v>
      </c>
      <c r="BS1657" s="16">
        <v>2764.6</v>
      </c>
      <c r="BT1657" s="16">
        <v>27256.7</v>
      </c>
      <c r="BU1657" s="16">
        <v>2764.6</v>
      </c>
      <c r="BV1657" s="16">
        <v>83.525400000000005</v>
      </c>
      <c r="BW1657" s="16">
        <v>2764.6</v>
      </c>
      <c r="BX1657" s="16">
        <v>536.01800000000003</v>
      </c>
      <c r="BY1657" s="16">
        <v>2786.61</v>
      </c>
      <c r="BZ1657" s="16">
        <v>6113.44</v>
      </c>
      <c r="CA1657" s="16">
        <v>2786.61</v>
      </c>
      <c r="CB1657" s="16">
        <v>79.222200000000001</v>
      </c>
      <c r="CC1657" s="16">
        <v>2786.61</v>
      </c>
      <c r="CD1657" s="16">
        <v>69.666700000000006</v>
      </c>
      <c r="CE1657" s="16">
        <v>2786.61</v>
      </c>
      <c r="CF1657" s="16">
        <v>403</v>
      </c>
      <c r="CG1657" s="16">
        <v>2786.61</v>
      </c>
      <c r="CH1657" s="16">
        <v>93</v>
      </c>
      <c r="CI1657" s="16">
        <v>2786.61</v>
      </c>
      <c r="CJ1657" s="16">
        <v>115</v>
      </c>
      <c r="CK1657" s="16">
        <v>2786.61</v>
      </c>
      <c r="CL1657" s="16">
        <v>2613</v>
      </c>
      <c r="CM1657" s="16">
        <v>2786.61</v>
      </c>
      <c r="CN1657" s="16">
        <v>257</v>
      </c>
      <c r="CO1657" s="16">
        <v>2786.61</v>
      </c>
      <c r="CP1657" s="16">
        <v>319</v>
      </c>
      <c r="CQ1657" s="16">
        <v>2786.61</v>
      </c>
      <c r="CR1657" s="16">
        <v>343.00200000000001</v>
      </c>
      <c r="CS1657" s="16">
        <v>2786.61</v>
      </c>
      <c r="CT1657" s="16">
        <v>73</v>
      </c>
      <c r="CU1657" s="16">
        <v>2786.61</v>
      </c>
      <c r="CV1657" s="16">
        <v>4867</v>
      </c>
      <c r="CW1657" s="16">
        <v>2786.61</v>
      </c>
      <c r="CX1657" s="16">
        <v>487</v>
      </c>
    </row>
    <row r="1658" spans="1:102" x14ac:dyDescent="0.25">
      <c r="A1658" s="16">
        <v>2765.84</v>
      </c>
      <c r="B1658" s="16">
        <v>213.58199999999999</v>
      </c>
      <c r="C1658" s="16">
        <v>2765.84</v>
      </c>
      <c r="D1658" s="16">
        <v>235.54499999999999</v>
      </c>
      <c r="E1658" s="16">
        <v>2765.84</v>
      </c>
      <c r="F1658" s="16">
        <v>632.97500000000002</v>
      </c>
      <c r="G1658" s="16">
        <v>2833.04</v>
      </c>
      <c r="H1658" s="16">
        <v>55.241399999999999</v>
      </c>
      <c r="I1658" s="16">
        <v>2833.04</v>
      </c>
      <c r="J1658" s="16">
        <v>438.92099999999999</v>
      </c>
      <c r="K1658" s="16">
        <v>2765.84</v>
      </c>
      <c r="L1658" s="16">
        <v>108.776</v>
      </c>
      <c r="M1658" s="16">
        <v>2765.84</v>
      </c>
      <c r="N1658" s="16">
        <v>8939.2900000000009</v>
      </c>
      <c r="O1658" s="16">
        <v>2765.84</v>
      </c>
      <c r="P1658" s="16">
        <v>299.93</v>
      </c>
      <c r="Q1658" s="16">
        <v>2765.84</v>
      </c>
      <c r="R1658" s="16">
        <v>62.945799999999998</v>
      </c>
      <c r="S1658" s="16">
        <v>2765.84</v>
      </c>
      <c r="T1658" s="16">
        <v>203.70599999999999</v>
      </c>
      <c r="U1658" s="16">
        <v>2765.84</v>
      </c>
      <c r="V1658" s="16">
        <v>149.63200000000001</v>
      </c>
      <c r="W1658" s="16">
        <v>2765.84</v>
      </c>
      <c r="X1658" s="16">
        <v>59.038200000000003</v>
      </c>
      <c r="Y1658" s="16">
        <v>2765.84</v>
      </c>
      <c r="Z1658" s="16">
        <v>20.738199999999999</v>
      </c>
      <c r="AA1658" s="16">
        <v>2765.84</v>
      </c>
      <c r="AB1658" s="16">
        <v>8.0613700000000001</v>
      </c>
      <c r="AC1658" s="16">
        <v>2765.84</v>
      </c>
      <c r="AD1658" s="16">
        <v>1180.04</v>
      </c>
      <c r="AE1658" s="16">
        <v>2765.84</v>
      </c>
      <c r="AF1658" s="16">
        <v>213.58199999999999</v>
      </c>
      <c r="AG1658" s="16">
        <v>2765.84</v>
      </c>
      <c r="AH1658" s="16">
        <v>71.805499999999995</v>
      </c>
      <c r="AI1658" s="16">
        <v>2765.84</v>
      </c>
      <c r="AJ1658" s="16">
        <v>137.905</v>
      </c>
      <c r="AM1658" s="16">
        <v>2787.84</v>
      </c>
      <c r="AN1658" s="16">
        <v>1281</v>
      </c>
      <c r="AO1658" s="16">
        <v>2765.84</v>
      </c>
      <c r="AP1658" s="16">
        <v>297.20299999999997</v>
      </c>
      <c r="AQ1658" s="16">
        <v>2765.84</v>
      </c>
      <c r="AR1658" s="16">
        <v>263.15600000000001</v>
      </c>
      <c r="AS1658" s="16">
        <v>2765.84</v>
      </c>
      <c r="AT1658" s="16">
        <v>40.572099999999999</v>
      </c>
      <c r="AU1658" s="16">
        <v>2765.84</v>
      </c>
      <c r="AV1658" s="16">
        <v>297.20299999999997</v>
      </c>
      <c r="AW1658" s="16">
        <v>2765.84</v>
      </c>
      <c r="AX1658" s="16">
        <v>494.95499999999998</v>
      </c>
      <c r="AY1658" s="16">
        <v>2765.84</v>
      </c>
      <c r="AZ1658" s="16">
        <v>486.66899999999998</v>
      </c>
      <c r="BA1658" s="16">
        <v>2765.84</v>
      </c>
      <c r="BB1658" s="16">
        <v>1236.27</v>
      </c>
      <c r="BC1658" s="16">
        <v>2765.84</v>
      </c>
      <c r="BD1658" s="16">
        <v>1147.95</v>
      </c>
      <c r="BE1658" s="16">
        <v>2765.84</v>
      </c>
      <c r="BF1658" s="16">
        <v>355.64400000000001</v>
      </c>
      <c r="BG1658" s="16">
        <v>2765.84</v>
      </c>
      <c r="BH1658" s="16">
        <v>537.37900000000002</v>
      </c>
      <c r="BI1658" s="16">
        <v>2765.84</v>
      </c>
      <c r="BJ1658" s="16">
        <v>5680.24</v>
      </c>
      <c r="BK1658" s="16">
        <v>2765.84</v>
      </c>
      <c r="BL1658" s="16">
        <v>33671.300000000003</v>
      </c>
      <c r="BM1658" s="16">
        <v>2765.84</v>
      </c>
      <c r="BN1658" s="16">
        <v>351.52300000000002</v>
      </c>
      <c r="BO1658" s="16">
        <v>2787.84</v>
      </c>
      <c r="BP1658" s="16">
        <v>59</v>
      </c>
      <c r="BQ1658" s="16">
        <v>2787.84</v>
      </c>
      <c r="BR1658" s="16">
        <v>239</v>
      </c>
      <c r="BS1658" s="16">
        <v>2765.84</v>
      </c>
      <c r="BT1658" s="16">
        <v>27222.3</v>
      </c>
      <c r="BU1658" s="16">
        <v>2765.84</v>
      </c>
      <c r="BV1658" s="16">
        <v>99.061899999999994</v>
      </c>
      <c r="BW1658" s="16">
        <v>2765.84</v>
      </c>
      <c r="BX1658" s="16">
        <v>526.30200000000002</v>
      </c>
      <c r="BY1658" s="16">
        <v>2787.84</v>
      </c>
      <c r="BZ1658" s="16">
        <v>6106.33</v>
      </c>
      <c r="CA1658" s="16">
        <v>2787.84</v>
      </c>
      <c r="CB1658" s="16">
        <v>75</v>
      </c>
      <c r="CC1658" s="16">
        <v>2787.84</v>
      </c>
      <c r="CD1658" s="16">
        <v>62.777799999999999</v>
      </c>
      <c r="CE1658" s="16">
        <v>2787.84</v>
      </c>
      <c r="CF1658" s="16">
        <v>387</v>
      </c>
      <c r="CG1658" s="16">
        <v>2787.84</v>
      </c>
      <c r="CH1658" s="16">
        <v>101</v>
      </c>
      <c r="CI1658" s="16">
        <v>2787.84</v>
      </c>
      <c r="CJ1658" s="16">
        <v>125</v>
      </c>
      <c r="CK1658" s="16">
        <v>2787.84</v>
      </c>
      <c r="CL1658" s="16">
        <v>2601</v>
      </c>
      <c r="CM1658" s="16">
        <v>2787.84</v>
      </c>
      <c r="CN1658" s="16">
        <v>261</v>
      </c>
      <c r="CO1658" s="16">
        <v>2787.84</v>
      </c>
      <c r="CP1658" s="16">
        <v>297</v>
      </c>
      <c r="CQ1658" s="16">
        <v>2787.84</v>
      </c>
      <c r="CR1658" s="16">
        <v>307.32400000000001</v>
      </c>
      <c r="CS1658" s="16">
        <v>2787.84</v>
      </c>
      <c r="CT1658" s="16">
        <v>71</v>
      </c>
      <c r="CU1658" s="16">
        <v>2787.84</v>
      </c>
      <c r="CV1658" s="16">
        <v>4869</v>
      </c>
      <c r="CW1658" s="16">
        <v>2787.84</v>
      </c>
      <c r="CX1658" s="16">
        <v>481</v>
      </c>
    </row>
    <row r="1659" spans="1:102" x14ac:dyDescent="0.25">
      <c r="A1659" s="16">
        <v>2767.08</v>
      </c>
      <c r="B1659" s="16">
        <v>224.334</v>
      </c>
      <c r="C1659" s="16">
        <v>2767.08</v>
      </c>
      <c r="D1659" s="16">
        <v>238.83600000000001</v>
      </c>
      <c r="E1659" s="16">
        <v>2767.08</v>
      </c>
      <c r="F1659" s="16">
        <v>616.83100000000002</v>
      </c>
      <c r="G1659" s="16">
        <v>2834.26</v>
      </c>
      <c r="H1659" s="16">
        <v>59.484999999999999</v>
      </c>
      <c r="I1659" s="16">
        <v>2834.26</v>
      </c>
      <c r="J1659" s="16">
        <v>425.52199999999999</v>
      </c>
      <c r="K1659" s="16">
        <v>2767.08</v>
      </c>
      <c r="L1659" s="16">
        <v>119.67</v>
      </c>
      <c r="M1659" s="16">
        <v>2767.08</v>
      </c>
      <c r="N1659" s="16">
        <v>8979.81</v>
      </c>
      <c r="O1659" s="16">
        <v>2767.08</v>
      </c>
      <c r="P1659" s="16">
        <v>311.74799999999999</v>
      </c>
      <c r="Q1659" s="16">
        <v>2767.08</v>
      </c>
      <c r="R1659" s="16">
        <v>59.966099999999997</v>
      </c>
      <c r="S1659" s="16">
        <v>2767.08</v>
      </c>
      <c r="T1659" s="16">
        <v>206.072</v>
      </c>
      <c r="U1659" s="16">
        <v>2767.08</v>
      </c>
      <c r="V1659" s="16">
        <v>144.285</v>
      </c>
      <c r="W1659" s="16">
        <v>2767.08</v>
      </c>
      <c r="X1659" s="16">
        <v>61.679499999999997</v>
      </c>
      <c r="Y1659" s="16">
        <v>2767.08</v>
      </c>
      <c r="Z1659" s="16">
        <v>22.077400000000001</v>
      </c>
      <c r="AA1659" s="16">
        <v>2767.08</v>
      </c>
      <c r="AB1659" s="16">
        <v>4.01898</v>
      </c>
      <c r="AC1659" s="16">
        <v>2767.08</v>
      </c>
      <c r="AD1659" s="16">
        <v>1127.8800000000001</v>
      </c>
      <c r="AE1659" s="16">
        <v>2767.08</v>
      </c>
      <c r="AF1659" s="16">
        <v>224.334</v>
      </c>
      <c r="AG1659" s="16">
        <v>2767.08</v>
      </c>
      <c r="AH1659" s="16">
        <v>63.400199999999998</v>
      </c>
      <c r="AI1659" s="16">
        <v>2767.08</v>
      </c>
      <c r="AJ1659" s="16">
        <v>129.43</v>
      </c>
      <c r="AM1659" s="16">
        <v>2789.06</v>
      </c>
      <c r="AN1659" s="16">
        <v>1035</v>
      </c>
      <c r="AO1659" s="16">
        <v>2767.08</v>
      </c>
      <c r="AP1659" s="16">
        <v>298.58199999999999</v>
      </c>
      <c r="AQ1659" s="16">
        <v>2767.08</v>
      </c>
      <c r="AR1659" s="16">
        <v>264.928</v>
      </c>
      <c r="AS1659" s="16">
        <v>2767.08</v>
      </c>
      <c r="AT1659" s="16">
        <v>38.519300000000001</v>
      </c>
      <c r="AU1659" s="16">
        <v>2767.08</v>
      </c>
      <c r="AV1659" s="16">
        <v>298.58199999999999</v>
      </c>
      <c r="AW1659" s="16">
        <v>2767.08</v>
      </c>
      <c r="AX1659" s="16">
        <v>516.27</v>
      </c>
      <c r="AY1659" s="16">
        <v>2767.08</v>
      </c>
      <c r="AZ1659" s="16">
        <v>491.221</v>
      </c>
      <c r="BA1659" s="16">
        <v>2767.08</v>
      </c>
      <c r="BB1659" s="16">
        <v>1250.28</v>
      </c>
      <c r="BC1659" s="16">
        <v>2767.08</v>
      </c>
      <c r="BD1659" s="16">
        <v>1122.68</v>
      </c>
      <c r="BE1659" s="16">
        <v>2767.08</v>
      </c>
      <c r="BF1659" s="16">
        <v>352.60399999999998</v>
      </c>
      <c r="BG1659" s="16">
        <v>2767.08</v>
      </c>
      <c r="BH1659" s="16">
        <v>526.93600000000004</v>
      </c>
      <c r="BI1659" s="16">
        <v>2767.08</v>
      </c>
      <c r="BJ1659" s="16">
        <v>5684.46</v>
      </c>
      <c r="BK1659" s="16">
        <v>2767.08</v>
      </c>
      <c r="BL1659" s="16">
        <v>33618.5</v>
      </c>
      <c r="BM1659" s="16">
        <v>2767.08</v>
      </c>
      <c r="BN1659" s="16">
        <v>357.72800000000001</v>
      </c>
      <c r="BO1659" s="16">
        <v>2789.06</v>
      </c>
      <c r="BP1659" s="16">
        <v>63</v>
      </c>
      <c r="BQ1659" s="16">
        <v>2789.06</v>
      </c>
      <c r="BR1659" s="16">
        <v>253</v>
      </c>
      <c r="BS1659" s="16">
        <v>2767.08</v>
      </c>
      <c r="BT1659" s="16">
        <v>27357.599999999999</v>
      </c>
      <c r="BU1659" s="16">
        <v>2767.08</v>
      </c>
      <c r="BV1659" s="16">
        <v>86.993099999999998</v>
      </c>
      <c r="BW1659" s="16">
        <v>2767.08</v>
      </c>
      <c r="BX1659" s="16">
        <v>531.85699999999997</v>
      </c>
      <c r="BY1659" s="16">
        <v>2789.06</v>
      </c>
      <c r="BZ1659" s="16">
        <v>6094.11</v>
      </c>
      <c r="CA1659" s="16">
        <v>2789.06</v>
      </c>
      <c r="CB1659" s="16">
        <v>71.222200000000001</v>
      </c>
      <c r="CC1659" s="16">
        <v>2789.06</v>
      </c>
      <c r="CD1659" s="16">
        <v>63</v>
      </c>
      <c r="CE1659" s="16">
        <v>2789.06</v>
      </c>
      <c r="CF1659" s="16">
        <v>397</v>
      </c>
      <c r="CG1659" s="16">
        <v>2789.06</v>
      </c>
      <c r="CH1659" s="16">
        <v>101</v>
      </c>
      <c r="CI1659" s="16">
        <v>2789.06</v>
      </c>
      <c r="CJ1659" s="16">
        <v>125</v>
      </c>
      <c r="CK1659" s="16">
        <v>2789.06</v>
      </c>
      <c r="CL1659" s="16">
        <v>2601</v>
      </c>
      <c r="CM1659" s="16">
        <v>2789.06</v>
      </c>
      <c r="CN1659" s="16">
        <v>251</v>
      </c>
      <c r="CO1659" s="16">
        <v>2789.06</v>
      </c>
      <c r="CP1659" s="16">
        <v>289</v>
      </c>
      <c r="CQ1659" s="16">
        <v>2789.06</v>
      </c>
      <c r="CR1659" s="16">
        <v>367.64699999999999</v>
      </c>
      <c r="CS1659" s="16">
        <v>2789.06</v>
      </c>
      <c r="CT1659" s="16">
        <v>73</v>
      </c>
      <c r="CU1659" s="16">
        <v>2789.06</v>
      </c>
      <c r="CV1659" s="16">
        <v>4799</v>
      </c>
      <c r="CW1659" s="16">
        <v>2789.06</v>
      </c>
      <c r="CX1659" s="16">
        <v>461</v>
      </c>
    </row>
    <row r="1660" spans="1:102" x14ac:dyDescent="0.25">
      <c r="A1660" s="16">
        <v>2768.32</v>
      </c>
      <c r="B1660" s="16">
        <v>227.714</v>
      </c>
      <c r="C1660" s="16">
        <v>2768.32</v>
      </c>
      <c r="D1660" s="16">
        <v>238.203</v>
      </c>
      <c r="E1660" s="16">
        <v>2768.32</v>
      </c>
      <c r="F1660" s="16">
        <v>631.67899999999997</v>
      </c>
      <c r="G1660" s="16">
        <v>2835.49</v>
      </c>
      <c r="H1660" s="16">
        <v>55.572400000000002</v>
      </c>
      <c r="I1660" s="16">
        <v>2835.49</v>
      </c>
      <c r="J1660" s="16">
        <v>448.02699999999999</v>
      </c>
      <c r="K1660" s="16">
        <v>2768.32</v>
      </c>
      <c r="L1660" s="16">
        <v>119.1</v>
      </c>
      <c r="M1660" s="16">
        <v>2768.32</v>
      </c>
      <c r="N1660" s="16">
        <v>8964.99</v>
      </c>
      <c r="O1660" s="16">
        <v>2768.32</v>
      </c>
      <c r="P1660" s="16">
        <v>313.03199999999998</v>
      </c>
      <c r="Q1660" s="16">
        <v>2768.32</v>
      </c>
      <c r="R1660" s="16">
        <v>56.792700000000004</v>
      </c>
      <c r="S1660" s="16">
        <v>2768.32</v>
      </c>
      <c r="T1660" s="16">
        <v>213.62200000000001</v>
      </c>
      <c r="U1660" s="16">
        <v>2768.32</v>
      </c>
      <c r="V1660" s="16">
        <v>151.07</v>
      </c>
      <c r="W1660" s="16">
        <v>2768.32</v>
      </c>
      <c r="X1660" s="16">
        <v>58.352600000000002</v>
      </c>
      <c r="Y1660" s="16">
        <v>2768.32</v>
      </c>
      <c r="Z1660" s="16">
        <v>18.0305</v>
      </c>
      <c r="AA1660" s="16">
        <v>2768.32</v>
      </c>
      <c r="AB1660" s="16">
        <v>2.6044800000000001</v>
      </c>
      <c r="AC1660" s="16">
        <v>2768.32</v>
      </c>
      <c r="AD1660" s="16">
        <v>1106.31</v>
      </c>
      <c r="AE1660" s="16">
        <v>2768.32</v>
      </c>
      <c r="AF1660" s="16">
        <v>227.714</v>
      </c>
      <c r="AG1660" s="16">
        <v>2768.32</v>
      </c>
      <c r="AH1660" s="16">
        <v>65.526200000000003</v>
      </c>
      <c r="AI1660" s="16">
        <v>2768.32</v>
      </c>
      <c r="AJ1660" s="16">
        <v>132.83699999999999</v>
      </c>
      <c r="AM1660" s="16">
        <v>2790.29</v>
      </c>
      <c r="AN1660" s="16">
        <v>885</v>
      </c>
      <c r="AO1660" s="16">
        <v>2768.32</v>
      </c>
      <c r="AP1660" s="16">
        <v>293.726</v>
      </c>
      <c r="AQ1660" s="16">
        <v>2768.32</v>
      </c>
      <c r="AR1660" s="16">
        <v>273.09300000000002</v>
      </c>
      <c r="AS1660" s="16">
        <v>2768.32</v>
      </c>
      <c r="AT1660" s="16">
        <v>37.572299999999998</v>
      </c>
      <c r="AU1660" s="16">
        <v>2768.32</v>
      </c>
      <c r="AV1660" s="16">
        <v>293.726</v>
      </c>
      <c r="AW1660" s="16">
        <v>2768.32</v>
      </c>
      <c r="AX1660" s="16">
        <v>500.58699999999999</v>
      </c>
      <c r="AY1660" s="16">
        <v>2768.32</v>
      </c>
      <c r="AZ1660" s="16">
        <v>480.38</v>
      </c>
      <c r="BA1660" s="16">
        <v>2768.32</v>
      </c>
      <c r="BB1660" s="16">
        <v>1247.3699999999999</v>
      </c>
      <c r="BC1660" s="16">
        <v>2768.32</v>
      </c>
      <c r="BD1660" s="16">
        <v>1086.5</v>
      </c>
      <c r="BE1660" s="16">
        <v>2768.32</v>
      </c>
      <c r="BF1660" s="16">
        <v>353.84699999999998</v>
      </c>
      <c r="BG1660" s="16">
        <v>2768.32</v>
      </c>
      <c r="BH1660" s="16">
        <v>527.58600000000001</v>
      </c>
      <c r="BI1660" s="16">
        <v>2768.32</v>
      </c>
      <c r="BJ1660" s="16">
        <v>5685.27</v>
      </c>
      <c r="BK1660" s="16">
        <v>2768.32</v>
      </c>
      <c r="BL1660" s="16">
        <v>33733.800000000003</v>
      </c>
      <c r="BM1660" s="16">
        <v>2768.32</v>
      </c>
      <c r="BN1660" s="16">
        <v>348.34800000000001</v>
      </c>
      <c r="BO1660" s="16">
        <v>2790.29</v>
      </c>
      <c r="BP1660" s="16">
        <v>67</v>
      </c>
      <c r="BQ1660" s="16">
        <v>2790.29</v>
      </c>
      <c r="BR1660" s="16">
        <v>253</v>
      </c>
      <c r="BS1660" s="16">
        <v>2768.32</v>
      </c>
      <c r="BT1660" s="16">
        <v>27057.3</v>
      </c>
      <c r="BU1660" s="16">
        <v>2768.32</v>
      </c>
      <c r="BV1660" s="16">
        <v>86.023499999999999</v>
      </c>
      <c r="BW1660" s="16">
        <v>2768.32</v>
      </c>
      <c r="BX1660" s="16">
        <v>513.20500000000004</v>
      </c>
      <c r="BY1660" s="16">
        <v>2790.29</v>
      </c>
      <c r="BZ1660" s="16">
        <v>6077</v>
      </c>
      <c r="CA1660" s="16">
        <v>2790.29</v>
      </c>
      <c r="CB1660" s="16">
        <v>67.666700000000006</v>
      </c>
      <c r="CC1660" s="16">
        <v>2790.29</v>
      </c>
      <c r="CD1660" s="16">
        <v>65</v>
      </c>
      <c r="CE1660" s="16">
        <v>2790.29</v>
      </c>
      <c r="CF1660" s="16">
        <v>381</v>
      </c>
      <c r="CG1660" s="16">
        <v>2790.29</v>
      </c>
      <c r="CH1660" s="16">
        <v>99</v>
      </c>
      <c r="CI1660" s="16">
        <v>2790.29</v>
      </c>
      <c r="CJ1660" s="16">
        <v>121</v>
      </c>
      <c r="CK1660" s="16">
        <v>2790.29</v>
      </c>
      <c r="CL1660" s="16">
        <v>2511</v>
      </c>
      <c r="CM1660" s="16">
        <v>2790.29</v>
      </c>
      <c r="CN1660" s="16">
        <v>259</v>
      </c>
      <c r="CO1660" s="16">
        <v>2790.29</v>
      </c>
      <c r="CP1660" s="16">
        <v>303</v>
      </c>
      <c r="CQ1660" s="16">
        <v>2790.29</v>
      </c>
      <c r="CR1660" s="16">
        <v>337.97</v>
      </c>
      <c r="CS1660" s="16">
        <v>2790.29</v>
      </c>
      <c r="CT1660" s="16">
        <v>75</v>
      </c>
      <c r="CU1660" s="16">
        <v>2790.29</v>
      </c>
      <c r="CV1660" s="16">
        <v>4939</v>
      </c>
      <c r="CW1660" s="16">
        <v>2790.29</v>
      </c>
      <c r="CX1660" s="16">
        <v>517</v>
      </c>
    </row>
    <row r="1661" spans="1:102" x14ac:dyDescent="0.25">
      <c r="A1661" s="16">
        <v>2769.56</v>
      </c>
      <c r="B1661" s="16">
        <v>246.54400000000001</v>
      </c>
      <c r="C1661" s="16">
        <v>2769.56</v>
      </c>
      <c r="D1661" s="16">
        <v>247.8</v>
      </c>
      <c r="E1661" s="16">
        <v>2769.56</v>
      </c>
      <c r="F1661" s="16">
        <v>645.34100000000001</v>
      </c>
      <c r="G1661" s="16">
        <v>2836.71</v>
      </c>
      <c r="H1661" s="16">
        <v>63.6539</v>
      </c>
      <c r="I1661" s="16">
        <v>2836.71</v>
      </c>
      <c r="J1661" s="16">
        <v>464.08</v>
      </c>
      <c r="K1661" s="16">
        <v>2769.56</v>
      </c>
      <c r="L1661" s="16">
        <v>113.56100000000001</v>
      </c>
      <c r="M1661" s="16">
        <v>2769.56</v>
      </c>
      <c r="N1661" s="16">
        <v>8943.9599999999991</v>
      </c>
      <c r="O1661" s="16">
        <v>2769.56</v>
      </c>
      <c r="P1661" s="16">
        <v>313.63600000000002</v>
      </c>
      <c r="Q1661" s="16">
        <v>2769.56</v>
      </c>
      <c r="R1661" s="16">
        <v>56.853999999999999</v>
      </c>
      <c r="S1661" s="16">
        <v>2769.56</v>
      </c>
      <c r="T1661" s="16">
        <v>199.65700000000001</v>
      </c>
      <c r="U1661" s="16">
        <v>2769.56</v>
      </c>
      <c r="V1661" s="16">
        <v>165.041</v>
      </c>
      <c r="W1661" s="16">
        <v>2769.56</v>
      </c>
      <c r="X1661" s="16">
        <v>64.893699999999995</v>
      </c>
      <c r="Y1661" s="16">
        <v>2769.56</v>
      </c>
      <c r="Z1661" s="16">
        <v>24.001999999999999</v>
      </c>
      <c r="AA1661" s="16">
        <v>2769.56</v>
      </c>
      <c r="AB1661" s="16">
        <v>1.2913600000000001</v>
      </c>
      <c r="AC1661" s="16">
        <v>2769.56</v>
      </c>
      <c r="AD1661" s="16">
        <v>1121.79</v>
      </c>
      <c r="AE1661" s="16">
        <v>2769.56</v>
      </c>
      <c r="AF1661" s="16">
        <v>246.54400000000001</v>
      </c>
      <c r="AG1661" s="16">
        <v>2769.56</v>
      </c>
      <c r="AH1661" s="16">
        <v>64.680099999999996</v>
      </c>
      <c r="AI1661" s="16">
        <v>2769.56</v>
      </c>
      <c r="AJ1661" s="16">
        <v>121.98099999999999</v>
      </c>
      <c r="AM1661" s="16">
        <v>2791.52</v>
      </c>
      <c r="AN1661" s="16">
        <v>821</v>
      </c>
      <c r="AO1661" s="16">
        <v>2769.56</v>
      </c>
      <c r="AP1661" s="16">
        <v>301.02300000000002</v>
      </c>
      <c r="AQ1661" s="16">
        <v>2769.56</v>
      </c>
      <c r="AR1661" s="16">
        <v>256.84699999999998</v>
      </c>
      <c r="AS1661" s="16">
        <v>2769.56</v>
      </c>
      <c r="AT1661" s="16">
        <v>40.658099999999997</v>
      </c>
      <c r="AU1661" s="16">
        <v>2769.56</v>
      </c>
      <c r="AV1661" s="16">
        <v>301.02300000000002</v>
      </c>
      <c r="AW1661" s="16">
        <v>2769.56</v>
      </c>
      <c r="AX1661" s="16">
        <v>501.95299999999997</v>
      </c>
      <c r="AY1661" s="16">
        <v>2769.56</v>
      </c>
      <c r="AZ1661" s="16">
        <v>503.16</v>
      </c>
      <c r="BA1661" s="16">
        <v>2769.56</v>
      </c>
      <c r="BB1661" s="16">
        <v>1266.3599999999999</v>
      </c>
      <c r="BC1661" s="16">
        <v>2769.56</v>
      </c>
      <c r="BD1661" s="16">
        <v>1103.97</v>
      </c>
      <c r="BE1661" s="16">
        <v>2769.56</v>
      </c>
      <c r="BF1661" s="16">
        <v>352.298</v>
      </c>
      <c r="BG1661" s="16">
        <v>2769.56</v>
      </c>
      <c r="BH1661" s="16">
        <v>542.822</v>
      </c>
      <c r="BI1661" s="16">
        <v>2769.56</v>
      </c>
      <c r="BJ1661" s="16">
        <v>5706.63</v>
      </c>
      <c r="BK1661" s="16">
        <v>2769.56</v>
      </c>
      <c r="BL1661" s="16">
        <v>33569.300000000003</v>
      </c>
      <c r="BM1661" s="16">
        <v>2769.56</v>
      </c>
      <c r="BN1661" s="16">
        <v>346.39400000000001</v>
      </c>
      <c r="BO1661" s="16">
        <v>2791.52</v>
      </c>
      <c r="BP1661" s="16">
        <v>67</v>
      </c>
      <c r="BQ1661" s="16">
        <v>2791.52</v>
      </c>
      <c r="BR1661" s="16">
        <v>259</v>
      </c>
      <c r="BS1661" s="16">
        <v>2769.56</v>
      </c>
      <c r="BT1661" s="16">
        <v>27260</v>
      </c>
      <c r="BU1661" s="16">
        <v>2769.56</v>
      </c>
      <c r="BV1661" s="16">
        <v>90.143600000000006</v>
      </c>
      <c r="BW1661" s="16">
        <v>2769.56</v>
      </c>
      <c r="BX1661" s="16">
        <v>511.29199999999997</v>
      </c>
      <c r="BY1661" s="16">
        <v>2791.52</v>
      </c>
      <c r="BZ1661" s="16">
        <v>6129</v>
      </c>
      <c r="CA1661" s="16">
        <v>2791.52</v>
      </c>
      <c r="CB1661" s="16">
        <v>72.777799999999999</v>
      </c>
      <c r="CC1661" s="16">
        <v>2791.52</v>
      </c>
      <c r="CD1661" s="16">
        <v>63.444400000000002</v>
      </c>
      <c r="CE1661" s="16">
        <v>2791.52</v>
      </c>
      <c r="CF1661" s="16">
        <v>379</v>
      </c>
      <c r="CG1661" s="16">
        <v>2791.52</v>
      </c>
      <c r="CH1661" s="16">
        <v>105</v>
      </c>
      <c r="CI1661" s="16">
        <v>2791.52</v>
      </c>
      <c r="CJ1661" s="16">
        <v>127</v>
      </c>
      <c r="CK1661" s="16">
        <v>2791.52</v>
      </c>
      <c r="CL1661" s="16">
        <v>2525</v>
      </c>
      <c r="CM1661" s="16">
        <v>2791.52</v>
      </c>
      <c r="CN1661" s="16">
        <v>303</v>
      </c>
      <c r="CO1661" s="16">
        <v>2791.52</v>
      </c>
      <c r="CP1661" s="16">
        <v>277</v>
      </c>
      <c r="CQ1661" s="16">
        <v>2791.52</v>
      </c>
      <c r="CR1661" s="16">
        <v>354.29300000000001</v>
      </c>
      <c r="CS1661" s="16">
        <v>2791.52</v>
      </c>
      <c r="CT1661" s="16">
        <v>67</v>
      </c>
      <c r="CU1661" s="16">
        <v>2791.52</v>
      </c>
      <c r="CV1661" s="16">
        <v>4853</v>
      </c>
      <c r="CW1661" s="16">
        <v>2791.52</v>
      </c>
      <c r="CX1661" s="16">
        <v>501</v>
      </c>
    </row>
    <row r="1662" spans="1:102" x14ac:dyDescent="0.25">
      <c r="A1662" s="16">
        <v>2770.8</v>
      </c>
      <c r="B1662" s="16">
        <v>232.56100000000001</v>
      </c>
      <c r="C1662" s="16">
        <v>2770.8</v>
      </c>
      <c r="D1662" s="16">
        <v>236.01300000000001</v>
      </c>
      <c r="E1662" s="16">
        <v>2770.8</v>
      </c>
      <c r="F1662" s="16">
        <v>630.22400000000005</v>
      </c>
      <c r="G1662" s="16">
        <v>2837.94</v>
      </c>
      <c r="H1662" s="16">
        <v>58.596699999999998</v>
      </c>
      <c r="I1662" s="16">
        <v>2837.94</v>
      </c>
      <c r="J1662" s="16">
        <v>455.41300000000001</v>
      </c>
      <c r="K1662" s="16">
        <v>2770.8</v>
      </c>
      <c r="L1662" s="16">
        <v>110.038</v>
      </c>
      <c r="M1662" s="16">
        <v>2770.8</v>
      </c>
      <c r="N1662" s="16">
        <v>8928.52</v>
      </c>
      <c r="O1662" s="16">
        <v>2770.8</v>
      </c>
      <c r="P1662" s="16">
        <v>311.98700000000002</v>
      </c>
      <c r="Q1662" s="16">
        <v>2770.8</v>
      </c>
      <c r="R1662" s="16">
        <v>56.832599999999999</v>
      </c>
      <c r="S1662" s="16">
        <v>2770.8</v>
      </c>
      <c r="T1662" s="16">
        <v>207.733</v>
      </c>
      <c r="U1662" s="16">
        <v>2770.8</v>
      </c>
      <c r="V1662" s="16">
        <v>164.45500000000001</v>
      </c>
      <c r="W1662" s="16">
        <v>2770.8</v>
      </c>
      <c r="X1662" s="16">
        <v>61.733400000000003</v>
      </c>
      <c r="Y1662" s="16">
        <v>2770.8</v>
      </c>
      <c r="Z1662" s="16">
        <v>23.939699999999998</v>
      </c>
      <c r="AA1662" s="16">
        <v>2770.8</v>
      </c>
      <c r="AB1662" s="16">
        <v>8.2197399999999998</v>
      </c>
      <c r="AC1662" s="16">
        <v>2770.8</v>
      </c>
      <c r="AD1662" s="16">
        <v>1091.22</v>
      </c>
      <c r="AE1662" s="16">
        <v>2770.8</v>
      </c>
      <c r="AF1662" s="16">
        <v>232.56100000000001</v>
      </c>
      <c r="AG1662" s="16">
        <v>2770.8</v>
      </c>
      <c r="AH1662" s="16">
        <v>69.221500000000006</v>
      </c>
      <c r="AI1662" s="16">
        <v>2770.8</v>
      </c>
      <c r="AJ1662" s="16">
        <v>127.22199999999999</v>
      </c>
      <c r="AM1662" s="16">
        <v>2792.75</v>
      </c>
      <c r="AN1662" s="16">
        <v>751</v>
      </c>
      <c r="AO1662" s="16">
        <v>2770.8</v>
      </c>
      <c r="AP1662" s="16">
        <v>313.233</v>
      </c>
      <c r="AQ1662" s="16">
        <v>2770.8</v>
      </c>
      <c r="AR1662" s="16">
        <v>261.69099999999997</v>
      </c>
      <c r="AS1662" s="16">
        <v>2770.8</v>
      </c>
      <c r="AT1662" s="16">
        <v>42.134799999999998</v>
      </c>
      <c r="AU1662" s="16">
        <v>2770.8</v>
      </c>
      <c r="AV1662" s="16">
        <v>313.233</v>
      </c>
      <c r="AW1662" s="16">
        <v>2770.8</v>
      </c>
      <c r="AX1662" s="16">
        <v>495.91300000000001</v>
      </c>
      <c r="AY1662" s="16">
        <v>2770.8</v>
      </c>
      <c r="AZ1662" s="16">
        <v>490.18900000000002</v>
      </c>
      <c r="BA1662" s="16">
        <v>2770.8</v>
      </c>
      <c r="BB1662" s="16">
        <v>1268.97</v>
      </c>
      <c r="BC1662" s="16">
        <v>2770.8</v>
      </c>
      <c r="BD1662" s="16">
        <v>1120.45</v>
      </c>
      <c r="BE1662" s="16">
        <v>2770.8</v>
      </c>
      <c r="BF1662" s="16">
        <v>350.19499999999999</v>
      </c>
      <c r="BG1662" s="16">
        <v>2770.8</v>
      </c>
      <c r="BH1662" s="16">
        <v>558.24099999999999</v>
      </c>
      <c r="BI1662" s="16">
        <v>2770.8</v>
      </c>
      <c r="BJ1662" s="16">
        <v>5663.23</v>
      </c>
      <c r="BK1662" s="16">
        <v>2770.8</v>
      </c>
      <c r="BL1662" s="16">
        <v>33604.300000000003</v>
      </c>
      <c r="BM1662" s="16">
        <v>2770.8</v>
      </c>
      <c r="BN1662" s="16">
        <v>341.71600000000001</v>
      </c>
      <c r="BO1662" s="16">
        <v>2792.75</v>
      </c>
      <c r="BP1662" s="16">
        <v>73</v>
      </c>
      <c r="BQ1662" s="16">
        <v>2792.75</v>
      </c>
      <c r="BR1662" s="16">
        <v>279</v>
      </c>
      <c r="BS1662" s="16">
        <v>2770.8</v>
      </c>
      <c r="BT1662" s="16">
        <v>27288.799999999999</v>
      </c>
      <c r="BU1662" s="16">
        <v>2770.8</v>
      </c>
      <c r="BV1662" s="16">
        <v>90.340299999999999</v>
      </c>
      <c r="BW1662" s="16">
        <v>2770.8</v>
      </c>
      <c r="BX1662" s="16">
        <v>522.55700000000002</v>
      </c>
      <c r="BY1662" s="16">
        <v>2792.75</v>
      </c>
      <c r="BZ1662" s="16">
        <v>6049.44</v>
      </c>
      <c r="CA1662" s="16">
        <v>2792.75</v>
      </c>
      <c r="CB1662" s="16">
        <v>73</v>
      </c>
      <c r="CC1662" s="16">
        <v>2792.75</v>
      </c>
      <c r="CD1662" s="16">
        <v>55.8889</v>
      </c>
      <c r="CE1662" s="16">
        <v>2792.75</v>
      </c>
      <c r="CF1662" s="16">
        <v>375</v>
      </c>
      <c r="CG1662" s="16">
        <v>2792.75</v>
      </c>
      <c r="CH1662" s="16">
        <v>99</v>
      </c>
      <c r="CI1662" s="16">
        <v>2792.75</v>
      </c>
      <c r="CJ1662" s="16">
        <v>123</v>
      </c>
      <c r="CK1662" s="16">
        <v>2792.75</v>
      </c>
      <c r="CL1662" s="16">
        <v>2575</v>
      </c>
      <c r="CM1662" s="16">
        <v>2792.75</v>
      </c>
      <c r="CN1662" s="16">
        <v>273</v>
      </c>
      <c r="CO1662" s="16">
        <v>2792.75</v>
      </c>
      <c r="CP1662" s="16">
        <v>319</v>
      </c>
      <c r="CQ1662" s="16">
        <v>2792.75</v>
      </c>
      <c r="CR1662" s="16">
        <v>376.61599999999999</v>
      </c>
      <c r="CS1662" s="16">
        <v>2792.75</v>
      </c>
      <c r="CT1662" s="16">
        <v>75</v>
      </c>
      <c r="CU1662" s="16">
        <v>2792.75</v>
      </c>
      <c r="CV1662" s="16">
        <v>4959</v>
      </c>
      <c r="CW1662" s="16">
        <v>2792.75</v>
      </c>
      <c r="CX1662" s="16">
        <v>487</v>
      </c>
    </row>
    <row r="1663" spans="1:102" x14ac:dyDescent="0.25">
      <c r="A1663" s="16">
        <v>2772.04</v>
      </c>
      <c r="B1663" s="16">
        <v>237.423</v>
      </c>
      <c r="C1663" s="16">
        <v>2772.04</v>
      </c>
      <c r="D1663" s="16">
        <v>236.422</v>
      </c>
      <c r="E1663" s="16">
        <v>2772.04</v>
      </c>
      <c r="F1663" s="16">
        <v>625.53399999999999</v>
      </c>
      <c r="G1663" s="16">
        <v>2839.16</v>
      </c>
      <c r="H1663" s="16">
        <v>63.739800000000002</v>
      </c>
      <c r="I1663" s="16">
        <v>2839.16</v>
      </c>
      <c r="J1663" s="16">
        <v>461.41800000000001</v>
      </c>
      <c r="K1663" s="16">
        <v>2772.04</v>
      </c>
      <c r="L1663" s="16">
        <v>113.68899999999999</v>
      </c>
      <c r="M1663" s="16">
        <v>2772.04</v>
      </c>
      <c r="N1663" s="16">
        <v>8870.2800000000007</v>
      </c>
      <c r="O1663" s="16">
        <v>2772.04</v>
      </c>
      <c r="P1663" s="16">
        <v>303.10500000000002</v>
      </c>
      <c r="Q1663" s="16">
        <v>2772.04</v>
      </c>
      <c r="R1663" s="16">
        <v>55.650300000000001</v>
      </c>
      <c r="S1663" s="16">
        <v>2772.04</v>
      </c>
      <c r="T1663" s="16">
        <v>207.821</v>
      </c>
      <c r="U1663" s="16">
        <v>2772.04</v>
      </c>
      <c r="V1663" s="16">
        <v>158.23699999999999</v>
      </c>
      <c r="W1663" s="16">
        <v>2772.04</v>
      </c>
      <c r="X1663" s="16">
        <v>59.067799999999998</v>
      </c>
      <c r="Y1663" s="16">
        <v>2772.04</v>
      </c>
      <c r="Z1663" s="16">
        <v>16.537299999999998</v>
      </c>
      <c r="AA1663" s="16">
        <v>2772.04</v>
      </c>
      <c r="AB1663" s="16">
        <v>1.80054E-3</v>
      </c>
      <c r="AC1663" s="16">
        <v>2772.04</v>
      </c>
      <c r="AD1663" s="16">
        <v>1108.6300000000001</v>
      </c>
      <c r="AE1663" s="16">
        <v>2772.04</v>
      </c>
      <c r="AF1663" s="16">
        <v>237.423</v>
      </c>
      <c r="AG1663" s="16">
        <v>2772.04</v>
      </c>
      <c r="AH1663" s="16">
        <v>77.732200000000006</v>
      </c>
      <c r="AI1663" s="16">
        <v>2772.04</v>
      </c>
      <c r="AJ1663" s="16">
        <v>129.30600000000001</v>
      </c>
      <c r="AM1663" s="16">
        <v>2793.97</v>
      </c>
      <c r="AN1663" s="16">
        <v>713</v>
      </c>
      <c r="AO1663" s="16">
        <v>2772.04</v>
      </c>
      <c r="AP1663" s="16">
        <v>304.63</v>
      </c>
      <c r="AQ1663" s="16">
        <v>2772.04</v>
      </c>
      <c r="AR1663" s="16">
        <v>257.00700000000001</v>
      </c>
      <c r="AS1663" s="16">
        <v>2772.04</v>
      </c>
      <c r="AT1663" s="16">
        <v>39.579700000000003</v>
      </c>
      <c r="AU1663" s="16">
        <v>2772.04</v>
      </c>
      <c r="AV1663" s="16">
        <v>304.63</v>
      </c>
      <c r="AW1663" s="16">
        <v>2772.04</v>
      </c>
      <c r="AX1663" s="16">
        <v>500.22199999999998</v>
      </c>
      <c r="AY1663" s="16">
        <v>2772.04</v>
      </c>
      <c r="AZ1663" s="16">
        <v>477.86500000000001</v>
      </c>
      <c r="BA1663" s="16">
        <v>2772.04</v>
      </c>
      <c r="BB1663" s="16">
        <v>1266.8</v>
      </c>
      <c r="BC1663" s="16">
        <v>2772.04</v>
      </c>
      <c r="BD1663" s="16">
        <v>1126.99</v>
      </c>
      <c r="BE1663" s="16">
        <v>2772.04</v>
      </c>
      <c r="BF1663" s="16">
        <v>349.20499999999998</v>
      </c>
      <c r="BG1663" s="16">
        <v>2772.04</v>
      </c>
      <c r="BH1663" s="16">
        <v>563.79</v>
      </c>
      <c r="BI1663" s="16">
        <v>2772.04</v>
      </c>
      <c r="BJ1663" s="16">
        <v>5724.6</v>
      </c>
      <c r="BK1663" s="16">
        <v>2772.04</v>
      </c>
      <c r="BL1663" s="16">
        <v>33669</v>
      </c>
      <c r="BM1663" s="16">
        <v>2772.04</v>
      </c>
      <c r="BN1663" s="16">
        <v>338.91199999999998</v>
      </c>
      <c r="BO1663" s="16">
        <v>2793.97</v>
      </c>
      <c r="BP1663" s="16">
        <v>63</v>
      </c>
      <c r="BQ1663" s="16">
        <v>2793.97</v>
      </c>
      <c r="BR1663" s="16">
        <v>275</v>
      </c>
      <c r="BS1663" s="16">
        <v>2772.04</v>
      </c>
      <c r="BT1663" s="16">
        <v>27143</v>
      </c>
      <c r="BU1663" s="16">
        <v>2772.04</v>
      </c>
      <c r="BV1663" s="16">
        <v>91.2089</v>
      </c>
      <c r="BW1663" s="16">
        <v>2772.04</v>
      </c>
      <c r="BX1663" s="16">
        <v>537.14</v>
      </c>
      <c r="BY1663" s="16">
        <v>2793.97</v>
      </c>
      <c r="BZ1663" s="16">
        <v>6085.89</v>
      </c>
      <c r="CA1663" s="16">
        <v>2793.97</v>
      </c>
      <c r="CB1663" s="16">
        <v>73.222200000000001</v>
      </c>
      <c r="CC1663" s="16">
        <v>2793.97</v>
      </c>
      <c r="CD1663" s="16">
        <v>63</v>
      </c>
      <c r="CE1663" s="16">
        <v>2793.97</v>
      </c>
      <c r="CF1663" s="16">
        <v>407</v>
      </c>
      <c r="CG1663" s="16">
        <v>2793.97</v>
      </c>
      <c r="CH1663" s="16">
        <v>107</v>
      </c>
      <c r="CI1663" s="16">
        <v>2793.97</v>
      </c>
      <c r="CJ1663" s="16">
        <v>125</v>
      </c>
      <c r="CK1663" s="16">
        <v>2793.97</v>
      </c>
      <c r="CL1663" s="16">
        <v>2593</v>
      </c>
      <c r="CM1663" s="16">
        <v>2793.97</v>
      </c>
      <c r="CN1663" s="16">
        <v>293</v>
      </c>
      <c r="CO1663" s="16">
        <v>2793.97</v>
      </c>
      <c r="CP1663" s="16">
        <v>289</v>
      </c>
      <c r="CQ1663" s="16">
        <v>2793.97</v>
      </c>
      <c r="CR1663" s="16">
        <v>322.94</v>
      </c>
      <c r="CS1663" s="16">
        <v>2793.97</v>
      </c>
      <c r="CT1663" s="16">
        <v>81</v>
      </c>
      <c r="CU1663" s="16">
        <v>2793.97</v>
      </c>
      <c r="CV1663" s="16">
        <v>4931</v>
      </c>
      <c r="CW1663" s="16">
        <v>2793.97</v>
      </c>
      <c r="CX1663" s="16">
        <v>497</v>
      </c>
    </row>
    <row r="1664" spans="1:102" x14ac:dyDescent="0.25">
      <c r="A1664" s="16">
        <v>2773.28</v>
      </c>
      <c r="B1664" s="16">
        <v>262.13799999999998</v>
      </c>
      <c r="C1664" s="16">
        <v>2773.28</v>
      </c>
      <c r="D1664" s="16">
        <v>236.60900000000001</v>
      </c>
      <c r="E1664" s="16">
        <v>2773.28</v>
      </c>
      <c r="F1664" s="16">
        <v>630.65599999999995</v>
      </c>
      <c r="G1664" s="16">
        <v>2840.39</v>
      </c>
      <c r="H1664" s="16">
        <v>60.502000000000002</v>
      </c>
      <c r="I1664" s="16">
        <v>2840.39</v>
      </c>
      <c r="J1664" s="16">
        <v>470.69200000000001</v>
      </c>
      <c r="K1664" s="16">
        <v>2773.28</v>
      </c>
      <c r="L1664" s="16">
        <v>111.654</v>
      </c>
      <c r="M1664" s="16">
        <v>2773.28</v>
      </c>
      <c r="N1664" s="16">
        <v>9104.1</v>
      </c>
      <c r="O1664" s="16">
        <v>2773.28</v>
      </c>
      <c r="P1664" s="16">
        <v>321.77600000000001</v>
      </c>
      <c r="Q1664" s="16">
        <v>2773.28</v>
      </c>
      <c r="R1664" s="16">
        <v>60.4634</v>
      </c>
      <c r="S1664" s="16">
        <v>2773.28</v>
      </c>
      <c r="T1664" s="16">
        <v>202.929</v>
      </c>
      <c r="U1664" s="16">
        <v>2773.28</v>
      </c>
      <c r="V1664" s="16">
        <v>161.191</v>
      </c>
      <c r="W1664" s="16">
        <v>2773.28</v>
      </c>
      <c r="X1664" s="16">
        <v>58.590400000000002</v>
      </c>
      <c r="Y1664" s="16">
        <v>2773.28</v>
      </c>
      <c r="Z1664" s="16">
        <v>20.315799999999999</v>
      </c>
      <c r="AA1664" s="16">
        <v>2773.28</v>
      </c>
      <c r="AB1664" s="16">
        <v>0.61093900000000001</v>
      </c>
      <c r="AC1664" s="16">
        <v>2773.28</v>
      </c>
      <c r="AD1664" s="16">
        <v>1106.78</v>
      </c>
      <c r="AE1664" s="16">
        <v>2773.28</v>
      </c>
      <c r="AF1664" s="16">
        <v>262.13799999999998</v>
      </c>
      <c r="AG1664" s="16">
        <v>2773.28</v>
      </c>
      <c r="AH1664" s="16">
        <v>73.999600000000001</v>
      </c>
      <c r="AI1664" s="16">
        <v>2773.28</v>
      </c>
      <c r="AJ1664" s="16">
        <v>133.29599999999999</v>
      </c>
      <c r="AM1664" s="16">
        <v>2795.2</v>
      </c>
      <c r="AN1664" s="16">
        <v>677</v>
      </c>
      <c r="AO1664" s="16">
        <v>2773.28</v>
      </c>
      <c r="AP1664" s="16">
        <v>313.36700000000002</v>
      </c>
      <c r="AQ1664" s="16">
        <v>2773.28</v>
      </c>
      <c r="AR1664" s="16">
        <v>255.727</v>
      </c>
      <c r="AS1664" s="16">
        <v>2773.28</v>
      </c>
      <c r="AT1664" s="16">
        <v>43.724499999999999</v>
      </c>
      <c r="AU1664" s="16">
        <v>2773.28</v>
      </c>
      <c r="AV1664" s="16">
        <v>313.36700000000002</v>
      </c>
      <c r="AW1664" s="16">
        <v>2773.28</v>
      </c>
      <c r="AX1664" s="16">
        <v>507.81299999999999</v>
      </c>
      <c r="AY1664" s="16">
        <v>2773.28</v>
      </c>
      <c r="AZ1664" s="16">
        <v>477.16</v>
      </c>
      <c r="BA1664" s="16">
        <v>2773.28</v>
      </c>
      <c r="BB1664" s="16">
        <v>1261.44</v>
      </c>
      <c r="BC1664" s="16">
        <v>2773.28</v>
      </c>
      <c r="BD1664" s="16">
        <v>1130.33</v>
      </c>
      <c r="BE1664" s="16">
        <v>2773.28</v>
      </c>
      <c r="BF1664" s="16">
        <v>364.875</v>
      </c>
      <c r="BG1664" s="16">
        <v>2773.28</v>
      </c>
      <c r="BH1664" s="16">
        <v>537.98299999999995</v>
      </c>
      <c r="BI1664" s="16">
        <v>2773.28</v>
      </c>
      <c r="BJ1664" s="16">
        <v>5695.81</v>
      </c>
      <c r="BK1664" s="16">
        <v>2773.28</v>
      </c>
      <c r="BL1664" s="16">
        <v>33716.5</v>
      </c>
      <c r="BM1664" s="16">
        <v>2773.28</v>
      </c>
      <c r="BN1664" s="16">
        <v>353.43200000000002</v>
      </c>
      <c r="BO1664" s="16">
        <v>2795.2</v>
      </c>
      <c r="BP1664" s="16">
        <v>61</v>
      </c>
      <c r="BQ1664" s="16">
        <v>2795.2</v>
      </c>
      <c r="BR1664" s="16">
        <v>285</v>
      </c>
      <c r="BS1664" s="16">
        <v>2773.28</v>
      </c>
      <c r="BT1664" s="16">
        <v>27252.9</v>
      </c>
      <c r="BU1664" s="16">
        <v>2773.28</v>
      </c>
      <c r="BV1664" s="16">
        <v>88.159099999999995</v>
      </c>
      <c r="BW1664" s="16">
        <v>2773.28</v>
      </c>
      <c r="BX1664" s="16">
        <v>518.79399999999998</v>
      </c>
      <c r="BY1664" s="16">
        <v>2795.2</v>
      </c>
      <c r="BZ1664" s="16">
        <v>6102.33</v>
      </c>
      <c r="CA1664" s="16">
        <v>2795.2</v>
      </c>
      <c r="CB1664" s="16">
        <v>70.555599999999998</v>
      </c>
      <c r="CC1664" s="16">
        <v>2795.2</v>
      </c>
      <c r="CD1664" s="16">
        <v>60.777799999999999</v>
      </c>
      <c r="CE1664" s="16">
        <v>2795.2</v>
      </c>
      <c r="CF1664" s="16">
        <v>381</v>
      </c>
      <c r="CG1664" s="16">
        <v>2795.2</v>
      </c>
      <c r="CH1664" s="16">
        <v>105</v>
      </c>
      <c r="CI1664" s="16">
        <v>2795.2</v>
      </c>
      <c r="CJ1664" s="16">
        <v>135</v>
      </c>
      <c r="CK1664" s="16">
        <v>2795.2</v>
      </c>
      <c r="CL1664" s="16">
        <v>2575</v>
      </c>
      <c r="CM1664" s="16">
        <v>2795.2</v>
      </c>
      <c r="CN1664" s="16">
        <v>275</v>
      </c>
      <c r="CO1664" s="16">
        <v>2795.2</v>
      </c>
      <c r="CP1664" s="16">
        <v>273</v>
      </c>
      <c r="CQ1664" s="16">
        <v>2795.2</v>
      </c>
      <c r="CR1664" s="16">
        <v>355.26400000000001</v>
      </c>
      <c r="CS1664" s="16">
        <v>2795.2</v>
      </c>
      <c r="CT1664" s="16">
        <v>77</v>
      </c>
      <c r="CU1664" s="16">
        <v>2795.2</v>
      </c>
      <c r="CV1664" s="16">
        <v>4919</v>
      </c>
      <c r="CW1664" s="16">
        <v>2795.2</v>
      </c>
      <c r="CX1664" s="16">
        <v>509</v>
      </c>
    </row>
    <row r="1665" spans="1:102" x14ac:dyDescent="0.25">
      <c r="A1665" s="16">
        <v>2774.51</v>
      </c>
      <c r="B1665" s="16">
        <v>249.78800000000001</v>
      </c>
      <c r="C1665" s="16">
        <v>2774.51</v>
      </c>
      <c r="D1665" s="16">
        <v>222.012</v>
      </c>
      <c r="E1665" s="16">
        <v>2774.51</v>
      </c>
      <c r="F1665" s="16">
        <v>642.45100000000002</v>
      </c>
      <c r="G1665" s="16">
        <v>2841.61</v>
      </c>
      <c r="H1665" s="16">
        <v>57.4681</v>
      </c>
      <c r="I1665" s="16">
        <v>2841.61</v>
      </c>
      <c r="J1665" s="16">
        <v>459.48899999999998</v>
      </c>
      <c r="K1665" s="16">
        <v>2774.51</v>
      </c>
      <c r="L1665" s="16">
        <v>107.884</v>
      </c>
      <c r="M1665" s="16">
        <v>2774.51</v>
      </c>
      <c r="N1665" s="16">
        <v>8972.17</v>
      </c>
      <c r="O1665" s="16">
        <v>2774.51</v>
      </c>
      <c r="P1665" s="16">
        <v>306.50799999999998</v>
      </c>
      <c r="Q1665" s="16">
        <v>2774.51</v>
      </c>
      <c r="R1665" s="16">
        <v>59.979700000000001</v>
      </c>
      <c r="S1665" s="16">
        <v>2774.51</v>
      </c>
      <c r="T1665" s="16">
        <v>213.41900000000001</v>
      </c>
      <c r="U1665" s="16">
        <v>2774.51</v>
      </c>
      <c r="V1665" s="16">
        <v>169.38499999999999</v>
      </c>
      <c r="W1665" s="16">
        <v>2774.51</v>
      </c>
      <c r="X1665" s="16">
        <v>59.810699999999997</v>
      </c>
      <c r="Y1665" s="16">
        <v>2774.51</v>
      </c>
      <c r="Z1665" s="16">
        <v>18.939599999999999</v>
      </c>
      <c r="AA1665" s="16">
        <v>2774.51</v>
      </c>
      <c r="AB1665" s="16">
        <v>-2.75156</v>
      </c>
      <c r="AC1665" s="16">
        <v>2774.51</v>
      </c>
      <c r="AD1665" s="16">
        <v>1077.3</v>
      </c>
      <c r="AE1665" s="16">
        <v>2774.51</v>
      </c>
      <c r="AF1665" s="16">
        <v>249.78800000000001</v>
      </c>
      <c r="AG1665" s="16">
        <v>2774.51</v>
      </c>
      <c r="AH1665" s="16">
        <v>64.469499999999996</v>
      </c>
      <c r="AI1665" s="16">
        <v>2774.51</v>
      </c>
      <c r="AJ1665" s="16">
        <v>130.20099999999999</v>
      </c>
      <c r="AM1665" s="16">
        <v>2796.42</v>
      </c>
      <c r="AN1665" s="16">
        <v>647</v>
      </c>
      <c r="AO1665" s="16">
        <v>2774.51</v>
      </c>
      <c r="AP1665" s="16">
        <v>299.54000000000002</v>
      </c>
      <c r="AQ1665" s="16">
        <v>2774.51</v>
      </c>
      <c r="AR1665" s="16">
        <v>259.31700000000001</v>
      </c>
      <c r="AS1665" s="16">
        <v>2774.51</v>
      </c>
      <c r="AT1665" s="16">
        <v>36.622199999999999</v>
      </c>
      <c r="AU1665" s="16">
        <v>2774.51</v>
      </c>
      <c r="AV1665" s="16">
        <v>299.54000000000002</v>
      </c>
      <c r="AW1665" s="16">
        <v>2774.51</v>
      </c>
      <c r="AX1665" s="16">
        <v>510.06400000000002</v>
      </c>
      <c r="AY1665" s="16">
        <v>2774.51</v>
      </c>
      <c r="AZ1665" s="16">
        <v>488.065</v>
      </c>
      <c r="BA1665" s="16">
        <v>2774.51</v>
      </c>
      <c r="BB1665" s="16">
        <v>1264.8599999999999</v>
      </c>
      <c r="BC1665" s="16">
        <v>2774.51</v>
      </c>
      <c r="BD1665" s="16">
        <v>1130.46</v>
      </c>
      <c r="BE1665" s="16">
        <v>2774.51</v>
      </c>
      <c r="BF1665" s="16">
        <v>342.07</v>
      </c>
      <c r="BG1665" s="16">
        <v>2774.51</v>
      </c>
      <c r="BH1665" s="16">
        <v>552.53200000000004</v>
      </c>
      <c r="BI1665" s="16">
        <v>2774.51</v>
      </c>
      <c r="BJ1665" s="16">
        <v>5623.8</v>
      </c>
      <c r="BK1665" s="16">
        <v>2774.51</v>
      </c>
      <c r="BL1665" s="16">
        <v>33762.300000000003</v>
      </c>
      <c r="BM1665" s="16">
        <v>2774.51</v>
      </c>
      <c r="BN1665" s="16">
        <v>348.99</v>
      </c>
      <c r="BO1665" s="16">
        <v>2796.42</v>
      </c>
      <c r="BP1665" s="16">
        <v>71</v>
      </c>
      <c r="BQ1665" s="16">
        <v>2796.42</v>
      </c>
      <c r="BR1665" s="16">
        <v>273</v>
      </c>
      <c r="BS1665" s="16">
        <v>2774.51</v>
      </c>
      <c r="BT1665" s="16">
        <v>27360.5</v>
      </c>
      <c r="BU1665" s="16">
        <v>2774.51</v>
      </c>
      <c r="BV1665" s="16">
        <v>84.016800000000003</v>
      </c>
      <c r="BW1665" s="16">
        <v>2774.51</v>
      </c>
      <c r="BX1665" s="16">
        <v>518.48900000000003</v>
      </c>
      <c r="BY1665" s="16">
        <v>2796.42</v>
      </c>
      <c r="BZ1665" s="16">
        <v>6064.11</v>
      </c>
      <c r="CA1665" s="16">
        <v>2796.42</v>
      </c>
      <c r="CB1665" s="16">
        <v>77.444400000000002</v>
      </c>
      <c r="CC1665" s="16">
        <v>2796.42</v>
      </c>
      <c r="CD1665" s="16">
        <v>65.666700000000006</v>
      </c>
      <c r="CE1665" s="16">
        <v>2796.42</v>
      </c>
      <c r="CF1665" s="16">
        <v>409</v>
      </c>
      <c r="CG1665" s="16">
        <v>2796.42</v>
      </c>
      <c r="CH1665" s="16">
        <v>113</v>
      </c>
      <c r="CI1665" s="16">
        <v>2796.42</v>
      </c>
      <c r="CJ1665" s="16">
        <v>133</v>
      </c>
      <c r="CK1665" s="16">
        <v>2796.42</v>
      </c>
      <c r="CL1665" s="16">
        <v>2607</v>
      </c>
      <c r="CM1665" s="16">
        <v>2796.42</v>
      </c>
      <c r="CN1665" s="16">
        <v>303</v>
      </c>
      <c r="CO1665" s="16">
        <v>2796.42</v>
      </c>
      <c r="CP1665" s="16">
        <v>293</v>
      </c>
      <c r="CQ1665" s="16">
        <v>2796.42</v>
      </c>
      <c r="CR1665" s="16">
        <v>351.58800000000002</v>
      </c>
      <c r="CS1665" s="16">
        <v>2796.42</v>
      </c>
      <c r="CT1665" s="16">
        <v>73</v>
      </c>
      <c r="CU1665" s="16">
        <v>2796.42</v>
      </c>
      <c r="CV1665" s="16">
        <v>4829</v>
      </c>
      <c r="CW1665" s="16">
        <v>2796.42</v>
      </c>
      <c r="CX1665" s="16">
        <v>537</v>
      </c>
    </row>
    <row r="1666" spans="1:102" x14ac:dyDescent="0.25">
      <c r="A1666" s="16">
        <v>2775.75</v>
      </c>
      <c r="B1666" s="16">
        <v>268.197</v>
      </c>
      <c r="C1666" s="16">
        <v>2775.75</v>
      </c>
      <c r="D1666" s="16">
        <v>238.86699999999999</v>
      </c>
      <c r="E1666" s="16">
        <v>2775.75</v>
      </c>
      <c r="F1666" s="16">
        <v>603.43799999999999</v>
      </c>
      <c r="G1666" s="16">
        <v>2842.83</v>
      </c>
      <c r="H1666" s="16">
        <v>58.669899999999998</v>
      </c>
      <c r="I1666" s="16">
        <v>2842.83</v>
      </c>
      <c r="J1666" s="16">
        <v>469.59899999999999</v>
      </c>
      <c r="K1666" s="16">
        <v>2775.75</v>
      </c>
      <c r="L1666" s="16">
        <v>113.86</v>
      </c>
      <c r="M1666" s="16">
        <v>2775.75</v>
      </c>
      <c r="N1666" s="16">
        <v>9024.93</v>
      </c>
      <c r="O1666" s="16">
        <v>2775.75</v>
      </c>
      <c r="P1666" s="16">
        <v>322.14600000000002</v>
      </c>
      <c r="Q1666" s="16">
        <v>2775.75</v>
      </c>
      <c r="R1666" s="16">
        <v>57.218499999999999</v>
      </c>
      <c r="S1666" s="16">
        <v>2775.75</v>
      </c>
      <c r="T1666" s="16">
        <v>201.34100000000001</v>
      </c>
      <c r="U1666" s="16">
        <v>2775.75</v>
      </c>
      <c r="V1666" s="16">
        <v>168.339</v>
      </c>
      <c r="W1666" s="16">
        <v>2775.75</v>
      </c>
      <c r="X1666" s="16">
        <v>62.420099999999998</v>
      </c>
      <c r="Y1666" s="16">
        <v>2775.75</v>
      </c>
      <c r="Z1666" s="16">
        <v>21.5898</v>
      </c>
      <c r="AA1666" s="16">
        <v>2775.75</v>
      </c>
      <c r="AB1666" s="16">
        <v>-1.5381499999999999</v>
      </c>
      <c r="AC1666" s="16">
        <v>2775.75</v>
      </c>
      <c r="AD1666" s="16">
        <v>1086.8900000000001</v>
      </c>
      <c r="AE1666" s="16">
        <v>2775.75</v>
      </c>
      <c r="AF1666" s="16">
        <v>268.197</v>
      </c>
      <c r="AG1666" s="16">
        <v>2775.75</v>
      </c>
      <c r="AH1666" s="16">
        <v>66.811700000000002</v>
      </c>
      <c r="AI1666" s="16">
        <v>2775.75</v>
      </c>
      <c r="AJ1666" s="16">
        <v>136.24700000000001</v>
      </c>
      <c r="AM1666" s="16">
        <v>2797.65</v>
      </c>
      <c r="AN1666" s="16">
        <v>683</v>
      </c>
      <c r="AO1666" s="16">
        <v>2775.75</v>
      </c>
      <c r="AP1666" s="16">
        <v>316.75099999999998</v>
      </c>
      <c r="AQ1666" s="16">
        <v>2775.75</v>
      </c>
      <c r="AR1666" s="16">
        <v>268.43200000000002</v>
      </c>
      <c r="AS1666" s="16">
        <v>2775.75</v>
      </c>
      <c r="AT1666" s="16">
        <v>37.136800000000001</v>
      </c>
      <c r="AU1666" s="16">
        <v>2775.75</v>
      </c>
      <c r="AV1666" s="16">
        <v>316.75099999999998</v>
      </c>
      <c r="AW1666" s="16">
        <v>2775.75</v>
      </c>
      <c r="AX1666" s="16">
        <v>519.49900000000002</v>
      </c>
      <c r="AY1666" s="16">
        <v>2775.75</v>
      </c>
      <c r="AZ1666" s="16">
        <v>489.39699999999999</v>
      </c>
      <c r="BA1666" s="16">
        <v>2775.75</v>
      </c>
      <c r="BB1666" s="16">
        <v>1243.98</v>
      </c>
      <c r="BC1666" s="16">
        <v>2775.75</v>
      </c>
      <c r="BD1666" s="16">
        <v>1147.5999999999999</v>
      </c>
      <c r="BE1666" s="16">
        <v>2775.75</v>
      </c>
      <c r="BF1666" s="16">
        <v>354.14499999999998</v>
      </c>
      <c r="BG1666" s="16">
        <v>2775.75</v>
      </c>
      <c r="BH1666" s="16">
        <v>572.03800000000001</v>
      </c>
      <c r="BI1666" s="16">
        <v>2775.75</v>
      </c>
      <c r="BJ1666" s="16">
        <v>5657.71</v>
      </c>
      <c r="BK1666" s="16">
        <v>2775.75</v>
      </c>
      <c r="BL1666" s="16">
        <v>33530.699999999997</v>
      </c>
      <c r="BM1666" s="16">
        <v>2775.75</v>
      </c>
      <c r="BN1666" s="16">
        <v>363.91800000000001</v>
      </c>
      <c r="BO1666" s="16">
        <v>2797.65</v>
      </c>
      <c r="BP1666" s="16">
        <v>69</v>
      </c>
      <c r="BQ1666" s="16">
        <v>2797.65</v>
      </c>
      <c r="BR1666" s="16">
        <v>285</v>
      </c>
      <c r="BS1666" s="16">
        <v>2775.75</v>
      </c>
      <c r="BT1666" s="16">
        <v>27225.599999999999</v>
      </c>
      <c r="BU1666" s="16">
        <v>2775.75</v>
      </c>
      <c r="BV1666" s="16">
        <v>85.201400000000007</v>
      </c>
      <c r="BW1666" s="16">
        <v>2775.75</v>
      </c>
      <c r="BX1666" s="16">
        <v>515.66800000000001</v>
      </c>
      <c r="BY1666" s="16">
        <v>2797.65</v>
      </c>
      <c r="BZ1666" s="16">
        <v>6088.11</v>
      </c>
      <c r="CA1666" s="16">
        <v>2797.65</v>
      </c>
      <c r="CB1666" s="16">
        <v>75.222200000000001</v>
      </c>
      <c r="CC1666" s="16">
        <v>2797.65</v>
      </c>
      <c r="CD1666" s="16">
        <v>61.222200000000001</v>
      </c>
      <c r="CE1666" s="16">
        <v>2797.65</v>
      </c>
      <c r="CF1666" s="16">
        <v>401</v>
      </c>
      <c r="CG1666" s="16">
        <v>2797.65</v>
      </c>
      <c r="CH1666" s="16">
        <v>103</v>
      </c>
      <c r="CI1666" s="16">
        <v>2797.65</v>
      </c>
      <c r="CJ1666" s="16">
        <v>135</v>
      </c>
      <c r="CK1666" s="16">
        <v>2797.65</v>
      </c>
      <c r="CL1666" s="16">
        <v>2569</v>
      </c>
      <c r="CM1666" s="16">
        <v>2797.65</v>
      </c>
      <c r="CN1666" s="16">
        <v>291</v>
      </c>
      <c r="CO1666" s="16">
        <v>2797.65</v>
      </c>
      <c r="CP1666" s="16">
        <v>273</v>
      </c>
      <c r="CQ1666" s="16">
        <v>2797.65</v>
      </c>
      <c r="CR1666" s="16">
        <v>335.91199999999998</v>
      </c>
      <c r="CS1666" s="16">
        <v>2797.65</v>
      </c>
      <c r="CT1666" s="16">
        <v>63</v>
      </c>
      <c r="CU1666" s="16">
        <v>2797.65</v>
      </c>
      <c r="CV1666" s="16">
        <v>4877</v>
      </c>
      <c r="CW1666" s="16">
        <v>2797.65</v>
      </c>
      <c r="CX1666" s="16">
        <v>501</v>
      </c>
    </row>
    <row r="1667" spans="1:102" x14ac:dyDescent="0.25">
      <c r="A1667" s="16">
        <v>2776.99</v>
      </c>
      <c r="B1667" s="16">
        <v>276.375</v>
      </c>
      <c r="C1667" s="16">
        <v>2776.99</v>
      </c>
      <c r="D1667" s="16">
        <v>238.26</v>
      </c>
      <c r="E1667" s="16">
        <v>2776.99</v>
      </c>
      <c r="F1667" s="16">
        <v>623.05799999999999</v>
      </c>
      <c r="G1667" s="16">
        <v>2844.05</v>
      </c>
      <c r="H1667" s="16">
        <v>58.270299999999999</v>
      </c>
      <c r="I1667" s="16">
        <v>2844.05</v>
      </c>
      <c r="J1667" s="16">
        <v>476.93200000000002</v>
      </c>
      <c r="K1667" s="16">
        <v>2776.99</v>
      </c>
      <c r="L1667" s="16">
        <v>118.398</v>
      </c>
      <c r="M1667" s="16">
        <v>2776.99</v>
      </c>
      <c r="N1667" s="16">
        <v>8973.61</v>
      </c>
      <c r="O1667" s="16">
        <v>2776.99</v>
      </c>
      <c r="P1667" s="16">
        <v>332.40499999999997</v>
      </c>
      <c r="Q1667" s="16">
        <v>2776.99</v>
      </c>
      <c r="R1667" s="16">
        <v>59.905799999999999</v>
      </c>
      <c r="S1667" s="16">
        <v>2776.99</v>
      </c>
      <c r="T1667" s="16">
        <v>208.72</v>
      </c>
      <c r="U1667" s="16">
        <v>2776.99</v>
      </c>
      <c r="V1667" s="16">
        <v>170.595</v>
      </c>
      <c r="W1667" s="16">
        <v>2776.99</v>
      </c>
      <c r="X1667" s="16">
        <v>54.699300000000001</v>
      </c>
      <c r="Y1667" s="16">
        <v>2776.99</v>
      </c>
      <c r="Z1667" s="16">
        <v>21.741800000000001</v>
      </c>
      <c r="AA1667" s="16">
        <v>2776.99</v>
      </c>
      <c r="AB1667" s="16">
        <v>2.6596899999999999</v>
      </c>
      <c r="AC1667" s="16">
        <v>2776.99</v>
      </c>
      <c r="AD1667" s="16">
        <v>1078.93</v>
      </c>
      <c r="AE1667" s="16">
        <v>2776.99</v>
      </c>
      <c r="AF1667" s="16">
        <v>276.375</v>
      </c>
      <c r="AG1667" s="16">
        <v>2776.99</v>
      </c>
      <c r="AH1667" s="16">
        <v>70.296800000000005</v>
      </c>
      <c r="AI1667" s="16">
        <v>2776.99</v>
      </c>
      <c r="AJ1667" s="16">
        <v>126.949</v>
      </c>
      <c r="AM1667" s="16">
        <v>2798.88</v>
      </c>
      <c r="AN1667" s="16">
        <v>647</v>
      </c>
      <c r="AO1667" s="16">
        <v>2776.99</v>
      </c>
      <c r="AP1667" s="16">
        <v>321.16500000000002</v>
      </c>
      <c r="AQ1667" s="16">
        <v>2776.99</v>
      </c>
      <c r="AR1667" s="16">
        <v>257.56700000000001</v>
      </c>
      <c r="AS1667" s="16">
        <v>2776.99</v>
      </c>
      <c r="AT1667" s="16">
        <v>41.278100000000002</v>
      </c>
      <c r="AU1667" s="16">
        <v>2776.99</v>
      </c>
      <c r="AV1667" s="16">
        <v>321.16500000000002</v>
      </c>
      <c r="AW1667" s="16">
        <v>2776.99</v>
      </c>
      <c r="AX1667" s="16">
        <v>522.524</v>
      </c>
      <c r="AY1667" s="16">
        <v>2776.99</v>
      </c>
      <c r="AZ1667" s="16">
        <v>477.745</v>
      </c>
      <c r="BA1667" s="16">
        <v>2776.99</v>
      </c>
      <c r="BB1667" s="16">
        <v>1294.27</v>
      </c>
      <c r="BC1667" s="16">
        <v>2776.99</v>
      </c>
      <c r="BD1667" s="16">
        <v>1127.8900000000001</v>
      </c>
      <c r="BE1667" s="16">
        <v>2776.99</v>
      </c>
      <c r="BF1667" s="16">
        <v>351.86200000000002</v>
      </c>
      <c r="BG1667" s="16">
        <v>2776.99</v>
      </c>
      <c r="BH1667" s="16">
        <v>568.67999999999995</v>
      </c>
      <c r="BI1667" s="16">
        <v>2776.99</v>
      </c>
      <c r="BJ1667" s="16">
        <v>5681.51</v>
      </c>
      <c r="BK1667" s="16">
        <v>2776.99</v>
      </c>
      <c r="BL1667" s="16">
        <v>33932.699999999997</v>
      </c>
      <c r="BM1667" s="16">
        <v>2776.99</v>
      </c>
      <c r="BN1667" s="16">
        <v>364.49099999999999</v>
      </c>
      <c r="BO1667" s="16">
        <v>2798.88</v>
      </c>
      <c r="BP1667" s="16">
        <v>65</v>
      </c>
      <c r="BQ1667" s="16">
        <v>2798.88</v>
      </c>
      <c r="BR1667" s="16">
        <v>315</v>
      </c>
      <c r="BS1667" s="16">
        <v>2776.99</v>
      </c>
      <c r="BT1667" s="16">
        <v>27261.7</v>
      </c>
      <c r="BU1667" s="16">
        <v>2776.99</v>
      </c>
      <c r="BV1667" s="16">
        <v>81.923100000000005</v>
      </c>
      <c r="BW1667" s="16">
        <v>2776.99</v>
      </c>
      <c r="BX1667" s="16">
        <v>511.089</v>
      </c>
      <c r="BY1667" s="16">
        <v>2798.88</v>
      </c>
      <c r="BZ1667" s="16">
        <v>6097</v>
      </c>
      <c r="CA1667" s="16">
        <v>2798.88</v>
      </c>
      <c r="CB1667" s="16">
        <v>73.222200000000001</v>
      </c>
      <c r="CC1667" s="16">
        <v>2798.88</v>
      </c>
      <c r="CD1667" s="16">
        <v>63.8889</v>
      </c>
      <c r="CE1667" s="16">
        <v>2798.88</v>
      </c>
      <c r="CF1667" s="16">
        <v>393</v>
      </c>
      <c r="CG1667" s="16">
        <v>2798.88</v>
      </c>
      <c r="CH1667" s="16">
        <v>115</v>
      </c>
      <c r="CI1667" s="16">
        <v>2798.88</v>
      </c>
      <c r="CJ1667" s="16">
        <v>127</v>
      </c>
      <c r="CK1667" s="16">
        <v>2798.88</v>
      </c>
      <c r="CL1667" s="16">
        <v>2613</v>
      </c>
      <c r="CM1667" s="16">
        <v>2798.88</v>
      </c>
      <c r="CN1667" s="16">
        <v>295</v>
      </c>
      <c r="CO1667" s="16">
        <v>2798.88</v>
      </c>
      <c r="CP1667" s="16">
        <v>277</v>
      </c>
      <c r="CQ1667" s="16">
        <v>2798.88</v>
      </c>
      <c r="CR1667" s="16">
        <v>362.23700000000002</v>
      </c>
      <c r="CS1667" s="16">
        <v>2798.88</v>
      </c>
      <c r="CT1667" s="16">
        <v>65</v>
      </c>
      <c r="CU1667" s="16">
        <v>2798.88</v>
      </c>
      <c r="CV1667" s="16">
        <v>4961</v>
      </c>
      <c r="CW1667" s="16">
        <v>2798.88</v>
      </c>
      <c r="CX1667" s="16">
        <v>509</v>
      </c>
    </row>
    <row r="1668" spans="1:102" x14ac:dyDescent="0.25">
      <c r="A1668" s="16">
        <v>2778.22</v>
      </c>
      <c r="B1668" s="16">
        <v>291.20600000000002</v>
      </c>
      <c r="C1668" s="16">
        <v>2778.22</v>
      </c>
      <c r="D1668" s="16">
        <v>237.49</v>
      </c>
      <c r="E1668" s="16">
        <v>2778.22</v>
      </c>
      <c r="F1668" s="16">
        <v>626.02599999999995</v>
      </c>
      <c r="G1668" s="16">
        <v>2845.27</v>
      </c>
      <c r="H1668" s="16">
        <v>60.177</v>
      </c>
      <c r="I1668" s="16">
        <v>2845.27</v>
      </c>
      <c r="J1668" s="16">
        <v>471.84899999999999</v>
      </c>
      <c r="K1668" s="16">
        <v>2778.22</v>
      </c>
      <c r="L1668" s="16">
        <v>119.623</v>
      </c>
      <c r="M1668" s="16">
        <v>2778.22</v>
      </c>
      <c r="N1668" s="16">
        <v>8970.2900000000009</v>
      </c>
      <c r="O1668" s="16">
        <v>2778.22</v>
      </c>
      <c r="P1668" s="16">
        <v>325.25799999999998</v>
      </c>
      <c r="Q1668" s="16">
        <v>2778.22</v>
      </c>
      <c r="R1668" s="16">
        <v>64.908199999999994</v>
      </c>
      <c r="S1668" s="16">
        <v>2778.22</v>
      </c>
      <c r="T1668" s="16">
        <v>207.08099999999999</v>
      </c>
      <c r="U1668" s="16">
        <v>2778.22</v>
      </c>
      <c r="V1668" s="16">
        <v>170.697</v>
      </c>
      <c r="W1668" s="16">
        <v>2778.22</v>
      </c>
      <c r="X1668" s="16">
        <v>60.178100000000001</v>
      </c>
      <c r="Y1668" s="16">
        <v>2778.22</v>
      </c>
      <c r="Z1668" s="16">
        <v>26.058800000000002</v>
      </c>
      <c r="AA1668" s="16">
        <v>2778.22</v>
      </c>
      <c r="AB1668" s="16">
        <v>-0.32612600000000003</v>
      </c>
      <c r="AC1668" s="16">
        <v>2778.22</v>
      </c>
      <c r="AD1668" s="16">
        <v>1087.94</v>
      </c>
      <c r="AE1668" s="16">
        <v>2778.22</v>
      </c>
      <c r="AF1668" s="16">
        <v>291.20600000000002</v>
      </c>
      <c r="AG1668" s="16">
        <v>2778.22</v>
      </c>
      <c r="AH1668" s="16">
        <v>72.381100000000004</v>
      </c>
      <c r="AI1668" s="16">
        <v>2778.22</v>
      </c>
      <c r="AJ1668" s="16">
        <v>132.33500000000001</v>
      </c>
      <c r="AM1668" s="16">
        <v>2800.1</v>
      </c>
      <c r="AN1668" s="16">
        <v>665</v>
      </c>
      <c r="AO1668" s="16">
        <v>2778.22</v>
      </c>
      <c r="AP1668" s="16">
        <v>325.73700000000002</v>
      </c>
      <c r="AQ1668" s="16">
        <v>2778.22</v>
      </c>
      <c r="AR1668" s="16">
        <v>266.73700000000002</v>
      </c>
      <c r="AS1668" s="16">
        <v>2778.22</v>
      </c>
      <c r="AT1668" s="16">
        <v>41.374000000000002</v>
      </c>
      <c r="AU1668" s="16">
        <v>2778.22</v>
      </c>
      <c r="AV1668" s="16">
        <v>325.73700000000002</v>
      </c>
      <c r="AW1668" s="16">
        <v>2778.22</v>
      </c>
      <c r="AX1668" s="16">
        <v>497.827</v>
      </c>
      <c r="AY1668" s="16">
        <v>2778.22</v>
      </c>
      <c r="AZ1668" s="16">
        <v>503.09500000000003</v>
      </c>
      <c r="BA1668" s="16">
        <v>2778.22</v>
      </c>
      <c r="BB1668" s="16">
        <v>1253.3399999999999</v>
      </c>
      <c r="BC1668" s="16">
        <v>2778.22</v>
      </c>
      <c r="BD1668" s="16">
        <v>1144.47</v>
      </c>
      <c r="BE1668" s="16">
        <v>2778.22</v>
      </c>
      <c r="BF1668" s="16">
        <v>364.56700000000001</v>
      </c>
      <c r="BG1668" s="16">
        <v>2778.22</v>
      </c>
      <c r="BH1668" s="16">
        <v>587.58399999999995</v>
      </c>
      <c r="BI1668" s="16">
        <v>2778.22</v>
      </c>
      <c r="BJ1668" s="16">
        <v>5662.88</v>
      </c>
      <c r="BK1668" s="16">
        <v>2778.22</v>
      </c>
      <c r="BL1668" s="16">
        <v>33663.5</v>
      </c>
      <c r="BM1668" s="16">
        <v>2778.22</v>
      </c>
      <c r="BN1668" s="16">
        <v>371.7</v>
      </c>
      <c r="BO1668" s="16">
        <v>2800.1</v>
      </c>
      <c r="BP1668" s="16">
        <v>63</v>
      </c>
      <c r="BQ1668" s="16">
        <v>2800.1</v>
      </c>
      <c r="BR1668" s="16">
        <v>319</v>
      </c>
      <c r="BS1668" s="16">
        <v>2778.22</v>
      </c>
      <c r="BT1668" s="16">
        <v>27175.4</v>
      </c>
      <c r="BU1668" s="16">
        <v>2778.22</v>
      </c>
      <c r="BV1668" s="16">
        <v>88.790999999999997</v>
      </c>
      <c r="BW1668" s="16">
        <v>2778.22</v>
      </c>
      <c r="BX1668" s="16">
        <v>534.95699999999999</v>
      </c>
      <c r="BY1668" s="16">
        <v>2800.1</v>
      </c>
      <c r="BZ1668" s="16">
        <v>6116.56</v>
      </c>
      <c r="CA1668" s="16">
        <v>2800.1</v>
      </c>
      <c r="CB1668" s="16">
        <v>76.777799999999999</v>
      </c>
      <c r="CC1668" s="16">
        <v>2800.1</v>
      </c>
      <c r="CD1668" s="16">
        <v>64.333299999999994</v>
      </c>
      <c r="CE1668" s="16">
        <v>2800.1</v>
      </c>
      <c r="CF1668" s="16">
        <v>403</v>
      </c>
      <c r="CG1668" s="16">
        <v>2800.1</v>
      </c>
      <c r="CH1668" s="16">
        <v>107</v>
      </c>
      <c r="CI1668" s="16">
        <v>2800.1</v>
      </c>
      <c r="CJ1668" s="16">
        <v>139</v>
      </c>
      <c r="CK1668" s="16">
        <v>2800.1</v>
      </c>
      <c r="CL1668" s="16">
        <v>2643</v>
      </c>
      <c r="CM1668" s="16">
        <v>2800.1</v>
      </c>
      <c r="CN1668" s="16">
        <v>303</v>
      </c>
      <c r="CO1668" s="16">
        <v>2800.1</v>
      </c>
      <c r="CP1668" s="16">
        <v>297</v>
      </c>
      <c r="CQ1668" s="16">
        <v>2800.1</v>
      </c>
      <c r="CR1668" s="16">
        <v>354.56200000000001</v>
      </c>
      <c r="CS1668" s="16">
        <v>2800.1</v>
      </c>
      <c r="CT1668" s="16">
        <v>77</v>
      </c>
      <c r="CU1668" s="16">
        <v>2800.1</v>
      </c>
      <c r="CV1668" s="16">
        <v>4973</v>
      </c>
      <c r="CW1668" s="16">
        <v>2800.1</v>
      </c>
      <c r="CX1668" s="16">
        <v>535</v>
      </c>
    </row>
    <row r="1669" spans="1:102" x14ac:dyDescent="0.25">
      <c r="A1669" s="16">
        <v>2779.46</v>
      </c>
      <c r="B1669" s="16">
        <v>298.11900000000003</v>
      </c>
      <c r="C1669" s="16">
        <v>2779.46</v>
      </c>
      <c r="D1669" s="16">
        <v>238.10900000000001</v>
      </c>
      <c r="E1669" s="16">
        <v>2779.46</v>
      </c>
      <c r="F1669" s="16">
        <v>640.62199999999996</v>
      </c>
      <c r="G1669" s="16">
        <v>2846.5</v>
      </c>
      <c r="H1669" s="16">
        <v>68.891800000000003</v>
      </c>
      <c r="I1669" s="16">
        <v>2846.5</v>
      </c>
      <c r="J1669" s="16">
        <v>474.36</v>
      </c>
      <c r="K1669" s="16">
        <v>2779.46</v>
      </c>
      <c r="L1669" s="16">
        <v>113.64</v>
      </c>
      <c r="M1669" s="16">
        <v>2779.46</v>
      </c>
      <c r="N1669" s="16">
        <v>8957.16</v>
      </c>
      <c r="O1669" s="16">
        <v>2779.46</v>
      </c>
      <c r="P1669" s="16">
        <v>337.64299999999997</v>
      </c>
      <c r="Q1669" s="16">
        <v>2779.46</v>
      </c>
      <c r="R1669" s="16">
        <v>52.697299999999998</v>
      </c>
      <c r="S1669" s="16">
        <v>2779.46</v>
      </c>
      <c r="T1669" s="16">
        <v>208.95500000000001</v>
      </c>
      <c r="U1669" s="16">
        <v>2779.46</v>
      </c>
      <c r="V1669" s="16">
        <v>173.29</v>
      </c>
      <c r="W1669" s="16">
        <v>2779.46</v>
      </c>
      <c r="X1669" s="16">
        <v>63.348700000000001</v>
      </c>
      <c r="Y1669" s="16">
        <v>2779.46</v>
      </c>
      <c r="Z1669" s="16">
        <v>29.9085</v>
      </c>
      <c r="AA1669" s="16">
        <v>2779.46</v>
      </c>
      <c r="AB1669" s="16">
        <v>1.3849199999999999</v>
      </c>
      <c r="AC1669" s="16">
        <v>2779.46</v>
      </c>
      <c r="AD1669" s="16">
        <v>1059.52</v>
      </c>
      <c r="AE1669" s="16">
        <v>2779.46</v>
      </c>
      <c r="AF1669" s="16">
        <v>298.11900000000003</v>
      </c>
      <c r="AG1669" s="16">
        <v>2779.46</v>
      </c>
      <c r="AH1669" s="16">
        <v>67.220399999999998</v>
      </c>
      <c r="AI1669" s="16">
        <v>2779.46</v>
      </c>
      <c r="AJ1669" s="16">
        <v>130.62100000000001</v>
      </c>
      <c r="AM1669" s="16">
        <v>2801.32</v>
      </c>
      <c r="AN1669" s="16">
        <v>645</v>
      </c>
      <c r="AO1669" s="16">
        <v>2779.46</v>
      </c>
      <c r="AP1669" s="16">
        <v>319.66199999999998</v>
      </c>
      <c r="AQ1669" s="16">
        <v>2779.46</v>
      </c>
      <c r="AR1669" s="16">
        <v>256.65699999999998</v>
      </c>
      <c r="AS1669" s="16">
        <v>2779.46</v>
      </c>
      <c r="AT1669" s="16">
        <v>40.190899999999999</v>
      </c>
      <c r="AU1669" s="16">
        <v>2779.46</v>
      </c>
      <c r="AV1669" s="16">
        <v>319.66199999999998</v>
      </c>
      <c r="AW1669" s="16">
        <v>2779.46</v>
      </c>
      <c r="AX1669" s="16">
        <v>538.32500000000005</v>
      </c>
      <c r="AY1669" s="16">
        <v>2779.46</v>
      </c>
      <c r="AZ1669" s="16">
        <v>470.83800000000002</v>
      </c>
      <c r="BA1669" s="16">
        <v>2779.46</v>
      </c>
      <c r="BB1669" s="16">
        <v>1262.69</v>
      </c>
      <c r="BC1669" s="16">
        <v>2779.46</v>
      </c>
      <c r="BD1669" s="16">
        <v>1134.0999999999999</v>
      </c>
      <c r="BE1669" s="16">
        <v>2779.46</v>
      </c>
      <c r="BF1669" s="16">
        <v>355.46600000000001</v>
      </c>
      <c r="BG1669" s="16">
        <v>2779.46</v>
      </c>
      <c r="BH1669" s="16">
        <v>581.63900000000001</v>
      </c>
      <c r="BI1669" s="16">
        <v>2779.46</v>
      </c>
      <c r="BJ1669" s="16">
        <v>5614.93</v>
      </c>
      <c r="BK1669" s="16">
        <v>2779.46</v>
      </c>
      <c r="BL1669" s="16">
        <v>33774.5</v>
      </c>
      <c r="BM1669" s="16">
        <v>2779.46</v>
      </c>
      <c r="BN1669" s="16">
        <v>347.62900000000002</v>
      </c>
      <c r="BO1669" s="16">
        <v>2801.32</v>
      </c>
      <c r="BP1669" s="16">
        <v>63</v>
      </c>
      <c r="BQ1669" s="16">
        <v>2801.32</v>
      </c>
      <c r="BR1669" s="16">
        <v>301</v>
      </c>
      <c r="BS1669" s="16">
        <v>2779.46</v>
      </c>
      <c r="BT1669" s="16">
        <v>27082.7</v>
      </c>
      <c r="BU1669" s="16">
        <v>2779.46</v>
      </c>
      <c r="BV1669" s="16">
        <v>88.091399999999993</v>
      </c>
      <c r="BW1669" s="16">
        <v>2779.46</v>
      </c>
      <c r="BX1669" s="16">
        <v>505.02</v>
      </c>
      <c r="BY1669" s="16">
        <v>2801.32</v>
      </c>
      <c r="BZ1669" s="16">
        <v>6096.11</v>
      </c>
      <c r="CA1669" s="16">
        <v>2801.32</v>
      </c>
      <c r="CB1669" s="16">
        <v>73.666700000000006</v>
      </c>
      <c r="CC1669" s="16">
        <v>2801.32</v>
      </c>
      <c r="CD1669" s="16">
        <v>61.8889</v>
      </c>
      <c r="CE1669" s="16">
        <v>2801.32</v>
      </c>
      <c r="CF1669" s="16">
        <v>403</v>
      </c>
      <c r="CG1669" s="16">
        <v>2801.32</v>
      </c>
      <c r="CH1669" s="16">
        <v>109</v>
      </c>
      <c r="CI1669" s="16">
        <v>2801.32</v>
      </c>
      <c r="CJ1669" s="16">
        <v>135</v>
      </c>
      <c r="CK1669" s="16">
        <v>2801.32</v>
      </c>
      <c r="CL1669" s="16">
        <v>2607</v>
      </c>
      <c r="CM1669" s="16">
        <v>2801.32</v>
      </c>
      <c r="CN1669" s="16">
        <v>313</v>
      </c>
      <c r="CO1669" s="16">
        <v>2801.32</v>
      </c>
      <c r="CP1669" s="16">
        <v>307</v>
      </c>
      <c r="CQ1669" s="16">
        <v>2801.32</v>
      </c>
      <c r="CR1669" s="16">
        <v>428.88600000000002</v>
      </c>
      <c r="CS1669" s="16">
        <v>2801.32</v>
      </c>
      <c r="CT1669" s="16">
        <v>67</v>
      </c>
      <c r="CU1669" s="16">
        <v>2801.32</v>
      </c>
      <c r="CV1669" s="16">
        <v>4839</v>
      </c>
      <c r="CW1669" s="16">
        <v>2801.32</v>
      </c>
      <c r="CX1669" s="16">
        <v>517</v>
      </c>
    </row>
    <row r="1670" spans="1:102" x14ac:dyDescent="0.25">
      <c r="A1670" s="16">
        <v>2780.69</v>
      </c>
      <c r="B1670" s="16">
        <v>310.21600000000001</v>
      </c>
      <c r="C1670" s="16">
        <v>2780.69</v>
      </c>
      <c r="D1670" s="16">
        <v>228.61699999999999</v>
      </c>
      <c r="E1670" s="16">
        <v>2780.69</v>
      </c>
      <c r="F1670" s="16">
        <v>640.22900000000004</v>
      </c>
      <c r="G1670" s="16">
        <v>2847.72</v>
      </c>
      <c r="H1670" s="16">
        <v>58.331400000000002</v>
      </c>
      <c r="I1670" s="16">
        <v>2847.72</v>
      </c>
      <c r="J1670" s="16">
        <v>471.17899999999997</v>
      </c>
      <c r="K1670" s="16">
        <v>2780.69</v>
      </c>
      <c r="L1670" s="16">
        <v>112.736</v>
      </c>
      <c r="M1670" s="16">
        <v>2780.69</v>
      </c>
      <c r="N1670" s="16">
        <v>8985.17</v>
      </c>
      <c r="O1670" s="16">
        <v>2780.69</v>
      </c>
      <c r="P1670" s="16">
        <v>326.71699999999998</v>
      </c>
      <c r="Q1670" s="16">
        <v>2780.69</v>
      </c>
      <c r="R1670" s="16">
        <v>54.166499999999999</v>
      </c>
      <c r="S1670" s="16">
        <v>2780.69</v>
      </c>
      <c r="T1670" s="16">
        <v>209.37899999999999</v>
      </c>
      <c r="U1670" s="16">
        <v>2780.69</v>
      </c>
      <c r="V1670" s="16">
        <v>157.172</v>
      </c>
      <c r="W1670" s="16">
        <v>2780.69</v>
      </c>
      <c r="X1670" s="16">
        <v>64.088999999999999</v>
      </c>
      <c r="Y1670" s="16">
        <v>2780.69</v>
      </c>
      <c r="Z1670" s="16">
        <v>23.011800000000001</v>
      </c>
      <c r="AA1670" s="16">
        <v>2780.69</v>
      </c>
      <c r="AB1670" s="16">
        <v>2.9191199999999999</v>
      </c>
      <c r="AC1670" s="16">
        <v>2780.69</v>
      </c>
      <c r="AD1670" s="16">
        <v>1073.04</v>
      </c>
      <c r="AE1670" s="16">
        <v>2780.69</v>
      </c>
      <c r="AF1670" s="16">
        <v>310.21600000000001</v>
      </c>
      <c r="AG1670" s="16">
        <v>2780.69</v>
      </c>
      <c r="AH1670" s="16">
        <v>64.7333</v>
      </c>
      <c r="AI1670" s="16">
        <v>2780.69</v>
      </c>
      <c r="AJ1670" s="16">
        <v>134.08500000000001</v>
      </c>
      <c r="AM1670" s="16">
        <v>2802.55</v>
      </c>
      <c r="AN1670" s="16">
        <v>675</v>
      </c>
      <c r="AO1670" s="16">
        <v>2780.69</v>
      </c>
      <c r="AP1670" s="16">
        <v>335.87</v>
      </c>
      <c r="AQ1670" s="16">
        <v>2780.69</v>
      </c>
      <c r="AR1670" s="16">
        <v>257.61700000000002</v>
      </c>
      <c r="AS1670" s="16">
        <v>2780.69</v>
      </c>
      <c r="AT1670" s="16">
        <v>36.2515</v>
      </c>
      <c r="AU1670" s="16">
        <v>2780.69</v>
      </c>
      <c r="AV1670" s="16">
        <v>335.87</v>
      </c>
      <c r="AW1670" s="16">
        <v>2780.69</v>
      </c>
      <c r="AX1670" s="16">
        <v>514.30799999999999</v>
      </c>
      <c r="AY1670" s="16">
        <v>2780.69</v>
      </c>
      <c r="AZ1670" s="16">
        <v>493.32600000000002</v>
      </c>
      <c r="BA1670" s="16">
        <v>2780.69</v>
      </c>
      <c r="BB1670" s="16">
        <v>1270.1500000000001</v>
      </c>
      <c r="BC1670" s="16">
        <v>2780.69</v>
      </c>
      <c r="BD1670" s="16">
        <v>1151.06</v>
      </c>
      <c r="BE1670" s="16">
        <v>2780.69</v>
      </c>
      <c r="BF1670" s="16">
        <v>335.63</v>
      </c>
      <c r="BG1670" s="16">
        <v>2780.69</v>
      </c>
      <c r="BH1670" s="16">
        <v>593.15200000000004</v>
      </c>
      <c r="BI1670" s="16">
        <v>2780.69</v>
      </c>
      <c r="BJ1670" s="16">
        <v>5652.35</v>
      </c>
      <c r="BK1670" s="16">
        <v>2780.69</v>
      </c>
      <c r="BL1670" s="16">
        <v>33766.400000000001</v>
      </c>
      <c r="BM1670" s="16">
        <v>2780.69</v>
      </c>
      <c r="BN1670" s="16">
        <v>353.18</v>
      </c>
      <c r="BO1670" s="16">
        <v>2802.55</v>
      </c>
      <c r="BP1670" s="16">
        <v>65</v>
      </c>
      <c r="BQ1670" s="16">
        <v>2802.55</v>
      </c>
      <c r="BR1670" s="16">
        <v>325</v>
      </c>
      <c r="BS1670" s="16">
        <v>2780.69</v>
      </c>
      <c r="BT1670" s="16">
        <v>27255.9</v>
      </c>
      <c r="BU1670" s="16">
        <v>2780.69</v>
      </c>
      <c r="BV1670" s="16">
        <v>89.341800000000006</v>
      </c>
      <c r="BW1670" s="16">
        <v>2780.69</v>
      </c>
      <c r="BX1670" s="16">
        <v>511.97899999999998</v>
      </c>
      <c r="BY1670" s="16">
        <v>2802.55</v>
      </c>
      <c r="BZ1670" s="16">
        <v>6071.89</v>
      </c>
      <c r="CA1670" s="16">
        <v>2802.55</v>
      </c>
      <c r="CB1670" s="16">
        <v>75.666700000000006</v>
      </c>
      <c r="CC1670" s="16">
        <v>2802.55</v>
      </c>
      <c r="CD1670" s="16">
        <v>65</v>
      </c>
      <c r="CE1670" s="16">
        <v>2802.55</v>
      </c>
      <c r="CF1670" s="16">
        <v>385</v>
      </c>
      <c r="CG1670" s="16">
        <v>2802.55</v>
      </c>
      <c r="CH1670" s="16">
        <v>111</v>
      </c>
      <c r="CI1670" s="16">
        <v>2802.55</v>
      </c>
      <c r="CJ1670" s="16">
        <v>129</v>
      </c>
      <c r="CK1670" s="16">
        <v>2802.55</v>
      </c>
      <c r="CL1670" s="16">
        <v>2605</v>
      </c>
      <c r="CM1670" s="16">
        <v>2802.55</v>
      </c>
      <c r="CN1670" s="16">
        <v>313</v>
      </c>
      <c r="CO1670" s="16">
        <v>2802.55</v>
      </c>
      <c r="CP1670" s="16">
        <v>305</v>
      </c>
      <c r="CQ1670" s="16">
        <v>2802.55</v>
      </c>
      <c r="CR1670" s="16">
        <v>359.21100000000001</v>
      </c>
      <c r="CS1670" s="16">
        <v>2802.55</v>
      </c>
      <c r="CT1670" s="16">
        <v>71</v>
      </c>
      <c r="CU1670" s="16">
        <v>2802.55</v>
      </c>
      <c r="CV1670" s="16">
        <v>4879</v>
      </c>
      <c r="CW1670" s="16">
        <v>2802.55</v>
      </c>
      <c r="CX1670" s="16">
        <v>533</v>
      </c>
    </row>
    <row r="1671" spans="1:102" x14ac:dyDescent="0.25">
      <c r="A1671" s="16">
        <v>2781.93</v>
      </c>
      <c r="B1671" s="16">
        <v>315.46199999999999</v>
      </c>
      <c r="C1671" s="16">
        <v>2781.93</v>
      </c>
      <c r="D1671" s="16">
        <v>240.18199999999999</v>
      </c>
      <c r="E1671" s="16">
        <v>2781.93</v>
      </c>
      <c r="F1671" s="16">
        <v>611.798</v>
      </c>
      <c r="G1671" s="16">
        <v>2848.94</v>
      </c>
      <c r="H1671" s="16">
        <v>59.747799999999998</v>
      </c>
      <c r="I1671" s="16">
        <v>2848.94</v>
      </c>
      <c r="J1671" s="16">
        <v>480.47699999999998</v>
      </c>
      <c r="K1671" s="16">
        <v>2781.93</v>
      </c>
      <c r="L1671" s="16">
        <v>110.78100000000001</v>
      </c>
      <c r="M1671" s="16">
        <v>2781.93</v>
      </c>
      <c r="N1671" s="16">
        <v>8935.81</v>
      </c>
      <c r="O1671" s="16">
        <v>2781.93</v>
      </c>
      <c r="P1671" s="16">
        <v>342.30200000000002</v>
      </c>
      <c r="Q1671" s="16">
        <v>2781.93</v>
      </c>
      <c r="R1671" s="16">
        <v>60.297699999999999</v>
      </c>
      <c r="S1671" s="16">
        <v>2781.93</v>
      </c>
      <c r="T1671" s="16">
        <v>211.886</v>
      </c>
      <c r="U1671" s="16">
        <v>2781.93</v>
      </c>
      <c r="V1671" s="16">
        <v>171.334</v>
      </c>
      <c r="W1671" s="16">
        <v>2781.93</v>
      </c>
      <c r="X1671" s="16">
        <v>58.669800000000002</v>
      </c>
      <c r="Y1671" s="16">
        <v>2781.93</v>
      </c>
      <c r="Z1671" s="16">
        <v>23.148199999999999</v>
      </c>
      <c r="AA1671" s="16">
        <v>2781.93</v>
      </c>
      <c r="AB1671" s="16">
        <v>3.9293399999999998</v>
      </c>
      <c r="AC1671" s="16">
        <v>2781.93</v>
      </c>
      <c r="AD1671" s="16">
        <v>1056.4100000000001</v>
      </c>
      <c r="AE1671" s="16">
        <v>2781.93</v>
      </c>
      <c r="AF1671" s="16">
        <v>315.46199999999999</v>
      </c>
      <c r="AG1671" s="16">
        <v>2781.93</v>
      </c>
      <c r="AH1671" s="16">
        <v>67.728499999999997</v>
      </c>
      <c r="AI1671" s="16">
        <v>2781.93</v>
      </c>
      <c r="AJ1671" s="16">
        <v>136.834</v>
      </c>
      <c r="AM1671" s="16">
        <v>2803.77</v>
      </c>
      <c r="AN1671" s="16">
        <v>703</v>
      </c>
      <c r="AO1671" s="16">
        <v>2781.93</v>
      </c>
      <c r="AP1671" s="16">
        <v>332.12599999999998</v>
      </c>
      <c r="AQ1671" s="16">
        <v>2781.93</v>
      </c>
      <c r="AR1671" s="16">
        <v>256.09899999999999</v>
      </c>
      <c r="AS1671" s="16">
        <v>2781.93</v>
      </c>
      <c r="AT1671" s="16">
        <v>35.096200000000003</v>
      </c>
      <c r="AU1671" s="16">
        <v>2781.93</v>
      </c>
      <c r="AV1671" s="16">
        <v>332.12599999999998</v>
      </c>
      <c r="AW1671" s="16">
        <v>2781.93</v>
      </c>
      <c r="AX1671" s="16">
        <v>533.05799999999999</v>
      </c>
      <c r="AY1671" s="16">
        <v>2781.93</v>
      </c>
      <c r="AZ1671" s="16">
        <v>498.91899999999998</v>
      </c>
      <c r="BA1671" s="16">
        <v>2781.93</v>
      </c>
      <c r="BB1671" s="16">
        <v>1262.8800000000001</v>
      </c>
      <c r="BC1671" s="16">
        <v>2781.93</v>
      </c>
      <c r="BD1671" s="16">
        <v>1147.07</v>
      </c>
      <c r="BE1671" s="16">
        <v>2781.93</v>
      </c>
      <c r="BF1671" s="16">
        <v>355.089</v>
      </c>
      <c r="BG1671" s="16">
        <v>2781.93</v>
      </c>
      <c r="BH1671" s="16">
        <v>614.44500000000005</v>
      </c>
      <c r="BI1671" s="16">
        <v>2781.93</v>
      </c>
      <c r="BJ1671" s="16">
        <v>5720.18</v>
      </c>
      <c r="BK1671" s="16">
        <v>2781.93</v>
      </c>
      <c r="BL1671" s="16">
        <v>33818.1</v>
      </c>
      <c r="BM1671" s="16">
        <v>2781.93</v>
      </c>
      <c r="BN1671" s="16">
        <v>349.78100000000001</v>
      </c>
      <c r="BO1671" s="16">
        <v>2803.77</v>
      </c>
      <c r="BP1671" s="16">
        <v>65</v>
      </c>
      <c r="BQ1671" s="16">
        <v>2803.77</v>
      </c>
      <c r="BR1671" s="16">
        <v>321</v>
      </c>
      <c r="BS1671" s="16">
        <v>2781.93</v>
      </c>
      <c r="BT1671" s="16">
        <v>27203.1</v>
      </c>
      <c r="BU1671" s="16">
        <v>2781.93</v>
      </c>
      <c r="BV1671" s="16">
        <v>86.600899999999996</v>
      </c>
      <c r="BW1671" s="16">
        <v>2781.93</v>
      </c>
      <c r="BX1671" s="16">
        <v>514.34799999999996</v>
      </c>
      <c r="BY1671" s="16">
        <v>2803.77</v>
      </c>
      <c r="BZ1671" s="16">
        <v>6063.44</v>
      </c>
      <c r="CA1671" s="16">
        <v>2803.77</v>
      </c>
      <c r="CB1671" s="16">
        <v>75.888900000000007</v>
      </c>
      <c r="CC1671" s="16">
        <v>2803.77</v>
      </c>
      <c r="CD1671" s="16">
        <v>68.111099999999993</v>
      </c>
      <c r="CE1671" s="16">
        <v>2803.77</v>
      </c>
      <c r="CF1671" s="16">
        <v>407</v>
      </c>
      <c r="CG1671" s="16">
        <v>2803.77</v>
      </c>
      <c r="CH1671" s="16">
        <v>107</v>
      </c>
      <c r="CI1671" s="16">
        <v>2803.77</v>
      </c>
      <c r="CJ1671" s="16">
        <v>135</v>
      </c>
      <c r="CK1671" s="16">
        <v>2803.77</v>
      </c>
      <c r="CL1671" s="16">
        <v>2597</v>
      </c>
      <c r="CM1671" s="16">
        <v>2803.77</v>
      </c>
      <c r="CN1671" s="16">
        <v>319</v>
      </c>
      <c r="CO1671" s="16">
        <v>2803.77</v>
      </c>
      <c r="CP1671" s="16">
        <v>309</v>
      </c>
      <c r="CQ1671" s="16">
        <v>2803.77</v>
      </c>
      <c r="CR1671" s="16">
        <v>419.53699999999998</v>
      </c>
      <c r="CS1671" s="16">
        <v>2803.77</v>
      </c>
      <c r="CT1671" s="16">
        <v>79</v>
      </c>
      <c r="CU1671" s="16">
        <v>2803.77</v>
      </c>
      <c r="CV1671" s="16">
        <v>4967</v>
      </c>
      <c r="CW1671" s="16">
        <v>2803.77</v>
      </c>
      <c r="CX1671" s="16">
        <v>521</v>
      </c>
    </row>
    <row r="1672" spans="1:102" x14ac:dyDescent="0.25">
      <c r="A1672" s="16">
        <v>2783.17</v>
      </c>
      <c r="B1672" s="16">
        <v>359.65899999999999</v>
      </c>
      <c r="C1672" s="16">
        <v>2783.17</v>
      </c>
      <c r="D1672" s="16">
        <v>237.041</v>
      </c>
      <c r="E1672" s="16">
        <v>2783.17</v>
      </c>
      <c r="F1672" s="16">
        <v>638.30799999999999</v>
      </c>
      <c r="G1672" s="16">
        <v>2850.16</v>
      </c>
      <c r="H1672" s="16">
        <v>68.7029</v>
      </c>
      <c r="I1672" s="16">
        <v>2850.16</v>
      </c>
      <c r="J1672" s="16">
        <v>469.81900000000002</v>
      </c>
      <c r="K1672" s="16">
        <v>2783.17</v>
      </c>
      <c r="L1672" s="16">
        <v>119.483</v>
      </c>
      <c r="M1672" s="16">
        <v>2783.17</v>
      </c>
      <c r="N1672" s="16">
        <v>8907.89</v>
      </c>
      <c r="O1672" s="16">
        <v>2783.17</v>
      </c>
      <c r="P1672" s="16">
        <v>325.22699999999998</v>
      </c>
      <c r="Q1672" s="16">
        <v>2783.17</v>
      </c>
      <c r="R1672" s="16">
        <v>57.796500000000002</v>
      </c>
      <c r="S1672" s="16">
        <v>2783.17</v>
      </c>
      <c r="T1672" s="16">
        <v>211.988</v>
      </c>
      <c r="U1672" s="16">
        <v>2783.17</v>
      </c>
      <c r="V1672" s="16">
        <v>182.06800000000001</v>
      </c>
      <c r="W1672" s="16">
        <v>2783.17</v>
      </c>
      <c r="X1672" s="16">
        <v>59.373600000000003</v>
      </c>
      <c r="Y1672" s="16">
        <v>2783.17</v>
      </c>
      <c r="Z1672" s="16">
        <v>23.145600000000002</v>
      </c>
      <c r="AA1672" s="16">
        <v>2783.17</v>
      </c>
      <c r="AB1672" s="16">
        <v>1.9411799999999999</v>
      </c>
      <c r="AC1672" s="16">
        <v>2783.17</v>
      </c>
      <c r="AD1672" s="16">
        <v>1066.25</v>
      </c>
      <c r="AE1672" s="16">
        <v>2783.17</v>
      </c>
      <c r="AF1672" s="16">
        <v>359.65899999999999</v>
      </c>
      <c r="AG1672" s="16">
        <v>2783.17</v>
      </c>
      <c r="AH1672" s="16">
        <v>67.273700000000005</v>
      </c>
      <c r="AI1672" s="16">
        <v>2783.17</v>
      </c>
      <c r="AJ1672" s="16">
        <v>132.21799999999999</v>
      </c>
      <c r="AM1672" s="16">
        <v>2805</v>
      </c>
      <c r="AN1672" s="16">
        <v>705</v>
      </c>
      <c r="AO1672" s="16">
        <v>2783.17</v>
      </c>
      <c r="AP1672" s="16">
        <v>329.05399999999997</v>
      </c>
      <c r="AQ1672" s="16">
        <v>2783.17</v>
      </c>
      <c r="AR1672" s="16">
        <v>257.58499999999998</v>
      </c>
      <c r="AS1672" s="16">
        <v>2783.17</v>
      </c>
      <c r="AT1672" s="16">
        <v>44.764699999999998</v>
      </c>
      <c r="AU1672" s="16">
        <v>2783.17</v>
      </c>
      <c r="AV1672" s="16">
        <v>329.05399999999997</v>
      </c>
      <c r="AW1672" s="16">
        <v>2783.17</v>
      </c>
      <c r="AX1672" s="16">
        <v>533.87</v>
      </c>
      <c r="AY1672" s="16">
        <v>2783.17</v>
      </c>
      <c r="AZ1672" s="16">
        <v>489.55700000000002</v>
      </c>
      <c r="BA1672" s="16">
        <v>2783.17</v>
      </c>
      <c r="BB1672" s="16">
        <v>1261.96</v>
      </c>
      <c r="BC1672" s="16">
        <v>2783.17</v>
      </c>
      <c r="BD1672" s="16">
        <v>1146.8499999999999</v>
      </c>
      <c r="BE1672" s="16">
        <v>2783.17</v>
      </c>
      <c r="BF1672" s="16">
        <v>368.42700000000002</v>
      </c>
      <c r="BG1672" s="16">
        <v>2783.17</v>
      </c>
      <c r="BH1672" s="16">
        <v>607.12699999999995</v>
      </c>
      <c r="BI1672" s="16">
        <v>2783.17</v>
      </c>
      <c r="BJ1672" s="16">
        <v>5636.43</v>
      </c>
      <c r="BK1672" s="16">
        <v>2783.17</v>
      </c>
      <c r="BL1672" s="16">
        <v>33788.800000000003</v>
      </c>
      <c r="BM1672" s="16">
        <v>2783.17</v>
      </c>
      <c r="BN1672" s="16">
        <v>356.58699999999999</v>
      </c>
      <c r="BO1672" s="16">
        <v>2805</v>
      </c>
      <c r="BP1672" s="16">
        <v>71</v>
      </c>
      <c r="BQ1672" s="16">
        <v>2805</v>
      </c>
      <c r="BR1672" s="16">
        <v>343</v>
      </c>
      <c r="BS1672" s="16">
        <v>2783.17</v>
      </c>
      <c r="BT1672" s="16">
        <v>27311.599999999999</v>
      </c>
      <c r="BU1672" s="16">
        <v>2783.17</v>
      </c>
      <c r="BV1672" s="16">
        <v>85.526300000000006</v>
      </c>
      <c r="BW1672" s="16">
        <v>2783.17</v>
      </c>
      <c r="BX1672" s="16">
        <v>497.15499999999997</v>
      </c>
      <c r="BY1672" s="16">
        <v>2805</v>
      </c>
      <c r="BZ1672" s="16">
        <v>6107.44</v>
      </c>
      <c r="CA1672" s="16">
        <v>2805</v>
      </c>
      <c r="CB1672" s="16">
        <v>77.888900000000007</v>
      </c>
      <c r="CC1672" s="16">
        <v>2805</v>
      </c>
      <c r="CD1672" s="16">
        <v>64.555599999999998</v>
      </c>
      <c r="CE1672" s="16">
        <v>2805</v>
      </c>
      <c r="CF1672" s="16">
        <v>423</v>
      </c>
      <c r="CG1672" s="16">
        <v>2805</v>
      </c>
      <c r="CH1672" s="16">
        <v>119</v>
      </c>
      <c r="CI1672" s="16">
        <v>2805</v>
      </c>
      <c r="CJ1672" s="16">
        <v>137</v>
      </c>
      <c r="CK1672" s="16">
        <v>2805</v>
      </c>
      <c r="CL1672" s="16">
        <v>2597</v>
      </c>
      <c r="CM1672" s="16">
        <v>2805</v>
      </c>
      <c r="CN1672" s="16">
        <v>337</v>
      </c>
      <c r="CO1672" s="16">
        <v>2805</v>
      </c>
      <c r="CP1672" s="16">
        <v>327</v>
      </c>
      <c r="CQ1672" s="16">
        <v>2805</v>
      </c>
      <c r="CR1672" s="16">
        <v>375.863</v>
      </c>
      <c r="CS1672" s="16">
        <v>2805</v>
      </c>
      <c r="CT1672" s="16">
        <v>69</v>
      </c>
      <c r="CU1672" s="16">
        <v>2805</v>
      </c>
      <c r="CV1672" s="16">
        <v>4959</v>
      </c>
      <c r="CW1672" s="16">
        <v>2805</v>
      </c>
      <c r="CX1672" s="16">
        <v>519</v>
      </c>
    </row>
    <row r="1673" spans="1:102" x14ac:dyDescent="0.25">
      <c r="A1673" s="16">
        <v>2784.4</v>
      </c>
      <c r="B1673" s="16">
        <v>366.834</v>
      </c>
      <c r="C1673" s="16">
        <v>2784.4</v>
      </c>
      <c r="D1673" s="16">
        <v>238.43700000000001</v>
      </c>
      <c r="E1673" s="16">
        <v>2784.4</v>
      </c>
      <c r="F1673" s="16">
        <v>635.54</v>
      </c>
      <c r="G1673" s="16">
        <v>2851.38</v>
      </c>
      <c r="H1673" s="16">
        <v>63.947699999999998</v>
      </c>
      <c r="I1673" s="16">
        <v>2851.38</v>
      </c>
      <c r="J1673" s="16">
        <v>476.15699999999998</v>
      </c>
      <c r="K1673" s="16">
        <v>2784.4</v>
      </c>
      <c r="L1673" s="16">
        <v>110.001</v>
      </c>
      <c r="M1673" s="16">
        <v>2784.4</v>
      </c>
      <c r="N1673" s="16">
        <v>8917.57</v>
      </c>
      <c r="O1673" s="16">
        <v>2784.4</v>
      </c>
      <c r="P1673" s="16">
        <v>340.90499999999997</v>
      </c>
      <c r="Q1673" s="16">
        <v>2784.4</v>
      </c>
      <c r="R1673" s="16">
        <v>54.066899999999997</v>
      </c>
      <c r="S1673" s="16">
        <v>2784.4</v>
      </c>
      <c r="T1673" s="16">
        <v>215.91499999999999</v>
      </c>
      <c r="U1673" s="16">
        <v>2784.4</v>
      </c>
      <c r="V1673" s="16">
        <v>175.56200000000001</v>
      </c>
      <c r="W1673" s="16">
        <v>2784.4</v>
      </c>
      <c r="X1673" s="16">
        <v>58.601100000000002</v>
      </c>
      <c r="Y1673" s="16">
        <v>2784.4</v>
      </c>
      <c r="Z1673" s="16">
        <v>22.328900000000001</v>
      </c>
      <c r="AA1673" s="16">
        <v>2784.4</v>
      </c>
      <c r="AB1673" s="16">
        <v>-3.3959700000000002</v>
      </c>
      <c r="AC1673" s="16">
        <v>2784.4</v>
      </c>
      <c r="AD1673" s="16">
        <v>1067.6500000000001</v>
      </c>
      <c r="AE1673" s="16">
        <v>2784.4</v>
      </c>
      <c r="AF1673" s="16">
        <v>366.834</v>
      </c>
      <c r="AG1673" s="16">
        <v>2784.4</v>
      </c>
      <c r="AH1673" s="16">
        <v>73.0608</v>
      </c>
      <c r="AI1673" s="16">
        <v>2784.4</v>
      </c>
      <c r="AJ1673" s="16">
        <v>128.49100000000001</v>
      </c>
      <c r="AM1673" s="16">
        <v>2806.22</v>
      </c>
      <c r="AN1673" s="16">
        <v>725</v>
      </c>
      <c r="AO1673" s="16">
        <v>2784.4</v>
      </c>
      <c r="AP1673" s="16">
        <v>338.03800000000001</v>
      </c>
      <c r="AQ1673" s="16">
        <v>2784.4</v>
      </c>
      <c r="AR1673" s="16">
        <v>262.327</v>
      </c>
      <c r="AS1673" s="16">
        <v>2784.4</v>
      </c>
      <c r="AT1673" s="16">
        <v>46.664299999999997</v>
      </c>
      <c r="AU1673" s="16">
        <v>2784.4</v>
      </c>
      <c r="AV1673" s="16">
        <v>338.03800000000001</v>
      </c>
      <c r="AW1673" s="16">
        <v>2784.4</v>
      </c>
      <c r="AX1673" s="16">
        <v>508.08199999999999</v>
      </c>
      <c r="AY1673" s="16">
        <v>2784.4</v>
      </c>
      <c r="AZ1673" s="16">
        <v>480.23599999999999</v>
      </c>
      <c r="BA1673" s="16">
        <v>2784.4</v>
      </c>
      <c r="BB1673" s="16">
        <v>1282.26</v>
      </c>
      <c r="BC1673" s="16">
        <v>2784.4</v>
      </c>
      <c r="BD1673" s="16">
        <v>1129.81</v>
      </c>
      <c r="BE1673" s="16">
        <v>2784.4</v>
      </c>
      <c r="BF1673" s="16">
        <v>357.27300000000002</v>
      </c>
      <c r="BG1673" s="16">
        <v>2784.4</v>
      </c>
      <c r="BH1673" s="16">
        <v>614.32000000000005</v>
      </c>
      <c r="BI1673" s="16">
        <v>2784.4</v>
      </c>
      <c r="BJ1673" s="16">
        <v>5607.4</v>
      </c>
      <c r="BK1673" s="16">
        <v>2784.4</v>
      </c>
      <c r="BL1673" s="16">
        <v>33685.9</v>
      </c>
      <c r="BM1673" s="16">
        <v>2784.4</v>
      </c>
      <c r="BN1673" s="16">
        <v>363.44299999999998</v>
      </c>
      <c r="BO1673" s="16">
        <v>2806.22</v>
      </c>
      <c r="BP1673" s="16">
        <v>77</v>
      </c>
      <c r="BQ1673" s="16">
        <v>2806.22</v>
      </c>
      <c r="BR1673" s="16">
        <v>359</v>
      </c>
      <c r="BS1673" s="16">
        <v>2784.4</v>
      </c>
      <c r="BT1673" s="16">
        <v>27223.3</v>
      </c>
      <c r="BU1673" s="16">
        <v>2784.4</v>
      </c>
      <c r="BV1673" s="16">
        <v>84.869200000000006</v>
      </c>
      <c r="BW1673" s="16">
        <v>2784.4</v>
      </c>
      <c r="BX1673" s="16">
        <v>501.43700000000001</v>
      </c>
      <c r="BY1673" s="16">
        <v>2806.22</v>
      </c>
      <c r="BZ1673" s="16">
        <v>6109.89</v>
      </c>
      <c r="CA1673" s="16">
        <v>2806.22</v>
      </c>
      <c r="CB1673" s="16">
        <v>76.777799999999999</v>
      </c>
      <c r="CC1673" s="16">
        <v>2806.22</v>
      </c>
      <c r="CD1673" s="16">
        <v>64.111099999999993</v>
      </c>
      <c r="CE1673" s="16">
        <v>2806.22</v>
      </c>
      <c r="CF1673" s="16">
        <v>409</v>
      </c>
      <c r="CG1673" s="16">
        <v>2806.22</v>
      </c>
      <c r="CH1673" s="16">
        <v>111</v>
      </c>
      <c r="CI1673" s="16">
        <v>2806.22</v>
      </c>
      <c r="CJ1673" s="16">
        <v>137</v>
      </c>
      <c r="CK1673" s="16">
        <v>2806.22</v>
      </c>
      <c r="CL1673" s="16">
        <v>2575</v>
      </c>
      <c r="CM1673" s="16">
        <v>2806.22</v>
      </c>
      <c r="CN1673" s="16">
        <v>321</v>
      </c>
      <c r="CO1673" s="16">
        <v>2806.22</v>
      </c>
      <c r="CP1673" s="16">
        <v>335</v>
      </c>
      <c r="CQ1673" s="16">
        <v>2806.22</v>
      </c>
      <c r="CR1673" s="16">
        <v>404.18799999999999</v>
      </c>
      <c r="CS1673" s="16">
        <v>2806.22</v>
      </c>
      <c r="CT1673" s="16">
        <v>75</v>
      </c>
      <c r="CU1673" s="16">
        <v>2806.22</v>
      </c>
      <c r="CV1673" s="16">
        <v>4919</v>
      </c>
      <c r="CW1673" s="16">
        <v>2806.22</v>
      </c>
      <c r="CX1673" s="16">
        <v>565</v>
      </c>
    </row>
    <row r="1674" spans="1:102" x14ac:dyDescent="0.25">
      <c r="A1674" s="16">
        <v>2785.63</v>
      </c>
      <c r="B1674" s="16">
        <v>377.37200000000001</v>
      </c>
      <c r="C1674" s="16">
        <v>2785.63</v>
      </c>
      <c r="D1674" s="16">
        <v>240.84100000000001</v>
      </c>
      <c r="E1674" s="16">
        <v>2785.63</v>
      </c>
      <c r="F1674" s="16">
        <v>616.93299999999999</v>
      </c>
      <c r="G1674" s="16">
        <v>2852.6</v>
      </c>
      <c r="H1674" s="16">
        <v>64.6858</v>
      </c>
      <c r="I1674" s="16">
        <v>2852.6</v>
      </c>
      <c r="J1674" s="16">
        <v>492.64699999999999</v>
      </c>
      <c r="K1674" s="16">
        <v>2785.63</v>
      </c>
      <c r="L1674" s="16">
        <v>112.998</v>
      </c>
      <c r="M1674" s="16">
        <v>2785.63</v>
      </c>
      <c r="N1674" s="16">
        <v>8880.48</v>
      </c>
      <c r="O1674" s="16">
        <v>2785.63</v>
      </c>
      <c r="P1674" s="16">
        <v>344.00599999999997</v>
      </c>
      <c r="Q1674" s="16">
        <v>2785.63</v>
      </c>
      <c r="R1674" s="16">
        <v>55.317100000000003</v>
      </c>
      <c r="S1674" s="16">
        <v>2785.63</v>
      </c>
      <c r="T1674" s="16">
        <v>199.96899999999999</v>
      </c>
      <c r="U1674" s="16">
        <v>2785.63</v>
      </c>
      <c r="V1674" s="16">
        <v>178.84</v>
      </c>
      <c r="W1674" s="16">
        <v>2785.63</v>
      </c>
      <c r="X1674" s="16">
        <v>57.742600000000003</v>
      </c>
      <c r="Y1674" s="16">
        <v>2785.63</v>
      </c>
      <c r="Z1674" s="16">
        <v>21.3642</v>
      </c>
      <c r="AA1674" s="16">
        <v>2785.63</v>
      </c>
      <c r="AB1674" s="16">
        <v>7.0967099999999999</v>
      </c>
      <c r="AC1674" s="16">
        <v>2785.63</v>
      </c>
      <c r="AD1674" s="16">
        <v>1038.6600000000001</v>
      </c>
      <c r="AE1674" s="16">
        <v>2785.63</v>
      </c>
      <c r="AF1674" s="16">
        <v>377.37200000000001</v>
      </c>
      <c r="AG1674" s="16">
        <v>2785.63</v>
      </c>
      <c r="AH1674" s="16">
        <v>70.202500000000001</v>
      </c>
      <c r="AI1674" s="16">
        <v>2785.63</v>
      </c>
      <c r="AJ1674" s="16">
        <v>127.301</v>
      </c>
      <c r="AM1674" s="16">
        <v>2807.44</v>
      </c>
      <c r="AN1674" s="16">
        <v>721</v>
      </c>
      <c r="AO1674" s="16">
        <v>2785.63</v>
      </c>
      <c r="AP1674" s="16">
        <v>334.96600000000001</v>
      </c>
      <c r="AQ1674" s="16">
        <v>2785.63</v>
      </c>
      <c r="AR1674" s="16">
        <v>254.339</v>
      </c>
      <c r="AS1674" s="16">
        <v>2785.63</v>
      </c>
      <c r="AT1674" s="16">
        <v>36.783999999999999</v>
      </c>
      <c r="AU1674" s="16">
        <v>2785.63</v>
      </c>
      <c r="AV1674" s="16">
        <v>334.96600000000001</v>
      </c>
      <c r="AW1674" s="16">
        <v>2785.63</v>
      </c>
      <c r="AX1674" s="16">
        <v>521.21900000000005</v>
      </c>
      <c r="AY1674" s="16">
        <v>2785.63</v>
      </c>
      <c r="AZ1674" s="16">
        <v>486.505</v>
      </c>
      <c r="BA1674" s="16">
        <v>2785.63</v>
      </c>
      <c r="BB1674" s="16">
        <v>1273.53</v>
      </c>
      <c r="BC1674" s="16">
        <v>2785.63</v>
      </c>
      <c r="BD1674" s="16">
        <v>1166.72</v>
      </c>
      <c r="BE1674" s="16">
        <v>2785.63</v>
      </c>
      <c r="BF1674" s="16">
        <v>359.33100000000002</v>
      </c>
      <c r="BG1674" s="16">
        <v>2785.63</v>
      </c>
      <c r="BH1674" s="16">
        <v>619.62800000000004</v>
      </c>
      <c r="BI1674" s="16">
        <v>2785.63</v>
      </c>
      <c r="BJ1674" s="16">
        <v>5625.36</v>
      </c>
      <c r="BK1674" s="16">
        <v>2785.63</v>
      </c>
      <c r="BL1674" s="16">
        <v>33675.4</v>
      </c>
      <c r="BM1674" s="16">
        <v>2785.63</v>
      </c>
      <c r="BN1674" s="16">
        <v>344.04500000000002</v>
      </c>
      <c r="BO1674" s="16">
        <v>2807.44</v>
      </c>
      <c r="BP1674" s="16">
        <v>67</v>
      </c>
      <c r="BQ1674" s="16">
        <v>2807.44</v>
      </c>
      <c r="BR1674" s="16">
        <v>365</v>
      </c>
      <c r="BS1674" s="16">
        <v>2785.63</v>
      </c>
      <c r="BT1674" s="16">
        <v>27416.3</v>
      </c>
      <c r="BU1674" s="16">
        <v>2785.63</v>
      </c>
      <c r="BV1674" s="16">
        <v>88.88</v>
      </c>
      <c r="BW1674" s="16">
        <v>2785.63</v>
      </c>
      <c r="BX1674" s="16">
        <v>518.97</v>
      </c>
      <c r="BY1674" s="16">
        <v>2807.44</v>
      </c>
      <c r="BZ1674" s="16">
        <v>6050.33</v>
      </c>
      <c r="CA1674" s="16">
        <v>2807.44</v>
      </c>
      <c r="CB1674" s="16">
        <v>85.222200000000001</v>
      </c>
      <c r="CC1674" s="16">
        <v>2807.44</v>
      </c>
      <c r="CD1674" s="16">
        <v>71</v>
      </c>
      <c r="CE1674" s="16">
        <v>2807.44</v>
      </c>
      <c r="CF1674" s="16">
        <v>419</v>
      </c>
      <c r="CG1674" s="16">
        <v>2807.44</v>
      </c>
      <c r="CH1674" s="16">
        <v>121</v>
      </c>
      <c r="CI1674" s="16">
        <v>2807.44</v>
      </c>
      <c r="CJ1674" s="16">
        <v>143</v>
      </c>
      <c r="CK1674" s="16">
        <v>2807.44</v>
      </c>
      <c r="CL1674" s="16">
        <v>2575</v>
      </c>
      <c r="CM1674" s="16">
        <v>2807.44</v>
      </c>
      <c r="CN1674" s="16">
        <v>333</v>
      </c>
      <c r="CO1674" s="16">
        <v>2807.44</v>
      </c>
      <c r="CP1674" s="16">
        <v>347</v>
      </c>
      <c r="CQ1674" s="16">
        <v>2807.44</v>
      </c>
      <c r="CR1674" s="16">
        <v>448.51499999999999</v>
      </c>
      <c r="CS1674" s="16">
        <v>2807.44</v>
      </c>
      <c r="CT1674" s="16">
        <v>85</v>
      </c>
      <c r="CU1674" s="16">
        <v>2807.44</v>
      </c>
      <c r="CV1674" s="16">
        <v>4895</v>
      </c>
      <c r="CW1674" s="16">
        <v>2807.44</v>
      </c>
      <c r="CX1674" s="16">
        <v>557</v>
      </c>
    </row>
    <row r="1675" spans="1:102" x14ac:dyDescent="0.25">
      <c r="A1675" s="16">
        <v>2786.87</v>
      </c>
      <c r="B1675" s="16">
        <v>424.73599999999999</v>
      </c>
      <c r="C1675" s="16">
        <v>2786.87</v>
      </c>
      <c r="D1675" s="16">
        <v>240.738</v>
      </c>
      <c r="E1675" s="16">
        <v>2786.87</v>
      </c>
      <c r="F1675" s="16">
        <v>630.73400000000004</v>
      </c>
      <c r="G1675" s="16">
        <v>2853.82</v>
      </c>
      <c r="H1675" s="16">
        <v>66.460300000000004</v>
      </c>
      <c r="I1675" s="16">
        <v>2853.82</v>
      </c>
      <c r="J1675" s="16">
        <v>466.38</v>
      </c>
      <c r="K1675" s="16">
        <v>2786.87</v>
      </c>
      <c r="L1675" s="16">
        <v>123.108</v>
      </c>
      <c r="M1675" s="16">
        <v>2786.87</v>
      </c>
      <c r="N1675" s="16">
        <v>8928.98</v>
      </c>
      <c r="O1675" s="16">
        <v>2786.87</v>
      </c>
      <c r="P1675" s="16">
        <v>359.39400000000001</v>
      </c>
      <c r="Q1675" s="16">
        <v>2786.87</v>
      </c>
      <c r="R1675" s="16">
        <v>52.242800000000003</v>
      </c>
      <c r="S1675" s="16">
        <v>2786.87</v>
      </c>
      <c r="T1675" s="16">
        <v>211.363</v>
      </c>
      <c r="U1675" s="16">
        <v>2786.87</v>
      </c>
      <c r="V1675" s="16">
        <v>182.10499999999999</v>
      </c>
      <c r="W1675" s="16">
        <v>2786.87</v>
      </c>
      <c r="X1675" s="16">
        <v>64.319999999999993</v>
      </c>
      <c r="Y1675" s="16">
        <v>2786.87</v>
      </c>
      <c r="Z1675" s="16">
        <v>21.859100000000002</v>
      </c>
      <c r="AA1675" s="16">
        <v>2786.87</v>
      </c>
      <c r="AB1675" s="16">
        <v>-1.51108</v>
      </c>
      <c r="AC1675" s="16">
        <v>2786.87</v>
      </c>
      <c r="AD1675" s="16">
        <v>1047.05</v>
      </c>
      <c r="AE1675" s="16">
        <v>2786.87</v>
      </c>
      <c r="AF1675" s="16">
        <v>424.73599999999999</v>
      </c>
      <c r="AG1675" s="16">
        <v>2786.87</v>
      </c>
      <c r="AH1675" s="16">
        <v>66.724900000000005</v>
      </c>
      <c r="AI1675" s="16">
        <v>2786.87</v>
      </c>
      <c r="AJ1675" s="16">
        <v>129.65299999999999</v>
      </c>
      <c r="AM1675" s="16">
        <v>2808.67</v>
      </c>
      <c r="AN1675" s="16">
        <v>763</v>
      </c>
      <c r="AO1675" s="16">
        <v>2786.87</v>
      </c>
      <c r="AP1675" s="16">
        <v>354.45299999999997</v>
      </c>
      <c r="AQ1675" s="16">
        <v>2786.87</v>
      </c>
      <c r="AR1675" s="16">
        <v>274.42</v>
      </c>
      <c r="AS1675" s="16">
        <v>2786.87</v>
      </c>
      <c r="AT1675" s="16">
        <v>47.297499999999999</v>
      </c>
      <c r="AU1675" s="16">
        <v>2786.87</v>
      </c>
      <c r="AV1675" s="16">
        <v>354.45299999999997</v>
      </c>
      <c r="AW1675" s="16">
        <v>2786.87</v>
      </c>
      <c r="AX1675" s="16">
        <v>531.15200000000004</v>
      </c>
      <c r="AY1675" s="16">
        <v>2786.87</v>
      </c>
      <c r="AZ1675" s="16">
        <v>490.14800000000002</v>
      </c>
      <c r="BA1675" s="16">
        <v>2786.87</v>
      </c>
      <c r="BB1675" s="16">
        <v>1275.83</v>
      </c>
      <c r="BC1675" s="16">
        <v>2786.87</v>
      </c>
      <c r="BD1675" s="16">
        <v>1146.58</v>
      </c>
      <c r="BE1675" s="16">
        <v>2786.87</v>
      </c>
      <c r="BF1675" s="16">
        <v>353.73700000000002</v>
      </c>
      <c r="BG1675" s="16">
        <v>2786.87</v>
      </c>
      <c r="BH1675" s="16">
        <v>620.46299999999997</v>
      </c>
      <c r="BI1675" s="16">
        <v>2786.87</v>
      </c>
      <c r="BJ1675" s="16">
        <v>5636.14</v>
      </c>
      <c r="BK1675" s="16">
        <v>2786.87</v>
      </c>
      <c r="BL1675" s="16">
        <v>33817.1</v>
      </c>
      <c r="BM1675" s="16">
        <v>2786.87</v>
      </c>
      <c r="BN1675" s="16">
        <v>358.53699999999998</v>
      </c>
      <c r="BO1675" s="16">
        <v>2808.67</v>
      </c>
      <c r="BP1675" s="16">
        <v>77</v>
      </c>
      <c r="BQ1675" s="16">
        <v>2808.67</v>
      </c>
      <c r="BR1675" s="16">
        <v>363</v>
      </c>
      <c r="BS1675" s="16">
        <v>2786.87</v>
      </c>
      <c r="BT1675" s="16">
        <v>27216.799999999999</v>
      </c>
      <c r="BU1675" s="16">
        <v>2786.87</v>
      </c>
      <c r="BV1675" s="16">
        <v>85.884299999999996</v>
      </c>
      <c r="BW1675" s="16">
        <v>2786.87</v>
      </c>
      <c r="BX1675" s="16">
        <v>510.404</v>
      </c>
      <c r="BY1675" s="16">
        <v>2808.67</v>
      </c>
      <c r="BZ1675" s="16">
        <v>6102.56</v>
      </c>
      <c r="CA1675" s="16">
        <v>2808.67</v>
      </c>
      <c r="CB1675" s="16">
        <v>82.555599999999998</v>
      </c>
      <c r="CC1675" s="16">
        <v>2808.67</v>
      </c>
      <c r="CD1675" s="16">
        <v>74.333299999999994</v>
      </c>
      <c r="CE1675" s="16">
        <v>2808.67</v>
      </c>
      <c r="CF1675" s="16">
        <v>411</v>
      </c>
      <c r="CG1675" s="16">
        <v>2808.67</v>
      </c>
      <c r="CH1675" s="16">
        <v>123</v>
      </c>
      <c r="CI1675" s="16">
        <v>2808.67</v>
      </c>
      <c r="CJ1675" s="16">
        <v>139</v>
      </c>
      <c r="CK1675" s="16">
        <v>2808.67</v>
      </c>
      <c r="CL1675" s="16">
        <v>2599</v>
      </c>
      <c r="CM1675" s="16">
        <v>2808.67</v>
      </c>
      <c r="CN1675" s="16">
        <v>343</v>
      </c>
      <c r="CO1675" s="16">
        <v>2808.67</v>
      </c>
      <c r="CP1675" s="16">
        <v>349</v>
      </c>
      <c r="CQ1675" s="16">
        <v>2808.67</v>
      </c>
      <c r="CR1675" s="16">
        <v>426.84100000000001</v>
      </c>
      <c r="CS1675" s="16">
        <v>2808.67</v>
      </c>
      <c r="CT1675" s="16">
        <v>87</v>
      </c>
      <c r="CU1675" s="16">
        <v>2808.67</v>
      </c>
      <c r="CV1675" s="16">
        <v>4985</v>
      </c>
      <c r="CW1675" s="16">
        <v>2808.67</v>
      </c>
      <c r="CX1675" s="16">
        <v>563</v>
      </c>
    </row>
    <row r="1676" spans="1:102" x14ac:dyDescent="0.25">
      <c r="A1676" s="16">
        <v>2788.1</v>
      </c>
      <c r="B1676" s="16">
        <v>453.28300000000002</v>
      </c>
      <c r="C1676" s="16">
        <v>2788.1</v>
      </c>
      <c r="D1676" s="16">
        <v>234.08</v>
      </c>
      <c r="E1676" s="16">
        <v>2788.1</v>
      </c>
      <c r="F1676" s="16">
        <v>639</v>
      </c>
      <c r="G1676" s="16">
        <v>2855.04</v>
      </c>
      <c r="H1676" s="16">
        <v>71.733099999999993</v>
      </c>
      <c r="I1676" s="16">
        <v>2855.04</v>
      </c>
      <c r="J1676" s="16">
        <v>474.29700000000003</v>
      </c>
      <c r="K1676" s="16">
        <v>2788.1</v>
      </c>
      <c r="L1676" s="16">
        <v>120.367</v>
      </c>
      <c r="M1676" s="16">
        <v>2788.1</v>
      </c>
      <c r="N1676" s="16">
        <v>8887.61</v>
      </c>
      <c r="O1676" s="16">
        <v>2788.1</v>
      </c>
      <c r="P1676" s="16">
        <v>345.19200000000001</v>
      </c>
      <c r="Q1676" s="16">
        <v>2788.1</v>
      </c>
      <c r="R1676" s="16">
        <v>57.510800000000003</v>
      </c>
      <c r="S1676" s="16">
        <v>2788.1</v>
      </c>
      <c r="T1676" s="16">
        <v>203.03</v>
      </c>
      <c r="U1676" s="16">
        <v>2788.1</v>
      </c>
      <c r="V1676" s="16">
        <v>189.93</v>
      </c>
      <c r="W1676" s="16">
        <v>2788.1</v>
      </c>
      <c r="X1676" s="16">
        <v>60.682899999999997</v>
      </c>
      <c r="Y1676" s="16">
        <v>2788.1</v>
      </c>
      <c r="Z1676" s="16">
        <v>22.5792</v>
      </c>
      <c r="AA1676" s="16">
        <v>2788.1</v>
      </c>
      <c r="AB1676" s="16">
        <v>9.8069199999999999</v>
      </c>
      <c r="AC1676" s="16">
        <v>2788.1</v>
      </c>
      <c r="AD1676" s="16">
        <v>1052.27</v>
      </c>
      <c r="AE1676" s="16">
        <v>2788.1</v>
      </c>
      <c r="AF1676" s="16">
        <v>453.28300000000002</v>
      </c>
      <c r="AG1676" s="16">
        <v>2788.1</v>
      </c>
      <c r="AH1676" s="16">
        <v>67.045599999999993</v>
      </c>
      <c r="AI1676" s="16">
        <v>2788.1</v>
      </c>
      <c r="AJ1676" s="16">
        <v>141.46199999999999</v>
      </c>
      <c r="AM1676" s="16">
        <v>2809.89</v>
      </c>
      <c r="AN1676" s="16">
        <v>781</v>
      </c>
      <c r="AO1676" s="16">
        <v>2788.1</v>
      </c>
      <c r="AP1676" s="16">
        <v>357.375</v>
      </c>
      <c r="AQ1676" s="16">
        <v>2788.1</v>
      </c>
      <c r="AR1676" s="16">
        <v>257.80099999999999</v>
      </c>
      <c r="AS1676" s="16">
        <v>2788.1</v>
      </c>
      <c r="AT1676" s="16">
        <v>39.131999999999998</v>
      </c>
      <c r="AU1676" s="16">
        <v>2788.1</v>
      </c>
      <c r="AV1676" s="16">
        <v>357.375</v>
      </c>
      <c r="AW1676" s="16">
        <v>2788.1</v>
      </c>
      <c r="AX1676" s="16">
        <v>505.41699999999997</v>
      </c>
      <c r="AY1676" s="16">
        <v>2788.1</v>
      </c>
      <c r="AZ1676" s="16">
        <v>503.88600000000002</v>
      </c>
      <c r="BA1676" s="16">
        <v>2788.1</v>
      </c>
      <c r="BB1676" s="16">
        <v>1269.24</v>
      </c>
      <c r="BC1676" s="16">
        <v>2788.1</v>
      </c>
      <c r="BD1676" s="16">
        <v>1154.0999999999999</v>
      </c>
      <c r="BE1676" s="16">
        <v>2788.1</v>
      </c>
      <c r="BF1676" s="16">
        <v>362.15199999999999</v>
      </c>
      <c r="BG1676" s="16">
        <v>2788.1</v>
      </c>
      <c r="BH1676" s="16">
        <v>621.16600000000005</v>
      </c>
      <c r="BI1676" s="16">
        <v>2788.1</v>
      </c>
      <c r="BJ1676" s="16">
        <v>5632.35</v>
      </c>
      <c r="BK1676" s="16">
        <v>2788.1</v>
      </c>
      <c r="BL1676" s="16">
        <v>33533.9</v>
      </c>
      <c r="BM1676" s="16">
        <v>2788.1</v>
      </c>
      <c r="BN1676" s="16">
        <v>359.64499999999998</v>
      </c>
      <c r="BO1676" s="16">
        <v>2809.89</v>
      </c>
      <c r="BP1676" s="16">
        <v>73</v>
      </c>
      <c r="BQ1676" s="16">
        <v>2809.89</v>
      </c>
      <c r="BR1676" s="16">
        <v>383</v>
      </c>
      <c r="BS1676" s="16">
        <v>2788.1</v>
      </c>
      <c r="BT1676" s="16">
        <v>27240.6</v>
      </c>
      <c r="BU1676" s="16">
        <v>2788.1</v>
      </c>
      <c r="BV1676" s="16">
        <v>84.267499999999998</v>
      </c>
      <c r="BW1676" s="16">
        <v>2788.1</v>
      </c>
      <c r="BX1676" s="16">
        <v>514.28200000000004</v>
      </c>
      <c r="BY1676" s="16">
        <v>2809.89</v>
      </c>
      <c r="BZ1676" s="16">
        <v>6103.44</v>
      </c>
      <c r="CA1676" s="16">
        <v>2809.89</v>
      </c>
      <c r="CB1676" s="16">
        <v>81.444400000000002</v>
      </c>
      <c r="CC1676" s="16">
        <v>2809.89</v>
      </c>
      <c r="CD1676" s="16">
        <v>72.333299999999994</v>
      </c>
      <c r="CE1676" s="16">
        <v>2809.89</v>
      </c>
      <c r="CF1676" s="16">
        <v>417</v>
      </c>
      <c r="CG1676" s="16">
        <v>2809.89</v>
      </c>
      <c r="CH1676" s="16">
        <v>111</v>
      </c>
      <c r="CI1676" s="16">
        <v>2809.89</v>
      </c>
      <c r="CJ1676" s="16">
        <v>129</v>
      </c>
      <c r="CK1676" s="16">
        <v>2809.89</v>
      </c>
      <c r="CL1676" s="16">
        <v>2669</v>
      </c>
      <c r="CM1676" s="16">
        <v>2809.89</v>
      </c>
      <c r="CN1676" s="16">
        <v>309</v>
      </c>
      <c r="CO1676" s="16">
        <v>2809.89</v>
      </c>
      <c r="CP1676" s="16">
        <v>355</v>
      </c>
      <c r="CQ1676" s="16">
        <v>2809.89</v>
      </c>
      <c r="CR1676" s="16">
        <v>423.16699999999997</v>
      </c>
      <c r="CS1676" s="16">
        <v>2809.89</v>
      </c>
      <c r="CT1676" s="16">
        <v>83</v>
      </c>
      <c r="CU1676" s="16">
        <v>2809.89</v>
      </c>
      <c r="CV1676" s="16">
        <v>4947</v>
      </c>
      <c r="CW1676" s="16">
        <v>2809.89</v>
      </c>
      <c r="CX1676" s="16">
        <v>545</v>
      </c>
    </row>
    <row r="1677" spans="1:102" x14ac:dyDescent="0.25">
      <c r="A1677" s="16">
        <v>2789.34</v>
      </c>
      <c r="B1677" s="16">
        <v>486.65300000000002</v>
      </c>
      <c r="C1677" s="16">
        <v>2789.34</v>
      </c>
      <c r="D1677" s="16">
        <v>219.239</v>
      </c>
      <c r="E1677" s="16">
        <v>2789.34</v>
      </c>
      <c r="F1677" s="16">
        <v>627.28700000000003</v>
      </c>
      <c r="G1677" s="16">
        <v>2856.26</v>
      </c>
      <c r="H1677" s="16">
        <v>65.873599999999996</v>
      </c>
      <c r="I1677" s="16">
        <v>2856.26</v>
      </c>
      <c r="J1677" s="16">
        <v>474.649</v>
      </c>
      <c r="K1677" s="16">
        <v>2789.34</v>
      </c>
      <c r="L1677" s="16">
        <v>119.158</v>
      </c>
      <c r="M1677" s="16">
        <v>2789.34</v>
      </c>
      <c r="N1677" s="16">
        <v>8908.59</v>
      </c>
      <c r="O1677" s="16">
        <v>2789.34</v>
      </c>
      <c r="P1677" s="16">
        <v>344.17599999999999</v>
      </c>
      <c r="Q1677" s="16">
        <v>2789.34</v>
      </c>
      <c r="R1677" s="16">
        <v>50.5227</v>
      </c>
      <c r="S1677" s="16">
        <v>2789.34</v>
      </c>
      <c r="T1677" s="16">
        <v>218</v>
      </c>
      <c r="U1677" s="16">
        <v>2789.34</v>
      </c>
      <c r="V1677" s="16">
        <v>188.30699999999999</v>
      </c>
      <c r="W1677" s="16">
        <v>2789.34</v>
      </c>
      <c r="X1677" s="16">
        <v>60.299300000000002</v>
      </c>
      <c r="Y1677" s="16">
        <v>2789.34</v>
      </c>
      <c r="Z1677" s="16">
        <v>19.0214</v>
      </c>
      <c r="AA1677" s="16">
        <v>2789.34</v>
      </c>
      <c r="AB1677" s="16">
        <v>5.2988400000000002</v>
      </c>
      <c r="AC1677" s="16">
        <v>2789.34</v>
      </c>
      <c r="AD1677" s="16">
        <v>1032.73</v>
      </c>
      <c r="AE1677" s="16">
        <v>2789.34</v>
      </c>
      <c r="AF1677" s="16">
        <v>486.65300000000002</v>
      </c>
      <c r="AG1677" s="16">
        <v>2789.34</v>
      </c>
      <c r="AH1677" s="16">
        <v>61.566200000000002</v>
      </c>
      <c r="AI1677" s="16">
        <v>2789.34</v>
      </c>
      <c r="AJ1677" s="16">
        <v>128.46</v>
      </c>
      <c r="AM1677" s="16">
        <v>2811.11</v>
      </c>
      <c r="AN1677" s="16">
        <v>827</v>
      </c>
      <c r="AO1677" s="16">
        <v>2789.34</v>
      </c>
      <c r="AP1677" s="16">
        <v>365.47500000000002</v>
      </c>
      <c r="AQ1677" s="16">
        <v>2789.34</v>
      </c>
      <c r="AR1677" s="16">
        <v>261.69799999999998</v>
      </c>
      <c r="AS1677" s="16">
        <v>2789.34</v>
      </c>
      <c r="AT1677" s="16">
        <v>42.726700000000001</v>
      </c>
      <c r="AU1677" s="16">
        <v>2789.34</v>
      </c>
      <c r="AV1677" s="16">
        <v>365.47500000000002</v>
      </c>
      <c r="AW1677" s="16">
        <v>2789.34</v>
      </c>
      <c r="AX1677" s="16">
        <v>526.70399999999995</v>
      </c>
      <c r="AY1677" s="16">
        <v>2789.34</v>
      </c>
      <c r="AZ1677" s="16">
        <v>489.75799999999998</v>
      </c>
      <c r="BA1677" s="16">
        <v>2789.34</v>
      </c>
      <c r="BB1677" s="16">
        <v>1323.52</v>
      </c>
      <c r="BC1677" s="16">
        <v>2789.34</v>
      </c>
      <c r="BD1677" s="16">
        <v>1162.45</v>
      </c>
      <c r="BE1677" s="16">
        <v>2789.34</v>
      </c>
      <c r="BF1677" s="16">
        <v>347.23700000000002</v>
      </c>
      <c r="BG1677" s="16">
        <v>2789.34</v>
      </c>
      <c r="BH1677" s="16">
        <v>648.22799999999995</v>
      </c>
      <c r="BI1677" s="16">
        <v>2789.34</v>
      </c>
      <c r="BJ1677" s="16">
        <v>5637.66</v>
      </c>
      <c r="BK1677" s="16">
        <v>2789.34</v>
      </c>
      <c r="BL1677" s="16">
        <v>33654.800000000003</v>
      </c>
      <c r="BM1677" s="16">
        <v>2789.34</v>
      </c>
      <c r="BN1677" s="16">
        <v>365.22399999999999</v>
      </c>
      <c r="BO1677" s="16">
        <v>2811.11</v>
      </c>
      <c r="BP1677" s="16">
        <v>71</v>
      </c>
      <c r="BQ1677" s="16">
        <v>2811.11</v>
      </c>
      <c r="BR1677" s="16">
        <v>381</v>
      </c>
      <c r="BS1677" s="16">
        <v>2789.34</v>
      </c>
      <c r="BT1677" s="16">
        <v>27237.3</v>
      </c>
      <c r="BU1677" s="16">
        <v>2789.34</v>
      </c>
      <c r="BV1677" s="16">
        <v>88.358199999999997</v>
      </c>
      <c r="BW1677" s="16">
        <v>2789.34</v>
      </c>
      <c r="BX1677" s="16">
        <v>479.01400000000001</v>
      </c>
      <c r="BY1677" s="16">
        <v>2811.11</v>
      </c>
      <c r="BZ1677" s="16">
        <v>6071.22</v>
      </c>
      <c r="CA1677" s="16">
        <v>2811.11</v>
      </c>
      <c r="CB1677" s="16">
        <v>78.333299999999994</v>
      </c>
      <c r="CC1677" s="16">
        <v>2811.11</v>
      </c>
      <c r="CD1677" s="16">
        <v>67</v>
      </c>
      <c r="CE1677" s="16">
        <v>2811.11</v>
      </c>
      <c r="CF1677" s="16">
        <v>413</v>
      </c>
      <c r="CG1677" s="16">
        <v>2811.11</v>
      </c>
      <c r="CH1677" s="16">
        <v>115</v>
      </c>
      <c r="CI1677" s="16">
        <v>2811.11</v>
      </c>
      <c r="CJ1677" s="16">
        <v>115</v>
      </c>
      <c r="CK1677" s="16">
        <v>2811.11</v>
      </c>
      <c r="CL1677" s="16">
        <v>2653</v>
      </c>
      <c r="CM1677" s="16">
        <v>2811.11</v>
      </c>
      <c r="CN1677" s="16">
        <v>333</v>
      </c>
      <c r="CO1677" s="16">
        <v>2811.11</v>
      </c>
      <c r="CP1677" s="16">
        <v>359</v>
      </c>
      <c r="CQ1677" s="16">
        <v>2811.11</v>
      </c>
      <c r="CR1677" s="16">
        <v>459.49400000000003</v>
      </c>
      <c r="CS1677" s="16">
        <v>2811.11</v>
      </c>
      <c r="CT1677" s="16">
        <v>81</v>
      </c>
      <c r="CU1677" s="16">
        <v>2811.11</v>
      </c>
      <c r="CV1677" s="16">
        <v>4847</v>
      </c>
      <c r="CW1677" s="16">
        <v>2811.11</v>
      </c>
      <c r="CX1677" s="16">
        <v>537</v>
      </c>
    </row>
    <row r="1678" spans="1:102" x14ac:dyDescent="0.25">
      <c r="A1678" s="16">
        <v>2790.57</v>
      </c>
      <c r="B1678" s="16">
        <v>518.20100000000002</v>
      </c>
      <c r="C1678" s="16">
        <v>2790.57</v>
      </c>
      <c r="D1678" s="16">
        <v>246.376</v>
      </c>
      <c r="E1678" s="16">
        <v>2790.57</v>
      </c>
      <c r="F1678" s="16">
        <v>603.10199999999998</v>
      </c>
      <c r="G1678" s="16">
        <v>2857.48</v>
      </c>
      <c r="H1678" s="16">
        <v>59.400700000000001</v>
      </c>
      <c r="I1678" s="16">
        <v>2857.48</v>
      </c>
      <c r="J1678" s="16">
        <v>511.00799999999998</v>
      </c>
      <c r="K1678" s="16">
        <v>2790.57</v>
      </c>
      <c r="L1678" s="16">
        <v>108.529</v>
      </c>
      <c r="M1678" s="16">
        <v>2790.57</v>
      </c>
      <c r="N1678" s="16">
        <v>8960.83</v>
      </c>
      <c r="O1678" s="16">
        <v>2790.57</v>
      </c>
      <c r="P1678" s="16">
        <v>343.78</v>
      </c>
      <c r="Q1678" s="16">
        <v>2790.57</v>
      </c>
      <c r="R1678" s="16">
        <v>54.909799999999997</v>
      </c>
      <c r="S1678" s="16">
        <v>2790.57</v>
      </c>
      <c r="T1678" s="16">
        <v>219.03</v>
      </c>
      <c r="U1678" s="16">
        <v>2790.57</v>
      </c>
      <c r="V1678" s="16">
        <v>190.261</v>
      </c>
      <c r="W1678" s="16">
        <v>2790.57</v>
      </c>
      <c r="X1678" s="16">
        <v>62.092500000000001</v>
      </c>
      <c r="Y1678" s="16">
        <v>2790.57</v>
      </c>
      <c r="Z1678" s="16">
        <v>19.7654</v>
      </c>
      <c r="AA1678" s="16">
        <v>2790.57</v>
      </c>
      <c r="AB1678" s="16">
        <v>-2.1281400000000001</v>
      </c>
      <c r="AC1678" s="16">
        <v>2790.57</v>
      </c>
      <c r="AD1678" s="16">
        <v>1027.21</v>
      </c>
      <c r="AE1678" s="16">
        <v>2790.57</v>
      </c>
      <c r="AF1678" s="16">
        <v>518.20100000000002</v>
      </c>
      <c r="AG1678" s="16">
        <v>2790.57</v>
      </c>
      <c r="AH1678" s="16">
        <v>66.522199999999998</v>
      </c>
      <c r="AI1678" s="16">
        <v>2790.57</v>
      </c>
      <c r="AJ1678" s="16">
        <v>138.85499999999999</v>
      </c>
      <c r="AM1678" s="16">
        <v>2812.33</v>
      </c>
      <c r="AN1678" s="16">
        <v>943</v>
      </c>
      <c r="AO1678" s="16">
        <v>2790.57</v>
      </c>
      <c r="AP1678" s="16">
        <v>349.21199999999999</v>
      </c>
      <c r="AQ1678" s="16">
        <v>2790.57</v>
      </c>
      <c r="AR1678" s="16">
        <v>247.52</v>
      </c>
      <c r="AS1678" s="16">
        <v>2790.57</v>
      </c>
      <c r="AT1678" s="16">
        <v>43.802</v>
      </c>
      <c r="AU1678" s="16">
        <v>2790.57</v>
      </c>
      <c r="AV1678" s="16">
        <v>349.21199999999999</v>
      </c>
      <c r="AW1678" s="16">
        <v>2790.57</v>
      </c>
      <c r="AX1678" s="16">
        <v>531.66999999999996</v>
      </c>
      <c r="AY1678" s="16">
        <v>2790.57</v>
      </c>
      <c r="AZ1678" s="16">
        <v>492.18200000000002</v>
      </c>
      <c r="BA1678" s="16">
        <v>2790.57</v>
      </c>
      <c r="BB1678" s="16">
        <v>1292.48</v>
      </c>
      <c r="BC1678" s="16">
        <v>2790.57</v>
      </c>
      <c r="BD1678" s="16">
        <v>1188.8599999999999</v>
      </c>
      <c r="BE1678" s="16">
        <v>2790.57</v>
      </c>
      <c r="BF1678" s="16">
        <v>354.99299999999999</v>
      </c>
      <c r="BG1678" s="16">
        <v>2790.57</v>
      </c>
      <c r="BH1678" s="16">
        <v>660.09699999999998</v>
      </c>
      <c r="BI1678" s="16">
        <v>2790.57</v>
      </c>
      <c r="BJ1678" s="16">
        <v>5610.44</v>
      </c>
      <c r="BK1678" s="16">
        <v>2790.57</v>
      </c>
      <c r="BL1678" s="16">
        <v>33735.1</v>
      </c>
      <c r="BM1678" s="16">
        <v>2790.57</v>
      </c>
      <c r="BN1678" s="16">
        <v>372.10500000000002</v>
      </c>
      <c r="BO1678" s="16">
        <v>2812.33</v>
      </c>
      <c r="BP1678" s="16">
        <v>85</v>
      </c>
      <c r="BQ1678" s="16">
        <v>2812.33</v>
      </c>
      <c r="BR1678" s="16">
        <v>387</v>
      </c>
      <c r="BS1678" s="16">
        <v>2790.57</v>
      </c>
      <c r="BT1678" s="16">
        <v>27215.8</v>
      </c>
      <c r="BU1678" s="16">
        <v>2790.57</v>
      </c>
      <c r="BV1678" s="16">
        <v>92.470500000000001</v>
      </c>
      <c r="BW1678" s="16">
        <v>2790.57</v>
      </c>
      <c r="BX1678" s="16">
        <v>506.685</v>
      </c>
      <c r="BY1678" s="16">
        <v>2812.33</v>
      </c>
      <c r="BZ1678" s="16">
        <v>6105.22</v>
      </c>
      <c r="CA1678" s="16">
        <v>2812.33</v>
      </c>
      <c r="CB1678" s="16">
        <v>83</v>
      </c>
      <c r="CC1678" s="16">
        <v>2812.33</v>
      </c>
      <c r="CD1678" s="16">
        <v>70.111099999999993</v>
      </c>
      <c r="CE1678" s="16">
        <v>2812.33</v>
      </c>
      <c r="CF1678" s="16">
        <v>409</v>
      </c>
      <c r="CG1678" s="16">
        <v>2812.33</v>
      </c>
      <c r="CH1678" s="16">
        <v>127</v>
      </c>
      <c r="CI1678" s="16">
        <v>2812.33</v>
      </c>
      <c r="CJ1678" s="16">
        <v>137</v>
      </c>
      <c r="CK1678" s="16">
        <v>2812.33</v>
      </c>
      <c r="CL1678" s="16">
        <v>2603</v>
      </c>
      <c r="CM1678" s="16">
        <v>2812.33</v>
      </c>
      <c r="CN1678" s="16">
        <v>353</v>
      </c>
      <c r="CO1678" s="16">
        <v>2812.33</v>
      </c>
      <c r="CP1678" s="16">
        <v>383</v>
      </c>
      <c r="CQ1678" s="16">
        <v>2812.33</v>
      </c>
      <c r="CR1678" s="16">
        <v>443.82100000000003</v>
      </c>
      <c r="CS1678" s="16">
        <v>2812.33</v>
      </c>
      <c r="CT1678" s="16">
        <v>77</v>
      </c>
      <c r="CU1678" s="16">
        <v>2812.33</v>
      </c>
      <c r="CV1678" s="16">
        <v>4883</v>
      </c>
      <c r="CW1678" s="16">
        <v>2812.33</v>
      </c>
      <c r="CX1678" s="16">
        <v>545</v>
      </c>
    </row>
    <row r="1679" spans="1:102" x14ac:dyDescent="0.25">
      <c r="A1679" s="16">
        <v>2791.8</v>
      </c>
      <c r="B1679" s="16">
        <v>556.71600000000001</v>
      </c>
      <c r="C1679" s="16">
        <v>2791.8</v>
      </c>
      <c r="D1679" s="16">
        <v>246.66399999999999</v>
      </c>
      <c r="E1679" s="16">
        <v>2791.8</v>
      </c>
      <c r="F1679" s="16">
        <v>619.846</v>
      </c>
      <c r="G1679" s="16">
        <v>2858.69</v>
      </c>
      <c r="H1679" s="16">
        <v>71.625100000000003</v>
      </c>
      <c r="I1679" s="16">
        <v>2858.69</v>
      </c>
      <c r="J1679" s="16">
        <v>499.15899999999999</v>
      </c>
      <c r="K1679" s="16">
        <v>2791.8</v>
      </c>
      <c r="L1679" s="16">
        <v>114.98699999999999</v>
      </c>
      <c r="M1679" s="16">
        <v>2791.8</v>
      </c>
      <c r="N1679" s="16">
        <v>8916.4699999999993</v>
      </c>
      <c r="O1679" s="16">
        <v>2791.8</v>
      </c>
      <c r="P1679" s="16">
        <v>337.12299999999999</v>
      </c>
      <c r="Q1679" s="16">
        <v>2791.8</v>
      </c>
      <c r="R1679" s="16">
        <v>50.468499999999999</v>
      </c>
      <c r="S1679" s="16">
        <v>2791.8</v>
      </c>
      <c r="T1679" s="16">
        <v>204.995</v>
      </c>
      <c r="U1679" s="16">
        <v>2791.8</v>
      </c>
      <c r="V1679" s="16">
        <v>185.608</v>
      </c>
      <c r="W1679" s="16">
        <v>2791.8</v>
      </c>
      <c r="X1679" s="16">
        <v>58.523099999999999</v>
      </c>
      <c r="Y1679" s="16">
        <v>2791.8</v>
      </c>
      <c r="Z1679" s="16">
        <v>14.4842</v>
      </c>
      <c r="AA1679" s="16">
        <v>2791.8</v>
      </c>
      <c r="AB1679" s="16">
        <v>0.40029900000000002</v>
      </c>
      <c r="AC1679" s="16">
        <v>2791.8</v>
      </c>
      <c r="AD1679" s="16">
        <v>1042.3599999999999</v>
      </c>
      <c r="AE1679" s="16">
        <v>2791.8</v>
      </c>
      <c r="AF1679" s="16">
        <v>556.71600000000001</v>
      </c>
      <c r="AG1679" s="16">
        <v>2791.8</v>
      </c>
      <c r="AH1679" s="16">
        <v>68.362399999999994</v>
      </c>
      <c r="AI1679" s="16">
        <v>2791.8</v>
      </c>
      <c r="AJ1679" s="16">
        <v>132.82499999999999</v>
      </c>
      <c r="AM1679" s="16">
        <v>2813.55</v>
      </c>
      <c r="AN1679" s="16">
        <v>979</v>
      </c>
      <c r="AO1679" s="16">
        <v>2791.8</v>
      </c>
      <c r="AP1679" s="16">
        <v>348.89400000000001</v>
      </c>
      <c r="AQ1679" s="16">
        <v>2791.8</v>
      </c>
      <c r="AR1679" s="16">
        <v>264.75599999999997</v>
      </c>
      <c r="AS1679" s="16">
        <v>2791.8</v>
      </c>
      <c r="AT1679" s="16">
        <v>41.694200000000002</v>
      </c>
      <c r="AU1679" s="16">
        <v>2791.8</v>
      </c>
      <c r="AV1679" s="16">
        <v>348.89400000000001</v>
      </c>
      <c r="AW1679" s="16">
        <v>2791.8</v>
      </c>
      <c r="AX1679" s="16">
        <v>525.71</v>
      </c>
      <c r="AY1679" s="16">
        <v>2791.8</v>
      </c>
      <c r="AZ1679" s="16">
        <v>493.97</v>
      </c>
      <c r="BA1679" s="16">
        <v>2791.8</v>
      </c>
      <c r="BB1679" s="16">
        <v>1296.43</v>
      </c>
      <c r="BC1679" s="16">
        <v>2791.8</v>
      </c>
      <c r="BD1679" s="16">
        <v>1150.3800000000001</v>
      </c>
      <c r="BE1679" s="16">
        <v>2791.8</v>
      </c>
      <c r="BF1679" s="16">
        <v>365.25599999999997</v>
      </c>
      <c r="BG1679" s="16">
        <v>2791.8</v>
      </c>
      <c r="BH1679" s="16">
        <v>658.48299999999995</v>
      </c>
      <c r="BI1679" s="16">
        <v>2791.8</v>
      </c>
      <c r="BJ1679" s="16">
        <v>5615.81</v>
      </c>
      <c r="BK1679" s="16">
        <v>2791.8</v>
      </c>
      <c r="BL1679" s="16">
        <v>33674.5</v>
      </c>
      <c r="BM1679" s="16">
        <v>2791.8</v>
      </c>
      <c r="BN1679" s="16">
        <v>361.86399999999998</v>
      </c>
      <c r="BO1679" s="16">
        <v>2813.55</v>
      </c>
      <c r="BP1679" s="16">
        <v>73</v>
      </c>
      <c r="BQ1679" s="16">
        <v>2813.55</v>
      </c>
      <c r="BR1679" s="16">
        <v>415</v>
      </c>
      <c r="BS1679" s="16">
        <v>2791.8</v>
      </c>
      <c r="BT1679" s="16">
        <v>27269.7</v>
      </c>
      <c r="BU1679" s="16">
        <v>2791.8</v>
      </c>
      <c r="BV1679" s="16">
        <v>94.224900000000005</v>
      </c>
      <c r="BW1679" s="16">
        <v>2791.8</v>
      </c>
      <c r="BX1679" s="16">
        <v>495.476</v>
      </c>
      <c r="BY1679" s="16">
        <v>2813.55</v>
      </c>
      <c r="BZ1679" s="16">
        <v>6107.89</v>
      </c>
      <c r="CA1679" s="16">
        <v>2813.55</v>
      </c>
      <c r="CB1679" s="16">
        <v>84.555599999999998</v>
      </c>
      <c r="CC1679" s="16">
        <v>2813.55</v>
      </c>
      <c r="CD1679" s="16">
        <v>68.777799999999999</v>
      </c>
      <c r="CE1679" s="16">
        <v>2813.55</v>
      </c>
      <c r="CF1679" s="16">
        <v>395</v>
      </c>
      <c r="CG1679" s="16">
        <v>2813.55</v>
      </c>
      <c r="CH1679" s="16">
        <v>117</v>
      </c>
      <c r="CI1679" s="16">
        <v>2813.55</v>
      </c>
      <c r="CJ1679" s="16">
        <v>135</v>
      </c>
      <c r="CK1679" s="16">
        <v>2813.55</v>
      </c>
      <c r="CL1679" s="16">
        <v>2569</v>
      </c>
      <c r="CM1679" s="16">
        <v>2813.55</v>
      </c>
      <c r="CN1679" s="16">
        <v>343</v>
      </c>
      <c r="CO1679" s="16">
        <v>2813.55</v>
      </c>
      <c r="CP1679" s="16">
        <v>385</v>
      </c>
      <c r="CQ1679" s="16">
        <v>2813.55</v>
      </c>
      <c r="CR1679" s="16">
        <v>416.14800000000002</v>
      </c>
      <c r="CS1679" s="16">
        <v>2813.55</v>
      </c>
      <c r="CT1679" s="16">
        <v>79</v>
      </c>
      <c r="CU1679" s="16">
        <v>2813.55</v>
      </c>
      <c r="CV1679" s="16">
        <v>4969</v>
      </c>
      <c r="CW1679" s="16">
        <v>2813.55</v>
      </c>
      <c r="CX1679" s="16">
        <v>533</v>
      </c>
    </row>
    <row r="1680" spans="1:102" x14ac:dyDescent="0.25">
      <c r="A1680" s="16">
        <v>2793.03</v>
      </c>
      <c r="B1680" s="16">
        <v>606.44200000000001</v>
      </c>
      <c r="C1680" s="16">
        <v>2793.03</v>
      </c>
      <c r="D1680" s="16">
        <v>241.47800000000001</v>
      </c>
      <c r="E1680" s="16">
        <v>2793.03</v>
      </c>
      <c r="F1680" s="16">
        <v>619.85</v>
      </c>
      <c r="G1680" s="16">
        <v>2859.91</v>
      </c>
      <c r="H1680" s="16">
        <v>67.713999999999999</v>
      </c>
      <c r="I1680" s="16">
        <v>2859.91</v>
      </c>
      <c r="J1680" s="16">
        <v>510.10500000000002</v>
      </c>
      <c r="K1680" s="16">
        <v>2793.03</v>
      </c>
      <c r="L1680" s="16">
        <v>117.29600000000001</v>
      </c>
      <c r="M1680" s="16">
        <v>2793.03</v>
      </c>
      <c r="N1680" s="16">
        <v>9006.65</v>
      </c>
      <c r="O1680" s="16">
        <v>2793.03</v>
      </c>
      <c r="P1680" s="16">
        <v>346.69</v>
      </c>
      <c r="Q1680" s="16">
        <v>2793.03</v>
      </c>
      <c r="R1680" s="16">
        <v>51.778300000000002</v>
      </c>
      <c r="S1680" s="16">
        <v>2793.03</v>
      </c>
      <c r="T1680" s="16">
        <v>217.76</v>
      </c>
      <c r="U1680" s="16">
        <v>2793.03</v>
      </c>
      <c r="V1680" s="16">
        <v>189.07</v>
      </c>
      <c r="W1680" s="16">
        <v>2793.03</v>
      </c>
      <c r="X1680" s="16">
        <v>57.475099999999998</v>
      </c>
      <c r="Y1680" s="16">
        <v>2793.03</v>
      </c>
      <c r="Z1680" s="16">
        <v>22.389299999999999</v>
      </c>
      <c r="AA1680" s="16">
        <v>2793.03</v>
      </c>
      <c r="AB1680" s="16">
        <v>1.1076999999999999</v>
      </c>
      <c r="AC1680" s="16">
        <v>2793.03</v>
      </c>
      <c r="AD1680" s="16">
        <v>1033.6500000000001</v>
      </c>
      <c r="AE1680" s="16">
        <v>2793.03</v>
      </c>
      <c r="AF1680" s="16">
        <v>606.44200000000001</v>
      </c>
      <c r="AG1680" s="16">
        <v>2793.03</v>
      </c>
      <c r="AH1680" s="16">
        <v>72.438500000000005</v>
      </c>
      <c r="AI1680" s="16">
        <v>2793.03</v>
      </c>
      <c r="AJ1680" s="16">
        <v>133.77199999999999</v>
      </c>
      <c r="AM1680" s="16">
        <v>2814.77</v>
      </c>
      <c r="AN1680" s="16">
        <v>1139</v>
      </c>
      <c r="AO1680" s="16">
        <v>2793.03</v>
      </c>
      <c r="AP1680" s="16">
        <v>370.74599999999998</v>
      </c>
      <c r="AQ1680" s="16">
        <v>2793.03</v>
      </c>
      <c r="AR1680" s="16">
        <v>268.22800000000001</v>
      </c>
      <c r="AS1680" s="16">
        <v>2793.03</v>
      </c>
      <c r="AT1680" s="16">
        <v>37.803800000000003</v>
      </c>
      <c r="AU1680" s="16">
        <v>2793.03</v>
      </c>
      <c r="AV1680" s="16">
        <v>370.74599999999998</v>
      </c>
      <c r="AW1680" s="16">
        <v>2793.03</v>
      </c>
      <c r="AX1680" s="16">
        <v>512.62099999999998</v>
      </c>
      <c r="AY1680" s="16">
        <v>2793.03</v>
      </c>
      <c r="AZ1680" s="16">
        <v>488.10500000000002</v>
      </c>
      <c r="BA1680" s="16">
        <v>2793.03</v>
      </c>
      <c r="BB1680" s="16">
        <v>1311.52</v>
      </c>
      <c r="BC1680" s="16">
        <v>2793.03</v>
      </c>
      <c r="BD1680" s="16">
        <v>1172.3800000000001</v>
      </c>
      <c r="BE1680" s="16">
        <v>2793.03</v>
      </c>
      <c r="BF1680" s="16">
        <v>362.23500000000001</v>
      </c>
      <c r="BG1680" s="16">
        <v>2793.03</v>
      </c>
      <c r="BH1680" s="16">
        <v>672.80700000000002</v>
      </c>
      <c r="BI1680" s="16">
        <v>2793.03</v>
      </c>
      <c r="BJ1680" s="16">
        <v>5554.79</v>
      </c>
      <c r="BK1680" s="16">
        <v>2793.03</v>
      </c>
      <c r="BL1680" s="16">
        <v>33726.800000000003</v>
      </c>
      <c r="BM1680" s="16">
        <v>2793.03</v>
      </c>
      <c r="BN1680" s="16">
        <v>380.49299999999999</v>
      </c>
      <c r="BO1680" s="16">
        <v>2814.77</v>
      </c>
      <c r="BP1680" s="16">
        <v>67</v>
      </c>
      <c r="BQ1680" s="16">
        <v>2814.77</v>
      </c>
      <c r="BR1680" s="16">
        <v>415</v>
      </c>
      <c r="BS1680" s="16">
        <v>2793.03</v>
      </c>
      <c r="BT1680" s="16">
        <v>27137.5</v>
      </c>
      <c r="BU1680" s="16">
        <v>2793.03</v>
      </c>
      <c r="BV1680" s="16">
        <v>92.191999999999993</v>
      </c>
      <c r="BW1680" s="16">
        <v>2793.03</v>
      </c>
      <c r="BX1680" s="16">
        <v>503.34300000000002</v>
      </c>
      <c r="BY1680" s="16">
        <v>2814.77</v>
      </c>
      <c r="BZ1680" s="16">
        <v>6111</v>
      </c>
      <c r="CA1680" s="16">
        <v>2814.77</v>
      </c>
      <c r="CB1680" s="16">
        <v>83.444400000000002</v>
      </c>
      <c r="CC1680" s="16">
        <v>2814.77</v>
      </c>
      <c r="CD1680" s="16">
        <v>68.777799999999999</v>
      </c>
      <c r="CE1680" s="16">
        <v>2814.77</v>
      </c>
      <c r="CF1680" s="16">
        <v>403</v>
      </c>
      <c r="CG1680" s="16">
        <v>2814.77</v>
      </c>
      <c r="CH1680" s="16">
        <v>109</v>
      </c>
      <c r="CI1680" s="16">
        <v>2814.77</v>
      </c>
      <c r="CJ1680" s="16">
        <v>143</v>
      </c>
      <c r="CK1680" s="16">
        <v>2814.77</v>
      </c>
      <c r="CL1680" s="16">
        <v>2661</v>
      </c>
      <c r="CM1680" s="16">
        <v>2814.77</v>
      </c>
      <c r="CN1680" s="16">
        <v>375</v>
      </c>
      <c r="CO1680" s="16">
        <v>2814.77</v>
      </c>
      <c r="CP1680" s="16">
        <v>425</v>
      </c>
      <c r="CQ1680" s="16">
        <v>2814.77</v>
      </c>
      <c r="CR1680" s="16">
        <v>464.476</v>
      </c>
      <c r="CS1680" s="16">
        <v>2814.77</v>
      </c>
      <c r="CT1680" s="16">
        <v>83</v>
      </c>
      <c r="CU1680" s="16">
        <v>2814.77</v>
      </c>
      <c r="CV1680" s="16">
        <v>4959</v>
      </c>
      <c r="CW1680" s="16">
        <v>2814.77</v>
      </c>
      <c r="CX1680" s="16">
        <v>565</v>
      </c>
    </row>
    <row r="1681" spans="1:102" x14ac:dyDescent="0.25">
      <c r="A1681" s="16">
        <v>2794.27</v>
      </c>
      <c r="B1681" s="16">
        <v>650.14700000000005</v>
      </c>
      <c r="C1681" s="16">
        <v>2794.27</v>
      </c>
      <c r="D1681" s="16">
        <v>234.179</v>
      </c>
      <c r="E1681" s="16">
        <v>2794.27</v>
      </c>
      <c r="F1681" s="16">
        <v>622.16899999999998</v>
      </c>
      <c r="G1681" s="16">
        <v>2861.13</v>
      </c>
      <c r="H1681" s="16">
        <v>67.063999999999993</v>
      </c>
      <c r="I1681" s="16">
        <v>2861.13</v>
      </c>
      <c r="J1681" s="16">
        <v>496.21600000000001</v>
      </c>
      <c r="K1681" s="16">
        <v>2794.27</v>
      </c>
      <c r="L1681" s="16">
        <v>112.755</v>
      </c>
      <c r="M1681" s="16">
        <v>2794.27</v>
      </c>
      <c r="N1681" s="16">
        <v>8912.3799999999992</v>
      </c>
      <c r="O1681" s="16">
        <v>2794.27</v>
      </c>
      <c r="P1681" s="16">
        <v>342.31599999999997</v>
      </c>
      <c r="Q1681" s="16">
        <v>2794.27</v>
      </c>
      <c r="R1681" s="16">
        <v>57.8598</v>
      </c>
      <c r="S1681" s="16">
        <v>2794.27</v>
      </c>
      <c r="T1681" s="16">
        <v>210.773</v>
      </c>
      <c r="U1681" s="16">
        <v>2794.27</v>
      </c>
      <c r="V1681" s="16">
        <v>204.505</v>
      </c>
      <c r="W1681" s="16">
        <v>2794.27</v>
      </c>
      <c r="X1681" s="16">
        <v>63.2164</v>
      </c>
      <c r="Y1681" s="16">
        <v>2794.27</v>
      </c>
      <c r="Z1681" s="16">
        <v>20.363299999999999</v>
      </c>
      <c r="AA1681" s="16">
        <v>2794.27</v>
      </c>
      <c r="AB1681" s="16">
        <v>1.65585</v>
      </c>
      <c r="AC1681" s="16">
        <v>2794.27</v>
      </c>
      <c r="AD1681" s="16">
        <v>1034.4000000000001</v>
      </c>
      <c r="AE1681" s="16">
        <v>2794.27</v>
      </c>
      <c r="AF1681" s="16">
        <v>650.14700000000005</v>
      </c>
      <c r="AG1681" s="16">
        <v>2794.27</v>
      </c>
      <c r="AH1681" s="16">
        <v>66.877200000000002</v>
      </c>
      <c r="AI1681" s="16">
        <v>2794.27</v>
      </c>
      <c r="AJ1681" s="16">
        <v>130.39099999999999</v>
      </c>
      <c r="AM1681" s="16">
        <v>2815.99</v>
      </c>
      <c r="AN1681" s="16">
        <v>1207</v>
      </c>
      <c r="AO1681" s="16">
        <v>2794.27</v>
      </c>
      <c r="AP1681" s="16">
        <v>357.255</v>
      </c>
      <c r="AQ1681" s="16">
        <v>2794.27</v>
      </c>
      <c r="AR1681" s="16">
        <v>256.69799999999998</v>
      </c>
      <c r="AS1681" s="16">
        <v>2794.27</v>
      </c>
      <c r="AT1681" s="16">
        <v>43.044699999999999</v>
      </c>
      <c r="AU1681" s="16">
        <v>2794.27</v>
      </c>
      <c r="AV1681" s="16">
        <v>357.255</v>
      </c>
      <c r="AW1681" s="16">
        <v>2794.27</v>
      </c>
      <c r="AX1681" s="16">
        <v>540.67999999999995</v>
      </c>
      <c r="AY1681" s="16">
        <v>2794.27</v>
      </c>
      <c r="AZ1681" s="16">
        <v>483.97</v>
      </c>
      <c r="BA1681" s="16">
        <v>2794.27</v>
      </c>
      <c r="BB1681" s="16">
        <v>1317.22</v>
      </c>
      <c r="BC1681" s="16">
        <v>2794.27</v>
      </c>
      <c r="BD1681" s="16">
        <v>1159.3599999999999</v>
      </c>
      <c r="BE1681" s="16">
        <v>2794.27</v>
      </c>
      <c r="BF1681" s="16">
        <v>377.93200000000002</v>
      </c>
      <c r="BG1681" s="16">
        <v>2794.27</v>
      </c>
      <c r="BH1681" s="16">
        <v>659.58299999999997</v>
      </c>
      <c r="BI1681" s="16">
        <v>2794.27</v>
      </c>
      <c r="BJ1681" s="16">
        <v>5614.55</v>
      </c>
      <c r="BK1681" s="16">
        <v>2794.27</v>
      </c>
      <c r="BL1681" s="16">
        <v>33723.199999999997</v>
      </c>
      <c r="BM1681" s="16">
        <v>2794.27</v>
      </c>
      <c r="BN1681" s="16">
        <v>379.56099999999998</v>
      </c>
      <c r="BO1681" s="16">
        <v>2815.99</v>
      </c>
      <c r="BP1681" s="16">
        <v>77</v>
      </c>
      <c r="BQ1681" s="16">
        <v>2815.99</v>
      </c>
      <c r="BR1681" s="16">
        <v>425</v>
      </c>
      <c r="BS1681" s="16">
        <v>2794.27</v>
      </c>
      <c r="BT1681" s="16">
        <v>27201.1</v>
      </c>
      <c r="BU1681" s="16">
        <v>2794.27</v>
      </c>
      <c r="BV1681" s="16">
        <v>86.395899999999997</v>
      </c>
      <c r="BW1681" s="16">
        <v>2794.27</v>
      </c>
      <c r="BX1681" s="16">
        <v>511.58</v>
      </c>
      <c r="BY1681" s="16">
        <v>2815.99</v>
      </c>
      <c r="BZ1681" s="16">
        <v>6107.44</v>
      </c>
      <c r="CA1681" s="16">
        <v>2815.99</v>
      </c>
      <c r="CB1681" s="16">
        <v>84.777799999999999</v>
      </c>
      <c r="CC1681" s="16">
        <v>2815.99</v>
      </c>
      <c r="CD1681" s="16">
        <v>68.777799999999999</v>
      </c>
      <c r="CE1681" s="16">
        <v>2815.99</v>
      </c>
      <c r="CF1681" s="16">
        <v>387</v>
      </c>
      <c r="CG1681" s="16">
        <v>2815.99</v>
      </c>
      <c r="CH1681" s="16">
        <v>111</v>
      </c>
      <c r="CI1681" s="16">
        <v>2815.99</v>
      </c>
      <c r="CJ1681" s="16">
        <v>147</v>
      </c>
      <c r="CK1681" s="16">
        <v>2815.99</v>
      </c>
      <c r="CL1681" s="16">
        <v>2645</v>
      </c>
      <c r="CM1681" s="16">
        <v>2815.99</v>
      </c>
      <c r="CN1681" s="16">
        <v>357</v>
      </c>
      <c r="CO1681" s="16">
        <v>2815.99</v>
      </c>
      <c r="CP1681" s="16">
        <v>429</v>
      </c>
      <c r="CQ1681" s="16">
        <v>2815.99</v>
      </c>
      <c r="CR1681" s="16">
        <v>470.803</v>
      </c>
      <c r="CS1681" s="16">
        <v>2815.99</v>
      </c>
      <c r="CT1681" s="16">
        <v>81</v>
      </c>
      <c r="CU1681" s="16">
        <v>2815.99</v>
      </c>
      <c r="CV1681" s="16">
        <v>4957</v>
      </c>
      <c r="CW1681" s="16">
        <v>2815.99</v>
      </c>
      <c r="CX1681" s="16">
        <v>563</v>
      </c>
    </row>
    <row r="1682" spans="1:102" x14ac:dyDescent="0.25">
      <c r="A1682" s="16">
        <v>2795.5</v>
      </c>
      <c r="B1682" s="16">
        <v>678.55600000000004</v>
      </c>
      <c r="C1682" s="16">
        <v>2795.5</v>
      </c>
      <c r="D1682" s="16">
        <v>229.56399999999999</v>
      </c>
      <c r="E1682" s="16">
        <v>2795.5</v>
      </c>
      <c r="F1682" s="16">
        <v>620.86599999999999</v>
      </c>
      <c r="G1682" s="16">
        <v>2862.35</v>
      </c>
      <c r="H1682" s="16">
        <v>62.496899999999997</v>
      </c>
      <c r="I1682" s="16">
        <v>2862.35</v>
      </c>
      <c r="J1682" s="16">
        <v>511.26</v>
      </c>
      <c r="K1682" s="16">
        <v>2795.5</v>
      </c>
      <c r="L1682" s="16">
        <v>113.483</v>
      </c>
      <c r="M1682" s="16">
        <v>2795.5</v>
      </c>
      <c r="N1682" s="16">
        <v>8945.1299999999992</v>
      </c>
      <c r="O1682" s="16">
        <v>2795.5</v>
      </c>
      <c r="P1682" s="16">
        <v>371.01299999999998</v>
      </c>
      <c r="Q1682" s="16">
        <v>2795.5</v>
      </c>
      <c r="R1682" s="16">
        <v>59.385599999999997</v>
      </c>
      <c r="S1682" s="16">
        <v>2795.5</v>
      </c>
      <c r="T1682" s="16">
        <v>209.98500000000001</v>
      </c>
      <c r="U1682" s="16">
        <v>2795.5</v>
      </c>
      <c r="V1682" s="16">
        <v>198.58500000000001</v>
      </c>
      <c r="W1682" s="16">
        <v>2795.5</v>
      </c>
      <c r="X1682" s="16">
        <v>64.027600000000007</v>
      </c>
      <c r="Y1682" s="16">
        <v>2795.5</v>
      </c>
      <c r="Z1682" s="16">
        <v>19.7197</v>
      </c>
      <c r="AA1682" s="16">
        <v>2795.5</v>
      </c>
      <c r="AB1682" s="16">
        <v>-1.7298899999999999</v>
      </c>
      <c r="AC1682" s="16">
        <v>2795.5</v>
      </c>
      <c r="AD1682" s="16">
        <v>1040.27</v>
      </c>
      <c r="AE1682" s="16">
        <v>2795.5</v>
      </c>
      <c r="AF1682" s="16">
        <v>678.55600000000004</v>
      </c>
      <c r="AG1682" s="16">
        <v>2795.5</v>
      </c>
      <c r="AH1682" s="16">
        <v>62.677799999999998</v>
      </c>
      <c r="AI1682" s="16">
        <v>2795.5</v>
      </c>
      <c r="AJ1682" s="16">
        <v>124.15900000000001</v>
      </c>
      <c r="AM1682" s="16">
        <v>2817.22</v>
      </c>
      <c r="AN1682" s="16">
        <v>1273</v>
      </c>
      <c r="AO1682" s="16">
        <v>2795.5</v>
      </c>
      <c r="AP1682" s="16">
        <v>371.93900000000002</v>
      </c>
      <c r="AQ1682" s="16">
        <v>2795.5</v>
      </c>
      <c r="AR1682" s="16">
        <v>267.21499999999997</v>
      </c>
      <c r="AS1682" s="16">
        <v>2795.5</v>
      </c>
      <c r="AT1682" s="16">
        <v>39.451999999999998</v>
      </c>
      <c r="AU1682" s="16">
        <v>2795.5</v>
      </c>
      <c r="AV1682" s="16">
        <v>371.93900000000002</v>
      </c>
      <c r="AW1682" s="16">
        <v>2795.5</v>
      </c>
      <c r="AX1682" s="16">
        <v>542.79600000000005</v>
      </c>
      <c r="AY1682" s="16">
        <v>2795.5</v>
      </c>
      <c r="AZ1682" s="16">
        <v>515.1</v>
      </c>
      <c r="BA1682" s="16">
        <v>2795.5</v>
      </c>
      <c r="BB1682" s="16">
        <v>1325.81</v>
      </c>
      <c r="BC1682" s="16">
        <v>2795.5</v>
      </c>
      <c r="BD1682" s="16">
        <v>1170.23</v>
      </c>
      <c r="BE1682" s="16">
        <v>2795.5</v>
      </c>
      <c r="BF1682" s="16">
        <v>356.91500000000002</v>
      </c>
      <c r="BG1682" s="16">
        <v>2795.5</v>
      </c>
      <c r="BH1682" s="16">
        <v>674.88099999999997</v>
      </c>
      <c r="BI1682" s="16">
        <v>2795.5</v>
      </c>
      <c r="BJ1682" s="16">
        <v>5579.01</v>
      </c>
      <c r="BK1682" s="16">
        <v>2795.5</v>
      </c>
      <c r="BL1682" s="16">
        <v>33707.300000000003</v>
      </c>
      <c r="BM1682" s="16">
        <v>2795.5</v>
      </c>
      <c r="BN1682" s="16">
        <v>391.75099999999998</v>
      </c>
      <c r="BO1682" s="16">
        <v>2817.22</v>
      </c>
      <c r="BP1682" s="16">
        <v>69</v>
      </c>
      <c r="BQ1682" s="16">
        <v>2817.22</v>
      </c>
      <c r="BR1682" s="16">
        <v>419</v>
      </c>
      <c r="BS1682" s="16">
        <v>2795.5</v>
      </c>
      <c r="BT1682" s="16">
        <v>27217.4</v>
      </c>
      <c r="BU1682" s="16">
        <v>2795.5</v>
      </c>
      <c r="BV1682" s="16">
        <v>88.817400000000006</v>
      </c>
      <c r="BW1682" s="16">
        <v>2795.5</v>
      </c>
      <c r="BX1682" s="16">
        <v>507.92200000000003</v>
      </c>
      <c r="BY1682" s="16">
        <v>2817.22</v>
      </c>
      <c r="BZ1682" s="16">
        <v>6099.44</v>
      </c>
      <c r="CA1682" s="16">
        <v>2817.22</v>
      </c>
      <c r="CB1682" s="16">
        <v>82.333299999999994</v>
      </c>
      <c r="CC1682" s="16">
        <v>2817.22</v>
      </c>
      <c r="CD1682" s="16">
        <v>74.333299999999994</v>
      </c>
      <c r="CE1682" s="16">
        <v>2817.22</v>
      </c>
      <c r="CF1682" s="16">
        <v>407</v>
      </c>
      <c r="CG1682" s="16">
        <v>2817.22</v>
      </c>
      <c r="CH1682" s="16">
        <v>113</v>
      </c>
      <c r="CI1682" s="16">
        <v>2817.22</v>
      </c>
      <c r="CJ1682" s="16">
        <v>145</v>
      </c>
      <c r="CK1682" s="16">
        <v>2817.22</v>
      </c>
      <c r="CL1682" s="16">
        <v>2631</v>
      </c>
      <c r="CM1682" s="16">
        <v>2817.22</v>
      </c>
      <c r="CN1682" s="16">
        <v>381</v>
      </c>
      <c r="CO1682" s="16">
        <v>2817.22</v>
      </c>
      <c r="CP1682" s="16">
        <v>451</v>
      </c>
      <c r="CQ1682" s="16">
        <v>2817.22</v>
      </c>
      <c r="CR1682" s="16">
        <v>461.13099999999997</v>
      </c>
      <c r="CS1682" s="16">
        <v>2817.22</v>
      </c>
      <c r="CT1682" s="16">
        <v>75</v>
      </c>
      <c r="CU1682" s="16">
        <v>2817.22</v>
      </c>
      <c r="CV1682" s="16">
        <v>5025</v>
      </c>
      <c r="CW1682" s="16">
        <v>2817.22</v>
      </c>
      <c r="CX1682" s="16">
        <v>529</v>
      </c>
    </row>
    <row r="1683" spans="1:102" x14ac:dyDescent="0.25">
      <c r="A1683" s="16">
        <v>2796.73</v>
      </c>
      <c r="B1683" s="16">
        <v>755.28</v>
      </c>
      <c r="C1683" s="16">
        <v>2796.73</v>
      </c>
      <c r="D1683" s="16">
        <v>232.29300000000001</v>
      </c>
      <c r="E1683" s="16">
        <v>2796.73</v>
      </c>
      <c r="F1683" s="16">
        <v>632.81799999999998</v>
      </c>
      <c r="G1683" s="16">
        <v>2863.57</v>
      </c>
      <c r="H1683" s="16">
        <v>70.627600000000001</v>
      </c>
      <c r="I1683" s="16">
        <v>2863.57</v>
      </c>
      <c r="J1683" s="16">
        <v>495.66</v>
      </c>
      <c r="K1683" s="16">
        <v>2796.73</v>
      </c>
      <c r="L1683" s="16">
        <v>113.47199999999999</v>
      </c>
      <c r="M1683" s="16">
        <v>2796.73</v>
      </c>
      <c r="N1683" s="16">
        <v>8885.7199999999993</v>
      </c>
      <c r="O1683" s="16">
        <v>2796.73</v>
      </c>
      <c r="P1683" s="16">
        <v>363.625</v>
      </c>
      <c r="Q1683" s="16">
        <v>2796.73</v>
      </c>
      <c r="R1683" s="16">
        <v>56.190100000000001</v>
      </c>
      <c r="S1683" s="16">
        <v>2796.73</v>
      </c>
      <c r="T1683" s="16">
        <v>217.27500000000001</v>
      </c>
      <c r="U1683" s="16">
        <v>2796.73</v>
      </c>
      <c r="V1683" s="16">
        <v>197.93799999999999</v>
      </c>
      <c r="W1683" s="16">
        <v>2796.73</v>
      </c>
      <c r="X1683" s="16">
        <v>59.131300000000003</v>
      </c>
      <c r="Y1683" s="16">
        <v>2796.73</v>
      </c>
      <c r="Z1683" s="16">
        <v>22.101299999999998</v>
      </c>
      <c r="AA1683" s="16">
        <v>2796.73</v>
      </c>
      <c r="AB1683" s="16">
        <v>0.123608</v>
      </c>
      <c r="AC1683" s="16">
        <v>2796.73</v>
      </c>
      <c r="AD1683" s="16">
        <v>1055.1199999999999</v>
      </c>
      <c r="AE1683" s="16">
        <v>2796.73</v>
      </c>
      <c r="AF1683" s="16">
        <v>755.28</v>
      </c>
      <c r="AG1683" s="16">
        <v>2796.73</v>
      </c>
      <c r="AH1683" s="16">
        <v>71.368399999999994</v>
      </c>
      <c r="AI1683" s="16">
        <v>2796.73</v>
      </c>
      <c r="AJ1683" s="16">
        <v>133.673</v>
      </c>
      <c r="AM1683" s="16">
        <v>2818.43</v>
      </c>
      <c r="AN1683" s="16">
        <v>1271</v>
      </c>
      <c r="AO1683" s="16">
        <v>2796.73</v>
      </c>
      <c r="AP1683" s="16">
        <v>370.863</v>
      </c>
      <c r="AQ1683" s="16">
        <v>2796.73</v>
      </c>
      <c r="AR1683" s="16">
        <v>255.916</v>
      </c>
      <c r="AS1683" s="16">
        <v>2796.73</v>
      </c>
      <c r="AT1683" s="16">
        <v>38.999200000000002</v>
      </c>
      <c r="AU1683" s="16">
        <v>2796.73</v>
      </c>
      <c r="AV1683" s="16">
        <v>370.863</v>
      </c>
      <c r="AW1683" s="16">
        <v>2796.73</v>
      </c>
      <c r="AX1683" s="16">
        <v>533.99900000000002</v>
      </c>
      <c r="AY1683" s="16">
        <v>2796.73</v>
      </c>
      <c r="AZ1683" s="16">
        <v>486.80700000000002</v>
      </c>
      <c r="BA1683" s="16">
        <v>2796.73</v>
      </c>
      <c r="BB1683" s="16">
        <v>1327.48</v>
      </c>
      <c r="BC1683" s="16">
        <v>2796.73</v>
      </c>
      <c r="BD1683" s="16">
        <v>1199.2</v>
      </c>
      <c r="BE1683" s="16">
        <v>2796.73</v>
      </c>
      <c r="BF1683" s="16">
        <v>380.95100000000002</v>
      </c>
      <c r="BG1683" s="16">
        <v>2796.73</v>
      </c>
      <c r="BH1683" s="16">
        <v>679.84100000000001</v>
      </c>
      <c r="BI1683" s="16">
        <v>2796.73</v>
      </c>
      <c r="BJ1683" s="16">
        <v>5532.53</v>
      </c>
      <c r="BK1683" s="16">
        <v>2796.73</v>
      </c>
      <c r="BL1683" s="16">
        <v>33704</v>
      </c>
      <c r="BM1683" s="16">
        <v>2796.73</v>
      </c>
      <c r="BN1683" s="16">
        <v>372.34300000000002</v>
      </c>
      <c r="BO1683" s="16">
        <v>2818.43</v>
      </c>
      <c r="BP1683" s="16">
        <v>61</v>
      </c>
      <c r="BQ1683" s="16">
        <v>2818.43</v>
      </c>
      <c r="BR1683" s="16">
        <v>429</v>
      </c>
      <c r="BS1683" s="16">
        <v>2796.73</v>
      </c>
      <c r="BT1683" s="16">
        <v>27334.7</v>
      </c>
      <c r="BU1683" s="16">
        <v>2796.73</v>
      </c>
      <c r="BV1683" s="16">
        <v>96.706500000000005</v>
      </c>
      <c r="BW1683" s="16">
        <v>2796.73</v>
      </c>
      <c r="BX1683" s="16">
        <v>509.62</v>
      </c>
      <c r="BY1683" s="16">
        <v>2818.43</v>
      </c>
      <c r="BZ1683" s="16">
        <v>6101.22</v>
      </c>
      <c r="CA1683" s="16">
        <v>2818.43</v>
      </c>
      <c r="CB1683" s="16">
        <v>85.222200000000001</v>
      </c>
      <c r="CC1683" s="16">
        <v>2818.43</v>
      </c>
      <c r="CD1683" s="16">
        <v>74.555599999999998</v>
      </c>
      <c r="CE1683" s="16">
        <v>2818.43</v>
      </c>
      <c r="CF1683" s="16">
        <v>407</v>
      </c>
      <c r="CG1683" s="16">
        <v>2818.43</v>
      </c>
      <c r="CH1683" s="16">
        <v>113</v>
      </c>
      <c r="CI1683" s="16">
        <v>2818.43</v>
      </c>
      <c r="CJ1683" s="16">
        <v>129</v>
      </c>
      <c r="CK1683" s="16">
        <v>2818.43</v>
      </c>
      <c r="CL1683" s="16">
        <v>2607</v>
      </c>
      <c r="CM1683" s="16">
        <v>2818.43</v>
      </c>
      <c r="CN1683" s="16">
        <v>379</v>
      </c>
      <c r="CO1683" s="16">
        <v>2818.43</v>
      </c>
      <c r="CP1683" s="16">
        <v>493</v>
      </c>
      <c r="CQ1683" s="16">
        <v>2818.43</v>
      </c>
      <c r="CR1683" s="16">
        <v>525.45899999999995</v>
      </c>
      <c r="CS1683" s="16">
        <v>2818.43</v>
      </c>
      <c r="CT1683" s="16">
        <v>83</v>
      </c>
      <c r="CU1683" s="16">
        <v>2818.43</v>
      </c>
      <c r="CV1683" s="16">
        <v>4929</v>
      </c>
      <c r="CW1683" s="16">
        <v>2818.43</v>
      </c>
      <c r="CX1683" s="16">
        <v>573</v>
      </c>
    </row>
    <row r="1684" spans="1:102" x14ac:dyDescent="0.25">
      <c r="A1684" s="16">
        <v>2797.96</v>
      </c>
      <c r="B1684" s="16">
        <v>789.43200000000002</v>
      </c>
      <c r="C1684" s="16">
        <v>2797.96</v>
      </c>
      <c r="D1684" s="16">
        <v>234.85499999999999</v>
      </c>
      <c r="E1684" s="16">
        <v>2797.96</v>
      </c>
      <c r="F1684" s="16">
        <v>627.005</v>
      </c>
      <c r="G1684" s="16">
        <v>2864.78</v>
      </c>
      <c r="H1684" s="16">
        <v>71.152000000000001</v>
      </c>
      <c r="I1684" s="16">
        <v>2864.78</v>
      </c>
      <c r="J1684" s="16">
        <v>507.12900000000002</v>
      </c>
      <c r="K1684" s="16">
        <v>2797.96</v>
      </c>
      <c r="L1684" s="16">
        <v>124.026</v>
      </c>
      <c r="M1684" s="16">
        <v>2797.96</v>
      </c>
      <c r="N1684" s="16">
        <v>8939.06</v>
      </c>
      <c r="O1684" s="16">
        <v>2797.96</v>
      </c>
      <c r="P1684" s="16">
        <v>369.971</v>
      </c>
      <c r="Q1684" s="16">
        <v>2797.96</v>
      </c>
      <c r="R1684" s="16">
        <v>58.000100000000003</v>
      </c>
      <c r="S1684" s="16">
        <v>2797.96</v>
      </c>
      <c r="T1684" s="16">
        <v>220.59399999999999</v>
      </c>
      <c r="U1684" s="16">
        <v>2797.96</v>
      </c>
      <c r="V1684" s="16">
        <v>200.024</v>
      </c>
      <c r="W1684" s="16">
        <v>2797.96</v>
      </c>
      <c r="X1684" s="16">
        <v>53.168300000000002</v>
      </c>
      <c r="Y1684" s="16">
        <v>2797.96</v>
      </c>
      <c r="Z1684" s="16">
        <v>21.224699999999999</v>
      </c>
      <c r="AA1684" s="16">
        <v>2797.96</v>
      </c>
      <c r="AB1684" s="16">
        <v>-0.35558699999999999</v>
      </c>
      <c r="AC1684" s="16">
        <v>2797.96</v>
      </c>
      <c r="AD1684" s="16">
        <v>1069.6099999999999</v>
      </c>
      <c r="AE1684" s="16">
        <v>2797.96</v>
      </c>
      <c r="AF1684" s="16">
        <v>789.43200000000002</v>
      </c>
      <c r="AG1684" s="16">
        <v>2797.96</v>
      </c>
      <c r="AH1684" s="16">
        <v>69.812299999999993</v>
      </c>
      <c r="AI1684" s="16">
        <v>2797.96</v>
      </c>
      <c r="AJ1684" s="16">
        <v>133.44800000000001</v>
      </c>
      <c r="AM1684" s="16">
        <v>2819.66</v>
      </c>
      <c r="AN1684" s="16">
        <v>1255</v>
      </c>
      <c r="AO1684" s="16">
        <v>2797.96</v>
      </c>
      <c r="AP1684" s="16">
        <v>369.80399999999997</v>
      </c>
      <c r="AQ1684" s="16">
        <v>2797.96</v>
      </c>
      <c r="AR1684" s="16">
        <v>261.61399999999998</v>
      </c>
      <c r="AS1684" s="16">
        <v>2797.96</v>
      </c>
      <c r="AT1684" s="16">
        <v>39.310400000000001</v>
      </c>
      <c r="AU1684" s="16">
        <v>2797.96</v>
      </c>
      <c r="AV1684" s="16">
        <v>369.80399999999997</v>
      </c>
      <c r="AW1684" s="16">
        <v>2797.96</v>
      </c>
      <c r="AX1684" s="16">
        <v>548.20899999999995</v>
      </c>
      <c r="AY1684" s="16">
        <v>2797.96</v>
      </c>
      <c r="AZ1684" s="16">
        <v>506.62700000000001</v>
      </c>
      <c r="BA1684" s="16">
        <v>2797.96</v>
      </c>
      <c r="BB1684" s="16">
        <v>1336.79</v>
      </c>
      <c r="BC1684" s="16">
        <v>2797.96</v>
      </c>
      <c r="BD1684" s="16">
        <v>1203.8399999999999</v>
      </c>
      <c r="BE1684" s="16">
        <v>2797.96</v>
      </c>
      <c r="BF1684" s="16">
        <v>366.33100000000002</v>
      </c>
      <c r="BG1684" s="16">
        <v>2797.96</v>
      </c>
      <c r="BH1684" s="16">
        <v>683.61900000000003</v>
      </c>
      <c r="BI1684" s="16">
        <v>2797.96</v>
      </c>
      <c r="BJ1684" s="16">
        <v>5506.27</v>
      </c>
      <c r="BK1684" s="16">
        <v>2797.96</v>
      </c>
      <c r="BL1684" s="16">
        <v>33779.5</v>
      </c>
      <c r="BM1684" s="16">
        <v>2797.96</v>
      </c>
      <c r="BN1684" s="16">
        <v>375.685</v>
      </c>
      <c r="BO1684" s="16">
        <v>2819.66</v>
      </c>
      <c r="BP1684" s="16">
        <v>71</v>
      </c>
      <c r="BQ1684" s="16">
        <v>2819.66</v>
      </c>
      <c r="BR1684" s="16">
        <v>439</v>
      </c>
      <c r="BS1684" s="16">
        <v>2797.96</v>
      </c>
      <c r="BT1684" s="16">
        <v>27166.799999999999</v>
      </c>
      <c r="BU1684" s="16">
        <v>2797.96</v>
      </c>
      <c r="BV1684" s="16">
        <v>86.380700000000004</v>
      </c>
      <c r="BW1684" s="16">
        <v>2797.96</v>
      </c>
      <c r="BX1684" s="16">
        <v>528.03200000000004</v>
      </c>
      <c r="BY1684" s="16">
        <v>2819.66</v>
      </c>
      <c r="BZ1684" s="16">
        <v>6125.22</v>
      </c>
      <c r="CA1684" s="16">
        <v>2819.66</v>
      </c>
      <c r="CB1684" s="16">
        <v>84.777799999999999</v>
      </c>
      <c r="CC1684" s="16">
        <v>2819.66</v>
      </c>
      <c r="CD1684" s="16">
        <v>79.444400000000002</v>
      </c>
      <c r="CE1684" s="16">
        <v>2819.66</v>
      </c>
      <c r="CF1684" s="16">
        <v>411</v>
      </c>
      <c r="CG1684" s="16">
        <v>2819.66</v>
      </c>
      <c r="CH1684" s="16">
        <v>121</v>
      </c>
      <c r="CI1684" s="16">
        <v>2819.66</v>
      </c>
      <c r="CJ1684" s="16">
        <v>135</v>
      </c>
      <c r="CK1684" s="16">
        <v>2819.66</v>
      </c>
      <c r="CL1684" s="16">
        <v>2593</v>
      </c>
      <c r="CM1684" s="16">
        <v>2819.66</v>
      </c>
      <c r="CN1684" s="16">
        <v>391</v>
      </c>
      <c r="CO1684" s="16">
        <v>2819.66</v>
      </c>
      <c r="CP1684" s="16">
        <v>503</v>
      </c>
      <c r="CQ1684" s="16">
        <v>2819.66</v>
      </c>
      <c r="CR1684" s="16">
        <v>483.78800000000001</v>
      </c>
      <c r="CS1684" s="16">
        <v>2819.66</v>
      </c>
      <c r="CT1684" s="16">
        <v>77</v>
      </c>
      <c r="CU1684" s="16">
        <v>2819.66</v>
      </c>
      <c r="CV1684" s="16">
        <v>4993</v>
      </c>
      <c r="CW1684" s="16">
        <v>2819.66</v>
      </c>
      <c r="CX1684" s="16">
        <v>549</v>
      </c>
    </row>
    <row r="1685" spans="1:102" x14ac:dyDescent="0.25">
      <c r="A1685" s="16">
        <v>2799.19</v>
      </c>
      <c r="B1685" s="16">
        <v>806.49400000000003</v>
      </c>
      <c r="C1685" s="16">
        <v>2799.19</v>
      </c>
      <c r="D1685" s="16">
        <v>241.75899999999999</v>
      </c>
      <c r="E1685" s="16">
        <v>2799.19</v>
      </c>
      <c r="F1685" s="16">
        <v>617.18600000000004</v>
      </c>
      <c r="G1685" s="16">
        <v>2866</v>
      </c>
      <c r="H1685" s="16">
        <v>66.902600000000007</v>
      </c>
      <c r="I1685" s="16">
        <v>2866</v>
      </c>
      <c r="J1685" s="16">
        <v>503.52</v>
      </c>
      <c r="K1685" s="16">
        <v>2799.19</v>
      </c>
      <c r="L1685" s="16">
        <v>114.759</v>
      </c>
      <c r="M1685" s="16">
        <v>2799.19</v>
      </c>
      <c r="N1685" s="16">
        <v>8982.02</v>
      </c>
      <c r="O1685" s="16">
        <v>2799.19</v>
      </c>
      <c r="P1685" s="16">
        <v>365.34399999999999</v>
      </c>
      <c r="Q1685" s="16">
        <v>2799.19</v>
      </c>
      <c r="R1685" s="16">
        <v>56.463999999999999</v>
      </c>
      <c r="S1685" s="16">
        <v>2799.19</v>
      </c>
      <c r="T1685" s="16">
        <v>213.46899999999999</v>
      </c>
      <c r="U1685" s="16">
        <v>2799.19</v>
      </c>
      <c r="V1685" s="16">
        <v>219.65700000000001</v>
      </c>
      <c r="W1685" s="16">
        <v>2799.19</v>
      </c>
      <c r="X1685" s="16">
        <v>63.392899999999997</v>
      </c>
      <c r="Y1685" s="16">
        <v>2799.19</v>
      </c>
      <c r="Z1685" s="16">
        <v>25.0929</v>
      </c>
      <c r="AA1685" s="16">
        <v>2799.19</v>
      </c>
      <c r="AB1685" s="16">
        <v>7.2585300000000004</v>
      </c>
      <c r="AC1685" s="16">
        <v>2799.19</v>
      </c>
      <c r="AD1685" s="16">
        <v>1041.92</v>
      </c>
      <c r="AE1685" s="16">
        <v>2799.19</v>
      </c>
      <c r="AF1685" s="16">
        <v>806.49400000000003</v>
      </c>
      <c r="AG1685" s="16">
        <v>2799.19</v>
      </c>
      <c r="AH1685" s="16">
        <v>74.285399999999996</v>
      </c>
      <c r="AI1685" s="16">
        <v>2799.19</v>
      </c>
      <c r="AJ1685" s="16">
        <v>126.998</v>
      </c>
      <c r="AM1685" s="16">
        <v>2820.87</v>
      </c>
      <c r="AN1685" s="16">
        <v>1153</v>
      </c>
      <c r="AO1685" s="16">
        <v>2799.19</v>
      </c>
      <c r="AP1685" s="16">
        <v>386.47899999999998</v>
      </c>
      <c r="AQ1685" s="16">
        <v>2799.19</v>
      </c>
      <c r="AR1685" s="16">
        <v>258.53100000000001</v>
      </c>
      <c r="AS1685" s="16">
        <v>2799.19</v>
      </c>
      <c r="AT1685" s="16">
        <v>43.848500000000001</v>
      </c>
      <c r="AU1685" s="16">
        <v>2799.19</v>
      </c>
      <c r="AV1685" s="16">
        <v>386.47899999999998</v>
      </c>
      <c r="AW1685" s="16">
        <v>2799.19</v>
      </c>
      <c r="AX1685" s="16">
        <v>551.76800000000003</v>
      </c>
      <c r="AY1685" s="16">
        <v>2799.19</v>
      </c>
      <c r="AZ1685" s="16">
        <v>495.30099999999999</v>
      </c>
      <c r="BA1685" s="16">
        <v>2799.19</v>
      </c>
      <c r="BB1685" s="16">
        <v>1341.68</v>
      </c>
      <c r="BC1685" s="16">
        <v>2799.19</v>
      </c>
      <c r="BD1685" s="16">
        <v>1217.67</v>
      </c>
      <c r="BE1685" s="16">
        <v>2799.19</v>
      </c>
      <c r="BF1685" s="16">
        <v>370.28500000000003</v>
      </c>
      <c r="BG1685" s="16">
        <v>2799.19</v>
      </c>
      <c r="BH1685" s="16">
        <v>698.24099999999999</v>
      </c>
      <c r="BI1685" s="16">
        <v>2799.19</v>
      </c>
      <c r="BJ1685" s="16">
        <v>5610.29</v>
      </c>
      <c r="BK1685" s="16">
        <v>2799.19</v>
      </c>
      <c r="BL1685" s="16">
        <v>33873.800000000003</v>
      </c>
      <c r="BM1685" s="16">
        <v>2799.19</v>
      </c>
      <c r="BN1685" s="16">
        <v>395.41800000000001</v>
      </c>
      <c r="BO1685" s="16">
        <v>2820.87</v>
      </c>
      <c r="BP1685" s="16">
        <v>69</v>
      </c>
      <c r="BQ1685" s="16">
        <v>2820.87</v>
      </c>
      <c r="BR1685" s="16">
        <v>457</v>
      </c>
      <c r="BS1685" s="16">
        <v>2799.19</v>
      </c>
      <c r="BT1685" s="16">
        <v>27238.799999999999</v>
      </c>
      <c r="BU1685" s="16">
        <v>2799.19</v>
      </c>
      <c r="BV1685" s="16">
        <v>88.261700000000005</v>
      </c>
      <c r="BW1685" s="16">
        <v>2799.19</v>
      </c>
      <c r="BX1685" s="16">
        <v>527.86900000000003</v>
      </c>
      <c r="BY1685" s="16">
        <v>2820.87</v>
      </c>
      <c r="BZ1685" s="16">
        <v>6113</v>
      </c>
      <c r="CA1685" s="16">
        <v>2820.87</v>
      </c>
      <c r="CB1685" s="16">
        <v>89.222200000000001</v>
      </c>
      <c r="CC1685" s="16">
        <v>2820.87</v>
      </c>
      <c r="CD1685" s="16">
        <v>83.222200000000001</v>
      </c>
      <c r="CE1685" s="16">
        <v>2820.87</v>
      </c>
      <c r="CF1685" s="16">
        <v>409</v>
      </c>
      <c r="CG1685" s="16">
        <v>2820.87</v>
      </c>
      <c r="CH1685" s="16">
        <v>117</v>
      </c>
      <c r="CI1685" s="16">
        <v>2820.87</v>
      </c>
      <c r="CJ1685" s="16">
        <v>127</v>
      </c>
      <c r="CK1685" s="16">
        <v>2820.87</v>
      </c>
      <c r="CL1685" s="16">
        <v>2613</v>
      </c>
      <c r="CM1685" s="16">
        <v>2820.87</v>
      </c>
      <c r="CN1685" s="16">
        <v>407</v>
      </c>
      <c r="CO1685" s="16">
        <v>2820.87</v>
      </c>
      <c r="CP1685" s="16">
        <v>523</v>
      </c>
      <c r="CQ1685" s="16">
        <v>2820.87</v>
      </c>
      <c r="CR1685" s="16">
        <v>556.11599999999999</v>
      </c>
      <c r="CS1685" s="16">
        <v>2820.87</v>
      </c>
      <c r="CT1685" s="16">
        <v>89</v>
      </c>
      <c r="CU1685" s="16">
        <v>2820.87</v>
      </c>
      <c r="CV1685" s="16">
        <v>4999</v>
      </c>
      <c r="CW1685" s="16">
        <v>2820.87</v>
      </c>
      <c r="CX1685" s="16">
        <v>579</v>
      </c>
    </row>
    <row r="1686" spans="1:102" x14ac:dyDescent="0.25">
      <c r="A1686" s="16">
        <v>2800.42</v>
      </c>
      <c r="B1686" s="16">
        <v>822.26300000000003</v>
      </c>
      <c r="C1686" s="16">
        <v>2800.42</v>
      </c>
      <c r="D1686" s="16">
        <v>225.309</v>
      </c>
      <c r="E1686" s="16">
        <v>2800.42</v>
      </c>
      <c r="F1686" s="16">
        <v>657.10900000000004</v>
      </c>
      <c r="G1686" s="16">
        <v>2867.22</v>
      </c>
      <c r="H1686" s="16">
        <v>70.343999999999994</v>
      </c>
      <c r="I1686" s="16">
        <v>2867.22</v>
      </c>
      <c r="J1686" s="16">
        <v>514.87400000000002</v>
      </c>
      <c r="K1686" s="16">
        <v>2800.42</v>
      </c>
      <c r="L1686" s="16">
        <v>116.56699999999999</v>
      </c>
      <c r="M1686" s="16">
        <v>2800.42</v>
      </c>
      <c r="N1686" s="16">
        <v>8953.31</v>
      </c>
      <c r="O1686" s="16">
        <v>2800.42</v>
      </c>
      <c r="P1686" s="16">
        <v>372.46</v>
      </c>
      <c r="Q1686" s="16">
        <v>2800.42</v>
      </c>
      <c r="R1686" s="16">
        <v>52.247</v>
      </c>
      <c r="S1686" s="16">
        <v>2800.42</v>
      </c>
      <c r="T1686" s="16">
        <v>211.09399999999999</v>
      </c>
      <c r="U1686" s="16">
        <v>2800.42</v>
      </c>
      <c r="V1686" s="16">
        <v>213.44499999999999</v>
      </c>
      <c r="W1686" s="16">
        <v>2800.42</v>
      </c>
      <c r="X1686" s="16">
        <v>64.623199999999997</v>
      </c>
      <c r="Y1686" s="16">
        <v>2800.42</v>
      </c>
      <c r="Z1686" s="16">
        <v>20.6539</v>
      </c>
      <c r="AA1686" s="16">
        <v>2800.42</v>
      </c>
      <c r="AB1686" s="16">
        <v>1.5715300000000001</v>
      </c>
      <c r="AC1686" s="16">
        <v>2800.42</v>
      </c>
      <c r="AD1686" s="16">
        <v>1046.1300000000001</v>
      </c>
      <c r="AE1686" s="16">
        <v>2800.42</v>
      </c>
      <c r="AF1686" s="16">
        <v>822.26300000000003</v>
      </c>
      <c r="AG1686" s="16">
        <v>2800.42</v>
      </c>
      <c r="AH1686" s="16">
        <v>60.0398</v>
      </c>
      <c r="AI1686" s="16">
        <v>2800.42</v>
      </c>
      <c r="AJ1686" s="16">
        <v>139.85400000000001</v>
      </c>
      <c r="AM1686" s="16">
        <v>2822.09</v>
      </c>
      <c r="AN1686" s="16">
        <v>1053</v>
      </c>
      <c r="AO1686" s="16">
        <v>2800.42</v>
      </c>
      <c r="AP1686" s="16">
        <v>374.02100000000002</v>
      </c>
      <c r="AQ1686" s="16">
        <v>2800.42</v>
      </c>
      <c r="AR1686" s="16">
        <v>256.01400000000001</v>
      </c>
      <c r="AS1686" s="16">
        <v>2800.42</v>
      </c>
      <c r="AT1686" s="16">
        <v>41.9437</v>
      </c>
      <c r="AU1686" s="16">
        <v>2800.42</v>
      </c>
      <c r="AV1686" s="16">
        <v>374.02100000000002</v>
      </c>
      <c r="AW1686" s="16">
        <v>2800.42</v>
      </c>
      <c r="AX1686" s="16">
        <v>565.50699999999995</v>
      </c>
      <c r="AY1686" s="16">
        <v>2800.42</v>
      </c>
      <c r="AZ1686" s="16">
        <v>479.96300000000002</v>
      </c>
      <c r="BA1686" s="16">
        <v>2800.42</v>
      </c>
      <c r="BB1686" s="16">
        <v>1351.12</v>
      </c>
      <c r="BC1686" s="16">
        <v>2800.42</v>
      </c>
      <c r="BD1686" s="16">
        <v>1202.07</v>
      </c>
      <c r="BE1686" s="16">
        <v>2800.42</v>
      </c>
      <c r="BF1686" s="16">
        <v>387.262</v>
      </c>
      <c r="BG1686" s="16">
        <v>2800.42</v>
      </c>
      <c r="BH1686" s="16">
        <v>722.00699999999995</v>
      </c>
      <c r="BI1686" s="16">
        <v>2800.42</v>
      </c>
      <c r="BJ1686" s="16">
        <v>5574.14</v>
      </c>
      <c r="BK1686" s="16">
        <v>2800.42</v>
      </c>
      <c r="BL1686" s="16">
        <v>33681.1</v>
      </c>
      <c r="BM1686" s="16">
        <v>2800.42</v>
      </c>
      <c r="BN1686" s="16">
        <v>370.13600000000002</v>
      </c>
      <c r="BO1686" s="16">
        <v>2822.09</v>
      </c>
      <c r="BP1686" s="16">
        <v>83</v>
      </c>
      <c r="BQ1686" s="16">
        <v>2822.09</v>
      </c>
      <c r="BR1686" s="16">
        <v>473</v>
      </c>
      <c r="BS1686" s="16">
        <v>2800.42</v>
      </c>
      <c r="BT1686" s="16">
        <v>27252.7</v>
      </c>
      <c r="BU1686" s="16">
        <v>2800.42</v>
      </c>
      <c r="BV1686" s="16">
        <v>89.7226</v>
      </c>
      <c r="BW1686" s="16">
        <v>2800.42</v>
      </c>
      <c r="BX1686" s="16">
        <v>519.35900000000004</v>
      </c>
      <c r="BY1686" s="16">
        <v>2822.09</v>
      </c>
      <c r="BZ1686" s="16">
        <v>6133.44</v>
      </c>
      <c r="CA1686" s="16">
        <v>2822.09</v>
      </c>
      <c r="CB1686" s="16">
        <v>101.444</v>
      </c>
      <c r="CC1686" s="16">
        <v>2822.09</v>
      </c>
      <c r="CD1686" s="16">
        <v>92.333299999999994</v>
      </c>
      <c r="CE1686" s="16">
        <v>2822.09</v>
      </c>
      <c r="CF1686" s="16">
        <v>411</v>
      </c>
      <c r="CG1686" s="16">
        <v>2822.09</v>
      </c>
      <c r="CH1686" s="16">
        <v>131</v>
      </c>
      <c r="CI1686" s="16">
        <v>2822.09</v>
      </c>
      <c r="CJ1686" s="16">
        <v>149</v>
      </c>
      <c r="CK1686" s="16">
        <v>2822.09</v>
      </c>
      <c r="CL1686" s="16">
        <v>2651</v>
      </c>
      <c r="CM1686" s="16">
        <v>2822.09</v>
      </c>
      <c r="CN1686" s="16">
        <v>417</v>
      </c>
      <c r="CO1686" s="16">
        <v>2822.09</v>
      </c>
      <c r="CP1686" s="16">
        <v>565</v>
      </c>
      <c r="CQ1686" s="16">
        <v>2822.09</v>
      </c>
      <c r="CR1686" s="16">
        <v>636.44500000000005</v>
      </c>
      <c r="CS1686" s="16">
        <v>2822.09</v>
      </c>
      <c r="CT1686" s="16">
        <v>87</v>
      </c>
      <c r="CU1686" s="16">
        <v>2822.09</v>
      </c>
      <c r="CV1686" s="16">
        <v>5059</v>
      </c>
      <c r="CW1686" s="16">
        <v>2822.09</v>
      </c>
      <c r="CX1686" s="16">
        <v>611</v>
      </c>
    </row>
    <row r="1687" spans="1:102" x14ac:dyDescent="0.25">
      <c r="A1687" s="16">
        <v>2801.65</v>
      </c>
      <c r="B1687" s="16">
        <v>874.77200000000005</v>
      </c>
      <c r="C1687" s="16">
        <v>2801.65</v>
      </c>
      <c r="D1687" s="16">
        <v>229.089</v>
      </c>
      <c r="E1687" s="16">
        <v>2801.65</v>
      </c>
      <c r="F1687" s="16">
        <v>617.12</v>
      </c>
      <c r="G1687" s="16">
        <v>2868.43</v>
      </c>
      <c r="H1687" s="16">
        <v>61.898899999999998</v>
      </c>
      <c r="I1687" s="16">
        <v>2868.43</v>
      </c>
      <c r="J1687" s="16">
        <v>515.82399999999996</v>
      </c>
      <c r="K1687" s="16">
        <v>2801.65</v>
      </c>
      <c r="L1687" s="16">
        <v>116.676</v>
      </c>
      <c r="M1687" s="16">
        <v>2801.65</v>
      </c>
      <c r="N1687" s="16">
        <v>8926.02</v>
      </c>
      <c r="O1687" s="16">
        <v>2801.65</v>
      </c>
      <c r="P1687" s="16">
        <v>364.3</v>
      </c>
      <c r="Q1687" s="16">
        <v>2801.65</v>
      </c>
      <c r="R1687" s="16">
        <v>50.933100000000003</v>
      </c>
      <c r="S1687" s="16">
        <v>2801.65</v>
      </c>
      <c r="T1687" s="16">
        <v>214.59100000000001</v>
      </c>
      <c r="U1687" s="16">
        <v>2801.65</v>
      </c>
      <c r="V1687" s="16">
        <v>205.98599999999999</v>
      </c>
      <c r="W1687" s="16">
        <v>2801.65</v>
      </c>
      <c r="X1687" s="16">
        <v>59.339300000000001</v>
      </c>
      <c r="Y1687" s="16">
        <v>2801.65</v>
      </c>
      <c r="Z1687" s="16">
        <v>20.684699999999999</v>
      </c>
      <c r="AA1687" s="16">
        <v>2801.65</v>
      </c>
      <c r="AB1687" s="16">
        <v>3.8070300000000001</v>
      </c>
      <c r="AC1687" s="16">
        <v>2801.65</v>
      </c>
      <c r="AD1687" s="16">
        <v>1066.07</v>
      </c>
      <c r="AE1687" s="16">
        <v>2801.65</v>
      </c>
      <c r="AF1687" s="16">
        <v>874.77200000000005</v>
      </c>
      <c r="AG1687" s="16">
        <v>2801.65</v>
      </c>
      <c r="AH1687" s="16">
        <v>71.947299999999998</v>
      </c>
      <c r="AI1687" s="16">
        <v>2801.65</v>
      </c>
      <c r="AJ1687" s="16">
        <v>128.60599999999999</v>
      </c>
      <c r="AM1687" s="16">
        <v>2823.31</v>
      </c>
      <c r="AN1687" s="16">
        <v>955</v>
      </c>
      <c r="AO1687" s="16">
        <v>2801.65</v>
      </c>
      <c r="AP1687" s="16">
        <v>370.30700000000002</v>
      </c>
      <c r="AQ1687" s="16">
        <v>2801.65</v>
      </c>
      <c r="AR1687" s="16">
        <v>266.06099999999998</v>
      </c>
      <c r="AS1687" s="16">
        <v>2801.65</v>
      </c>
      <c r="AT1687" s="16">
        <v>40.454900000000002</v>
      </c>
      <c r="AU1687" s="16">
        <v>2801.65</v>
      </c>
      <c r="AV1687" s="16">
        <v>370.30700000000002</v>
      </c>
      <c r="AW1687" s="16">
        <v>2801.65</v>
      </c>
      <c r="AX1687" s="16">
        <v>556.10599999999999</v>
      </c>
      <c r="AY1687" s="16">
        <v>2801.65</v>
      </c>
      <c r="AZ1687" s="16">
        <v>503.58</v>
      </c>
      <c r="BA1687" s="16">
        <v>2801.65</v>
      </c>
      <c r="BB1687" s="16">
        <v>1387.82</v>
      </c>
      <c r="BC1687" s="16">
        <v>2801.65</v>
      </c>
      <c r="BD1687" s="16">
        <v>1189.44</v>
      </c>
      <c r="BE1687" s="16">
        <v>2801.65</v>
      </c>
      <c r="BF1687" s="16">
        <v>386.04300000000001</v>
      </c>
      <c r="BG1687" s="16">
        <v>2801.65</v>
      </c>
      <c r="BH1687" s="16">
        <v>731.05100000000004</v>
      </c>
      <c r="BI1687" s="16">
        <v>2801.65</v>
      </c>
      <c r="BJ1687" s="16">
        <v>5586.04</v>
      </c>
      <c r="BK1687" s="16">
        <v>2801.65</v>
      </c>
      <c r="BL1687" s="16">
        <v>33931.699999999997</v>
      </c>
      <c r="BM1687" s="16">
        <v>2801.65</v>
      </c>
      <c r="BN1687" s="16">
        <v>389.10199999999998</v>
      </c>
      <c r="BO1687" s="16">
        <v>2823.31</v>
      </c>
      <c r="BP1687" s="16">
        <v>83</v>
      </c>
      <c r="BQ1687" s="16">
        <v>2823.31</v>
      </c>
      <c r="BR1687" s="16">
        <v>465</v>
      </c>
      <c r="BS1687" s="16">
        <v>2801.65</v>
      </c>
      <c r="BT1687" s="16">
        <v>27330.6</v>
      </c>
      <c r="BU1687" s="16">
        <v>2801.65</v>
      </c>
      <c r="BV1687" s="16">
        <v>97.730099999999993</v>
      </c>
      <c r="BW1687" s="16">
        <v>2801.65</v>
      </c>
      <c r="BX1687" s="16">
        <v>537.803</v>
      </c>
      <c r="BY1687" s="16">
        <v>2823.31</v>
      </c>
      <c r="BZ1687" s="16">
        <v>6118.78</v>
      </c>
      <c r="CA1687" s="16">
        <v>2823.31</v>
      </c>
      <c r="CB1687" s="16">
        <v>99</v>
      </c>
      <c r="CC1687" s="16">
        <v>2823.31</v>
      </c>
      <c r="CD1687" s="16">
        <v>88.555599999999998</v>
      </c>
      <c r="CE1687" s="16">
        <v>2823.31</v>
      </c>
      <c r="CF1687" s="16">
        <v>409</v>
      </c>
      <c r="CG1687" s="16">
        <v>2823.31</v>
      </c>
      <c r="CH1687" s="16">
        <v>127</v>
      </c>
      <c r="CI1687" s="16">
        <v>2823.31</v>
      </c>
      <c r="CJ1687" s="16">
        <v>153</v>
      </c>
      <c r="CK1687" s="16">
        <v>2823.31</v>
      </c>
      <c r="CL1687" s="16">
        <v>2655</v>
      </c>
      <c r="CM1687" s="16">
        <v>2823.31</v>
      </c>
      <c r="CN1687" s="16">
        <v>411</v>
      </c>
      <c r="CO1687" s="16">
        <v>2823.31</v>
      </c>
      <c r="CP1687" s="16">
        <v>591</v>
      </c>
      <c r="CQ1687" s="16">
        <v>2823.31</v>
      </c>
      <c r="CR1687" s="16">
        <v>612.774</v>
      </c>
      <c r="CS1687" s="16">
        <v>2823.31</v>
      </c>
      <c r="CT1687" s="16">
        <v>87</v>
      </c>
      <c r="CU1687" s="16">
        <v>2823.31</v>
      </c>
      <c r="CV1687" s="16">
        <v>5023</v>
      </c>
      <c r="CW1687" s="16">
        <v>2823.31</v>
      </c>
      <c r="CX1687" s="16">
        <v>647</v>
      </c>
    </row>
    <row r="1688" spans="1:102" x14ac:dyDescent="0.25">
      <c r="A1688" s="16">
        <v>2802.88</v>
      </c>
      <c r="B1688" s="16">
        <v>884.29300000000001</v>
      </c>
      <c r="C1688" s="16">
        <v>2802.88</v>
      </c>
      <c r="D1688" s="16">
        <v>241.136</v>
      </c>
      <c r="E1688" s="16">
        <v>2802.88</v>
      </c>
      <c r="F1688" s="16">
        <v>630.09799999999996</v>
      </c>
      <c r="G1688" s="16">
        <v>2869.65</v>
      </c>
      <c r="H1688" s="16">
        <v>67.253900000000002</v>
      </c>
      <c r="I1688" s="16">
        <v>2869.65</v>
      </c>
      <c r="J1688" s="16">
        <v>511.57400000000001</v>
      </c>
      <c r="K1688" s="16">
        <v>2802.88</v>
      </c>
      <c r="L1688" s="16">
        <v>123.221</v>
      </c>
      <c r="M1688" s="16">
        <v>2802.88</v>
      </c>
      <c r="N1688" s="16">
        <v>8952.7099999999991</v>
      </c>
      <c r="O1688" s="16">
        <v>2802.88</v>
      </c>
      <c r="P1688" s="16">
        <v>385.55099999999999</v>
      </c>
      <c r="Q1688" s="16">
        <v>2802.88</v>
      </c>
      <c r="R1688" s="16">
        <v>55.6053</v>
      </c>
      <c r="S1688" s="16">
        <v>2802.88</v>
      </c>
      <c r="T1688" s="16">
        <v>227.148</v>
      </c>
      <c r="U1688" s="16">
        <v>2802.88</v>
      </c>
      <c r="V1688" s="16">
        <v>208.625</v>
      </c>
      <c r="W1688" s="16">
        <v>2802.88</v>
      </c>
      <c r="X1688" s="16">
        <v>62.533099999999997</v>
      </c>
      <c r="Y1688" s="16">
        <v>2802.88</v>
      </c>
      <c r="Z1688" s="16">
        <v>20.104600000000001</v>
      </c>
      <c r="AA1688" s="16">
        <v>2802.88</v>
      </c>
      <c r="AB1688" s="16">
        <v>1.3105</v>
      </c>
      <c r="AC1688" s="16">
        <v>2802.88</v>
      </c>
      <c r="AD1688" s="16">
        <v>1055.55</v>
      </c>
      <c r="AE1688" s="16">
        <v>2802.88</v>
      </c>
      <c r="AF1688" s="16">
        <v>884.29300000000001</v>
      </c>
      <c r="AG1688" s="16">
        <v>2802.88</v>
      </c>
      <c r="AH1688" s="16">
        <v>66.987700000000004</v>
      </c>
      <c r="AI1688" s="16">
        <v>2802.88</v>
      </c>
      <c r="AJ1688" s="16">
        <v>125.65900000000001</v>
      </c>
      <c r="AM1688" s="16">
        <v>2824.53</v>
      </c>
      <c r="AN1688" s="16">
        <v>827</v>
      </c>
      <c r="AO1688" s="16">
        <v>2802.88</v>
      </c>
      <c r="AP1688" s="16">
        <v>388.17</v>
      </c>
      <c r="AQ1688" s="16">
        <v>2802.88</v>
      </c>
      <c r="AR1688" s="16">
        <v>258.108</v>
      </c>
      <c r="AS1688" s="16">
        <v>2802.88</v>
      </c>
      <c r="AT1688" s="16">
        <v>43.936199999999999</v>
      </c>
      <c r="AU1688" s="16">
        <v>2802.88</v>
      </c>
      <c r="AV1688" s="16">
        <v>388.17</v>
      </c>
      <c r="AW1688" s="16">
        <v>2802.88</v>
      </c>
      <c r="AX1688" s="16">
        <v>562.88800000000003</v>
      </c>
      <c r="AY1688" s="16">
        <v>2802.88</v>
      </c>
      <c r="AZ1688" s="16">
        <v>509.88400000000001</v>
      </c>
      <c r="BA1688" s="16">
        <v>2802.88</v>
      </c>
      <c r="BB1688" s="16">
        <v>1376.09</v>
      </c>
      <c r="BC1688" s="16">
        <v>2802.88</v>
      </c>
      <c r="BD1688" s="16">
        <v>1218.53</v>
      </c>
      <c r="BE1688" s="16">
        <v>2802.88</v>
      </c>
      <c r="BF1688" s="16">
        <v>387.68200000000002</v>
      </c>
      <c r="BG1688" s="16">
        <v>2802.88</v>
      </c>
      <c r="BH1688" s="16">
        <v>741.05499999999995</v>
      </c>
      <c r="BI1688" s="16">
        <v>2802.88</v>
      </c>
      <c r="BJ1688" s="16">
        <v>5609.6</v>
      </c>
      <c r="BK1688" s="16">
        <v>2802.88</v>
      </c>
      <c r="BL1688" s="16">
        <v>33966.800000000003</v>
      </c>
      <c r="BM1688" s="16">
        <v>2802.88</v>
      </c>
      <c r="BN1688" s="16">
        <v>391.43</v>
      </c>
      <c r="BO1688" s="16">
        <v>2824.53</v>
      </c>
      <c r="BP1688" s="16">
        <v>75</v>
      </c>
      <c r="BQ1688" s="16">
        <v>2824.53</v>
      </c>
      <c r="BR1688" s="16">
        <v>487</v>
      </c>
      <c r="BS1688" s="16">
        <v>2802.88</v>
      </c>
      <c r="BT1688" s="16">
        <v>27035.9</v>
      </c>
      <c r="BU1688" s="16">
        <v>2802.88</v>
      </c>
      <c r="BV1688" s="16">
        <v>93.256100000000004</v>
      </c>
      <c r="BW1688" s="16">
        <v>2802.88</v>
      </c>
      <c r="BX1688" s="16">
        <v>544.80799999999999</v>
      </c>
      <c r="BY1688" s="16">
        <v>2824.53</v>
      </c>
      <c r="BZ1688" s="16">
        <v>6142.11</v>
      </c>
      <c r="CA1688" s="16">
        <v>2824.53</v>
      </c>
      <c r="CB1688" s="16">
        <v>97.444400000000002</v>
      </c>
      <c r="CC1688" s="16">
        <v>2824.53</v>
      </c>
      <c r="CD1688" s="16">
        <v>95.222200000000001</v>
      </c>
      <c r="CE1688" s="16">
        <v>2824.53</v>
      </c>
      <c r="CF1688" s="16">
        <v>417</v>
      </c>
      <c r="CG1688" s="16">
        <v>2824.53</v>
      </c>
      <c r="CH1688" s="16">
        <v>117</v>
      </c>
      <c r="CI1688" s="16">
        <v>2824.53</v>
      </c>
      <c r="CJ1688" s="16">
        <v>143</v>
      </c>
      <c r="CK1688" s="16">
        <v>2824.53</v>
      </c>
      <c r="CL1688" s="16">
        <v>2657</v>
      </c>
      <c r="CM1688" s="16">
        <v>2824.53</v>
      </c>
      <c r="CN1688" s="16">
        <v>445</v>
      </c>
      <c r="CO1688" s="16">
        <v>2824.53</v>
      </c>
      <c r="CP1688" s="16">
        <v>581</v>
      </c>
      <c r="CQ1688" s="16">
        <v>2824.53</v>
      </c>
      <c r="CR1688" s="16">
        <v>657.10299999999995</v>
      </c>
      <c r="CS1688" s="16">
        <v>2824.53</v>
      </c>
      <c r="CT1688" s="16">
        <v>85</v>
      </c>
      <c r="CU1688" s="16">
        <v>2824.53</v>
      </c>
      <c r="CV1688" s="16">
        <v>5033</v>
      </c>
      <c r="CW1688" s="16">
        <v>2824.53</v>
      </c>
      <c r="CX1688" s="16">
        <v>665</v>
      </c>
    </row>
    <row r="1689" spans="1:102" x14ac:dyDescent="0.25">
      <c r="A1689" s="16">
        <v>2804.11</v>
      </c>
      <c r="B1689" s="16">
        <v>912.21600000000001</v>
      </c>
      <c r="C1689" s="16">
        <v>2804.11</v>
      </c>
      <c r="D1689" s="16">
        <v>239.79</v>
      </c>
      <c r="E1689" s="16">
        <v>2804.11</v>
      </c>
      <c r="F1689" s="16">
        <v>626.976</v>
      </c>
      <c r="G1689" s="16">
        <v>2870.86</v>
      </c>
      <c r="H1689" s="16">
        <v>71.778700000000001</v>
      </c>
      <c r="I1689" s="16">
        <v>2870.86</v>
      </c>
      <c r="J1689" s="16">
        <v>503.01299999999998</v>
      </c>
      <c r="K1689" s="16">
        <v>2804.11</v>
      </c>
      <c r="L1689" s="16">
        <v>126.93899999999999</v>
      </c>
      <c r="M1689" s="16">
        <v>2804.11</v>
      </c>
      <c r="N1689" s="16">
        <v>8877.52</v>
      </c>
      <c r="O1689" s="16">
        <v>2804.11</v>
      </c>
      <c r="P1689" s="16">
        <v>373.91199999999998</v>
      </c>
      <c r="Q1689" s="16">
        <v>2804.11</v>
      </c>
      <c r="R1689" s="16">
        <v>53.484200000000001</v>
      </c>
      <c r="S1689" s="16">
        <v>2804.11</v>
      </c>
      <c r="T1689" s="16">
        <v>205.59399999999999</v>
      </c>
      <c r="U1689" s="16">
        <v>2804.11</v>
      </c>
      <c r="V1689" s="16">
        <v>217.84800000000001</v>
      </c>
      <c r="W1689" s="16">
        <v>2804.11</v>
      </c>
      <c r="X1689" s="16">
        <v>52.3337</v>
      </c>
      <c r="Y1689" s="16">
        <v>2804.11</v>
      </c>
      <c r="Z1689" s="16">
        <v>21.956499999999998</v>
      </c>
      <c r="AA1689" s="16">
        <v>2804.11</v>
      </c>
      <c r="AB1689" s="16">
        <v>-1.7230799999999999</v>
      </c>
      <c r="AC1689" s="16">
        <v>2804.11</v>
      </c>
      <c r="AD1689" s="16">
        <v>1060.29</v>
      </c>
      <c r="AE1689" s="16">
        <v>2804.11</v>
      </c>
      <c r="AF1689" s="16">
        <v>912.21600000000001</v>
      </c>
      <c r="AG1689" s="16">
        <v>2804.11</v>
      </c>
      <c r="AH1689" s="16">
        <v>67.019900000000007</v>
      </c>
      <c r="AI1689" s="16">
        <v>2804.11</v>
      </c>
      <c r="AJ1689" s="16">
        <v>132.148</v>
      </c>
      <c r="AM1689" s="16">
        <v>2825.75</v>
      </c>
      <c r="AN1689" s="16">
        <v>755</v>
      </c>
      <c r="AO1689" s="16">
        <v>2804.11</v>
      </c>
      <c r="AP1689" s="16">
        <v>411.79599999999999</v>
      </c>
      <c r="AQ1689" s="16">
        <v>2804.11</v>
      </c>
      <c r="AR1689" s="16">
        <v>253.49</v>
      </c>
      <c r="AS1689" s="16">
        <v>2804.11</v>
      </c>
      <c r="AT1689" s="16">
        <v>47.2181</v>
      </c>
      <c r="AU1689" s="16">
        <v>2804.11</v>
      </c>
      <c r="AV1689" s="16">
        <v>411.79599999999999</v>
      </c>
      <c r="AW1689" s="16">
        <v>2804.11</v>
      </c>
      <c r="AX1689" s="16">
        <v>556.73400000000004</v>
      </c>
      <c r="AY1689" s="16">
        <v>2804.11</v>
      </c>
      <c r="AZ1689" s="16">
        <v>503.35300000000001</v>
      </c>
      <c r="BA1689" s="16">
        <v>2804.11</v>
      </c>
      <c r="BB1689" s="16">
        <v>1377.61</v>
      </c>
      <c r="BC1689" s="16">
        <v>2804.11</v>
      </c>
      <c r="BD1689" s="16">
        <v>1253.26</v>
      </c>
      <c r="BE1689" s="16">
        <v>2804.11</v>
      </c>
      <c r="BF1689" s="16">
        <v>389.93599999999998</v>
      </c>
      <c r="BG1689" s="16">
        <v>2804.11</v>
      </c>
      <c r="BH1689" s="16">
        <v>754.31799999999998</v>
      </c>
      <c r="BI1689" s="16">
        <v>2804.11</v>
      </c>
      <c r="BJ1689" s="16">
        <v>5554.48</v>
      </c>
      <c r="BK1689" s="16">
        <v>2804.11</v>
      </c>
      <c r="BL1689" s="16">
        <v>33883.5</v>
      </c>
      <c r="BM1689" s="16">
        <v>2804.11</v>
      </c>
      <c r="BN1689" s="16">
        <v>403.149</v>
      </c>
      <c r="BO1689" s="16">
        <v>2825.75</v>
      </c>
      <c r="BP1689" s="16">
        <v>73</v>
      </c>
      <c r="BQ1689" s="16">
        <v>2825.75</v>
      </c>
      <c r="BR1689" s="16">
        <v>491</v>
      </c>
      <c r="BS1689" s="16">
        <v>2804.11</v>
      </c>
      <c r="BT1689" s="16">
        <v>27293.599999999999</v>
      </c>
      <c r="BU1689" s="16">
        <v>2804.11</v>
      </c>
      <c r="BV1689" s="16">
        <v>89.416700000000006</v>
      </c>
      <c r="BW1689" s="16">
        <v>2804.11</v>
      </c>
      <c r="BX1689" s="16">
        <v>518.99199999999996</v>
      </c>
      <c r="BY1689" s="16">
        <v>2825.75</v>
      </c>
      <c r="BZ1689" s="16">
        <v>6128.33</v>
      </c>
      <c r="CA1689" s="16">
        <v>2825.75</v>
      </c>
      <c r="CB1689" s="16">
        <v>95.444400000000002</v>
      </c>
      <c r="CC1689" s="16">
        <v>2825.75</v>
      </c>
      <c r="CD1689" s="16">
        <v>91.888900000000007</v>
      </c>
      <c r="CE1689" s="16">
        <v>2825.75</v>
      </c>
      <c r="CF1689" s="16">
        <v>407</v>
      </c>
      <c r="CG1689" s="16">
        <v>2825.75</v>
      </c>
      <c r="CH1689" s="16">
        <v>121</v>
      </c>
      <c r="CI1689" s="16">
        <v>2825.75</v>
      </c>
      <c r="CJ1689" s="16">
        <v>131</v>
      </c>
      <c r="CK1689" s="16">
        <v>2825.75</v>
      </c>
      <c r="CL1689" s="16">
        <v>2629</v>
      </c>
      <c r="CM1689" s="16">
        <v>2825.75</v>
      </c>
      <c r="CN1689" s="16">
        <v>445</v>
      </c>
      <c r="CO1689" s="16">
        <v>2825.75</v>
      </c>
      <c r="CP1689" s="16">
        <v>601</v>
      </c>
      <c r="CQ1689" s="16">
        <v>2825.75</v>
      </c>
      <c r="CR1689" s="16">
        <v>699.43299999999999</v>
      </c>
      <c r="CS1689" s="16">
        <v>2825.75</v>
      </c>
      <c r="CT1689" s="16">
        <v>81</v>
      </c>
      <c r="CU1689" s="16">
        <v>2825.75</v>
      </c>
      <c r="CV1689" s="16">
        <v>5113</v>
      </c>
      <c r="CW1689" s="16">
        <v>2825.75</v>
      </c>
      <c r="CX1689" s="16">
        <v>663</v>
      </c>
    </row>
    <row r="1690" spans="1:102" x14ac:dyDescent="0.25">
      <c r="A1690" s="16">
        <v>2805.34</v>
      </c>
      <c r="B1690" s="16">
        <v>938.30700000000002</v>
      </c>
      <c r="C1690" s="16">
        <v>2805.34</v>
      </c>
      <c r="D1690" s="16">
        <v>227.48500000000001</v>
      </c>
      <c r="E1690" s="16">
        <v>2805.34</v>
      </c>
      <c r="F1690" s="16">
        <v>618.84900000000005</v>
      </c>
      <c r="G1690" s="16">
        <v>2872.08</v>
      </c>
      <c r="H1690" s="16">
        <v>69.583500000000001</v>
      </c>
      <c r="I1690" s="16">
        <v>2872.08</v>
      </c>
      <c r="J1690" s="16">
        <v>528.89200000000005</v>
      </c>
      <c r="K1690" s="16">
        <v>2805.34</v>
      </c>
      <c r="L1690" s="16">
        <v>115.236</v>
      </c>
      <c r="M1690" s="16">
        <v>2805.34</v>
      </c>
      <c r="N1690" s="16">
        <v>8946.65</v>
      </c>
      <c r="O1690" s="16">
        <v>2805.34</v>
      </c>
      <c r="P1690" s="16">
        <v>377.41199999999998</v>
      </c>
      <c r="Q1690" s="16">
        <v>2805.34</v>
      </c>
      <c r="R1690" s="16">
        <v>48.841200000000001</v>
      </c>
      <c r="S1690" s="16">
        <v>2805.34</v>
      </c>
      <c r="T1690" s="16">
        <v>210.68199999999999</v>
      </c>
      <c r="U1690" s="16">
        <v>2805.34</v>
      </c>
      <c r="V1690" s="16">
        <v>224.14500000000001</v>
      </c>
      <c r="W1690" s="16">
        <v>2805.34</v>
      </c>
      <c r="X1690" s="16">
        <v>56.736600000000003</v>
      </c>
      <c r="Y1690" s="16">
        <v>2805.34</v>
      </c>
      <c r="Z1690" s="16">
        <v>19.192499999999999</v>
      </c>
      <c r="AA1690" s="16">
        <v>2805.34</v>
      </c>
      <c r="AB1690" s="16">
        <v>5.8536999999999999</v>
      </c>
      <c r="AC1690" s="16">
        <v>2805.34</v>
      </c>
      <c r="AD1690" s="16">
        <v>1054.25</v>
      </c>
      <c r="AE1690" s="16">
        <v>2805.34</v>
      </c>
      <c r="AF1690" s="16">
        <v>938.30700000000002</v>
      </c>
      <c r="AG1690" s="16">
        <v>2805.34</v>
      </c>
      <c r="AH1690" s="16">
        <v>70.795900000000003</v>
      </c>
      <c r="AI1690" s="16">
        <v>2805.34</v>
      </c>
      <c r="AJ1690" s="16">
        <v>125.093</v>
      </c>
      <c r="AM1690" s="16">
        <v>2826.97</v>
      </c>
      <c r="AN1690" s="16">
        <v>729</v>
      </c>
      <c r="AO1690" s="16">
        <v>2805.34</v>
      </c>
      <c r="AP1690" s="16">
        <v>394.20699999999999</v>
      </c>
      <c r="AQ1690" s="16">
        <v>2805.34</v>
      </c>
      <c r="AR1690" s="16">
        <v>270.298</v>
      </c>
      <c r="AS1690" s="16">
        <v>2805.34</v>
      </c>
      <c r="AT1690" s="16">
        <v>41.0931</v>
      </c>
      <c r="AU1690" s="16">
        <v>2805.34</v>
      </c>
      <c r="AV1690" s="16">
        <v>394.20699999999999</v>
      </c>
      <c r="AW1690" s="16">
        <v>2805.34</v>
      </c>
      <c r="AX1690" s="16">
        <v>567.822</v>
      </c>
      <c r="AY1690" s="16">
        <v>2805.34</v>
      </c>
      <c r="AZ1690" s="16">
        <v>508.08499999999998</v>
      </c>
      <c r="BA1690" s="16">
        <v>2805.34</v>
      </c>
      <c r="BB1690" s="16">
        <v>1392.28</v>
      </c>
      <c r="BC1690" s="16">
        <v>2805.34</v>
      </c>
      <c r="BD1690" s="16">
        <v>1245.3599999999999</v>
      </c>
      <c r="BE1690" s="16">
        <v>2805.34</v>
      </c>
      <c r="BF1690" s="16">
        <v>376.97</v>
      </c>
      <c r="BG1690" s="16">
        <v>2805.34</v>
      </c>
      <c r="BH1690" s="16">
        <v>752.99400000000003</v>
      </c>
      <c r="BI1690" s="16">
        <v>2805.34</v>
      </c>
      <c r="BJ1690" s="16">
        <v>5551.4</v>
      </c>
      <c r="BK1690" s="16">
        <v>2805.34</v>
      </c>
      <c r="BL1690" s="16">
        <v>33797.4</v>
      </c>
      <c r="BM1690" s="16">
        <v>2805.34</v>
      </c>
      <c r="BN1690" s="16">
        <v>403.39800000000002</v>
      </c>
      <c r="BO1690" s="16">
        <v>2826.97</v>
      </c>
      <c r="BP1690" s="16">
        <v>87</v>
      </c>
      <c r="BQ1690" s="16">
        <v>2826.97</v>
      </c>
      <c r="BR1690" s="16">
        <v>495</v>
      </c>
      <c r="BS1690" s="16">
        <v>2805.34</v>
      </c>
      <c r="BT1690" s="16">
        <v>27119.4</v>
      </c>
      <c r="BU1690" s="16">
        <v>2805.34</v>
      </c>
      <c r="BV1690" s="16">
        <v>90.995099999999994</v>
      </c>
      <c r="BW1690" s="16">
        <v>2805.34</v>
      </c>
      <c r="BX1690" s="16">
        <v>543.83000000000004</v>
      </c>
      <c r="BY1690" s="16">
        <v>2826.97</v>
      </c>
      <c r="BZ1690" s="16">
        <v>6127.67</v>
      </c>
      <c r="CA1690" s="16">
        <v>2826.97</v>
      </c>
      <c r="CB1690" s="16">
        <v>99.222200000000001</v>
      </c>
      <c r="CC1690" s="16">
        <v>2826.97</v>
      </c>
      <c r="CD1690" s="16">
        <v>100.111</v>
      </c>
      <c r="CE1690" s="16">
        <v>2826.97</v>
      </c>
      <c r="CF1690" s="16">
        <v>399</v>
      </c>
      <c r="CG1690" s="16">
        <v>2826.97</v>
      </c>
      <c r="CH1690" s="16">
        <v>129</v>
      </c>
      <c r="CI1690" s="16">
        <v>2826.97</v>
      </c>
      <c r="CJ1690" s="16">
        <v>137</v>
      </c>
      <c r="CK1690" s="16">
        <v>2826.97</v>
      </c>
      <c r="CL1690" s="16">
        <v>2591</v>
      </c>
      <c r="CM1690" s="16">
        <v>2826.97</v>
      </c>
      <c r="CN1690" s="16">
        <v>453</v>
      </c>
      <c r="CO1690" s="16">
        <v>2826.97</v>
      </c>
      <c r="CP1690" s="16">
        <v>643</v>
      </c>
      <c r="CQ1690" s="16">
        <v>2826.97</v>
      </c>
      <c r="CR1690" s="16">
        <v>803.76199999999994</v>
      </c>
      <c r="CS1690" s="16">
        <v>2826.97</v>
      </c>
      <c r="CT1690" s="16">
        <v>91</v>
      </c>
      <c r="CU1690" s="16">
        <v>2826.97</v>
      </c>
      <c r="CV1690" s="16">
        <v>5111</v>
      </c>
      <c r="CW1690" s="16">
        <v>2826.97</v>
      </c>
      <c r="CX1690" s="16">
        <v>725</v>
      </c>
    </row>
    <row r="1691" spans="1:102" x14ac:dyDescent="0.25">
      <c r="A1691" s="16">
        <v>2806.57</v>
      </c>
      <c r="B1691" s="16">
        <v>966.64099999999996</v>
      </c>
      <c r="C1691" s="16">
        <v>2806.57</v>
      </c>
      <c r="D1691" s="16">
        <v>232.27799999999999</v>
      </c>
      <c r="E1691" s="16">
        <v>2806.57</v>
      </c>
      <c r="F1691" s="16">
        <v>616.13699999999994</v>
      </c>
      <c r="G1691" s="16">
        <v>2873.29</v>
      </c>
      <c r="H1691" s="16">
        <v>72.828100000000006</v>
      </c>
      <c r="I1691" s="16">
        <v>2873.29</v>
      </c>
      <c r="J1691" s="16">
        <v>516.15899999999999</v>
      </c>
      <c r="K1691" s="16">
        <v>2806.57</v>
      </c>
      <c r="L1691" s="16">
        <v>116.747</v>
      </c>
      <c r="M1691" s="16">
        <v>2806.57</v>
      </c>
      <c r="N1691" s="16">
        <v>8995.77</v>
      </c>
      <c r="O1691" s="16">
        <v>2806.57</v>
      </c>
      <c r="P1691" s="16">
        <v>388.23899999999998</v>
      </c>
      <c r="Q1691" s="16">
        <v>2806.57</v>
      </c>
      <c r="R1691" s="16">
        <v>56.188000000000002</v>
      </c>
      <c r="S1691" s="16">
        <v>2806.57</v>
      </c>
      <c r="T1691" s="16">
        <v>216.18299999999999</v>
      </c>
      <c r="U1691" s="16">
        <v>2806.57</v>
      </c>
      <c r="V1691" s="16">
        <v>211.07599999999999</v>
      </c>
      <c r="W1691" s="16">
        <v>2806.57</v>
      </c>
      <c r="X1691" s="16">
        <v>63.006500000000003</v>
      </c>
      <c r="Y1691" s="16">
        <v>2806.57</v>
      </c>
      <c r="Z1691" s="16">
        <v>20.636500000000002</v>
      </c>
      <c r="AA1691" s="16">
        <v>2806.57</v>
      </c>
      <c r="AB1691" s="16">
        <v>-4.1480899999999998</v>
      </c>
      <c r="AC1691" s="16">
        <v>2806.57</v>
      </c>
      <c r="AD1691" s="16">
        <v>1074.51</v>
      </c>
      <c r="AE1691" s="16">
        <v>2806.57</v>
      </c>
      <c r="AF1691" s="16">
        <v>966.64099999999996</v>
      </c>
      <c r="AG1691" s="16">
        <v>2806.57</v>
      </c>
      <c r="AH1691" s="16">
        <v>70.351399999999998</v>
      </c>
      <c r="AI1691" s="16">
        <v>2806.57</v>
      </c>
      <c r="AJ1691" s="16">
        <v>136.001</v>
      </c>
      <c r="AM1691" s="16">
        <v>2828.18</v>
      </c>
      <c r="AN1691" s="16">
        <v>699</v>
      </c>
      <c r="AO1691" s="16">
        <v>2806.57</v>
      </c>
      <c r="AP1691" s="16">
        <v>405.44099999999997</v>
      </c>
      <c r="AQ1691" s="16">
        <v>2806.57</v>
      </c>
      <c r="AR1691" s="16">
        <v>246.14</v>
      </c>
      <c r="AS1691" s="16">
        <v>2806.57</v>
      </c>
      <c r="AT1691" s="16">
        <v>39.667000000000002</v>
      </c>
      <c r="AU1691" s="16">
        <v>2806.57</v>
      </c>
      <c r="AV1691" s="16">
        <v>405.44099999999997</v>
      </c>
      <c r="AW1691" s="16">
        <v>2806.57</v>
      </c>
      <c r="AX1691" s="16">
        <v>577.74199999999996</v>
      </c>
      <c r="AY1691" s="16">
        <v>2806.57</v>
      </c>
      <c r="AZ1691" s="16">
        <v>507.44299999999998</v>
      </c>
      <c r="BA1691" s="16">
        <v>2806.57</v>
      </c>
      <c r="BB1691" s="16">
        <v>1388.02</v>
      </c>
      <c r="BC1691" s="16">
        <v>2806.57</v>
      </c>
      <c r="BD1691" s="16">
        <v>1251.31</v>
      </c>
      <c r="BE1691" s="16">
        <v>2806.57</v>
      </c>
      <c r="BF1691" s="16">
        <v>392.51299999999998</v>
      </c>
      <c r="BG1691" s="16">
        <v>2806.57</v>
      </c>
      <c r="BH1691" s="16">
        <v>771.35</v>
      </c>
      <c r="BI1691" s="16">
        <v>2806.57</v>
      </c>
      <c r="BJ1691" s="16">
        <v>5528.45</v>
      </c>
      <c r="BK1691" s="16">
        <v>2806.57</v>
      </c>
      <c r="BL1691" s="16">
        <v>33862.199999999997</v>
      </c>
      <c r="BM1691" s="16">
        <v>2806.57</v>
      </c>
      <c r="BN1691" s="16">
        <v>413.33699999999999</v>
      </c>
      <c r="BO1691" s="16">
        <v>2828.18</v>
      </c>
      <c r="BP1691" s="16">
        <v>77</v>
      </c>
      <c r="BQ1691" s="16">
        <v>2828.18</v>
      </c>
      <c r="BR1691" s="16">
        <v>525</v>
      </c>
      <c r="BS1691" s="16">
        <v>2806.57</v>
      </c>
      <c r="BT1691" s="16">
        <v>27184.3</v>
      </c>
      <c r="BU1691" s="16">
        <v>2806.57</v>
      </c>
      <c r="BV1691" s="16">
        <v>86.566699999999997</v>
      </c>
      <c r="BW1691" s="16">
        <v>2806.57</v>
      </c>
      <c r="BX1691" s="16">
        <v>545.73699999999997</v>
      </c>
      <c r="BY1691" s="16">
        <v>2828.18</v>
      </c>
      <c r="BZ1691" s="16">
        <v>6130.11</v>
      </c>
      <c r="CA1691" s="16">
        <v>2828.18</v>
      </c>
      <c r="CB1691" s="16">
        <v>103.22199999999999</v>
      </c>
      <c r="CC1691" s="16">
        <v>2828.18</v>
      </c>
      <c r="CD1691" s="16">
        <v>109</v>
      </c>
      <c r="CE1691" s="16">
        <v>2828.18</v>
      </c>
      <c r="CF1691" s="16">
        <v>393</v>
      </c>
      <c r="CG1691" s="16">
        <v>2828.18</v>
      </c>
      <c r="CH1691" s="16">
        <v>105</v>
      </c>
      <c r="CI1691" s="16">
        <v>2828.18</v>
      </c>
      <c r="CJ1691" s="16">
        <v>131</v>
      </c>
      <c r="CK1691" s="16">
        <v>2828.18</v>
      </c>
      <c r="CL1691" s="16">
        <v>2645</v>
      </c>
      <c r="CM1691" s="16">
        <v>2828.18</v>
      </c>
      <c r="CN1691" s="16">
        <v>455</v>
      </c>
      <c r="CO1691" s="16">
        <v>2828.18</v>
      </c>
      <c r="CP1691" s="16">
        <v>645</v>
      </c>
      <c r="CQ1691" s="16">
        <v>2828.18</v>
      </c>
      <c r="CR1691" s="16">
        <v>914.09199999999998</v>
      </c>
      <c r="CS1691" s="16">
        <v>2828.18</v>
      </c>
      <c r="CT1691" s="16">
        <v>107</v>
      </c>
      <c r="CU1691" s="16">
        <v>2828.18</v>
      </c>
      <c r="CV1691" s="16">
        <v>5219</v>
      </c>
      <c r="CW1691" s="16">
        <v>2828.18</v>
      </c>
      <c r="CX1691" s="16">
        <v>711</v>
      </c>
    </row>
    <row r="1692" spans="1:102" x14ac:dyDescent="0.25">
      <c r="A1692" s="16">
        <v>2807.8</v>
      </c>
      <c r="B1692" s="16">
        <v>986.62599999999998</v>
      </c>
      <c r="C1692" s="16">
        <v>2807.8</v>
      </c>
      <c r="D1692" s="16">
        <v>236.61099999999999</v>
      </c>
      <c r="E1692" s="16">
        <v>2807.8</v>
      </c>
      <c r="F1692" s="16">
        <v>615.68700000000001</v>
      </c>
      <c r="G1692" s="16">
        <v>2874.51</v>
      </c>
      <c r="H1692" s="16">
        <v>67.750900000000001</v>
      </c>
      <c r="I1692" s="16">
        <v>2874.51</v>
      </c>
      <c r="J1692" s="16">
        <v>508.92599999999999</v>
      </c>
      <c r="K1692" s="16">
        <v>2807.8</v>
      </c>
      <c r="L1692" s="16">
        <v>112.876</v>
      </c>
      <c r="M1692" s="16">
        <v>2807.8</v>
      </c>
      <c r="N1692" s="16">
        <v>8963.25</v>
      </c>
      <c r="O1692" s="16">
        <v>2807.8</v>
      </c>
      <c r="P1692" s="16">
        <v>393.38900000000001</v>
      </c>
      <c r="Q1692" s="16">
        <v>2807.8</v>
      </c>
      <c r="R1692" s="16">
        <v>48.513300000000001</v>
      </c>
      <c r="S1692" s="16">
        <v>2807.8</v>
      </c>
      <c r="T1692" s="16">
        <v>209.08600000000001</v>
      </c>
      <c r="U1692" s="16">
        <v>2807.8</v>
      </c>
      <c r="V1692" s="16">
        <v>220.33</v>
      </c>
      <c r="W1692" s="16">
        <v>2807.8</v>
      </c>
      <c r="X1692" s="16">
        <v>61.122799999999998</v>
      </c>
      <c r="Y1692" s="16">
        <v>2807.8</v>
      </c>
      <c r="Z1692" s="16">
        <v>21.061499999999999</v>
      </c>
      <c r="AA1692" s="16">
        <v>2807.8</v>
      </c>
      <c r="AB1692" s="16">
        <v>6.16601</v>
      </c>
      <c r="AC1692" s="16">
        <v>2807.8</v>
      </c>
      <c r="AD1692" s="16">
        <v>1081.27</v>
      </c>
      <c r="AE1692" s="16">
        <v>2807.8</v>
      </c>
      <c r="AF1692" s="16">
        <v>986.62599999999998</v>
      </c>
      <c r="AG1692" s="16">
        <v>2807.8</v>
      </c>
      <c r="AH1692" s="16">
        <v>62.587299999999999</v>
      </c>
      <c r="AI1692" s="16">
        <v>2807.8</v>
      </c>
      <c r="AJ1692" s="16">
        <v>131.17099999999999</v>
      </c>
      <c r="AM1692" s="16">
        <v>2829.4</v>
      </c>
      <c r="AN1692" s="16">
        <v>691</v>
      </c>
      <c r="AO1692" s="16">
        <v>2807.8</v>
      </c>
      <c r="AP1692" s="16">
        <v>403.93599999999998</v>
      </c>
      <c r="AQ1692" s="16">
        <v>2807.8</v>
      </c>
      <c r="AR1692" s="16">
        <v>251.18299999999999</v>
      </c>
      <c r="AS1692" s="16">
        <v>2807.8</v>
      </c>
      <c r="AT1692" s="16">
        <v>38.536099999999998</v>
      </c>
      <c r="AU1692" s="16">
        <v>2807.8</v>
      </c>
      <c r="AV1692" s="16">
        <v>403.93599999999998</v>
      </c>
      <c r="AW1692" s="16">
        <v>2807.8</v>
      </c>
      <c r="AX1692" s="16">
        <v>589.53</v>
      </c>
      <c r="AY1692" s="16">
        <v>2807.8</v>
      </c>
      <c r="AZ1692" s="16">
        <v>524.048</v>
      </c>
      <c r="BA1692" s="16">
        <v>2807.8</v>
      </c>
      <c r="BB1692" s="16">
        <v>1423.44</v>
      </c>
      <c r="BC1692" s="16">
        <v>2807.8</v>
      </c>
      <c r="BD1692" s="16">
        <v>1247.58</v>
      </c>
      <c r="BE1692" s="16">
        <v>2807.8</v>
      </c>
      <c r="BF1692" s="16">
        <v>406.79</v>
      </c>
      <c r="BG1692" s="16">
        <v>2807.8</v>
      </c>
      <c r="BH1692" s="16">
        <v>783.43700000000001</v>
      </c>
      <c r="BI1692" s="16">
        <v>2807.8</v>
      </c>
      <c r="BJ1692" s="16">
        <v>5512.45</v>
      </c>
      <c r="BK1692" s="16">
        <v>2807.8</v>
      </c>
      <c r="BL1692" s="16">
        <v>33963.699999999997</v>
      </c>
      <c r="BM1692" s="16">
        <v>2807.8</v>
      </c>
      <c r="BN1692" s="16">
        <v>389.017</v>
      </c>
      <c r="BO1692" s="16">
        <v>2829.4</v>
      </c>
      <c r="BP1692" s="16">
        <v>75</v>
      </c>
      <c r="BQ1692" s="16">
        <v>2829.4</v>
      </c>
      <c r="BR1692" s="16">
        <v>505</v>
      </c>
      <c r="BS1692" s="16">
        <v>2807.8</v>
      </c>
      <c r="BT1692" s="16">
        <v>27355.4</v>
      </c>
      <c r="BU1692" s="16">
        <v>2807.8</v>
      </c>
      <c r="BV1692" s="16">
        <v>94.956100000000006</v>
      </c>
      <c r="BW1692" s="16">
        <v>2807.8</v>
      </c>
      <c r="BX1692" s="16">
        <v>535.19500000000005</v>
      </c>
      <c r="BY1692" s="16">
        <v>2829.4</v>
      </c>
      <c r="BZ1692" s="16">
        <v>6153.67</v>
      </c>
      <c r="CA1692" s="16">
        <v>2829.4</v>
      </c>
      <c r="CB1692" s="16">
        <v>100.77800000000001</v>
      </c>
      <c r="CC1692" s="16">
        <v>2829.4</v>
      </c>
      <c r="CD1692" s="16">
        <v>121.667</v>
      </c>
      <c r="CE1692" s="16">
        <v>2829.4</v>
      </c>
      <c r="CF1692" s="16">
        <v>427</v>
      </c>
      <c r="CG1692" s="16">
        <v>2829.4</v>
      </c>
      <c r="CH1692" s="16">
        <v>123</v>
      </c>
      <c r="CI1692" s="16">
        <v>2829.4</v>
      </c>
      <c r="CJ1692" s="16">
        <v>137</v>
      </c>
      <c r="CK1692" s="16">
        <v>2829.4</v>
      </c>
      <c r="CL1692" s="16">
        <v>2671</v>
      </c>
      <c r="CM1692" s="16">
        <v>2829.4</v>
      </c>
      <c r="CN1692" s="16">
        <v>507</v>
      </c>
      <c r="CO1692" s="16">
        <v>2829.4</v>
      </c>
      <c r="CP1692" s="16">
        <v>681</v>
      </c>
      <c r="CQ1692" s="16">
        <v>2829.4</v>
      </c>
      <c r="CR1692" s="16">
        <v>1022.42</v>
      </c>
      <c r="CS1692" s="16">
        <v>2829.4</v>
      </c>
      <c r="CT1692" s="16">
        <v>91</v>
      </c>
      <c r="CU1692" s="16">
        <v>2829.4</v>
      </c>
      <c r="CV1692" s="16">
        <v>5109</v>
      </c>
      <c r="CW1692" s="16">
        <v>2829.4</v>
      </c>
      <c r="CX1692" s="16">
        <v>757</v>
      </c>
    </row>
    <row r="1693" spans="1:102" x14ac:dyDescent="0.25">
      <c r="A1693" s="16">
        <v>2809.03</v>
      </c>
      <c r="B1693" s="16">
        <v>980.59</v>
      </c>
      <c r="C1693" s="16">
        <v>2809.03</v>
      </c>
      <c r="D1693" s="16">
        <v>233.48</v>
      </c>
      <c r="E1693" s="16">
        <v>2809.03</v>
      </c>
      <c r="F1693" s="16">
        <v>614.577</v>
      </c>
      <c r="G1693" s="16">
        <v>2875.72</v>
      </c>
      <c r="H1693" s="16">
        <v>70.563299999999998</v>
      </c>
      <c r="I1693" s="16">
        <v>2875.72</v>
      </c>
      <c r="J1693" s="16">
        <v>525.85799999999995</v>
      </c>
      <c r="K1693" s="16">
        <v>2809.03</v>
      </c>
      <c r="L1693" s="16">
        <v>123.21</v>
      </c>
      <c r="M1693" s="16">
        <v>2809.03</v>
      </c>
      <c r="N1693" s="16">
        <v>8968.2999999999993</v>
      </c>
      <c r="O1693" s="16">
        <v>2809.03</v>
      </c>
      <c r="P1693" s="16">
        <v>381.84</v>
      </c>
      <c r="Q1693" s="16">
        <v>2809.03</v>
      </c>
      <c r="R1693" s="16">
        <v>52.482900000000001</v>
      </c>
      <c r="S1693" s="16">
        <v>2809.03</v>
      </c>
      <c r="T1693" s="16">
        <v>211.32400000000001</v>
      </c>
      <c r="U1693" s="16">
        <v>2809.03</v>
      </c>
      <c r="V1693" s="16">
        <v>219.89500000000001</v>
      </c>
      <c r="W1693" s="16">
        <v>2809.03</v>
      </c>
      <c r="X1693" s="16">
        <v>67.5749</v>
      </c>
      <c r="Y1693" s="16">
        <v>2809.03</v>
      </c>
      <c r="Z1693" s="16">
        <v>19.851400000000002</v>
      </c>
      <c r="AA1693" s="16">
        <v>2809.03</v>
      </c>
      <c r="AB1693" s="16">
        <v>-1.0855399999999999</v>
      </c>
      <c r="AC1693" s="16">
        <v>2809.03</v>
      </c>
      <c r="AD1693" s="16">
        <v>1086.52</v>
      </c>
      <c r="AE1693" s="16">
        <v>2809.03</v>
      </c>
      <c r="AF1693" s="16">
        <v>980.59</v>
      </c>
      <c r="AG1693" s="16">
        <v>2809.03</v>
      </c>
      <c r="AH1693" s="16">
        <v>63.029200000000003</v>
      </c>
      <c r="AI1693" s="16">
        <v>2809.03</v>
      </c>
      <c r="AJ1693" s="16">
        <v>136.21799999999999</v>
      </c>
      <c r="AM1693" s="16">
        <v>2830.62</v>
      </c>
      <c r="AN1693" s="16">
        <v>661</v>
      </c>
      <c r="AO1693" s="16">
        <v>2809.03</v>
      </c>
      <c r="AP1693" s="16">
        <v>416.70699999999999</v>
      </c>
      <c r="AQ1693" s="16">
        <v>2809.03</v>
      </c>
      <c r="AR1693" s="16">
        <v>248.357</v>
      </c>
      <c r="AS1693" s="16">
        <v>2809.03</v>
      </c>
      <c r="AT1693" s="16">
        <v>37.943100000000001</v>
      </c>
      <c r="AU1693" s="16">
        <v>2809.03</v>
      </c>
      <c r="AV1693" s="16">
        <v>416.70699999999999</v>
      </c>
      <c r="AW1693" s="16">
        <v>2809.03</v>
      </c>
      <c r="AX1693" s="16">
        <v>571.24900000000002</v>
      </c>
      <c r="AY1693" s="16">
        <v>2809.03</v>
      </c>
      <c r="AZ1693" s="16">
        <v>492.72699999999998</v>
      </c>
      <c r="BA1693" s="16">
        <v>2809.03</v>
      </c>
      <c r="BB1693" s="16">
        <v>1454.6</v>
      </c>
      <c r="BC1693" s="16">
        <v>2809.03</v>
      </c>
      <c r="BD1693" s="16">
        <v>1268.3900000000001</v>
      </c>
      <c r="BE1693" s="16">
        <v>2809.03</v>
      </c>
      <c r="BF1693" s="16">
        <v>397.90899999999999</v>
      </c>
      <c r="BG1693" s="16">
        <v>2809.03</v>
      </c>
      <c r="BH1693" s="16">
        <v>804.33399999999995</v>
      </c>
      <c r="BI1693" s="16">
        <v>2809.03</v>
      </c>
      <c r="BJ1693" s="16">
        <v>5530.73</v>
      </c>
      <c r="BK1693" s="16">
        <v>2809.03</v>
      </c>
      <c r="BL1693" s="16">
        <v>34195.800000000003</v>
      </c>
      <c r="BM1693" s="16">
        <v>2809.03</v>
      </c>
      <c r="BN1693" s="16">
        <v>430.94200000000001</v>
      </c>
      <c r="BO1693" s="16">
        <v>2830.62</v>
      </c>
      <c r="BP1693" s="16">
        <v>85</v>
      </c>
      <c r="BQ1693" s="16">
        <v>2830.62</v>
      </c>
      <c r="BR1693" s="16">
        <v>543</v>
      </c>
      <c r="BS1693" s="16">
        <v>2809.03</v>
      </c>
      <c r="BT1693" s="16">
        <v>27212.7</v>
      </c>
      <c r="BU1693" s="16">
        <v>2809.03</v>
      </c>
      <c r="BV1693" s="16">
        <v>87.842799999999997</v>
      </c>
      <c r="BW1693" s="16">
        <v>2809.03</v>
      </c>
      <c r="BX1693" s="16">
        <v>537.4</v>
      </c>
      <c r="BY1693" s="16">
        <v>2830.62</v>
      </c>
      <c r="BZ1693" s="16">
        <v>6100.11</v>
      </c>
      <c r="CA1693" s="16">
        <v>2830.62</v>
      </c>
      <c r="CB1693" s="16">
        <v>107</v>
      </c>
      <c r="CC1693" s="16">
        <v>2830.62</v>
      </c>
      <c r="CD1693" s="16">
        <v>127.22199999999999</v>
      </c>
      <c r="CE1693" s="16">
        <v>2830.62</v>
      </c>
      <c r="CF1693" s="16">
        <v>415</v>
      </c>
      <c r="CG1693" s="16">
        <v>2830.62</v>
      </c>
      <c r="CH1693" s="16">
        <v>121</v>
      </c>
      <c r="CI1693" s="16">
        <v>2830.62</v>
      </c>
      <c r="CJ1693" s="16">
        <v>145</v>
      </c>
      <c r="CK1693" s="16">
        <v>2830.62</v>
      </c>
      <c r="CL1693" s="16">
        <v>2687</v>
      </c>
      <c r="CM1693" s="16">
        <v>2830.62</v>
      </c>
      <c r="CN1693" s="16">
        <v>481</v>
      </c>
      <c r="CO1693" s="16">
        <v>2830.62</v>
      </c>
      <c r="CP1693" s="16">
        <v>719</v>
      </c>
      <c r="CQ1693" s="16">
        <v>2830.62</v>
      </c>
      <c r="CR1693" s="16">
        <v>988.75199999999995</v>
      </c>
      <c r="CS1693" s="16">
        <v>2830.62</v>
      </c>
      <c r="CT1693" s="16">
        <v>99</v>
      </c>
      <c r="CU1693" s="16">
        <v>2830.62</v>
      </c>
      <c r="CV1693" s="16">
        <v>5215</v>
      </c>
      <c r="CW1693" s="16">
        <v>2830.62</v>
      </c>
      <c r="CX1693" s="16">
        <v>801</v>
      </c>
    </row>
    <row r="1694" spans="1:102" x14ac:dyDescent="0.25">
      <c r="A1694" s="16">
        <v>2810.26</v>
      </c>
      <c r="B1694" s="16">
        <v>1007.38</v>
      </c>
      <c r="C1694" s="16">
        <v>2810.26</v>
      </c>
      <c r="D1694" s="16">
        <v>233.85</v>
      </c>
      <c r="E1694" s="16">
        <v>2810.26</v>
      </c>
      <c r="F1694" s="16">
        <v>629.56500000000005</v>
      </c>
      <c r="G1694" s="16">
        <v>2876.93</v>
      </c>
      <c r="H1694" s="16">
        <v>71.193399999999997</v>
      </c>
      <c r="I1694" s="16">
        <v>2876.93</v>
      </c>
      <c r="J1694" s="16">
        <v>506.13600000000002</v>
      </c>
      <c r="K1694" s="16">
        <v>2810.26</v>
      </c>
      <c r="L1694" s="16">
        <v>125.31100000000001</v>
      </c>
      <c r="M1694" s="16">
        <v>2810.26</v>
      </c>
      <c r="N1694" s="16">
        <v>8958.0300000000007</v>
      </c>
      <c r="O1694" s="16">
        <v>2810.26</v>
      </c>
      <c r="P1694" s="16">
        <v>393.80900000000003</v>
      </c>
      <c r="Q1694" s="16">
        <v>2810.26</v>
      </c>
      <c r="R1694" s="16">
        <v>50.521900000000002</v>
      </c>
      <c r="S1694" s="16">
        <v>2810.26</v>
      </c>
      <c r="T1694" s="16">
        <v>214.95</v>
      </c>
      <c r="U1694" s="16">
        <v>2810.26</v>
      </c>
      <c r="V1694" s="16">
        <v>217.768</v>
      </c>
      <c r="W1694" s="16">
        <v>2810.26</v>
      </c>
      <c r="X1694" s="16">
        <v>66.321399999999997</v>
      </c>
      <c r="Y1694" s="16">
        <v>2810.26</v>
      </c>
      <c r="Z1694" s="16">
        <v>23.4757</v>
      </c>
      <c r="AA1694" s="16">
        <v>2810.26</v>
      </c>
      <c r="AB1694" s="16">
        <v>3.16479</v>
      </c>
      <c r="AC1694" s="16">
        <v>2810.26</v>
      </c>
      <c r="AD1694" s="16">
        <v>1114.24</v>
      </c>
      <c r="AE1694" s="16">
        <v>2810.26</v>
      </c>
      <c r="AF1694" s="16">
        <v>1007.38</v>
      </c>
      <c r="AG1694" s="16">
        <v>2810.26</v>
      </c>
      <c r="AH1694" s="16">
        <v>73.162899999999993</v>
      </c>
      <c r="AI1694" s="16">
        <v>2810.26</v>
      </c>
      <c r="AJ1694" s="16">
        <v>134.40700000000001</v>
      </c>
      <c r="AM1694" s="16">
        <v>2831.83</v>
      </c>
      <c r="AN1694" s="16">
        <v>651</v>
      </c>
      <c r="AO1694" s="16">
        <v>2810.26</v>
      </c>
      <c r="AP1694" s="16">
        <v>425.04700000000003</v>
      </c>
      <c r="AQ1694" s="16">
        <v>2810.26</v>
      </c>
      <c r="AR1694" s="16">
        <v>242.72</v>
      </c>
      <c r="AS1694" s="16">
        <v>2810.26</v>
      </c>
      <c r="AT1694" s="16">
        <v>41.663600000000002</v>
      </c>
      <c r="AU1694" s="16">
        <v>2810.26</v>
      </c>
      <c r="AV1694" s="16">
        <v>425.04700000000003</v>
      </c>
      <c r="AW1694" s="16">
        <v>2810.26</v>
      </c>
      <c r="AX1694" s="16">
        <v>581.77200000000005</v>
      </c>
      <c r="AY1694" s="16">
        <v>2810.26</v>
      </c>
      <c r="AZ1694" s="16">
        <v>507.02800000000002</v>
      </c>
      <c r="BA1694" s="16">
        <v>2810.26</v>
      </c>
      <c r="BB1694" s="16">
        <v>1407.35</v>
      </c>
      <c r="BC1694" s="16">
        <v>2810.26</v>
      </c>
      <c r="BD1694" s="16">
        <v>1245.6300000000001</v>
      </c>
      <c r="BE1694" s="16">
        <v>2810.26</v>
      </c>
      <c r="BF1694" s="16">
        <v>429.02300000000002</v>
      </c>
      <c r="BG1694" s="16">
        <v>2810.26</v>
      </c>
      <c r="BH1694" s="16">
        <v>785.45299999999997</v>
      </c>
      <c r="BI1694" s="16">
        <v>2810.26</v>
      </c>
      <c r="BJ1694" s="16">
        <v>5550.08</v>
      </c>
      <c r="BK1694" s="16">
        <v>2810.26</v>
      </c>
      <c r="BL1694" s="16">
        <v>33927.5</v>
      </c>
      <c r="BM1694" s="16">
        <v>2810.26</v>
      </c>
      <c r="BN1694" s="16">
        <v>414.34</v>
      </c>
      <c r="BO1694" s="16">
        <v>2831.83</v>
      </c>
      <c r="BP1694" s="16">
        <v>89</v>
      </c>
      <c r="BQ1694" s="16">
        <v>2831.83</v>
      </c>
      <c r="BR1694" s="16">
        <v>557</v>
      </c>
      <c r="BS1694" s="16">
        <v>2810.26</v>
      </c>
      <c r="BT1694" s="16">
        <v>27091.8</v>
      </c>
      <c r="BU1694" s="16">
        <v>2810.26</v>
      </c>
      <c r="BV1694" s="16">
        <v>86.778300000000002</v>
      </c>
      <c r="BW1694" s="16">
        <v>2810.26</v>
      </c>
      <c r="BX1694" s="16">
        <v>537.24199999999996</v>
      </c>
      <c r="BY1694" s="16">
        <v>2831.83</v>
      </c>
      <c r="BZ1694" s="16">
        <v>6110.11</v>
      </c>
      <c r="CA1694" s="16">
        <v>2831.83</v>
      </c>
      <c r="CB1694" s="16">
        <v>105.22199999999999</v>
      </c>
      <c r="CC1694" s="16">
        <v>2831.83</v>
      </c>
      <c r="CD1694" s="16">
        <v>135.667</v>
      </c>
      <c r="CE1694" s="16">
        <v>2831.83</v>
      </c>
      <c r="CF1694" s="16">
        <v>409</v>
      </c>
      <c r="CG1694" s="16">
        <v>2831.83</v>
      </c>
      <c r="CH1694" s="16">
        <v>127</v>
      </c>
      <c r="CI1694" s="16">
        <v>2831.83</v>
      </c>
      <c r="CJ1694" s="16">
        <v>123</v>
      </c>
      <c r="CK1694" s="16">
        <v>2831.83</v>
      </c>
      <c r="CL1694" s="16">
        <v>2571</v>
      </c>
      <c r="CM1694" s="16">
        <v>2831.83</v>
      </c>
      <c r="CN1694" s="16">
        <v>539</v>
      </c>
      <c r="CO1694" s="16">
        <v>2831.83</v>
      </c>
      <c r="CP1694" s="16">
        <v>777</v>
      </c>
      <c r="CQ1694" s="16">
        <v>2831.83</v>
      </c>
      <c r="CR1694" s="16">
        <v>1021.08</v>
      </c>
      <c r="CS1694" s="16">
        <v>2831.83</v>
      </c>
      <c r="CT1694" s="16">
        <v>107</v>
      </c>
      <c r="CU1694" s="16">
        <v>2831.83</v>
      </c>
      <c r="CV1694" s="16">
        <v>5253</v>
      </c>
      <c r="CW1694" s="16">
        <v>2831.83</v>
      </c>
      <c r="CX1694" s="16">
        <v>809</v>
      </c>
    </row>
    <row r="1695" spans="1:102" x14ac:dyDescent="0.25">
      <c r="A1695" s="16">
        <v>2811.48</v>
      </c>
      <c r="B1695" s="16">
        <v>1038.3699999999999</v>
      </c>
      <c r="C1695" s="16">
        <v>2811.48</v>
      </c>
      <c r="D1695" s="16">
        <v>232.762</v>
      </c>
      <c r="E1695" s="16">
        <v>2811.48</v>
      </c>
      <c r="F1695" s="16">
        <v>635.05700000000002</v>
      </c>
      <c r="G1695" s="16">
        <v>2878.15</v>
      </c>
      <c r="H1695" s="16">
        <v>74.200199999999995</v>
      </c>
      <c r="I1695" s="16">
        <v>2878.15</v>
      </c>
      <c r="J1695" s="16">
        <v>533.37199999999996</v>
      </c>
      <c r="K1695" s="16">
        <v>2811.48</v>
      </c>
      <c r="L1695" s="16">
        <v>125.681</v>
      </c>
      <c r="M1695" s="16">
        <v>2811.48</v>
      </c>
      <c r="N1695" s="16">
        <v>8920.17</v>
      </c>
      <c r="O1695" s="16">
        <v>2811.48</v>
      </c>
      <c r="P1695" s="16">
        <v>389.08499999999998</v>
      </c>
      <c r="Q1695" s="16">
        <v>2811.48</v>
      </c>
      <c r="R1695" s="16">
        <v>56.281199999999998</v>
      </c>
      <c r="S1695" s="16">
        <v>2811.48</v>
      </c>
      <c r="T1695" s="16">
        <v>206.47900000000001</v>
      </c>
      <c r="U1695" s="16">
        <v>2811.48</v>
      </c>
      <c r="V1695" s="16">
        <v>219.43899999999999</v>
      </c>
      <c r="W1695" s="16">
        <v>2811.48</v>
      </c>
      <c r="X1695" s="16">
        <v>61.775700000000001</v>
      </c>
      <c r="Y1695" s="16">
        <v>2811.48</v>
      </c>
      <c r="Z1695" s="16">
        <v>22.423500000000001</v>
      </c>
      <c r="AA1695" s="16">
        <v>2811.48</v>
      </c>
      <c r="AB1695" s="16">
        <v>-1.2921199999999999</v>
      </c>
      <c r="AC1695" s="16">
        <v>2811.48</v>
      </c>
      <c r="AD1695" s="16">
        <v>1101.48</v>
      </c>
      <c r="AE1695" s="16">
        <v>2811.48</v>
      </c>
      <c r="AF1695" s="16">
        <v>1038.3699999999999</v>
      </c>
      <c r="AG1695" s="16">
        <v>2811.48</v>
      </c>
      <c r="AH1695" s="16">
        <v>66.5548</v>
      </c>
      <c r="AI1695" s="16">
        <v>2811.48</v>
      </c>
      <c r="AJ1695" s="16">
        <v>128.73400000000001</v>
      </c>
      <c r="AM1695" s="16">
        <v>2833.05</v>
      </c>
      <c r="AN1695" s="16">
        <v>637</v>
      </c>
      <c r="AO1695" s="16">
        <v>2811.48</v>
      </c>
      <c r="AP1695" s="16">
        <v>424.327</v>
      </c>
      <c r="AQ1695" s="16">
        <v>2811.48</v>
      </c>
      <c r="AR1695" s="16">
        <v>246.69499999999999</v>
      </c>
      <c r="AS1695" s="16">
        <v>2811.48</v>
      </c>
      <c r="AT1695" s="16">
        <v>41.684699999999999</v>
      </c>
      <c r="AU1695" s="16">
        <v>2811.48</v>
      </c>
      <c r="AV1695" s="16">
        <v>424.327</v>
      </c>
      <c r="AW1695" s="16">
        <v>2811.48</v>
      </c>
      <c r="AX1695" s="16">
        <v>573.63099999999997</v>
      </c>
      <c r="AY1695" s="16">
        <v>2811.48</v>
      </c>
      <c r="AZ1695" s="16">
        <v>505.99099999999999</v>
      </c>
      <c r="BA1695" s="16">
        <v>2811.48</v>
      </c>
      <c r="BB1695" s="16">
        <v>1461.19</v>
      </c>
      <c r="BC1695" s="16">
        <v>2811.48</v>
      </c>
      <c r="BD1695" s="16">
        <v>1275.71</v>
      </c>
      <c r="BE1695" s="16">
        <v>2811.48</v>
      </c>
      <c r="BF1695" s="16">
        <v>421.529</v>
      </c>
      <c r="BG1695" s="16">
        <v>2811.48</v>
      </c>
      <c r="BH1695" s="16">
        <v>802.94</v>
      </c>
      <c r="BI1695" s="16">
        <v>2811.48</v>
      </c>
      <c r="BJ1695" s="16">
        <v>5606.5</v>
      </c>
      <c r="BK1695" s="16">
        <v>2811.48</v>
      </c>
      <c r="BL1695" s="16">
        <v>33844.300000000003</v>
      </c>
      <c r="BM1695" s="16">
        <v>2811.48</v>
      </c>
      <c r="BN1695" s="16">
        <v>415.87099999999998</v>
      </c>
      <c r="BO1695" s="16">
        <v>2833.05</v>
      </c>
      <c r="BP1695" s="16">
        <v>85</v>
      </c>
      <c r="BQ1695" s="16">
        <v>2833.05</v>
      </c>
      <c r="BR1695" s="16">
        <v>559</v>
      </c>
      <c r="BS1695" s="16">
        <v>2811.48</v>
      </c>
      <c r="BT1695" s="16">
        <v>27292.6</v>
      </c>
      <c r="BU1695" s="16">
        <v>2811.48</v>
      </c>
      <c r="BV1695" s="16">
        <v>96.328299999999999</v>
      </c>
      <c r="BW1695" s="16">
        <v>2811.48</v>
      </c>
      <c r="BX1695" s="16">
        <v>584.77200000000005</v>
      </c>
      <c r="BY1695" s="16">
        <v>2833.05</v>
      </c>
      <c r="BZ1695" s="16">
        <v>6118.33</v>
      </c>
      <c r="CA1695" s="16">
        <v>2833.05</v>
      </c>
      <c r="CB1695" s="16">
        <v>103.889</v>
      </c>
      <c r="CC1695" s="16">
        <v>2833.05</v>
      </c>
      <c r="CD1695" s="16">
        <v>145.88900000000001</v>
      </c>
      <c r="CE1695" s="16">
        <v>2833.05</v>
      </c>
      <c r="CF1695" s="16">
        <v>435</v>
      </c>
      <c r="CG1695" s="16">
        <v>2833.05</v>
      </c>
      <c r="CH1695" s="16">
        <v>113</v>
      </c>
      <c r="CI1695" s="16">
        <v>2833.05</v>
      </c>
      <c r="CJ1695" s="16">
        <v>139</v>
      </c>
      <c r="CK1695" s="16">
        <v>2833.05</v>
      </c>
      <c r="CL1695" s="16">
        <v>2681</v>
      </c>
      <c r="CM1695" s="16">
        <v>2833.05</v>
      </c>
      <c r="CN1695" s="16">
        <v>539</v>
      </c>
      <c r="CO1695" s="16">
        <v>2833.05</v>
      </c>
      <c r="CP1695" s="16">
        <v>807</v>
      </c>
      <c r="CQ1695" s="16">
        <v>2833.05</v>
      </c>
      <c r="CR1695" s="16">
        <v>1111.4100000000001</v>
      </c>
      <c r="CS1695" s="16">
        <v>2833.05</v>
      </c>
      <c r="CT1695" s="16">
        <v>107</v>
      </c>
      <c r="CU1695" s="16">
        <v>2833.05</v>
      </c>
      <c r="CV1695" s="16">
        <v>5253</v>
      </c>
      <c r="CW1695" s="16">
        <v>2833.05</v>
      </c>
      <c r="CX1695" s="16">
        <v>917</v>
      </c>
    </row>
    <row r="1696" spans="1:102" x14ac:dyDescent="0.25">
      <c r="A1696" s="16">
        <v>2812.71</v>
      </c>
      <c r="B1696" s="16">
        <v>1070.8399999999999</v>
      </c>
      <c r="C1696" s="16">
        <v>2812.71</v>
      </c>
      <c r="D1696" s="16">
        <v>236.72399999999999</v>
      </c>
      <c r="E1696" s="16">
        <v>2812.71</v>
      </c>
      <c r="F1696" s="16">
        <v>640.11900000000003</v>
      </c>
      <c r="G1696" s="16">
        <v>2879.36</v>
      </c>
      <c r="H1696" s="16">
        <v>75.885599999999997</v>
      </c>
      <c r="I1696" s="16">
        <v>2879.36</v>
      </c>
      <c r="J1696" s="16">
        <v>519.851</v>
      </c>
      <c r="K1696" s="16">
        <v>2812.71</v>
      </c>
      <c r="L1696" s="16">
        <v>124.264</v>
      </c>
      <c r="M1696" s="16">
        <v>2812.71</v>
      </c>
      <c r="N1696" s="16">
        <v>8915.56</v>
      </c>
      <c r="O1696" s="16">
        <v>2812.71</v>
      </c>
      <c r="P1696" s="16">
        <v>395.36900000000003</v>
      </c>
      <c r="Q1696" s="16">
        <v>2812.71</v>
      </c>
      <c r="R1696" s="16">
        <v>46.872500000000002</v>
      </c>
      <c r="S1696" s="16">
        <v>2812.71</v>
      </c>
      <c r="T1696" s="16">
        <v>232.708</v>
      </c>
      <c r="U1696" s="16">
        <v>2812.71</v>
      </c>
      <c r="V1696" s="16">
        <v>239.88499999999999</v>
      </c>
      <c r="W1696" s="16">
        <v>2812.71</v>
      </c>
      <c r="X1696" s="16">
        <v>63.663200000000003</v>
      </c>
      <c r="Y1696" s="16">
        <v>2812.71</v>
      </c>
      <c r="Z1696" s="16">
        <v>21.352900000000002</v>
      </c>
      <c r="AA1696" s="16">
        <v>2812.71</v>
      </c>
      <c r="AB1696" s="16">
        <v>-0.79449499999999995</v>
      </c>
      <c r="AC1696" s="16">
        <v>2812.71</v>
      </c>
      <c r="AD1696" s="16">
        <v>1149.96</v>
      </c>
      <c r="AE1696" s="16">
        <v>2812.71</v>
      </c>
      <c r="AF1696" s="16">
        <v>1070.8399999999999</v>
      </c>
      <c r="AG1696" s="16">
        <v>2812.71</v>
      </c>
      <c r="AH1696" s="16">
        <v>75.517600000000002</v>
      </c>
      <c r="AI1696" s="16">
        <v>2812.71</v>
      </c>
      <c r="AJ1696" s="16">
        <v>140.82599999999999</v>
      </c>
      <c r="AM1696" s="16">
        <v>2834.27</v>
      </c>
      <c r="AN1696" s="16">
        <v>625</v>
      </c>
      <c r="AO1696" s="16">
        <v>2812.71</v>
      </c>
      <c r="AP1696" s="16">
        <v>434.91</v>
      </c>
      <c r="AQ1696" s="16">
        <v>2812.71</v>
      </c>
      <c r="AR1696" s="16">
        <v>251.19499999999999</v>
      </c>
      <c r="AS1696" s="16">
        <v>2812.71</v>
      </c>
      <c r="AT1696" s="16">
        <v>43.654800000000002</v>
      </c>
      <c r="AU1696" s="16">
        <v>2812.71</v>
      </c>
      <c r="AV1696" s="16">
        <v>434.91</v>
      </c>
      <c r="AW1696" s="16">
        <v>2812.71</v>
      </c>
      <c r="AX1696" s="16">
        <v>591.03099999999995</v>
      </c>
      <c r="AY1696" s="16">
        <v>2812.71</v>
      </c>
      <c r="AZ1696" s="16">
        <v>497.36099999999999</v>
      </c>
      <c r="BA1696" s="16">
        <v>2812.71</v>
      </c>
      <c r="BB1696" s="16">
        <v>1462.43</v>
      </c>
      <c r="BC1696" s="16">
        <v>2812.71</v>
      </c>
      <c r="BD1696" s="16">
        <v>1316.35</v>
      </c>
      <c r="BE1696" s="16">
        <v>2812.71</v>
      </c>
      <c r="BF1696" s="16">
        <v>410.09399999999999</v>
      </c>
      <c r="BG1696" s="16">
        <v>2812.71</v>
      </c>
      <c r="BH1696" s="16">
        <v>786.09199999999998</v>
      </c>
      <c r="BI1696" s="16">
        <v>2812.71</v>
      </c>
      <c r="BJ1696" s="16">
        <v>5596.88</v>
      </c>
      <c r="BK1696" s="16">
        <v>2812.71</v>
      </c>
      <c r="BL1696" s="16">
        <v>33798.699999999997</v>
      </c>
      <c r="BM1696" s="16">
        <v>2812.71</v>
      </c>
      <c r="BN1696" s="16">
        <v>443.62799999999999</v>
      </c>
      <c r="BO1696" s="16">
        <v>2834.27</v>
      </c>
      <c r="BP1696" s="16">
        <v>83</v>
      </c>
      <c r="BQ1696" s="16">
        <v>2834.27</v>
      </c>
      <c r="BR1696" s="16">
        <v>551</v>
      </c>
      <c r="BS1696" s="16">
        <v>2812.71</v>
      </c>
      <c r="BT1696" s="16">
        <v>27220.1</v>
      </c>
      <c r="BU1696" s="16">
        <v>2812.71</v>
      </c>
      <c r="BV1696" s="16">
        <v>89.028300000000002</v>
      </c>
      <c r="BW1696" s="16">
        <v>2812.71</v>
      </c>
      <c r="BX1696" s="16">
        <v>570.85699999999997</v>
      </c>
      <c r="BY1696" s="16">
        <v>2834.27</v>
      </c>
      <c r="BZ1696" s="16">
        <v>6116.56</v>
      </c>
      <c r="CA1696" s="16">
        <v>2834.27</v>
      </c>
      <c r="CB1696" s="16">
        <v>108.333</v>
      </c>
      <c r="CC1696" s="16">
        <v>2834.27</v>
      </c>
      <c r="CD1696" s="16">
        <v>148.333</v>
      </c>
      <c r="CE1696" s="16">
        <v>2834.27</v>
      </c>
      <c r="CF1696" s="16">
        <v>425</v>
      </c>
      <c r="CG1696" s="16">
        <v>2834.27</v>
      </c>
      <c r="CH1696" s="16">
        <v>113</v>
      </c>
      <c r="CI1696" s="16">
        <v>2834.27</v>
      </c>
      <c r="CJ1696" s="16">
        <v>137</v>
      </c>
      <c r="CK1696" s="16">
        <v>2834.27</v>
      </c>
      <c r="CL1696" s="16">
        <v>2575</v>
      </c>
      <c r="CM1696" s="16">
        <v>2834.27</v>
      </c>
      <c r="CN1696" s="16">
        <v>561</v>
      </c>
      <c r="CO1696" s="16">
        <v>2834.27</v>
      </c>
      <c r="CP1696" s="16">
        <v>863</v>
      </c>
      <c r="CQ1696" s="16">
        <v>2834.27</v>
      </c>
      <c r="CR1696" s="16">
        <v>1211.74</v>
      </c>
      <c r="CS1696" s="16">
        <v>2834.27</v>
      </c>
      <c r="CT1696" s="16">
        <v>105</v>
      </c>
      <c r="CU1696" s="16">
        <v>2834.27</v>
      </c>
      <c r="CV1696" s="16">
        <v>5329</v>
      </c>
      <c r="CW1696" s="16">
        <v>2834.27</v>
      </c>
      <c r="CX1696" s="16">
        <v>905</v>
      </c>
    </row>
    <row r="1697" spans="1:102" x14ac:dyDescent="0.25">
      <c r="A1697" s="16">
        <v>2813.94</v>
      </c>
      <c r="B1697" s="16">
        <v>1099.52</v>
      </c>
      <c r="C1697" s="16">
        <v>2813.94</v>
      </c>
      <c r="D1697" s="16">
        <v>239.02199999999999</v>
      </c>
      <c r="E1697" s="16">
        <v>2813.94</v>
      </c>
      <c r="F1697" s="16">
        <v>626.48</v>
      </c>
      <c r="G1697" s="16">
        <v>2880.57</v>
      </c>
      <c r="H1697" s="16">
        <v>82.380200000000002</v>
      </c>
      <c r="I1697" s="16">
        <v>2880.57</v>
      </c>
      <c r="J1697" s="16">
        <v>514.63</v>
      </c>
      <c r="K1697" s="16">
        <v>2813.94</v>
      </c>
      <c r="L1697" s="16">
        <v>127.562</v>
      </c>
      <c r="M1697" s="16">
        <v>2813.94</v>
      </c>
      <c r="N1697" s="16">
        <v>8924.42</v>
      </c>
      <c r="O1697" s="16">
        <v>2813.94</v>
      </c>
      <c r="P1697" s="16">
        <v>401.61799999999999</v>
      </c>
      <c r="Q1697" s="16">
        <v>2813.94</v>
      </c>
      <c r="R1697" s="16">
        <v>55.287199999999999</v>
      </c>
      <c r="S1697" s="16">
        <v>2813.94</v>
      </c>
      <c r="T1697" s="16">
        <v>196.70500000000001</v>
      </c>
      <c r="U1697" s="16">
        <v>2813.94</v>
      </c>
      <c r="V1697" s="16">
        <v>230.23599999999999</v>
      </c>
      <c r="W1697" s="16">
        <v>2813.94</v>
      </c>
      <c r="X1697" s="16">
        <v>63.276400000000002</v>
      </c>
      <c r="Y1697" s="16">
        <v>2813.94</v>
      </c>
      <c r="Z1697" s="16">
        <v>21.4895</v>
      </c>
      <c r="AA1697" s="16">
        <v>2813.94</v>
      </c>
      <c r="AB1697" s="16">
        <v>1.99681</v>
      </c>
      <c r="AC1697" s="16">
        <v>2813.94</v>
      </c>
      <c r="AD1697" s="16">
        <v>1150.07</v>
      </c>
      <c r="AE1697" s="16">
        <v>2813.94</v>
      </c>
      <c r="AF1697" s="16">
        <v>1099.52</v>
      </c>
      <c r="AG1697" s="16">
        <v>2813.94</v>
      </c>
      <c r="AH1697" s="16">
        <v>64.753399999999999</v>
      </c>
      <c r="AI1697" s="16">
        <v>2813.94</v>
      </c>
      <c r="AJ1697" s="16">
        <v>135.69300000000001</v>
      </c>
      <c r="AM1697" s="16">
        <v>2835.48</v>
      </c>
      <c r="AN1697" s="16">
        <v>617</v>
      </c>
      <c r="AO1697" s="16">
        <v>2813.94</v>
      </c>
      <c r="AP1697" s="16">
        <v>437.923</v>
      </c>
      <c r="AQ1697" s="16">
        <v>2813.94</v>
      </c>
      <c r="AR1697" s="16">
        <v>256.21300000000002</v>
      </c>
      <c r="AS1697" s="16">
        <v>2813.94</v>
      </c>
      <c r="AT1697" s="16">
        <v>41.528199999999998</v>
      </c>
      <c r="AU1697" s="16">
        <v>2813.94</v>
      </c>
      <c r="AV1697" s="16">
        <v>437.923</v>
      </c>
      <c r="AW1697" s="16">
        <v>2813.94</v>
      </c>
      <c r="AX1697" s="16">
        <v>593.95600000000002</v>
      </c>
      <c r="AY1697" s="16">
        <v>2813.94</v>
      </c>
      <c r="AZ1697" s="16">
        <v>519.07299999999998</v>
      </c>
      <c r="BA1697" s="16">
        <v>2813.94</v>
      </c>
      <c r="BB1697" s="16">
        <v>1456.55</v>
      </c>
      <c r="BC1697" s="16">
        <v>2813.94</v>
      </c>
      <c r="BD1697" s="16">
        <v>1307.32</v>
      </c>
      <c r="BE1697" s="16">
        <v>2813.94</v>
      </c>
      <c r="BF1697" s="16">
        <v>421.96</v>
      </c>
      <c r="BG1697" s="16">
        <v>2813.94</v>
      </c>
      <c r="BH1697" s="16">
        <v>821.93700000000001</v>
      </c>
      <c r="BI1697" s="16">
        <v>2813.94</v>
      </c>
      <c r="BJ1697" s="16">
        <v>5594.19</v>
      </c>
      <c r="BK1697" s="16">
        <v>2813.94</v>
      </c>
      <c r="BL1697" s="16">
        <v>33986.800000000003</v>
      </c>
      <c r="BM1697" s="16">
        <v>2813.94</v>
      </c>
      <c r="BN1697" s="16">
        <v>445.21699999999998</v>
      </c>
      <c r="BO1697" s="16">
        <v>2835.48</v>
      </c>
      <c r="BP1697" s="16">
        <v>83</v>
      </c>
      <c r="BQ1697" s="16">
        <v>2835.48</v>
      </c>
      <c r="BR1697" s="16">
        <v>563</v>
      </c>
      <c r="BS1697" s="16">
        <v>2813.94</v>
      </c>
      <c r="BT1697" s="16">
        <v>27248.7</v>
      </c>
      <c r="BU1697" s="16">
        <v>2813.94</v>
      </c>
      <c r="BV1697" s="16">
        <v>90.977599999999995</v>
      </c>
      <c r="BW1697" s="16">
        <v>2813.94</v>
      </c>
      <c r="BX1697" s="16">
        <v>583.94799999999998</v>
      </c>
      <c r="BY1697" s="16">
        <v>2835.48</v>
      </c>
      <c r="BZ1697" s="16">
        <v>6107.22</v>
      </c>
      <c r="CA1697" s="16">
        <v>2835.48</v>
      </c>
      <c r="CB1697" s="16">
        <v>101.22199999999999</v>
      </c>
      <c r="CC1697" s="16">
        <v>2835.48</v>
      </c>
      <c r="CD1697" s="16">
        <v>158.333</v>
      </c>
      <c r="CE1697" s="16">
        <v>2835.48</v>
      </c>
      <c r="CF1697" s="16">
        <v>435</v>
      </c>
      <c r="CG1697" s="16">
        <v>2835.48</v>
      </c>
      <c r="CH1697" s="16">
        <v>131</v>
      </c>
      <c r="CI1697" s="16">
        <v>2835.48</v>
      </c>
      <c r="CJ1697" s="16">
        <v>131</v>
      </c>
      <c r="CK1697" s="16">
        <v>2835.48</v>
      </c>
      <c r="CL1697" s="16">
        <v>2599</v>
      </c>
      <c r="CM1697" s="16">
        <v>2835.48</v>
      </c>
      <c r="CN1697" s="16">
        <v>567</v>
      </c>
      <c r="CO1697" s="16">
        <v>2835.48</v>
      </c>
      <c r="CP1697" s="16">
        <v>929</v>
      </c>
      <c r="CQ1697" s="16">
        <v>2835.48</v>
      </c>
      <c r="CR1697" s="16">
        <v>1302.08</v>
      </c>
      <c r="CS1697" s="16">
        <v>2835.48</v>
      </c>
      <c r="CT1697" s="16">
        <v>109</v>
      </c>
      <c r="CU1697" s="16">
        <v>2835.48</v>
      </c>
      <c r="CV1697" s="16">
        <v>5317</v>
      </c>
      <c r="CW1697" s="16">
        <v>2835.48</v>
      </c>
      <c r="CX1697" s="16">
        <v>1005</v>
      </c>
    </row>
    <row r="1698" spans="1:102" x14ac:dyDescent="0.25">
      <c r="A1698" s="16">
        <v>2815.16</v>
      </c>
      <c r="B1698" s="16">
        <v>1079.9100000000001</v>
      </c>
      <c r="C1698" s="16">
        <v>2815.16</v>
      </c>
      <c r="D1698" s="16">
        <v>216.74</v>
      </c>
      <c r="E1698" s="16">
        <v>2815.16</v>
      </c>
      <c r="F1698" s="16">
        <v>629.35500000000002</v>
      </c>
      <c r="G1698" s="16">
        <v>2881.79</v>
      </c>
      <c r="H1698" s="16">
        <v>71.623900000000006</v>
      </c>
      <c r="I1698" s="16">
        <v>2881.79</v>
      </c>
      <c r="J1698" s="16">
        <v>530.33900000000006</v>
      </c>
      <c r="K1698" s="16">
        <v>2815.16</v>
      </c>
      <c r="L1698" s="16">
        <v>123.77200000000001</v>
      </c>
      <c r="M1698" s="16">
        <v>2815.16</v>
      </c>
      <c r="N1698" s="16">
        <v>8980.4599999999991</v>
      </c>
      <c r="O1698" s="16">
        <v>2815.16</v>
      </c>
      <c r="P1698" s="16">
        <v>395.35599999999999</v>
      </c>
      <c r="Q1698" s="16">
        <v>2815.16</v>
      </c>
      <c r="R1698" s="16">
        <v>48.009399999999999</v>
      </c>
      <c r="S1698" s="16">
        <v>2815.16</v>
      </c>
      <c r="T1698" s="16">
        <v>216.24299999999999</v>
      </c>
      <c r="U1698" s="16">
        <v>2815.16</v>
      </c>
      <c r="V1698" s="16">
        <v>240.84399999999999</v>
      </c>
      <c r="W1698" s="16">
        <v>2815.16</v>
      </c>
      <c r="X1698" s="16">
        <v>52.543399999999998</v>
      </c>
      <c r="Y1698" s="16">
        <v>2815.16</v>
      </c>
      <c r="Z1698" s="16">
        <v>13.859400000000001</v>
      </c>
      <c r="AA1698" s="16">
        <v>2815.16</v>
      </c>
      <c r="AB1698" s="16">
        <v>10.5649</v>
      </c>
      <c r="AC1698" s="16">
        <v>2815.16</v>
      </c>
      <c r="AD1698" s="16">
        <v>1154.02</v>
      </c>
      <c r="AE1698" s="16">
        <v>2815.16</v>
      </c>
      <c r="AF1698" s="16">
        <v>1079.9100000000001</v>
      </c>
      <c r="AG1698" s="16">
        <v>2815.16</v>
      </c>
      <c r="AH1698" s="16">
        <v>72.222300000000004</v>
      </c>
      <c r="AI1698" s="16">
        <v>2815.16</v>
      </c>
      <c r="AJ1698" s="16">
        <v>141.31100000000001</v>
      </c>
      <c r="AM1698" s="16">
        <v>2836.7</v>
      </c>
      <c r="AN1698" s="16">
        <v>623</v>
      </c>
      <c r="AO1698" s="16">
        <v>2815.16</v>
      </c>
      <c r="AP1698" s="16">
        <v>444.68400000000003</v>
      </c>
      <c r="AQ1698" s="16">
        <v>2815.16</v>
      </c>
      <c r="AR1698" s="16">
        <v>247.84800000000001</v>
      </c>
      <c r="AS1698" s="16">
        <v>2815.16</v>
      </c>
      <c r="AT1698" s="16">
        <v>42.847099999999998</v>
      </c>
      <c r="AU1698" s="16">
        <v>2815.16</v>
      </c>
      <c r="AV1698" s="16">
        <v>444.68400000000003</v>
      </c>
      <c r="AW1698" s="16">
        <v>2815.16</v>
      </c>
      <c r="AX1698" s="16">
        <v>602.16300000000001</v>
      </c>
      <c r="AY1698" s="16">
        <v>2815.16</v>
      </c>
      <c r="AZ1698" s="16">
        <v>489.84</v>
      </c>
      <c r="BA1698" s="16">
        <v>2815.16</v>
      </c>
      <c r="BB1698" s="16">
        <v>1460.57</v>
      </c>
      <c r="BC1698" s="16">
        <v>2815.16</v>
      </c>
      <c r="BD1698" s="16">
        <v>1328.19</v>
      </c>
      <c r="BE1698" s="16">
        <v>2815.16</v>
      </c>
      <c r="BF1698" s="16">
        <v>429.51799999999997</v>
      </c>
      <c r="BG1698" s="16">
        <v>2815.16</v>
      </c>
      <c r="BH1698" s="16">
        <v>834.25900000000001</v>
      </c>
      <c r="BI1698" s="16">
        <v>2815.16</v>
      </c>
      <c r="BJ1698" s="16">
        <v>5568.88</v>
      </c>
      <c r="BK1698" s="16">
        <v>2815.16</v>
      </c>
      <c r="BL1698" s="16">
        <v>34034</v>
      </c>
      <c r="BM1698" s="16">
        <v>2815.16</v>
      </c>
      <c r="BN1698" s="16">
        <v>438.613</v>
      </c>
      <c r="BO1698" s="16">
        <v>2836.7</v>
      </c>
      <c r="BP1698" s="16">
        <v>85</v>
      </c>
      <c r="BQ1698" s="16">
        <v>2836.7</v>
      </c>
      <c r="BR1698" s="16">
        <v>559</v>
      </c>
      <c r="BS1698" s="16">
        <v>2815.16</v>
      </c>
      <c r="BT1698" s="16">
        <v>27203.3</v>
      </c>
      <c r="BU1698" s="16">
        <v>2815.16</v>
      </c>
      <c r="BV1698" s="16">
        <v>83.945899999999995</v>
      </c>
      <c r="BW1698" s="16">
        <v>2815.16</v>
      </c>
      <c r="BX1698" s="16">
        <v>610.13</v>
      </c>
      <c r="BY1698" s="16">
        <v>2836.7</v>
      </c>
      <c r="BZ1698" s="16">
        <v>6139</v>
      </c>
      <c r="CA1698" s="16">
        <v>2836.7</v>
      </c>
      <c r="CB1698" s="16">
        <v>105.444</v>
      </c>
      <c r="CC1698" s="16">
        <v>2836.7</v>
      </c>
      <c r="CD1698" s="16">
        <v>168.55600000000001</v>
      </c>
      <c r="CE1698" s="16">
        <v>2836.7</v>
      </c>
      <c r="CF1698" s="16">
        <v>449</v>
      </c>
      <c r="CG1698" s="16">
        <v>2836.7</v>
      </c>
      <c r="CH1698" s="16">
        <v>123</v>
      </c>
      <c r="CI1698" s="16">
        <v>2836.7</v>
      </c>
      <c r="CJ1698" s="16">
        <v>135</v>
      </c>
      <c r="CK1698" s="16">
        <v>2836.7</v>
      </c>
      <c r="CL1698" s="16">
        <v>2619</v>
      </c>
      <c r="CM1698" s="16">
        <v>2836.7</v>
      </c>
      <c r="CN1698" s="16">
        <v>631</v>
      </c>
      <c r="CO1698" s="16">
        <v>2836.7</v>
      </c>
      <c r="CP1698" s="16">
        <v>959</v>
      </c>
      <c r="CQ1698" s="16">
        <v>2836.7</v>
      </c>
      <c r="CR1698" s="16">
        <v>1436.41</v>
      </c>
      <c r="CS1698" s="16">
        <v>2836.7</v>
      </c>
      <c r="CT1698" s="16">
        <v>107</v>
      </c>
      <c r="CU1698" s="16">
        <v>2836.7</v>
      </c>
      <c r="CV1698" s="16">
        <v>5305</v>
      </c>
      <c r="CW1698" s="16">
        <v>2836.7</v>
      </c>
      <c r="CX1698" s="16">
        <v>1023</v>
      </c>
    </row>
    <row r="1699" spans="1:102" x14ac:dyDescent="0.25">
      <c r="A1699" s="16">
        <v>2816.39</v>
      </c>
      <c r="B1699" s="16">
        <v>1112.3</v>
      </c>
      <c r="C1699" s="16">
        <v>2816.39</v>
      </c>
      <c r="D1699" s="16">
        <v>238.708</v>
      </c>
      <c r="E1699" s="16">
        <v>2816.39</v>
      </c>
      <c r="F1699" s="16">
        <v>625.14599999999996</v>
      </c>
      <c r="G1699" s="16">
        <v>2883</v>
      </c>
      <c r="H1699" s="16">
        <v>75.940799999999996</v>
      </c>
      <c r="I1699" s="16">
        <v>2883</v>
      </c>
      <c r="J1699" s="16">
        <v>537.73099999999999</v>
      </c>
      <c r="K1699" s="16">
        <v>2816.39</v>
      </c>
      <c r="L1699" s="16">
        <v>119.738</v>
      </c>
      <c r="M1699" s="16">
        <v>2816.39</v>
      </c>
      <c r="N1699" s="16">
        <v>8958.6299999999992</v>
      </c>
      <c r="O1699" s="16">
        <v>2816.39</v>
      </c>
      <c r="P1699" s="16">
        <v>404.77</v>
      </c>
      <c r="Q1699" s="16">
        <v>2816.39</v>
      </c>
      <c r="R1699" s="16">
        <v>56.020499999999998</v>
      </c>
      <c r="S1699" s="16">
        <v>2816.39</v>
      </c>
      <c r="T1699" s="16">
        <v>218.102</v>
      </c>
      <c r="U1699" s="16">
        <v>2816.39</v>
      </c>
      <c r="V1699" s="16">
        <v>246.108</v>
      </c>
      <c r="W1699" s="16">
        <v>2816.39</v>
      </c>
      <c r="X1699" s="16">
        <v>59.252699999999997</v>
      </c>
      <c r="Y1699" s="16">
        <v>2816.39</v>
      </c>
      <c r="Z1699" s="16">
        <v>22.036999999999999</v>
      </c>
      <c r="AA1699" s="16">
        <v>2816.39</v>
      </c>
      <c r="AB1699" s="16">
        <v>2.8758400000000002</v>
      </c>
      <c r="AC1699" s="16">
        <v>2816.39</v>
      </c>
      <c r="AD1699" s="16">
        <v>1192.3699999999999</v>
      </c>
      <c r="AE1699" s="16">
        <v>2816.39</v>
      </c>
      <c r="AF1699" s="16">
        <v>1112.3</v>
      </c>
      <c r="AG1699" s="16">
        <v>2816.39</v>
      </c>
      <c r="AH1699" s="16">
        <v>71.411600000000007</v>
      </c>
      <c r="AI1699" s="16">
        <v>2816.39</v>
      </c>
      <c r="AJ1699" s="16">
        <v>138.501</v>
      </c>
      <c r="AM1699" s="16">
        <v>2837.91</v>
      </c>
      <c r="AN1699" s="16">
        <v>599</v>
      </c>
      <c r="AO1699" s="16">
        <v>2816.39</v>
      </c>
      <c r="AP1699" s="16">
        <v>449.96499999999997</v>
      </c>
      <c r="AQ1699" s="16">
        <v>2816.39</v>
      </c>
      <c r="AR1699" s="16">
        <v>248.60499999999999</v>
      </c>
      <c r="AS1699" s="16">
        <v>2816.39</v>
      </c>
      <c r="AT1699" s="16">
        <v>45.246000000000002</v>
      </c>
      <c r="AU1699" s="16">
        <v>2816.39</v>
      </c>
      <c r="AV1699" s="16">
        <v>449.96499999999997</v>
      </c>
      <c r="AW1699" s="16">
        <v>2816.39</v>
      </c>
      <c r="AX1699" s="16">
        <v>597.46699999999998</v>
      </c>
      <c r="AY1699" s="16">
        <v>2816.39</v>
      </c>
      <c r="AZ1699" s="16">
        <v>499.14400000000001</v>
      </c>
      <c r="BA1699" s="16">
        <v>2816.39</v>
      </c>
      <c r="BB1699" s="16">
        <v>1465.53</v>
      </c>
      <c r="BC1699" s="16">
        <v>2816.39</v>
      </c>
      <c r="BD1699" s="16">
        <v>1321.24</v>
      </c>
      <c r="BE1699" s="16">
        <v>2816.39</v>
      </c>
      <c r="BF1699" s="16">
        <v>430.40300000000002</v>
      </c>
      <c r="BG1699" s="16">
        <v>2816.39</v>
      </c>
      <c r="BH1699" s="16">
        <v>833.20699999999999</v>
      </c>
      <c r="BI1699" s="16">
        <v>2816.39</v>
      </c>
      <c r="BJ1699" s="16">
        <v>5568.59</v>
      </c>
      <c r="BK1699" s="16">
        <v>2816.39</v>
      </c>
      <c r="BL1699" s="16">
        <v>34005.300000000003</v>
      </c>
      <c r="BM1699" s="16">
        <v>2816.39</v>
      </c>
      <c r="BN1699" s="16">
        <v>428.209</v>
      </c>
      <c r="BO1699" s="16">
        <v>2837.91</v>
      </c>
      <c r="BP1699" s="16">
        <v>95</v>
      </c>
      <c r="BQ1699" s="16">
        <v>2837.91</v>
      </c>
      <c r="BR1699" s="16">
        <v>571</v>
      </c>
      <c r="BS1699" s="16">
        <v>2816.39</v>
      </c>
      <c r="BT1699" s="16">
        <v>27149.3</v>
      </c>
      <c r="BU1699" s="16">
        <v>2816.39</v>
      </c>
      <c r="BV1699" s="16">
        <v>86.614000000000004</v>
      </c>
      <c r="BW1699" s="16">
        <v>2816.39</v>
      </c>
      <c r="BX1699" s="16">
        <v>612.23800000000006</v>
      </c>
      <c r="BY1699" s="16">
        <v>2837.91</v>
      </c>
      <c r="BZ1699" s="16">
        <v>6100.33</v>
      </c>
      <c r="CA1699" s="16">
        <v>2837.91</v>
      </c>
      <c r="CB1699" s="16">
        <v>111.667</v>
      </c>
      <c r="CC1699" s="16">
        <v>2837.91</v>
      </c>
      <c r="CD1699" s="16">
        <v>165</v>
      </c>
      <c r="CE1699" s="16">
        <v>2837.91</v>
      </c>
      <c r="CF1699" s="16">
        <v>451</v>
      </c>
      <c r="CG1699" s="16">
        <v>2837.91</v>
      </c>
      <c r="CH1699" s="16">
        <v>119</v>
      </c>
      <c r="CI1699" s="16">
        <v>2837.91</v>
      </c>
      <c r="CJ1699" s="16">
        <v>159</v>
      </c>
      <c r="CK1699" s="16">
        <v>2837.91</v>
      </c>
      <c r="CL1699" s="16">
        <v>2637</v>
      </c>
      <c r="CM1699" s="16">
        <v>2837.91</v>
      </c>
      <c r="CN1699" s="16">
        <v>627</v>
      </c>
      <c r="CO1699" s="16">
        <v>2837.91</v>
      </c>
      <c r="CP1699" s="16">
        <v>1059</v>
      </c>
      <c r="CQ1699" s="16">
        <v>2837.91</v>
      </c>
      <c r="CR1699" s="16">
        <v>1690.74</v>
      </c>
      <c r="CS1699" s="16">
        <v>2837.91</v>
      </c>
      <c r="CT1699" s="16">
        <v>99</v>
      </c>
      <c r="CU1699" s="16">
        <v>2837.91</v>
      </c>
      <c r="CV1699" s="16">
        <v>5431</v>
      </c>
      <c r="CW1699" s="16">
        <v>2837.91</v>
      </c>
      <c r="CX1699" s="16">
        <v>1169</v>
      </c>
    </row>
    <row r="1700" spans="1:102" x14ac:dyDescent="0.25">
      <c r="A1700" s="16">
        <v>2817.62</v>
      </c>
      <c r="B1700" s="16">
        <v>1094.93</v>
      </c>
      <c r="C1700" s="16">
        <v>2817.62</v>
      </c>
      <c r="D1700" s="16">
        <v>246.101</v>
      </c>
      <c r="E1700" s="16">
        <v>2817.62</v>
      </c>
      <c r="F1700" s="16">
        <v>617.279</v>
      </c>
      <c r="G1700" s="16">
        <v>2884.21</v>
      </c>
      <c r="H1700" s="16">
        <v>75.436099999999996</v>
      </c>
      <c r="I1700" s="16">
        <v>2884.21</v>
      </c>
      <c r="J1700" s="16">
        <v>552.21900000000005</v>
      </c>
      <c r="K1700" s="16">
        <v>2817.62</v>
      </c>
      <c r="L1700" s="16">
        <v>122.559</v>
      </c>
      <c r="M1700" s="16">
        <v>2817.62</v>
      </c>
      <c r="N1700" s="16">
        <v>8981.2099999999991</v>
      </c>
      <c r="O1700" s="16">
        <v>2817.62</v>
      </c>
      <c r="P1700" s="16">
        <v>404.41699999999997</v>
      </c>
      <c r="Q1700" s="16">
        <v>2817.62</v>
      </c>
      <c r="R1700" s="16">
        <v>54.045999999999999</v>
      </c>
      <c r="S1700" s="16">
        <v>2817.62</v>
      </c>
      <c r="T1700" s="16">
        <v>224.82599999999999</v>
      </c>
      <c r="U1700" s="16">
        <v>2817.62</v>
      </c>
      <c r="V1700" s="16">
        <v>228.762</v>
      </c>
      <c r="W1700" s="16">
        <v>2817.62</v>
      </c>
      <c r="X1700" s="16">
        <v>58.630800000000001</v>
      </c>
      <c r="Y1700" s="16">
        <v>2817.62</v>
      </c>
      <c r="Z1700" s="16">
        <v>18.165400000000002</v>
      </c>
      <c r="AA1700" s="16">
        <v>2817.62</v>
      </c>
      <c r="AB1700" s="16">
        <v>3.85249</v>
      </c>
      <c r="AC1700" s="16">
        <v>2817.62</v>
      </c>
      <c r="AD1700" s="16">
        <v>1186.51</v>
      </c>
      <c r="AE1700" s="16">
        <v>2817.62</v>
      </c>
      <c r="AF1700" s="16">
        <v>1094.93</v>
      </c>
      <c r="AG1700" s="16">
        <v>2817.62</v>
      </c>
      <c r="AH1700" s="16">
        <v>64.635999999999996</v>
      </c>
      <c r="AI1700" s="16">
        <v>2817.62</v>
      </c>
      <c r="AJ1700" s="16">
        <v>124.282</v>
      </c>
      <c r="AM1700" s="16">
        <v>2839.12</v>
      </c>
      <c r="AN1700" s="16">
        <v>611</v>
      </c>
      <c r="AO1700" s="16">
        <v>2817.62</v>
      </c>
      <c r="AP1700" s="16">
        <v>451.59500000000003</v>
      </c>
      <c r="AQ1700" s="16">
        <v>2817.62</v>
      </c>
      <c r="AR1700" s="16">
        <v>241.745</v>
      </c>
      <c r="AS1700" s="16">
        <v>2817.62</v>
      </c>
      <c r="AT1700" s="16">
        <v>44.524299999999997</v>
      </c>
      <c r="AU1700" s="16">
        <v>2817.62</v>
      </c>
      <c r="AV1700" s="16">
        <v>451.59500000000003</v>
      </c>
      <c r="AW1700" s="16">
        <v>2817.62</v>
      </c>
      <c r="AX1700" s="16">
        <v>597.44899999999996</v>
      </c>
      <c r="AY1700" s="16">
        <v>2817.62</v>
      </c>
      <c r="AZ1700" s="16">
        <v>513.09799999999996</v>
      </c>
      <c r="BA1700" s="16">
        <v>2817.62</v>
      </c>
      <c r="BB1700" s="16">
        <v>1457.76</v>
      </c>
      <c r="BC1700" s="16">
        <v>2817.62</v>
      </c>
      <c r="BD1700" s="16">
        <v>1318.87</v>
      </c>
      <c r="BE1700" s="16">
        <v>2817.62</v>
      </c>
      <c r="BF1700" s="16">
        <v>430.19900000000001</v>
      </c>
      <c r="BG1700" s="16">
        <v>2817.62</v>
      </c>
      <c r="BH1700" s="16">
        <v>812.77</v>
      </c>
      <c r="BI1700" s="16">
        <v>2817.62</v>
      </c>
      <c r="BJ1700" s="16">
        <v>5541.19</v>
      </c>
      <c r="BK1700" s="16">
        <v>2817.62</v>
      </c>
      <c r="BL1700" s="16">
        <v>34118.800000000003</v>
      </c>
      <c r="BM1700" s="16">
        <v>2817.62</v>
      </c>
      <c r="BN1700" s="16">
        <v>439.57799999999997</v>
      </c>
      <c r="BO1700" s="16">
        <v>2839.12</v>
      </c>
      <c r="BP1700" s="16">
        <v>85</v>
      </c>
      <c r="BQ1700" s="16">
        <v>2839.12</v>
      </c>
      <c r="BR1700" s="16">
        <v>563</v>
      </c>
      <c r="BS1700" s="16">
        <v>2817.62</v>
      </c>
      <c r="BT1700" s="16">
        <v>27159.3</v>
      </c>
      <c r="BU1700" s="16">
        <v>2817.62</v>
      </c>
      <c r="BV1700" s="16">
        <v>89.887299999999996</v>
      </c>
      <c r="BW1700" s="16">
        <v>2817.62</v>
      </c>
      <c r="BX1700" s="16">
        <v>635.42200000000003</v>
      </c>
      <c r="BY1700" s="16">
        <v>2839.12</v>
      </c>
      <c r="BZ1700" s="16">
        <v>6109.44</v>
      </c>
      <c r="CA1700" s="16">
        <v>2839.12</v>
      </c>
      <c r="CB1700" s="16">
        <v>115</v>
      </c>
      <c r="CC1700" s="16">
        <v>2839.12</v>
      </c>
      <c r="CD1700" s="16">
        <v>170.77799999999999</v>
      </c>
      <c r="CE1700" s="16">
        <v>2839.12</v>
      </c>
      <c r="CF1700" s="16">
        <v>461</v>
      </c>
      <c r="CG1700" s="16">
        <v>2839.12</v>
      </c>
      <c r="CH1700" s="16">
        <v>129</v>
      </c>
      <c r="CI1700" s="16">
        <v>2839.12</v>
      </c>
      <c r="CJ1700" s="16">
        <v>147</v>
      </c>
      <c r="CK1700" s="16">
        <v>2839.12</v>
      </c>
      <c r="CL1700" s="16">
        <v>2679</v>
      </c>
      <c r="CM1700" s="16">
        <v>2839.12</v>
      </c>
      <c r="CN1700" s="16">
        <v>631</v>
      </c>
      <c r="CO1700" s="16">
        <v>2839.12</v>
      </c>
      <c r="CP1700" s="16">
        <v>1089</v>
      </c>
      <c r="CQ1700" s="16">
        <v>2839.12</v>
      </c>
      <c r="CR1700" s="16">
        <v>1911.07</v>
      </c>
      <c r="CS1700" s="16">
        <v>2839.12</v>
      </c>
      <c r="CT1700" s="16">
        <v>109</v>
      </c>
      <c r="CU1700" s="16">
        <v>2839.12</v>
      </c>
      <c r="CV1700" s="16">
        <v>5371</v>
      </c>
      <c r="CW1700" s="16">
        <v>2839.12</v>
      </c>
      <c r="CX1700" s="16">
        <v>1249</v>
      </c>
    </row>
    <row r="1701" spans="1:102" x14ac:dyDescent="0.25">
      <c r="A1701" s="16">
        <v>2818.84</v>
      </c>
      <c r="B1701" s="16">
        <v>1100.19</v>
      </c>
      <c r="C1701" s="16">
        <v>2818.84</v>
      </c>
      <c r="D1701" s="16">
        <v>246.02199999999999</v>
      </c>
      <c r="E1701" s="16">
        <v>2818.84</v>
      </c>
      <c r="F1701" s="16">
        <v>627.553</v>
      </c>
      <c r="G1701" s="16">
        <v>2885.42</v>
      </c>
      <c r="H1701" s="16">
        <v>76.898200000000003</v>
      </c>
      <c r="I1701" s="16">
        <v>2885.42</v>
      </c>
      <c r="J1701" s="16">
        <v>559.68700000000001</v>
      </c>
      <c r="K1701" s="16">
        <v>2818.84</v>
      </c>
      <c r="L1701" s="16">
        <v>114.65300000000001</v>
      </c>
      <c r="M1701" s="16">
        <v>2818.84</v>
      </c>
      <c r="N1701" s="16">
        <v>8957.58</v>
      </c>
      <c r="O1701" s="16">
        <v>2818.84</v>
      </c>
      <c r="P1701" s="16">
        <v>410.733</v>
      </c>
      <c r="Q1701" s="16">
        <v>2818.84</v>
      </c>
      <c r="R1701" s="16">
        <v>52.522599999999997</v>
      </c>
      <c r="S1701" s="16">
        <v>2818.84</v>
      </c>
      <c r="T1701" s="16">
        <v>225.81299999999999</v>
      </c>
      <c r="U1701" s="16">
        <v>2818.84</v>
      </c>
      <c r="V1701" s="16">
        <v>255.161</v>
      </c>
      <c r="W1701" s="16">
        <v>2818.84</v>
      </c>
      <c r="X1701" s="16">
        <v>56.392600000000002</v>
      </c>
      <c r="Y1701" s="16">
        <v>2818.84</v>
      </c>
      <c r="Z1701" s="16">
        <v>22.421500000000002</v>
      </c>
      <c r="AA1701" s="16">
        <v>2818.84</v>
      </c>
      <c r="AB1701" s="16">
        <v>7.3801500000000004</v>
      </c>
      <c r="AC1701" s="16">
        <v>2818.84</v>
      </c>
      <c r="AD1701" s="16">
        <v>1242.3800000000001</v>
      </c>
      <c r="AE1701" s="16">
        <v>2818.84</v>
      </c>
      <c r="AF1701" s="16">
        <v>1100.19</v>
      </c>
      <c r="AG1701" s="16">
        <v>2818.84</v>
      </c>
      <c r="AH1701" s="16">
        <v>65.377799999999993</v>
      </c>
      <c r="AI1701" s="16">
        <v>2818.84</v>
      </c>
      <c r="AJ1701" s="16">
        <v>135.43100000000001</v>
      </c>
      <c r="AM1701" s="16">
        <v>2840.34</v>
      </c>
      <c r="AN1701" s="16">
        <v>577</v>
      </c>
      <c r="AO1701" s="16">
        <v>2818.84</v>
      </c>
      <c r="AP1701" s="16">
        <v>454.76799999999997</v>
      </c>
      <c r="AQ1701" s="16">
        <v>2818.84</v>
      </c>
      <c r="AR1701" s="16">
        <v>258.19400000000002</v>
      </c>
      <c r="AS1701" s="16">
        <v>2818.84</v>
      </c>
      <c r="AT1701" s="16">
        <v>41.213500000000003</v>
      </c>
      <c r="AU1701" s="16">
        <v>2818.84</v>
      </c>
      <c r="AV1701" s="16">
        <v>454.76799999999997</v>
      </c>
      <c r="AW1701" s="16">
        <v>2818.84</v>
      </c>
      <c r="AX1701" s="16">
        <v>616.85699999999997</v>
      </c>
      <c r="AY1701" s="16">
        <v>2818.84</v>
      </c>
      <c r="AZ1701" s="16">
        <v>506.44200000000001</v>
      </c>
      <c r="BA1701" s="16">
        <v>2818.84</v>
      </c>
      <c r="BB1701" s="16">
        <v>1471.25</v>
      </c>
      <c r="BC1701" s="16">
        <v>2818.84</v>
      </c>
      <c r="BD1701" s="16">
        <v>1322.68</v>
      </c>
      <c r="BE1701" s="16">
        <v>2818.84</v>
      </c>
      <c r="BF1701" s="16">
        <v>435.48200000000003</v>
      </c>
      <c r="BG1701" s="16">
        <v>2818.84</v>
      </c>
      <c r="BH1701" s="16">
        <v>821.072</v>
      </c>
      <c r="BI1701" s="16">
        <v>2818.84</v>
      </c>
      <c r="BJ1701" s="16">
        <v>5544.6</v>
      </c>
      <c r="BK1701" s="16">
        <v>2818.84</v>
      </c>
      <c r="BL1701" s="16">
        <v>34063.4</v>
      </c>
      <c r="BM1701" s="16">
        <v>2818.84</v>
      </c>
      <c r="BN1701" s="16">
        <v>448.83100000000002</v>
      </c>
      <c r="BO1701" s="16">
        <v>2840.34</v>
      </c>
      <c r="BP1701" s="16">
        <v>85</v>
      </c>
      <c r="BQ1701" s="16">
        <v>2840.34</v>
      </c>
      <c r="BR1701" s="16">
        <v>589</v>
      </c>
      <c r="BS1701" s="16">
        <v>2818.84</v>
      </c>
      <c r="BT1701" s="16">
        <v>27235.7</v>
      </c>
      <c r="BU1701" s="16">
        <v>2818.84</v>
      </c>
      <c r="BV1701" s="16">
        <v>96.045599999999993</v>
      </c>
      <c r="BW1701" s="16">
        <v>2818.84</v>
      </c>
      <c r="BX1701" s="16">
        <v>628.98500000000001</v>
      </c>
      <c r="BY1701" s="16">
        <v>2840.34</v>
      </c>
      <c r="BZ1701" s="16">
        <v>6126.56</v>
      </c>
      <c r="CA1701" s="16">
        <v>2840.34</v>
      </c>
      <c r="CB1701" s="16">
        <v>113.667</v>
      </c>
      <c r="CC1701" s="16">
        <v>2840.34</v>
      </c>
      <c r="CD1701" s="16">
        <v>181.22200000000001</v>
      </c>
      <c r="CE1701" s="16">
        <v>2840.34</v>
      </c>
      <c r="CF1701" s="16">
        <v>449</v>
      </c>
      <c r="CG1701" s="16">
        <v>2840.34</v>
      </c>
      <c r="CH1701" s="16">
        <v>137</v>
      </c>
      <c r="CI1701" s="16">
        <v>2840.34</v>
      </c>
      <c r="CJ1701" s="16">
        <v>157</v>
      </c>
      <c r="CK1701" s="16">
        <v>2840.34</v>
      </c>
      <c r="CL1701" s="16">
        <v>2617</v>
      </c>
      <c r="CM1701" s="16">
        <v>2840.34</v>
      </c>
      <c r="CN1701" s="16">
        <v>661</v>
      </c>
      <c r="CO1701" s="16">
        <v>2840.34</v>
      </c>
      <c r="CP1701" s="16">
        <v>1181</v>
      </c>
      <c r="CQ1701" s="16">
        <v>2840.34</v>
      </c>
      <c r="CR1701" s="16">
        <v>2057.4</v>
      </c>
      <c r="CS1701" s="16">
        <v>2840.34</v>
      </c>
      <c r="CT1701" s="16">
        <v>121</v>
      </c>
      <c r="CU1701" s="16">
        <v>2840.34</v>
      </c>
      <c r="CV1701" s="16">
        <v>5471</v>
      </c>
      <c r="CW1701" s="16">
        <v>2840.34</v>
      </c>
      <c r="CX1701" s="16">
        <v>1423</v>
      </c>
    </row>
    <row r="1702" spans="1:102" x14ac:dyDescent="0.25">
      <c r="A1702" s="16">
        <v>2820.07</v>
      </c>
      <c r="B1702" s="16">
        <v>1062.02</v>
      </c>
      <c r="C1702" s="16">
        <v>2820.07</v>
      </c>
      <c r="D1702" s="16">
        <v>233.93600000000001</v>
      </c>
      <c r="E1702" s="16">
        <v>2820.07</v>
      </c>
      <c r="F1702" s="16">
        <v>632.12199999999996</v>
      </c>
      <c r="G1702" s="16">
        <v>2886.63</v>
      </c>
      <c r="H1702" s="16">
        <v>67.469099999999997</v>
      </c>
      <c r="I1702" s="16">
        <v>2886.63</v>
      </c>
      <c r="J1702" s="16">
        <v>550.46</v>
      </c>
      <c r="K1702" s="16">
        <v>2820.07</v>
      </c>
      <c r="L1702" s="16">
        <v>122.959</v>
      </c>
      <c r="M1702" s="16">
        <v>2820.07</v>
      </c>
      <c r="N1702" s="16">
        <v>9013.06</v>
      </c>
      <c r="O1702" s="16">
        <v>2820.07</v>
      </c>
      <c r="P1702" s="16">
        <v>413.798</v>
      </c>
      <c r="Q1702" s="16">
        <v>2820.07</v>
      </c>
      <c r="R1702" s="16">
        <v>53.130099999999999</v>
      </c>
      <c r="S1702" s="16">
        <v>2820.07</v>
      </c>
      <c r="T1702" s="16">
        <v>223.60300000000001</v>
      </c>
      <c r="U1702" s="16">
        <v>2820.07</v>
      </c>
      <c r="V1702" s="16">
        <v>244.61699999999999</v>
      </c>
      <c r="W1702" s="16">
        <v>2820.07</v>
      </c>
      <c r="X1702" s="16">
        <v>60.66</v>
      </c>
      <c r="Y1702" s="16">
        <v>2820.07</v>
      </c>
      <c r="Z1702" s="16">
        <v>19.910900000000002</v>
      </c>
      <c r="AA1702" s="16">
        <v>2820.07</v>
      </c>
      <c r="AB1702" s="16">
        <v>6.8602100000000004</v>
      </c>
      <c r="AC1702" s="16">
        <v>2820.07</v>
      </c>
      <c r="AD1702" s="16">
        <v>1253.21</v>
      </c>
      <c r="AE1702" s="16">
        <v>2820.07</v>
      </c>
      <c r="AF1702" s="16">
        <v>1062.02</v>
      </c>
      <c r="AG1702" s="16">
        <v>2820.07</v>
      </c>
      <c r="AH1702" s="16">
        <v>78.635300000000001</v>
      </c>
      <c r="AI1702" s="16">
        <v>2820.07</v>
      </c>
      <c r="AJ1702" s="16">
        <v>132.98599999999999</v>
      </c>
      <c r="AM1702" s="16">
        <v>2841.55</v>
      </c>
      <c r="AN1702" s="16">
        <v>617</v>
      </c>
      <c r="AO1702" s="16">
        <v>2820.07</v>
      </c>
      <c r="AP1702" s="16">
        <v>470.34800000000001</v>
      </c>
      <c r="AQ1702" s="16">
        <v>2820.07</v>
      </c>
      <c r="AR1702" s="16">
        <v>251.452</v>
      </c>
      <c r="AS1702" s="16">
        <v>2820.07</v>
      </c>
      <c r="AT1702" s="16">
        <v>39.123600000000003</v>
      </c>
      <c r="AU1702" s="16">
        <v>2820.07</v>
      </c>
      <c r="AV1702" s="16">
        <v>470.34800000000001</v>
      </c>
      <c r="AW1702" s="16">
        <v>2820.07</v>
      </c>
      <c r="AX1702" s="16">
        <v>607.09299999999996</v>
      </c>
      <c r="AY1702" s="16">
        <v>2820.07</v>
      </c>
      <c r="AZ1702" s="16">
        <v>508.45699999999999</v>
      </c>
      <c r="BA1702" s="16">
        <v>2820.07</v>
      </c>
      <c r="BB1702" s="16">
        <v>1513.72</v>
      </c>
      <c r="BC1702" s="16">
        <v>2820.07</v>
      </c>
      <c r="BD1702" s="16">
        <v>1345.94</v>
      </c>
      <c r="BE1702" s="16">
        <v>2820.07</v>
      </c>
      <c r="BF1702" s="16">
        <v>443.57299999999998</v>
      </c>
      <c r="BG1702" s="16">
        <v>2820.07</v>
      </c>
      <c r="BH1702" s="16">
        <v>845.51199999999994</v>
      </c>
      <c r="BI1702" s="16">
        <v>2820.07</v>
      </c>
      <c r="BJ1702" s="16">
        <v>5572.5</v>
      </c>
      <c r="BK1702" s="16">
        <v>2820.07</v>
      </c>
      <c r="BL1702" s="16">
        <v>34162.300000000003</v>
      </c>
      <c r="BM1702" s="16">
        <v>2820.07</v>
      </c>
      <c r="BN1702" s="16">
        <v>459.125</v>
      </c>
      <c r="BO1702" s="16">
        <v>2841.55</v>
      </c>
      <c r="BP1702" s="16">
        <v>89</v>
      </c>
      <c r="BQ1702" s="16">
        <v>2841.55</v>
      </c>
      <c r="BR1702" s="16">
        <v>601</v>
      </c>
      <c r="BS1702" s="16">
        <v>2820.07</v>
      </c>
      <c r="BT1702" s="16">
        <v>27264</v>
      </c>
      <c r="BU1702" s="16">
        <v>2820.07</v>
      </c>
      <c r="BV1702" s="16">
        <v>89.004900000000006</v>
      </c>
      <c r="BW1702" s="16">
        <v>2820.07</v>
      </c>
      <c r="BX1702" s="16">
        <v>634.95399999999995</v>
      </c>
      <c r="BY1702" s="16">
        <v>2841.55</v>
      </c>
      <c r="BZ1702" s="16">
        <v>6151.44</v>
      </c>
      <c r="CA1702" s="16">
        <v>2841.55</v>
      </c>
      <c r="CB1702" s="16">
        <v>123.667</v>
      </c>
      <c r="CC1702" s="16">
        <v>2841.55</v>
      </c>
      <c r="CD1702" s="16">
        <v>177.88900000000001</v>
      </c>
      <c r="CE1702" s="16">
        <v>2841.55</v>
      </c>
      <c r="CF1702" s="16">
        <v>463</v>
      </c>
      <c r="CG1702" s="16">
        <v>2841.55</v>
      </c>
      <c r="CH1702" s="16">
        <v>121</v>
      </c>
      <c r="CI1702" s="16">
        <v>2841.55</v>
      </c>
      <c r="CJ1702" s="16">
        <v>149</v>
      </c>
      <c r="CK1702" s="16">
        <v>2841.55</v>
      </c>
      <c r="CL1702" s="16">
        <v>2629</v>
      </c>
      <c r="CM1702" s="16">
        <v>2841.55</v>
      </c>
      <c r="CN1702" s="16">
        <v>727</v>
      </c>
      <c r="CO1702" s="16">
        <v>2841.55</v>
      </c>
      <c r="CP1702" s="16">
        <v>1283</v>
      </c>
      <c r="CQ1702" s="16">
        <v>2841.55</v>
      </c>
      <c r="CR1702" s="16">
        <v>2443.73</v>
      </c>
      <c r="CS1702" s="16">
        <v>2841.55</v>
      </c>
      <c r="CT1702" s="16">
        <v>113</v>
      </c>
      <c r="CU1702" s="16">
        <v>2841.55</v>
      </c>
      <c r="CV1702" s="16">
        <v>5517</v>
      </c>
      <c r="CW1702" s="16">
        <v>2841.55</v>
      </c>
      <c r="CX1702" s="16">
        <v>1549</v>
      </c>
    </row>
    <row r="1703" spans="1:102" x14ac:dyDescent="0.25">
      <c r="A1703" s="16">
        <v>2821.29</v>
      </c>
      <c r="B1703" s="16">
        <v>1067.1400000000001</v>
      </c>
      <c r="C1703" s="16">
        <v>2821.29</v>
      </c>
      <c r="D1703" s="16">
        <v>233.44</v>
      </c>
      <c r="E1703" s="16">
        <v>2821.29</v>
      </c>
      <c r="F1703" s="16">
        <v>646.91</v>
      </c>
      <c r="G1703" s="16">
        <v>2887.84</v>
      </c>
      <c r="H1703" s="16">
        <v>75.246399999999994</v>
      </c>
      <c r="I1703" s="16">
        <v>2887.84</v>
      </c>
      <c r="J1703" s="16">
        <v>547.96400000000006</v>
      </c>
      <c r="K1703" s="16">
        <v>2821.29</v>
      </c>
      <c r="L1703" s="16">
        <v>122.642</v>
      </c>
      <c r="M1703" s="16">
        <v>2821.29</v>
      </c>
      <c r="N1703" s="16">
        <v>9027.18</v>
      </c>
      <c r="O1703" s="16">
        <v>2821.29</v>
      </c>
      <c r="P1703" s="16">
        <v>413.64100000000002</v>
      </c>
      <c r="Q1703" s="16">
        <v>2821.29</v>
      </c>
      <c r="R1703" s="16">
        <v>54.9925</v>
      </c>
      <c r="S1703" s="16">
        <v>2821.29</v>
      </c>
      <c r="T1703" s="16">
        <v>214.285</v>
      </c>
      <c r="U1703" s="16">
        <v>2821.29</v>
      </c>
      <c r="V1703" s="16">
        <v>234.565</v>
      </c>
      <c r="W1703" s="16">
        <v>2821.29</v>
      </c>
      <c r="X1703" s="16">
        <v>64.852599999999995</v>
      </c>
      <c r="Y1703" s="16">
        <v>2821.29</v>
      </c>
      <c r="Z1703" s="16">
        <v>20.685700000000001</v>
      </c>
      <c r="AA1703" s="16">
        <v>2821.29</v>
      </c>
      <c r="AB1703" s="16">
        <v>1.4232100000000001</v>
      </c>
      <c r="AC1703" s="16">
        <v>2821.29</v>
      </c>
      <c r="AD1703" s="16">
        <v>1272.02</v>
      </c>
      <c r="AE1703" s="16">
        <v>2821.29</v>
      </c>
      <c r="AF1703" s="16">
        <v>1067.1400000000001</v>
      </c>
      <c r="AG1703" s="16">
        <v>2821.29</v>
      </c>
      <c r="AH1703" s="16">
        <v>66.272300000000001</v>
      </c>
      <c r="AI1703" s="16">
        <v>2821.29</v>
      </c>
      <c r="AJ1703" s="16">
        <v>130.953</v>
      </c>
      <c r="AM1703" s="16">
        <v>2842.77</v>
      </c>
      <c r="AN1703" s="16">
        <v>607</v>
      </c>
      <c r="AO1703" s="16">
        <v>2821.29</v>
      </c>
      <c r="AP1703" s="16">
        <v>470.06700000000001</v>
      </c>
      <c r="AQ1703" s="16">
        <v>2821.29</v>
      </c>
      <c r="AR1703" s="16">
        <v>237.928</v>
      </c>
      <c r="AS1703" s="16">
        <v>2821.29</v>
      </c>
      <c r="AT1703" s="16">
        <v>43.4863</v>
      </c>
      <c r="AU1703" s="16">
        <v>2821.29</v>
      </c>
      <c r="AV1703" s="16">
        <v>470.06700000000001</v>
      </c>
      <c r="AW1703" s="16">
        <v>2821.29</v>
      </c>
      <c r="AX1703" s="16">
        <v>616.66</v>
      </c>
      <c r="AY1703" s="16">
        <v>2821.29</v>
      </c>
      <c r="AZ1703" s="16">
        <v>512.91899999999998</v>
      </c>
      <c r="BA1703" s="16">
        <v>2821.29</v>
      </c>
      <c r="BB1703" s="16">
        <v>1518.99</v>
      </c>
      <c r="BC1703" s="16">
        <v>2821.29</v>
      </c>
      <c r="BD1703" s="16">
        <v>1369.83</v>
      </c>
      <c r="BE1703" s="16">
        <v>2821.29</v>
      </c>
      <c r="BF1703" s="16">
        <v>440.12599999999998</v>
      </c>
      <c r="BG1703" s="16">
        <v>2821.29</v>
      </c>
      <c r="BH1703" s="16">
        <v>861.65099999999995</v>
      </c>
      <c r="BI1703" s="16">
        <v>2821.29</v>
      </c>
      <c r="BJ1703" s="16">
        <v>5532.24</v>
      </c>
      <c r="BK1703" s="16">
        <v>2821.29</v>
      </c>
      <c r="BL1703" s="16">
        <v>34068.6</v>
      </c>
      <c r="BM1703" s="16">
        <v>2821.29</v>
      </c>
      <c r="BN1703" s="16">
        <v>461.88</v>
      </c>
      <c r="BO1703" s="16">
        <v>2842.77</v>
      </c>
      <c r="BP1703" s="16">
        <v>101</v>
      </c>
      <c r="BQ1703" s="16">
        <v>2842.77</v>
      </c>
      <c r="BR1703" s="16">
        <v>585</v>
      </c>
      <c r="BS1703" s="16">
        <v>2821.29</v>
      </c>
      <c r="BT1703" s="16">
        <v>27194.9</v>
      </c>
      <c r="BU1703" s="16">
        <v>2821.29</v>
      </c>
      <c r="BV1703" s="16">
        <v>87.007800000000003</v>
      </c>
      <c r="BW1703" s="16">
        <v>2821.29</v>
      </c>
      <c r="BX1703" s="16">
        <v>659.03700000000003</v>
      </c>
      <c r="BY1703" s="16">
        <v>2842.77</v>
      </c>
      <c r="BZ1703" s="16">
        <v>6113.44</v>
      </c>
      <c r="CA1703" s="16">
        <v>2842.77</v>
      </c>
      <c r="CB1703" s="16">
        <v>125.444</v>
      </c>
      <c r="CC1703" s="16">
        <v>2842.77</v>
      </c>
      <c r="CD1703" s="16">
        <v>186.11099999999999</v>
      </c>
      <c r="CE1703" s="16">
        <v>2842.77</v>
      </c>
      <c r="CF1703" s="16">
        <v>475</v>
      </c>
      <c r="CG1703" s="16">
        <v>2842.77</v>
      </c>
      <c r="CH1703" s="16">
        <v>131</v>
      </c>
      <c r="CI1703" s="16">
        <v>2842.77</v>
      </c>
      <c r="CJ1703" s="16">
        <v>151</v>
      </c>
      <c r="CK1703" s="16">
        <v>2842.77</v>
      </c>
      <c r="CL1703" s="16">
        <v>2695</v>
      </c>
      <c r="CM1703" s="16">
        <v>2842.77</v>
      </c>
      <c r="CN1703" s="16">
        <v>719</v>
      </c>
      <c r="CO1703" s="16">
        <v>2842.77</v>
      </c>
      <c r="CP1703" s="16">
        <v>1381</v>
      </c>
      <c r="CQ1703" s="16">
        <v>2842.77</v>
      </c>
      <c r="CR1703" s="16">
        <v>2636.07</v>
      </c>
      <c r="CS1703" s="16">
        <v>2842.77</v>
      </c>
      <c r="CT1703" s="16">
        <v>125</v>
      </c>
      <c r="CU1703" s="16">
        <v>2842.77</v>
      </c>
      <c r="CV1703" s="16">
        <v>5557</v>
      </c>
      <c r="CW1703" s="16">
        <v>2842.77</v>
      </c>
      <c r="CX1703" s="16">
        <v>1725</v>
      </c>
    </row>
    <row r="1704" spans="1:102" x14ac:dyDescent="0.25">
      <c r="A1704" s="16">
        <v>2822.52</v>
      </c>
      <c r="B1704" s="16">
        <v>1106.05</v>
      </c>
      <c r="C1704" s="16">
        <v>2822.52</v>
      </c>
      <c r="D1704" s="16">
        <v>229.38200000000001</v>
      </c>
      <c r="E1704" s="16">
        <v>2822.52</v>
      </c>
      <c r="F1704" s="16">
        <v>630.94000000000005</v>
      </c>
      <c r="G1704" s="16">
        <v>2889.05</v>
      </c>
      <c r="H1704" s="16">
        <v>70.203999999999994</v>
      </c>
      <c r="I1704" s="16">
        <v>2889.05</v>
      </c>
      <c r="J1704" s="16">
        <v>533.62800000000004</v>
      </c>
      <c r="K1704" s="16">
        <v>2822.52</v>
      </c>
      <c r="L1704" s="16">
        <v>125.13</v>
      </c>
      <c r="M1704" s="16">
        <v>2822.52</v>
      </c>
      <c r="N1704" s="16">
        <v>8964.98</v>
      </c>
      <c r="O1704" s="16">
        <v>2822.52</v>
      </c>
      <c r="P1704" s="16">
        <v>410.79899999999998</v>
      </c>
      <c r="Q1704" s="16">
        <v>2822.52</v>
      </c>
      <c r="R1704" s="16">
        <v>48.201700000000002</v>
      </c>
      <c r="S1704" s="16">
        <v>2822.52</v>
      </c>
      <c r="T1704" s="16">
        <v>234.291</v>
      </c>
      <c r="U1704" s="16">
        <v>2822.52</v>
      </c>
      <c r="V1704" s="16">
        <v>232.161</v>
      </c>
      <c r="W1704" s="16">
        <v>2822.52</v>
      </c>
      <c r="X1704" s="16">
        <v>53.653399999999998</v>
      </c>
      <c r="Y1704" s="16">
        <v>2822.52</v>
      </c>
      <c r="Z1704" s="16">
        <v>23.411300000000001</v>
      </c>
      <c r="AA1704" s="16">
        <v>2822.52</v>
      </c>
      <c r="AB1704" s="16">
        <v>3.6698200000000001</v>
      </c>
      <c r="AC1704" s="16">
        <v>2822.52</v>
      </c>
      <c r="AD1704" s="16">
        <v>1324.5</v>
      </c>
      <c r="AE1704" s="16">
        <v>2822.52</v>
      </c>
      <c r="AF1704" s="16">
        <v>1106.05</v>
      </c>
      <c r="AG1704" s="16">
        <v>2822.52</v>
      </c>
      <c r="AH1704" s="16">
        <v>59.507599999999996</v>
      </c>
      <c r="AI1704" s="16">
        <v>2822.52</v>
      </c>
      <c r="AJ1704" s="16">
        <v>137.61500000000001</v>
      </c>
      <c r="AM1704" s="16">
        <v>2843.98</v>
      </c>
      <c r="AN1704" s="16">
        <v>573</v>
      </c>
      <c r="AO1704" s="16">
        <v>2822.52</v>
      </c>
      <c r="AP1704" s="16">
        <v>478.28</v>
      </c>
      <c r="AQ1704" s="16">
        <v>2822.52</v>
      </c>
      <c r="AR1704" s="16">
        <v>240.89500000000001</v>
      </c>
      <c r="AS1704" s="16">
        <v>2822.52</v>
      </c>
      <c r="AT1704" s="16">
        <v>36.937399999999997</v>
      </c>
      <c r="AU1704" s="16">
        <v>2822.52</v>
      </c>
      <c r="AV1704" s="16">
        <v>478.28</v>
      </c>
      <c r="AW1704" s="16">
        <v>2822.52</v>
      </c>
      <c r="AX1704" s="16">
        <v>625.62099999999998</v>
      </c>
      <c r="AY1704" s="16">
        <v>2822.52</v>
      </c>
      <c r="AZ1704" s="16">
        <v>501.68900000000002</v>
      </c>
      <c r="BA1704" s="16">
        <v>2822.52</v>
      </c>
      <c r="BB1704" s="16">
        <v>1516.73</v>
      </c>
      <c r="BC1704" s="16">
        <v>2822.52</v>
      </c>
      <c r="BD1704" s="16">
        <v>1379.14</v>
      </c>
      <c r="BE1704" s="16">
        <v>2822.52</v>
      </c>
      <c r="BF1704" s="16">
        <v>439.82799999999997</v>
      </c>
      <c r="BG1704" s="16">
        <v>2822.52</v>
      </c>
      <c r="BH1704" s="16">
        <v>856.73500000000001</v>
      </c>
      <c r="BI1704" s="16">
        <v>2822.52</v>
      </c>
      <c r="BJ1704" s="16">
        <v>5551.87</v>
      </c>
      <c r="BK1704" s="16">
        <v>2822.52</v>
      </c>
      <c r="BL1704" s="16">
        <v>34102.800000000003</v>
      </c>
      <c r="BM1704" s="16">
        <v>2822.52</v>
      </c>
      <c r="BN1704" s="16">
        <v>474.57</v>
      </c>
      <c r="BO1704" s="16">
        <v>2843.98</v>
      </c>
      <c r="BP1704" s="16">
        <v>87</v>
      </c>
      <c r="BQ1704" s="16">
        <v>2843.98</v>
      </c>
      <c r="BR1704" s="16">
        <v>621</v>
      </c>
      <c r="BS1704" s="16">
        <v>2822.52</v>
      </c>
      <c r="BT1704" s="16">
        <v>27132.7</v>
      </c>
      <c r="BU1704" s="16">
        <v>2822.52</v>
      </c>
      <c r="BV1704" s="16">
        <v>91.947199999999995</v>
      </c>
      <c r="BW1704" s="16">
        <v>2822.52</v>
      </c>
      <c r="BX1704" s="16">
        <v>653.38900000000001</v>
      </c>
      <c r="BY1704" s="16">
        <v>2843.98</v>
      </c>
      <c r="BZ1704" s="16">
        <v>6127</v>
      </c>
      <c r="CA1704" s="16">
        <v>2843.98</v>
      </c>
      <c r="CB1704" s="16">
        <v>141.88900000000001</v>
      </c>
      <c r="CC1704" s="16">
        <v>2843.98</v>
      </c>
      <c r="CD1704" s="16">
        <v>200.55600000000001</v>
      </c>
      <c r="CE1704" s="16">
        <v>2843.98</v>
      </c>
      <c r="CF1704" s="16">
        <v>457</v>
      </c>
      <c r="CG1704" s="16">
        <v>2843.98</v>
      </c>
      <c r="CH1704" s="16">
        <v>127</v>
      </c>
      <c r="CI1704" s="16">
        <v>2843.98</v>
      </c>
      <c r="CJ1704" s="16">
        <v>167</v>
      </c>
      <c r="CK1704" s="16">
        <v>2843.98</v>
      </c>
      <c r="CL1704" s="16">
        <v>2679</v>
      </c>
      <c r="CM1704" s="16">
        <v>2843.98</v>
      </c>
      <c r="CN1704" s="16">
        <v>739</v>
      </c>
      <c r="CO1704" s="16">
        <v>2843.98</v>
      </c>
      <c r="CP1704" s="16">
        <v>1453</v>
      </c>
      <c r="CQ1704" s="16">
        <v>2843.98</v>
      </c>
      <c r="CR1704" s="16">
        <v>2824.4</v>
      </c>
      <c r="CS1704" s="16">
        <v>2843.98</v>
      </c>
      <c r="CT1704" s="16">
        <v>127</v>
      </c>
      <c r="CU1704" s="16">
        <v>2843.98</v>
      </c>
      <c r="CV1704" s="16">
        <v>5597</v>
      </c>
      <c r="CW1704" s="16">
        <v>2843.98</v>
      </c>
      <c r="CX1704" s="16">
        <v>1897</v>
      </c>
    </row>
    <row r="1705" spans="1:102" x14ac:dyDescent="0.25">
      <c r="A1705" s="16">
        <v>2823.74</v>
      </c>
      <c r="B1705" s="16">
        <v>1090.45</v>
      </c>
      <c r="C1705" s="16">
        <v>2823.74</v>
      </c>
      <c r="D1705" s="16">
        <v>233.339</v>
      </c>
      <c r="E1705" s="16">
        <v>2823.74</v>
      </c>
      <c r="F1705" s="16">
        <v>625.02</v>
      </c>
      <c r="G1705" s="16">
        <v>2890.26</v>
      </c>
      <c r="H1705" s="16">
        <v>76.211100000000002</v>
      </c>
      <c r="I1705" s="16">
        <v>2890.26</v>
      </c>
      <c r="J1705" s="16">
        <v>534.73599999999999</v>
      </c>
      <c r="K1705" s="16">
        <v>2823.74</v>
      </c>
      <c r="L1705" s="16">
        <v>123.765</v>
      </c>
      <c r="M1705" s="16">
        <v>2823.74</v>
      </c>
      <c r="N1705" s="16">
        <v>8955.18</v>
      </c>
      <c r="O1705" s="16">
        <v>2823.74</v>
      </c>
      <c r="P1705" s="16">
        <v>415.142</v>
      </c>
      <c r="Q1705" s="16">
        <v>2823.74</v>
      </c>
      <c r="R1705" s="16">
        <v>52.8949</v>
      </c>
      <c r="S1705" s="16">
        <v>2823.74</v>
      </c>
      <c r="T1705" s="16">
        <v>217.804</v>
      </c>
      <c r="U1705" s="16">
        <v>2823.74</v>
      </c>
      <c r="V1705" s="16">
        <v>257.38099999999997</v>
      </c>
      <c r="W1705" s="16">
        <v>2823.74</v>
      </c>
      <c r="X1705" s="16">
        <v>62.3857</v>
      </c>
      <c r="Y1705" s="16">
        <v>2823.74</v>
      </c>
      <c r="Z1705" s="16">
        <v>17.781300000000002</v>
      </c>
      <c r="AA1705" s="16">
        <v>2823.74</v>
      </c>
      <c r="AB1705" s="16">
        <v>3.9910199999999998</v>
      </c>
      <c r="AC1705" s="16">
        <v>2823.74</v>
      </c>
      <c r="AD1705" s="16">
        <v>1347.51</v>
      </c>
      <c r="AE1705" s="16">
        <v>2823.74</v>
      </c>
      <c r="AF1705" s="16">
        <v>1090.45</v>
      </c>
      <c r="AG1705" s="16">
        <v>2823.74</v>
      </c>
      <c r="AH1705" s="16">
        <v>65.525599999999997</v>
      </c>
      <c r="AI1705" s="16">
        <v>2823.74</v>
      </c>
      <c r="AJ1705" s="16">
        <v>139.696</v>
      </c>
      <c r="AM1705" s="16">
        <v>2845.19</v>
      </c>
      <c r="AN1705" s="16">
        <v>617</v>
      </c>
      <c r="AO1705" s="16">
        <v>2823.74</v>
      </c>
      <c r="AP1705" s="16">
        <v>493.733</v>
      </c>
      <c r="AQ1705" s="16">
        <v>2823.74</v>
      </c>
      <c r="AR1705" s="16">
        <v>260.00299999999999</v>
      </c>
      <c r="AS1705" s="16">
        <v>2823.74</v>
      </c>
      <c r="AT1705" s="16">
        <v>36.996499999999997</v>
      </c>
      <c r="AU1705" s="16">
        <v>2823.74</v>
      </c>
      <c r="AV1705" s="16">
        <v>493.733</v>
      </c>
      <c r="AW1705" s="16">
        <v>2823.74</v>
      </c>
      <c r="AX1705" s="16">
        <v>628.20100000000002</v>
      </c>
      <c r="AY1705" s="16">
        <v>2823.74</v>
      </c>
      <c r="AZ1705" s="16">
        <v>499.45100000000002</v>
      </c>
      <c r="BA1705" s="16">
        <v>2823.74</v>
      </c>
      <c r="BB1705" s="16">
        <v>1526.43</v>
      </c>
      <c r="BC1705" s="16">
        <v>2823.74</v>
      </c>
      <c r="BD1705" s="16">
        <v>1393.52</v>
      </c>
      <c r="BE1705" s="16">
        <v>2823.74</v>
      </c>
      <c r="BF1705" s="16">
        <v>444.01400000000001</v>
      </c>
      <c r="BG1705" s="16">
        <v>2823.74</v>
      </c>
      <c r="BH1705" s="16">
        <v>855.13400000000001</v>
      </c>
      <c r="BI1705" s="16">
        <v>2823.74</v>
      </c>
      <c r="BJ1705" s="16">
        <v>5600.56</v>
      </c>
      <c r="BK1705" s="16">
        <v>2823.74</v>
      </c>
      <c r="BL1705" s="16">
        <v>34169.699999999997</v>
      </c>
      <c r="BM1705" s="16">
        <v>2823.74</v>
      </c>
      <c r="BN1705" s="16">
        <v>470.35899999999998</v>
      </c>
      <c r="BO1705" s="16">
        <v>2845.19</v>
      </c>
      <c r="BP1705" s="16">
        <v>97</v>
      </c>
      <c r="BQ1705" s="16">
        <v>2845.19</v>
      </c>
      <c r="BR1705" s="16">
        <v>589</v>
      </c>
      <c r="BS1705" s="16">
        <v>2823.74</v>
      </c>
      <c r="BT1705" s="16">
        <v>27272.5</v>
      </c>
      <c r="BU1705" s="16">
        <v>2823.74</v>
      </c>
      <c r="BV1705" s="16">
        <v>82.164900000000003</v>
      </c>
      <c r="BW1705" s="16">
        <v>2823.74</v>
      </c>
      <c r="BX1705" s="16">
        <v>700.62199999999996</v>
      </c>
      <c r="BY1705" s="16">
        <v>2845.19</v>
      </c>
      <c r="BZ1705" s="16">
        <v>6124.11</v>
      </c>
      <c r="CA1705" s="16">
        <v>2845.19</v>
      </c>
      <c r="CB1705" s="16">
        <v>145.88900000000001</v>
      </c>
      <c r="CC1705" s="16">
        <v>2845.19</v>
      </c>
      <c r="CD1705" s="16">
        <v>214.55600000000001</v>
      </c>
      <c r="CE1705" s="16">
        <v>2845.19</v>
      </c>
      <c r="CF1705" s="16">
        <v>469</v>
      </c>
      <c r="CG1705" s="16">
        <v>2845.19</v>
      </c>
      <c r="CH1705" s="16">
        <v>123</v>
      </c>
      <c r="CI1705" s="16">
        <v>2845.19</v>
      </c>
      <c r="CJ1705" s="16">
        <v>163</v>
      </c>
      <c r="CK1705" s="16">
        <v>2845.19</v>
      </c>
      <c r="CL1705" s="16">
        <v>2707</v>
      </c>
      <c r="CM1705" s="16">
        <v>2845.19</v>
      </c>
      <c r="CN1705" s="16">
        <v>775</v>
      </c>
      <c r="CO1705" s="16">
        <v>2845.19</v>
      </c>
      <c r="CP1705" s="16">
        <v>1525</v>
      </c>
      <c r="CQ1705" s="16">
        <v>2845.19</v>
      </c>
      <c r="CR1705" s="16">
        <v>3040.73</v>
      </c>
      <c r="CS1705" s="16">
        <v>2845.19</v>
      </c>
      <c r="CT1705" s="16">
        <v>125</v>
      </c>
      <c r="CU1705" s="16">
        <v>2845.19</v>
      </c>
      <c r="CV1705" s="16">
        <v>5641</v>
      </c>
      <c r="CW1705" s="16">
        <v>2845.19</v>
      </c>
      <c r="CX1705" s="16">
        <v>2075</v>
      </c>
    </row>
    <row r="1706" spans="1:102" x14ac:dyDescent="0.25">
      <c r="A1706" s="16">
        <v>2824.97</v>
      </c>
      <c r="B1706" s="16">
        <v>1064.4100000000001</v>
      </c>
      <c r="C1706" s="16">
        <v>2824.97</v>
      </c>
      <c r="D1706" s="16">
        <v>227.858</v>
      </c>
      <c r="E1706" s="16">
        <v>2824.97</v>
      </c>
      <c r="F1706" s="16">
        <v>635.56399999999996</v>
      </c>
      <c r="G1706" s="16">
        <v>2891.47</v>
      </c>
      <c r="H1706" s="16">
        <v>71.606200000000001</v>
      </c>
      <c r="I1706" s="16">
        <v>2891.47</v>
      </c>
      <c r="J1706" s="16">
        <v>541.19500000000005</v>
      </c>
      <c r="K1706" s="16">
        <v>2824.97</v>
      </c>
      <c r="L1706" s="16">
        <v>121.432</v>
      </c>
      <c r="M1706" s="16">
        <v>2824.97</v>
      </c>
      <c r="N1706" s="16">
        <v>9028.57</v>
      </c>
      <c r="O1706" s="16">
        <v>2824.97</v>
      </c>
      <c r="P1706" s="16">
        <v>418.94799999999998</v>
      </c>
      <c r="Q1706" s="16">
        <v>2824.97</v>
      </c>
      <c r="R1706" s="16">
        <v>48.152700000000003</v>
      </c>
      <c r="S1706" s="16">
        <v>2824.97</v>
      </c>
      <c r="T1706" s="16">
        <v>222.81100000000001</v>
      </c>
      <c r="U1706" s="16">
        <v>2824.97</v>
      </c>
      <c r="V1706" s="16">
        <v>247.464</v>
      </c>
      <c r="W1706" s="16">
        <v>2824.97</v>
      </c>
      <c r="X1706" s="16">
        <v>54.8277</v>
      </c>
      <c r="Y1706" s="16">
        <v>2824.97</v>
      </c>
      <c r="Z1706" s="16">
        <v>25.666899999999998</v>
      </c>
      <c r="AA1706" s="16">
        <v>2824.97</v>
      </c>
      <c r="AB1706" s="16">
        <v>1.14516</v>
      </c>
      <c r="AC1706" s="16">
        <v>2824.97</v>
      </c>
      <c r="AD1706" s="16">
        <v>1366.9</v>
      </c>
      <c r="AE1706" s="16">
        <v>2824.97</v>
      </c>
      <c r="AF1706" s="16">
        <v>1064.4100000000001</v>
      </c>
      <c r="AG1706" s="16">
        <v>2824.97</v>
      </c>
      <c r="AH1706" s="16">
        <v>60.866199999999999</v>
      </c>
      <c r="AI1706" s="16">
        <v>2824.97</v>
      </c>
      <c r="AJ1706" s="16">
        <v>145.87100000000001</v>
      </c>
      <c r="AM1706" s="16">
        <v>2846.4</v>
      </c>
      <c r="AN1706" s="16">
        <v>605</v>
      </c>
      <c r="AO1706" s="16">
        <v>2824.97</v>
      </c>
      <c r="AP1706" s="16">
        <v>502.69099999999997</v>
      </c>
      <c r="AQ1706" s="16">
        <v>2824.97</v>
      </c>
      <c r="AR1706" s="16">
        <v>252.46899999999999</v>
      </c>
      <c r="AS1706" s="16">
        <v>2824.97</v>
      </c>
      <c r="AT1706" s="16">
        <v>38.832500000000003</v>
      </c>
      <c r="AU1706" s="16">
        <v>2824.97</v>
      </c>
      <c r="AV1706" s="16">
        <v>502.69099999999997</v>
      </c>
      <c r="AW1706" s="16">
        <v>2824.97</v>
      </c>
      <c r="AX1706" s="16">
        <v>639.71</v>
      </c>
      <c r="AY1706" s="16">
        <v>2824.97</v>
      </c>
      <c r="AZ1706" s="16">
        <v>513.09</v>
      </c>
      <c r="BA1706" s="16">
        <v>2824.97</v>
      </c>
      <c r="BB1706" s="16">
        <v>1549.33</v>
      </c>
      <c r="BC1706" s="16">
        <v>2824.97</v>
      </c>
      <c r="BD1706" s="16">
        <v>1381.43</v>
      </c>
      <c r="BE1706" s="16">
        <v>2824.97</v>
      </c>
      <c r="BF1706" s="16">
        <v>445.72300000000001</v>
      </c>
      <c r="BG1706" s="16">
        <v>2824.97</v>
      </c>
      <c r="BH1706" s="16">
        <v>826.00099999999998</v>
      </c>
      <c r="BI1706" s="16">
        <v>2824.97</v>
      </c>
      <c r="BJ1706" s="16">
        <v>5552.04</v>
      </c>
      <c r="BK1706" s="16">
        <v>2824.97</v>
      </c>
      <c r="BL1706" s="16">
        <v>34234.800000000003</v>
      </c>
      <c r="BM1706" s="16">
        <v>2824.97</v>
      </c>
      <c r="BN1706" s="16">
        <v>487.86200000000002</v>
      </c>
      <c r="BO1706" s="16">
        <v>2846.4</v>
      </c>
      <c r="BP1706" s="16">
        <v>101</v>
      </c>
      <c r="BQ1706" s="16">
        <v>2846.4</v>
      </c>
      <c r="BR1706" s="16">
        <v>633</v>
      </c>
      <c r="BS1706" s="16">
        <v>2824.97</v>
      </c>
      <c r="BT1706" s="16">
        <v>27336.799999999999</v>
      </c>
      <c r="BU1706" s="16">
        <v>2824.97</v>
      </c>
      <c r="BV1706" s="16">
        <v>84.3416</v>
      </c>
      <c r="BW1706" s="16">
        <v>2824.97</v>
      </c>
      <c r="BX1706" s="16">
        <v>702.93600000000004</v>
      </c>
      <c r="BY1706" s="16">
        <v>2846.4</v>
      </c>
      <c r="BZ1706" s="16">
        <v>6128.11</v>
      </c>
      <c r="CA1706" s="16">
        <v>2846.4</v>
      </c>
      <c r="CB1706" s="16">
        <v>156.77799999999999</v>
      </c>
      <c r="CC1706" s="16">
        <v>2846.4</v>
      </c>
      <c r="CD1706" s="16">
        <v>227.88900000000001</v>
      </c>
      <c r="CE1706" s="16">
        <v>2846.4</v>
      </c>
      <c r="CF1706" s="16">
        <v>495</v>
      </c>
      <c r="CG1706" s="16">
        <v>2846.4</v>
      </c>
      <c r="CH1706" s="16">
        <v>147</v>
      </c>
      <c r="CI1706" s="16">
        <v>2846.4</v>
      </c>
      <c r="CJ1706" s="16">
        <v>181</v>
      </c>
      <c r="CK1706" s="16">
        <v>2846.4</v>
      </c>
      <c r="CL1706" s="16">
        <v>2627</v>
      </c>
      <c r="CM1706" s="16">
        <v>2846.4</v>
      </c>
      <c r="CN1706" s="16">
        <v>801</v>
      </c>
      <c r="CO1706" s="16">
        <v>2846.4</v>
      </c>
      <c r="CP1706" s="16">
        <v>1647</v>
      </c>
      <c r="CQ1706" s="16">
        <v>2846.4</v>
      </c>
      <c r="CR1706" s="16">
        <v>3215.07</v>
      </c>
      <c r="CS1706" s="16">
        <v>2846.4</v>
      </c>
      <c r="CT1706" s="16">
        <v>127</v>
      </c>
      <c r="CU1706" s="16">
        <v>2846.4</v>
      </c>
      <c r="CV1706" s="16">
        <v>5697</v>
      </c>
      <c r="CW1706" s="16">
        <v>2846.4</v>
      </c>
      <c r="CX1706" s="16">
        <v>2189</v>
      </c>
    </row>
    <row r="1707" spans="1:102" x14ac:dyDescent="0.25">
      <c r="A1707" s="16">
        <v>2826.19</v>
      </c>
      <c r="B1707" s="16">
        <v>1065.05</v>
      </c>
      <c r="C1707" s="16">
        <v>2826.19</v>
      </c>
      <c r="D1707" s="16">
        <v>223.30600000000001</v>
      </c>
      <c r="E1707" s="16">
        <v>2826.19</v>
      </c>
      <c r="F1707" s="16">
        <v>619.452</v>
      </c>
      <c r="G1707" s="16">
        <v>2892.68</v>
      </c>
      <c r="H1707" s="16">
        <v>67.879599999999996</v>
      </c>
      <c r="I1707" s="16">
        <v>2892.68</v>
      </c>
      <c r="J1707" s="16">
        <v>566.07100000000003</v>
      </c>
      <c r="K1707" s="16">
        <v>2826.19</v>
      </c>
      <c r="L1707" s="16">
        <v>117.072</v>
      </c>
      <c r="M1707" s="16">
        <v>2826.19</v>
      </c>
      <c r="N1707" s="16">
        <v>9021.83</v>
      </c>
      <c r="O1707" s="16">
        <v>2826.19</v>
      </c>
      <c r="P1707" s="16">
        <v>421.096</v>
      </c>
      <c r="Q1707" s="16">
        <v>2826.19</v>
      </c>
      <c r="R1707" s="16">
        <v>48.2027</v>
      </c>
      <c r="S1707" s="16">
        <v>2826.19</v>
      </c>
      <c r="T1707" s="16">
        <v>220.90299999999999</v>
      </c>
      <c r="U1707" s="16">
        <v>2826.19</v>
      </c>
      <c r="V1707" s="16">
        <v>250.46799999999999</v>
      </c>
      <c r="W1707" s="16">
        <v>2826.19</v>
      </c>
      <c r="X1707" s="16">
        <v>64.477999999999994</v>
      </c>
      <c r="Y1707" s="16">
        <v>2826.19</v>
      </c>
      <c r="Z1707" s="16">
        <v>23.900700000000001</v>
      </c>
      <c r="AA1707" s="16">
        <v>2826.19</v>
      </c>
      <c r="AB1707" s="16">
        <v>1.4654799999999999</v>
      </c>
      <c r="AC1707" s="16">
        <v>2826.19</v>
      </c>
      <c r="AD1707" s="16">
        <v>1447.45</v>
      </c>
      <c r="AE1707" s="16">
        <v>2826.19</v>
      </c>
      <c r="AF1707" s="16">
        <v>1065.05</v>
      </c>
      <c r="AG1707" s="16">
        <v>2826.19</v>
      </c>
      <c r="AH1707" s="16">
        <v>68.305400000000006</v>
      </c>
      <c r="AI1707" s="16">
        <v>2826.19</v>
      </c>
      <c r="AJ1707" s="16">
        <v>142.75700000000001</v>
      </c>
      <c r="AM1707" s="16">
        <v>2847.62</v>
      </c>
      <c r="AN1707" s="16">
        <v>613</v>
      </c>
      <c r="AO1707" s="16">
        <v>2826.19</v>
      </c>
      <c r="AP1707" s="16">
        <v>519.27300000000002</v>
      </c>
      <c r="AQ1707" s="16">
        <v>2826.19</v>
      </c>
      <c r="AR1707" s="16">
        <v>250.571</v>
      </c>
      <c r="AS1707" s="16">
        <v>2826.19</v>
      </c>
      <c r="AT1707" s="16">
        <v>38.175400000000003</v>
      </c>
      <c r="AU1707" s="16">
        <v>2826.19</v>
      </c>
      <c r="AV1707" s="16">
        <v>519.27300000000002</v>
      </c>
      <c r="AW1707" s="16">
        <v>2826.19</v>
      </c>
      <c r="AX1707" s="16">
        <v>635.78599999999994</v>
      </c>
      <c r="AY1707" s="16">
        <v>2826.19</v>
      </c>
      <c r="AZ1707" s="16">
        <v>500.58</v>
      </c>
      <c r="BA1707" s="16">
        <v>2826.19</v>
      </c>
      <c r="BB1707" s="16">
        <v>1557.5</v>
      </c>
      <c r="BC1707" s="16">
        <v>2826.19</v>
      </c>
      <c r="BD1707" s="16">
        <v>1407.94</v>
      </c>
      <c r="BE1707" s="16">
        <v>2826.19</v>
      </c>
      <c r="BF1707" s="16">
        <v>430.76499999999999</v>
      </c>
      <c r="BG1707" s="16">
        <v>2826.19</v>
      </c>
      <c r="BH1707" s="16">
        <v>862.36199999999997</v>
      </c>
      <c r="BI1707" s="16">
        <v>2826.19</v>
      </c>
      <c r="BJ1707" s="16">
        <v>5526.14</v>
      </c>
      <c r="BK1707" s="16">
        <v>2826.19</v>
      </c>
      <c r="BL1707" s="16">
        <v>34311.9</v>
      </c>
      <c r="BM1707" s="16">
        <v>2826.19</v>
      </c>
      <c r="BN1707" s="16">
        <v>496.07100000000003</v>
      </c>
      <c r="BO1707" s="16">
        <v>2847.62</v>
      </c>
      <c r="BP1707" s="16">
        <v>101</v>
      </c>
      <c r="BQ1707" s="16">
        <v>2847.62</v>
      </c>
      <c r="BR1707" s="16">
        <v>647</v>
      </c>
      <c r="BS1707" s="16">
        <v>2826.19</v>
      </c>
      <c r="BT1707" s="16">
        <v>27025.4</v>
      </c>
      <c r="BU1707" s="16">
        <v>2826.19</v>
      </c>
      <c r="BV1707" s="16">
        <v>95.036600000000007</v>
      </c>
      <c r="BW1707" s="16">
        <v>2826.19</v>
      </c>
      <c r="BX1707" s="16">
        <v>712.76599999999996</v>
      </c>
      <c r="BY1707" s="16">
        <v>2847.62</v>
      </c>
      <c r="BZ1707" s="16">
        <v>6127.44</v>
      </c>
      <c r="CA1707" s="16">
        <v>2847.62</v>
      </c>
      <c r="CB1707" s="16">
        <v>155.22200000000001</v>
      </c>
      <c r="CC1707" s="16">
        <v>2847.62</v>
      </c>
      <c r="CD1707" s="16">
        <v>248.55600000000001</v>
      </c>
      <c r="CE1707" s="16">
        <v>2847.62</v>
      </c>
      <c r="CF1707" s="16">
        <v>519</v>
      </c>
      <c r="CG1707" s="16">
        <v>2847.62</v>
      </c>
      <c r="CH1707" s="16">
        <v>133</v>
      </c>
      <c r="CI1707" s="16">
        <v>2847.62</v>
      </c>
      <c r="CJ1707" s="16">
        <v>185</v>
      </c>
      <c r="CK1707" s="16">
        <v>2847.62</v>
      </c>
      <c r="CL1707" s="16">
        <v>2623</v>
      </c>
      <c r="CM1707" s="16">
        <v>2847.62</v>
      </c>
      <c r="CN1707" s="16">
        <v>829</v>
      </c>
      <c r="CO1707" s="16">
        <v>2847.62</v>
      </c>
      <c r="CP1707" s="16">
        <v>1649</v>
      </c>
      <c r="CQ1707" s="16">
        <v>2847.62</v>
      </c>
      <c r="CR1707" s="16">
        <v>3341.4</v>
      </c>
      <c r="CS1707" s="16">
        <v>2847.62</v>
      </c>
      <c r="CT1707" s="16">
        <v>131</v>
      </c>
      <c r="CU1707" s="16">
        <v>2847.62</v>
      </c>
      <c r="CV1707" s="16">
        <v>5795</v>
      </c>
      <c r="CW1707" s="16">
        <v>2847.62</v>
      </c>
      <c r="CX1707" s="16">
        <v>2255</v>
      </c>
    </row>
    <row r="1708" spans="1:102" x14ac:dyDescent="0.25">
      <c r="A1708" s="16">
        <v>2827.41</v>
      </c>
      <c r="B1708" s="16">
        <v>1077.83</v>
      </c>
      <c r="C1708" s="16">
        <v>2827.41</v>
      </c>
      <c r="D1708" s="16">
        <v>232.30500000000001</v>
      </c>
      <c r="E1708" s="16">
        <v>2827.41</v>
      </c>
      <c r="F1708" s="16">
        <v>622.33299999999997</v>
      </c>
      <c r="G1708" s="16">
        <v>2893.89</v>
      </c>
      <c r="H1708" s="16">
        <v>64.902699999999996</v>
      </c>
      <c r="I1708" s="16">
        <v>2893.89</v>
      </c>
      <c r="J1708" s="16">
        <v>550.57399999999996</v>
      </c>
      <c r="K1708" s="16">
        <v>2827.41</v>
      </c>
      <c r="L1708" s="16">
        <v>125.428</v>
      </c>
      <c r="M1708" s="16">
        <v>2827.41</v>
      </c>
      <c r="N1708" s="16">
        <v>8937.16</v>
      </c>
      <c r="O1708" s="16">
        <v>2827.41</v>
      </c>
      <c r="P1708" s="16">
        <v>432.74400000000003</v>
      </c>
      <c r="Q1708" s="16">
        <v>2827.41</v>
      </c>
      <c r="R1708" s="16">
        <v>47.008800000000001</v>
      </c>
      <c r="S1708" s="16">
        <v>2827.41</v>
      </c>
      <c r="T1708" s="16">
        <v>222.49600000000001</v>
      </c>
      <c r="U1708" s="16">
        <v>2827.41</v>
      </c>
      <c r="V1708" s="16">
        <v>248.01900000000001</v>
      </c>
      <c r="W1708" s="16">
        <v>2827.41</v>
      </c>
      <c r="X1708" s="16">
        <v>54.7941</v>
      </c>
      <c r="Y1708" s="16">
        <v>2827.41</v>
      </c>
      <c r="Z1708" s="16">
        <v>19.1937</v>
      </c>
      <c r="AA1708" s="16">
        <v>2827.41</v>
      </c>
      <c r="AB1708" s="16">
        <v>-0.77163300000000001</v>
      </c>
      <c r="AC1708" s="16">
        <v>2827.41</v>
      </c>
      <c r="AD1708" s="16">
        <v>1462.03</v>
      </c>
      <c r="AE1708" s="16">
        <v>2827.41</v>
      </c>
      <c r="AF1708" s="16">
        <v>1077.83</v>
      </c>
      <c r="AG1708" s="16">
        <v>2827.41</v>
      </c>
      <c r="AH1708" s="16">
        <v>66.420500000000004</v>
      </c>
      <c r="AI1708" s="16">
        <v>2827.41</v>
      </c>
      <c r="AJ1708" s="16">
        <v>133.995</v>
      </c>
      <c r="AM1708" s="16">
        <v>2848.83</v>
      </c>
      <c r="AN1708" s="16">
        <v>623</v>
      </c>
      <c r="AO1708" s="16">
        <v>2827.41</v>
      </c>
      <c r="AP1708" s="16">
        <v>534.173</v>
      </c>
      <c r="AQ1708" s="16">
        <v>2827.41</v>
      </c>
      <c r="AR1708" s="16">
        <v>260.30200000000002</v>
      </c>
      <c r="AS1708" s="16">
        <v>2827.41</v>
      </c>
      <c r="AT1708" s="16">
        <v>36.983400000000003</v>
      </c>
      <c r="AU1708" s="16">
        <v>2827.41</v>
      </c>
      <c r="AV1708" s="16">
        <v>534.173</v>
      </c>
      <c r="AW1708" s="16">
        <v>2827.41</v>
      </c>
      <c r="AX1708" s="16">
        <v>649.96799999999996</v>
      </c>
      <c r="AY1708" s="16">
        <v>2827.41</v>
      </c>
      <c r="AZ1708" s="16">
        <v>535.77499999999998</v>
      </c>
      <c r="BA1708" s="16">
        <v>2827.41</v>
      </c>
      <c r="BB1708" s="16">
        <v>1553.18</v>
      </c>
      <c r="BC1708" s="16">
        <v>2827.41</v>
      </c>
      <c r="BD1708" s="16">
        <v>1398.1</v>
      </c>
      <c r="BE1708" s="16">
        <v>2827.41</v>
      </c>
      <c r="BF1708" s="16">
        <v>429.154</v>
      </c>
      <c r="BG1708" s="16">
        <v>2827.41</v>
      </c>
      <c r="BH1708" s="16">
        <v>824.90300000000002</v>
      </c>
      <c r="BI1708" s="16">
        <v>2827.41</v>
      </c>
      <c r="BJ1708" s="16">
        <v>5605.76</v>
      </c>
      <c r="BK1708" s="16">
        <v>2827.41</v>
      </c>
      <c r="BL1708" s="16">
        <v>34202.6</v>
      </c>
      <c r="BM1708" s="16">
        <v>2827.41</v>
      </c>
      <c r="BN1708" s="16">
        <v>505.08300000000003</v>
      </c>
      <c r="BO1708" s="16">
        <v>2848.83</v>
      </c>
      <c r="BP1708" s="16">
        <v>91</v>
      </c>
      <c r="BQ1708" s="16">
        <v>2848.83</v>
      </c>
      <c r="BR1708" s="16">
        <v>653</v>
      </c>
      <c r="BS1708" s="16">
        <v>2827.41</v>
      </c>
      <c r="BT1708" s="16">
        <v>27145.3</v>
      </c>
      <c r="BU1708" s="16">
        <v>2827.41</v>
      </c>
      <c r="BV1708" s="16">
        <v>89.191100000000006</v>
      </c>
      <c r="BW1708" s="16">
        <v>2827.41</v>
      </c>
      <c r="BX1708" s="16">
        <v>768.66899999999998</v>
      </c>
      <c r="BY1708" s="16">
        <v>2848.83</v>
      </c>
      <c r="BZ1708" s="16">
        <v>6125</v>
      </c>
      <c r="CA1708" s="16">
        <v>2848.83</v>
      </c>
      <c r="CB1708" s="16">
        <v>159.667</v>
      </c>
      <c r="CC1708" s="16">
        <v>2848.83</v>
      </c>
      <c r="CD1708" s="16">
        <v>265.44400000000002</v>
      </c>
      <c r="CE1708" s="16">
        <v>2848.83</v>
      </c>
      <c r="CF1708" s="16">
        <v>515</v>
      </c>
      <c r="CG1708" s="16">
        <v>2848.83</v>
      </c>
      <c r="CH1708" s="16">
        <v>137</v>
      </c>
      <c r="CI1708" s="16">
        <v>2848.83</v>
      </c>
      <c r="CJ1708" s="16">
        <v>179</v>
      </c>
      <c r="CK1708" s="16">
        <v>2848.83</v>
      </c>
      <c r="CL1708" s="16">
        <v>2605</v>
      </c>
      <c r="CM1708" s="16">
        <v>2848.83</v>
      </c>
      <c r="CN1708" s="16">
        <v>805</v>
      </c>
      <c r="CO1708" s="16">
        <v>2848.83</v>
      </c>
      <c r="CP1708" s="16">
        <v>1675</v>
      </c>
      <c r="CQ1708" s="16">
        <v>2848.83</v>
      </c>
      <c r="CR1708" s="16">
        <v>3321.73</v>
      </c>
      <c r="CS1708" s="16">
        <v>2848.83</v>
      </c>
      <c r="CT1708" s="16">
        <v>143</v>
      </c>
      <c r="CU1708" s="16">
        <v>2848.83</v>
      </c>
      <c r="CV1708" s="16">
        <v>5847</v>
      </c>
      <c r="CW1708" s="16">
        <v>2848.83</v>
      </c>
      <c r="CX1708" s="16">
        <v>2217</v>
      </c>
    </row>
    <row r="1709" spans="1:102" x14ac:dyDescent="0.25">
      <c r="A1709" s="16">
        <v>2828.64</v>
      </c>
      <c r="B1709" s="16">
        <v>1065.92</v>
      </c>
      <c r="C1709" s="16">
        <v>2828.64</v>
      </c>
      <c r="D1709" s="16">
        <v>225.99799999999999</v>
      </c>
      <c r="E1709" s="16">
        <v>2828.64</v>
      </c>
      <c r="F1709" s="16">
        <v>624.048</v>
      </c>
      <c r="G1709" s="16">
        <v>2895.1</v>
      </c>
      <c r="H1709" s="16">
        <v>67.956699999999998</v>
      </c>
      <c r="I1709" s="16">
        <v>2895.1</v>
      </c>
      <c r="J1709" s="16">
        <v>551.11099999999999</v>
      </c>
      <c r="K1709" s="16">
        <v>2828.64</v>
      </c>
      <c r="L1709" s="16">
        <v>120.39100000000001</v>
      </c>
      <c r="M1709" s="16">
        <v>2828.64</v>
      </c>
      <c r="N1709" s="16">
        <v>9001.52</v>
      </c>
      <c r="O1709" s="16">
        <v>2828.64</v>
      </c>
      <c r="P1709" s="16">
        <v>432.02800000000002</v>
      </c>
      <c r="Q1709" s="16">
        <v>2828.64</v>
      </c>
      <c r="R1709" s="16">
        <v>53.064599999999999</v>
      </c>
      <c r="S1709" s="16">
        <v>2828.64</v>
      </c>
      <c r="T1709" s="16">
        <v>228.31100000000001</v>
      </c>
      <c r="U1709" s="16">
        <v>2828.64</v>
      </c>
      <c r="V1709" s="16">
        <v>247.77600000000001</v>
      </c>
      <c r="W1709" s="16">
        <v>2828.64</v>
      </c>
      <c r="X1709" s="16">
        <v>54.238100000000003</v>
      </c>
      <c r="Y1709" s="16">
        <v>2828.64</v>
      </c>
      <c r="Z1709" s="16">
        <v>21.1706</v>
      </c>
      <c r="AA1709" s="16">
        <v>2828.64</v>
      </c>
      <c r="AB1709" s="16">
        <v>-5.4958499999999999</v>
      </c>
      <c r="AC1709" s="16">
        <v>2828.64</v>
      </c>
      <c r="AD1709" s="16">
        <v>1508.83</v>
      </c>
      <c r="AE1709" s="16">
        <v>2828.64</v>
      </c>
      <c r="AF1709" s="16">
        <v>1065.92</v>
      </c>
      <c r="AG1709" s="16">
        <v>2828.64</v>
      </c>
      <c r="AH1709" s="16">
        <v>64.887600000000006</v>
      </c>
      <c r="AI1709" s="16">
        <v>2828.64</v>
      </c>
      <c r="AJ1709" s="16">
        <v>131.75700000000001</v>
      </c>
      <c r="AM1709" s="16">
        <v>2850.04</v>
      </c>
      <c r="AN1709" s="16">
        <v>589</v>
      </c>
      <c r="AO1709" s="16">
        <v>2828.64</v>
      </c>
      <c r="AP1709" s="16">
        <v>525.71100000000001</v>
      </c>
      <c r="AQ1709" s="16">
        <v>2828.64</v>
      </c>
      <c r="AR1709" s="16">
        <v>250.32599999999999</v>
      </c>
      <c r="AS1709" s="16">
        <v>2828.64</v>
      </c>
      <c r="AT1709" s="16">
        <v>39.610999999999997</v>
      </c>
      <c r="AU1709" s="16">
        <v>2828.64</v>
      </c>
      <c r="AV1709" s="16">
        <v>525.71100000000001</v>
      </c>
      <c r="AW1709" s="16">
        <v>2828.64</v>
      </c>
      <c r="AX1709" s="16">
        <v>677.673</v>
      </c>
      <c r="AY1709" s="16">
        <v>2828.64</v>
      </c>
      <c r="AZ1709" s="16">
        <v>524.61900000000003</v>
      </c>
      <c r="BA1709" s="16">
        <v>2828.64</v>
      </c>
      <c r="BB1709" s="16">
        <v>1590.62</v>
      </c>
      <c r="BC1709" s="16">
        <v>2828.64</v>
      </c>
      <c r="BD1709" s="16">
        <v>1453.11</v>
      </c>
      <c r="BE1709" s="16">
        <v>2828.64</v>
      </c>
      <c r="BF1709" s="16">
        <v>437.18099999999998</v>
      </c>
      <c r="BG1709" s="16">
        <v>2828.64</v>
      </c>
      <c r="BH1709" s="16">
        <v>836.78499999999997</v>
      </c>
      <c r="BI1709" s="16">
        <v>2828.64</v>
      </c>
      <c r="BJ1709" s="16">
        <v>5496.54</v>
      </c>
      <c r="BK1709" s="16">
        <v>2828.64</v>
      </c>
      <c r="BL1709" s="16">
        <v>34141.1</v>
      </c>
      <c r="BM1709" s="16">
        <v>2828.64</v>
      </c>
      <c r="BN1709" s="16">
        <v>505.52800000000002</v>
      </c>
      <c r="BO1709" s="16">
        <v>2850.04</v>
      </c>
      <c r="BP1709" s="16">
        <v>87</v>
      </c>
      <c r="BQ1709" s="16">
        <v>2850.04</v>
      </c>
      <c r="BR1709" s="16">
        <v>691</v>
      </c>
      <c r="BS1709" s="16">
        <v>2828.64</v>
      </c>
      <c r="BT1709" s="16">
        <v>27162</v>
      </c>
      <c r="BU1709" s="16">
        <v>2828.64</v>
      </c>
      <c r="BV1709" s="16">
        <v>85.154499999999999</v>
      </c>
      <c r="BW1709" s="16">
        <v>2828.64</v>
      </c>
      <c r="BX1709" s="16">
        <v>768.452</v>
      </c>
      <c r="BY1709" s="16">
        <v>2850.04</v>
      </c>
      <c r="BZ1709" s="16">
        <v>6122.11</v>
      </c>
      <c r="CA1709" s="16">
        <v>2850.04</v>
      </c>
      <c r="CB1709" s="16">
        <v>167.88900000000001</v>
      </c>
      <c r="CC1709" s="16">
        <v>2850.04</v>
      </c>
      <c r="CD1709" s="16">
        <v>286.33300000000003</v>
      </c>
      <c r="CE1709" s="16">
        <v>2850.04</v>
      </c>
      <c r="CF1709" s="16">
        <v>537</v>
      </c>
      <c r="CG1709" s="16">
        <v>2850.04</v>
      </c>
      <c r="CH1709" s="16">
        <v>135</v>
      </c>
      <c r="CI1709" s="16">
        <v>2850.04</v>
      </c>
      <c r="CJ1709" s="16">
        <v>175</v>
      </c>
      <c r="CK1709" s="16">
        <v>2850.04</v>
      </c>
      <c r="CL1709" s="16">
        <v>2615</v>
      </c>
      <c r="CM1709" s="16">
        <v>2850.04</v>
      </c>
      <c r="CN1709" s="16">
        <v>833</v>
      </c>
      <c r="CO1709" s="16">
        <v>2850.04</v>
      </c>
      <c r="CP1709" s="16">
        <v>1679</v>
      </c>
      <c r="CQ1709" s="16">
        <v>2850.04</v>
      </c>
      <c r="CR1709" s="16">
        <v>3342.07</v>
      </c>
      <c r="CS1709" s="16">
        <v>2850.04</v>
      </c>
      <c r="CT1709" s="16">
        <v>145</v>
      </c>
      <c r="CU1709" s="16">
        <v>2850.04</v>
      </c>
      <c r="CV1709" s="16">
        <v>6011</v>
      </c>
      <c r="CW1709" s="16">
        <v>2850.04</v>
      </c>
      <c r="CX1709" s="16">
        <v>2231</v>
      </c>
    </row>
    <row r="1710" spans="1:102" x14ac:dyDescent="0.25">
      <c r="A1710" s="16">
        <v>2829.86</v>
      </c>
      <c r="B1710" s="16">
        <v>1060.18</v>
      </c>
      <c r="C1710" s="16">
        <v>2829.86</v>
      </c>
      <c r="D1710" s="16">
        <v>221.99100000000001</v>
      </c>
      <c r="E1710" s="16">
        <v>2829.86</v>
      </c>
      <c r="F1710" s="16">
        <v>623.86699999999996</v>
      </c>
      <c r="G1710" s="16">
        <v>2896.31</v>
      </c>
      <c r="H1710" s="16">
        <v>68.262699999999995</v>
      </c>
      <c r="I1710" s="16">
        <v>2896.31</v>
      </c>
      <c r="J1710" s="16">
        <v>560.62199999999996</v>
      </c>
      <c r="K1710" s="16">
        <v>2829.86</v>
      </c>
      <c r="L1710" s="16">
        <v>125.02500000000001</v>
      </c>
      <c r="M1710" s="16">
        <v>2829.86</v>
      </c>
      <c r="N1710" s="16">
        <v>8950.42</v>
      </c>
      <c r="O1710" s="16">
        <v>2829.86</v>
      </c>
      <c r="P1710" s="16">
        <v>424.452</v>
      </c>
      <c r="Q1710" s="16">
        <v>2829.86</v>
      </c>
      <c r="R1710" s="16">
        <v>49.9771</v>
      </c>
      <c r="S1710" s="16">
        <v>2829.86</v>
      </c>
      <c r="T1710" s="16">
        <v>237.494</v>
      </c>
      <c r="U1710" s="16">
        <v>2829.86</v>
      </c>
      <c r="V1710" s="16">
        <v>244.035</v>
      </c>
      <c r="W1710" s="16">
        <v>2829.86</v>
      </c>
      <c r="X1710" s="16">
        <v>62.793199999999999</v>
      </c>
      <c r="Y1710" s="16">
        <v>2829.86</v>
      </c>
      <c r="Z1710" s="16">
        <v>14.1584</v>
      </c>
      <c r="AA1710" s="16">
        <v>2829.86</v>
      </c>
      <c r="AB1710" s="16">
        <v>-0.150314</v>
      </c>
      <c r="AC1710" s="16">
        <v>2829.86</v>
      </c>
      <c r="AD1710" s="16">
        <v>1582.07</v>
      </c>
      <c r="AE1710" s="16">
        <v>2829.86</v>
      </c>
      <c r="AF1710" s="16">
        <v>1060.18</v>
      </c>
      <c r="AG1710" s="16">
        <v>2829.86</v>
      </c>
      <c r="AH1710" s="16">
        <v>65.807100000000005</v>
      </c>
      <c r="AI1710" s="16">
        <v>2829.86</v>
      </c>
      <c r="AJ1710" s="16">
        <v>133.92400000000001</v>
      </c>
      <c r="AM1710" s="16">
        <v>2851.25</v>
      </c>
      <c r="AN1710" s="16">
        <v>609</v>
      </c>
      <c r="AO1710" s="16">
        <v>2829.86</v>
      </c>
      <c r="AP1710" s="16">
        <v>545.64300000000003</v>
      </c>
      <c r="AQ1710" s="16">
        <v>2829.86</v>
      </c>
      <c r="AR1710" s="16">
        <v>240.601</v>
      </c>
      <c r="AS1710" s="16">
        <v>2829.86</v>
      </c>
      <c r="AT1710" s="16">
        <v>43.186300000000003</v>
      </c>
      <c r="AU1710" s="16">
        <v>2829.86</v>
      </c>
      <c r="AV1710" s="16">
        <v>545.64300000000003</v>
      </c>
      <c r="AW1710" s="16">
        <v>2829.86</v>
      </c>
      <c r="AX1710" s="16">
        <v>668.87300000000005</v>
      </c>
      <c r="AY1710" s="16">
        <v>2829.86</v>
      </c>
      <c r="AZ1710" s="16">
        <v>533.13900000000001</v>
      </c>
      <c r="BA1710" s="16">
        <v>2829.86</v>
      </c>
      <c r="BB1710" s="16">
        <v>1590.71</v>
      </c>
      <c r="BC1710" s="16">
        <v>2829.86</v>
      </c>
      <c r="BD1710" s="16">
        <v>1472.55</v>
      </c>
      <c r="BE1710" s="16">
        <v>2829.86</v>
      </c>
      <c r="BF1710" s="16">
        <v>435.947</v>
      </c>
      <c r="BG1710" s="16">
        <v>2829.86</v>
      </c>
      <c r="BH1710" s="16">
        <v>874.04</v>
      </c>
      <c r="BI1710" s="16">
        <v>2829.86</v>
      </c>
      <c r="BJ1710" s="16">
        <v>5558.63</v>
      </c>
      <c r="BK1710" s="16">
        <v>2829.86</v>
      </c>
      <c r="BL1710" s="16">
        <v>34217.800000000003</v>
      </c>
      <c r="BM1710" s="16">
        <v>2829.86</v>
      </c>
      <c r="BN1710" s="16">
        <v>501.517</v>
      </c>
      <c r="BO1710" s="16">
        <v>2851.25</v>
      </c>
      <c r="BP1710" s="16">
        <v>93</v>
      </c>
      <c r="BQ1710" s="16">
        <v>2851.25</v>
      </c>
      <c r="BR1710" s="16">
        <v>649</v>
      </c>
      <c r="BS1710" s="16">
        <v>2829.86</v>
      </c>
      <c r="BT1710" s="16">
        <v>27288.3</v>
      </c>
      <c r="BU1710" s="16">
        <v>2829.86</v>
      </c>
      <c r="BV1710" s="16">
        <v>90.509500000000003</v>
      </c>
      <c r="BW1710" s="16">
        <v>2829.86</v>
      </c>
      <c r="BX1710" s="16">
        <v>850.20699999999999</v>
      </c>
      <c r="BY1710" s="16">
        <v>2851.25</v>
      </c>
      <c r="BZ1710" s="16">
        <v>6138.56</v>
      </c>
      <c r="CA1710" s="16">
        <v>2851.25</v>
      </c>
      <c r="CB1710" s="16">
        <v>169.44399999999999</v>
      </c>
      <c r="CC1710" s="16">
        <v>2851.25</v>
      </c>
      <c r="CD1710" s="16">
        <v>300.33300000000003</v>
      </c>
      <c r="CE1710" s="16">
        <v>2851.25</v>
      </c>
      <c r="CF1710" s="16">
        <v>513</v>
      </c>
      <c r="CG1710" s="16">
        <v>2851.25</v>
      </c>
      <c r="CH1710" s="16">
        <v>139</v>
      </c>
      <c r="CI1710" s="16">
        <v>2851.25</v>
      </c>
      <c r="CJ1710" s="16">
        <v>169</v>
      </c>
      <c r="CK1710" s="16">
        <v>2851.25</v>
      </c>
      <c r="CL1710" s="16">
        <v>2635</v>
      </c>
      <c r="CM1710" s="16">
        <v>2851.25</v>
      </c>
      <c r="CN1710" s="16">
        <v>859</v>
      </c>
      <c r="CO1710" s="16">
        <v>2851.25</v>
      </c>
      <c r="CP1710" s="16">
        <v>1705</v>
      </c>
      <c r="CQ1710" s="16">
        <v>2851.25</v>
      </c>
      <c r="CR1710" s="16">
        <v>3268.4</v>
      </c>
      <c r="CS1710" s="16">
        <v>2851.25</v>
      </c>
      <c r="CT1710" s="16">
        <v>157</v>
      </c>
      <c r="CU1710" s="16">
        <v>2851.25</v>
      </c>
      <c r="CV1710" s="16">
        <v>5993</v>
      </c>
      <c r="CW1710" s="16">
        <v>2851.25</v>
      </c>
      <c r="CX1710" s="16">
        <v>2199</v>
      </c>
    </row>
    <row r="1711" spans="1:102" x14ac:dyDescent="0.25">
      <c r="A1711" s="16">
        <v>2831.08</v>
      </c>
      <c r="B1711" s="16">
        <v>1045.9000000000001</v>
      </c>
      <c r="C1711" s="16">
        <v>2831.08</v>
      </c>
      <c r="D1711" s="16">
        <v>233.369</v>
      </c>
      <c r="E1711" s="16">
        <v>2831.08</v>
      </c>
      <c r="F1711" s="16">
        <v>611.428</v>
      </c>
      <c r="G1711" s="16">
        <v>2897.52</v>
      </c>
      <c r="H1711" s="16">
        <v>67.805199999999999</v>
      </c>
      <c r="I1711" s="16">
        <v>2897.52</v>
      </c>
      <c r="J1711" s="16">
        <v>568.65599999999995</v>
      </c>
      <c r="K1711" s="16">
        <v>2831.08</v>
      </c>
      <c r="L1711" s="16">
        <v>120.899</v>
      </c>
      <c r="M1711" s="16">
        <v>2831.08</v>
      </c>
      <c r="N1711" s="16">
        <v>8970.23</v>
      </c>
      <c r="O1711" s="16">
        <v>2831.08</v>
      </c>
      <c r="P1711" s="16">
        <v>427.81</v>
      </c>
      <c r="Q1711" s="16">
        <v>2831.08</v>
      </c>
      <c r="R1711" s="16">
        <v>49.2926</v>
      </c>
      <c r="S1711" s="16">
        <v>2831.08</v>
      </c>
      <c r="T1711" s="16">
        <v>229.73</v>
      </c>
      <c r="U1711" s="16">
        <v>2831.08</v>
      </c>
      <c r="V1711" s="16">
        <v>254.95400000000001</v>
      </c>
      <c r="W1711" s="16">
        <v>2831.08</v>
      </c>
      <c r="X1711" s="16">
        <v>55.020600000000002</v>
      </c>
      <c r="Y1711" s="16">
        <v>2831.08</v>
      </c>
      <c r="Z1711" s="16">
        <v>19.667100000000001</v>
      </c>
      <c r="AA1711" s="16">
        <v>2831.08</v>
      </c>
      <c r="AB1711" s="16">
        <v>0.969746</v>
      </c>
      <c r="AC1711" s="16">
        <v>2831.08</v>
      </c>
      <c r="AD1711" s="16">
        <v>1669.31</v>
      </c>
      <c r="AE1711" s="16">
        <v>2831.08</v>
      </c>
      <c r="AF1711" s="16">
        <v>1045.9000000000001</v>
      </c>
      <c r="AG1711" s="16">
        <v>2831.08</v>
      </c>
      <c r="AH1711" s="16">
        <v>66.575699999999998</v>
      </c>
      <c r="AI1711" s="16">
        <v>2831.08</v>
      </c>
      <c r="AJ1711" s="16">
        <v>144.387</v>
      </c>
      <c r="AM1711" s="16">
        <v>2852.46</v>
      </c>
      <c r="AN1711" s="16">
        <v>621</v>
      </c>
      <c r="AO1711" s="16">
        <v>2831.08</v>
      </c>
      <c r="AP1711" s="16">
        <v>559.471</v>
      </c>
      <c r="AQ1711" s="16">
        <v>2831.08</v>
      </c>
      <c r="AR1711" s="16">
        <v>247.68299999999999</v>
      </c>
      <c r="AS1711" s="16">
        <v>2831.08</v>
      </c>
      <c r="AT1711" s="16">
        <v>38.0899</v>
      </c>
      <c r="AU1711" s="16">
        <v>2831.08</v>
      </c>
      <c r="AV1711" s="16">
        <v>559.471</v>
      </c>
      <c r="AW1711" s="16">
        <v>2831.08</v>
      </c>
      <c r="AX1711" s="16">
        <v>673.93200000000002</v>
      </c>
      <c r="AY1711" s="16">
        <v>2831.08</v>
      </c>
      <c r="AZ1711" s="16">
        <v>527.16899999999998</v>
      </c>
      <c r="BA1711" s="16">
        <v>2831.08</v>
      </c>
      <c r="BB1711" s="16">
        <v>1624.96</v>
      </c>
      <c r="BC1711" s="16">
        <v>2831.08</v>
      </c>
      <c r="BD1711" s="16">
        <v>1480.47</v>
      </c>
      <c r="BE1711" s="16">
        <v>2831.08</v>
      </c>
      <c r="BF1711" s="16">
        <v>434.89499999999998</v>
      </c>
      <c r="BG1711" s="16">
        <v>2831.08</v>
      </c>
      <c r="BH1711" s="16">
        <v>874.851</v>
      </c>
      <c r="BI1711" s="16">
        <v>2831.08</v>
      </c>
      <c r="BJ1711" s="16">
        <v>5515.14</v>
      </c>
      <c r="BK1711" s="16">
        <v>2831.08</v>
      </c>
      <c r="BL1711" s="16">
        <v>34288.400000000001</v>
      </c>
      <c r="BM1711" s="16">
        <v>2831.08</v>
      </c>
      <c r="BN1711" s="16">
        <v>525.81799999999998</v>
      </c>
      <c r="BO1711" s="16">
        <v>2852.46</v>
      </c>
      <c r="BP1711" s="16">
        <v>105</v>
      </c>
      <c r="BQ1711" s="16">
        <v>2852.46</v>
      </c>
      <c r="BR1711" s="16">
        <v>699</v>
      </c>
      <c r="BS1711" s="16">
        <v>2831.08</v>
      </c>
      <c r="BT1711" s="16">
        <v>27041.8</v>
      </c>
      <c r="BU1711" s="16">
        <v>2831.08</v>
      </c>
      <c r="BV1711" s="16">
        <v>97.056899999999999</v>
      </c>
      <c r="BW1711" s="16">
        <v>2831.08</v>
      </c>
      <c r="BX1711" s="16">
        <v>863.44100000000003</v>
      </c>
      <c r="BY1711" s="16">
        <v>2852.46</v>
      </c>
      <c r="BZ1711" s="16">
        <v>6095.89</v>
      </c>
      <c r="CA1711" s="16">
        <v>2852.46</v>
      </c>
      <c r="CB1711" s="16">
        <v>175.22200000000001</v>
      </c>
      <c r="CC1711" s="16">
        <v>2852.46</v>
      </c>
      <c r="CD1711" s="16">
        <v>313.88900000000001</v>
      </c>
      <c r="CE1711" s="16">
        <v>2852.46</v>
      </c>
      <c r="CF1711" s="16">
        <v>533</v>
      </c>
      <c r="CG1711" s="16">
        <v>2852.46</v>
      </c>
      <c r="CH1711" s="16">
        <v>129</v>
      </c>
      <c r="CI1711" s="16">
        <v>2852.46</v>
      </c>
      <c r="CJ1711" s="16">
        <v>185</v>
      </c>
      <c r="CK1711" s="16">
        <v>2852.46</v>
      </c>
      <c r="CL1711" s="16">
        <v>2577</v>
      </c>
      <c r="CM1711" s="16">
        <v>2852.46</v>
      </c>
      <c r="CN1711" s="16">
        <v>893</v>
      </c>
      <c r="CO1711" s="16">
        <v>2852.46</v>
      </c>
      <c r="CP1711" s="16">
        <v>1661</v>
      </c>
      <c r="CQ1711" s="16">
        <v>2852.46</v>
      </c>
      <c r="CR1711" s="16">
        <v>3234.73</v>
      </c>
      <c r="CS1711" s="16">
        <v>2852.46</v>
      </c>
      <c r="CT1711" s="16">
        <v>163</v>
      </c>
      <c r="CU1711" s="16">
        <v>2852.46</v>
      </c>
      <c r="CV1711" s="16">
        <v>6153</v>
      </c>
      <c r="CW1711" s="16">
        <v>2852.46</v>
      </c>
      <c r="CX1711" s="16">
        <v>2145</v>
      </c>
    </row>
    <row r="1712" spans="1:102" x14ac:dyDescent="0.25">
      <c r="A1712" s="16">
        <v>2832.3</v>
      </c>
      <c r="B1712" s="16">
        <v>1034.54</v>
      </c>
      <c r="C1712" s="16">
        <v>2832.3</v>
      </c>
      <c r="D1712" s="16">
        <v>233.85499999999999</v>
      </c>
      <c r="E1712" s="16">
        <v>2832.3</v>
      </c>
      <c r="F1712" s="16">
        <v>612.48199999999997</v>
      </c>
      <c r="G1712" s="16">
        <v>2898.72</v>
      </c>
      <c r="H1712" s="16">
        <v>69.867699999999999</v>
      </c>
      <c r="I1712" s="16">
        <v>2898.72</v>
      </c>
      <c r="J1712" s="16">
        <v>562.69100000000003</v>
      </c>
      <c r="K1712" s="16">
        <v>2832.3</v>
      </c>
      <c r="L1712" s="16">
        <v>118.819</v>
      </c>
      <c r="M1712" s="16">
        <v>2832.3</v>
      </c>
      <c r="N1712" s="16">
        <v>8982.4</v>
      </c>
      <c r="O1712" s="16">
        <v>2832.3</v>
      </c>
      <c r="P1712" s="16">
        <v>431.70299999999997</v>
      </c>
      <c r="Q1712" s="16">
        <v>2832.3</v>
      </c>
      <c r="R1712" s="16">
        <v>46.681800000000003</v>
      </c>
      <c r="S1712" s="16">
        <v>2832.3</v>
      </c>
      <c r="T1712" s="16">
        <v>231.99</v>
      </c>
      <c r="U1712" s="16">
        <v>2832.3</v>
      </c>
      <c r="V1712" s="16">
        <v>264.125</v>
      </c>
      <c r="W1712" s="16">
        <v>2832.3</v>
      </c>
      <c r="X1712" s="16">
        <v>53.628599999999999</v>
      </c>
      <c r="Y1712" s="16">
        <v>2832.3</v>
      </c>
      <c r="Z1712" s="16">
        <v>25.536000000000001</v>
      </c>
      <c r="AA1712" s="16">
        <v>2832.3</v>
      </c>
      <c r="AB1712" s="16">
        <v>10.1112</v>
      </c>
      <c r="AC1712" s="16">
        <v>2832.3</v>
      </c>
      <c r="AD1712" s="16">
        <v>1716.76</v>
      </c>
      <c r="AE1712" s="16">
        <v>2832.3</v>
      </c>
      <c r="AF1712" s="16">
        <v>1034.54</v>
      </c>
      <c r="AG1712" s="16">
        <v>2832.3</v>
      </c>
      <c r="AH1712" s="16">
        <v>64.405000000000001</v>
      </c>
      <c r="AI1712" s="16">
        <v>2832.3</v>
      </c>
      <c r="AJ1712" s="16">
        <v>133.72399999999999</v>
      </c>
      <c r="AM1712" s="16">
        <v>2853.67</v>
      </c>
      <c r="AN1712" s="16">
        <v>601</v>
      </c>
      <c r="AO1712" s="16">
        <v>2832.3</v>
      </c>
      <c r="AP1712" s="16">
        <v>571.25599999999997</v>
      </c>
      <c r="AQ1712" s="16">
        <v>2832.3</v>
      </c>
      <c r="AR1712" s="16">
        <v>252.84100000000001</v>
      </c>
      <c r="AS1712" s="16">
        <v>2832.3</v>
      </c>
      <c r="AT1712" s="16">
        <v>43.948099999999997</v>
      </c>
      <c r="AU1712" s="16">
        <v>2832.3</v>
      </c>
      <c r="AV1712" s="16">
        <v>571.25599999999997</v>
      </c>
      <c r="AW1712" s="16">
        <v>2832.3</v>
      </c>
      <c r="AX1712" s="16">
        <v>665.96400000000006</v>
      </c>
      <c r="AY1712" s="16">
        <v>2832.3</v>
      </c>
      <c r="AZ1712" s="16">
        <v>507.56200000000001</v>
      </c>
      <c r="BA1712" s="16">
        <v>2832.3</v>
      </c>
      <c r="BB1712" s="16">
        <v>1595.69</v>
      </c>
      <c r="BC1712" s="16">
        <v>2832.3</v>
      </c>
      <c r="BD1712" s="16">
        <v>1473.3</v>
      </c>
      <c r="BE1712" s="16">
        <v>2832.3</v>
      </c>
      <c r="BF1712" s="16">
        <v>437.95</v>
      </c>
      <c r="BG1712" s="16">
        <v>2832.3</v>
      </c>
      <c r="BH1712" s="16">
        <v>857.63499999999999</v>
      </c>
      <c r="BI1712" s="16">
        <v>2832.3</v>
      </c>
      <c r="BJ1712" s="16">
        <v>5539.36</v>
      </c>
      <c r="BK1712" s="16">
        <v>2832.3</v>
      </c>
      <c r="BL1712" s="16">
        <v>34314.1</v>
      </c>
      <c r="BM1712" s="16">
        <v>2832.3</v>
      </c>
      <c r="BN1712" s="16">
        <v>534.053</v>
      </c>
      <c r="BO1712" s="16">
        <v>2853.67</v>
      </c>
      <c r="BP1712" s="16">
        <v>91</v>
      </c>
      <c r="BQ1712" s="16">
        <v>2853.67</v>
      </c>
      <c r="BR1712" s="16">
        <v>687</v>
      </c>
      <c r="BS1712" s="16">
        <v>2832.3</v>
      </c>
      <c r="BT1712" s="16">
        <v>27116.5</v>
      </c>
      <c r="BU1712" s="16">
        <v>2832.3</v>
      </c>
      <c r="BV1712" s="16">
        <v>95.947100000000006</v>
      </c>
      <c r="BW1712" s="16">
        <v>2832.3</v>
      </c>
      <c r="BX1712" s="16">
        <v>891.327</v>
      </c>
      <c r="BY1712" s="16">
        <v>2853.67</v>
      </c>
      <c r="BZ1712" s="16">
        <v>6124.78</v>
      </c>
      <c r="CA1712" s="16">
        <v>2853.67</v>
      </c>
      <c r="CB1712" s="16">
        <v>179</v>
      </c>
      <c r="CC1712" s="16">
        <v>2853.67</v>
      </c>
      <c r="CD1712" s="16">
        <v>325.66699999999997</v>
      </c>
      <c r="CE1712" s="16">
        <v>2853.67</v>
      </c>
      <c r="CF1712" s="16">
        <v>549</v>
      </c>
      <c r="CG1712" s="16">
        <v>2853.67</v>
      </c>
      <c r="CH1712" s="16">
        <v>133</v>
      </c>
      <c r="CI1712" s="16">
        <v>2853.67</v>
      </c>
      <c r="CJ1712" s="16">
        <v>183</v>
      </c>
      <c r="CK1712" s="16">
        <v>2853.67</v>
      </c>
      <c r="CL1712" s="16">
        <v>2647</v>
      </c>
      <c r="CM1712" s="16">
        <v>2853.67</v>
      </c>
      <c r="CN1712" s="16">
        <v>935</v>
      </c>
      <c r="CO1712" s="16">
        <v>2853.67</v>
      </c>
      <c r="CP1712" s="16">
        <v>1593</v>
      </c>
      <c r="CQ1712" s="16">
        <v>2853.67</v>
      </c>
      <c r="CR1712" s="16">
        <v>3195.07</v>
      </c>
      <c r="CS1712" s="16">
        <v>2853.67</v>
      </c>
      <c r="CT1712" s="16">
        <v>181</v>
      </c>
      <c r="CU1712" s="16">
        <v>2853.67</v>
      </c>
      <c r="CV1712" s="16">
        <v>6147</v>
      </c>
      <c r="CW1712" s="16">
        <v>2853.67</v>
      </c>
      <c r="CX1712" s="16">
        <v>2075</v>
      </c>
    </row>
    <row r="1713" spans="1:102" x14ac:dyDescent="0.25">
      <c r="A1713" s="16">
        <v>2833.53</v>
      </c>
      <c r="B1713" s="16">
        <v>1025.96</v>
      </c>
      <c r="C1713" s="16">
        <v>2833.53</v>
      </c>
      <c r="D1713" s="16">
        <v>241.126</v>
      </c>
      <c r="E1713" s="16">
        <v>2833.53</v>
      </c>
      <c r="F1713" s="16">
        <v>623.84299999999996</v>
      </c>
      <c r="G1713" s="16">
        <v>2899.93</v>
      </c>
      <c r="H1713" s="16">
        <v>70.279799999999994</v>
      </c>
      <c r="I1713" s="16">
        <v>2899.93</v>
      </c>
      <c r="J1713" s="16">
        <v>570.56600000000003</v>
      </c>
      <c r="K1713" s="16">
        <v>2833.53</v>
      </c>
      <c r="L1713" s="16">
        <v>121.52500000000001</v>
      </c>
      <c r="M1713" s="16">
        <v>2833.53</v>
      </c>
      <c r="N1713" s="16">
        <v>9008.8700000000008</v>
      </c>
      <c r="O1713" s="16">
        <v>2833.53</v>
      </c>
      <c r="P1713" s="16">
        <v>422.59699999999998</v>
      </c>
      <c r="Q1713" s="16">
        <v>2833.53</v>
      </c>
      <c r="R1713" s="16">
        <v>47.611600000000003</v>
      </c>
      <c r="S1713" s="16">
        <v>2833.53</v>
      </c>
      <c r="T1713" s="16">
        <v>235.34299999999999</v>
      </c>
      <c r="U1713" s="16">
        <v>2833.53</v>
      </c>
      <c r="V1713" s="16">
        <v>257.25900000000001</v>
      </c>
      <c r="W1713" s="16">
        <v>2833.53</v>
      </c>
      <c r="X1713" s="16">
        <v>63.238399999999999</v>
      </c>
      <c r="Y1713" s="16">
        <v>2833.53</v>
      </c>
      <c r="Z1713" s="16">
        <v>23.866499999999998</v>
      </c>
      <c r="AA1713" s="16">
        <v>2833.53</v>
      </c>
      <c r="AB1713" s="16">
        <v>7.7148099999999999</v>
      </c>
      <c r="AC1713" s="16">
        <v>2833.53</v>
      </c>
      <c r="AD1713" s="16">
        <v>1856.8</v>
      </c>
      <c r="AE1713" s="16">
        <v>2833.53</v>
      </c>
      <c r="AF1713" s="16">
        <v>1025.96</v>
      </c>
      <c r="AG1713" s="16">
        <v>2833.53</v>
      </c>
      <c r="AH1713" s="16">
        <v>67.400700000000001</v>
      </c>
      <c r="AI1713" s="16">
        <v>2833.53</v>
      </c>
      <c r="AJ1713" s="16">
        <v>134.19800000000001</v>
      </c>
      <c r="AM1713" s="16">
        <v>2854.88</v>
      </c>
      <c r="AN1713" s="16">
        <v>583</v>
      </c>
      <c r="AO1713" s="16">
        <v>2833.53</v>
      </c>
      <c r="AP1713" s="16">
        <v>595.73199999999997</v>
      </c>
      <c r="AQ1713" s="16">
        <v>2833.53</v>
      </c>
      <c r="AR1713" s="16">
        <v>251.83799999999999</v>
      </c>
      <c r="AS1713" s="16">
        <v>2833.53</v>
      </c>
      <c r="AT1713" s="16">
        <v>39.648800000000001</v>
      </c>
      <c r="AU1713" s="16">
        <v>2833.53</v>
      </c>
      <c r="AV1713" s="16">
        <v>595.73199999999997</v>
      </c>
      <c r="AW1713" s="16">
        <v>2833.53</v>
      </c>
      <c r="AX1713" s="16">
        <v>683.04100000000005</v>
      </c>
      <c r="AY1713" s="16">
        <v>2833.53</v>
      </c>
      <c r="AZ1713" s="16">
        <v>521.79600000000005</v>
      </c>
      <c r="BA1713" s="16">
        <v>2833.53</v>
      </c>
      <c r="BB1713" s="16">
        <v>1585.93</v>
      </c>
      <c r="BC1713" s="16">
        <v>2833.53</v>
      </c>
      <c r="BD1713" s="16">
        <v>1508.91</v>
      </c>
      <c r="BE1713" s="16">
        <v>2833.53</v>
      </c>
      <c r="BF1713" s="16">
        <v>434.95299999999997</v>
      </c>
      <c r="BG1713" s="16">
        <v>2833.53</v>
      </c>
      <c r="BH1713" s="16">
        <v>890.06799999999998</v>
      </c>
      <c r="BI1713" s="16">
        <v>2833.53</v>
      </c>
      <c r="BJ1713" s="16">
        <v>5575.96</v>
      </c>
      <c r="BK1713" s="16">
        <v>2833.53</v>
      </c>
      <c r="BL1713" s="16">
        <v>34241.9</v>
      </c>
      <c r="BM1713" s="16">
        <v>2833.53</v>
      </c>
      <c r="BN1713" s="16">
        <v>531.30499999999995</v>
      </c>
      <c r="BO1713" s="16">
        <v>2854.88</v>
      </c>
      <c r="BP1713" s="16">
        <v>99</v>
      </c>
      <c r="BQ1713" s="16">
        <v>2854.88</v>
      </c>
      <c r="BR1713" s="16">
        <v>715</v>
      </c>
      <c r="BS1713" s="16">
        <v>2833.53</v>
      </c>
      <c r="BT1713" s="16">
        <v>27076.6</v>
      </c>
      <c r="BU1713" s="16">
        <v>2833.53</v>
      </c>
      <c r="BV1713" s="16">
        <v>92.732200000000006</v>
      </c>
      <c r="BW1713" s="16">
        <v>2833.53</v>
      </c>
      <c r="BX1713" s="16">
        <v>954.096</v>
      </c>
      <c r="BY1713" s="16">
        <v>2854.88</v>
      </c>
      <c r="BZ1713" s="16">
        <v>6092.78</v>
      </c>
      <c r="CA1713" s="16">
        <v>2854.88</v>
      </c>
      <c r="CB1713" s="16">
        <v>193.44399999999999</v>
      </c>
      <c r="CC1713" s="16">
        <v>2854.88</v>
      </c>
      <c r="CD1713" s="16">
        <v>348.55599999999998</v>
      </c>
      <c r="CE1713" s="16">
        <v>2854.88</v>
      </c>
      <c r="CF1713" s="16">
        <v>557</v>
      </c>
      <c r="CG1713" s="16">
        <v>2854.88</v>
      </c>
      <c r="CH1713" s="16">
        <v>119</v>
      </c>
      <c r="CI1713" s="16">
        <v>2854.88</v>
      </c>
      <c r="CJ1713" s="16">
        <v>205</v>
      </c>
      <c r="CK1713" s="16">
        <v>2854.88</v>
      </c>
      <c r="CL1713" s="16">
        <v>2583</v>
      </c>
      <c r="CM1713" s="16">
        <v>2854.88</v>
      </c>
      <c r="CN1713" s="16">
        <v>939</v>
      </c>
      <c r="CO1713" s="16">
        <v>2854.88</v>
      </c>
      <c r="CP1713" s="16">
        <v>1535</v>
      </c>
      <c r="CQ1713" s="16">
        <v>2854.88</v>
      </c>
      <c r="CR1713" s="16">
        <v>3191.4</v>
      </c>
      <c r="CS1713" s="16">
        <v>2854.88</v>
      </c>
      <c r="CT1713" s="16">
        <v>209</v>
      </c>
      <c r="CU1713" s="16">
        <v>2854.88</v>
      </c>
      <c r="CV1713" s="16">
        <v>6185</v>
      </c>
      <c r="CW1713" s="16">
        <v>2854.88</v>
      </c>
      <c r="CX1713" s="16">
        <v>1975</v>
      </c>
    </row>
    <row r="1714" spans="1:102" x14ac:dyDescent="0.25">
      <c r="A1714" s="16">
        <v>2834.75</v>
      </c>
      <c r="B1714" s="16">
        <v>993.13599999999997</v>
      </c>
      <c r="C1714" s="16">
        <v>2834.75</v>
      </c>
      <c r="D1714" s="16">
        <v>226.83199999999999</v>
      </c>
      <c r="E1714" s="16">
        <v>2834.75</v>
      </c>
      <c r="F1714" s="16">
        <v>624.08799999999997</v>
      </c>
      <c r="G1714" s="16">
        <v>2901.14</v>
      </c>
      <c r="H1714" s="16">
        <v>79.861400000000003</v>
      </c>
      <c r="I1714" s="16">
        <v>2901.14</v>
      </c>
      <c r="J1714" s="16">
        <v>564.19000000000005</v>
      </c>
      <c r="K1714" s="16">
        <v>2834.75</v>
      </c>
      <c r="L1714" s="16">
        <v>125.607</v>
      </c>
      <c r="M1714" s="16">
        <v>2834.75</v>
      </c>
      <c r="N1714" s="16">
        <v>8907.23</v>
      </c>
      <c r="O1714" s="16">
        <v>2834.75</v>
      </c>
      <c r="P1714" s="16">
        <v>411.18400000000003</v>
      </c>
      <c r="Q1714" s="16">
        <v>2834.75</v>
      </c>
      <c r="R1714" s="16">
        <v>49.918199999999999</v>
      </c>
      <c r="S1714" s="16">
        <v>2834.75</v>
      </c>
      <c r="T1714" s="16">
        <v>238.054</v>
      </c>
      <c r="U1714" s="16">
        <v>2834.75</v>
      </c>
      <c r="V1714" s="16">
        <v>254.94200000000001</v>
      </c>
      <c r="W1714" s="16">
        <v>2834.75</v>
      </c>
      <c r="X1714" s="16">
        <v>62.059899999999999</v>
      </c>
      <c r="Y1714" s="16">
        <v>2834.75</v>
      </c>
      <c r="Z1714" s="16">
        <v>18.253499999999999</v>
      </c>
      <c r="AA1714" s="16">
        <v>2834.75</v>
      </c>
      <c r="AB1714" s="16">
        <v>4.36951</v>
      </c>
      <c r="AC1714" s="16">
        <v>2834.75</v>
      </c>
      <c r="AD1714" s="16">
        <v>1908.14</v>
      </c>
      <c r="AE1714" s="16">
        <v>2834.75</v>
      </c>
      <c r="AF1714" s="16">
        <v>993.13599999999997</v>
      </c>
      <c r="AG1714" s="16">
        <v>2834.75</v>
      </c>
      <c r="AH1714" s="16">
        <v>68.968299999999999</v>
      </c>
      <c r="AI1714" s="16">
        <v>2834.75</v>
      </c>
      <c r="AJ1714" s="16">
        <v>131.08500000000001</v>
      </c>
      <c r="AM1714" s="16">
        <v>2856.09</v>
      </c>
      <c r="AN1714" s="16">
        <v>625</v>
      </c>
      <c r="AO1714" s="16">
        <v>2834.75</v>
      </c>
      <c r="AP1714" s="16">
        <v>598.71400000000006</v>
      </c>
      <c r="AQ1714" s="16">
        <v>2834.75</v>
      </c>
      <c r="AR1714" s="16">
        <v>246.59899999999999</v>
      </c>
      <c r="AS1714" s="16">
        <v>2834.75</v>
      </c>
      <c r="AT1714" s="16">
        <v>39.618000000000002</v>
      </c>
      <c r="AU1714" s="16">
        <v>2834.75</v>
      </c>
      <c r="AV1714" s="16">
        <v>598.71400000000006</v>
      </c>
      <c r="AW1714" s="16">
        <v>2834.75</v>
      </c>
      <c r="AX1714" s="16">
        <v>682.81100000000004</v>
      </c>
      <c r="AY1714" s="16">
        <v>2834.75</v>
      </c>
      <c r="AZ1714" s="16">
        <v>532.38300000000004</v>
      </c>
      <c r="BA1714" s="16">
        <v>2834.75</v>
      </c>
      <c r="BB1714" s="16">
        <v>1623.54</v>
      </c>
      <c r="BC1714" s="16">
        <v>2834.75</v>
      </c>
      <c r="BD1714" s="16">
        <v>1508.64</v>
      </c>
      <c r="BE1714" s="16">
        <v>2834.75</v>
      </c>
      <c r="BF1714" s="16">
        <v>466.78899999999999</v>
      </c>
      <c r="BG1714" s="16">
        <v>2834.75</v>
      </c>
      <c r="BH1714" s="16">
        <v>852.21299999999997</v>
      </c>
      <c r="BI1714" s="16">
        <v>2834.75</v>
      </c>
      <c r="BJ1714" s="16">
        <v>5594.98</v>
      </c>
      <c r="BK1714" s="16">
        <v>2834.75</v>
      </c>
      <c r="BL1714" s="16">
        <v>34261</v>
      </c>
      <c r="BM1714" s="16">
        <v>2834.75</v>
      </c>
      <c r="BN1714" s="16">
        <v>546.17200000000003</v>
      </c>
      <c r="BO1714" s="16">
        <v>2856.09</v>
      </c>
      <c r="BP1714" s="16">
        <v>107</v>
      </c>
      <c r="BQ1714" s="16">
        <v>2856.09</v>
      </c>
      <c r="BR1714" s="16">
        <v>711</v>
      </c>
      <c r="BS1714" s="16">
        <v>2834.75</v>
      </c>
      <c r="BT1714" s="16">
        <v>27214.799999999999</v>
      </c>
      <c r="BU1714" s="16">
        <v>2834.75</v>
      </c>
      <c r="BV1714" s="16">
        <v>91.900800000000004</v>
      </c>
      <c r="BW1714" s="16">
        <v>2834.75</v>
      </c>
      <c r="BX1714" s="16">
        <v>1014.26</v>
      </c>
      <c r="BY1714" s="16">
        <v>2856.09</v>
      </c>
      <c r="BZ1714" s="16">
        <v>6133</v>
      </c>
      <c r="CA1714" s="16">
        <v>2856.09</v>
      </c>
      <c r="CB1714" s="16">
        <v>210.55600000000001</v>
      </c>
      <c r="CC1714" s="16">
        <v>2856.09</v>
      </c>
      <c r="CD1714" s="16">
        <v>345</v>
      </c>
      <c r="CE1714" s="16">
        <v>2856.09</v>
      </c>
      <c r="CF1714" s="16">
        <v>563</v>
      </c>
      <c r="CG1714" s="16">
        <v>2856.09</v>
      </c>
      <c r="CH1714" s="16">
        <v>131</v>
      </c>
      <c r="CI1714" s="16">
        <v>2856.09</v>
      </c>
      <c r="CJ1714" s="16">
        <v>201</v>
      </c>
      <c r="CK1714" s="16">
        <v>2856.09</v>
      </c>
      <c r="CL1714" s="16">
        <v>2689</v>
      </c>
      <c r="CM1714" s="16">
        <v>2856.09</v>
      </c>
      <c r="CN1714" s="16">
        <v>1011</v>
      </c>
      <c r="CO1714" s="16">
        <v>2856.09</v>
      </c>
      <c r="CP1714" s="16">
        <v>1445</v>
      </c>
      <c r="CQ1714" s="16">
        <v>2856.09</v>
      </c>
      <c r="CR1714" s="16">
        <v>3165.74</v>
      </c>
      <c r="CS1714" s="16">
        <v>2856.09</v>
      </c>
      <c r="CT1714" s="16">
        <v>205</v>
      </c>
      <c r="CU1714" s="16">
        <v>2856.09</v>
      </c>
      <c r="CV1714" s="16">
        <v>6187</v>
      </c>
      <c r="CW1714" s="16">
        <v>2856.09</v>
      </c>
      <c r="CX1714" s="16">
        <v>1919</v>
      </c>
    </row>
    <row r="1715" spans="1:102" x14ac:dyDescent="0.25">
      <c r="A1715" s="16">
        <v>2835.97</v>
      </c>
      <c r="B1715" s="16">
        <v>1011.99</v>
      </c>
      <c r="C1715" s="16">
        <v>2835.97</v>
      </c>
      <c r="D1715" s="16">
        <v>227.87700000000001</v>
      </c>
      <c r="E1715" s="16">
        <v>2835.97</v>
      </c>
      <c r="F1715" s="16">
        <v>587.14499999999998</v>
      </c>
      <c r="G1715" s="16">
        <v>2902.35</v>
      </c>
      <c r="H1715" s="16">
        <v>70.832800000000006</v>
      </c>
      <c r="I1715" s="16">
        <v>2902.35</v>
      </c>
      <c r="J1715" s="16">
        <v>560.75800000000004</v>
      </c>
      <c r="K1715" s="16">
        <v>2835.97</v>
      </c>
      <c r="L1715" s="16">
        <v>135.08199999999999</v>
      </c>
      <c r="M1715" s="16">
        <v>2835.97</v>
      </c>
      <c r="N1715" s="16">
        <v>8962.26</v>
      </c>
      <c r="O1715" s="16">
        <v>2835.97</v>
      </c>
      <c r="P1715" s="16">
        <v>422.97399999999999</v>
      </c>
      <c r="Q1715" s="16">
        <v>2835.97</v>
      </c>
      <c r="R1715" s="16">
        <v>45.668999999999997</v>
      </c>
      <c r="S1715" s="16">
        <v>2835.97</v>
      </c>
      <c r="T1715" s="16">
        <v>238.76499999999999</v>
      </c>
      <c r="U1715" s="16">
        <v>2835.97</v>
      </c>
      <c r="V1715" s="16">
        <v>261.75900000000001</v>
      </c>
      <c r="W1715" s="16">
        <v>2835.97</v>
      </c>
      <c r="X1715" s="16">
        <v>60.817900000000002</v>
      </c>
      <c r="Y1715" s="16">
        <v>2835.97</v>
      </c>
      <c r="Z1715" s="16">
        <v>27.462199999999999</v>
      </c>
      <c r="AA1715" s="16">
        <v>2835.97</v>
      </c>
      <c r="AB1715" s="16">
        <v>4.4009400000000003</v>
      </c>
      <c r="AC1715" s="16">
        <v>2835.97</v>
      </c>
      <c r="AD1715" s="16">
        <v>2060.38</v>
      </c>
      <c r="AE1715" s="16">
        <v>2835.97</v>
      </c>
      <c r="AF1715" s="16">
        <v>1011.99</v>
      </c>
      <c r="AG1715" s="16">
        <v>2835.97</v>
      </c>
      <c r="AH1715" s="16">
        <v>64.979200000000006</v>
      </c>
      <c r="AI1715" s="16">
        <v>2835.97</v>
      </c>
      <c r="AJ1715" s="16">
        <v>131.02799999999999</v>
      </c>
      <c r="AM1715" s="16">
        <v>2857.3</v>
      </c>
      <c r="AN1715" s="16">
        <v>591</v>
      </c>
      <c r="AO1715" s="16">
        <v>2835.97</v>
      </c>
      <c r="AP1715" s="16">
        <v>618.72699999999998</v>
      </c>
      <c r="AQ1715" s="16">
        <v>2835.97</v>
      </c>
      <c r="AR1715" s="16">
        <v>248.363</v>
      </c>
      <c r="AS1715" s="16">
        <v>2835.97</v>
      </c>
      <c r="AT1715" s="16">
        <v>37.1907</v>
      </c>
      <c r="AU1715" s="16">
        <v>2835.97</v>
      </c>
      <c r="AV1715" s="16">
        <v>618.72699999999998</v>
      </c>
      <c r="AW1715" s="16">
        <v>2835.97</v>
      </c>
      <c r="AX1715" s="16">
        <v>703.87300000000005</v>
      </c>
      <c r="AY1715" s="16">
        <v>2835.97</v>
      </c>
      <c r="AZ1715" s="16">
        <v>529.78399999999999</v>
      </c>
      <c r="BA1715" s="16">
        <v>2835.97</v>
      </c>
      <c r="BB1715" s="16">
        <v>1631.23</v>
      </c>
      <c r="BC1715" s="16">
        <v>2835.97</v>
      </c>
      <c r="BD1715" s="16">
        <v>1539.33</v>
      </c>
      <c r="BE1715" s="16">
        <v>2835.97</v>
      </c>
      <c r="BF1715" s="16">
        <v>459.88900000000001</v>
      </c>
      <c r="BG1715" s="16">
        <v>2835.97</v>
      </c>
      <c r="BH1715" s="16">
        <v>869.16300000000001</v>
      </c>
      <c r="BI1715" s="16">
        <v>2835.97</v>
      </c>
      <c r="BJ1715" s="16">
        <v>5558.91</v>
      </c>
      <c r="BK1715" s="16">
        <v>2835.97</v>
      </c>
      <c r="BL1715" s="16">
        <v>34256.400000000001</v>
      </c>
      <c r="BM1715" s="16">
        <v>2835.97</v>
      </c>
      <c r="BN1715" s="16">
        <v>535.76400000000001</v>
      </c>
      <c r="BO1715" s="16">
        <v>2857.3</v>
      </c>
      <c r="BP1715" s="16">
        <v>103</v>
      </c>
      <c r="BQ1715" s="16">
        <v>2857.3</v>
      </c>
      <c r="BR1715" s="16">
        <v>735</v>
      </c>
      <c r="BS1715" s="16">
        <v>2835.97</v>
      </c>
      <c r="BT1715" s="16">
        <v>27100</v>
      </c>
      <c r="BU1715" s="16">
        <v>2835.97</v>
      </c>
      <c r="BV1715" s="16">
        <v>96.888900000000007</v>
      </c>
      <c r="BW1715" s="16">
        <v>2835.97</v>
      </c>
      <c r="BX1715" s="16">
        <v>1056.52</v>
      </c>
      <c r="BY1715" s="16">
        <v>2857.3</v>
      </c>
      <c r="BZ1715" s="16">
        <v>6103.44</v>
      </c>
      <c r="CA1715" s="16">
        <v>2857.3</v>
      </c>
      <c r="CB1715" s="16">
        <v>214.11099999999999</v>
      </c>
      <c r="CC1715" s="16">
        <v>2857.3</v>
      </c>
      <c r="CD1715" s="16">
        <v>365.44400000000002</v>
      </c>
      <c r="CE1715" s="16">
        <v>2857.3</v>
      </c>
      <c r="CF1715" s="16">
        <v>593</v>
      </c>
      <c r="CG1715" s="16">
        <v>2857.3</v>
      </c>
      <c r="CH1715" s="16">
        <v>127</v>
      </c>
      <c r="CI1715" s="16">
        <v>2857.3</v>
      </c>
      <c r="CJ1715" s="16">
        <v>187</v>
      </c>
      <c r="CK1715" s="16">
        <v>2857.3</v>
      </c>
      <c r="CL1715" s="16">
        <v>2671</v>
      </c>
      <c r="CM1715" s="16">
        <v>2857.3</v>
      </c>
      <c r="CN1715" s="16">
        <v>1039</v>
      </c>
      <c r="CO1715" s="16">
        <v>2857.3</v>
      </c>
      <c r="CP1715" s="16">
        <v>1377</v>
      </c>
      <c r="CQ1715" s="16">
        <v>2857.3</v>
      </c>
      <c r="CR1715" s="16">
        <v>3134.07</v>
      </c>
      <c r="CS1715" s="16">
        <v>2857.3</v>
      </c>
      <c r="CT1715" s="16">
        <v>257</v>
      </c>
      <c r="CU1715" s="16">
        <v>2857.3</v>
      </c>
      <c r="CV1715" s="16">
        <v>6219</v>
      </c>
      <c r="CW1715" s="16">
        <v>2857.3</v>
      </c>
      <c r="CX1715" s="16">
        <v>1949</v>
      </c>
    </row>
    <row r="1716" spans="1:102" x14ac:dyDescent="0.25">
      <c r="A1716" s="16">
        <v>2837.19</v>
      </c>
      <c r="B1716" s="16">
        <v>1007.9</v>
      </c>
      <c r="C1716" s="16">
        <v>2837.19</v>
      </c>
      <c r="D1716" s="16">
        <v>244.374</v>
      </c>
      <c r="E1716" s="16">
        <v>2837.19</v>
      </c>
      <c r="F1716" s="16">
        <v>619.70500000000004</v>
      </c>
      <c r="G1716" s="16">
        <v>2903.55</v>
      </c>
      <c r="H1716" s="16">
        <v>71.997699999999995</v>
      </c>
      <c r="I1716" s="16">
        <v>2903.55</v>
      </c>
      <c r="J1716" s="16">
        <v>557.14200000000005</v>
      </c>
      <c r="K1716" s="16">
        <v>2837.19</v>
      </c>
      <c r="L1716" s="16">
        <v>123.928</v>
      </c>
      <c r="M1716" s="16">
        <v>2837.19</v>
      </c>
      <c r="N1716" s="16">
        <v>9077.2099999999991</v>
      </c>
      <c r="O1716" s="16">
        <v>2837.19</v>
      </c>
      <c r="P1716" s="16">
        <v>430.19799999999998</v>
      </c>
      <c r="Q1716" s="16">
        <v>2837.19</v>
      </c>
      <c r="R1716" s="16">
        <v>49.393799999999999</v>
      </c>
      <c r="S1716" s="16">
        <v>2837.19</v>
      </c>
      <c r="T1716" s="16">
        <v>233.71899999999999</v>
      </c>
      <c r="U1716" s="16">
        <v>2837.19</v>
      </c>
      <c r="V1716" s="16">
        <v>270.435</v>
      </c>
      <c r="W1716" s="16">
        <v>2837.19</v>
      </c>
      <c r="X1716" s="16">
        <v>61.657499999999999</v>
      </c>
      <c r="Y1716" s="16">
        <v>2837.19</v>
      </c>
      <c r="Z1716" s="16">
        <v>21.981999999999999</v>
      </c>
      <c r="AA1716" s="16">
        <v>2837.19</v>
      </c>
      <c r="AB1716" s="16">
        <v>0.68011900000000003</v>
      </c>
      <c r="AC1716" s="16">
        <v>2837.19</v>
      </c>
      <c r="AD1716" s="16">
        <v>2168.7600000000002</v>
      </c>
      <c r="AE1716" s="16">
        <v>2837.19</v>
      </c>
      <c r="AF1716" s="16">
        <v>1007.9</v>
      </c>
      <c r="AG1716" s="16">
        <v>2837.19</v>
      </c>
      <c r="AH1716" s="16">
        <v>61.728999999999999</v>
      </c>
      <c r="AI1716" s="16">
        <v>2837.19</v>
      </c>
      <c r="AJ1716" s="16">
        <v>140.24</v>
      </c>
      <c r="AM1716" s="16">
        <v>2858.51</v>
      </c>
      <c r="AN1716" s="16">
        <v>595</v>
      </c>
      <c r="AO1716" s="16">
        <v>2837.19</v>
      </c>
      <c r="AP1716" s="16">
        <v>613.71</v>
      </c>
      <c r="AQ1716" s="16">
        <v>2837.19</v>
      </c>
      <c r="AR1716" s="16">
        <v>242.70400000000001</v>
      </c>
      <c r="AS1716" s="16">
        <v>2837.19</v>
      </c>
      <c r="AT1716" s="16">
        <v>38.011699999999998</v>
      </c>
      <c r="AU1716" s="16">
        <v>2837.19</v>
      </c>
      <c r="AV1716" s="16">
        <v>613.71</v>
      </c>
      <c r="AW1716" s="16">
        <v>2837.19</v>
      </c>
      <c r="AX1716" s="16">
        <v>717.70899999999995</v>
      </c>
      <c r="AY1716" s="16">
        <v>2837.19</v>
      </c>
      <c r="AZ1716" s="16">
        <v>543.31500000000005</v>
      </c>
      <c r="BA1716" s="16">
        <v>2837.19</v>
      </c>
      <c r="BB1716" s="16">
        <v>1678.48</v>
      </c>
      <c r="BC1716" s="16">
        <v>2837.19</v>
      </c>
      <c r="BD1716" s="16">
        <v>1556.54</v>
      </c>
      <c r="BE1716" s="16">
        <v>2837.19</v>
      </c>
      <c r="BF1716" s="16">
        <v>448.22899999999998</v>
      </c>
      <c r="BG1716" s="16">
        <v>2837.19</v>
      </c>
      <c r="BH1716" s="16">
        <v>896.04300000000001</v>
      </c>
      <c r="BI1716" s="16">
        <v>2837.19</v>
      </c>
      <c r="BJ1716" s="16">
        <v>5532.73</v>
      </c>
      <c r="BK1716" s="16">
        <v>2837.19</v>
      </c>
      <c r="BL1716" s="16">
        <v>34284.9</v>
      </c>
      <c r="BM1716" s="16">
        <v>2837.19</v>
      </c>
      <c r="BN1716" s="16">
        <v>554.62</v>
      </c>
      <c r="BO1716" s="16">
        <v>2858.51</v>
      </c>
      <c r="BP1716" s="16">
        <v>99</v>
      </c>
      <c r="BQ1716" s="16">
        <v>2858.51</v>
      </c>
      <c r="BR1716" s="16">
        <v>729</v>
      </c>
      <c r="BS1716" s="16">
        <v>2837.19</v>
      </c>
      <c r="BT1716" s="16">
        <v>27025.1</v>
      </c>
      <c r="BU1716" s="16">
        <v>2837.19</v>
      </c>
      <c r="BV1716" s="16">
        <v>89.854900000000001</v>
      </c>
      <c r="BW1716" s="16">
        <v>2837.19</v>
      </c>
      <c r="BX1716" s="16">
        <v>1092.7</v>
      </c>
      <c r="BY1716" s="16">
        <v>2858.51</v>
      </c>
      <c r="BZ1716" s="16">
        <v>6112.11</v>
      </c>
      <c r="CA1716" s="16">
        <v>2858.51</v>
      </c>
      <c r="CB1716" s="16">
        <v>225.88900000000001</v>
      </c>
      <c r="CC1716" s="16">
        <v>2858.51</v>
      </c>
      <c r="CD1716" s="16">
        <v>384.33300000000003</v>
      </c>
      <c r="CE1716" s="16">
        <v>2858.51</v>
      </c>
      <c r="CF1716" s="16">
        <v>607</v>
      </c>
      <c r="CG1716" s="16">
        <v>2858.51</v>
      </c>
      <c r="CH1716" s="16">
        <v>145</v>
      </c>
      <c r="CI1716" s="16">
        <v>2858.51</v>
      </c>
      <c r="CJ1716" s="16">
        <v>219</v>
      </c>
      <c r="CK1716" s="16">
        <v>2858.51</v>
      </c>
      <c r="CL1716" s="16">
        <v>2691</v>
      </c>
      <c r="CM1716" s="16">
        <v>2858.51</v>
      </c>
      <c r="CN1716" s="16">
        <v>1051</v>
      </c>
      <c r="CO1716" s="16">
        <v>2858.51</v>
      </c>
      <c r="CP1716" s="16">
        <v>1341</v>
      </c>
      <c r="CQ1716" s="16">
        <v>2858.51</v>
      </c>
      <c r="CR1716" s="16">
        <v>3168.41</v>
      </c>
      <c r="CS1716" s="16">
        <v>2858.51</v>
      </c>
      <c r="CT1716" s="16">
        <v>269</v>
      </c>
      <c r="CU1716" s="16">
        <v>2858.51</v>
      </c>
      <c r="CV1716" s="16">
        <v>6215</v>
      </c>
      <c r="CW1716" s="16">
        <v>2858.51</v>
      </c>
      <c r="CX1716" s="16">
        <v>1893</v>
      </c>
    </row>
    <row r="1717" spans="1:102" x14ac:dyDescent="0.25">
      <c r="A1717" s="16">
        <v>2838.41</v>
      </c>
      <c r="B1717" s="16">
        <v>969.01199999999994</v>
      </c>
      <c r="C1717" s="16">
        <v>2838.41</v>
      </c>
      <c r="D1717" s="16">
        <v>226.99199999999999</v>
      </c>
      <c r="E1717" s="16">
        <v>2838.41</v>
      </c>
      <c r="F1717" s="16">
        <v>621.33799999999997</v>
      </c>
      <c r="G1717" s="16">
        <v>2904.76</v>
      </c>
      <c r="H1717" s="16">
        <v>72.793199999999999</v>
      </c>
      <c r="I1717" s="16">
        <v>2904.76</v>
      </c>
      <c r="J1717" s="16">
        <v>562.89200000000005</v>
      </c>
      <c r="K1717" s="16">
        <v>2838.41</v>
      </c>
      <c r="L1717" s="16">
        <v>122.184</v>
      </c>
      <c r="M1717" s="16">
        <v>2838.41</v>
      </c>
      <c r="N1717" s="16">
        <v>9004.58</v>
      </c>
      <c r="O1717" s="16">
        <v>2838.41</v>
      </c>
      <c r="P1717" s="16">
        <v>419.47300000000001</v>
      </c>
      <c r="Q1717" s="16">
        <v>2838.41</v>
      </c>
      <c r="R1717" s="16">
        <v>53.635199999999998</v>
      </c>
      <c r="S1717" s="16">
        <v>2838.41</v>
      </c>
      <c r="T1717" s="16">
        <v>240.03200000000001</v>
      </c>
      <c r="U1717" s="16">
        <v>2838.41</v>
      </c>
      <c r="V1717" s="16">
        <v>262.85899999999998</v>
      </c>
      <c r="W1717" s="16">
        <v>2838.41</v>
      </c>
      <c r="X1717" s="16">
        <v>59.118699999999997</v>
      </c>
      <c r="Y1717" s="16">
        <v>2838.41</v>
      </c>
      <c r="Z1717" s="16">
        <v>21.729500000000002</v>
      </c>
      <c r="AA1717" s="16">
        <v>2838.41</v>
      </c>
      <c r="AB1717" s="16">
        <v>2.7989700000000002</v>
      </c>
      <c r="AC1717" s="16">
        <v>2838.41</v>
      </c>
      <c r="AD1717" s="16">
        <v>2349.62</v>
      </c>
      <c r="AE1717" s="16">
        <v>2838.41</v>
      </c>
      <c r="AF1717" s="16">
        <v>969.01199999999994</v>
      </c>
      <c r="AG1717" s="16">
        <v>2838.41</v>
      </c>
      <c r="AH1717" s="16">
        <v>65.578900000000004</v>
      </c>
      <c r="AI1717" s="16">
        <v>2838.41</v>
      </c>
      <c r="AJ1717" s="16">
        <v>143.71899999999999</v>
      </c>
      <c r="AM1717" s="16">
        <v>2859.72</v>
      </c>
      <c r="AN1717" s="16">
        <v>577</v>
      </c>
      <c r="AO1717" s="16">
        <v>2838.41</v>
      </c>
      <c r="AP1717" s="16">
        <v>646.95299999999997</v>
      </c>
      <c r="AQ1717" s="16">
        <v>2838.41</v>
      </c>
      <c r="AR1717" s="16">
        <v>254.691</v>
      </c>
      <c r="AS1717" s="16">
        <v>2838.41</v>
      </c>
      <c r="AT1717" s="16">
        <v>39.109200000000001</v>
      </c>
      <c r="AU1717" s="16">
        <v>2838.41</v>
      </c>
      <c r="AV1717" s="16">
        <v>646.95299999999997</v>
      </c>
      <c r="AW1717" s="16">
        <v>2838.41</v>
      </c>
      <c r="AX1717" s="16">
        <v>710.14200000000005</v>
      </c>
      <c r="AY1717" s="16">
        <v>2838.41</v>
      </c>
      <c r="AZ1717" s="16">
        <v>528.73599999999999</v>
      </c>
      <c r="BA1717" s="16">
        <v>2838.41</v>
      </c>
      <c r="BB1717" s="16">
        <v>1704.09</v>
      </c>
      <c r="BC1717" s="16">
        <v>2838.41</v>
      </c>
      <c r="BD1717" s="16">
        <v>1576.83</v>
      </c>
      <c r="BE1717" s="16">
        <v>2838.41</v>
      </c>
      <c r="BF1717" s="16">
        <v>453.56799999999998</v>
      </c>
      <c r="BG1717" s="16">
        <v>2838.41</v>
      </c>
      <c r="BH1717" s="16">
        <v>914.11099999999999</v>
      </c>
      <c r="BI1717" s="16">
        <v>2838.41</v>
      </c>
      <c r="BJ1717" s="16">
        <v>5552.76</v>
      </c>
      <c r="BK1717" s="16">
        <v>2838.41</v>
      </c>
      <c r="BL1717" s="16">
        <v>34382.800000000003</v>
      </c>
      <c r="BM1717" s="16">
        <v>2838.41</v>
      </c>
      <c r="BN1717" s="16">
        <v>562.33600000000001</v>
      </c>
      <c r="BO1717" s="16">
        <v>2859.72</v>
      </c>
      <c r="BP1717" s="16">
        <v>105</v>
      </c>
      <c r="BQ1717" s="16">
        <v>2859.72</v>
      </c>
      <c r="BR1717" s="16">
        <v>751</v>
      </c>
      <c r="BS1717" s="16">
        <v>2838.41</v>
      </c>
      <c r="BT1717" s="16">
        <v>27147.5</v>
      </c>
      <c r="BU1717" s="16">
        <v>2838.41</v>
      </c>
      <c r="BV1717" s="16">
        <v>90.834699999999998</v>
      </c>
      <c r="BW1717" s="16">
        <v>2838.41</v>
      </c>
      <c r="BX1717" s="16">
        <v>1143.26</v>
      </c>
      <c r="BY1717" s="16">
        <v>2859.72</v>
      </c>
      <c r="BZ1717" s="16">
        <v>6131.22</v>
      </c>
      <c r="CA1717" s="16">
        <v>2859.72</v>
      </c>
      <c r="CB1717" s="16">
        <v>250.11099999999999</v>
      </c>
      <c r="CC1717" s="16">
        <v>2859.72</v>
      </c>
      <c r="CD1717" s="16">
        <v>401.44400000000002</v>
      </c>
      <c r="CE1717" s="16">
        <v>2859.72</v>
      </c>
      <c r="CF1717" s="16">
        <v>637</v>
      </c>
      <c r="CG1717" s="16">
        <v>2859.72</v>
      </c>
      <c r="CH1717" s="16">
        <v>147</v>
      </c>
      <c r="CI1717" s="16">
        <v>2859.72</v>
      </c>
      <c r="CJ1717" s="16">
        <v>209</v>
      </c>
      <c r="CK1717" s="16">
        <v>2859.72</v>
      </c>
      <c r="CL1717" s="16">
        <v>2579</v>
      </c>
      <c r="CM1717" s="16">
        <v>2859.72</v>
      </c>
      <c r="CN1717" s="16">
        <v>1109</v>
      </c>
      <c r="CO1717" s="16">
        <v>2859.72</v>
      </c>
      <c r="CP1717" s="16">
        <v>1219</v>
      </c>
      <c r="CQ1717" s="16">
        <v>2859.72</v>
      </c>
      <c r="CR1717" s="16">
        <v>3138.74</v>
      </c>
      <c r="CS1717" s="16">
        <v>2859.72</v>
      </c>
      <c r="CT1717" s="16">
        <v>311</v>
      </c>
      <c r="CU1717" s="16">
        <v>2859.72</v>
      </c>
      <c r="CV1717" s="16">
        <v>6145</v>
      </c>
      <c r="CW1717" s="16">
        <v>2859.72</v>
      </c>
      <c r="CX1717" s="16">
        <v>1951</v>
      </c>
    </row>
    <row r="1718" spans="1:102" x14ac:dyDescent="0.25">
      <c r="A1718" s="16">
        <v>2839.63</v>
      </c>
      <c r="B1718" s="16">
        <v>950.12400000000002</v>
      </c>
      <c r="C1718" s="16">
        <v>2839.63</v>
      </c>
      <c r="D1718" s="16">
        <v>237.02199999999999</v>
      </c>
      <c r="E1718" s="16">
        <v>2839.63</v>
      </c>
      <c r="F1718" s="16">
        <v>620.50599999999997</v>
      </c>
      <c r="G1718" s="16">
        <v>2905.96</v>
      </c>
      <c r="H1718" s="16">
        <v>66.101900000000001</v>
      </c>
      <c r="I1718" s="16">
        <v>2905.96</v>
      </c>
      <c r="J1718" s="16">
        <v>570.96100000000001</v>
      </c>
      <c r="K1718" s="16">
        <v>2839.63</v>
      </c>
      <c r="L1718" s="16">
        <v>133.304</v>
      </c>
      <c r="M1718" s="16">
        <v>2839.63</v>
      </c>
      <c r="N1718" s="16">
        <v>8995.7900000000009</v>
      </c>
      <c r="O1718" s="16">
        <v>2839.63</v>
      </c>
      <c r="P1718" s="16">
        <v>437.80599999999998</v>
      </c>
      <c r="Q1718" s="16">
        <v>2839.63</v>
      </c>
      <c r="R1718" s="16">
        <v>59.050199999999997</v>
      </c>
      <c r="S1718" s="16">
        <v>2839.63</v>
      </c>
      <c r="T1718" s="16">
        <v>246.852</v>
      </c>
      <c r="U1718" s="16">
        <v>2839.63</v>
      </c>
      <c r="V1718" s="16">
        <v>266.863</v>
      </c>
      <c r="W1718" s="16">
        <v>2839.63</v>
      </c>
      <c r="X1718" s="16">
        <v>64.476699999999994</v>
      </c>
      <c r="Y1718" s="16">
        <v>2839.63</v>
      </c>
      <c r="Z1718" s="16">
        <v>23.180900000000001</v>
      </c>
      <c r="AA1718" s="16">
        <v>2839.63</v>
      </c>
      <c r="AB1718" s="16">
        <v>9.7242800000000003</v>
      </c>
      <c r="AC1718" s="16">
        <v>2839.63</v>
      </c>
      <c r="AD1718" s="16">
        <v>2544.33</v>
      </c>
      <c r="AE1718" s="16">
        <v>2839.63</v>
      </c>
      <c r="AF1718" s="16">
        <v>950.12400000000002</v>
      </c>
      <c r="AG1718" s="16">
        <v>2839.63</v>
      </c>
      <c r="AH1718" s="16">
        <v>67.3322</v>
      </c>
      <c r="AI1718" s="16">
        <v>2839.63</v>
      </c>
      <c r="AJ1718" s="16">
        <v>128.988</v>
      </c>
      <c r="AM1718" s="16">
        <v>2860.93</v>
      </c>
      <c r="AN1718" s="16">
        <v>583</v>
      </c>
      <c r="AO1718" s="16">
        <v>2839.63</v>
      </c>
      <c r="AP1718" s="16">
        <v>660.827</v>
      </c>
      <c r="AQ1718" s="16">
        <v>2839.63</v>
      </c>
      <c r="AR1718" s="16">
        <v>254.70699999999999</v>
      </c>
      <c r="AS1718" s="16">
        <v>2839.63</v>
      </c>
      <c r="AT1718" s="16">
        <v>42.504800000000003</v>
      </c>
      <c r="AU1718" s="16">
        <v>2839.63</v>
      </c>
      <c r="AV1718" s="16">
        <v>660.827</v>
      </c>
      <c r="AW1718" s="16">
        <v>2839.63</v>
      </c>
      <c r="AX1718" s="16">
        <v>723.30799999999999</v>
      </c>
      <c r="AY1718" s="16">
        <v>2839.63</v>
      </c>
      <c r="AZ1718" s="16">
        <v>550.18600000000004</v>
      </c>
      <c r="BA1718" s="16">
        <v>2839.63</v>
      </c>
      <c r="BB1718" s="16">
        <v>1681.61</v>
      </c>
      <c r="BC1718" s="16">
        <v>2839.63</v>
      </c>
      <c r="BD1718" s="16">
        <v>1567.13</v>
      </c>
      <c r="BE1718" s="16">
        <v>2839.63</v>
      </c>
      <c r="BF1718" s="16">
        <v>457.73700000000002</v>
      </c>
      <c r="BG1718" s="16">
        <v>2839.63</v>
      </c>
      <c r="BH1718" s="16">
        <v>897.42399999999998</v>
      </c>
      <c r="BI1718" s="16">
        <v>2839.63</v>
      </c>
      <c r="BJ1718" s="16">
        <v>5520.2</v>
      </c>
      <c r="BK1718" s="16">
        <v>2839.63</v>
      </c>
      <c r="BL1718" s="16">
        <v>34592.1</v>
      </c>
      <c r="BM1718" s="16">
        <v>2839.63</v>
      </c>
      <c r="BN1718" s="16">
        <v>546.05200000000002</v>
      </c>
      <c r="BO1718" s="16">
        <v>2860.93</v>
      </c>
      <c r="BP1718" s="16">
        <v>113</v>
      </c>
      <c r="BQ1718" s="16">
        <v>2860.93</v>
      </c>
      <c r="BR1718" s="16">
        <v>785</v>
      </c>
      <c r="BS1718" s="16">
        <v>2839.63</v>
      </c>
      <c r="BT1718" s="16">
        <v>27143.9</v>
      </c>
      <c r="BU1718" s="16">
        <v>2839.63</v>
      </c>
      <c r="BV1718" s="16">
        <v>95.107200000000006</v>
      </c>
      <c r="BW1718" s="16">
        <v>2839.63</v>
      </c>
      <c r="BX1718" s="16">
        <v>1219.52</v>
      </c>
      <c r="BY1718" s="16">
        <v>2860.93</v>
      </c>
      <c r="BZ1718" s="16">
        <v>6119.89</v>
      </c>
      <c r="CA1718" s="16">
        <v>2860.93</v>
      </c>
      <c r="CB1718" s="16">
        <v>261.66699999999997</v>
      </c>
      <c r="CC1718" s="16">
        <v>2860.93</v>
      </c>
      <c r="CD1718" s="16">
        <v>405.22199999999998</v>
      </c>
      <c r="CE1718" s="16">
        <v>2860.93</v>
      </c>
      <c r="CF1718" s="16">
        <v>683</v>
      </c>
      <c r="CG1718" s="16">
        <v>2860.93</v>
      </c>
      <c r="CH1718" s="16">
        <v>131</v>
      </c>
      <c r="CI1718" s="16">
        <v>2860.93</v>
      </c>
      <c r="CJ1718" s="16">
        <v>227</v>
      </c>
      <c r="CK1718" s="16">
        <v>2860.93</v>
      </c>
      <c r="CL1718" s="16">
        <v>2603</v>
      </c>
      <c r="CM1718" s="16">
        <v>2860.93</v>
      </c>
      <c r="CN1718" s="16">
        <v>1213</v>
      </c>
      <c r="CO1718" s="16">
        <v>2860.93</v>
      </c>
      <c r="CP1718" s="16">
        <v>1235</v>
      </c>
      <c r="CQ1718" s="16">
        <v>2860.93</v>
      </c>
      <c r="CR1718" s="16">
        <v>3153.08</v>
      </c>
      <c r="CS1718" s="16">
        <v>2860.93</v>
      </c>
      <c r="CT1718" s="16">
        <v>355</v>
      </c>
      <c r="CU1718" s="16">
        <v>2860.93</v>
      </c>
      <c r="CV1718" s="16">
        <v>5997</v>
      </c>
      <c r="CW1718" s="16">
        <v>2860.93</v>
      </c>
      <c r="CX1718" s="16">
        <v>1905</v>
      </c>
    </row>
    <row r="1719" spans="1:102" x14ac:dyDescent="0.25">
      <c r="A1719" s="16">
        <v>2840.85</v>
      </c>
      <c r="B1719" s="16">
        <v>970.06799999999998</v>
      </c>
      <c r="C1719" s="16">
        <v>2840.85</v>
      </c>
      <c r="D1719" s="16">
        <v>229.804</v>
      </c>
      <c r="E1719" s="16">
        <v>2840.85</v>
      </c>
      <c r="F1719" s="16">
        <v>611.58500000000004</v>
      </c>
      <c r="G1719" s="16">
        <v>2907.17</v>
      </c>
      <c r="H1719" s="16">
        <v>79.037700000000001</v>
      </c>
      <c r="I1719" s="16">
        <v>2907.17</v>
      </c>
      <c r="J1719" s="16">
        <v>577.24699999999996</v>
      </c>
      <c r="K1719" s="16">
        <v>2840.85</v>
      </c>
      <c r="L1719" s="16">
        <v>129.51599999999999</v>
      </c>
      <c r="M1719" s="16">
        <v>2840.85</v>
      </c>
      <c r="N1719" s="16">
        <v>8975.7000000000007</v>
      </c>
      <c r="O1719" s="16">
        <v>2840.85</v>
      </c>
      <c r="P1719" s="16">
        <v>422.20100000000002</v>
      </c>
      <c r="Q1719" s="16">
        <v>2840.85</v>
      </c>
      <c r="R1719" s="16">
        <v>45.025700000000001</v>
      </c>
      <c r="S1719" s="16">
        <v>2840.85</v>
      </c>
      <c r="T1719" s="16">
        <v>245.71700000000001</v>
      </c>
      <c r="U1719" s="16">
        <v>2840.85</v>
      </c>
      <c r="V1719" s="16">
        <v>266.88</v>
      </c>
      <c r="W1719" s="16">
        <v>2840.85</v>
      </c>
      <c r="X1719" s="16">
        <v>55.192700000000002</v>
      </c>
      <c r="Y1719" s="16">
        <v>2840.85</v>
      </c>
      <c r="Z1719" s="16">
        <v>20.747699999999998</v>
      </c>
      <c r="AA1719" s="16">
        <v>2840.85</v>
      </c>
      <c r="AB1719" s="16">
        <v>10.005000000000001</v>
      </c>
      <c r="AC1719" s="16">
        <v>2840.85</v>
      </c>
      <c r="AD1719" s="16">
        <v>2730.44</v>
      </c>
      <c r="AE1719" s="16">
        <v>2840.85</v>
      </c>
      <c r="AF1719" s="16">
        <v>970.06799999999998</v>
      </c>
      <c r="AG1719" s="16">
        <v>2840.85</v>
      </c>
      <c r="AH1719" s="16">
        <v>66.3626</v>
      </c>
      <c r="AI1719" s="16">
        <v>2840.85</v>
      </c>
      <c r="AJ1719" s="16">
        <v>145.24199999999999</v>
      </c>
      <c r="AM1719" s="16">
        <v>2862.14</v>
      </c>
      <c r="AN1719" s="16">
        <v>605</v>
      </c>
      <c r="AO1719" s="16">
        <v>2840.85</v>
      </c>
      <c r="AP1719" s="16">
        <v>686.851</v>
      </c>
      <c r="AQ1719" s="16">
        <v>2840.85</v>
      </c>
      <c r="AR1719" s="16">
        <v>248.03399999999999</v>
      </c>
      <c r="AS1719" s="16">
        <v>2840.85</v>
      </c>
      <c r="AT1719" s="16">
        <v>44.589199999999998</v>
      </c>
      <c r="AU1719" s="16">
        <v>2840.85</v>
      </c>
      <c r="AV1719" s="16">
        <v>686.851</v>
      </c>
      <c r="AW1719" s="16">
        <v>2840.85</v>
      </c>
      <c r="AX1719" s="16">
        <v>750.58399999999995</v>
      </c>
      <c r="AY1719" s="16">
        <v>2840.85</v>
      </c>
      <c r="AZ1719" s="16">
        <v>532.928</v>
      </c>
      <c r="BA1719" s="16">
        <v>2840.85</v>
      </c>
      <c r="BB1719" s="16">
        <v>1734.84</v>
      </c>
      <c r="BC1719" s="16">
        <v>2840.85</v>
      </c>
      <c r="BD1719" s="16">
        <v>1623.12</v>
      </c>
      <c r="BE1719" s="16">
        <v>2840.85</v>
      </c>
      <c r="BF1719" s="16">
        <v>450.15199999999999</v>
      </c>
      <c r="BG1719" s="16">
        <v>2840.85</v>
      </c>
      <c r="BH1719" s="16">
        <v>902.76199999999994</v>
      </c>
      <c r="BI1719" s="16">
        <v>2840.85</v>
      </c>
      <c r="BJ1719" s="16">
        <v>5543.42</v>
      </c>
      <c r="BK1719" s="16">
        <v>2840.85</v>
      </c>
      <c r="BL1719" s="16">
        <v>34510.1</v>
      </c>
      <c r="BM1719" s="16">
        <v>2840.85</v>
      </c>
      <c r="BN1719" s="16">
        <v>576.93600000000004</v>
      </c>
      <c r="BO1719" s="16">
        <v>2862.14</v>
      </c>
      <c r="BP1719" s="16">
        <v>121</v>
      </c>
      <c r="BQ1719" s="16">
        <v>2862.14</v>
      </c>
      <c r="BR1719" s="16">
        <v>813</v>
      </c>
      <c r="BS1719" s="16">
        <v>2840.85</v>
      </c>
      <c r="BT1719" s="16">
        <v>27173.3</v>
      </c>
      <c r="BU1719" s="16">
        <v>2840.85</v>
      </c>
      <c r="BV1719" s="16">
        <v>98.025199999999998</v>
      </c>
      <c r="BW1719" s="16">
        <v>2840.85</v>
      </c>
      <c r="BX1719" s="16">
        <v>1266.03</v>
      </c>
      <c r="BY1719" s="16">
        <v>2862.14</v>
      </c>
      <c r="BZ1719" s="16">
        <v>6120.56</v>
      </c>
      <c r="CA1719" s="16">
        <v>2862.14</v>
      </c>
      <c r="CB1719" s="16">
        <v>280.11099999999999</v>
      </c>
      <c r="CC1719" s="16">
        <v>2862.14</v>
      </c>
      <c r="CD1719" s="16">
        <v>415</v>
      </c>
      <c r="CE1719" s="16">
        <v>2862.14</v>
      </c>
      <c r="CF1719" s="16">
        <v>685</v>
      </c>
      <c r="CG1719" s="16">
        <v>2862.14</v>
      </c>
      <c r="CH1719" s="16">
        <v>141</v>
      </c>
      <c r="CI1719" s="16">
        <v>2862.14</v>
      </c>
      <c r="CJ1719" s="16">
        <v>217</v>
      </c>
      <c r="CK1719" s="16">
        <v>2862.14</v>
      </c>
      <c r="CL1719" s="16">
        <v>2667</v>
      </c>
      <c r="CM1719" s="16">
        <v>2862.14</v>
      </c>
      <c r="CN1719" s="16">
        <v>1227</v>
      </c>
      <c r="CO1719" s="16">
        <v>2862.14</v>
      </c>
      <c r="CP1719" s="16">
        <v>1173</v>
      </c>
      <c r="CQ1719" s="16">
        <v>2862.14</v>
      </c>
      <c r="CR1719" s="16">
        <v>3079.42</v>
      </c>
      <c r="CS1719" s="16">
        <v>2862.14</v>
      </c>
      <c r="CT1719" s="16">
        <v>391</v>
      </c>
      <c r="CU1719" s="16">
        <v>2862.14</v>
      </c>
      <c r="CV1719" s="16">
        <v>5961</v>
      </c>
      <c r="CW1719" s="16">
        <v>2862.14</v>
      </c>
      <c r="CX1719" s="16">
        <v>1887</v>
      </c>
    </row>
    <row r="1720" spans="1:102" x14ac:dyDescent="0.25">
      <c r="A1720" s="16">
        <v>2842.07</v>
      </c>
      <c r="B1720" s="16">
        <v>946.07299999999998</v>
      </c>
      <c r="C1720" s="16">
        <v>2842.07</v>
      </c>
      <c r="D1720" s="16">
        <v>226.43700000000001</v>
      </c>
      <c r="E1720" s="16">
        <v>2842.07</v>
      </c>
      <c r="F1720" s="16">
        <v>635.42100000000005</v>
      </c>
      <c r="G1720" s="16">
        <v>2908.38</v>
      </c>
      <c r="H1720" s="16">
        <v>71.489000000000004</v>
      </c>
      <c r="I1720" s="16">
        <v>2908.38</v>
      </c>
      <c r="J1720" s="16">
        <v>577.92499999999995</v>
      </c>
      <c r="K1720" s="16">
        <v>2842.07</v>
      </c>
      <c r="L1720" s="16">
        <v>126.4</v>
      </c>
      <c r="M1720" s="16">
        <v>2842.07</v>
      </c>
      <c r="N1720" s="16">
        <v>9014.4699999999993</v>
      </c>
      <c r="O1720" s="16">
        <v>2842.07</v>
      </c>
      <c r="P1720" s="16">
        <v>414.37599999999998</v>
      </c>
      <c r="Q1720" s="16">
        <v>2842.07</v>
      </c>
      <c r="R1720" s="16">
        <v>50.933500000000002</v>
      </c>
      <c r="S1720" s="16">
        <v>2842.07</v>
      </c>
      <c r="T1720" s="16">
        <v>240.876</v>
      </c>
      <c r="U1720" s="16">
        <v>2842.07</v>
      </c>
      <c r="V1720" s="16">
        <v>263.375</v>
      </c>
      <c r="W1720" s="16">
        <v>2842.07</v>
      </c>
      <c r="X1720" s="16">
        <v>58.342399999999998</v>
      </c>
      <c r="Y1720" s="16">
        <v>2842.07</v>
      </c>
      <c r="Z1720" s="16">
        <v>18.3217</v>
      </c>
      <c r="AA1720" s="16">
        <v>2842.07</v>
      </c>
      <c r="AB1720" s="16">
        <v>5.3915800000000003</v>
      </c>
      <c r="AC1720" s="16">
        <v>2842.07</v>
      </c>
      <c r="AD1720" s="16">
        <v>2943.15</v>
      </c>
      <c r="AE1720" s="16">
        <v>2842.07</v>
      </c>
      <c r="AF1720" s="16">
        <v>946.07299999999998</v>
      </c>
      <c r="AG1720" s="16">
        <v>2842.07</v>
      </c>
      <c r="AH1720" s="16">
        <v>71.619799999999998</v>
      </c>
      <c r="AI1720" s="16">
        <v>2842.07</v>
      </c>
      <c r="AJ1720" s="16">
        <v>131.876</v>
      </c>
      <c r="AM1720" s="16">
        <v>2863.34</v>
      </c>
      <c r="AN1720" s="16">
        <v>585</v>
      </c>
      <c r="AO1720" s="16">
        <v>2842.07</v>
      </c>
      <c r="AP1720" s="16">
        <v>681.15899999999999</v>
      </c>
      <c r="AQ1720" s="16">
        <v>2842.07</v>
      </c>
      <c r="AR1720" s="16">
        <v>251.24700000000001</v>
      </c>
      <c r="AS1720" s="16">
        <v>2842.07</v>
      </c>
      <c r="AT1720" s="16">
        <v>39.2667</v>
      </c>
      <c r="AU1720" s="16">
        <v>2842.07</v>
      </c>
      <c r="AV1720" s="16">
        <v>681.15899999999999</v>
      </c>
      <c r="AW1720" s="16">
        <v>2842.07</v>
      </c>
      <c r="AX1720" s="16">
        <v>749.92600000000004</v>
      </c>
      <c r="AY1720" s="16">
        <v>2842.07</v>
      </c>
      <c r="AZ1720" s="16">
        <v>520.01300000000003</v>
      </c>
      <c r="BA1720" s="16">
        <v>2842.07</v>
      </c>
      <c r="BB1720" s="16">
        <v>1754.77</v>
      </c>
      <c r="BC1720" s="16">
        <v>2842.07</v>
      </c>
      <c r="BD1720" s="16">
        <v>1632.25</v>
      </c>
      <c r="BE1720" s="16">
        <v>2842.07</v>
      </c>
      <c r="BF1720" s="16">
        <v>474.77</v>
      </c>
      <c r="BG1720" s="16">
        <v>2842.07</v>
      </c>
      <c r="BH1720" s="16">
        <v>949.26099999999997</v>
      </c>
      <c r="BI1720" s="16">
        <v>2842.07</v>
      </c>
      <c r="BJ1720" s="16">
        <v>5530.12</v>
      </c>
      <c r="BK1720" s="16">
        <v>2842.07</v>
      </c>
      <c r="BL1720" s="16">
        <v>34599</v>
      </c>
      <c r="BM1720" s="16">
        <v>2842.07</v>
      </c>
      <c r="BN1720" s="16">
        <v>585.59699999999998</v>
      </c>
      <c r="BO1720" s="16">
        <v>2863.34</v>
      </c>
      <c r="BP1720" s="16">
        <v>119</v>
      </c>
      <c r="BQ1720" s="16">
        <v>2863.34</v>
      </c>
      <c r="BR1720" s="16">
        <v>825</v>
      </c>
      <c r="BS1720" s="16">
        <v>2842.07</v>
      </c>
      <c r="BT1720" s="16">
        <v>27148.400000000001</v>
      </c>
      <c r="BU1720" s="16">
        <v>2842.07</v>
      </c>
      <c r="BV1720" s="16">
        <v>98.466800000000006</v>
      </c>
      <c r="BW1720" s="16">
        <v>2842.07</v>
      </c>
      <c r="BX1720" s="16">
        <v>1313.74</v>
      </c>
      <c r="BY1720" s="16">
        <v>2863.34</v>
      </c>
      <c r="BZ1720" s="16">
        <v>6095.22</v>
      </c>
      <c r="CA1720" s="16">
        <v>2863.34</v>
      </c>
      <c r="CB1720" s="16">
        <v>291.66699999999997</v>
      </c>
      <c r="CC1720" s="16">
        <v>2863.34</v>
      </c>
      <c r="CD1720" s="16">
        <v>416.33300000000003</v>
      </c>
      <c r="CE1720" s="16">
        <v>2863.34</v>
      </c>
      <c r="CF1720" s="16">
        <v>731</v>
      </c>
      <c r="CG1720" s="16">
        <v>2863.34</v>
      </c>
      <c r="CH1720" s="16">
        <v>145</v>
      </c>
      <c r="CI1720" s="16">
        <v>2863.34</v>
      </c>
      <c r="CJ1720" s="16">
        <v>211</v>
      </c>
      <c r="CK1720" s="16">
        <v>2863.34</v>
      </c>
      <c r="CL1720" s="16">
        <v>2641</v>
      </c>
      <c r="CM1720" s="16">
        <v>2863.34</v>
      </c>
      <c r="CN1720" s="16">
        <v>1333</v>
      </c>
      <c r="CO1720" s="16">
        <v>2863.34</v>
      </c>
      <c r="CP1720" s="16">
        <v>1139</v>
      </c>
      <c r="CQ1720" s="16">
        <v>2863.34</v>
      </c>
      <c r="CR1720" s="16">
        <v>3087.75</v>
      </c>
      <c r="CS1720" s="16">
        <v>2863.34</v>
      </c>
      <c r="CT1720" s="16">
        <v>415</v>
      </c>
      <c r="CU1720" s="16">
        <v>2863.34</v>
      </c>
      <c r="CV1720" s="16">
        <v>5843</v>
      </c>
      <c r="CW1720" s="16">
        <v>2863.34</v>
      </c>
      <c r="CX1720" s="16">
        <v>1921</v>
      </c>
    </row>
    <row r="1721" spans="1:102" x14ac:dyDescent="0.25">
      <c r="A1721" s="16">
        <v>2843.29</v>
      </c>
      <c r="B1721" s="16">
        <v>917.1</v>
      </c>
      <c r="C1721" s="16">
        <v>2843.29</v>
      </c>
      <c r="D1721" s="16">
        <v>226.05099999999999</v>
      </c>
      <c r="E1721" s="16">
        <v>2843.29</v>
      </c>
      <c r="F1721" s="16">
        <v>617.44899999999996</v>
      </c>
      <c r="G1721" s="16">
        <v>2909.58</v>
      </c>
      <c r="H1721" s="16">
        <v>69.640900000000002</v>
      </c>
      <c r="I1721" s="16">
        <v>2909.58</v>
      </c>
      <c r="J1721" s="16">
        <v>587.36500000000001</v>
      </c>
      <c r="K1721" s="16">
        <v>2843.29</v>
      </c>
      <c r="L1721" s="16">
        <v>126.61199999999999</v>
      </c>
      <c r="M1721" s="16">
        <v>2843.29</v>
      </c>
      <c r="N1721" s="16">
        <v>8946.4</v>
      </c>
      <c r="O1721" s="16">
        <v>2843.29</v>
      </c>
      <c r="P1721" s="16">
        <v>432.53399999999999</v>
      </c>
      <c r="Q1721" s="16">
        <v>2843.29</v>
      </c>
      <c r="R1721" s="16">
        <v>51.3095</v>
      </c>
      <c r="S1721" s="16">
        <v>2843.29</v>
      </c>
      <c r="T1721" s="16">
        <v>257.613</v>
      </c>
      <c r="U1721" s="16">
        <v>2843.29</v>
      </c>
      <c r="V1721" s="16">
        <v>263.03100000000001</v>
      </c>
      <c r="W1721" s="16">
        <v>2843.29</v>
      </c>
      <c r="X1721" s="16">
        <v>52.790900000000001</v>
      </c>
      <c r="Y1721" s="16">
        <v>2843.29</v>
      </c>
      <c r="Z1721" s="16">
        <v>19.459700000000002</v>
      </c>
      <c r="AA1721" s="16">
        <v>2843.29</v>
      </c>
      <c r="AB1721" s="16">
        <v>3.3430599999999999</v>
      </c>
      <c r="AC1721" s="16">
        <v>2843.29</v>
      </c>
      <c r="AD1721" s="16">
        <v>3249.48</v>
      </c>
      <c r="AE1721" s="16">
        <v>2843.29</v>
      </c>
      <c r="AF1721" s="16">
        <v>917.1</v>
      </c>
      <c r="AG1721" s="16">
        <v>2843.29</v>
      </c>
      <c r="AH1721" s="16">
        <v>64.815200000000004</v>
      </c>
      <c r="AI1721" s="16">
        <v>2843.29</v>
      </c>
      <c r="AJ1721" s="16">
        <v>141.352</v>
      </c>
      <c r="AM1721" s="16">
        <v>2864.55</v>
      </c>
      <c r="AN1721" s="16">
        <v>573</v>
      </c>
      <c r="AO1721" s="16">
        <v>2843.29</v>
      </c>
      <c r="AP1721" s="16">
        <v>696.53099999999995</v>
      </c>
      <c r="AQ1721" s="16">
        <v>2843.29</v>
      </c>
      <c r="AR1721" s="16">
        <v>249.52199999999999</v>
      </c>
      <c r="AS1721" s="16">
        <v>2843.29</v>
      </c>
      <c r="AT1721" s="16">
        <v>34.504300000000001</v>
      </c>
      <c r="AU1721" s="16">
        <v>2843.29</v>
      </c>
      <c r="AV1721" s="16">
        <v>696.53099999999995</v>
      </c>
      <c r="AW1721" s="16">
        <v>2843.29</v>
      </c>
      <c r="AX1721" s="16">
        <v>771.67700000000002</v>
      </c>
      <c r="AY1721" s="16">
        <v>2843.29</v>
      </c>
      <c r="AZ1721" s="16">
        <v>537.11099999999999</v>
      </c>
      <c r="BA1721" s="16">
        <v>2843.29</v>
      </c>
      <c r="BB1721" s="16">
        <v>1795.34</v>
      </c>
      <c r="BC1721" s="16">
        <v>2843.29</v>
      </c>
      <c r="BD1721" s="16">
        <v>1657.01</v>
      </c>
      <c r="BE1721" s="16">
        <v>2843.29</v>
      </c>
      <c r="BF1721" s="16">
        <v>486.26600000000002</v>
      </c>
      <c r="BG1721" s="16">
        <v>2843.29</v>
      </c>
      <c r="BH1721" s="16">
        <v>965.10400000000004</v>
      </c>
      <c r="BI1721" s="16">
        <v>2843.29</v>
      </c>
      <c r="BJ1721" s="16">
        <v>5515.14</v>
      </c>
      <c r="BK1721" s="16">
        <v>2843.29</v>
      </c>
      <c r="BL1721" s="16">
        <v>34622.1</v>
      </c>
      <c r="BM1721" s="16">
        <v>2843.29</v>
      </c>
      <c r="BN1721" s="16">
        <v>594.43200000000002</v>
      </c>
      <c r="BO1721" s="16">
        <v>2864.55</v>
      </c>
      <c r="BP1721" s="16">
        <v>123</v>
      </c>
      <c r="BQ1721" s="16">
        <v>2864.55</v>
      </c>
      <c r="BR1721" s="16">
        <v>857</v>
      </c>
      <c r="BS1721" s="16">
        <v>2843.29</v>
      </c>
      <c r="BT1721" s="16">
        <v>27228.5</v>
      </c>
      <c r="BU1721" s="16">
        <v>2843.29</v>
      </c>
      <c r="BV1721" s="16">
        <v>95.458100000000002</v>
      </c>
      <c r="BW1721" s="16">
        <v>2843.29</v>
      </c>
      <c r="BX1721" s="16">
        <v>1381.37</v>
      </c>
      <c r="BY1721" s="16">
        <v>2864.55</v>
      </c>
      <c r="BZ1721" s="16">
        <v>6129.67</v>
      </c>
      <c r="CA1721" s="16">
        <v>2864.55</v>
      </c>
      <c r="CB1721" s="16">
        <v>305</v>
      </c>
      <c r="CC1721" s="16">
        <v>2864.55</v>
      </c>
      <c r="CD1721" s="16">
        <v>429</v>
      </c>
      <c r="CE1721" s="16">
        <v>2864.55</v>
      </c>
      <c r="CF1721" s="16">
        <v>747</v>
      </c>
      <c r="CG1721" s="16">
        <v>2864.55</v>
      </c>
      <c r="CH1721" s="16">
        <v>145</v>
      </c>
      <c r="CI1721" s="16">
        <v>2864.55</v>
      </c>
      <c r="CJ1721" s="16">
        <v>229</v>
      </c>
      <c r="CK1721" s="16">
        <v>2864.55</v>
      </c>
      <c r="CL1721" s="16">
        <v>2669</v>
      </c>
      <c r="CM1721" s="16">
        <v>2864.55</v>
      </c>
      <c r="CN1721" s="16">
        <v>1465</v>
      </c>
      <c r="CO1721" s="16">
        <v>2864.55</v>
      </c>
      <c r="CP1721" s="16">
        <v>1145</v>
      </c>
      <c r="CQ1721" s="16">
        <v>2864.55</v>
      </c>
      <c r="CR1721" s="16">
        <v>3032.09</v>
      </c>
      <c r="CS1721" s="16">
        <v>2864.55</v>
      </c>
      <c r="CT1721" s="16">
        <v>427</v>
      </c>
      <c r="CU1721" s="16">
        <v>2864.55</v>
      </c>
      <c r="CV1721" s="16">
        <v>5807</v>
      </c>
      <c r="CW1721" s="16">
        <v>2864.55</v>
      </c>
      <c r="CX1721" s="16">
        <v>1907</v>
      </c>
    </row>
    <row r="1722" spans="1:102" x14ac:dyDescent="0.25">
      <c r="A1722" s="16">
        <v>2844.51</v>
      </c>
      <c r="B1722" s="16">
        <v>944.10599999999999</v>
      </c>
      <c r="C1722" s="16">
        <v>2844.51</v>
      </c>
      <c r="D1722" s="16">
        <v>223.74299999999999</v>
      </c>
      <c r="E1722" s="16">
        <v>2844.51</v>
      </c>
      <c r="F1722" s="16">
        <v>641.29300000000001</v>
      </c>
      <c r="G1722" s="16">
        <v>2910.78</v>
      </c>
      <c r="H1722" s="16">
        <v>72.607100000000003</v>
      </c>
      <c r="I1722" s="16">
        <v>2910.78</v>
      </c>
      <c r="J1722" s="16">
        <v>565.26400000000001</v>
      </c>
      <c r="K1722" s="16">
        <v>2844.51</v>
      </c>
      <c r="L1722" s="16">
        <v>130.46299999999999</v>
      </c>
      <c r="M1722" s="16">
        <v>2844.51</v>
      </c>
      <c r="N1722" s="16">
        <v>8949.9699999999993</v>
      </c>
      <c r="O1722" s="16">
        <v>2844.51</v>
      </c>
      <c r="P1722" s="16">
        <v>423.75700000000001</v>
      </c>
      <c r="Q1722" s="16">
        <v>2844.51</v>
      </c>
      <c r="R1722" s="16">
        <v>50.521500000000003</v>
      </c>
      <c r="S1722" s="16">
        <v>2844.51</v>
      </c>
      <c r="T1722" s="16">
        <v>249.95400000000001</v>
      </c>
      <c r="U1722" s="16">
        <v>2844.51</v>
      </c>
      <c r="V1722" s="16">
        <v>267.84199999999998</v>
      </c>
      <c r="W1722" s="16">
        <v>2844.51</v>
      </c>
      <c r="X1722" s="16">
        <v>61.858600000000003</v>
      </c>
      <c r="Y1722" s="16">
        <v>2844.51</v>
      </c>
      <c r="Z1722" s="16">
        <v>25.813600000000001</v>
      </c>
      <c r="AA1722" s="16">
        <v>2844.51</v>
      </c>
      <c r="AB1722" s="16">
        <v>5.2619100000000003</v>
      </c>
      <c r="AC1722" s="16">
        <v>2844.51</v>
      </c>
      <c r="AD1722" s="16">
        <v>3577.59</v>
      </c>
      <c r="AE1722" s="16">
        <v>2844.51</v>
      </c>
      <c r="AF1722" s="16">
        <v>944.10599999999999</v>
      </c>
      <c r="AG1722" s="16">
        <v>2844.51</v>
      </c>
      <c r="AH1722" s="16">
        <v>63.206499999999998</v>
      </c>
      <c r="AI1722" s="16">
        <v>2844.51</v>
      </c>
      <c r="AJ1722" s="16">
        <v>140.227</v>
      </c>
      <c r="AM1722" s="16">
        <v>2865.76</v>
      </c>
      <c r="AN1722" s="16">
        <v>569</v>
      </c>
      <c r="AO1722" s="16">
        <v>2844.51</v>
      </c>
      <c r="AP1722" s="16">
        <v>705.93299999999999</v>
      </c>
      <c r="AQ1722" s="16">
        <v>2844.51</v>
      </c>
      <c r="AR1722" s="16">
        <v>239.03299999999999</v>
      </c>
      <c r="AS1722" s="16">
        <v>2844.51</v>
      </c>
      <c r="AT1722" s="16">
        <v>38.768900000000002</v>
      </c>
      <c r="AU1722" s="16">
        <v>2844.51</v>
      </c>
      <c r="AV1722" s="16">
        <v>705.93299999999999</v>
      </c>
      <c r="AW1722" s="16">
        <v>2844.51</v>
      </c>
      <c r="AX1722" s="16">
        <v>758.77200000000005</v>
      </c>
      <c r="AY1722" s="16">
        <v>2844.51</v>
      </c>
      <c r="AZ1722" s="16">
        <v>536.89300000000003</v>
      </c>
      <c r="BA1722" s="16">
        <v>2844.51</v>
      </c>
      <c r="BB1722" s="16">
        <v>1805.12</v>
      </c>
      <c r="BC1722" s="16">
        <v>2844.51</v>
      </c>
      <c r="BD1722" s="16">
        <v>1699.76</v>
      </c>
      <c r="BE1722" s="16">
        <v>2844.51</v>
      </c>
      <c r="BF1722" s="16">
        <v>476.17399999999998</v>
      </c>
      <c r="BG1722" s="16">
        <v>2844.51</v>
      </c>
      <c r="BH1722" s="16">
        <v>969.90200000000004</v>
      </c>
      <c r="BI1722" s="16">
        <v>2844.51</v>
      </c>
      <c r="BJ1722" s="16">
        <v>5592.43</v>
      </c>
      <c r="BK1722" s="16">
        <v>2844.51</v>
      </c>
      <c r="BL1722" s="16">
        <v>34739.199999999997</v>
      </c>
      <c r="BM1722" s="16">
        <v>2844.51</v>
      </c>
      <c r="BN1722" s="16">
        <v>625.72199999999998</v>
      </c>
      <c r="BO1722" s="16">
        <v>2865.76</v>
      </c>
      <c r="BP1722" s="16">
        <v>115</v>
      </c>
      <c r="BQ1722" s="16">
        <v>2865.76</v>
      </c>
      <c r="BR1722" s="16">
        <v>895</v>
      </c>
      <c r="BS1722" s="16">
        <v>2844.51</v>
      </c>
      <c r="BT1722" s="16">
        <v>27230.2</v>
      </c>
      <c r="BU1722" s="16">
        <v>2844.51</v>
      </c>
      <c r="BV1722" s="16">
        <v>97.137799999999999</v>
      </c>
      <c r="BW1722" s="16">
        <v>2844.51</v>
      </c>
      <c r="BX1722" s="16">
        <v>1447.2</v>
      </c>
      <c r="BY1722" s="16">
        <v>2865.76</v>
      </c>
      <c r="BZ1722" s="16">
        <v>6129.44</v>
      </c>
      <c r="CA1722" s="16">
        <v>2865.76</v>
      </c>
      <c r="CB1722" s="16">
        <v>323.22199999999998</v>
      </c>
      <c r="CC1722" s="16">
        <v>2865.76</v>
      </c>
      <c r="CD1722" s="16">
        <v>415.44400000000002</v>
      </c>
      <c r="CE1722" s="16">
        <v>2865.76</v>
      </c>
      <c r="CF1722" s="16">
        <v>829</v>
      </c>
      <c r="CG1722" s="16">
        <v>2865.76</v>
      </c>
      <c r="CH1722" s="16">
        <v>151</v>
      </c>
      <c r="CI1722" s="16">
        <v>2865.76</v>
      </c>
      <c r="CJ1722" s="16">
        <v>263</v>
      </c>
      <c r="CK1722" s="16">
        <v>2865.76</v>
      </c>
      <c r="CL1722" s="16">
        <v>2627</v>
      </c>
      <c r="CM1722" s="16">
        <v>2865.76</v>
      </c>
      <c r="CN1722" s="16">
        <v>1547</v>
      </c>
      <c r="CO1722" s="16">
        <v>2865.76</v>
      </c>
      <c r="CP1722" s="16">
        <v>1113</v>
      </c>
      <c r="CQ1722" s="16">
        <v>2865.76</v>
      </c>
      <c r="CR1722" s="16">
        <v>2956.43</v>
      </c>
      <c r="CS1722" s="16">
        <v>2865.76</v>
      </c>
      <c r="CT1722" s="16">
        <v>477</v>
      </c>
      <c r="CU1722" s="16">
        <v>2865.76</v>
      </c>
      <c r="CV1722" s="16">
        <v>5751</v>
      </c>
      <c r="CW1722" s="16">
        <v>2865.76</v>
      </c>
      <c r="CX1722" s="16">
        <v>1913</v>
      </c>
    </row>
    <row r="1723" spans="1:102" x14ac:dyDescent="0.25">
      <c r="A1723" s="16">
        <v>2845.73</v>
      </c>
      <c r="B1723" s="16">
        <v>930.50199999999995</v>
      </c>
      <c r="C1723" s="16">
        <v>2845.73</v>
      </c>
      <c r="D1723" s="16">
        <v>242.59100000000001</v>
      </c>
      <c r="E1723" s="16">
        <v>2845.73</v>
      </c>
      <c r="F1723" s="16">
        <v>623.25400000000002</v>
      </c>
      <c r="G1723" s="16">
        <v>2911.99</v>
      </c>
      <c r="H1723" s="16">
        <v>68.431600000000003</v>
      </c>
      <c r="I1723" s="16">
        <v>2911.99</v>
      </c>
      <c r="J1723" s="16">
        <v>573.92700000000002</v>
      </c>
      <c r="K1723" s="16">
        <v>2845.73</v>
      </c>
      <c r="L1723" s="16">
        <v>139.654</v>
      </c>
      <c r="M1723" s="16">
        <v>2845.73</v>
      </c>
      <c r="N1723" s="16">
        <v>9019.65</v>
      </c>
      <c r="O1723" s="16">
        <v>2845.73</v>
      </c>
      <c r="P1723" s="16">
        <v>435.63600000000002</v>
      </c>
      <c r="Q1723" s="16">
        <v>2845.73</v>
      </c>
      <c r="R1723" s="16">
        <v>46.359099999999998</v>
      </c>
      <c r="S1723" s="16">
        <v>2845.73</v>
      </c>
      <c r="T1723" s="16">
        <v>265.452</v>
      </c>
      <c r="U1723" s="16">
        <v>2845.73</v>
      </c>
      <c r="V1723" s="16">
        <v>271.97699999999998</v>
      </c>
      <c r="W1723" s="16">
        <v>2845.73</v>
      </c>
      <c r="X1723" s="16">
        <v>54.604900000000001</v>
      </c>
      <c r="Y1723" s="16">
        <v>2845.73</v>
      </c>
      <c r="Z1723" s="16">
        <v>19.701699999999999</v>
      </c>
      <c r="AA1723" s="16">
        <v>2845.73</v>
      </c>
      <c r="AB1723" s="16">
        <v>4.0766</v>
      </c>
      <c r="AC1723" s="16">
        <v>2845.73</v>
      </c>
      <c r="AD1723" s="16">
        <v>3912.82</v>
      </c>
      <c r="AE1723" s="16">
        <v>2845.73</v>
      </c>
      <c r="AF1723" s="16">
        <v>930.50199999999995</v>
      </c>
      <c r="AG1723" s="16">
        <v>2845.73</v>
      </c>
      <c r="AH1723" s="16">
        <v>64.511399999999995</v>
      </c>
      <c r="AI1723" s="16">
        <v>2845.73</v>
      </c>
      <c r="AJ1723" s="16">
        <v>145.233</v>
      </c>
      <c r="AM1723" s="16">
        <v>2866.96</v>
      </c>
      <c r="AN1723" s="16">
        <v>585</v>
      </c>
      <c r="AO1723" s="16">
        <v>2845.73</v>
      </c>
      <c r="AP1723" s="16">
        <v>711.10199999999998</v>
      </c>
      <c r="AQ1723" s="16">
        <v>2845.73</v>
      </c>
      <c r="AR1723" s="16">
        <v>250.03800000000001</v>
      </c>
      <c r="AS1723" s="16">
        <v>2845.73</v>
      </c>
      <c r="AT1723" s="16">
        <v>40.200000000000003</v>
      </c>
      <c r="AU1723" s="16">
        <v>2845.73</v>
      </c>
      <c r="AV1723" s="16">
        <v>711.10199999999998</v>
      </c>
      <c r="AW1723" s="16">
        <v>2845.73</v>
      </c>
      <c r="AX1723" s="16">
        <v>790.89200000000005</v>
      </c>
      <c r="AY1723" s="16">
        <v>2845.73</v>
      </c>
      <c r="AZ1723" s="16">
        <v>536.36599999999999</v>
      </c>
      <c r="BA1723" s="16">
        <v>2845.73</v>
      </c>
      <c r="BB1723" s="16">
        <v>1823.96</v>
      </c>
      <c r="BC1723" s="16">
        <v>2845.73</v>
      </c>
      <c r="BD1723" s="16">
        <v>1725.95</v>
      </c>
      <c r="BE1723" s="16">
        <v>2845.73</v>
      </c>
      <c r="BF1723" s="16">
        <v>490.142</v>
      </c>
      <c r="BG1723" s="16">
        <v>2845.73</v>
      </c>
      <c r="BH1723" s="16">
        <v>993.40800000000002</v>
      </c>
      <c r="BI1723" s="16">
        <v>2845.73</v>
      </c>
      <c r="BJ1723" s="16">
        <v>5614.45</v>
      </c>
      <c r="BK1723" s="16">
        <v>2845.73</v>
      </c>
      <c r="BL1723" s="16">
        <v>34874.400000000001</v>
      </c>
      <c r="BM1723" s="16">
        <v>2845.73</v>
      </c>
      <c r="BN1723" s="16">
        <v>638.01199999999994</v>
      </c>
      <c r="BO1723" s="16">
        <v>2866.96</v>
      </c>
      <c r="BP1723" s="16">
        <v>131</v>
      </c>
      <c r="BQ1723" s="16">
        <v>2866.96</v>
      </c>
      <c r="BR1723" s="16">
        <v>889</v>
      </c>
      <c r="BS1723" s="16">
        <v>2845.73</v>
      </c>
      <c r="BT1723" s="16">
        <v>27259.4</v>
      </c>
      <c r="BU1723" s="16">
        <v>2845.73</v>
      </c>
      <c r="BV1723" s="16">
        <v>95.052999999999997</v>
      </c>
      <c r="BW1723" s="16">
        <v>2845.73</v>
      </c>
      <c r="BX1723" s="16">
        <v>1472.04</v>
      </c>
      <c r="BY1723" s="16">
        <v>2866.96</v>
      </c>
      <c r="BZ1723" s="16">
        <v>6080.11</v>
      </c>
      <c r="CA1723" s="16">
        <v>2866.96</v>
      </c>
      <c r="CB1723" s="16">
        <v>324.77800000000002</v>
      </c>
      <c r="CC1723" s="16">
        <v>2866.96</v>
      </c>
      <c r="CD1723" s="16">
        <v>415</v>
      </c>
      <c r="CE1723" s="16">
        <v>2866.96</v>
      </c>
      <c r="CF1723" s="16">
        <v>881</v>
      </c>
      <c r="CG1723" s="16">
        <v>2866.96</v>
      </c>
      <c r="CH1723" s="16">
        <v>149</v>
      </c>
      <c r="CI1723" s="16">
        <v>2866.96</v>
      </c>
      <c r="CJ1723" s="16">
        <v>247</v>
      </c>
      <c r="CK1723" s="16">
        <v>2866.96</v>
      </c>
      <c r="CL1723" s="16">
        <v>2651</v>
      </c>
      <c r="CM1723" s="16">
        <v>2866.96</v>
      </c>
      <c r="CN1723" s="16">
        <v>1699</v>
      </c>
      <c r="CO1723" s="16">
        <v>2866.96</v>
      </c>
      <c r="CP1723" s="16">
        <v>1089</v>
      </c>
      <c r="CQ1723" s="16">
        <v>2866.96</v>
      </c>
      <c r="CR1723" s="16">
        <v>2962.76</v>
      </c>
      <c r="CS1723" s="16">
        <v>2866.96</v>
      </c>
      <c r="CT1723" s="16">
        <v>469</v>
      </c>
      <c r="CU1723" s="16">
        <v>2866.96</v>
      </c>
      <c r="CV1723" s="16">
        <v>5707</v>
      </c>
      <c r="CW1723" s="16">
        <v>2866.96</v>
      </c>
      <c r="CX1723" s="16">
        <v>1883</v>
      </c>
    </row>
    <row r="1724" spans="1:102" x14ac:dyDescent="0.25">
      <c r="A1724" s="16">
        <v>2846.94</v>
      </c>
      <c r="B1724" s="16">
        <v>913.04899999999998</v>
      </c>
      <c r="C1724" s="16">
        <v>2846.94</v>
      </c>
      <c r="D1724" s="16">
        <v>222.98099999999999</v>
      </c>
      <c r="E1724" s="16">
        <v>2846.94</v>
      </c>
      <c r="F1724" s="16">
        <v>618.28099999999995</v>
      </c>
      <c r="G1724" s="16">
        <v>2913.19</v>
      </c>
      <c r="H1724" s="16">
        <v>70.068299999999994</v>
      </c>
      <c r="I1724" s="16">
        <v>2913.19</v>
      </c>
      <c r="J1724" s="16">
        <v>578.62300000000005</v>
      </c>
      <c r="K1724" s="16">
        <v>2846.94</v>
      </c>
      <c r="L1724" s="16">
        <v>137.999</v>
      </c>
      <c r="M1724" s="16">
        <v>2846.94</v>
      </c>
      <c r="N1724" s="16">
        <v>9014.19</v>
      </c>
      <c r="O1724" s="16">
        <v>2846.94</v>
      </c>
      <c r="P1724" s="16">
        <v>435.18700000000001</v>
      </c>
      <c r="Q1724" s="16">
        <v>2846.94</v>
      </c>
      <c r="R1724" s="16">
        <v>49.4129</v>
      </c>
      <c r="S1724" s="16">
        <v>2846.94</v>
      </c>
      <c r="T1724" s="16">
        <v>271.83199999999999</v>
      </c>
      <c r="U1724" s="16">
        <v>2846.94</v>
      </c>
      <c r="V1724" s="16">
        <v>277.96600000000001</v>
      </c>
      <c r="W1724" s="16">
        <v>2846.94</v>
      </c>
      <c r="X1724" s="16">
        <v>57.783999999999999</v>
      </c>
      <c r="Y1724" s="16">
        <v>2846.94</v>
      </c>
      <c r="Z1724" s="16">
        <v>24.4923</v>
      </c>
      <c r="AA1724" s="16">
        <v>2846.94</v>
      </c>
      <c r="AB1724" s="16">
        <v>3.4319199999999999</v>
      </c>
      <c r="AC1724" s="16">
        <v>2846.94</v>
      </c>
      <c r="AD1724" s="16">
        <v>4329.93</v>
      </c>
      <c r="AE1724" s="16">
        <v>2846.94</v>
      </c>
      <c r="AF1724" s="16">
        <v>913.04899999999998</v>
      </c>
      <c r="AG1724" s="16">
        <v>2846.94</v>
      </c>
      <c r="AH1724" s="16">
        <v>64.0167</v>
      </c>
      <c r="AI1724" s="16">
        <v>2846.94</v>
      </c>
      <c r="AJ1724" s="16">
        <v>147.81100000000001</v>
      </c>
      <c r="AM1724" s="16">
        <v>2868.17</v>
      </c>
      <c r="AN1724" s="16">
        <v>599</v>
      </c>
      <c r="AO1724" s="16">
        <v>2846.94</v>
      </c>
      <c r="AP1724" s="16">
        <v>755.76499999999999</v>
      </c>
      <c r="AQ1724" s="16">
        <v>2846.94</v>
      </c>
      <c r="AR1724" s="16">
        <v>239.505</v>
      </c>
      <c r="AS1724" s="16">
        <v>2846.94</v>
      </c>
      <c r="AT1724" s="16">
        <v>39.245899999999999</v>
      </c>
      <c r="AU1724" s="16">
        <v>2846.94</v>
      </c>
      <c r="AV1724" s="16">
        <v>755.76499999999999</v>
      </c>
      <c r="AW1724" s="16">
        <v>2846.94</v>
      </c>
      <c r="AX1724" s="16">
        <v>800.952</v>
      </c>
      <c r="AY1724" s="16">
        <v>2846.94</v>
      </c>
      <c r="AZ1724" s="16">
        <v>552.78599999999994</v>
      </c>
      <c r="BA1724" s="16">
        <v>2846.94</v>
      </c>
      <c r="BB1724" s="16">
        <v>1868.33</v>
      </c>
      <c r="BC1724" s="16">
        <v>2846.94</v>
      </c>
      <c r="BD1724" s="16">
        <v>1731.57</v>
      </c>
      <c r="BE1724" s="16">
        <v>2846.94</v>
      </c>
      <c r="BF1724" s="16">
        <v>502.59500000000003</v>
      </c>
      <c r="BG1724" s="16">
        <v>2846.94</v>
      </c>
      <c r="BH1724" s="16">
        <v>1028.8499999999999</v>
      </c>
      <c r="BI1724" s="16">
        <v>2846.94</v>
      </c>
      <c r="BJ1724" s="16">
        <v>5556.87</v>
      </c>
      <c r="BK1724" s="16">
        <v>2846.94</v>
      </c>
      <c r="BL1724" s="16">
        <v>35034</v>
      </c>
      <c r="BM1724" s="16">
        <v>2846.94</v>
      </c>
      <c r="BN1724" s="16">
        <v>631.93899999999996</v>
      </c>
      <c r="BO1724" s="16">
        <v>2868.17</v>
      </c>
      <c r="BP1724" s="16">
        <v>137</v>
      </c>
      <c r="BQ1724" s="16">
        <v>2868.17</v>
      </c>
      <c r="BR1724" s="16">
        <v>961</v>
      </c>
      <c r="BS1724" s="16">
        <v>2846.94</v>
      </c>
      <c r="BT1724" s="16">
        <v>27141.5</v>
      </c>
      <c r="BU1724" s="16">
        <v>2846.94</v>
      </c>
      <c r="BV1724" s="16">
        <v>99.869600000000005</v>
      </c>
      <c r="BW1724" s="16">
        <v>2846.94</v>
      </c>
      <c r="BX1724" s="16">
        <v>1528.93</v>
      </c>
      <c r="BY1724" s="16">
        <v>2868.17</v>
      </c>
      <c r="BZ1724" s="16">
        <v>6099</v>
      </c>
      <c r="CA1724" s="16">
        <v>2868.17</v>
      </c>
      <c r="CB1724" s="16">
        <v>335</v>
      </c>
      <c r="CC1724" s="16">
        <v>2868.17</v>
      </c>
      <c r="CD1724" s="16">
        <v>406.33300000000003</v>
      </c>
      <c r="CE1724" s="16">
        <v>2868.17</v>
      </c>
      <c r="CF1724" s="16">
        <v>895</v>
      </c>
      <c r="CG1724" s="16">
        <v>2868.17</v>
      </c>
      <c r="CH1724" s="16">
        <v>165</v>
      </c>
      <c r="CI1724" s="16">
        <v>2868.17</v>
      </c>
      <c r="CJ1724" s="16">
        <v>243</v>
      </c>
      <c r="CK1724" s="16">
        <v>2868.17</v>
      </c>
      <c r="CL1724" s="16">
        <v>2625</v>
      </c>
      <c r="CM1724" s="16">
        <v>2868.17</v>
      </c>
      <c r="CN1724" s="16">
        <v>1849</v>
      </c>
      <c r="CO1724" s="16">
        <v>2868.17</v>
      </c>
      <c r="CP1724" s="16">
        <v>1083</v>
      </c>
      <c r="CQ1724" s="16">
        <v>2868.17</v>
      </c>
      <c r="CR1724" s="16">
        <v>3071.1</v>
      </c>
      <c r="CS1724" s="16">
        <v>2868.17</v>
      </c>
      <c r="CT1724" s="16">
        <v>451</v>
      </c>
      <c r="CU1724" s="16">
        <v>2868.17</v>
      </c>
      <c r="CV1724" s="16">
        <v>5591</v>
      </c>
      <c r="CW1724" s="16">
        <v>2868.17</v>
      </c>
      <c r="CX1724" s="16">
        <v>1903</v>
      </c>
    </row>
    <row r="1725" spans="1:102" x14ac:dyDescent="0.25">
      <c r="A1725" s="16">
        <v>2848.16</v>
      </c>
      <c r="B1725" s="16">
        <v>899.06799999999998</v>
      </c>
      <c r="C1725" s="16">
        <v>2848.16</v>
      </c>
      <c r="D1725" s="16">
        <v>229.37700000000001</v>
      </c>
      <c r="E1725" s="16">
        <v>2848.16</v>
      </c>
      <c r="F1725" s="16">
        <v>633.25900000000001</v>
      </c>
      <c r="G1725" s="16">
        <v>2914.4</v>
      </c>
      <c r="H1725" s="16">
        <v>70.508799999999994</v>
      </c>
      <c r="I1725" s="16">
        <v>2914.4</v>
      </c>
      <c r="J1725" s="16">
        <v>591.51700000000005</v>
      </c>
      <c r="K1725" s="16">
        <v>2848.16</v>
      </c>
      <c r="L1725" s="16">
        <v>133.36699999999999</v>
      </c>
      <c r="M1725" s="16">
        <v>2848.16</v>
      </c>
      <c r="N1725" s="16">
        <v>9039.2000000000007</v>
      </c>
      <c r="O1725" s="16">
        <v>2848.16</v>
      </c>
      <c r="P1725" s="16">
        <v>434.27600000000001</v>
      </c>
      <c r="Q1725" s="16">
        <v>2848.16</v>
      </c>
      <c r="R1725" s="16">
        <v>50.702800000000003</v>
      </c>
      <c r="S1725" s="16">
        <v>2848.16</v>
      </c>
      <c r="T1725" s="16">
        <v>274.48700000000002</v>
      </c>
      <c r="U1725" s="16">
        <v>2848.16</v>
      </c>
      <c r="V1725" s="16">
        <v>270.959</v>
      </c>
      <c r="W1725" s="16">
        <v>2848.16</v>
      </c>
      <c r="X1725" s="16">
        <v>57.6571</v>
      </c>
      <c r="Y1725" s="16">
        <v>2848.16</v>
      </c>
      <c r="Z1725" s="16">
        <v>21.418900000000001</v>
      </c>
      <c r="AA1725" s="16">
        <v>2848.16</v>
      </c>
      <c r="AB1725" s="16">
        <v>-2.8752200000000001</v>
      </c>
      <c r="AC1725" s="16">
        <v>2848.16</v>
      </c>
      <c r="AD1725" s="16">
        <v>4608.68</v>
      </c>
      <c r="AE1725" s="16">
        <v>2848.16</v>
      </c>
      <c r="AF1725" s="16">
        <v>899.06799999999998</v>
      </c>
      <c r="AG1725" s="16">
        <v>2848.16</v>
      </c>
      <c r="AH1725" s="16">
        <v>70.641499999999994</v>
      </c>
      <c r="AI1725" s="16">
        <v>2848.16</v>
      </c>
      <c r="AJ1725" s="16">
        <v>142.82300000000001</v>
      </c>
      <c r="AM1725" s="16">
        <v>2869.38</v>
      </c>
      <c r="AN1725" s="16">
        <v>573</v>
      </c>
      <c r="AO1725" s="16">
        <v>2848.16</v>
      </c>
      <c r="AP1725" s="16">
        <v>748.09</v>
      </c>
      <c r="AQ1725" s="16">
        <v>2848.16</v>
      </c>
      <c r="AR1725" s="16">
        <v>240.589</v>
      </c>
      <c r="AS1725" s="16">
        <v>2848.16</v>
      </c>
      <c r="AT1725" s="16">
        <v>40.840800000000002</v>
      </c>
      <c r="AU1725" s="16">
        <v>2848.16</v>
      </c>
      <c r="AV1725" s="16">
        <v>748.09</v>
      </c>
      <c r="AW1725" s="16">
        <v>2848.16</v>
      </c>
      <c r="AX1725" s="16">
        <v>817.15700000000004</v>
      </c>
      <c r="AY1725" s="16">
        <v>2848.16</v>
      </c>
      <c r="AZ1725" s="16">
        <v>551.74699999999996</v>
      </c>
      <c r="BA1725" s="16">
        <v>2848.16</v>
      </c>
      <c r="BB1725" s="16">
        <v>1912.52</v>
      </c>
      <c r="BC1725" s="16">
        <v>2848.16</v>
      </c>
      <c r="BD1725" s="16">
        <v>1748.36</v>
      </c>
      <c r="BE1725" s="16">
        <v>2848.16</v>
      </c>
      <c r="BF1725" s="16">
        <v>509.94299999999998</v>
      </c>
      <c r="BG1725" s="16">
        <v>2848.16</v>
      </c>
      <c r="BH1725" s="16">
        <v>1019.56</v>
      </c>
      <c r="BI1725" s="16">
        <v>2848.16</v>
      </c>
      <c r="BJ1725" s="16">
        <v>5639</v>
      </c>
      <c r="BK1725" s="16">
        <v>2848.16</v>
      </c>
      <c r="BL1725" s="16">
        <v>34968.300000000003</v>
      </c>
      <c r="BM1725" s="16">
        <v>2848.16</v>
      </c>
      <c r="BN1725" s="16">
        <v>659.98099999999999</v>
      </c>
      <c r="BO1725" s="16">
        <v>2869.38</v>
      </c>
      <c r="BP1725" s="16">
        <v>139</v>
      </c>
      <c r="BQ1725" s="16">
        <v>2869.38</v>
      </c>
      <c r="BR1725" s="16">
        <v>1017</v>
      </c>
      <c r="BS1725" s="16">
        <v>2848.16</v>
      </c>
      <c r="BT1725" s="16">
        <v>27344.6</v>
      </c>
      <c r="BU1725" s="16">
        <v>2848.16</v>
      </c>
      <c r="BV1725" s="16">
        <v>100.892</v>
      </c>
      <c r="BW1725" s="16">
        <v>2848.16</v>
      </c>
      <c r="BX1725" s="16">
        <v>1586.3</v>
      </c>
      <c r="BY1725" s="16">
        <v>2869.38</v>
      </c>
      <c r="BZ1725" s="16">
        <v>6088.11</v>
      </c>
      <c r="CA1725" s="16">
        <v>2869.38</v>
      </c>
      <c r="CB1725" s="16">
        <v>334.55599999999998</v>
      </c>
      <c r="CC1725" s="16">
        <v>2869.38</v>
      </c>
      <c r="CD1725" s="16">
        <v>415.88900000000001</v>
      </c>
      <c r="CE1725" s="16">
        <v>2869.38</v>
      </c>
      <c r="CF1725" s="16">
        <v>931</v>
      </c>
      <c r="CG1725" s="16">
        <v>2869.38</v>
      </c>
      <c r="CH1725" s="16">
        <v>163</v>
      </c>
      <c r="CI1725" s="16">
        <v>2869.38</v>
      </c>
      <c r="CJ1725" s="16">
        <v>279</v>
      </c>
      <c r="CK1725" s="16">
        <v>2869.38</v>
      </c>
      <c r="CL1725" s="16">
        <v>2649</v>
      </c>
      <c r="CM1725" s="16">
        <v>2869.38</v>
      </c>
      <c r="CN1725" s="16">
        <v>2043</v>
      </c>
      <c r="CO1725" s="16">
        <v>2869.38</v>
      </c>
      <c r="CP1725" s="16">
        <v>1127</v>
      </c>
      <c r="CQ1725" s="16">
        <v>2869.38</v>
      </c>
      <c r="CR1725" s="16">
        <v>3097.44</v>
      </c>
      <c r="CS1725" s="16">
        <v>2869.38</v>
      </c>
      <c r="CT1725" s="16">
        <v>425</v>
      </c>
      <c r="CU1725" s="16">
        <v>2869.38</v>
      </c>
      <c r="CV1725" s="16">
        <v>5531</v>
      </c>
      <c r="CW1725" s="16">
        <v>2869.38</v>
      </c>
      <c r="CX1725" s="16">
        <v>1975</v>
      </c>
    </row>
    <row r="1726" spans="1:102" x14ac:dyDescent="0.25">
      <c r="A1726" s="16">
        <v>2849.38</v>
      </c>
      <c r="B1726" s="16">
        <v>867.01400000000001</v>
      </c>
      <c r="C1726" s="16">
        <v>2849.38</v>
      </c>
      <c r="D1726" s="16">
        <v>222.24600000000001</v>
      </c>
      <c r="E1726" s="16">
        <v>2849.38</v>
      </c>
      <c r="F1726" s="16">
        <v>631.66099999999994</v>
      </c>
      <c r="G1726" s="16">
        <v>2915.6</v>
      </c>
      <c r="H1726" s="16">
        <v>72.772800000000004</v>
      </c>
      <c r="I1726" s="16">
        <v>2915.6</v>
      </c>
      <c r="J1726" s="16">
        <v>594.029</v>
      </c>
      <c r="K1726" s="16">
        <v>2849.38</v>
      </c>
      <c r="L1726" s="16">
        <v>133.352</v>
      </c>
      <c r="M1726" s="16">
        <v>2849.38</v>
      </c>
      <c r="N1726" s="16">
        <v>9019.86</v>
      </c>
      <c r="O1726" s="16">
        <v>2849.38</v>
      </c>
      <c r="P1726" s="16">
        <v>449.113</v>
      </c>
      <c r="Q1726" s="16">
        <v>2849.38</v>
      </c>
      <c r="R1726" s="16">
        <v>51.963099999999997</v>
      </c>
      <c r="S1726" s="16">
        <v>2849.38</v>
      </c>
      <c r="T1726" s="16">
        <v>257.77199999999999</v>
      </c>
      <c r="U1726" s="16">
        <v>2849.38</v>
      </c>
      <c r="V1726" s="16">
        <v>283.60500000000002</v>
      </c>
      <c r="W1726" s="16">
        <v>2849.38</v>
      </c>
      <c r="X1726" s="16">
        <v>56.756</v>
      </c>
      <c r="Y1726" s="16">
        <v>2849.38</v>
      </c>
      <c r="Z1726" s="16">
        <v>21.285399999999999</v>
      </c>
      <c r="AA1726" s="16">
        <v>2849.38</v>
      </c>
      <c r="AB1726" s="16">
        <v>3.41134</v>
      </c>
      <c r="AC1726" s="16">
        <v>2849.38</v>
      </c>
      <c r="AD1726" s="16">
        <v>5009.17</v>
      </c>
      <c r="AE1726" s="16">
        <v>2849.38</v>
      </c>
      <c r="AF1726" s="16">
        <v>867.01400000000001</v>
      </c>
      <c r="AG1726" s="16">
        <v>2849.38</v>
      </c>
      <c r="AH1726" s="16">
        <v>64.5702</v>
      </c>
      <c r="AI1726" s="16">
        <v>2849.38</v>
      </c>
      <c r="AJ1726" s="16">
        <v>147.68</v>
      </c>
      <c r="AM1726" s="16">
        <v>2870.58</v>
      </c>
      <c r="AN1726" s="16">
        <v>595</v>
      </c>
      <c r="AO1726" s="16">
        <v>2849.38</v>
      </c>
      <c r="AP1726" s="16">
        <v>755.36800000000005</v>
      </c>
      <c r="AQ1726" s="16">
        <v>2849.38</v>
      </c>
      <c r="AR1726" s="16">
        <v>247.54</v>
      </c>
      <c r="AS1726" s="16">
        <v>2849.38</v>
      </c>
      <c r="AT1726" s="16">
        <v>38.511499999999998</v>
      </c>
      <c r="AU1726" s="16">
        <v>2849.38</v>
      </c>
      <c r="AV1726" s="16">
        <v>755.36800000000005</v>
      </c>
      <c r="AW1726" s="16">
        <v>2849.38</v>
      </c>
      <c r="AX1726" s="16">
        <v>834.83199999999999</v>
      </c>
      <c r="AY1726" s="16">
        <v>2849.38</v>
      </c>
      <c r="AZ1726" s="16">
        <v>543.62199999999996</v>
      </c>
      <c r="BA1726" s="16">
        <v>2849.38</v>
      </c>
      <c r="BB1726" s="16">
        <v>1943.13</v>
      </c>
      <c r="BC1726" s="16">
        <v>2849.38</v>
      </c>
      <c r="BD1726" s="16">
        <v>1762.81</v>
      </c>
      <c r="BE1726" s="16">
        <v>2849.38</v>
      </c>
      <c r="BF1726" s="16">
        <v>499.98899999999998</v>
      </c>
      <c r="BG1726" s="16">
        <v>2849.38</v>
      </c>
      <c r="BH1726" s="16">
        <v>1031.47</v>
      </c>
      <c r="BI1726" s="16">
        <v>2849.38</v>
      </c>
      <c r="BJ1726" s="16">
        <v>5629.61</v>
      </c>
      <c r="BK1726" s="16">
        <v>2849.38</v>
      </c>
      <c r="BL1726" s="16">
        <v>35244.699999999997</v>
      </c>
      <c r="BM1726" s="16">
        <v>2849.38</v>
      </c>
      <c r="BN1726" s="16">
        <v>656.79300000000001</v>
      </c>
      <c r="BO1726" s="16">
        <v>2870.58</v>
      </c>
      <c r="BP1726" s="16">
        <v>137</v>
      </c>
      <c r="BQ1726" s="16">
        <v>2870.58</v>
      </c>
      <c r="BR1726" s="16">
        <v>1051</v>
      </c>
      <c r="BS1726" s="16">
        <v>2849.38</v>
      </c>
      <c r="BT1726" s="16">
        <v>27283.7</v>
      </c>
      <c r="BU1726" s="16">
        <v>2849.38</v>
      </c>
      <c r="BV1726" s="16">
        <v>105.611</v>
      </c>
      <c r="BW1726" s="16">
        <v>2849.38</v>
      </c>
      <c r="BX1726" s="16">
        <v>1590.19</v>
      </c>
      <c r="BY1726" s="16">
        <v>2870.58</v>
      </c>
      <c r="BZ1726" s="16">
        <v>6051</v>
      </c>
      <c r="CA1726" s="16">
        <v>2870.58</v>
      </c>
      <c r="CB1726" s="16">
        <v>334.77800000000002</v>
      </c>
      <c r="CC1726" s="16">
        <v>2870.58</v>
      </c>
      <c r="CD1726" s="16">
        <v>415.66699999999997</v>
      </c>
      <c r="CE1726" s="16">
        <v>2870.58</v>
      </c>
      <c r="CF1726" s="16">
        <v>991</v>
      </c>
      <c r="CG1726" s="16">
        <v>2870.58</v>
      </c>
      <c r="CH1726" s="16">
        <v>173</v>
      </c>
      <c r="CI1726" s="16">
        <v>2870.58</v>
      </c>
      <c r="CJ1726" s="16">
        <v>271</v>
      </c>
      <c r="CK1726" s="16">
        <v>2870.58</v>
      </c>
      <c r="CL1726" s="16">
        <v>2623</v>
      </c>
      <c r="CM1726" s="16">
        <v>2870.58</v>
      </c>
      <c r="CN1726" s="16">
        <v>2293</v>
      </c>
      <c r="CO1726" s="16">
        <v>2870.58</v>
      </c>
      <c r="CP1726" s="16">
        <v>1151</v>
      </c>
      <c r="CQ1726" s="16">
        <v>2870.58</v>
      </c>
      <c r="CR1726" s="16">
        <v>3145.77</v>
      </c>
      <c r="CS1726" s="16">
        <v>2870.58</v>
      </c>
      <c r="CT1726" s="16">
        <v>447</v>
      </c>
      <c r="CU1726" s="16">
        <v>2870.58</v>
      </c>
      <c r="CV1726" s="16">
        <v>5355</v>
      </c>
      <c r="CW1726" s="16">
        <v>2870.58</v>
      </c>
      <c r="CX1726" s="16">
        <v>2031</v>
      </c>
    </row>
    <row r="1727" spans="1:102" x14ac:dyDescent="0.25">
      <c r="A1727" s="16">
        <v>2850.6</v>
      </c>
      <c r="B1727" s="16">
        <v>841.18899999999996</v>
      </c>
      <c r="C1727" s="16">
        <v>2850.6</v>
      </c>
      <c r="D1727" s="16">
        <v>248.89099999999999</v>
      </c>
      <c r="E1727" s="16">
        <v>2850.6</v>
      </c>
      <c r="F1727" s="16">
        <v>649.90899999999999</v>
      </c>
      <c r="G1727" s="16">
        <v>2916.8</v>
      </c>
      <c r="H1727" s="16">
        <v>67.421899999999994</v>
      </c>
      <c r="I1727" s="16">
        <v>2916.8</v>
      </c>
      <c r="J1727" s="16">
        <v>602.48400000000004</v>
      </c>
      <c r="K1727" s="16">
        <v>2850.6</v>
      </c>
      <c r="L1727" s="16">
        <v>131.452</v>
      </c>
      <c r="M1727" s="16">
        <v>2850.6</v>
      </c>
      <c r="N1727" s="16">
        <v>9009.98</v>
      </c>
      <c r="O1727" s="16">
        <v>2850.6</v>
      </c>
      <c r="P1727" s="16">
        <v>440.66</v>
      </c>
      <c r="Q1727" s="16">
        <v>2850.6</v>
      </c>
      <c r="R1727" s="16">
        <v>44.578400000000002</v>
      </c>
      <c r="S1727" s="16">
        <v>2850.6</v>
      </c>
      <c r="T1727" s="16">
        <v>286.24599999999998</v>
      </c>
      <c r="U1727" s="16">
        <v>2850.6</v>
      </c>
      <c r="V1727" s="16">
        <v>266.52100000000002</v>
      </c>
      <c r="W1727" s="16">
        <v>2850.6</v>
      </c>
      <c r="X1727" s="16">
        <v>57.560499999999998</v>
      </c>
      <c r="Y1727" s="16">
        <v>2850.6</v>
      </c>
      <c r="Z1727" s="16">
        <v>20.282499999999999</v>
      </c>
      <c r="AA1727" s="16">
        <v>2850.6</v>
      </c>
      <c r="AB1727" s="16">
        <v>-1.7107699999999999</v>
      </c>
      <c r="AC1727" s="16">
        <v>2850.6</v>
      </c>
      <c r="AD1727" s="16">
        <v>5344.67</v>
      </c>
      <c r="AE1727" s="16">
        <v>2850.6</v>
      </c>
      <c r="AF1727" s="16">
        <v>841.18899999999996</v>
      </c>
      <c r="AG1727" s="16">
        <v>2850.6</v>
      </c>
      <c r="AH1727" s="16">
        <v>66.341800000000006</v>
      </c>
      <c r="AI1727" s="16">
        <v>2850.6</v>
      </c>
      <c r="AJ1727" s="16">
        <v>142.59</v>
      </c>
      <c r="AM1727" s="16">
        <v>2871.79</v>
      </c>
      <c r="AN1727" s="16">
        <v>577</v>
      </c>
      <c r="AO1727" s="16">
        <v>2850.6</v>
      </c>
      <c r="AP1727" s="16">
        <v>774.96600000000001</v>
      </c>
      <c r="AQ1727" s="16">
        <v>2850.6</v>
      </c>
      <c r="AR1727" s="16">
        <v>243.12899999999999</v>
      </c>
      <c r="AS1727" s="16">
        <v>2850.6</v>
      </c>
      <c r="AT1727" s="16">
        <v>41.801499999999997</v>
      </c>
      <c r="AU1727" s="16">
        <v>2850.6</v>
      </c>
      <c r="AV1727" s="16">
        <v>774.96600000000001</v>
      </c>
      <c r="AW1727" s="16">
        <v>2850.6</v>
      </c>
      <c r="AX1727" s="16">
        <v>843.57899999999995</v>
      </c>
      <c r="AY1727" s="16">
        <v>2850.6</v>
      </c>
      <c r="AZ1727" s="16">
        <v>560.24</v>
      </c>
      <c r="BA1727" s="16">
        <v>2850.6</v>
      </c>
      <c r="BB1727" s="16">
        <v>1991.39</v>
      </c>
      <c r="BC1727" s="16">
        <v>2850.6</v>
      </c>
      <c r="BD1727" s="16">
        <v>1814.12</v>
      </c>
      <c r="BE1727" s="16">
        <v>2850.6</v>
      </c>
      <c r="BF1727" s="16">
        <v>527.11800000000005</v>
      </c>
      <c r="BG1727" s="16">
        <v>2850.6</v>
      </c>
      <c r="BH1727" s="16">
        <v>1059.83</v>
      </c>
      <c r="BI1727" s="16">
        <v>2850.6</v>
      </c>
      <c r="BJ1727" s="16">
        <v>5623.24</v>
      </c>
      <c r="BK1727" s="16">
        <v>2850.6</v>
      </c>
      <c r="BL1727" s="16">
        <v>35326.400000000001</v>
      </c>
      <c r="BM1727" s="16">
        <v>2850.6</v>
      </c>
      <c r="BN1727" s="16">
        <v>677.02200000000005</v>
      </c>
      <c r="BO1727" s="16">
        <v>2871.79</v>
      </c>
      <c r="BP1727" s="16">
        <v>139</v>
      </c>
      <c r="BQ1727" s="16">
        <v>2871.79</v>
      </c>
      <c r="BR1727" s="16">
        <v>1133</v>
      </c>
      <c r="BS1727" s="16">
        <v>2850.6</v>
      </c>
      <c r="BT1727" s="16">
        <v>27230.400000000001</v>
      </c>
      <c r="BU1727" s="16">
        <v>2850.6</v>
      </c>
      <c r="BV1727" s="16">
        <v>107.104</v>
      </c>
      <c r="BW1727" s="16">
        <v>2850.6</v>
      </c>
      <c r="BX1727" s="16">
        <v>1620.19</v>
      </c>
      <c r="BY1727" s="16">
        <v>2871.79</v>
      </c>
      <c r="BZ1727" s="16">
        <v>6097.22</v>
      </c>
      <c r="CA1727" s="16">
        <v>2871.79</v>
      </c>
      <c r="CB1727" s="16">
        <v>335</v>
      </c>
      <c r="CC1727" s="16">
        <v>2871.79</v>
      </c>
      <c r="CD1727" s="16">
        <v>425.66699999999997</v>
      </c>
      <c r="CE1727" s="16">
        <v>2871.79</v>
      </c>
      <c r="CF1727" s="16">
        <v>1067</v>
      </c>
      <c r="CG1727" s="16">
        <v>2871.79</v>
      </c>
      <c r="CH1727" s="16">
        <v>163</v>
      </c>
      <c r="CI1727" s="16">
        <v>2871.79</v>
      </c>
      <c r="CJ1727" s="16">
        <v>283</v>
      </c>
      <c r="CK1727" s="16">
        <v>2871.79</v>
      </c>
      <c r="CL1727" s="16">
        <v>2677</v>
      </c>
      <c r="CM1727" s="16">
        <v>2871.79</v>
      </c>
      <c r="CN1727" s="16">
        <v>2421</v>
      </c>
      <c r="CO1727" s="16">
        <v>2871.79</v>
      </c>
      <c r="CP1727" s="16">
        <v>1137</v>
      </c>
      <c r="CQ1727" s="16">
        <v>2871.79</v>
      </c>
      <c r="CR1727" s="16">
        <v>3306.11</v>
      </c>
      <c r="CS1727" s="16">
        <v>2871.79</v>
      </c>
      <c r="CT1727" s="16">
        <v>445</v>
      </c>
      <c r="CU1727" s="16">
        <v>2871.79</v>
      </c>
      <c r="CV1727" s="16">
        <v>5435</v>
      </c>
      <c r="CW1727" s="16">
        <v>2871.79</v>
      </c>
      <c r="CX1727" s="16">
        <v>2053</v>
      </c>
    </row>
    <row r="1728" spans="1:102" x14ac:dyDescent="0.25">
      <c r="A1728" s="16">
        <v>2851.81</v>
      </c>
      <c r="B1728" s="16">
        <v>865.23</v>
      </c>
      <c r="C1728" s="16">
        <v>2851.81</v>
      </c>
      <c r="D1728" s="16">
        <v>233.34299999999999</v>
      </c>
      <c r="E1728" s="16">
        <v>2851.81</v>
      </c>
      <c r="F1728" s="16">
        <v>634.197</v>
      </c>
      <c r="G1728" s="16">
        <v>2918.01</v>
      </c>
      <c r="H1728" s="16">
        <v>69.502099999999999</v>
      </c>
      <c r="I1728" s="16">
        <v>2918.01</v>
      </c>
      <c r="J1728" s="16">
        <v>602.14400000000001</v>
      </c>
      <c r="K1728" s="16">
        <v>2851.81</v>
      </c>
      <c r="L1728" s="16">
        <v>133.77799999999999</v>
      </c>
      <c r="M1728" s="16">
        <v>2851.81</v>
      </c>
      <c r="N1728" s="16">
        <v>9023.75</v>
      </c>
      <c r="O1728" s="16">
        <v>2851.81</v>
      </c>
      <c r="P1728" s="16">
        <v>443.54500000000002</v>
      </c>
      <c r="Q1728" s="16">
        <v>2851.81</v>
      </c>
      <c r="R1728" s="16">
        <v>46.545200000000001</v>
      </c>
      <c r="S1728" s="16">
        <v>2851.81</v>
      </c>
      <c r="T1728" s="16">
        <v>294.50599999999997</v>
      </c>
      <c r="U1728" s="16">
        <v>2851.81</v>
      </c>
      <c r="V1728" s="16">
        <v>279.71800000000002</v>
      </c>
      <c r="W1728" s="16">
        <v>2851.81</v>
      </c>
      <c r="X1728" s="16">
        <v>53.724200000000003</v>
      </c>
      <c r="Y1728" s="16">
        <v>2851.81</v>
      </c>
      <c r="Z1728" s="16">
        <v>23.071100000000001</v>
      </c>
      <c r="AA1728" s="16">
        <v>2851.81</v>
      </c>
      <c r="AB1728" s="16">
        <v>1.7814099999999999</v>
      </c>
      <c r="AC1728" s="16">
        <v>2851.81</v>
      </c>
      <c r="AD1728" s="16">
        <v>5677.04</v>
      </c>
      <c r="AE1728" s="16">
        <v>2851.81</v>
      </c>
      <c r="AF1728" s="16">
        <v>865.23</v>
      </c>
      <c r="AG1728" s="16">
        <v>2851.81</v>
      </c>
      <c r="AH1728" s="16">
        <v>69.503699999999995</v>
      </c>
      <c r="AI1728" s="16">
        <v>2851.81</v>
      </c>
      <c r="AJ1728" s="16">
        <v>147.184</v>
      </c>
      <c r="AM1728" s="16">
        <v>2872.99</v>
      </c>
      <c r="AN1728" s="16">
        <v>557</v>
      </c>
      <c r="AO1728" s="16">
        <v>2851.81</v>
      </c>
      <c r="AP1728" s="16">
        <v>781.64200000000005</v>
      </c>
      <c r="AQ1728" s="16">
        <v>2851.81</v>
      </c>
      <c r="AR1728" s="16">
        <v>247.52099999999999</v>
      </c>
      <c r="AS1728" s="16">
        <v>2851.81</v>
      </c>
      <c r="AT1728" s="16">
        <v>40.627699999999997</v>
      </c>
      <c r="AU1728" s="16">
        <v>2851.81</v>
      </c>
      <c r="AV1728" s="16">
        <v>781.64200000000005</v>
      </c>
      <c r="AW1728" s="16">
        <v>2851.81</v>
      </c>
      <c r="AX1728" s="16">
        <v>858.18</v>
      </c>
      <c r="AY1728" s="16">
        <v>2851.81</v>
      </c>
      <c r="AZ1728" s="16">
        <v>556.83900000000006</v>
      </c>
      <c r="BA1728" s="16">
        <v>2851.81</v>
      </c>
      <c r="BB1728" s="16">
        <v>1971.12</v>
      </c>
      <c r="BC1728" s="16">
        <v>2851.81</v>
      </c>
      <c r="BD1728" s="16">
        <v>1806.38</v>
      </c>
      <c r="BE1728" s="16">
        <v>2851.81</v>
      </c>
      <c r="BF1728" s="16">
        <v>530.65300000000002</v>
      </c>
      <c r="BG1728" s="16">
        <v>2851.81</v>
      </c>
      <c r="BH1728" s="16">
        <v>1085.18</v>
      </c>
      <c r="BI1728" s="16">
        <v>2851.81</v>
      </c>
      <c r="BJ1728" s="16">
        <v>5676.69</v>
      </c>
      <c r="BK1728" s="16">
        <v>2851.81</v>
      </c>
      <c r="BL1728" s="16">
        <v>35433.1</v>
      </c>
      <c r="BM1728" s="16">
        <v>2851.81</v>
      </c>
      <c r="BN1728" s="16">
        <v>673.13800000000003</v>
      </c>
      <c r="BO1728" s="16">
        <v>2872.99</v>
      </c>
      <c r="BP1728" s="16">
        <v>139</v>
      </c>
      <c r="BQ1728" s="16">
        <v>2872.99</v>
      </c>
      <c r="BR1728" s="16">
        <v>1189</v>
      </c>
      <c r="BS1728" s="16">
        <v>2851.81</v>
      </c>
      <c r="BT1728" s="16">
        <v>27198.1</v>
      </c>
      <c r="BU1728" s="16">
        <v>2851.81</v>
      </c>
      <c r="BV1728" s="16">
        <v>108.717</v>
      </c>
      <c r="BW1728" s="16">
        <v>2851.81</v>
      </c>
      <c r="BX1728" s="16">
        <v>1709.39</v>
      </c>
      <c r="BY1728" s="16">
        <v>2872.99</v>
      </c>
      <c r="BZ1728" s="16">
        <v>6076.11</v>
      </c>
      <c r="CA1728" s="16">
        <v>2872.99</v>
      </c>
      <c r="CB1728" s="16">
        <v>320.77800000000002</v>
      </c>
      <c r="CC1728" s="16">
        <v>2872.99</v>
      </c>
      <c r="CD1728" s="16">
        <v>435.66699999999997</v>
      </c>
      <c r="CE1728" s="16">
        <v>2872.99</v>
      </c>
      <c r="CF1728" s="16">
        <v>1107</v>
      </c>
      <c r="CG1728" s="16">
        <v>2872.99</v>
      </c>
      <c r="CH1728" s="16">
        <v>169</v>
      </c>
      <c r="CI1728" s="16">
        <v>2872.99</v>
      </c>
      <c r="CJ1728" s="16">
        <v>291</v>
      </c>
      <c r="CK1728" s="16">
        <v>2872.99</v>
      </c>
      <c r="CL1728" s="16">
        <v>2579</v>
      </c>
      <c r="CM1728" s="16">
        <v>2872.99</v>
      </c>
      <c r="CN1728" s="16">
        <v>2703</v>
      </c>
      <c r="CO1728" s="16">
        <v>2872.99</v>
      </c>
      <c r="CP1728" s="16">
        <v>1161</v>
      </c>
      <c r="CQ1728" s="16">
        <v>2872.99</v>
      </c>
      <c r="CR1728" s="16">
        <v>3296.45</v>
      </c>
      <c r="CS1728" s="16">
        <v>2872.99</v>
      </c>
      <c r="CT1728" s="16">
        <v>463</v>
      </c>
      <c r="CU1728" s="16">
        <v>2872.99</v>
      </c>
      <c r="CV1728" s="16">
        <v>5437</v>
      </c>
      <c r="CW1728" s="16">
        <v>2872.99</v>
      </c>
      <c r="CX1728" s="16">
        <v>2043</v>
      </c>
    </row>
    <row r="1729" spans="1:102" x14ac:dyDescent="0.25">
      <c r="A1729" s="16">
        <v>2853.03</v>
      </c>
      <c r="B1729" s="16">
        <v>832.72</v>
      </c>
      <c r="C1729" s="16">
        <v>2853.03</v>
      </c>
      <c r="D1729" s="16">
        <v>229.971</v>
      </c>
      <c r="E1729" s="16">
        <v>2853.03</v>
      </c>
      <c r="F1729" s="16">
        <v>638.43399999999997</v>
      </c>
      <c r="G1729" s="16">
        <v>2919.21</v>
      </c>
      <c r="H1729" s="16">
        <v>74.8108</v>
      </c>
      <c r="I1729" s="16">
        <v>2919.21</v>
      </c>
      <c r="J1729" s="16">
        <v>590.23099999999999</v>
      </c>
      <c r="K1729" s="16">
        <v>2853.03</v>
      </c>
      <c r="L1729" s="16">
        <v>139.696</v>
      </c>
      <c r="M1729" s="16">
        <v>2853.03</v>
      </c>
      <c r="N1729" s="16">
        <v>8993.57</v>
      </c>
      <c r="O1729" s="16">
        <v>2853.03</v>
      </c>
      <c r="P1729" s="16">
        <v>449.596</v>
      </c>
      <c r="Q1729" s="16">
        <v>2853.03</v>
      </c>
      <c r="R1729" s="16">
        <v>47.024299999999997</v>
      </c>
      <c r="S1729" s="16">
        <v>2853.03</v>
      </c>
      <c r="T1729" s="16">
        <v>308.22500000000002</v>
      </c>
      <c r="U1729" s="16">
        <v>2853.03</v>
      </c>
      <c r="V1729" s="16">
        <v>284.024</v>
      </c>
      <c r="W1729" s="16">
        <v>2853.03</v>
      </c>
      <c r="X1729" s="16">
        <v>54.980200000000004</v>
      </c>
      <c r="Y1729" s="16">
        <v>2853.03</v>
      </c>
      <c r="Z1729" s="16">
        <v>19.422499999999999</v>
      </c>
      <c r="AA1729" s="16">
        <v>2853.03</v>
      </c>
      <c r="AB1729" s="16">
        <v>5.98149</v>
      </c>
      <c r="AC1729" s="16">
        <v>2853.03</v>
      </c>
      <c r="AD1729" s="16">
        <v>6001.4</v>
      </c>
      <c r="AE1729" s="16">
        <v>2853.03</v>
      </c>
      <c r="AF1729" s="16">
        <v>832.72</v>
      </c>
      <c r="AG1729" s="16">
        <v>2853.03</v>
      </c>
      <c r="AH1729" s="16">
        <v>66.085800000000006</v>
      </c>
      <c r="AI1729" s="16">
        <v>2853.03</v>
      </c>
      <c r="AJ1729" s="16">
        <v>158.80699999999999</v>
      </c>
      <c r="AM1729" s="16">
        <v>2874.2</v>
      </c>
      <c r="AN1729" s="16">
        <v>593</v>
      </c>
      <c r="AO1729" s="16">
        <v>2853.03</v>
      </c>
      <c r="AP1729" s="16">
        <v>799.46799999999996</v>
      </c>
      <c r="AQ1729" s="16">
        <v>2853.03</v>
      </c>
      <c r="AR1729" s="16">
        <v>253.268</v>
      </c>
      <c r="AS1729" s="16">
        <v>2853.03</v>
      </c>
      <c r="AT1729" s="16">
        <v>45.401699999999998</v>
      </c>
      <c r="AU1729" s="16">
        <v>2853.03</v>
      </c>
      <c r="AV1729" s="16">
        <v>799.46799999999996</v>
      </c>
      <c r="AW1729" s="16">
        <v>2853.03</v>
      </c>
      <c r="AX1729" s="16">
        <v>845.68600000000004</v>
      </c>
      <c r="AY1729" s="16">
        <v>2853.03</v>
      </c>
      <c r="AZ1729" s="16">
        <v>560.74900000000002</v>
      </c>
      <c r="BA1729" s="16">
        <v>2853.03</v>
      </c>
      <c r="BB1729" s="16">
        <v>2025.38</v>
      </c>
      <c r="BC1729" s="16">
        <v>2853.03</v>
      </c>
      <c r="BD1729" s="16">
        <v>1872.91</v>
      </c>
      <c r="BE1729" s="16">
        <v>2853.03</v>
      </c>
      <c r="BF1729" s="16">
        <v>545.40800000000002</v>
      </c>
      <c r="BG1729" s="16">
        <v>2853.03</v>
      </c>
      <c r="BH1729" s="16">
        <v>1133.9100000000001</v>
      </c>
      <c r="BI1729" s="16">
        <v>2853.03</v>
      </c>
      <c r="BJ1729" s="16">
        <v>5657.14</v>
      </c>
      <c r="BK1729" s="16">
        <v>2853.03</v>
      </c>
      <c r="BL1729" s="16">
        <v>35366.1</v>
      </c>
      <c r="BM1729" s="16">
        <v>2853.03</v>
      </c>
      <c r="BN1729" s="16">
        <v>693.07299999999998</v>
      </c>
      <c r="BO1729" s="16">
        <v>2874.2</v>
      </c>
      <c r="BP1729" s="16">
        <v>145</v>
      </c>
      <c r="BQ1729" s="16">
        <v>2874.2</v>
      </c>
      <c r="BR1729" s="16">
        <v>1327</v>
      </c>
      <c r="BS1729" s="16">
        <v>2853.03</v>
      </c>
      <c r="BT1729" s="16">
        <v>27133.3</v>
      </c>
      <c r="BU1729" s="16">
        <v>2853.03</v>
      </c>
      <c r="BV1729" s="16">
        <v>104.818</v>
      </c>
      <c r="BW1729" s="16">
        <v>2853.03</v>
      </c>
      <c r="BX1729" s="16">
        <v>1760.21</v>
      </c>
      <c r="BY1729" s="16">
        <v>2874.2</v>
      </c>
      <c r="BZ1729" s="16">
        <v>6067.22</v>
      </c>
      <c r="CA1729" s="16">
        <v>2874.2</v>
      </c>
      <c r="CB1729" s="16">
        <v>308.77800000000002</v>
      </c>
      <c r="CC1729" s="16">
        <v>2874.2</v>
      </c>
      <c r="CD1729" s="16">
        <v>436.55599999999998</v>
      </c>
      <c r="CE1729" s="16">
        <v>2874.2</v>
      </c>
      <c r="CF1729" s="16">
        <v>1225</v>
      </c>
      <c r="CG1729" s="16">
        <v>2874.2</v>
      </c>
      <c r="CH1729" s="16">
        <v>187</v>
      </c>
      <c r="CI1729" s="16">
        <v>2874.2</v>
      </c>
      <c r="CJ1729" s="16">
        <v>341</v>
      </c>
      <c r="CK1729" s="16">
        <v>2874.2</v>
      </c>
      <c r="CL1729" s="16">
        <v>2621</v>
      </c>
      <c r="CM1729" s="16">
        <v>2874.2</v>
      </c>
      <c r="CN1729" s="16">
        <v>2905</v>
      </c>
      <c r="CO1729" s="16">
        <v>2874.2</v>
      </c>
      <c r="CP1729" s="16">
        <v>1151</v>
      </c>
      <c r="CQ1729" s="16">
        <v>2874.2</v>
      </c>
      <c r="CR1729" s="16">
        <v>3484.79</v>
      </c>
      <c r="CS1729" s="16">
        <v>2874.2</v>
      </c>
      <c r="CT1729" s="16">
        <v>437</v>
      </c>
      <c r="CU1729" s="16">
        <v>2874.2</v>
      </c>
      <c r="CV1729" s="16">
        <v>5411</v>
      </c>
      <c r="CW1729" s="16">
        <v>2874.2</v>
      </c>
      <c r="CX1729" s="16">
        <v>2101</v>
      </c>
    </row>
    <row r="1730" spans="1:102" x14ac:dyDescent="0.25">
      <c r="A1730" s="16">
        <v>2854.25</v>
      </c>
      <c r="B1730" s="16">
        <v>829.25699999999995</v>
      </c>
      <c r="C1730" s="16">
        <v>2854.25</v>
      </c>
      <c r="D1730" s="16">
        <v>226.74</v>
      </c>
      <c r="E1730" s="16">
        <v>2854.25</v>
      </c>
      <c r="F1730" s="16">
        <v>641.25</v>
      </c>
      <c r="G1730" s="16">
        <v>2920.41</v>
      </c>
      <c r="H1730" s="16">
        <v>70.774000000000001</v>
      </c>
      <c r="I1730" s="16">
        <v>2920.41</v>
      </c>
      <c r="J1730" s="16">
        <v>589.9</v>
      </c>
      <c r="K1730" s="16">
        <v>2854.25</v>
      </c>
      <c r="L1730" s="16">
        <v>140.39099999999999</v>
      </c>
      <c r="M1730" s="16">
        <v>2854.25</v>
      </c>
      <c r="N1730" s="16">
        <v>9036.1200000000008</v>
      </c>
      <c r="O1730" s="16">
        <v>2854.25</v>
      </c>
      <c r="P1730" s="16">
        <v>432.55700000000002</v>
      </c>
      <c r="Q1730" s="16">
        <v>2854.25</v>
      </c>
      <c r="R1730" s="16">
        <v>45.000799999999998</v>
      </c>
      <c r="S1730" s="16">
        <v>2854.25</v>
      </c>
      <c r="T1730" s="16">
        <v>321.58</v>
      </c>
      <c r="U1730" s="16">
        <v>2854.25</v>
      </c>
      <c r="V1730" s="16">
        <v>274.77600000000001</v>
      </c>
      <c r="W1730" s="16">
        <v>2854.25</v>
      </c>
      <c r="X1730" s="16">
        <v>54.872399999999999</v>
      </c>
      <c r="Y1730" s="16">
        <v>2854.25</v>
      </c>
      <c r="Z1730" s="16">
        <v>19.386900000000001</v>
      </c>
      <c r="AA1730" s="16">
        <v>2854.25</v>
      </c>
      <c r="AB1730" s="16">
        <v>-0.31148900000000002</v>
      </c>
      <c r="AC1730" s="16">
        <v>2854.25</v>
      </c>
      <c r="AD1730" s="16">
        <v>6387</v>
      </c>
      <c r="AE1730" s="16">
        <v>2854.25</v>
      </c>
      <c r="AF1730" s="16">
        <v>829.25699999999995</v>
      </c>
      <c r="AG1730" s="16">
        <v>2854.25</v>
      </c>
      <c r="AH1730" s="16">
        <v>68.278999999999996</v>
      </c>
      <c r="AI1730" s="16">
        <v>2854.25</v>
      </c>
      <c r="AJ1730" s="16">
        <v>152.512</v>
      </c>
      <c r="AM1730" s="16">
        <v>2875.4</v>
      </c>
      <c r="AN1730" s="16">
        <v>561</v>
      </c>
      <c r="AO1730" s="16">
        <v>2854.25</v>
      </c>
      <c r="AP1730" s="16">
        <v>806.57899999999995</v>
      </c>
      <c r="AQ1730" s="16">
        <v>2854.25</v>
      </c>
      <c r="AR1730" s="16">
        <v>245.75399999999999</v>
      </c>
      <c r="AS1730" s="16">
        <v>2854.25</v>
      </c>
      <c r="AT1730" s="16">
        <v>34.9495</v>
      </c>
      <c r="AU1730" s="16">
        <v>2854.25</v>
      </c>
      <c r="AV1730" s="16">
        <v>806.57899999999995</v>
      </c>
      <c r="AW1730" s="16">
        <v>2854.25</v>
      </c>
      <c r="AX1730" s="16">
        <v>866.53</v>
      </c>
      <c r="AY1730" s="16">
        <v>2854.25</v>
      </c>
      <c r="AZ1730" s="16">
        <v>542.85400000000004</v>
      </c>
      <c r="BA1730" s="16">
        <v>2854.25</v>
      </c>
      <c r="BB1730" s="16">
        <v>2073.4899999999998</v>
      </c>
      <c r="BC1730" s="16">
        <v>2854.25</v>
      </c>
      <c r="BD1730" s="16">
        <v>1892.03</v>
      </c>
      <c r="BE1730" s="16">
        <v>2854.25</v>
      </c>
      <c r="BF1730" s="16">
        <v>559.57600000000002</v>
      </c>
      <c r="BG1730" s="16">
        <v>2854.25</v>
      </c>
      <c r="BH1730" s="16">
        <v>1165.54</v>
      </c>
      <c r="BI1730" s="16">
        <v>2854.25</v>
      </c>
      <c r="BJ1730" s="16">
        <v>5650.08</v>
      </c>
      <c r="BK1730" s="16">
        <v>2854.25</v>
      </c>
      <c r="BL1730" s="16">
        <v>35490.300000000003</v>
      </c>
      <c r="BM1730" s="16">
        <v>2854.25</v>
      </c>
      <c r="BN1730" s="16">
        <v>723.18499999999995</v>
      </c>
      <c r="BO1730" s="16">
        <v>2875.4</v>
      </c>
      <c r="BP1730" s="16">
        <v>149</v>
      </c>
      <c r="BQ1730" s="16">
        <v>2875.4</v>
      </c>
      <c r="BR1730" s="16">
        <v>1403</v>
      </c>
      <c r="BS1730" s="16">
        <v>2854.25</v>
      </c>
      <c r="BT1730" s="16">
        <v>27274.2</v>
      </c>
      <c r="BU1730" s="16">
        <v>2854.25</v>
      </c>
      <c r="BV1730" s="16">
        <v>104.494</v>
      </c>
      <c r="BW1730" s="16">
        <v>2854.25</v>
      </c>
      <c r="BX1730" s="16">
        <v>1823.58</v>
      </c>
      <c r="BY1730" s="16">
        <v>2875.4</v>
      </c>
      <c r="BZ1730" s="16">
        <v>6044.78</v>
      </c>
      <c r="CA1730" s="16">
        <v>2875.4</v>
      </c>
      <c r="CB1730" s="16">
        <v>300.55599999999998</v>
      </c>
      <c r="CC1730" s="16">
        <v>2875.4</v>
      </c>
      <c r="CD1730" s="16">
        <v>452.33300000000003</v>
      </c>
      <c r="CE1730" s="16">
        <v>2875.4</v>
      </c>
      <c r="CF1730" s="16">
        <v>1241</v>
      </c>
      <c r="CG1730" s="16">
        <v>2875.4</v>
      </c>
      <c r="CH1730" s="16">
        <v>181</v>
      </c>
      <c r="CI1730" s="16">
        <v>2875.4</v>
      </c>
      <c r="CJ1730" s="16">
        <v>345</v>
      </c>
      <c r="CK1730" s="16">
        <v>2875.4</v>
      </c>
      <c r="CL1730" s="16">
        <v>2609</v>
      </c>
      <c r="CM1730" s="16">
        <v>2875.4</v>
      </c>
      <c r="CN1730" s="16">
        <v>3097</v>
      </c>
      <c r="CO1730" s="16">
        <v>2875.4</v>
      </c>
      <c r="CP1730" s="16">
        <v>1265</v>
      </c>
      <c r="CQ1730" s="16">
        <v>2875.4</v>
      </c>
      <c r="CR1730" s="16">
        <v>3469.12</v>
      </c>
      <c r="CS1730" s="16">
        <v>2875.4</v>
      </c>
      <c r="CT1730" s="16">
        <v>457</v>
      </c>
      <c r="CU1730" s="16">
        <v>2875.4</v>
      </c>
      <c r="CV1730" s="16">
        <v>5423</v>
      </c>
      <c r="CW1730" s="16">
        <v>2875.4</v>
      </c>
      <c r="CX1730" s="16">
        <v>2113</v>
      </c>
    </row>
    <row r="1731" spans="1:102" x14ac:dyDescent="0.25">
      <c r="A1731" s="16">
        <v>2855.46</v>
      </c>
      <c r="B1731" s="16">
        <v>815.41300000000001</v>
      </c>
      <c r="C1731" s="16">
        <v>2855.46</v>
      </c>
      <c r="D1731" s="16">
        <v>239.57900000000001</v>
      </c>
      <c r="E1731" s="16">
        <v>2855.46</v>
      </c>
      <c r="F1731" s="16">
        <v>634.73400000000004</v>
      </c>
      <c r="G1731" s="16">
        <v>2921.61</v>
      </c>
      <c r="H1731" s="16">
        <v>67.684600000000003</v>
      </c>
      <c r="I1731" s="16">
        <v>2921.61</v>
      </c>
      <c r="J1731" s="16">
        <v>601.35799999999995</v>
      </c>
      <c r="K1731" s="16">
        <v>2855.46</v>
      </c>
      <c r="L1731" s="16">
        <v>131.43899999999999</v>
      </c>
      <c r="M1731" s="16">
        <v>2855.46</v>
      </c>
      <c r="N1731" s="16">
        <v>9069.7000000000007</v>
      </c>
      <c r="O1731" s="16">
        <v>2855.46</v>
      </c>
      <c r="P1731" s="16">
        <v>430.53399999999999</v>
      </c>
      <c r="Q1731" s="16">
        <v>2855.46</v>
      </c>
      <c r="R1731" s="16">
        <v>49.959499999999998</v>
      </c>
      <c r="S1731" s="16">
        <v>2855.46</v>
      </c>
      <c r="T1731" s="16">
        <v>327.72399999999999</v>
      </c>
      <c r="U1731" s="16">
        <v>2855.46</v>
      </c>
      <c r="V1731" s="16">
        <v>272.93700000000001</v>
      </c>
      <c r="W1731" s="16">
        <v>2855.46</v>
      </c>
      <c r="X1731" s="16">
        <v>55.9251</v>
      </c>
      <c r="Y1731" s="16">
        <v>2855.46</v>
      </c>
      <c r="Z1731" s="16">
        <v>22.0413</v>
      </c>
      <c r="AA1731" s="16">
        <v>2855.46</v>
      </c>
      <c r="AB1731" s="16">
        <v>1.8022899999999999</v>
      </c>
      <c r="AC1731" s="16">
        <v>2855.46</v>
      </c>
      <c r="AD1731" s="16">
        <v>6746.97</v>
      </c>
      <c r="AE1731" s="16">
        <v>2855.46</v>
      </c>
      <c r="AF1731" s="16">
        <v>815.41300000000001</v>
      </c>
      <c r="AG1731" s="16">
        <v>2855.46</v>
      </c>
      <c r="AH1731" s="16">
        <v>63.344200000000001</v>
      </c>
      <c r="AI1731" s="16">
        <v>2855.46</v>
      </c>
      <c r="AJ1731" s="16">
        <v>156.67699999999999</v>
      </c>
      <c r="AM1731" s="16">
        <v>2876.61</v>
      </c>
      <c r="AN1731" s="16">
        <v>589</v>
      </c>
      <c r="AO1731" s="16">
        <v>2855.46</v>
      </c>
      <c r="AP1731" s="16">
        <v>796.35599999999999</v>
      </c>
      <c r="AQ1731" s="16">
        <v>2855.46</v>
      </c>
      <c r="AR1731" s="16">
        <v>243.697</v>
      </c>
      <c r="AS1731" s="16">
        <v>2855.46</v>
      </c>
      <c r="AT1731" s="16">
        <v>38.353000000000002</v>
      </c>
      <c r="AU1731" s="16">
        <v>2855.46</v>
      </c>
      <c r="AV1731" s="16">
        <v>796.35599999999999</v>
      </c>
      <c r="AW1731" s="16">
        <v>2855.46</v>
      </c>
      <c r="AX1731" s="16">
        <v>894.81500000000005</v>
      </c>
      <c r="AY1731" s="16">
        <v>2855.46</v>
      </c>
      <c r="AZ1731" s="16">
        <v>559.64300000000003</v>
      </c>
      <c r="BA1731" s="16">
        <v>2855.46</v>
      </c>
      <c r="BB1731" s="16">
        <v>2090.0700000000002</v>
      </c>
      <c r="BC1731" s="16">
        <v>2855.46</v>
      </c>
      <c r="BD1731" s="16">
        <v>1921.06</v>
      </c>
      <c r="BE1731" s="16">
        <v>2855.46</v>
      </c>
      <c r="BF1731" s="16">
        <v>592.39700000000005</v>
      </c>
      <c r="BG1731" s="16">
        <v>2855.46</v>
      </c>
      <c r="BH1731" s="16">
        <v>1197.3699999999999</v>
      </c>
      <c r="BI1731" s="16">
        <v>2855.46</v>
      </c>
      <c r="BJ1731" s="16">
        <v>5747.37</v>
      </c>
      <c r="BK1731" s="16">
        <v>2855.46</v>
      </c>
      <c r="BL1731" s="16">
        <v>35592.6</v>
      </c>
      <c r="BM1731" s="16">
        <v>2855.46</v>
      </c>
      <c r="BN1731" s="16">
        <v>729.30200000000002</v>
      </c>
      <c r="BO1731" s="16">
        <v>2876.61</v>
      </c>
      <c r="BP1731" s="16">
        <v>153</v>
      </c>
      <c r="BQ1731" s="16">
        <v>2876.61</v>
      </c>
      <c r="BR1731" s="16">
        <v>1551</v>
      </c>
      <c r="BS1731" s="16">
        <v>2855.46</v>
      </c>
      <c r="BT1731" s="16">
        <v>27300.799999999999</v>
      </c>
      <c r="BU1731" s="16">
        <v>2855.46</v>
      </c>
      <c r="BV1731" s="16">
        <v>104.30500000000001</v>
      </c>
      <c r="BW1731" s="16">
        <v>2855.46</v>
      </c>
      <c r="BX1731" s="16">
        <v>1847.72</v>
      </c>
      <c r="BY1731" s="16">
        <v>2876.61</v>
      </c>
      <c r="BZ1731" s="16">
        <v>6018.11</v>
      </c>
      <c r="CA1731" s="16">
        <v>2876.61</v>
      </c>
      <c r="CB1731" s="16">
        <v>296.11099999999999</v>
      </c>
      <c r="CC1731" s="16">
        <v>2876.61</v>
      </c>
      <c r="CD1731" s="16">
        <v>459.44400000000002</v>
      </c>
      <c r="CE1731" s="16">
        <v>2876.61</v>
      </c>
      <c r="CF1731" s="16">
        <v>1337</v>
      </c>
      <c r="CG1731" s="16">
        <v>2876.61</v>
      </c>
      <c r="CH1731" s="16">
        <v>193</v>
      </c>
      <c r="CI1731" s="16">
        <v>2876.61</v>
      </c>
      <c r="CJ1731" s="16">
        <v>379</v>
      </c>
      <c r="CK1731" s="16">
        <v>2876.61</v>
      </c>
      <c r="CL1731" s="16">
        <v>2623</v>
      </c>
      <c r="CM1731" s="16">
        <v>2876.61</v>
      </c>
      <c r="CN1731" s="16">
        <v>3291</v>
      </c>
      <c r="CO1731" s="16">
        <v>2876.61</v>
      </c>
      <c r="CP1731" s="16">
        <v>1297</v>
      </c>
      <c r="CQ1731" s="16">
        <v>2876.61</v>
      </c>
      <c r="CR1731" s="16">
        <v>3605.46</v>
      </c>
      <c r="CS1731" s="16">
        <v>2876.61</v>
      </c>
      <c r="CT1731" s="16">
        <v>421</v>
      </c>
      <c r="CU1731" s="16">
        <v>2876.61</v>
      </c>
      <c r="CV1731" s="16">
        <v>5321</v>
      </c>
      <c r="CW1731" s="16">
        <v>2876.61</v>
      </c>
      <c r="CX1731" s="16">
        <v>2137</v>
      </c>
    </row>
    <row r="1732" spans="1:102" x14ac:dyDescent="0.25">
      <c r="A1732" s="16">
        <v>2856.68</v>
      </c>
      <c r="B1732" s="16">
        <v>789.95</v>
      </c>
      <c r="C1732" s="16">
        <v>2856.68</v>
      </c>
      <c r="D1732" s="16">
        <v>239.88800000000001</v>
      </c>
      <c r="E1732" s="16">
        <v>2856.68</v>
      </c>
      <c r="F1732" s="16">
        <v>648.98699999999997</v>
      </c>
      <c r="G1732" s="16">
        <v>2922.81</v>
      </c>
      <c r="H1732" s="16">
        <v>72.822999999999993</v>
      </c>
      <c r="I1732" s="16">
        <v>2922.81</v>
      </c>
      <c r="J1732" s="16">
        <v>596.41099999999994</v>
      </c>
      <c r="K1732" s="16">
        <v>2856.68</v>
      </c>
      <c r="L1732" s="16">
        <v>133.74199999999999</v>
      </c>
      <c r="M1732" s="16">
        <v>2856.68</v>
      </c>
      <c r="N1732" s="16">
        <v>9073.9500000000007</v>
      </c>
      <c r="O1732" s="16">
        <v>2856.68</v>
      </c>
      <c r="P1732" s="16">
        <v>448.15899999999999</v>
      </c>
      <c r="Q1732" s="16">
        <v>2856.68</v>
      </c>
      <c r="R1732" s="16">
        <v>46.755800000000001</v>
      </c>
      <c r="S1732" s="16">
        <v>2856.68</v>
      </c>
      <c r="T1732" s="16">
        <v>335.97</v>
      </c>
      <c r="U1732" s="16">
        <v>2856.68</v>
      </c>
      <c r="V1732" s="16">
        <v>275.02100000000002</v>
      </c>
      <c r="W1732" s="16">
        <v>2856.68</v>
      </c>
      <c r="X1732" s="16">
        <v>57.747199999999999</v>
      </c>
      <c r="Y1732" s="16">
        <v>2856.68</v>
      </c>
      <c r="Z1732" s="16">
        <v>18.961500000000001</v>
      </c>
      <c r="AA1732" s="16">
        <v>2856.68</v>
      </c>
      <c r="AB1732" s="16">
        <v>2.3483399999999999</v>
      </c>
      <c r="AC1732" s="16">
        <v>2856.68</v>
      </c>
      <c r="AD1732" s="16">
        <v>7199.74</v>
      </c>
      <c r="AE1732" s="16">
        <v>2856.68</v>
      </c>
      <c r="AF1732" s="16">
        <v>789.95</v>
      </c>
      <c r="AG1732" s="16">
        <v>2856.68</v>
      </c>
      <c r="AH1732" s="16">
        <v>63.429699999999997</v>
      </c>
      <c r="AI1732" s="16">
        <v>2856.68</v>
      </c>
      <c r="AJ1732" s="16">
        <v>148.21899999999999</v>
      </c>
      <c r="AM1732" s="16">
        <v>2877.81</v>
      </c>
      <c r="AN1732" s="16">
        <v>575</v>
      </c>
      <c r="AO1732" s="16">
        <v>2856.68</v>
      </c>
      <c r="AP1732" s="16">
        <v>798.49900000000002</v>
      </c>
      <c r="AQ1732" s="16">
        <v>2856.68</v>
      </c>
      <c r="AR1732" s="16">
        <v>234.93899999999999</v>
      </c>
      <c r="AS1732" s="16">
        <v>2856.68</v>
      </c>
      <c r="AT1732" s="16">
        <v>44.423400000000001</v>
      </c>
      <c r="AU1732" s="16">
        <v>2856.68</v>
      </c>
      <c r="AV1732" s="16">
        <v>798.49900000000002</v>
      </c>
      <c r="AW1732" s="16">
        <v>2856.68</v>
      </c>
      <c r="AX1732" s="16">
        <v>885.03700000000003</v>
      </c>
      <c r="AY1732" s="16">
        <v>2856.68</v>
      </c>
      <c r="AZ1732" s="16">
        <v>582.774</v>
      </c>
      <c r="BA1732" s="16">
        <v>2856.68</v>
      </c>
      <c r="BB1732" s="16">
        <v>2149.67</v>
      </c>
      <c r="BC1732" s="16">
        <v>2856.68</v>
      </c>
      <c r="BD1732" s="16">
        <v>1902.55</v>
      </c>
      <c r="BE1732" s="16">
        <v>2856.68</v>
      </c>
      <c r="BF1732" s="16">
        <v>602.31100000000004</v>
      </c>
      <c r="BG1732" s="16">
        <v>2856.68</v>
      </c>
      <c r="BH1732" s="16">
        <v>1242.45</v>
      </c>
      <c r="BI1732" s="16">
        <v>2856.68</v>
      </c>
      <c r="BJ1732" s="16">
        <v>5723.88</v>
      </c>
      <c r="BK1732" s="16">
        <v>2856.68</v>
      </c>
      <c r="BL1732" s="16">
        <v>35624.5</v>
      </c>
      <c r="BM1732" s="16">
        <v>2856.68</v>
      </c>
      <c r="BN1732" s="16">
        <v>755.23500000000001</v>
      </c>
      <c r="BO1732" s="16">
        <v>2877.81</v>
      </c>
      <c r="BP1732" s="16">
        <v>181</v>
      </c>
      <c r="BQ1732" s="16">
        <v>2877.81</v>
      </c>
      <c r="BR1732" s="16">
        <v>1655</v>
      </c>
      <c r="BS1732" s="16">
        <v>2856.68</v>
      </c>
      <c r="BT1732" s="16">
        <v>27228.799999999999</v>
      </c>
      <c r="BU1732" s="16">
        <v>2856.68</v>
      </c>
      <c r="BV1732" s="16">
        <v>102.429</v>
      </c>
      <c r="BW1732" s="16">
        <v>2856.68</v>
      </c>
      <c r="BX1732" s="16">
        <v>1925.04</v>
      </c>
      <c r="BY1732" s="16">
        <v>2877.81</v>
      </c>
      <c r="BZ1732" s="16">
        <v>6042.33</v>
      </c>
      <c r="CA1732" s="16">
        <v>2877.81</v>
      </c>
      <c r="CB1732" s="16">
        <v>298.55599999999998</v>
      </c>
      <c r="CC1732" s="16">
        <v>2877.81</v>
      </c>
      <c r="CD1732" s="16">
        <v>471</v>
      </c>
      <c r="CE1732" s="16">
        <v>2877.81</v>
      </c>
      <c r="CF1732" s="16">
        <v>1365</v>
      </c>
      <c r="CG1732" s="16">
        <v>2877.81</v>
      </c>
      <c r="CH1732" s="16">
        <v>199</v>
      </c>
      <c r="CI1732" s="16">
        <v>2877.81</v>
      </c>
      <c r="CJ1732" s="16">
        <v>415</v>
      </c>
      <c r="CK1732" s="16">
        <v>2877.81</v>
      </c>
      <c r="CL1732" s="16">
        <v>2617</v>
      </c>
      <c r="CM1732" s="16">
        <v>2877.81</v>
      </c>
      <c r="CN1732" s="16">
        <v>3363</v>
      </c>
      <c r="CO1732" s="16">
        <v>2877.81</v>
      </c>
      <c r="CP1732" s="16">
        <v>1345</v>
      </c>
      <c r="CQ1732" s="16">
        <v>2877.81</v>
      </c>
      <c r="CR1732" s="16">
        <v>3645.8</v>
      </c>
      <c r="CS1732" s="16">
        <v>2877.81</v>
      </c>
      <c r="CT1732" s="16">
        <v>447</v>
      </c>
      <c r="CU1732" s="16">
        <v>2877.81</v>
      </c>
      <c r="CV1732" s="16">
        <v>5265</v>
      </c>
      <c r="CW1732" s="16">
        <v>2877.81</v>
      </c>
      <c r="CX1732" s="16">
        <v>2223</v>
      </c>
    </row>
    <row r="1733" spans="1:102" x14ac:dyDescent="0.25">
      <c r="A1733" s="16">
        <v>2857.89</v>
      </c>
      <c r="B1733" s="16">
        <v>780.71400000000006</v>
      </c>
      <c r="C1733" s="16">
        <v>2857.89</v>
      </c>
      <c r="D1733" s="16">
        <v>216.613</v>
      </c>
      <c r="E1733" s="16">
        <v>2857.89</v>
      </c>
      <c r="F1733" s="16">
        <v>624.87400000000002</v>
      </c>
      <c r="G1733" s="16">
        <v>2924.01</v>
      </c>
      <c r="H1733" s="16">
        <v>67.899199999999993</v>
      </c>
      <c r="I1733" s="16">
        <v>2924.01</v>
      </c>
      <c r="J1733" s="16">
        <v>610.86800000000005</v>
      </c>
      <c r="K1733" s="16">
        <v>2857.89</v>
      </c>
      <c r="L1733" s="16">
        <v>133.09</v>
      </c>
      <c r="M1733" s="16">
        <v>2857.89</v>
      </c>
      <c r="N1733" s="16">
        <v>9000.7800000000007</v>
      </c>
      <c r="O1733" s="16">
        <v>2857.89</v>
      </c>
      <c r="P1733" s="16">
        <v>443.76900000000001</v>
      </c>
      <c r="Q1733" s="16">
        <v>2857.89</v>
      </c>
      <c r="R1733" s="16">
        <v>51.255000000000003</v>
      </c>
      <c r="S1733" s="16">
        <v>2857.89</v>
      </c>
      <c r="T1733" s="16">
        <v>329.85899999999998</v>
      </c>
      <c r="U1733" s="16">
        <v>2857.89</v>
      </c>
      <c r="V1733" s="16">
        <v>266.46600000000001</v>
      </c>
      <c r="W1733" s="16">
        <v>2857.89</v>
      </c>
      <c r="X1733" s="16">
        <v>53.854799999999997</v>
      </c>
      <c r="Y1733" s="16">
        <v>2857.89</v>
      </c>
      <c r="Z1733" s="16">
        <v>20.8733</v>
      </c>
      <c r="AA1733" s="16">
        <v>2857.89</v>
      </c>
      <c r="AB1733" s="16">
        <v>1.6476599999999999</v>
      </c>
      <c r="AC1733" s="16">
        <v>2857.89</v>
      </c>
      <c r="AD1733" s="16">
        <v>7665.13</v>
      </c>
      <c r="AE1733" s="16">
        <v>2857.89</v>
      </c>
      <c r="AF1733" s="16">
        <v>780.71400000000006</v>
      </c>
      <c r="AG1733" s="16">
        <v>2857.89</v>
      </c>
      <c r="AH1733" s="16">
        <v>70.359700000000004</v>
      </c>
      <c r="AI1733" s="16">
        <v>2857.89</v>
      </c>
      <c r="AJ1733" s="16">
        <v>157.48400000000001</v>
      </c>
      <c r="AM1733" s="16">
        <v>2879.01</v>
      </c>
      <c r="AN1733" s="16">
        <v>579</v>
      </c>
      <c r="AO1733" s="16">
        <v>2857.89</v>
      </c>
      <c r="AP1733" s="16">
        <v>835.54700000000003</v>
      </c>
      <c r="AQ1733" s="16">
        <v>2857.89</v>
      </c>
      <c r="AR1733" s="16">
        <v>245.482</v>
      </c>
      <c r="AS1733" s="16">
        <v>2857.89</v>
      </c>
      <c r="AT1733" s="16">
        <v>38.135399999999997</v>
      </c>
      <c r="AU1733" s="16">
        <v>2857.89</v>
      </c>
      <c r="AV1733" s="16">
        <v>835.54700000000003</v>
      </c>
      <c r="AW1733" s="16">
        <v>2857.89</v>
      </c>
      <c r="AX1733" s="16">
        <v>947.64599999999996</v>
      </c>
      <c r="AY1733" s="16">
        <v>2857.89</v>
      </c>
      <c r="AZ1733" s="16">
        <v>579.73800000000006</v>
      </c>
      <c r="BA1733" s="16">
        <v>2857.89</v>
      </c>
      <c r="BB1733" s="16">
        <v>2192.67</v>
      </c>
      <c r="BC1733" s="16">
        <v>2857.89</v>
      </c>
      <c r="BD1733" s="16">
        <v>1988.35</v>
      </c>
      <c r="BE1733" s="16">
        <v>2857.89</v>
      </c>
      <c r="BF1733" s="16">
        <v>623.87699999999995</v>
      </c>
      <c r="BG1733" s="16">
        <v>2857.89</v>
      </c>
      <c r="BH1733" s="16">
        <v>1277.31</v>
      </c>
      <c r="BI1733" s="16">
        <v>2857.89</v>
      </c>
      <c r="BJ1733" s="16">
        <v>5789.5</v>
      </c>
      <c r="BK1733" s="16">
        <v>2857.89</v>
      </c>
      <c r="BL1733" s="16">
        <v>35656.1</v>
      </c>
      <c r="BM1733" s="16">
        <v>2857.89</v>
      </c>
      <c r="BN1733" s="16">
        <v>772.97299999999996</v>
      </c>
      <c r="BO1733" s="16">
        <v>2879.01</v>
      </c>
      <c r="BP1733" s="16">
        <v>187</v>
      </c>
      <c r="BQ1733" s="16">
        <v>2879.01</v>
      </c>
      <c r="BR1733" s="16">
        <v>1897</v>
      </c>
      <c r="BS1733" s="16">
        <v>2857.89</v>
      </c>
      <c r="BT1733" s="16">
        <v>27139.1</v>
      </c>
      <c r="BU1733" s="16">
        <v>2857.89</v>
      </c>
      <c r="BV1733" s="16">
        <v>99.594200000000001</v>
      </c>
      <c r="BW1733" s="16">
        <v>2857.89</v>
      </c>
      <c r="BX1733" s="16">
        <v>1982.82</v>
      </c>
      <c r="BY1733" s="16">
        <v>2879.01</v>
      </c>
      <c r="BZ1733" s="16">
        <v>6039</v>
      </c>
      <c r="CA1733" s="16">
        <v>2879.01</v>
      </c>
      <c r="CB1733" s="16">
        <v>288.11099999999999</v>
      </c>
      <c r="CC1733" s="16">
        <v>2879.01</v>
      </c>
      <c r="CD1733" s="16">
        <v>490.77800000000002</v>
      </c>
      <c r="CE1733" s="16">
        <v>2879.01</v>
      </c>
      <c r="CF1733" s="16">
        <v>1407</v>
      </c>
      <c r="CG1733" s="16">
        <v>2879.01</v>
      </c>
      <c r="CH1733" s="16">
        <v>189</v>
      </c>
      <c r="CI1733" s="16">
        <v>2879.01</v>
      </c>
      <c r="CJ1733" s="16">
        <v>447</v>
      </c>
      <c r="CK1733" s="16">
        <v>2879.01</v>
      </c>
      <c r="CL1733" s="16">
        <v>2587</v>
      </c>
      <c r="CM1733" s="16">
        <v>2879.01</v>
      </c>
      <c r="CN1733" s="16">
        <v>3373</v>
      </c>
      <c r="CO1733" s="16">
        <v>2879.01</v>
      </c>
      <c r="CP1733" s="16">
        <v>1431</v>
      </c>
      <c r="CQ1733" s="16">
        <v>2879.01</v>
      </c>
      <c r="CR1733" s="16">
        <v>3938.14</v>
      </c>
      <c r="CS1733" s="16">
        <v>2879.01</v>
      </c>
      <c r="CT1733" s="16">
        <v>459</v>
      </c>
      <c r="CU1733" s="16">
        <v>2879.01</v>
      </c>
      <c r="CV1733" s="16">
        <v>5289</v>
      </c>
      <c r="CW1733" s="16">
        <v>2879.01</v>
      </c>
      <c r="CX1733" s="16">
        <v>2257</v>
      </c>
    </row>
    <row r="1734" spans="1:102" x14ac:dyDescent="0.25">
      <c r="A1734" s="16">
        <v>2859.11</v>
      </c>
      <c r="B1734" s="16">
        <v>766.08900000000006</v>
      </c>
      <c r="C1734" s="16">
        <v>2859.11</v>
      </c>
      <c r="D1734" s="16">
        <v>236.32400000000001</v>
      </c>
      <c r="E1734" s="16">
        <v>2859.11</v>
      </c>
      <c r="F1734" s="16">
        <v>653.77200000000005</v>
      </c>
      <c r="G1734" s="16">
        <v>2925.21</v>
      </c>
      <c r="H1734" s="16">
        <v>72.822299999999998</v>
      </c>
      <c r="I1734" s="16">
        <v>2925.21</v>
      </c>
      <c r="J1734" s="16">
        <v>619.43200000000002</v>
      </c>
      <c r="K1734" s="16">
        <v>2859.11</v>
      </c>
      <c r="L1734" s="16">
        <v>128.197</v>
      </c>
      <c r="M1734" s="16">
        <v>2859.11</v>
      </c>
      <c r="N1734" s="16">
        <v>9076.0400000000009</v>
      </c>
      <c r="O1734" s="16">
        <v>2859.11</v>
      </c>
      <c r="P1734" s="16">
        <v>440.85899999999998</v>
      </c>
      <c r="Q1734" s="16">
        <v>2859.11</v>
      </c>
      <c r="R1734" s="16">
        <v>47.365600000000001</v>
      </c>
      <c r="S1734" s="16">
        <v>2859.11</v>
      </c>
      <c r="T1734" s="16">
        <v>339.63600000000002</v>
      </c>
      <c r="U1734" s="16">
        <v>2859.11</v>
      </c>
      <c r="V1734" s="16">
        <v>270.435</v>
      </c>
      <c r="W1734" s="16">
        <v>2859.11</v>
      </c>
      <c r="X1734" s="16">
        <v>57.479599999999998</v>
      </c>
      <c r="Y1734" s="16">
        <v>2859.11</v>
      </c>
      <c r="Z1734" s="16">
        <v>22.0198</v>
      </c>
      <c r="AA1734" s="16">
        <v>2859.11</v>
      </c>
      <c r="AB1734" s="16">
        <v>11.313599999999999</v>
      </c>
      <c r="AC1734" s="16">
        <v>2859.11</v>
      </c>
      <c r="AD1734" s="16">
        <v>8255.31</v>
      </c>
      <c r="AE1734" s="16">
        <v>2859.11</v>
      </c>
      <c r="AF1734" s="16">
        <v>766.08900000000006</v>
      </c>
      <c r="AG1734" s="16">
        <v>2859.11</v>
      </c>
      <c r="AH1734" s="16">
        <v>64.261499999999998</v>
      </c>
      <c r="AI1734" s="16">
        <v>2859.11</v>
      </c>
      <c r="AJ1734" s="16">
        <v>153.161</v>
      </c>
      <c r="AM1734" s="16">
        <v>2880.22</v>
      </c>
      <c r="AN1734" s="16">
        <v>561</v>
      </c>
      <c r="AO1734" s="16">
        <v>2859.11</v>
      </c>
      <c r="AP1734" s="16">
        <v>841.67899999999997</v>
      </c>
      <c r="AQ1734" s="16">
        <v>2859.11</v>
      </c>
      <c r="AR1734" s="16">
        <v>260.59899999999999</v>
      </c>
      <c r="AS1734" s="16">
        <v>2859.11</v>
      </c>
      <c r="AT1734" s="16">
        <v>38.419400000000003</v>
      </c>
      <c r="AU1734" s="16">
        <v>2859.11</v>
      </c>
      <c r="AV1734" s="16">
        <v>841.67899999999997</v>
      </c>
      <c r="AW1734" s="16">
        <v>2859.11</v>
      </c>
      <c r="AX1734" s="16">
        <v>974.49199999999996</v>
      </c>
      <c r="AY1734" s="16">
        <v>2859.11</v>
      </c>
      <c r="AZ1734" s="16">
        <v>580.30999999999995</v>
      </c>
      <c r="BA1734" s="16">
        <v>2859.11</v>
      </c>
      <c r="BB1734" s="16">
        <v>2260.75</v>
      </c>
      <c r="BC1734" s="16">
        <v>2859.11</v>
      </c>
      <c r="BD1734" s="16">
        <v>2009.55</v>
      </c>
      <c r="BE1734" s="16">
        <v>2859.11</v>
      </c>
      <c r="BF1734" s="16">
        <v>626.72900000000004</v>
      </c>
      <c r="BG1734" s="16">
        <v>2859.11</v>
      </c>
      <c r="BH1734" s="16">
        <v>1329.29</v>
      </c>
      <c r="BI1734" s="16">
        <v>2859.11</v>
      </c>
      <c r="BJ1734" s="16">
        <v>5786.03</v>
      </c>
      <c r="BK1734" s="16">
        <v>2859.11</v>
      </c>
      <c r="BL1734" s="16">
        <v>35891.1</v>
      </c>
      <c r="BM1734" s="16">
        <v>2859.11</v>
      </c>
      <c r="BN1734" s="16">
        <v>775.23199999999997</v>
      </c>
      <c r="BO1734" s="16">
        <v>2880.22</v>
      </c>
      <c r="BP1734" s="16">
        <v>193</v>
      </c>
      <c r="BQ1734" s="16">
        <v>2880.22</v>
      </c>
      <c r="BR1734" s="16">
        <v>2065</v>
      </c>
      <c r="BS1734" s="16">
        <v>2859.11</v>
      </c>
      <c r="BT1734" s="16">
        <v>27130.2</v>
      </c>
      <c r="BU1734" s="16">
        <v>2859.11</v>
      </c>
      <c r="BV1734" s="16">
        <v>96.158000000000001</v>
      </c>
      <c r="BW1734" s="16">
        <v>2859.11</v>
      </c>
      <c r="BX1734" s="16">
        <v>2016.39</v>
      </c>
      <c r="BY1734" s="16">
        <v>2880.22</v>
      </c>
      <c r="BZ1734" s="16">
        <v>6037</v>
      </c>
      <c r="CA1734" s="16">
        <v>2880.22</v>
      </c>
      <c r="CB1734" s="16">
        <v>287.88900000000001</v>
      </c>
      <c r="CC1734" s="16">
        <v>2880.22</v>
      </c>
      <c r="CD1734" s="16">
        <v>496.11099999999999</v>
      </c>
      <c r="CE1734" s="16">
        <v>2880.22</v>
      </c>
      <c r="CF1734" s="16">
        <v>1421</v>
      </c>
      <c r="CG1734" s="16">
        <v>2880.22</v>
      </c>
      <c r="CH1734" s="16">
        <v>235</v>
      </c>
      <c r="CI1734" s="16">
        <v>2880.22</v>
      </c>
      <c r="CJ1734" s="16">
        <v>487</v>
      </c>
      <c r="CK1734" s="16">
        <v>2880.22</v>
      </c>
      <c r="CL1734" s="16">
        <v>2663</v>
      </c>
      <c r="CM1734" s="16">
        <v>2880.22</v>
      </c>
      <c r="CN1734" s="16">
        <v>3311</v>
      </c>
      <c r="CO1734" s="16">
        <v>2880.22</v>
      </c>
      <c r="CP1734" s="16">
        <v>1513</v>
      </c>
      <c r="CQ1734" s="16">
        <v>2880.22</v>
      </c>
      <c r="CR1734" s="16">
        <v>3958.48</v>
      </c>
      <c r="CS1734" s="16">
        <v>2880.22</v>
      </c>
      <c r="CT1734" s="16">
        <v>427</v>
      </c>
      <c r="CU1734" s="16">
        <v>2880.22</v>
      </c>
      <c r="CV1734" s="16">
        <v>5295</v>
      </c>
      <c r="CW1734" s="16">
        <v>2880.22</v>
      </c>
      <c r="CX1734" s="16">
        <v>2301</v>
      </c>
    </row>
    <row r="1735" spans="1:102" x14ac:dyDescent="0.25">
      <c r="A1735" s="16">
        <v>2860.32</v>
      </c>
      <c r="B1735" s="16">
        <v>757.827</v>
      </c>
      <c r="C1735" s="16">
        <v>2860.32</v>
      </c>
      <c r="D1735" s="16">
        <v>234.351</v>
      </c>
      <c r="E1735" s="16">
        <v>2860.32</v>
      </c>
      <c r="F1735" s="16">
        <v>616.17600000000004</v>
      </c>
      <c r="G1735" s="16">
        <v>2926.42</v>
      </c>
      <c r="H1735" s="16">
        <v>78.629199999999997</v>
      </c>
      <c r="I1735" s="16">
        <v>2926.42</v>
      </c>
      <c r="J1735" s="16">
        <v>619.50800000000004</v>
      </c>
      <c r="K1735" s="16">
        <v>2860.32</v>
      </c>
      <c r="L1735" s="16">
        <v>136.15299999999999</v>
      </c>
      <c r="M1735" s="16">
        <v>2860.32</v>
      </c>
      <c r="N1735" s="16">
        <v>9028.89</v>
      </c>
      <c r="O1735" s="16">
        <v>2860.32</v>
      </c>
      <c r="P1735" s="16">
        <v>443.642</v>
      </c>
      <c r="Q1735" s="16">
        <v>2860.32</v>
      </c>
      <c r="R1735" s="16">
        <v>57.072299999999998</v>
      </c>
      <c r="S1735" s="16">
        <v>2860.32</v>
      </c>
      <c r="T1735" s="16">
        <v>333.584</v>
      </c>
      <c r="U1735" s="16">
        <v>2860.32</v>
      </c>
      <c r="V1735" s="16">
        <v>280.55500000000001</v>
      </c>
      <c r="W1735" s="16">
        <v>2860.32</v>
      </c>
      <c r="X1735" s="16">
        <v>57.626100000000001</v>
      </c>
      <c r="Y1735" s="16">
        <v>2860.32</v>
      </c>
      <c r="Z1735" s="16">
        <v>19.284800000000001</v>
      </c>
      <c r="AA1735" s="16">
        <v>2860.32</v>
      </c>
      <c r="AB1735" s="16">
        <v>-0.602684</v>
      </c>
      <c r="AC1735" s="16">
        <v>2860.32</v>
      </c>
      <c r="AD1735" s="16">
        <v>8859.48</v>
      </c>
      <c r="AE1735" s="16">
        <v>2860.32</v>
      </c>
      <c r="AF1735" s="16">
        <v>757.827</v>
      </c>
      <c r="AG1735" s="16">
        <v>2860.32</v>
      </c>
      <c r="AH1735" s="16">
        <v>68.945700000000002</v>
      </c>
      <c r="AI1735" s="16">
        <v>2860.32</v>
      </c>
      <c r="AJ1735" s="16">
        <v>153.42400000000001</v>
      </c>
      <c r="AM1735" s="16">
        <v>2881.42</v>
      </c>
      <c r="AN1735" s="16">
        <v>563</v>
      </c>
      <c r="AO1735" s="16">
        <v>2860.32</v>
      </c>
      <c r="AP1735" s="16">
        <v>857.43499999999995</v>
      </c>
      <c r="AQ1735" s="16">
        <v>2860.32</v>
      </c>
      <c r="AR1735" s="16">
        <v>244.316</v>
      </c>
      <c r="AS1735" s="16">
        <v>2860.32</v>
      </c>
      <c r="AT1735" s="16">
        <v>39.155900000000003</v>
      </c>
      <c r="AU1735" s="16">
        <v>2860.32</v>
      </c>
      <c r="AV1735" s="16">
        <v>857.43499999999995</v>
      </c>
      <c r="AW1735" s="16">
        <v>2860.32</v>
      </c>
      <c r="AX1735" s="16">
        <v>985.45600000000002</v>
      </c>
      <c r="AY1735" s="16">
        <v>2860.32</v>
      </c>
      <c r="AZ1735" s="16">
        <v>592.82100000000003</v>
      </c>
      <c r="BA1735" s="16">
        <v>2860.32</v>
      </c>
      <c r="BB1735" s="16">
        <v>2280.41</v>
      </c>
      <c r="BC1735" s="16">
        <v>2860.32</v>
      </c>
      <c r="BD1735" s="16">
        <v>2042.39</v>
      </c>
      <c r="BE1735" s="16">
        <v>2860.32</v>
      </c>
      <c r="BF1735" s="16">
        <v>680.4</v>
      </c>
      <c r="BG1735" s="16">
        <v>2860.32</v>
      </c>
      <c r="BH1735" s="16">
        <v>1373.36</v>
      </c>
      <c r="BI1735" s="16">
        <v>2860.32</v>
      </c>
      <c r="BJ1735" s="16">
        <v>5766.97</v>
      </c>
      <c r="BK1735" s="16">
        <v>2860.32</v>
      </c>
      <c r="BL1735" s="16">
        <v>35959.5</v>
      </c>
      <c r="BM1735" s="16">
        <v>2860.32</v>
      </c>
      <c r="BN1735" s="16">
        <v>821.11699999999996</v>
      </c>
      <c r="BO1735" s="16">
        <v>2881.42</v>
      </c>
      <c r="BP1735" s="16">
        <v>217</v>
      </c>
      <c r="BQ1735" s="16">
        <v>2881.42</v>
      </c>
      <c r="BR1735" s="16">
        <v>2241</v>
      </c>
      <c r="BS1735" s="16">
        <v>2860.32</v>
      </c>
      <c r="BT1735" s="16">
        <v>27275.3</v>
      </c>
      <c r="BU1735" s="16">
        <v>2860.32</v>
      </c>
      <c r="BV1735" s="16">
        <v>105.623</v>
      </c>
      <c r="BW1735" s="16">
        <v>2860.32</v>
      </c>
      <c r="BX1735" s="16">
        <v>2124.27</v>
      </c>
      <c r="BY1735" s="16">
        <v>2881.42</v>
      </c>
      <c r="BZ1735" s="16">
        <v>6031.67</v>
      </c>
      <c r="CA1735" s="16">
        <v>2881.42</v>
      </c>
      <c r="CB1735" s="16">
        <v>288.11099999999999</v>
      </c>
      <c r="CC1735" s="16">
        <v>2881.42</v>
      </c>
      <c r="CD1735" s="16">
        <v>504.11099999999999</v>
      </c>
      <c r="CE1735" s="16">
        <v>2881.42</v>
      </c>
      <c r="CF1735" s="16">
        <v>1481</v>
      </c>
      <c r="CG1735" s="16">
        <v>2881.42</v>
      </c>
      <c r="CH1735" s="16">
        <v>237</v>
      </c>
      <c r="CI1735" s="16">
        <v>2881.42</v>
      </c>
      <c r="CJ1735" s="16">
        <v>569</v>
      </c>
      <c r="CK1735" s="16">
        <v>2881.42</v>
      </c>
      <c r="CL1735" s="16">
        <v>2677</v>
      </c>
      <c r="CM1735" s="16">
        <v>2881.42</v>
      </c>
      <c r="CN1735" s="16">
        <v>3197</v>
      </c>
      <c r="CO1735" s="16">
        <v>2881.42</v>
      </c>
      <c r="CP1735" s="16">
        <v>1579</v>
      </c>
      <c r="CQ1735" s="16">
        <v>2881.42</v>
      </c>
      <c r="CR1735" s="16">
        <v>4080.82</v>
      </c>
      <c r="CS1735" s="16">
        <v>2881.42</v>
      </c>
      <c r="CT1735" s="16">
        <v>455</v>
      </c>
      <c r="CU1735" s="16">
        <v>2881.42</v>
      </c>
      <c r="CV1735" s="16">
        <v>5283</v>
      </c>
      <c r="CW1735" s="16">
        <v>2881.42</v>
      </c>
      <c r="CX1735" s="16">
        <v>2359</v>
      </c>
    </row>
    <row r="1736" spans="1:102" x14ac:dyDescent="0.25">
      <c r="A1736" s="16">
        <v>2861.54</v>
      </c>
      <c r="B1736" s="16">
        <v>757.89200000000005</v>
      </c>
      <c r="C1736" s="16">
        <v>2861.54</v>
      </c>
      <c r="D1736" s="16">
        <v>225.267</v>
      </c>
      <c r="E1736" s="16">
        <v>2861.54</v>
      </c>
      <c r="F1736" s="16">
        <v>636.44299999999998</v>
      </c>
      <c r="G1736" s="16">
        <v>2927.62</v>
      </c>
      <c r="H1736" s="16">
        <v>74.011499999999998</v>
      </c>
      <c r="I1736" s="16">
        <v>2927.62</v>
      </c>
      <c r="J1736" s="16">
        <v>630.91499999999996</v>
      </c>
      <c r="K1736" s="16">
        <v>2861.54</v>
      </c>
      <c r="L1736" s="16">
        <v>136.97399999999999</v>
      </c>
      <c r="M1736" s="16">
        <v>2861.54</v>
      </c>
      <c r="N1736" s="16">
        <v>9076.98</v>
      </c>
      <c r="O1736" s="16">
        <v>2861.54</v>
      </c>
      <c r="P1736" s="16">
        <v>443.54500000000002</v>
      </c>
      <c r="Q1736" s="16">
        <v>2861.54</v>
      </c>
      <c r="R1736" s="16">
        <v>44.959499999999998</v>
      </c>
      <c r="S1736" s="16">
        <v>2861.54</v>
      </c>
      <c r="T1736" s="16">
        <v>326.27499999999998</v>
      </c>
      <c r="U1736" s="16">
        <v>2861.54</v>
      </c>
      <c r="V1736" s="16">
        <v>276.935</v>
      </c>
      <c r="W1736" s="16">
        <v>2861.54</v>
      </c>
      <c r="X1736" s="16">
        <v>56.532299999999999</v>
      </c>
      <c r="Y1736" s="16">
        <v>2861.54</v>
      </c>
      <c r="Z1736" s="16">
        <v>21.139099999999999</v>
      </c>
      <c r="AA1736" s="16">
        <v>2861.54</v>
      </c>
      <c r="AB1736" s="16">
        <v>6.2978500000000004</v>
      </c>
      <c r="AC1736" s="16">
        <v>2861.54</v>
      </c>
      <c r="AD1736" s="16">
        <v>9400.94</v>
      </c>
      <c r="AE1736" s="16">
        <v>2861.54</v>
      </c>
      <c r="AF1736" s="16">
        <v>757.89200000000005</v>
      </c>
      <c r="AG1736" s="16">
        <v>2861.54</v>
      </c>
      <c r="AH1736" s="16">
        <v>60.753</v>
      </c>
      <c r="AI1736" s="16">
        <v>2861.54</v>
      </c>
      <c r="AJ1736" s="16">
        <v>153.898</v>
      </c>
      <c r="AM1736" s="16">
        <v>2882.62</v>
      </c>
      <c r="AN1736" s="16">
        <v>591</v>
      </c>
      <c r="AO1736" s="16">
        <v>2861.54</v>
      </c>
      <c r="AP1736" s="16">
        <v>863.95399999999995</v>
      </c>
      <c r="AQ1736" s="16">
        <v>2861.54</v>
      </c>
      <c r="AR1736" s="16">
        <v>251.66900000000001</v>
      </c>
      <c r="AS1736" s="16">
        <v>2861.54</v>
      </c>
      <c r="AT1736" s="16">
        <v>35.698399999999999</v>
      </c>
      <c r="AU1736" s="16">
        <v>2861.54</v>
      </c>
      <c r="AV1736" s="16">
        <v>863.95399999999995</v>
      </c>
      <c r="AW1736" s="16">
        <v>2861.54</v>
      </c>
      <c r="AX1736" s="16">
        <v>973.87</v>
      </c>
      <c r="AY1736" s="16">
        <v>2861.54</v>
      </c>
      <c r="AZ1736" s="16">
        <v>601.60199999999998</v>
      </c>
      <c r="BA1736" s="16">
        <v>2861.54</v>
      </c>
      <c r="BB1736" s="16">
        <v>2364.86</v>
      </c>
      <c r="BC1736" s="16">
        <v>2861.54</v>
      </c>
      <c r="BD1736" s="16">
        <v>2082.0500000000002</v>
      </c>
      <c r="BE1736" s="16">
        <v>2861.54</v>
      </c>
      <c r="BF1736" s="16">
        <v>671.38800000000003</v>
      </c>
      <c r="BG1736" s="16">
        <v>2861.54</v>
      </c>
      <c r="BH1736" s="16">
        <v>1421.27</v>
      </c>
      <c r="BI1736" s="16">
        <v>2861.54</v>
      </c>
      <c r="BJ1736" s="16">
        <v>5856.05</v>
      </c>
      <c r="BK1736" s="16">
        <v>2861.54</v>
      </c>
      <c r="BL1736" s="16">
        <v>36002.9</v>
      </c>
      <c r="BM1736" s="16">
        <v>2861.54</v>
      </c>
      <c r="BN1736" s="16">
        <v>834.31100000000004</v>
      </c>
      <c r="BO1736" s="16">
        <v>2882.62</v>
      </c>
      <c r="BP1736" s="16">
        <v>227</v>
      </c>
      <c r="BQ1736" s="16">
        <v>2882.62</v>
      </c>
      <c r="BR1736" s="16">
        <v>2391</v>
      </c>
      <c r="BS1736" s="16">
        <v>2861.54</v>
      </c>
      <c r="BT1736" s="16">
        <v>27166.2</v>
      </c>
      <c r="BU1736" s="16">
        <v>2861.54</v>
      </c>
      <c r="BV1736" s="16">
        <v>102.04300000000001</v>
      </c>
      <c r="BW1736" s="16">
        <v>2861.54</v>
      </c>
      <c r="BX1736" s="16">
        <v>2205.4699999999998</v>
      </c>
      <c r="BY1736" s="16">
        <v>2882.62</v>
      </c>
      <c r="BZ1736" s="16">
        <v>6029.22</v>
      </c>
      <c r="CA1736" s="16">
        <v>2882.62</v>
      </c>
      <c r="CB1736" s="16">
        <v>293.88900000000001</v>
      </c>
      <c r="CC1736" s="16">
        <v>2882.62</v>
      </c>
      <c r="CD1736" s="16">
        <v>489.66699999999997</v>
      </c>
      <c r="CE1736" s="16">
        <v>2882.62</v>
      </c>
      <c r="CF1736" s="16">
        <v>1523</v>
      </c>
      <c r="CG1736" s="16">
        <v>2882.62</v>
      </c>
      <c r="CH1736" s="16">
        <v>229</v>
      </c>
      <c r="CI1736" s="16">
        <v>2882.62</v>
      </c>
      <c r="CJ1736" s="16">
        <v>599</v>
      </c>
      <c r="CK1736" s="16">
        <v>2882.62</v>
      </c>
      <c r="CL1736" s="16">
        <v>2627</v>
      </c>
      <c r="CM1736" s="16">
        <v>2882.62</v>
      </c>
      <c r="CN1736" s="16">
        <v>3131</v>
      </c>
      <c r="CO1736" s="16">
        <v>2882.62</v>
      </c>
      <c r="CP1736" s="16">
        <v>1697</v>
      </c>
      <c r="CQ1736" s="16">
        <v>2882.62</v>
      </c>
      <c r="CR1736" s="16">
        <v>4033.16</v>
      </c>
      <c r="CS1736" s="16">
        <v>2882.62</v>
      </c>
      <c r="CT1736" s="16">
        <v>441</v>
      </c>
      <c r="CU1736" s="16">
        <v>2882.62</v>
      </c>
      <c r="CV1736" s="16">
        <v>5279</v>
      </c>
      <c r="CW1736" s="16">
        <v>2882.62</v>
      </c>
      <c r="CX1736" s="16">
        <v>2389</v>
      </c>
    </row>
    <row r="1737" spans="1:102" x14ac:dyDescent="0.25">
      <c r="A1737" s="16">
        <v>2862.75</v>
      </c>
      <c r="B1737" s="16">
        <v>734.52599999999995</v>
      </c>
      <c r="C1737" s="16">
        <v>2862.75</v>
      </c>
      <c r="D1737" s="16">
        <v>223.142</v>
      </c>
      <c r="E1737" s="16">
        <v>2862.75</v>
      </c>
      <c r="F1737" s="16">
        <v>656.98900000000003</v>
      </c>
      <c r="G1737" s="16">
        <v>2928.82</v>
      </c>
      <c r="H1737" s="16">
        <v>67.447500000000005</v>
      </c>
      <c r="I1737" s="16">
        <v>2928.82</v>
      </c>
      <c r="J1737" s="16">
        <v>613.48599999999999</v>
      </c>
      <c r="K1737" s="16">
        <v>2862.75</v>
      </c>
      <c r="L1737" s="16">
        <v>137.988</v>
      </c>
      <c r="M1737" s="16">
        <v>2862.75</v>
      </c>
      <c r="N1737" s="16">
        <v>9073.5400000000009</v>
      </c>
      <c r="O1737" s="16">
        <v>2862.75</v>
      </c>
      <c r="P1737" s="16">
        <v>451.61900000000003</v>
      </c>
      <c r="Q1737" s="16">
        <v>2862.75</v>
      </c>
      <c r="R1737" s="16">
        <v>48.6295</v>
      </c>
      <c r="S1737" s="16">
        <v>2862.75</v>
      </c>
      <c r="T1737" s="16">
        <v>349.63799999999998</v>
      </c>
      <c r="U1737" s="16">
        <v>2862.75</v>
      </c>
      <c r="V1737" s="16">
        <v>277.68200000000002</v>
      </c>
      <c r="W1737" s="16">
        <v>2862.75</v>
      </c>
      <c r="X1737" s="16">
        <v>51.131500000000003</v>
      </c>
      <c r="Y1737" s="16">
        <v>2862.75</v>
      </c>
      <c r="Z1737" s="16">
        <v>19.721699999999998</v>
      </c>
      <c r="AA1737" s="16">
        <v>2862.75</v>
      </c>
      <c r="AB1737" s="16">
        <v>7.9064100000000002</v>
      </c>
      <c r="AC1737" s="16">
        <v>2862.75</v>
      </c>
      <c r="AD1737" s="16">
        <v>10109.6</v>
      </c>
      <c r="AE1737" s="16">
        <v>2862.75</v>
      </c>
      <c r="AF1737" s="16">
        <v>734.52599999999995</v>
      </c>
      <c r="AG1737" s="16">
        <v>2862.75</v>
      </c>
      <c r="AH1737" s="16">
        <v>69.429000000000002</v>
      </c>
      <c r="AI1737" s="16">
        <v>2862.75</v>
      </c>
      <c r="AJ1737" s="16">
        <v>166.839</v>
      </c>
      <c r="AM1737" s="16">
        <v>2883.83</v>
      </c>
      <c r="AN1737" s="16">
        <v>571</v>
      </c>
      <c r="AO1737" s="16">
        <v>2862.75</v>
      </c>
      <c r="AP1737" s="16">
        <v>845.05799999999999</v>
      </c>
      <c r="AQ1737" s="16">
        <v>2862.75</v>
      </c>
      <c r="AR1737" s="16">
        <v>243.14099999999999</v>
      </c>
      <c r="AS1737" s="16">
        <v>2862.75</v>
      </c>
      <c r="AT1737" s="16">
        <v>38.9497</v>
      </c>
      <c r="AU1737" s="16">
        <v>2862.75</v>
      </c>
      <c r="AV1737" s="16">
        <v>845.05799999999999</v>
      </c>
      <c r="AW1737" s="16">
        <v>2862.75</v>
      </c>
      <c r="AX1737" s="16">
        <v>1037.99</v>
      </c>
      <c r="AY1737" s="16">
        <v>2862.75</v>
      </c>
      <c r="AZ1737" s="16">
        <v>595.24699999999996</v>
      </c>
      <c r="BA1737" s="16">
        <v>2862.75</v>
      </c>
      <c r="BB1737" s="16">
        <v>2359.9499999999998</v>
      </c>
      <c r="BC1737" s="16">
        <v>2862.75</v>
      </c>
      <c r="BD1737" s="16">
        <v>2131.36</v>
      </c>
      <c r="BE1737" s="16">
        <v>2862.75</v>
      </c>
      <c r="BF1737" s="16">
        <v>701.00099999999998</v>
      </c>
      <c r="BG1737" s="16">
        <v>2862.75</v>
      </c>
      <c r="BH1737" s="16">
        <v>1504.84</v>
      </c>
      <c r="BI1737" s="16">
        <v>2862.75</v>
      </c>
      <c r="BJ1737" s="16">
        <v>5890.06</v>
      </c>
      <c r="BK1737" s="16">
        <v>2862.75</v>
      </c>
      <c r="BL1737" s="16">
        <v>36041.1</v>
      </c>
      <c r="BM1737" s="16">
        <v>2862.75</v>
      </c>
      <c r="BN1737" s="16">
        <v>867.149</v>
      </c>
      <c r="BO1737" s="16">
        <v>2883.83</v>
      </c>
      <c r="BP1737" s="16">
        <v>233</v>
      </c>
      <c r="BQ1737" s="16">
        <v>2883.83</v>
      </c>
      <c r="BR1737" s="16">
        <v>2639</v>
      </c>
      <c r="BS1737" s="16">
        <v>2862.75</v>
      </c>
      <c r="BT1737" s="16">
        <v>27217</v>
      </c>
      <c r="BU1737" s="16">
        <v>2862.75</v>
      </c>
      <c r="BV1737" s="16">
        <v>106.191</v>
      </c>
      <c r="BW1737" s="16">
        <v>2862.75</v>
      </c>
      <c r="BX1737" s="16">
        <v>2352.66</v>
      </c>
      <c r="BY1737" s="16">
        <v>2883.83</v>
      </c>
      <c r="BZ1737" s="16">
        <v>6014.11</v>
      </c>
      <c r="CA1737" s="16">
        <v>2883.83</v>
      </c>
      <c r="CB1737" s="16">
        <v>296.77800000000002</v>
      </c>
      <c r="CC1737" s="16">
        <v>2883.83</v>
      </c>
      <c r="CD1737" s="16">
        <v>509.22199999999998</v>
      </c>
      <c r="CE1737" s="16">
        <v>2883.83</v>
      </c>
      <c r="CF1737" s="16">
        <v>1557</v>
      </c>
      <c r="CG1737" s="16">
        <v>2883.83</v>
      </c>
      <c r="CH1737" s="16">
        <v>255</v>
      </c>
      <c r="CI1737" s="16">
        <v>2883.83</v>
      </c>
      <c r="CJ1737" s="16">
        <v>687</v>
      </c>
      <c r="CK1737" s="16">
        <v>2883.83</v>
      </c>
      <c r="CL1737" s="16">
        <v>2665</v>
      </c>
      <c r="CM1737" s="16">
        <v>2883.83</v>
      </c>
      <c r="CN1737" s="16">
        <v>3095</v>
      </c>
      <c r="CO1737" s="16">
        <v>2883.83</v>
      </c>
      <c r="CP1737" s="16">
        <v>1777</v>
      </c>
      <c r="CQ1737" s="16">
        <v>2883.83</v>
      </c>
      <c r="CR1737" s="16">
        <v>3961.5</v>
      </c>
      <c r="CS1737" s="16">
        <v>2883.83</v>
      </c>
      <c r="CT1737" s="16">
        <v>477</v>
      </c>
      <c r="CU1737" s="16">
        <v>2883.83</v>
      </c>
      <c r="CV1737" s="16">
        <v>5237</v>
      </c>
      <c r="CW1737" s="16">
        <v>2883.83</v>
      </c>
      <c r="CX1737" s="16">
        <v>2521</v>
      </c>
    </row>
    <row r="1738" spans="1:102" x14ac:dyDescent="0.25">
      <c r="A1738" s="16">
        <v>2863.96</v>
      </c>
      <c r="B1738" s="16">
        <v>750.49599999999998</v>
      </c>
      <c r="C1738" s="16">
        <v>2863.96</v>
      </c>
      <c r="D1738" s="16">
        <v>216.03899999999999</v>
      </c>
      <c r="E1738" s="16">
        <v>2863.96</v>
      </c>
      <c r="F1738" s="16">
        <v>637.53700000000003</v>
      </c>
      <c r="G1738" s="16">
        <v>2930.01</v>
      </c>
      <c r="H1738" s="16">
        <v>70.1614</v>
      </c>
      <c r="I1738" s="16">
        <v>2930.01</v>
      </c>
      <c r="J1738" s="16">
        <v>625.55399999999997</v>
      </c>
      <c r="K1738" s="16">
        <v>2863.96</v>
      </c>
      <c r="L1738" s="16">
        <v>139.19300000000001</v>
      </c>
      <c r="M1738" s="16">
        <v>2863.96</v>
      </c>
      <c r="N1738" s="16">
        <v>9082.3799999999992</v>
      </c>
      <c r="O1738" s="16">
        <v>2863.96</v>
      </c>
      <c r="P1738" s="16">
        <v>443.59500000000003</v>
      </c>
      <c r="Q1738" s="16">
        <v>2863.96</v>
      </c>
      <c r="R1738" s="16">
        <v>56.398400000000002</v>
      </c>
      <c r="S1738" s="16">
        <v>2863.96</v>
      </c>
      <c r="T1738" s="16">
        <v>348.61200000000002</v>
      </c>
      <c r="U1738" s="16">
        <v>2863.96</v>
      </c>
      <c r="V1738" s="16">
        <v>287.62400000000002</v>
      </c>
      <c r="W1738" s="16">
        <v>2863.96</v>
      </c>
      <c r="X1738" s="16">
        <v>59.691099999999999</v>
      </c>
      <c r="Y1738" s="16">
        <v>2863.96</v>
      </c>
      <c r="Z1738" s="16">
        <v>22.807500000000001</v>
      </c>
      <c r="AA1738" s="16">
        <v>2863.96</v>
      </c>
      <c r="AB1738" s="16">
        <v>5.5647900000000003</v>
      </c>
      <c r="AC1738" s="16">
        <v>2863.96</v>
      </c>
      <c r="AD1738" s="16">
        <v>10750.1</v>
      </c>
      <c r="AE1738" s="16">
        <v>2863.96</v>
      </c>
      <c r="AF1738" s="16">
        <v>750.49599999999998</v>
      </c>
      <c r="AG1738" s="16">
        <v>2863.96</v>
      </c>
      <c r="AH1738" s="16">
        <v>73.1785</v>
      </c>
      <c r="AI1738" s="16">
        <v>2863.96</v>
      </c>
      <c r="AJ1738" s="16">
        <v>163.965</v>
      </c>
      <c r="AM1738" s="16">
        <v>2885.03</v>
      </c>
      <c r="AN1738" s="16">
        <v>577</v>
      </c>
      <c r="AO1738" s="16">
        <v>2863.96</v>
      </c>
      <c r="AP1738" s="16">
        <v>883.00099999999998</v>
      </c>
      <c r="AQ1738" s="16">
        <v>2863.96</v>
      </c>
      <c r="AR1738" s="16">
        <v>248.88900000000001</v>
      </c>
      <c r="AS1738" s="16">
        <v>2863.96</v>
      </c>
      <c r="AT1738" s="16">
        <v>38.343800000000002</v>
      </c>
      <c r="AU1738" s="16">
        <v>2863.96</v>
      </c>
      <c r="AV1738" s="16">
        <v>883.00099999999998</v>
      </c>
      <c r="AW1738" s="16">
        <v>2863.96</v>
      </c>
      <c r="AX1738" s="16">
        <v>1043.29</v>
      </c>
      <c r="AY1738" s="16">
        <v>2863.96</v>
      </c>
      <c r="AZ1738" s="16">
        <v>599.09400000000005</v>
      </c>
      <c r="BA1738" s="16">
        <v>2863.96</v>
      </c>
      <c r="BB1738" s="16">
        <v>2440.75</v>
      </c>
      <c r="BC1738" s="16">
        <v>2863.96</v>
      </c>
      <c r="BD1738" s="16">
        <v>2168.86</v>
      </c>
      <c r="BE1738" s="16">
        <v>2863.96</v>
      </c>
      <c r="BF1738" s="16">
        <v>722.048</v>
      </c>
      <c r="BG1738" s="16">
        <v>2863.96</v>
      </c>
      <c r="BH1738" s="16">
        <v>1572.85</v>
      </c>
      <c r="BI1738" s="16">
        <v>2863.96</v>
      </c>
      <c r="BJ1738" s="16">
        <v>5880.53</v>
      </c>
      <c r="BK1738" s="16">
        <v>2863.96</v>
      </c>
      <c r="BL1738" s="16">
        <v>36199.1</v>
      </c>
      <c r="BM1738" s="16">
        <v>2863.96</v>
      </c>
      <c r="BN1738" s="16">
        <v>878.33900000000006</v>
      </c>
      <c r="BO1738" s="16">
        <v>2885.03</v>
      </c>
      <c r="BP1738" s="16">
        <v>267</v>
      </c>
      <c r="BQ1738" s="16">
        <v>2885.03</v>
      </c>
      <c r="BR1738" s="16">
        <v>2661</v>
      </c>
      <c r="BS1738" s="16">
        <v>2863.96</v>
      </c>
      <c r="BT1738" s="16">
        <v>27274.7</v>
      </c>
      <c r="BU1738" s="16">
        <v>2863.96</v>
      </c>
      <c r="BV1738" s="16">
        <v>108.05500000000001</v>
      </c>
      <c r="BW1738" s="16">
        <v>2863.96</v>
      </c>
      <c r="BX1738" s="16">
        <v>2465.6799999999998</v>
      </c>
      <c r="BY1738" s="16">
        <v>2885.03</v>
      </c>
      <c r="BZ1738" s="16">
        <v>6026.78</v>
      </c>
      <c r="CA1738" s="16">
        <v>2885.03</v>
      </c>
      <c r="CB1738" s="16">
        <v>320.11099999999999</v>
      </c>
      <c r="CC1738" s="16">
        <v>2885.03</v>
      </c>
      <c r="CD1738" s="16">
        <v>507</v>
      </c>
      <c r="CE1738" s="16">
        <v>2885.03</v>
      </c>
      <c r="CF1738" s="16">
        <v>1565</v>
      </c>
      <c r="CG1738" s="16">
        <v>2885.03</v>
      </c>
      <c r="CH1738" s="16">
        <v>265</v>
      </c>
      <c r="CI1738" s="16">
        <v>2885.03</v>
      </c>
      <c r="CJ1738" s="16">
        <v>721</v>
      </c>
      <c r="CK1738" s="16">
        <v>2885.03</v>
      </c>
      <c r="CL1738" s="16">
        <v>2601</v>
      </c>
      <c r="CM1738" s="16">
        <v>2885.03</v>
      </c>
      <c r="CN1738" s="16">
        <v>3139</v>
      </c>
      <c r="CO1738" s="16">
        <v>2885.03</v>
      </c>
      <c r="CP1738" s="16">
        <v>1897</v>
      </c>
      <c r="CQ1738" s="16">
        <v>2885.03</v>
      </c>
      <c r="CR1738" s="16">
        <v>3735.84</v>
      </c>
      <c r="CS1738" s="16">
        <v>2885.03</v>
      </c>
      <c r="CT1738" s="16">
        <v>497</v>
      </c>
      <c r="CU1738" s="16">
        <v>2885.03</v>
      </c>
      <c r="CV1738" s="16">
        <v>5249</v>
      </c>
      <c r="CW1738" s="16">
        <v>2885.03</v>
      </c>
      <c r="CX1738" s="16">
        <v>2559</v>
      </c>
    </row>
    <row r="1739" spans="1:102" x14ac:dyDescent="0.25">
      <c r="A1739" s="16">
        <v>2865.18</v>
      </c>
      <c r="B1739" s="16">
        <v>723.38699999999994</v>
      </c>
      <c r="C1739" s="16">
        <v>2865.18</v>
      </c>
      <c r="D1739" s="16">
        <v>233.358</v>
      </c>
      <c r="E1739" s="16">
        <v>2865.18</v>
      </c>
      <c r="F1739" s="16">
        <v>616.42100000000005</v>
      </c>
      <c r="G1739" s="16">
        <v>2931.21</v>
      </c>
      <c r="H1739" s="16">
        <v>83.994799999999998</v>
      </c>
      <c r="I1739" s="16">
        <v>2931.21</v>
      </c>
      <c r="J1739" s="16">
        <v>628.02599999999995</v>
      </c>
      <c r="K1739" s="16">
        <v>2865.18</v>
      </c>
      <c r="L1739" s="16">
        <v>135.12100000000001</v>
      </c>
      <c r="M1739" s="16">
        <v>2865.18</v>
      </c>
      <c r="N1739" s="16">
        <v>9132.9599999999991</v>
      </c>
      <c r="O1739" s="16">
        <v>2865.18</v>
      </c>
      <c r="P1739" s="16">
        <v>456.77499999999998</v>
      </c>
      <c r="Q1739" s="16">
        <v>2865.18</v>
      </c>
      <c r="R1739" s="16">
        <v>48.728900000000003</v>
      </c>
      <c r="S1739" s="16">
        <v>2865.18</v>
      </c>
      <c r="T1739" s="16">
        <v>344.91</v>
      </c>
      <c r="U1739" s="16">
        <v>2865.18</v>
      </c>
      <c r="V1739" s="16">
        <v>291.42099999999999</v>
      </c>
      <c r="W1739" s="16">
        <v>2865.18</v>
      </c>
      <c r="X1739" s="16">
        <v>54.215200000000003</v>
      </c>
      <c r="Y1739" s="16">
        <v>2865.18</v>
      </c>
      <c r="Z1739" s="16">
        <v>17.7316</v>
      </c>
      <c r="AA1739" s="16">
        <v>2865.18</v>
      </c>
      <c r="AB1739" s="16">
        <v>5.5157600000000002</v>
      </c>
      <c r="AC1739" s="16">
        <v>2865.18</v>
      </c>
      <c r="AD1739" s="16">
        <v>11476.6</v>
      </c>
      <c r="AE1739" s="16">
        <v>2865.18</v>
      </c>
      <c r="AF1739" s="16">
        <v>723.38699999999994</v>
      </c>
      <c r="AG1739" s="16">
        <v>2865.18</v>
      </c>
      <c r="AH1739" s="16">
        <v>65.264399999999995</v>
      </c>
      <c r="AI1739" s="16">
        <v>2865.18</v>
      </c>
      <c r="AJ1739" s="16">
        <v>165.935</v>
      </c>
      <c r="AM1739" s="16">
        <v>2886.23</v>
      </c>
      <c r="AN1739" s="16">
        <v>561</v>
      </c>
      <c r="AO1739" s="16">
        <v>2865.18</v>
      </c>
      <c r="AP1739" s="16">
        <v>877.29700000000003</v>
      </c>
      <c r="AQ1739" s="16">
        <v>2865.18</v>
      </c>
      <c r="AR1739" s="16">
        <v>243.10300000000001</v>
      </c>
      <c r="AS1739" s="16">
        <v>2865.18</v>
      </c>
      <c r="AT1739" s="16">
        <v>37.418999999999997</v>
      </c>
      <c r="AU1739" s="16">
        <v>2865.18</v>
      </c>
      <c r="AV1739" s="16">
        <v>877.29700000000003</v>
      </c>
      <c r="AW1739" s="16">
        <v>2865.18</v>
      </c>
      <c r="AX1739" s="16">
        <v>1100.27</v>
      </c>
      <c r="AY1739" s="16">
        <v>2865.18</v>
      </c>
      <c r="AZ1739" s="16">
        <v>590.96299999999997</v>
      </c>
      <c r="BA1739" s="16">
        <v>2865.18</v>
      </c>
      <c r="BB1739" s="16">
        <v>2502.96</v>
      </c>
      <c r="BC1739" s="16">
        <v>2865.18</v>
      </c>
      <c r="BD1739" s="16">
        <v>2242.64</v>
      </c>
      <c r="BE1739" s="16">
        <v>2865.18</v>
      </c>
      <c r="BF1739" s="16">
        <v>751.47400000000005</v>
      </c>
      <c r="BG1739" s="16">
        <v>2865.18</v>
      </c>
      <c r="BH1739" s="16">
        <v>1672.98</v>
      </c>
      <c r="BI1739" s="16">
        <v>2865.18</v>
      </c>
      <c r="BJ1739" s="16">
        <v>5990.13</v>
      </c>
      <c r="BK1739" s="16">
        <v>2865.18</v>
      </c>
      <c r="BL1739" s="16">
        <v>36234.300000000003</v>
      </c>
      <c r="BM1739" s="16">
        <v>2865.18</v>
      </c>
      <c r="BN1739" s="16">
        <v>916.15599999999995</v>
      </c>
      <c r="BO1739" s="16">
        <v>2886.23</v>
      </c>
      <c r="BP1739" s="16">
        <v>299</v>
      </c>
      <c r="BQ1739" s="16">
        <v>2886.23</v>
      </c>
      <c r="BR1739" s="16">
        <v>2613</v>
      </c>
      <c r="BS1739" s="16">
        <v>2865.18</v>
      </c>
      <c r="BT1739" s="16">
        <v>27281.200000000001</v>
      </c>
      <c r="BU1739" s="16">
        <v>2865.18</v>
      </c>
      <c r="BV1739" s="16">
        <v>110.42</v>
      </c>
      <c r="BW1739" s="16">
        <v>2865.18</v>
      </c>
      <c r="BX1739" s="16">
        <v>2577.04</v>
      </c>
      <c r="BY1739" s="16">
        <v>2886.23</v>
      </c>
      <c r="BZ1739" s="16">
        <v>6025.22</v>
      </c>
      <c r="CA1739" s="16">
        <v>2886.23</v>
      </c>
      <c r="CB1739" s="16">
        <v>313.22199999999998</v>
      </c>
      <c r="CC1739" s="16">
        <v>2886.23</v>
      </c>
      <c r="CD1739" s="16">
        <v>521.88900000000001</v>
      </c>
      <c r="CE1739" s="16">
        <v>2886.23</v>
      </c>
      <c r="CF1739" s="16">
        <v>1517</v>
      </c>
      <c r="CG1739" s="16">
        <v>2886.23</v>
      </c>
      <c r="CH1739" s="16">
        <v>275</v>
      </c>
      <c r="CI1739" s="16">
        <v>2886.23</v>
      </c>
      <c r="CJ1739" s="16">
        <v>777</v>
      </c>
      <c r="CK1739" s="16">
        <v>2886.23</v>
      </c>
      <c r="CL1739" s="16">
        <v>2627</v>
      </c>
      <c r="CM1739" s="16">
        <v>2886.23</v>
      </c>
      <c r="CN1739" s="16">
        <v>3447</v>
      </c>
      <c r="CO1739" s="16">
        <v>2886.23</v>
      </c>
      <c r="CP1739" s="16">
        <v>2033</v>
      </c>
      <c r="CQ1739" s="16">
        <v>2886.23</v>
      </c>
      <c r="CR1739" s="16">
        <v>3614.18</v>
      </c>
      <c r="CS1739" s="16">
        <v>2886.23</v>
      </c>
      <c r="CT1739" s="16">
        <v>555</v>
      </c>
      <c r="CU1739" s="16">
        <v>2886.23</v>
      </c>
      <c r="CV1739" s="16">
        <v>5281</v>
      </c>
      <c r="CW1739" s="16">
        <v>2886.23</v>
      </c>
      <c r="CX1739" s="16">
        <v>2543</v>
      </c>
    </row>
    <row r="1740" spans="1:102" x14ac:dyDescent="0.25">
      <c r="A1740" s="16">
        <v>2866.39</v>
      </c>
      <c r="B1740" s="16">
        <v>729.19200000000001</v>
      </c>
      <c r="C1740" s="16">
        <v>2866.39</v>
      </c>
      <c r="D1740" s="16">
        <v>227.41</v>
      </c>
      <c r="E1740" s="16">
        <v>2866.39</v>
      </c>
      <c r="F1740" s="16">
        <v>649.00900000000001</v>
      </c>
      <c r="G1740" s="16">
        <v>2932.41</v>
      </c>
      <c r="H1740" s="16">
        <v>75.438000000000002</v>
      </c>
      <c r="I1740" s="16">
        <v>2932.41</v>
      </c>
      <c r="J1740" s="16">
        <v>631.18700000000001</v>
      </c>
      <c r="K1740" s="16">
        <v>2866.39</v>
      </c>
      <c r="L1740" s="16">
        <v>138.672</v>
      </c>
      <c r="M1740" s="16">
        <v>2866.39</v>
      </c>
      <c r="N1740" s="16">
        <v>9025.15</v>
      </c>
      <c r="O1740" s="16">
        <v>2866.39</v>
      </c>
      <c r="P1740" s="16">
        <v>445.416</v>
      </c>
      <c r="Q1740" s="16">
        <v>2866.39</v>
      </c>
      <c r="R1740" s="16">
        <v>48.419499999999999</v>
      </c>
      <c r="S1740" s="16">
        <v>2866.39</v>
      </c>
      <c r="T1740" s="16">
        <v>352.51799999999997</v>
      </c>
      <c r="U1740" s="16">
        <v>2866.39</v>
      </c>
      <c r="V1740" s="16">
        <v>272.67</v>
      </c>
      <c r="W1740" s="16">
        <v>2866.39</v>
      </c>
      <c r="X1740" s="16">
        <v>55.5075</v>
      </c>
      <c r="Y1740" s="16">
        <v>2866.39</v>
      </c>
      <c r="Z1740" s="16">
        <v>20.309200000000001</v>
      </c>
      <c r="AA1740" s="16">
        <v>2866.39</v>
      </c>
      <c r="AB1740" s="16">
        <v>7.6542700000000004</v>
      </c>
      <c r="AC1740" s="16">
        <v>2866.39</v>
      </c>
      <c r="AD1740" s="16">
        <v>12105.7</v>
      </c>
      <c r="AE1740" s="16">
        <v>2866.39</v>
      </c>
      <c r="AF1740" s="16">
        <v>729.19200000000001</v>
      </c>
      <c r="AG1740" s="16">
        <v>2866.39</v>
      </c>
      <c r="AH1740" s="16">
        <v>65.1738</v>
      </c>
      <c r="AI1740" s="16">
        <v>2866.39</v>
      </c>
      <c r="AJ1740" s="16">
        <v>161.42400000000001</v>
      </c>
      <c r="AM1740" s="16">
        <v>2887.43</v>
      </c>
      <c r="AN1740" s="16">
        <v>565</v>
      </c>
      <c r="AO1740" s="16">
        <v>2866.39</v>
      </c>
      <c r="AP1740" s="16">
        <v>853.81399999999996</v>
      </c>
      <c r="AQ1740" s="16">
        <v>2866.39</v>
      </c>
      <c r="AR1740" s="16">
        <v>239.28399999999999</v>
      </c>
      <c r="AS1740" s="16">
        <v>2866.39</v>
      </c>
      <c r="AT1740" s="16">
        <v>39.2742</v>
      </c>
      <c r="AU1740" s="16">
        <v>2866.39</v>
      </c>
      <c r="AV1740" s="16">
        <v>853.81399999999996</v>
      </c>
      <c r="AW1740" s="16">
        <v>2866.39</v>
      </c>
      <c r="AX1740" s="16">
        <v>1082.23</v>
      </c>
      <c r="AY1740" s="16">
        <v>2866.39</v>
      </c>
      <c r="AZ1740" s="16">
        <v>611.45000000000005</v>
      </c>
      <c r="BA1740" s="16">
        <v>2866.39</v>
      </c>
      <c r="BB1740" s="16">
        <v>2559.8000000000002</v>
      </c>
      <c r="BC1740" s="16">
        <v>2866.39</v>
      </c>
      <c r="BD1740" s="16">
        <v>2297.6999999999998</v>
      </c>
      <c r="BE1740" s="16">
        <v>2866.39</v>
      </c>
      <c r="BF1740" s="16">
        <v>785.86400000000003</v>
      </c>
      <c r="BG1740" s="16">
        <v>2866.39</v>
      </c>
      <c r="BH1740" s="16">
        <v>1771.42</v>
      </c>
      <c r="BI1740" s="16">
        <v>2866.39</v>
      </c>
      <c r="BJ1740" s="16">
        <v>6060.98</v>
      </c>
      <c r="BK1740" s="16">
        <v>2866.39</v>
      </c>
      <c r="BL1740" s="16">
        <v>36478.300000000003</v>
      </c>
      <c r="BM1740" s="16">
        <v>2866.39</v>
      </c>
      <c r="BN1740" s="16">
        <v>928.10599999999999</v>
      </c>
      <c r="BO1740" s="16">
        <v>2887.43</v>
      </c>
      <c r="BP1740" s="16">
        <v>329</v>
      </c>
      <c r="BQ1740" s="16">
        <v>2887.43</v>
      </c>
      <c r="BR1740" s="16">
        <v>2489</v>
      </c>
      <c r="BS1740" s="16">
        <v>2866.39</v>
      </c>
      <c r="BT1740" s="16">
        <v>27253</v>
      </c>
      <c r="BU1740" s="16">
        <v>2866.39</v>
      </c>
      <c r="BV1740" s="16">
        <v>94.084400000000002</v>
      </c>
      <c r="BW1740" s="16">
        <v>2866.39</v>
      </c>
      <c r="BX1740" s="16">
        <v>2718.43</v>
      </c>
      <c r="BY1740" s="16">
        <v>2887.43</v>
      </c>
      <c r="BZ1740" s="16">
        <v>6024.11</v>
      </c>
      <c r="CA1740" s="16">
        <v>2887.43</v>
      </c>
      <c r="CB1740" s="16">
        <v>322.11099999999999</v>
      </c>
      <c r="CC1740" s="16">
        <v>2887.43</v>
      </c>
      <c r="CD1740" s="16">
        <v>542.33299999999997</v>
      </c>
      <c r="CE1740" s="16">
        <v>2887.43</v>
      </c>
      <c r="CF1740" s="16">
        <v>1581</v>
      </c>
      <c r="CG1740" s="16">
        <v>2887.43</v>
      </c>
      <c r="CH1740" s="16">
        <v>297</v>
      </c>
      <c r="CI1740" s="16">
        <v>2887.43</v>
      </c>
      <c r="CJ1740" s="16">
        <v>851</v>
      </c>
      <c r="CK1740" s="16">
        <v>2887.43</v>
      </c>
      <c r="CL1740" s="16">
        <v>2609</v>
      </c>
      <c r="CM1740" s="16">
        <v>2887.43</v>
      </c>
      <c r="CN1740" s="16">
        <v>3933</v>
      </c>
      <c r="CO1740" s="16">
        <v>2887.43</v>
      </c>
      <c r="CP1740" s="16">
        <v>2173</v>
      </c>
      <c r="CQ1740" s="16">
        <v>2887.43</v>
      </c>
      <c r="CR1740" s="16">
        <v>3484.52</v>
      </c>
      <c r="CS1740" s="16">
        <v>2887.43</v>
      </c>
      <c r="CT1740" s="16">
        <v>547</v>
      </c>
      <c r="CU1740" s="16">
        <v>2887.43</v>
      </c>
      <c r="CV1740" s="16">
        <v>5201</v>
      </c>
      <c r="CW1740" s="16">
        <v>2887.43</v>
      </c>
      <c r="CX1740" s="16">
        <v>2535</v>
      </c>
    </row>
    <row r="1741" spans="1:102" x14ac:dyDescent="0.25">
      <c r="A1741" s="16">
        <v>2867.6</v>
      </c>
      <c r="B1741" s="16">
        <v>709.43700000000001</v>
      </c>
      <c r="C1741" s="16">
        <v>2867.6</v>
      </c>
      <c r="D1741" s="16">
        <v>235.988</v>
      </c>
      <c r="E1741" s="16">
        <v>2867.6</v>
      </c>
      <c r="F1741" s="16">
        <v>648.82500000000005</v>
      </c>
      <c r="G1741" s="16">
        <v>2933.61</v>
      </c>
      <c r="H1741" s="16">
        <v>70.9495</v>
      </c>
      <c r="I1741" s="16">
        <v>2933.61</v>
      </c>
      <c r="J1741" s="16">
        <v>662.24099999999999</v>
      </c>
      <c r="K1741" s="16">
        <v>2867.6</v>
      </c>
      <c r="L1741" s="16">
        <v>145.40899999999999</v>
      </c>
      <c r="M1741" s="16">
        <v>2867.6</v>
      </c>
      <c r="N1741" s="16">
        <v>9108.0499999999993</v>
      </c>
      <c r="O1741" s="16">
        <v>2867.6</v>
      </c>
      <c r="P1741" s="16">
        <v>435.80399999999997</v>
      </c>
      <c r="Q1741" s="16">
        <v>2867.6</v>
      </c>
      <c r="R1741" s="16">
        <v>52.400799999999997</v>
      </c>
      <c r="S1741" s="16">
        <v>2867.6</v>
      </c>
      <c r="T1741" s="16">
        <v>361.399</v>
      </c>
      <c r="U1741" s="16">
        <v>2867.6</v>
      </c>
      <c r="V1741" s="16">
        <v>273.97199999999998</v>
      </c>
      <c r="W1741" s="16">
        <v>2867.6</v>
      </c>
      <c r="X1741" s="16">
        <v>56.0974</v>
      </c>
      <c r="Y1741" s="16">
        <v>2867.6</v>
      </c>
      <c r="Z1741" s="16">
        <v>20.8535</v>
      </c>
      <c r="AA1741" s="16">
        <v>2867.6</v>
      </c>
      <c r="AB1741" s="16">
        <v>5.9799800000000003</v>
      </c>
      <c r="AC1741" s="16">
        <v>2867.6</v>
      </c>
      <c r="AD1741" s="16">
        <v>12665.8</v>
      </c>
      <c r="AE1741" s="16">
        <v>2867.6</v>
      </c>
      <c r="AF1741" s="16">
        <v>709.43700000000001</v>
      </c>
      <c r="AG1741" s="16">
        <v>2867.6</v>
      </c>
      <c r="AH1741" s="16">
        <v>71.964699999999993</v>
      </c>
      <c r="AI1741" s="16">
        <v>2867.6</v>
      </c>
      <c r="AJ1741" s="16">
        <v>161.97900000000001</v>
      </c>
      <c r="AM1741" s="16">
        <v>2888.63</v>
      </c>
      <c r="AN1741" s="16">
        <v>561</v>
      </c>
      <c r="AO1741" s="16">
        <v>2867.6</v>
      </c>
      <c r="AP1741" s="16">
        <v>901.87</v>
      </c>
      <c r="AQ1741" s="16">
        <v>2867.6</v>
      </c>
      <c r="AR1741" s="16">
        <v>245.79900000000001</v>
      </c>
      <c r="AS1741" s="16">
        <v>2867.6</v>
      </c>
      <c r="AT1741" s="16">
        <v>36.244500000000002</v>
      </c>
      <c r="AU1741" s="16">
        <v>2867.6</v>
      </c>
      <c r="AV1741" s="16">
        <v>901.87</v>
      </c>
      <c r="AW1741" s="16">
        <v>2867.6</v>
      </c>
      <c r="AX1741" s="16">
        <v>1147.72</v>
      </c>
      <c r="AY1741" s="16">
        <v>2867.6</v>
      </c>
      <c r="AZ1741" s="16">
        <v>597.79100000000005</v>
      </c>
      <c r="BA1741" s="16">
        <v>2867.6</v>
      </c>
      <c r="BB1741" s="16">
        <v>2625.57</v>
      </c>
      <c r="BC1741" s="16">
        <v>2867.6</v>
      </c>
      <c r="BD1741" s="16">
        <v>2311.4899999999998</v>
      </c>
      <c r="BE1741" s="16">
        <v>2867.6</v>
      </c>
      <c r="BF1741" s="16">
        <v>828.70699999999999</v>
      </c>
      <c r="BG1741" s="16">
        <v>2867.6</v>
      </c>
      <c r="BH1741" s="16">
        <v>1887.83</v>
      </c>
      <c r="BI1741" s="16">
        <v>2867.6</v>
      </c>
      <c r="BJ1741" s="16">
        <v>6087.01</v>
      </c>
      <c r="BK1741" s="16">
        <v>2867.6</v>
      </c>
      <c r="BL1741" s="16">
        <v>36595.699999999997</v>
      </c>
      <c r="BM1741" s="16">
        <v>2867.6</v>
      </c>
      <c r="BN1741" s="16">
        <v>960.97500000000002</v>
      </c>
      <c r="BO1741" s="16">
        <v>2888.63</v>
      </c>
      <c r="BP1741" s="16">
        <v>351</v>
      </c>
      <c r="BQ1741" s="16">
        <v>2888.63</v>
      </c>
      <c r="BR1741" s="16">
        <v>2323</v>
      </c>
      <c r="BS1741" s="16">
        <v>2867.6</v>
      </c>
      <c r="BT1741" s="16">
        <v>27275.1</v>
      </c>
      <c r="BU1741" s="16">
        <v>2867.6</v>
      </c>
      <c r="BV1741" s="16">
        <v>101.437</v>
      </c>
      <c r="BW1741" s="16">
        <v>2867.6</v>
      </c>
      <c r="BX1741" s="16">
        <v>2823.07</v>
      </c>
      <c r="BY1741" s="16">
        <v>2888.63</v>
      </c>
      <c r="BZ1741" s="16">
        <v>6033.89</v>
      </c>
      <c r="CA1741" s="16">
        <v>2888.63</v>
      </c>
      <c r="CB1741" s="16">
        <v>331.88900000000001</v>
      </c>
      <c r="CC1741" s="16">
        <v>2888.63</v>
      </c>
      <c r="CD1741" s="16">
        <v>555</v>
      </c>
      <c r="CE1741" s="16">
        <v>2888.63</v>
      </c>
      <c r="CF1741" s="16">
        <v>1559</v>
      </c>
      <c r="CG1741" s="16">
        <v>2888.63</v>
      </c>
      <c r="CH1741" s="16">
        <v>309</v>
      </c>
      <c r="CI1741" s="16">
        <v>2888.63</v>
      </c>
      <c r="CJ1741" s="16">
        <v>861</v>
      </c>
      <c r="CK1741" s="16">
        <v>2888.63</v>
      </c>
      <c r="CL1741" s="16">
        <v>2631</v>
      </c>
      <c r="CM1741" s="16">
        <v>2888.63</v>
      </c>
      <c r="CN1741" s="16">
        <v>4671</v>
      </c>
      <c r="CO1741" s="16">
        <v>2888.63</v>
      </c>
      <c r="CP1741" s="16">
        <v>2271</v>
      </c>
      <c r="CQ1741" s="16">
        <v>2888.63</v>
      </c>
      <c r="CR1741" s="16">
        <v>3310.86</v>
      </c>
      <c r="CS1741" s="16">
        <v>2888.63</v>
      </c>
      <c r="CT1741" s="16">
        <v>567</v>
      </c>
      <c r="CU1741" s="16">
        <v>2888.63</v>
      </c>
      <c r="CV1741" s="16">
        <v>5193</v>
      </c>
      <c r="CW1741" s="16">
        <v>2888.63</v>
      </c>
      <c r="CX1741" s="16">
        <v>2383</v>
      </c>
    </row>
    <row r="1742" spans="1:102" x14ac:dyDescent="0.25">
      <c r="A1742" s="16">
        <v>2868.82</v>
      </c>
      <c r="B1742" s="16">
        <v>705.96699999999998</v>
      </c>
      <c r="C1742" s="16">
        <v>2868.82</v>
      </c>
      <c r="D1742" s="16">
        <v>220.81800000000001</v>
      </c>
      <c r="E1742" s="16">
        <v>2868.82</v>
      </c>
      <c r="F1742" s="16">
        <v>640.74599999999998</v>
      </c>
      <c r="G1742" s="16">
        <v>2934.81</v>
      </c>
      <c r="H1742" s="16">
        <v>75.027299999999997</v>
      </c>
      <c r="I1742" s="16">
        <v>2934.81</v>
      </c>
      <c r="J1742" s="16">
        <v>647.49800000000005</v>
      </c>
      <c r="K1742" s="16">
        <v>2868.82</v>
      </c>
      <c r="L1742" s="16">
        <v>135.41300000000001</v>
      </c>
      <c r="M1742" s="16">
        <v>2868.82</v>
      </c>
      <c r="N1742" s="16">
        <v>9045.82</v>
      </c>
      <c r="O1742" s="16">
        <v>2868.82</v>
      </c>
      <c r="P1742" s="16">
        <v>438.63900000000001</v>
      </c>
      <c r="Q1742" s="16">
        <v>2868.82</v>
      </c>
      <c r="R1742" s="16">
        <v>48.583799999999997</v>
      </c>
      <c r="S1742" s="16">
        <v>2868.82</v>
      </c>
      <c r="T1742" s="16">
        <v>364.68599999999998</v>
      </c>
      <c r="U1742" s="16">
        <v>2868.82</v>
      </c>
      <c r="V1742" s="16">
        <v>271.09699999999998</v>
      </c>
      <c r="W1742" s="16">
        <v>2868.82</v>
      </c>
      <c r="X1742" s="16">
        <v>57.278799999999997</v>
      </c>
      <c r="Y1742" s="16">
        <v>2868.82</v>
      </c>
      <c r="Z1742" s="16">
        <v>18.755099999999999</v>
      </c>
      <c r="AA1742" s="16">
        <v>2868.82</v>
      </c>
      <c r="AB1742" s="16">
        <v>4.5044599999999999</v>
      </c>
      <c r="AC1742" s="16">
        <v>2868.82</v>
      </c>
      <c r="AD1742" s="16">
        <v>13283.9</v>
      </c>
      <c r="AE1742" s="16">
        <v>2868.82</v>
      </c>
      <c r="AF1742" s="16">
        <v>705.96699999999998</v>
      </c>
      <c r="AG1742" s="16">
        <v>2868.82</v>
      </c>
      <c r="AH1742" s="16">
        <v>68.505200000000002</v>
      </c>
      <c r="AI1742" s="16">
        <v>2868.82</v>
      </c>
      <c r="AJ1742" s="16">
        <v>161.316</v>
      </c>
      <c r="AM1742" s="16">
        <v>2889.83</v>
      </c>
      <c r="AN1742" s="16">
        <v>553</v>
      </c>
      <c r="AO1742" s="16">
        <v>2868.82</v>
      </c>
      <c r="AP1742" s="16">
        <v>871.69399999999996</v>
      </c>
      <c r="AQ1742" s="16">
        <v>2868.82</v>
      </c>
      <c r="AR1742" s="16">
        <v>240.27600000000001</v>
      </c>
      <c r="AS1742" s="16">
        <v>2868.82</v>
      </c>
      <c r="AT1742" s="16">
        <v>38.465699999999998</v>
      </c>
      <c r="AU1742" s="16">
        <v>2868.82</v>
      </c>
      <c r="AV1742" s="16">
        <v>871.69399999999996</v>
      </c>
      <c r="AW1742" s="16">
        <v>2868.82</v>
      </c>
      <c r="AX1742" s="16">
        <v>1203.6600000000001</v>
      </c>
      <c r="AY1742" s="16">
        <v>2868.82</v>
      </c>
      <c r="AZ1742" s="16">
        <v>616.65</v>
      </c>
      <c r="BA1742" s="16">
        <v>2868.82</v>
      </c>
      <c r="BB1742" s="16">
        <v>2691.47</v>
      </c>
      <c r="BC1742" s="16">
        <v>2868.82</v>
      </c>
      <c r="BD1742" s="16">
        <v>2372.9299999999998</v>
      </c>
      <c r="BE1742" s="16">
        <v>2868.82</v>
      </c>
      <c r="BF1742" s="16">
        <v>846.53300000000002</v>
      </c>
      <c r="BG1742" s="16">
        <v>2868.82</v>
      </c>
      <c r="BH1742" s="16">
        <v>1940.56</v>
      </c>
      <c r="BI1742" s="16">
        <v>2868.82</v>
      </c>
      <c r="BJ1742" s="16">
        <v>6119.07</v>
      </c>
      <c r="BK1742" s="16">
        <v>2868.82</v>
      </c>
      <c r="BL1742" s="16">
        <v>36828</v>
      </c>
      <c r="BM1742" s="16">
        <v>2868.82</v>
      </c>
      <c r="BN1742" s="16">
        <v>995.36900000000003</v>
      </c>
      <c r="BO1742" s="16">
        <v>2889.83</v>
      </c>
      <c r="BP1742" s="16">
        <v>371</v>
      </c>
      <c r="BQ1742" s="16">
        <v>2889.83</v>
      </c>
      <c r="BR1742" s="16">
        <v>2083</v>
      </c>
      <c r="BS1742" s="16">
        <v>2868.82</v>
      </c>
      <c r="BT1742" s="16">
        <v>27203.4</v>
      </c>
      <c r="BU1742" s="16">
        <v>2868.82</v>
      </c>
      <c r="BV1742" s="16">
        <v>104.959</v>
      </c>
      <c r="BW1742" s="16">
        <v>2868.82</v>
      </c>
      <c r="BX1742" s="16">
        <v>2918.96</v>
      </c>
      <c r="BY1742" s="16">
        <v>2889.83</v>
      </c>
      <c r="BZ1742" s="16">
        <v>5948.78</v>
      </c>
      <c r="CA1742" s="16">
        <v>2889.83</v>
      </c>
      <c r="CB1742" s="16">
        <v>337.66699999999997</v>
      </c>
      <c r="CC1742" s="16">
        <v>2889.83</v>
      </c>
      <c r="CD1742" s="16">
        <v>567.44399999999996</v>
      </c>
      <c r="CE1742" s="16">
        <v>2889.83</v>
      </c>
      <c r="CF1742" s="16">
        <v>1635</v>
      </c>
      <c r="CG1742" s="16">
        <v>2889.83</v>
      </c>
      <c r="CH1742" s="16">
        <v>345</v>
      </c>
      <c r="CI1742" s="16">
        <v>2889.83</v>
      </c>
      <c r="CJ1742" s="16">
        <v>943</v>
      </c>
      <c r="CK1742" s="16">
        <v>2889.83</v>
      </c>
      <c r="CL1742" s="16">
        <v>2663</v>
      </c>
      <c r="CM1742" s="16">
        <v>2889.83</v>
      </c>
      <c r="CN1742" s="16">
        <v>5235</v>
      </c>
      <c r="CO1742" s="16">
        <v>2889.83</v>
      </c>
      <c r="CP1742" s="16">
        <v>2535</v>
      </c>
      <c r="CQ1742" s="16">
        <v>2889.83</v>
      </c>
      <c r="CR1742" s="16">
        <v>3219.2</v>
      </c>
      <c r="CS1742" s="16">
        <v>2889.83</v>
      </c>
      <c r="CT1742" s="16">
        <v>595</v>
      </c>
      <c r="CU1742" s="16">
        <v>2889.83</v>
      </c>
      <c r="CV1742" s="16">
        <v>5129</v>
      </c>
      <c r="CW1742" s="16">
        <v>2889.83</v>
      </c>
      <c r="CX1742" s="16">
        <v>2343</v>
      </c>
    </row>
    <row r="1743" spans="1:102" x14ac:dyDescent="0.25">
      <c r="A1743" s="16">
        <v>2870.03</v>
      </c>
      <c r="B1743" s="16">
        <v>698.45600000000002</v>
      </c>
      <c r="C1743" s="16">
        <v>2870.03</v>
      </c>
      <c r="D1743" s="16">
        <v>239.99199999999999</v>
      </c>
      <c r="E1743" s="16">
        <v>2870.03</v>
      </c>
      <c r="F1743" s="16">
        <v>650.75099999999998</v>
      </c>
      <c r="G1743" s="16">
        <v>2936.01</v>
      </c>
      <c r="H1743" s="16">
        <v>76.229399999999998</v>
      </c>
      <c r="I1743" s="16">
        <v>2936.01</v>
      </c>
      <c r="J1743" s="16">
        <v>658.26099999999997</v>
      </c>
      <c r="K1743" s="16">
        <v>2870.03</v>
      </c>
      <c r="L1743" s="16">
        <v>143.358</v>
      </c>
      <c r="M1743" s="16">
        <v>2870.03</v>
      </c>
      <c r="N1743" s="16">
        <v>9041.8799999999992</v>
      </c>
      <c r="O1743" s="16">
        <v>2870.03</v>
      </c>
      <c r="P1743" s="16">
        <v>445.16800000000001</v>
      </c>
      <c r="Q1743" s="16">
        <v>2870.03</v>
      </c>
      <c r="R1743" s="16">
        <v>51.675400000000003</v>
      </c>
      <c r="S1743" s="16">
        <v>2870.03</v>
      </c>
      <c r="T1743" s="16">
        <v>376.471</v>
      </c>
      <c r="U1743" s="16">
        <v>2870.03</v>
      </c>
      <c r="V1743" s="16">
        <v>274.68900000000002</v>
      </c>
      <c r="W1743" s="16">
        <v>2870.03</v>
      </c>
      <c r="X1743" s="16">
        <v>57.9253</v>
      </c>
      <c r="Y1743" s="16">
        <v>2870.03</v>
      </c>
      <c r="Z1743" s="16">
        <v>22.578700000000001</v>
      </c>
      <c r="AA1743" s="16">
        <v>2870.03</v>
      </c>
      <c r="AB1743" s="16">
        <v>6.5333699999999997</v>
      </c>
      <c r="AC1743" s="16">
        <v>2870.03</v>
      </c>
      <c r="AD1743" s="16">
        <v>13795</v>
      </c>
      <c r="AE1743" s="16">
        <v>2870.03</v>
      </c>
      <c r="AF1743" s="16">
        <v>698.45600000000002</v>
      </c>
      <c r="AG1743" s="16">
        <v>2870.03</v>
      </c>
      <c r="AH1743" s="16">
        <v>67.619299999999996</v>
      </c>
      <c r="AI1743" s="16">
        <v>2870.03</v>
      </c>
      <c r="AJ1743" s="16">
        <v>164.24299999999999</v>
      </c>
      <c r="AM1743" s="16">
        <v>2891.03</v>
      </c>
      <c r="AN1743" s="16">
        <v>597</v>
      </c>
      <c r="AO1743" s="16">
        <v>2870.03</v>
      </c>
      <c r="AP1743" s="16">
        <v>873.56399999999996</v>
      </c>
      <c r="AQ1743" s="16">
        <v>2870.03</v>
      </c>
      <c r="AR1743" s="16">
        <v>244.07900000000001</v>
      </c>
      <c r="AS1743" s="16">
        <v>2870.03</v>
      </c>
      <c r="AT1743" s="16">
        <v>37.054200000000002</v>
      </c>
      <c r="AU1743" s="16">
        <v>2870.03</v>
      </c>
      <c r="AV1743" s="16">
        <v>873.56399999999996</v>
      </c>
      <c r="AW1743" s="16">
        <v>2870.03</v>
      </c>
      <c r="AX1743" s="16">
        <v>1236.21</v>
      </c>
      <c r="AY1743" s="16">
        <v>2870.03</v>
      </c>
      <c r="AZ1743" s="16">
        <v>658.28200000000004</v>
      </c>
      <c r="BA1743" s="16">
        <v>2870.03</v>
      </c>
      <c r="BB1743" s="16">
        <v>2783.06</v>
      </c>
      <c r="BC1743" s="16">
        <v>2870.03</v>
      </c>
      <c r="BD1743" s="16">
        <v>2433.66</v>
      </c>
      <c r="BE1743" s="16">
        <v>2870.03</v>
      </c>
      <c r="BF1743" s="16">
        <v>880.43</v>
      </c>
      <c r="BG1743" s="16">
        <v>2870.03</v>
      </c>
      <c r="BH1743" s="16">
        <v>2068.9499999999998</v>
      </c>
      <c r="BI1743" s="16">
        <v>2870.03</v>
      </c>
      <c r="BJ1743" s="16">
        <v>6144.63</v>
      </c>
      <c r="BK1743" s="16">
        <v>2870.03</v>
      </c>
      <c r="BL1743" s="16">
        <v>36762</v>
      </c>
      <c r="BM1743" s="16">
        <v>2870.03</v>
      </c>
      <c r="BN1743" s="16">
        <v>1036.98</v>
      </c>
      <c r="BO1743" s="16">
        <v>2891.03</v>
      </c>
      <c r="BP1743" s="16">
        <v>415</v>
      </c>
      <c r="BQ1743" s="16">
        <v>2891.03</v>
      </c>
      <c r="BR1743" s="16">
        <v>1881</v>
      </c>
      <c r="BS1743" s="16">
        <v>2870.03</v>
      </c>
      <c r="BT1743" s="16">
        <v>27221.1</v>
      </c>
      <c r="BU1743" s="16">
        <v>2870.03</v>
      </c>
      <c r="BV1743" s="16">
        <v>100.268</v>
      </c>
      <c r="BW1743" s="16">
        <v>2870.03</v>
      </c>
      <c r="BX1743" s="16">
        <v>2925.79</v>
      </c>
      <c r="BY1743" s="16">
        <v>2891.03</v>
      </c>
      <c r="BZ1743" s="16">
        <v>5967</v>
      </c>
      <c r="CA1743" s="16">
        <v>2891.03</v>
      </c>
      <c r="CB1743" s="16">
        <v>350.55599999999998</v>
      </c>
      <c r="CC1743" s="16">
        <v>2891.03</v>
      </c>
      <c r="CD1743" s="16">
        <v>595.44399999999996</v>
      </c>
      <c r="CE1743" s="16">
        <v>2891.03</v>
      </c>
      <c r="CF1743" s="16">
        <v>1693</v>
      </c>
      <c r="CG1743" s="16">
        <v>2891.03</v>
      </c>
      <c r="CH1743" s="16">
        <v>357</v>
      </c>
      <c r="CI1743" s="16">
        <v>2891.03</v>
      </c>
      <c r="CJ1743" s="16">
        <v>949</v>
      </c>
      <c r="CK1743" s="16">
        <v>2891.03</v>
      </c>
      <c r="CL1743" s="16">
        <v>2591</v>
      </c>
      <c r="CM1743" s="16">
        <v>2891.03</v>
      </c>
      <c r="CN1743" s="16">
        <v>5625</v>
      </c>
      <c r="CO1743" s="16">
        <v>2891.03</v>
      </c>
      <c r="CP1743" s="16">
        <v>2663</v>
      </c>
      <c r="CQ1743" s="16">
        <v>2891.03</v>
      </c>
      <c r="CR1743" s="16">
        <v>3205.54</v>
      </c>
      <c r="CS1743" s="16">
        <v>2891.03</v>
      </c>
      <c r="CT1743" s="16">
        <v>593</v>
      </c>
      <c r="CU1743" s="16">
        <v>2891.03</v>
      </c>
      <c r="CV1743" s="16">
        <v>5151</v>
      </c>
      <c r="CW1743" s="16">
        <v>2891.03</v>
      </c>
      <c r="CX1743" s="16">
        <v>2259</v>
      </c>
    </row>
    <row r="1744" spans="1:102" x14ac:dyDescent="0.25">
      <c r="A1744" s="16">
        <v>2871.24</v>
      </c>
      <c r="B1744" s="16">
        <v>695.48400000000004</v>
      </c>
      <c r="C1744" s="16">
        <v>2871.24</v>
      </c>
      <c r="D1744" s="16">
        <v>228.071</v>
      </c>
      <c r="E1744" s="16">
        <v>2871.24</v>
      </c>
      <c r="F1744" s="16">
        <v>641.64599999999996</v>
      </c>
      <c r="G1744" s="16">
        <v>2937.21</v>
      </c>
      <c r="H1744" s="16">
        <v>73.068200000000004</v>
      </c>
      <c r="I1744" s="16">
        <v>2937.21</v>
      </c>
      <c r="J1744" s="16">
        <v>648.43100000000004</v>
      </c>
      <c r="K1744" s="16">
        <v>2871.24</v>
      </c>
      <c r="L1744" s="16">
        <v>147.49799999999999</v>
      </c>
      <c r="M1744" s="16">
        <v>2871.24</v>
      </c>
      <c r="N1744" s="16">
        <v>9061.6299999999992</v>
      </c>
      <c r="O1744" s="16">
        <v>2871.24</v>
      </c>
      <c r="P1744" s="16">
        <v>443.298</v>
      </c>
      <c r="Q1744" s="16">
        <v>2871.24</v>
      </c>
      <c r="R1744" s="16">
        <v>47.754600000000003</v>
      </c>
      <c r="S1744" s="16">
        <v>2871.24</v>
      </c>
      <c r="T1744" s="16">
        <v>375.76100000000002</v>
      </c>
      <c r="U1744" s="16">
        <v>2871.24</v>
      </c>
      <c r="V1744" s="16">
        <v>273.60599999999999</v>
      </c>
      <c r="W1744" s="16">
        <v>2871.24</v>
      </c>
      <c r="X1744" s="16">
        <v>50.898899999999998</v>
      </c>
      <c r="Y1744" s="16">
        <v>2871.24</v>
      </c>
      <c r="Z1744" s="16">
        <v>21.3339</v>
      </c>
      <c r="AA1744" s="16">
        <v>2871.24</v>
      </c>
      <c r="AB1744" s="16">
        <v>1.28467</v>
      </c>
      <c r="AC1744" s="16">
        <v>2871.24</v>
      </c>
      <c r="AD1744" s="16">
        <v>14367</v>
      </c>
      <c r="AE1744" s="16">
        <v>2871.24</v>
      </c>
      <c r="AF1744" s="16">
        <v>695.48400000000004</v>
      </c>
      <c r="AG1744" s="16">
        <v>2871.24</v>
      </c>
      <c r="AH1744" s="16">
        <v>64.817999999999998</v>
      </c>
      <c r="AI1744" s="16">
        <v>2871.24</v>
      </c>
      <c r="AJ1744" s="16">
        <v>166.94900000000001</v>
      </c>
      <c r="AM1744" s="16">
        <v>2892.23</v>
      </c>
      <c r="AN1744" s="16">
        <v>597</v>
      </c>
      <c r="AO1744" s="16">
        <v>2871.24</v>
      </c>
      <c r="AP1744" s="16">
        <v>899.53</v>
      </c>
      <c r="AQ1744" s="16">
        <v>2871.24</v>
      </c>
      <c r="AR1744" s="16">
        <v>250.964</v>
      </c>
      <c r="AS1744" s="16">
        <v>2871.24</v>
      </c>
      <c r="AT1744" s="16">
        <v>41.9285</v>
      </c>
      <c r="AU1744" s="16">
        <v>2871.24</v>
      </c>
      <c r="AV1744" s="16">
        <v>899.53</v>
      </c>
      <c r="AW1744" s="16">
        <v>2871.24</v>
      </c>
      <c r="AX1744" s="16">
        <v>1281.6099999999999</v>
      </c>
      <c r="AY1744" s="16">
        <v>2871.24</v>
      </c>
      <c r="AZ1744" s="16">
        <v>635.23800000000006</v>
      </c>
      <c r="BA1744" s="16">
        <v>2871.24</v>
      </c>
      <c r="BB1744" s="16">
        <v>2816.95</v>
      </c>
      <c r="BC1744" s="16">
        <v>2871.24</v>
      </c>
      <c r="BD1744" s="16">
        <v>2516.69</v>
      </c>
      <c r="BE1744" s="16">
        <v>2871.24</v>
      </c>
      <c r="BF1744" s="16">
        <v>933.99599999999998</v>
      </c>
      <c r="BG1744" s="16">
        <v>2871.24</v>
      </c>
      <c r="BH1744" s="16">
        <v>2228.83</v>
      </c>
      <c r="BI1744" s="16">
        <v>2871.24</v>
      </c>
      <c r="BJ1744" s="16">
        <v>6202.05</v>
      </c>
      <c r="BK1744" s="16">
        <v>2871.24</v>
      </c>
      <c r="BL1744" s="16">
        <v>36948.9</v>
      </c>
      <c r="BM1744" s="16">
        <v>2871.24</v>
      </c>
      <c r="BN1744" s="16">
        <v>1023.13</v>
      </c>
      <c r="BO1744" s="16">
        <v>2892.23</v>
      </c>
      <c r="BP1744" s="16">
        <v>463</v>
      </c>
      <c r="BQ1744" s="16">
        <v>2892.23</v>
      </c>
      <c r="BR1744" s="16">
        <v>1681</v>
      </c>
      <c r="BS1744" s="16">
        <v>2871.24</v>
      </c>
      <c r="BT1744" s="16">
        <v>27173.5</v>
      </c>
      <c r="BU1744" s="16">
        <v>2871.24</v>
      </c>
      <c r="BV1744" s="16">
        <v>99.242500000000007</v>
      </c>
      <c r="BW1744" s="16">
        <v>2871.24</v>
      </c>
      <c r="BX1744" s="16">
        <v>2941.08</v>
      </c>
      <c r="BY1744" s="16">
        <v>2892.23</v>
      </c>
      <c r="BZ1744" s="16">
        <v>5983.22</v>
      </c>
      <c r="CA1744" s="16">
        <v>2892.23</v>
      </c>
      <c r="CB1744" s="16">
        <v>374.33300000000003</v>
      </c>
      <c r="CC1744" s="16">
        <v>2892.23</v>
      </c>
      <c r="CD1744" s="16">
        <v>608.33299999999997</v>
      </c>
      <c r="CE1744" s="16">
        <v>2892.23</v>
      </c>
      <c r="CF1744" s="16">
        <v>1801</v>
      </c>
      <c r="CG1744" s="16">
        <v>2892.23</v>
      </c>
      <c r="CH1744" s="16">
        <v>393</v>
      </c>
      <c r="CI1744" s="16">
        <v>2892.23</v>
      </c>
      <c r="CJ1744" s="16">
        <v>995</v>
      </c>
      <c r="CK1744" s="16">
        <v>2892.23</v>
      </c>
      <c r="CL1744" s="16">
        <v>2615</v>
      </c>
      <c r="CM1744" s="16">
        <v>2892.23</v>
      </c>
      <c r="CN1744" s="16">
        <v>5853</v>
      </c>
      <c r="CO1744" s="16">
        <v>2892.23</v>
      </c>
      <c r="CP1744" s="16">
        <v>2887</v>
      </c>
      <c r="CQ1744" s="16">
        <v>2892.23</v>
      </c>
      <c r="CR1744" s="16">
        <v>3061.88</v>
      </c>
      <c r="CS1744" s="16">
        <v>2892.23</v>
      </c>
      <c r="CT1744" s="16">
        <v>595</v>
      </c>
      <c r="CU1744" s="16">
        <v>2892.23</v>
      </c>
      <c r="CV1744" s="16">
        <v>5151</v>
      </c>
      <c r="CW1744" s="16">
        <v>2892.23</v>
      </c>
      <c r="CX1744" s="16">
        <v>2157</v>
      </c>
    </row>
    <row r="1745" spans="1:102" x14ac:dyDescent="0.25">
      <c r="A1745" s="16">
        <v>2872.45</v>
      </c>
      <c r="B1745" s="16">
        <v>682.60500000000002</v>
      </c>
      <c r="C1745" s="16">
        <v>2872.45</v>
      </c>
      <c r="D1745" s="16">
        <v>230.952</v>
      </c>
      <c r="E1745" s="16">
        <v>2872.45</v>
      </c>
      <c r="F1745" s="16">
        <v>651.56100000000004</v>
      </c>
      <c r="G1745" s="16">
        <v>2938.4</v>
      </c>
      <c r="H1745" s="16">
        <v>72.045900000000003</v>
      </c>
      <c r="I1745" s="16">
        <v>2938.4</v>
      </c>
      <c r="J1745" s="16">
        <v>652.05200000000002</v>
      </c>
      <c r="K1745" s="16">
        <v>2872.45</v>
      </c>
      <c r="L1745" s="16">
        <v>141.42400000000001</v>
      </c>
      <c r="M1745" s="16">
        <v>2872.45</v>
      </c>
      <c r="N1745" s="16">
        <v>9090.2800000000007</v>
      </c>
      <c r="O1745" s="16">
        <v>2872.45</v>
      </c>
      <c r="P1745" s="16">
        <v>451.03100000000001</v>
      </c>
      <c r="Q1745" s="16">
        <v>2872.45</v>
      </c>
      <c r="R1745" s="16">
        <v>46.727600000000002</v>
      </c>
      <c r="S1745" s="16">
        <v>2872.45</v>
      </c>
      <c r="T1745" s="16">
        <v>372.86399999999998</v>
      </c>
      <c r="U1745" s="16">
        <v>2872.45</v>
      </c>
      <c r="V1745" s="16">
        <v>283.517</v>
      </c>
      <c r="W1745" s="16">
        <v>2872.45</v>
      </c>
      <c r="X1745" s="16">
        <v>54.518799999999999</v>
      </c>
      <c r="Y1745" s="16">
        <v>2872.45</v>
      </c>
      <c r="Z1745" s="16">
        <v>21.993200000000002</v>
      </c>
      <c r="AA1745" s="16">
        <v>2872.45</v>
      </c>
      <c r="AB1745" s="16">
        <v>4.7277100000000001</v>
      </c>
      <c r="AC1745" s="16">
        <v>2872.45</v>
      </c>
      <c r="AD1745" s="16">
        <v>14831.1</v>
      </c>
      <c r="AE1745" s="16">
        <v>2872.45</v>
      </c>
      <c r="AF1745" s="16">
        <v>682.60500000000002</v>
      </c>
      <c r="AG1745" s="16">
        <v>2872.45</v>
      </c>
      <c r="AH1745" s="16">
        <v>60.844099999999997</v>
      </c>
      <c r="AI1745" s="16">
        <v>2872.45</v>
      </c>
      <c r="AJ1745" s="16">
        <v>166.21199999999999</v>
      </c>
      <c r="AM1745" s="16">
        <v>2893.43</v>
      </c>
      <c r="AN1745" s="16">
        <v>547</v>
      </c>
      <c r="AO1745" s="16">
        <v>2872.45</v>
      </c>
      <c r="AP1745" s="16">
        <v>925.375</v>
      </c>
      <c r="AQ1745" s="16">
        <v>2872.45</v>
      </c>
      <c r="AR1745" s="16">
        <v>235.529</v>
      </c>
      <c r="AS1745" s="16">
        <v>2872.45</v>
      </c>
      <c r="AT1745" s="16">
        <v>46.708799999999997</v>
      </c>
      <c r="AU1745" s="16">
        <v>2872.45</v>
      </c>
      <c r="AV1745" s="16">
        <v>925.375</v>
      </c>
      <c r="AW1745" s="16">
        <v>2872.45</v>
      </c>
      <c r="AX1745" s="16">
        <v>1360.04</v>
      </c>
      <c r="AY1745" s="16">
        <v>2872.45</v>
      </c>
      <c r="AZ1745" s="16">
        <v>655.80499999999995</v>
      </c>
      <c r="BA1745" s="16">
        <v>2872.45</v>
      </c>
      <c r="BB1745" s="16">
        <v>2888.08</v>
      </c>
      <c r="BC1745" s="16">
        <v>2872.45</v>
      </c>
      <c r="BD1745" s="16">
        <v>2524.91</v>
      </c>
      <c r="BE1745" s="16">
        <v>2872.45</v>
      </c>
      <c r="BF1745" s="16">
        <v>928.76099999999997</v>
      </c>
      <c r="BG1745" s="16">
        <v>2872.45</v>
      </c>
      <c r="BH1745" s="16">
        <v>2377.81</v>
      </c>
      <c r="BI1745" s="16">
        <v>2872.45</v>
      </c>
      <c r="BJ1745" s="16">
        <v>6283.74</v>
      </c>
      <c r="BK1745" s="16">
        <v>2872.45</v>
      </c>
      <c r="BL1745" s="16">
        <v>37059.5</v>
      </c>
      <c r="BM1745" s="16">
        <v>2872.45</v>
      </c>
      <c r="BN1745" s="16">
        <v>1057.02</v>
      </c>
      <c r="BO1745" s="16">
        <v>2893.43</v>
      </c>
      <c r="BP1745" s="16">
        <v>499</v>
      </c>
      <c r="BQ1745" s="16">
        <v>2893.43</v>
      </c>
      <c r="BR1745" s="16">
        <v>1589</v>
      </c>
      <c r="BS1745" s="16">
        <v>2872.45</v>
      </c>
      <c r="BT1745" s="16">
        <v>27181.9</v>
      </c>
      <c r="BU1745" s="16">
        <v>2872.45</v>
      </c>
      <c r="BV1745" s="16">
        <v>99.917199999999994</v>
      </c>
      <c r="BW1745" s="16">
        <v>2872.45</v>
      </c>
      <c r="BX1745" s="16">
        <v>2927.81</v>
      </c>
      <c r="BY1745" s="16">
        <v>2893.43</v>
      </c>
      <c r="BZ1745" s="16">
        <v>5965.67</v>
      </c>
      <c r="CA1745" s="16">
        <v>2893.43</v>
      </c>
      <c r="CB1745" s="16">
        <v>374.11099999999999</v>
      </c>
      <c r="CC1745" s="16">
        <v>2893.43</v>
      </c>
      <c r="CD1745" s="16">
        <v>633.44399999999996</v>
      </c>
      <c r="CE1745" s="16">
        <v>2893.43</v>
      </c>
      <c r="CF1745" s="16">
        <v>1999</v>
      </c>
      <c r="CG1745" s="16">
        <v>2893.43</v>
      </c>
      <c r="CH1745" s="16">
        <v>425</v>
      </c>
      <c r="CI1745" s="16">
        <v>2893.43</v>
      </c>
      <c r="CJ1745" s="16">
        <v>1003</v>
      </c>
      <c r="CK1745" s="16">
        <v>2893.43</v>
      </c>
      <c r="CL1745" s="16">
        <v>2609</v>
      </c>
      <c r="CM1745" s="16">
        <v>2893.43</v>
      </c>
      <c r="CN1745" s="16">
        <v>5413</v>
      </c>
      <c r="CO1745" s="16">
        <v>2893.43</v>
      </c>
      <c r="CP1745" s="16">
        <v>3129</v>
      </c>
      <c r="CQ1745" s="16">
        <v>2893.43</v>
      </c>
      <c r="CR1745" s="16">
        <v>3110.22</v>
      </c>
      <c r="CS1745" s="16">
        <v>2893.43</v>
      </c>
      <c r="CT1745" s="16">
        <v>647</v>
      </c>
      <c r="CU1745" s="16">
        <v>2893.43</v>
      </c>
      <c r="CV1745" s="16">
        <v>5215</v>
      </c>
      <c r="CW1745" s="16">
        <v>2893.43</v>
      </c>
      <c r="CX1745" s="16">
        <v>2019</v>
      </c>
    </row>
    <row r="1746" spans="1:102" x14ac:dyDescent="0.25">
      <c r="A1746" s="16">
        <v>2873.66</v>
      </c>
      <c r="B1746" s="16">
        <v>683.88199999999995</v>
      </c>
      <c r="C1746" s="16">
        <v>2873.66</v>
      </c>
      <c r="D1746" s="16">
        <v>223.95099999999999</v>
      </c>
      <c r="E1746" s="16">
        <v>2873.66</v>
      </c>
      <c r="F1746" s="16">
        <v>652.30200000000002</v>
      </c>
      <c r="G1746" s="16">
        <v>2939.6</v>
      </c>
      <c r="H1746" s="16">
        <v>67.048599999999993</v>
      </c>
      <c r="I1746" s="16">
        <v>2939.6</v>
      </c>
      <c r="J1746" s="16">
        <v>658.23199999999997</v>
      </c>
      <c r="K1746" s="16">
        <v>2873.66</v>
      </c>
      <c r="L1746" s="16">
        <v>155.114</v>
      </c>
      <c r="M1746" s="16">
        <v>2873.66</v>
      </c>
      <c r="N1746" s="16">
        <v>9133.82</v>
      </c>
      <c r="O1746" s="16">
        <v>2873.66</v>
      </c>
      <c r="P1746" s="16">
        <v>430.47699999999998</v>
      </c>
      <c r="Q1746" s="16">
        <v>2873.66</v>
      </c>
      <c r="R1746" s="16">
        <v>50.198799999999999</v>
      </c>
      <c r="S1746" s="16">
        <v>2873.66</v>
      </c>
      <c r="T1746" s="16">
        <v>399.572</v>
      </c>
      <c r="U1746" s="16">
        <v>2873.66</v>
      </c>
      <c r="V1746" s="16">
        <v>280.464</v>
      </c>
      <c r="W1746" s="16">
        <v>2873.66</v>
      </c>
      <c r="X1746" s="16">
        <v>53.763300000000001</v>
      </c>
      <c r="Y1746" s="16">
        <v>2873.66</v>
      </c>
      <c r="Z1746" s="16">
        <v>20.998000000000001</v>
      </c>
      <c r="AA1746" s="16">
        <v>2873.66</v>
      </c>
      <c r="AB1746" s="16">
        <v>6.9365699999999997</v>
      </c>
      <c r="AC1746" s="16">
        <v>2873.66</v>
      </c>
      <c r="AD1746" s="16">
        <v>15203.8</v>
      </c>
      <c r="AE1746" s="16">
        <v>2873.66</v>
      </c>
      <c r="AF1746" s="16">
        <v>683.88199999999995</v>
      </c>
      <c r="AG1746" s="16">
        <v>2873.66</v>
      </c>
      <c r="AH1746" s="16">
        <v>61.369399999999999</v>
      </c>
      <c r="AI1746" s="16">
        <v>2873.66</v>
      </c>
      <c r="AJ1746" s="16">
        <v>166.02099999999999</v>
      </c>
      <c r="AM1746" s="16">
        <v>2894.63</v>
      </c>
      <c r="AN1746" s="16">
        <v>543</v>
      </c>
      <c r="AO1746" s="16">
        <v>2873.66</v>
      </c>
      <c r="AP1746" s="16">
        <v>934.56799999999998</v>
      </c>
      <c r="AQ1746" s="16">
        <v>2873.66</v>
      </c>
      <c r="AR1746" s="16">
        <v>249.04499999999999</v>
      </c>
      <c r="AS1746" s="16">
        <v>2873.66</v>
      </c>
      <c r="AT1746" s="16">
        <v>43.386899999999997</v>
      </c>
      <c r="AU1746" s="16">
        <v>2873.66</v>
      </c>
      <c r="AV1746" s="16">
        <v>934.56799999999998</v>
      </c>
      <c r="AW1746" s="16">
        <v>2873.66</v>
      </c>
      <c r="AX1746" s="16">
        <v>1440.74</v>
      </c>
      <c r="AY1746" s="16">
        <v>2873.66</v>
      </c>
      <c r="AZ1746" s="16">
        <v>663.41399999999999</v>
      </c>
      <c r="BA1746" s="16">
        <v>2873.66</v>
      </c>
      <c r="BB1746" s="16">
        <v>2945.57</v>
      </c>
      <c r="BC1746" s="16">
        <v>2873.66</v>
      </c>
      <c r="BD1746" s="16">
        <v>2596.52</v>
      </c>
      <c r="BE1746" s="16">
        <v>2873.66</v>
      </c>
      <c r="BF1746" s="16">
        <v>977.07299999999998</v>
      </c>
      <c r="BG1746" s="16">
        <v>2873.66</v>
      </c>
      <c r="BH1746" s="16">
        <v>2503.46</v>
      </c>
      <c r="BI1746" s="16">
        <v>2873.66</v>
      </c>
      <c r="BJ1746" s="16">
        <v>6237.84</v>
      </c>
      <c r="BK1746" s="16">
        <v>2873.66</v>
      </c>
      <c r="BL1746" s="16">
        <v>37097.199999999997</v>
      </c>
      <c r="BM1746" s="16">
        <v>2873.66</v>
      </c>
      <c r="BN1746" s="16">
        <v>1076.8</v>
      </c>
      <c r="BO1746" s="16">
        <v>2894.63</v>
      </c>
      <c r="BP1746" s="16">
        <v>533</v>
      </c>
      <c r="BQ1746" s="16">
        <v>2894.63</v>
      </c>
      <c r="BR1746" s="16">
        <v>1515</v>
      </c>
      <c r="BS1746" s="16">
        <v>2873.66</v>
      </c>
      <c r="BT1746" s="16">
        <v>27268.1</v>
      </c>
      <c r="BU1746" s="16">
        <v>2873.66</v>
      </c>
      <c r="BV1746" s="16">
        <v>106.611</v>
      </c>
      <c r="BW1746" s="16">
        <v>2873.66</v>
      </c>
      <c r="BX1746" s="16">
        <v>2852.3</v>
      </c>
      <c r="BY1746" s="16">
        <v>2894.63</v>
      </c>
      <c r="BZ1746" s="16">
        <v>5949</v>
      </c>
      <c r="CA1746" s="16">
        <v>2894.63</v>
      </c>
      <c r="CB1746" s="16">
        <v>378.33300000000003</v>
      </c>
      <c r="CC1746" s="16">
        <v>2894.63</v>
      </c>
      <c r="CD1746" s="16">
        <v>640.77800000000002</v>
      </c>
      <c r="CE1746" s="16">
        <v>2894.63</v>
      </c>
      <c r="CF1746" s="16">
        <v>2183</v>
      </c>
      <c r="CG1746" s="16">
        <v>2894.63</v>
      </c>
      <c r="CH1746" s="16">
        <v>451</v>
      </c>
      <c r="CI1746" s="16">
        <v>2894.63</v>
      </c>
      <c r="CJ1746" s="16">
        <v>1115</v>
      </c>
      <c r="CK1746" s="16">
        <v>2894.63</v>
      </c>
      <c r="CL1746" s="16">
        <v>2579</v>
      </c>
      <c r="CM1746" s="16">
        <v>2894.63</v>
      </c>
      <c r="CN1746" s="16">
        <v>4677</v>
      </c>
      <c r="CO1746" s="16">
        <v>2894.63</v>
      </c>
      <c r="CP1746" s="16">
        <v>3319</v>
      </c>
      <c r="CQ1746" s="16">
        <v>2894.63</v>
      </c>
      <c r="CR1746" s="16">
        <v>3104.56</v>
      </c>
      <c r="CS1746" s="16">
        <v>2894.63</v>
      </c>
      <c r="CT1746" s="16">
        <v>625</v>
      </c>
      <c r="CU1746" s="16">
        <v>2894.63</v>
      </c>
      <c r="CV1746" s="16">
        <v>5251</v>
      </c>
      <c r="CW1746" s="16">
        <v>2894.63</v>
      </c>
      <c r="CX1746" s="16">
        <v>2043</v>
      </c>
    </row>
    <row r="1747" spans="1:102" x14ac:dyDescent="0.25">
      <c r="A1747" s="16">
        <v>2874.87</v>
      </c>
      <c r="B1747" s="16">
        <v>678.06600000000003</v>
      </c>
      <c r="C1747" s="16">
        <v>2874.87</v>
      </c>
      <c r="D1747" s="16">
        <v>225.87200000000001</v>
      </c>
      <c r="E1747" s="16">
        <v>2874.87</v>
      </c>
      <c r="F1747" s="16">
        <v>660.87599999999998</v>
      </c>
      <c r="G1747" s="16">
        <v>2940.8</v>
      </c>
      <c r="H1747" s="16">
        <v>73.404200000000003</v>
      </c>
      <c r="I1747" s="16">
        <v>2940.8</v>
      </c>
      <c r="J1747" s="16">
        <v>684.25800000000004</v>
      </c>
      <c r="K1747" s="16">
        <v>2874.87</v>
      </c>
      <c r="L1747" s="16">
        <v>146.548</v>
      </c>
      <c r="M1747" s="16">
        <v>2874.87</v>
      </c>
      <c r="N1747" s="16">
        <v>9032.19</v>
      </c>
      <c r="O1747" s="16">
        <v>2874.87</v>
      </c>
      <c r="P1747" s="16">
        <v>449.99599999999998</v>
      </c>
      <c r="Q1747" s="16">
        <v>2874.87</v>
      </c>
      <c r="R1747" s="16">
        <v>51.944899999999997</v>
      </c>
      <c r="S1747" s="16">
        <v>2874.87</v>
      </c>
      <c r="T1747" s="16">
        <v>401.83199999999999</v>
      </c>
      <c r="U1747" s="16">
        <v>2874.87</v>
      </c>
      <c r="V1747" s="16">
        <v>273.56599999999997</v>
      </c>
      <c r="W1747" s="16">
        <v>2874.87</v>
      </c>
      <c r="X1747" s="16">
        <v>55.954900000000002</v>
      </c>
      <c r="Y1747" s="16">
        <v>2874.87</v>
      </c>
      <c r="Z1747" s="16">
        <v>20.475999999999999</v>
      </c>
      <c r="AA1747" s="16">
        <v>2874.87</v>
      </c>
      <c r="AB1747" s="16">
        <v>8.3431099999999994</v>
      </c>
      <c r="AC1747" s="16">
        <v>2874.87</v>
      </c>
      <c r="AD1747" s="16">
        <v>15364.6</v>
      </c>
      <c r="AE1747" s="16">
        <v>2874.87</v>
      </c>
      <c r="AF1747" s="16">
        <v>678.06600000000003</v>
      </c>
      <c r="AG1747" s="16">
        <v>2874.87</v>
      </c>
      <c r="AH1747" s="16">
        <v>73.135499999999993</v>
      </c>
      <c r="AI1747" s="16">
        <v>2874.87</v>
      </c>
      <c r="AJ1747" s="16">
        <v>161.51400000000001</v>
      </c>
      <c r="AM1747" s="16">
        <v>2895.83</v>
      </c>
      <c r="AN1747" s="16">
        <v>575</v>
      </c>
      <c r="AO1747" s="16">
        <v>2874.87</v>
      </c>
      <c r="AP1747" s="16">
        <v>919.33399999999995</v>
      </c>
      <c r="AQ1747" s="16">
        <v>2874.87</v>
      </c>
      <c r="AR1747" s="16">
        <v>255.523</v>
      </c>
      <c r="AS1747" s="16">
        <v>2874.87</v>
      </c>
      <c r="AT1747" s="16">
        <v>40.023499999999999</v>
      </c>
      <c r="AU1747" s="16">
        <v>2874.87</v>
      </c>
      <c r="AV1747" s="16">
        <v>919.33399999999995</v>
      </c>
      <c r="AW1747" s="16">
        <v>2874.87</v>
      </c>
      <c r="AX1747" s="16">
        <v>1501.22</v>
      </c>
      <c r="AY1747" s="16">
        <v>2874.87</v>
      </c>
      <c r="AZ1747" s="16">
        <v>692.90700000000004</v>
      </c>
      <c r="BA1747" s="16">
        <v>2874.87</v>
      </c>
      <c r="BB1747" s="16">
        <v>2990.19</v>
      </c>
      <c r="BC1747" s="16">
        <v>2874.87</v>
      </c>
      <c r="BD1747" s="16">
        <v>2609.98</v>
      </c>
      <c r="BE1747" s="16">
        <v>2874.87</v>
      </c>
      <c r="BF1747" s="16">
        <v>998.86900000000003</v>
      </c>
      <c r="BG1747" s="16">
        <v>2874.87</v>
      </c>
      <c r="BH1747" s="16">
        <v>2689.25</v>
      </c>
      <c r="BI1747" s="16">
        <v>2874.87</v>
      </c>
      <c r="BJ1747" s="16">
        <v>6280.67</v>
      </c>
      <c r="BK1747" s="16">
        <v>2874.87</v>
      </c>
      <c r="BL1747" s="16">
        <v>37135.1</v>
      </c>
      <c r="BM1747" s="16">
        <v>2874.87</v>
      </c>
      <c r="BN1747" s="16">
        <v>1100.8</v>
      </c>
      <c r="BO1747" s="16">
        <v>2895.83</v>
      </c>
      <c r="BP1747" s="16">
        <v>633</v>
      </c>
      <c r="BQ1747" s="16">
        <v>2895.83</v>
      </c>
      <c r="BR1747" s="16">
        <v>1499</v>
      </c>
      <c r="BS1747" s="16">
        <v>2874.87</v>
      </c>
      <c r="BT1747" s="16">
        <v>27224.799999999999</v>
      </c>
      <c r="BU1747" s="16">
        <v>2874.87</v>
      </c>
      <c r="BV1747" s="16">
        <v>99.718900000000005</v>
      </c>
      <c r="BW1747" s="16">
        <v>2874.87</v>
      </c>
      <c r="BX1747" s="16">
        <v>2766.56</v>
      </c>
      <c r="BY1747" s="16">
        <v>2895.83</v>
      </c>
      <c r="BZ1747" s="16">
        <v>5985.67</v>
      </c>
      <c r="CA1747" s="16">
        <v>2895.83</v>
      </c>
      <c r="CB1747" s="16">
        <v>385.22199999999998</v>
      </c>
      <c r="CC1747" s="16">
        <v>2895.83</v>
      </c>
      <c r="CD1747" s="16">
        <v>648.11099999999999</v>
      </c>
      <c r="CE1747" s="16">
        <v>2895.83</v>
      </c>
      <c r="CF1747" s="16">
        <v>2463</v>
      </c>
      <c r="CG1747" s="16">
        <v>2895.83</v>
      </c>
      <c r="CH1747" s="16">
        <v>457</v>
      </c>
      <c r="CI1747" s="16">
        <v>2895.83</v>
      </c>
      <c r="CJ1747" s="16">
        <v>1271</v>
      </c>
      <c r="CK1747" s="16">
        <v>2895.83</v>
      </c>
      <c r="CL1747" s="16">
        <v>2567</v>
      </c>
      <c r="CM1747" s="16">
        <v>2895.83</v>
      </c>
      <c r="CN1747" s="16">
        <v>3813</v>
      </c>
      <c r="CO1747" s="16">
        <v>2895.83</v>
      </c>
      <c r="CP1747" s="16">
        <v>3607</v>
      </c>
      <c r="CQ1747" s="16">
        <v>2895.83</v>
      </c>
      <c r="CR1747" s="16">
        <v>3088.91</v>
      </c>
      <c r="CS1747" s="16">
        <v>2895.83</v>
      </c>
      <c r="CT1747" s="16">
        <v>679</v>
      </c>
      <c r="CU1747" s="16">
        <v>2895.83</v>
      </c>
      <c r="CV1747" s="16">
        <v>5183</v>
      </c>
      <c r="CW1747" s="16">
        <v>2895.83</v>
      </c>
      <c r="CX1747" s="16">
        <v>2005</v>
      </c>
    </row>
    <row r="1748" spans="1:102" x14ac:dyDescent="0.25">
      <c r="A1748" s="16">
        <v>2876.08</v>
      </c>
      <c r="B1748" s="16">
        <v>675.60400000000004</v>
      </c>
      <c r="C1748" s="16">
        <v>2876.08</v>
      </c>
      <c r="D1748" s="16">
        <v>219.70099999999999</v>
      </c>
      <c r="E1748" s="16">
        <v>2876.08</v>
      </c>
      <c r="F1748" s="16">
        <v>655.29700000000003</v>
      </c>
      <c r="G1748" s="16">
        <v>2941.99</v>
      </c>
      <c r="H1748" s="16">
        <v>72.933300000000003</v>
      </c>
      <c r="I1748" s="16">
        <v>2941.99</v>
      </c>
      <c r="J1748" s="16">
        <v>661.22</v>
      </c>
      <c r="K1748" s="16">
        <v>2876.08</v>
      </c>
      <c r="L1748" s="16">
        <v>151.71100000000001</v>
      </c>
      <c r="M1748" s="16">
        <v>2876.08</v>
      </c>
      <c r="N1748" s="16">
        <v>9055.49</v>
      </c>
      <c r="O1748" s="16">
        <v>2876.08</v>
      </c>
      <c r="P1748" s="16">
        <v>453.53699999999998</v>
      </c>
      <c r="Q1748" s="16">
        <v>2876.08</v>
      </c>
      <c r="R1748" s="16">
        <v>49.319699999999997</v>
      </c>
      <c r="S1748" s="16">
        <v>2876.08</v>
      </c>
      <c r="T1748" s="16">
        <v>402.13499999999999</v>
      </c>
      <c r="U1748" s="16">
        <v>2876.08</v>
      </c>
      <c r="V1748" s="16">
        <v>271.38</v>
      </c>
      <c r="W1748" s="16">
        <v>2876.08</v>
      </c>
      <c r="X1748" s="16">
        <v>58.287199999999999</v>
      </c>
      <c r="Y1748" s="16">
        <v>2876.08</v>
      </c>
      <c r="Z1748" s="16">
        <v>17.485700000000001</v>
      </c>
      <c r="AA1748" s="16">
        <v>2876.08</v>
      </c>
      <c r="AB1748" s="16">
        <v>7.2417999999999996</v>
      </c>
      <c r="AC1748" s="16">
        <v>2876.08</v>
      </c>
      <c r="AD1748" s="16">
        <v>15448.1</v>
      </c>
      <c r="AE1748" s="16">
        <v>2876.08</v>
      </c>
      <c r="AF1748" s="16">
        <v>675.60400000000004</v>
      </c>
      <c r="AG1748" s="16">
        <v>2876.08</v>
      </c>
      <c r="AH1748" s="16">
        <v>67.389300000000006</v>
      </c>
      <c r="AI1748" s="16">
        <v>2876.08</v>
      </c>
      <c r="AJ1748" s="16">
        <v>166.32300000000001</v>
      </c>
      <c r="AM1748" s="16">
        <v>2897.03</v>
      </c>
      <c r="AN1748" s="16">
        <v>549</v>
      </c>
      <c r="AO1748" s="16">
        <v>2876.08</v>
      </c>
      <c r="AP1748" s="16">
        <v>911.35199999999998</v>
      </c>
      <c r="AQ1748" s="16">
        <v>2876.08</v>
      </c>
      <c r="AR1748" s="16">
        <v>254.119</v>
      </c>
      <c r="AS1748" s="16">
        <v>2876.08</v>
      </c>
      <c r="AT1748" s="16">
        <v>43.766300000000001</v>
      </c>
      <c r="AU1748" s="16">
        <v>2876.08</v>
      </c>
      <c r="AV1748" s="16">
        <v>911.35199999999998</v>
      </c>
      <c r="AW1748" s="16">
        <v>2876.08</v>
      </c>
      <c r="AX1748" s="16">
        <v>1580.79</v>
      </c>
      <c r="AY1748" s="16">
        <v>2876.08</v>
      </c>
      <c r="AZ1748" s="16">
        <v>688.30700000000002</v>
      </c>
      <c r="BA1748" s="16">
        <v>2876.08</v>
      </c>
      <c r="BB1748" s="16">
        <v>3020.73</v>
      </c>
      <c r="BC1748" s="16">
        <v>2876.08</v>
      </c>
      <c r="BD1748" s="16">
        <v>2690.61</v>
      </c>
      <c r="BE1748" s="16">
        <v>2876.08</v>
      </c>
      <c r="BF1748" s="16">
        <v>1029.28</v>
      </c>
      <c r="BG1748" s="16">
        <v>2876.08</v>
      </c>
      <c r="BH1748" s="16">
        <v>2854.35</v>
      </c>
      <c r="BI1748" s="16">
        <v>2876.08</v>
      </c>
      <c r="BJ1748" s="16">
        <v>6353.89</v>
      </c>
      <c r="BK1748" s="16">
        <v>2876.08</v>
      </c>
      <c r="BL1748" s="16">
        <v>37247</v>
      </c>
      <c r="BM1748" s="16">
        <v>2876.08</v>
      </c>
      <c r="BN1748" s="16">
        <v>1131.58</v>
      </c>
      <c r="BO1748" s="16">
        <v>2897.03</v>
      </c>
      <c r="BP1748" s="16">
        <v>703</v>
      </c>
      <c r="BQ1748" s="16">
        <v>2897.03</v>
      </c>
      <c r="BR1748" s="16">
        <v>1493</v>
      </c>
      <c r="BS1748" s="16">
        <v>2876.08</v>
      </c>
      <c r="BT1748" s="16">
        <v>27295.200000000001</v>
      </c>
      <c r="BU1748" s="16">
        <v>2876.08</v>
      </c>
      <c r="BV1748" s="16">
        <v>109.057</v>
      </c>
      <c r="BW1748" s="16">
        <v>2876.08</v>
      </c>
      <c r="BX1748" s="16">
        <v>2725.46</v>
      </c>
      <c r="BY1748" s="16">
        <v>2897.03</v>
      </c>
      <c r="BZ1748" s="16">
        <v>5975.44</v>
      </c>
      <c r="CA1748" s="16">
        <v>2897.03</v>
      </c>
      <c r="CB1748" s="16">
        <v>387.66699999999997</v>
      </c>
      <c r="CC1748" s="16">
        <v>2897.03</v>
      </c>
      <c r="CD1748" s="16">
        <v>660.11099999999999</v>
      </c>
      <c r="CE1748" s="16">
        <v>2897.03</v>
      </c>
      <c r="CF1748" s="16">
        <v>2773</v>
      </c>
      <c r="CG1748" s="16">
        <v>2897.03</v>
      </c>
      <c r="CH1748" s="16">
        <v>445</v>
      </c>
      <c r="CI1748" s="16">
        <v>2897.03</v>
      </c>
      <c r="CJ1748" s="16">
        <v>1485</v>
      </c>
      <c r="CK1748" s="16">
        <v>2897.03</v>
      </c>
      <c r="CL1748" s="16">
        <v>2507</v>
      </c>
      <c r="CM1748" s="16">
        <v>2897.03</v>
      </c>
      <c r="CN1748" s="16">
        <v>2877</v>
      </c>
      <c r="CO1748" s="16">
        <v>2897.03</v>
      </c>
      <c r="CP1748" s="16">
        <v>3865</v>
      </c>
      <c r="CQ1748" s="16">
        <v>2897.03</v>
      </c>
      <c r="CR1748" s="16">
        <v>3019.25</v>
      </c>
      <c r="CS1748" s="16">
        <v>2897.03</v>
      </c>
      <c r="CT1748" s="16">
        <v>697</v>
      </c>
      <c r="CU1748" s="16">
        <v>2897.03</v>
      </c>
      <c r="CV1748" s="16">
        <v>5091</v>
      </c>
      <c r="CW1748" s="16">
        <v>2897.03</v>
      </c>
      <c r="CX1748" s="16">
        <v>2005</v>
      </c>
    </row>
    <row r="1749" spans="1:102" x14ac:dyDescent="0.25">
      <c r="A1749" s="16">
        <v>2877.29</v>
      </c>
      <c r="B1749" s="16">
        <v>664.05700000000002</v>
      </c>
      <c r="C1749" s="16">
        <v>2877.29</v>
      </c>
      <c r="D1749" s="16">
        <v>226.626</v>
      </c>
      <c r="E1749" s="16">
        <v>2877.29</v>
      </c>
      <c r="F1749" s="16">
        <v>648.96400000000006</v>
      </c>
      <c r="G1749" s="16">
        <v>2943.19</v>
      </c>
      <c r="H1749" s="16">
        <v>75.208500000000001</v>
      </c>
      <c r="I1749" s="16">
        <v>2943.19</v>
      </c>
      <c r="J1749" s="16">
        <v>686.06299999999999</v>
      </c>
      <c r="K1749" s="16">
        <v>2877.29</v>
      </c>
      <c r="L1749" s="16">
        <v>150.72900000000001</v>
      </c>
      <c r="M1749" s="16">
        <v>2877.29</v>
      </c>
      <c r="N1749" s="16">
        <v>9131.2900000000009</v>
      </c>
      <c r="O1749" s="16">
        <v>2877.29</v>
      </c>
      <c r="P1749" s="16">
        <v>450.43400000000003</v>
      </c>
      <c r="Q1749" s="16">
        <v>2877.29</v>
      </c>
      <c r="R1749" s="16">
        <v>44.767299999999999</v>
      </c>
      <c r="S1749" s="16">
        <v>2877.29</v>
      </c>
      <c r="T1749" s="16">
        <v>393.45600000000002</v>
      </c>
      <c r="U1749" s="16">
        <v>2877.29</v>
      </c>
      <c r="V1749" s="16">
        <v>276.649</v>
      </c>
      <c r="W1749" s="16">
        <v>2877.29</v>
      </c>
      <c r="X1749" s="16">
        <v>57.589300000000001</v>
      </c>
      <c r="Y1749" s="16">
        <v>2877.29</v>
      </c>
      <c r="Z1749" s="16">
        <v>22.942299999999999</v>
      </c>
      <c r="AA1749" s="16">
        <v>2877.29</v>
      </c>
      <c r="AB1749" s="16">
        <v>9.2086400000000008</v>
      </c>
      <c r="AC1749" s="16">
        <v>2877.29</v>
      </c>
      <c r="AD1749" s="16">
        <v>15221.5</v>
      </c>
      <c r="AE1749" s="16">
        <v>2877.29</v>
      </c>
      <c r="AF1749" s="16">
        <v>664.05700000000002</v>
      </c>
      <c r="AG1749" s="16">
        <v>2877.29</v>
      </c>
      <c r="AH1749" s="16">
        <v>65.969300000000004</v>
      </c>
      <c r="AI1749" s="16">
        <v>2877.29</v>
      </c>
      <c r="AJ1749" s="16">
        <v>159.03899999999999</v>
      </c>
      <c r="AM1749" s="16">
        <v>2898.23</v>
      </c>
      <c r="AN1749" s="16">
        <v>557</v>
      </c>
      <c r="AO1749" s="16">
        <v>2877.29</v>
      </c>
      <c r="AP1749" s="16">
        <v>941.10400000000004</v>
      </c>
      <c r="AQ1749" s="16">
        <v>2877.29</v>
      </c>
      <c r="AR1749" s="16">
        <v>238.61600000000001</v>
      </c>
      <c r="AS1749" s="16">
        <v>2877.29</v>
      </c>
      <c r="AT1749" s="16">
        <v>37.5473</v>
      </c>
      <c r="AU1749" s="16">
        <v>2877.29</v>
      </c>
      <c r="AV1749" s="16">
        <v>941.10400000000004</v>
      </c>
      <c r="AW1749" s="16">
        <v>2877.29</v>
      </c>
      <c r="AX1749" s="16">
        <v>1706.03</v>
      </c>
      <c r="AY1749" s="16">
        <v>2877.29</v>
      </c>
      <c r="AZ1749" s="16">
        <v>710.01700000000005</v>
      </c>
      <c r="BA1749" s="16">
        <v>2877.29</v>
      </c>
      <c r="BB1749" s="16">
        <v>3112.17</v>
      </c>
      <c r="BC1749" s="16">
        <v>2877.29</v>
      </c>
      <c r="BD1749" s="16">
        <v>2743.44</v>
      </c>
      <c r="BE1749" s="16">
        <v>2877.29</v>
      </c>
      <c r="BF1749" s="16">
        <v>1057.79</v>
      </c>
      <c r="BG1749" s="16">
        <v>2877.29</v>
      </c>
      <c r="BH1749" s="16">
        <v>3015.87</v>
      </c>
      <c r="BI1749" s="16">
        <v>2877.29</v>
      </c>
      <c r="BJ1749" s="16">
        <v>6412.51</v>
      </c>
      <c r="BK1749" s="16">
        <v>2877.29</v>
      </c>
      <c r="BL1749" s="16">
        <v>37215.199999999997</v>
      </c>
      <c r="BM1749" s="16">
        <v>2877.29</v>
      </c>
      <c r="BN1749" s="16">
        <v>1164.26</v>
      </c>
      <c r="BO1749" s="16">
        <v>2898.23</v>
      </c>
      <c r="BP1749" s="16">
        <v>777</v>
      </c>
      <c r="BQ1749" s="16">
        <v>2898.23</v>
      </c>
      <c r="BR1749" s="16">
        <v>1503</v>
      </c>
      <c r="BS1749" s="16">
        <v>2877.29</v>
      </c>
      <c r="BT1749" s="16">
        <v>27181</v>
      </c>
      <c r="BU1749" s="16">
        <v>2877.29</v>
      </c>
      <c r="BV1749" s="16">
        <v>106.026</v>
      </c>
      <c r="BW1749" s="16">
        <v>2877.29</v>
      </c>
      <c r="BX1749" s="16">
        <v>2698.35</v>
      </c>
      <c r="BY1749" s="16">
        <v>2898.23</v>
      </c>
      <c r="BZ1749" s="16">
        <v>5953.44</v>
      </c>
      <c r="CA1749" s="16">
        <v>2898.23</v>
      </c>
      <c r="CB1749" s="16">
        <v>391.66699999999997</v>
      </c>
      <c r="CC1749" s="16">
        <v>2898.23</v>
      </c>
      <c r="CD1749" s="16">
        <v>669.22199999999998</v>
      </c>
      <c r="CE1749" s="16">
        <v>2898.23</v>
      </c>
      <c r="CF1749" s="16">
        <v>2801</v>
      </c>
      <c r="CG1749" s="16">
        <v>2898.23</v>
      </c>
      <c r="CH1749" s="16">
        <v>455</v>
      </c>
      <c r="CI1749" s="16">
        <v>2898.23</v>
      </c>
      <c r="CJ1749" s="16">
        <v>1697</v>
      </c>
      <c r="CK1749" s="16">
        <v>2898.23</v>
      </c>
      <c r="CL1749" s="16">
        <v>2611</v>
      </c>
      <c r="CM1749" s="16">
        <v>2898.23</v>
      </c>
      <c r="CN1749" s="16">
        <v>2265</v>
      </c>
      <c r="CO1749" s="16">
        <v>2898.23</v>
      </c>
      <c r="CP1749" s="16">
        <v>4153</v>
      </c>
      <c r="CQ1749" s="16">
        <v>2898.23</v>
      </c>
      <c r="CR1749" s="16">
        <v>3039.59</v>
      </c>
      <c r="CS1749" s="16">
        <v>2898.23</v>
      </c>
      <c r="CT1749" s="16">
        <v>699</v>
      </c>
      <c r="CU1749" s="16">
        <v>2898.23</v>
      </c>
      <c r="CV1749" s="16">
        <v>5197</v>
      </c>
      <c r="CW1749" s="16">
        <v>2898.23</v>
      </c>
      <c r="CX1749" s="16">
        <v>2035</v>
      </c>
    </row>
    <row r="1750" spans="1:102" x14ac:dyDescent="0.25">
      <c r="A1750" s="16">
        <v>2878.5</v>
      </c>
      <c r="B1750" s="16">
        <v>655.98900000000003</v>
      </c>
      <c r="C1750" s="16">
        <v>2878.5</v>
      </c>
      <c r="D1750" s="16">
        <v>239.00899999999999</v>
      </c>
      <c r="E1750" s="16">
        <v>2878.5</v>
      </c>
      <c r="F1750" s="16">
        <v>646.721</v>
      </c>
      <c r="G1750" s="16">
        <v>2944.38</v>
      </c>
      <c r="H1750" s="16">
        <v>78.717799999999997</v>
      </c>
      <c r="I1750" s="16">
        <v>2944.38</v>
      </c>
      <c r="J1750" s="16">
        <v>682.56299999999999</v>
      </c>
      <c r="K1750" s="16">
        <v>2878.5</v>
      </c>
      <c r="L1750" s="16">
        <v>152.501</v>
      </c>
      <c r="M1750" s="16">
        <v>2878.5</v>
      </c>
      <c r="N1750" s="16">
        <v>9064.34</v>
      </c>
      <c r="O1750" s="16">
        <v>2878.5</v>
      </c>
      <c r="P1750" s="16">
        <v>452.22800000000001</v>
      </c>
      <c r="Q1750" s="16">
        <v>2878.5</v>
      </c>
      <c r="R1750" s="16">
        <v>51.771000000000001</v>
      </c>
      <c r="S1750" s="16">
        <v>2878.5</v>
      </c>
      <c r="T1750" s="16">
        <v>390.298</v>
      </c>
      <c r="U1750" s="16">
        <v>2878.5</v>
      </c>
      <c r="V1750" s="16">
        <v>273.548</v>
      </c>
      <c r="W1750" s="16">
        <v>2878.5</v>
      </c>
      <c r="X1750" s="16">
        <v>59.325699999999998</v>
      </c>
      <c r="Y1750" s="16">
        <v>2878.5</v>
      </c>
      <c r="Z1750" s="16">
        <v>23.725000000000001</v>
      </c>
      <c r="AA1750" s="16">
        <v>2878.5</v>
      </c>
      <c r="AB1750" s="16">
        <v>3.63158</v>
      </c>
      <c r="AC1750" s="16">
        <v>2878.5</v>
      </c>
      <c r="AD1750" s="16">
        <v>14787.5</v>
      </c>
      <c r="AE1750" s="16">
        <v>2878.5</v>
      </c>
      <c r="AF1750" s="16">
        <v>655.98900000000003</v>
      </c>
      <c r="AG1750" s="16">
        <v>2878.5</v>
      </c>
      <c r="AH1750" s="16">
        <v>69.170500000000004</v>
      </c>
      <c r="AI1750" s="16">
        <v>2878.5</v>
      </c>
      <c r="AJ1750" s="16">
        <v>160.18799999999999</v>
      </c>
      <c r="AM1750" s="16">
        <v>2899.42</v>
      </c>
      <c r="AN1750" s="16">
        <v>569</v>
      </c>
      <c r="AO1750" s="16">
        <v>2878.5</v>
      </c>
      <c r="AP1750" s="16">
        <v>952.38599999999997</v>
      </c>
      <c r="AQ1750" s="16">
        <v>2878.5</v>
      </c>
      <c r="AR1750" s="16">
        <v>250.68199999999999</v>
      </c>
      <c r="AS1750" s="16">
        <v>2878.5</v>
      </c>
      <c r="AT1750" s="16">
        <v>39.831699999999998</v>
      </c>
      <c r="AU1750" s="16">
        <v>2878.5</v>
      </c>
      <c r="AV1750" s="16">
        <v>952.38599999999997</v>
      </c>
      <c r="AW1750" s="16">
        <v>2878.5</v>
      </c>
      <c r="AX1750" s="16">
        <v>1778.29</v>
      </c>
      <c r="AY1750" s="16">
        <v>2878.5</v>
      </c>
      <c r="AZ1750" s="16">
        <v>738.25199999999995</v>
      </c>
      <c r="BA1750" s="16">
        <v>2878.5</v>
      </c>
      <c r="BB1750" s="16">
        <v>3151.38</v>
      </c>
      <c r="BC1750" s="16">
        <v>2878.5</v>
      </c>
      <c r="BD1750" s="16">
        <v>2825.01</v>
      </c>
      <c r="BE1750" s="16">
        <v>2878.5</v>
      </c>
      <c r="BF1750" s="16">
        <v>1057.06</v>
      </c>
      <c r="BG1750" s="16">
        <v>2878.5</v>
      </c>
      <c r="BH1750" s="16">
        <v>3214.99</v>
      </c>
      <c r="BI1750" s="16">
        <v>2878.5</v>
      </c>
      <c r="BJ1750" s="16">
        <v>6351.82</v>
      </c>
      <c r="BK1750" s="16">
        <v>2878.5</v>
      </c>
      <c r="BL1750" s="16">
        <v>37380.1</v>
      </c>
      <c r="BM1750" s="16">
        <v>2878.5</v>
      </c>
      <c r="BN1750" s="16">
        <v>1202.99</v>
      </c>
      <c r="BO1750" s="16">
        <v>2899.42</v>
      </c>
      <c r="BP1750" s="16">
        <v>889</v>
      </c>
      <c r="BQ1750" s="16">
        <v>2899.42</v>
      </c>
      <c r="BR1750" s="16">
        <v>1529</v>
      </c>
      <c r="BS1750" s="16">
        <v>2878.5</v>
      </c>
      <c r="BT1750" s="16">
        <v>27308.799999999999</v>
      </c>
      <c r="BU1750" s="16">
        <v>2878.5</v>
      </c>
      <c r="BV1750" s="16">
        <v>106.07</v>
      </c>
      <c r="BW1750" s="16">
        <v>2878.5</v>
      </c>
      <c r="BX1750" s="16">
        <v>2664.28</v>
      </c>
      <c r="BY1750" s="16">
        <v>2899.42</v>
      </c>
      <c r="BZ1750" s="16">
        <v>5965.44</v>
      </c>
      <c r="CA1750" s="16">
        <v>2899.42</v>
      </c>
      <c r="CB1750" s="16">
        <v>395.88900000000001</v>
      </c>
      <c r="CC1750" s="16">
        <v>2899.42</v>
      </c>
      <c r="CD1750" s="16">
        <v>667.66700000000003</v>
      </c>
      <c r="CE1750" s="16">
        <v>2899.42</v>
      </c>
      <c r="CF1750" s="16">
        <v>2977</v>
      </c>
      <c r="CG1750" s="16">
        <v>2899.42</v>
      </c>
      <c r="CH1750" s="16">
        <v>439</v>
      </c>
      <c r="CI1750" s="16">
        <v>2899.42</v>
      </c>
      <c r="CJ1750" s="16">
        <v>1929</v>
      </c>
      <c r="CK1750" s="16">
        <v>2899.42</v>
      </c>
      <c r="CL1750" s="16">
        <v>2525</v>
      </c>
      <c r="CM1750" s="16">
        <v>2899.42</v>
      </c>
      <c r="CN1750" s="16">
        <v>1853</v>
      </c>
      <c r="CO1750" s="16">
        <v>2899.42</v>
      </c>
      <c r="CP1750" s="16">
        <v>4499</v>
      </c>
      <c r="CQ1750" s="16">
        <v>2899.42</v>
      </c>
      <c r="CR1750" s="16">
        <v>2929.93</v>
      </c>
      <c r="CS1750" s="16">
        <v>2899.42</v>
      </c>
      <c r="CT1750" s="16">
        <v>773</v>
      </c>
      <c r="CU1750" s="16">
        <v>2899.42</v>
      </c>
      <c r="CV1750" s="16">
        <v>5241</v>
      </c>
      <c r="CW1750" s="16">
        <v>2899.42</v>
      </c>
      <c r="CX1750" s="16">
        <v>2029</v>
      </c>
    </row>
    <row r="1751" spans="1:102" x14ac:dyDescent="0.25">
      <c r="A1751" s="16">
        <v>2879.71</v>
      </c>
      <c r="B1751" s="16">
        <v>664.23599999999999</v>
      </c>
      <c r="C1751" s="16">
        <v>2879.71</v>
      </c>
      <c r="D1751" s="16">
        <v>248.792</v>
      </c>
      <c r="E1751" s="16">
        <v>2879.71</v>
      </c>
      <c r="F1751" s="16">
        <v>658.98400000000004</v>
      </c>
      <c r="G1751" s="16">
        <v>2945.58</v>
      </c>
      <c r="H1751" s="16">
        <v>68.8874</v>
      </c>
      <c r="I1751" s="16">
        <v>2945.58</v>
      </c>
      <c r="J1751" s="16">
        <v>691.20899999999995</v>
      </c>
      <c r="K1751" s="16">
        <v>2879.71</v>
      </c>
      <c r="L1751" s="16">
        <v>154.87200000000001</v>
      </c>
      <c r="M1751" s="16">
        <v>2879.71</v>
      </c>
      <c r="N1751" s="16">
        <v>9099.6</v>
      </c>
      <c r="O1751" s="16">
        <v>2879.71</v>
      </c>
      <c r="P1751" s="16">
        <v>441.56400000000002</v>
      </c>
      <c r="Q1751" s="16">
        <v>2879.71</v>
      </c>
      <c r="R1751" s="16">
        <v>58.614400000000003</v>
      </c>
      <c r="S1751" s="16">
        <v>2879.71</v>
      </c>
      <c r="T1751" s="16">
        <v>417.22300000000001</v>
      </c>
      <c r="U1751" s="16">
        <v>2879.71</v>
      </c>
      <c r="V1751" s="16">
        <v>285.43200000000002</v>
      </c>
      <c r="W1751" s="16">
        <v>2879.71</v>
      </c>
      <c r="X1751" s="16">
        <v>58.984099999999998</v>
      </c>
      <c r="Y1751" s="16">
        <v>2879.71</v>
      </c>
      <c r="Z1751" s="16">
        <v>24.750800000000002</v>
      </c>
      <c r="AA1751" s="16">
        <v>2879.71</v>
      </c>
      <c r="AB1751" s="16">
        <v>8.9984199999999994</v>
      </c>
      <c r="AC1751" s="16">
        <v>2879.71</v>
      </c>
      <c r="AD1751" s="16">
        <v>14220.9</v>
      </c>
      <c r="AE1751" s="16">
        <v>2879.71</v>
      </c>
      <c r="AF1751" s="16">
        <v>664.23599999999999</v>
      </c>
      <c r="AG1751" s="16">
        <v>2879.71</v>
      </c>
      <c r="AH1751" s="16">
        <v>65.705100000000002</v>
      </c>
      <c r="AI1751" s="16">
        <v>2879.71</v>
      </c>
      <c r="AJ1751" s="16">
        <v>166.422</v>
      </c>
      <c r="AM1751" s="16">
        <v>2900.62</v>
      </c>
      <c r="AN1751" s="16">
        <v>563</v>
      </c>
      <c r="AO1751" s="16">
        <v>2879.71</v>
      </c>
      <c r="AP1751" s="16">
        <v>950.15599999999995</v>
      </c>
      <c r="AQ1751" s="16">
        <v>2879.71</v>
      </c>
      <c r="AR1751" s="16">
        <v>255.03</v>
      </c>
      <c r="AS1751" s="16">
        <v>2879.71</v>
      </c>
      <c r="AT1751" s="16">
        <v>42.460999999999999</v>
      </c>
      <c r="AU1751" s="16">
        <v>2879.71</v>
      </c>
      <c r="AV1751" s="16">
        <v>950.15599999999995</v>
      </c>
      <c r="AW1751" s="16">
        <v>2879.71</v>
      </c>
      <c r="AX1751" s="16">
        <v>1861.38</v>
      </c>
      <c r="AY1751" s="16">
        <v>2879.71</v>
      </c>
      <c r="AZ1751" s="16">
        <v>760.92200000000003</v>
      </c>
      <c r="BA1751" s="16">
        <v>2879.71</v>
      </c>
      <c r="BB1751" s="16">
        <v>3216.61</v>
      </c>
      <c r="BC1751" s="16">
        <v>2879.71</v>
      </c>
      <c r="BD1751" s="16">
        <v>2897.24</v>
      </c>
      <c r="BE1751" s="16">
        <v>2879.71</v>
      </c>
      <c r="BF1751" s="16">
        <v>1069.78</v>
      </c>
      <c r="BG1751" s="16">
        <v>2879.71</v>
      </c>
      <c r="BH1751" s="16">
        <v>3402.54</v>
      </c>
      <c r="BI1751" s="16">
        <v>2879.71</v>
      </c>
      <c r="BJ1751" s="16">
        <v>6397.98</v>
      </c>
      <c r="BK1751" s="16">
        <v>2879.71</v>
      </c>
      <c r="BL1751" s="16">
        <v>37268.300000000003</v>
      </c>
      <c r="BM1751" s="16">
        <v>2879.71</v>
      </c>
      <c r="BN1751" s="16">
        <v>1230.79</v>
      </c>
      <c r="BO1751" s="16">
        <v>2900.62</v>
      </c>
      <c r="BP1751" s="16">
        <v>995</v>
      </c>
      <c r="BQ1751" s="16">
        <v>2900.62</v>
      </c>
      <c r="BR1751" s="16">
        <v>1675</v>
      </c>
      <c r="BS1751" s="16">
        <v>2879.71</v>
      </c>
      <c r="BT1751" s="16">
        <v>27344.7</v>
      </c>
      <c r="BU1751" s="16">
        <v>2879.71</v>
      </c>
      <c r="BV1751" s="16">
        <v>103.59</v>
      </c>
      <c r="BW1751" s="16">
        <v>2879.71</v>
      </c>
      <c r="BX1751" s="16">
        <v>2669.02</v>
      </c>
      <c r="BY1751" s="16">
        <v>2900.62</v>
      </c>
      <c r="BZ1751" s="16">
        <v>5956.78</v>
      </c>
      <c r="CA1751" s="16">
        <v>2900.62</v>
      </c>
      <c r="CB1751" s="16">
        <v>397.44400000000002</v>
      </c>
      <c r="CC1751" s="16">
        <v>2900.62</v>
      </c>
      <c r="CD1751" s="16">
        <v>684.11099999999999</v>
      </c>
      <c r="CE1751" s="16">
        <v>2900.62</v>
      </c>
      <c r="CF1751" s="16">
        <v>2935</v>
      </c>
      <c r="CG1751" s="16">
        <v>2900.62</v>
      </c>
      <c r="CH1751" s="16">
        <v>449</v>
      </c>
      <c r="CI1751" s="16">
        <v>2900.62</v>
      </c>
      <c r="CJ1751" s="16">
        <v>2201</v>
      </c>
      <c r="CK1751" s="16">
        <v>2900.62</v>
      </c>
      <c r="CL1751" s="16">
        <v>2557</v>
      </c>
      <c r="CM1751" s="16">
        <v>2900.62</v>
      </c>
      <c r="CN1751" s="16">
        <v>1489</v>
      </c>
      <c r="CO1751" s="16">
        <v>2900.62</v>
      </c>
      <c r="CP1751" s="16">
        <v>4855</v>
      </c>
      <c r="CQ1751" s="16">
        <v>2900.62</v>
      </c>
      <c r="CR1751" s="16">
        <v>2930.27</v>
      </c>
      <c r="CS1751" s="16">
        <v>2900.62</v>
      </c>
      <c r="CT1751" s="16">
        <v>881</v>
      </c>
      <c r="CU1751" s="16">
        <v>2900.62</v>
      </c>
      <c r="CV1751" s="16">
        <v>5199</v>
      </c>
      <c r="CW1751" s="16">
        <v>2900.62</v>
      </c>
      <c r="CX1751" s="16">
        <v>2033</v>
      </c>
    </row>
    <row r="1752" spans="1:102" x14ac:dyDescent="0.25">
      <c r="A1752" s="16">
        <v>2880.92</v>
      </c>
      <c r="B1752" s="16">
        <v>663.49199999999996</v>
      </c>
      <c r="C1752" s="16">
        <v>2880.92</v>
      </c>
      <c r="D1752" s="16">
        <v>363.15100000000001</v>
      </c>
      <c r="E1752" s="16">
        <v>2880.92</v>
      </c>
      <c r="F1752" s="16">
        <v>670.36900000000003</v>
      </c>
      <c r="G1752" s="16">
        <v>2946.77</v>
      </c>
      <c r="H1752" s="16">
        <v>64.467200000000005</v>
      </c>
      <c r="I1752" s="16">
        <v>2946.77</v>
      </c>
      <c r="J1752" s="16">
        <v>698.44799999999998</v>
      </c>
      <c r="K1752" s="16">
        <v>2880.92</v>
      </c>
      <c r="L1752" s="16">
        <v>158.26499999999999</v>
      </c>
      <c r="M1752" s="16">
        <v>2880.92</v>
      </c>
      <c r="N1752" s="16">
        <v>9199.25</v>
      </c>
      <c r="O1752" s="16">
        <v>2880.92</v>
      </c>
      <c r="P1752" s="16">
        <v>450.91399999999999</v>
      </c>
      <c r="Q1752" s="16">
        <v>2880.92</v>
      </c>
      <c r="R1752" s="16">
        <v>44.967300000000002</v>
      </c>
      <c r="S1752" s="16">
        <v>2880.92</v>
      </c>
      <c r="T1752" s="16">
        <v>406.36099999999999</v>
      </c>
      <c r="U1752" s="16">
        <v>2880.92</v>
      </c>
      <c r="V1752" s="16">
        <v>270.51499999999999</v>
      </c>
      <c r="W1752" s="16">
        <v>2880.92</v>
      </c>
      <c r="X1752" s="16">
        <v>55.997999999999998</v>
      </c>
      <c r="Y1752" s="16">
        <v>2880.92</v>
      </c>
      <c r="Z1752" s="16">
        <v>20.6313</v>
      </c>
      <c r="AA1752" s="16">
        <v>2880.92</v>
      </c>
      <c r="AB1752" s="16">
        <v>8.3700600000000005</v>
      </c>
      <c r="AC1752" s="16">
        <v>2880.92</v>
      </c>
      <c r="AD1752" s="16">
        <v>13601.4</v>
      </c>
      <c r="AE1752" s="16">
        <v>2880.92</v>
      </c>
      <c r="AF1752" s="16">
        <v>663.49199999999996</v>
      </c>
      <c r="AG1752" s="16">
        <v>2880.92</v>
      </c>
      <c r="AH1752" s="16">
        <v>64.331299999999999</v>
      </c>
      <c r="AI1752" s="16">
        <v>2880.92</v>
      </c>
      <c r="AJ1752" s="16">
        <v>165.465</v>
      </c>
      <c r="AM1752" s="16">
        <v>2901.82</v>
      </c>
      <c r="AN1752" s="16">
        <v>551</v>
      </c>
      <c r="AO1752" s="16">
        <v>2880.92</v>
      </c>
      <c r="AP1752" s="16">
        <v>945.98099999999999</v>
      </c>
      <c r="AQ1752" s="16">
        <v>2880.92</v>
      </c>
      <c r="AR1752" s="16">
        <v>251.56100000000001</v>
      </c>
      <c r="AS1752" s="16">
        <v>2880.92</v>
      </c>
      <c r="AT1752" s="16">
        <v>43.384799999999998</v>
      </c>
      <c r="AU1752" s="16">
        <v>2880.92</v>
      </c>
      <c r="AV1752" s="16">
        <v>945.98099999999999</v>
      </c>
      <c r="AW1752" s="16">
        <v>2880.92</v>
      </c>
      <c r="AX1752" s="16">
        <v>1997.29</v>
      </c>
      <c r="AY1752" s="16">
        <v>2880.92</v>
      </c>
      <c r="AZ1752" s="16">
        <v>775.60199999999998</v>
      </c>
      <c r="BA1752" s="16">
        <v>2880.92</v>
      </c>
      <c r="BB1752" s="16">
        <v>3296.04</v>
      </c>
      <c r="BC1752" s="16">
        <v>2880.92</v>
      </c>
      <c r="BD1752" s="16">
        <v>2937.8</v>
      </c>
      <c r="BE1752" s="16">
        <v>2880.92</v>
      </c>
      <c r="BF1752" s="16">
        <v>1074.45</v>
      </c>
      <c r="BG1752" s="16">
        <v>2880.92</v>
      </c>
      <c r="BH1752" s="16">
        <v>3615.48</v>
      </c>
      <c r="BI1752" s="16">
        <v>2880.92</v>
      </c>
      <c r="BJ1752" s="16">
        <v>6426.24</v>
      </c>
      <c r="BK1752" s="16">
        <v>2880.92</v>
      </c>
      <c r="BL1752" s="16">
        <v>37501.5</v>
      </c>
      <c r="BM1752" s="16">
        <v>2880.92</v>
      </c>
      <c r="BN1752" s="16">
        <v>1238.69</v>
      </c>
      <c r="BO1752" s="16">
        <v>2901.82</v>
      </c>
      <c r="BP1752" s="16">
        <v>1071</v>
      </c>
      <c r="BQ1752" s="16">
        <v>2901.82</v>
      </c>
      <c r="BR1752" s="16">
        <v>1807</v>
      </c>
      <c r="BS1752" s="16">
        <v>2880.92</v>
      </c>
      <c r="BT1752" s="16">
        <v>27344.3</v>
      </c>
      <c r="BU1752" s="16">
        <v>2880.92</v>
      </c>
      <c r="BV1752" s="16">
        <v>105.551</v>
      </c>
      <c r="BW1752" s="16">
        <v>2880.92</v>
      </c>
      <c r="BX1752" s="16">
        <v>2657.6</v>
      </c>
      <c r="BY1752" s="16">
        <v>2901.82</v>
      </c>
      <c r="BZ1752" s="16">
        <v>5913</v>
      </c>
      <c r="CA1752" s="16">
        <v>2901.82</v>
      </c>
      <c r="CB1752" s="16">
        <v>402.11099999999999</v>
      </c>
      <c r="CC1752" s="16">
        <v>2901.82</v>
      </c>
      <c r="CD1752" s="16">
        <v>679.44399999999996</v>
      </c>
      <c r="CE1752" s="16">
        <v>2901.82</v>
      </c>
      <c r="CF1752" s="16">
        <v>2759</v>
      </c>
      <c r="CG1752" s="16">
        <v>2901.82</v>
      </c>
      <c r="CH1752" s="16">
        <v>427</v>
      </c>
      <c r="CI1752" s="16">
        <v>2901.82</v>
      </c>
      <c r="CJ1752" s="16">
        <v>2199</v>
      </c>
      <c r="CK1752" s="16">
        <v>2901.82</v>
      </c>
      <c r="CL1752" s="16">
        <v>2567</v>
      </c>
      <c r="CM1752" s="16">
        <v>2901.82</v>
      </c>
      <c r="CN1752" s="16">
        <v>1229</v>
      </c>
      <c r="CO1752" s="16">
        <v>2901.82</v>
      </c>
      <c r="CP1752" s="16">
        <v>5151</v>
      </c>
      <c r="CQ1752" s="16">
        <v>2901.82</v>
      </c>
      <c r="CR1752" s="16">
        <v>2828.62</v>
      </c>
      <c r="CS1752" s="16">
        <v>2901.82</v>
      </c>
      <c r="CT1752" s="16">
        <v>965</v>
      </c>
      <c r="CU1752" s="16">
        <v>2901.82</v>
      </c>
      <c r="CV1752" s="16">
        <v>5279</v>
      </c>
      <c r="CW1752" s="16">
        <v>2901.82</v>
      </c>
      <c r="CX1752" s="16">
        <v>2009</v>
      </c>
    </row>
    <row r="1753" spans="1:102" x14ac:dyDescent="0.25">
      <c r="A1753" s="16">
        <v>2882.13</v>
      </c>
      <c r="B1753" s="16">
        <v>654.71299999999997</v>
      </c>
      <c r="C1753" s="16">
        <v>2882.13</v>
      </c>
      <c r="D1753" s="16">
        <v>289.47699999999998</v>
      </c>
      <c r="E1753" s="16">
        <v>2882.13</v>
      </c>
      <c r="F1753" s="16">
        <v>660.22500000000002</v>
      </c>
      <c r="G1753" s="16">
        <v>2947.97</v>
      </c>
      <c r="H1753" s="16">
        <v>77.009500000000003</v>
      </c>
      <c r="I1753" s="16">
        <v>2947.97</v>
      </c>
      <c r="J1753" s="16">
        <v>701.74400000000003</v>
      </c>
      <c r="K1753" s="16">
        <v>2882.13</v>
      </c>
      <c r="L1753" s="16">
        <v>147.791</v>
      </c>
      <c r="M1753" s="16">
        <v>2882.13</v>
      </c>
      <c r="N1753" s="16">
        <v>9133.56</v>
      </c>
      <c r="O1753" s="16">
        <v>2882.13</v>
      </c>
      <c r="P1753" s="16">
        <v>460.98099999999999</v>
      </c>
      <c r="Q1753" s="16">
        <v>2882.13</v>
      </c>
      <c r="R1753" s="16">
        <v>52.772599999999997</v>
      </c>
      <c r="S1753" s="16">
        <v>2882.13</v>
      </c>
      <c r="T1753" s="16">
        <v>395.81299999999999</v>
      </c>
      <c r="U1753" s="16">
        <v>2882.13</v>
      </c>
      <c r="V1753" s="16">
        <v>272.40699999999998</v>
      </c>
      <c r="W1753" s="16">
        <v>2882.13</v>
      </c>
      <c r="X1753" s="16">
        <v>59.293100000000003</v>
      </c>
      <c r="Y1753" s="16">
        <v>2882.13</v>
      </c>
      <c r="Z1753" s="16">
        <v>20.5641</v>
      </c>
      <c r="AA1753" s="16">
        <v>2882.13</v>
      </c>
      <c r="AB1753" s="16">
        <v>2.09565</v>
      </c>
      <c r="AC1753" s="16">
        <v>2882.13</v>
      </c>
      <c r="AD1753" s="16">
        <v>12956.3</v>
      </c>
      <c r="AE1753" s="16">
        <v>2882.13</v>
      </c>
      <c r="AF1753" s="16">
        <v>654.71299999999997</v>
      </c>
      <c r="AG1753" s="16">
        <v>2882.13</v>
      </c>
      <c r="AH1753" s="16">
        <v>63.308399999999999</v>
      </c>
      <c r="AI1753" s="16">
        <v>2882.13</v>
      </c>
      <c r="AJ1753" s="16">
        <v>168.929</v>
      </c>
      <c r="AM1753" s="16">
        <v>2903.02</v>
      </c>
      <c r="AN1753" s="16">
        <v>575</v>
      </c>
      <c r="AO1753" s="16">
        <v>2882.13</v>
      </c>
      <c r="AP1753" s="16">
        <v>945.70299999999997</v>
      </c>
      <c r="AQ1753" s="16">
        <v>2882.13</v>
      </c>
      <c r="AR1753" s="16">
        <v>254.666</v>
      </c>
      <c r="AS1753" s="16">
        <v>2882.13</v>
      </c>
      <c r="AT1753" s="16">
        <v>41.721899999999998</v>
      </c>
      <c r="AU1753" s="16">
        <v>2882.13</v>
      </c>
      <c r="AV1753" s="16">
        <v>945.70299999999997</v>
      </c>
      <c r="AW1753" s="16">
        <v>2882.13</v>
      </c>
      <c r="AX1753" s="16">
        <v>2096.5</v>
      </c>
      <c r="AY1753" s="16">
        <v>2882.13</v>
      </c>
      <c r="AZ1753" s="16">
        <v>791.20100000000002</v>
      </c>
      <c r="BA1753" s="16">
        <v>2882.13</v>
      </c>
      <c r="BB1753" s="16">
        <v>3383.4</v>
      </c>
      <c r="BC1753" s="16">
        <v>2882.13</v>
      </c>
      <c r="BD1753" s="16">
        <v>2997.98</v>
      </c>
      <c r="BE1753" s="16">
        <v>2882.13</v>
      </c>
      <c r="BF1753" s="16">
        <v>1109.1099999999999</v>
      </c>
      <c r="BG1753" s="16">
        <v>2882.13</v>
      </c>
      <c r="BH1753" s="16">
        <v>3799.13</v>
      </c>
      <c r="BI1753" s="16">
        <v>2882.13</v>
      </c>
      <c r="BJ1753" s="16">
        <v>6373.54</v>
      </c>
      <c r="BK1753" s="16">
        <v>2882.13</v>
      </c>
      <c r="BL1753" s="16">
        <v>37420.400000000001</v>
      </c>
      <c r="BM1753" s="16">
        <v>2882.13</v>
      </c>
      <c r="BN1753" s="16">
        <v>1290.18</v>
      </c>
      <c r="BO1753" s="16">
        <v>2903.02</v>
      </c>
      <c r="BP1753" s="16">
        <v>1103</v>
      </c>
      <c r="BQ1753" s="16">
        <v>2903.02</v>
      </c>
      <c r="BR1753" s="16">
        <v>1967</v>
      </c>
      <c r="BS1753" s="16">
        <v>2882.13</v>
      </c>
      <c r="BT1753" s="16">
        <v>27324.6</v>
      </c>
      <c r="BU1753" s="16">
        <v>2882.13</v>
      </c>
      <c r="BV1753" s="16">
        <v>108.752</v>
      </c>
      <c r="BW1753" s="16">
        <v>2882.13</v>
      </c>
      <c r="BX1753" s="16">
        <v>2646.35</v>
      </c>
      <c r="BY1753" s="16">
        <v>2903.02</v>
      </c>
      <c r="BZ1753" s="16">
        <v>5949.89</v>
      </c>
      <c r="CA1753" s="16">
        <v>2903.02</v>
      </c>
      <c r="CB1753" s="16">
        <v>406.33300000000003</v>
      </c>
      <c r="CC1753" s="16">
        <v>2903.02</v>
      </c>
      <c r="CD1753" s="16">
        <v>703.22199999999998</v>
      </c>
      <c r="CE1753" s="16">
        <v>2903.02</v>
      </c>
      <c r="CF1753" s="16">
        <v>2659</v>
      </c>
      <c r="CG1753" s="16">
        <v>2903.02</v>
      </c>
      <c r="CH1753" s="16">
        <v>393</v>
      </c>
      <c r="CI1753" s="16">
        <v>2903.02</v>
      </c>
      <c r="CJ1753" s="16">
        <v>2131</v>
      </c>
      <c r="CK1753" s="16">
        <v>2903.02</v>
      </c>
      <c r="CL1753" s="16">
        <v>2559</v>
      </c>
      <c r="CM1753" s="16">
        <v>2903.02</v>
      </c>
      <c r="CN1753" s="16">
        <v>1063</v>
      </c>
      <c r="CO1753" s="16">
        <v>2903.02</v>
      </c>
      <c r="CP1753" s="16">
        <v>5497</v>
      </c>
      <c r="CQ1753" s="16">
        <v>2903.02</v>
      </c>
      <c r="CR1753" s="16">
        <v>2854.96</v>
      </c>
      <c r="CS1753" s="16">
        <v>2903.02</v>
      </c>
      <c r="CT1753" s="16">
        <v>1195</v>
      </c>
      <c r="CU1753" s="16">
        <v>2903.02</v>
      </c>
      <c r="CV1753" s="16">
        <v>5145</v>
      </c>
      <c r="CW1753" s="16">
        <v>2903.02</v>
      </c>
      <c r="CX1753" s="16">
        <v>2059</v>
      </c>
    </row>
    <row r="1754" spans="1:102" x14ac:dyDescent="0.25">
      <c r="A1754" s="16">
        <v>2883.34</v>
      </c>
      <c r="B1754" s="16">
        <v>649.49400000000003</v>
      </c>
      <c r="C1754" s="16">
        <v>2883.34</v>
      </c>
      <c r="D1754" s="16">
        <v>236.28899999999999</v>
      </c>
      <c r="E1754" s="16">
        <v>2883.34</v>
      </c>
      <c r="F1754" s="16">
        <v>668.05100000000004</v>
      </c>
      <c r="G1754" s="16">
        <v>2949.16</v>
      </c>
      <c r="H1754" s="16">
        <v>68.321899999999999</v>
      </c>
      <c r="I1754" s="16">
        <v>2949.16</v>
      </c>
      <c r="J1754" s="16">
        <v>708.01900000000001</v>
      </c>
      <c r="K1754" s="16">
        <v>2883.34</v>
      </c>
      <c r="L1754" s="16">
        <v>147.28700000000001</v>
      </c>
      <c r="M1754" s="16">
        <v>2883.34</v>
      </c>
      <c r="N1754" s="16">
        <v>9119.57</v>
      </c>
      <c r="O1754" s="16">
        <v>2883.34</v>
      </c>
      <c r="P1754" s="16">
        <v>468.80700000000002</v>
      </c>
      <c r="Q1754" s="16">
        <v>2883.34</v>
      </c>
      <c r="R1754" s="16">
        <v>52.835599999999999</v>
      </c>
      <c r="S1754" s="16">
        <v>2883.34</v>
      </c>
      <c r="T1754" s="16">
        <v>378.39100000000002</v>
      </c>
      <c r="U1754" s="16">
        <v>2883.34</v>
      </c>
      <c r="V1754" s="16">
        <v>269.84699999999998</v>
      </c>
      <c r="W1754" s="16">
        <v>2883.34</v>
      </c>
      <c r="X1754" s="16">
        <v>51.56</v>
      </c>
      <c r="Y1754" s="16">
        <v>2883.34</v>
      </c>
      <c r="Z1754" s="16">
        <v>21.238299999999999</v>
      </c>
      <c r="AA1754" s="16">
        <v>2883.34</v>
      </c>
      <c r="AB1754" s="16">
        <v>8.0589200000000005</v>
      </c>
      <c r="AC1754" s="16">
        <v>2883.34</v>
      </c>
      <c r="AD1754" s="16">
        <v>12542.3</v>
      </c>
      <c r="AE1754" s="16">
        <v>2883.34</v>
      </c>
      <c r="AF1754" s="16">
        <v>649.49400000000003</v>
      </c>
      <c r="AG1754" s="16">
        <v>2883.34</v>
      </c>
      <c r="AH1754" s="16">
        <v>69.291200000000003</v>
      </c>
      <c r="AI1754" s="16">
        <v>2883.34</v>
      </c>
      <c r="AJ1754" s="16">
        <v>170.86099999999999</v>
      </c>
      <c r="AM1754" s="16">
        <v>2904.21</v>
      </c>
      <c r="AN1754" s="16">
        <v>549</v>
      </c>
      <c r="AO1754" s="16">
        <v>2883.34</v>
      </c>
      <c r="AP1754" s="16">
        <v>953.76800000000003</v>
      </c>
      <c r="AQ1754" s="16">
        <v>2883.34</v>
      </c>
      <c r="AR1754" s="16">
        <v>245.55699999999999</v>
      </c>
      <c r="AS1754" s="16">
        <v>2883.34</v>
      </c>
      <c r="AT1754" s="16">
        <v>35.664400000000001</v>
      </c>
      <c r="AU1754" s="16">
        <v>2883.34</v>
      </c>
      <c r="AV1754" s="16">
        <v>953.76800000000003</v>
      </c>
      <c r="AW1754" s="16">
        <v>2883.34</v>
      </c>
      <c r="AX1754" s="16">
        <v>2238.8000000000002</v>
      </c>
      <c r="AY1754" s="16">
        <v>2883.34</v>
      </c>
      <c r="AZ1754" s="16">
        <v>800.50400000000002</v>
      </c>
      <c r="BA1754" s="16">
        <v>2883.34</v>
      </c>
      <c r="BB1754" s="16">
        <v>3461.41</v>
      </c>
      <c r="BC1754" s="16">
        <v>2883.34</v>
      </c>
      <c r="BD1754" s="16">
        <v>3067.96</v>
      </c>
      <c r="BE1754" s="16">
        <v>2883.34</v>
      </c>
      <c r="BF1754" s="16">
        <v>1116.48</v>
      </c>
      <c r="BG1754" s="16">
        <v>2883.34</v>
      </c>
      <c r="BH1754" s="16">
        <v>4004.67</v>
      </c>
      <c r="BI1754" s="16">
        <v>2883.34</v>
      </c>
      <c r="BJ1754" s="16">
        <v>6418.79</v>
      </c>
      <c r="BK1754" s="16">
        <v>2883.34</v>
      </c>
      <c r="BL1754" s="16">
        <v>37406.400000000001</v>
      </c>
      <c r="BM1754" s="16">
        <v>2883.34</v>
      </c>
      <c r="BN1754" s="16">
        <v>1297.08</v>
      </c>
      <c r="BO1754" s="16">
        <v>2904.21</v>
      </c>
      <c r="BP1754" s="16">
        <v>1093</v>
      </c>
      <c r="BQ1754" s="16">
        <v>2904.21</v>
      </c>
      <c r="BR1754" s="16">
        <v>2075</v>
      </c>
      <c r="BS1754" s="16">
        <v>2883.34</v>
      </c>
      <c r="BT1754" s="16">
        <v>27282.799999999999</v>
      </c>
      <c r="BU1754" s="16">
        <v>2883.34</v>
      </c>
      <c r="BV1754" s="16">
        <v>100.404</v>
      </c>
      <c r="BW1754" s="16">
        <v>2883.34</v>
      </c>
      <c r="BX1754" s="16">
        <v>2649.12</v>
      </c>
      <c r="BY1754" s="16">
        <v>2904.21</v>
      </c>
      <c r="BZ1754" s="16">
        <v>5899.22</v>
      </c>
      <c r="CA1754" s="16">
        <v>2904.21</v>
      </c>
      <c r="CB1754" s="16">
        <v>415.44400000000002</v>
      </c>
      <c r="CC1754" s="16">
        <v>2904.21</v>
      </c>
      <c r="CD1754" s="16">
        <v>692.33299999999997</v>
      </c>
      <c r="CE1754" s="16">
        <v>2904.21</v>
      </c>
      <c r="CF1754" s="16">
        <v>2581</v>
      </c>
      <c r="CG1754" s="16">
        <v>2904.21</v>
      </c>
      <c r="CH1754" s="16">
        <v>385</v>
      </c>
      <c r="CI1754" s="16">
        <v>2904.21</v>
      </c>
      <c r="CJ1754" s="16">
        <v>1927</v>
      </c>
      <c r="CK1754" s="16">
        <v>2904.21</v>
      </c>
      <c r="CL1754" s="16">
        <v>2533</v>
      </c>
      <c r="CM1754" s="16">
        <v>2904.21</v>
      </c>
      <c r="CN1754" s="16">
        <v>915</v>
      </c>
      <c r="CO1754" s="16">
        <v>2904.21</v>
      </c>
      <c r="CP1754" s="16">
        <v>5731</v>
      </c>
      <c r="CQ1754" s="16">
        <v>2904.21</v>
      </c>
      <c r="CR1754" s="16">
        <v>2779.3</v>
      </c>
      <c r="CS1754" s="16">
        <v>2904.21</v>
      </c>
      <c r="CT1754" s="16">
        <v>1343</v>
      </c>
      <c r="CU1754" s="16">
        <v>2904.21</v>
      </c>
      <c r="CV1754" s="16">
        <v>5181</v>
      </c>
      <c r="CW1754" s="16">
        <v>2904.21</v>
      </c>
      <c r="CX1754" s="16">
        <v>2009</v>
      </c>
    </row>
    <row r="1755" spans="1:102" x14ac:dyDescent="0.25">
      <c r="A1755" s="16">
        <v>2884.55</v>
      </c>
      <c r="B1755" s="16">
        <v>662.71699999999998</v>
      </c>
      <c r="C1755" s="16">
        <v>2884.55</v>
      </c>
      <c r="D1755" s="16">
        <v>228.613</v>
      </c>
      <c r="E1755" s="16">
        <v>2884.55</v>
      </c>
      <c r="F1755" s="16">
        <v>648.56100000000004</v>
      </c>
      <c r="G1755" s="16">
        <v>2950.36</v>
      </c>
      <c r="H1755" s="16">
        <v>66.411799999999999</v>
      </c>
      <c r="I1755" s="16">
        <v>2950.36</v>
      </c>
      <c r="J1755" s="16">
        <v>711.38199999999995</v>
      </c>
      <c r="K1755" s="16">
        <v>2884.55</v>
      </c>
      <c r="L1755" s="16">
        <v>159.80000000000001</v>
      </c>
      <c r="M1755" s="16">
        <v>2884.55</v>
      </c>
      <c r="N1755" s="16">
        <v>9207.61</v>
      </c>
      <c r="O1755" s="16">
        <v>2884.55</v>
      </c>
      <c r="P1755" s="16">
        <v>466.84</v>
      </c>
      <c r="Q1755" s="16">
        <v>2884.55</v>
      </c>
      <c r="R1755" s="16">
        <v>49.484699999999997</v>
      </c>
      <c r="S1755" s="16">
        <v>2884.55</v>
      </c>
      <c r="T1755" s="16">
        <v>391.20499999999998</v>
      </c>
      <c r="U1755" s="16">
        <v>2884.55</v>
      </c>
      <c r="V1755" s="16">
        <v>283.67700000000002</v>
      </c>
      <c r="W1755" s="16">
        <v>2884.55</v>
      </c>
      <c r="X1755" s="16">
        <v>60.532800000000002</v>
      </c>
      <c r="Y1755" s="16">
        <v>2884.55</v>
      </c>
      <c r="Z1755" s="16">
        <v>17.579599999999999</v>
      </c>
      <c r="AA1755" s="16">
        <v>2884.55</v>
      </c>
      <c r="AB1755" s="16">
        <v>8.82592</v>
      </c>
      <c r="AC1755" s="16">
        <v>2884.55</v>
      </c>
      <c r="AD1755" s="16">
        <v>12095.7</v>
      </c>
      <c r="AE1755" s="16">
        <v>2884.55</v>
      </c>
      <c r="AF1755" s="16">
        <v>662.71699999999998</v>
      </c>
      <c r="AG1755" s="16">
        <v>2884.55</v>
      </c>
      <c r="AH1755" s="16">
        <v>62.472799999999999</v>
      </c>
      <c r="AI1755" s="16">
        <v>2884.55</v>
      </c>
      <c r="AJ1755" s="16">
        <v>171.75200000000001</v>
      </c>
      <c r="AM1755" s="16">
        <v>2905.41</v>
      </c>
      <c r="AN1755" s="16">
        <v>561</v>
      </c>
      <c r="AO1755" s="16">
        <v>2884.55</v>
      </c>
      <c r="AP1755" s="16">
        <v>970.58199999999999</v>
      </c>
      <c r="AQ1755" s="16">
        <v>2884.55</v>
      </c>
      <c r="AR1755" s="16">
        <v>241.13900000000001</v>
      </c>
      <c r="AS1755" s="16">
        <v>2884.55</v>
      </c>
      <c r="AT1755" s="16">
        <v>37.948599999999999</v>
      </c>
      <c r="AU1755" s="16">
        <v>2884.55</v>
      </c>
      <c r="AV1755" s="16">
        <v>970.58199999999999</v>
      </c>
      <c r="AW1755" s="16">
        <v>2884.55</v>
      </c>
      <c r="AX1755" s="16">
        <v>2298.5700000000002</v>
      </c>
      <c r="AY1755" s="16">
        <v>2884.55</v>
      </c>
      <c r="AZ1755" s="16">
        <v>824.86</v>
      </c>
      <c r="BA1755" s="16">
        <v>2884.55</v>
      </c>
      <c r="BB1755" s="16">
        <v>3487.14</v>
      </c>
      <c r="BC1755" s="16">
        <v>2884.55</v>
      </c>
      <c r="BD1755" s="16">
        <v>3114.16</v>
      </c>
      <c r="BE1755" s="16">
        <v>2884.55</v>
      </c>
      <c r="BF1755" s="16">
        <v>1093.75</v>
      </c>
      <c r="BG1755" s="16">
        <v>2884.55</v>
      </c>
      <c r="BH1755" s="16">
        <v>4163.91</v>
      </c>
      <c r="BI1755" s="16">
        <v>2884.55</v>
      </c>
      <c r="BJ1755" s="16">
        <v>6345.17</v>
      </c>
      <c r="BK1755" s="16">
        <v>2884.55</v>
      </c>
      <c r="BL1755" s="16">
        <v>37418.5</v>
      </c>
      <c r="BM1755" s="16">
        <v>2884.55</v>
      </c>
      <c r="BN1755" s="16">
        <v>1349.28</v>
      </c>
      <c r="BO1755" s="16">
        <v>2905.41</v>
      </c>
      <c r="BP1755" s="16">
        <v>1033</v>
      </c>
      <c r="BQ1755" s="16">
        <v>2905.41</v>
      </c>
      <c r="BR1755" s="16">
        <v>2227</v>
      </c>
      <c r="BS1755" s="16">
        <v>2884.55</v>
      </c>
      <c r="BT1755" s="16">
        <v>27260.6</v>
      </c>
      <c r="BU1755" s="16">
        <v>2884.55</v>
      </c>
      <c r="BV1755" s="16">
        <v>100.408</v>
      </c>
      <c r="BW1755" s="16">
        <v>2884.55</v>
      </c>
      <c r="BX1755" s="16">
        <v>2687.21</v>
      </c>
      <c r="BY1755" s="16">
        <v>2905.41</v>
      </c>
      <c r="BZ1755" s="16">
        <v>5913.89</v>
      </c>
      <c r="CA1755" s="16">
        <v>2905.41</v>
      </c>
      <c r="CB1755" s="16">
        <v>416.77800000000002</v>
      </c>
      <c r="CC1755" s="16">
        <v>2905.41</v>
      </c>
      <c r="CD1755" s="16">
        <v>713.22199999999998</v>
      </c>
      <c r="CE1755" s="16">
        <v>2905.41</v>
      </c>
      <c r="CF1755" s="16">
        <v>2557</v>
      </c>
      <c r="CG1755" s="16">
        <v>2905.41</v>
      </c>
      <c r="CH1755" s="16">
        <v>423</v>
      </c>
      <c r="CI1755" s="16">
        <v>2905.41</v>
      </c>
      <c r="CJ1755" s="16">
        <v>1633</v>
      </c>
      <c r="CK1755" s="16">
        <v>2905.41</v>
      </c>
      <c r="CL1755" s="16">
        <v>2573</v>
      </c>
      <c r="CM1755" s="16">
        <v>2905.41</v>
      </c>
      <c r="CN1755" s="16">
        <v>883</v>
      </c>
      <c r="CO1755" s="16">
        <v>2905.41</v>
      </c>
      <c r="CP1755" s="16">
        <v>5987</v>
      </c>
      <c r="CQ1755" s="16">
        <v>2905.41</v>
      </c>
      <c r="CR1755" s="16">
        <v>2785.65</v>
      </c>
      <c r="CS1755" s="16">
        <v>2905.41</v>
      </c>
      <c r="CT1755" s="16">
        <v>1477</v>
      </c>
      <c r="CU1755" s="16">
        <v>2905.41</v>
      </c>
      <c r="CV1755" s="16">
        <v>5285</v>
      </c>
      <c r="CW1755" s="16">
        <v>2905.41</v>
      </c>
      <c r="CX1755" s="16">
        <v>2003</v>
      </c>
    </row>
    <row r="1756" spans="1:102" x14ac:dyDescent="0.25">
      <c r="A1756" s="16">
        <v>2885.75</v>
      </c>
      <c r="B1756" s="16">
        <v>655.55</v>
      </c>
      <c r="C1756" s="16">
        <v>2885.75</v>
      </c>
      <c r="D1756" s="16">
        <v>226.28800000000001</v>
      </c>
      <c r="E1756" s="16">
        <v>2885.75</v>
      </c>
      <c r="F1756" s="16">
        <v>669.45699999999999</v>
      </c>
      <c r="G1756" s="16">
        <v>2951.55</v>
      </c>
      <c r="H1756" s="16">
        <v>65.453999999999994</v>
      </c>
      <c r="I1756" s="16">
        <v>2951.55</v>
      </c>
      <c r="J1756" s="16">
        <v>734.09799999999996</v>
      </c>
      <c r="K1756" s="16">
        <v>2885.75</v>
      </c>
      <c r="L1756" s="16">
        <v>163.36799999999999</v>
      </c>
      <c r="M1756" s="16">
        <v>2885.75</v>
      </c>
      <c r="N1756" s="16">
        <v>9141.9</v>
      </c>
      <c r="O1756" s="16">
        <v>2885.75</v>
      </c>
      <c r="P1756" s="16">
        <v>462.28399999999999</v>
      </c>
      <c r="Q1756" s="16">
        <v>2885.75</v>
      </c>
      <c r="R1756" s="16">
        <v>52.339100000000002</v>
      </c>
      <c r="S1756" s="16">
        <v>2885.75</v>
      </c>
      <c r="T1756" s="16">
        <v>395.72699999999998</v>
      </c>
      <c r="U1756" s="16">
        <v>2885.75</v>
      </c>
      <c r="V1756" s="16">
        <v>283.92899999999997</v>
      </c>
      <c r="W1756" s="16">
        <v>2885.75</v>
      </c>
      <c r="X1756" s="16">
        <v>57.004800000000003</v>
      </c>
      <c r="Y1756" s="16">
        <v>2885.75</v>
      </c>
      <c r="Z1756" s="16">
        <v>18.840499999999999</v>
      </c>
      <c r="AA1756" s="16">
        <v>2885.75</v>
      </c>
      <c r="AB1756" s="16">
        <v>11.0893</v>
      </c>
      <c r="AC1756" s="16">
        <v>2885.75</v>
      </c>
      <c r="AD1756" s="16">
        <v>11671.3</v>
      </c>
      <c r="AE1756" s="16">
        <v>2885.75</v>
      </c>
      <c r="AF1756" s="16">
        <v>655.55</v>
      </c>
      <c r="AG1756" s="16">
        <v>2885.75</v>
      </c>
      <c r="AH1756" s="16">
        <v>65.982699999999994</v>
      </c>
      <c r="AI1756" s="16">
        <v>2885.75</v>
      </c>
      <c r="AJ1756" s="16">
        <v>168.07900000000001</v>
      </c>
      <c r="AM1756" s="16">
        <v>2906.6</v>
      </c>
      <c r="AN1756" s="16">
        <v>579</v>
      </c>
      <c r="AO1756" s="16">
        <v>2885.75</v>
      </c>
      <c r="AP1756" s="16">
        <v>972.19500000000005</v>
      </c>
      <c r="AQ1756" s="16">
        <v>2885.75</v>
      </c>
      <c r="AR1756" s="16">
        <v>237.048</v>
      </c>
      <c r="AS1756" s="16">
        <v>2885.75</v>
      </c>
      <c r="AT1756" s="16">
        <v>40.560499999999998</v>
      </c>
      <c r="AU1756" s="16">
        <v>2885.75</v>
      </c>
      <c r="AV1756" s="16">
        <v>972.19500000000005</v>
      </c>
      <c r="AW1756" s="16">
        <v>2885.75</v>
      </c>
      <c r="AX1756" s="16">
        <v>2390.52</v>
      </c>
      <c r="AY1756" s="16">
        <v>2885.75</v>
      </c>
      <c r="AZ1756" s="16">
        <v>866.86800000000005</v>
      </c>
      <c r="BA1756" s="16">
        <v>2885.75</v>
      </c>
      <c r="BB1756" s="16">
        <v>3540.72</v>
      </c>
      <c r="BC1756" s="16">
        <v>2885.75</v>
      </c>
      <c r="BD1756" s="16">
        <v>3174.17</v>
      </c>
      <c r="BE1756" s="16">
        <v>2885.75</v>
      </c>
      <c r="BF1756" s="16">
        <v>1085.48</v>
      </c>
      <c r="BG1756" s="16">
        <v>2885.75</v>
      </c>
      <c r="BH1756" s="16">
        <v>4310.8100000000004</v>
      </c>
      <c r="BI1756" s="16">
        <v>2885.75</v>
      </c>
      <c r="BJ1756" s="16">
        <v>6370.02</v>
      </c>
      <c r="BK1756" s="16">
        <v>2885.75</v>
      </c>
      <c r="BL1756" s="16">
        <v>37386.6</v>
      </c>
      <c r="BM1756" s="16">
        <v>2885.75</v>
      </c>
      <c r="BN1756" s="16">
        <v>1368.28</v>
      </c>
      <c r="BO1756" s="16">
        <v>2906.6</v>
      </c>
      <c r="BP1756" s="16">
        <v>981</v>
      </c>
      <c r="BQ1756" s="16">
        <v>2906.6</v>
      </c>
      <c r="BR1756" s="16">
        <v>2361</v>
      </c>
      <c r="BS1756" s="16">
        <v>2885.75</v>
      </c>
      <c r="BT1756" s="16">
        <v>27194.1</v>
      </c>
      <c r="BU1756" s="16">
        <v>2885.75</v>
      </c>
      <c r="BV1756" s="16">
        <v>99.575699999999998</v>
      </c>
      <c r="BW1756" s="16">
        <v>2885.75</v>
      </c>
      <c r="BX1756" s="16">
        <v>2681.32</v>
      </c>
      <c r="BY1756" s="16">
        <v>2906.6</v>
      </c>
      <c r="BZ1756" s="16">
        <v>5896.78</v>
      </c>
      <c r="CA1756" s="16">
        <v>2906.6</v>
      </c>
      <c r="CB1756" s="16">
        <v>420.33300000000003</v>
      </c>
      <c r="CC1756" s="16">
        <v>2906.6</v>
      </c>
      <c r="CD1756" s="16">
        <v>727.66700000000003</v>
      </c>
      <c r="CE1756" s="16">
        <v>2906.6</v>
      </c>
      <c r="CF1756" s="16">
        <v>2533</v>
      </c>
      <c r="CG1756" s="16">
        <v>2906.6</v>
      </c>
      <c r="CH1756" s="16">
        <v>411</v>
      </c>
      <c r="CI1756" s="16">
        <v>2906.6</v>
      </c>
      <c r="CJ1756" s="16">
        <v>1373</v>
      </c>
      <c r="CK1756" s="16">
        <v>2906.6</v>
      </c>
      <c r="CL1756" s="16">
        <v>2583</v>
      </c>
      <c r="CM1756" s="16">
        <v>2906.6</v>
      </c>
      <c r="CN1756" s="16">
        <v>857</v>
      </c>
      <c r="CO1756" s="16">
        <v>2906.6</v>
      </c>
      <c r="CP1756" s="16">
        <v>6299</v>
      </c>
      <c r="CQ1756" s="16">
        <v>2906.6</v>
      </c>
      <c r="CR1756" s="16">
        <v>2767.99</v>
      </c>
      <c r="CS1756" s="16">
        <v>2906.6</v>
      </c>
      <c r="CT1756" s="16">
        <v>1523</v>
      </c>
      <c r="CU1756" s="16">
        <v>2906.6</v>
      </c>
      <c r="CV1756" s="16">
        <v>5293</v>
      </c>
      <c r="CW1756" s="16">
        <v>2906.6</v>
      </c>
      <c r="CX1756" s="16">
        <v>1921</v>
      </c>
    </row>
    <row r="1757" spans="1:102" x14ac:dyDescent="0.25">
      <c r="A1757" s="16">
        <v>2886.96</v>
      </c>
      <c r="B1757" s="16">
        <v>648.52</v>
      </c>
      <c r="C1757" s="16">
        <v>2886.96</v>
      </c>
      <c r="D1757" s="16">
        <v>224.142</v>
      </c>
      <c r="E1757" s="16">
        <v>2886.96</v>
      </c>
      <c r="F1757" s="16">
        <v>672.58600000000001</v>
      </c>
      <c r="G1757" s="16">
        <v>2952.74</v>
      </c>
      <c r="H1757" s="16">
        <v>58.793900000000001</v>
      </c>
      <c r="I1757" s="16">
        <v>2952.74</v>
      </c>
      <c r="J1757" s="16">
        <v>694.09400000000005</v>
      </c>
      <c r="K1757" s="16">
        <v>2886.96</v>
      </c>
      <c r="L1757" s="16">
        <v>161.458</v>
      </c>
      <c r="M1757" s="16">
        <v>2886.96</v>
      </c>
      <c r="N1757" s="16">
        <v>9216.8700000000008</v>
      </c>
      <c r="O1757" s="16">
        <v>2886.96</v>
      </c>
      <c r="P1757" s="16">
        <v>469.541</v>
      </c>
      <c r="Q1757" s="16">
        <v>2886.96</v>
      </c>
      <c r="R1757" s="16">
        <v>47.385300000000001</v>
      </c>
      <c r="S1757" s="16">
        <v>2886.96</v>
      </c>
      <c r="T1757" s="16">
        <v>393.36500000000001</v>
      </c>
      <c r="U1757" s="16">
        <v>2886.96</v>
      </c>
      <c r="V1757" s="16">
        <v>295.32299999999998</v>
      </c>
      <c r="W1757" s="16">
        <v>2886.96</v>
      </c>
      <c r="X1757" s="16">
        <v>58.255499999999998</v>
      </c>
      <c r="Y1757" s="16">
        <v>2886.96</v>
      </c>
      <c r="Z1757" s="16">
        <v>18.4087</v>
      </c>
      <c r="AA1757" s="16">
        <v>2886.96</v>
      </c>
      <c r="AB1757" s="16">
        <v>6.1543400000000004</v>
      </c>
      <c r="AC1757" s="16">
        <v>2886.96</v>
      </c>
      <c r="AD1757" s="16">
        <v>11562.7</v>
      </c>
      <c r="AE1757" s="16">
        <v>2886.96</v>
      </c>
      <c r="AF1757" s="16">
        <v>648.52</v>
      </c>
      <c r="AG1757" s="16">
        <v>2886.96</v>
      </c>
      <c r="AH1757" s="16">
        <v>70.6494</v>
      </c>
      <c r="AI1757" s="16">
        <v>2886.96</v>
      </c>
      <c r="AJ1757" s="16">
        <v>166.59899999999999</v>
      </c>
      <c r="AM1757" s="16">
        <v>2907.8</v>
      </c>
      <c r="AN1757" s="16">
        <v>571</v>
      </c>
      <c r="AO1757" s="16">
        <v>2886.96</v>
      </c>
      <c r="AP1757" s="16">
        <v>980.21</v>
      </c>
      <c r="AQ1757" s="16">
        <v>2886.96</v>
      </c>
      <c r="AR1757" s="16">
        <v>247.40600000000001</v>
      </c>
      <c r="AS1757" s="16">
        <v>2886.96</v>
      </c>
      <c r="AT1757" s="16">
        <v>39.176000000000002</v>
      </c>
      <c r="AU1757" s="16">
        <v>2886.96</v>
      </c>
      <c r="AV1757" s="16">
        <v>980.21</v>
      </c>
      <c r="AW1757" s="16">
        <v>2886.96</v>
      </c>
      <c r="AX1757" s="16">
        <v>2520.77</v>
      </c>
      <c r="AY1757" s="16">
        <v>2886.96</v>
      </c>
      <c r="AZ1757" s="16">
        <v>880.03599999999994</v>
      </c>
      <c r="BA1757" s="16">
        <v>2886.96</v>
      </c>
      <c r="BB1757" s="16">
        <v>3592.44</v>
      </c>
      <c r="BC1757" s="16">
        <v>2886.96</v>
      </c>
      <c r="BD1757" s="16">
        <v>3232.52</v>
      </c>
      <c r="BE1757" s="16">
        <v>2886.96</v>
      </c>
      <c r="BF1757" s="16">
        <v>1072.08</v>
      </c>
      <c r="BG1757" s="16">
        <v>2886.96</v>
      </c>
      <c r="BH1757" s="16">
        <v>4471.67</v>
      </c>
      <c r="BI1757" s="16">
        <v>2886.96</v>
      </c>
      <c r="BJ1757" s="16">
        <v>6352.28</v>
      </c>
      <c r="BK1757" s="16">
        <v>2886.96</v>
      </c>
      <c r="BL1757" s="16">
        <v>37356.9</v>
      </c>
      <c r="BM1757" s="16">
        <v>2886.96</v>
      </c>
      <c r="BN1757" s="16">
        <v>1374.29</v>
      </c>
      <c r="BO1757" s="16">
        <v>2907.8</v>
      </c>
      <c r="BP1757" s="16">
        <v>997</v>
      </c>
      <c r="BQ1757" s="16">
        <v>2907.8</v>
      </c>
      <c r="BR1757" s="16">
        <v>2459</v>
      </c>
      <c r="BS1757" s="16">
        <v>2886.96</v>
      </c>
      <c r="BT1757" s="16">
        <v>27237.5</v>
      </c>
      <c r="BU1757" s="16">
        <v>2886.96</v>
      </c>
      <c r="BV1757" s="16">
        <v>104.72799999999999</v>
      </c>
      <c r="BW1757" s="16">
        <v>2886.96</v>
      </c>
      <c r="BX1757" s="16">
        <v>2748.33</v>
      </c>
      <c r="BY1757" s="16">
        <v>2907.8</v>
      </c>
      <c r="BZ1757" s="16">
        <v>5907</v>
      </c>
      <c r="CA1757" s="16">
        <v>2907.8</v>
      </c>
      <c r="CB1757" s="16">
        <v>435.66699999999997</v>
      </c>
      <c r="CC1757" s="16">
        <v>2907.8</v>
      </c>
      <c r="CD1757" s="16">
        <v>732.77800000000002</v>
      </c>
      <c r="CE1757" s="16">
        <v>2907.8</v>
      </c>
      <c r="CF1757" s="16">
        <v>2543</v>
      </c>
      <c r="CG1757" s="16">
        <v>2907.8</v>
      </c>
      <c r="CH1757" s="16">
        <v>467</v>
      </c>
      <c r="CI1757" s="16">
        <v>2907.8</v>
      </c>
      <c r="CJ1757" s="16">
        <v>1193</v>
      </c>
      <c r="CK1757" s="16">
        <v>2907.8</v>
      </c>
      <c r="CL1757" s="16">
        <v>2577</v>
      </c>
      <c r="CM1757" s="16">
        <v>2907.8</v>
      </c>
      <c r="CN1757" s="16">
        <v>875</v>
      </c>
      <c r="CO1757" s="16">
        <v>2907.8</v>
      </c>
      <c r="CP1757" s="16">
        <v>6395</v>
      </c>
      <c r="CQ1757" s="16">
        <v>2907.8</v>
      </c>
      <c r="CR1757" s="16">
        <v>2710.33</v>
      </c>
      <c r="CS1757" s="16">
        <v>2907.8</v>
      </c>
      <c r="CT1757" s="16">
        <v>1469</v>
      </c>
      <c r="CU1757" s="16">
        <v>2907.8</v>
      </c>
      <c r="CV1757" s="16">
        <v>5281</v>
      </c>
      <c r="CW1757" s="16">
        <v>2907.8</v>
      </c>
      <c r="CX1757" s="16">
        <v>1923</v>
      </c>
    </row>
    <row r="1758" spans="1:102" x14ac:dyDescent="0.25">
      <c r="A1758" s="16">
        <v>2888.17</v>
      </c>
      <c r="B1758" s="16">
        <v>655.31600000000003</v>
      </c>
      <c r="C1758" s="16">
        <v>2888.17</v>
      </c>
      <c r="D1758" s="16">
        <v>224.22399999999999</v>
      </c>
      <c r="E1758" s="16">
        <v>2888.17</v>
      </c>
      <c r="F1758" s="16">
        <v>647.71100000000001</v>
      </c>
      <c r="G1758" s="16">
        <v>2953.94</v>
      </c>
      <c r="H1758" s="16">
        <v>65.686199999999999</v>
      </c>
      <c r="I1758" s="16">
        <v>2953.94</v>
      </c>
      <c r="J1758" s="16">
        <v>695.32399999999996</v>
      </c>
      <c r="K1758" s="16">
        <v>2888.17</v>
      </c>
      <c r="L1758" s="16">
        <v>158.63499999999999</v>
      </c>
      <c r="M1758" s="16">
        <v>2888.17</v>
      </c>
      <c r="N1758" s="16">
        <v>9216.24</v>
      </c>
      <c r="O1758" s="16">
        <v>2888.17</v>
      </c>
      <c r="P1758" s="16">
        <v>461.17099999999999</v>
      </c>
      <c r="Q1758" s="16">
        <v>2888.17</v>
      </c>
      <c r="R1758" s="16">
        <v>46.491799999999998</v>
      </c>
      <c r="S1758" s="16">
        <v>2888.17</v>
      </c>
      <c r="T1758" s="16">
        <v>383.17700000000002</v>
      </c>
      <c r="U1758" s="16">
        <v>2888.17</v>
      </c>
      <c r="V1758" s="16">
        <v>284.26600000000002</v>
      </c>
      <c r="W1758" s="16">
        <v>2888.17</v>
      </c>
      <c r="X1758" s="16">
        <v>57.907699999999998</v>
      </c>
      <c r="Y1758" s="16">
        <v>2888.17</v>
      </c>
      <c r="Z1758" s="16">
        <v>21.171600000000002</v>
      </c>
      <c r="AA1758" s="16">
        <v>2888.17</v>
      </c>
      <c r="AB1758" s="16">
        <v>6.9059100000000004</v>
      </c>
      <c r="AC1758" s="16">
        <v>2888.17</v>
      </c>
      <c r="AD1758" s="16">
        <v>11474</v>
      </c>
      <c r="AE1758" s="16">
        <v>2888.17</v>
      </c>
      <c r="AF1758" s="16">
        <v>655.31600000000003</v>
      </c>
      <c r="AG1758" s="16">
        <v>2888.17</v>
      </c>
      <c r="AH1758" s="16">
        <v>65.828400000000002</v>
      </c>
      <c r="AI1758" s="16">
        <v>2888.17</v>
      </c>
      <c r="AJ1758" s="16">
        <v>174.39500000000001</v>
      </c>
      <c r="AM1758" s="16">
        <v>2909</v>
      </c>
      <c r="AN1758" s="16">
        <v>575</v>
      </c>
      <c r="AO1758" s="16">
        <v>2888.17</v>
      </c>
      <c r="AP1758" s="16">
        <v>989.65200000000004</v>
      </c>
      <c r="AQ1758" s="16">
        <v>2888.17</v>
      </c>
      <c r="AR1758" s="16">
        <v>243.44200000000001</v>
      </c>
      <c r="AS1758" s="16">
        <v>2888.17</v>
      </c>
      <c r="AT1758" s="16">
        <v>39.559600000000003</v>
      </c>
      <c r="AU1758" s="16">
        <v>2888.17</v>
      </c>
      <c r="AV1758" s="16">
        <v>989.65200000000004</v>
      </c>
      <c r="AW1758" s="16">
        <v>2888.17</v>
      </c>
      <c r="AX1758" s="16">
        <v>2627.22</v>
      </c>
      <c r="AY1758" s="16">
        <v>2888.17</v>
      </c>
      <c r="AZ1758" s="16">
        <v>902.01400000000001</v>
      </c>
      <c r="BA1758" s="16">
        <v>2888.17</v>
      </c>
      <c r="BB1758" s="16">
        <v>3661.12</v>
      </c>
      <c r="BC1758" s="16">
        <v>2888.17</v>
      </c>
      <c r="BD1758" s="16">
        <v>3215.89</v>
      </c>
      <c r="BE1758" s="16">
        <v>2888.17</v>
      </c>
      <c r="BF1758" s="16">
        <v>1050.97</v>
      </c>
      <c r="BG1758" s="16">
        <v>2888.17</v>
      </c>
      <c r="BH1758" s="16">
        <v>4578.57</v>
      </c>
      <c r="BI1758" s="16">
        <v>2888.17</v>
      </c>
      <c r="BJ1758" s="16">
        <v>6378.36</v>
      </c>
      <c r="BK1758" s="16">
        <v>2888.17</v>
      </c>
      <c r="BL1758" s="16">
        <v>37565.699999999997</v>
      </c>
      <c r="BM1758" s="16">
        <v>2888.17</v>
      </c>
      <c r="BN1758" s="16">
        <v>1391.35</v>
      </c>
      <c r="BO1758" s="16">
        <v>2909</v>
      </c>
      <c r="BP1758" s="16">
        <v>1019</v>
      </c>
      <c r="BQ1758" s="16">
        <v>2909</v>
      </c>
      <c r="BR1758" s="16">
        <v>2585</v>
      </c>
      <c r="BS1758" s="16">
        <v>2888.17</v>
      </c>
      <c r="BT1758" s="16">
        <v>27224.5</v>
      </c>
      <c r="BU1758" s="16">
        <v>2888.17</v>
      </c>
      <c r="BV1758" s="16">
        <v>104.44</v>
      </c>
      <c r="BW1758" s="16">
        <v>2888.17</v>
      </c>
      <c r="BX1758" s="16">
        <v>2787.07</v>
      </c>
      <c r="BY1758" s="16">
        <v>2909</v>
      </c>
      <c r="BZ1758" s="16">
        <v>5914.56</v>
      </c>
      <c r="CA1758" s="16">
        <v>2909</v>
      </c>
      <c r="CB1758" s="16">
        <v>452.33300000000003</v>
      </c>
      <c r="CC1758" s="16">
        <v>2909</v>
      </c>
      <c r="CD1758" s="16">
        <v>752.55600000000004</v>
      </c>
      <c r="CE1758" s="16">
        <v>2909</v>
      </c>
      <c r="CF1758" s="16">
        <v>2605</v>
      </c>
      <c r="CG1758" s="16">
        <v>2909</v>
      </c>
      <c r="CH1758" s="16">
        <v>519</v>
      </c>
      <c r="CI1758" s="16">
        <v>2909</v>
      </c>
      <c r="CJ1758" s="16">
        <v>1003</v>
      </c>
      <c r="CK1758" s="16">
        <v>2909</v>
      </c>
      <c r="CL1758" s="16">
        <v>2537</v>
      </c>
      <c r="CM1758" s="16">
        <v>2909</v>
      </c>
      <c r="CN1758" s="16">
        <v>931</v>
      </c>
      <c r="CO1758" s="16">
        <v>2909</v>
      </c>
      <c r="CP1758" s="16">
        <v>6707</v>
      </c>
      <c r="CQ1758" s="16">
        <v>2909</v>
      </c>
      <c r="CR1758" s="16">
        <v>2772.68</v>
      </c>
      <c r="CS1758" s="16">
        <v>2909</v>
      </c>
      <c r="CT1758" s="16">
        <v>1413</v>
      </c>
      <c r="CU1758" s="16">
        <v>2909</v>
      </c>
      <c r="CV1758" s="16">
        <v>5321</v>
      </c>
      <c r="CW1758" s="16">
        <v>2909</v>
      </c>
      <c r="CX1758" s="16">
        <v>1813</v>
      </c>
    </row>
    <row r="1759" spans="1:102" x14ac:dyDescent="0.25">
      <c r="A1759" s="16">
        <v>2889.38</v>
      </c>
      <c r="B1759" s="16">
        <v>639.89700000000005</v>
      </c>
      <c r="C1759" s="16">
        <v>2889.38</v>
      </c>
      <c r="D1759" s="16">
        <v>220.785</v>
      </c>
      <c r="E1759" s="16">
        <v>2889.38</v>
      </c>
      <c r="F1759" s="16">
        <v>650.18899999999996</v>
      </c>
      <c r="G1759" s="16">
        <v>2955.13</v>
      </c>
      <c r="H1759" s="16">
        <v>68.874499999999998</v>
      </c>
      <c r="I1759" s="16">
        <v>2955.13</v>
      </c>
      <c r="J1759" s="16">
        <v>729.197</v>
      </c>
      <c r="K1759" s="16">
        <v>2889.38</v>
      </c>
      <c r="L1759" s="16">
        <v>159.13399999999999</v>
      </c>
      <c r="M1759" s="16">
        <v>2889.38</v>
      </c>
      <c r="N1759" s="16">
        <v>9162.91</v>
      </c>
      <c r="O1759" s="16">
        <v>2889.38</v>
      </c>
      <c r="P1759" s="16">
        <v>452.096</v>
      </c>
      <c r="Q1759" s="16">
        <v>2889.38</v>
      </c>
      <c r="R1759" s="16">
        <v>49.866999999999997</v>
      </c>
      <c r="S1759" s="16">
        <v>2889.38</v>
      </c>
      <c r="T1759" s="16">
        <v>379.70600000000002</v>
      </c>
      <c r="U1759" s="16">
        <v>2889.38</v>
      </c>
      <c r="V1759" s="16">
        <v>290.995</v>
      </c>
      <c r="W1759" s="16">
        <v>2889.38</v>
      </c>
      <c r="X1759" s="16">
        <v>60.948300000000003</v>
      </c>
      <c r="Y1759" s="16">
        <v>2889.38</v>
      </c>
      <c r="Z1759" s="16">
        <v>22.063700000000001</v>
      </c>
      <c r="AA1759" s="16">
        <v>2889.38</v>
      </c>
      <c r="AB1759" s="16">
        <v>6.3832700000000004</v>
      </c>
      <c r="AC1759" s="16">
        <v>2889.38</v>
      </c>
      <c r="AD1759" s="16">
        <v>11495.1</v>
      </c>
      <c r="AE1759" s="16">
        <v>2889.38</v>
      </c>
      <c r="AF1759" s="16">
        <v>639.89700000000005</v>
      </c>
      <c r="AG1759" s="16">
        <v>2889.38</v>
      </c>
      <c r="AH1759" s="16">
        <v>68.091800000000006</v>
      </c>
      <c r="AI1759" s="16">
        <v>2889.38</v>
      </c>
      <c r="AJ1759" s="16">
        <v>161.79</v>
      </c>
      <c r="AM1759" s="16">
        <v>2910.19</v>
      </c>
      <c r="AN1759" s="16">
        <v>563</v>
      </c>
      <c r="AO1759" s="16">
        <v>2889.38</v>
      </c>
      <c r="AP1759" s="16">
        <v>1014.39</v>
      </c>
      <c r="AQ1759" s="16">
        <v>2889.38</v>
      </c>
      <c r="AR1759" s="16">
        <v>250.245</v>
      </c>
      <c r="AS1759" s="16">
        <v>2889.38</v>
      </c>
      <c r="AT1759" s="16">
        <v>42.295200000000001</v>
      </c>
      <c r="AU1759" s="16">
        <v>2889.38</v>
      </c>
      <c r="AV1759" s="16">
        <v>1014.39</v>
      </c>
      <c r="AW1759" s="16">
        <v>2889.38</v>
      </c>
      <c r="AX1759" s="16">
        <v>2720.26</v>
      </c>
      <c r="AY1759" s="16">
        <v>2889.38</v>
      </c>
      <c r="AZ1759" s="16">
        <v>897.86500000000001</v>
      </c>
      <c r="BA1759" s="16">
        <v>2889.38</v>
      </c>
      <c r="BB1759" s="16">
        <v>3733.59</v>
      </c>
      <c r="BC1759" s="16">
        <v>2889.38</v>
      </c>
      <c r="BD1759" s="16">
        <v>3271.59</v>
      </c>
      <c r="BE1759" s="16">
        <v>2889.38</v>
      </c>
      <c r="BF1759" s="16">
        <v>1061.3900000000001</v>
      </c>
      <c r="BG1759" s="16">
        <v>2889.38</v>
      </c>
      <c r="BH1759" s="16">
        <v>4751.32</v>
      </c>
      <c r="BI1759" s="16">
        <v>2889.38</v>
      </c>
      <c r="BJ1759" s="16">
        <v>6347.96</v>
      </c>
      <c r="BK1759" s="16">
        <v>2889.38</v>
      </c>
      <c r="BL1759" s="16">
        <v>37483.199999999997</v>
      </c>
      <c r="BM1759" s="16">
        <v>2889.38</v>
      </c>
      <c r="BN1759" s="16">
        <v>1420.47</v>
      </c>
      <c r="BO1759" s="16">
        <v>2910.19</v>
      </c>
      <c r="BP1759" s="16">
        <v>1113</v>
      </c>
      <c r="BQ1759" s="16">
        <v>2910.19</v>
      </c>
      <c r="BR1759" s="16">
        <v>2685</v>
      </c>
      <c r="BS1759" s="16">
        <v>2889.38</v>
      </c>
      <c r="BT1759" s="16">
        <v>27140</v>
      </c>
      <c r="BU1759" s="16">
        <v>2889.38</v>
      </c>
      <c r="BV1759" s="16">
        <v>102.997</v>
      </c>
      <c r="BW1759" s="16">
        <v>2889.38</v>
      </c>
      <c r="BX1759" s="16">
        <v>2845.25</v>
      </c>
      <c r="BY1759" s="16">
        <v>2910.19</v>
      </c>
      <c r="BZ1759" s="16">
        <v>5909.22</v>
      </c>
      <c r="CA1759" s="16">
        <v>2910.19</v>
      </c>
      <c r="CB1759" s="16">
        <v>444.77800000000002</v>
      </c>
      <c r="CC1759" s="16">
        <v>2910.19</v>
      </c>
      <c r="CD1759" s="16">
        <v>769.44500000000005</v>
      </c>
      <c r="CE1759" s="16">
        <v>2910.19</v>
      </c>
      <c r="CF1759" s="16">
        <v>2549</v>
      </c>
      <c r="CG1759" s="16">
        <v>2910.19</v>
      </c>
      <c r="CH1759" s="16">
        <v>589</v>
      </c>
      <c r="CI1759" s="16">
        <v>2910.19</v>
      </c>
      <c r="CJ1759" s="16">
        <v>921</v>
      </c>
      <c r="CK1759" s="16">
        <v>2910.19</v>
      </c>
      <c r="CL1759" s="16">
        <v>2585</v>
      </c>
      <c r="CM1759" s="16">
        <v>2910.19</v>
      </c>
      <c r="CN1759" s="16">
        <v>1047</v>
      </c>
      <c r="CO1759" s="16">
        <v>2910.19</v>
      </c>
      <c r="CP1759" s="16">
        <v>6893</v>
      </c>
      <c r="CQ1759" s="16">
        <v>2910.19</v>
      </c>
      <c r="CR1759" s="16">
        <v>2837.02</v>
      </c>
      <c r="CS1759" s="16">
        <v>2910.19</v>
      </c>
      <c r="CT1759" s="16">
        <v>1297</v>
      </c>
      <c r="CU1759" s="16">
        <v>2910.19</v>
      </c>
      <c r="CV1759" s="16">
        <v>5337</v>
      </c>
      <c r="CW1759" s="16">
        <v>2910.19</v>
      </c>
      <c r="CX1759" s="16">
        <v>1777</v>
      </c>
    </row>
    <row r="1760" spans="1:102" x14ac:dyDescent="0.25">
      <c r="A1760" s="16">
        <v>2890.58</v>
      </c>
      <c r="B1760" s="16">
        <v>632.96900000000005</v>
      </c>
      <c r="C1760" s="16">
        <v>2890.58</v>
      </c>
      <c r="D1760" s="16">
        <v>221.2</v>
      </c>
      <c r="E1760" s="16">
        <v>2890.58</v>
      </c>
      <c r="F1760" s="16">
        <v>653.55200000000002</v>
      </c>
      <c r="G1760" s="16">
        <v>2956.32</v>
      </c>
      <c r="H1760" s="16">
        <v>67.588200000000001</v>
      </c>
      <c r="I1760" s="16">
        <v>2956.32</v>
      </c>
      <c r="J1760" s="16">
        <v>758.73199999999997</v>
      </c>
      <c r="K1760" s="16">
        <v>2890.58</v>
      </c>
      <c r="L1760" s="16">
        <v>147.85300000000001</v>
      </c>
      <c r="M1760" s="16">
        <v>2890.58</v>
      </c>
      <c r="N1760" s="16">
        <v>9132.2099999999991</v>
      </c>
      <c r="O1760" s="16">
        <v>2890.58</v>
      </c>
      <c r="P1760" s="16">
        <v>464.947</v>
      </c>
      <c r="Q1760" s="16">
        <v>2890.58</v>
      </c>
      <c r="R1760" s="16">
        <v>48.470500000000001</v>
      </c>
      <c r="S1760" s="16">
        <v>2890.58</v>
      </c>
      <c r="T1760" s="16">
        <v>375.86900000000003</v>
      </c>
      <c r="U1760" s="16">
        <v>2890.58</v>
      </c>
      <c r="V1760" s="16">
        <v>289.56599999999997</v>
      </c>
      <c r="W1760" s="16">
        <v>2890.58</v>
      </c>
      <c r="X1760" s="16">
        <v>58.946399999999997</v>
      </c>
      <c r="Y1760" s="16">
        <v>2890.58</v>
      </c>
      <c r="Z1760" s="16">
        <v>20.814499999999999</v>
      </c>
      <c r="AA1760" s="16">
        <v>2890.58</v>
      </c>
      <c r="AB1760" s="16">
        <v>2.0329299999999999</v>
      </c>
      <c r="AC1760" s="16">
        <v>2890.58</v>
      </c>
      <c r="AD1760" s="16">
        <v>11627.9</v>
      </c>
      <c r="AE1760" s="16">
        <v>2890.58</v>
      </c>
      <c r="AF1760" s="16">
        <v>632.96900000000005</v>
      </c>
      <c r="AG1760" s="16">
        <v>2890.58</v>
      </c>
      <c r="AH1760" s="16">
        <v>69.319900000000004</v>
      </c>
      <c r="AI1760" s="16">
        <v>2890.58</v>
      </c>
      <c r="AJ1760" s="16">
        <v>160.72300000000001</v>
      </c>
      <c r="AM1760" s="16">
        <v>2911.39</v>
      </c>
      <c r="AN1760" s="16">
        <v>553</v>
      </c>
      <c r="AO1760" s="16">
        <v>2890.58</v>
      </c>
      <c r="AP1760" s="16">
        <v>990.245</v>
      </c>
      <c r="AQ1760" s="16">
        <v>2890.58</v>
      </c>
      <c r="AR1760" s="16">
        <v>253.94499999999999</v>
      </c>
      <c r="AS1760" s="16">
        <v>2890.58</v>
      </c>
      <c r="AT1760" s="16">
        <v>43.890799999999999</v>
      </c>
      <c r="AU1760" s="16">
        <v>2890.58</v>
      </c>
      <c r="AV1760" s="16">
        <v>990.245</v>
      </c>
      <c r="AW1760" s="16">
        <v>2890.58</v>
      </c>
      <c r="AX1760" s="16">
        <v>2795.75</v>
      </c>
      <c r="AY1760" s="16">
        <v>2890.58</v>
      </c>
      <c r="AZ1760" s="16">
        <v>954.471</v>
      </c>
      <c r="BA1760" s="16">
        <v>2890.58</v>
      </c>
      <c r="BB1760" s="16">
        <v>3760.88</v>
      </c>
      <c r="BC1760" s="16">
        <v>2890.58</v>
      </c>
      <c r="BD1760" s="16">
        <v>3354.17</v>
      </c>
      <c r="BE1760" s="16">
        <v>2890.58</v>
      </c>
      <c r="BF1760" s="16">
        <v>1024.1600000000001</v>
      </c>
      <c r="BG1760" s="16">
        <v>2890.58</v>
      </c>
      <c r="BH1760" s="16">
        <v>4825.82</v>
      </c>
      <c r="BI1760" s="16">
        <v>2890.58</v>
      </c>
      <c r="BJ1760" s="16">
        <v>6399.92</v>
      </c>
      <c r="BK1760" s="16">
        <v>2890.58</v>
      </c>
      <c r="BL1760" s="16">
        <v>37569.599999999999</v>
      </c>
      <c r="BM1760" s="16">
        <v>2890.58</v>
      </c>
      <c r="BN1760" s="16">
        <v>1430.77</v>
      </c>
      <c r="BO1760" s="16">
        <v>2911.39</v>
      </c>
      <c r="BP1760" s="16">
        <v>1189</v>
      </c>
      <c r="BQ1760" s="16">
        <v>2911.39</v>
      </c>
      <c r="BR1760" s="16">
        <v>2861</v>
      </c>
      <c r="BS1760" s="16">
        <v>2890.58</v>
      </c>
      <c r="BT1760" s="16">
        <v>27215.1</v>
      </c>
      <c r="BU1760" s="16">
        <v>2890.58</v>
      </c>
      <c r="BV1760" s="16">
        <v>107.574</v>
      </c>
      <c r="BW1760" s="16">
        <v>2890.58</v>
      </c>
      <c r="BX1760" s="16">
        <v>2898.55</v>
      </c>
      <c r="BY1760" s="16">
        <v>2911.39</v>
      </c>
      <c r="BZ1760" s="16">
        <v>5888.11</v>
      </c>
      <c r="CA1760" s="16">
        <v>2911.39</v>
      </c>
      <c r="CB1760" s="16">
        <v>469.88900000000001</v>
      </c>
      <c r="CC1760" s="16">
        <v>2911.39</v>
      </c>
      <c r="CD1760" s="16">
        <v>786.11099999999999</v>
      </c>
      <c r="CE1760" s="16">
        <v>2911.39</v>
      </c>
      <c r="CF1760" s="16">
        <v>2715</v>
      </c>
      <c r="CG1760" s="16">
        <v>2911.39</v>
      </c>
      <c r="CH1760" s="16">
        <v>623</v>
      </c>
      <c r="CI1760" s="16">
        <v>2911.39</v>
      </c>
      <c r="CJ1760" s="16">
        <v>879</v>
      </c>
      <c r="CK1760" s="16">
        <v>2911.39</v>
      </c>
      <c r="CL1760" s="16">
        <v>2553</v>
      </c>
      <c r="CM1760" s="16">
        <v>2911.39</v>
      </c>
      <c r="CN1760" s="16">
        <v>1263</v>
      </c>
      <c r="CO1760" s="16">
        <v>2911.39</v>
      </c>
      <c r="CP1760" s="16">
        <v>6833</v>
      </c>
      <c r="CQ1760" s="16">
        <v>2911.39</v>
      </c>
      <c r="CR1760" s="16">
        <v>2865.37</v>
      </c>
      <c r="CS1760" s="16">
        <v>2911.39</v>
      </c>
      <c r="CT1760" s="16">
        <v>1175</v>
      </c>
      <c r="CU1760" s="16">
        <v>2911.39</v>
      </c>
      <c r="CV1760" s="16">
        <v>5403</v>
      </c>
      <c r="CW1760" s="16">
        <v>2911.39</v>
      </c>
      <c r="CX1760" s="16">
        <v>1679</v>
      </c>
    </row>
    <row r="1761" spans="1:102" x14ac:dyDescent="0.25">
      <c r="A1761" s="16">
        <v>2891.79</v>
      </c>
      <c r="B1761" s="16">
        <v>637.02099999999996</v>
      </c>
      <c r="C1761" s="16">
        <v>2891.79</v>
      </c>
      <c r="D1761" s="16">
        <v>230.209</v>
      </c>
      <c r="E1761" s="16">
        <v>2891.79</v>
      </c>
      <c r="F1761" s="16">
        <v>652.53399999999999</v>
      </c>
      <c r="G1761" s="16">
        <v>2957.51</v>
      </c>
      <c r="H1761" s="16">
        <v>65.348299999999995</v>
      </c>
      <c r="I1761" s="16">
        <v>2957.51</v>
      </c>
      <c r="J1761" s="16">
        <v>740.34299999999996</v>
      </c>
      <c r="K1761" s="16">
        <v>2891.79</v>
      </c>
      <c r="L1761" s="16">
        <v>160.51900000000001</v>
      </c>
      <c r="M1761" s="16">
        <v>2891.79</v>
      </c>
      <c r="N1761" s="16">
        <v>9125.0300000000007</v>
      </c>
      <c r="O1761" s="16">
        <v>2891.79</v>
      </c>
      <c r="P1761" s="16">
        <v>469.11599999999999</v>
      </c>
      <c r="Q1761" s="16">
        <v>2891.79</v>
      </c>
      <c r="R1761" s="16">
        <v>47.660499999999999</v>
      </c>
      <c r="S1761" s="16">
        <v>2891.79</v>
      </c>
      <c r="T1761" s="16">
        <v>377.40600000000001</v>
      </c>
      <c r="U1761" s="16">
        <v>2891.79</v>
      </c>
      <c r="V1761" s="16">
        <v>275.65699999999998</v>
      </c>
      <c r="W1761" s="16">
        <v>2891.79</v>
      </c>
      <c r="X1761" s="16">
        <v>60.953600000000002</v>
      </c>
      <c r="Y1761" s="16">
        <v>2891.79</v>
      </c>
      <c r="Z1761" s="16">
        <v>18.759899999999998</v>
      </c>
      <c r="AA1761" s="16">
        <v>2891.79</v>
      </c>
      <c r="AB1761" s="16">
        <v>9.3257399999999997</v>
      </c>
      <c r="AC1761" s="16">
        <v>2891.79</v>
      </c>
      <c r="AD1761" s="16">
        <v>11793</v>
      </c>
      <c r="AE1761" s="16">
        <v>2891.79</v>
      </c>
      <c r="AF1761" s="16">
        <v>637.02099999999996</v>
      </c>
      <c r="AG1761" s="16">
        <v>2891.79</v>
      </c>
      <c r="AH1761" s="16">
        <v>66.893799999999999</v>
      </c>
      <c r="AI1761" s="16">
        <v>2891.79</v>
      </c>
      <c r="AJ1761" s="16">
        <v>170.28299999999999</v>
      </c>
      <c r="AM1761" s="16">
        <v>2912.58</v>
      </c>
      <c r="AN1761" s="16">
        <v>573</v>
      </c>
      <c r="AO1761" s="16">
        <v>2891.79</v>
      </c>
      <c r="AP1761" s="16">
        <v>961.03099999999995</v>
      </c>
      <c r="AQ1761" s="16">
        <v>2891.79</v>
      </c>
      <c r="AR1761" s="16">
        <v>249.12200000000001</v>
      </c>
      <c r="AS1761" s="16">
        <v>2891.79</v>
      </c>
      <c r="AT1761" s="16">
        <v>46.238999999999997</v>
      </c>
      <c r="AU1761" s="16">
        <v>2891.79</v>
      </c>
      <c r="AV1761" s="16">
        <v>961.03099999999995</v>
      </c>
      <c r="AW1761" s="16">
        <v>2891.79</v>
      </c>
      <c r="AX1761" s="16">
        <v>2899.67</v>
      </c>
      <c r="AY1761" s="16">
        <v>2891.79</v>
      </c>
      <c r="AZ1761" s="16">
        <v>973.92200000000003</v>
      </c>
      <c r="BA1761" s="16">
        <v>2891.79</v>
      </c>
      <c r="BB1761" s="16">
        <v>3792.18</v>
      </c>
      <c r="BC1761" s="16">
        <v>2891.79</v>
      </c>
      <c r="BD1761" s="16">
        <v>3360.21</v>
      </c>
      <c r="BE1761" s="16">
        <v>2891.79</v>
      </c>
      <c r="BF1761" s="16">
        <v>974.78099999999995</v>
      </c>
      <c r="BG1761" s="16">
        <v>2891.79</v>
      </c>
      <c r="BH1761" s="16">
        <v>5010.41</v>
      </c>
      <c r="BI1761" s="16">
        <v>2891.79</v>
      </c>
      <c r="BJ1761" s="16">
        <v>6360.4</v>
      </c>
      <c r="BK1761" s="16">
        <v>2891.79</v>
      </c>
      <c r="BL1761" s="16">
        <v>37588.6</v>
      </c>
      <c r="BM1761" s="16">
        <v>2891.79</v>
      </c>
      <c r="BN1761" s="16">
        <v>1440.73</v>
      </c>
      <c r="BO1761" s="16">
        <v>2912.58</v>
      </c>
      <c r="BP1761" s="16">
        <v>1163</v>
      </c>
      <c r="BQ1761" s="16">
        <v>2912.58</v>
      </c>
      <c r="BR1761" s="16">
        <v>3107</v>
      </c>
      <c r="BS1761" s="16">
        <v>2891.79</v>
      </c>
      <c r="BT1761" s="16">
        <v>27264.9</v>
      </c>
      <c r="BU1761" s="16">
        <v>2891.79</v>
      </c>
      <c r="BV1761" s="16">
        <v>109.191</v>
      </c>
      <c r="BW1761" s="16">
        <v>2891.79</v>
      </c>
      <c r="BX1761" s="16">
        <v>3009.97</v>
      </c>
      <c r="BY1761" s="16">
        <v>2912.58</v>
      </c>
      <c r="BZ1761" s="16">
        <v>5869</v>
      </c>
      <c r="CA1761" s="16">
        <v>2912.58</v>
      </c>
      <c r="CB1761" s="16">
        <v>489.44400000000002</v>
      </c>
      <c r="CC1761" s="16">
        <v>2912.58</v>
      </c>
      <c r="CD1761" s="16">
        <v>797.88900000000001</v>
      </c>
      <c r="CE1761" s="16">
        <v>2912.58</v>
      </c>
      <c r="CF1761" s="16">
        <v>2743</v>
      </c>
      <c r="CG1761" s="16">
        <v>2912.58</v>
      </c>
      <c r="CH1761" s="16">
        <v>707</v>
      </c>
      <c r="CI1761" s="16">
        <v>2912.58</v>
      </c>
      <c r="CJ1761" s="16">
        <v>855</v>
      </c>
      <c r="CK1761" s="16">
        <v>2912.58</v>
      </c>
      <c r="CL1761" s="16">
        <v>2557</v>
      </c>
      <c r="CM1761" s="16">
        <v>2912.58</v>
      </c>
      <c r="CN1761" s="16">
        <v>1429</v>
      </c>
      <c r="CO1761" s="16">
        <v>2912.58</v>
      </c>
      <c r="CP1761" s="16">
        <v>6577</v>
      </c>
      <c r="CQ1761" s="16">
        <v>2912.58</v>
      </c>
      <c r="CR1761" s="16">
        <v>2923.71</v>
      </c>
      <c r="CS1761" s="16">
        <v>2912.58</v>
      </c>
      <c r="CT1761" s="16">
        <v>1175</v>
      </c>
      <c r="CU1761" s="16">
        <v>2912.58</v>
      </c>
      <c r="CV1761" s="16">
        <v>5393</v>
      </c>
      <c r="CW1761" s="16">
        <v>2912.58</v>
      </c>
      <c r="CX1761" s="16">
        <v>1729</v>
      </c>
    </row>
    <row r="1762" spans="1:102" x14ac:dyDescent="0.25">
      <c r="A1762" s="16">
        <v>2892.99</v>
      </c>
      <c r="B1762" s="16">
        <v>638.30799999999999</v>
      </c>
      <c r="C1762" s="16">
        <v>2892.99</v>
      </c>
      <c r="D1762" s="16">
        <v>227.58199999999999</v>
      </c>
      <c r="E1762" s="16">
        <v>2892.99</v>
      </c>
      <c r="F1762" s="16">
        <v>645.80600000000004</v>
      </c>
      <c r="G1762" s="16">
        <v>2958.71</v>
      </c>
      <c r="H1762" s="16">
        <v>66.924099999999996</v>
      </c>
      <c r="I1762" s="16">
        <v>2958.71</v>
      </c>
      <c r="J1762" s="16">
        <v>737.10599999999999</v>
      </c>
      <c r="K1762" s="16">
        <v>2892.99</v>
      </c>
      <c r="L1762" s="16">
        <v>160.57400000000001</v>
      </c>
      <c r="M1762" s="16">
        <v>2892.99</v>
      </c>
      <c r="N1762" s="16">
        <v>9164.31</v>
      </c>
      <c r="O1762" s="16">
        <v>2892.99</v>
      </c>
      <c r="P1762" s="16">
        <v>467.69900000000001</v>
      </c>
      <c r="Q1762" s="16">
        <v>2892.99</v>
      </c>
      <c r="R1762" s="16">
        <v>48.927300000000002</v>
      </c>
      <c r="S1762" s="16">
        <v>2892.99</v>
      </c>
      <c r="T1762" s="16">
        <v>376.30799999999999</v>
      </c>
      <c r="U1762" s="16">
        <v>2892.99</v>
      </c>
      <c r="V1762" s="16">
        <v>267.286</v>
      </c>
      <c r="W1762" s="16">
        <v>2892.99</v>
      </c>
      <c r="X1762" s="16">
        <v>57.129600000000003</v>
      </c>
      <c r="Y1762" s="16">
        <v>2892.99</v>
      </c>
      <c r="Z1762" s="16">
        <v>23.258600000000001</v>
      </c>
      <c r="AA1762" s="16">
        <v>2892.99</v>
      </c>
      <c r="AB1762" s="16">
        <v>12.605600000000001</v>
      </c>
      <c r="AC1762" s="16">
        <v>2892.99</v>
      </c>
      <c r="AD1762" s="16">
        <v>11990.2</v>
      </c>
      <c r="AE1762" s="16">
        <v>2892.99</v>
      </c>
      <c r="AF1762" s="16">
        <v>638.30799999999999</v>
      </c>
      <c r="AG1762" s="16">
        <v>2892.99</v>
      </c>
      <c r="AH1762" s="16">
        <v>66.418499999999995</v>
      </c>
      <c r="AI1762" s="16">
        <v>2892.99</v>
      </c>
      <c r="AJ1762" s="16">
        <v>163.524</v>
      </c>
      <c r="AM1762" s="16">
        <v>2913.77</v>
      </c>
      <c r="AN1762" s="16">
        <v>575</v>
      </c>
      <c r="AO1762" s="16">
        <v>2892.99</v>
      </c>
      <c r="AP1762" s="16">
        <v>999.10699999999997</v>
      </c>
      <c r="AQ1762" s="16">
        <v>2892.99</v>
      </c>
      <c r="AR1762" s="16">
        <v>241.72900000000001</v>
      </c>
      <c r="AS1762" s="16">
        <v>2892.99</v>
      </c>
      <c r="AT1762" s="16">
        <v>44.752200000000002</v>
      </c>
      <c r="AU1762" s="16">
        <v>2892.99</v>
      </c>
      <c r="AV1762" s="16">
        <v>999.10699999999997</v>
      </c>
      <c r="AW1762" s="16">
        <v>2892.99</v>
      </c>
      <c r="AX1762" s="16">
        <v>2989.67</v>
      </c>
      <c r="AY1762" s="16">
        <v>2892.99</v>
      </c>
      <c r="AZ1762" s="16">
        <v>969</v>
      </c>
      <c r="BA1762" s="16">
        <v>2892.99</v>
      </c>
      <c r="BB1762" s="16">
        <v>3819.54</v>
      </c>
      <c r="BC1762" s="16">
        <v>2892.99</v>
      </c>
      <c r="BD1762" s="16">
        <v>3378.57</v>
      </c>
      <c r="BE1762" s="16">
        <v>2892.99</v>
      </c>
      <c r="BF1762" s="16">
        <v>958.06899999999996</v>
      </c>
      <c r="BG1762" s="16">
        <v>2892.99</v>
      </c>
      <c r="BH1762" s="16">
        <v>5089.7</v>
      </c>
      <c r="BI1762" s="16">
        <v>2892.99</v>
      </c>
      <c r="BJ1762" s="16">
        <v>6347.68</v>
      </c>
      <c r="BK1762" s="16">
        <v>2892.99</v>
      </c>
      <c r="BL1762" s="16">
        <v>37716.9</v>
      </c>
      <c r="BM1762" s="16">
        <v>2892.99</v>
      </c>
      <c r="BN1762" s="16">
        <v>1473.16</v>
      </c>
      <c r="BO1762" s="16">
        <v>2913.77</v>
      </c>
      <c r="BP1762" s="16">
        <v>1139</v>
      </c>
      <c r="BQ1762" s="16">
        <v>2913.77</v>
      </c>
      <c r="BR1762" s="16">
        <v>3377</v>
      </c>
      <c r="BS1762" s="16">
        <v>2892.99</v>
      </c>
      <c r="BT1762" s="16">
        <v>27340.2</v>
      </c>
      <c r="BU1762" s="16">
        <v>2892.99</v>
      </c>
      <c r="BV1762" s="16">
        <v>106.81100000000001</v>
      </c>
      <c r="BW1762" s="16">
        <v>2892.99</v>
      </c>
      <c r="BX1762" s="16">
        <v>3076.36</v>
      </c>
      <c r="BY1762" s="16">
        <v>2913.77</v>
      </c>
      <c r="BZ1762" s="16">
        <v>5903.22</v>
      </c>
      <c r="CA1762" s="16">
        <v>2913.77</v>
      </c>
      <c r="CB1762" s="16">
        <v>493.22199999999998</v>
      </c>
      <c r="CC1762" s="16">
        <v>2913.77</v>
      </c>
      <c r="CD1762" s="16">
        <v>803.44399999999996</v>
      </c>
      <c r="CE1762" s="16">
        <v>2913.77</v>
      </c>
      <c r="CF1762" s="16">
        <v>2887</v>
      </c>
      <c r="CG1762" s="16">
        <v>2913.77</v>
      </c>
      <c r="CH1762" s="16">
        <v>723</v>
      </c>
      <c r="CI1762" s="16">
        <v>2913.77</v>
      </c>
      <c r="CJ1762" s="16">
        <v>811</v>
      </c>
      <c r="CK1762" s="16">
        <v>2913.77</v>
      </c>
      <c r="CL1762" s="16">
        <v>2547</v>
      </c>
      <c r="CM1762" s="16">
        <v>2913.77</v>
      </c>
      <c r="CN1762" s="16">
        <v>1565</v>
      </c>
      <c r="CO1762" s="16">
        <v>2913.77</v>
      </c>
      <c r="CP1762" s="16">
        <v>6079</v>
      </c>
      <c r="CQ1762" s="16">
        <v>2913.77</v>
      </c>
      <c r="CR1762" s="16">
        <v>2970.06</v>
      </c>
      <c r="CS1762" s="16">
        <v>2913.77</v>
      </c>
      <c r="CT1762" s="16">
        <v>1215</v>
      </c>
      <c r="CU1762" s="16">
        <v>2913.77</v>
      </c>
      <c r="CV1762" s="16">
        <v>5375</v>
      </c>
      <c r="CW1762" s="16">
        <v>2913.77</v>
      </c>
      <c r="CX1762" s="16">
        <v>1685</v>
      </c>
    </row>
    <row r="1763" spans="1:102" x14ac:dyDescent="0.25">
      <c r="A1763" s="16">
        <v>2894.2</v>
      </c>
      <c r="B1763" s="16">
        <v>638.48199999999997</v>
      </c>
      <c r="C1763" s="16">
        <v>2894.2</v>
      </c>
      <c r="D1763" s="16">
        <v>226.75299999999999</v>
      </c>
      <c r="E1763" s="16">
        <v>2894.2</v>
      </c>
      <c r="F1763" s="16">
        <v>658.06399999999996</v>
      </c>
      <c r="G1763" s="16">
        <v>2959.9</v>
      </c>
      <c r="H1763" s="16">
        <v>70.704999999999998</v>
      </c>
      <c r="I1763" s="16">
        <v>2959.9</v>
      </c>
      <c r="J1763" s="16">
        <v>739.32299999999998</v>
      </c>
      <c r="K1763" s="16">
        <v>2894.2</v>
      </c>
      <c r="L1763" s="16">
        <v>165.89400000000001</v>
      </c>
      <c r="M1763" s="16">
        <v>2894.2</v>
      </c>
      <c r="N1763" s="16">
        <v>9224.5</v>
      </c>
      <c r="O1763" s="16">
        <v>2894.2</v>
      </c>
      <c r="P1763" s="16">
        <v>476.815</v>
      </c>
      <c r="Q1763" s="16">
        <v>2894.2</v>
      </c>
      <c r="R1763" s="16">
        <v>51.246000000000002</v>
      </c>
      <c r="S1763" s="16">
        <v>2894.2</v>
      </c>
      <c r="T1763" s="16">
        <v>379.55099999999999</v>
      </c>
      <c r="U1763" s="16">
        <v>2894.2</v>
      </c>
      <c r="V1763" s="16">
        <v>279.61099999999999</v>
      </c>
      <c r="W1763" s="16">
        <v>2894.2</v>
      </c>
      <c r="X1763" s="16">
        <v>56.993000000000002</v>
      </c>
      <c r="Y1763" s="16">
        <v>2894.2</v>
      </c>
      <c r="Z1763" s="16">
        <v>25.1297</v>
      </c>
      <c r="AA1763" s="16">
        <v>2894.2</v>
      </c>
      <c r="AB1763" s="16">
        <v>11.4657</v>
      </c>
      <c r="AC1763" s="16">
        <v>2894.2</v>
      </c>
      <c r="AD1763" s="16">
        <v>12263.8</v>
      </c>
      <c r="AE1763" s="16">
        <v>2894.2</v>
      </c>
      <c r="AF1763" s="16">
        <v>638.48199999999997</v>
      </c>
      <c r="AG1763" s="16">
        <v>2894.2</v>
      </c>
      <c r="AH1763" s="16">
        <v>68.535600000000002</v>
      </c>
      <c r="AI1763" s="16">
        <v>2894.2</v>
      </c>
      <c r="AJ1763" s="16">
        <v>169.83699999999999</v>
      </c>
      <c r="AM1763" s="16">
        <v>2914.97</v>
      </c>
      <c r="AN1763" s="16">
        <v>571</v>
      </c>
      <c r="AO1763" s="16">
        <v>2894.2</v>
      </c>
      <c r="AP1763" s="16">
        <v>986.63699999999994</v>
      </c>
      <c r="AQ1763" s="16">
        <v>2894.2</v>
      </c>
      <c r="AR1763" s="16">
        <v>245.13399999999999</v>
      </c>
      <c r="AS1763" s="16">
        <v>2894.2</v>
      </c>
      <c r="AT1763" s="16">
        <v>49.080500000000001</v>
      </c>
      <c r="AU1763" s="16">
        <v>2894.2</v>
      </c>
      <c r="AV1763" s="16">
        <v>986.63699999999994</v>
      </c>
      <c r="AW1763" s="16">
        <v>2894.2</v>
      </c>
      <c r="AX1763" s="16">
        <v>3083.21</v>
      </c>
      <c r="AY1763" s="16">
        <v>2894.2</v>
      </c>
      <c r="AZ1763" s="16">
        <v>975.15800000000002</v>
      </c>
      <c r="BA1763" s="16">
        <v>2894.2</v>
      </c>
      <c r="BB1763" s="16">
        <v>3856.99</v>
      </c>
      <c r="BC1763" s="16">
        <v>2894.2</v>
      </c>
      <c r="BD1763" s="16">
        <v>3391.28</v>
      </c>
      <c r="BE1763" s="16">
        <v>2894.2</v>
      </c>
      <c r="BF1763" s="16">
        <v>964.07799999999997</v>
      </c>
      <c r="BG1763" s="16">
        <v>2894.2</v>
      </c>
      <c r="BH1763" s="16">
        <v>5203.51</v>
      </c>
      <c r="BI1763" s="16">
        <v>2894.2</v>
      </c>
      <c r="BJ1763" s="16">
        <v>6332.51</v>
      </c>
      <c r="BK1763" s="16">
        <v>2894.2</v>
      </c>
      <c r="BL1763" s="16">
        <v>37697.199999999997</v>
      </c>
      <c r="BM1763" s="16">
        <v>2894.2</v>
      </c>
      <c r="BN1763" s="16">
        <v>1472.9</v>
      </c>
      <c r="BO1763" s="16">
        <v>2914.97</v>
      </c>
      <c r="BP1763" s="16">
        <v>991</v>
      </c>
      <c r="BQ1763" s="16">
        <v>2914.97</v>
      </c>
      <c r="BR1763" s="16">
        <v>3781</v>
      </c>
      <c r="BS1763" s="16">
        <v>2894.2</v>
      </c>
      <c r="BT1763" s="16">
        <v>27181.4</v>
      </c>
      <c r="BU1763" s="16">
        <v>2894.2</v>
      </c>
      <c r="BV1763" s="16">
        <v>112.003</v>
      </c>
      <c r="BW1763" s="16">
        <v>2894.2</v>
      </c>
      <c r="BX1763" s="16">
        <v>3131.08</v>
      </c>
      <c r="BY1763" s="16">
        <v>2914.97</v>
      </c>
      <c r="BZ1763" s="16">
        <v>5891</v>
      </c>
      <c r="CA1763" s="16">
        <v>2914.97</v>
      </c>
      <c r="CB1763" s="16">
        <v>507.66699999999997</v>
      </c>
      <c r="CC1763" s="16">
        <v>2914.97</v>
      </c>
      <c r="CD1763" s="16">
        <v>815.66700000000003</v>
      </c>
      <c r="CE1763" s="16">
        <v>2914.97</v>
      </c>
      <c r="CF1763" s="16">
        <v>2973</v>
      </c>
      <c r="CG1763" s="16">
        <v>2914.97</v>
      </c>
      <c r="CH1763" s="16">
        <v>691</v>
      </c>
      <c r="CI1763" s="16">
        <v>2914.97</v>
      </c>
      <c r="CJ1763" s="16">
        <v>829</v>
      </c>
      <c r="CK1763" s="16">
        <v>2914.97</v>
      </c>
      <c r="CL1763" s="16">
        <v>2521</v>
      </c>
      <c r="CM1763" s="16">
        <v>2914.97</v>
      </c>
      <c r="CN1763" s="16">
        <v>1623</v>
      </c>
      <c r="CO1763" s="16">
        <v>2914.97</v>
      </c>
      <c r="CP1763" s="16">
        <v>5547</v>
      </c>
      <c r="CQ1763" s="16">
        <v>2914.97</v>
      </c>
      <c r="CR1763" s="16">
        <v>3070.4</v>
      </c>
      <c r="CS1763" s="16">
        <v>2914.97</v>
      </c>
      <c r="CT1763" s="16">
        <v>1227</v>
      </c>
      <c r="CU1763" s="16">
        <v>2914.97</v>
      </c>
      <c r="CV1763" s="16">
        <v>5347</v>
      </c>
      <c r="CW1763" s="16">
        <v>2914.97</v>
      </c>
      <c r="CX1763" s="16">
        <v>1727</v>
      </c>
    </row>
    <row r="1764" spans="1:102" x14ac:dyDescent="0.25">
      <c r="A1764" s="16">
        <v>2895.41</v>
      </c>
      <c r="B1764" s="16">
        <v>635.79</v>
      </c>
      <c r="C1764" s="16">
        <v>2895.41</v>
      </c>
      <c r="D1764" s="16">
        <v>223.565</v>
      </c>
      <c r="E1764" s="16">
        <v>2895.41</v>
      </c>
      <c r="F1764" s="16">
        <v>663.98</v>
      </c>
      <c r="G1764" s="16">
        <v>2961.09</v>
      </c>
      <c r="H1764" s="16">
        <v>72.460800000000006</v>
      </c>
      <c r="I1764" s="16">
        <v>2961.09</v>
      </c>
      <c r="J1764" s="16">
        <v>757.43399999999997</v>
      </c>
      <c r="K1764" s="16">
        <v>2895.41</v>
      </c>
      <c r="L1764" s="16">
        <v>164.60400000000001</v>
      </c>
      <c r="M1764" s="16">
        <v>2895.41</v>
      </c>
      <c r="N1764" s="16">
        <v>9240.24</v>
      </c>
      <c r="O1764" s="16">
        <v>2895.41</v>
      </c>
      <c r="P1764" s="16">
        <v>472.70600000000002</v>
      </c>
      <c r="Q1764" s="16">
        <v>2895.41</v>
      </c>
      <c r="R1764" s="16">
        <v>51.628100000000003</v>
      </c>
      <c r="S1764" s="16">
        <v>2895.41</v>
      </c>
      <c r="T1764" s="16">
        <v>386.35300000000001</v>
      </c>
      <c r="U1764" s="16">
        <v>2895.41</v>
      </c>
      <c r="V1764" s="16">
        <v>292.39999999999998</v>
      </c>
      <c r="W1764" s="16">
        <v>2895.41</v>
      </c>
      <c r="X1764" s="16">
        <v>58.796799999999998</v>
      </c>
      <c r="Y1764" s="16">
        <v>2895.41</v>
      </c>
      <c r="Z1764" s="16">
        <v>23.919599999999999</v>
      </c>
      <c r="AA1764" s="16">
        <v>2895.41</v>
      </c>
      <c r="AB1764" s="16">
        <v>6.5041500000000001</v>
      </c>
      <c r="AC1764" s="16">
        <v>2895.41</v>
      </c>
      <c r="AD1764" s="16">
        <v>12647.3</v>
      </c>
      <c r="AE1764" s="16">
        <v>2895.41</v>
      </c>
      <c r="AF1764" s="16">
        <v>635.79</v>
      </c>
      <c r="AG1764" s="16">
        <v>2895.41</v>
      </c>
      <c r="AH1764" s="16">
        <v>64.365499999999997</v>
      </c>
      <c r="AI1764" s="16">
        <v>2895.41</v>
      </c>
      <c r="AJ1764" s="16">
        <v>171.82300000000001</v>
      </c>
      <c r="AM1764" s="16">
        <v>2916.16</v>
      </c>
      <c r="AN1764" s="16">
        <v>571</v>
      </c>
      <c r="AO1764" s="16">
        <v>2895.41</v>
      </c>
      <c r="AP1764" s="16">
        <v>1008.64</v>
      </c>
      <c r="AQ1764" s="16">
        <v>2895.41</v>
      </c>
      <c r="AR1764" s="16">
        <v>249.40700000000001</v>
      </c>
      <c r="AS1764" s="16">
        <v>2895.41</v>
      </c>
      <c r="AT1764" s="16">
        <v>49.007100000000001</v>
      </c>
      <c r="AU1764" s="16">
        <v>2895.41</v>
      </c>
      <c r="AV1764" s="16">
        <v>1008.64</v>
      </c>
      <c r="AW1764" s="16">
        <v>2895.41</v>
      </c>
      <c r="AX1764" s="16">
        <v>3130.19</v>
      </c>
      <c r="AY1764" s="16">
        <v>2895.41</v>
      </c>
      <c r="AZ1764" s="16">
        <v>1030.4100000000001</v>
      </c>
      <c r="BA1764" s="16">
        <v>2895.41</v>
      </c>
      <c r="BB1764" s="16">
        <v>3916.61</v>
      </c>
      <c r="BC1764" s="16">
        <v>2895.41</v>
      </c>
      <c r="BD1764" s="16">
        <v>3371.98</v>
      </c>
      <c r="BE1764" s="16">
        <v>2895.41</v>
      </c>
      <c r="BF1764" s="16">
        <v>961.81899999999996</v>
      </c>
      <c r="BG1764" s="16">
        <v>2895.41</v>
      </c>
      <c r="BH1764" s="16">
        <v>5327.6</v>
      </c>
      <c r="BI1764" s="16">
        <v>2895.41</v>
      </c>
      <c r="BJ1764" s="16">
        <v>6346.74</v>
      </c>
      <c r="BK1764" s="16">
        <v>2895.41</v>
      </c>
      <c r="BL1764" s="16">
        <v>37740.400000000001</v>
      </c>
      <c r="BM1764" s="16">
        <v>2895.41</v>
      </c>
      <c r="BN1764" s="16">
        <v>1488.01</v>
      </c>
      <c r="BO1764" s="16">
        <v>2916.16</v>
      </c>
      <c r="BP1764" s="16">
        <v>815</v>
      </c>
      <c r="BQ1764" s="16">
        <v>2916.16</v>
      </c>
      <c r="BR1764" s="16">
        <v>4203</v>
      </c>
      <c r="BS1764" s="16">
        <v>2895.41</v>
      </c>
      <c r="BT1764" s="16">
        <v>27325.599999999999</v>
      </c>
      <c r="BU1764" s="16">
        <v>2895.41</v>
      </c>
      <c r="BV1764" s="16">
        <v>106.749</v>
      </c>
      <c r="BW1764" s="16">
        <v>2895.41</v>
      </c>
      <c r="BX1764" s="16">
        <v>3228.71</v>
      </c>
      <c r="BY1764" s="16">
        <v>2916.16</v>
      </c>
      <c r="BZ1764" s="16">
        <v>5865.67</v>
      </c>
      <c r="CA1764" s="16">
        <v>2916.16</v>
      </c>
      <c r="CB1764" s="16">
        <v>511</v>
      </c>
      <c r="CC1764" s="16">
        <v>2916.16</v>
      </c>
      <c r="CD1764" s="16">
        <v>814.55600000000004</v>
      </c>
      <c r="CE1764" s="16">
        <v>2916.16</v>
      </c>
      <c r="CF1764" s="16">
        <v>2999</v>
      </c>
      <c r="CG1764" s="16">
        <v>2916.16</v>
      </c>
      <c r="CH1764" s="16">
        <v>625</v>
      </c>
      <c r="CI1764" s="16">
        <v>2916.16</v>
      </c>
      <c r="CJ1764" s="16">
        <v>927</v>
      </c>
      <c r="CK1764" s="16">
        <v>2916.16</v>
      </c>
      <c r="CL1764" s="16">
        <v>2513</v>
      </c>
      <c r="CM1764" s="16">
        <v>2916.16</v>
      </c>
      <c r="CN1764" s="16">
        <v>1531</v>
      </c>
      <c r="CO1764" s="16">
        <v>2916.16</v>
      </c>
      <c r="CP1764" s="16">
        <v>4821</v>
      </c>
      <c r="CQ1764" s="16">
        <v>2916.16</v>
      </c>
      <c r="CR1764" s="16">
        <v>3110.75</v>
      </c>
      <c r="CS1764" s="16">
        <v>2916.16</v>
      </c>
      <c r="CT1764" s="16">
        <v>1267</v>
      </c>
      <c r="CU1764" s="16">
        <v>2916.16</v>
      </c>
      <c r="CV1764" s="16">
        <v>5421</v>
      </c>
      <c r="CW1764" s="16">
        <v>2916.16</v>
      </c>
      <c r="CX1764" s="16">
        <v>1687</v>
      </c>
    </row>
    <row r="1765" spans="1:102" x14ac:dyDescent="0.25">
      <c r="A1765" s="16">
        <v>2896.61</v>
      </c>
      <c r="B1765" s="16">
        <v>633.37599999999998</v>
      </c>
      <c r="C1765" s="16">
        <v>2896.61</v>
      </c>
      <c r="D1765" s="16">
        <v>226.15799999999999</v>
      </c>
      <c r="E1765" s="16">
        <v>2896.61</v>
      </c>
      <c r="F1765" s="16">
        <v>660.32899999999995</v>
      </c>
      <c r="G1765" s="16">
        <v>2962.28</v>
      </c>
      <c r="H1765" s="16">
        <v>70.2376</v>
      </c>
      <c r="I1765" s="16">
        <v>2962.28</v>
      </c>
      <c r="J1765" s="16">
        <v>755.68700000000001</v>
      </c>
      <c r="K1765" s="16">
        <v>2896.61</v>
      </c>
      <c r="L1765" s="16">
        <v>170.27199999999999</v>
      </c>
      <c r="M1765" s="16">
        <v>2896.61</v>
      </c>
      <c r="N1765" s="16">
        <v>9224.07</v>
      </c>
      <c r="O1765" s="16">
        <v>2896.61</v>
      </c>
      <c r="P1765" s="16">
        <v>474.548</v>
      </c>
      <c r="Q1765" s="16">
        <v>2896.61</v>
      </c>
      <c r="R1765" s="16">
        <v>51.264299999999999</v>
      </c>
      <c r="S1765" s="16">
        <v>2896.61</v>
      </c>
      <c r="T1765" s="16">
        <v>368.92899999999997</v>
      </c>
      <c r="U1765" s="16">
        <v>2896.61</v>
      </c>
      <c r="V1765" s="16">
        <v>278.68599999999998</v>
      </c>
      <c r="W1765" s="16">
        <v>2896.61</v>
      </c>
      <c r="X1765" s="16">
        <v>57.042700000000004</v>
      </c>
      <c r="Y1765" s="16">
        <v>2896.61</v>
      </c>
      <c r="Z1765" s="16">
        <v>19.901700000000002</v>
      </c>
      <c r="AA1765" s="16">
        <v>2896.61</v>
      </c>
      <c r="AB1765" s="16">
        <v>5.3663299999999996</v>
      </c>
      <c r="AC1765" s="16">
        <v>2896.61</v>
      </c>
      <c r="AD1765" s="16">
        <v>12942.9</v>
      </c>
      <c r="AE1765" s="16">
        <v>2896.61</v>
      </c>
      <c r="AF1765" s="16">
        <v>633.37599999999998</v>
      </c>
      <c r="AG1765" s="16">
        <v>2896.61</v>
      </c>
      <c r="AH1765" s="16">
        <v>70.299499999999995</v>
      </c>
      <c r="AI1765" s="16">
        <v>2896.61</v>
      </c>
      <c r="AJ1765" s="16">
        <v>173.51300000000001</v>
      </c>
      <c r="AM1765" s="16">
        <v>2917.35</v>
      </c>
      <c r="AN1765" s="16">
        <v>557</v>
      </c>
      <c r="AO1765" s="16">
        <v>2896.61</v>
      </c>
      <c r="AP1765" s="16">
        <v>999.77099999999996</v>
      </c>
      <c r="AQ1765" s="16">
        <v>2896.61</v>
      </c>
      <c r="AR1765" s="16">
        <v>238.589</v>
      </c>
      <c r="AS1765" s="16">
        <v>2896.61</v>
      </c>
      <c r="AT1765" s="16">
        <v>46.599299999999999</v>
      </c>
      <c r="AU1765" s="16">
        <v>2896.61</v>
      </c>
      <c r="AV1765" s="16">
        <v>999.77099999999996</v>
      </c>
      <c r="AW1765" s="16">
        <v>2896.61</v>
      </c>
      <c r="AX1765" s="16">
        <v>3184.65</v>
      </c>
      <c r="AY1765" s="16">
        <v>2896.61</v>
      </c>
      <c r="AZ1765" s="16">
        <v>1027.6099999999999</v>
      </c>
      <c r="BA1765" s="16">
        <v>2896.61</v>
      </c>
      <c r="BB1765" s="16">
        <v>3848.18</v>
      </c>
      <c r="BC1765" s="16">
        <v>2896.61</v>
      </c>
      <c r="BD1765" s="16">
        <v>3399.39</v>
      </c>
      <c r="BE1765" s="16">
        <v>2896.61</v>
      </c>
      <c r="BF1765" s="16">
        <v>900.31799999999998</v>
      </c>
      <c r="BG1765" s="16">
        <v>2896.61</v>
      </c>
      <c r="BH1765" s="16">
        <v>5303.56</v>
      </c>
      <c r="BI1765" s="16">
        <v>2896.61</v>
      </c>
      <c r="BJ1765" s="16">
        <v>6394.69</v>
      </c>
      <c r="BK1765" s="16">
        <v>2896.61</v>
      </c>
      <c r="BL1765" s="16">
        <v>37861.5</v>
      </c>
      <c r="BM1765" s="16">
        <v>2896.61</v>
      </c>
      <c r="BN1765" s="16">
        <v>1456.92</v>
      </c>
      <c r="BO1765" s="16">
        <v>2917.35</v>
      </c>
      <c r="BP1765" s="16">
        <v>663</v>
      </c>
      <c r="BQ1765" s="16">
        <v>2917.35</v>
      </c>
      <c r="BR1765" s="16">
        <v>4529</v>
      </c>
      <c r="BS1765" s="16">
        <v>2896.61</v>
      </c>
      <c r="BT1765" s="16">
        <v>27270</v>
      </c>
      <c r="BU1765" s="16">
        <v>2896.61</v>
      </c>
      <c r="BV1765" s="16">
        <v>113.91200000000001</v>
      </c>
      <c r="BW1765" s="16">
        <v>2896.61</v>
      </c>
      <c r="BX1765" s="16">
        <v>3347.46</v>
      </c>
      <c r="BY1765" s="16">
        <v>2917.35</v>
      </c>
      <c r="BZ1765" s="16">
        <v>5870.78</v>
      </c>
      <c r="CA1765" s="16">
        <v>2917.35</v>
      </c>
      <c r="CB1765" s="16">
        <v>513.22199999999998</v>
      </c>
      <c r="CC1765" s="16">
        <v>2917.35</v>
      </c>
      <c r="CD1765" s="16">
        <v>815.22199999999998</v>
      </c>
      <c r="CE1765" s="16">
        <v>2917.35</v>
      </c>
      <c r="CF1765" s="16">
        <v>2939</v>
      </c>
      <c r="CG1765" s="16">
        <v>2917.35</v>
      </c>
      <c r="CH1765" s="16">
        <v>551</v>
      </c>
      <c r="CI1765" s="16">
        <v>2917.35</v>
      </c>
      <c r="CJ1765" s="16">
        <v>1033</v>
      </c>
      <c r="CK1765" s="16">
        <v>2917.35</v>
      </c>
      <c r="CL1765" s="16">
        <v>2595</v>
      </c>
      <c r="CM1765" s="16">
        <v>2917.35</v>
      </c>
      <c r="CN1765" s="16">
        <v>1373</v>
      </c>
      <c r="CO1765" s="16">
        <v>2917.35</v>
      </c>
      <c r="CP1765" s="16">
        <v>4167</v>
      </c>
      <c r="CQ1765" s="16">
        <v>2917.35</v>
      </c>
      <c r="CR1765" s="16">
        <v>3171.09</v>
      </c>
      <c r="CS1765" s="16">
        <v>2917.35</v>
      </c>
      <c r="CT1765" s="16">
        <v>1237</v>
      </c>
      <c r="CU1765" s="16">
        <v>2917.35</v>
      </c>
      <c r="CV1765" s="16">
        <v>5429</v>
      </c>
      <c r="CW1765" s="16">
        <v>2917.35</v>
      </c>
      <c r="CX1765" s="16">
        <v>1765</v>
      </c>
    </row>
    <row r="1766" spans="1:102" x14ac:dyDescent="0.25">
      <c r="A1766" s="16">
        <v>2897.81</v>
      </c>
      <c r="B1766" s="16">
        <v>642.39499999999998</v>
      </c>
      <c r="C1766" s="16">
        <v>2897.81</v>
      </c>
      <c r="D1766" s="16">
        <v>234.73500000000001</v>
      </c>
      <c r="E1766" s="16">
        <v>2897.81</v>
      </c>
      <c r="F1766" s="16">
        <v>665.71600000000001</v>
      </c>
      <c r="G1766" s="16">
        <v>2963.47</v>
      </c>
      <c r="H1766" s="16">
        <v>67.250399999999999</v>
      </c>
      <c r="I1766" s="16">
        <v>2963.47</v>
      </c>
      <c r="J1766" s="16">
        <v>754.85699999999997</v>
      </c>
      <c r="K1766" s="16">
        <v>2897.81</v>
      </c>
      <c r="L1766" s="16">
        <v>169.34700000000001</v>
      </c>
      <c r="M1766" s="16">
        <v>2897.81</v>
      </c>
      <c r="N1766" s="16">
        <v>9237.34</v>
      </c>
      <c r="O1766" s="16">
        <v>2897.81</v>
      </c>
      <c r="P1766" s="16">
        <v>478.17399999999998</v>
      </c>
      <c r="Q1766" s="16">
        <v>2897.81</v>
      </c>
      <c r="R1766" s="16">
        <v>45.136099999999999</v>
      </c>
      <c r="S1766" s="16">
        <v>2897.81</v>
      </c>
      <c r="T1766" s="16">
        <v>388.61799999999999</v>
      </c>
      <c r="U1766" s="16">
        <v>2897.81</v>
      </c>
      <c r="V1766" s="16">
        <v>285.24900000000002</v>
      </c>
      <c r="W1766" s="16">
        <v>2897.81</v>
      </c>
      <c r="X1766" s="16">
        <v>53.917499999999997</v>
      </c>
      <c r="Y1766" s="16">
        <v>2897.81</v>
      </c>
      <c r="Z1766" s="16">
        <v>23.4771</v>
      </c>
      <c r="AA1766" s="16">
        <v>2897.81</v>
      </c>
      <c r="AB1766" s="16">
        <v>10.518000000000001</v>
      </c>
      <c r="AC1766" s="16">
        <v>2897.81</v>
      </c>
      <c r="AD1766" s="16">
        <v>13261.5</v>
      </c>
      <c r="AE1766" s="16">
        <v>2897.81</v>
      </c>
      <c r="AF1766" s="16">
        <v>642.39499999999998</v>
      </c>
      <c r="AG1766" s="16">
        <v>2897.81</v>
      </c>
      <c r="AH1766" s="16">
        <v>63.7361</v>
      </c>
      <c r="AI1766" s="16">
        <v>2897.81</v>
      </c>
      <c r="AJ1766" s="16">
        <v>169.584</v>
      </c>
      <c r="AM1766" s="16">
        <v>2918.55</v>
      </c>
      <c r="AN1766" s="16">
        <v>553</v>
      </c>
      <c r="AO1766" s="16">
        <v>2897.81</v>
      </c>
      <c r="AP1766" s="16">
        <v>984.78300000000002</v>
      </c>
      <c r="AQ1766" s="16">
        <v>2897.81</v>
      </c>
      <c r="AR1766" s="16">
        <v>243.22399999999999</v>
      </c>
      <c r="AS1766" s="16">
        <v>2897.81</v>
      </c>
      <c r="AT1766" s="16">
        <v>47.007800000000003</v>
      </c>
      <c r="AU1766" s="16">
        <v>2897.81</v>
      </c>
      <c r="AV1766" s="16">
        <v>984.78300000000002</v>
      </c>
      <c r="AW1766" s="16">
        <v>2897.81</v>
      </c>
      <c r="AX1766" s="16">
        <v>3240.06</v>
      </c>
      <c r="AY1766" s="16">
        <v>2897.81</v>
      </c>
      <c r="AZ1766" s="16">
        <v>1028.03</v>
      </c>
      <c r="BA1766" s="16">
        <v>2897.81</v>
      </c>
      <c r="BB1766" s="16">
        <v>3890.49</v>
      </c>
      <c r="BC1766" s="16">
        <v>2897.81</v>
      </c>
      <c r="BD1766" s="16">
        <v>3389.67</v>
      </c>
      <c r="BE1766" s="16">
        <v>2897.81</v>
      </c>
      <c r="BF1766" s="16">
        <v>883.00400000000002</v>
      </c>
      <c r="BG1766" s="16">
        <v>2897.81</v>
      </c>
      <c r="BH1766" s="16">
        <v>5368.82</v>
      </c>
      <c r="BI1766" s="16">
        <v>2897.81</v>
      </c>
      <c r="BJ1766" s="16">
        <v>6389.49</v>
      </c>
      <c r="BK1766" s="16">
        <v>2897.81</v>
      </c>
      <c r="BL1766" s="16">
        <v>37857.800000000003</v>
      </c>
      <c r="BM1766" s="16">
        <v>2897.81</v>
      </c>
      <c r="BN1766" s="16">
        <v>1457.07</v>
      </c>
      <c r="BO1766" s="16">
        <v>2918.55</v>
      </c>
      <c r="BP1766" s="16">
        <v>513</v>
      </c>
      <c r="BQ1766" s="16">
        <v>2918.55</v>
      </c>
      <c r="BR1766" s="16">
        <v>4877</v>
      </c>
      <c r="BS1766" s="16">
        <v>2897.81</v>
      </c>
      <c r="BT1766" s="16">
        <v>27303.599999999999</v>
      </c>
      <c r="BU1766" s="16">
        <v>2897.81</v>
      </c>
      <c r="BV1766" s="16">
        <v>119.209</v>
      </c>
      <c r="BW1766" s="16">
        <v>2897.81</v>
      </c>
      <c r="BX1766" s="16">
        <v>3475.51</v>
      </c>
      <c r="BY1766" s="16">
        <v>2918.55</v>
      </c>
      <c r="BZ1766" s="16">
        <v>5865.44</v>
      </c>
      <c r="CA1766" s="16">
        <v>2918.55</v>
      </c>
      <c r="CB1766" s="16">
        <v>515.44399999999996</v>
      </c>
      <c r="CC1766" s="16">
        <v>2918.55</v>
      </c>
      <c r="CD1766" s="16">
        <v>827.22199999999998</v>
      </c>
      <c r="CE1766" s="16">
        <v>2918.55</v>
      </c>
      <c r="CF1766" s="16">
        <v>2729</v>
      </c>
      <c r="CG1766" s="16">
        <v>2918.55</v>
      </c>
      <c r="CH1766" s="16">
        <v>489</v>
      </c>
      <c r="CI1766" s="16">
        <v>2918.55</v>
      </c>
      <c r="CJ1766" s="16">
        <v>1211</v>
      </c>
      <c r="CK1766" s="16">
        <v>2918.55</v>
      </c>
      <c r="CL1766" s="16">
        <v>2529</v>
      </c>
      <c r="CM1766" s="16">
        <v>2918.55</v>
      </c>
      <c r="CN1766" s="16">
        <v>1157</v>
      </c>
      <c r="CO1766" s="16">
        <v>2918.55</v>
      </c>
      <c r="CP1766" s="16">
        <v>3587</v>
      </c>
      <c r="CQ1766" s="16">
        <v>2918.55</v>
      </c>
      <c r="CR1766" s="16">
        <v>3205.44</v>
      </c>
      <c r="CS1766" s="16">
        <v>2918.55</v>
      </c>
      <c r="CT1766" s="16">
        <v>1283</v>
      </c>
      <c r="CU1766" s="16">
        <v>2918.55</v>
      </c>
      <c r="CV1766" s="16">
        <v>5503</v>
      </c>
      <c r="CW1766" s="16">
        <v>2918.55</v>
      </c>
      <c r="CX1766" s="16">
        <v>1817</v>
      </c>
    </row>
    <row r="1767" spans="1:102" x14ac:dyDescent="0.25">
      <c r="A1767" s="16">
        <v>2899.02</v>
      </c>
      <c r="B1767" s="16">
        <v>634.47</v>
      </c>
      <c r="C1767" s="16">
        <v>2899.02</v>
      </c>
      <c r="D1767" s="16">
        <v>221.60400000000001</v>
      </c>
      <c r="E1767" s="16">
        <v>2899.02</v>
      </c>
      <c r="F1767" s="16">
        <v>638.21400000000006</v>
      </c>
      <c r="G1767" s="16">
        <v>2964.66</v>
      </c>
      <c r="H1767" s="16">
        <v>62.8461</v>
      </c>
      <c r="I1767" s="16">
        <v>2964.66</v>
      </c>
      <c r="J1767" s="16">
        <v>789.73</v>
      </c>
      <c r="K1767" s="16">
        <v>2899.02</v>
      </c>
      <c r="L1767" s="16">
        <v>170.54</v>
      </c>
      <c r="M1767" s="16">
        <v>2899.02</v>
      </c>
      <c r="N1767" s="16">
        <v>9267.3799999999992</v>
      </c>
      <c r="O1767" s="16">
        <v>2899.02</v>
      </c>
      <c r="P1767" s="16">
        <v>474.27699999999999</v>
      </c>
      <c r="Q1767" s="16">
        <v>2899.02</v>
      </c>
      <c r="R1767" s="16">
        <v>52.296199999999999</v>
      </c>
      <c r="S1767" s="16">
        <v>2899.02</v>
      </c>
      <c r="T1767" s="16">
        <v>394.27100000000002</v>
      </c>
      <c r="U1767" s="16">
        <v>2899.02</v>
      </c>
      <c r="V1767" s="16">
        <v>286.226</v>
      </c>
      <c r="W1767" s="16">
        <v>2899.02</v>
      </c>
      <c r="X1767" s="16">
        <v>61.0077</v>
      </c>
      <c r="Y1767" s="16">
        <v>2899.02</v>
      </c>
      <c r="Z1767" s="16">
        <v>21.543199999999999</v>
      </c>
      <c r="AA1767" s="16">
        <v>2899.02</v>
      </c>
      <c r="AB1767" s="16">
        <v>10.2072</v>
      </c>
      <c r="AC1767" s="16">
        <v>2899.02</v>
      </c>
      <c r="AD1767" s="16">
        <v>13474.5</v>
      </c>
      <c r="AE1767" s="16">
        <v>2899.02</v>
      </c>
      <c r="AF1767" s="16">
        <v>634.47</v>
      </c>
      <c r="AG1767" s="16">
        <v>2899.02</v>
      </c>
      <c r="AH1767" s="16">
        <v>63.110700000000001</v>
      </c>
      <c r="AI1767" s="16">
        <v>2899.02</v>
      </c>
      <c r="AJ1767" s="16">
        <v>167.977</v>
      </c>
      <c r="AM1767" s="16">
        <v>2919.74</v>
      </c>
      <c r="AN1767" s="16">
        <v>557</v>
      </c>
      <c r="AO1767" s="16">
        <v>2899.02</v>
      </c>
      <c r="AP1767" s="16">
        <v>953.7</v>
      </c>
      <c r="AQ1767" s="16">
        <v>2899.02</v>
      </c>
      <c r="AR1767" s="16">
        <v>247.578</v>
      </c>
      <c r="AS1767" s="16">
        <v>2899.02</v>
      </c>
      <c r="AT1767" s="16">
        <v>45.388399999999997</v>
      </c>
      <c r="AU1767" s="16">
        <v>2899.02</v>
      </c>
      <c r="AV1767" s="16">
        <v>953.7</v>
      </c>
      <c r="AW1767" s="16">
        <v>2899.02</v>
      </c>
      <c r="AX1767" s="16">
        <v>3296.78</v>
      </c>
      <c r="AY1767" s="16">
        <v>2899.02</v>
      </c>
      <c r="AZ1767" s="16">
        <v>1068.9100000000001</v>
      </c>
      <c r="BA1767" s="16">
        <v>2899.02</v>
      </c>
      <c r="BB1767" s="16">
        <v>3883.01</v>
      </c>
      <c r="BC1767" s="16">
        <v>2899.02</v>
      </c>
      <c r="BD1767" s="16">
        <v>3308.45</v>
      </c>
      <c r="BE1767" s="16">
        <v>2899.02</v>
      </c>
      <c r="BF1767" s="16">
        <v>875.76800000000003</v>
      </c>
      <c r="BG1767" s="16">
        <v>2899.02</v>
      </c>
      <c r="BH1767" s="16">
        <v>5439.13</v>
      </c>
      <c r="BI1767" s="16">
        <v>2899.02</v>
      </c>
      <c r="BJ1767" s="16">
        <v>6368.28</v>
      </c>
      <c r="BK1767" s="16">
        <v>2899.02</v>
      </c>
      <c r="BL1767" s="16">
        <v>37885.5</v>
      </c>
      <c r="BM1767" s="16">
        <v>2899.02</v>
      </c>
      <c r="BN1767" s="16">
        <v>1486.62</v>
      </c>
      <c r="BO1767" s="16">
        <v>2919.74</v>
      </c>
      <c r="BP1767" s="16">
        <v>437</v>
      </c>
      <c r="BQ1767" s="16">
        <v>2919.74</v>
      </c>
      <c r="BR1767" s="16">
        <v>5109</v>
      </c>
      <c r="BS1767" s="16">
        <v>2899.02</v>
      </c>
      <c r="BT1767" s="16">
        <v>27373.1</v>
      </c>
      <c r="BU1767" s="16">
        <v>2899.02</v>
      </c>
      <c r="BV1767" s="16">
        <v>113.926</v>
      </c>
      <c r="BW1767" s="16">
        <v>2899.02</v>
      </c>
      <c r="BX1767" s="16">
        <v>3533.28</v>
      </c>
      <c r="BY1767" s="16">
        <v>2919.74</v>
      </c>
      <c r="BZ1767" s="16">
        <v>5826.56</v>
      </c>
      <c r="CA1767" s="16">
        <v>2919.74</v>
      </c>
      <c r="CB1767" s="16">
        <v>526.33299999999997</v>
      </c>
      <c r="CC1767" s="16">
        <v>2919.74</v>
      </c>
      <c r="CD1767" s="16">
        <v>844.55600000000004</v>
      </c>
      <c r="CE1767" s="16">
        <v>2919.74</v>
      </c>
      <c r="CF1767" s="16">
        <v>2527</v>
      </c>
      <c r="CG1767" s="16">
        <v>2919.74</v>
      </c>
      <c r="CH1767" s="16">
        <v>439</v>
      </c>
      <c r="CI1767" s="16">
        <v>2919.74</v>
      </c>
      <c r="CJ1767" s="16">
        <v>1341</v>
      </c>
      <c r="CK1767" s="16">
        <v>2919.74</v>
      </c>
      <c r="CL1767" s="16">
        <v>2537</v>
      </c>
      <c r="CM1767" s="16">
        <v>2919.74</v>
      </c>
      <c r="CN1767" s="16">
        <v>955</v>
      </c>
      <c r="CO1767" s="16">
        <v>2919.74</v>
      </c>
      <c r="CP1767" s="16">
        <v>3077</v>
      </c>
      <c r="CQ1767" s="16">
        <v>2919.74</v>
      </c>
      <c r="CR1767" s="16">
        <v>3037.78</v>
      </c>
      <c r="CS1767" s="16">
        <v>2919.74</v>
      </c>
      <c r="CT1767" s="16">
        <v>1271</v>
      </c>
      <c r="CU1767" s="16">
        <v>2919.74</v>
      </c>
      <c r="CV1767" s="16">
        <v>5443</v>
      </c>
      <c r="CW1767" s="16">
        <v>2919.74</v>
      </c>
      <c r="CX1767" s="16">
        <v>1779</v>
      </c>
    </row>
    <row r="1768" spans="1:102" x14ac:dyDescent="0.25">
      <c r="A1768" s="16">
        <v>2900.22</v>
      </c>
      <c r="B1768" s="16">
        <v>635.91399999999999</v>
      </c>
      <c r="C1768" s="16">
        <v>2900.22</v>
      </c>
      <c r="D1768" s="16">
        <v>235.02500000000001</v>
      </c>
      <c r="E1768" s="16">
        <v>2900.22</v>
      </c>
      <c r="F1768" s="16">
        <v>655.54399999999998</v>
      </c>
      <c r="G1768" s="16">
        <v>2965.85</v>
      </c>
      <c r="H1768" s="16">
        <v>62.299599999999998</v>
      </c>
      <c r="I1768" s="16">
        <v>2965.85</v>
      </c>
      <c r="J1768" s="16">
        <v>790.72799999999995</v>
      </c>
      <c r="K1768" s="16">
        <v>2900.22</v>
      </c>
      <c r="L1768" s="16">
        <v>170.24700000000001</v>
      </c>
      <c r="M1768" s="16">
        <v>2900.22</v>
      </c>
      <c r="N1768" s="16">
        <v>9224.27</v>
      </c>
      <c r="O1768" s="16">
        <v>2900.22</v>
      </c>
      <c r="P1768" s="16">
        <v>468.7</v>
      </c>
      <c r="Q1768" s="16">
        <v>2900.22</v>
      </c>
      <c r="R1768" s="16">
        <v>52.761499999999998</v>
      </c>
      <c r="S1768" s="16">
        <v>2900.22</v>
      </c>
      <c r="T1768" s="16">
        <v>403.23200000000003</v>
      </c>
      <c r="U1768" s="16">
        <v>2900.22</v>
      </c>
      <c r="V1768" s="16">
        <v>285.62299999999999</v>
      </c>
      <c r="W1768" s="16">
        <v>2900.22</v>
      </c>
      <c r="X1768" s="16">
        <v>55.8108</v>
      </c>
      <c r="Y1768" s="16">
        <v>2900.22</v>
      </c>
      <c r="Z1768" s="16">
        <v>20.228000000000002</v>
      </c>
      <c r="AA1768" s="16">
        <v>2900.22</v>
      </c>
      <c r="AB1768" s="16">
        <v>5.8478399999999997</v>
      </c>
      <c r="AC1768" s="16">
        <v>2900.22</v>
      </c>
      <c r="AD1768" s="16">
        <v>13766</v>
      </c>
      <c r="AE1768" s="16">
        <v>2900.22</v>
      </c>
      <c r="AF1768" s="16">
        <v>635.91399999999999</v>
      </c>
      <c r="AG1768" s="16">
        <v>2900.22</v>
      </c>
      <c r="AH1768" s="16">
        <v>69.790599999999998</v>
      </c>
      <c r="AI1768" s="16">
        <v>2900.22</v>
      </c>
      <c r="AJ1768" s="16">
        <v>166.244</v>
      </c>
      <c r="AM1768" s="16">
        <v>2920.93</v>
      </c>
      <c r="AN1768" s="16">
        <v>573</v>
      </c>
      <c r="AO1768" s="16">
        <v>2900.22</v>
      </c>
      <c r="AP1768" s="16">
        <v>954.39200000000005</v>
      </c>
      <c r="AQ1768" s="16">
        <v>2900.22</v>
      </c>
      <c r="AR1768" s="16">
        <v>244.44300000000001</v>
      </c>
      <c r="AS1768" s="16">
        <v>2900.22</v>
      </c>
      <c r="AT1768" s="16">
        <v>55.530200000000001</v>
      </c>
      <c r="AU1768" s="16">
        <v>2900.22</v>
      </c>
      <c r="AV1768" s="16">
        <v>954.39200000000005</v>
      </c>
      <c r="AW1768" s="16">
        <v>2900.22</v>
      </c>
      <c r="AX1768" s="16">
        <v>3386.19</v>
      </c>
      <c r="AY1768" s="16">
        <v>2900.22</v>
      </c>
      <c r="AZ1768" s="16">
        <v>1058.51</v>
      </c>
      <c r="BA1768" s="16">
        <v>2900.22</v>
      </c>
      <c r="BB1768" s="16">
        <v>3872.13</v>
      </c>
      <c r="BC1768" s="16">
        <v>2900.22</v>
      </c>
      <c r="BD1768" s="16">
        <v>3271.54</v>
      </c>
      <c r="BE1768" s="16">
        <v>2900.22</v>
      </c>
      <c r="BF1768" s="16">
        <v>861.06100000000004</v>
      </c>
      <c r="BG1768" s="16">
        <v>2900.22</v>
      </c>
      <c r="BH1768" s="16">
        <v>5459.13</v>
      </c>
      <c r="BI1768" s="16">
        <v>2900.22</v>
      </c>
      <c r="BJ1768" s="16">
        <v>6446.54</v>
      </c>
      <c r="BK1768" s="16">
        <v>2900.22</v>
      </c>
      <c r="BL1768" s="16">
        <v>37939.300000000003</v>
      </c>
      <c r="BM1768" s="16">
        <v>2900.22</v>
      </c>
      <c r="BN1768" s="16">
        <v>1488.84</v>
      </c>
      <c r="BO1768" s="16">
        <v>2920.93</v>
      </c>
      <c r="BP1768" s="16">
        <v>349</v>
      </c>
      <c r="BQ1768" s="16">
        <v>2920.93</v>
      </c>
      <c r="BR1768" s="16">
        <v>5267</v>
      </c>
      <c r="BS1768" s="16">
        <v>2900.22</v>
      </c>
      <c r="BT1768" s="16">
        <v>27302.9</v>
      </c>
      <c r="BU1768" s="16">
        <v>2900.22</v>
      </c>
      <c r="BV1768" s="16">
        <v>120.697</v>
      </c>
      <c r="BW1768" s="16">
        <v>2900.22</v>
      </c>
      <c r="BX1768" s="16">
        <v>3601.17</v>
      </c>
      <c r="BY1768" s="16">
        <v>2920.93</v>
      </c>
      <c r="BZ1768" s="16">
        <v>5865</v>
      </c>
      <c r="CA1768" s="16">
        <v>2920.93</v>
      </c>
      <c r="CB1768" s="16">
        <v>532.11099999999999</v>
      </c>
      <c r="CC1768" s="16">
        <v>2920.93</v>
      </c>
      <c r="CD1768" s="16">
        <v>838.11099999999999</v>
      </c>
      <c r="CE1768" s="16">
        <v>2920.93</v>
      </c>
      <c r="CF1768" s="16">
        <v>2249</v>
      </c>
      <c r="CG1768" s="16">
        <v>2920.93</v>
      </c>
      <c r="CH1768" s="16">
        <v>385</v>
      </c>
      <c r="CI1768" s="16">
        <v>2920.93</v>
      </c>
      <c r="CJ1768" s="16">
        <v>1597</v>
      </c>
      <c r="CK1768" s="16">
        <v>2920.93</v>
      </c>
      <c r="CL1768" s="16">
        <v>2583</v>
      </c>
      <c r="CM1768" s="16">
        <v>2920.93</v>
      </c>
      <c r="CN1768" s="16">
        <v>827</v>
      </c>
      <c r="CO1768" s="16">
        <v>2920.93</v>
      </c>
      <c r="CP1768" s="16">
        <v>2631</v>
      </c>
      <c r="CQ1768" s="16">
        <v>2920.93</v>
      </c>
      <c r="CR1768" s="16">
        <v>2958.13</v>
      </c>
      <c r="CS1768" s="16">
        <v>2920.93</v>
      </c>
      <c r="CT1768" s="16">
        <v>1277</v>
      </c>
      <c r="CU1768" s="16">
        <v>2920.93</v>
      </c>
      <c r="CV1768" s="16">
        <v>5439</v>
      </c>
      <c r="CW1768" s="16">
        <v>2920.93</v>
      </c>
      <c r="CX1768" s="16">
        <v>1715</v>
      </c>
    </row>
    <row r="1769" spans="1:102" x14ac:dyDescent="0.25">
      <c r="A1769" s="16">
        <v>2901.43</v>
      </c>
      <c r="B1769" s="16">
        <v>627.69399999999996</v>
      </c>
      <c r="C1769" s="16">
        <v>2901.43</v>
      </c>
      <c r="D1769" s="16">
        <v>223.61500000000001</v>
      </c>
      <c r="E1769" s="16">
        <v>2901.43</v>
      </c>
      <c r="F1769" s="16">
        <v>628.72500000000002</v>
      </c>
      <c r="G1769" s="16">
        <v>2967.04</v>
      </c>
      <c r="H1769" s="16">
        <v>61.518500000000003</v>
      </c>
      <c r="I1769" s="16">
        <v>2967.04</v>
      </c>
      <c r="J1769" s="16">
        <v>781.95100000000002</v>
      </c>
      <c r="K1769" s="16">
        <v>2901.43</v>
      </c>
      <c r="L1769" s="16">
        <v>176.23599999999999</v>
      </c>
      <c r="M1769" s="16">
        <v>2901.43</v>
      </c>
      <c r="N1769" s="16">
        <v>9245.81</v>
      </c>
      <c r="O1769" s="16">
        <v>2901.43</v>
      </c>
      <c r="P1769" s="16">
        <v>469.73700000000002</v>
      </c>
      <c r="Q1769" s="16">
        <v>2901.43</v>
      </c>
      <c r="R1769" s="16">
        <v>48.175600000000003</v>
      </c>
      <c r="S1769" s="16">
        <v>2901.43</v>
      </c>
      <c r="T1769" s="16">
        <v>413.79899999999998</v>
      </c>
      <c r="U1769" s="16">
        <v>2901.43</v>
      </c>
      <c r="V1769" s="16">
        <v>276.73899999999998</v>
      </c>
      <c r="W1769" s="16">
        <v>2901.43</v>
      </c>
      <c r="X1769" s="16">
        <v>55.188899999999997</v>
      </c>
      <c r="Y1769" s="16">
        <v>2901.43</v>
      </c>
      <c r="Z1769" s="16">
        <v>20.445399999999999</v>
      </c>
      <c r="AA1769" s="16">
        <v>2901.43</v>
      </c>
      <c r="AB1769" s="16">
        <v>7.7551800000000002</v>
      </c>
      <c r="AC1769" s="16">
        <v>2901.43</v>
      </c>
      <c r="AD1769" s="16">
        <v>14096.8</v>
      </c>
      <c r="AE1769" s="16">
        <v>2901.43</v>
      </c>
      <c r="AF1769" s="16">
        <v>627.69399999999996</v>
      </c>
      <c r="AG1769" s="16">
        <v>2901.43</v>
      </c>
      <c r="AH1769" s="16">
        <v>65.986000000000004</v>
      </c>
      <c r="AI1769" s="16">
        <v>2901.43</v>
      </c>
      <c r="AJ1769" s="16">
        <v>170.64400000000001</v>
      </c>
      <c r="AM1769" s="16">
        <v>2922.12</v>
      </c>
      <c r="AN1769" s="16">
        <v>571</v>
      </c>
      <c r="AO1769" s="16">
        <v>2901.43</v>
      </c>
      <c r="AP1769" s="16">
        <v>959.255</v>
      </c>
      <c r="AQ1769" s="16">
        <v>2901.43</v>
      </c>
      <c r="AR1769" s="16">
        <v>239.88499999999999</v>
      </c>
      <c r="AS1769" s="16">
        <v>2901.43</v>
      </c>
      <c r="AT1769" s="16">
        <v>48.9602</v>
      </c>
      <c r="AU1769" s="16">
        <v>2901.43</v>
      </c>
      <c r="AV1769" s="16">
        <v>959.255</v>
      </c>
      <c r="AW1769" s="16">
        <v>2901.43</v>
      </c>
      <c r="AX1769" s="16">
        <v>3465.87</v>
      </c>
      <c r="AY1769" s="16">
        <v>2901.43</v>
      </c>
      <c r="AZ1769" s="16">
        <v>1072.6199999999999</v>
      </c>
      <c r="BA1769" s="16">
        <v>2901.43</v>
      </c>
      <c r="BB1769" s="16">
        <v>3910.01</v>
      </c>
      <c r="BC1769" s="16">
        <v>2901.43</v>
      </c>
      <c r="BD1769" s="16">
        <v>3249.69</v>
      </c>
      <c r="BE1769" s="16">
        <v>2901.43</v>
      </c>
      <c r="BF1769" s="16">
        <v>829.41899999999998</v>
      </c>
      <c r="BG1769" s="16">
        <v>2901.43</v>
      </c>
      <c r="BH1769" s="16">
        <v>5483.11</v>
      </c>
      <c r="BI1769" s="16">
        <v>2901.43</v>
      </c>
      <c r="BJ1769" s="16">
        <v>6384.14</v>
      </c>
      <c r="BK1769" s="16">
        <v>2901.43</v>
      </c>
      <c r="BL1769" s="16">
        <v>38188.1</v>
      </c>
      <c r="BM1769" s="16">
        <v>2901.43</v>
      </c>
      <c r="BN1769" s="16">
        <v>1448.17</v>
      </c>
      <c r="BO1769" s="16">
        <v>2922.12</v>
      </c>
      <c r="BP1769" s="16">
        <v>313</v>
      </c>
      <c r="BQ1769" s="16">
        <v>2922.12</v>
      </c>
      <c r="BR1769" s="16">
        <v>5211</v>
      </c>
      <c r="BS1769" s="16">
        <v>2901.43</v>
      </c>
      <c r="BT1769" s="16">
        <v>27207.1</v>
      </c>
      <c r="BU1769" s="16">
        <v>2901.43</v>
      </c>
      <c r="BV1769" s="16">
        <v>121.117</v>
      </c>
      <c r="BW1769" s="16">
        <v>2901.43</v>
      </c>
      <c r="BX1769" s="16">
        <v>3664.81</v>
      </c>
      <c r="BY1769" s="16">
        <v>2922.12</v>
      </c>
      <c r="BZ1769" s="16">
        <v>5865.89</v>
      </c>
      <c r="CA1769" s="16">
        <v>2922.12</v>
      </c>
      <c r="CB1769" s="16">
        <v>526.77800000000002</v>
      </c>
      <c r="CC1769" s="16">
        <v>2922.12</v>
      </c>
      <c r="CD1769" s="16">
        <v>850.11099999999999</v>
      </c>
      <c r="CE1769" s="16">
        <v>2922.12</v>
      </c>
      <c r="CF1769" s="16">
        <v>2035</v>
      </c>
      <c r="CG1769" s="16">
        <v>2922.12</v>
      </c>
      <c r="CH1769" s="16">
        <v>381</v>
      </c>
      <c r="CI1769" s="16">
        <v>2922.12</v>
      </c>
      <c r="CJ1769" s="16">
        <v>1757</v>
      </c>
      <c r="CK1769" s="16">
        <v>2922.12</v>
      </c>
      <c r="CL1769" s="16">
        <v>2535</v>
      </c>
      <c r="CM1769" s="16">
        <v>2922.12</v>
      </c>
      <c r="CN1769" s="16">
        <v>719</v>
      </c>
      <c r="CO1769" s="16">
        <v>2922.12</v>
      </c>
      <c r="CP1769" s="16">
        <v>2335</v>
      </c>
      <c r="CQ1769" s="16">
        <v>2922.12</v>
      </c>
      <c r="CR1769" s="16">
        <v>2966.47</v>
      </c>
      <c r="CS1769" s="16">
        <v>2922.12</v>
      </c>
      <c r="CT1769" s="16">
        <v>1285</v>
      </c>
      <c r="CU1769" s="16">
        <v>2922.12</v>
      </c>
      <c r="CV1769" s="16">
        <v>5533</v>
      </c>
      <c r="CW1769" s="16">
        <v>2922.12</v>
      </c>
      <c r="CX1769" s="16">
        <v>1749</v>
      </c>
    </row>
    <row r="1770" spans="1:102" x14ac:dyDescent="0.25">
      <c r="A1770" s="16">
        <v>2902.63</v>
      </c>
      <c r="B1770" s="16">
        <v>642.09100000000001</v>
      </c>
      <c r="C1770" s="16">
        <v>2902.63</v>
      </c>
      <c r="D1770" s="16">
        <v>220.86600000000001</v>
      </c>
      <c r="E1770" s="16">
        <v>2902.63</v>
      </c>
      <c r="F1770" s="16">
        <v>649.27099999999996</v>
      </c>
      <c r="G1770" s="16">
        <v>2968.23</v>
      </c>
      <c r="H1770" s="16">
        <v>62.444099999999999</v>
      </c>
      <c r="I1770" s="16">
        <v>2968.23</v>
      </c>
      <c r="J1770" s="16">
        <v>787.50699999999995</v>
      </c>
      <c r="K1770" s="16">
        <v>2902.63</v>
      </c>
      <c r="L1770" s="16">
        <v>171.34200000000001</v>
      </c>
      <c r="M1770" s="16">
        <v>2902.63</v>
      </c>
      <c r="N1770" s="16">
        <v>9263</v>
      </c>
      <c r="O1770" s="16">
        <v>2902.63</v>
      </c>
      <c r="P1770" s="16">
        <v>473.7</v>
      </c>
      <c r="Q1770" s="16">
        <v>2902.63</v>
      </c>
      <c r="R1770" s="16">
        <v>54.712699999999998</v>
      </c>
      <c r="S1770" s="16">
        <v>2902.63</v>
      </c>
      <c r="T1770" s="16">
        <v>395.80399999999997</v>
      </c>
      <c r="U1770" s="16">
        <v>2902.63</v>
      </c>
      <c r="V1770" s="16">
        <v>288.85700000000003</v>
      </c>
      <c r="W1770" s="16">
        <v>2902.63</v>
      </c>
      <c r="X1770" s="16">
        <v>54.527000000000001</v>
      </c>
      <c r="Y1770" s="16">
        <v>2902.63</v>
      </c>
      <c r="Z1770" s="16">
        <v>19.510100000000001</v>
      </c>
      <c r="AA1770" s="16">
        <v>2902.63</v>
      </c>
      <c r="AB1770" s="16">
        <v>4.0438700000000001</v>
      </c>
      <c r="AC1770" s="16">
        <v>2902.63</v>
      </c>
      <c r="AD1770" s="16">
        <v>14335.4</v>
      </c>
      <c r="AE1770" s="16">
        <v>2902.63</v>
      </c>
      <c r="AF1770" s="16">
        <v>642.09100000000001</v>
      </c>
      <c r="AG1770" s="16">
        <v>2902.63</v>
      </c>
      <c r="AH1770" s="16">
        <v>65.6203</v>
      </c>
      <c r="AI1770" s="16">
        <v>2902.63</v>
      </c>
      <c r="AJ1770" s="16">
        <v>172.95599999999999</v>
      </c>
      <c r="AM1770" s="16">
        <v>2923.31</v>
      </c>
      <c r="AN1770" s="16">
        <v>571</v>
      </c>
      <c r="AO1770" s="16">
        <v>2902.63</v>
      </c>
      <c r="AP1770" s="16">
        <v>938.053</v>
      </c>
      <c r="AQ1770" s="16">
        <v>2902.63</v>
      </c>
      <c r="AR1770" s="16">
        <v>251.19</v>
      </c>
      <c r="AS1770" s="16">
        <v>2902.63</v>
      </c>
      <c r="AT1770" s="16">
        <v>51.755899999999997</v>
      </c>
      <c r="AU1770" s="16">
        <v>2902.63</v>
      </c>
      <c r="AV1770" s="16">
        <v>938.053</v>
      </c>
      <c r="AW1770" s="16">
        <v>2902.63</v>
      </c>
      <c r="AX1770" s="16">
        <v>3508.49</v>
      </c>
      <c r="AY1770" s="16">
        <v>2902.63</v>
      </c>
      <c r="AZ1770" s="16">
        <v>1102.46</v>
      </c>
      <c r="BA1770" s="16">
        <v>2902.63</v>
      </c>
      <c r="BB1770" s="16">
        <v>3851.76</v>
      </c>
      <c r="BC1770" s="16">
        <v>2902.63</v>
      </c>
      <c r="BD1770" s="16">
        <v>3256.07</v>
      </c>
      <c r="BE1770" s="16">
        <v>2902.63</v>
      </c>
      <c r="BF1770" s="16">
        <v>817.98099999999999</v>
      </c>
      <c r="BG1770" s="16">
        <v>2902.63</v>
      </c>
      <c r="BH1770" s="16">
        <v>5505.03</v>
      </c>
      <c r="BI1770" s="16">
        <v>2902.63</v>
      </c>
      <c r="BJ1770" s="16">
        <v>6375.21</v>
      </c>
      <c r="BK1770" s="16">
        <v>2902.63</v>
      </c>
      <c r="BL1770" s="16">
        <v>37988</v>
      </c>
      <c r="BM1770" s="16">
        <v>2902.63</v>
      </c>
      <c r="BN1770" s="16">
        <v>1469.73</v>
      </c>
      <c r="BO1770" s="16">
        <v>2923.31</v>
      </c>
      <c r="BP1770" s="16">
        <v>283</v>
      </c>
      <c r="BQ1770" s="16">
        <v>2923.31</v>
      </c>
      <c r="BR1770" s="16">
        <v>5131</v>
      </c>
      <c r="BS1770" s="16">
        <v>2902.63</v>
      </c>
      <c r="BT1770" s="16">
        <v>27195.200000000001</v>
      </c>
      <c r="BU1770" s="16">
        <v>2902.63</v>
      </c>
      <c r="BV1770" s="16">
        <v>128.79</v>
      </c>
      <c r="BW1770" s="16">
        <v>2902.63</v>
      </c>
      <c r="BX1770" s="16">
        <v>3681.83</v>
      </c>
      <c r="BY1770" s="16">
        <v>2923.31</v>
      </c>
      <c r="BZ1770" s="16">
        <v>5865.44</v>
      </c>
      <c r="CA1770" s="16">
        <v>2923.31</v>
      </c>
      <c r="CB1770" s="16">
        <v>531</v>
      </c>
      <c r="CC1770" s="16">
        <v>2923.31</v>
      </c>
      <c r="CD1770" s="16">
        <v>855.88900000000001</v>
      </c>
      <c r="CE1770" s="16">
        <v>2923.31</v>
      </c>
      <c r="CF1770" s="16">
        <v>1759</v>
      </c>
      <c r="CG1770" s="16">
        <v>2923.31</v>
      </c>
      <c r="CH1770" s="16">
        <v>403</v>
      </c>
      <c r="CI1770" s="16">
        <v>2923.31</v>
      </c>
      <c r="CJ1770" s="16">
        <v>1811</v>
      </c>
      <c r="CK1770" s="16">
        <v>2923.31</v>
      </c>
      <c r="CL1770" s="16">
        <v>2543</v>
      </c>
      <c r="CM1770" s="16">
        <v>2923.31</v>
      </c>
      <c r="CN1770" s="16">
        <v>635</v>
      </c>
      <c r="CO1770" s="16">
        <v>2923.31</v>
      </c>
      <c r="CP1770" s="16">
        <v>2083</v>
      </c>
      <c r="CQ1770" s="16">
        <v>2923.31</v>
      </c>
      <c r="CR1770" s="16">
        <v>2784.82</v>
      </c>
      <c r="CS1770" s="16">
        <v>2923.31</v>
      </c>
      <c r="CT1770" s="16">
        <v>1367</v>
      </c>
      <c r="CU1770" s="16">
        <v>2923.31</v>
      </c>
      <c r="CV1770" s="16">
        <v>5425</v>
      </c>
      <c r="CW1770" s="16">
        <v>2923.31</v>
      </c>
      <c r="CX1770" s="16">
        <v>1711</v>
      </c>
    </row>
    <row r="1771" spans="1:102" x14ac:dyDescent="0.25">
      <c r="A1771" s="16">
        <v>2903.83</v>
      </c>
      <c r="B1771" s="16">
        <v>645.43700000000001</v>
      </c>
      <c r="C1771" s="16">
        <v>2903.83</v>
      </c>
      <c r="D1771" s="16">
        <v>227.53299999999999</v>
      </c>
      <c r="E1771" s="16">
        <v>2903.83</v>
      </c>
      <c r="F1771" s="16">
        <v>647.20600000000002</v>
      </c>
      <c r="G1771" s="16">
        <v>2969.42</v>
      </c>
      <c r="H1771" s="16">
        <v>64.967600000000004</v>
      </c>
      <c r="I1771" s="16">
        <v>2969.42</v>
      </c>
      <c r="J1771" s="16">
        <v>816.58399999999995</v>
      </c>
      <c r="K1771" s="16">
        <v>2903.83</v>
      </c>
      <c r="L1771" s="16">
        <v>176.15799999999999</v>
      </c>
      <c r="M1771" s="16">
        <v>2903.83</v>
      </c>
      <c r="N1771" s="16">
        <v>9283.56</v>
      </c>
      <c r="O1771" s="16">
        <v>2903.83</v>
      </c>
      <c r="P1771" s="16">
        <v>466.60700000000003</v>
      </c>
      <c r="Q1771" s="16">
        <v>2903.83</v>
      </c>
      <c r="R1771" s="16">
        <v>52.672699999999999</v>
      </c>
      <c r="S1771" s="16">
        <v>2903.83</v>
      </c>
      <c r="T1771" s="16">
        <v>412.971</v>
      </c>
      <c r="U1771" s="16">
        <v>2903.83</v>
      </c>
      <c r="V1771" s="16">
        <v>292.50099999999998</v>
      </c>
      <c r="W1771" s="16">
        <v>2903.83</v>
      </c>
      <c r="X1771" s="16">
        <v>61.426600000000001</v>
      </c>
      <c r="Y1771" s="16">
        <v>2903.83</v>
      </c>
      <c r="Z1771" s="16">
        <v>21.298200000000001</v>
      </c>
      <c r="AA1771" s="16">
        <v>2903.83</v>
      </c>
      <c r="AB1771" s="16">
        <v>5.3434499999999998</v>
      </c>
      <c r="AC1771" s="16">
        <v>2903.83</v>
      </c>
      <c r="AD1771" s="16">
        <v>14710.6</v>
      </c>
      <c r="AE1771" s="16">
        <v>2903.83</v>
      </c>
      <c r="AF1771" s="16">
        <v>645.43700000000001</v>
      </c>
      <c r="AG1771" s="16">
        <v>2903.83</v>
      </c>
      <c r="AH1771" s="16">
        <v>61.8947</v>
      </c>
      <c r="AI1771" s="16">
        <v>2903.83</v>
      </c>
      <c r="AJ1771" s="16">
        <v>176.17</v>
      </c>
      <c r="AM1771" s="16">
        <v>2924.5</v>
      </c>
      <c r="AN1771" s="16">
        <v>565</v>
      </c>
      <c r="AO1771" s="16">
        <v>2903.83</v>
      </c>
      <c r="AP1771" s="16">
        <v>933.98900000000003</v>
      </c>
      <c r="AQ1771" s="16">
        <v>2903.83</v>
      </c>
      <c r="AR1771" s="16">
        <v>237.27199999999999</v>
      </c>
      <c r="AS1771" s="16">
        <v>2903.83</v>
      </c>
      <c r="AT1771" s="16">
        <v>56.605899999999998</v>
      </c>
      <c r="AU1771" s="16">
        <v>2903.83</v>
      </c>
      <c r="AV1771" s="16">
        <v>933.98900000000003</v>
      </c>
      <c r="AW1771" s="16">
        <v>2903.83</v>
      </c>
      <c r="AX1771" s="16">
        <v>3531.99</v>
      </c>
      <c r="AY1771" s="16">
        <v>2903.83</v>
      </c>
      <c r="AZ1771" s="16">
        <v>1082.9100000000001</v>
      </c>
      <c r="BA1771" s="16">
        <v>2903.83</v>
      </c>
      <c r="BB1771" s="16">
        <v>3852.38</v>
      </c>
      <c r="BC1771" s="16">
        <v>2903.83</v>
      </c>
      <c r="BD1771" s="16">
        <v>3216.38</v>
      </c>
      <c r="BE1771" s="16">
        <v>2903.83</v>
      </c>
      <c r="BF1771" s="16">
        <v>805.89</v>
      </c>
      <c r="BG1771" s="16">
        <v>2903.83</v>
      </c>
      <c r="BH1771" s="16">
        <v>5537.49</v>
      </c>
      <c r="BI1771" s="16">
        <v>2903.83</v>
      </c>
      <c r="BJ1771" s="16">
        <v>6440.02</v>
      </c>
      <c r="BK1771" s="16">
        <v>2903.83</v>
      </c>
      <c r="BL1771" s="16">
        <v>38263.4</v>
      </c>
      <c r="BM1771" s="16">
        <v>2903.83</v>
      </c>
      <c r="BN1771" s="16">
        <v>1414.51</v>
      </c>
      <c r="BO1771" s="16">
        <v>2924.5</v>
      </c>
      <c r="BP1771" s="16">
        <v>261</v>
      </c>
      <c r="BQ1771" s="16">
        <v>2924.5</v>
      </c>
      <c r="BR1771" s="16">
        <v>4777</v>
      </c>
      <c r="BS1771" s="16">
        <v>2903.83</v>
      </c>
      <c r="BT1771" s="16">
        <v>27246.5</v>
      </c>
      <c r="BU1771" s="16">
        <v>2903.83</v>
      </c>
      <c r="BV1771" s="16">
        <v>135.88399999999999</v>
      </c>
      <c r="BW1771" s="16">
        <v>2903.83</v>
      </c>
      <c r="BX1771" s="16">
        <v>3723.87</v>
      </c>
      <c r="BY1771" s="16">
        <v>2924.5</v>
      </c>
      <c r="BZ1771" s="16">
        <v>5823.22</v>
      </c>
      <c r="CA1771" s="16">
        <v>2924.5</v>
      </c>
      <c r="CB1771" s="16">
        <v>538.33299999999997</v>
      </c>
      <c r="CC1771" s="16">
        <v>2924.5</v>
      </c>
      <c r="CD1771" s="16">
        <v>857.66700000000003</v>
      </c>
      <c r="CE1771" s="16">
        <v>2924.5</v>
      </c>
      <c r="CF1771" s="16">
        <v>1599</v>
      </c>
      <c r="CG1771" s="16">
        <v>2924.5</v>
      </c>
      <c r="CH1771" s="16">
        <v>403</v>
      </c>
      <c r="CI1771" s="16">
        <v>2924.5</v>
      </c>
      <c r="CJ1771" s="16">
        <v>1791</v>
      </c>
      <c r="CK1771" s="16">
        <v>2924.5</v>
      </c>
      <c r="CL1771" s="16">
        <v>2479</v>
      </c>
      <c r="CM1771" s="16">
        <v>2924.5</v>
      </c>
      <c r="CN1771" s="16">
        <v>595</v>
      </c>
      <c r="CO1771" s="16">
        <v>2924.5</v>
      </c>
      <c r="CP1771" s="16">
        <v>1843</v>
      </c>
      <c r="CQ1771" s="16">
        <v>2924.5</v>
      </c>
      <c r="CR1771" s="16">
        <v>2641.17</v>
      </c>
      <c r="CS1771" s="16">
        <v>2924.5</v>
      </c>
      <c r="CT1771" s="16">
        <v>1351</v>
      </c>
      <c r="CU1771" s="16">
        <v>2924.5</v>
      </c>
      <c r="CV1771" s="16">
        <v>5425</v>
      </c>
      <c r="CW1771" s="16">
        <v>2924.5</v>
      </c>
      <c r="CX1771" s="16">
        <v>1589</v>
      </c>
    </row>
    <row r="1772" spans="1:102" x14ac:dyDescent="0.25">
      <c r="A1772" s="16">
        <v>2905.03</v>
      </c>
      <c r="B1772" s="16">
        <v>645.01900000000001</v>
      </c>
      <c r="C1772" s="16">
        <v>2905.03</v>
      </c>
      <c r="D1772" s="16">
        <v>217.46199999999999</v>
      </c>
      <c r="E1772" s="16">
        <v>2905.03</v>
      </c>
      <c r="F1772" s="16">
        <v>650.88300000000004</v>
      </c>
      <c r="G1772" s="16">
        <v>2970.61</v>
      </c>
      <c r="H1772" s="16">
        <v>71.0916</v>
      </c>
      <c r="I1772" s="16">
        <v>2970.61</v>
      </c>
      <c r="J1772" s="16">
        <v>807.83399999999995</v>
      </c>
      <c r="K1772" s="16">
        <v>2905.03</v>
      </c>
      <c r="L1772" s="16">
        <v>176.02500000000001</v>
      </c>
      <c r="M1772" s="16">
        <v>2905.03</v>
      </c>
      <c r="N1772" s="16">
        <v>9271.58</v>
      </c>
      <c r="O1772" s="16">
        <v>2905.03</v>
      </c>
      <c r="P1772" s="16">
        <v>472.35399999999998</v>
      </c>
      <c r="Q1772" s="16">
        <v>2905.03</v>
      </c>
      <c r="R1772" s="16">
        <v>49.537100000000002</v>
      </c>
      <c r="S1772" s="16">
        <v>2905.03</v>
      </c>
      <c r="T1772" s="16">
        <v>408.78800000000001</v>
      </c>
      <c r="U1772" s="16">
        <v>2905.03</v>
      </c>
      <c r="V1772" s="16">
        <v>283.08100000000002</v>
      </c>
      <c r="W1772" s="16">
        <v>2905.03</v>
      </c>
      <c r="X1772" s="16">
        <v>56.870800000000003</v>
      </c>
      <c r="Y1772" s="16">
        <v>2905.03</v>
      </c>
      <c r="Z1772" s="16">
        <v>18.026599999999998</v>
      </c>
      <c r="AA1772" s="16">
        <v>2905.03</v>
      </c>
      <c r="AB1772" s="16">
        <v>4.5034999999999998</v>
      </c>
      <c r="AC1772" s="16">
        <v>2905.03</v>
      </c>
      <c r="AD1772" s="16">
        <v>14947.1</v>
      </c>
      <c r="AE1772" s="16">
        <v>2905.03</v>
      </c>
      <c r="AF1772" s="16">
        <v>645.01900000000001</v>
      </c>
      <c r="AG1772" s="16">
        <v>2905.03</v>
      </c>
      <c r="AH1772" s="16">
        <v>64.397000000000006</v>
      </c>
      <c r="AI1772" s="16">
        <v>2905.03</v>
      </c>
      <c r="AJ1772" s="16">
        <v>163.88399999999999</v>
      </c>
      <c r="AM1772" s="16">
        <v>2925.7</v>
      </c>
      <c r="AN1772" s="16">
        <v>577</v>
      </c>
      <c r="AO1772" s="16">
        <v>2905.03</v>
      </c>
      <c r="AP1772" s="16">
        <v>923.79700000000003</v>
      </c>
      <c r="AQ1772" s="16">
        <v>2905.03</v>
      </c>
      <c r="AR1772" s="16">
        <v>234.73699999999999</v>
      </c>
      <c r="AS1772" s="16">
        <v>2905.03</v>
      </c>
      <c r="AT1772" s="16">
        <v>54.667400000000001</v>
      </c>
      <c r="AU1772" s="16">
        <v>2905.03</v>
      </c>
      <c r="AV1772" s="16">
        <v>923.79700000000003</v>
      </c>
      <c r="AW1772" s="16">
        <v>2905.03</v>
      </c>
      <c r="AX1772" s="16">
        <v>3553.03</v>
      </c>
      <c r="AY1772" s="16">
        <v>2905.03</v>
      </c>
      <c r="AZ1772" s="16">
        <v>1106.96</v>
      </c>
      <c r="BA1772" s="16">
        <v>2905.03</v>
      </c>
      <c r="BB1772" s="16">
        <v>3808.92</v>
      </c>
      <c r="BC1772" s="16">
        <v>2905.03</v>
      </c>
      <c r="BD1772" s="16">
        <v>3168.12</v>
      </c>
      <c r="BE1772" s="16">
        <v>2905.03</v>
      </c>
      <c r="BF1772" s="16">
        <v>813.41499999999996</v>
      </c>
      <c r="BG1772" s="16">
        <v>2905.03</v>
      </c>
      <c r="BH1772" s="16">
        <v>5496.78</v>
      </c>
      <c r="BI1772" s="16">
        <v>2905.03</v>
      </c>
      <c r="BJ1772" s="16">
        <v>6462.25</v>
      </c>
      <c r="BK1772" s="16">
        <v>2905.03</v>
      </c>
      <c r="BL1772" s="16">
        <v>38231.300000000003</v>
      </c>
      <c r="BM1772" s="16">
        <v>2905.03</v>
      </c>
      <c r="BN1772" s="16">
        <v>1399.66</v>
      </c>
      <c r="BO1772" s="16">
        <v>2925.7</v>
      </c>
      <c r="BP1772" s="16">
        <v>259</v>
      </c>
      <c r="BQ1772" s="16">
        <v>2925.7</v>
      </c>
      <c r="BR1772" s="16">
        <v>4173</v>
      </c>
      <c r="BS1772" s="16">
        <v>2905.03</v>
      </c>
      <c r="BT1772" s="16">
        <v>27176.7</v>
      </c>
      <c r="BU1772" s="16">
        <v>2905.03</v>
      </c>
      <c r="BV1772" s="16">
        <v>141.648</v>
      </c>
      <c r="BW1772" s="16">
        <v>2905.03</v>
      </c>
      <c r="BX1772" s="16">
        <v>3700.89</v>
      </c>
      <c r="BY1772" s="16">
        <v>2925.7</v>
      </c>
      <c r="BZ1772" s="16">
        <v>5844.33</v>
      </c>
      <c r="CA1772" s="16">
        <v>2925.7</v>
      </c>
      <c r="CB1772" s="16">
        <v>553.44399999999996</v>
      </c>
      <c r="CC1772" s="16">
        <v>2925.7</v>
      </c>
      <c r="CD1772" s="16">
        <v>867</v>
      </c>
      <c r="CE1772" s="16">
        <v>2925.7</v>
      </c>
      <c r="CF1772" s="16">
        <v>1505</v>
      </c>
      <c r="CG1772" s="16">
        <v>2925.7</v>
      </c>
      <c r="CH1772" s="16">
        <v>437</v>
      </c>
      <c r="CI1772" s="16">
        <v>2925.7</v>
      </c>
      <c r="CJ1772" s="16">
        <v>1719</v>
      </c>
      <c r="CK1772" s="16">
        <v>2925.7</v>
      </c>
      <c r="CL1772" s="16">
        <v>2585</v>
      </c>
      <c r="CM1772" s="16">
        <v>2925.7</v>
      </c>
      <c r="CN1772" s="16">
        <v>585</v>
      </c>
      <c r="CO1772" s="16">
        <v>2925.7</v>
      </c>
      <c r="CP1772" s="16">
        <v>1591</v>
      </c>
      <c r="CQ1772" s="16">
        <v>2925.7</v>
      </c>
      <c r="CR1772" s="16">
        <v>2565.5100000000002</v>
      </c>
      <c r="CS1772" s="16">
        <v>2925.7</v>
      </c>
      <c r="CT1772" s="16">
        <v>1409</v>
      </c>
      <c r="CU1772" s="16">
        <v>2925.7</v>
      </c>
      <c r="CV1772" s="16">
        <v>5531</v>
      </c>
      <c r="CW1772" s="16">
        <v>2925.7</v>
      </c>
      <c r="CX1772" s="16">
        <v>1543</v>
      </c>
    </row>
    <row r="1773" spans="1:102" x14ac:dyDescent="0.25">
      <c r="A1773" s="16">
        <v>2906.24</v>
      </c>
      <c r="B1773" s="16">
        <v>664.21699999999998</v>
      </c>
      <c r="C1773" s="16">
        <v>2906.24</v>
      </c>
      <c r="D1773" s="16">
        <v>218.893</v>
      </c>
      <c r="E1773" s="16">
        <v>2906.24</v>
      </c>
      <c r="F1773" s="16">
        <v>667.63199999999995</v>
      </c>
      <c r="G1773" s="16">
        <v>2971.79</v>
      </c>
      <c r="H1773" s="16">
        <v>64.764200000000002</v>
      </c>
      <c r="I1773" s="16">
        <v>2971.79</v>
      </c>
      <c r="J1773" s="16">
        <v>819.21699999999998</v>
      </c>
      <c r="K1773" s="16">
        <v>2906.24</v>
      </c>
      <c r="L1773" s="16">
        <v>183.60400000000001</v>
      </c>
      <c r="M1773" s="16">
        <v>2906.24</v>
      </c>
      <c r="N1773" s="16">
        <v>9227.92</v>
      </c>
      <c r="O1773" s="16">
        <v>2906.24</v>
      </c>
      <c r="P1773" s="16">
        <v>483.09699999999998</v>
      </c>
      <c r="Q1773" s="16">
        <v>2906.24</v>
      </c>
      <c r="R1773" s="16">
        <v>48.028399999999998</v>
      </c>
      <c r="S1773" s="16">
        <v>2906.24</v>
      </c>
      <c r="T1773" s="16">
        <v>411.32</v>
      </c>
      <c r="U1773" s="16">
        <v>2906.24</v>
      </c>
      <c r="V1773" s="16">
        <v>294.71100000000001</v>
      </c>
      <c r="W1773" s="16">
        <v>2906.24</v>
      </c>
      <c r="X1773" s="16">
        <v>55.394199999999998</v>
      </c>
      <c r="Y1773" s="16">
        <v>2906.24</v>
      </c>
      <c r="Z1773" s="16">
        <v>21.111899999999999</v>
      </c>
      <c r="AA1773" s="16">
        <v>2906.24</v>
      </c>
      <c r="AB1773" s="16">
        <v>3.43784</v>
      </c>
      <c r="AC1773" s="16">
        <v>2906.24</v>
      </c>
      <c r="AD1773" s="16">
        <v>15433.9</v>
      </c>
      <c r="AE1773" s="16">
        <v>2906.24</v>
      </c>
      <c r="AF1773" s="16">
        <v>664.21699999999998</v>
      </c>
      <c r="AG1773" s="16">
        <v>2906.24</v>
      </c>
      <c r="AH1773" s="16">
        <v>74.396799999999999</v>
      </c>
      <c r="AI1773" s="16">
        <v>2906.24</v>
      </c>
      <c r="AJ1773" s="16">
        <v>166.197</v>
      </c>
      <c r="AM1773" s="16">
        <v>2926.89</v>
      </c>
      <c r="AN1773" s="16">
        <v>569</v>
      </c>
      <c r="AO1773" s="16">
        <v>2906.24</v>
      </c>
      <c r="AP1773" s="16">
        <v>921.00699999999995</v>
      </c>
      <c r="AQ1773" s="16">
        <v>2906.24</v>
      </c>
      <c r="AR1773" s="16">
        <v>240.19300000000001</v>
      </c>
      <c r="AS1773" s="16">
        <v>2906.24</v>
      </c>
      <c r="AT1773" s="16">
        <v>58.800400000000003</v>
      </c>
      <c r="AU1773" s="16">
        <v>2906.24</v>
      </c>
      <c r="AV1773" s="16">
        <v>921.00699999999995</v>
      </c>
      <c r="AW1773" s="16">
        <v>2906.24</v>
      </c>
      <c r="AX1773" s="16">
        <v>3637.52</v>
      </c>
      <c r="AY1773" s="16">
        <v>2906.24</v>
      </c>
      <c r="AZ1773" s="16">
        <v>1124.3599999999999</v>
      </c>
      <c r="BA1773" s="16">
        <v>2906.24</v>
      </c>
      <c r="BB1773" s="16">
        <v>3805.18</v>
      </c>
      <c r="BC1773" s="16">
        <v>2906.24</v>
      </c>
      <c r="BD1773" s="16">
        <v>3098.3</v>
      </c>
      <c r="BE1773" s="16">
        <v>2906.24</v>
      </c>
      <c r="BF1773" s="16">
        <v>800.62599999999998</v>
      </c>
      <c r="BG1773" s="16">
        <v>2906.24</v>
      </c>
      <c r="BH1773" s="16">
        <v>5496.47</v>
      </c>
      <c r="BI1773" s="16">
        <v>2906.24</v>
      </c>
      <c r="BJ1773" s="16">
        <v>6428.6</v>
      </c>
      <c r="BK1773" s="16">
        <v>2906.24</v>
      </c>
      <c r="BL1773" s="16">
        <v>38165.300000000003</v>
      </c>
      <c r="BM1773" s="16">
        <v>2906.24</v>
      </c>
      <c r="BN1773" s="16">
        <v>1385.43</v>
      </c>
      <c r="BO1773" s="16">
        <v>2926.89</v>
      </c>
      <c r="BP1773" s="16">
        <v>233</v>
      </c>
      <c r="BQ1773" s="16">
        <v>2926.89</v>
      </c>
      <c r="BR1773" s="16">
        <v>3379</v>
      </c>
      <c r="BS1773" s="16">
        <v>2906.24</v>
      </c>
      <c r="BT1773" s="16">
        <v>27147.4</v>
      </c>
      <c r="BU1773" s="16">
        <v>2906.24</v>
      </c>
      <c r="BV1773" s="16">
        <v>143.316</v>
      </c>
      <c r="BW1773" s="16">
        <v>2906.24</v>
      </c>
      <c r="BX1773" s="16">
        <v>3687.32</v>
      </c>
      <c r="BY1773" s="16">
        <v>2926.89</v>
      </c>
      <c r="BZ1773" s="16">
        <v>5846.56</v>
      </c>
      <c r="CA1773" s="16">
        <v>2926.89</v>
      </c>
      <c r="CB1773" s="16">
        <v>548.55499999999995</v>
      </c>
      <c r="CC1773" s="16">
        <v>2926.89</v>
      </c>
      <c r="CD1773" s="16">
        <v>873.88900000000001</v>
      </c>
      <c r="CE1773" s="16">
        <v>2926.89</v>
      </c>
      <c r="CF1773" s="16">
        <v>1375</v>
      </c>
      <c r="CG1773" s="16">
        <v>2926.89</v>
      </c>
      <c r="CH1773" s="16">
        <v>415</v>
      </c>
      <c r="CI1773" s="16">
        <v>2926.89</v>
      </c>
      <c r="CJ1773" s="16">
        <v>1501</v>
      </c>
      <c r="CK1773" s="16">
        <v>2926.89</v>
      </c>
      <c r="CL1773" s="16">
        <v>2491</v>
      </c>
      <c r="CM1773" s="16">
        <v>2926.89</v>
      </c>
      <c r="CN1773" s="16">
        <v>559</v>
      </c>
      <c r="CO1773" s="16">
        <v>2926.89</v>
      </c>
      <c r="CP1773" s="16">
        <v>1471</v>
      </c>
      <c r="CQ1773" s="16">
        <v>2926.89</v>
      </c>
      <c r="CR1773" s="16">
        <v>2483.86</v>
      </c>
      <c r="CS1773" s="16">
        <v>2926.89</v>
      </c>
      <c r="CT1773" s="16">
        <v>1377</v>
      </c>
      <c r="CU1773" s="16">
        <v>2926.89</v>
      </c>
      <c r="CV1773" s="16">
        <v>5495</v>
      </c>
      <c r="CW1773" s="16">
        <v>2926.89</v>
      </c>
      <c r="CX1773" s="16">
        <v>1499</v>
      </c>
    </row>
    <row r="1774" spans="1:102" x14ac:dyDescent="0.25">
      <c r="A1774" s="16">
        <v>2907.44</v>
      </c>
      <c r="B1774" s="16">
        <v>647.202</v>
      </c>
      <c r="C1774" s="16">
        <v>2907.44</v>
      </c>
      <c r="D1774" s="16">
        <v>206.648</v>
      </c>
      <c r="E1774" s="16">
        <v>2907.44</v>
      </c>
      <c r="F1774" s="16">
        <v>657.25699999999995</v>
      </c>
      <c r="G1774" s="16">
        <v>2972.98</v>
      </c>
      <c r="H1774" s="16">
        <v>67.656199999999998</v>
      </c>
      <c r="I1774" s="16">
        <v>2972.98</v>
      </c>
      <c r="J1774" s="16">
        <v>822.35599999999999</v>
      </c>
      <c r="K1774" s="16">
        <v>2907.44</v>
      </c>
      <c r="L1774" s="16">
        <v>191.99600000000001</v>
      </c>
      <c r="M1774" s="16">
        <v>2907.44</v>
      </c>
      <c r="N1774" s="16">
        <v>9301.81</v>
      </c>
      <c r="O1774" s="16">
        <v>2907.44</v>
      </c>
      <c r="P1774" s="16">
        <v>481.30700000000002</v>
      </c>
      <c r="Q1774" s="16">
        <v>2907.44</v>
      </c>
      <c r="R1774" s="16">
        <v>52.279899999999998</v>
      </c>
      <c r="S1774" s="16">
        <v>2907.44</v>
      </c>
      <c r="T1774" s="16">
        <v>407.44499999999999</v>
      </c>
      <c r="U1774" s="16">
        <v>2907.44</v>
      </c>
      <c r="V1774" s="16">
        <v>303.20999999999998</v>
      </c>
      <c r="W1774" s="16">
        <v>2907.44</v>
      </c>
      <c r="X1774" s="16">
        <v>55.192</v>
      </c>
      <c r="Y1774" s="16">
        <v>2907.44</v>
      </c>
      <c r="Z1774" s="16">
        <v>18.9025</v>
      </c>
      <c r="AA1774" s="16">
        <v>2907.44</v>
      </c>
      <c r="AB1774" s="16">
        <v>10.1267</v>
      </c>
      <c r="AC1774" s="16">
        <v>2907.44</v>
      </c>
      <c r="AD1774" s="16">
        <v>15703.5</v>
      </c>
      <c r="AE1774" s="16">
        <v>2907.44</v>
      </c>
      <c r="AF1774" s="16">
        <v>647.202</v>
      </c>
      <c r="AG1774" s="16">
        <v>2907.44</v>
      </c>
      <c r="AH1774" s="16">
        <v>71.230500000000006</v>
      </c>
      <c r="AI1774" s="16">
        <v>2907.44</v>
      </c>
      <c r="AJ1774" s="16">
        <v>171.81899999999999</v>
      </c>
      <c r="AM1774" s="16">
        <v>2928.08</v>
      </c>
      <c r="AN1774" s="16">
        <v>589</v>
      </c>
      <c r="AO1774" s="16">
        <v>2907.44</v>
      </c>
      <c r="AP1774" s="16">
        <v>898.83</v>
      </c>
      <c r="AQ1774" s="16">
        <v>2907.44</v>
      </c>
      <c r="AR1774" s="16">
        <v>241.245</v>
      </c>
      <c r="AS1774" s="16">
        <v>2907.44</v>
      </c>
      <c r="AT1774" s="16">
        <v>56.174300000000002</v>
      </c>
      <c r="AU1774" s="16">
        <v>2907.44</v>
      </c>
      <c r="AV1774" s="16">
        <v>898.83</v>
      </c>
      <c r="AW1774" s="16">
        <v>2907.44</v>
      </c>
      <c r="AX1774" s="16">
        <v>3665.16</v>
      </c>
      <c r="AY1774" s="16">
        <v>2907.44</v>
      </c>
      <c r="AZ1774" s="16">
        <v>1143.18</v>
      </c>
      <c r="BA1774" s="16">
        <v>2907.44</v>
      </c>
      <c r="BB1774" s="16">
        <v>3730.97</v>
      </c>
      <c r="BC1774" s="16">
        <v>2907.44</v>
      </c>
      <c r="BD1774" s="16">
        <v>3092.07</v>
      </c>
      <c r="BE1774" s="16">
        <v>2907.44</v>
      </c>
      <c r="BF1774" s="16">
        <v>801.41499999999996</v>
      </c>
      <c r="BG1774" s="16">
        <v>2907.44</v>
      </c>
      <c r="BH1774" s="16">
        <v>5413.36</v>
      </c>
      <c r="BI1774" s="16">
        <v>2907.44</v>
      </c>
      <c r="BJ1774" s="16">
        <v>6504.89</v>
      </c>
      <c r="BK1774" s="16">
        <v>2907.44</v>
      </c>
      <c r="BL1774" s="16">
        <v>38378.699999999997</v>
      </c>
      <c r="BM1774" s="16">
        <v>2907.44</v>
      </c>
      <c r="BN1774" s="16">
        <v>1342.42</v>
      </c>
      <c r="BO1774" s="16">
        <v>2928.08</v>
      </c>
      <c r="BP1774" s="16">
        <v>235</v>
      </c>
      <c r="BQ1774" s="16">
        <v>2928.08</v>
      </c>
      <c r="BR1774" s="16">
        <v>2593</v>
      </c>
      <c r="BS1774" s="16">
        <v>2907.44</v>
      </c>
      <c r="BT1774" s="16">
        <v>27215.1</v>
      </c>
      <c r="BU1774" s="16">
        <v>2907.44</v>
      </c>
      <c r="BV1774" s="16">
        <v>157.30699999999999</v>
      </c>
      <c r="BW1774" s="16">
        <v>2907.44</v>
      </c>
      <c r="BX1774" s="16">
        <v>3646.21</v>
      </c>
      <c r="BY1774" s="16">
        <v>2928.08</v>
      </c>
      <c r="BZ1774" s="16">
        <v>5819.44</v>
      </c>
      <c r="CA1774" s="16">
        <v>2928.08</v>
      </c>
      <c r="CB1774" s="16">
        <v>547.88900000000001</v>
      </c>
      <c r="CC1774" s="16">
        <v>2928.08</v>
      </c>
      <c r="CD1774" s="16">
        <v>881.22199999999998</v>
      </c>
      <c r="CE1774" s="16">
        <v>2928.08</v>
      </c>
      <c r="CF1774" s="16">
        <v>1315</v>
      </c>
      <c r="CG1774" s="16">
        <v>2928.08</v>
      </c>
      <c r="CH1774" s="16">
        <v>443</v>
      </c>
      <c r="CI1774" s="16">
        <v>2928.08</v>
      </c>
      <c r="CJ1774" s="16">
        <v>1341</v>
      </c>
      <c r="CK1774" s="16">
        <v>2928.08</v>
      </c>
      <c r="CL1774" s="16">
        <v>2531</v>
      </c>
      <c r="CM1774" s="16">
        <v>2928.08</v>
      </c>
      <c r="CN1774" s="16">
        <v>569</v>
      </c>
      <c r="CO1774" s="16">
        <v>2928.08</v>
      </c>
      <c r="CP1774" s="16">
        <v>1341</v>
      </c>
      <c r="CQ1774" s="16">
        <v>2928.08</v>
      </c>
      <c r="CR1774" s="16">
        <v>2424.21</v>
      </c>
      <c r="CS1774" s="16">
        <v>2928.08</v>
      </c>
      <c r="CT1774" s="16">
        <v>1407</v>
      </c>
      <c r="CU1774" s="16">
        <v>2928.08</v>
      </c>
      <c r="CV1774" s="16">
        <v>5427</v>
      </c>
      <c r="CW1774" s="16">
        <v>2928.08</v>
      </c>
      <c r="CX1774" s="16">
        <v>1439</v>
      </c>
    </row>
    <row r="1775" spans="1:102" x14ac:dyDescent="0.25">
      <c r="A1775" s="16">
        <v>2908.64</v>
      </c>
      <c r="B1775" s="16">
        <v>654.87099999999998</v>
      </c>
      <c r="C1775" s="16">
        <v>2908.64</v>
      </c>
      <c r="D1775" s="16">
        <v>228.07</v>
      </c>
      <c r="E1775" s="16">
        <v>2908.64</v>
      </c>
      <c r="F1775" s="16">
        <v>661.48</v>
      </c>
      <c r="G1775" s="16">
        <v>2974.17</v>
      </c>
      <c r="H1775" s="16">
        <v>64.592699999999994</v>
      </c>
      <c r="I1775" s="16">
        <v>2974.17</v>
      </c>
      <c r="J1775" s="16">
        <v>825.55</v>
      </c>
      <c r="K1775" s="16">
        <v>2908.64</v>
      </c>
      <c r="L1775" s="16">
        <v>176.732</v>
      </c>
      <c r="M1775" s="16">
        <v>2908.64</v>
      </c>
      <c r="N1775" s="16">
        <v>9293.43</v>
      </c>
      <c r="O1775" s="16">
        <v>2908.64</v>
      </c>
      <c r="P1775" s="16">
        <v>479.137</v>
      </c>
      <c r="Q1775" s="16">
        <v>2908.64</v>
      </c>
      <c r="R1775" s="16">
        <v>52.4998</v>
      </c>
      <c r="S1775" s="16">
        <v>2908.64</v>
      </c>
      <c r="T1775" s="16">
        <v>427.63099999999997</v>
      </c>
      <c r="U1775" s="16">
        <v>2908.64</v>
      </c>
      <c r="V1775" s="16">
        <v>296.714</v>
      </c>
      <c r="W1775" s="16">
        <v>2908.64</v>
      </c>
      <c r="X1775" s="16">
        <v>53.575800000000001</v>
      </c>
      <c r="Y1775" s="16">
        <v>2908.64</v>
      </c>
      <c r="Z1775" s="16">
        <v>21.8431</v>
      </c>
      <c r="AA1775" s="16">
        <v>2908.64</v>
      </c>
      <c r="AB1775" s="16">
        <v>8.2027300000000007</v>
      </c>
      <c r="AC1775" s="16">
        <v>2908.64</v>
      </c>
      <c r="AD1775" s="16">
        <v>16099.6</v>
      </c>
      <c r="AE1775" s="16">
        <v>2908.64</v>
      </c>
      <c r="AF1775" s="16">
        <v>654.87099999999998</v>
      </c>
      <c r="AG1775" s="16">
        <v>2908.64</v>
      </c>
      <c r="AH1775" s="16">
        <v>70.103200000000001</v>
      </c>
      <c r="AI1775" s="16">
        <v>2908.64</v>
      </c>
      <c r="AJ1775" s="16">
        <v>168.16800000000001</v>
      </c>
      <c r="AM1775" s="16">
        <v>2929.27</v>
      </c>
      <c r="AN1775" s="16">
        <v>555</v>
      </c>
      <c r="AO1775" s="16">
        <v>2908.64</v>
      </c>
      <c r="AP1775" s="16">
        <v>909.23800000000006</v>
      </c>
      <c r="AQ1775" s="16">
        <v>2908.64</v>
      </c>
      <c r="AR1775" s="16">
        <v>238.50899999999999</v>
      </c>
      <c r="AS1775" s="16">
        <v>2908.64</v>
      </c>
      <c r="AT1775" s="16">
        <v>54.759900000000002</v>
      </c>
      <c r="AU1775" s="16">
        <v>2908.64</v>
      </c>
      <c r="AV1775" s="16">
        <v>909.23800000000006</v>
      </c>
      <c r="AW1775" s="16">
        <v>2908.64</v>
      </c>
      <c r="AX1775" s="16">
        <v>3694.91</v>
      </c>
      <c r="AY1775" s="16">
        <v>2908.64</v>
      </c>
      <c r="AZ1775" s="16">
        <v>1161.9100000000001</v>
      </c>
      <c r="BA1775" s="16">
        <v>2908.64</v>
      </c>
      <c r="BB1775" s="16">
        <v>3716.23</v>
      </c>
      <c r="BC1775" s="16">
        <v>2908.64</v>
      </c>
      <c r="BD1775" s="16">
        <v>3085.96</v>
      </c>
      <c r="BE1775" s="16">
        <v>2908.64</v>
      </c>
      <c r="BF1775" s="16">
        <v>803.62599999999998</v>
      </c>
      <c r="BG1775" s="16">
        <v>2908.64</v>
      </c>
      <c r="BH1775" s="16">
        <v>5444.07</v>
      </c>
      <c r="BI1775" s="16">
        <v>2908.64</v>
      </c>
      <c r="BJ1775" s="16">
        <v>6540.41</v>
      </c>
      <c r="BK1775" s="16">
        <v>2908.64</v>
      </c>
      <c r="BL1775" s="16">
        <v>38351.9</v>
      </c>
      <c r="BM1775" s="16">
        <v>2908.64</v>
      </c>
      <c r="BN1775" s="16">
        <v>1344.32</v>
      </c>
      <c r="BO1775" s="16">
        <v>2929.27</v>
      </c>
      <c r="BP1775" s="16">
        <v>227</v>
      </c>
      <c r="BQ1775" s="16">
        <v>2929.27</v>
      </c>
      <c r="BR1775" s="16">
        <v>1991</v>
      </c>
      <c r="BS1775" s="16">
        <v>2908.64</v>
      </c>
      <c r="BT1775" s="16">
        <v>27224</v>
      </c>
      <c r="BU1775" s="16">
        <v>2908.64</v>
      </c>
      <c r="BV1775" s="16">
        <v>177.34800000000001</v>
      </c>
      <c r="BW1775" s="16">
        <v>2908.64</v>
      </c>
      <c r="BX1775" s="16">
        <v>3686.18</v>
      </c>
      <c r="BY1775" s="16">
        <v>2929.27</v>
      </c>
      <c r="BZ1775" s="16">
        <v>5811.89</v>
      </c>
      <c r="CA1775" s="16">
        <v>2929.27</v>
      </c>
      <c r="CB1775" s="16">
        <v>542.11099999999999</v>
      </c>
      <c r="CC1775" s="16">
        <v>2929.27</v>
      </c>
      <c r="CD1775" s="16">
        <v>892.77800000000002</v>
      </c>
      <c r="CE1775" s="16">
        <v>2929.27</v>
      </c>
      <c r="CF1775" s="16">
        <v>1267</v>
      </c>
      <c r="CG1775" s="16">
        <v>2929.27</v>
      </c>
      <c r="CH1775" s="16">
        <v>439</v>
      </c>
      <c r="CI1775" s="16">
        <v>2929.27</v>
      </c>
      <c r="CJ1775" s="16">
        <v>1181</v>
      </c>
      <c r="CK1775" s="16">
        <v>2929.27</v>
      </c>
      <c r="CL1775" s="16">
        <v>2529</v>
      </c>
      <c r="CM1775" s="16">
        <v>2929.27</v>
      </c>
      <c r="CN1775" s="16">
        <v>599</v>
      </c>
      <c r="CO1775" s="16">
        <v>2929.27</v>
      </c>
      <c r="CP1775" s="16">
        <v>1285</v>
      </c>
      <c r="CQ1775" s="16">
        <v>2929.27</v>
      </c>
      <c r="CR1775" s="16">
        <v>2390.5500000000002</v>
      </c>
      <c r="CS1775" s="16">
        <v>2929.27</v>
      </c>
      <c r="CT1775" s="16">
        <v>1333</v>
      </c>
      <c r="CU1775" s="16">
        <v>2929.27</v>
      </c>
      <c r="CV1775" s="16">
        <v>5473</v>
      </c>
      <c r="CW1775" s="16">
        <v>2929.27</v>
      </c>
      <c r="CX1775" s="16">
        <v>1425</v>
      </c>
    </row>
    <row r="1776" spans="1:102" x14ac:dyDescent="0.25">
      <c r="A1776" s="16">
        <v>2909.84</v>
      </c>
      <c r="B1776" s="16">
        <v>675.61599999999999</v>
      </c>
      <c r="C1776" s="16">
        <v>2909.84</v>
      </c>
      <c r="D1776" s="16">
        <v>224.74700000000001</v>
      </c>
      <c r="E1776" s="16">
        <v>2909.84</v>
      </c>
      <c r="F1776" s="16">
        <v>667.72699999999998</v>
      </c>
      <c r="G1776" s="16">
        <v>2975.36</v>
      </c>
      <c r="H1776" s="16">
        <v>64.187600000000003</v>
      </c>
      <c r="I1776" s="16">
        <v>2975.36</v>
      </c>
      <c r="J1776" s="16">
        <v>847.68299999999999</v>
      </c>
      <c r="K1776" s="16">
        <v>2909.84</v>
      </c>
      <c r="L1776" s="16">
        <v>188.84899999999999</v>
      </c>
      <c r="M1776" s="16">
        <v>2909.84</v>
      </c>
      <c r="N1776" s="16">
        <v>9336.77</v>
      </c>
      <c r="O1776" s="16">
        <v>2909.84</v>
      </c>
      <c r="P1776" s="16">
        <v>481.87299999999999</v>
      </c>
      <c r="Q1776" s="16">
        <v>2909.84</v>
      </c>
      <c r="R1776" s="16">
        <v>51.500300000000003</v>
      </c>
      <c r="S1776" s="16">
        <v>2909.84</v>
      </c>
      <c r="T1776" s="16">
        <v>420.33100000000002</v>
      </c>
      <c r="U1776" s="16">
        <v>2909.84</v>
      </c>
      <c r="V1776" s="16">
        <v>299.81700000000001</v>
      </c>
      <c r="W1776" s="16">
        <v>2909.84</v>
      </c>
      <c r="X1776" s="16">
        <v>52.566899999999997</v>
      </c>
      <c r="Y1776" s="16">
        <v>2909.84</v>
      </c>
      <c r="Z1776" s="16">
        <v>19.229600000000001</v>
      </c>
      <c r="AA1776" s="16">
        <v>2909.84</v>
      </c>
      <c r="AB1776" s="16">
        <v>5.55877</v>
      </c>
      <c r="AC1776" s="16">
        <v>2909.84</v>
      </c>
      <c r="AD1776" s="16">
        <v>16538.3</v>
      </c>
      <c r="AE1776" s="16">
        <v>2909.84</v>
      </c>
      <c r="AF1776" s="16">
        <v>675.61599999999999</v>
      </c>
      <c r="AG1776" s="16">
        <v>2909.84</v>
      </c>
      <c r="AH1776" s="16">
        <v>59.812399999999997</v>
      </c>
      <c r="AI1776" s="16">
        <v>2909.84</v>
      </c>
      <c r="AJ1776" s="16">
        <v>169.321</v>
      </c>
      <c r="AM1776" s="16">
        <v>2930.46</v>
      </c>
      <c r="AN1776" s="16">
        <v>597</v>
      </c>
      <c r="AO1776" s="16">
        <v>2909.84</v>
      </c>
      <c r="AP1776" s="16">
        <v>889.33699999999999</v>
      </c>
      <c r="AQ1776" s="16">
        <v>2909.84</v>
      </c>
      <c r="AR1776" s="16">
        <v>236.02699999999999</v>
      </c>
      <c r="AS1776" s="16">
        <v>2909.84</v>
      </c>
      <c r="AT1776" s="16">
        <v>65.013999999999996</v>
      </c>
      <c r="AU1776" s="16">
        <v>2909.84</v>
      </c>
      <c r="AV1776" s="16">
        <v>889.33699999999999</v>
      </c>
      <c r="AW1776" s="16">
        <v>2909.84</v>
      </c>
      <c r="AX1776" s="16">
        <v>3650.92</v>
      </c>
      <c r="AY1776" s="16">
        <v>2909.84</v>
      </c>
      <c r="AZ1776" s="16">
        <v>1144.95</v>
      </c>
      <c r="BA1776" s="16">
        <v>2909.84</v>
      </c>
      <c r="BB1776" s="16">
        <v>3625.36</v>
      </c>
      <c r="BC1776" s="16">
        <v>2909.84</v>
      </c>
      <c r="BD1776" s="16">
        <v>3006.47</v>
      </c>
      <c r="BE1776" s="16">
        <v>2909.84</v>
      </c>
      <c r="BF1776" s="16">
        <v>816.76499999999999</v>
      </c>
      <c r="BG1776" s="16">
        <v>2909.84</v>
      </c>
      <c r="BH1776" s="16">
        <v>5485.01</v>
      </c>
      <c r="BI1776" s="16">
        <v>2909.84</v>
      </c>
      <c r="BJ1776" s="16">
        <v>6594.93</v>
      </c>
      <c r="BK1776" s="16">
        <v>2909.84</v>
      </c>
      <c r="BL1776" s="16">
        <v>38747</v>
      </c>
      <c r="BM1776" s="16">
        <v>2909.84</v>
      </c>
      <c r="BN1776" s="16">
        <v>1328.01</v>
      </c>
      <c r="BO1776" s="16">
        <v>2930.46</v>
      </c>
      <c r="BP1776" s="16">
        <v>235</v>
      </c>
      <c r="BQ1776" s="16">
        <v>2930.46</v>
      </c>
      <c r="BR1776" s="16">
        <v>1693</v>
      </c>
      <c r="BS1776" s="16">
        <v>2909.84</v>
      </c>
      <c r="BT1776" s="16">
        <v>27356.2</v>
      </c>
      <c r="BU1776" s="16">
        <v>2909.84</v>
      </c>
      <c r="BV1776" s="16">
        <v>179.78700000000001</v>
      </c>
      <c r="BW1776" s="16">
        <v>2909.84</v>
      </c>
      <c r="BX1776" s="16">
        <v>3691.82</v>
      </c>
      <c r="BY1776" s="16">
        <v>2930.46</v>
      </c>
      <c r="BZ1776" s="16">
        <v>5801.22</v>
      </c>
      <c r="CA1776" s="16">
        <v>2930.46</v>
      </c>
      <c r="CB1776" s="16">
        <v>549.44399999999996</v>
      </c>
      <c r="CC1776" s="16">
        <v>2930.46</v>
      </c>
      <c r="CD1776" s="16">
        <v>905.44399999999996</v>
      </c>
      <c r="CE1776" s="16">
        <v>2930.46</v>
      </c>
      <c r="CF1776" s="16">
        <v>1183</v>
      </c>
      <c r="CG1776" s="16">
        <v>2930.46</v>
      </c>
      <c r="CH1776" s="16">
        <v>415</v>
      </c>
      <c r="CI1776" s="16">
        <v>2930.46</v>
      </c>
      <c r="CJ1776" s="16">
        <v>1141</v>
      </c>
      <c r="CK1776" s="16">
        <v>2930.46</v>
      </c>
      <c r="CL1776" s="16">
        <v>2481</v>
      </c>
      <c r="CM1776" s="16">
        <v>2930.46</v>
      </c>
      <c r="CN1776" s="16">
        <v>617</v>
      </c>
      <c r="CO1776" s="16">
        <v>2930.46</v>
      </c>
      <c r="CP1776" s="16">
        <v>1195</v>
      </c>
      <c r="CQ1776" s="16">
        <v>2930.46</v>
      </c>
      <c r="CR1776" s="16">
        <v>2294.9</v>
      </c>
      <c r="CS1776" s="16">
        <v>2930.46</v>
      </c>
      <c r="CT1776" s="16">
        <v>1245</v>
      </c>
      <c r="CU1776" s="16">
        <v>2930.46</v>
      </c>
      <c r="CV1776" s="16">
        <v>5437</v>
      </c>
      <c r="CW1776" s="16">
        <v>2930.46</v>
      </c>
      <c r="CX1776" s="16">
        <v>1419</v>
      </c>
    </row>
    <row r="1777" spans="1:102" x14ac:dyDescent="0.25">
      <c r="A1777" s="16">
        <v>2911.04</v>
      </c>
      <c r="B1777" s="16">
        <v>673.75300000000004</v>
      </c>
      <c r="C1777" s="16">
        <v>2911.04</v>
      </c>
      <c r="D1777" s="16">
        <v>222.49199999999999</v>
      </c>
      <c r="E1777" s="16">
        <v>2911.04</v>
      </c>
      <c r="F1777" s="16">
        <v>663.34699999999998</v>
      </c>
      <c r="G1777" s="16">
        <v>2976.55</v>
      </c>
      <c r="H1777" s="16">
        <v>59.139400000000002</v>
      </c>
      <c r="I1777" s="16">
        <v>2976.55</v>
      </c>
      <c r="J1777" s="16">
        <v>862.72199999999998</v>
      </c>
      <c r="K1777" s="16">
        <v>2911.04</v>
      </c>
      <c r="L1777" s="16">
        <v>182.19499999999999</v>
      </c>
      <c r="M1777" s="16">
        <v>2911.04</v>
      </c>
      <c r="N1777" s="16">
        <v>9339.42</v>
      </c>
      <c r="O1777" s="16">
        <v>2911.04</v>
      </c>
      <c r="P1777" s="16">
        <v>495.77199999999999</v>
      </c>
      <c r="Q1777" s="16">
        <v>2911.04</v>
      </c>
      <c r="R1777" s="16">
        <v>49.209400000000002</v>
      </c>
      <c r="S1777" s="16">
        <v>2911.04</v>
      </c>
      <c r="T1777" s="16">
        <v>417.97500000000002</v>
      </c>
      <c r="U1777" s="16">
        <v>2911.04</v>
      </c>
      <c r="V1777" s="16">
        <v>301.12700000000001</v>
      </c>
      <c r="W1777" s="16">
        <v>2911.04</v>
      </c>
      <c r="X1777" s="16">
        <v>60.386200000000002</v>
      </c>
      <c r="Y1777" s="16">
        <v>2911.04</v>
      </c>
      <c r="Z1777" s="16">
        <v>24.654499999999999</v>
      </c>
      <c r="AA1777" s="16">
        <v>2911.04</v>
      </c>
      <c r="AB1777" s="16">
        <v>10.2319</v>
      </c>
      <c r="AC1777" s="16">
        <v>2911.04</v>
      </c>
      <c r="AD1777" s="16">
        <v>16835.400000000001</v>
      </c>
      <c r="AE1777" s="16">
        <v>2911.04</v>
      </c>
      <c r="AF1777" s="16">
        <v>673.75300000000004</v>
      </c>
      <c r="AG1777" s="16">
        <v>2911.04</v>
      </c>
      <c r="AH1777" s="16">
        <v>71.0839</v>
      </c>
      <c r="AI1777" s="16">
        <v>2911.04</v>
      </c>
      <c r="AJ1777" s="16">
        <v>167.434</v>
      </c>
      <c r="AM1777" s="16">
        <v>2931.65</v>
      </c>
      <c r="AN1777" s="16">
        <v>587</v>
      </c>
      <c r="AO1777" s="16">
        <v>2911.04</v>
      </c>
      <c r="AP1777" s="16">
        <v>894.44399999999996</v>
      </c>
      <c r="AQ1777" s="16">
        <v>2911.04</v>
      </c>
      <c r="AR1777" s="16">
        <v>242.18</v>
      </c>
      <c r="AS1777" s="16">
        <v>2911.04</v>
      </c>
      <c r="AT1777" s="16">
        <v>51.035299999999999</v>
      </c>
      <c r="AU1777" s="16">
        <v>2911.04</v>
      </c>
      <c r="AV1777" s="16">
        <v>894.44399999999996</v>
      </c>
      <c r="AW1777" s="16">
        <v>2911.04</v>
      </c>
      <c r="AX1777" s="16">
        <v>3680.64</v>
      </c>
      <c r="AY1777" s="16">
        <v>2911.04</v>
      </c>
      <c r="AZ1777" s="16">
        <v>1121.8900000000001</v>
      </c>
      <c r="BA1777" s="16">
        <v>2911.04</v>
      </c>
      <c r="BB1777" s="16">
        <v>3574.31</v>
      </c>
      <c r="BC1777" s="16">
        <v>2911.04</v>
      </c>
      <c r="BD1777" s="16">
        <v>2948.28</v>
      </c>
      <c r="BE1777" s="16">
        <v>2911.04</v>
      </c>
      <c r="BF1777" s="16">
        <v>814.82899999999995</v>
      </c>
      <c r="BG1777" s="16">
        <v>2911.04</v>
      </c>
      <c r="BH1777" s="16">
        <v>5399.01</v>
      </c>
      <c r="BI1777" s="16">
        <v>2911.04</v>
      </c>
      <c r="BJ1777" s="16">
        <v>6671.08</v>
      </c>
      <c r="BK1777" s="16">
        <v>2911.04</v>
      </c>
      <c r="BL1777" s="16">
        <v>38941.800000000003</v>
      </c>
      <c r="BM1777" s="16">
        <v>2911.04</v>
      </c>
      <c r="BN1777" s="16">
        <v>1298.6600000000001</v>
      </c>
      <c r="BO1777" s="16">
        <v>2931.65</v>
      </c>
      <c r="BP1777" s="16">
        <v>239</v>
      </c>
      <c r="BQ1777" s="16">
        <v>2931.65</v>
      </c>
      <c r="BR1777" s="16">
        <v>1509</v>
      </c>
      <c r="BS1777" s="16">
        <v>2911.04</v>
      </c>
      <c r="BT1777" s="16">
        <v>27285.9</v>
      </c>
      <c r="BU1777" s="16">
        <v>2911.04</v>
      </c>
      <c r="BV1777" s="16">
        <v>215.46899999999999</v>
      </c>
      <c r="BW1777" s="16">
        <v>2911.04</v>
      </c>
      <c r="BX1777" s="16">
        <v>3619.76</v>
      </c>
      <c r="BY1777" s="16">
        <v>2931.65</v>
      </c>
      <c r="BZ1777" s="16">
        <v>5822.78</v>
      </c>
      <c r="CA1777" s="16">
        <v>2931.65</v>
      </c>
      <c r="CB1777" s="16">
        <v>566.33299999999997</v>
      </c>
      <c r="CC1777" s="16">
        <v>2931.65</v>
      </c>
      <c r="CD1777" s="16">
        <v>910.33299999999997</v>
      </c>
      <c r="CE1777" s="16">
        <v>2931.65</v>
      </c>
      <c r="CF1777" s="16">
        <v>1129</v>
      </c>
      <c r="CG1777" s="16">
        <v>2931.65</v>
      </c>
      <c r="CH1777" s="16">
        <v>423</v>
      </c>
      <c r="CI1777" s="16">
        <v>2931.65</v>
      </c>
      <c r="CJ1777" s="16">
        <v>1129</v>
      </c>
      <c r="CK1777" s="16">
        <v>2931.65</v>
      </c>
      <c r="CL1777" s="16">
        <v>2541</v>
      </c>
      <c r="CM1777" s="16">
        <v>2931.65</v>
      </c>
      <c r="CN1777" s="16">
        <v>637</v>
      </c>
      <c r="CO1777" s="16">
        <v>2931.65</v>
      </c>
      <c r="CP1777" s="16">
        <v>1143</v>
      </c>
      <c r="CQ1777" s="16">
        <v>2931.65</v>
      </c>
      <c r="CR1777" s="16">
        <v>2309.25</v>
      </c>
      <c r="CS1777" s="16">
        <v>2931.65</v>
      </c>
      <c r="CT1777" s="16">
        <v>1231</v>
      </c>
      <c r="CU1777" s="16">
        <v>2931.65</v>
      </c>
      <c r="CV1777" s="16">
        <v>5331</v>
      </c>
      <c r="CW1777" s="16">
        <v>2931.65</v>
      </c>
      <c r="CX1777" s="16">
        <v>1411</v>
      </c>
    </row>
    <row r="1778" spans="1:102" x14ac:dyDescent="0.25">
      <c r="A1778" s="16">
        <v>2912.24</v>
      </c>
      <c r="B1778" s="16">
        <v>679.495</v>
      </c>
      <c r="C1778" s="16">
        <v>2912.24</v>
      </c>
      <c r="D1778" s="16">
        <v>226.40100000000001</v>
      </c>
      <c r="E1778" s="16">
        <v>2912.24</v>
      </c>
      <c r="F1778" s="16">
        <v>651.92999999999995</v>
      </c>
      <c r="G1778" s="16">
        <v>2977.73</v>
      </c>
      <c r="H1778" s="16">
        <v>63.855600000000003</v>
      </c>
      <c r="I1778" s="16">
        <v>2977.73</v>
      </c>
      <c r="J1778" s="16">
        <v>849.17600000000004</v>
      </c>
      <c r="K1778" s="16">
        <v>2912.24</v>
      </c>
      <c r="L1778" s="16">
        <v>178.42500000000001</v>
      </c>
      <c r="M1778" s="16">
        <v>2912.24</v>
      </c>
      <c r="N1778" s="16">
        <v>9279.4</v>
      </c>
      <c r="O1778" s="16">
        <v>2912.24</v>
      </c>
      <c r="P1778" s="16">
        <v>487.73700000000002</v>
      </c>
      <c r="Q1778" s="16">
        <v>2912.24</v>
      </c>
      <c r="R1778" s="16">
        <v>52.333500000000001</v>
      </c>
      <c r="S1778" s="16">
        <v>2912.24</v>
      </c>
      <c r="T1778" s="16">
        <v>435.80799999999999</v>
      </c>
      <c r="U1778" s="16">
        <v>2912.24</v>
      </c>
      <c r="V1778" s="16">
        <v>299.70699999999999</v>
      </c>
      <c r="W1778" s="16">
        <v>2912.24</v>
      </c>
      <c r="X1778" s="16">
        <v>55.834699999999998</v>
      </c>
      <c r="Y1778" s="16">
        <v>2912.24</v>
      </c>
      <c r="Z1778" s="16">
        <v>19.090199999999999</v>
      </c>
      <c r="AA1778" s="16">
        <v>2912.24</v>
      </c>
      <c r="AB1778" s="16">
        <v>10.8871</v>
      </c>
      <c r="AC1778" s="16">
        <v>2912.24</v>
      </c>
      <c r="AD1778" s="16">
        <v>17115.3</v>
      </c>
      <c r="AE1778" s="16">
        <v>2912.24</v>
      </c>
      <c r="AF1778" s="16">
        <v>679.495</v>
      </c>
      <c r="AG1778" s="16">
        <v>2912.24</v>
      </c>
      <c r="AH1778" s="16">
        <v>66.120500000000007</v>
      </c>
      <c r="AI1778" s="16">
        <v>2912.24</v>
      </c>
      <c r="AJ1778" s="16">
        <v>166.29300000000001</v>
      </c>
      <c r="AM1778" s="16">
        <v>2932.83</v>
      </c>
      <c r="AN1778" s="16">
        <v>581</v>
      </c>
      <c r="AO1778" s="16">
        <v>2912.24</v>
      </c>
      <c r="AP1778" s="16">
        <v>894.40899999999999</v>
      </c>
      <c r="AQ1778" s="16">
        <v>2912.24</v>
      </c>
      <c r="AR1778" s="16">
        <v>234.708</v>
      </c>
      <c r="AS1778" s="16">
        <v>2912.24</v>
      </c>
      <c r="AT1778" s="16">
        <v>53.1858</v>
      </c>
      <c r="AU1778" s="16">
        <v>2912.24</v>
      </c>
      <c r="AV1778" s="16">
        <v>894.40899999999999</v>
      </c>
      <c r="AW1778" s="16">
        <v>2912.24</v>
      </c>
      <c r="AX1778" s="16">
        <v>3677.86</v>
      </c>
      <c r="AY1778" s="16">
        <v>2912.24</v>
      </c>
      <c r="AZ1778" s="16">
        <v>1145.95</v>
      </c>
      <c r="BA1778" s="16">
        <v>2912.24</v>
      </c>
      <c r="BB1778" s="16">
        <v>3498.07</v>
      </c>
      <c r="BC1778" s="16">
        <v>2912.24</v>
      </c>
      <c r="BD1778" s="16">
        <v>2907.71</v>
      </c>
      <c r="BE1778" s="16">
        <v>2912.24</v>
      </c>
      <c r="BF1778" s="16">
        <v>805.99699999999996</v>
      </c>
      <c r="BG1778" s="16">
        <v>2912.24</v>
      </c>
      <c r="BH1778" s="16">
        <v>5391.26</v>
      </c>
      <c r="BI1778" s="16">
        <v>2912.24</v>
      </c>
      <c r="BJ1778" s="16">
        <v>6734.69</v>
      </c>
      <c r="BK1778" s="16">
        <v>2912.24</v>
      </c>
      <c r="BL1778" s="16">
        <v>39167.300000000003</v>
      </c>
      <c r="BM1778" s="16">
        <v>2912.24</v>
      </c>
      <c r="BN1778" s="16">
        <v>1282.7</v>
      </c>
      <c r="BO1778" s="16">
        <v>2932.83</v>
      </c>
      <c r="BP1778" s="16">
        <v>227</v>
      </c>
      <c r="BQ1778" s="16">
        <v>2932.83</v>
      </c>
      <c r="BR1778" s="16">
        <v>1565</v>
      </c>
      <c r="BS1778" s="16">
        <v>2912.24</v>
      </c>
      <c r="BT1778" s="16">
        <v>27197</v>
      </c>
      <c r="BU1778" s="16">
        <v>2912.24</v>
      </c>
      <c r="BV1778" s="16">
        <v>249.11699999999999</v>
      </c>
      <c r="BW1778" s="16">
        <v>2912.24</v>
      </c>
      <c r="BX1778" s="16">
        <v>3677.07</v>
      </c>
      <c r="BY1778" s="16">
        <v>2932.83</v>
      </c>
      <c r="BZ1778" s="16">
        <v>5761.67</v>
      </c>
      <c r="CA1778" s="16">
        <v>2932.83</v>
      </c>
      <c r="CB1778" s="16">
        <v>543.66700000000003</v>
      </c>
      <c r="CC1778" s="16">
        <v>2932.83</v>
      </c>
      <c r="CD1778" s="16">
        <v>892.11099999999999</v>
      </c>
      <c r="CE1778" s="16">
        <v>2932.83</v>
      </c>
      <c r="CF1778" s="16">
        <v>1111</v>
      </c>
      <c r="CG1778" s="16">
        <v>2932.83</v>
      </c>
      <c r="CH1778" s="16">
        <v>427</v>
      </c>
      <c r="CI1778" s="16">
        <v>2932.83</v>
      </c>
      <c r="CJ1778" s="16">
        <v>1135</v>
      </c>
      <c r="CK1778" s="16">
        <v>2932.83</v>
      </c>
      <c r="CL1778" s="16">
        <v>2475</v>
      </c>
      <c r="CM1778" s="16">
        <v>2932.83</v>
      </c>
      <c r="CN1778" s="16">
        <v>705</v>
      </c>
      <c r="CO1778" s="16">
        <v>2932.83</v>
      </c>
      <c r="CP1778" s="16">
        <v>1107</v>
      </c>
      <c r="CQ1778" s="16">
        <v>2932.83</v>
      </c>
      <c r="CR1778" s="16">
        <v>2243.6</v>
      </c>
      <c r="CS1778" s="16">
        <v>2932.83</v>
      </c>
      <c r="CT1778" s="16">
        <v>1175</v>
      </c>
      <c r="CU1778" s="16">
        <v>2932.83</v>
      </c>
      <c r="CV1778" s="16">
        <v>5291</v>
      </c>
      <c r="CW1778" s="16">
        <v>2932.83</v>
      </c>
      <c r="CX1778" s="16">
        <v>1409</v>
      </c>
    </row>
    <row r="1779" spans="1:102" x14ac:dyDescent="0.25">
      <c r="A1779" s="16">
        <v>2913.44</v>
      </c>
      <c r="B1779" s="16">
        <v>690.83299999999997</v>
      </c>
      <c r="C1779" s="16">
        <v>2913.44</v>
      </c>
      <c r="D1779" s="16">
        <v>223.52099999999999</v>
      </c>
      <c r="E1779" s="16">
        <v>2913.44</v>
      </c>
      <c r="F1779" s="16">
        <v>644.64499999999998</v>
      </c>
      <c r="G1779" s="16">
        <v>2978.92</v>
      </c>
      <c r="H1779" s="16">
        <v>64.772000000000006</v>
      </c>
      <c r="I1779" s="16">
        <v>2978.92</v>
      </c>
      <c r="J1779" s="16">
        <v>864.47199999999998</v>
      </c>
      <c r="K1779" s="16">
        <v>2913.44</v>
      </c>
      <c r="L1779" s="16">
        <v>179.21100000000001</v>
      </c>
      <c r="M1779" s="16">
        <v>2913.44</v>
      </c>
      <c r="N1779" s="16">
        <v>9319.65</v>
      </c>
      <c r="O1779" s="16">
        <v>2913.44</v>
      </c>
      <c r="P1779" s="16">
        <v>487.32299999999998</v>
      </c>
      <c r="Q1779" s="16">
        <v>2913.44</v>
      </c>
      <c r="R1779" s="16">
        <v>49.313800000000001</v>
      </c>
      <c r="S1779" s="16">
        <v>2913.44</v>
      </c>
      <c r="T1779" s="16">
        <v>435.52600000000001</v>
      </c>
      <c r="U1779" s="16">
        <v>2913.44</v>
      </c>
      <c r="V1779" s="16">
        <v>300.80200000000002</v>
      </c>
      <c r="W1779" s="16">
        <v>2913.44</v>
      </c>
      <c r="X1779" s="16">
        <v>56.156999999999996</v>
      </c>
      <c r="Y1779" s="16">
        <v>2913.44</v>
      </c>
      <c r="Z1779" s="16">
        <v>22.050899999999999</v>
      </c>
      <c r="AA1779" s="16">
        <v>2913.44</v>
      </c>
      <c r="AB1779" s="16">
        <v>8.0580400000000001</v>
      </c>
      <c r="AC1779" s="16">
        <v>2913.44</v>
      </c>
      <c r="AD1779" s="16">
        <v>17627.8</v>
      </c>
      <c r="AE1779" s="16">
        <v>2913.44</v>
      </c>
      <c r="AF1779" s="16">
        <v>690.83299999999997</v>
      </c>
      <c r="AG1779" s="16">
        <v>2913.44</v>
      </c>
      <c r="AH1779" s="16">
        <v>69.174700000000001</v>
      </c>
      <c r="AI1779" s="16">
        <v>2913.44</v>
      </c>
      <c r="AJ1779" s="16">
        <v>177.60599999999999</v>
      </c>
      <c r="AM1779" s="16">
        <v>2934.02</v>
      </c>
      <c r="AN1779" s="16">
        <v>597</v>
      </c>
      <c r="AO1779" s="16">
        <v>2913.44</v>
      </c>
      <c r="AP1779" s="16">
        <v>887.35599999999999</v>
      </c>
      <c r="AQ1779" s="16">
        <v>2913.44</v>
      </c>
      <c r="AR1779" s="16">
        <v>238.279</v>
      </c>
      <c r="AS1779" s="16">
        <v>2913.44</v>
      </c>
      <c r="AT1779" s="16">
        <v>56.786299999999997</v>
      </c>
      <c r="AU1779" s="16">
        <v>2913.44</v>
      </c>
      <c r="AV1779" s="16">
        <v>887.35599999999999</v>
      </c>
      <c r="AW1779" s="16">
        <v>2913.44</v>
      </c>
      <c r="AX1779" s="16">
        <v>3677.65</v>
      </c>
      <c r="AY1779" s="16">
        <v>2913.44</v>
      </c>
      <c r="AZ1779" s="16">
        <v>1136.95</v>
      </c>
      <c r="BA1779" s="16">
        <v>2913.44</v>
      </c>
      <c r="BB1779" s="16">
        <v>3484.15</v>
      </c>
      <c r="BC1779" s="16">
        <v>2913.44</v>
      </c>
      <c r="BD1779" s="16">
        <v>2895.03</v>
      </c>
      <c r="BE1779" s="16">
        <v>2913.44</v>
      </c>
      <c r="BF1779" s="16">
        <v>816.92399999999998</v>
      </c>
      <c r="BG1779" s="16">
        <v>2913.44</v>
      </c>
      <c r="BH1779" s="16">
        <v>5396.54</v>
      </c>
      <c r="BI1779" s="16">
        <v>2913.44</v>
      </c>
      <c r="BJ1779" s="16">
        <v>6771.19</v>
      </c>
      <c r="BK1779" s="16">
        <v>2913.44</v>
      </c>
      <c r="BL1779" s="16">
        <v>39348.699999999997</v>
      </c>
      <c r="BM1779" s="16">
        <v>2913.44</v>
      </c>
      <c r="BN1779" s="16">
        <v>1290.01</v>
      </c>
      <c r="BO1779" s="16">
        <v>2934.02</v>
      </c>
      <c r="BP1779" s="16">
        <v>241</v>
      </c>
      <c r="BQ1779" s="16">
        <v>2934.02</v>
      </c>
      <c r="BR1779" s="16">
        <v>1631</v>
      </c>
      <c r="BS1779" s="16">
        <v>2913.44</v>
      </c>
      <c r="BT1779" s="16">
        <v>27278</v>
      </c>
      <c r="BU1779" s="16">
        <v>2913.44</v>
      </c>
      <c r="BV1779" s="16">
        <v>275.46199999999999</v>
      </c>
      <c r="BW1779" s="16">
        <v>2913.44</v>
      </c>
      <c r="BX1779" s="16">
        <v>3624.77</v>
      </c>
      <c r="BY1779" s="16">
        <v>2934.02</v>
      </c>
      <c r="BZ1779" s="16">
        <v>5789.67</v>
      </c>
      <c r="CA1779" s="16">
        <v>2934.02</v>
      </c>
      <c r="CB1779" s="16">
        <v>564.33299999999997</v>
      </c>
      <c r="CC1779" s="16">
        <v>2934.02</v>
      </c>
      <c r="CD1779" s="16">
        <v>913.22199999999998</v>
      </c>
      <c r="CE1779" s="16">
        <v>2934.02</v>
      </c>
      <c r="CF1779" s="16">
        <v>1093</v>
      </c>
      <c r="CG1779" s="16">
        <v>2934.02</v>
      </c>
      <c r="CH1779" s="16">
        <v>437</v>
      </c>
      <c r="CI1779" s="16">
        <v>2934.02</v>
      </c>
      <c r="CJ1779" s="16">
        <v>1203</v>
      </c>
      <c r="CK1779" s="16">
        <v>2934.02</v>
      </c>
      <c r="CL1779" s="16">
        <v>2499</v>
      </c>
      <c r="CM1779" s="16">
        <v>2934.02</v>
      </c>
      <c r="CN1779" s="16">
        <v>761</v>
      </c>
      <c r="CO1779" s="16">
        <v>2934.02</v>
      </c>
      <c r="CP1779" s="16">
        <v>1069</v>
      </c>
      <c r="CQ1779" s="16">
        <v>2934.02</v>
      </c>
      <c r="CR1779" s="16">
        <v>2233.9499999999998</v>
      </c>
      <c r="CS1779" s="16">
        <v>2934.02</v>
      </c>
      <c r="CT1779" s="16">
        <v>1127</v>
      </c>
      <c r="CU1779" s="16">
        <v>2934.02</v>
      </c>
      <c r="CV1779" s="16">
        <v>5453</v>
      </c>
      <c r="CW1779" s="16">
        <v>2934.02</v>
      </c>
      <c r="CX1779" s="16">
        <v>1421</v>
      </c>
    </row>
    <row r="1780" spans="1:102" x14ac:dyDescent="0.25">
      <c r="A1780" s="16">
        <v>2914.64</v>
      </c>
      <c r="B1780" s="16">
        <v>702.38599999999997</v>
      </c>
      <c r="C1780" s="16">
        <v>2914.64</v>
      </c>
      <c r="D1780" s="16">
        <v>219.21299999999999</v>
      </c>
      <c r="E1780" s="16">
        <v>2914.64</v>
      </c>
      <c r="F1780" s="16">
        <v>646.50300000000004</v>
      </c>
      <c r="G1780" s="16">
        <v>2980.1</v>
      </c>
      <c r="H1780" s="16">
        <v>62.188899999999997</v>
      </c>
      <c r="I1780" s="16">
        <v>2980.1</v>
      </c>
      <c r="J1780" s="16">
        <v>864.41099999999994</v>
      </c>
      <c r="K1780" s="16">
        <v>2914.64</v>
      </c>
      <c r="L1780" s="16">
        <v>178.25899999999999</v>
      </c>
      <c r="M1780" s="16">
        <v>2914.64</v>
      </c>
      <c r="N1780" s="16">
        <v>9318.92</v>
      </c>
      <c r="O1780" s="16">
        <v>2914.64</v>
      </c>
      <c r="P1780" s="16">
        <v>494.73899999999998</v>
      </c>
      <c r="Q1780" s="16">
        <v>2914.64</v>
      </c>
      <c r="R1780" s="16">
        <v>52.904800000000002</v>
      </c>
      <c r="S1780" s="16">
        <v>2914.64</v>
      </c>
      <c r="T1780" s="16">
        <v>423.863</v>
      </c>
      <c r="U1780" s="16">
        <v>2914.64</v>
      </c>
      <c r="V1780" s="16">
        <v>308.678</v>
      </c>
      <c r="W1780" s="16">
        <v>2914.64</v>
      </c>
      <c r="X1780" s="16">
        <v>55.339599999999997</v>
      </c>
      <c r="Y1780" s="16">
        <v>2914.64</v>
      </c>
      <c r="Z1780" s="16">
        <v>18.322900000000001</v>
      </c>
      <c r="AA1780" s="16">
        <v>2914.64</v>
      </c>
      <c r="AB1780" s="16">
        <v>11.0518</v>
      </c>
      <c r="AC1780" s="16">
        <v>2914.64</v>
      </c>
      <c r="AD1780" s="16">
        <v>17847.8</v>
      </c>
      <c r="AE1780" s="16">
        <v>2914.64</v>
      </c>
      <c r="AF1780" s="16">
        <v>702.38599999999997</v>
      </c>
      <c r="AG1780" s="16">
        <v>2914.64</v>
      </c>
      <c r="AH1780" s="16">
        <v>66.8429</v>
      </c>
      <c r="AI1780" s="16">
        <v>2914.64</v>
      </c>
      <c r="AJ1780" s="16">
        <v>175.327</v>
      </c>
      <c r="AM1780" s="16">
        <v>2935.21</v>
      </c>
      <c r="AN1780" s="16">
        <v>575</v>
      </c>
      <c r="AO1780" s="16">
        <v>2914.64</v>
      </c>
      <c r="AP1780" s="16">
        <v>903.72699999999998</v>
      </c>
      <c r="AQ1780" s="16">
        <v>2914.64</v>
      </c>
      <c r="AR1780" s="16">
        <v>227.05799999999999</v>
      </c>
      <c r="AS1780" s="16">
        <v>2914.64</v>
      </c>
      <c r="AT1780" s="16">
        <v>55.51</v>
      </c>
      <c r="AU1780" s="16">
        <v>2914.64</v>
      </c>
      <c r="AV1780" s="16">
        <v>903.72699999999998</v>
      </c>
      <c r="AW1780" s="16">
        <v>2914.64</v>
      </c>
      <c r="AX1780" s="16">
        <v>3704.73</v>
      </c>
      <c r="AY1780" s="16">
        <v>2914.64</v>
      </c>
      <c r="AZ1780" s="16">
        <v>1158.24</v>
      </c>
      <c r="BA1780" s="16">
        <v>2914.64</v>
      </c>
      <c r="BB1780" s="16">
        <v>3428.56</v>
      </c>
      <c r="BC1780" s="16">
        <v>2914.64</v>
      </c>
      <c r="BD1780" s="16">
        <v>2820.34</v>
      </c>
      <c r="BE1780" s="16">
        <v>2914.64</v>
      </c>
      <c r="BF1780" s="16">
        <v>795.84199999999998</v>
      </c>
      <c r="BG1780" s="16">
        <v>2914.64</v>
      </c>
      <c r="BH1780" s="16">
        <v>5324.26</v>
      </c>
      <c r="BI1780" s="16">
        <v>2914.64</v>
      </c>
      <c r="BJ1780" s="16">
        <v>6844.29</v>
      </c>
      <c r="BK1780" s="16">
        <v>2914.64</v>
      </c>
      <c r="BL1780" s="16">
        <v>39304.9</v>
      </c>
      <c r="BM1780" s="16">
        <v>2914.64</v>
      </c>
      <c r="BN1780" s="16">
        <v>1238.48</v>
      </c>
      <c r="BO1780" s="16">
        <v>2935.21</v>
      </c>
      <c r="BP1780" s="16">
        <v>255</v>
      </c>
      <c r="BQ1780" s="16">
        <v>2935.21</v>
      </c>
      <c r="BR1780" s="16">
        <v>1787</v>
      </c>
      <c r="BS1780" s="16">
        <v>2914.64</v>
      </c>
      <c r="BT1780" s="16">
        <v>27316.7</v>
      </c>
      <c r="BU1780" s="16">
        <v>2914.64</v>
      </c>
      <c r="BV1780" s="16">
        <v>309.64400000000001</v>
      </c>
      <c r="BW1780" s="16">
        <v>2914.64</v>
      </c>
      <c r="BX1780" s="16">
        <v>3643.93</v>
      </c>
      <c r="BY1780" s="16">
        <v>2935.21</v>
      </c>
      <c r="BZ1780" s="16">
        <v>5818.78</v>
      </c>
      <c r="CA1780" s="16">
        <v>2935.21</v>
      </c>
      <c r="CB1780" s="16">
        <v>556.55499999999995</v>
      </c>
      <c r="CC1780" s="16">
        <v>2935.21</v>
      </c>
      <c r="CD1780" s="16">
        <v>884.11099999999999</v>
      </c>
      <c r="CE1780" s="16">
        <v>2935.21</v>
      </c>
      <c r="CF1780" s="16">
        <v>1071</v>
      </c>
      <c r="CG1780" s="16">
        <v>2935.21</v>
      </c>
      <c r="CH1780" s="16">
        <v>425</v>
      </c>
      <c r="CI1780" s="16">
        <v>2935.21</v>
      </c>
      <c r="CJ1780" s="16">
        <v>1307</v>
      </c>
      <c r="CK1780" s="16">
        <v>2935.21</v>
      </c>
      <c r="CL1780" s="16">
        <v>2429</v>
      </c>
      <c r="CM1780" s="16">
        <v>2935.21</v>
      </c>
      <c r="CN1780" s="16">
        <v>831</v>
      </c>
      <c r="CO1780" s="16">
        <v>2935.21</v>
      </c>
      <c r="CP1780" s="16">
        <v>1111</v>
      </c>
      <c r="CQ1780" s="16">
        <v>2935.21</v>
      </c>
      <c r="CR1780" s="16">
        <v>2338.29</v>
      </c>
      <c r="CS1780" s="16">
        <v>2935.21</v>
      </c>
      <c r="CT1780" s="16">
        <v>975</v>
      </c>
      <c r="CU1780" s="16">
        <v>2935.21</v>
      </c>
      <c r="CV1780" s="16">
        <v>5463</v>
      </c>
      <c r="CW1780" s="16">
        <v>2935.21</v>
      </c>
      <c r="CX1780" s="16">
        <v>1351</v>
      </c>
    </row>
    <row r="1781" spans="1:102" x14ac:dyDescent="0.25">
      <c r="A1781" s="16">
        <v>2915.84</v>
      </c>
      <c r="B1781" s="16">
        <v>717.49699999999996</v>
      </c>
      <c r="C1781" s="16">
        <v>2915.84</v>
      </c>
      <c r="D1781" s="16">
        <v>219.208</v>
      </c>
      <c r="E1781" s="16">
        <v>2915.84</v>
      </c>
      <c r="F1781" s="16">
        <v>666.21900000000005</v>
      </c>
      <c r="G1781" s="16">
        <v>2981.29</v>
      </c>
      <c r="H1781" s="16">
        <v>56.612299999999998</v>
      </c>
      <c r="I1781" s="16">
        <v>2981.29</v>
      </c>
      <c r="J1781" s="16">
        <v>880.47199999999998</v>
      </c>
      <c r="K1781" s="16">
        <v>2915.84</v>
      </c>
      <c r="L1781" s="16">
        <v>176.68299999999999</v>
      </c>
      <c r="M1781" s="16">
        <v>2915.84</v>
      </c>
      <c r="N1781" s="16">
        <v>9285.33</v>
      </c>
      <c r="O1781" s="16">
        <v>2915.84</v>
      </c>
      <c r="P1781" s="16">
        <v>491.30900000000003</v>
      </c>
      <c r="Q1781" s="16">
        <v>2915.84</v>
      </c>
      <c r="R1781" s="16">
        <v>50.706000000000003</v>
      </c>
      <c r="S1781" s="16">
        <v>2915.84</v>
      </c>
      <c r="T1781" s="16">
        <v>436.78800000000001</v>
      </c>
      <c r="U1781" s="16">
        <v>2915.84</v>
      </c>
      <c r="V1781" s="16">
        <v>312.43599999999998</v>
      </c>
      <c r="W1781" s="16">
        <v>2915.84</v>
      </c>
      <c r="X1781" s="16">
        <v>54.3369</v>
      </c>
      <c r="Y1781" s="16">
        <v>2915.84</v>
      </c>
      <c r="Z1781" s="16">
        <v>26.107600000000001</v>
      </c>
      <c r="AA1781" s="16">
        <v>2915.84</v>
      </c>
      <c r="AB1781" s="16">
        <v>12.0589</v>
      </c>
      <c r="AC1781" s="16">
        <v>2915.84</v>
      </c>
      <c r="AD1781" s="16">
        <v>18129.8</v>
      </c>
      <c r="AE1781" s="16">
        <v>2915.84</v>
      </c>
      <c r="AF1781" s="16">
        <v>717.49699999999996</v>
      </c>
      <c r="AG1781" s="16">
        <v>2915.84</v>
      </c>
      <c r="AH1781" s="16">
        <v>74.270099999999999</v>
      </c>
      <c r="AI1781" s="16">
        <v>2915.84</v>
      </c>
      <c r="AJ1781" s="16">
        <v>176.47900000000001</v>
      </c>
      <c r="AM1781" s="16">
        <v>2936.4</v>
      </c>
      <c r="AN1781" s="16">
        <v>569</v>
      </c>
      <c r="AO1781" s="16">
        <v>2915.84</v>
      </c>
      <c r="AP1781" s="16">
        <v>870.85299999999995</v>
      </c>
      <c r="AQ1781" s="16">
        <v>2915.84</v>
      </c>
      <c r="AR1781" s="16">
        <v>235.40299999999999</v>
      </c>
      <c r="AS1781" s="16">
        <v>2915.84</v>
      </c>
      <c r="AT1781" s="16">
        <v>51.055199999999999</v>
      </c>
      <c r="AU1781" s="16">
        <v>2915.84</v>
      </c>
      <c r="AV1781" s="16">
        <v>870.85299999999995</v>
      </c>
      <c r="AW1781" s="16">
        <v>2915.84</v>
      </c>
      <c r="AX1781" s="16">
        <v>3655.43</v>
      </c>
      <c r="AY1781" s="16">
        <v>2915.84</v>
      </c>
      <c r="AZ1781" s="16">
        <v>1104.43</v>
      </c>
      <c r="BA1781" s="16">
        <v>2915.84</v>
      </c>
      <c r="BB1781" s="16">
        <v>3372.01</v>
      </c>
      <c r="BC1781" s="16">
        <v>2915.84</v>
      </c>
      <c r="BD1781" s="16">
        <v>2778.3</v>
      </c>
      <c r="BE1781" s="16">
        <v>2915.84</v>
      </c>
      <c r="BF1781" s="16">
        <v>800.13800000000003</v>
      </c>
      <c r="BG1781" s="16">
        <v>2915.84</v>
      </c>
      <c r="BH1781" s="16">
        <v>5333.6</v>
      </c>
      <c r="BI1781" s="16">
        <v>2915.84</v>
      </c>
      <c r="BJ1781" s="16">
        <v>6876.94</v>
      </c>
      <c r="BK1781" s="16">
        <v>2915.84</v>
      </c>
      <c r="BL1781" s="16">
        <v>39273.800000000003</v>
      </c>
      <c r="BM1781" s="16">
        <v>2915.84</v>
      </c>
      <c r="BN1781" s="16">
        <v>1181.3599999999999</v>
      </c>
      <c r="BO1781" s="16">
        <v>2936.4</v>
      </c>
      <c r="BP1781" s="16">
        <v>249</v>
      </c>
      <c r="BQ1781" s="16">
        <v>2936.4</v>
      </c>
      <c r="BR1781" s="16">
        <v>1921</v>
      </c>
      <c r="BS1781" s="16">
        <v>2915.84</v>
      </c>
      <c r="BT1781" s="16">
        <v>27286.1</v>
      </c>
      <c r="BU1781" s="16">
        <v>2915.84</v>
      </c>
      <c r="BV1781" s="16">
        <v>342.47399999999999</v>
      </c>
      <c r="BW1781" s="16">
        <v>2915.84</v>
      </c>
      <c r="BX1781" s="16">
        <v>3630.81</v>
      </c>
      <c r="BY1781" s="16">
        <v>2936.4</v>
      </c>
      <c r="BZ1781" s="16">
        <v>5810.11</v>
      </c>
      <c r="CA1781" s="16">
        <v>2936.4</v>
      </c>
      <c r="CB1781" s="16">
        <v>566.33299999999997</v>
      </c>
      <c r="CC1781" s="16">
        <v>2936.4</v>
      </c>
      <c r="CD1781" s="16">
        <v>886.77800000000002</v>
      </c>
      <c r="CE1781" s="16">
        <v>2936.4</v>
      </c>
      <c r="CF1781" s="16">
        <v>1115</v>
      </c>
      <c r="CG1781" s="16">
        <v>2936.4</v>
      </c>
      <c r="CH1781" s="16">
        <v>451</v>
      </c>
      <c r="CI1781" s="16">
        <v>2936.4</v>
      </c>
      <c r="CJ1781" s="16">
        <v>1465</v>
      </c>
      <c r="CK1781" s="16">
        <v>2936.4</v>
      </c>
      <c r="CL1781" s="16">
        <v>2477</v>
      </c>
      <c r="CM1781" s="16">
        <v>2936.4</v>
      </c>
      <c r="CN1781" s="16">
        <v>909</v>
      </c>
      <c r="CO1781" s="16">
        <v>2936.4</v>
      </c>
      <c r="CP1781" s="16">
        <v>1085</v>
      </c>
      <c r="CQ1781" s="16">
        <v>2936.4</v>
      </c>
      <c r="CR1781" s="16">
        <v>2244.64</v>
      </c>
      <c r="CS1781" s="16">
        <v>2936.4</v>
      </c>
      <c r="CT1781" s="16">
        <v>895</v>
      </c>
      <c r="CU1781" s="16">
        <v>2936.4</v>
      </c>
      <c r="CV1781" s="16">
        <v>5331</v>
      </c>
      <c r="CW1781" s="16">
        <v>2936.4</v>
      </c>
      <c r="CX1781" s="16">
        <v>1401</v>
      </c>
    </row>
    <row r="1782" spans="1:102" x14ac:dyDescent="0.25">
      <c r="A1782" s="16">
        <v>2917.04</v>
      </c>
      <c r="B1782" s="16">
        <v>706.12199999999996</v>
      </c>
      <c r="C1782" s="16">
        <v>2917.04</v>
      </c>
      <c r="D1782" s="16">
        <v>225.85</v>
      </c>
      <c r="E1782" s="16">
        <v>2917.04</v>
      </c>
      <c r="F1782" s="16">
        <v>656.18399999999997</v>
      </c>
      <c r="G1782" s="16">
        <v>2982.48</v>
      </c>
      <c r="H1782" s="16">
        <v>64.668899999999994</v>
      </c>
      <c r="I1782" s="16">
        <v>2982.48</v>
      </c>
      <c r="J1782" s="16">
        <v>868.471</v>
      </c>
      <c r="K1782" s="16">
        <v>2917.04</v>
      </c>
      <c r="L1782" s="16">
        <v>182.08099999999999</v>
      </c>
      <c r="M1782" s="16">
        <v>2917.04</v>
      </c>
      <c r="N1782" s="16">
        <v>9371.7999999999993</v>
      </c>
      <c r="O1782" s="16">
        <v>2917.04</v>
      </c>
      <c r="P1782" s="16">
        <v>514.33900000000006</v>
      </c>
      <c r="Q1782" s="16">
        <v>2917.04</v>
      </c>
      <c r="R1782" s="16">
        <v>54.753900000000002</v>
      </c>
      <c r="S1782" s="16">
        <v>2917.04</v>
      </c>
      <c r="T1782" s="16">
        <v>433.54599999999999</v>
      </c>
      <c r="U1782" s="16">
        <v>2917.04</v>
      </c>
      <c r="V1782" s="16">
        <v>315.29899999999998</v>
      </c>
      <c r="W1782" s="16">
        <v>2917.04</v>
      </c>
      <c r="X1782" s="16">
        <v>57.997399999999999</v>
      </c>
      <c r="Y1782" s="16">
        <v>2917.04</v>
      </c>
      <c r="Z1782" s="16">
        <v>19.599</v>
      </c>
      <c r="AA1782" s="16">
        <v>2917.04</v>
      </c>
      <c r="AB1782" s="16">
        <v>8.4140899999999998</v>
      </c>
      <c r="AC1782" s="16">
        <v>2917.04</v>
      </c>
      <c r="AD1782" s="16">
        <v>18245.900000000001</v>
      </c>
      <c r="AE1782" s="16">
        <v>2917.04</v>
      </c>
      <c r="AF1782" s="16">
        <v>706.12199999999996</v>
      </c>
      <c r="AG1782" s="16">
        <v>2917.04</v>
      </c>
      <c r="AH1782" s="16">
        <v>68.848200000000006</v>
      </c>
      <c r="AI1782" s="16">
        <v>2917.04</v>
      </c>
      <c r="AJ1782" s="16">
        <v>172.595</v>
      </c>
      <c r="AM1782" s="16">
        <v>2937.59</v>
      </c>
      <c r="AN1782" s="16">
        <v>605</v>
      </c>
      <c r="AO1782" s="16">
        <v>2917.04</v>
      </c>
      <c r="AP1782" s="16">
        <v>857.76800000000003</v>
      </c>
      <c r="AQ1782" s="16">
        <v>2917.04</v>
      </c>
      <c r="AR1782" s="16">
        <v>249.46700000000001</v>
      </c>
      <c r="AS1782" s="16">
        <v>2917.04</v>
      </c>
      <c r="AT1782" s="16">
        <v>51.851599999999998</v>
      </c>
      <c r="AU1782" s="16">
        <v>2917.04</v>
      </c>
      <c r="AV1782" s="16">
        <v>857.76800000000003</v>
      </c>
      <c r="AW1782" s="16">
        <v>2917.04</v>
      </c>
      <c r="AX1782" s="16">
        <v>3603</v>
      </c>
      <c r="AY1782" s="16">
        <v>2917.04</v>
      </c>
      <c r="AZ1782" s="16">
        <v>1103.6199999999999</v>
      </c>
      <c r="BA1782" s="16">
        <v>2917.04</v>
      </c>
      <c r="BB1782" s="16">
        <v>3336.4</v>
      </c>
      <c r="BC1782" s="16">
        <v>2917.04</v>
      </c>
      <c r="BD1782" s="16">
        <v>2726.33</v>
      </c>
      <c r="BE1782" s="16">
        <v>2917.04</v>
      </c>
      <c r="BF1782" s="16">
        <v>800.197</v>
      </c>
      <c r="BG1782" s="16">
        <v>2917.04</v>
      </c>
      <c r="BH1782" s="16">
        <v>5275.81</v>
      </c>
      <c r="BI1782" s="16">
        <v>2917.04</v>
      </c>
      <c r="BJ1782" s="16">
        <v>6951.36</v>
      </c>
      <c r="BK1782" s="16">
        <v>2917.04</v>
      </c>
      <c r="BL1782" s="16">
        <v>39354.400000000001</v>
      </c>
      <c r="BM1782" s="16">
        <v>2917.04</v>
      </c>
      <c r="BN1782" s="16">
        <v>1191.53</v>
      </c>
      <c r="BO1782" s="16">
        <v>2937.59</v>
      </c>
      <c r="BP1782" s="16">
        <v>257</v>
      </c>
      <c r="BQ1782" s="16">
        <v>2937.59</v>
      </c>
      <c r="BR1782" s="16">
        <v>2019</v>
      </c>
      <c r="BS1782" s="16">
        <v>2917.04</v>
      </c>
      <c r="BT1782" s="16">
        <v>27143.3</v>
      </c>
      <c r="BU1782" s="16">
        <v>2917.04</v>
      </c>
      <c r="BV1782" s="16">
        <v>375.66</v>
      </c>
      <c r="BW1782" s="16">
        <v>2917.04</v>
      </c>
      <c r="BX1782" s="16">
        <v>3649.06</v>
      </c>
      <c r="BY1782" s="16">
        <v>2937.59</v>
      </c>
      <c r="BZ1782" s="16">
        <v>5830.56</v>
      </c>
      <c r="CA1782" s="16">
        <v>2937.59</v>
      </c>
      <c r="CB1782" s="16">
        <v>584.11099999999999</v>
      </c>
      <c r="CC1782" s="16">
        <v>2937.59</v>
      </c>
      <c r="CD1782" s="16">
        <v>889.44399999999996</v>
      </c>
      <c r="CE1782" s="16">
        <v>2937.59</v>
      </c>
      <c r="CF1782" s="16">
        <v>1061</v>
      </c>
      <c r="CG1782" s="16">
        <v>2937.59</v>
      </c>
      <c r="CH1782" s="16">
        <v>453</v>
      </c>
      <c r="CI1782" s="16">
        <v>2937.59</v>
      </c>
      <c r="CJ1782" s="16">
        <v>1613</v>
      </c>
      <c r="CK1782" s="16">
        <v>2937.59</v>
      </c>
      <c r="CL1782" s="16">
        <v>2569</v>
      </c>
      <c r="CM1782" s="16">
        <v>2937.59</v>
      </c>
      <c r="CN1782" s="16">
        <v>1045</v>
      </c>
      <c r="CO1782" s="16">
        <v>2937.59</v>
      </c>
      <c r="CP1782" s="16">
        <v>1121</v>
      </c>
      <c r="CQ1782" s="16">
        <v>2937.59</v>
      </c>
      <c r="CR1782" s="16">
        <v>2166.9899999999998</v>
      </c>
      <c r="CS1782" s="16">
        <v>2937.59</v>
      </c>
      <c r="CT1782" s="16">
        <v>847</v>
      </c>
      <c r="CU1782" s="16">
        <v>2937.59</v>
      </c>
      <c r="CV1782" s="16">
        <v>5285</v>
      </c>
      <c r="CW1782" s="16">
        <v>2937.59</v>
      </c>
      <c r="CX1782" s="16">
        <v>1377</v>
      </c>
    </row>
    <row r="1783" spans="1:102" x14ac:dyDescent="0.25">
      <c r="A1783" s="16">
        <v>2918.24</v>
      </c>
      <c r="B1783" s="16">
        <v>728.86400000000003</v>
      </c>
      <c r="C1783" s="16">
        <v>2918.24</v>
      </c>
      <c r="D1783" s="16">
        <v>224.38499999999999</v>
      </c>
      <c r="E1783" s="16">
        <v>2918.24</v>
      </c>
      <c r="F1783" s="16">
        <v>660.01700000000005</v>
      </c>
      <c r="G1783" s="16">
        <v>2983.66</v>
      </c>
      <c r="H1783" s="16">
        <v>64.213200000000001</v>
      </c>
      <c r="I1783" s="16">
        <v>2983.66</v>
      </c>
      <c r="J1783" s="16">
        <v>895.49</v>
      </c>
      <c r="K1783" s="16">
        <v>2918.24</v>
      </c>
      <c r="L1783" s="16">
        <v>177.45</v>
      </c>
      <c r="M1783" s="16">
        <v>2918.24</v>
      </c>
      <c r="N1783" s="16">
        <v>9353.11</v>
      </c>
      <c r="O1783" s="16">
        <v>2918.24</v>
      </c>
      <c r="P1783" s="16">
        <v>510.53899999999999</v>
      </c>
      <c r="Q1783" s="16">
        <v>2918.24</v>
      </c>
      <c r="R1783" s="16">
        <v>55.475499999999997</v>
      </c>
      <c r="S1783" s="16">
        <v>2918.24</v>
      </c>
      <c r="T1783" s="16">
        <v>430.238</v>
      </c>
      <c r="U1783" s="16">
        <v>2918.24</v>
      </c>
      <c r="V1783" s="16">
        <v>298.77199999999999</v>
      </c>
      <c r="W1783" s="16">
        <v>2918.24</v>
      </c>
      <c r="X1783" s="16">
        <v>55.4268</v>
      </c>
      <c r="Y1783" s="16">
        <v>2918.24</v>
      </c>
      <c r="Z1783" s="16">
        <v>23.238299999999999</v>
      </c>
      <c r="AA1783" s="16">
        <v>2918.24</v>
      </c>
      <c r="AB1783" s="16">
        <v>9.6900399999999998</v>
      </c>
      <c r="AC1783" s="16">
        <v>2918.24</v>
      </c>
      <c r="AD1783" s="16">
        <v>18352.900000000001</v>
      </c>
      <c r="AE1783" s="16">
        <v>2918.24</v>
      </c>
      <c r="AF1783" s="16">
        <v>728.86400000000003</v>
      </c>
      <c r="AG1783" s="16">
        <v>2918.24</v>
      </c>
      <c r="AH1783" s="16">
        <v>66.217399999999998</v>
      </c>
      <c r="AI1783" s="16">
        <v>2918.24</v>
      </c>
      <c r="AJ1783" s="16">
        <v>172.309</v>
      </c>
      <c r="AM1783" s="16">
        <v>2938.77</v>
      </c>
      <c r="AN1783" s="16">
        <v>603</v>
      </c>
      <c r="AO1783" s="16">
        <v>2918.24</v>
      </c>
      <c r="AP1783" s="16">
        <v>860.08900000000006</v>
      </c>
      <c r="AQ1783" s="16">
        <v>2918.24</v>
      </c>
      <c r="AR1783" s="16">
        <v>251.21199999999999</v>
      </c>
      <c r="AS1783" s="16">
        <v>2918.24</v>
      </c>
      <c r="AT1783" s="16">
        <v>48.988</v>
      </c>
      <c r="AU1783" s="16">
        <v>2918.24</v>
      </c>
      <c r="AV1783" s="16">
        <v>860.08900000000006</v>
      </c>
      <c r="AW1783" s="16">
        <v>2918.24</v>
      </c>
      <c r="AX1783" s="16">
        <v>3543.38</v>
      </c>
      <c r="AY1783" s="16">
        <v>2918.24</v>
      </c>
      <c r="AZ1783" s="16">
        <v>1103.68</v>
      </c>
      <c r="BA1783" s="16">
        <v>2918.24</v>
      </c>
      <c r="BB1783" s="16">
        <v>3251.5</v>
      </c>
      <c r="BC1783" s="16">
        <v>2918.24</v>
      </c>
      <c r="BD1783" s="16">
        <v>2668.5</v>
      </c>
      <c r="BE1783" s="16">
        <v>2918.24</v>
      </c>
      <c r="BF1783" s="16">
        <v>820.95500000000004</v>
      </c>
      <c r="BG1783" s="16">
        <v>2918.24</v>
      </c>
      <c r="BH1783" s="16">
        <v>5197.7</v>
      </c>
      <c r="BI1783" s="16">
        <v>2918.24</v>
      </c>
      <c r="BJ1783" s="16">
        <v>6946.42</v>
      </c>
      <c r="BK1783" s="16">
        <v>2918.24</v>
      </c>
      <c r="BL1783" s="16">
        <v>39518.400000000001</v>
      </c>
      <c r="BM1783" s="16">
        <v>2918.24</v>
      </c>
      <c r="BN1783" s="16">
        <v>1167.5</v>
      </c>
      <c r="BO1783" s="16">
        <v>2938.77</v>
      </c>
      <c r="BP1783" s="16">
        <v>291</v>
      </c>
      <c r="BQ1783" s="16">
        <v>2938.77</v>
      </c>
      <c r="BR1783" s="16">
        <v>1939</v>
      </c>
      <c r="BS1783" s="16">
        <v>2918.24</v>
      </c>
      <c r="BT1783" s="16">
        <v>27232.6</v>
      </c>
      <c r="BU1783" s="16">
        <v>2918.24</v>
      </c>
      <c r="BV1783" s="16">
        <v>399.964</v>
      </c>
      <c r="BW1783" s="16">
        <v>2918.24</v>
      </c>
      <c r="BX1783" s="16">
        <v>3700.89</v>
      </c>
      <c r="BY1783" s="16">
        <v>2938.77</v>
      </c>
      <c r="BZ1783" s="16">
        <v>5821.67</v>
      </c>
      <c r="CA1783" s="16">
        <v>2938.77</v>
      </c>
      <c r="CB1783" s="16">
        <v>588.11099999999999</v>
      </c>
      <c r="CC1783" s="16">
        <v>2938.77</v>
      </c>
      <c r="CD1783" s="16">
        <v>896.77800000000002</v>
      </c>
      <c r="CE1783" s="16">
        <v>2938.77</v>
      </c>
      <c r="CF1783" s="16">
        <v>1203</v>
      </c>
      <c r="CG1783" s="16">
        <v>2938.77</v>
      </c>
      <c r="CH1783" s="16">
        <v>511</v>
      </c>
      <c r="CI1783" s="16">
        <v>2938.77</v>
      </c>
      <c r="CJ1783" s="16">
        <v>1749</v>
      </c>
      <c r="CK1783" s="16">
        <v>2938.77</v>
      </c>
      <c r="CL1783" s="16">
        <v>2525</v>
      </c>
      <c r="CM1783" s="16">
        <v>2938.77</v>
      </c>
      <c r="CN1783" s="16">
        <v>1261</v>
      </c>
      <c r="CO1783" s="16">
        <v>2938.77</v>
      </c>
      <c r="CP1783" s="16">
        <v>1161</v>
      </c>
      <c r="CQ1783" s="16">
        <v>2938.77</v>
      </c>
      <c r="CR1783" s="16">
        <v>2081.34</v>
      </c>
      <c r="CS1783" s="16">
        <v>2938.77</v>
      </c>
      <c r="CT1783" s="16">
        <v>857</v>
      </c>
      <c r="CU1783" s="16">
        <v>2938.77</v>
      </c>
      <c r="CV1783" s="16">
        <v>5433</v>
      </c>
      <c r="CW1783" s="16">
        <v>2938.77</v>
      </c>
      <c r="CX1783" s="16">
        <v>1355</v>
      </c>
    </row>
    <row r="1784" spans="1:102" x14ac:dyDescent="0.25">
      <c r="A1784" s="16">
        <v>2919.44</v>
      </c>
      <c r="B1784" s="16">
        <v>731.32299999999998</v>
      </c>
      <c r="C1784" s="16">
        <v>2919.44</v>
      </c>
      <c r="D1784" s="16">
        <v>209.37700000000001</v>
      </c>
      <c r="E1784" s="16">
        <v>2919.44</v>
      </c>
      <c r="F1784" s="16">
        <v>677.72400000000005</v>
      </c>
      <c r="G1784" s="16">
        <v>2984.84</v>
      </c>
      <c r="H1784" s="16">
        <v>58.689</v>
      </c>
      <c r="I1784" s="16">
        <v>2984.84</v>
      </c>
      <c r="J1784" s="16">
        <v>907.34400000000005</v>
      </c>
      <c r="K1784" s="16">
        <v>2919.44</v>
      </c>
      <c r="L1784" s="16">
        <v>183.86600000000001</v>
      </c>
      <c r="M1784" s="16">
        <v>2919.44</v>
      </c>
      <c r="N1784" s="16">
        <v>9358.0400000000009</v>
      </c>
      <c r="O1784" s="16">
        <v>2919.44</v>
      </c>
      <c r="P1784" s="16">
        <v>502.54700000000003</v>
      </c>
      <c r="Q1784" s="16">
        <v>2919.44</v>
      </c>
      <c r="R1784" s="16">
        <v>44.357199999999999</v>
      </c>
      <c r="S1784" s="16">
        <v>2919.44</v>
      </c>
      <c r="T1784" s="16">
        <v>418.517</v>
      </c>
      <c r="U1784" s="16">
        <v>2919.44</v>
      </c>
      <c r="V1784" s="16">
        <v>301.43599999999998</v>
      </c>
      <c r="W1784" s="16">
        <v>2919.44</v>
      </c>
      <c r="X1784" s="16">
        <v>56.314300000000003</v>
      </c>
      <c r="Y1784" s="16">
        <v>2919.44</v>
      </c>
      <c r="Z1784" s="16">
        <v>18.013500000000001</v>
      </c>
      <c r="AA1784" s="16">
        <v>2919.44</v>
      </c>
      <c r="AB1784" s="16">
        <v>9.5264799999999994</v>
      </c>
      <c r="AC1784" s="16">
        <v>2919.44</v>
      </c>
      <c r="AD1784" s="16">
        <v>18587</v>
      </c>
      <c r="AE1784" s="16">
        <v>2919.44</v>
      </c>
      <c r="AF1784" s="16">
        <v>731.32299999999998</v>
      </c>
      <c r="AG1784" s="16">
        <v>2919.44</v>
      </c>
      <c r="AH1784" s="16">
        <v>66.263999999999996</v>
      </c>
      <c r="AI1784" s="16">
        <v>2919.44</v>
      </c>
      <c r="AJ1784" s="16">
        <v>169.113</v>
      </c>
      <c r="AM1784" s="16">
        <v>2939.96</v>
      </c>
      <c r="AN1784" s="16">
        <v>615</v>
      </c>
      <c r="AO1784" s="16">
        <v>2919.44</v>
      </c>
      <c r="AP1784" s="16">
        <v>853.59299999999996</v>
      </c>
      <c r="AQ1784" s="16">
        <v>2919.44</v>
      </c>
      <c r="AR1784" s="16">
        <v>239.64099999999999</v>
      </c>
      <c r="AS1784" s="16">
        <v>2919.44</v>
      </c>
      <c r="AT1784" s="16">
        <v>42.55</v>
      </c>
      <c r="AU1784" s="16">
        <v>2919.44</v>
      </c>
      <c r="AV1784" s="16">
        <v>853.59299999999996</v>
      </c>
      <c r="AW1784" s="16">
        <v>2919.44</v>
      </c>
      <c r="AX1784" s="16">
        <v>3489</v>
      </c>
      <c r="AY1784" s="16">
        <v>2919.44</v>
      </c>
      <c r="AZ1784" s="16">
        <v>1105.45</v>
      </c>
      <c r="BA1784" s="16">
        <v>2919.44</v>
      </c>
      <c r="BB1784" s="16">
        <v>3224.83</v>
      </c>
      <c r="BC1784" s="16">
        <v>2919.44</v>
      </c>
      <c r="BD1784" s="16">
        <v>2613.6</v>
      </c>
      <c r="BE1784" s="16">
        <v>2919.44</v>
      </c>
      <c r="BF1784" s="16">
        <v>845.97400000000005</v>
      </c>
      <c r="BG1784" s="16">
        <v>2919.44</v>
      </c>
      <c r="BH1784" s="16">
        <v>5137.95</v>
      </c>
      <c r="BI1784" s="16">
        <v>2919.44</v>
      </c>
      <c r="BJ1784" s="16">
        <v>7095.48</v>
      </c>
      <c r="BK1784" s="16">
        <v>2919.44</v>
      </c>
      <c r="BL1784" s="16">
        <v>39598.5</v>
      </c>
      <c r="BM1784" s="16">
        <v>2919.44</v>
      </c>
      <c r="BN1784" s="16">
        <v>1126.53</v>
      </c>
      <c r="BO1784" s="16">
        <v>2939.96</v>
      </c>
      <c r="BP1784" s="16">
        <v>345</v>
      </c>
      <c r="BQ1784" s="16">
        <v>2939.96</v>
      </c>
      <c r="BR1784" s="16">
        <v>1769</v>
      </c>
      <c r="BS1784" s="16">
        <v>2919.44</v>
      </c>
      <c r="BT1784" s="16">
        <v>27136.3</v>
      </c>
      <c r="BU1784" s="16">
        <v>2919.44</v>
      </c>
      <c r="BV1784" s="16">
        <v>412.64600000000002</v>
      </c>
      <c r="BW1784" s="16">
        <v>2919.44</v>
      </c>
      <c r="BX1784" s="16">
        <v>3671.68</v>
      </c>
      <c r="BY1784" s="16">
        <v>2939.96</v>
      </c>
      <c r="BZ1784" s="16">
        <v>5807.89</v>
      </c>
      <c r="CA1784" s="16">
        <v>2939.96</v>
      </c>
      <c r="CB1784" s="16">
        <v>577.44500000000005</v>
      </c>
      <c r="CC1784" s="16">
        <v>2939.96</v>
      </c>
      <c r="CD1784" s="16">
        <v>883.44399999999996</v>
      </c>
      <c r="CE1784" s="16">
        <v>2939.96</v>
      </c>
      <c r="CF1784" s="16">
        <v>1319</v>
      </c>
      <c r="CG1784" s="16">
        <v>2939.96</v>
      </c>
      <c r="CH1784" s="16">
        <v>569</v>
      </c>
      <c r="CI1784" s="16">
        <v>2939.96</v>
      </c>
      <c r="CJ1784" s="16">
        <v>1847</v>
      </c>
      <c r="CK1784" s="16">
        <v>2939.96</v>
      </c>
      <c r="CL1784" s="16">
        <v>2501</v>
      </c>
      <c r="CM1784" s="16">
        <v>2939.96</v>
      </c>
      <c r="CN1784" s="16">
        <v>1367</v>
      </c>
      <c r="CO1784" s="16">
        <v>2939.96</v>
      </c>
      <c r="CP1784" s="16">
        <v>1189</v>
      </c>
      <c r="CQ1784" s="16">
        <v>2939.96</v>
      </c>
      <c r="CR1784" s="16">
        <v>1889.69</v>
      </c>
      <c r="CS1784" s="16">
        <v>2939.96</v>
      </c>
      <c r="CT1784" s="16">
        <v>853</v>
      </c>
      <c r="CU1784" s="16">
        <v>2939.96</v>
      </c>
      <c r="CV1784" s="16">
        <v>5393</v>
      </c>
      <c r="CW1784" s="16">
        <v>2939.96</v>
      </c>
      <c r="CX1784" s="16">
        <v>1303</v>
      </c>
    </row>
    <row r="1785" spans="1:102" x14ac:dyDescent="0.25">
      <c r="A1785" s="16">
        <v>2920.64</v>
      </c>
      <c r="B1785" s="16">
        <v>757.22</v>
      </c>
      <c r="C1785" s="16">
        <v>2920.64</v>
      </c>
      <c r="D1785" s="16">
        <v>221.976</v>
      </c>
      <c r="E1785" s="16">
        <v>2920.64</v>
      </c>
      <c r="F1785" s="16">
        <v>656.37599999999998</v>
      </c>
      <c r="G1785" s="16">
        <v>2986.03</v>
      </c>
      <c r="H1785" s="16">
        <v>65.714500000000001</v>
      </c>
      <c r="I1785" s="16">
        <v>2986.03</v>
      </c>
      <c r="J1785" s="16">
        <v>921.26400000000001</v>
      </c>
      <c r="K1785" s="16">
        <v>2920.64</v>
      </c>
      <c r="L1785" s="16">
        <v>174.27500000000001</v>
      </c>
      <c r="M1785" s="16">
        <v>2920.64</v>
      </c>
      <c r="N1785" s="16">
        <v>9379.74</v>
      </c>
      <c r="O1785" s="16">
        <v>2920.64</v>
      </c>
      <c r="P1785" s="16">
        <v>503.93900000000002</v>
      </c>
      <c r="Q1785" s="16">
        <v>2920.64</v>
      </c>
      <c r="R1785" s="16">
        <v>49.643799999999999</v>
      </c>
      <c r="S1785" s="16">
        <v>2920.64</v>
      </c>
      <c r="T1785" s="16">
        <v>423.71100000000001</v>
      </c>
      <c r="U1785" s="16">
        <v>2920.64</v>
      </c>
      <c r="V1785" s="16">
        <v>310.661</v>
      </c>
      <c r="W1785" s="16">
        <v>2920.64</v>
      </c>
      <c r="X1785" s="16">
        <v>59.847200000000001</v>
      </c>
      <c r="Y1785" s="16">
        <v>2920.64</v>
      </c>
      <c r="Z1785" s="16">
        <v>23.7822</v>
      </c>
      <c r="AA1785" s="16">
        <v>2920.64</v>
      </c>
      <c r="AB1785" s="16">
        <v>8.8119899999999998</v>
      </c>
      <c r="AC1785" s="16">
        <v>2920.64</v>
      </c>
      <c r="AD1785" s="16">
        <v>18701</v>
      </c>
      <c r="AE1785" s="16">
        <v>2920.64</v>
      </c>
      <c r="AF1785" s="16">
        <v>757.22</v>
      </c>
      <c r="AG1785" s="16">
        <v>2920.64</v>
      </c>
      <c r="AH1785" s="16">
        <v>62.834200000000003</v>
      </c>
      <c r="AI1785" s="16">
        <v>2920.64</v>
      </c>
      <c r="AJ1785" s="16">
        <v>166.93899999999999</v>
      </c>
      <c r="AM1785" s="16">
        <v>2941.15</v>
      </c>
      <c r="AN1785" s="16">
        <v>603</v>
      </c>
      <c r="AO1785" s="16">
        <v>2920.64</v>
      </c>
      <c r="AP1785" s="16">
        <v>872.83699999999999</v>
      </c>
      <c r="AQ1785" s="16">
        <v>2920.64</v>
      </c>
      <c r="AR1785" s="16">
        <v>239.43100000000001</v>
      </c>
      <c r="AS1785" s="16">
        <v>2920.64</v>
      </c>
      <c r="AT1785" s="16">
        <v>48.693199999999997</v>
      </c>
      <c r="AU1785" s="16">
        <v>2920.64</v>
      </c>
      <c r="AV1785" s="16">
        <v>872.83699999999999</v>
      </c>
      <c r="AW1785" s="16">
        <v>2920.64</v>
      </c>
      <c r="AX1785" s="16">
        <v>3443.9</v>
      </c>
      <c r="AY1785" s="16">
        <v>2920.64</v>
      </c>
      <c r="AZ1785" s="16">
        <v>1091.55</v>
      </c>
      <c r="BA1785" s="16">
        <v>2920.64</v>
      </c>
      <c r="BB1785" s="16">
        <v>3152.43</v>
      </c>
      <c r="BC1785" s="16">
        <v>2920.64</v>
      </c>
      <c r="BD1785" s="16">
        <v>2598.11</v>
      </c>
      <c r="BE1785" s="16">
        <v>2920.64</v>
      </c>
      <c r="BF1785" s="16">
        <v>859.02300000000002</v>
      </c>
      <c r="BG1785" s="16">
        <v>2920.64</v>
      </c>
      <c r="BH1785" s="16">
        <v>5175.5200000000004</v>
      </c>
      <c r="BI1785" s="16">
        <v>2920.64</v>
      </c>
      <c r="BJ1785" s="16">
        <v>7131.75</v>
      </c>
      <c r="BK1785" s="16">
        <v>2920.64</v>
      </c>
      <c r="BL1785" s="16">
        <v>39634.5</v>
      </c>
      <c r="BM1785" s="16">
        <v>2920.64</v>
      </c>
      <c r="BN1785" s="16">
        <v>1143.6099999999999</v>
      </c>
      <c r="BO1785" s="16">
        <v>2941.15</v>
      </c>
      <c r="BP1785" s="16">
        <v>403</v>
      </c>
      <c r="BQ1785" s="16">
        <v>2941.15</v>
      </c>
      <c r="BR1785" s="16">
        <v>1507</v>
      </c>
      <c r="BS1785" s="16">
        <v>2920.64</v>
      </c>
      <c r="BT1785" s="16">
        <v>27145.8</v>
      </c>
      <c r="BU1785" s="16">
        <v>2920.64</v>
      </c>
      <c r="BV1785" s="16">
        <v>447.64100000000002</v>
      </c>
      <c r="BW1785" s="16">
        <v>2920.64</v>
      </c>
      <c r="BX1785" s="16">
        <v>3693.65</v>
      </c>
      <c r="BY1785" s="16">
        <v>2941.15</v>
      </c>
      <c r="BZ1785" s="16">
        <v>5801.44</v>
      </c>
      <c r="CA1785" s="16">
        <v>2941.15</v>
      </c>
      <c r="CB1785" s="16">
        <v>575.66700000000003</v>
      </c>
      <c r="CC1785" s="16">
        <v>2941.15</v>
      </c>
      <c r="CD1785" s="16">
        <v>887.88900000000001</v>
      </c>
      <c r="CE1785" s="16">
        <v>2941.15</v>
      </c>
      <c r="CF1785" s="16">
        <v>1491</v>
      </c>
      <c r="CG1785" s="16">
        <v>2941.15</v>
      </c>
      <c r="CH1785" s="16">
        <v>629</v>
      </c>
      <c r="CI1785" s="16">
        <v>2941.15</v>
      </c>
      <c r="CJ1785" s="16">
        <v>1757</v>
      </c>
      <c r="CK1785" s="16">
        <v>2941.15</v>
      </c>
      <c r="CL1785" s="16">
        <v>2505</v>
      </c>
      <c r="CM1785" s="16">
        <v>2941.15</v>
      </c>
      <c r="CN1785" s="16">
        <v>1607</v>
      </c>
      <c r="CO1785" s="16">
        <v>2941.15</v>
      </c>
      <c r="CP1785" s="16">
        <v>1257</v>
      </c>
      <c r="CQ1785" s="16">
        <v>2941.15</v>
      </c>
      <c r="CR1785" s="16">
        <v>1774.04</v>
      </c>
      <c r="CS1785" s="16">
        <v>2941.15</v>
      </c>
      <c r="CT1785" s="16">
        <v>851</v>
      </c>
      <c r="CU1785" s="16">
        <v>2941.15</v>
      </c>
      <c r="CV1785" s="16">
        <v>5567</v>
      </c>
      <c r="CW1785" s="16">
        <v>2941.15</v>
      </c>
      <c r="CX1785" s="16">
        <v>1239</v>
      </c>
    </row>
    <row r="1786" spans="1:102" x14ac:dyDescent="0.25">
      <c r="A1786" s="16">
        <v>2921.84</v>
      </c>
      <c r="B1786" s="16">
        <v>761.41</v>
      </c>
      <c r="C1786" s="16">
        <v>2921.84</v>
      </c>
      <c r="D1786" s="16">
        <v>219.62899999999999</v>
      </c>
      <c r="E1786" s="16">
        <v>2921.84</v>
      </c>
      <c r="F1786" s="16">
        <v>632.13900000000001</v>
      </c>
      <c r="G1786" s="16">
        <v>2987.21</v>
      </c>
      <c r="H1786" s="16">
        <v>61.663699999999999</v>
      </c>
      <c r="I1786" s="16">
        <v>2987.21</v>
      </c>
      <c r="J1786" s="16">
        <v>940.80499999999995</v>
      </c>
      <c r="K1786" s="16">
        <v>2921.84</v>
      </c>
      <c r="L1786" s="16">
        <v>189.69900000000001</v>
      </c>
      <c r="M1786" s="16">
        <v>2921.84</v>
      </c>
      <c r="N1786" s="16">
        <v>9355.2900000000009</v>
      </c>
      <c r="O1786" s="16">
        <v>2921.84</v>
      </c>
      <c r="P1786" s="16">
        <v>506.99200000000002</v>
      </c>
      <c r="Q1786" s="16">
        <v>2921.84</v>
      </c>
      <c r="R1786" s="16">
        <v>53.114199999999997</v>
      </c>
      <c r="S1786" s="16">
        <v>2921.84</v>
      </c>
      <c r="T1786" s="16">
        <v>432.27699999999999</v>
      </c>
      <c r="U1786" s="16">
        <v>2921.84</v>
      </c>
      <c r="V1786" s="16">
        <v>300.89100000000002</v>
      </c>
      <c r="W1786" s="16">
        <v>2921.84</v>
      </c>
      <c r="X1786" s="16">
        <v>57.946899999999999</v>
      </c>
      <c r="Y1786" s="16">
        <v>2921.84</v>
      </c>
      <c r="Z1786" s="16">
        <v>26.231200000000001</v>
      </c>
      <c r="AA1786" s="16">
        <v>2921.84</v>
      </c>
      <c r="AB1786" s="16">
        <v>3.47323</v>
      </c>
      <c r="AC1786" s="16">
        <v>2921.84</v>
      </c>
      <c r="AD1786" s="16">
        <v>18804.3</v>
      </c>
      <c r="AE1786" s="16">
        <v>2921.84</v>
      </c>
      <c r="AF1786" s="16">
        <v>761.41</v>
      </c>
      <c r="AG1786" s="16">
        <v>2921.84</v>
      </c>
      <c r="AH1786" s="16">
        <v>64.486099999999993</v>
      </c>
      <c r="AI1786" s="16">
        <v>2921.84</v>
      </c>
      <c r="AJ1786" s="16">
        <v>168.839</v>
      </c>
      <c r="AM1786" s="16">
        <v>2942.33</v>
      </c>
      <c r="AN1786" s="16">
        <v>613</v>
      </c>
      <c r="AO1786" s="16">
        <v>2921.84</v>
      </c>
      <c r="AP1786" s="16">
        <v>865.46600000000001</v>
      </c>
      <c r="AQ1786" s="16">
        <v>2921.84</v>
      </c>
      <c r="AR1786" s="16">
        <v>252.715</v>
      </c>
      <c r="AS1786" s="16">
        <v>2921.84</v>
      </c>
      <c r="AT1786" s="16">
        <v>41.598700000000001</v>
      </c>
      <c r="AU1786" s="16">
        <v>2921.84</v>
      </c>
      <c r="AV1786" s="16">
        <v>865.46600000000001</v>
      </c>
      <c r="AW1786" s="16">
        <v>2921.84</v>
      </c>
      <c r="AX1786" s="16">
        <v>3405.21</v>
      </c>
      <c r="AY1786" s="16">
        <v>2921.84</v>
      </c>
      <c r="AZ1786" s="16">
        <v>1121.51</v>
      </c>
      <c r="BA1786" s="16">
        <v>2921.84</v>
      </c>
      <c r="BB1786" s="16">
        <v>3053.11</v>
      </c>
      <c r="BC1786" s="16">
        <v>2921.84</v>
      </c>
      <c r="BD1786" s="16">
        <v>2583.4899999999998</v>
      </c>
      <c r="BE1786" s="16">
        <v>2921.84</v>
      </c>
      <c r="BF1786" s="16">
        <v>874.38099999999997</v>
      </c>
      <c r="BG1786" s="16">
        <v>2921.84</v>
      </c>
      <c r="BH1786" s="16">
        <v>5122.71</v>
      </c>
      <c r="BI1786" s="16">
        <v>2921.84</v>
      </c>
      <c r="BJ1786" s="16">
        <v>7145.04</v>
      </c>
      <c r="BK1786" s="16">
        <v>2921.84</v>
      </c>
      <c r="BL1786" s="16">
        <v>39591.1</v>
      </c>
      <c r="BM1786" s="16">
        <v>2921.84</v>
      </c>
      <c r="BN1786" s="16">
        <v>1126.0899999999999</v>
      </c>
      <c r="BO1786" s="16">
        <v>2942.33</v>
      </c>
      <c r="BP1786" s="16">
        <v>449</v>
      </c>
      <c r="BQ1786" s="16">
        <v>2942.33</v>
      </c>
      <c r="BR1786" s="16">
        <v>1331</v>
      </c>
      <c r="BS1786" s="16">
        <v>2921.84</v>
      </c>
      <c r="BT1786" s="16">
        <v>27127.4</v>
      </c>
      <c r="BU1786" s="16">
        <v>2921.84</v>
      </c>
      <c r="BV1786" s="16">
        <v>457.54199999999997</v>
      </c>
      <c r="BW1786" s="16">
        <v>2921.84</v>
      </c>
      <c r="BX1786" s="16">
        <v>3716.85</v>
      </c>
      <c r="BY1786" s="16">
        <v>2942.33</v>
      </c>
      <c r="BZ1786" s="16">
        <v>5796.33</v>
      </c>
      <c r="CA1786" s="16">
        <v>2942.33</v>
      </c>
      <c r="CB1786" s="16">
        <v>606.55600000000004</v>
      </c>
      <c r="CC1786" s="16">
        <v>2942.33</v>
      </c>
      <c r="CD1786" s="16">
        <v>866.77800000000002</v>
      </c>
      <c r="CE1786" s="16">
        <v>2942.33</v>
      </c>
      <c r="CF1786" s="16">
        <v>1659</v>
      </c>
      <c r="CG1786" s="16">
        <v>2942.33</v>
      </c>
      <c r="CH1786" s="16">
        <v>671</v>
      </c>
      <c r="CI1786" s="16">
        <v>2942.33</v>
      </c>
      <c r="CJ1786" s="16">
        <v>1531</v>
      </c>
      <c r="CK1786" s="16">
        <v>2942.33</v>
      </c>
      <c r="CL1786" s="16">
        <v>2509</v>
      </c>
      <c r="CM1786" s="16">
        <v>2942.33</v>
      </c>
      <c r="CN1786" s="16">
        <v>1959</v>
      </c>
      <c r="CO1786" s="16">
        <v>2942.33</v>
      </c>
      <c r="CP1786" s="16">
        <v>1409</v>
      </c>
      <c r="CQ1786" s="16">
        <v>2942.33</v>
      </c>
      <c r="CR1786" s="16">
        <v>1676.39</v>
      </c>
      <c r="CS1786" s="16">
        <v>2942.33</v>
      </c>
      <c r="CT1786" s="16">
        <v>905</v>
      </c>
      <c r="CU1786" s="16">
        <v>2942.33</v>
      </c>
      <c r="CV1786" s="16">
        <v>5509</v>
      </c>
      <c r="CW1786" s="16">
        <v>2942.33</v>
      </c>
      <c r="CX1786" s="16">
        <v>1213</v>
      </c>
    </row>
    <row r="1787" spans="1:102" x14ac:dyDescent="0.25">
      <c r="A1787" s="16">
        <v>2923.03</v>
      </c>
      <c r="B1787" s="16">
        <v>792.82500000000005</v>
      </c>
      <c r="C1787" s="16">
        <v>2923.03</v>
      </c>
      <c r="D1787" s="16">
        <v>221.19200000000001</v>
      </c>
      <c r="E1787" s="16">
        <v>2923.03</v>
      </c>
      <c r="F1787" s="16">
        <v>628.71299999999997</v>
      </c>
      <c r="G1787" s="16">
        <v>2988.4</v>
      </c>
      <c r="H1787" s="16">
        <v>54.931199999999997</v>
      </c>
      <c r="I1787" s="16">
        <v>2988.4</v>
      </c>
      <c r="J1787" s="16">
        <v>940.24400000000003</v>
      </c>
      <c r="K1787" s="16">
        <v>2923.03</v>
      </c>
      <c r="L1787" s="16">
        <v>172.041</v>
      </c>
      <c r="M1787" s="16">
        <v>2923.03</v>
      </c>
      <c r="N1787" s="16">
        <v>9377.5499999999993</v>
      </c>
      <c r="O1787" s="16">
        <v>2923.03</v>
      </c>
      <c r="P1787" s="16">
        <v>495.06</v>
      </c>
      <c r="Q1787" s="16">
        <v>2923.03</v>
      </c>
      <c r="R1787" s="16">
        <v>49.375399999999999</v>
      </c>
      <c r="S1787" s="16">
        <v>2923.03</v>
      </c>
      <c r="T1787" s="16">
        <v>425.29500000000002</v>
      </c>
      <c r="U1787" s="16">
        <v>2923.03</v>
      </c>
      <c r="V1787" s="16">
        <v>320.80599999999998</v>
      </c>
      <c r="W1787" s="16">
        <v>2923.03</v>
      </c>
      <c r="X1787" s="16">
        <v>57.975000000000001</v>
      </c>
      <c r="Y1787" s="16">
        <v>2923.03</v>
      </c>
      <c r="Z1787" s="16">
        <v>17.988800000000001</v>
      </c>
      <c r="AA1787" s="16">
        <v>2923.03</v>
      </c>
      <c r="AB1787" s="16">
        <v>6.7441199999999997</v>
      </c>
      <c r="AC1787" s="16">
        <v>2923.03</v>
      </c>
      <c r="AD1787" s="16">
        <v>18729.099999999999</v>
      </c>
      <c r="AE1787" s="16">
        <v>2923.03</v>
      </c>
      <c r="AF1787" s="16">
        <v>792.82500000000005</v>
      </c>
      <c r="AG1787" s="16">
        <v>2923.03</v>
      </c>
      <c r="AH1787" s="16">
        <v>62.236600000000003</v>
      </c>
      <c r="AI1787" s="16">
        <v>2923.03</v>
      </c>
      <c r="AJ1787" s="16">
        <v>179.02199999999999</v>
      </c>
      <c r="AM1787" s="16">
        <v>2943.52</v>
      </c>
      <c r="AN1787" s="16">
        <v>585</v>
      </c>
      <c r="AO1787" s="16">
        <v>2923.03</v>
      </c>
      <c r="AP1787" s="16">
        <v>865.447</v>
      </c>
      <c r="AQ1787" s="16">
        <v>2923.03</v>
      </c>
      <c r="AR1787" s="16">
        <v>239.86099999999999</v>
      </c>
      <c r="AS1787" s="16">
        <v>2923.03</v>
      </c>
      <c r="AT1787" s="16">
        <v>45.8566</v>
      </c>
      <c r="AU1787" s="16">
        <v>2923.03</v>
      </c>
      <c r="AV1787" s="16">
        <v>865.447</v>
      </c>
      <c r="AW1787" s="16">
        <v>2923.03</v>
      </c>
      <c r="AX1787" s="16">
        <v>3383.17</v>
      </c>
      <c r="AY1787" s="16">
        <v>2923.03</v>
      </c>
      <c r="AZ1787" s="16">
        <v>1096.83</v>
      </c>
      <c r="BA1787" s="16">
        <v>2923.03</v>
      </c>
      <c r="BB1787" s="16">
        <v>3069</v>
      </c>
      <c r="BC1787" s="16">
        <v>2923.03</v>
      </c>
      <c r="BD1787" s="16">
        <v>2554.69</v>
      </c>
      <c r="BE1787" s="16">
        <v>2923.03</v>
      </c>
      <c r="BF1787" s="16">
        <v>901.14300000000003</v>
      </c>
      <c r="BG1787" s="16">
        <v>2923.03</v>
      </c>
      <c r="BH1787" s="16">
        <v>5080.58</v>
      </c>
      <c r="BI1787" s="16">
        <v>2923.03</v>
      </c>
      <c r="BJ1787" s="16">
        <v>7243.57</v>
      </c>
      <c r="BK1787" s="16">
        <v>2923.03</v>
      </c>
      <c r="BL1787" s="16">
        <v>39882.800000000003</v>
      </c>
      <c r="BM1787" s="16">
        <v>2923.03</v>
      </c>
      <c r="BN1787" s="16">
        <v>1113.95</v>
      </c>
      <c r="BO1787" s="16">
        <v>2943.52</v>
      </c>
      <c r="BP1787" s="16">
        <v>533</v>
      </c>
      <c r="BQ1787" s="16">
        <v>2943.52</v>
      </c>
      <c r="BR1787" s="16">
        <v>1131</v>
      </c>
      <c r="BS1787" s="16">
        <v>2923.03</v>
      </c>
      <c r="BT1787" s="16">
        <v>27079</v>
      </c>
      <c r="BU1787" s="16">
        <v>2923.03</v>
      </c>
      <c r="BV1787" s="16">
        <v>443.79</v>
      </c>
      <c r="BW1787" s="16">
        <v>2923.03</v>
      </c>
      <c r="BX1787" s="16">
        <v>3661.97</v>
      </c>
      <c r="BY1787" s="16">
        <v>2943.52</v>
      </c>
      <c r="BZ1787" s="16">
        <v>5809.89</v>
      </c>
      <c r="CA1787" s="16">
        <v>2943.52</v>
      </c>
      <c r="CB1787" s="16">
        <v>590.55600000000004</v>
      </c>
      <c r="CC1787" s="16">
        <v>2943.52</v>
      </c>
      <c r="CD1787" s="16">
        <v>849.88900000000001</v>
      </c>
      <c r="CE1787" s="16">
        <v>2943.52</v>
      </c>
      <c r="CF1787" s="16">
        <v>1903</v>
      </c>
      <c r="CG1787" s="16">
        <v>2943.52</v>
      </c>
      <c r="CH1787" s="16">
        <v>677</v>
      </c>
      <c r="CI1787" s="16">
        <v>2943.52</v>
      </c>
      <c r="CJ1787" s="16">
        <v>1163</v>
      </c>
      <c r="CK1787" s="16">
        <v>2943.52</v>
      </c>
      <c r="CL1787" s="16">
        <v>2489</v>
      </c>
      <c r="CM1787" s="16">
        <v>2943.52</v>
      </c>
      <c r="CN1787" s="16">
        <v>2297</v>
      </c>
      <c r="CO1787" s="16">
        <v>2943.52</v>
      </c>
      <c r="CP1787" s="16">
        <v>1533</v>
      </c>
      <c r="CQ1787" s="16">
        <v>2943.52</v>
      </c>
      <c r="CR1787" s="16">
        <v>1540.74</v>
      </c>
      <c r="CS1787" s="16">
        <v>2943.52</v>
      </c>
      <c r="CT1787" s="16">
        <v>905</v>
      </c>
      <c r="CU1787" s="16">
        <v>2943.52</v>
      </c>
      <c r="CV1787" s="16">
        <v>5637</v>
      </c>
      <c r="CW1787" s="16">
        <v>2943.52</v>
      </c>
      <c r="CX1787" s="16">
        <v>1109</v>
      </c>
    </row>
    <row r="1788" spans="1:102" x14ac:dyDescent="0.25">
      <c r="A1788" s="16">
        <v>2924.23</v>
      </c>
      <c r="B1788" s="16">
        <v>793.51199999999994</v>
      </c>
      <c r="C1788" s="16">
        <v>2924.23</v>
      </c>
      <c r="D1788" s="16">
        <v>222.64</v>
      </c>
      <c r="E1788" s="16">
        <v>2924.23</v>
      </c>
      <c r="F1788" s="16">
        <v>635.71799999999996</v>
      </c>
      <c r="G1788" s="16">
        <v>2989.58</v>
      </c>
      <c r="H1788" s="16">
        <v>57.913600000000002</v>
      </c>
      <c r="I1788" s="16">
        <v>2989.58</v>
      </c>
      <c r="J1788" s="16">
        <v>935.73400000000004</v>
      </c>
      <c r="K1788" s="16">
        <v>2924.23</v>
      </c>
      <c r="L1788" s="16">
        <v>171.125</v>
      </c>
      <c r="M1788" s="16">
        <v>2924.23</v>
      </c>
      <c r="N1788" s="16">
        <v>9356.48</v>
      </c>
      <c r="O1788" s="16">
        <v>2924.23</v>
      </c>
      <c r="P1788" s="16">
        <v>499.29300000000001</v>
      </c>
      <c r="Q1788" s="16">
        <v>2924.23</v>
      </c>
      <c r="R1788" s="16">
        <v>50.379300000000001</v>
      </c>
      <c r="S1788" s="16">
        <v>2924.23</v>
      </c>
      <c r="T1788" s="16">
        <v>447.327</v>
      </c>
      <c r="U1788" s="16">
        <v>2924.23</v>
      </c>
      <c r="V1788" s="16">
        <v>306.33499999999998</v>
      </c>
      <c r="W1788" s="16">
        <v>2924.23</v>
      </c>
      <c r="X1788" s="16">
        <v>51.682000000000002</v>
      </c>
      <c r="Y1788" s="16">
        <v>2924.23</v>
      </c>
      <c r="Z1788" s="16">
        <v>18.542400000000001</v>
      </c>
      <c r="AA1788" s="16">
        <v>2924.23</v>
      </c>
      <c r="AB1788" s="16">
        <v>6.4580399999999996</v>
      </c>
      <c r="AC1788" s="16">
        <v>2924.23</v>
      </c>
      <c r="AD1788" s="16">
        <v>18922.7</v>
      </c>
      <c r="AE1788" s="16">
        <v>2924.23</v>
      </c>
      <c r="AF1788" s="16">
        <v>793.51199999999994</v>
      </c>
      <c r="AG1788" s="16">
        <v>2924.23</v>
      </c>
      <c r="AH1788" s="16">
        <v>62.575200000000002</v>
      </c>
      <c r="AI1788" s="16">
        <v>2924.23</v>
      </c>
      <c r="AJ1788" s="16">
        <v>167.34899999999999</v>
      </c>
      <c r="AM1788" s="16">
        <v>2944.7</v>
      </c>
      <c r="AN1788" s="16">
        <v>581</v>
      </c>
      <c r="AO1788" s="16">
        <v>2924.23</v>
      </c>
      <c r="AP1788" s="16">
        <v>845.74400000000003</v>
      </c>
      <c r="AQ1788" s="16">
        <v>2924.23</v>
      </c>
      <c r="AR1788" s="16">
        <v>240.49</v>
      </c>
      <c r="AS1788" s="16">
        <v>2924.23</v>
      </c>
      <c r="AT1788" s="16">
        <v>42.384500000000003</v>
      </c>
      <c r="AU1788" s="16">
        <v>2924.23</v>
      </c>
      <c r="AV1788" s="16">
        <v>845.74400000000003</v>
      </c>
      <c r="AW1788" s="16">
        <v>2924.23</v>
      </c>
      <c r="AX1788" s="16">
        <v>3366.23</v>
      </c>
      <c r="AY1788" s="16">
        <v>2924.23</v>
      </c>
      <c r="AZ1788" s="16">
        <v>1096.6099999999999</v>
      </c>
      <c r="BA1788" s="16">
        <v>2924.23</v>
      </c>
      <c r="BB1788" s="16">
        <v>3023.78</v>
      </c>
      <c r="BC1788" s="16">
        <v>2924.23</v>
      </c>
      <c r="BD1788" s="16">
        <v>2487.85</v>
      </c>
      <c r="BE1788" s="16">
        <v>2924.23</v>
      </c>
      <c r="BF1788" s="16">
        <v>944.29</v>
      </c>
      <c r="BG1788" s="16">
        <v>2924.23</v>
      </c>
      <c r="BH1788" s="16">
        <v>5127.1099999999997</v>
      </c>
      <c r="BI1788" s="16">
        <v>2924.23</v>
      </c>
      <c r="BJ1788" s="16">
        <v>7333.53</v>
      </c>
      <c r="BK1788" s="16">
        <v>2924.23</v>
      </c>
      <c r="BL1788" s="16">
        <v>40049.4</v>
      </c>
      <c r="BM1788" s="16">
        <v>2924.23</v>
      </c>
      <c r="BN1788" s="16">
        <v>1121.47</v>
      </c>
      <c r="BO1788" s="16">
        <v>2944.7</v>
      </c>
      <c r="BP1788" s="16">
        <v>641</v>
      </c>
      <c r="BQ1788" s="16">
        <v>2944.7</v>
      </c>
      <c r="BR1788" s="16">
        <v>1013</v>
      </c>
      <c r="BS1788" s="16">
        <v>2924.23</v>
      </c>
      <c r="BT1788" s="16">
        <v>27231.200000000001</v>
      </c>
      <c r="BU1788" s="16">
        <v>2924.23</v>
      </c>
      <c r="BV1788" s="16">
        <v>461.20800000000003</v>
      </c>
      <c r="BW1788" s="16">
        <v>2924.23</v>
      </c>
      <c r="BX1788" s="16">
        <v>3760.41</v>
      </c>
      <c r="BY1788" s="16">
        <v>2944.7</v>
      </c>
      <c r="BZ1788" s="16">
        <v>5819.89</v>
      </c>
      <c r="CA1788" s="16">
        <v>2944.7</v>
      </c>
      <c r="CB1788" s="16">
        <v>579</v>
      </c>
      <c r="CC1788" s="16">
        <v>2944.7</v>
      </c>
      <c r="CD1788" s="16">
        <v>853</v>
      </c>
      <c r="CE1788" s="16">
        <v>2944.7</v>
      </c>
      <c r="CF1788" s="16">
        <v>2177</v>
      </c>
      <c r="CG1788" s="16">
        <v>2944.7</v>
      </c>
      <c r="CH1788" s="16">
        <v>649</v>
      </c>
      <c r="CI1788" s="16">
        <v>2944.7</v>
      </c>
      <c r="CJ1788" s="16">
        <v>899</v>
      </c>
      <c r="CK1788" s="16">
        <v>2944.7</v>
      </c>
      <c r="CL1788" s="16">
        <v>2447</v>
      </c>
      <c r="CM1788" s="16">
        <v>2944.7</v>
      </c>
      <c r="CN1788" s="16">
        <v>2561</v>
      </c>
      <c r="CO1788" s="16">
        <v>2944.7</v>
      </c>
      <c r="CP1788" s="16">
        <v>1685</v>
      </c>
      <c r="CQ1788" s="16">
        <v>2944.7</v>
      </c>
      <c r="CR1788" s="16">
        <v>1393.09</v>
      </c>
      <c r="CS1788" s="16">
        <v>2944.7</v>
      </c>
      <c r="CT1788" s="16">
        <v>859</v>
      </c>
      <c r="CU1788" s="16">
        <v>2944.7</v>
      </c>
      <c r="CV1788" s="16">
        <v>5841</v>
      </c>
      <c r="CW1788" s="16">
        <v>2944.7</v>
      </c>
      <c r="CX1788" s="16">
        <v>1083</v>
      </c>
    </row>
    <row r="1789" spans="1:102" x14ac:dyDescent="0.25">
      <c r="A1789" s="16">
        <v>2925.43</v>
      </c>
      <c r="B1789" s="16">
        <v>811.83199999999999</v>
      </c>
      <c r="C1789" s="16">
        <v>2925.43</v>
      </c>
      <c r="D1789" s="16">
        <v>221.63399999999999</v>
      </c>
      <c r="E1789" s="16">
        <v>2925.43</v>
      </c>
      <c r="F1789" s="16">
        <v>661.34400000000005</v>
      </c>
      <c r="G1789" s="16">
        <v>2990.76</v>
      </c>
      <c r="H1789" s="16">
        <v>57.324300000000001</v>
      </c>
      <c r="I1789" s="16">
        <v>2990.76</v>
      </c>
      <c r="J1789" s="16">
        <v>968.09799999999996</v>
      </c>
      <c r="K1789" s="16">
        <v>2925.43</v>
      </c>
      <c r="L1789" s="16">
        <v>173.67400000000001</v>
      </c>
      <c r="M1789" s="16">
        <v>2925.43</v>
      </c>
      <c r="N1789" s="16">
        <v>9312.58</v>
      </c>
      <c r="O1789" s="16">
        <v>2925.43</v>
      </c>
      <c r="P1789" s="16">
        <v>515.07799999999997</v>
      </c>
      <c r="Q1789" s="16">
        <v>2925.43</v>
      </c>
      <c r="R1789" s="16">
        <v>46.109900000000003</v>
      </c>
      <c r="S1789" s="16">
        <v>2925.43</v>
      </c>
      <c r="T1789" s="16">
        <v>426.98500000000001</v>
      </c>
      <c r="U1789" s="16">
        <v>2925.43</v>
      </c>
      <c r="V1789" s="16">
        <v>316.04700000000003</v>
      </c>
      <c r="W1789" s="16">
        <v>2925.43</v>
      </c>
      <c r="X1789" s="16">
        <v>51.886499999999998</v>
      </c>
      <c r="Y1789" s="16">
        <v>2925.43</v>
      </c>
      <c r="Z1789" s="16">
        <v>20.930199999999999</v>
      </c>
      <c r="AA1789" s="16">
        <v>2925.43</v>
      </c>
      <c r="AB1789" s="16">
        <v>12.9193</v>
      </c>
      <c r="AC1789" s="16">
        <v>2925.43</v>
      </c>
      <c r="AD1789" s="16">
        <v>19038.5</v>
      </c>
      <c r="AE1789" s="16">
        <v>2925.43</v>
      </c>
      <c r="AF1789" s="16">
        <v>811.83199999999999</v>
      </c>
      <c r="AG1789" s="16">
        <v>2925.43</v>
      </c>
      <c r="AH1789" s="16">
        <v>63.806600000000003</v>
      </c>
      <c r="AI1789" s="16">
        <v>2925.43</v>
      </c>
      <c r="AJ1789" s="16">
        <v>166.59700000000001</v>
      </c>
      <c r="AM1789" s="16">
        <v>2945.89</v>
      </c>
      <c r="AN1789" s="16">
        <v>623</v>
      </c>
      <c r="AO1789" s="16">
        <v>2925.43</v>
      </c>
      <c r="AP1789" s="16">
        <v>864.69899999999996</v>
      </c>
      <c r="AQ1789" s="16">
        <v>2925.43</v>
      </c>
      <c r="AR1789" s="16">
        <v>239.03800000000001</v>
      </c>
      <c r="AS1789" s="16">
        <v>2925.43</v>
      </c>
      <c r="AT1789" s="16">
        <v>43.669499999999999</v>
      </c>
      <c r="AU1789" s="16">
        <v>2925.43</v>
      </c>
      <c r="AV1789" s="16">
        <v>864.69899999999996</v>
      </c>
      <c r="AW1789" s="16">
        <v>2925.43</v>
      </c>
      <c r="AX1789" s="16">
        <v>3375.39</v>
      </c>
      <c r="AY1789" s="16">
        <v>2925.43</v>
      </c>
      <c r="AZ1789" s="16">
        <v>1056.25</v>
      </c>
      <c r="BA1789" s="16">
        <v>2925.43</v>
      </c>
      <c r="BB1789" s="16">
        <v>2973.95</v>
      </c>
      <c r="BC1789" s="16">
        <v>2925.43</v>
      </c>
      <c r="BD1789" s="16">
        <v>2479.15</v>
      </c>
      <c r="BE1789" s="16">
        <v>2925.43</v>
      </c>
      <c r="BF1789" s="16">
        <v>984.53099999999995</v>
      </c>
      <c r="BG1789" s="16">
        <v>2925.43</v>
      </c>
      <c r="BH1789" s="16">
        <v>5036.1499999999996</v>
      </c>
      <c r="BI1789" s="16">
        <v>2925.43</v>
      </c>
      <c r="BJ1789" s="16">
        <v>7293.6</v>
      </c>
      <c r="BK1789" s="16">
        <v>2925.43</v>
      </c>
      <c r="BL1789" s="16">
        <v>40086.400000000001</v>
      </c>
      <c r="BM1789" s="16">
        <v>2925.43</v>
      </c>
      <c r="BN1789" s="16">
        <v>1071.74</v>
      </c>
      <c r="BO1789" s="16">
        <v>2945.89</v>
      </c>
      <c r="BP1789" s="16">
        <v>735</v>
      </c>
      <c r="BQ1789" s="16">
        <v>2945.89</v>
      </c>
      <c r="BR1789" s="16">
        <v>921</v>
      </c>
      <c r="BS1789" s="16">
        <v>2925.43</v>
      </c>
      <c r="BT1789" s="16">
        <v>27295.5</v>
      </c>
      <c r="BU1789" s="16">
        <v>2925.43</v>
      </c>
      <c r="BV1789" s="16">
        <v>442.44900000000001</v>
      </c>
      <c r="BW1789" s="16">
        <v>2925.43</v>
      </c>
      <c r="BX1789" s="16">
        <v>3769.21</v>
      </c>
      <c r="BY1789" s="16">
        <v>2945.89</v>
      </c>
      <c r="BZ1789" s="16">
        <v>5811</v>
      </c>
      <c r="CA1789" s="16">
        <v>2945.89</v>
      </c>
      <c r="CB1789" s="16">
        <v>567.22199999999998</v>
      </c>
      <c r="CC1789" s="16">
        <v>2945.89</v>
      </c>
      <c r="CD1789" s="16">
        <v>819</v>
      </c>
      <c r="CE1789" s="16">
        <v>2945.89</v>
      </c>
      <c r="CF1789" s="16">
        <v>2447</v>
      </c>
      <c r="CG1789" s="16">
        <v>2945.89</v>
      </c>
      <c r="CH1789" s="16">
        <v>599</v>
      </c>
      <c r="CI1789" s="16">
        <v>2945.89</v>
      </c>
      <c r="CJ1789" s="16">
        <v>709</v>
      </c>
      <c r="CK1789" s="16">
        <v>2945.89</v>
      </c>
      <c r="CL1789" s="16">
        <v>2577</v>
      </c>
      <c r="CM1789" s="16">
        <v>2945.89</v>
      </c>
      <c r="CN1789" s="16">
        <v>2809</v>
      </c>
      <c r="CO1789" s="16">
        <v>2945.89</v>
      </c>
      <c r="CP1789" s="16">
        <v>1785</v>
      </c>
      <c r="CQ1789" s="16">
        <v>2945.89</v>
      </c>
      <c r="CR1789" s="16">
        <v>1229.44</v>
      </c>
      <c r="CS1789" s="16">
        <v>2945.89</v>
      </c>
      <c r="CT1789" s="16">
        <v>921</v>
      </c>
      <c r="CU1789" s="16">
        <v>2945.89</v>
      </c>
      <c r="CV1789" s="16">
        <v>5797</v>
      </c>
      <c r="CW1789" s="16">
        <v>2945.89</v>
      </c>
      <c r="CX1789" s="16">
        <v>981</v>
      </c>
    </row>
    <row r="1790" spans="1:102" x14ac:dyDescent="0.25">
      <c r="A1790" s="16">
        <v>2926.63</v>
      </c>
      <c r="B1790" s="16">
        <v>830.13199999999995</v>
      </c>
      <c r="C1790" s="16">
        <v>2926.63</v>
      </c>
      <c r="D1790" s="16">
        <v>223.65299999999999</v>
      </c>
      <c r="E1790" s="16">
        <v>2926.63</v>
      </c>
      <c r="F1790" s="16">
        <v>653.80399999999997</v>
      </c>
      <c r="G1790" s="16">
        <v>2991.95</v>
      </c>
      <c r="H1790" s="16">
        <v>62.143900000000002</v>
      </c>
      <c r="I1790" s="16">
        <v>2991.95</v>
      </c>
      <c r="J1790" s="16">
        <v>955.41899999999998</v>
      </c>
      <c r="K1790" s="16">
        <v>2926.63</v>
      </c>
      <c r="L1790" s="16">
        <v>178.56800000000001</v>
      </c>
      <c r="M1790" s="16">
        <v>2926.63</v>
      </c>
      <c r="N1790" s="16">
        <v>9404.39</v>
      </c>
      <c r="O1790" s="16">
        <v>2926.63</v>
      </c>
      <c r="P1790" s="16">
        <v>498.971</v>
      </c>
      <c r="Q1790" s="16">
        <v>2926.63</v>
      </c>
      <c r="R1790" s="16">
        <v>49.389699999999998</v>
      </c>
      <c r="S1790" s="16">
        <v>2926.63</v>
      </c>
      <c r="T1790" s="16">
        <v>465.41</v>
      </c>
      <c r="U1790" s="16">
        <v>2926.63</v>
      </c>
      <c r="V1790" s="16">
        <v>311.529</v>
      </c>
      <c r="W1790" s="16">
        <v>2926.63</v>
      </c>
      <c r="X1790" s="16">
        <v>62.085000000000001</v>
      </c>
      <c r="Y1790" s="16">
        <v>2926.63</v>
      </c>
      <c r="Z1790" s="16">
        <v>24.307200000000002</v>
      </c>
      <c r="AA1790" s="16">
        <v>2926.63</v>
      </c>
      <c r="AB1790" s="16">
        <v>9.4087700000000005</v>
      </c>
      <c r="AC1790" s="16">
        <v>2926.63</v>
      </c>
      <c r="AD1790" s="16">
        <v>19106.099999999999</v>
      </c>
      <c r="AE1790" s="16">
        <v>2926.63</v>
      </c>
      <c r="AF1790" s="16">
        <v>830.13199999999995</v>
      </c>
      <c r="AG1790" s="16">
        <v>2926.63</v>
      </c>
      <c r="AH1790" s="16">
        <v>72.816599999999994</v>
      </c>
      <c r="AI1790" s="16">
        <v>2926.63</v>
      </c>
      <c r="AJ1790" s="16">
        <v>175.38900000000001</v>
      </c>
      <c r="AM1790" s="16">
        <v>2947.07</v>
      </c>
      <c r="AN1790" s="16">
        <v>589</v>
      </c>
      <c r="AO1790" s="16">
        <v>2926.63</v>
      </c>
      <c r="AP1790" s="16">
        <v>875.07500000000005</v>
      </c>
      <c r="AQ1790" s="16">
        <v>2926.63</v>
      </c>
      <c r="AR1790" s="16">
        <v>239.68299999999999</v>
      </c>
      <c r="AS1790" s="16">
        <v>2926.63</v>
      </c>
      <c r="AT1790" s="16">
        <v>41.906399999999998</v>
      </c>
      <c r="AU1790" s="16">
        <v>2926.63</v>
      </c>
      <c r="AV1790" s="16">
        <v>875.07500000000005</v>
      </c>
      <c r="AW1790" s="16">
        <v>2926.63</v>
      </c>
      <c r="AX1790" s="16">
        <v>3330.41</v>
      </c>
      <c r="AY1790" s="16">
        <v>2926.63</v>
      </c>
      <c r="AZ1790" s="16">
        <v>1056.33</v>
      </c>
      <c r="BA1790" s="16">
        <v>2926.63</v>
      </c>
      <c r="BB1790" s="16">
        <v>2961.96</v>
      </c>
      <c r="BC1790" s="16">
        <v>2926.63</v>
      </c>
      <c r="BD1790" s="16">
        <v>2437.13</v>
      </c>
      <c r="BE1790" s="16">
        <v>2926.63</v>
      </c>
      <c r="BF1790" s="16">
        <v>1023.93</v>
      </c>
      <c r="BG1790" s="16">
        <v>2926.63</v>
      </c>
      <c r="BH1790" s="16">
        <v>5040.5200000000004</v>
      </c>
      <c r="BI1790" s="16">
        <v>2926.63</v>
      </c>
      <c r="BJ1790" s="16">
        <v>7462.87</v>
      </c>
      <c r="BK1790" s="16">
        <v>2926.63</v>
      </c>
      <c r="BL1790" s="16">
        <v>40238.5</v>
      </c>
      <c r="BM1790" s="16">
        <v>2926.63</v>
      </c>
      <c r="BN1790" s="16">
        <v>1055.68</v>
      </c>
      <c r="BO1790" s="16">
        <v>2947.07</v>
      </c>
      <c r="BP1790" s="16">
        <v>885</v>
      </c>
      <c r="BQ1790" s="16">
        <v>2947.07</v>
      </c>
      <c r="BR1790" s="16">
        <v>795</v>
      </c>
      <c r="BS1790" s="16">
        <v>2926.63</v>
      </c>
      <c r="BT1790" s="16">
        <v>27262.7</v>
      </c>
      <c r="BU1790" s="16">
        <v>2926.63</v>
      </c>
      <c r="BV1790" s="16">
        <v>429.05200000000002</v>
      </c>
      <c r="BW1790" s="16">
        <v>2926.63</v>
      </c>
      <c r="BX1790" s="16">
        <v>3851.25</v>
      </c>
      <c r="BY1790" s="16">
        <v>2947.07</v>
      </c>
      <c r="BZ1790" s="16">
        <v>5771.89</v>
      </c>
      <c r="CA1790" s="16">
        <v>2947.07</v>
      </c>
      <c r="CB1790" s="16">
        <v>563.22199999999998</v>
      </c>
      <c r="CC1790" s="16">
        <v>2947.07</v>
      </c>
      <c r="CD1790" s="16">
        <v>806.11099999999999</v>
      </c>
      <c r="CE1790" s="16">
        <v>2947.07</v>
      </c>
      <c r="CF1790" s="16">
        <v>2815</v>
      </c>
      <c r="CG1790" s="16">
        <v>2947.07</v>
      </c>
      <c r="CH1790" s="16">
        <v>505</v>
      </c>
      <c r="CI1790" s="16">
        <v>2947.07</v>
      </c>
      <c r="CJ1790" s="16">
        <v>625</v>
      </c>
      <c r="CK1790" s="16">
        <v>2947.07</v>
      </c>
      <c r="CL1790" s="16">
        <v>2489</v>
      </c>
      <c r="CM1790" s="16">
        <v>2947.07</v>
      </c>
      <c r="CN1790" s="16">
        <v>2975</v>
      </c>
      <c r="CO1790" s="16">
        <v>2947.07</v>
      </c>
      <c r="CP1790" s="16">
        <v>1917</v>
      </c>
      <c r="CQ1790" s="16">
        <v>2947.07</v>
      </c>
      <c r="CR1790" s="16">
        <v>1205.79</v>
      </c>
      <c r="CS1790" s="16">
        <v>2947.07</v>
      </c>
      <c r="CT1790" s="16">
        <v>961</v>
      </c>
      <c r="CU1790" s="16">
        <v>2947.07</v>
      </c>
      <c r="CV1790" s="16">
        <v>5911</v>
      </c>
      <c r="CW1790" s="16">
        <v>2947.07</v>
      </c>
      <c r="CX1790" s="16">
        <v>943</v>
      </c>
    </row>
    <row r="1791" spans="1:102" x14ac:dyDescent="0.25">
      <c r="A1791" s="16">
        <v>2927.82</v>
      </c>
      <c r="B1791" s="16">
        <v>847.45</v>
      </c>
      <c r="C1791" s="16">
        <v>2927.82</v>
      </c>
      <c r="D1791" s="16">
        <v>232.87299999999999</v>
      </c>
      <c r="E1791" s="16">
        <v>2927.82</v>
      </c>
      <c r="F1791" s="16">
        <v>665.178</v>
      </c>
      <c r="G1791" s="16">
        <v>2993.13</v>
      </c>
      <c r="H1791" s="16">
        <v>55.578699999999998</v>
      </c>
      <c r="I1791" s="16">
        <v>2993.13</v>
      </c>
      <c r="J1791" s="16">
        <v>996.79200000000003</v>
      </c>
      <c r="K1791" s="16">
        <v>2927.82</v>
      </c>
      <c r="L1791" s="16">
        <v>184.49700000000001</v>
      </c>
      <c r="M1791" s="16">
        <v>2927.82</v>
      </c>
      <c r="N1791" s="16">
        <v>9435.98</v>
      </c>
      <c r="O1791" s="16">
        <v>2927.82</v>
      </c>
      <c r="P1791" s="16">
        <v>527.63499999999999</v>
      </c>
      <c r="Q1791" s="16">
        <v>2927.82</v>
      </c>
      <c r="R1791" s="16">
        <v>47.0595</v>
      </c>
      <c r="S1791" s="16">
        <v>2927.82</v>
      </c>
      <c r="T1791" s="16">
        <v>447.86799999999999</v>
      </c>
      <c r="U1791" s="16">
        <v>2927.82</v>
      </c>
      <c r="V1791" s="16">
        <v>313.601</v>
      </c>
      <c r="W1791" s="16">
        <v>2927.82</v>
      </c>
      <c r="X1791" s="16">
        <v>60.011800000000001</v>
      </c>
      <c r="Y1791" s="16">
        <v>2927.82</v>
      </c>
      <c r="Z1791" s="16">
        <v>19.527799999999999</v>
      </c>
      <c r="AA1791" s="16">
        <v>2927.82</v>
      </c>
      <c r="AB1791" s="16">
        <v>6.5487399999999996</v>
      </c>
      <c r="AC1791" s="16">
        <v>2927.82</v>
      </c>
      <c r="AD1791" s="16">
        <v>19211.7</v>
      </c>
      <c r="AE1791" s="16">
        <v>2927.82</v>
      </c>
      <c r="AF1791" s="16">
        <v>847.45</v>
      </c>
      <c r="AG1791" s="16">
        <v>2927.82</v>
      </c>
      <c r="AH1791" s="16">
        <v>64.976200000000006</v>
      </c>
      <c r="AI1791" s="16">
        <v>2927.82</v>
      </c>
      <c r="AJ1791" s="16">
        <v>163.87100000000001</v>
      </c>
      <c r="AM1791" s="16">
        <v>2948.26</v>
      </c>
      <c r="AN1791" s="16">
        <v>599</v>
      </c>
      <c r="AO1791" s="16">
        <v>2927.82</v>
      </c>
      <c r="AP1791" s="16">
        <v>864.21299999999997</v>
      </c>
      <c r="AQ1791" s="16">
        <v>2927.82</v>
      </c>
      <c r="AR1791" s="16">
        <v>239.28800000000001</v>
      </c>
      <c r="AS1791" s="16">
        <v>2927.82</v>
      </c>
      <c r="AT1791" s="16">
        <v>45.291499999999999</v>
      </c>
      <c r="AU1791" s="16">
        <v>2927.82</v>
      </c>
      <c r="AV1791" s="16">
        <v>864.21299999999997</v>
      </c>
      <c r="AW1791" s="16">
        <v>2927.82</v>
      </c>
      <c r="AX1791" s="16">
        <v>3294.37</v>
      </c>
      <c r="AY1791" s="16">
        <v>2927.82</v>
      </c>
      <c r="AZ1791" s="16">
        <v>1036.1199999999999</v>
      </c>
      <c r="BA1791" s="16">
        <v>2927.82</v>
      </c>
      <c r="BB1791" s="16">
        <v>2909.57</v>
      </c>
      <c r="BC1791" s="16">
        <v>2927.82</v>
      </c>
      <c r="BD1791" s="16">
        <v>2402.09</v>
      </c>
      <c r="BE1791" s="16">
        <v>2927.82</v>
      </c>
      <c r="BF1791" s="16">
        <v>1086.6199999999999</v>
      </c>
      <c r="BG1791" s="16">
        <v>2927.82</v>
      </c>
      <c r="BH1791" s="16">
        <v>4999.49</v>
      </c>
      <c r="BI1791" s="16">
        <v>2927.82</v>
      </c>
      <c r="BJ1791" s="16">
        <v>7506.11</v>
      </c>
      <c r="BK1791" s="16">
        <v>2927.82</v>
      </c>
      <c r="BL1791" s="16">
        <v>40180.400000000001</v>
      </c>
      <c r="BM1791" s="16">
        <v>2927.82</v>
      </c>
      <c r="BN1791" s="16">
        <v>1061.8499999999999</v>
      </c>
      <c r="BO1791" s="16">
        <v>2948.26</v>
      </c>
      <c r="BP1791" s="16">
        <v>959</v>
      </c>
      <c r="BQ1791" s="16">
        <v>2948.26</v>
      </c>
      <c r="BR1791" s="16">
        <v>677</v>
      </c>
      <c r="BS1791" s="16">
        <v>2927.82</v>
      </c>
      <c r="BT1791" s="16">
        <v>27208</v>
      </c>
      <c r="BU1791" s="16">
        <v>2927.82</v>
      </c>
      <c r="BV1791" s="16">
        <v>383.62400000000002</v>
      </c>
      <c r="BW1791" s="16">
        <v>2927.82</v>
      </c>
      <c r="BX1791" s="16">
        <v>3844.16</v>
      </c>
      <c r="BY1791" s="16">
        <v>2948.26</v>
      </c>
      <c r="BZ1791" s="16">
        <v>5767.22</v>
      </c>
      <c r="CA1791" s="16">
        <v>2948.26</v>
      </c>
      <c r="CB1791" s="16">
        <v>547.22199999999998</v>
      </c>
      <c r="CC1791" s="16">
        <v>2948.26</v>
      </c>
      <c r="CD1791" s="16">
        <v>777.22199999999998</v>
      </c>
      <c r="CE1791" s="16">
        <v>2948.26</v>
      </c>
      <c r="CF1791" s="16">
        <v>3235</v>
      </c>
      <c r="CG1791" s="16">
        <v>2948.26</v>
      </c>
      <c r="CH1791" s="16">
        <v>427</v>
      </c>
      <c r="CI1791" s="16">
        <v>2948.26</v>
      </c>
      <c r="CJ1791" s="16">
        <v>561</v>
      </c>
      <c r="CK1791" s="16">
        <v>2948.26</v>
      </c>
      <c r="CL1791" s="16">
        <v>2469</v>
      </c>
      <c r="CM1791" s="16">
        <v>2948.26</v>
      </c>
      <c r="CN1791" s="16">
        <v>2899</v>
      </c>
      <c r="CO1791" s="16">
        <v>2948.26</v>
      </c>
      <c r="CP1791" s="16">
        <v>2053</v>
      </c>
      <c r="CQ1791" s="16">
        <v>2948.26</v>
      </c>
      <c r="CR1791" s="16">
        <v>1152.1400000000001</v>
      </c>
      <c r="CS1791" s="16">
        <v>2948.26</v>
      </c>
      <c r="CT1791" s="16">
        <v>1031</v>
      </c>
      <c r="CU1791" s="16">
        <v>2948.26</v>
      </c>
      <c r="CV1791" s="16">
        <v>6053</v>
      </c>
      <c r="CW1791" s="16">
        <v>2948.26</v>
      </c>
      <c r="CX1791" s="16">
        <v>899</v>
      </c>
    </row>
    <row r="1792" spans="1:102" x14ac:dyDescent="0.25">
      <c r="A1792" s="16">
        <v>2929.02</v>
      </c>
      <c r="B1792" s="16">
        <v>859.68</v>
      </c>
      <c r="C1792" s="16">
        <v>2929.02</v>
      </c>
      <c r="D1792" s="16">
        <v>226.96899999999999</v>
      </c>
      <c r="E1792" s="16">
        <v>2929.02</v>
      </c>
      <c r="F1792" s="16">
        <v>644.55700000000002</v>
      </c>
      <c r="G1792" s="16">
        <v>2994.31</v>
      </c>
      <c r="H1792" s="16">
        <v>60.824399999999997</v>
      </c>
      <c r="I1792" s="16">
        <v>2994.31</v>
      </c>
      <c r="J1792" s="16">
        <v>990.54899999999998</v>
      </c>
      <c r="K1792" s="16">
        <v>2929.02</v>
      </c>
      <c r="L1792" s="16">
        <v>182.82400000000001</v>
      </c>
      <c r="M1792" s="16">
        <v>2929.02</v>
      </c>
      <c r="N1792" s="16">
        <v>9500.2000000000007</v>
      </c>
      <c r="O1792" s="16">
        <v>2929.02</v>
      </c>
      <c r="P1792" s="16">
        <v>501.53199999999998</v>
      </c>
      <c r="Q1792" s="16">
        <v>2929.02</v>
      </c>
      <c r="R1792" s="16">
        <v>50.143900000000002</v>
      </c>
      <c r="S1792" s="16">
        <v>2929.02</v>
      </c>
      <c r="T1792" s="16">
        <v>445.654</v>
      </c>
      <c r="U1792" s="16">
        <v>2929.02</v>
      </c>
      <c r="V1792" s="16">
        <v>317.38200000000001</v>
      </c>
      <c r="W1792" s="16">
        <v>2929.02</v>
      </c>
      <c r="X1792" s="16">
        <v>56.244999999999997</v>
      </c>
      <c r="Y1792" s="16">
        <v>2929.02</v>
      </c>
      <c r="Z1792" s="16">
        <v>22.1723</v>
      </c>
      <c r="AA1792" s="16">
        <v>2929.02</v>
      </c>
      <c r="AB1792" s="16">
        <v>7.5488799999999996</v>
      </c>
      <c r="AC1792" s="16">
        <v>2929.02</v>
      </c>
      <c r="AD1792" s="16">
        <v>19375.900000000001</v>
      </c>
      <c r="AE1792" s="16">
        <v>2929.02</v>
      </c>
      <c r="AF1792" s="16">
        <v>859.68</v>
      </c>
      <c r="AG1792" s="16">
        <v>2929.02</v>
      </c>
      <c r="AH1792" s="16">
        <v>65.114699999999999</v>
      </c>
      <c r="AI1792" s="16">
        <v>2929.02</v>
      </c>
      <c r="AJ1792" s="16">
        <v>173.03100000000001</v>
      </c>
      <c r="AM1792" s="16">
        <v>2949.44</v>
      </c>
      <c r="AN1792" s="16">
        <v>595</v>
      </c>
      <c r="AO1792" s="16">
        <v>2929.02</v>
      </c>
      <c r="AP1792" s="16">
        <v>873.19</v>
      </c>
      <c r="AQ1792" s="16">
        <v>2929.02</v>
      </c>
      <c r="AR1792" s="16">
        <v>230.845</v>
      </c>
      <c r="AS1792" s="16">
        <v>2929.02</v>
      </c>
      <c r="AT1792" s="16">
        <v>41.7624</v>
      </c>
      <c r="AU1792" s="16">
        <v>2929.02</v>
      </c>
      <c r="AV1792" s="16">
        <v>873.19</v>
      </c>
      <c r="AW1792" s="16">
        <v>2929.02</v>
      </c>
      <c r="AX1792" s="16">
        <v>3309.49</v>
      </c>
      <c r="AY1792" s="16">
        <v>2929.02</v>
      </c>
      <c r="AZ1792" s="16">
        <v>1073.02</v>
      </c>
      <c r="BA1792" s="16">
        <v>2929.02</v>
      </c>
      <c r="BB1792" s="16">
        <v>2848.36</v>
      </c>
      <c r="BC1792" s="16">
        <v>2929.02</v>
      </c>
      <c r="BD1792" s="16">
        <v>2409.56</v>
      </c>
      <c r="BE1792" s="16">
        <v>2929.02</v>
      </c>
      <c r="BF1792" s="16">
        <v>1140.96</v>
      </c>
      <c r="BG1792" s="16">
        <v>2929.02</v>
      </c>
      <c r="BH1792" s="16">
        <v>5029.08</v>
      </c>
      <c r="BI1792" s="16">
        <v>2929.02</v>
      </c>
      <c r="BJ1792" s="16">
        <v>7558.88</v>
      </c>
      <c r="BK1792" s="16">
        <v>2929.02</v>
      </c>
      <c r="BL1792" s="16">
        <v>40388.400000000001</v>
      </c>
      <c r="BM1792" s="16">
        <v>2929.02</v>
      </c>
      <c r="BN1792" s="16">
        <v>1056.08</v>
      </c>
      <c r="BO1792" s="16">
        <v>2949.44</v>
      </c>
      <c r="BP1792" s="16">
        <v>1051</v>
      </c>
      <c r="BQ1792" s="16">
        <v>2949.44</v>
      </c>
      <c r="BR1792" s="16">
        <v>621</v>
      </c>
      <c r="BS1792" s="16">
        <v>2929.02</v>
      </c>
      <c r="BT1792" s="16">
        <v>27213.8</v>
      </c>
      <c r="BU1792" s="16">
        <v>2929.02</v>
      </c>
      <c r="BV1792" s="16">
        <v>351.27800000000002</v>
      </c>
      <c r="BW1792" s="16">
        <v>2929.02</v>
      </c>
      <c r="BX1792" s="16">
        <v>3829.3</v>
      </c>
      <c r="BY1792" s="16">
        <v>2949.44</v>
      </c>
      <c r="BZ1792" s="16">
        <v>5804.33</v>
      </c>
      <c r="CA1792" s="16">
        <v>2949.44</v>
      </c>
      <c r="CB1792" s="16">
        <v>531.44399999999996</v>
      </c>
      <c r="CC1792" s="16">
        <v>2949.44</v>
      </c>
      <c r="CD1792" s="16">
        <v>779.44399999999996</v>
      </c>
      <c r="CE1792" s="16">
        <v>2949.44</v>
      </c>
      <c r="CF1792" s="16">
        <v>3693</v>
      </c>
      <c r="CG1792" s="16">
        <v>2949.44</v>
      </c>
      <c r="CH1792" s="16">
        <v>355</v>
      </c>
      <c r="CI1792" s="16">
        <v>2949.44</v>
      </c>
      <c r="CJ1792" s="16">
        <v>549</v>
      </c>
      <c r="CK1792" s="16">
        <v>2949.44</v>
      </c>
      <c r="CL1792" s="16">
        <v>2517</v>
      </c>
      <c r="CM1792" s="16">
        <v>2949.44</v>
      </c>
      <c r="CN1792" s="16">
        <v>2651</v>
      </c>
      <c r="CO1792" s="16">
        <v>2949.44</v>
      </c>
      <c r="CP1792" s="16">
        <v>2119</v>
      </c>
      <c r="CQ1792" s="16">
        <v>2949.44</v>
      </c>
      <c r="CR1792" s="16">
        <v>1014.49</v>
      </c>
      <c r="CS1792" s="16">
        <v>2949.44</v>
      </c>
      <c r="CT1792" s="16">
        <v>1115</v>
      </c>
      <c r="CU1792" s="16">
        <v>2949.44</v>
      </c>
      <c r="CV1792" s="16">
        <v>6325</v>
      </c>
      <c r="CW1792" s="16">
        <v>2949.44</v>
      </c>
      <c r="CX1792" s="16">
        <v>823</v>
      </c>
    </row>
    <row r="1793" spans="1:102" x14ac:dyDescent="0.25">
      <c r="A1793" s="16">
        <v>2930.21</v>
      </c>
      <c r="B1793" s="16">
        <v>890.81500000000005</v>
      </c>
      <c r="C1793" s="16">
        <v>2930.21</v>
      </c>
      <c r="D1793" s="16">
        <v>206.95099999999999</v>
      </c>
      <c r="E1793" s="16">
        <v>2930.21</v>
      </c>
      <c r="F1793" s="16">
        <v>639.34199999999998</v>
      </c>
      <c r="G1793" s="16">
        <v>2995.49</v>
      </c>
      <c r="H1793" s="16">
        <v>65.168899999999994</v>
      </c>
      <c r="I1793" s="16">
        <v>2995.49</v>
      </c>
      <c r="J1793" s="16">
        <v>999.78399999999999</v>
      </c>
      <c r="K1793" s="16">
        <v>2930.21</v>
      </c>
      <c r="L1793" s="16">
        <v>178.75800000000001</v>
      </c>
      <c r="M1793" s="16">
        <v>2930.21</v>
      </c>
      <c r="N1793" s="16">
        <v>9467.42</v>
      </c>
      <c r="O1793" s="16">
        <v>2930.21</v>
      </c>
      <c r="P1793" s="16">
        <v>527.05600000000004</v>
      </c>
      <c r="Q1793" s="16">
        <v>2930.21</v>
      </c>
      <c r="R1793" s="16">
        <v>49.863300000000002</v>
      </c>
      <c r="S1793" s="16">
        <v>2930.21</v>
      </c>
      <c r="T1793" s="16">
        <v>472.31200000000001</v>
      </c>
      <c r="U1793" s="16">
        <v>2930.21</v>
      </c>
      <c r="V1793" s="16">
        <v>319.08</v>
      </c>
      <c r="W1793" s="16">
        <v>2930.21</v>
      </c>
      <c r="X1793" s="16">
        <v>54.735500000000002</v>
      </c>
      <c r="Y1793" s="16">
        <v>2930.21</v>
      </c>
      <c r="Z1793" s="16">
        <v>21.332899999999999</v>
      </c>
      <c r="AA1793" s="16">
        <v>2930.21</v>
      </c>
      <c r="AB1793" s="16">
        <v>5.8590499999999999</v>
      </c>
      <c r="AC1793" s="16">
        <v>2930.21</v>
      </c>
      <c r="AD1793" s="16">
        <v>19552.099999999999</v>
      </c>
      <c r="AE1793" s="16">
        <v>2930.21</v>
      </c>
      <c r="AF1793" s="16">
        <v>890.81500000000005</v>
      </c>
      <c r="AG1793" s="16">
        <v>2930.21</v>
      </c>
      <c r="AH1793" s="16">
        <v>71.3279</v>
      </c>
      <c r="AI1793" s="16">
        <v>2930.21</v>
      </c>
      <c r="AJ1793" s="16">
        <v>176.87700000000001</v>
      </c>
      <c r="AM1793" s="16">
        <v>2950.63</v>
      </c>
      <c r="AN1793" s="16">
        <v>589</v>
      </c>
      <c r="AO1793" s="16">
        <v>2930.21</v>
      </c>
      <c r="AP1793" s="16">
        <v>853.15300000000002</v>
      </c>
      <c r="AQ1793" s="16">
        <v>2930.21</v>
      </c>
      <c r="AR1793" s="16">
        <v>235.73599999999999</v>
      </c>
      <c r="AS1793" s="16">
        <v>2930.21</v>
      </c>
      <c r="AT1793" s="16">
        <v>44.110300000000002</v>
      </c>
      <c r="AU1793" s="16">
        <v>2930.21</v>
      </c>
      <c r="AV1793" s="16">
        <v>853.15300000000002</v>
      </c>
      <c r="AW1793" s="16">
        <v>2930.21</v>
      </c>
      <c r="AX1793" s="16">
        <v>3297.05</v>
      </c>
      <c r="AY1793" s="16">
        <v>2930.21</v>
      </c>
      <c r="AZ1793" s="16">
        <v>1062.75</v>
      </c>
      <c r="BA1793" s="16">
        <v>2930.21</v>
      </c>
      <c r="BB1793" s="16">
        <v>2872.19</v>
      </c>
      <c r="BC1793" s="16">
        <v>2930.21</v>
      </c>
      <c r="BD1793" s="16">
        <v>2331.77</v>
      </c>
      <c r="BE1793" s="16">
        <v>2930.21</v>
      </c>
      <c r="BF1793" s="16">
        <v>1197.31</v>
      </c>
      <c r="BG1793" s="16">
        <v>2930.21</v>
      </c>
      <c r="BH1793" s="16">
        <v>4981.75</v>
      </c>
      <c r="BI1793" s="16">
        <v>2930.21</v>
      </c>
      <c r="BJ1793" s="16">
        <v>7649.48</v>
      </c>
      <c r="BK1793" s="16">
        <v>2930.21</v>
      </c>
      <c r="BL1793" s="16">
        <v>40524</v>
      </c>
      <c r="BM1793" s="16">
        <v>2930.21</v>
      </c>
      <c r="BN1793" s="16">
        <v>1057.3599999999999</v>
      </c>
      <c r="BO1793" s="16">
        <v>2950.63</v>
      </c>
      <c r="BP1793" s="16">
        <v>1101</v>
      </c>
      <c r="BQ1793" s="16">
        <v>2950.63</v>
      </c>
      <c r="BR1793" s="16">
        <v>595</v>
      </c>
      <c r="BS1793" s="16">
        <v>2930.21</v>
      </c>
      <c r="BT1793" s="16">
        <v>27327.9</v>
      </c>
      <c r="BU1793" s="16">
        <v>2930.21</v>
      </c>
      <c r="BV1793" s="16">
        <v>307.33100000000002</v>
      </c>
      <c r="BW1793" s="16">
        <v>2930.21</v>
      </c>
      <c r="BX1793" s="16">
        <v>3870.62</v>
      </c>
      <c r="BY1793" s="16">
        <v>2950.63</v>
      </c>
      <c r="BZ1793" s="16">
        <v>5788.33</v>
      </c>
      <c r="CA1793" s="16">
        <v>2950.63</v>
      </c>
      <c r="CB1793" s="16">
        <v>523.66700000000003</v>
      </c>
      <c r="CC1793" s="16">
        <v>2950.63</v>
      </c>
      <c r="CD1793" s="16">
        <v>774.55600000000004</v>
      </c>
      <c r="CE1793" s="16">
        <v>2950.63</v>
      </c>
      <c r="CF1793" s="16">
        <v>4013</v>
      </c>
      <c r="CG1793" s="16">
        <v>2950.63</v>
      </c>
      <c r="CH1793" s="16">
        <v>313</v>
      </c>
      <c r="CI1793" s="16">
        <v>2950.63</v>
      </c>
      <c r="CJ1793" s="16">
        <v>581</v>
      </c>
      <c r="CK1793" s="16">
        <v>2950.63</v>
      </c>
      <c r="CL1793" s="16">
        <v>2437</v>
      </c>
      <c r="CM1793" s="16">
        <v>2950.63</v>
      </c>
      <c r="CN1793" s="16">
        <v>2285</v>
      </c>
      <c r="CO1793" s="16">
        <v>2950.63</v>
      </c>
      <c r="CP1793" s="16">
        <v>2205</v>
      </c>
      <c r="CQ1793" s="16">
        <v>2950.63</v>
      </c>
      <c r="CR1793" s="16">
        <v>1026.8399999999999</v>
      </c>
      <c r="CS1793" s="16">
        <v>2950.63</v>
      </c>
      <c r="CT1793" s="16">
        <v>1079</v>
      </c>
      <c r="CU1793" s="16">
        <v>2950.63</v>
      </c>
      <c r="CV1793" s="16">
        <v>6439</v>
      </c>
      <c r="CW1793" s="16">
        <v>2950.63</v>
      </c>
      <c r="CX1793" s="16">
        <v>799</v>
      </c>
    </row>
    <row r="1794" spans="1:102" x14ac:dyDescent="0.25">
      <c r="A1794" s="16">
        <v>2931.41</v>
      </c>
      <c r="B1794" s="16">
        <v>901.30899999999997</v>
      </c>
      <c r="C1794" s="16">
        <v>2931.41</v>
      </c>
      <c r="D1794" s="16">
        <v>223.233</v>
      </c>
      <c r="E1794" s="16">
        <v>2931.41</v>
      </c>
      <c r="F1794" s="16">
        <v>650.52300000000002</v>
      </c>
      <c r="G1794" s="16">
        <v>2996.68</v>
      </c>
      <c r="H1794" s="16">
        <v>60.910699999999999</v>
      </c>
      <c r="I1794" s="16">
        <v>2996.68</v>
      </c>
      <c r="J1794" s="16">
        <v>1010.4</v>
      </c>
      <c r="K1794" s="16">
        <v>2931.41</v>
      </c>
      <c r="L1794" s="16">
        <v>173.05199999999999</v>
      </c>
      <c r="M1794" s="16">
        <v>2931.41</v>
      </c>
      <c r="N1794" s="16">
        <v>9453.5499999999993</v>
      </c>
      <c r="O1794" s="16">
        <v>2931.41</v>
      </c>
      <c r="P1794" s="16">
        <v>518.50099999999998</v>
      </c>
      <c r="Q1794" s="16">
        <v>2931.41</v>
      </c>
      <c r="R1794" s="16">
        <v>50.566600000000001</v>
      </c>
      <c r="S1794" s="16">
        <v>2931.41</v>
      </c>
      <c r="T1794" s="16">
        <v>478.13</v>
      </c>
      <c r="U1794" s="16">
        <v>2931.41</v>
      </c>
      <c r="V1794" s="16">
        <v>321.03899999999999</v>
      </c>
      <c r="W1794" s="16">
        <v>2931.41</v>
      </c>
      <c r="X1794" s="16">
        <v>54.2652</v>
      </c>
      <c r="Y1794" s="16">
        <v>2931.41</v>
      </c>
      <c r="Z1794" s="16">
        <v>22.203800000000001</v>
      </c>
      <c r="AA1794" s="16">
        <v>2931.41</v>
      </c>
      <c r="AB1794" s="16">
        <v>1.9075200000000001</v>
      </c>
      <c r="AC1794" s="16">
        <v>2931.41</v>
      </c>
      <c r="AD1794" s="16">
        <v>19750</v>
      </c>
      <c r="AE1794" s="16">
        <v>2931.41</v>
      </c>
      <c r="AF1794" s="16">
        <v>901.30899999999997</v>
      </c>
      <c r="AG1794" s="16">
        <v>2931.41</v>
      </c>
      <c r="AH1794" s="16">
        <v>66.184899999999999</v>
      </c>
      <c r="AI1794" s="16">
        <v>2931.41</v>
      </c>
      <c r="AJ1794" s="16">
        <v>171.203</v>
      </c>
      <c r="AM1794" s="16">
        <v>2951.81</v>
      </c>
      <c r="AN1794" s="16">
        <v>561</v>
      </c>
      <c r="AO1794" s="16">
        <v>2931.41</v>
      </c>
      <c r="AP1794" s="16">
        <v>868.69200000000001</v>
      </c>
      <c r="AQ1794" s="16">
        <v>2931.41</v>
      </c>
      <c r="AR1794" s="16">
        <v>240.39699999999999</v>
      </c>
      <c r="AS1794" s="16">
        <v>2931.41</v>
      </c>
      <c r="AT1794" s="16">
        <v>47.383099999999999</v>
      </c>
      <c r="AU1794" s="16">
        <v>2931.41</v>
      </c>
      <c r="AV1794" s="16">
        <v>868.69200000000001</v>
      </c>
      <c r="AW1794" s="16">
        <v>2931.41</v>
      </c>
      <c r="AX1794" s="16">
        <v>3311.41</v>
      </c>
      <c r="AY1794" s="16">
        <v>2931.41</v>
      </c>
      <c r="AZ1794" s="16">
        <v>1059.72</v>
      </c>
      <c r="BA1794" s="16">
        <v>2931.41</v>
      </c>
      <c r="BB1794" s="16">
        <v>2759.03</v>
      </c>
      <c r="BC1794" s="16">
        <v>2931.41</v>
      </c>
      <c r="BD1794" s="16">
        <v>2363.44</v>
      </c>
      <c r="BE1794" s="16">
        <v>2931.41</v>
      </c>
      <c r="BF1794" s="16">
        <v>1249.32</v>
      </c>
      <c r="BG1794" s="16">
        <v>2931.41</v>
      </c>
      <c r="BH1794" s="16">
        <v>4898.82</v>
      </c>
      <c r="BI1794" s="16">
        <v>2931.41</v>
      </c>
      <c r="BJ1794" s="16">
        <v>7738.18</v>
      </c>
      <c r="BK1794" s="16">
        <v>2931.41</v>
      </c>
      <c r="BL1794" s="16">
        <v>40347.300000000003</v>
      </c>
      <c r="BM1794" s="16">
        <v>2931.41</v>
      </c>
      <c r="BN1794" s="16">
        <v>1041.75</v>
      </c>
      <c r="BO1794" s="16">
        <v>2951.81</v>
      </c>
      <c r="BP1794" s="16">
        <v>1103</v>
      </c>
      <c r="BQ1794" s="16">
        <v>2951.81</v>
      </c>
      <c r="BR1794" s="16">
        <v>593</v>
      </c>
      <c r="BS1794" s="16">
        <v>2931.41</v>
      </c>
      <c r="BT1794" s="16">
        <v>27291.7</v>
      </c>
      <c r="BU1794" s="16">
        <v>2931.41</v>
      </c>
      <c r="BV1794" s="16">
        <v>267.71800000000002</v>
      </c>
      <c r="BW1794" s="16">
        <v>2931.41</v>
      </c>
      <c r="BX1794" s="16">
        <v>3816.05</v>
      </c>
      <c r="BY1794" s="16">
        <v>2951.81</v>
      </c>
      <c r="BZ1794" s="16">
        <v>5786.56</v>
      </c>
      <c r="CA1794" s="16">
        <v>2951.81</v>
      </c>
      <c r="CB1794" s="16">
        <v>511.66699999999997</v>
      </c>
      <c r="CC1794" s="16">
        <v>2951.81</v>
      </c>
      <c r="CD1794" s="16">
        <v>738.11099999999999</v>
      </c>
      <c r="CE1794" s="16">
        <v>2951.81</v>
      </c>
      <c r="CF1794" s="16">
        <v>4133</v>
      </c>
      <c r="CG1794" s="16">
        <v>2951.81</v>
      </c>
      <c r="CH1794" s="16">
        <v>295</v>
      </c>
      <c r="CI1794" s="16">
        <v>2951.81</v>
      </c>
      <c r="CJ1794" s="16">
        <v>615</v>
      </c>
      <c r="CK1794" s="16">
        <v>2951.81</v>
      </c>
      <c r="CL1794" s="16">
        <v>2459</v>
      </c>
      <c r="CM1794" s="16">
        <v>2951.81</v>
      </c>
      <c r="CN1794" s="16">
        <v>2005</v>
      </c>
      <c r="CO1794" s="16">
        <v>2951.81</v>
      </c>
      <c r="CP1794" s="16">
        <v>2205</v>
      </c>
      <c r="CQ1794" s="16">
        <v>2951.81</v>
      </c>
      <c r="CR1794" s="16">
        <v>977.19</v>
      </c>
      <c r="CS1794" s="16">
        <v>2951.81</v>
      </c>
      <c r="CT1794" s="16">
        <v>1061</v>
      </c>
      <c r="CU1794" s="16">
        <v>2951.81</v>
      </c>
      <c r="CV1794" s="16">
        <v>6639</v>
      </c>
      <c r="CW1794" s="16">
        <v>2951.81</v>
      </c>
      <c r="CX1794" s="16">
        <v>805</v>
      </c>
    </row>
    <row r="1795" spans="1:102" x14ac:dyDescent="0.25">
      <c r="A1795" s="16">
        <v>2932.61</v>
      </c>
      <c r="B1795" s="16">
        <v>904.24699999999996</v>
      </c>
      <c r="C1795" s="16">
        <v>2932.61</v>
      </c>
      <c r="D1795" s="16">
        <v>223.63300000000001</v>
      </c>
      <c r="E1795" s="16">
        <v>2932.61</v>
      </c>
      <c r="F1795" s="16">
        <v>650.81899999999996</v>
      </c>
      <c r="G1795" s="16">
        <v>2997.86</v>
      </c>
      <c r="H1795" s="16">
        <v>57.496899999999997</v>
      </c>
      <c r="I1795" s="16">
        <v>2997.86</v>
      </c>
      <c r="J1795" s="16">
        <v>990.88099999999997</v>
      </c>
      <c r="K1795" s="16">
        <v>2932.61</v>
      </c>
      <c r="L1795" s="16">
        <v>186.81</v>
      </c>
      <c r="M1795" s="16">
        <v>2932.61</v>
      </c>
      <c r="N1795" s="16">
        <v>9454.6299999999992</v>
      </c>
      <c r="O1795" s="16">
        <v>2932.61</v>
      </c>
      <c r="P1795" s="16">
        <v>510.815</v>
      </c>
      <c r="Q1795" s="16">
        <v>2932.61</v>
      </c>
      <c r="R1795" s="16">
        <v>48.615900000000003</v>
      </c>
      <c r="S1795" s="16">
        <v>2932.61</v>
      </c>
      <c r="T1795" s="16">
        <v>493.779</v>
      </c>
      <c r="U1795" s="16">
        <v>2932.61</v>
      </c>
      <c r="V1795" s="16">
        <v>305.92500000000001</v>
      </c>
      <c r="W1795" s="16">
        <v>2932.61</v>
      </c>
      <c r="X1795" s="16">
        <v>56.286799999999999</v>
      </c>
      <c r="Y1795" s="16">
        <v>2932.61</v>
      </c>
      <c r="Z1795" s="16">
        <v>22.981300000000001</v>
      </c>
      <c r="AA1795" s="16">
        <v>2932.61</v>
      </c>
      <c r="AB1795" s="16">
        <v>8.7518799999999999</v>
      </c>
      <c r="AC1795" s="16">
        <v>2932.61</v>
      </c>
      <c r="AD1795" s="16">
        <v>19970.900000000001</v>
      </c>
      <c r="AE1795" s="16">
        <v>2932.61</v>
      </c>
      <c r="AF1795" s="16">
        <v>904.24699999999996</v>
      </c>
      <c r="AG1795" s="16">
        <v>2932.61</v>
      </c>
      <c r="AH1795" s="16">
        <v>66.940700000000007</v>
      </c>
      <c r="AI1795" s="16">
        <v>2932.61</v>
      </c>
      <c r="AJ1795" s="16">
        <v>172.673</v>
      </c>
      <c r="AM1795" s="16">
        <v>2952.99</v>
      </c>
      <c r="AN1795" s="16">
        <v>573</v>
      </c>
      <c r="AO1795" s="16">
        <v>2932.61</v>
      </c>
      <c r="AP1795" s="16">
        <v>888.86099999999999</v>
      </c>
      <c r="AQ1795" s="16">
        <v>2932.61</v>
      </c>
      <c r="AR1795" s="16">
        <v>239.33799999999999</v>
      </c>
      <c r="AS1795" s="16">
        <v>2932.61</v>
      </c>
      <c r="AT1795" s="16">
        <v>43.334099999999999</v>
      </c>
      <c r="AU1795" s="16">
        <v>2932.61</v>
      </c>
      <c r="AV1795" s="16">
        <v>888.86099999999999</v>
      </c>
      <c r="AW1795" s="16">
        <v>2932.61</v>
      </c>
      <c r="AX1795" s="16">
        <v>3331.42</v>
      </c>
      <c r="AY1795" s="16">
        <v>2932.61</v>
      </c>
      <c r="AZ1795" s="16">
        <v>1031.19</v>
      </c>
      <c r="BA1795" s="16">
        <v>2932.61</v>
      </c>
      <c r="BB1795" s="16">
        <v>2801.19</v>
      </c>
      <c r="BC1795" s="16">
        <v>2932.61</v>
      </c>
      <c r="BD1795" s="16">
        <v>2293.41</v>
      </c>
      <c r="BE1795" s="16">
        <v>2932.61</v>
      </c>
      <c r="BF1795" s="16">
        <v>1294.94</v>
      </c>
      <c r="BG1795" s="16">
        <v>2932.61</v>
      </c>
      <c r="BH1795" s="16">
        <v>4900.46</v>
      </c>
      <c r="BI1795" s="16">
        <v>2932.61</v>
      </c>
      <c r="BJ1795" s="16">
        <v>7758.25</v>
      </c>
      <c r="BK1795" s="16">
        <v>2932.61</v>
      </c>
      <c r="BL1795" s="16">
        <v>40375.1</v>
      </c>
      <c r="BM1795" s="16">
        <v>2932.61</v>
      </c>
      <c r="BN1795" s="16">
        <v>1024.78</v>
      </c>
      <c r="BO1795" s="16">
        <v>2952.99</v>
      </c>
      <c r="BP1795" s="16">
        <v>1103</v>
      </c>
      <c r="BQ1795" s="16">
        <v>2952.99</v>
      </c>
      <c r="BR1795" s="16">
        <v>577</v>
      </c>
      <c r="BS1795" s="16">
        <v>2932.61</v>
      </c>
      <c r="BT1795" s="16">
        <v>27146.3</v>
      </c>
      <c r="BU1795" s="16">
        <v>2932.61</v>
      </c>
      <c r="BV1795" s="16">
        <v>252.37299999999999</v>
      </c>
      <c r="BW1795" s="16">
        <v>2932.61</v>
      </c>
      <c r="BX1795" s="16">
        <v>3815.39</v>
      </c>
      <c r="BY1795" s="16">
        <v>2952.99</v>
      </c>
      <c r="BZ1795" s="16">
        <v>5807.44</v>
      </c>
      <c r="CA1795" s="16">
        <v>2952.99</v>
      </c>
      <c r="CB1795" s="16">
        <v>482.77800000000002</v>
      </c>
      <c r="CC1795" s="16">
        <v>2952.99</v>
      </c>
      <c r="CD1795" s="16">
        <v>732.77800000000002</v>
      </c>
      <c r="CE1795" s="16">
        <v>2952.99</v>
      </c>
      <c r="CF1795" s="16">
        <v>4079</v>
      </c>
      <c r="CG1795" s="16">
        <v>2952.99</v>
      </c>
      <c r="CH1795" s="16">
        <v>265</v>
      </c>
      <c r="CI1795" s="16">
        <v>2952.99</v>
      </c>
      <c r="CJ1795" s="16">
        <v>691</v>
      </c>
      <c r="CK1795" s="16">
        <v>2952.99</v>
      </c>
      <c r="CL1795" s="16">
        <v>2407</v>
      </c>
      <c r="CM1795" s="16">
        <v>2952.99</v>
      </c>
      <c r="CN1795" s="16">
        <v>1707</v>
      </c>
      <c r="CO1795" s="16">
        <v>2952.99</v>
      </c>
      <c r="CP1795" s="16">
        <v>2253</v>
      </c>
      <c r="CQ1795" s="16">
        <v>2952.99</v>
      </c>
      <c r="CR1795" s="16">
        <v>973.54100000000005</v>
      </c>
      <c r="CS1795" s="16">
        <v>2952.99</v>
      </c>
      <c r="CT1795" s="16">
        <v>951</v>
      </c>
      <c r="CU1795" s="16">
        <v>2952.99</v>
      </c>
      <c r="CV1795" s="16">
        <v>6903</v>
      </c>
      <c r="CW1795" s="16">
        <v>2952.99</v>
      </c>
      <c r="CX1795" s="16">
        <v>785</v>
      </c>
    </row>
    <row r="1796" spans="1:102" x14ac:dyDescent="0.25">
      <c r="A1796" s="16">
        <v>2933.8</v>
      </c>
      <c r="B1796" s="16">
        <v>930.50900000000001</v>
      </c>
      <c r="C1796" s="16">
        <v>2933.8</v>
      </c>
      <c r="D1796" s="16">
        <v>223.18</v>
      </c>
      <c r="E1796" s="16">
        <v>2933.8</v>
      </c>
      <c r="F1796" s="16">
        <v>640.62599999999998</v>
      </c>
      <c r="G1796" s="16">
        <v>2999.04</v>
      </c>
      <c r="H1796" s="16">
        <v>57.318199999999997</v>
      </c>
      <c r="I1796" s="16">
        <v>2999.04</v>
      </c>
      <c r="J1796" s="16">
        <v>1002.67</v>
      </c>
      <c r="K1796" s="16">
        <v>2933.8</v>
      </c>
      <c r="L1796" s="16">
        <v>193.06100000000001</v>
      </c>
      <c r="M1796" s="16">
        <v>2933.8</v>
      </c>
      <c r="N1796" s="16">
        <v>9446.15</v>
      </c>
      <c r="O1796" s="16">
        <v>2933.8</v>
      </c>
      <c r="P1796" s="16">
        <v>511.59800000000001</v>
      </c>
      <c r="Q1796" s="16">
        <v>2933.8</v>
      </c>
      <c r="R1796" s="16">
        <v>50.552</v>
      </c>
      <c r="S1796" s="16">
        <v>2933.8</v>
      </c>
      <c r="T1796" s="16">
        <v>495.55900000000003</v>
      </c>
      <c r="U1796" s="16">
        <v>2933.8</v>
      </c>
      <c r="V1796" s="16">
        <v>322.76600000000002</v>
      </c>
      <c r="W1796" s="16">
        <v>2933.8</v>
      </c>
      <c r="X1796" s="16">
        <v>54.8018</v>
      </c>
      <c r="Y1796" s="16">
        <v>2933.8</v>
      </c>
      <c r="Z1796" s="16">
        <v>16.5167</v>
      </c>
      <c r="AA1796" s="16">
        <v>2933.8</v>
      </c>
      <c r="AB1796" s="16">
        <v>1.7968999999999999</v>
      </c>
      <c r="AC1796" s="16">
        <v>2933.8</v>
      </c>
      <c r="AD1796" s="16">
        <v>20231.099999999999</v>
      </c>
      <c r="AE1796" s="16">
        <v>2933.8</v>
      </c>
      <c r="AF1796" s="16">
        <v>930.50900000000001</v>
      </c>
      <c r="AG1796" s="16">
        <v>2933.8</v>
      </c>
      <c r="AH1796" s="16">
        <v>70.631100000000004</v>
      </c>
      <c r="AI1796" s="16">
        <v>2933.8</v>
      </c>
      <c r="AJ1796" s="16">
        <v>181.245</v>
      </c>
      <c r="AM1796" s="16">
        <v>2954.18</v>
      </c>
      <c r="AN1796" s="16">
        <v>603</v>
      </c>
      <c r="AO1796" s="16">
        <v>2933.8</v>
      </c>
      <c r="AP1796" s="16">
        <v>873.61199999999997</v>
      </c>
      <c r="AQ1796" s="16">
        <v>2933.8</v>
      </c>
      <c r="AR1796" s="16">
        <v>237.98699999999999</v>
      </c>
      <c r="AS1796" s="16">
        <v>2933.8</v>
      </c>
      <c r="AT1796" s="16">
        <v>44.545900000000003</v>
      </c>
      <c r="AU1796" s="16">
        <v>2933.8</v>
      </c>
      <c r="AV1796" s="16">
        <v>873.61199999999997</v>
      </c>
      <c r="AW1796" s="16">
        <v>2933.8</v>
      </c>
      <c r="AX1796" s="16">
        <v>3325.66</v>
      </c>
      <c r="AY1796" s="16">
        <v>2933.8</v>
      </c>
      <c r="AZ1796" s="16">
        <v>1039.18</v>
      </c>
      <c r="BA1796" s="16">
        <v>2933.8</v>
      </c>
      <c r="BB1796" s="16">
        <v>2756.14</v>
      </c>
      <c r="BC1796" s="16">
        <v>2933.8</v>
      </c>
      <c r="BD1796" s="16">
        <v>2297.7600000000002</v>
      </c>
      <c r="BE1796" s="16">
        <v>2933.8</v>
      </c>
      <c r="BF1796" s="16">
        <v>1347.6</v>
      </c>
      <c r="BG1796" s="16">
        <v>2933.8</v>
      </c>
      <c r="BH1796" s="16">
        <v>4901.5200000000004</v>
      </c>
      <c r="BI1796" s="16">
        <v>2933.8</v>
      </c>
      <c r="BJ1796" s="16">
        <v>7745.07</v>
      </c>
      <c r="BK1796" s="16">
        <v>2933.8</v>
      </c>
      <c r="BL1796" s="16">
        <v>40384.1</v>
      </c>
      <c r="BM1796" s="16">
        <v>2933.8</v>
      </c>
      <c r="BN1796" s="16">
        <v>1053.17</v>
      </c>
      <c r="BO1796" s="16">
        <v>2954.18</v>
      </c>
      <c r="BP1796" s="16">
        <v>1027</v>
      </c>
      <c r="BQ1796" s="16">
        <v>2954.18</v>
      </c>
      <c r="BR1796" s="16">
        <v>665</v>
      </c>
      <c r="BS1796" s="16">
        <v>2933.8</v>
      </c>
      <c r="BT1796" s="16">
        <v>27149.4</v>
      </c>
      <c r="BU1796" s="16">
        <v>2933.8</v>
      </c>
      <c r="BV1796" s="16">
        <v>252.56899999999999</v>
      </c>
      <c r="BW1796" s="16">
        <v>2933.8</v>
      </c>
      <c r="BX1796" s="16">
        <v>3758.56</v>
      </c>
      <c r="BY1796" s="16">
        <v>2954.18</v>
      </c>
      <c r="BZ1796" s="16">
        <v>5790.78</v>
      </c>
      <c r="CA1796" s="16">
        <v>2954.18</v>
      </c>
      <c r="CB1796" s="16">
        <v>469.88900000000001</v>
      </c>
      <c r="CC1796" s="16">
        <v>2954.18</v>
      </c>
      <c r="CD1796" s="16">
        <v>718.33299999999997</v>
      </c>
      <c r="CE1796" s="16">
        <v>2954.18</v>
      </c>
      <c r="CF1796" s="16">
        <v>3923</v>
      </c>
      <c r="CG1796" s="16">
        <v>2954.18</v>
      </c>
      <c r="CH1796" s="16">
        <v>271</v>
      </c>
      <c r="CI1796" s="16">
        <v>2954.18</v>
      </c>
      <c r="CJ1796" s="16">
        <v>719</v>
      </c>
      <c r="CK1796" s="16">
        <v>2954.18</v>
      </c>
      <c r="CL1796" s="16">
        <v>2435</v>
      </c>
      <c r="CM1796" s="16">
        <v>2954.18</v>
      </c>
      <c r="CN1796" s="16">
        <v>1519</v>
      </c>
      <c r="CO1796" s="16">
        <v>2954.18</v>
      </c>
      <c r="CP1796" s="16">
        <v>2297</v>
      </c>
      <c r="CQ1796" s="16">
        <v>2954.18</v>
      </c>
      <c r="CR1796" s="16">
        <v>941.89300000000003</v>
      </c>
      <c r="CS1796" s="16">
        <v>2954.18</v>
      </c>
      <c r="CT1796" s="16">
        <v>827</v>
      </c>
      <c r="CU1796" s="16">
        <v>2954.18</v>
      </c>
      <c r="CV1796" s="16">
        <v>6827</v>
      </c>
      <c r="CW1796" s="16">
        <v>2954.18</v>
      </c>
      <c r="CX1796" s="16">
        <v>753</v>
      </c>
    </row>
    <row r="1797" spans="1:102" x14ac:dyDescent="0.25">
      <c r="A1797" s="16">
        <v>2934.99</v>
      </c>
      <c r="B1797" s="16">
        <v>932.01400000000001</v>
      </c>
      <c r="C1797" s="16">
        <v>2934.99</v>
      </c>
      <c r="D1797" s="16">
        <v>212.50800000000001</v>
      </c>
      <c r="E1797" s="16">
        <v>2934.99</v>
      </c>
      <c r="F1797" s="16">
        <v>663.59799999999996</v>
      </c>
      <c r="G1797" s="16">
        <v>3000.22</v>
      </c>
      <c r="H1797" s="16">
        <v>58.308300000000003</v>
      </c>
      <c r="I1797" s="16">
        <v>3000.22</v>
      </c>
      <c r="J1797" s="16">
        <v>1049.58</v>
      </c>
      <c r="K1797" s="16">
        <v>2934.99</v>
      </c>
      <c r="L1797" s="16">
        <v>177.435</v>
      </c>
      <c r="M1797" s="16">
        <v>2934.99</v>
      </c>
      <c r="N1797" s="16">
        <v>9417.58</v>
      </c>
      <c r="O1797" s="16">
        <v>2934.99</v>
      </c>
      <c r="P1797" s="16">
        <v>523.13699999999994</v>
      </c>
      <c r="Q1797" s="16">
        <v>2934.99</v>
      </c>
      <c r="R1797" s="16">
        <v>51.047800000000002</v>
      </c>
      <c r="S1797" s="16">
        <v>2934.99</v>
      </c>
      <c r="T1797" s="16">
        <v>505.73500000000001</v>
      </c>
      <c r="U1797" s="16">
        <v>2934.99</v>
      </c>
      <c r="V1797" s="16">
        <v>326.834</v>
      </c>
      <c r="W1797" s="16">
        <v>2934.99</v>
      </c>
      <c r="X1797" s="16">
        <v>50.6053</v>
      </c>
      <c r="Y1797" s="16">
        <v>2934.99</v>
      </c>
      <c r="Z1797" s="16">
        <v>18.504999999999999</v>
      </c>
      <c r="AA1797" s="16">
        <v>2934.99</v>
      </c>
      <c r="AB1797" s="16">
        <v>4.2044300000000003</v>
      </c>
      <c r="AC1797" s="16">
        <v>2934.99</v>
      </c>
      <c r="AD1797" s="16">
        <v>20426.5</v>
      </c>
      <c r="AE1797" s="16">
        <v>2934.99</v>
      </c>
      <c r="AF1797" s="16">
        <v>932.01400000000001</v>
      </c>
      <c r="AG1797" s="16">
        <v>2934.99</v>
      </c>
      <c r="AH1797" s="16">
        <v>63.835799999999999</v>
      </c>
      <c r="AI1797" s="16">
        <v>2934.99</v>
      </c>
      <c r="AJ1797" s="16">
        <v>174.947</v>
      </c>
      <c r="AM1797" s="16">
        <v>2955.36</v>
      </c>
      <c r="AN1797" s="16">
        <v>597</v>
      </c>
      <c r="AO1797" s="16">
        <v>2934.99</v>
      </c>
      <c r="AP1797" s="16">
        <v>873.298</v>
      </c>
      <c r="AQ1797" s="16">
        <v>2934.99</v>
      </c>
      <c r="AR1797" s="16">
        <v>247.51900000000001</v>
      </c>
      <c r="AS1797" s="16">
        <v>2934.99</v>
      </c>
      <c r="AT1797" s="16">
        <v>43.048999999999999</v>
      </c>
      <c r="AU1797" s="16">
        <v>2934.99</v>
      </c>
      <c r="AV1797" s="16">
        <v>873.298</v>
      </c>
      <c r="AW1797" s="16">
        <v>2934.99</v>
      </c>
      <c r="AX1797" s="16">
        <v>3295.45</v>
      </c>
      <c r="AY1797" s="16">
        <v>2934.99</v>
      </c>
      <c r="AZ1797" s="16">
        <v>1027.6099999999999</v>
      </c>
      <c r="BA1797" s="16">
        <v>2934.99</v>
      </c>
      <c r="BB1797" s="16">
        <v>2721.38</v>
      </c>
      <c r="BC1797" s="16">
        <v>2934.99</v>
      </c>
      <c r="BD1797" s="16">
        <v>2254.3200000000002</v>
      </c>
      <c r="BE1797" s="16">
        <v>2934.99</v>
      </c>
      <c r="BF1797" s="16">
        <v>1367.97</v>
      </c>
      <c r="BG1797" s="16">
        <v>2934.99</v>
      </c>
      <c r="BH1797" s="16">
        <v>4881.3</v>
      </c>
      <c r="BI1797" s="16">
        <v>2934.99</v>
      </c>
      <c r="BJ1797" s="16">
        <v>7796.26</v>
      </c>
      <c r="BK1797" s="16">
        <v>2934.99</v>
      </c>
      <c r="BL1797" s="16">
        <v>40321.800000000003</v>
      </c>
      <c r="BM1797" s="16">
        <v>2934.99</v>
      </c>
      <c r="BN1797" s="16">
        <v>1021.76</v>
      </c>
      <c r="BO1797" s="16">
        <v>2955.36</v>
      </c>
      <c r="BP1797" s="16">
        <v>989</v>
      </c>
      <c r="BQ1797" s="16">
        <v>2955.36</v>
      </c>
      <c r="BR1797" s="16">
        <v>699</v>
      </c>
      <c r="BS1797" s="16">
        <v>2934.99</v>
      </c>
      <c r="BT1797" s="16">
        <v>27113.599999999999</v>
      </c>
      <c r="BU1797" s="16">
        <v>2934.99</v>
      </c>
      <c r="BV1797" s="16">
        <v>274.73200000000003</v>
      </c>
      <c r="BW1797" s="16">
        <v>2934.99</v>
      </c>
      <c r="BX1797" s="16">
        <v>3748.05</v>
      </c>
      <c r="BY1797" s="16">
        <v>2955.36</v>
      </c>
      <c r="BZ1797" s="16">
        <v>5781.22</v>
      </c>
      <c r="CA1797" s="16">
        <v>2955.36</v>
      </c>
      <c r="CB1797" s="16">
        <v>469.66699999999997</v>
      </c>
      <c r="CC1797" s="16">
        <v>2955.36</v>
      </c>
      <c r="CD1797" s="16">
        <v>686.55600000000004</v>
      </c>
      <c r="CE1797" s="16">
        <v>2955.36</v>
      </c>
      <c r="CF1797" s="16">
        <v>3611</v>
      </c>
      <c r="CG1797" s="16">
        <v>2955.36</v>
      </c>
      <c r="CH1797" s="16">
        <v>301</v>
      </c>
      <c r="CI1797" s="16">
        <v>2955.36</v>
      </c>
      <c r="CJ1797" s="16">
        <v>885</v>
      </c>
      <c r="CK1797" s="16">
        <v>2955.36</v>
      </c>
      <c r="CL1797" s="16">
        <v>2425</v>
      </c>
      <c r="CM1797" s="16">
        <v>2955.36</v>
      </c>
      <c r="CN1797" s="16">
        <v>1541</v>
      </c>
      <c r="CO1797" s="16">
        <v>2955.36</v>
      </c>
      <c r="CP1797" s="16">
        <v>2447</v>
      </c>
      <c r="CQ1797" s="16">
        <v>2955.36</v>
      </c>
      <c r="CR1797" s="16">
        <v>950.24400000000003</v>
      </c>
      <c r="CS1797" s="16">
        <v>2955.36</v>
      </c>
      <c r="CT1797" s="16">
        <v>771</v>
      </c>
      <c r="CU1797" s="16">
        <v>2955.36</v>
      </c>
      <c r="CV1797" s="16">
        <v>6883</v>
      </c>
      <c r="CW1797" s="16">
        <v>2955.36</v>
      </c>
      <c r="CX1797" s="16">
        <v>785</v>
      </c>
    </row>
    <row r="1798" spans="1:102" x14ac:dyDescent="0.25">
      <c r="A1798" s="16">
        <v>2936.19</v>
      </c>
      <c r="B1798" s="16">
        <v>973.98299999999995</v>
      </c>
      <c r="C1798" s="16">
        <v>2936.19</v>
      </c>
      <c r="D1798" s="16">
        <v>211.15100000000001</v>
      </c>
      <c r="E1798" s="16">
        <v>2936.19</v>
      </c>
      <c r="F1798" s="16">
        <v>635.04399999999998</v>
      </c>
      <c r="G1798" s="16">
        <v>3001.4</v>
      </c>
      <c r="H1798" s="16">
        <v>59.126899999999999</v>
      </c>
      <c r="I1798" s="16">
        <v>3001.4</v>
      </c>
      <c r="J1798" s="16">
        <v>1072.08</v>
      </c>
      <c r="K1798" s="16">
        <v>2936.19</v>
      </c>
      <c r="L1798" s="16">
        <v>189.07</v>
      </c>
      <c r="M1798" s="16">
        <v>2936.19</v>
      </c>
      <c r="N1798" s="16">
        <v>9457.2099999999991</v>
      </c>
      <c r="O1798" s="16">
        <v>2936.19</v>
      </c>
      <c r="P1798" s="16">
        <v>524.77099999999996</v>
      </c>
      <c r="Q1798" s="16">
        <v>2936.19</v>
      </c>
      <c r="R1798" s="16">
        <v>53.118299999999998</v>
      </c>
      <c r="S1798" s="16">
        <v>2936.19</v>
      </c>
      <c r="T1798" s="16">
        <v>523.23800000000006</v>
      </c>
      <c r="U1798" s="16">
        <v>2936.19</v>
      </c>
      <c r="V1798" s="16">
        <v>327.541</v>
      </c>
      <c r="W1798" s="16">
        <v>2936.19</v>
      </c>
      <c r="X1798" s="16">
        <v>59.067999999999998</v>
      </c>
      <c r="Y1798" s="16">
        <v>2936.19</v>
      </c>
      <c r="Z1798" s="16">
        <v>18.237300000000001</v>
      </c>
      <c r="AA1798" s="16">
        <v>2936.19</v>
      </c>
      <c r="AB1798" s="16">
        <v>7.5448199999999996</v>
      </c>
      <c r="AC1798" s="16">
        <v>2936.19</v>
      </c>
      <c r="AD1798" s="16">
        <v>20417.099999999999</v>
      </c>
      <c r="AE1798" s="16">
        <v>2936.19</v>
      </c>
      <c r="AF1798" s="16">
        <v>973.98299999999995</v>
      </c>
      <c r="AG1798" s="16">
        <v>2936.19</v>
      </c>
      <c r="AH1798" s="16">
        <v>61.648299999999999</v>
      </c>
      <c r="AI1798" s="16">
        <v>2936.19</v>
      </c>
      <c r="AJ1798" s="16">
        <v>185.45599999999999</v>
      </c>
      <c r="AM1798" s="16">
        <v>2956.54</v>
      </c>
      <c r="AN1798" s="16">
        <v>581</v>
      </c>
      <c r="AO1798" s="16">
        <v>2936.19</v>
      </c>
      <c r="AP1798" s="16">
        <v>862.66399999999999</v>
      </c>
      <c r="AQ1798" s="16">
        <v>2936.19</v>
      </c>
      <c r="AR1798" s="16">
        <v>242.655</v>
      </c>
      <c r="AS1798" s="16">
        <v>2936.19</v>
      </c>
      <c r="AT1798" s="16">
        <v>40.532299999999999</v>
      </c>
      <c r="AU1798" s="16">
        <v>2936.19</v>
      </c>
      <c r="AV1798" s="16">
        <v>862.66399999999999</v>
      </c>
      <c r="AW1798" s="16">
        <v>2936.19</v>
      </c>
      <c r="AX1798" s="16">
        <v>3263.06</v>
      </c>
      <c r="AY1798" s="16">
        <v>2936.19</v>
      </c>
      <c r="AZ1798" s="16">
        <v>1046.92</v>
      </c>
      <c r="BA1798" s="16">
        <v>2936.19</v>
      </c>
      <c r="BB1798" s="16">
        <v>2684.77</v>
      </c>
      <c r="BC1798" s="16">
        <v>2936.19</v>
      </c>
      <c r="BD1798" s="16">
        <v>2240</v>
      </c>
      <c r="BE1798" s="16">
        <v>2936.19</v>
      </c>
      <c r="BF1798" s="16">
        <v>1394.92</v>
      </c>
      <c r="BG1798" s="16">
        <v>2936.19</v>
      </c>
      <c r="BH1798" s="16">
        <v>4906.97</v>
      </c>
      <c r="BI1798" s="16">
        <v>2936.19</v>
      </c>
      <c r="BJ1798" s="16">
        <v>7846.81</v>
      </c>
      <c r="BK1798" s="16">
        <v>2936.19</v>
      </c>
      <c r="BL1798" s="16">
        <v>40209</v>
      </c>
      <c r="BM1798" s="16">
        <v>2936.19</v>
      </c>
      <c r="BN1798" s="16">
        <v>1027.83</v>
      </c>
      <c r="BO1798" s="16">
        <v>2956.54</v>
      </c>
      <c r="BP1798" s="16">
        <v>915</v>
      </c>
      <c r="BQ1798" s="16">
        <v>2956.54</v>
      </c>
      <c r="BR1798" s="16">
        <v>865</v>
      </c>
      <c r="BS1798" s="16">
        <v>2936.19</v>
      </c>
      <c r="BT1798" s="16">
        <v>27231.7</v>
      </c>
      <c r="BU1798" s="16">
        <v>2936.19</v>
      </c>
      <c r="BV1798" s="16">
        <v>309.863</v>
      </c>
      <c r="BW1798" s="16">
        <v>2936.19</v>
      </c>
      <c r="BX1798" s="16">
        <v>3653.24</v>
      </c>
      <c r="BY1798" s="16">
        <v>2956.54</v>
      </c>
      <c r="BZ1798" s="16">
        <v>5773.44</v>
      </c>
      <c r="CA1798" s="16">
        <v>2956.54</v>
      </c>
      <c r="CB1798" s="16">
        <v>451</v>
      </c>
      <c r="CC1798" s="16">
        <v>2956.54</v>
      </c>
      <c r="CD1798" s="16">
        <v>668.55600000000004</v>
      </c>
      <c r="CE1798" s="16">
        <v>2956.54</v>
      </c>
      <c r="CF1798" s="16">
        <v>3297</v>
      </c>
      <c r="CG1798" s="16">
        <v>2956.54</v>
      </c>
      <c r="CH1798" s="16">
        <v>301</v>
      </c>
      <c r="CI1798" s="16">
        <v>2956.54</v>
      </c>
      <c r="CJ1798" s="16">
        <v>1023</v>
      </c>
      <c r="CK1798" s="16">
        <v>2956.54</v>
      </c>
      <c r="CL1798" s="16">
        <v>2473</v>
      </c>
      <c r="CM1798" s="16">
        <v>2956.54</v>
      </c>
      <c r="CN1798" s="16">
        <v>1629</v>
      </c>
      <c r="CO1798" s="16">
        <v>2956.54</v>
      </c>
      <c r="CP1798" s="16">
        <v>2697</v>
      </c>
      <c r="CQ1798" s="16">
        <v>2956.54</v>
      </c>
      <c r="CR1798" s="16">
        <v>944.596</v>
      </c>
      <c r="CS1798" s="16">
        <v>2956.54</v>
      </c>
      <c r="CT1798" s="16">
        <v>673</v>
      </c>
      <c r="CU1798" s="16">
        <v>2956.54</v>
      </c>
      <c r="CV1798" s="16">
        <v>6697</v>
      </c>
      <c r="CW1798" s="16">
        <v>2956.54</v>
      </c>
      <c r="CX1798" s="16">
        <v>747</v>
      </c>
    </row>
    <row r="1799" spans="1:102" x14ac:dyDescent="0.25">
      <c r="A1799" s="16">
        <v>2937.38</v>
      </c>
      <c r="B1799" s="16">
        <v>1001.06</v>
      </c>
      <c r="C1799" s="16">
        <v>2937.38</v>
      </c>
      <c r="D1799" s="16">
        <v>224.16499999999999</v>
      </c>
      <c r="E1799" s="16">
        <v>2937.38</v>
      </c>
      <c r="F1799" s="16">
        <v>624.81399999999996</v>
      </c>
      <c r="G1799" s="16">
        <v>3002.58</v>
      </c>
      <c r="H1799" s="16">
        <v>54.3</v>
      </c>
      <c r="I1799" s="16">
        <v>3002.58</v>
      </c>
      <c r="J1799" s="16">
        <v>1061.99</v>
      </c>
      <c r="K1799" s="16">
        <v>2937.38</v>
      </c>
      <c r="L1799" s="16">
        <v>189.48099999999999</v>
      </c>
      <c r="M1799" s="16">
        <v>2937.38</v>
      </c>
      <c r="N1799" s="16">
        <v>9403.4</v>
      </c>
      <c r="O1799" s="16">
        <v>2937.38</v>
      </c>
      <c r="P1799" s="16">
        <v>515.17700000000002</v>
      </c>
      <c r="Q1799" s="16">
        <v>2937.38</v>
      </c>
      <c r="R1799" s="16">
        <v>47.312899999999999</v>
      </c>
      <c r="S1799" s="16">
        <v>2937.38</v>
      </c>
      <c r="T1799" s="16">
        <v>522.20699999999999</v>
      </c>
      <c r="U1799" s="16">
        <v>2937.38</v>
      </c>
      <c r="V1799" s="16">
        <v>323.64999999999998</v>
      </c>
      <c r="W1799" s="16">
        <v>2937.38</v>
      </c>
      <c r="X1799" s="16">
        <v>57.996200000000002</v>
      </c>
      <c r="Y1799" s="16">
        <v>2937.38</v>
      </c>
      <c r="Z1799" s="16">
        <v>17.3612</v>
      </c>
      <c r="AA1799" s="16">
        <v>2937.38</v>
      </c>
      <c r="AB1799" s="16">
        <v>6.8336899999999998</v>
      </c>
      <c r="AC1799" s="16">
        <v>2937.38</v>
      </c>
      <c r="AD1799" s="16">
        <v>20358.900000000001</v>
      </c>
      <c r="AE1799" s="16">
        <v>2937.38</v>
      </c>
      <c r="AF1799" s="16">
        <v>1001.06</v>
      </c>
      <c r="AG1799" s="16">
        <v>2937.38</v>
      </c>
      <c r="AH1799" s="16">
        <v>61.117400000000004</v>
      </c>
      <c r="AI1799" s="16">
        <v>2937.38</v>
      </c>
      <c r="AJ1799" s="16">
        <v>177.39</v>
      </c>
      <c r="AM1799" s="16">
        <v>2957.72</v>
      </c>
      <c r="AN1799" s="16">
        <v>571</v>
      </c>
      <c r="AO1799" s="16">
        <v>2937.38</v>
      </c>
      <c r="AP1799" s="16">
        <v>874.99</v>
      </c>
      <c r="AQ1799" s="16">
        <v>2937.38</v>
      </c>
      <c r="AR1799" s="16">
        <v>233.893</v>
      </c>
      <c r="AS1799" s="16">
        <v>2937.38</v>
      </c>
      <c r="AT1799" s="16">
        <v>39.288600000000002</v>
      </c>
      <c r="AU1799" s="16">
        <v>2937.38</v>
      </c>
      <c r="AV1799" s="16">
        <v>874.99</v>
      </c>
      <c r="AW1799" s="16">
        <v>2937.38</v>
      </c>
      <c r="AX1799" s="16">
        <v>3301.59</v>
      </c>
      <c r="AY1799" s="16">
        <v>2937.38</v>
      </c>
      <c r="AZ1799" s="16">
        <v>1032.31</v>
      </c>
      <c r="BA1799" s="16">
        <v>2937.38</v>
      </c>
      <c r="BB1799" s="16">
        <v>2684.44</v>
      </c>
      <c r="BC1799" s="16">
        <v>2937.38</v>
      </c>
      <c r="BD1799" s="16">
        <v>2229.2399999999998</v>
      </c>
      <c r="BE1799" s="16">
        <v>2937.38</v>
      </c>
      <c r="BF1799" s="16">
        <v>1364.69</v>
      </c>
      <c r="BG1799" s="16">
        <v>2937.38</v>
      </c>
      <c r="BH1799" s="16">
        <v>4887.21</v>
      </c>
      <c r="BI1799" s="16">
        <v>2937.38</v>
      </c>
      <c r="BJ1799" s="16">
        <v>7858.67</v>
      </c>
      <c r="BK1799" s="16">
        <v>2937.38</v>
      </c>
      <c r="BL1799" s="16">
        <v>40157</v>
      </c>
      <c r="BM1799" s="16">
        <v>2937.38</v>
      </c>
      <c r="BN1799" s="16">
        <v>1018.98</v>
      </c>
      <c r="BO1799" s="16">
        <v>2957.72</v>
      </c>
      <c r="BP1799" s="16">
        <v>779</v>
      </c>
      <c r="BQ1799" s="16">
        <v>2957.72</v>
      </c>
      <c r="BR1799" s="16">
        <v>1113</v>
      </c>
      <c r="BS1799" s="16">
        <v>2937.38</v>
      </c>
      <c r="BT1799" s="16">
        <v>26981.1</v>
      </c>
      <c r="BU1799" s="16">
        <v>2937.38</v>
      </c>
      <c r="BV1799" s="16">
        <v>355.50200000000001</v>
      </c>
      <c r="BW1799" s="16">
        <v>2937.38</v>
      </c>
      <c r="BX1799" s="16">
        <v>3532.43</v>
      </c>
      <c r="BY1799" s="16">
        <v>2957.72</v>
      </c>
      <c r="BZ1799" s="16">
        <v>5773.44</v>
      </c>
      <c r="CA1799" s="16">
        <v>2957.72</v>
      </c>
      <c r="CB1799" s="16">
        <v>454.33300000000003</v>
      </c>
      <c r="CC1799" s="16">
        <v>2957.72</v>
      </c>
      <c r="CD1799" s="16">
        <v>644.55600000000004</v>
      </c>
      <c r="CE1799" s="16">
        <v>2957.72</v>
      </c>
      <c r="CF1799" s="16">
        <v>2977</v>
      </c>
      <c r="CG1799" s="16">
        <v>2957.72</v>
      </c>
      <c r="CH1799" s="16">
        <v>295</v>
      </c>
      <c r="CI1799" s="16">
        <v>2957.72</v>
      </c>
      <c r="CJ1799" s="16">
        <v>1245</v>
      </c>
      <c r="CK1799" s="16">
        <v>2957.72</v>
      </c>
      <c r="CL1799" s="16">
        <v>2523</v>
      </c>
      <c r="CM1799" s="16">
        <v>2957.72</v>
      </c>
      <c r="CN1799" s="16">
        <v>1791</v>
      </c>
      <c r="CO1799" s="16">
        <v>2957.72</v>
      </c>
      <c r="CP1799" s="16">
        <v>2983</v>
      </c>
      <c r="CQ1799" s="16">
        <v>2957.72</v>
      </c>
      <c r="CR1799" s="16">
        <v>994.94799999999998</v>
      </c>
      <c r="CS1799" s="16">
        <v>2957.72</v>
      </c>
      <c r="CT1799" s="16">
        <v>577</v>
      </c>
      <c r="CU1799" s="16">
        <v>2957.72</v>
      </c>
      <c r="CV1799" s="16">
        <v>6465</v>
      </c>
      <c r="CW1799" s="16">
        <v>2957.72</v>
      </c>
      <c r="CX1799" s="16">
        <v>751</v>
      </c>
    </row>
    <row r="1800" spans="1:102" x14ac:dyDescent="0.25">
      <c r="A1800" s="16">
        <v>2938.58</v>
      </c>
      <c r="B1800" s="16">
        <v>1012.15</v>
      </c>
      <c r="C1800" s="16">
        <v>2938.58</v>
      </c>
      <c r="D1800" s="16">
        <v>222.69</v>
      </c>
      <c r="E1800" s="16">
        <v>2938.58</v>
      </c>
      <c r="F1800" s="16">
        <v>662.30200000000002</v>
      </c>
      <c r="G1800" s="16">
        <v>3003.76</v>
      </c>
      <c r="H1800" s="16">
        <v>65.556200000000004</v>
      </c>
      <c r="I1800" s="16">
        <v>3003.76</v>
      </c>
      <c r="J1800" s="16">
        <v>1051.57</v>
      </c>
      <c r="K1800" s="16">
        <v>2938.58</v>
      </c>
      <c r="L1800" s="16">
        <v>178.55799999999999</v>
      </c>
      <c r="M1800" s="16">
        <v>2938.58</v>
      </c>
      <c r="N1800" s="16">
        <v>9441.2900000000009</v>
      </c>
      <c r="O1800" s="16">
        <v>2938.58</v>
      </c>
      <c r="P1800" s="16">
        <v>543.74900000000002</v>
      </c>
      <c r="Q1800" s="16">
        <v>2938.58</v>
      </c>
      <c r="R1800" s="16">
        <v>50.991300000000003</v>
      </c>
      <c r="S1800" s="16">
        <v>2938.58</v>
      </c>
      <c r="T1800" s="16">
        <v>527.88699999999994</v>
      </c>
      <c r="U1800" s="16">
        <v>2938.58</v>
      </c>
      <c r="V1800" s="16">
        <v>320.59399999999999</v>
      </c>
      <c r="W1800" s="16">
        <v>2938.58</v>
      </c>
      <c r="X1800" s="16">
        <v>52.939100000000003</v>
      </c>
      <c r="Y1800" s="16">
        <v>2938.58</v>
      </c>
      <c r="Z1800" s="16">
        <v>20.188199999999998</v>
      </c>
      <c r="AA1800" s="16">
        <v>2938.58</v>
      </c>
      <c r="AB1800" s="16">
        <v>6.1962900000000003</v>
      </c>
      <c r="AC1800" s="16">
        <v>2938.58</v>
      </c>
      <c r="AD1800" s="16">
        <v>20058.8</v>
      </c>
      <c r="AE1800" s="16">
        <v>2938.58</v>
      </c>
      <c r="AF1800" s="16">
        <v>1012.15</v>
      </c>
      <c r="AG1800" s="16">
        <v>2938.58</v>
      </c>
      <c r="AH1800" s="16">
        <v>71.194500000000005</v>
      </c>
      <c r="AI1800" s="16">
        <v>2938.58</v>
      </c>
      <c r="AJ1800" s="16">
        <v>177.67500000000001</v>
      </c>
      <c r="AM1800" s="16">
        <v>2958.9</v>
      </c>
      <c r="AN1800" s="16">
        <v>613</v>
      </c>
      <c r="AO1800" s="16">
        <v>2938.58</v>
      </c>
      <c r="AP1800" s="16">
        <v>869.69399999999996</v>
      </c>
      <c r="AQ1800" s="16">
        <v>2938.58</v>
      </c>
      <c r="AR1800" s="16">
        <v>234.92699999999999</v>
      </c>
      <c r="AS1800" s="16">
        <v>2938.58</v>
      </c>
      <c r="AT1800" s="16">
        <v>41.616700000000002</v>
      </c>
      <c r="AU1800" s="16">
        <v>2938.58</v>
      </c>
      <c r="AV1800" s="16">
        <v>869.69399999999996</v>
      </c>
      <c r="AW1800" s="16">
        <v>2938.58</v>
      </c>
      <c r="AX1800" s="16">
        <v>3270.51</v>
      </c>
      <c r="AY1800" s="16">
        <v>2938.58</v>
      </c>
      <c r="AZ1800" s="16">
        <v>1026.25</v>
      </c>
      <c r="BA1800" s="16">
        <v>2938.58</v>
      </c>
      <c r="BB1800" s="16">
        <v>2706.73</v>
      </c>
      <c r="BC1800" s="16">
        <v>2938.58</v>
      </c>
      <c r="BD1800" s="16">
        <v>2241.19</v>
      </c>
      <c r="BE1800" s="16">
        <v>2938.58</v>
      </c>
      <c r="BF1800" s="16">
        <v>1383.58</v>
      </c>
      <c r="BG1800" s="16">
        <v>2938.58</v>
      </c>
      <c r="BH1800" s="16">
        <v>4798.53</v>
      </c>
      <c r="BI1800" s="16">
        <v>2938.58</v>
      </c>
      <c r="BJ1800" s="16">
        <v>7838.84</v>
      </c>
      <c r="BK1800" s="16">
        <v>2938.58</v>
      </c>
      <c r="BL1800" s="16">
        <v>40086.6</v>
      </c>
      <c r="BM1800" s="16">
        <v>2938.58</v>
      </c>
      <c r="BN1800" s="16">
        <v>1005.69</v>
      </c>
      <c r="BO1800" s="16">
        <v>2958.9</v>
      </c>
      <c r="BP1800" s="16">
        <v>727</v>
      </c>
      <c r="BQ1800" s="16">
        <v>2958.9</v>
      </c>
      <c r="BR1800" s="16">
        <v>1395</v>
      </c>
      <c r="BS1800" s="16">
        <v>2938.58</v>
      </c>
      <c r="BT1800" s="16">
        <v>27012.799999999999</v>
      </c>
      <c r="BU1800" s="16">
        <v>2938.58</v>
      </c>
      <c r="BV1800" s="16">
        <v>440.78300000000002</v>
      </c>
      <c r="BW1800" s="16">
        <v>2938.58</v>
      </c>
      <c r="BX1800" s="16">
        <v>3438.21</v>
      </c>
      <c r="BY1800" s="16">
        <v>2958.9</v>
      </c>
      <c r="BZ1800" s="16">
        <v>5803.89</v>
      </c>
      <c r="CA1800" s="16">
        <v>2958.9</v>
      </c>
      <c r="CB1800" s="16">
        <v>438.55599999999998</v>
      </c>
      <c r="CC1800" s="16">
        <v>2958.9</v>
      </c>
      <c r="CD1800" s="16">
        <v>622.77800000000002</v>
      </c>
      <c r="CE1800" s="16">
        <v>2958.9</v>
      </c>
      <c r="CF1800" s="16">
        <v>2711</v>
      </c>
      <c r="CG1800" s="16">
        <v>2958.9</v>
      </c>
      <c r="CH1800" s="16">
        <v>315</v>
      </c>
      <c r="CI1800" s="16">
        <v>2958.9</v>
      </c>
      <c r="CJ1800" s="16">
        <v>1475</v>
      </c>
      <c r="CK1800" s="16">
        <v>2958.9</v>
      </c>
      <c r="CL1800" s="16">
        <v>2505</v>
      </c>
      <c r="CM1800" s="16">
        <v>2958.9</v>
      </c>
      <c r="CN1800" s="16">
        <v>2061</v>
      </c>
      <c r="CO1800" s="16">
        <v>2958.9</v>
      </c>
      <c r="CP1800" s="16">
        <v>3299</v>
      </c>
      <c r="CQ1800" s="16">
        <v>2958.9</v>
      </c>
      <c r="CR1800" s="16">
        <v>931.3</v>
      </c>
      <c r="CS1800" s="16">
        <v>2958.9</v>
      </c>
      <c r="CT1800" s="16">
        <v>545</v>
      </c>
      <c r="CU1800" s="16">
        <v>2958.9</v>
      </c>
      <c r="CV1800" s="16">
        <v>6319</v>
      </c>
      <c r="CW1800" s="16">
        <v>2958.9</v>
      </c>
      <c r="CX1800" s="16">
        <v>795</v>
      </c>
    </row>
    <row r="1801" spans="1:102" x14ac:dyDescent="0.25">
      <c r="A1801" s="16">
        <v>2939.77</v>
      </c>
      <c r="B1801" s="16">
        <v>1026.3499999999999</v>
      </c>
      <c r="C1801" s="16">
        <v>2939.77</v>
      </c>
      <c r="D1801" s="16">
        <v>213.35599999999999</v>
      </c>
      <c r="E1801" s="16">
        <v>2939.77</v>
      </c>
      <c r="F1801" s="16">
        <v>648.97299999999996</v>
      </c>
      <c r="G1801" s="16">
        <v>3004.94</v>
      </c>
      <c r="H1801" s="16">
        <v>66.710999999999999</v>
      </c>
      <c r="I1801" s="16">
        <v>3004.94</v>
      </c>
      <c r="J1801" s="16">
        <v>1081.9000000000001</v>
      </c>
      <c r="K1801" s="16">
        <v>2939.77</v>
      </c>
      <c r="L1801" s="16">
        <v>185.88300000000001</v>
      </c>
      <c r="M1801" s="16">
        <v>2939.77</v>
      </c>
      <c r="N1801" s="16">
        <v>9472.43</v>
      </c>
      <c r="O1801" s="16">
        <v>2939.77</v>
      </c>
      <c r="P1801" s="16">
        <v>532.95500000000004</v>
      </c>
      <c r="Q1801" s="16">
        <v>2939.77</v>
      </c>
      <c r="R1801" s="16">
        <v>51.649099999999997</v>
      </c>
      <c r="S1801" s="16">
        <v>2939.77</v>
      </c>
      <c r="T1801" s="16">
        <v>540.72699999999998</v>
      </c>
      <c r="U1801" s="16">
        <v>2939.77</v>
      </c>
      <c r="V1801" s="16">
        <v>327.98399999999998</v>
      </c>
      <c r="W1801" s="16">
        <v>2939.77</v>
      </c>
      <c r="X1801" s="16">
        <v>62.767400000000002</v>
      </c>
      <c r="Y1801" s="16">
        <v>2939.77</v>
      </c>
      <c r="Z1801" s="16">
        <v>22.381499999999999</v>
      </c>
      <c r="AA1801" s="16">
        <v>2939.77</v>
      </c>
      <c r="AB1801" s="16">
        <v>9.3906399999999994</v>
      </c>
      <c r="AC1801" s="16">
        <v>2939.77</v>
      </c>
      <c r="AD1801" s="16">
        <v>19773.599999999999</v>
      </c>
      <c r="AE1801" s="16">
        <v>2939.77</v>
      </c>
      <c r="AF1801" s="16">
        <v>1026.3499999999999</v>
      </c>
      <c r="AG1801" s="16">
        <v>2939.77</v>
      </c>
      <c r="AH1801" s="16">
        <v>66.371300000000005</v>
      </c>
      <c r="AI1801" s="16">
        <v>2939.77</v>
      </c>
      <c r="AJ1801" s="16">
        <v>173.64599999999999</v>
      </c>
      <c r="AM1801" s="16">
        <v>2960.08</v>
      </c>
      <c r="AN1801" s="16">
        <v>621</v>
      </c>
      <c r="AO1801" s="16">
        <v>2939.77</v>
      </c>
      <c r="AP1801" s="16">
        <v>895.95699999999999</v>
      </c>
      <c r="AQ1801" s="16">
        <v>2939.77</v>
      </c>
      <c r="AR1801" s="16">
        <v>236.11199999999999</v>
      </c>
      <c r="AS1801" s="16">
        <v>2939.77</v>
      </c>
      <c r="AT1801" s="16">
        <v>39.274000000000001</v>
      </c>
      <c r="AU1801" s="16">
        <v>2939.77</v>
      </c>
      <c r="AV1801" s="16">
        <v>895.95699999999999</v>
      </c>
      <c r="AW1801" s="16">
        <v>2939.77</v>
      </c>
      <c r="AX1801" s="16">
        <v>3264.66</v>
      </c>
      <c r="AY1801" s="16">
        <v>2939.77</v>
      </c>
      <c r="AZ1801" s="16">
        <v>1019.88</v>
      </c>
      <c r="BA1801" s="16">
        <v>2939.77</v>
      </c>
      <c r="BB1801" s="16">
        <v>2666.86</v>
      </c>
      <c r="BC1801" s="16">
        <v>2939.77</v>
      </c>
      <c r="BD1801" s="16">
        <v>2230.9699999999998</v>
      </c>
      <c r="BE1801" s="16">
        <v>2939.77</v>
      </c>
      <c r="BF1801" s="16">
        <v>1365.01</v>
      </c>
      <c r="BG1801" s="16">
        <v>2939.77</v>
      </c>
      <c r="BH1801" s="16">
        <v>4836.28</v>
      </c>
      <c r="BI1801" s="16">
        <v>2939.77</v>
      </c>
      <c r="BJ1801" s="16">
        <v>7821.01</v>
      </c>
      <c r="BK1801" s="16">
        <v>2939.77</v>
      </c>
      <c r="BL1801" s="16">
        <v>39945.699999999997</v>
      </c>
      <c r="BM1801" s="16">
        <v>2939.77</v>
      </c>
      <c r="BN1801" s="16">
        <v>1032.82</v>
      </c>
      <c r="BO1801" s="16">
        <v>2960.08</v>
      </c>
      <c r="BP1801" s="16">
        <v>701</v>
      </c>
      <c r="BQ1801" s="16">
        <v>2960.08</v>
      </c>
      <c r="BR1801" s="16">
        <v>1583</v>
      </c>
      <c r="BS1801" s="16">
        <v>2939.77</v>
      </c>
      <c r="BT1801" s="16">
        <v>27199.9</v>
      </c>
      <c r="BU1801" s="16">
        <v>2939.77</v>
      </c>
      <c r="BV1801" s="16">
        <v>524.46</v>
      </c>
      <c r="BW1801" s="16">
        <v>2939.77</v>
      </c>
      <c r="BX1801" s="16">
        <v>3343.57</v>
      </c>
      <c r="BY1801" s="16">
        <v>2960.08</v>
      </c>
      <c r="BZ1801" s="16">
        <v>5789.89</v>
      </c>
      <c r="CA1801" s="16">
        <v>2960.08</v>
      </c>
      <c r="CB1801" s="16">
        <v>430.11099999999999</v>
      </c>
      <c r="CC1801" s="16">
        <v>2960.08</v>
      </c>
      <c r="CD1801" s="16">
        <v>603</v>
      </c>
      <c r="CE1801" s="16">
        <v>2960.08</v>
      </c>
      <c r="CF1801" s="16">
        <v>2365</v>
      </c>
      <c r="CG1801" s="16">
        <v>2960.08</v>
      </c>
      <c r="CH1801" s="16">
        <v>311</v>
      </c>
      <c r="CI1801" s="16">
        <v>2960.08</v>
      </c>
      <c r="CJ1801" s="16">
        <v>1613</v>
      </c>
      <c r="CK1801" s="16">
        <v>2960.08</v>
      </c>
      <c r="CL1801" s="16">
        <v>2489</v>
      </c>
      <c r="CM1801" s="16">
        <v>2960.08</v>
      </c>
      <c r="CN1801" s="16">
        <v>2313</v>
      </c>
      <c r="CO1801" s="16">
        <v>2960.08</v>
      </c>
      <c r="CP1801" s="16">
        <v>3555</v>
      </c>
      <c r="CQ1801" s="16">
        <v>2960.08</v>
      </c>
      <c r="CR1801" s="16">
        <v>959.65200000000004</v>
      </c>
      <c r="CS1801" s="16">
        <v>2960.08</v>
      </c>
      <c r="CT1801" s="16">
        <v>533</v>
      </c>
      <c r="CU1801" s="16">
        <v>2960.08</v>
      </c>
      <c r="CV1801" s="16">
        <v>6167</v>
      </c>
      <c r="CW1801" s="16">
        <v>2960.08</v>
      </c>
      <c r="CX1801" s="16">
        <v>783</v>
      </c>
    </row>
    <row r="1802" spans="1:102" x14ac:dyDescent="0.25">
      <c r="A1802" s="16">
        <v>2940.96</v>
      </c>
      <c r="B1802" s="16">
        <v>1074.0899999999999</v>
      </c>
      <c r="C1802" s="16">
        <v>2940.96</v>
      </c>
      <c r="D1802" s="16">
        <v>208.369</v>
      </c>
      <c r="E1802" s="16">
        <v>2940.96</v>
      </c>
      <c r="F1802" s="16">
        <v>650.87099999999998</v>
      </c>
      <c r="G1802" s="16">
        <v>3006.12</v>
      </c>
      <c r="H1802" s="16">
        <v>57.729399999999998</v>
      </c>
      <c r="I1802" s="16">
        <v>3006.12</v>
      </c>
      <c r="J1802" s="16">
        <v>1085.05</v>
      </c>
      <c r="K1802" s="16">
        <v>2940.96</v>
      </c>
      <c r="L1802" s="16">
        <v>182.21799999999999</v>
      </c>
      <c r="M1802" s="16">
        <v>2940.96</v>
      </c>
      <c r="N1802" s="16">
        <v>9474.1299999999992</v>
      </c>
      <c r="O1802" s="16">
        <v>2940.96</v>
      </c>
      <c r="P1802" s="16">
        <v>550.65300000000002</v>
      </c>
      <c r="Q1802" s="16">
        <v>2940.96</v>
      </c>
      <c r="R1802" s="16">
        <v>52.338500000000003</v>
      </c>
      <c r="S1802" s="16">
        <v>2940.96</v>
      </c>
      <c r="T1802" s="16">
        <v>522.94000000000005</v>
      </c>
      <c r="U1802" s="16">
        <v>2940.96</v>
      </c>
      <c r="V1802" s="16">
        <v>332.01400000000001</v>
      </c>
      <c r="W1802" s="16">
        <v>2940.96</v>
      </c>
      <c r="X1802" s="16">
        <v>57.697899999999997</v>
      </c>
      <c r="Y1802" s="16">
        <v>2940.96</v>
      </c>
      <c r="Z1802" s="16">
        <v>22.875900000000001</v>
      </c>
      <c r="AA1802" s="16">
        <v>2940.96</v>
      </c>
      <c r="AB1802" s="16">
        <v>11.114800000000001</v>
      </c>
      <c r="AC1802" s="16">
        <v>2940.96</v>
      </c>
      <c r="AD1802" s="16">
        <v>19290.5</v>
      </c>
      <c r="AE1802" s="16">
        <v>2940.96</v>
      </c>
      <c r="AF1802" s="16">
        <v>1074.0899999999999</v>
      </c>
      <c r="AG1802" s="16">
        <v>2940.96</v>
      </c>
      <c r="AH1802" s="16">
        <v>63.527000000000001</v>
      </c>
      <c r="AI1802" s="16">
        <v>2940.96</v>
      </c>
      <c r="AJ1802" s="16">
        <v>183.971</v>
      </c>
      <c r="AM1802" s="16">
        <v>2961.27</v>
      </c>
      <c r="AN1802" s="16">
        <v>601</v>
      </c>
      <c r="AO1802" s="16">
        <v>2940.96</v>
      </c>
      <c r="AP1802" s="16">
        <v>887.60599999999999</v>
      </c>
      <c r="AQ1802" s="16">
        <v>2940.96</v>
      </c>
      <c r="AR1802" s="16">
        <v>241.32</v>
      </c>
      <c r="AS1802" s="16">
        <v>2940.96</v>
      </c>
      <c r="AT1802" s="16">
        <v>42.201000000000001</v>
      </c>
      <c r="AU1802" s="16">
        <v>2940.96</v>
      </c>
      <c r="AV1802" s="16">
        <v>887.60599999999999</v>
      </c>
      <c r="AW1802" s="16">
        <v>2940.96</v>
      </c>
      <c r="AX1802" s="16">
        <v>3257.1</v>
      </c>
      <c r="AY1802" s="16">
        <v>2940.96</v>
      </c>
      <c r="AZ1802" s="16">
        <v>1021.34</v>
      </c>
      <c r="BA1802" s="16">
        <v>2940.96</v>
      </c>
      <c r="BB1802" s="16">
        <v>2636.04</v>
      </c>
      <c r="BC1802" s="16">
        <v>2940.96</v>
      </c>
      <c r="BD1802" s="16">
        <v>2214.54</v>
      </c>
      <c r="BE1802" s="16">
        <v>2940.96</v>
      </c>
      <c r="BF1802" s="16">
        <v>1407.55</v>
      </c>
      <c r="BG1802" s="16">
        <v>2940.96</v>
      </c>
      <c r="BH1802" s="16">
        <v>4855.25</v>
      </c>
      <c r="BI1802" s="16">
        <v>2940.96</v>
      </c>
      <c r="BJ1802" s="16">
        <v>7868</v>
      </c>
      <c r="BK1802" s="16">
        <v>2940.96</v>
      </c>
      <c r="BL1802" s="16">
        <v>40117.800000000003</v>
      </c>
      <c r="BM1802" s="16">
        <v>2940.96</v>
      </c>
      <c r="BN1802" s="16">
        <v>1005.19</v>
      </c>
      <c r="BO1802" s="16">
        <v>2961.27</v>
      </c>
      <c r="BP1802" s="16">
        <v>663</v>
      </c>
      <c r="BQ1802" s="16">
        <v>2961.27</v>
      </c>
      <c r="BR1802" s="16">
        <v>1719</v>
      </c>
      <c r="BS1802" s="16">
        <v>2940.96</v>
      </c>
      <c r="BT1802" s="16">
        <v>27304.400000000001</v>
      </c>
      <c r="BU1802" s="16">
        <v>2940.96</v>
      </c>
      <c r="BV1802" s="16">
        <v>578.46199999999999</v>
      </c>
      <c r="BW1802" s="16">
        <v>2940.96</v>
      </c>
      <c r="BX1802" s="16">
        <v>3255.91</v>
      </c>
      <c r="BY1802" s="16">
        <v>2961.27</v>
      </c>
      <c r="BZ1802" s="16">
        <v>5781.67</v>
      </c>
      <c r="CA1802" s="16">
        <v>2961.27</v>
      </c>
      <c r="CB1802" s="16">
        <v>425.66699999999997</v>
      </c>
      <c r="CC1802" s="16">
        <v>2961.27</v>
      </c>
      <c r="CD1802" s="16">
        <v>581.66700000000003</v>
      </c>
      <c r="CE1802" s="16">
        <v>2961.27</v>
      </c>
      <c r="CF1802" s="16">
        <v>1969</v>
      </c>
      <c r="CG1802" s="16">
        <v>2961.27</v>
      </c>
      <c r="CH1802" s="16">
        <v>293</v>
      </c>
      <c r="CI1802" s="16">
        <v>2961.27</v>
      </c>
      <c r="CJ1802" s="16">
        <v>1757</v>
      </c>
      <c r="CK1802" s="16">
        <v>2961.27</v>
      </c>
      <c r="CL1802" s="16">
        <v>2501</v>
      </c>
      <c r="CM1802" s="16">
        <v>2961.27</v>
      </c>
      <c r="CN1802" s="16">
        <v>2483</v>
      </c>
      <c r="CO1802" s="16">
        <v>2961.27</v>
      </c>
      <c r="CP1802" s="16">
        <v>3617</v>
      </c>
      <c r="CQ1802" s="16">
        <v>2961.27</v>
      </c>
      <c r="CR1802" s="16">
        <v>914.005</v>
      </c>
      <c r="CS1802" s="16">
        <v>2961.27</v>
      </c>
      <c r="CT1802" s="16">
        <v>503</v>
      </c>
      <c r="CU1802" s="16">
        <v>2961.27</v>
      </c>
      <c r="CV1802" s="16">
        <v>5993</v>
      </c>
      <c r="CW1802" s="16">
        <v>2961.27</v>
      </c>
      <c r="CX1802" s="16">
        <v>753</v>
      </c>
    </row>
    <row r="1803" spans="1:102" x14ac:dyDescent="0.25">
      <c r="A1803" s="16">
        <v>2942.16</v>
      </c>
      <c r="B1803" s="16">
        <v>1084.82</v>
      </c>
      <c r="C1803" s="16">
        <v>2942.16</v>
      </c>
      <c r="D1803" s="16">
        <v>216.10900000000001</v>
      </c>
      <c r="E1803" s="16">
        <v>2942.16</v>
      </c>
      <c r="F1803" s="16">
        <v>666.80399999999997</v>
      </c>
      <c r="G1803" s="16">
        <v>3007.3</v>
      </c>
      <c r="H1803" s="16">
        <v>59.045299999999997</v>
      </c>
      <c r="I1803" s="16">
        <v>3007.3</v>
      </c>
      <c r="J1803" s="16">
        <v>1099.8900000000001</v>
      </c>
      <c r="K1803" s="16">
        <v>2942.16</v>
      </c>
      <c r="L1803" s="16">
        <v>179.702</v>
      </c>
      <c r="M1803" s="16">
        <v>2942.16</v>
      </c>
      <c r="N1803" s="16">
        <v>9554.33</v>
      </c>
      <c r="O1803" s="16">
        <v>2942.16</v>
      </c>
      <c r="P1803" s="16">
        <v>548.16800000000001</v>
      </c>
      <c r="Q1803" s="16">
        <v>2942.16</v>
      </c>
      <c r="R1803" s="16">
        <v>52.946800000000003</v>
      </c>
      <c r="S1803" s="16">
        <v>2942.16</v>
      </c>
      <c r="T1803" s="16">
        <v>512.22</v>
      </c>
      <c r="U1803" s="16">
        <v>2942.16</v>
      </c>
      <c r="V1803" s="16">
        <v>338.53500000000003</v>
      </c>
      <c r="W1803" s="16">
        <v>2942.16</v>
      </c>
      <c r="X1803" s="16">
        <v>60.004399999999997</v>
      </c>
      <c r="Y1803" s="16">
        <v>2942.16</v>
      </c>
      <c r="Z1803" s="16">
        <v>18.997499999999999</v>
      </c>
      <c r="AA1803" s="16">
        <v>2942.16</v>
      </c>
      <c r="AB1803" s="16">
        <v>4.9986699999999997</v>
      </c>
      <c r="AC1803" s="16">
        <v>2942.16</v>
      </c>
      <c r="AD1803" s="16">
        <v>18448.5</v>
      </c>
      <c r="AE1803" s="16">
        <v>2942.16</v>
      </c>
      <c r="AF1803" s="16">
        <v>1084.82</v>
      </c>
      <c r="AG1803" s="16">
        <v>2942.16</v>
      </c>
      <c r="AH1803" s="16">
        <v>64.975800000000007</v>
      </c>
      <c r="AI1803" s="16">
        <v>2942.16</v>
      </c>
      <c r="AJ1803" s="16">
        <v>175.81200000000001</v>
      </c>
      <c r="AM1803" s="16">
        <v>2962.45</v>
      </c>
      <c r="AN1803" s="16">
        <v>565</v>
      </c>
      <c r="AO1803" s="16">
        <v>2942.16</v>
      </c>
      <c r="AP1803" s="16">
        <v>880.476</v>
      </c>
      <c r="AQ1803" s="16">
        <v>2942.16</v>
      </c>
      <c r="AR1803" s="16">
        <v>237.97300000000001</v>
      </c>
      <c r="AS1803" s="16">
        <v>2942.16</v>
      </c>
      <c r="AT1803" s="16">
        <v>40.794600000000003</v>
      </c>
      <c r="AU1803" s="16">
        <v>2942.16</v>
      </c>
      <c r="AV1803" s="16">
        <v>880.476</v>
      </c>
      <c r="AW1803" s="16">
        <v>2942.16</v>
      </c>
      <c r="AX1803" s="16">
        <v>3271.45</v>
      </c>
      <c r="AY1803" s="16">
        <v>2942.16</v>
      </c>
      <c r="AZ1803" s="16">
        <v>1014.37</v>
      </c>
      <c r="BA1803" s="16">
        <v>2942.16</v>
      </c>
      <c r="BB1803" s="16">
        <v>2584.89</v>
      </c>
      <c r="BC1803" s="16">
        <v>2942.16</v>
      </c>
      <c r="BD1803" s="16">
        <v>2196.65</v>
      </c>
      <c r="BE1803" s="16">
        <v>2942.16</v>
      </c>
      <c r="BF1803" s="16">
        <v>1441.44</v>
      </c>
      <c r="BG1803" s="16">
        <v>2942.16</v>
      </c>
      <c r="BH1803" s="16">
        <v>4822.82</v>
      </c>
      <c r="BI1803" s="16">
        <v>2942.16</v>
      </c>
      <c r="BJ1803" s="16">
        <v>7797.86</v>
      </c>
      <c r="BK1803" s="16">
        <v>2942.16</v>
      </c>
      <c r="BL1803" s="16">
        <v>40008.9</v>
      </c>
      <c r="BM1803" s="16">
        <v>2942.16</v>
      </c>
      <c r="BN1803" s="16">
        <v>1006.81</v>
      </c>
      <c r="BO1803" s="16">
        <v>2962.45</v>
      </c>
      <c r="BP1803" s="16">
        <v>597</v>
      </c>
      <c r="BQ1803" s="16">
        <v>2962.45</v>
      </c>
      <c r="BR1803" s="16">
        <v>1641</v>
      </c>
      <c r="BS1803" s="16">
        <v>2942.16</v>
      </c>
      <c r="BT1803" s="16">
        <v>27184.799999999999</v>
      </c>
      <c r="BU1803" s="16">
        <v>2942.16</v>
      </c>
      <c r="BV1803" s="16">
        <v>598.92399999999998</v>
      </c>
      <c r="BW1803" s="16">
        <v>2942.16</v>
      </c>
      <c r="BX1803" s="16">
        <v>3175.08</v>
      </c>
      <c r="BY1803" s="16">
        <v>2962.45</v>
      </c>
      <c r="BZ1803" s="16">
        <v>5801.89</v>
      </c>
      <c r="CA1803" s="16">
        <v>2962.45</v>
      </c>
      <c r="CB1803" s="16">
        <v>426.33300000000003</v>
      </c>
      <c r="CC1803" s="16">
        <v>2962.45</v>
      </c>
      <c r="CD1803" s="16">
        <v>580.11099999999999</v>
      </c>
      <c r="CE1803" s="16">
        <v>2962.45</v>
      </c>
      <c r="CF1803" s="16">
        <v>1631</v>
      </c>
      <c r="CG1803" s="16">
        <v>2962.45</v>
      </c>
      <c r="CH1803" s="16">
        <v>287</v>
      </c>
      <c r="CI1803" s="16">
        <v>2962.45</v>
      </c>
      <c r="CJ1803" s="16">
        <v>1699</v>
      </c>
      <c r="CK1803" s="16">
        <v>2962.45</v>
      </c>
      <c r="CL1803" s="16">
        <v>2485</v>
      </c>
      <c r="CM1803" s="16">
        <v>2962.45</v>
      </c>
      <c r="CN1803" s="16">
        <v>2525</v>
      </c>
      <c r="CO1803" s="16">
        <v>2962.45</v>
      </c>
      <c r="CP1803" s="16">
        <v>3353</v>
      </c>
      <c r="CQ1803" s="16">
        <v>2962.45</v>
      </c>
      <c r="CR1803" s="16">
        <v>946.35699999999997</v>
      </c>
      <c r="CS1803" s="16">
        <v>2962.45</v>
      </c>
      <c r="CT1803" s="16">
        <v>495</v>
      </c>
      <c r="CU1803" s="16">
        <v>2962.45</v>
      </c>
      <c r="CV1803" s="16">
        <v>5825</v>
      </c>
      <c r="CW1803" s="16">
        <v>2962.45</v>
      </c>
      <c r="CX1803" s="16">
        <v>771</v>
      </c>
    </row>
    <row r="1804" spans="1:102" x14ac:dyDescent="0.25">
      <c r="A1804" s="16">
        <v>2943.35</v>
      </c>
      <c r="B1804" s="16">
        <v>1123.18</v>
      </c>
      <c r="C1804" s="16">
        <v>2943.35</v>
      </c>
      <c r="D1804" s="16">
        <v>222.36099999999999</v>
      </c>
      <c r="E1804" s="16">
        <v>2943.35</v>
      </c>
      <c r="F1804" s="16">
        <v>654.53099999999995</v>
      </c>
      <c r="G1804" s="16">
        <v>3008.47</v>
      </c>
      <c r="H1804" s="16">
        <v>56.162199999999999</v>
      </c>
      <c r="I1804" s="16">
        <v>3008.47</v>
      </c>
      <c r="J1804" s="16">
        <v>1096.7</v>
      </c>
      <c r="K1804" s="16">
        <v>2943.35</v>
      </c>
      <c r="L1804" s="16">
        <v>180.91200000000001</v>
      </c>
      <c r="M1804" s="16">
        <v>2943.35</v>
      </c>
      <c r="N1804" s="16">
        <v>9548.66</v>
      </c>
      <c r="O1804" s="16">
        <v>2943.35</v>
      </c>
      <c r="P1804" s="16">
        <v>543.73500000000001</v>
      </c>
      <c r="Q1804" s="16">
        <v>2943.35</v>
      </c>
      <c r="R1804" s="16">
        <v>48.373699999999999</v>
      </c>
      <c r="S1804" s="16">
        <v>2943.35</v>
      </c>
      <c r="T1804" s="16">
        <v>499.76299999999998</v>
      </c>
      <c r="U1804" s="16">
        <v>2943.35</v>
      </c>
      <c r="V1804" s="16">
        <v>331.44400000000002</v>
      </c>
      <c r="W1804" s="16">
        <v>2943.35</v>
      </c>
      <c r="X1804" s="16">
        <v>56.786000000000001</v>
      </c>
      <c r="Y1804" s="16">
        <v>2943.35</v>
      </c>
      <c r="Z1804" s="16">
        <v>21.8063</v>
      </c>
      <c r="AA1804" s="16">
        <v>2943.35</v>
      </c>
      <c r="AB1804" s="16">
        <v>7.56264</v>
      </c>
      <c r="AC1804" s="16">
        <v>2943.35</v>
      </c>
      <c r="AD1804" s="16">
        <v>17617.2</v>
      </c>
      <c r="AE1804" s="16">
        <v>2943.35</v>
      </c>
      <c r="AF1804" s="16">
        <v>1123.18</v>
      </c>
      <c r="AG1804" s="16">
        <v>2943.35</v>
      </c>
      <c r="AH1804" s="16">
        <v>59.772500000000001</v>
      </c>
      <c r="AI1804" s="16">
        <v>2943.35</v>
      </c>
      <c r="AJ1804" s="16">
        <v>169.93700000000001</v>
      </c>
      <c r="AM1804" s="16">
        <v>2963.63</v>
      </c>
      <c r="AN1804" s="16">
        <v>591</v>
      </c>
      <c r="AO1804" s="16">
        <v>2943.35</v>
      </c>
      <c r="AP1804" s="16">
        <v>873.56</v>
      </c>
      <c r="AQ1804" s="16">
        <v>2943.35</v>
      </c>
      <c r="AR1804" s="16">
        <v>237.25800000000001</v>
      </c>
      <c r="AS1804" s="16">
        <v>2943.35</v>
      </c>
      <c r="AT1804" s="16">
        <v>44.119900000000001</v>
      </c>
      <c r="AU1804" s="16">
        <v>2943.35</v>
      </c>
      <c r="AV1804" s="16">
        <v>873.56</v>
      </c>
      <c r="AW1804" s="16">
        <v>2943.35</v>
      </c>
      <c r="AX1804" s="16">
        <v>3245.75</v>
      </c>
      <c r="AY1804" s="16">
        <v>2943.35</v>
      </c>
      <c r="AZ1804" s="16">
        <v>1006.92</v>
      </c>
      <c r="BA1804" s="16">
        <v>2943.35</v>
      </c>
      <c r="BB1804" s="16">
        <v>2579.59</v>
      </c>
      <c r="BC1804" s="16">
        <v>2943.35</v>
      </c>
      <c r="BD1804" s="16">
        <v>2211.59</v>
      </c>
      <c r="BE1804" s="16">
        <v>2943.35</v>
      </c>
      <c r="BF1804" s="16">
        <v>1196.81</v>
      </c>
      <c r="BG1804" s="16">
        <v>2943.35</v>
      </c>
      <c r="BH1804" s="16">
        <v>4793.08</v>
      </c>
      <c r="BI1804" s="16">
        <v>2943.35</v>
      </c>
      <c r="BJ1804" s="16">
        <v>7793.14</v>
      </c>
      <c r="BK1804" s="16">
        <v>2943.35</v>
      </c>
      <c r="BL1804" s="16">
        <v>39807.1</v>
      </c>
      <c r="BM1804" s="16">
        <v>2943.35</v>
      </c>
      <c r="BN1804" s="16">
        <v>969.47299999999996</v>
      </c>
      <c r="BO1804" s="16">
        <v>2963.63</v>
      </c>
      <c r="BP1804" s="16">
        <v>563</v>
      </c>
      <c r="BQ1804" s="16">
        <v>2963.63</v>
      </c>
      <c r="BR1804" s="16">
        <v>1413</v>
      </c>
      <c r="BS1804" s="16">
        <v>2943.35</v>
      </c>
      <c r="BT1804" s="16">
        <v>27239.9</v>
      </c>
      <c r="BU1804" s="16">
        <v>2943.35</v>
      </c>
      <c r="BV1804" s="16">
        <v>578.90300000000002</v>
      </c>
      <c r="BW1804" s="16">
        <v>2943.35</v>
      </c>
      <c r="BX1804" s="16">
        <v>3119.17</v>
      </c>
      <c r="BY1804" s="16">
        <v>2963.63</v>
      </c>
      <c r="BZ1804" s="16">
        <v>5797</v>
      </c>
      <c r="CA1804" s="16">
        <v>2963.63</v>
      </c>
      <c r="CB1804" s="16">
        <v>415.22199999999998</v>
      </c>
      <c r="CC1804" s="16">
        <v>2963.63</v>
      </c>
      <c r="CD1804" s="16">
        <v>564.77800000000002</v>
      </c>
      <c r="CE1804" s="16">
        <v>2963.63</v>
      </c>
      <c r="CF1804" s="16">
        <v>1293</v>
      </c>
      <c r="CG1804" s="16">
        <v>2963.63</v>
      </c>
      <c r="CH1804" s="16">
        <v>281</v>
      </c>
      <c r="CI1804" s="16">
        <v>2963.63</v>
      </c>
      <c r="CJ1804" s="16">
        <v>1575</v>
      </c>
      <c r="CK1804" s="16">
        <v>2963.63</v>
      </c>
      <c r="CL1804" s="16">
        <v>2445</v>
      </c>
      <c r="CM1804" s="16">
        <v>2963.63</v>
      </c>
      <c r="CN1804" s="16">
        <v>2373</v>
      </c>
      <c r="CO1804" s="16">
        <v>2963.63</v>
      </c>
      <c r="CP1804" s="16">
        <v>3017</v>
      </c>
      <c r="CQ1804" s="16">
        <v>2963.63</v>
      </c>
      <c r="CR1804" s="16">
        <v>898.71</v>
      </c>
      <c r="CS1804" s="16">
        <v>2963.63</v>
      </c>
      <c r="CT1804" s="16">
        <v>501</v>
      </c>
      <c r="CU1804" s="16">
        <v>2963.63</v>
      </c>
      <c r="CV1804" s="16">
        <v>5799</v>
      </c>
      <c r="CW1804" s="16">
        <v>2963.63</v>
      </c>
      <c r="CX1804" s="16">
        <v>759</v>
      </c>
    </row>
    <row r="1805" spans="1:102" x14ac:dyDescent="0.25">
      <c r="A1805" s="16">
        <v>2944.54</v>
      </c>
      <c r="B1805" s="16">
        <v>1121.5999999999999</v>
      </c>
      <c r="C1805" s="16">
        <v>2944.54</v>
      </c>
      <c r="D1805" s="16">
        <v>219.62899999999999</v>
      </c>
      <c r="E1805" s="16">
        <v>2944.54</v>
      </c>
      <c r="F1805" s="16">
        <v>626.54200000000003</v>
      </c>
      <c r="G1805" s="16">
        <v>3009.65</v>
      </c>
      <c r="H1805" s="16">
        <v>59.584299999999999</v>
      </c>
      <c r="I1805" s="16">
        <v>3009.65</v>
      </c>
      <c r="J1805" s="16">
        <v>1131.96</v>
      </c>
      <c r="K1805" s="16">
        <v>2944.54</v>
      </c>
      <c r="L1805" s="16">
        <v>187.73400000000001</v>
      </c>
      <c r="M1805" s="16">
        <v>2944.54</v>
      </c>
      <c r="N1805" s="16">
        <v>9527.81</v>
      </c>
      <c r="O1805" s="16">
        <v>2944.54</v>
      </c>
      <c r="P1805" s="16">
        <v>543.755</v>
      </c>
      <c r="Q1805" s="16">
        <v>2944.54</v>
      </c>
      <c r="R1805" s="16">
        <v>51.701099999999997</v>
      </c>
      <c r="S1805" s="16">
        <v>2944.54</v>
      </c>
      <c r="T1805" s="16">
        <v>489.08699999999999</v>
      </c>
      <c r="U1805" s="16">
        <v>2944.54</v>
      </c>
      <c r="V1805" s="16">
        <v>351.68599999999998</v>
      </c>
      <c r="W1805" s="16">
        <v>2944.54</v>
      </c>
      <c r="X1805" s="16">
        <v>55.722499999999997</v>
      </c>
      <c r="Y1805" s="16">
        <v>2944.54</v>
      </c>
      <c r="Z1805" s="16">
        <v>24.070900000000002</v>
      </c>
      <c r="AA1805" s="16">
        <v>2944.54</v>
      </c>
      <c r="AB1805" s="16">
        <v>4.0628500000000001</v>
      </c>
      <c r="AC1805" s="16">
        <v>2944.54</v>
      </c>
      <c r="AD1805" s="16">
        <v>16958.3</v>
      </c>
      <c r="AE1805" s="16">
        <v>2944.54</v>
      </c>
      <c r="AF1805" s="16">
        <v>1121.5999999999999</v>
      </c>
      <c r="AG1805" s="16">
        <v>2944.54</v>
      </c>
      <c r="AH1805" s="16">
        <v>64.208699999999993</v>
      </c>
      <c r="AI1805" s="16">
        <v>2944.54</v>
      </c>
      <c r="AJ1805" s="16">
        <v>178.321</v>
      </c>
      <c r="AM1805" s="16">
        <v>2964.81</v>
      </c>
      <c r="AN1805" s="16">
        <v>561</v>
      </c>
      <c r="AO1805" s="16">
        <v>2944.54</v>
      </c>
      <c r="AP1805" s="16">
        <v>897.31600000000003</v>
      </c>
      <c r="AQ1805" s="16">
        <v>2944.54</v>
      </c>
      <c r="AR1805" s="16">
        <v>242.322</v>
      </c>
      <c r="AS1805" s="16">
        <v>2944.54</v>
      </c>
      <c r="AT1805" s="16">
        <v>42.344000000000001</v>
      </c>
      <c r="AU1805" s="16">
        <v>2944.54</v>
      </c>
      <c r="AV1805" s="16">
        <v>897.31600000000003</v>
      </c>
      <c r="AW1805" s="16">
        <v>2944.54</v>
      </c>
      <c r="AX1805" s="16">
        <v>3208.84</v>
      </c>
      <c r="AY1805" s="16">
        <v>2944.54</v>
      </c>
      <c r="AZ1805" s="16">
        <v>1005.68</v>
      </c>
      <c r="BA1805" s="16">
        <v>2944.54</v>
      </c>
      <c r="BB1805" s="16">
        <v>2553.9299999999998</v>
      </c>
      <c r="BC1805" s="16">
        <v>2944.54</v>
      </c>
      <c r="BD1805" s="16">
        <v>2204.4899999999998</v>
      </c>
      <c r="BE1805" s="16">
        <v>2944.54</v>
      </c>
      <c r="BF1805" s="16">
        <v>1170.6600000000001</v>
      </c>
      <c r="BG1805" s="16">
        <v>2944.54</v>
      </c>
      <c r="BH1805" s="16">
        <v>4750.37</v>
      </c>
      <c r="BI1805" s="16">
        <v>2944.54</v>
      </c>
      <c r="BJ1805" s="16">
        <v>7704.08</v>
      </c>
      <c r="BK1805" s="16">
        <v>2944.54</v>
      </c>
      <c r="BL1805" s="16">
        <v>39675.1</v>
      </c>
      <c r="BM1805" s="16">
        <v>2944.54</v>
      </c>
      <c r="BN1805" s="16">
        <v>972.56600000000003</v>
      </c>
      <c r="BO1805" s="16">
        <v>2964.81</v>
      </c>
      <c r="BP1805" s="16">
        <v>551</v>
      </c>
      <c r="BQ1805" s="16">
        <v>2964.81</v>
      </c>
      <c r="BR1805" s="16">
        <v>1095</v>
      </c>
      <c r="BS1805" s="16">
        <v>2944.54</v>
      </c>
      <c r="BT1805" s="16">
        <v>27189.5</v>
      </c>
      <c r="BU1805" s="16">
        <v>2944.54</v>
      </c>
      <c r="BV1805" s="16">
        <v>515.11400000000003</v>
      </c>
      <c r="BW1805" s="16">
        <v>2944.54</v>
      </c>
      <c r="BX1805" s="16">
        <v>3036.46</v>
      </c>
      <c r="BY1805" s="16">
        <v>2964.81</v>
      </c>
      <c r="BZ1805" s="16">
        <v>5775.67</v>
      </c>
      <c r="CA1805" s="16">
        <v>2964.81</v>
      </c>
      <c r="CB1805" s="16">
        <v>422.33300000000003</v>
      </c>
      <c r="CC1805" s="16">
        <v>2964.81</v>
      </c>
      <c r="CD1805" s="16">
        <v>564.33299999999997</v>
      </c>
      <c r="CE1805" s="16">
        <v>2964.81</v>
      </c>
      <c r="CF1805" s="16">
        <v>1105</v>
      </c>
      <c r="CG1805" s="16">
        <v>2964.81</v>
      </c>
      <c r="CH1805" s="16">
        <v>245</v>
      </c>
      <c r="CI1805" s="16">
        <v>2964.81</v>
      </c>
      <c r="CJ1805" s="16">
        <v>1347</v>
      </c>
      <c r="CK1805" s="16">
        <v>2964.81</v>
      </c>
      <c r="CL1805" s="16">
        <v>2511</v>
      </c>
      <c r="CM1805" s="16">
        <v>2964.81</v>
      </c>
      <c r="CN1805" s="16">
        <v>2051</v>
      </c>
      <c r="CO1805" s="16">
        <v>2964.81</v>
      </c>
      <c r="CP1805" s="16">
        <v>2479</v>
      </c>
      <c r="CQ1805" s="16">
        <v>2964.81</v>
      </c>
      <c r="CR1805" s="16">
        <v>859.06299999999999</v>
      </c>
      <c r="CS1805" s="16">
        <v>2964.81</v>
      </c>
      <c r="CT1805" s="16">
        <v>575</v>
      </c>
      <c r="CU1805" s="16">
        <v>2964.81</v>
      </c>
      <c r="CV1805" s="16">
        <v>5661</v>
      </c>
      <c r="CW1805" s="16">
        <v>2964.81</v>
      </c>
      <c r="CX1805" s="16">
        <v>737</v>
      </c>
    </row>
    <row r="1806" spans="1:102" x14ac:dyDescent="0.25">
      <c r="A1806" s="16">
        <v>2945.73</v>
      </c>
      <c r="B1806" s="16">
        <v>1178.05</v>
      </c>
      <c r="C1806" s="16">
        <v>2945.73</v>
      </c>
      <c r="D1806" s="16">
        <v>223.416</v>
      </c>
      <c r="E1806" s="16">
        <v>2945.73</v>
      </c>
      <c r="F1806" s="16">
        <v>646.03899999999999</v>
      </c>
      <c r="G1806" s="16">
        <v>3010.83</v>
      </c>
      <c r="H1806" s="16">
        <v>57.501399999999997</v>
      </c>
      <c r="I1806" s="16">
        <v>3010.83</v>
      </c>
      <c r="J1806" s="16">
        <v>1134.31</v>
      </c>
      <c r="K1806" s="16">
        <v>2945.73</v>
      </c>
      <c r="L1806" s="16">
        <v>194.41399999999999</v>
      </c>
      <c r="M1806" s="16">
        <v>2945.73</v>
      </c>
      <c r="N1806" s="16">
        <v>9624.69</v>
      </c>
      <c r="O1806" s="16">
        <v>2945.73</v>
      </c>
      <c r="P1806" s="16">
        <v>547.18799999999999</v>
      </c>
      <c r="Q1806" s="16">
        <v>2945.73</v>
      </c>
      <c r="R1806" s="16">
        <v>46.660699999999999</v>
      </c>
      <c r="S1806" s="16">
        <v>2945.73</v>
      </c>
      <c r="T1806" s="16">
        <v>495.35899999999998</v>
      </c>
      <c r="U1806" s="16">
        <v>2945.73</v>
      </c>
      <c r="V1806" s="16">
        <v>342.43700000000001</v>
      </c>
      <c r="W1806" s="16">
        <v>2945.73</v>
      </c>
      <c r="X1806" s="16">
        <v>56.379100000000001</v>
      </c>
      <c r="Y1806" s="16">
        <v>2945.73</v>
      </c>
      <c r="Z1806" s="16">
        <v>21.821400000000001</v>
      </c>
      <c r="AA1806" s="16">
        <v>2945.73</v>
      </c>
      <c r="AB1806" s="16">
        <v>4.5968400000000003</v>
      </c>
      <c r="AC1806" s="16">
        <v>2945.73</v>
      </c>
      <c r="AD1806" s="16">
        <v>16112.9</v>
      </c>
      <c r="AE1806" s="16">
        <v>2945.73</v>
      </c>
      <c r="AF1806" s="16">
        <v>1178.05</v>
      </c>
      <c r="AG1806" s="16">
        <v>2945.73</v>
      </c>
      <c r="AH1806" s="16">
        <v>67.077500000000001</v>
      </c>
      <c r="AI1806" s="16">
        <v>2945.73</v>
      </c>
      <c r="AJ1806" s="16">
        <v>176.63300000000001</v>
      </c>
      <c r="AM1806" s="16">
        <v>2965.99</v>
      </c>
      <c r="AN1806" s="16">
        <v>581</v>
      </c>
      <c r="AO1806" s="16">
        <v>2945.73</v>
      </c>
      <c r="AP1806" s="16">
        <v>877.12</v>
      </c>
      <c r="AQ1806" s="16">
        <v>2945.73</v>
      </c>
      <c r="AR1806" s="16">
        <v>235.572</v>
      </c>
      <c r="AS1806" s="16">
        <v>2945.73</v>
      </c>
      <c r="AT1806" s="16">
        <v>46.389600000000002</v>
      </c>
      <c r="AU1806" s="16">
        <v>2945.73</v>
      </c>
      <c r="AV1806" s="16">
        <v>877.12</v>
      </c>
      <c r="AW1806" s="16">
        <v>2945.73</v>
      </c>
      <c r="AX1806" s="16">
        <v>3168.25</v>
      </c>
      <c r="AY1806" s="16">
        <v>2945.73</v>
      </c>
      <c r="AZ1806" s="16">
        <v>994.572</v>
      </c>
      <c r="BA1806" s="16">
        <v>2945.73</v>
      </c>
      <c r="BB1806" s="16">
        <v>2517.19</v>
      </c>
      <c r="BC1806" s="16">
        <v>2945.73</v>
      </c>
      <c r="BD1806" s="16">
        <v>2166.4699999999998</v>
      </c>
      <c r="BE1806" s="16">
        <v>2945.73</v>
      </c>
      <c r="BF1806" s="16">
        <v>1098.3399999999999</v>
      </c>
      <c r="BG1806" s="16">
        <v>2945.73</v>
      </c>
      <c r="BH1806" s="16">
        <v>4656.46</v>
      </c>
      <c r="BI1806" s="16">
        <v>2945.73</v>
      </c>
      <c r="BJ1806" s="16">
        <v>7657.54</v>
      </c>
      <c r="BK1806" s="16">
        <v>2945.73</v>
      </c>
      <c r="BL1806" s="16">
        <v>39636.9</v>
      </c>
      <c r="BM1806" s="16">
        <v>2945.73</v>
      </c>
      <c r="BN1806" s="16">
        <v>967.54600000000005</v>
      </c>
      <c r="BO1806" s="16">
        <v>2965.99</v>
      </c>
      <c r="BP1806" s="16">
        <v>565</v>
      </c>
      <c r="BQ1806" s="16">
        <v>2965.99</v>
      </c>
      <c r="BR1806" s="16">
        <v>843</v>
      </c>
      <c r="BS1806" s="16">
        <v>2945.73</v>
      </c>
      <c r="BT1806" s="16">
        <v>27056.7</v>
      </c>
      <c r="BU1806" s="16">
        <v>2945.73</v>
      </c>
      <c r="BV1806" s="16">
        <v>422.75099999999998</v>
      </c>
      <c r="BW1806" s="16">
        <v>2945.73</v>
      </c>
      <c r="BX1806" s="16">
        <v>3022.95</v>
      </c>
      <c r="BY1806" s="16">
        <v>2965.99</v>
      </c>
      <c r="BZ1806" s="16">
        <v>5754.33</v>
      </c>
      <c r="CA1806" s="16">
        <v>2965.99</v>
      </c>
      <c r="CB1806" s="16">
        <v>417.66699999999997</v>
      </c>
      <c r="CC1806" s="16">
        <v>2965.99</v>
      </c>
      <c r="CD1806" s="16">
        <v>553</v>
      </c>
      <c r="CE1806" s="16">
        <v>2965.99</v>
      </c>
      <c r="CF1806" s="16">
        <v>1001</v>
      </c>
      <c r="CG1806" s="16">
        <v>2965.99</v>
      </c>
      <c r="CH1806" s="16">
        <v>251</v>
      </c>
      <c r="CI1806" s="16">
        <v>2965.99</v>
      </c>
      <c r="CJ1806" s="16">
        <v>1015</v>
      </c>
      <c r="CK1806" s="16">
        <v>2965.99</v>
      </c>
      <c r="CL1806" s="16">
        <v>2527</v>
      </c>
      <c r="CM1806" s="16">
        <v>2965.99</v>
      </c>
      <c r="CN1806" s="16">
        <v>1715</v>
      </c>
      <c r="CO1806" s="16">
        <v>2965.99</v>
      </c>
      <c r="CP1806" s="16">
        <v>2021</v>
      </c>
      <c r="CQ1806" s="16">
        <v>2965.99</v>
      </c>
      <c r="CR1806" s="16">
        <v>839.41700000000003</v>
      </c>
      <c r="CS1806" s="16">
        <v>2965.99</v>
      </c>
      <c r="CT1806" s="16">
        <v>645</v>
      </c>
      <c r="CU1806" s="16">
        <v>2965.99</v>
      </c>
      <c r="CV1806" s="16">
        <v>5521</v>
      </c>
      <c r="CW1806" s="16">
        <v>2965.99</v>
      </c>
      <c r="CX1806" s="16">
        <v>701</v>
      </c>
    </row>
    <row r="1807" spans="1:102" x14ac:dyDescent="0.25">
      <c r="A1807" s="16">
        <v>2946.92</v>
      </c>
      <c r="B1807" s="16">
        <v>1160.3399999999999</v>
      </c>
      <c r="C1807" s="16">
        <v>2946.92</v>
      </c>
      <c r="D1807" s="16">
        <v>214.64500000000001</v>
      </c>
      <c r="E1807" s="16">
        <v>2946.92</v>
      </c>
      <c r="F1807" s="16">
        <v>653.06200000000001</v>
      </c>
      <c r="G1807" s="16">
        <v>3012.01</v>
      </c>
      <c r="H1807" s="16">
        <v>53.706299999999999</v>
      </c>
      <c r="I1807" s="16">
        <v>3012.01</v>
      </c>
      <c r="J1807" s="16">
        <v>1134.76</v>
      </c>
      <c r="K1807" s="16">
        <v>2946.92</v>
      </c>
      <c r="L1807" s="16">
        <v>196.56899999999999</v>
      </c>
      <c r="M1807" s="16">
        <v>2946.92</v>
      </c>
      <c r="N1807" s="16">
        <v>9587.8799999999992</v>
      </c>
      <c r="O1807" s="16">
        <v>2946.92</v>
      </c>
      <c r="P1807" s="16">
        <v>551.024</v>
      </c>
      <c r="Q1807" s="16">
        <v>2946.92</v>
      </c>
      <c r="R1807" s="16">
        <v>50.596299999999999</v>
      </c>
      <c r="S1807" s="16">
        <v>2946.92</v>
      </c>
      <c r="T1807" s="16">
        <v>477.56200000000001</v>
      </c>
      <c r="U1807" s="16">
        <v>2946.92</v>
      </c>
      <c r="V1807" s="16">
        <v>343.63299999999998</v>
      </c>
      <c r="W1807" s="16">
        <v>2946.92</v>
      </c>
      <c r="X1807" s="16">
        <v>57.198599999999999</v>
      </c>
      <c r="Y1807" s="16">
        <v>2946.92</v>
      </c>
      <c r="Z1807" s="16">
        <v>18.542300000000001</v>
      </c>
      <c r="AA1807" s="16">
        <v>2946.92</v>
      </c>
      <c r="AB1807" s="16">
        <v>10.732900000000001</v>
      </c>
      <c r="AC1807" s="16">
        <v>2946.92</v>
      </c>
      <c r="AD1807" s="16">
        <v>15465.5</v>
      </c>
      <c r="AE1807" s="16">
        <v>2946.92</v>
      </c>
      <c r="AF1807" s="16">
        <v>1160.3399999999999</v>
      </c>
      <c r="AG1807" s="16">
        <v>2946.92</v>
      </c>
      <c r="AH1807" s="16">
        <v>69.674199999999999</v>
      </c>
      <c r="AI1807" s="16">
        <v>2946.92</v>
      </c>
      <c r="AJ1807" s="16">
        <v>176.102</v>
      </c>
      <c r="AM1807" s="16">
        <v>2967.17</v>
      </c>
      <c r="AN1807" s="16">
        <v>539</v>
      </c>
      <c r="AO1807" s="16">
        <v>2946.92</v>
      </c>
      <c r="AP1807" s="16">
        <v>918.89599999999996</v>
      </c>
      <c r="AQ1807" s="16">
        <v>2946.92</v>
      </c>
      <c r="AR1807" s="16">
        <v>234.63399999999999</v>
      </c>
      <c r="AS1807" s="16">
        <v>2946.92</v>
      </c>
      <c r="AT1807" s="16">
        <v>40.533900000000003</v>
      </c>
      <c r="AU1807" s="16">
        <v>2946.92</v>
      </c>
      <c r="AV1807" s="16">
        <v>918.89599999999996</v>
      </c>
      <c r="AW1807" s="16">
        <v>2946.92</v>
      </c>
      <c r="AX1807" s="16">
        <v>3132.15</v>
      </c>
      <c r="AY1807" s="16">
        <v>2946.92</v>
      </c>
      <c r="AZ1807" s="16">
        <v>985.14099999999996</v>
      </c>
      <c r="BA1807" s="16">
        <v>2946.92</v>
      </c>
      <c r="BB1807" s="16">
        <v>2464.35</v>
      </c>
      <c r="BC1807" s="16">
        <v>2946.92</v>
      </c>
      <c r="BD1807" s="16">
        <v>2162.69</v>
      </c>
      <c r="BE1807" s="16">
        <v>2946.92</v>
      </c>
      <c r="BF1807" s="16">
        <v>1023.23</v>
      </c>
      <c r="BG1807" s="16">
        <v>2946.92</v>
      </c>
      <c r="BH1807" s="16">
        <v>4615.25</v>
      </c>
      <c r="BI1807" s="16">
        <v>2946.92</v>
      </c>
      <c r="BJ1807" s="16">
        <v>7658.05</v>
      </c>
      <c r="BK1807" s="16">
        <v>2946.92</v>
      </c>
      <c r="BL1807" s="16">
        <v>39446.300000000003</v>
      </c>
      <c r="BM1807" s="16">
        <v>2946.92</v>
      </c>
      <c r="BN1807" s="16">
        <v>957.11800000000005</v>
      </c>
      <c r="BO1807" s="16">
        <v>2967.17</v>
      </c>
      <c r="BP1807" s="16">
        <v>613</v>
      </c>
      <c r="BQ1807" s="16">
        <v>2967.17</v>
      </c>
      <c r="BR1807" s="16">
        <v>625</v>
      </c>
      <c r="BS1807" s="16">
        <v>2946.92</v>
      </c>
      <c r="BT1807" s="16">
        <v>27046</v>
      </c>
      <c r="BU1807" s="16">
        <v>2946.92</v>
      </c>
      <c r="BV1807" s="16">
        <v>322.32499999999999</v>
      </c>
      <c r="BW1807" s="16">
        <v>2946.92</v>
      </c>
      <c r="BX1807" s="16">
        <v>2981.17</v>
      </c>
      <c r="BY1807" s="16">
        <v>2967.17</v>
      </c>
      <c r="BZ1807" s="16">
        <v>5756.11</v>
      </c>
      <c r="CA1807" s="16">
        <v>2967.17</v>
      </c>
      <c r="CB1807" s="16">
        <v>416.33300000000003</v>
      </c>
      <c r="CC1807" s="16">
        <v>2967.17</v>
      </c>
      <c r="CD1807" s="16">
        <v>551.66700000000003</v>
      </c>
      <c r="CE1807" s="16">
        <v>2967.17</v>
      </c>
      <c r="CF1807" s="16">
        <v>927</v>
      </c>
      <c r="CG1807" s="16">
        <v>2967.17</v>
      </c>
      <c r="CH1807" s="16">
        <v>255</v>
      </c>
      <c r="CI1807" s="16">
        <v>2967.17</v>
      </c>
      <c r="CJ1807" s="16">
        <v>821</v>
      </c>
      <c r="CK1807" s="16">
        <v>2967.17</v>
      </c>
      <c r="CL1807" s="16">
        <v>2469</v>
      </c>
      <c r="CM1807" s="16">
        <v>2967.17</v>
      </c>
      <c r="CN1807" s="16">
        <v>1381</v>
      </c>
      <c r="CO1807" s="16">
        <v>2967.17</v>
      </c>
      <c r="CP1807" s="16">
        <v>1617</v>
      </c>
      <c r="CQ1807" s="16">
        <v>2967.17</v>
      </c>
      <c r="CR1807" s="16">
        <v>807.77</v>
      </c>
      <c r="CS1807" s="16">
        <v>2967.17</v>
      </c>
      <c r="CT1807" s="16">
        <v>731</v>
      </c>
      <c r="CU1807" s="16">
        <v>2967.17</v>
      </c>
      <c r="CV1807" s="16">
        <v>5585</v>
      </c>
      <c r="CW1807" s="16">
        <v>2967.17</v>
      </c>
      <c r="CX1807" s="16">
        <v>701</v>
      </c>
    </row>
    <row r="1808" spans="1:102" x14ac:dyDescent="0.25">
      <c r="A1808" s="16">
        <v>2948.11</v>
      </c>
      <c r="B1808" s="16">
        <v>1228.56</v>
      </c>
      <c r="C1808" s="16">
        <v>2948.11</v>
      </c>
      <c r="D1808" s="16">
        <v>217.011</v>
      </c>
      <c r="E1808" s="16">
        <v>2948.11</v>
      </c>
      <c r="F1808" s="16">
        <v>654.30499999999995</v>
      </c>
      <c r="G1808" s="16">
        <v>3013.18</v>
      </c>
      <c r="H1808" s="16">
        <v>55.368899999999996</v>
      </c>
      <c r="I1808" s="16">
        <v>3013.18</v>
      </c>
      <c r="J1808" s="16">
        <v>1158.8</v>
      </c>
      <c r="K1808" s="16">
        <v>2948.11</v>
      </c>
      <c r="L1808" s="16">
        <v>188.816</v>
      </c>
      <c r="M1808" s="16">
        <v>2948.11</v>
      </c>
      <c r="N1808" s="16">
        <v>9578.1200000000008</v>
      </c>
      <c r="O1808" s="16">
        <v>2948.11</v>
      </c>
      <c r="P1808" s="16">
        <v>557.89099999999996</v>
      </c>
      <c r="Q1808" s="16">
        <v>2948.11</v>
      </c>
      <c r="R1808" s="16">
        <v>47.666899999999998</v>
      </c>
      <c r="S1808" s="16">
        <v>2948.11</v>
      </c>
      <c r="T1808" s="16">
        <v>467.291</v>
      </c>
      <c r="U1808" s="16">
        <v>2948.11</v>
      </c>
      <c r="V1808" s="16">
        <v>334.084</v>
      </c>
      <c r="W1808" s="16">
        <v>2948.11</v>
      </c>
      <c r="X1808" s="16">
        <v>57.522599999999997</v>
      </c>
      <c r="Y1808" s="16">
        <v>2948.11</v>
      </c>
      <c r="Z1808" s="16">
        <v>17.970199999999998</v>
      </c>
      <c r="AA1808" s="16">
        <v>2948.11</v>
      </c>
      <c r="AB1808" s="16">
        <v>8.9778099999999998</v>
      </c>
      <c r="AC1808" s="16">
        <v>2948.11</v>
      </c>
      <c r="AD1808" s="16">
        <v>14791.5</v>
      </c>
      <c r="AE1808" s="16">
        <v>2948.11</v>
      </c>
      <c r="AF1808" s="16">
        <v>1228.56</v>
      </c>
      <c r="AG1808" s="16">
        <v>2948.11</v>
      </c>
      <c r="AH1808" s="16">
        <v>63.699100000000001</v>
      </c>
      <c r="AI1808" s="16">
        <v>2948.11</v>
      </c>
      <c r="AJ1808" s="16">
        <v>167.26</v>
      </c>
      <c r="AM1808" s="16">
        <v>2968.34</v>
      </c>
      <c r="AN1808" s="16">
        <v>551</v>
      </c>
      <c r="AO1808" s="16">
        <v>2948.11</v>
      </c>
      <c r="AP1808" s="16">
        <v>900.476</v>
      </c>
      <c r="AQ1808" s="16">
        <v>2948.11</v>
      </c>
      <c r="AR1808" s="16">
        <v>220.43299999999999</v>
      </c>
      <c r="AS1808" s="16">
        <v>2948.11</v>
      </c>
      <c r="AT1808" s="16">
        <v>36.785299999999999</v>
      </c>
      <c r="AU1808" s="16">
        <v>2948.11</v>
      </c>
      <c r="AV1808" s="16">
        <v>900.476</v>
      </c>
      <c r="AW1808" s="16">
        <v>2948.11</v>
      </c>
      <c r="AX1808" s="16">
        <v>3102.2</v>
      </c>
      <c r="AY1808" s="16">
        <v>2948.11</v>
      </c>
      <c r="AZ1808" s="16">
        <v>977.66499999999996</v>
      </c>
      <c r="BA1808" s="16">
        <v>2948.11</v>
      </c>
      <c r="BB1808" s="16">
        <v>2448.2399999999998</v>
      </c>
      <c r="BC1808" s="16">
        <v>2948.11</v>
      </c>
      <c r="BD1808" s="16">
        <v>2147.2199999999998</v>
      </c>
      <c r="BE1808" s="16">
        <v>2948.11</v>
      </c>
      <c r="BF1808" s="16">
        <v>996.82899999999995</v>
      </c>
      <c r="BG1808" s="16">
        <v>2948.11</v>
      </c>
      <c r="BH1808" s="16">
        <v>4576.1499999999996</v>
      </c>
      <c r="BI1808" s="16">
        <v>2948.11</v>
      </c>
      <c r="BJ1808" s="16">
        <v>7550.66</v>
      </c>
      <c r="BK1808" s="16">
        <v>2948.11</v>
      </c>
      <c r="BL1808" s="16">
        <v>39268.300000000003</v>
      </c>
      <c r="BM1808" s="16">
        <v>2948.11</v>
      </c>
      <c r="BN1808" s="16">
        <v>917.30700000000002</v>
      </c>
      <c r="BO1808" s="16">
        <v>2968.34</v>
      </c>
      <c r="BP1808" s="16">
        <v>759</v>
      </c>
      <c r="BQ1808" s="16">
        <v>2968.34</v>
      </c>
      <c r="BR1808" s="16">
        <v>527</v>
      </c>
      <c r="BS1808" s="16">
        <v>2948.11</v>
      </c>
      <c r="BT1808" s="16">
        <v>27095.9</v>
      </c>
      <c r="BU1808" s="16">
        <v>2948.11</v>
      </c>
      <c r="BV1808" s="16">
        <v>268.70999999999998</v>
      </c>
      <c r="BW1808" s="16">
        <v>2948.11</v>
      </c>
      <c r="BX1808" s="16">
        <v>2969.16</v>
      </c>
      <c r="BY1808" s="16">
        <v>2968.34</v>
      </c>
      <c r="BZ1808" s="16">
        <v>5799.44</v>
      </c>
      <c r="CA1808" s="16">
        <v>2968.34</v>
      </c>
      <c r="CB1808" s="16">
        <v>418.55599999999998</v>
      </c>
      <c r="CC1808" s="16">
        <v>2968.34</v>
      </c>
      <c r="CD1808" s="16">
        <v>546.33299999999997</v>
      </c>
      <c r="CE1808" s="16">
        <v>2968.34</v>
      </c>
      <c r="CF1808" s="16">
        <v>867</v>
      </c>
      <c r="CG1808" s="16">
        <v>2968.34</v>
      </c>
      <c r="CH1808" s="16">
        <v>273</v>
      </c>
      <c r="CI1808" s="16">
        <v>2968.34</v>
      </c>
      <c r="CJ1808" s="16">
        <v>651</v>
      </c>
      <c r="CK1808" s="16">
        <v>2968.34</v>
      </c>
      <c r="CL1808" s="16">
        <v>2443</v>
      </c>
      <c r="CM1808" s="16">
        <v>2968.34</v>
      </c>
      <c r="CN1808" s="16">
        <v>1053</v>
      </c>
      <c r="CO1808" s="16">
        <v>2968.34</v>
      </c>
      <c r="CP1808" s="16">
        <v>1351</v>
      </c>
      <c r="CQ1808" s="16">
        <v>2968.34</v>
      </c>
      <c r="CR1808" s="16">
        <v>718.12300000000005</v>
      </c>
      <c r="CS1808" s="16">
        <v>2968.34</v>
      </c>
      <c r="CT1808" s="16">
        <v>785</v>
      </c>
      <c r="CU1808" s="16">
        <v>2968.34</v>
      </c>
      <c r="CV1808" s="16">
        <v>5569</v>
      </c>
      <c r="CW1808" s="16">
        <v>2968.34</v>
      </c>
      <c r="CX1808" s="16">
        <v>689</v>
      </c>
    </row>
    <row r="1809" spans="1:102" x14ac:dyDescent="0.25">
      <c r="A1809" s="16">
        <v>2949.3</v>
      </c>
      <c r="B1809" s="16">
        <v>1232.03</v>
      </c>
      <c r="C1809" s="16">
        <v>2949.3</v>
      </c>
      <c r="D1809" s="16">
        <v>214.41900000000001</v>
      </c>
      <c r="E1809" s="16">
        <v>2949.3</v>
      </c>
      <c r="F1809" s="16">
        <v>642.89599999999996</v>
      </c>
      <c r="G1809" s="16">
        <v>3014.36</v>
      </c>
      <c r="H1809" s="16">
        <v>59.602600000000002</v>
      </c>
      <c r="I1809" s="16">
        <v>3014.36</v>
      </c>
      <c r="J1809" s="16">
        <v>1156.8900000000001</v>
      </c>
      <c r="K1809" s="16">
        <v>2949.3</v>
      </c>
      <c r="L1809" s="16">
        <v>178.31299999999999</v>
      </c>
      <c r="M1809" s="16">
        <v>2949.3</v>
      </c>
      <c r="N1809" s="16">
        <v>9543.52</v>
      </c>
      <c r="O1809" s="16">
        <v>2949.3</v>
      </c>
      <c r="P1809" s="16">
        <v>557.68299999999999</v>
      </c>
      <c r="Q1809" s="16">
        <v>2949.3</v>
      </c>
      <c r="R1809" s="16">
        <v>45.8279</v>
      </c>
      <c r="S1809" s="16">
        <v>2949.3</v>
      </c>
      <c r="T1809" s="16">
        <v>450.78100000000001</v>
      </c>
      <c r="U1809" s="16">
        <v>2949.3</v>
      </c>
      <c r="V1809" s="16">
        <v>338.553</v>
      </c>
      <c r="W1809" s="16">
        <v>2949.3</v>
      </c>
      <c r="X1809" s="16">
        <v>56.821599999999997</v>
      </c>
      <c r="Y1809" s="16">
        <v>2949.3</v>
      </c>
      <c r="Z1809" s="16">
        <v>19.436699999999998</v>
      </c>
      <c r="AA1809" s="16">
        <v>2949.3</v>
      </c>
      <c r="AB1809" s="16">
        <v>4.4318400000000002</v>
      </c>
      <c r="AC1809" s="16">
        <v>2949.3</v>
      </c>
      <c r="AD1809" s="16">
        <v>14288.9</v>
      </c>
      <c r="AE1809" s="16">
        <v>2949.3</v>
      </c>
      <c r="AF1809" s="16">
        <v>1232.03</v>
      </c>
      <c r="AG1809" s="16">
        <v>2949.3</v>
      </c>
      <c r="AH1809" s="16">
        <v>70.2166</v>
      </c>
      <c r="AI1809" s="16">
        <v>2949.3</v>
      </c>
      <c r="AJ1809" s="16">
        <v>172.24799999999999</v>
      </c>
      <c r="AM1809" s="16">
        <v>2969.52</v>
      </c>
      <c r="AN1809" s="16">
        <v>569</v>
      </c>
      <c r="AO1809" s="16">
        <v>2949.3</v>
      </c>
      <c r="AP1809" s="16">
        <v>895.37199999999996</v>
      </c>
      <c r="AQ1809" s="16">
        <v>2949.3</v>
      </c>
      <c r="AR1809" s="16">
        <v>245.327</v>
      </c>
      <c r="AS1809" s="16">
        <v>2949.3</v>
      </c>
      <c r="AT1809" s="16">
        <v>40.977800000000002</v>
      </c>
      <c r="AU1809" s="16">
        <v>2949.3</v>
      </c>
      <c r="AV1809" s="16">
        <v>895.37199999999996</v>
      </c>
      <c r="AW1809" s="16">
        <v>2949.3</v>
      </c>
      <c r="AX1809" s="16">
        <v>3100.44</v>
      </c>
      <c r="AY1809" s="16">
        <v>2949.3</v>
      </c>
      <c r="AZ1809" s="16">
        <v>974.57299999999998</v>
      </c>
      <c r="BA1809" s="16">
        <v>2949.3</v>
      </c>
      <c r="BB1809" s="16">
        <v>2414.58</v>
      </c>
      <c r="BC1809" s="16">
        <v>2949.3</v>
      </c>
      <c r="BD1809" s="16">
        <v>2121.9699999999998</v>
      </c>
      <c r="BE1809" s="16">
        <v>2949.3</v>
      </c>
      <c r="BF1809" s="16">
        <v>962.93600000000004</v>
      </c>
      <c r="BG1809" s="16">
        <v>2949.3</v>
      </c>
      <c r="BH1809" s="16">
        <v>4491.43</v>
      </c>
      <c r="BI1809" s="16">
        <v>2949.3</v>
      </c>
      <c r="BJ1809" s="16">
        <v>7463.4</v>
      </c>
      <c r="BK1809" s="16">
        <v>2949.3</v>
      </c>
      <c r="BL1809" s="16">
        <v>39215</v>
      </c>
      <c r="BM1809" s="16">
        <v>2949.3</v>
      </c>
      <c r="BN1809" s="16">
        <v>911.62800000000004</v>
      </c>
      <c r="BO1809" s="16">
        <v>2969.52</v>
      </c>
      <c r="BP1809" s="16">
        <v>935</v>
      </c>
      <c r="BQ1809" s="16">
        <v>2969.52</v>
      </c>
      <c r="BR1809" s="16">
        <v>431</v>
      </c>
      <c r="BS1809" s="16">
        <v>2949.3</v>
      </c>
      <c r="BT1809" s="16">
        <v>27116.6</v>
      </c>
      <c r="BU1809" s="16">
        <v>2949.3</v>
      </c>
      <c r="BV1809" s="16">
        <v>221.15</v>
      </c>
      <c r="BW1809" s="16">
        <v>2949.3</v>
      </c>
      <c r="BX1809" s="16">
        <v>3053.61</v>
      </c>
      <c r="BY1809" s="16">
        <v>2969.52</v>
      </c>
      <c r="BZ1809" s="16">
        <v>5796.33</v>
      </c>
      <c r="CA1809" s="16">
        <v>2969.52</v>
      </c>
      <c r="CB1809" s="16">
        <v>407.22199999999998</v>
      </c>
      <c r="CC1809" s="16">
        <v>2969.52</v>
      </c>
      <c r="CD1809" s="16">
        <v>539</v>
      </c>
      <c r="CE1809" s="16">
        <v>2969.52</v>
      </c>
      <c r="CF1809" s="16">
        <v>885</v>
      </c>
      <c r="CG1809" s="16">
        <v>2969.52</v>
      </c>
      <c r="CH1809" s="16">
        <v>303</v>
      </c>
      <c r="CI1809" s="16">
        <v>2969.52</v>
      </c>
      <c r="CJ1809" s="16">
        <v>527</v>
      </c>
      <c r="CK1809" s="16">
        <v>2969.52</v>
      </c>
      <c r="CL1809" s="16">
        <v>2469</v>
      </c>
      <c r="CM1809" s="16">
        <v>2969.52</v>
      </c>
      <c r="CN1809" s="16">
        <v>869</v>
      </c>
      <c r="CO1809" s="16">
        <v>2969.52</v>
      </c>
      <c r="CP1809" s="16">
        <v>1123</v>
      </c>
      <c r="CQ1809" s="16">
        <v>2969.52</v>
      </c>
      <c r="CR1809" s="16">
        <v>782.47699999999998</v>
      </c>
      <c r="CS1809" s="16">
        <v>2969.52</v>
      </c>
      <c r="CT1809" s="16">
        <v>919</v>
      </c>
      <c r="CU1809" s="16">
        <v>2969.52</v>
      </c>
      <c r="CV1809" s="16">
        <v>5455</v>
      </c>
      <c r="CW1809" s="16">
        <v>2969.52</v>
      </c>
      <c r="CX1809" s="16">
        <v>665</v>
      </c>
    </row>
    <row r="1810" spans="1:102" x14ac:dyDescent="0.25">
      <c r="A1810" s="16">
        <v>2950.49</v>
      </c>
      <c r="B1810" s="16">
        <v>1252.71</v>
      </c>
      <c r="C1810" s="16">
        <v>2950.49</v>
      </c>
      <c r="D1810" s="16">
        <v>213.24299999999999</v>
      </c>
      <c r="E1810" s="16">
        <v>2950.49</v>
      </c>
      <c r="F1810" s="16">
        <v>638.57299999999998</v>
      </c>
      <c r="G1810" s="16">
        <v>3015.54</v>
      </c>
      <c r="H1810" s="16">
        <v>58.42</v>
      </c>
      <c r="I1810" s="16">
        <v>3015.54</v>
      </c>
      <c r="J1810" s="16">
        <v>1179.94</v>
      </c>
      <c r="K1810" s="16">
        <v>2950.49</v>
      </c>
      <c r="L1810" s="16">
        <v>187.196</v>
      </c>
      <c r="M1810" s="16">
        <v>2950.49</v>
      </c>
      <c r="N1810" s="16">
        <v>9487.39</v>
      </c>
      <c r="O1810" s="16">
        <v>2950.49</v>
      </c>
      <c r="P1810" s="16">
        <v>556.72</v>
      </c>
      <c r="Q1810" s="16">
        <v>2950.49</v>
      </c>
      <c r="R1810" s="16">
        <v>49.982300000000002</v>
      </c>
      <c r="S1810" s="16">
        <v>2950.49</v>
      </c>
      <c r="T1810" s="16">
        <v>441.43099999999998</v>
      </c>
      <c r="U1810" s="16">
        <v>2950.49</v>
      </c>
      <c r="V1810" s="16">
        <v>347.63799999999998</v>
      </c>
      <c r="W1810" s="16">
        <v>2950.49</v>
      </c>
      <c r="X1810" s="16">
        <v>56.440399999999997</v>
      </c>
      <c r="Y1810" s="16">
        <v>2950.49</v>
      </c>
      <c r="Z1810" s="16">
        <v>21.475200000000001</v>
      </c>
      <c r="AA1810" s="16">
        <v>2950.49</v>
      </c>
      <c r="AB1810" s="16">
        <v>5.6577299999999999</v>
      </c>
      <c r="AC1810" s="16">
        <v>2950.49</v>
      </c>
      <c r="AD1810" s="16">
        <v>13886.2</v>
      </c>
      <c r="AE1810" s="16">
        <v>2950.49</v>
      </c>
      <c r="AF1810" s="16">
        <v>1252.71</v>
      </c>
      <c r="AG1810" s="16">
        <v>2950.49</v>
      </c>
      <c r="AH1810" s="16">
        <v>59.697400000000002</v>
      </c>
      <c r="AI1810" s="16">
        <v>2950.49</v>
      </c>
      <c r="AJ1810" s="16">
        <v>163.06800000000001</v>
      </c>
      <c r="AM1810" s="16">
        <v>2970.7</v>
      </c>
      <c r="AN1810" s="16">
        <v>573</v>
      </c>
      <c r="AO1810" s="16">
        <v>2950.49</v>
      </c>
      <c r="AP1810" s="16">
        <v>904.56600000000003</v>
      </c>
      <c r="AQ1810" s="16">
        <v>2950.49</v>
      </c>
      <c r="AR1810" s="16">
        <v>229.53700000000001</v>
      </c>
      <c r="AS1810" s="16">
        <v>2950.49</v>
      </c>
      <c r="AT1810" s="16">
        <v>42.368400000000001</v>
      </c>
      <c r="AU1810" s="16">
        <v>2950.49</v>
      </c>
      <c r="AV1810" s="16">
        <v>904.56600000000003</v>
      </c>
      <c r="AW1810" s="16">
        <v>2950.49</v>
      </c>
      <c r="AX1810" s="16">
        <v>3063.63</v>
      </c>
      <c r="AY1810" s="16">
        <v>2950.49</v>
      </c>
      <c r="AZ1810" s="16">
        <v>986.46100000000001</v>
      </c>
      <c r="BA1810" s="16">
        <v>2950.49</v>
      </c>
      <c r="BB1810" s="16">
        <v>2379.62</v>
      </c>
      <c r="BC1810" s="16">
        <v>2950.49</v>
      </c>
      <c r="BD1810" s="16">
        <v>2067.91</v>
      </c>
      <c r="BE1810" s="16">
        <v>2950.49</v>
      </c>
      <c r="BF1810" s="16">
        <v>917.52499999999998</v>
      </c>
      <c r="BG1810" s="16">
        <v>2950.49</v>
      </c>
      <c r="BH1810" s="16">
        <v>4396.33</v>
      </c>
      <c r="BI1810" s="16">
        <v>2950.49</v>
      </c>
      <c r="BJ1810" s="16">
        <v>7466</v>
      </c>
      <c r="BK1810" s="16">
        <v>2950.49</v>
      </c>
      <c r="BL1810" s="16">
        <v>39024.400000000001</v>
      </c>
      <c r="BM1810" s="16">
        <v>2950.49</v>
      </c>
      <c r="BN1810" s="16">
        <v>898.08100000000002</v>
      </c>
      <c r="BO1810" s="16">
        <v>2970.7</v>
      </c>
      <c r="BP1810" s="16">
        <v>1065</v>
      </c>
      <c r="BQ1810" s="16">
        <v>2970.7</v>
      </c>
      <c r="BR1810" s="16">
        <v>365</v>
      </c>
      <c r="BS1810" s="16">
        <v>2950.49</v>
      </c>
      <c r="BT1810" s="16">
        <v>26974.5</v>
      </c>
      <c r="BU1810" s="16">
        <v>2950.49</v>
      </c>
      <c r="BV1810" s="16">
        <v>193.33799999999999</v>
      </c>
      <c r="BW1810" s="16">
        <v>2950.49</v>
      </c>
      <c r="BX1810" s="16">
        <v>3054.63</v>
      </c>
      <c r="BY1810" s="16">
        <v>2970.7</v>
      </c>
      <c r="BZ1810" s="16">
        <v>5811.89</v>
      </c>
      <c r="CA1810" s="16">
        <v>2970.7</v>
      </c>
      <c r="CB1810" s="16">
        <v>399.44400000000002</v>
      </c>
      <c r="CC1810" s="16">
        <v>2970.7</v>
      </c>
      <c r="CD1810" s="16">
        <v>517.22199999999998</v>
      </c>
      <c r="CE1810" s="16">
        <v>2970.7</v>
      </c>
      <c r="CF1810" s="16">
        <v>901</v>
      </c>
      <c r="CG1810" s="16">
        <v>2970.7</v>
      </c>
      <c r="CH1810" s="16">
        <v>331</v>
      </c>
      <c r="CI1810" s="16">
        <v>2970.7</v>
      </c>
      <c r="CJ1810" s="16">
        <v>505</v>
      </c>
      <c r="CK1810" s="16">
        <v>2970.7</v>
      </c>
      <c r="CL1810" s="16">
        <v>2437</v>
      </c>
      <c r="CM1810" s="16">
        <v>2970.7</v>
      </c>
      <c r="CN1810" s="16">
        <v>713</v>
      </c>
      <c r="CO1810" s="16">
        <v>2970.7</v>
      </c>
      <c r="CP1810" s="16">
        <v>979</v>
      </c>
      <c r="CQ1810" s="16">
        <v>2970.7</v>
      </c>
      <c r="CR1810" s="16">
        <v>714.83100000000002</v>
      </c>
      <c r="CS1810" s="16">
        <v>2970.7</v>
      </c>
      <c r="CT1810" s="16">
        <v>967</v>
      </c>
      <c r="CU1810" s="16">
        <v>2970.7</v>
      </c>
      <c r="CV1810" s="16">
        <v>5381</v>
      </c>
      <c r="CW1810" s="16">
        <v>2970.7</v>
      </c>
      <c r="CX1810" s="16">
        <v>673</v>
      </c>
    </row>
    <row r="1811" spans="1:102" x14ac:dyDescent="0.25">
      <c r="A1811" s="16">
        <v>2951.68</v>
      </c>
      <c r="B1811" s="16">
        <v>1298.92</v>
      </c>
      <c r="C1811" s="16">
        <v>2951.68</v>
      </c>
      <c r="D1811" s="16">
        <v>211.446</v>
      </c>
      <c r="E1811" s="16">
        <v>2951.68</v>
      </c>
      <c r="F1811" s="16">
        <v>636.34299999999996</v>
      </c>
      <c r="G1811" s="16">
        <v>3016.71</v>
      </c>
      <c r="H1811" s="16">
        <v>62.165599999999998</v>
      </c>
      <c r="I1811" s="16">
        <v>3016.71</v>
      </c>
      <c r="J1811" s="16">
        <v>1188.53</v>
      </c>
      <c r="K1811" s="16">
        <v>2951.68</v>
      </c>
      <c r="L1811" s="16">
        <v>189.773</v>
      </c>
      <c r="M1811" s="16">
        <v>2951.68</v>
      </c>
      <c r="N1811" s="16">
        <v>9522.7000000000007</v>
      </c>
      <c r="O1811" s="16">
        <v>2951.68</v>
      </c>
      <c r="P1811" s="16">
        <v>554.75300000000004</v>
      </c>
      <c r="Q1811" s="16">
        <v>2951.68</v>
      </c>
      <c r="R1811" s="16">
        <v>48.991399999999999</v>
      </c>
      <c r="S1811" s="16">
        <v>2951.68</v>
      </c>
      <c r="T1811" s="16">
        <v>430.30700000000002</v>
      </c>
      <c r="U1811" s="16">
        <v>2951.68</v>
      </c>
      <c r="V1811" s="16">
        <v>342.71600000000001</v>
      </c>
      <c r="W1811" s="16">
        <v>2951.68</v>
      </c>
      <c r="X1811" s="16">
        <v>56.395099999999999</v>
      </c>
      <c r="Y1811" s="16">
        <v>2951.68</v>
      </c>
      <c r="Z1811" s="16">
        <v>24.584599999999998</v>
      </c>
      <c r="AA1811" s="16">
        <v>2951.68</v>
      </c>
      <c r="AB1811" s="16">
        <v>6.6459000000000001</v>
      </c>
      <c r="AC1811" s="16">
        <v>2951.68</v>
      </c>
      <c r="AD1811" s="16">
        <v>13642.9</v>
      </c>
      <c r="AE1811" s="16">
        <v>2951.68</v>
      </c>
      <c r="AF1811" s="16">
        <v>1298.92</v>
      </c>
      <c r="AG1811" s="16">
        <v>2951.68</v>
      </c>
      <c r="AH1811" s="16">
        <v>59.078200000000002</v>
      </c>
      <c r="AI1811" s="16">
        <v>2951.68</v>
      </c>
      <c r="AJ1811" s="16">
        <v>167.86600000000001</v>
      </c>
      <c r="AM1811" s="16">
        <v>2971.88</v>
      </c>
      <c r="AN1811" s="16">
        <v>581</v>
      </c>
      <c r="AO1811" s="16">
        <v>2951.68</v>
      </c>
      <c r="AP1811" s="16">
        <v>893.42</v>
      </c>
      <c r="AQ1811" s="16">
        <v>2951.68</v>
      </c>
      <c r="AR1811" s="16">
        <v>235.363</v>
      </c>
      <c r="AS1811" s="16">
        <v>2951.68</v>
      </c>
      <c r="AT1811" s="16">
        <v>40.473799999999997</v>
      </c>
      <c r="AU1811" s="16">
        <v>2951.68</v>
      </c>
      <c r="AV1811" s="16">
        <v>893.42</v>
      </c>
      <c r="AW1811" s="16">
        <v>2951.68</v>
      </c>
      <c r="AX1811" s="16">
        <v>3006.17</v>
      </c>
      <c r="AY1811" s="16">
        <v>2951.68</v>
      </c>
      <c r="AZ1811" s="16">
        <v>982.60299999999995</v>
      </c>
      <c r="BA1811" s="16">
        <v>2951.68</v>
      </c>
      <c r="BB1811" s="16">
        <v>2331.08</v>
      </c>
      <c r="BC1811" s="16">
        <v>2951.68</v>
      </c>
      <c r="BD1811" s="16">
        <v>2064.75</v>
      </c>
      <c r="BE1811" s="16">
        <v>2951.68</v>
      </c>
      <c r="BF1811" s="16">
        <v>895.97500000000002</v>
      </c>
      <c r="BG1811" s="16">
        <v>2951.68</v>
      </c>
      <c r="BH1811" s="16">
        <v>4325.2299999999996</v>
      </c>
      <c r="BI1811" s="16">
        <v>2951.68</v>
      </c>
      <c r="BJ1811" s="16">
        <v>7357.15</v>
      </c>
      <c r="BK1811" s="16">
        <v>2951.68</v>
      </c>
      <c r="BL1811" s="16">
        <v>38939.599999999999</v>
      </c>
      <c r="BM1811" s="16">
        <v>2951.68</v>
      </c>
      <c r="BN1811" s="16">
        <v>882.255</v>
      </c>
      <c r="BO1811" s="16">
        <v>2971.88</v>
      </c>
      <c r="BP1811" s="16">
        <v>1111</v>
      </c>
      <c r="BQ1811" s="16">
        <v>2971.88</v>
      </c>
      <c r="BR1811" s="16">
        <v>335</v>
      </c>
      <c r="BS1811" s="16">
        <v>2951.68</v>
      </c>
      <c r="BT1811" s="16">
        <v>27147.200000000001</v>
      </c>
      <c r="BU1811" s="16">
        <v>2951.68</v>
      </c>
      <c r="BV1811" s="16">
        <v>181.751</v>
      </c>
      <c r="BW1811" s="16">
        <v>2951.68</v>
      </c>
      <c r="BX1811" s="16">
        <v>3016.71</v>
      </c>
      <c r="BY1811" s="16">
        <v>2971.88</v>
      </c>
      <c r="BZ1811" s="16">
        <v>5784.11</v>
      </c>
      <c r="CA1811" s="16">
        <v>2971.88</v>
      </c>
      <c r="CB1811" s="16">
        <v>393.44400000000002</v>
      </c>
      <c r="CC1811" s="16">
        <v>2971.88</v>
      </c>
      <c r="CD1811" s="16">
        <v>501.22199999999998</v>
      </c>
      <c r="CE1811" s="16">
        <v>2971.88</v>
      </c>
      <c r="CF1811" s="16">
        <v>1053</v>
      </c>
      <c r="CG1811" s="16">
        <v>2971.88</v>
      </c>
      <c r="CH1811" s="16">
        <v>341</v>
      </c>
      <c r="CI1811" s="16">
        <v>2971.88</v>
      </c>
      <c r="CJ1811" s="16">
        <v>445</v>
      </c>
      <c r="CK1811" s="16">
        <v>2971.88</v>
      </c>
      <c r="CL1811" s="16">
        <v>2477</v>
      </c>
      <c r="CM1811" s="16">
        <v>2971.88</v>
      </c>
      <c r="CN1811" s="16">
        <v>579</v>
      </c>
      <c r="CO1811" s="16">
        <v>2971.88</v>
      </c>
      <c r="CP1811" s="16">
        <v>833</v>
      </c>
      <c r="CQ1811" s="16">
        <v>2971.88</v>
      </c>
      <c r="CR1811" s="16">
        <v>647.18499999999995</v>
      </c>
      <c r="CS1811" s="16">
        <v>2971.88</v>
      </c>
      <c r="CT1811" s="16">
        <v>979</v>
      </c>
      <c r="CU1811" s="16">
        <v>2971.88</v>
      </c>
      <c r="CV1811" s="16">
        <v>5451</v>
      </c>
      <c r="CW1811" s="16">
        <v>2971.88</v>
      </c>
      <c r="CX1811" s="16">
        <v>641</v>
      </c>
    </row>
    <row r="1812" spans="1:102" x14ac:dyDescent="0.25">
      <c r="A1812" s="16">
        <v>2952.87</v>
      </c>
      <c r="B1812" s="16">
        <v>1337.13</v>
      </c>
      <c r="C1812" s="16">
        <v>2952.87</v>
      </c>
      <c r="D1812" s="16">
        <v>219.46700000000001</v>
      </c>
      <c r="E1812" s="16">
        <v>2952.87</v>
      </c>
      <c r="F1812" s="16">
        <v>616.83199999999999</v>
      </c>
      <c r="G1812" s="16">
        <v>3017.89</v>
      </c>
      <c r="H1812" s="16">
        <v>57.552399999999999</v>
      </c>
      <c r="I1812" s="16">
        <v>3017.89</v>
      </c>
      <c r="J1812" s="16">
        <v>1218.04</v>
      </c>
      <c r="K1812" s="16">
        <v>2952.87</v>
      </c>
      <c r="L1812" s="16">
        <v>187.494</v>
      </c>
      <c r="M1812" s="16">
        <v>2952.87</v>
      </c>
      <c r="N1812" s="16">
        <v>9596</v>
      </c>
      <c r="O1812" s="16">
        <v>2952.87</v>
      </c>
      <c r="P1812" s="16">
        <v>560.005</v>
      </c>
      <c r="Q1812" s="16">
        <v>2952.87</v>
      </c>
      <c r="R1812" s="16">
        <v>52.6965</v>
      </c>
      <c r="S1812" s="16">
        <v>2952.87</v>
      </c>
      <c r="T1812" s="16">
        <v>428.16</v>
      </c>
      <c r="U1812" s="16">
        <v>2952.87</v>
      </c>
      <c r="V1812" s="16">
        <v>345.41899999999998</v>
      </c>
      <c r="W1812" s="16">
        <v>2952.87</v>
      </c>
      <c r="X1812" s="16">
        <v>57.6873</v>
      </c>
      <c r="Y1812" s="16">
        <v>2952.87</v>
      </c>
      <c r="Z1812" s="16">
        <v>20.027799999999999</v>
      </c>
      <c r="AA1812" s="16">
        <v>2952.87</v>
      </c>
      <c r="AB1812" s="16">
        <v>6.4497099999999996</v>
      </c>
      <c r="AC1812" s="16">
        <v>2952.87</v>
      </c>
      <c r="AD1812" s="16">
        <v>13016.7</v>
      </c>
      <c r="AE1812" s="16">
        <v>2952.87</v>
      </c>
      <c r="AF1812" s="16">
        <v>1337.13</v>
      </c>
      <c r="AG1812" s="16">
        <v>2952.87</v>
      </c>
      <c r="AH1812" s="16">
        <v>63.768799999999999</v>
      </c>
      <c r="AI1812" s="16">
        <v>2952.87</v>
      </c>
      <c r="AJ1812" s="16">
        <v>162.965</v>
      </c>
      <c r="AM1812" s="16">
        <v>2973.06</v>
      </c>
      <c r="AN1812" s="16">
        <v>547</v>
      </c>
      <c r="AO1812" s="16">
        <v>2952.87</v>
      </c>
      <c r="AP1812" s="16">
        <v>873.19299999999998</v>
      </c>
      <c r="AQ1812" s="16">
        <v>2952.87</v>
      </c>
      <c r="AR1812" s="16">
        <v>236.696</v>
      </c>
      <c r="AS1812" s="16">
        <v>2952.87</v>
      </c>
      <c r="AT1812" s="16">
        <v>41.702599999999997</v>
      </c>
      <c r="AU1812" s="16">
        <v>2952.87</v>
      </c>
      <c r="AV1812" s="16">
        <v>873.19299999999998</v>
      </c>
      <c r="AW1812" s="16">
        <v>2952.87</v>
      </c>
      <c r="AX1812" s="16">
        <v>2964.83</v>
      </c>
      <c r="AY1812" s="16">
        <v>2952.87</v>
      </c>
      <c r="AZ1812" s="16">
        <v>961.05799999999999</v>
      </c>
      <c r="BA1812" s="16">
        <v>2952.87</v>
      </c>
      <c r="BB1812" s="16">
        <v>2289.98</v>
      </c>
      <c r="BC1812" s="16">
        <v>2952.87</v>
      </c>
      <c r="BD1812" s="16">
        <v>2057.7800000000002</v>
      </c>
      <c r="BE1812" s="16">
        <v>2952.87</v>
      </c>
      <c r="BF1812" s="16">
        <v>861.81</v>
      </c>
      <c r="BG1812" s="16">
        <v>2952.87</v>
      </c>
      <c r="BH1812" s="16">
        <v>4281.8900000000003</v>
      </c>
      <c r="BI1812" s="16">
        <v>2952.87</v>
      </c>
      <c r="BJ1812" s="16">
        <v>7264.1</v>
      </c>
      <c r="BK1812" s="16">
        <v>2952.87</v>
      </c>
      <c r="BL1812" s="16">
        <v>38899.699999999997</v>
      </c>
      <c r="BM1812" s="16">
        <v>2952.87</v>
      </c>
      <c r="BN1812" s="16">
        <v>880.28700000000003</v>
      </c>
      <c r="BO1812" s="16">
        <v>2973.06</v>
      </c>
      <c r="BP1812" s="16">
        <v>1129</v>
      </c>
      <c r="BQ1812" s="16">
        <v>2973.06</v>
      </c>
      <c r="BR1812" s="16">
        <v>307</v>
      </c>
      <c r="BS1812" s="16">
        <v>2952.87</v>
      </c>
      <c r="BT1812" s="16">
        <v>27005.200000000001</v>
      </c>
      <c r="BU1812" s="16">
        <v>2952.87</v>
      </c>
      <c r="BV1812" s="16">
        <v>167.15799999999999</v>
      </c>
      <c r="BW1812" s="16">
        <v>2952.87</v>
      </c>
      <c r="BX1812" s="16">
        <v>3008.98</v>
      </c>
      <c r="BY1812" s="16">
        <v>2973.06</v>
      </c>
      <c r="BZ1812" s="16">
        <v>5801.22</v>
      </c>
      <c r="CA1812" s="16">
        <v>2973.06</v>
      </c>
      <c r="CB1812" s="16">
        <v>386.55599999999998</v>
      </c>
      <c r="CC1812" s="16">
        <v>2973.06</v>
      </c>
      <c r="CD1812" s="16">
        <v>503.22199999999998</v>
      </c>
      <c r="CE1812" s="16">
        <v>2973.06</v>
      </c>
      <c r="CF1812" s="16">
        <v>1149</v>
      </c>
      <c r="CG1812" s="16">
        <v>2973.06</v>
      </c>
      <c r="CH1812" s="16">
        <v>323</v>
      </c>
      <c r="CI1812" s="16">
        <v>2973.06</v>
      </c>
      <c r="CJ1812" s="16">
        <v>409</v>
      </c>
      <c r="CK1812" s="16">
        <v>2973.06</v>
      </c>
      <c r="CL1812" s="16">
        <v>2465</v>
      </c>
      <c r="CM1812" s="16">
        <v>2973.06</v>
      </c>
      <c r="CN1812" s="16">
        <v>499</v>
      </c>
      <c r="CO1812" s="16">
        <v>2973.06</v>
      </c>
      <c r="CP1812" s="16">
        <v>739</v>
      </c>
      <c r="CQ1812" s="16">
        <v>2973.06</v>
      </c>
      <c r="CR1812" s="16">
        <v>627.54</v>
      </c>
      <c r="CS1812" s="16">
        <v>2973.06</v>
      </c>
      <c r="CT1812" s="16">
        <v>983</v>
      </c>
      <c r="CU1812" s="16">
        <v>2973.06</v>
      </c>
      <c r="CV1812" s="16">
        <v>5323</v>
      </c>
      <c r="CW1812" s="16">
        <v>2973.06</v>
      </c>
      <c r="CX1812" s="16">
        <v>609</v>
      </c>
    </row>
    <row r="1813" spans="1:102" x14ac:dyDescent="0.25">
      <c r="A1813" s="16">
        <v>2954.06</v>
      </c>
      <c r="B1813" s="16">
        <v>1343.87</v>
      </c>
      <c r="C1813" s="16">
        <v>2954.06</v>
      </c>
      <c r="D1813" s="16">
        <v>220.94</v>
      </c>
      <c r="E1813" s="16">
        <v>2954.06</v>
      </c>
      <c r="F1813" s="16">
        <v>614.53200000000004</v>
      </c>
      <c r="G1813" s="16">
        <v>3019.06</v>
      </c>
      <c r="H1813" s="16">
        <v>56.323900000000002</v>
      </c>
      <c r="I1813" s="16">
        <v>3019.06</v>
      </c>
      <c r="J1813" s="16">
        <v>1219.33</v>
      </c>
      <c r="K1813" s="16">
        <v>2954.06</v>
      </c>
      <c r="L1813" s="16">
        <v>187.571</v>
      </c>
      <c r="M1813" s="16">
        <v>2954.06</v>
      </c>
      <c r="N1813" s="16">
        <v>9604.08</v>
      </c>
      <c r="O1813" s="16">
        <v>2954.06</v>
      </c>
      <c r="P1813" s="16">
        <v>556.83900000000006</v>
      </c>
      <c r="Q1813" s="16">
        <v>2954.06</v>
      </c>
      <c r="R1813" s="16">
        <v>48.0246</v>
      </c>
      <c r="S1813" s="16">
        <v>2954.06</v>
      </c>
      <c r="T1813" s="16">
        <v>417.58499999999998</v>
      </c>
      <c r="U1813" s="16">
        <v>2954.06</v>
      </c>
      <c r="V1813" s="16">
        <v>354.69499999999999</v>
      </c>
      <c r="W1813" s="16">
        <v>2954.06</v>
      </c>
      <c r="X1813" s="16">
        <v>59.168900000000001</v>
      </c>
      <c r="Y1813" s="16">
        <v>2954.06</v>
      </c>
      <c r="Z1813" s="16">
        <v>19.818999999999999</v>
      </c>
      <c r="AA1813" s="16">
        <v>2954.06</v>
      </c>
      <c r="AB1813" s="16">
        <v>9.9309799999999999</v>
      </c>
      <c r="AC1813" s="16">
        <v>2954.06</v>
      </c>
      <c r="AD1813" s="16">
        <v>12700.1</v>
      </c>
      <c r="AE1813" s="16">
        <v>2954.06</v>
      </c>
      <c r="AF1813" s="16">
        <v>1343.87</v>
      </c>
      <c r="AG1813" s="16">
        <v>2954.06</v>
      </c>
      <c r="AH1813" s="16">
        <v>64.032899999999998</v>
      </c>
      <c r="AI1813" s="16">
        <v>2954.06</v>
      </c>
      <c r="AJ1813" s="16">
        <v>164.017</v>
      </c>
      <c r="AM1813" s="16">
        <v>2974.23</v>
      </c>
      <c r="AN1813" s="16">
        <v>565</v>
      </c>
      <c r="AO1813" s="16">
        <v>2954.06</v>
      </c>
      <c r="AP1813" s="16">
        <v>893.17700000000002</v>
      </c>
      <c r="AQ1813" s="16">
        <v>2954.06</v>
      </c>
      <c r="AR1813" s="16">
        <v>236.71199999999999</v>
      </c>
      <c r="AS1813" s="16">
        <v>2954.06</v>
      </c>
      <c r="AT1813" s="16">
        <v>45.555500000000002</v>
      </c>
      <c r="AU1813" s="16">
        <v>2954.06</v>
      </c>
      <c r="AV1813" s="16">
        <v>893.17700000000002</v>
      </c>
      <c r="AW1813" s="16">
        <v>2954.06</v>
      </c>
      <c r="AX1813" s="16">
        <v>2914.11</v>
      </c>
      <c r="AY1813" s="16">
        <v>2954.06</v>
      </c>
      <c r="AZ1813" s="16">
        <v>965.99300000000005</v>
      </c>
      <c r="BA1813" s="16">
        <v>2954.06</v>
      </c>
      <c r="BB1813" s="16">
        <v>2260.98</v>
      </c>
      <c r="BC1813" s="16">
        <v>2954.06</v>
      </c>
      <c r="BD1813" s="16">
        <v>2027.44</v>
      </c>
      <c r="BE1813" s="16">
        <v>2954.06</v>
      </c>
      <c r="BF1813" s="16">
        <v>852.89300000000003</v>
      </c>
      <c r="BG1813" s="16">
        <v>2954.06</v>
      </c>
      <c r="BH1813" s="16">
        <v>4132.2</v>
      </c>
      <c r="BI1813" s="16">
        <v>2954.06</v>
      </c>
      <c r="BJ1813" s="16">
        <v>7211.29</v>
      </c>
      <c r="BK1813" s="16">
        <v>2954.06</v>
      </c>
      <c r="BL1813" s="16">
        <v>38839.599999999999</v>
      </c>
      <c r="BM1813" s="16">
        <v>2954.06</v>
      </c>
      <c r="BN1813" s="16">
        <v>867.25400000000002</v>
      </c>
      <c r="BO1813" s="16">
        <v>2974.23</v>
      </c>
      <c r="BP1813" s="16">
        <v>967</v>
      </c>
      <c r="BQ1813" s="16">
        <v>2974.23</v>
      </c>
      <c r="BR1813" s="16">
        <v>273</v>
      </c>
      <c r="BS1813" s="16">
        <v>2954.06</v>
      </c>
      <c r="BT1813" s="16">
        <v>27090.1</v>
      </c>
      <c r="BU1813" s="16">
        <v>2954.06</v>
      </c>
      <c r="BV1813" s="16">
        <v>170.03299999999999</v>
      </c>
      <c r="BW1813" s="16">
        <v>2954.06</v>
      </c>
      <c r="BX1813" s="16">
        <v>3029.29</v>
      </c>
      <c r="BY1813" s="16">
        <v>2974.23</v>
      </c>
      <c r="BZ1813" s="16">
        <v>5823</v>
      </c>
      <c r="CA1813" s="16">
        <v>2974.23</v>
      </c>
      <c r="CB1813" s="16">
        <v>364.11099999999999</v>
      </c>
      <c r="CC1813" s="16">
        <v>2974.23</v>
      </c>
      <c r="CD1813" s="16">
        <v>488.55599999999998</v>
      </c>
      <c r="CE1813" s="16">
        <v>2974.23</v>
      </c>
      <c r="CF1813" s="16">
        <v>1239</v>
      </c>
      <c r="CG1813" s="16">
        <v>2974.23</v>
      </c>
      <c r="CH1813" s="16">
        <v>303</v>
      </c>
      <c r="CI1813" s="16">
        <v>2974.23</v>
      </c>
      <c r="CJ1813" s="16">
        <v>395</v>
      </c>
      <c r="CK1813" s="16">
        <v>2974.23</v>
      </c>
      <c r="CL1813" s="16">
        <v>2545</v>
      </c>
      <c r="CM1813" s="16">
        <v>2974.23</v>
      </c>
      <c r="CN1813" s="16">
        <v>439</v>
      </c>
      <c r="CO1813" s="16">
        <v>2974.23</v>
      </c>
      <c r="CP1813" s="16">
        <v>627</v>
      </c>
      <c r="CQ1813" s="16">
        <v>2974.23</v>
      </c>
      <c r="CR1813" s="16">
        <v>641.89400000000001</v>
      </c>
      <c r="CS1813" s="16">
        <v>2974.23</v>
      </c>
      <c r="CT1813" s="16">
        <v>987</v>
      </c>
      <c r="CU1813" s="16">
        <v>2974.23</v>
      </c>
      <c r="CV1813" s="16">
        <v>5447</v>
      </c>
      <c r="CW1813" s="16">
        <v>2974.23</v>
      </c>
      <c r="CX1813" s="16">
        <v>607</v>
      </c>
    </row>
    <row r="1814" spans="1:102" x14ac:dyDescent="0.25">
      <c r="A1814" s="16">
        <v>2955.25</v>
      </c>
      <c r="B1814" s="16">
        <v>1357.96</v>
      </c>
      <c r="C1814" s="16">
        <v>2955.25</v>
      </c>
      <c r="D1814" s="16">
        <v>215.92500000000001</v>
      </c>
      <c r="E1814" s="16">
        <v>2955.25</v>
      </c>
      <c r="F1814" s="16">
        <v>639.22299999999996</v>
      </c>
      <c r="G1814" s="16">
        <v>3020.24</v>
      </c>
      <c r="H1814" s="16">
        <v>59.911999999999999</v>
      </c>
      <c r="I1814" s="16">
        <v>3020.24</v>
      </c>
      <c r="J1814" s="16">
        <v>1234.26</v>
      </c>
      <c r="K1814" s="16">
        <v>2955.25</v>
      </c>
      <c r="L1814" s="16">
        <v>186.24700000000001</v>
      </c>
      <c r="M1814" s="16">
        <v>2955.25</v>
      </c>
      <c r="N1814" s="16">
        <v>9623.7099999999991</v>
      </c>
      <c r="O1814" s="16">
        <v>2955.25</v>
      </c>
      <c r="P1814" s="16">
        <v>563.76800000000003</v>
      </c>
      <c r="Q1814" s="16">
        <v>2955.25</v>
      </c>
      <c r="R1814" s="16">
        <v>51.410400000000003</v>
      </c>
      <c r="S1814" s="16">
        <v>2955.25</v>
      </c>
      <c r="T1814" s="16">
        <v>401.94</v>
      </c>
      <c r="U1814" s="16">
        <v>2955.25</v>
      </c>
      <c r="V1814" s="16">
        <v>348.56700000000001</v>
      </c>
      <c r="W1814" s="16">
        <v>2955.25</v>
      </c>
      <c r="X1814" s="16">
        <v>56.419699999999999</v>
      </c>
      <c r="Y1814" s="16">
        <v>2955.25</v>
      </c>
      <c r="Z1814" s="16">
        <v>21.396599999999999</v>
      </c>
      <c r="AA1814" s="16">
        <v>2955.25</v>
      </c>
      <c r="AB1814" s="16">
        <v>7.0033799999999999</v>
      </c>
      <c r="AC1814" s="16">
        <v>2955.25</v>
      </c>
      <c r="AD1814" s="16">
        <v>12595.4</v>
      </c>
      <c r="AE1814" s="16">
        <v>2955.25</v>
      </c>
      <c r="AF1814" s="16">
        <v>1357.96</v>
      </c>
      <c r="AG1814" s="16">
        <v>2955.25</v>
      </c>
      <c r="AH1814" s="16">
        <v>65.185400000000001</v>
      </c>
      <c r="AI1814" s="16">
        <v>2955.25</v>
      </c>
      <c r="AJ1814" s="16">
        <v>161.94200000000001</v>
      </c>
      <c r="AM1814" s="16">
        <v>2975.41</v>
      </c>
      <c r="AN1814" s="16">
        <v>545</v>
      </c>
      <c r="AO1814" s="16">
        <v>2955.25</v>
      </c>
      <c r="AP1814" s="16">
        <v>891.55700000000002</v>
      </c>
      <c r="AQ1814" s="16">
        <v>2955.25</v>
      </c>
      <c r="AR1814" s="16">
        <v>239.691</v>
      </c>
      <c r="AS1814" s="16">
        <v>2955.25</v>
      </c>
      <c r="AT1814" s="16">
        <v>43.3919</v>
      </c>
      <c r="AU1814" s="16">
        <v>2955.25</v>
      </c>
      <c r="AV1814" s="16">
        <v>891.55700000000002</v>
      </c>
      <c r="AW1814" s="16">
        <v>2955.25</v>
      </c>
      <c r="AX1814" s="16">
        <v>2879.6</v>
      </c>
      <c r="AY1814" s="16">
        <v>2955.25</v>
      </c>
      <c r="AZ1814" s="16">
        <v>957.93399999999997</v>
      </c>
      <c r="BA1814" s="16">
        <v>2955.25</v>
      </c>
      <c r="BB1814" s="16">
        <v>2228.12</v>
      </c>
      <c r="BC1814" s="16">
        <v>2955.25</v>
      </c>
      <c r="BD1814" s="16">
        <v>1987.86</v>
      </c>
      <c r="BE1814" s="16">
        <v>2955.25</v>
      </c>
      <c r="BF1814" s="16">
        <v>848.64800000000002</v>
      </c>
      <c r="BG1814" s="16">
        <v>2955.25</v>
      </c>
      <c r="BH1814" s="16">
        <v>4012.69</v>
      </c>
      <c r="BI1814" s="16">
        <v>2955.25</v>
      </c>
      <c r="BJ1814" s="16">
        <v>7201.14</v>
      </c>
      <c r="BK1814" s="16">
        <v>2955.25</v>
      </c>
      <c r="BL1814" s="16">
        <v>38851.199999999997</v>
      </c>
      <c r="BM1814" s="16">
        <v>2955.25</v>
      </c>
      <c r="BN1814" s="16">
        <v>814.745</v>
      </c>
      <c r="BO1814" s="16">
        <v>2975.41</v>
      </c>
      <c r="BP1814" s="16">
        <v>765</v>
      </c>
      <c r="BQ1814" s="16">
        <v>2975.41</v>
      </c>
      <c r="BR1814" s="16">
        <v>273</v>
      </c>
      <c r="BS1814" s="16">
        <v>2955.25</v>
      </c>
      <c r="BT1814" s="16">
        <v>27010.1</v>
      </c>
      <c r="BU1814" s="16">
        <v>2955.25</v>
      </c>
      <c r="BV1814" s="16">
        <v>167.34899999999999</v>
      </c>
      <c r="BW1814" s="16">
        <v>2955.25</v>
      </c>
      <c r="BX1814" s="16">
        <v>3020</v>
      </c>
      <c r="BY1814" s="16">
        <v>2975.41</v>
      </c>
      <c r="BZ1814" s="16">
        <v>5805.22</v>
      </c>
      <c r="CA1814" s="16">
        <v>2975.41</v>
      </c>
      <c r="CB1814" s="16">
        <v>363.44400000000002</v>
      </c>
      <c r="CC1814" s="16">
        <v>2975.41</v>
      </c>
      <c r="CD1814" s="16">
        <v>476.77800000000002</v>
      </c>
      <c r="CE1814" s="16">
        <v>2975.41</v>
      </c>
      <c r="CF1814" s="16">
        <v>1201</v>
      </c>
      <c r="CG1814" s="16">
        <v>2975.41</v>
      </c>
      <c r="CH1814" s="16">
        <v>269</v>
      </c>
      <c r="CI1814" s="16">
        <v>2975.41</v>
      </c>
      <c r="CJ1814" s="16">
        <v>391</v>
      </c>
      <c r="CK1814" s="16">
        <v>2975.41</v>
      </c>
      <c r="CL1814" s="16">
        <v>2525</v>
      </c>
      <c r="CM1814" s="16">
        <v>2975.41</v>
      </c>
      <c r="CN1814" s="16">
        <v>395</v>
      </c>
      <c r="CO1814" s="16">
        <v>2975.41</v>
      </c>
      <c r="CP1814" s="16">
        <v>629</v>
      </c>
      <c r="CQ1814" s="16">
        <v>2975.41</v>
      </c>
      <c r="CR1814" s="16">
        <v>560.24900000000002</v>
      </c>
      <c r="CS1814" s="16">
        <v>2975.41</v>
      </c>
      <c r="CT1814" s="16">
        <v>917</v>
      </c>
      <c r="CU1814" s="16">
        <v>2975.41</v>
      </c>
      <c r="CV1814" s="16">
        <v>5461</v>
      </c>
      <c r="CW1814" s="16">
        <v>2975.41</v>
      </c>
      <c r="CX1814" s="16">
        <v>585</v>
      </c>
    </row>
    <row r="1815" spans="1:102" x14ac:dyDescent="0.25">
      <c r="A1815" s="16">
        <v>2956.44</v>
      </c>
      <c r="B1815" s="16">
        <v>1419.02</v>
      </c>
      <c r="C1815" s="16">
        <v>2956.44</v>
      </c>
      <c r="D1815" s="16">
        <v>210.81200000000001</v>
      </c>
      <c r="E1815" s="16">
        <v>2956.44</v>
      </c>
      <c r="F1815" s="16">
        <v>628.86300000000006</v>
      </c>
      <c r="G1815" s="16">
        <v>3021.41</v>
      </c>
      <c r="H1815" s="16">
        <v>59.4863</v>
      </c>
      <c r="I1815" s="16">
        <v>3021.41</v>
      </c>
      <c r="J1815" s="16">
        <v>1232.28</v>
      </c>
      <c r="K1815" s="16">
        <v>2956.44</v>
      </c>
      <c r="L1815" s="16">
        <v>193.364</v>
      </c>
      <c r="M1815" s="16">
        <v>2956.44</v>
      </c>
      <c r="N1815" s="16">
        <v>9588.25</v>
      </c>
      <c r="O1815" s="16">
        <v>2956.44</v>
      </c>
      <c r="P1815" s="16">
        <v>580.86</v>
      </c>
      <c r="Q1815" s="16">
        <v>2956.44</v>
      </c>
      <c r="R1815" s="16">
        <v>49.076099999999997</v>
      </c>
      <c r="S1815" s="16">
        <v>2956.44</v>
      </c>
      <c r="T1815" s="16">
        <v>396.24599999999998</v>
      </c>
      <c r="U1815" s="16">
        <v>2956.44</v>
      </c>
      <c r="V1815" s="16">
        <v>366.93</v>
      </c>
      <c r="W1815" s="16">
        <v>2956.44</v>
      </c>
      <c r="X1815" s="16">
        <v>56.433599999999998</v>
      </c>
      <c r="Y1815" s="16">
        <v>2956.44</v>
      </c>
      <c r="Z1815" s="16">
        <v>17.8429</v>
      </c>
      <c r="AA1815" s="16">
        <v>2956.44</v>
      </c>
      <c r="AB1815" s="16">
        <v>3.6979099999999998</v>
      </c>
      <c r="AC1815" s="16">
        <v>2956.44</v>
      </c>
      <c r="AD1815" s="16">
        <v>12423.7</v>
      </c>
      <c r="AE1815" s="16">
        <v>2956.44</v>
      </c>
      <c r="AF1815" s="16">
        <v>1419.02</v>
      </c>
      <c r="AG1815" s="16">
        <v>2956.44</v>
      </c>
      <c r="AH1815" s="16">
        <v>60.761699999999998</v>
      </c>
      <c r="AI1815" s="16">
        <v>2956.44</v>
      </c>
      <c r="AJ1815" s="16">
        <v>170.452</v>
      </c>
      <c r="AM1815" s="16">
        <v>2976.59</v>
      </c>
      <c r="AN1815" s="16">
        <v>555</v>
      </c>
      <c r="AO1815" s="16">
        <v>2956.44</v>
      </c>
      <c r="AP1815" s="16">
        <v>927.66499999999996</v>
      </c>
      <c r="AQ1815" s="16">
        <v>2956.44</v>
      </c>
      <c r="AR1815" s="16">
        <v>238.28</v>
      </c>
      <c r="AS1815" s="16">
        <v>2956.44</v>
      </c>
      <c r="AT1815" s="16">
        <v>43.8125</v>
      </c>
      <c r="AU1815" s="16">
        <v>2956.44</v>
      </c>
      <c r="AV1815" s="16">
        <v>927.66499999999996</v>
      </c>
      <c r="AW1815" s="16">
        <v>2956.44</v>
      </c>
      <c r="AX1815" s="16">
        <v>2824.14</v>
      </c>
      <c r="AY1815" s="16">
        <v>2956.44</v>
      </c>
      <c r="AZ1815" s="16">
        <v>935.73199999999997</v>
      </c>
      <c r="BA1815" s="16">
        <v>2956.44</v>
      </c>
      <c r="BB1815" s="16">
        <v>2206.08</v>
      </c>
      <c r="BC1815" s="16">
        <v>2956.44</v>
      </c>
      <c r="BD1815" s="16">
        <v>1952.19</v>
      </c>
      <c r="BE1815" s="16">
        <v>2956.44</v>
      </c>
      <c r="BF1815" s="16">
        <v>845.178</v>
      </c>
      <c r="BG1815" s="16">
        <v>2956.44</v>
      </c>
      <c r="BH1815" s="16">
        <v>3889.43</v>
      </c>
      <c r="BI1815" s="16">
        <v>2956.44</v>
      </c>
      <c r="BJ1815" s="16">
        <v>7190.6</v>
      </c>
      <c r="BK1815" s="16">
        <v>2956.44</v>
      </c>
      <c r="BL1815" s="16">
        <v>38922</v>
      </c>
      <c r="BM1815" s="16">
        <v>2956.44</v>
      </c>
      <c r="BN1815" s="16">
        <v>822.84400000000005</v>
      </c>
      <c r="BO1815" s="16">
        <v>2976.59</v>
      </c>
      <c r="BP1815" s="16">
        <v>595</v>
      </c>
      <c r="BQ1815" s="16">
        <v>2976.59</v>
      </c>
      <c r="BR1815" s="16">
        <v>239</v>
      </c>
      <c r="BS1815" s="16">
        <v>2956.44</v>
      </c>
      <c r="BT1815" s="16">
        <v>27140</v>
      </c>
      <c r="BU1815" s="16">
        <v>2956.44</v>
      </c>
      <c r="BV1815" s="16">
        <v>169.10599999999999</v>
      </c>
      <c r="BW1815" s="16">
        <v>2956.44</v>
      </c>
      <c r="BX1815" s="16">
        <v>2969.04</v>
      </c>
      <c r="BY1815" s="16">
        <v>2976.59</v>
      </c>
      <c r="BZ1815" s="16">
        <v>5764.56</v>
      </c>
      <c r="CA1815" s="16">
        <v>2976.59</v>
      </c>
      <c r="CB1815" s="16">
        <v>355.88900000000001</v>
      </c>
      <c r="CC1815" s="16">
        <v>2976.59</v>
      </c>
      <c r="CD1815" s="16">
        <v>476.55599999999998</v>
      </c>
      <c r="CE1815" s="16">
        <v>2976.59</v>
      </c>
      <c r="CF1815" s="16">
        <v>1137</v>
      </c>
      <c r="CG1815" s="16">
        <v>2976.59</v>
      </c>
      <c r="CH1815" s="16">
        <v>239</v>
      </c>
      <c r="CI1815" s="16">
        <v>2976.59</v>
      </c>
      <c r="CJ1815" s="16">
        <v>433</v>
      </c>
      <c r="CK1815" s="16">
        <v>2976.59</v>
      </c>
      <c r="CL1815" s="16">
        <v>2475</v>
      </c>
      <c r="CM1815" s="16">
        <v>2976.59</v>
      </c>
      <c r="CN1815" s="16">
        <v>351</v>
      </c>
      <c r="CO1815" s="16">
        <v>2976.59</v>
      </c>
      <c r="CP1815" s="16">
        <v>579</v>
      </c>
      <c r="CQ1815" s="16">
        <v>2976.59</v>
      </c>
      <c r="CR1815" s="16">
        <v>540.60400000000004</v>
      </c>
      <c r="CS1815" s="16">
        <v>2976.59</v>
      </c>
      <c r="CT1815" s="16">
        <v>789</v>
      </c>
      <c r="CU1815" s="16">
        <v>2976.59</v>
      </c>
      <c r="CV1815" s="16">
        <v>5503</v>
      </c>
      <c r="CW1815" s="16">
        <v>2976.59</v>
      </c>
      <c r="CX1815" s="16">
        <v>597</v>
      </c>
    </row>
    <row r="1816" spans="1:102" x14ac:dyDescent="0.25">
      <c r="A1816" s="16">
        <v>2957.63</v>
      </c>
      <c r="B1816" s="16">
        <v>1461.4</v>
      </c>
      <c r="C1816" s="16">
        <v>2957.63</v>
      </c>
      <c r="D1816" s="16">
        <v>214.773</v>
      </c>
      <c r="E1816" s="16">
        <v>2957.63</v>
      </c>
      <c r="F1816" s="16">
        <v>637.11900000000003</v>
      </c>
      <c r="G1816" s="16">
        <v>3022.59</v>
      </c>
      <c r="H1816" s="16">
        <v>52.534100000000002</v>
      </c>
      <c r="I1816" s="16">
        <v>3022.59</v>
      </c>
      <c r="J1816" s="16">
        <v>1254.99</v>
      </c>
      <c r="K1816" s="16">
        <v>2957.63</v>
      </c>
      <c r="L1816" s="16">
        <v>187.435</v>
      </c>
      <c r="M1816" s="16">
        <v>2957.63</v>
      </c>
      <c r="N1816" s="16">
        <v>9680.2900000000009</v>
      </c>
      <c r="O1816" s="16">
        <v>2957.63</v>
      </c>
      <c r="P1816" s="16">
        <v>587.745</v>
      </c>
      <c r="Q1816" s="16">
        <v>2957.63</v>
      </c>
      <c r="R1816" s="16">
        <v>44.151499999999999</v>
      </c>
      <c r="S1816" s="16">
        <v>2957.63</v>
      </c>
      <c r="T1816" s="16">
        <v>387.928</v>
      </c>
      <c r="U1816" s="16">
        <v>2957.63</v>
      </c>
      <c r="V1816" s="16">
        <v>368.15100000000001</v>
      </c>
      <c r="W1816" s="16">
        <v>2957.63</v>
      </c>
      <c r="X1816" s="16">
        <v>59.564300000000003</v>
      </c>
      <c r="Y1816" s="16">
        <v>2957.63</v>
      </c>
      <c r="Z1816" s="16">
        <v>19.880099999999999</v>
      </c>
      <c r="AA1816" s="16">
        <v>2957.63</v>
      </c>
      <c r="AB1816" s="16">
        <v>2.68634</v>
      </c>
      <c r="AC1816" s="16">
        <v>2957.63</v>
      </c>
      <c r="AD1816" s="16">
        <v>12236.8</v>
      </c>
      <c r="AE1816" s="16">
        <v>2957.63</v>
      </c>
      <c r="AF1816" s="16">
        <v>1461.4</v>
      </c>
      <c r="AG1816" s="16">
        <v>2957.63</v>
      </c>
      <c r="AH1816" s="16">
        <v>66.816000000000003</v>
      </c>
      <c r="AI1816" s="16">
        <v>2957.63</v>
      </c>
      <c r="AJ1816" s="16">
        <v>165.79599999999999</v>
      </c>
      <c r="AM1816" s="16">
        <v>2977.76</v>
      </c>
      <c r="AN1816" s="16">
        <v>575</v>
      </c>
      <c r="AO1816" s="16">
        <v>2957.63</v>
      </c>
      <c r="AP1816" s="16">
        <v>903.07</v>
      </c>
      <c r="AQ1816" s="16">
        <v>2957.63</v>
      </c>
      <c r="AR1816" s="16">
        <v>229.333</v>
      </c>
      <c r="AS1816" s="16">
        <v>2957.63</v>
      </c>
      <c r="AT1816" s="16">
        <v>43.6691</v>
      </c>
      <c r="AU1816" s="16">
        <v>2957.63</v>
      </c>
      <c r="AV1816" s="16">
        <v>903.07</v>
      </c>
      <c r="AW1816" s="16">
        <v>2957.63</v>
      </c>
      <c r="AX1816" s="16">
        <v>2775.69</v>
      </c>
      <c r="AY1816" s="16">
        <v>2957.63</v>
      </c>
      <c r="AZ1816" s="16">
        <v>905.59400000000005</v>
      </c>
      <c r="BA1816" s="16">
        <v>2957.63</v>
      </c>
      <c r="BB1816" s="16">
        <v>2147.91</v>
      </c>
      <c r="BC1816" s="16">
        <v>2957.63</v>
      </c>
      <c r="BD1816" s="16">
        <v>1930.98</v>
      </c>
      <c r="BE1816" s="16">
        <v>2957.63</v>
      </c>
      <c r="BF1816" s="16">
        <v>836.44100000000003</v>
      </c>
      <c r="BG1816" s="16">
        <v>2957.63</v>
      </c>
      <c r="BH1816" s="16">
        <v>3815.58</v>
      </c>
      <c r="BI1816" s="16">
        <v>2957.63</v>
      </c>
      <c r="BJ1816" s="16">
        <v>7116.21</v>
      </c>
      <c r="BK1816" s="16">
        <v>2957.63</v>
      </c>
      <c r="BL1816" s="16">
        <v>38661.800000000003</v>
      </c>
      <c r="BM1816" s="16">
        <v>2957.63</v>
      </c>
      <c r="BN1816" s="16">
        <v>807.35799999999995</v>
      </c>
      <c r="BO1816" s="16">
        <v>2977.76</v>
      </c>
      <c r="BP1816" s="16">
        <v>461</v>
      </c>
      <c r="BQ1816" s="16">
        <v>2977.76</v>
      </c>
      <c r="BR1816" s="16">
        <v>247</v>
      </c>
      <c r="BS1816" s="16">
        <v>2957.63</v>
      </c>
      <c r="BT1816" s="16">
        <v>27128.5</v>
      </c>
      <c r="BU1816" s="16">
        <v>2957.63</v>
      </c>
      <c r="BV1816" s="16">
        <v>174.27600000000001</v>
      </c>
      <c r="BW1816" s="16">
        <v>2957.63</v>
      </c>
      <c r="BX1816" s="16">
        <v>2967.04</v>
      </c>
      <c r="BY1816" s="16">
        <v>2977.76</v>
      </c>
      <c r="BZ1816" s="16">
        <v>5745.22</v>
      </c>
      <c r="CA1816" s="16">
        <v>2977.76</v>
      </c>
      <c r="CB1816" s="16">
        <v>335.88900000000001</v>
      </c>
      <c r="CC1816" s="16">
        <v>2977.76</v>
      </c>
      <c r="CD1816" s="16">
        <v>446.77800000000002</v>
      </c>
      <c r="CE1816" s="16">
        <v>2977.76</v>
      </c>
      <c r="CF1816" s="16">
        <v>1021</v>
      </c>
      <c r="CG1816" s="16">
        <v>2977.76</v>
      </c>
      <c r="CH1816" s="16">
        <v>227</v>
      </c>
      <c r="CI1816" s="16">
        <v>2977.76</v>
      </c>
      <c r="CJ1816" s="16">
        <v>445</v>
      </c>
      <c r="CK1816" s="16">
        <v>2977.76</v>
      </c>
      <c r="CL1816" s="16">
        <v>2507</v>
      </c>
      <c r="CM1816" s="16">
        <v>2977.76</v>
      </c>
      <c r="CN1816" s="16">
        <v>311</v>
      </c>
      <c r="CO1816" s="16">
        <v>2977.76</v>
      </c>
      <c r="CP1816" s="16">
        <v>533</v>
      </c>
      <c r="CQ1816" s="16">
        <v>2977.76</v>
      </c>
      <c r="CR1816" s="16">
        <v>526.95899999999995</v>
      </c>
      <c r="CS1816" s="16">
        <v>2977.76</v>
      </c>
      <c r="CT1816" s="16">
        <v>687</v>
      </c>
      <c r="CU1816" s="16">
        <v>2977.76</v>
      </c>
      <c r="CV1816" s="16">
        <v>5481</v>
      </c>
      <c r="CW1816" s="16">
        <v>2977.76</v>
      </c>
      <c r="CX1816" s="16">
        <v>581</v>
      </c>
    </row>
    <row r="1817" spans="1:102" x14ac:dyDescent="0.25">
      <c r="A1817" s="16">
        <v>2958.82</v>
      </c>
      <c r="B1817" s="16">
        <v>1477.2</v>
      </c>
      <c r="C1817" s="16">
        <v>2958.82</v>
      </c>
      <c r="D1817" s="16">
        <v>215.97499999999999</v>
      </c>
      <c r="E1817" s="16">
        <v>2958.82</v>
      </c>
      <c r="F1817" s="16">
        <v>639.59</v>
      </c>
      <c r="G1817" s="16">
        <v>3023.76</v>
      </c>
      <c r="H1817" s="16">
        <v>47.807099999999998</v>
      </c>
      <c r="I1817" s="16">
        <v>3023.76</v>
      </c>
      <c r="J1817" s="16">
        <v>1262.72</v>
      </c>
      <c r="K1817" s="16">
        <v>2958.82</v>
      </c>
      <c r="L1817" s="16">
        <v>193.93899999999999</v>
      </c>
      <c r="M1817" s="16">
        <v>2958.82</v>
      </c>
      <c r="N1817" s="16">
        <v>9654.17</v>
      </c>
      <c r="O1817" s="16">
        <v>2958.82</v>
      </c>
      <c r="P1817" s="16">
        <v>585.98699999999997</v>
      </c>
      <c r="Q1817" s="16">
        <v>2958.82</v>
      </c>
      <c r="R1817" s="16">
        <v>49.014899999999997</v>
      </c>
      <c r="S1817" s="16">
        <v>2958.82</v>
      </c>
      <c r="T1817" s="16">
        <v>386.08499999999998</v>
      </c>
      <c r="U1817" s="16">
        <v>2958.82</v>
      </c>
      <c r="V1817" s="16">
        <v>360.81900000000002</v>
      </c>
      <c r="W1817" s="16">
        <v>2958.82</v>
      </c>
      <c r="X1817" s="16">
        <v>52.51</v>
      </c>
      <c r="Y1817" s="16">
        <v>2958.82</v>
      </c>
      <c r="Z1817" s="16">
        <v>20.909199999999998</v>
      </c>
      <c r="AA1817" s="16">
        <v>2958.82</v>
      </c>
      <c r="AB1817" s="16">
        <v>10.6265</v>
      </c>
      <c r="AC1817" s="16">
        <v>2958.82</v>
      </c>
      <c r="AD1817" s="16">
        <v>12153.2</v>
      </c>
      <c r="AE1817" s="16">
        <v>2958.82</v>
      </c>
      <c r="AF1817" s="16">
        <v>1477.2</v>
      </c>
      <c r="AG1817" s="16">
        <v>2958.82</v>
      </c>
      <c r="AH1817" s="16">
        <v>61.774500000000003</v>
      </c>
      <c r="AI1817" s="16">
        <v>2958.82</v>
      </c>
      <c r="AJ1817" s="16">
        <v>167.827</v>
      </c>
      <c r="AM1817" s="16">
        <v>2978.94</v>
      </c>
      <c r="AN1817" s="16">
        <v>583</v>
      </c>
      <c r="AO1817" s="16">
        <v>2958.82</v>
      </c>
      <c r="AP1817" s="16">
        <v>914.37900000000002</v>
      </c>
      <c r="AQ1817" s="16">
        <v>2958.82</v>
      </c>
      <c r="AR1817" s="16">
        <v>233.86</v>
      </c>
      <c r="AS1817" s="16">
        <v>2958.82</v>
      </c>
      <c r="AT1817" s="16">
        <v>40.753799999999998</v>
      </c>
      <c r="AU1817" s="16">
        <v>2958.82</v>
      </c>
      <c r="AV1817" s="16">
        <v>914.37900000000002</v>
      </c>
      <c r="AW1817" s="16">
        <v>2958.82</v>
      </c>
      <c r="AX1817" s="16">
        <v>2701.38</v>
      </c>
      <c r="AY1817" s="16">
        <v>2958.82</v>
      </c>
      <c r="AZ1817" s="16">
        <v>894.98400000000004</v>
      </c>
      <c r="BA1817" s="16">
        <v>2958.82</v>
      </c>
      <c r="BB1817" s="16">
        <v>2112.66</v>
      </c>
      <c r="BC1817" s="16">
        <v>2958.82</v>
      </c>
      <c r="BD1817" s="16">
        <v>1940.41</v>
      </c>
      <c r="BE1817" s="16">
        <v>2958.82</v>
      </c>
      <c r="BF1817" s="16">
        <v>856.83600000000001</v>
      </c>
      <c r="BG1817" s="16">
        <v>2958.82</v>
      </c>
      <c r="BH1817" s="16">
        <v>3703.68</v>
      </c>
      <c r="BI1817" s="16">
        <v>2958.82</v>
      </c>
      <c r="BJ1817" s="16">
        <v>7069.95</v>
      </c>
      <c r="BK1817" s="16">
        <v>2958.82</v>
      </c>
      <c r="BL1817" s="16">
        <v>38708.400000000001</v>
      </c>
      <c r="BM1817" s="16">
        <v>2958.82</v>
      </c>
      <c r="BN1817" s="16">
        <v>794.327</v>
      </c>
      <c r="BO1817" s="16">
        <v>2978.94</v>
      </c>
      <c r="BP1817" s="16">
        <v>371</v>
      </c>
      <c r="BQ1817" s="16">
        <v>2978.94</v>
      </c>
      <c r="BR1817" s="16">
        <v>229</v>
      </c>
      <c r="BS1817" s="16">
        <v>2958.82</v>
      </c>
      <c r="BT1817" s="16">
        <v>27188.6</v>
      </c>
      <c r="BU1817" s="16">
        <v>2958.82</v>
      </c>
      <c r="BV1817" s="16">
        <v>172.21600000000001</v>
      </c>
      <c r="BW1817" s="16">
        <v>2958.82</v>
      </c>
      <c r="BX1817" s="16">
        <v>2891.42</v>
      </c>
      <c r="BY1817" s="16">
        <v>2978.94</v>
      </c>
      <c r="BZ1817" s="16">
        <v>5815.44</v>
      </c>
      <c r="CA1817" s="16">
        <v>2978.94</v>
      </c>
      <c r="CB1817" s="16">
        <v>328.77800000000002</v>
      </c>
      <c r="CC1817" s="16">
        <v>2978.94</v>
      </c>
      <c r="CD1817" s="16">
        <v>448.55599999999998</v>
      </c>
      <c r="CE1817" s="16">
        <v>2978.94</v>
      </c>
      <c r="CF1817" s="16">
        <v>849</v>
      </c>
      <c r="CG1817" s="16">
        <v>2978.94</v>
      </c>
      <c r="CH1817" s="16">
        <v>215</v>
      </c>
      <c r="CI1817" s="16">
        <v>2978.94</v>
      </c>
      <c r="CJ1817" s="16">
        <v>501</v>
      </c>
      <c r="CK1817" s="16">
        <v>2978.94</v>
      </c>
      <c r="CL1817" s="16">
        <v>2485</v>
      </c>
      <c r="CM1817" s="16">
        <v>2978.94</v>
      </c>
      <c r="CN1817" s="16">
        <v>283</v>
      </c>
      <c r="CO1817" s="16">
        <v>2978.94</v>
      </c>
      <c r="CP1817" s="16">
        <v>503</v>
      </c>
      <c r="CQ1817" s="16">
        <v>2978.94</v>
      </c>
      <c r="CR1817" s="16">
        <v>521.31399999999996</v>
      </c>
      <c r="CS1817" s="16">
        <v>2978.94</v>
      </c>
      <c r="CT1817" s="16">
        <v>527</v>
      </c>
      <c r="CU1817" s="16">
        <v>2978.94</v>
      </c>
      <c r="CV1817" s="16">
        <v>5521</v>
      </c>
      <c r="CW1817" s="16">
        <v>2978.94</v>
      </c>
      <c r="CX1817" s="16">
        <v>569</v>
      </c>
    </row>
    <row r="1818" spans="1:102" x14ac:dyDescent="0.25">
      <c r="A1818" s="16">
        <v>2960</v>
      </c>
      <c r="B1818" s="16">
        <v>1512.91</v>
      </c>
      <c r="C1818" s="16">
        <v>2960</v>
      </c>
      <c r="D1818" s="16">
        <v>215.268</v>
      </c>
      <c r="E1818" s="16">
        <v>2960</v>
      </c>
      <c r="F1818" s="16">
        <v>619.11900000000003</v>
      </c>
      <c r="G1818" s="16">
        <v>3024.94</v>
      </c>
      <c r="H1818" s="16">
        <v>54.5901</v>
      </c>
      <c r="I1818" s="16">
        <v>3024.94</v>
      </c>
      <c r="J1818" s="16">
        <v>1258.95</v>
      </c>
      <c r="K1818" s="16">
        <v>2960</v>
      </c>
      <c r="L1818" s="16">
        <v>204.48400000000001</v>
      </c>
      <c r="M1818" s="16">
        <v>2960</v>
      </c>
      <c r="N1818" s="16">
        <v>9659.4</v>
      </c>
      <c r="O1818" s="16">
        <v>2960</v>
      </c>
      <c r="P1818" s="16">
        <v>585.42999999999995</v>
      </c>
      <c r="Q1818" s="16">
        <v>2960</v>
      </c>
      <c r="R1818" s="16">
        <v>51.6235</v>
      </c>
      <c r="S1818" s="16">
        <v>2960</v>
      </c>
      <c r="T1818" s="16">
        <v>393.05200000000002</v>
      </c>
      <c r="U1818" s="16">
        <v>2960</v>
      </c>
      <c r="V1818" s="16">
        <v>365.10500000000002</v>
      </c>
      <c r="W1818" s="16">
        <v>2960</v>
      </c>
      <c r="X1818" s="16">
        <v>53.953200000000002</v>
      </c>
      <c r="Y1818" s="16">
        <v>2960</v>
      </c>
      <c r="Z1818" s="16">
        <v>17.720500000000001</v>
      </c>
      <c r="AA1818" s="16">
        <v>2960</v>
      </c>
      <c r="AB1818" s="16">
        <v>2.93852</v>
      </c>
      <c r="AC1818" s="16">
        <v>2960</v>
      </c>
      <c r="AD1818" s="16">
        <v>12006.6</v>
      </c>
      <c r="AE1818" s="16">
        <v>2960</v>
      </c>
      <c r="AF1818" s="16">
        <v>1512.91</v>
      </c>
      <c r="AG1818" s="16">
        <v>2960</v>
      </c>
      <c r="AH1818" s="16">
        <v>65.248599999999996</v>
      </c>
      <c r="AI1818" s="16">
        <v>2960</v>
      </c>
      <c r="AJ1818" s="16">
        <v>165.506</v>
      </c>
      <c r="AM1818" s="16">
        <v>2980.12</v>
      </c>
      <c r="AN1818" s="16">
        <v>565</v>
      </c>
      <c r="AO1818" s="16">
        <v>2960</v>
      </c>
      <c r="AP1818" s="16">
        <v>934.95699999999999</v>
      </c>
      <c r="AQ1818" s="16">
        <v>2960</v>
      </c>
      <c r="AR1818" s="16">
        <v>231.24100000000001</v>
      </c>
      <c r="AS1818" s="16">
        <v>2960</v>
      </c>
      <c r="AT1818" s="16">
        <v>43.831699999999998</v>
      </c>
      <c r="AU1818" s="16">
        <v>2960</v>
      </c>
      <c r="AV1818" s="16">
        <v>934.95699999999999</v>
      </c>
      <c r="AW1818" s="16">
        <v>2960</v>
      </c>
      <c r="AX1818" s="16">
        <v>2641.46</v>
      </c>
      <c r="AY1818" s="16">
        <v>2960</v>
      </c>
      <c r="AZ1818" s="16">
        <v>905.10699999999997</v>
      </c>
      <c r="BA1818" s="16">
        <v>2960</v>
      </c>
      <c r="BB1818" s="16">
        <v>2070.5500000000002</v>
      </c>
      <c r="BC1818" s="16">
        <v>2960</v>
      </c>
      <c r="BD1818" s="16">
        <v>1933.4</v>
      </c>
      <c r="BE1818" s="16">
        <v>2960</v>
      </c>
      <c r="BF1818" s="16">
        <v>843.74300000000005</v>
      </c>
      <c r="BG1818" s="16">
        <v>2960</v>
      </c>
      <c r="BH1818" s="16">
        <v>3582.73</v>
      </c>
      <c r="BI1818" s="16">
        <v>2960</v>
      </c>
      <c r="BJ1818" s="16">
        <v>7025.17</v>
      </c>
      <c r="BK1818" s="16">
        <v>2960</v>
      </c>
      <c r="BL1818" s="16">
        <v>38685.199999999997</v>
      </c>
      <c r="BM1818" s="16">
        <v>2960</v>
      </c>
      <c r="BN1818" s="16">
        <v>772.226</v>
      </c>
      <c r="BO1818" s="16">
        <v>2980.12</v>
      </c>
      <c r="BP1818" s="16">
        <v>337</v>
      </c>
      <c r="BQ1818" s="16">
        <v>2980.12</v>
      </c>
      <c r="BR1818" s="16">
        <v>235</v>
      </c>
      <c r="BS1818" s="16">
        <v>2960</v>
      </c>
      <c r="BT1818" s="16">
        <v>27157.5</v>
      </c>
      <c r="BU1818" s="16">
        <v>2960</v>
      </c>
      <c r="BV1818" s="16">
        <v>185.239</v>
      </c>
      <c r="BW1818" s="16">
        <v>2960</v>
      </c>
      <c r="BX1818" s="16">
        <v>2844.19</v>
      </c>
      <c r="BY1818" s="16">
        <v>2980.12</v>
      </c>
      <c r="BZ1818" s="16">
        <v>5777.67</v>
      </c>
      <c r="CA1818" s="16">
        <v>2980.12</v>
      </c>
      <c r="CB1818" s="16">
        <v>329.88900000000001</v>
      </c>
      <c r="CC1818" s="16">
        <v>2980.12</v>
      </c>
      <c r="CD1818" s="16">
        <v>424.11099999999999</v>
      </c>
      <c r="CE1818" s="16">
        <v>2980.12</v>
      </c>
      <c r="CF1818" s="16">
        <v>737</v>
      </c>
      <c r="CG1818" s="16">
        <v>2980.12</v>
      </c>
      <c r="CH1818" s="16">
        <v>247</v>
      </c>
      <c r="CI1818" s="16">
        <v>2980.12</v>
      </c>
      <c r="CJ1818" s="16">
        <v>551</v>
      </c>
      <c r="CK1818" s="16">
        <v>2980.12</v>
      </c>
      <c r="CL1818" s="16">
        <v>2491</v>
      </c>
      <c r="CM1818" s="16">
        <v>2980.12</v>
      </c>
      <c r="CN1818" s="16">
        <v>259</v>
      </c>
      <c r="CO1818" s="16">
        <v>2980.12</v>
      </c>
      <c r="CP1818" s="16">
        <v>455</v>
      </c>
      <c r="CQ1818" s="16">
        <v>2980.12</v>
      </c>
      <c r="CR1818" s="16">
        <v>465.67</v>
      </c>
      <c r="CS1818" s="16">
        <v>2980.12</v>
      </c>
      <c r="CT1818" s="16">
        <v>429</v>
      </c>
      <c r="CU1818" s="16">
        <v>2980.12</v>
      </c>
      <c r="CV1818" s="16">
        <v>5621</v>
      </c>
      <c r="CW1818" s="16">
        <v>2980.12</v>
      </c>
      <c r="CX1818" s="16">
        <v>561</v>
      </c>
    </row>
    <row r="1819" spans="1:102" x14ac:dyDescent="0.25">
      <c r="A1819" s="16">
        <v>2961.19</v>
      </c>
      <c r="B1819" s="16">
        <v>1546.43</v>
      </c>
      <c r="C1819" s="16">
        <v>2961.19</v>
      </c>
      <c r="D1819" s="16">
        <v>213.68600000000001</v>
      </c>
      <c r="E1819" s="16">
        <v>2961.19</v>
      </c>
      <c r="F1819" s="16">
        <v>645.86400000000003</v>
      </c>
      <c r="G1819" s="16">
        <v>3026.11</v>
      </c>
      <c r="H1819" s="16">
        <v>55.876199999999997</v>
      </c>
      <c r="I1819" s="16">
        <v>3026.11</v>
      </c>
      <c r="J1819" s="16">
        <v>1269.79</v>
      </c>
      <c r="K1819" s="16">
        <v>2961.19</v>
      </c>
      <c r="L1819" s="16">
        <v>194.53200000000001</v>
      </c>
      <c r="M1819" s="16">
        <v>2961.19</v>
      </c>
      <c r="N1819" s="16">
        <v>9658.44</v>
      </c>
      <c r="O1819" s="16">
        <v>2961.19</v>
      </c>
      <c r="P1819" s="16">
        <v>599.49199999999996</v>
      </c>
      <c r="Q1819" s="16">
        <v>2961.19</v>
      </c>
      <c r="R1819" s="16">
        <v>49.089399999999998</v>
      </c>
      <c r="S1819" s="16">
        <v>2961.19</v>
      </c>
      <c r="T1819" s="16">
        <v>378.79300000000001</v>
      </c>
      <c r="U1819" s="16">
        <v>2961.19</v>
      </c>
      <c r="V1819" s="16">
        <v>361.875</v>
      </c>
      <c r="W1819" s="16">
        <v>2961.19</v>
      </c>
      <c r="X1819" s="16">
        <v>57.352200000000003</v>
      </c>
      <c r="Y1819" s="16">
        <v>2961.19</v>
      </c>
      <c r="Z1819" s="16">
        <v>21.763100000000001</v>
      </c>
      <c r="AA1819" s="16">
        <v>2961.19</v>
      </c>
      <c r="AB1819" s="16">
        <v>4.2140000000000004</v>
      </c>
      <c r="AC1819" s="16">
        <v>2961.19</v>
      </c>
      <c r="AD1819" s="16">
        <v>11853.5</v>
      </c>
      <c r="AE1819" s="16">
        <v>2961.19</v>
      </c>
      <c r="AF1819" s="16">
        <v>1546.43</v>
      </c>
      <c r="AG1819" s="16">
        <v>2961.19</v>
      </c>
      <c r="AH1819" s="16">
        <v>68.680700000000002</v>
      </c>
      <c r="AI1819" s="16">
        <v>2961.19</v>
      </c>
      <c r="AJ1819" s="16">
        <v>165.93600000000001</v>
      </c>
      <c r="AM1819" s="16">
        <v>2981.29</v>
      </c>
      <c r="AN1819" s="16">
        <v>549</v>
      </c>
      <c r="AO1819" s="16">
        <v>2961.19</v>
      </c>
      <c r="AP1819" s="16">
        <v>942.21500000000003</v>
      </c>
      <c r="AQ1819" s="16">
        <v>2961.19</v>
      </c>
      <c r="AR1819" s="16">
        <v>237.518</v>
      </c>
      <c r="AS1819" s="16">
        <v>2961.19</v>
      </c>
      <c r="AT1819" s="16">
        <v>40.038699999999999</v>
      </c>
      <c r="AU1819" s="16">
        <v>2961.19</v>
      </c>
      <c r="AV1819" s="16">
        <v>942.21500000000003</v>
      </c>
      <c r="AW1819" s="16">
        <v>2961.19</v>
      </c>
      <c r="AX1819" s="16">
        <v>2588.0700000000002</v>
      </c>
      <c r="AY1819" s="16">
        <v>2961.19</v>
      </c>
      <c r="AZ1819" s="16">
        <v>888.82</v>
      </c>
      <c r="BA1819" s="16">
        <v>2961.19</v>
      </c>
      <c r="BB1819" s="16">
        <v>2060.2399999999998</v>
      </c>
      <c r="BC1819" s="16">
        <v>2961.19</v>
      </c>
      <c r="BD1819" s="16">
        <v>1921.03</v>
      </c>
      <c r="BE1819" s="16">
        <v>2961.19</v>
      </c>
      <c r="BF1819" s="16">
        <v>861.84400000000005</v>
      </c>
      <c r="BG1819" s="16">
        <v>2961.19</v>
      </c>
      <c r="BH1819" s="16">
        <v>3450.63</v>
      </c>
      <c r="BI1819" s="16">
        <v>2961.19</v>
      </c>
      <c r="BJ1819" s="16">
        <v>7004.27</v>
      </c>
      <c r="BK1819" s="16">
        <v>2961.19</v>
      </c>
      <c r="BL1819" s="16">
        <v>38695.300000000003</v>
      </c>
      <c r="BM1819" s="16">
        <v>2961.19</v>
      </c>
      <c r="BN1819" s="16">
        <v>763.26900000000001</v>
      </c>
      <c r="BO1819" s="16">
        <v>2981.29</v>
      </c>
      <c r="BP1819" s="16">
        <v>363</v>
      </c>
      <c r="BQ1819" s="16">
        <v>2981.29</v>
      </c>
      <c r="BR1819" s="16">
        <v>235</v>
      </c>
      <c r="BS1819" s="16">
        <v>2961.19</v>
      </c>
      <c r="BT1819" s="16">
        <v>27220.9</v>
      </c>
      <c r="BU1819" s="16">
        <v>2961.19</v>
      </c>
      <c r="BV1819" s="16">
        <v>208.28899999999999</v>
      </c>
      <c r="BW1819" s="16">
        <v>2961.19</v>
      </c>
      <c r="BX1819" s="16">
        <v>2799.92</v>
      </c>
      <c r="BY1819" s="16">
        <v>2981.29</v>
      </c>
      <c r="BZ1819" s="16">
        <v>5778.56</v>
      </c>
      <c r="CA1819" s="16">
        <v>2981.29</v>
      </c>
      <c r="CB1819" s="16">
        <v>325.44400000000002</v>
      </c>
      <c r="CC1819" s="16">
        <v>2981.29</v>
      </c>
      <c r="CD1819" s="16">
        <v>411.88900000000001</v>
      </c>
      <c r="CE1819" s="16">
        <v>2981.29</v>
      </c>
      <c r="CF1819" s="16">
        <v>647</v>
      </c>
      <c r="CG1819" s="16">
        <v>2981.29</v>
      </c>
      <c r="CH1819" s="16">
        <v>291</v>
      </c>
      <c r="CI1819" s="16">
        <v>2981.29</v>
      </c>
      <c r="CJ1819" s="16">
        <v>657</v>
      </c>
      <c r="CK1819" s="16">
        <v>2981.29</v>
      </c>
      <c r="CL1819" s="16">
        <v>2501</v>
      </c>
      <c r="CM1819" s="16">
        <v>2981.29</v>
      </c>
      <c r="CN1819" s="16">
        <v>235</v>
      </c>
      <c r="CO1819" s="16">
        <v>2981.29</v>
      </c>
      <c r="CP1819" s="16">
        <v>449</v>
      </c>
      <c r="CQ1819" s="16">
        <v>2981.29</v>
      </c>
      <c r="CR1819" s="16">
        <v>504.02600000000001</v>
      </c>
      <c r="CS1819" s="16">
        <v>2981.29</v>
      </c>
      <c r="CT1819" s="16">
        <v>339</v>
      </c>
      <c r="CU1819" s="16">
        <v>2981.29</v>
      </c>
      <c r="CV1819" s="16">
        <v>5679</v>
      </c>
      <c r="CW1819" s="16">
        <v>2981.29</v>
      </c>
      <c r="CX1819" s="16">
        <v>577</v>
      </c>
    </row>
    <row r="1820" spans="1:102" x14ac:dyDescent="0.25">
      <c r="A1820" s="16">
        <v>2962.38</v>
      </c>
      <c r="B1820" s="16">
        <v>1590.29</v>
      </c>
      <c r="C1820" s="16">
        <v>2962.38</v>
      </c>
      <c r="D1820" s="16">
        <v>220.70500000000001</v>
      </c>
      <c r="E1820" s="16">
        <v>2962.38</v>
      </c>
      <c r="F1820" s="16">
        <v>634.93600000000004</v>
      </c>
      <c r="G1820" s="16">
        <v>3027.28</v>
      </c>
      <c r="H1820" s="16">
        <v>60.981499999999997</v>
      </c>
      <c r="I1820" s="16">
        <v>3027.28</v>
      </c>
      <c r="J1820" s="16">
        <v>1263.27</v>
      </c>
      <c r="K1820" s="16">
        <v>2962.38</v>
      </c>
      <c r="L1820" s="16">
        <v>201.05199999999999</v>
      </c>
      <c r="M1820" s="16">
        <v>2962.38</v>
      </c>
      <c r="N1820" s="16">
        <v>9697.27</v>
      </c>
      <c r="O1820" s="16">
        <v>2962.38</v>
      </c>
      <c r="P1820" s="16">
        <v>579.87300000000005</v>
      </c>
      <c r="Q1820" s="16">
        <v>2962.38</v>
      </c>
      <c r="R1820" s="16">
        <v>47.535800000000002</v>
      </c>
      <c r="S1820" s="16">
        <v>2962.38</v>
      </c>
      <c r="T1820" s="16">
        <v>380.55900000000003</v>
      </c>
      <c r="U1820" s="16">
        <v>2962.38</v>
      </c>
      <c r="V1820" s="16">
        <v>368.89100000000002</v>
      </c>
      <c r="W1820" s="16">
        <v>2962.38</v>
      </c>
      <c r="X1820" s="16">
        <v>56.732599999999998</v>
      </c>
      <c r="Y1820" s="16">
        <v>2962.38</v>
      </c>
      <c r="Z1820" s="16">
        <v>20.464600000000001</v>
      </c>
      <c r="AA1820" s="16">
        <v>2962.38</v>
      </c>
      <c r="AB1820" s="16">
        <v>8.5801599999999993</v>
      </c>
      <c r="AC1820" s="16">
        <v>2962.38</v>
      </c>
      <c r="AD1820" s="16">
        <v>11713.1</v>
      </c>
      <c r="AE1820" s="16">
        <v>2962.38</v>
      </c>
      <c r="AF1820" s="16">
        <v>1590.29</v>
      </c>
      <c r="AG1820" s="16">
        <v>2962.38</v>
      </c>
      <c r="AH1820" s="16">
        <v>64.38</v>
      </c>
      <c r="AI1820" s="16">
        <v>2962.38</v>
      </c>
      <c r="AJ1820" s="16">
        <v>167.59800000000001</v>
      </c>
      <c r="AM1820" s="16">
        <v>2982.47</v>
      </c>
      <c r="AN1820" s="16">
        <v>563</v>
      </c>
      <c r="AO1820" s="16">
        <v>2962.38</v>
      </c>
      <c r="AP1820" s="16">
        <v>972.97900000000004</v>
      </c>
      <c r="AQ1820" s="16">
        <v>2962.38</v>
      </c>
      <c r="AR1820" s="16">
        <v>231.47800000000001</v>
      </c>
      <c r="AS1820" s="16">
        <v>2962.38</v>
      </c>
      <c r="AT1820" s="16">
        <v>42.3142</v>
      </c>
      <c r="AU1820" s="16">
        <v>2962.38</v>
      </c>
      <c r="AV1820" s="16">
        <v>972.97900000000004</v>
      </c>
      <c r="AW1820" s="16">
        <v>2962.38</v>
      </c>
      <c r="AX1820" s="16">
        <v>2496.35</v>
      </c>
      <c r="AY1820" s="16">
        <v>2962.38</v>
      </c>
      <c r="AZ1820" s="16">
        <v>868.50900000000001</v>
      </c>
      <c r="BA1820" s="16">
        <v>2962.38</v>
      </c>
      <c r="BB1820" s="16">
        <v>2024.1</v>
      </c>
      <c r="BC1820" s="16">
        <v>2962.38</v>
      </c>
      <c r="BD1820" s="16">
        <v>1901.55</v>
      </c>
      <c r="BE1820" s="16">
        <v>2962.38</v>
      </c>
      <c r="BF1820" s="16">
        <v>879.13</v>
      </c>
      <c r="BG1820" s="16">
        <v>2962.38</v>
      </c>
      <c r="BH1820" s="16">
        <v>3367.38</v>
      </c>
      <c r="BI1820" s="16">
        <v>2962.38</v>
      </c>
      <c r="BJ1820" s="16">
        <v>6921.32</v>
      </c>
      <c r="BK1820" s="16">
        <v>2962.38</v>
      </c>
      <c r="BL1820" s="16">
        <v>38609.4</v>
      </c>
      <c r="BM1820" s="16">
        <v>2962.38</v>
      </c>
      <c r="BN1820" s="16">
        <v>757.04499999999996</v>
      </c>
      <c r="BO1820" s="16">
        <v>2982.47</v>
      </c>
      <c r="BP1820" s="16">
        <v>417</v>
      </c>
      <c r="BQ1820" s="16">
        <v>2982.47</v>
      </c>
      <c r="BR1820" s="16">
        <v>221</v>
      </c>
      <c r="BS1820" s="16">
        <v>2962.38</v>
      </c>
      <c r="BT1820" s="16">
        <v>27006.7</v>
      </c>
      <c r="BU1820" s="16">
        <v>2962.38</v>
      </c>
      <c r="BV1820" s="16">
        <v>222.40100000000001</v>
      </c>
      <c r="BW1820" s="16">
        <v>2962.38</v>
      </c>
      <c r="BX1820" s="16">
        <v>2743.26</v>
      </c>
      <c r="BY1820" s="16">
        <v>2982.47</v>
      </c>
      <c r="BZ1820" s="16">
        <v>5822.78</v>
      </c>
      <c r="CA1820" s="16">
        <v>2982.47</v>
      </c>
      <c r="CB1820" s="16">
        <v>315</v>
      </c>
      <c r="CC1820" s="16">
        <v>2982.47</v>
      </c>
      <c r="CD1820" s="16">
        <v>384.11099999999999</v>
      </c>
      <c r="CE1820" s="16">
        <v>2982.47</v>
      </c>
      <c r="CF1820" s="16">
        <v>649</v>
      </c>
      <c r="CG1820" s="16">
        <v>2982.47</v>
      </c>
      <c r="CH1820" s="16">
        <v>331</v>
      </c>
      <c r="CI1820" s="16">
        <v>2982.47</v>
      </c>
      <c r="CJ1820" s="16">
        <v>791</v>
      </c>
      <c r="CK1820" s="16">
        <v>2982.47</v>
      </c>
      <c r="CL1820" s="16">
        <v>2459</v>
      </c>
      <c r="CM1820" s="16">
        <v>2982.47</v>
      </c>
      <c r="CN1820" s="16">
        <v>241</v>
      </c>
      <c r="CO1820" s="16">
        <v>2982.47</v>
      </c>
      <c r="CP1820" s="16">
        <v>445</v>
      </c>
      <c r="CQ1820" s="16">
        <v>2982.47</v>
      </c>
      <c r="CR1820" s="16">
        <v>506.38099999999997</v>
      </c>
      <c r="CS1820" s="16">
        <v>2982.47</v>
      </c>
      <c r="CT1820" s="16">
        <v>273</v>
      </c>
      <c r="CU1820" s="16">
        <v>2982.47</v>
      </c>
      <c r="CV1820" s="16">
        <v>5961</v>
      </c>
      <c r="CW1820" s="16">
        <v>2982.47</v>
      </c>
      <c r="CX1820" s="16">
        <v>543</v>
      </c>
    </row>
    <row r="1821" spans="1:102" x14ac:dyDescent="0.25">
      <c r="A1821" s="16">
        <v>2963.57</v>
      </c>
      <c r="B1821" s="16">
        <v>1598.47</v>
      </c>
      <c r="C1821" s="16">
        <v>2963.57</v>
      </c>
      <c r="D1821" s="16">
        <v>220.73099999999999</v>
      </c>
      <c r="E1821" s="16">
        <v>2963.57</v>
      </c>
      <c r="F1821" s="16">
        <v>617.6</v>
      </c>
      <c r="G1821" s="16">
        <v>3028.46</v>
      </c>
      <c r="H1821" s="16">
        <v>56.555999999999997</v>
      </c>
      <c r="I1821" s="16">
        <v>3028.46</v>
      </c>
      <c r="J1821" s="16">
        <v>1278.97</v>
      </c>
      <c r="K1821" s="16">
        <v>2963.57</v>
      </c>
      <c r="L1821" s="16">
        <v>208.13300000000001</v>
      </c>
      <c r="M1821" s="16">
        <v>2963.57</v>
      </c>
      <c r="N1821" s="16">
        <v>9640.1</v>
      </c>
      <c r="O1821" s="16">
        <v>2963.57</v>
      </c>
      <c r="P1821" s="16">
        <v>583.45899999999995</v>
      </c>
      <c r="Q1821" s="16">
        <v>2963.57</v>
      </c>
      <c r="R1821" s="16">
        <v>49.4758</v>
      </c>
      <c r="S1821" s="16">
        <v>2963.57</v>
      </c>
      <c r="T1821" s="16">
        <v>364.60599999999999</v>
      </c>
      <c r="U1821" s="16">
        <v>2963.57</v>
      </c>
      <c r="V1821" s="16">
        <v>370.31900000000002</v>
      </c>
      <c r="W1821" s="16">
        <v>2963.57</v>
      </c>
      <c r="X1821" s="16">
        <v>55.920699999999997</v>
      </c>
      <c r="Y1821" s="16">
        <v>2963.57</v>
      </c>
      <c r="Z1821" s="16">
        <v>22.839300000000001</v>
      </c>
      <c r="AA1821" s="16">
        <v>2963.57</v>
      </c>
      <c r="AB1821" s="16">
        <v>3.0234700000000001</v>
      </c>
      <c r="AC1821" s="16">
        <v>2963.57</v>
      </c>
      <c r="AD1821" s="16">
        <v>11430.7</v>
      </c>
      <c r="AE1821" s="16">
        <v>2963.57</v>
      </c>
      <c r="AF1821" s="16">
        <v>1598.47</v>
      </c>
      <c r="AG1821" s="16">
        <v>2963.57</v>
      </c>
      <c r="AH1821" s="16">
        <v>67.385900000000007</v>
      </c>
      <c r="AI1821" s="16">
        <v>2963.57</v>
      </c>
      <c r="AJ1821" s="16">
        <v>159.74799999999999</v>
      </c>
      <c r="AM1821" s="16">
        <v>2983.64</v>
      </c>
      <c r="AN1821" s="16">
        <v>553</v>
      </c>
      <c r="AO1821" s="16">
        <v>2963.57</v>
      </c>
      <c r="AP1821" s="16">
        <v>993.38699999999994</v>
      </c>
      <c r="AQ1821" s="16">
        <v>2963.57</v>
      </c>
      <c r="AR1821" s="16">
        <v>235.77699999999999</v>
      </c>
      <c r="AS1821" s="16">
        <v>2963.57</v>
      </c>
      <c r="AT1821" s="16">
        <v>43.892899999999997</v>
      </c>
      <c r="AU1821" s="16">
        <v>2963.57</v>
      </c>
      <c r="AV1821" s="16">
        <v>993.38699999999994</v>
      </c>
      <c r="AW1821" s="16">
        <v>2963.57</v>
      </c>
      <c r="AX1821" s="16">
        <v>2433.7800000000002</v>
      </c>
      <c r="AY1821" s="16">
        <v>2963.57</v>
      </c>
      <c r="AZ1821" s="16">
        <v>863.21600000000001</v>
      </c>
      <c r="BA1821" s="16">
        <v>2963.57</v>
      </c>
      <c r="BB1821" s="16">
        <v>2004.9</v>
      </c>
      <c r="BC1821" s="16">
        <v>2963.57</v>
      </c>
      <c r="BD1821" s="16">
        <v>1870.55</v>
      </c>
      <c r="BE1821" s="16">
        <v>2963.57</v>
      </c>
      <c r="BF1821" s="16">
        <v>850.68200000000002</v>
      </c>
      <c r="BG1821" s="16">
        <v>2963.57</v>
      </c>
      <c r="BH1821" s="16">
        <v>3242.97</v>
      </c>
      <c r="BI1821" s="16">
        <v>2963.57</v>
      </c>
      <c r="BJ1821" s="16">
        <v>6858.86</v>
      </c>
      <c r="BK1821" s="16">
        <v>2963.57</v>
      </c>
      <c r="BL1821" s="16">
        <v>38505.800000000003</v>
      </c>
      <c r="BM1821" s="16">
        <v>2963.57</v>
      </c>
      <c r="BN1821" s="16">
        <v>741.03399999999999</v>
      </c>
      <c r="BO1821" s="16">
        <v>2983.64</v>
      </c>
      <c r="BP1821" s="16">
        <v>541</v>
      </c>
      <c r="BQ1821" s="16">
        <v>2983.64</v>
      </c>
      <c r="BR1821" s="16">
        <v>207</v>
      </c>
      <c r="BS1821" s="16">
        <v>2963.57</v>
      </c>
      <c r="BT1821" s="16">
        <v>27122.3</v>
      </c>
      <c r="BU1821" s="16">
        <v>2963.57</v>
      </c>
      <c r="BV1821" s="16">
        <v>270.40699999999998</v>
      </c>
      <c r="BW1821" s="16">
        <v>2963.57</v>
      </c>
      <c r="BX1821" s="16">
        <v>2692.25</v>
      </c>
      <c r="BY1821" s="16">
        <v>2983.64</v>
      </c>
      <c r="BZ1821" s="16">
        <v>5789.22</v>
      </c>
      <c r="CA1821" s="16">
        <v>2983.64</v>
      </c>
      <c r="CB1821" s="16">
        <v>313.66699999999997</v>
      </c>
      <c r="CC1821" s="16">
        <v>2983.64</v>
      </c>
      <c r="CD1821" s="16">
        <v>368.33300000000003</v>
      </c>
      <c r="CE1821" s="16">
        <v>2983.64</v>
      </c>
      <c r="CF1821" s="16">
        <v>631</v>
      </c>
      <c r="CG1821" s="16">
        <v>2983.64</v>
      </c>
      <c r="CH1821" s="16">
        <v>349</v>
      </c>
      <c r="CI1821" s="16">
        <v>2983.64</v>
      </c>
      <c r="CJ1821" s="16">
        <v>935</v>
      </c>
      <c r="CK1821" s="16">
        <v>2983.64</v>
      </c>
      <c r="CL1821" s="16">
        <v>2463</v>
      </c>
      <c r="CM1821" s="16">
        <v>2983.64</v>
      </c>
      <c r="CN1821" s="16">
        <v>217</v>
      </c>
      <c r="CO1821" s="16">
        <v>2983.64</v>
      </c>
      <c r="CP1821" s="16">
        <v>427</v>
      </c>
      <c r="CQ1821" s="16">
        <v>2983.64</v>
      </c>
      <c r="CR1821" s="16">
        <v>512.73699999999997</v>
      </c>
      <c r="CS1821" s="16">
        <v>2983.64</v>
      </c>
      <c r="CT1821" s="16">
        <v>247</v>
      </c>
      <c r="CU1821" s="16">
        <v>2983.64</v>
      </c>
      <c r="CV1821" s="16">
        <v>6047</v>
      </c>
      <c r="CW1821" s="16">
        <v>2983.64</v>
      </c>
      <c r="CX1821" s="16">
        <v>579</v>
      </c>
    </row>
    <row r="1822" spans="1:102" x14ac:dyDescent="0.25">
      <c r="A1822" s="16">
        <v>2964.75</v>
      </c>
      <c r="B1822" s="16">
        <v>1666.68</v>
      </c>
      <c r="C1822" s="16">
        <v>2964.75</v>
      </c>
      <c r="D1822" s="16">
        <v>216.64</v>
      </c>
      <c r="E1822" s="16">
        <v>2964.75</v>
      </c>
      <c r="F1822" s="16">
        <v>623.01700000000005</v>
      </c>
      <c r="G1822" s="16">
        <v>3029.63</v>
      </c>
      <c r="H1822" s="16">
        <v>59.490400000000001</v>
      </c>
      <c r="I1822" s="16">
        <v>3029.63</v>
      </c>
      <c r="J1822" s="16">
        <v>1300.68</v>
      </c>
      <c r="K1822" s="16">
        <v>2964.75</v>
      </c>
      <c r="L1822" s="16">
        <v>206.351</v>
      </c>
      <c r="M1822" s="16">
        <v>2964.75</v>
      </c>
      <c r="N1822" s="16">
        <v>9630.09</v>
      </c>
      <c r="O1822" s="16">
        <v>2964.75</v>
      </c>
      <c r="P1822" s="16">
        <v>609.52499999999998</v>
      </c>
      <c r="Q1822" s="16">
        <v>2964.75</v>
      </c>
      <c r="R1822" s="16">
        <v>44.566499999999998</v>
      </c>
      <c r="S1822" s="16">
        <v>2964.75</v>
      </c>
      <c r="T1822" s="16">
        <v>363.93900000000002</v>
      </c>
      <c r="U1822" s="16">
        <v>2964.75</v>
      </c>
      <c r="V1822" s="16">
        <v>382.536</v>
      </c>
      <c r="W1822" s="16">
        <v>2964.75</v>
      </c>
      <c r="X1822" s="16">
        <v>52.036000000000001</v>
      </c>
      <c r="Y1822" s="16">
        <v>2964.75</v>
      </c>
      <c r="Z1822" s="16">
        <v>24.092400000000001</v>
      </c>
      <c r="AA1822" s="16">
        <v>2964.75</v>
      </c>
      <c r="AB1822" s="16">
        <v>5.0403599999999997</v>
      </c>
      <c r="AC1822" s="16">
        <v>2964.75</v>
      </c>
      <c r="AD1822" s="16">
        <v>11121.8</v>
      </c>
      <c r="AE1822" s="16">
        <v>2964.75</v>
      </c>
      <c r="AF1822" s="16">
        <v>1666.68</v>
      </c>
      <c r="AG1822" s="16">
        <v>2964.75</v>
      </c>
      <c r="AH1822" s="16">
        <v>69.012900000000002</v>
      </c>
      <c r="AI1822" s="16">
        <v>2964.75</v>
      </c>
      <c r="AJ1822" s="16">
        <v>166.20500000000001</v>
      </c>
      <c r="AM1822" s="16">
        <v>2984.82</v>
      </c>
      <c r="AN1822" s="16">
        <v>587</v>
      </c>
      <c r="AO1822" s="16">
        <v>2964.75</v>
      </c>
      <c r="AP1822" s="16">
        <v>964.50900000000001</v>
      </c>
      <c r="AQ1822" s="16">
        <v>2964.75</v>
      </c>
      <c r="AR1822" s="16">
        <v>244.435</v>
      </c>
      <c r="AS1822" s="16">
        <v>2964.75</v>
      </c>
      <c r="AT1822" s="16">
        <v>41.849699999999999</v>
      </c>
      <c r="AU1822" s="16">
        <v>2964.75</v>
      </c>
      <c r="AV1822" s="16">
        <v>964.50900000000001</v>
      </c>
      <c r="AW1822" s="16">
        <v>2964.75</v>
      </c>
      <c r="AX1822" s="16">
        <v>2354.34</v>
      </c>
      <c r="AY1822" s="16">
        <v>2964.75</v>
      </c>
      <c r="AZ1822" s="16">
        <v>863.01400000000001</v>
      </c>
      <c r="BA1822" s="16">
        <v>2964.75</v>
      </c>
      <c r="BB1822" s="16">
        <v>1961.06</v>
      </c>
      <c r="BC1822" s="16">
        <v>2964.75</v>
      </c>
      <c r="BD1822" s="16">
        <v>1881.3</v>
      </c>
      <c r="BE1822" s="16">
        <v>2964.75</v>
      </c>
      <c r="BF1822" s="16">
        <v>862.33</v>
      </c>
      <c r="BG1822" s="16">
        <v>2964.75</v>
      </c>
      <c r="BH1822" s="16">
        <v>3085.55</v>
      </c>
      <c r="BI1822" s="16">
        <v>2964.75</v>
      </c>
      <c r="BJ1822" s="16">
        <v>6845.62</v>
      </c>
      <c r="BK1822" s="16">
        <v>2964.75</v>
      </c>
      <c r="BL1822" s="16">
        <v>38338</v>
      </c>
      <c r="BM1822" s="16">
        <v>2964.75</v>
      </c>
      <c r="BN1822" s="16">
        <v>701.84</v>
      </c>
      <c r="BO1822" s="16">
        <v>2984.82</v>
      </c>
      <c r="BP1822" s="16">
        <v>673</v>
      </c>
      <c r="BQ1822" s="16">
        <v>2984.82</v>
      </c>
      <c r="BR1822" s="16">
        <v>215</v>
      </c>
      <c r="BS1822" s="16">
        <v>2964.75</v>
      </c>
      <c r="BT1822" s="16">
        <v>26959.3</v>
      </c>
      <c r="BU1822" s="16">
        <v>2964.75</v>
      </c>
      <c r="BV1822" s="16">
        <v>346.30900000000003</v>
      </c>
      <c r="BW1822" s="16">
        <v>2964.75</v>
      </c>
      <c r="BX1822" s="16">
        <v>2652.62</v>
      </c>
      <c r="BY1822" s="16">
        <v>2984.82</v>
      </c>
      <c r="BZ1822" s="16">
        <v>5799.67</v>
      </c>
      <c r="CA1822" s="16">
        <v>2984.82</v>
      </c>
      <c r="CB1822" s="16">
        <v>302.55599999999998</v>
      </c>
      <c r="CC1822" s="16">
        <v>2984.82</v>
      </c>
      <c r="CD1822" s="16">
        <v>339.22199999999998</v>
      </c>
      <c r="CE1822" s="16">
        <v>2984.82</v>
      </c>
      <c r="CF1822" s="16">
        <v>623</v>
      </c>
      <c r="CG1822" s="16">
        <v>2984.82</v>
      </c>
      <c r="CH1822" s="16">
        <v>381</v>
      </c>
      <c r="CI1822" s="16">
        <v>2984.82</v>
      </c>
      <c r="CJ1822" s="16">
        <v>1217</v>
      </c>
      <c r="CK1822" s="16">
        <v>2984.82</v>
      </c>
      <c r="CL1822" s="16">
        <v>2511</v>
      </c>
      <c r="CM1822" s="16">
        <v>2984.82</v>
      </c>
      <c r="CN1822" s="16">
        <v>201</v>
      </c>
      <c r="CO1822" s="16">
        <v>2984.82</v>
      </c>
      <c r="CP1822" s="16">
        <v>409</v>
      </c>
      <c r="CQ1822" s="16">
        <v>2984.82</v>
      </c>
      <c r="CR1822" s="16">
        <v>469.09399999999999</v>
      </c>
      <c r="CS1822" s="16">
        <v>2984.82</v>
      </c>
      <c r="CT1822" s="16">
        <v>213</v>
      </c>
      <c r="CU1822" s="16">
        <v>2984.82</v>
      </c>
      <c r="CV1822" s="16">
        <v>6091</v>
      </c>
      <c r="CW1822" s="16">
        <v>2984.82</v>
      </c>
      <c r="CX1822" s="16">
        <v>567</v>
      </c>
    </row>
    <row r="1823" spans="1:102" x14ac:dyDescent="0.25">
      <c r="A1823" s="16">
        <v>2965.94</v>
      </c>
      <c r="B1823" s="16">
        <v>1689.76</v>
      </c>
      <c r="C1823" s="16">
        <v>2965.94</v>
      </c>
      <c r="D1823" s="16">
        <v>209.33</v>
      </c>
      <c r="E1823" s="16">
        <v>2965.94</v>
      </c>
      <c r="F1823" s="16">
        <v>637.09100000000001</v>
      </c>
      <c r="G1823" s="16">
        <v>3030.8</v>
      </c>
      <c r="H1823" s="16">
        <v>56.601399999999998</v>
      </c>
      <c r="I1823" s="16">
        <v>3030.8</v>
      </c>
      <c r="J1823" s="16">
        <v>1314.32</v>
      </c>
      <c r="K1823" s="16">
        <v>2965.94</v>
      </c>
      <c r="L1823" s="16">
        <v>209.83500000000001</v>
      </c>
      <c r="M1823" s="16">
        <v>2965.94</v>
      </c>
      <c r="N1823" s="16">
        <v>9655.7800000000007</v>
      </c>
      <c r="O1823" s="16">
        <v>2965.94</v>
      </c>
      <c r="P1823" s="16">
        <v>592.32100000000003</v>
      </c>
      <c r="Q1823" s="16">
        <v>2965.94</v>
      </c>
      <c r="R1823" s="16">
        <v>45.806699999999999</v>
      </c>
      <c r="S1823" s="16">
        <v>2965.94</v>
      </c>
      <c r="T1823" s="16">
        <v>349.25400000000002</v>
      </c>
      <c r="U1823" s="16">
        <v>2965.94</v>
      </c>
      <c r="V1823" s="16">
        <v>370.24799999999999</v>
      </c>
      <c r="W1823" s="16">
        <v>2965.94</v>
      </c>
      <c r="X1823" s="16">
        <v>58.291600000000003</v>
      </c>
      <c r="Y1823" s="16">
        <v>2965.94</v>
      </c>
      <c r="Z1823" s="16">
        <v>19.233899999999998</v>
      </c>
      <c r="AA1823" s="16">
        <v>2965.94</v>
      </c>
      <c r="AB1823" s="16">
        <v>6.5755600000000003</v>
      </c>
      <c r="AC1823" s="16">
        <v>2965.94</v>
      </c>
      <c r="AD1823" s="16">
        <v>10798.5</v>
      </c>
      <c r="AE1823" s="16">
        <v>2965.94</v>
      </c>
      <c r="AF1823" s="16">
        <v>1689.76</v>
      </c>
      <c r="AG1823" s="16">
        <v>2965.94</v>
      </c>
      <c r="AH1823" s="16">
        <v>61.801099999999998</v>
      </c>
      <c r="AI1823" s="16">
        <v>2965.94</v>
      </c>
      <c r="AJ1823" s="16">
        <v>167.08799999999999</v>
      </c>
      <c r="AM1823" s="16">
        <v>2985.99</v>
      </c>
      <c r="AN1823" s="16">
        <v>543</v>
      </c>
      <c r="AO1823" s="16">
        <v>2965.94</v>
      </c>
      <c r="AP1823" s="16">
        <v>980.82399999999996</v>
      </c>
      <c r="AQ1823" s="16">
        <v>2965.94</v>
      </c>
      <c r="AR1823" s="16">
        <v>229.19800000000001</v>
      </c>
      <c r="AS1823" s="16">
        <v>2965.94</v>
      </c>
      <c r="AT1823" s="16">
        <v>44.1798</v>
      </c>
      <c r="AU1823" s="16">
        <v>2965.94</v>
      </c>
      <c r="AV1823" s="16">
        <v>980.82399999999996</v>
      </c>
      <c r="AW1823" s="16">
        <v>2965.94</v>
      </c>
      <c r="AX1823" s="16">
        <v>2308.66</v>
      </c>
      <c r="AY1823" s="16">
        <v>2965.94</v>
      </c>
      <c r="AZ1823" s="16">
        <v>827.71100000000001</v>
      </c>
      <c r="BA1823" s="16">
        <v>2965.94</v>
      </c>
      <c r="BB1823" s="16">
        <v>1921.41</v>
      </c>
      <c r="BC1823" s="16">
        <v>2965.94</v>
      </c>
      <c r="BD1823" s="16">
        <v>1874.94</v>
      </c>
      <c r="BE1823" s="16">
        <v>2965.94</v>
      </c>
      <c r="BF1823" s="16">
        <v>843.62300000000005</v>
      </c>
      <c r="BG1823" s="16">
        <v>2965.94</v>
      </c>
      <c r="BH1823" s="16">
        <v>3027.83</v>
      </c>
      <c r="BI1823" s="16">
        <v>2965.94</v>
      </c>
      <c r="BJ1823" s="16">
        <v>6865.07</v>
      </c>
      <c r="BK1823" s="16">
        <v>2965.94</v>
      </c>
      <c r="BL1823" s="16">
        <v>38303.599999999999</v>
      </c>
      <c r="BM1823" s="16">
        <v>2965.94</v>
      </c>
      <c r="BN1823" s="16">
        <v>700.51499999999999</v>
      </c>
      <c r="BO1823" s="16">
        <v>2985.99</v>
      </c>
      <c r="BP1823" s="16">
        <v>715</v>
      </c>
      <c r="BQ1823" s="16">
        <v>2985.99</v>
      </c>
      <c r="BR1823" s="16">
        <v>199</v>
      </c>
      <c r="BS1823" s="16">
        <v>2965.94</v>
      </c>
      <c r="BT1823" s="16">
        <v>27061.8</v>
      </c>
      <c r="BU1823" s="16">
        <v>2965.94</v>
      </c>
      <c r="BV1823" s="16">
        <v>419.09800000000001</v>
      </c>
      <c r="BW1823" s="16">
        <v>2965.94</v>
      </c>
      <c r="BX1823" s="16">
        <v>2628.05</v>
      </c>
      <c r="BY1823" s="16">
        <v>2985.99</v>
      </c>
      <c r="BZ1823" s="16">
        <v>5797</v>
      </c>
      <c r="CA1823" s="16">
        <v>2985.99</v>
      </c>
      <c r="CB1823" s="16">
        <v>287.88900000000001</v>
      </c>
      <c r="CC1823" s="16">
        <v>2985.99</v>
      </c>
      <c r="CD1823" s="16">
        <v>329.22199999999998</v>
      </c>
      <c r="CE1823" s="16">
        <v>2985.99</v>
      </c>
      <c r="CF1823" s="16">
        <v>633</v>
      </c>
      <c r="CG1823" s="16">
        <v>2985.99</v>
      </c>
      <c r="CH1823" s="16">
        <v>377</v>
      </c>
      <c r="CI1823" s="16">
        <v>2985.99</v>
      </c>
      <c r="CJ1823" s="16">
        <v>1689</v>
      </c>
      <c r="CK1823" s="16">
        <v>2985.99</v>
      </c>
      <c r="CL1823" s="16">
        <v>2409</v>
      </c>
      <c r="CM1823" s="16">
        <v>2985.99</v>
      </c>
      <c r="CN1823" s="16">
        <v>197</v>
      </c>
      <c r="CO1823" s="16">
        <v>2985.99</v>
      </c>
      <c r="CP1823" s="16">
        <v>407</v>
      </c>
      <c r="CQ1823" s="16">
        <v>2985.99</v>
      </c>
      <c r="CR1823" s="16">
        <v>447.45</v>
      </c>
      <c r="CS1823" s="16">
        <v>2985.99</v>
      </c>
      <c r="CT1823" s="16">
        <v>199</v>
      </c>
      <c r="CU1823" s="16">
        <v>2985.99</v>
      </c>
      <c r="CV1823" s="16">
        <v>6297</v>
      </c>
      <c r="CW1823" s="16">
        <v>2985.99</v>
      </c>
      <c r="CX1823" s="16">
        <v>551</v>
      </c>
    </row>
    <row r="1824" spans="1:102" x14ac:dyDescent="0.25">
      <c r="A1824" s="16">
        <v>2967.13</v>
      </c>
      <c r="B1824" s="16">
        <v>1723.5</v>
      </c>
      <c r="C1824" s="16">
        <v>2967.13</v>
      </c>
      <c r="D1824" s="16">
        <v>206.00899999999999</v>
      </c>
      <c r="E1824" s="16">
        <v>2967.13</v>
      </c>
      <c r="F1824" s="16">
        <v>617.87599999999998</v>
      </c>
      <c r="G1824" s="16">
        <v>3031.97</v>
      </c>
      <c r="H1824" s="16">
        <v>56.940600000000003</v>
      </c>
      <c r="I1824" s="16">
        <v>3031.97</v>
      </c>
      <c r="J1824" s="16">
        <v>1349.07</v>
      </c>
      <c r="K1824" s="16">
        <v>2967.13</v>
      </c>
      <c r="L1824" s="16">
        <v>204.941</v>
      </c>
      <c r="M1824" s="16">
        <v>2967.13</v>
      </c>
      <c r="N1824" s="16">
        <v>9728.82</v>
      </c>
      <c r="O1824" s="16">
        <v>2967.13</v>
      </c>
      <c r="P1824" s="16">
        <v>590.69799999999998</v>
      </c>
      <c r="Q1824" s="16">
        <v>2967.13</v>
      </c>
      <c r="R1824" s="16">
        <v>43.321300000000001</v>
      </c>
      <c r="S1824" s="16">
        <v>2967.13</v>
      </c>
      <c r="T1824" s="16">
        <v>353.18400000000003</v>
      </c>
      <c r="U1824" s="16">
        <v>2967.13</v>
      </c>
      <c r="V1824" s="16">
        <v>374.59500000000003</v>
      </c>
      <c r="W1824" s="16">
        <v>2967.13</v>
      </c>
      <c r="X1824" s="16">
        <v>58.1738</v>
      </c>
      <c r="Y1824" s="16">
        <v>2967.13</v>
      </c>
      <c r="Z1824" s="16">
        <v>18.381399999999999</v>
      </c>
      <c r="AA1824" s="16">
        <v>2967.13</v>
      </c>
      <c r="AB1824" s="16">
        <v>2.75949</v>
      </c>
      <c r="AC1824" s="16">
        <v>2967.13</v>
      </c>
      <c r="AD1824" s="16">
        <v>10510.6</v>
      </c>
      <c r="AE1824" s="16">
        <v>2967.13</v>
      </c>
      <c r="AF1824" s="16">
        <v>1723.5</v>
      </c>
      <c r="AG1824" s="16">
        <v>2967.13</v>
      </c>
      <c r="AH1824" s="16">
        <v>65.092600000000004</v>
      </c>
      <c r="AI1824" s="16">
        <v>2967.13</v>
      </c>
      <c r="AJ1824" s="16">
        <v>165.49799999999999</v>
      </c>
      <c r="AM1824" s="16">
        <v>2987.16</v>
      </c>
      <c r="AN1824" s="16">
        <v>535</v>
      </c>
      <c r="AO1824" s="16">
        <v>2967.13</v>
      </c>
      <c r="AP1824" s="16">
        <v>971.52200000000005</v>
      </c>
      <c r="AQ1824" s="16">
        <v>2967.13</v>
      </c>
      <c r="AR1824" s="16">
        <v>237.61</v>
      </c>
      <c r="AS1824" s="16">
        <v>2967.13</v>
      </c>
      <c r="AT1824" s="16">
        <v>41.297600000000003</v>
      </c>
      <c r="AU1824" s="16">
        <v>2967.13</v>
      </c>
      <c r="AV1824" s="16">
        <v>971.52200000000005</v>
      </c>
      <c r="AW1824" s="16">
        <v>2967.13</v>
      </c>
      <c r="AX1824" s="16">
        <v>2289.7600000000002</v>
      </c>
      <c r="AY1824" s="16">
        <v>2967.13</v>
      </c>
      <c r="AZ1824" s="16">
        <v>843.56899999999996</v>
      </c>
      <c r="BA1824" s="16">
        <v>2967.13</v>
      </c>
      <c r="BB1824" s="16">
        <v>1921.26</v>
      </c>
      <c r="BC1824" s="16">
        <v>2967.13</v>
      </c>
      <c r="BD1824" s="16">
        <v>1891.74</v>
      </c>
      <c r="BE1824" s="16">
        <v>2967.13</v>
      </c>
      <c r="BF1824" s="16">
        <v>852.73</v>
      </c>
      <c r="BG1824" s="16">
        <v>2967.13</v>
      </c>
      <c r="BH1824" s="16">
        <v>2920.38</v>
      </c>
      <c r="BI1824" s="16">
        <v>2967.13</v>
      </c>
      <c r="BJ1824" s="16">
        <v>6815.7</v>
      </c>
      <c r="BK1824" s="16">
        <v>2967.13</v>
      </c>
      <c r="BL1824" s="16">
        <v>38231.599999999999</v>
      </c>
      <c r="BM1824" s="16">
        <v>2967.13</v>
      </c>
      <c r="BN1824" s="16">
        <v>696.20399999999995</v>
      </c>
      <c r="BO1824" s="16">
        <v>2987.16</v>
      </c>
      <c r="BP1824" s="16">
        <v>729</v>
      </c>
      <c r="BQ1824" s="16">
        <v>2987.16</v>
      </c>
      <c r="BR1824" s="16">
        <v>207</v>
      </c>
      <c r="BS1824" s="16">
        <v>2967.13</v>
      </c>
      <c r="BT1824" s="16">
        <v>27130.7</v>
      </c>
      <c r="BU1824" s="16">
        <v>2967.13</v>
      </c>
      <c r="BV1824" s="16">
        <v>527.22900000000004</v>
      </c>
      <c r="BW1824" s="16">
        <v>2967.13</v>
      </c>
      <c r="BX1824" s="16">
        <v>2489.9299999999998</v>
      </c>
      <c r="BY1824" s="16">
        <v>2987.16</v>
      </c>
      <c r="BZ1824" s="16">
        <v>5787.67</v>
      </c>
      <c r="CA1824" s="16">
        <v>2987.16</v>
      </c>
      <c r="CB1824" s="16">
        <v>281.88900000000001</v>
      </c>
      <c r="CC1824" s="16">
        <v>2987.16</v>
      </c>
      <c r="CD1824" s="16">
        <v>309.88900000000001</v>
      </c>
      <c r="CE1824" s="16">
        <v>2987.16</v>
      </c>
      <c r="CF1824" s="16">
        <v>693</v>
      </c>
      <c r="CG1824" s="16">
        <v>2987.16</v>
      </c>
      <c r="CH1824" s="16">
        <v>365</v>
      </c>
      <c r="CI1824" s="16">
        <v>2987.16</v>
      </c>
      <c r="CJ1824" s="16">
        <v>2485</v>
      </c>
      <c r="CK1824" s="16">
        <v>2987.16</v>
      </c>
      <c r="CL1824" s="16">
        <v>2483</v>
      </c>
      <c r="CM1824" s="16">
        <v>2987.16</v>
      </c>
      <c r="CN1824" s="16">
        <v>193</v>
      </c>
      <c r="CO1824" s="16">
        <v>2987.16</v>
      </c>
      <c r="CP1824" s="16">
        <v>385</v>
      </c>
      <c r="CQ1824" s="16">
        <v>2987.16</v>
      </c>
      <c r="CR1824" s="16">
        <v>433.80700000000002</v>
      </c>
      <c r="CS1824" s="16">
        <v>2987.16</v>
      </c>
      <c r="CT1824" s="16">
        <v>189</v>
      </c>
      <c r="CU1824" s="16">
        <v>2987.16</v>
      </c>
      <c r="CV1824" s="16">
        <v>6311</v>
      </c>
      <c r="CW1824" s="16">
        <v>2987.16</v>
      </c>
      <c r="CX1824" s="16">
        <v>533</v>
      </c>
    </row>
    <row r="1825" spans="1:102" x14ac:dyDescent="0.25">
      <c r="A1825" s="16">
        <v>2968.31</v>
      </c>
      <c r="B1825" s="16">
        <v>1764.08</v>
      </c>
      <c r="C1825" s="16">
        <v>2968.31</v>
      </c>
      <c r="D1825" s="16">
        <v>212.96899999999999</v>
      </c>
      <c r="E1825" s="16">
        <v>2968.31</v>
      </c>
      <c r="F1825" s="16">
        <v>622.06899999999996</v>
      </c>
      <c r="G1825" s="16">
        <v>3033.14</v>
      </c>
      <c r="H1825" s="16">
        <v>57.315600000000003</v>
      </c>
      <c r="I1825" s="16">
        <v>3033.14</v>
      </c>
      <c r="J1825" s="16">
        <v>1322.79</v>
      </c>
      <c r="K1825" s="16">
        <v>2968.31</v>
      </c>
      <c r="L1825" s="16">
        <v>199.495</v>
      </c>
      <c r="M1825" s="16">
        <v>2968.31</v>
      </c>
      <c r="N1825" s="16">
        <v>9683.9</v>
      </c>
      <c r="O1825" s="16">
        <v>2968.31</v>
      </c>
      <c r="P1825" s="16">
        <v>614.26300000000003</v>
      </c>
      <c r="Q1825" s="16">
        <v>2968.31</v>
      </c>
      <c r="R1825" s="16">
        <v>49.155299999999997</v>
      </c>
      <c r="S1825" s="16">
        <v>2968.31</v>
      </c>
      <c r="T1825" s="16">
        <v>352.28399999999999</v>
      </c>
      <c r="U1825" s="16">
        <v>2968.31</v>
      </c>
      <c r="V1825" s="16">
        <v>396.61900000000003</v>
      </c>
      <c r="W1825" s="16">
        <v>2968.31</v>
      </c>
      <c r="X1825" s="16">
        <v>60.051900000000003</v>
      </c>
      <c r="Y1825" s="16">
        <v>2968.31</v>
      </c>
      <c r="Z1825" s="16">
        <v>20.342199999999998</v>
      </c>
      <c r="AA1825" s="16">
        <v>2968.31</v>
      </c>
      <c r="AB1825" s="16">
        <v>7.6324800000000002</v>
      </c>
      <c r="AC1825" s="16">
        <v>2968.31</v>
      </c>
      <c r="AD1825" s="16">
        <v>10070.200000000001</v>
      </c>
      <c r="AE1825" s="16">
        <v>2968.31</v>
      </c>
      <c r="AF1825" s="16">
        <v>1764.08</v>
      </c>
      <c r="AG1825" s="16">
        <v>2968.31</v>
      </c>
      <c r="AH1825" s="16">
        <v>70.539100000000005</v>
      </c>
      <c r="AI1825" s="16">
        <v>2968.31</v>
      </c>
      <c r="AJ1825" s="16">
        <v>156.096</v>
      </c>
      <c r="AM1825" s="16">
        <v>2988.34</v>
      </c>
      <c r="AN1825" s="16">
        <v>529</v>
      </c>
      <c r="AO1825" s="16">
        <v>2968.31</v>
      </c>
      <c r="AP1825" s="16">
        <v>1009.85</v>
      </c>
      <c r="AQ1825" s="16">
        <v>2968.31</v>
      </c>
      <c r="AR1825" s="16">
        <v>242.34899999999999</v>
      </c>
      <c r="AS1825" s="16">
        <v>2968.31</v>
      </c>
      <c r="AT1825" s="16">
        <v>39.0914</v>
      </c>
      <c r="AU1825" s="16">
        <v>2968.31</v>
      </c>
      <c r="AV1825" s="16">
        <v>1009.85</v>
      </c>
      <c r="AW1825" s="16">
        <v>2968.31</v>
      </c>
      <c r="AX1825" s="16">
        <v>2255.88</v>
      </c>
      <c r="AY1825" s="16">
        <v>2968.31</v>
      </c>
      <c r="AZ1825" s="16">
        <v>845.51400000000001</v>
      </c>
      <c r="BA1825" s="16">
        <v>2968.31</v>
      </c>
      <c r="BB1825" s="16">
        <v>1902.78</v>
      </c>
      <c r="BC1825" s="16">
        <v>2968.31</v>
      </c>
      <c r="BD1825" s="16">
        <v>1844.66</v>
      </c>
      <c r="BE1825" s="16">
        <v>2968.31</v>
      </c>
      <c r="BF1825" s="16">
        <v>849.29899999999998</v>
      </c>
      <c r="BG1825" s="16">
        <v>2968.31</v>
      </c>
      <c r="BH1825" s="16">
        <v>2816.23</v>
      </c>
      <c r="BI1825" s="16">
        <v>2968.31</v>
      </c>
      <c r="BJ1825" s="16">
        <v>6749.96</v>
      </c>
      <c r="BK1825" s="16">
        <v>2968.31</v>
      </c>
      <c r="BL1825" s="16">
        <v>38300.199999999997</v>
      </c>
      <c r="BM1825" s="16">
        <v>2968.31</v>
      </c>
      <c r="BN1825" s="16">
        <v>667.71699999999998</v>
      </c>
      <c r="BO1825" s="16">
        <v>2988.34</v>
      </c>
      <c r="BP1825" s="16">
        <v>633</v>
      </c>
      <c r="BQ1825" s="16">
        <v>2988.34</v>
      </c>
      <c r="BR1825" s="16">
        <v>197</v>
      </c>
      <c r="BS1825" s="16">
        <v>2968.31</v>
      </c>
      <c r="BT1825" s="16">
        <v>27096.1</v>
      </c>
      <c r="BU1825" s="16">
        <v>2968.31</v>
      </c>
      <c r="BV1825" s="16">
        <v>597.10199999999998</v>
      </c>
      <c r="BW1825" s="16">
        <v>2968.31</v>
      </c>
      <c r="BX1825" s="16">
        <v>2399.5</v>
      </c>
      <c r="BY1825" s="16">
        <v>2988.34</v>
      </c>
      <c r="BZ1825" s="16">
        <v>5791.22</v>
      </c>
      <c r="CA1825" s="16">
        <v>2988.34</v>
      </c>
      <c r="CB1825" s="16">
        <v>282.33300000000003</v>
      </c>
      <c r="CC1825" s="16">
        <v>2988.34</v>
      </c>
      <c r="CD1825" s="16">
        <v>305.66699999999997</v>
      </c>
      <c r="CE1825" s="16">
        <v>2988.34</v>
      </c>
      <c r="CF1825" s="16">
        <v>729</v>
      </c>
      <c r="CG1825" s="16">
        <v>2988.34</v>
      </c>
      <c r="CH1825" s="16">
        <v>319</v>
      </c>
      <c r="CI1825" s="16">
        <v>2988.34</v>
      </c>
      <c r="CJ1825" s="16">
        <v>3499</v>
      </c>
      <c r="CK1825" s="16">
        <v>2988.34</v>
      </c>
      <c r="CL1825" s="16">
        <v>2453</v>
      </c>
      <c r="CM1825" s="16">
        <v>2988.34</v>
      </c>
      <c r="CN1825" s="16">
        <v>189</v>
      </c>
      <c r="CO1825" s="16">
        <v>2988.34</v>
      </c>
      <c r="CP1825" s="16">
        <v>381</v>
      </c>
      <c r="CQ1825" s="16">
        <v>2988.34</v>
      </c>
      <c r="CR1825" s="16">
        <v>448.16399999999999</v>
      </c>
      <c r="CS1825" s="16">
        <v>2988.34</v>
      </c>
      <c r="CT1825" s="16">
        <v>181</v>
      </c>
      <c r="CU1825" s="16">
        <v>2988.34</v>
      </c>
      <c r="CV1825" s="16">
        <v>6465</v>
      </c>
      <c r="CW1825" s="16">
        <v>2988.34</v>
      </c>
      <c r="CX1825" s="16">
        <v>551</v>
      </c>
    </row>
    <row r="1826" spans="1:102" x14ac:dyDescent="0.25">
      <c r="A1826" s="16">
        <v>2969.5</v>
      </c>
      <c r="B1826" s="16">
        <v>1799.89</v>
      </c>
      <c r="C1826" s="16">
        <v>2969.5</v>
      </c>
      <c r="D1826" s="16">
        <v>216.101</v>
      </c>
      <c r="E1826" s="16">
        <v>2969.5</v>
      </c>
      <c r="F1826" s="16">
        <v>634.04300000000001</v>
      </c>
      <c r="G1826" s="16">
        <v>3034.32</v>
      </c>
      <c r="H1826" s="16">
        <v>59.160299999999999</v>
      </c>
      <c r="I1826" s="16">
        <v>3034.32</v>
      </c>
      <c r="J1826" s="16">
        <v>1345.74</v>
      </c>
      <c r="K1826" s="16">
        <v>2969.5</v>
      </c>
      <c r="L1826" s="16">
        <v>204.923</v>
      </c>
      <c r="M1826" s="16">
        <v>2969.5</v>
      </c>
      <c r="N1826" s="16">
        <v>9710.51</v>
      </c>
      <c r="O1826" s="16">
        <v>2969.5</v>
      </c>
      <c r="P1826" s="16">
        <v>604.94200000000001</v>
      </c>
      <c r="Q1826" s="16">
        <v>2969.5</v>
      </c>
      <c r="R1826" s="16">
        <v>51.433599999999998</v>
      </c>
      <c r="S1826" s="16">
        <v>2969.5</v>
      </c>
      <c r="T1826" s="16">
        <v>368.34199999999998</v>
      </c>
      <c r="U1826" s="16">
        <v>2969.5</v>
      </c>
      <c r="V1826" s="16">
        <v>399.77600000000001</v>
      </c>
      <c r="W1826" s="16">
        <v>2969.5</v>
      </c>
      <c r="X1826" s="16">
        <v>58.552300000000002</v>
      </c>
      <c r="Y1826" s="16">
        <v>2969.5</v>
      </c>
      <c r="Z1826" s="16">
        <v>23.3704</v>
      </c>
      <c r="AA1826" s="16">
        <v>2969.5</v>
      </c>
      <c r="AB1826" s="16">
        <v>11.651999999999999</v>
      </c>
      <c r="AC1826" s="16">
        <v>2969.5</v>
      </c>
      <c r="AD1826" s="16">
        <v>9669.7199999999993</v>
      </c>
      <c r="AE1826" s="16">
        <v>2969.5</v>
      </c>
      <c r="AF1826" s="16">
        <v>1799.89</v>
      </c>
      <c r="AG1826" s="16">
        <v>2969.5</v>
      </c>
      <c r="AH1826" s="16">
        <v>64.933400000000006</v>
      </c>
      <c r="AI1826" s="16">
        <v>2969.5</v>
      </c>
      <c r="AJ1826" s="16">
        <v>162.02600000000001</v>
      </c>
      <c r="AM1826" s="16">
        <v>2989.51</v>
      </c>
      <c r="AN1826" s="16">
        <v>555</v>
      </c>
      <c r="AO1826" s="16">
        <v>2969.5</v>
      </c>
      <c r="AP1826" s="16">
        <v>1052.51</v>
      </c>
      <c r="AQ1826" s="16">
        <v>2969.5</v>
      </c>
      <c r="AR1826" s="16">
        <v>229.64400000000001</v>
      </c>
      <c r="AS1826" s="16">
        <v>2969.5</v>
      </c>
      <c r="AT1826" s="16">
        <v>41.053800000000003</v>
      </c>
      <c r="AU1826" s="16">
        <v>2969.5</v>
      </c>
      <c r="AV1826" s="16">
        <v>1052.51</v>
      </c>
      <c r="AW1826" s="16">
        <v>2969.5</v>
      </c>
      <c r="AX1826" s="16">
        <v>2184.08</v>
      </c>
      <c r="AY1826" s="16">
        <v>2969.5</v>
      </c>
      <c r="AZ1826" s="16">
        <v>834.03</v>
      </c>
      <c r="BA1826" s="16">
        <v>2969.5</v>
      </c>
      <c r="BB1826" s="16">
        <v>1863.13</v>
      </c>
      <c r="BC1826" s="16">
        <v>2969.5</v>
      </c>
      <c r="BD1826" s="16">
        <v>1837.67</v>
      </c>
      <c r="BE1826" s="16">
        <v>2969.5</v>
      </c>
      <c r="BF1826" s="16">
        <v>808.19</v>
      </c>
      <c r="BG1826" s="16">
        <v>2969.5</v>
      </c>
      <c r="BH1826" s="16">
        <v>2674.16</v>
      </c>
      <c r="BI1826" s="16">
        <v>2969.5</v>
      </c>
      <c r="BJ1826" s="16">
        <v>6755.02</v>
      </c>
      <c r="BK1826" s="16">
        <v>2969.5</v>
      </c>
      <c r="BL1826" s="16">
        <v>38269.599999999999</v>
      </c>
      <c r="BM1826" s="16">
        <v>2969.5</v>
      </c>
      <c r="BN1826" s="16">
        <v>664.58900000000006</v>
      </c>
      <c r="BO1826" s="16">
        <v>2989.51</v>
      </c>
      <c r="BP1826" s="16">
        <v>453</v>
      </c>
      <c r="BQ1826" s="16">
        <v>2989.51</v>
      </c>
      <c r="BR1826" s="16">
        <v>197</v>
      </c>
      <c r="BS1826" s="16">
        <v>2969.5</v>
      </c>
      <c r="BT1826" s="16">
        <v>27183.5</v>
      </c>
      <c r="BU1826" s="16">
        <v>2969.5</v>
      </c>
      <c r="BV1826" s="16">
        <v>633.44799999999998</v>
      </c>
      <c r="BW1826" s="16">
        <v>2969.5</v>
      </c>
      <c r="BX1826" s="16">
        <v>2260.89</v>
      </c>
      <c r="BY1826" s="16">
        <v>2989.51</v>
      </c>
      <c r="BZ1826" s="16">
        <v>5757</v>
      </c>
      <c r="CA1826" s="16">
        <v>2989.51</v>
      </c>
      <c r="CB1826" s="16">
        <v>275.22199999999998</v>
      </c>
      <c r="CC1826" s="16">
        <v>2989.51</v>
      </c>
      <c r="CD1826" s="16">
        <v>301.66699999999997</v>
      </c>
      <c r="CE1826" s="16">
        <v>2989.51</v>
      </c>
      <c r="CF1826" s="16">
        <v>857</v>
      </c>
      <c r="CG1826" s="16">
        <v>2989.51</v>
      </c>
      <c r="CH1826" s="16">
        <v>321</v>
      </c>
      <c r="CI1826" s="16">
        <v>2989.51</v>
      </c>
      <c r="CJ1826" s="16">
        <v>4715</v>
      </c>
      <c r="CK1826" s="16">
        <v>2989.51</v>
      </c>
      <c r="CL1826" s="16">
        <v>2533</v>
      </c>
      <c r="CM1826" s="16">
        <v>2989.51</v>
      </c>
      <c r="CN1826" s="16">
        <v>169</v>
      </c>
      <c r="CO1826" s="16">
        <v>2989.51</v>
      </c>
      <c r="CP1826" s="16">
        <v>387</v>
      </c>
      <c r="CQ1826" s="16">
        <v>2989.51</v>
      </c>
      <c r="CR1826" s="16">
        <v>376.52100000000002</v>
      </c>
      <c r="CS1826" s="16">
        <v>2989.51</v>
      </c>
      <c r="CT1826" s="16">
        <v>159</v>
      </c>
      <c r="CU1826" s="16">
        <v>2989.51</v>
      </c>
      <c r="CV1826" s="16">
        <v>6569</v>
      </c>
      <c r="CW1826" s="16">
        <v>2989.51</v>
      </c>
      <c r="CX1826" s="16">
        <v>545</v>
      </c>
    </row>
    <row r="1827" spans="1:102" x14ac:dyDescent="0.25">
      <c r="A1827" s="16">
        <v>2970.68</v>
      </c>
      <c r="B1827" s="16">
        <v>1836.56</v>
      </c>
      <c r="C1827" s="16">
        <v>2970.68</v>
      </c>
      <c r="D1827" s="16">
        <v>208.39400000000001</v>
      </c>
      <c r="E1827" s="16">
        <v>2970.68</v>
      </c>
      <c r="F1827" s="16">
        <v>623.21199999999999</v>
      </c>
      <c r="G1827" s="16">
        <v>3035.49</v>
      </c>
      <c r="H1827" s="16">
        <v>50.790700000000001</v>
      </c>
      <c r="I1827" s="16">
        <v>3035.49</v>
      </c>
      <c r="J1827" s="16">
        <v>1352.95</v>
      </c>
      <c r="K1827" s="16">
        <v>2970.68</v>
      </c>
      <c r="L1827" s="16">
        <v>213.9</v>
      </c>
      <c r="M1827" s="16">
        <v>2970.68</v>
      </c>
      <c r="N1827" s="16">
        <v>9676.49</v>
      </c>
      <c r="O1827" s="16">
        <v>2970.68</v>
      </c>
      <c r="P1827" s="16">
        <v>625.97199999999998</v>
      </c>
      <c r="Q1827" s="16">
        <v>2970.68</v>
      </c>
      <c r="R1827" s="16">
        <v>53.351999999999997</v>
      </c>
      <c r="S1827" s="16">
        <v>2970.68</v>
      </c>
      <c r="T1827" s="16">
        <v>359.33100000000002</v>
      </c>
      <c r="U1827" s="16">
        <v>2970.68</v>
      </c>
      <c r="V1827" s="16">
        <v>394.12200000000001</v>
      </c>
      <c r="W1827" s="16">
        <v>2970.68</v>
      </c>
      <c r="X1827" s="16">
        <v>52.625</v>
      </c>
      <c r="Y1827" s="16">
        <v>2970.68</v>
      </c>
      <c r="Z1827" s="16">
        <v>21.0886</v>
      </c>
      <c r="AA1827" s="16">
        <v>2970.68</v>
      </c>
      <c r="AB1827" s="16">
        <v>3.0878199999999998</v>
      </c>
      <c r="AC1827" s="16">
        <v>2970.68</v>
      </c>
      <c r="AD1827" s="16">
        <v>9227.2199999999993</v>
      </c>
      <c r="AE1827" s="16">
        <v>2970.68</v>
      </c>
      <c r="AF1827" s="16">
        <v>1836.56</v>
      </c>
      <c r="AG1827" s="16">
        <v>2970.68</v>
      </c>
      <c r="AH1827" s="16">
        <v>72.452500000000001</v>
      </c>
      <c r="AI1827" s="16">
        <v>2970.68</v>
      </c>
      <c r="AJ1827" s="16">
        <v>168.25899999999999</v>
      </c>
      <c r="AM1827" s="16">
        <v>2990.68</v>
      </c>
      <c r="AN1827" s="16">
        <v>535</v>
      </c>
      <c r="AO1827" s="16">
        <v>2970.68</v>
      </c>
      <c r="AP1827" s="16">
        <v>1066.96</v>
      </c>
      <c r="AQ1827" s="16">
        <v>2970.68</v>
      </c>
      <c r="AR1827" s="16">
        <v>237.726</v>
      </c>
      <c r="AS1827" s="16">
        <v>2970.68</v>
      </c>
      <c r="AT1827" s="16">
        <v>41.435000000000002</v>
      </c>
      <c r="AU1827" s="16">
        <v>2970.68</v>
      </c>
      <c r="AV1827" s="16">
        <v>1066.96</v>
      </c>
      <c r="AW1827" s="16">
        <v>2970.68</v>
      </c>
      <c r="AX1827" s="16">
        <v>2178.17</v>
      </c>
      <c r="AY1827" s="16">
        <v>2970.68</v>
      </c>
      <c r="AZ1827" s="16">
        <v>819.94399999999996</v>
      </c>
      <c r="BA1827" s="16">
        <v>2970.68</v>
      </c>
      <c r="BB1827" s="16">
        <v>1846.48</v>
      </c>
      <c r="BC1827" s="16">
        <v>2970.68</v>
      </c>
      <c r="BD1827" s="16">
        <v>1777.41</v>
      </c>
      <c r="BE1827" s="16">
        <v>2970.68</v>
      </c>
      <c r="BF1827" s="16">
        <v>818.09900000000005</v>
      </c>
      <c r="BG1827" s="16">
        <v>2970.68</v>
      </c>
      <c r="BH1827" s="16">
        <v>2581.96</v>
      </c>
      <c r="BI1827" s="16">
        <v>2970.68</v>
      </c>
      <c r="BJ1827" s="16">
        <v>6723.42</v>
      </c>
      <c r="BK1827" s="16">
        <v>2970.68</v>
      </c>
      <c r="BL1827" s="16">
        <v>38170.5</v>
      </c>
      <c r="BM1827" s="16">
        <v>2970.68</v>
      </c>
      <c r="BN1827" s="16">
        <v>650.77599999999995</v>
      </c>
      <c r="BO1827" s="16">
        <v>2990.68</v>
      </c>
      <c r="BP1827" s="16">
        <v>313</v>
      </c>
      <c r="BQ1827" s="16">
        <v>2990.68</v>
      </c>
      <c r="BR1827" s="16">
        <v>205</v>
      </c>
      <c r="BS1827" s="16">
        <v>2970.68</v>
      </c>
      <c r="BT1827" s="16">
        <v>27069.200000000001</v>
      </c>
      <c r="BU1827" s="16">
        <v>2970.68</v>
      </c>
      <c r="BV1827" s="16">
        <v>655.03700000000003</v>
      </c>
      <c r="BW1827" s="16">
        <v>2970.68</v>
      </c>
      <c r="BX1827" s="16">
        <v>2169.67</v>
      </c>
      <c r="BY1827" s="16">
        <v>2990.68</v>
      </c>
      <c r="BZ1827" s="16">
        <v>5818.33</v>
      </c>
      <c r="CA1827" s="16">
        <v>2990.68</v>
      </c>
      <c r="CB1827" s="16">
        <v>276.77800000000002</v>
      </c>
      <c r="CC1827" s="16">
        <v>2990.68</v>
      </c>
      <c r="CD1827" s="16">
        <v>292.77800000000002</v>
      </c>
      <c r="CE1827" s="16">
        <v>2990.68</v>
      </c>
      <c r="CF1827" s="16">
        <v>1049</v>
      </c>
      <c r="CG1827" s="16">
        <v>2990.68</v>
      </c>
      <c r="CH1827" s="16">
        <v>321</v>
      </c>
      <c r="CI1827" s="16">
        <v>2990.68</v>
      </c>
      <c r="CJ1827" s="16">
        <v>5659</v>
      </c>
      <c r="CK1827" s="16">
        <v>2990.68</v>
      </c>
      <c r="CL1827" s="16">
        <v>2455</v>
      </c>
      <c r="CM1827" s="16">
        <v>2990.68</v>
      </c>
      <c r="CN1827" s="16">
        <v>163</v>
      </c>
      <c r="CO1827" s="16">
        <v>2990.68</v>
      </c>
      <c r="CP1827" s="16">
        <v>383</v>
      </c>
      <c r="CQ1827" s="16">
        <v>2990.68</v>
      </c>
      <c r="CR1827" s="16">
        <v>454.87799999999999</v>
      </c>
      <c r="CS1827" s="16">
        <v>2990.68</v>
      </c>
      <c r="CT1827" s="16">
        <v>179</v>
      </c>
      <c r="CU1827" s="16">
        <v>2990.68</v>
      </c>
      <c r="CV1827" s="16">
        <v>6637</v>
      </c>
      <c r="CW1827" s="16">
        <v>2990.68</v>
      </c>
      <c r="CX1827" s="16">
        <v>559</v>
      </c>
    </row>
    <row r="1828" spans="1:102" x14ac:dyDescent="0.25">
      <c r="A1828" s="16">
        <v>2971.86</v>
      </c>
      <c r="B1828" s="16">
        <v>1897.36</v>
      </c>
      <c r="C1828" s="16">
        <v>2971.86</v>
      </c>
      <c r="D1828" s="16">
        <v>208.95599999999999</v>
      </c>
      <c r="E1828" s="16">
        <v>2971.86</v>
      </c>
      <c r="F1828" s="16">
        <v>614.22199999999998</v>
      </c>
      <c r="G1828" s="16">
        <v>3036.66</v>
      </c>
      <c r="H1828" s="16">
        <v>49.996000000000002</v>
      </c>
      <c r="I1828" s="16">
        <v>3036.66</v>
      </c>
      <c r="J1828" s="16">
        <v>1359.71</v>
      </c>
      <c r="K1828" s="16">
        <v>2971.86</v>
      </c>
      <c r="L1828" s="16">
        <v>208.71100000000001</v>
      </c>
      <c r="M1828" s="16">
        <v>2971.86</v>
      </c>
      <c r="N1828" s="16">
        <v>9681.91</v>
      </c>
      <c r="O1828" s="16">
        <v>2971.86</v>
      </c>
      <c r="P1828" s="16">
        <v>637.72699999999998</v>
      </c>
      <c r="Q1828" s="16">
        <v>2971.86</v>
      </c>
      <c r="R1828" s="16">
        <v>49.693899999999999</v>
      </c>
      <c r="S1828" s="16">
        <v>2971.86</v>
      </c>
      <c r="T1828" s="16">
        <v>343.72</v>
      </c>
      <c r="U1828" s="16">
        <v>2971.86</v>
      </c>
      <c r="V1828" s="16">
        <v>406.50799999999998</v>
      </c>
      <c r="W1828" s="16">
        <v>2971.86</v>
      </c>
      <c r="X1828" s="16">
        <v>56.5351</v>
      </c>
      <c r="Y1828" s="16">
        <v>2971.86</v>
      </c>
      <c r="Z1828" s="16">
        <v>19.078600000000002</v>
      </c>
      <c r="AA1828" s="16">
        <v>2971.86</v>
      </c>
      <c r="AB1828" s="16">
        <v>8.9402100000000004</v>
      </c>
      <c r="AC1828" s="16">
        <v>2971.86</v>
      </c>
      <c r="AD1828" s="16">
        <v>8774.33</v>
      </c>
      <c r="AE1828" s="16">
        <v>2971.86</v>
      </c>
      <c r="AF1828" s="16">
        <v>1897.36</v>
      </c>
      <c r="AG1828" s="16">
        <v>2971.86</v>
      </c>
      <c r="AH1828" s="16">
        <v>65.781899999999993</v>
      </c>
      <c r="AI1828" s="16">
        <v>2971.86</v>
      </c>
      <c r="AJ1828" s="16">
        <v>167.23500000000001</v>
      </c>
      <c r="AM1828" s="16">
        <v>2991.85</v>
      </c>
      <c r="AN1828" s="16">
        <v>567</v>
      </c>
      <c r="AO1828" s="16">
        <v>2971.86</v>
      </c>
      <c r="AP1828" s="16">
        <v>1084.73</v>
      </c>
      <c r="AQ1828" s="16">
        <v>2971.86</v>
      </c>
      <c r="AR1828" s="16">
        <v>229.73099999999999</v>
      </c>
      <c r="AS1828" s="16">
        <v>2971.86</v>
      </c>
      <c r="AT1828" s="16">
        <v>36.546599999999998</v>
      </c>
      <c r="AU1828" s="16">
        <v>2971.86</v>
      </c>
      <c r="AV1828" s="16">
        <v>1084.73</v>
      </c>
      <c r="AW1828" s="16">
        <v>2971.86</v>
      </c>
      <c r="AX1828" s="16">
        <v>2129.7800000000002</v>
      </c>
      <c r="AY1828" s="16">
        <v>2971.86</v>
      </c>
      <c r="AZ1828" s="16">
        <v>810.78200000000004</v>
      </c>
      <c r="BA1828" s="16">
        <v>2971.86</v>
      </c>
      <c r="BB1828" s="16">
        <v>1817</v>
      </c>
      <c r="BC1828" s="16">
        <v>2971.86</v>
      </c>
      <c r="BD1828" s="16">
        <v>1768.28</v>
      </c>
      <c r="BE1828" s="16">
        <v>2971.86</v>
      </c>
      <c r="BF1828" s="16">
        <v>807.79100000000005</v>
      </c>
      <c r="BG1828" s="16">
        <v>2971.86</v>
      </c>
      <c r="BH1828" s="16">
        <v>2520.84</v>
      </c>
      <c r="BI1828" s="16">
        <v>2971.86</v>
      </c>
      <c r="BJ1828" s="16">
        <v>6686</v>
      </c>
      <c r="BK1828" s="16">
        <v>2971.86</v>
      </c>
      <c r="BL1828" s="16">
        <v>38174</v>
      </c>
      <c r="BM1828" s="16">
        <v>2971.86</v>
      </c>
      <c r="BN1828" s="16">
        <v>649.06200000000001</v>
      </c>
      <c r="BO1828" s="16">
        <v>2991.85</v>
      </c>
      <c r="BP1828" s="16">
        <v>215</v>
      </c>
      <c r="BQ1828" s="16">
        <v>2991.85</v>
      </c>
      <c r="BR1828" s="16">
        <v>181</v>
      </c>
      <c r="BS1828" s="16">
        <v>2971.86</v>
      </c>
      <c r="BT1828" s="16">
        <v>27135.9</v>
      </c>
      <c r="BU1828" s="16">
        <v>2971.86</v>
      </c>
      <c r="BV1828" s="16">
        <v>653.64400000000001</v>
      </c>
      <c r="BW1828" s="16">
        <v>2971.86</v>
      </c>
      <c r="BX1828" s="16">
        <v>2072.81</v>
      </c>
      <c r="BY1828" s="16">
        <v>2991.85</v>
      </c>
      <c r="BZ1828" s="16">
        <v>5751</v>
      </c>
      <c r="CA1828" s="16">
        <v>2991.85</v>
      </c>
      <c r="CB1828" s="16">
        <v>264.55599999999998</v>
      </c>
      <c r="CC1828" s="16">
        <v>2991.85</v>
      </c>
      <c r="CD1828" s="16">
        <v>274.77800000000002</v>
      </c>
      <c r="CE1828" s="16">
        <v>2991.85</v>
      </c>
      <c r="CF1828" s="16">
        <v>1205</v>
      </c>
      <c r="CG1828" s="16">
        <v>2991.85</v>
      </c>
      <c r="CH1828" s="16">
        <v>359</v>
      </c>
      <c r="CI1828" s="16">
        <v>2991.85</v>
      </c>
      <c r="CJ1828" s="16">
        <v>6057</v>
      </c>
      <c r="CK1828" s="16">
        <v>2991.85</v>
      </c>
      <c r="CL1828" s="16">
        <v>2485</v>
      </c>
      <c r="CM1828" s="16">
        <v>2991.85</v>
      </c>
      <c r="CN1828" s="16">
        <v>169</v>
      </c>
      <c r="CO1828" s="16">
        <v>2991.85</v>
      </c>
      <c r="CP1828" s="16">
        <v>369</v>
      </c>
      <c r="CQ1828" s="16">
        <v>2991.85</v>
      </c>
      <c r="CR1828" s="16">
        <v>511.23500000000001</v>
      </c>
      <c r="CS1828" s="16">
        <v>2991.85</v>
      </c>
      <c r="CT1828" s="16">
        <v>153</v>
      </c>
      <c r="CU1828" s="16">
        <v>2991.85</v>
      </c>
      <c r="CV1828" s="16">
        <v>6713</v>
      </c>
      <c r="CW1828" s="16">
        <v>2991.85</v>
      </c>
      <c r="CX1828" s="16">
        <v>559</v>
      </c>
    </row>
    <row r="1829" spans="1:102" x14ac:dyDescent="0.25">
      <c r="A1829" s="16">
        <v>2973.05</v>
      </c>
      <c r="B1829" s="16">
        <v>1914.63</v>
      </c>
      <c r="C1829" s="16">
        <v>2973.05</v>
      </c>
      <c r="D1829" s="16">
        <v>220.07599999999999</v>
      </c>
      <c r="E1829" s="16">
        <v>2973.05</v>
      </c>
      <c r="F1829" s="16">
        <v>624.76199999999994</v>
      </c>
      <c r="G1829" s="16">
        <v>3037.83</v>
      </c>
      <c r="H1829" s="16">
        <v>56.685699999999997</v>
      </c>
      <c r="I1829" s="16">
        <v>3037.83</v>
      </c>
      <c r="J1829" s="16">
        <v>1381.21</v>
      </c>
      <c r="K1829" s="16">
        <v>2973.05</v>
      </c>
      <c r="L1829" s="16">
        <v>203.739</v>
      </c>
      <c r="M1829" s="16">
        <v>2973.05</v>
      </c>
      <c r="N1829" s="16">
        <v>9761.5300000000007</v>
      </c>
      <c r="O1829" s="16">
        <v>2973.05</v>
      </c>
      <c r="P1829" s="16">
        <v>625.62</v>
      </c>
      <c r="Q1829" s="16">
        <v>2973.05</v>
      </c>
      <c r="R1829" s="16">
        <v>46.881</v>
      </c>
      <c r="S1829" s="16">
        <v>2973.05</v>
      </c>
      <c r="T1829" s="16">
        <v>343.87799999999999</v>
      </c>
      <c r="U1829" s="16">
        <v>2973.05</v>
      </c>
      <c r="V1829" s="16">
        <v>403.6</v>
      </c>
      <c r="W1829" s="16">
        <v>2973.05</v>
      </c>
      <c r="X1829" s="16">
        <v>49.1708</v>
      </c>
      <c r="Y1829" s="16">
        <v>2973.05</v>
      </c>
      <c r="Z1829" s="16">
        <v>19.6999</v>
      </c>
      <c r="AA1829" s="16">
        <v>2973.05</v>
      </c>
      <c r="AB1829" s="16">
        <v>6.2308899999999996</v>
      </c>
      <c r="AC1829" s="16">
        <v>2973.05</v>
      </c>
      <c r="AD1829" s="16">
        <v>8247.14</v>
      </c>
      <c r="AE1829" s="16">
        <v>2973.05</v>
      </c>
      <c r="AF1829" s="16">
        <v>1914.63</v>
      </c>
      <c r="AG1829" s="16">
        <v>2973.05</v>
      </c>
      <c r="AH1829" s="16">
        <v>67.573700000000002</v>
      </c>
      <c r="AI1829" s="16">
        <v>2973.05</v>
      </c>
      <c r="AJ1829" s="16">
        <v>159.69999999999999</v>
      </c>
      <c r="AM1829" s="16">
        <v>2993.03</v>
      </c>
      <c r="AN1829" s="16">
        <v>575</v>
      </c>
      <c r="AO1829" s="16">
        <v>2973.05</v>
      </c>
      <c r="AP1829" s="16">
        <v>1107.48</v>
      </c>
      <c r="AQ1829" s="16">
        <v>2973.05</v>
      </c>
      <c r="AR1829" s="16">
        <v>227.48400000000001</v>
      </c>
      <c r="AS1829" s="16">
        <v>2973.05</v>
      </c>
      <c r="AT1829" s="16">
        <v>43.249899999999997</v>
      </c>
      <c r="AU1829" s="16">
        <v>2973.05</v>
      </c>
      <c r="AV1829" s="16">
        <v>1107.48</v>
      </c>
      <c r="AW1829" s="16">
        <v>2973.05</v>
      </c>
      <c r="AX1829" s="16">
        <v>2077.2600000000002</v>
      </c>
      <c r="AY1829" s="16">
        <v>2973.05</v>
      </c>
      <c r="AZ1829" s="16">
        <v>797.57899999999995</v>
      </c>
      <c r="BA1829" s="16">
        <v>2973.05</v>
      </c>
      <c r="BB1829" s="16">
        <v>1790.38</v>
      </c>
      <c r="BC1829" s="16">
        <v>2973.05</v>
      </c>
      <c r="BD1829" s="16">
        <v>1709.54</v>
      </c>
      <c r="BE1829" s="16">
        <v>2973.05</v>
      </c>
      <c r="BF1829" s="16">
        <v>787.85500000000002</v>
      </c>
      <c r="BG1829" s="16">
        <v>2973.05</v>
      </c>
      <c r="BH1829" s="16">
        <v>2428.84</v>
      </c>
      <c r="BI1829" s="16">
        <v>2973.05</v>
      </c>
      <c r="BJ1829" s="16">
        <v>6673.41</v>
      </c>
      <c r="BK1829" s="16">
        <v>2973.05</v>
      </c>
      <c r="BL1829" s="16">
        <v>38008</v>
      </c>
      <c r="BM1829" s="16">
        <v>2973.05</v>
      </c>
      <c r="BN1829" s="16">
        <v>642.37400000000002</v>
      </c>
      <c r="BO1829" s="16">
        <v>2993.03</v>
      </c>
      <c r="BP1829" s="16">
        <v>167</v>
      </c>
      <c r="BQ1829" s="16">
        <v>2993.03</v>
      </c>
      <c r="BR1829" s="16">
        <v>189</v>
      </c>
      <c r="BS1829" s="16">
        <v>2973.05</v>
      </c>
      <c r="BT1829" s="16">
        <v>27145.4</v>
      </c>
      <c r="BU1829" s="16">
        <v>2973.05</v>
      </c>
      <c r="BV1829" s="16">
        <v>752.66899999999998</v>
      </c>
      <c r="BW1829" s="16">
        <v>2973.05</v>
      </c>
      <c r="BX1829" s="16">
        <v>1938.96</v>
      </c>
      <c r="BY1829" s="16">
        <v>2993.03</v>
      </c>
      <c r="BZ1829" s="16">
        <v>5778.11</v>
      </c>
      <c r="CA1829" s="16">
        <v>2993.03</v>
      </c>
      <c r="CB1829" s="16">
        <v>262.33300000000003</v>
      </c>
      <c r="CC1829" s="16">
        <v>2993.03</v>
      </c>
      <c r="CD1829" s="16">
        <v>270.11099999999999</v>
      </c>
      <c r="CE1829" s="16">
        <v>2993.03</v>
      </c>
      <c r="CF1829" s="16">
        <v>1309</v>
      </c>
      <c r="CG1829" s="16">
        <v>2993.03</v>
      </c>
      <c r="CH1829" s="16">
        <v>417</v>
      </c>
      <c r="CI1829" s="16">
        <v>2993.03</v>
      </c>
      <c r="CJ1829" s="16">
        <v>5277</v>
      </c>
      <c r="CK1829" s="16">
        <v>2993.03</v>
      </c>
      <c r="CL1829" s="16">
        <v>2521</v>
      </c>
      <c r="CM1829" s="16">
        <v>2993.03</v>
      </c>
      <c r="CN1829" s="16">
        <v>173</v>
      </c>
      <c r="CO1829" s="16">
        <v>2993.03</v>
      </c>
      <c r="CP1829" s="16">
        <v>387</v>
      </c>
      <c r="CQ1829" s="16">
        <v>2993.03</v>
      </c>
      <c r="CR1829" s="16">
        <v>447.59300000000002</v>
      </c>
      <c r="CS1829" s="16">
        <v>2993.03</v>
      </c>
      <c r="CT1829" s="16">
        <v>149</v>
      </c>
      <c r="CU1829" s="16">
        <v>2993.03</v>
      </c>
      <c r="CV1829" s="16">
        <v>6501</v>
      </c>
      <c r="CW1829" s="16">
        <v>2993.03</v>
      </c>
      <c r="CX1829" s="16">
        <v>571</v>
      </c>
    </row>
    <row r="1830" spans="1:102" x14ac:dyDescent="0.25">
      <c r="A1830" s="16">
        <v>2974.23</v>
      </c>
      <c r="B1830" s="16">
        <v>2006.9</v>
      </c>
      <c r="C1830" s="16">
        <v>2974.23</v>
      </c>
      <c r="D1830" s="16">
        <v>215.233</v>
      </c>
      <c r="E1830" s="16">
        <v>2974.23</v>
      </c>
      <c r="F1830" s="16">
        <v>618.05999999999995</v>
      </c>
      <c r="G1830" s="16">
        <v>3039</v>
      </c>
      <c r="H1830" s="16">
        <v>55.454300000000003</v>
      </c>
      <c r="I1830" s="16">
        <v>3039</v>
      </c>
      <c r="J1830" s="16">
        <v>1381.44</v>
      </c>
      <c r="K1830" s="16">
        <v>2974.23</v>
      </c>
      <c r="L1830" s="16">
        <v>203.86799999999999</v>
      </c>
      <c r="M1830" s="16">
        <v>2974.23</v>
      </c>
      <c r="N1830" s="16">
        <v>9675.33</v>
      </c>
      <c r="O1830" s="16">
        <v>2974.23</v>
      </c>
      <c r="P1830" s="16">
        <v>625.56600000000003</v>
      </c>
      <c r="Q1830" s="16">
        <v>2974.23</v>
      </c>
      <c r="R1830" s="16">
        <v>49.9636</v>
      </c>
      <c r="S1830" s="16">
        <v>2974.23</v>
      </c>
      <c r="T1830" s="16">
        <v>346.02100000000002</v>
      </c>
      <c r="U1830" s="16">
        <v>2974.23</v>
      </c>
      <c r="V1830" s="16">
        <v>414.90800000000002</v>
      </c>
      <c r="W1830" s="16">
        <v>2974.23</v>
      </c>
      <c r="X1830" s="16">
        <v>56.713999999999999</v>
      </c>
      <c r="Y1830" s="16">
        <v>2974.23</v>
      </c>
      <c r="Z1830" s="16">
        <v>19.442399999999999</v>
      </c>
      <c r="AA1830" s="16">
        <v>2974.23</v>
      </c>
      <c r="AB1830" s="16">
        <v>7.2370400000000004</v>
      </c>
      <c r="AC1830" s="16">
        <v>2974.23</v>
      </c>
      <c r="AD1830" s="16">
        <v>7808.33</v>
      </c>
      <c r="AE1830" s="16">
        <v>2974.23</v>
      </c>
      <c r="AF1830" s="16">
        <v>2006.9</v>
      </c>
      <c r="AG1830" s="16">
        <v>2974.23</v>
      </c>
      <c r="AH1830" s="16">
        <v>69.1083</v>
      </c>
      <c r="AI1830" s="16">
        <v>2974.23</v>
      </c>
      <c r="AJ1830" s="16">
        <v>156.87200000000001</v>
      </c>
      <c r="AM1830" s="16">
        <v>2994.2</v>
      </c>
      <c r="AN1830" s="16">
        <v>573</v>
      </c>
      <c r="AO1830" s="16">
        <v>2974.23</v>
      </c>
      <c r="AP1830" s="16">
        <v>1115.6199999999999</v>
      </c>
      <c r="AQ1830" s="16">
        <v>2974.23</v>
      </c>
      <c r="AR1830" s="16">
        <v>242.893</v>
      </c>
      <c r="AS1830" s="16">
        <v>2974.23</v>
      </c>
      <c r="AT1830" s="16">
        <v>40.469900000000003</v>
      </c>
      <c r="AU1830" s="16">
        <v>2974.23</v>
      </c>
      <c r="AV1830" s="16">
        <v>1115.6199999999999</v>
      </c>
      <c r="AW1830" s="16">
        <v>2974.23</v>
      </c>
      <c r="AX1830" s="16">
        <v>2039.38</v>
      </c>
      <c r="AY1830" s="16">
        <v>2974.23</v>
      </c>
      <c r="AZ1830" s="16">
        <v>793.30899999999997</v>
      </c>
      <c r="BA1830" s="16">
        <v>2974.23</v>
      </c>
      <c r="BB1830" s="16">
        <v>1777.45</v>
      </c>
      <c r="BC1830" s="16">
        <v>2974.23</v>
      </c>
      <c r="BD1830" s="16">
        <v>1674.86</v>
      </c>
      <c r="BE1830" s="16">
        <v>2974.23</v>
      </c>
      <c r="BF1830" s="16">
        <v>781.55499999999995</v>
      </c>
      <c r="BG1830" s="16">
        <v>2974.23</v>
      </c>
      <c r="BH1830" s="16">
        <v>2288.2600000000002</v>
      </c>
      <c r="BI1830" s="16">
        <v>2974.23</v>
      </c>
      <c r="BJ1830" s="16">
        <v>6715.8</v>
      </c>
      <c r="BK1830" s="16">
        <v>2974.23</v>
      </c>
      <c r="BL1830" s="16">
        <v>37970</v>
      </c>
      <c r="BM1830" s="16">
        <v>2974.23</v>
      </c>
      <c r="BN1830" s="16">
        <v>633.64800000000002</v>
      </c>
      <c r="BO1830" s="16">
        <v>2994.2</v>
      </c>
      <c r="BP1830" s="16">
        <v>143</v>
      </c>
      <c r="BQ1830" s="16">
        <v>2994.2</v>
      </c>
      <c r="BR1830" s="16">
        <v>175</v>
      </c>
      <c r="BS1830" s="16">
        <v>2974.23</v>
      </c>
      <c r="BT1830" s="16">
        <v>27039.1</v>
      </c>
      <c r="BU1830" s="16">
        <v>2974.23</v>
      </c>
      <c r="BV1830" s="16">
        <v>867.87599999999998</v>
      </c>
      <c r="BW1830" s="16">
        <v>2974.23</v>
      </c>
      <c r="BX1830" s="16">
        <v>1872.13</v>
      </c>
      <c r="BY1830" s="16">
        <v>2994.2</v>
      </c>
      <c r="BZ1830" s="16">
        <v>5727.44</v>
      </c>
      <c r="CA1830" s="16">
        <v>2994.2</v>
      </c>
      <c r="CB1830" s="16">
        <v>249.44399999999999</v>
      </c>
      <c r="CC1830" s="16">
        <v>2994.2</v>
      </c>
      <c r="CD1830" s="16">
        <v>275.44400000000002</v>
      </c>
      <c r="CE1830" s="16">
        <v>2994.2</v>
      </c>
      <c r="CF1830" s="16">
        <v>1399</v>
      </c>
      <c r="CG1830" s="16">
        <v>2994.2</v>
      </c>
      <c r="CH1830" s="16">
        <v>461</v>
      </c>
      <c r="CI1830" s="16">
        <v>2994.2</v>
      </c>
      <c r="CJ1830" s="16">
        <v>3797</v>
      </c>
      <c r="CK1830" s="16">
        <v>2994.2</v>
      </c>
      <c r="CL1830" s="16">
        <v>2519</v>
      </c>
      <c r="CM1830" s="16">
        <v>2994.2</v>
      </c>
      <c r="CN1830" s="16">
        <v>175</v>
      </c>
      <c r="CO1830" s="16">
        <v>2994.2</v>
      </c>
      <c r="CP1830" s="16">
        <v>403</v>
      </c>
      <c r="CQ1830" s="16">
        <v>2994.2</v>
      </c>
      <c r="CR1830" s="16">
        <v>459.95</v>
      </c>
      <c r="CS1830" s="16">
        <v>2994.2</v>
      </c>
      <c r="CT1830" s="16">
        <v>157</v>
      </c>
      <c r="CU1830" s="16">
        <v>2994.2</v>
      </c>
      <c r="CV1830" s="16">
        <v>6303</v>
      </c>
      <c r="CW1830" s="16">
        <v>2994.2</v>
      </c>
      <c r="CX1830" s="16">
        <v>593</v>
      </c>
    </row>
    <row r="1831" spans="1:102" x14ac:dyDescent="0.25">
      <c r="A1831" s="16">
        <v>2975.42</v>
      </c>
      <c r="B1831" s="16">
        <v>2027.29</v>
      </c>
      <c r="C1831" s="16">
        <v>2975.42</v>
      </c>
      <c r="D1831" s="16">
        <v>214.43100000000001</v>
      </c>
      <c r="E1831" s="16">
        <v>2975.42</v>
      </c>
      <c r="F1831" s="16">
        <v>625.11199999999997</v>
      </c>
      <c r="G1831" s="16">
        <v>3040.17</v>
      </c>
      <c r="H1831" s="16">
        <v>58.903100000000002</v>
      </c>
      <c r="I1831" s="16">
        <v>3040.17</v>
      </c>
      <c r="J1831" s="16">
        <v>1395.16</v>
      </c>
      <c r="K1831" s="16">
        <v>2975.42</v>
      </c>
      <c r="L1831" s="16">
        <v>217.11699999999999</v>
      </c>
      <c r="M1831" s="16">
        <v>2975.42</v>
      </c>
      <c r="N1831" s="16">
        <v>9753.1299999999992</v>
      </c>
      <c r="O1831" s="16">
        <v>2975.42</v>
      </c>
      <c r="P1831" s="16">
        <v>648.5</v>
      </c>
      <c r="Q1831" s="16">
        <v>2975.42</v>
      </c>
      <c r="R1831" s="16">
        <v>50.600200000000001</v>
      </c>
      <c r="S1831" s="16">
        <v>2975.42</v>
      </c>
      <c r="T1831" s="16">
        <v>340.346</v>
      </c>
      <c r="U1831" s="16">
        <v>2975.42</v>
      </c>
      <c r="V1831" s="16">
        <v>432.50599999999997</v>
      </c>
      <c r="W1831" s="16">
        <v>2975.42</v>
      </c>
      <c r="X1831" s="16">
        <v>58.177599999999998</v>
      </c>
      <c r="Y1831" s="16">
        <v>2975.42</v>
      </c>
      <c r="Z1831" s="16">
        <v>16.8003</v>
      </c>
      <c r="AA1831" s="16">
        <v>2975.42</v>
      </c>
      <c r="AB1831" s="16">
        <v>4.3161100000000001</v>
      </c>
      <c r="AC1831" s="16">
        <v>2975.42</v>
      </c>
      <c r="AD1831" s="16">
        <v>7429.15</v>
      </c>
      <c r="AE1831" s="16">
        <v>2975.42</v>
      </c>
      <c r="AF1831" s="16">
        <v>2027.29</v>
      </c>
      <c r="AG1831" s="16">
        <v>2975.42</v>
      </c>
      <c r="AH1831" s="16">
        <v>64.816400000000002</v>
      </c>
      <c r="AI1831" s="16">
        <v>2975.42</v>
      </c>
      <c r="AJ1831" s="16">
        <v>160.066</v>
      </c>
      <c r="AM1831" s="16">
        <v>2995.37</v>
      </c>
      <c r="AN1831" s="16">
        <v>571</v>
      </c>
      <c r="AO1831" s="16">
        <v>2975.42</v>
      </c>
      <c r="AP1831" s="16">
        <v>1149.95</v>
      </c>
      <c r="AQ1831" s="16">
        <v>2975.42</v>
      </c>
      <c r="AR1831" s="16">
        <v>223.30500000000001</v>
      </c>
      <c r="AS1831" s="16">
        <v>2975.42</v>
      </c>
      <c r="AT1831" s="16">
        <v>41.2714</v>
      </c>
      <c r="AU1831" s="16">
        <v>2975.42</v>
      </c>
      <c r="AV1831" s="16">
        <v>1149.95</v>
      </c>
      <c r="AW1831" s="16">
        <v>2975.42</v>
      </c>
      <c r="AX1831" s="16">
        <v>2044.25</v>
      </c>
      <c r="AY1831" s="16">
        <v>2975.42</v>
      </c>
      <c r="AZ1831" s="16">
        <v>761.29300000000001</v>
      </c>
      <c r="BA1831" s="16">
        <v>2975.42</v>
      </c>
      <c r="BB1831" s="16">
        <v>1749.38</v>
      </c>
      <c r="BC1831" s="16">
        <v>2975.42</v>
      </c>
      <c r="BD1831" s="16">
        <v>1617.36</v>
      </c>
      <c r="BE1831" s="16">
        <v>2975.42</v>
      </c>
      <c r="BF1831" s="16">
        <v>773.86900000000003</v>
      </c>
      <c r="BG1831" s="16">
        <v>2975.42</v>
      </c>
      <c r="BH1831" s="16">
        <v>2204.31</v>
      </c>
      <c r="BI1831" s="16">
        <v>2975.42</v>
      </c>
      <c r="BJ1831" s="16">
        <v>6680.44</v>
      </c>
      <c r="BK1831" s="16">
        <v>2975.42</v>
      </c>
      <c r="BL1831" s="16">
        <v>38019.4</v>
      </c>
      <c r="BM1831" s="16">
        <v>2975.42</v>
      </c>
      <c r="BN1831" s="16">
        <v>616.14800000000002</v>
      </c>
      <c r="BO1831" s="16">
        <v>2995.37</v>
      </c>
      <c r="BP1831" s="16">
        <v>119</v>
      </c>
      <c r="BQ1831" s="16">
        <v>2995.37</v>
      </c>
      <c r="BR1831" s="16">
        <v>195</v>
      </c>
      <c r="BS1831" s="16">
        <v>2975.42</v>
      </c>
      <c r="BT1831" s="16">
        <v>26984.7</v>
      </c>
      <c r="BU1831" s="16">
        <v>2975.42</v>
      </c>
      <c r="BV1831" s="16">
        <v>904.93499999999995</v>
      </c>
      <c r="BW1831" s="16">
        <v>2975.42</v>
      </c>
      <c r="BX1831" s="16">
        <v>1837.67</v>
      </c>
      <c r="BY1831" s="16">
        <v>2995.37</v>
      </c>
      <c r="BZ1831" s="16">
        <v>5723.22</v>
      </c>
      <c r="CA1831" s="16">
        <v>2995.37</v>
      </c>
      <c r="CB1831" s="16">
        <v>242.11099999999999</v>
      </c>
      <c r="CC1831" s="16">
        <v>2995.37</v>
      </c>
      <c r="CD1831" s="16">
        <v>257.88900000000001</v>
      </c>
      <c r="CE1831" s="16">
        <v>2995.37</v>
      </c>
      <c r="CF1831" s="16">
        <v>1355</v>
      </c>
      <c r="CG1831" s="16">
        <v>2995.37</v>
      </c>
      <c r="CH1831" s="16">
        <v>455</v>
      </c>
      <c r="CI1831" s="16">
        <v>2995.37</v>
      </c>
      <c r="CJ1831" s="16">
        <v>2465</v>
      </c>
      <c r="CK1831" s="16">
        <v>2995.37</v>
      </c>
      <c r="CL1831" s="16">
        <v>2471</v>
      </c>
      <c r="CM1831" s="16">
        <v>2995.37</v>
      </c>
      <c r="CN1831" s="16">
        <v>173</v>
      </c>
      <c r="CO1831" s="16">
        <v>2995.37</v>
      </c>
      <c r="CP1831" s="16">
        <v>383</v>
      </c>
      <c r="CQ1831" s="16">
        <v>2995.37</v>
      </c>
      <c r="CR1831" s="16">
        <v>552.30799999999999</v>
      </c>
      <c r="CS1831" s="16">
        <v>2995.37</v>
      </c>
      <c r="CT1831" s="16">
        <v>149</v>
      </c>
      <c r="CU1831" s="16">
        <v>2995.37</v>
      </c>
      <c r="CV1831" s="16">
        <v>6173</v>
      </c>
      <c r="CW1831" s="16">
        <v>2995.37</v>
      </c>
      <c r="CX1831" s="16">
        <v>593</v>
      </c>
    </row>
    <row r="1832" spans="1:102" x14ac:dyDescent="0.25">
      <c r="A1832" s="16">
        <v>2976.6</v>
      </c>
      <c r="B1832" s="16">
        <v>2076.42</v>
      </c>
      <c r="C1832" s="16">
        <v>2976.6</v>
      </c>
      <c r="D1832" s="16">
        <v>210.012</v>
      </c>
      <c r="E1832" s="16">
        <v>2976.6</v>
      </c>
      <c r="F1832" s="16">
        <v>626.81500000000005</v>
      </c>
      <c r="G1832" s="16">
        <v>3041.34</v>
      </c>
      <c r="H1832" s="16">
        <v>53.708599999999997</v>
      </c>
      <c r="I1832" s="16">
        <v>3041.34</v>
      </c>
      <c r="J1832" s="16">
        <v>1405.76</v>
      </c>
      <c r="K1832" s="16">
        <v>2976.6</v>
      </c>
      <c r="L1832" s="16">
        <v>200.08600000000001</v>
      </c>
      <c r="M1832" s="16">
        <v>2976.6</v>
      </c>
      <c r="N1832" s="16">
        <v>9728.7800000000007</v>
      </c>
      <c r="O1832" s="16">
        <v>2976.6</v>
      </c>
      <c r="P1832" s="16">
        <v>634.85599999999999</v>
      </c>
      <c r="Q1832" s="16">
        <v>2976.6</v>
      </c>
      <c r="R1832" s="16">
        <v>47.727699999999999</v>
      </c>
      <c r="S1832" s="16">
        <v>2976.6</v>
      </c>
      <c r="T1832" s="16">
        <v>337.60700000000003</v>
      </c>
      <c r="U1832" s="16">
        <v>2976.6</v>
      </c>
      <c r="V1832" s="16">
        <v>422.49700000000001</v>
      </c>
      <c r="W1832" s="16">
        <v>2976.6</v>
      </c>
      <c r="X1832" s="16">
        <v>53.359400000000001</v>
      </c>
      <c r="Y1832" s="16">
        <v>2976.6</v>
      </c>
      <c r="Z1832" s="16">
        <v>19.274799999999999</v>
      </c>
      <c r="AA1832" s="16">
        <v>2976.6</v>
      </c>
      <c r="AB1832" s="16">
        <v>4.3947700000000003</v>
      </c>
      <c r="AC1832" s="16">
        <v>2976.6</v>
      </c>
      <c r="AD1832" s="16">
        <v>7074.26</v>
      </c>
      <c r="AE1832" s="16">
        <v>2976.6</v>
      </c>
      <c r="AF1832" s="16">
        <v>2076.42</v>
      </c>
      <c r="AG1832" s="16">
        <v>2976.6</v>
      </c>
      <c r="AH1832" s="16">
        <v>66.887699999999995</v>
      </c>
      <c r="AI1832" s="16">
        <v>2976.6</v>
      </c>
      <c r="AJ1832" s="16">
        <v>164.67599999999999</v>
      </c>
      <c r="AM1832" s="16">
        <v>2996.54</v>
      </c>
      <c r="AN1832" s="16">
        <v>553</v>
      </c>
      <c r="AO1832" s="16">
        <v>2976.6</v>
      </c>
      <c r="AP1832" s="16">
        <v>1193.47</v>
      </c>
      <c r="AQ1832" s="16">
        <v>2976.6</v>
      </c>
      <c r="AR1832" s="16">
        <v>243.21799999999999</v>
      </c>
      <c r="AS1832" s="16">
        <v>2976.6</v>
      </c>
      <c r="AT1832" s="16">
        <v>39.761299999999999</v>
      </c>
      <c r="AU1832" s="16">
        <v>2976.6</v>
      </c>
      <c r="AV1832" s="16">
        <v>1193.47</v>
      </c>
      <c r="AW1832" s="16">
        <v>2976.6</v>
      </c>
      <c r="AX1832" s="16">
        <v>1978.2</v>
      </c>
      <c r="AY1832" s="16">
        <v>2976.6</v>
      </c>
      <c r="AZ1832" s="16">
        <v>768.55499999999995</v>
      </c>
      <c r="BA1832" s="16">
        <v>2976.6</v>
      </c>
      <c r="BB1832" s="16">
        <v>1717.41</v>
      </c>
      <c r="BC1832" s="16">
        <v>2976.6</v>
      </c>
      <c r="BD1832" s="16">
        <v>1555.99</v>
      </c>
      <c r="BE1832" s="16">
        <v>2976.6</v>
      </c>
      <c r="BF1832" s="16">
        <v>731.94500000000005</v>
      </c>
      <c r="BG1832" s="16">
        <v>2976.6</v>
      </c>
      <c r="BH1832" s="16">
        <v>2130.23</v>
      </c>
      <c r="BI1832" s="16">
        <v>2976.6</v>
      </c>
      <c r="BJ1832" s="16">
        <v>6608.9</v>
      </c>
      <c r="BK1832" s="16">
        <v>2976.6</v>
      </c>
      <c r="BL1832" s="16">
        <v>37806.1</v>
      </c>
      <c r="BM1832" s="16">
        <v>2976.6</v>
      </c>
      <c r="BN1832" s="16">
        <v>598.56200000000001</v>
      </c>
      <c r="BO1832" s="16">
        <v>2996.54</v>
      </c>
      <c r="BP1832" s="16">
        <v>117</v>
      </c>
      <c r="BQ1832" s="16">
        <v>2996.54</v>
      </c>
      <c r="BR1832" s="16">
        <v>187</v>
      </c>
      <c r="BS1832" s="16">
        <v>2976.6</v>
      </c>
      <c r="BT1832" s="16">
        <v>26881.4</v>
      </c>
      <c r="BU1832" s="16">
        <v>2976.6</v>
      </c>
      <c r="BV1832" s="16">
        <v>918.90300000000002</v>
      </c>
      <c r="BW1832" s="16">
        <v>2976.6</v>
      </c>
      <c r="BX1832" s="16">
        <v>1775.95</v>
      </c>
      <c r="BY1832" s="16">
        <v>2996.54</v>
      </c>
      <c r="BZ1832" s="16">
        <v>5718.11</v>
      </c>
      <c r="CA1832" s="16">
        <v>2996.54</v>
      </c>
      <c r="CB1832" s="16">
        <v>232.55600000000001</v>
      </c>
      <c r="CC1832" s="16">
        <v>2996.54</v>
      </c>
      <c r="CD1832" s="16">
        <v>250.77799999999999</v>
      </c>
      <c r="CE1832" s="16">
        <v>2996.54</v>
      </c>
      <c r="CF1832" s="16">
        <v>1181</v>
      </c>
      <c r="CG1832" s="16">
        <v>2996.54</v>
      </c>
      <c r="CH1832" s="16">
        <v>437</v>
      </c>
      <c r="CI1832" s="16">
        <v>2996.54</v>
      </c>
      <c r="CJ1832" s="16">
        <v>1663</v>
      </c>
      <c r="CK1832" s="16">
        <v>2996.54</v>
      </c>
      <c r="CL1832" s="16">
        <v>2479</v>
      </c>
      <c r="CM1832" s="16">
        <v>2996.54</v>
      </c>
      <c r="CN1832" s="16">
        <v>177</v>
      </c>
      <c r="CO1832" s="16">
        <v>2996.54</v>
      </c>
      <c r="CP1832" s="16">
        <v>377</v>
      </c>
      <c r="CQ1832" s="16">
        <v>2996.54</v>
      </c>
      <c r="CR1832" s="16">
        <v>484.666</v>
      </c>
      <c r="CS1832" s="16">
        <v>2996.54</v>
      </c>
      <c r="CT1832" s="16">
        <v>147</v>
      </c>
      <c r="CU1832" s="16">
        <v>2996.54</v>
      </c>
      <c r="CV1832" s="16">
        <v>5949</v>
      </c>
      <c r="CW1832" s="16">
        <v>2996.54</v>
      </c>
      <c r="CX1832" s="16">
        <v>635</v>
      </c>
    </row>
    <row r="1833" spans="1:102" x14ac:dyDescent="0.25">
      <c r="A1833" s="16">
        <v>2977.78</v>
      </c>
      <c r="B1833" s="16">
        <v>2116.88</v>
      </c>
      <c r="C1833" s="16">
        <v>2977.78</v>
      </c>
      <c r="D1833" s="16">
        <v>212.77</v>
      </c>
      <c r="E1833" s="16">
        <v>2977.78</v>
      </c>
      <c r="F1833" s="16">
        <v>606.745</v>
      </c>
      <c r="G1833" s="16">
        <v>3042.51</v>
      </c>
      <c r="H1833" s="16">
        <v>57.0259</v>
      </c>
      <c r="I1833" s="16">
        <v>3042.51</v>
      </c>
      <c r="J1833" s="16">
        <v>1415.24</v>
      </c>
      <c r="K1833" s="16">
        <v>2977.78</v>
      </c>
      <c r="L1833" s="16">
        <v>202.49600000000001</v>
      </c>
      <c r="M1833" s="16">
        <v>2977.78</v>
      </c>
      <c r="N1833" s="16">
        <v>9776.1200000000008</v>
      </c>
      <c r="O1833" s="16">
        <v>2977.78</v>
      </c>
      <c r="P1833" s="16">
        <v>645.03200000000004</v>
      </c>
      <c r="Q1833" s="16">
        <v>2977.78</v>
      </c>
      <c r="R1833" s="16">
        <v>50.434699999999999</v>
      </c>
      <c r="S1833" s="16">
        <v>2977.78</v>
      </c>
      <c r="T1833" s="16">
        <v>329.03</v>
      </c>
      <c r="U1833" s="16">
        <v>2977.78</v>
      </c>
      <c r="V1833" s="16">
        <v>446.15100000000001</v>
      </c>
      <c r="W1833" s="16">
        <v>2977.78</v>
      </c>
      <c r="X1833" s="16">
        <v>59.499299999999998</v>
      </c>
      <c r="Y1833" s="16">
        <v>2977.78</v>
      </c>
      <c r="Z1833" s="16">
        <v>22.449400000000001</v>
      </c>
      <c r="AA1833" s="16">
        <v>2977.78</v>
      </c>
      <c r="AB1833" s="16">
        <v>3.5424500000000001</v>
      </c>
      <c r="AC1833" s="16">
        <v>2977.78</v>
      </c>
      <c r="AD1833" s="16">
        <v>6635.01</v>
      </c>
      <c r="AE1833" s="16">
        <v>2977.78</v>
      </c>
      <c r="AF1833" s="16">
        <v>2116.88</v>
      </c>
      <c r="AG1833" s="16">
        <v>2977.78</v>
      </c>
      <c r="AH1833" s="16">
        <v>74.383700000000005</v>
      </c>
      <c r="AI1833" s="16">
        <v>2977.78</v>
      </c>
      <c r="AJ1833" s="16">
        <v>162.642</v>
      </c>
      <c r="AM1833" s="16">
        <v>2997.71</v>
      </c>
      <c r="AN1833" s="16">
        <v>553</v>
      </c>
      <c r="AO1833" s="16">
        <v>2977.78</v>
      </c>
      <c r="AP1833" s="16">
        <v>1171.1600000000001</v>
      </c>
      <c r="AQ1833" s="16">
        <v>2977.78</v>
      </c>
      <c r="AR1833" s="16">
        <v>242.786</v>
      </c>
      <c r="AS1833" s="16">
        <v>2977.78</v>
      </c>
      <c r="AT1833" s="16">
        <v>40.577300000000001</v>
      </c>
      <c r="AU1833" s="16">
        <v>2977.78</v>
      </c>
      <c r="AV1833" s="16">
        <v>1171.1600000000001</v>
      </c>
      <c r="AW1833" s="16">
        <v>2977.78</v>
      </c>
      <c r="AX1833" s="16">
        <v>1944.1</v>
      </c>
      <c r="AY1833" s="16">
        <v>2977.78</v>
      </c>
      <c r="AZ1833" s="16">
        <v>750.16099999999994</v>
      </c>
      <c r="BA1833" s="16">
        <v>2977.78</v>
      </c>
      <c r="BB1833" s="16">
        <v>1681.37</v>
      </c>
      <c r="BC1833" s="16">
        <v>2977.78</v>
      </c>
      <c r="BD1833" s="16">
        <v>1544.72</v>
      </c>
      <c r="BE1833" s="16">
        <v>2977.78</v>
      </c>
      <c r="BF1833" s="16">
        <v>729.39800000000002</v>
      </c>
      <c r="BG1833" s="16">
        <v>2977.78</v>
      </c>
      <c r="BH1833" s="16">
        <v>2056.02</v>
      </c>
      <c r="BI1833" s="16">
        <v>2977.78</v>
      </c>
      <c r="BJ1833" s="16">
        <v>6648.06</v>
      </c>
      <c r="BK1833" s="16">
        <v>2977.78</v>
      </c>
      <c r="BL1833" s="16">
        <v>37843.800000000003</v>
      </c>
      <c r="BM1833" s="16">
        <v>2977.78</v>
      </c>
      <c r="BN1833" s="16">
        <v>576.577</v>
      </c>
      <c r="BO1833" s="16">
        <v>2997.71</v>
      </c>
      <c r="BP1833" s="16">
        <v>107</v>
      </c>
      <c r="BQ1833" s="16">
        <v>2997.71</v>
      </c>
      <c r="BR1833" s="16">
        <v>181</v>
      </c>
      <c r="BS1833" s="16">
        <v>2977.78</v>
      </c>
      <c r="BT1833" s="16">
        <v>26909.8</v>
      </c>
      <c r="BU1833" s="16">
        <v>2977.78</v>
      </c>
      <c r="BV1833" s="16">
        <v>874.28200000000004</v>
      </c>
      <c r="BW1833" s="16">
        <v>2977.78</v>
      </c>
      <c r="BX1833" s="16">
        <v>1732.09</v>
      </c>
      <c r="BY1833" s="16">
        <v>2997.71</v>
      </c>
      <c r="BZ1833" s="16">
        <v>5780.78</v>
      </c>
      <c r="CA1833" s="16">
        <v>2997.71</v>
      </c>
      <c r="CB1833" s="16">
        <v>218.333</v>
      </c>
      <c r="CC1833" s="16">
        <v>2997.71</v>
      </c>
      <c r="CD1833" s="16">
        <v>240.11099999999999</v>
      </c>
      <c r="CE1833" s="16">
        <v>2997.71</v>
      </c>
      <c r="CF1833" s="16">
        <v>1001</v>
      </c>
      <c r="CG1833" s="16">
        <v>2997.71</v>
      </c>
      <c r="CH1833" s="16">
        <v>357</v>
      </c>
      <c r="CI1833" s="16">
        <v>2997.71</v>
      </c>
      <c r="CJ1833" s="16">
        <v>1197</v>
      </c>
      <c r="CK1833" s="16">
        <v>2997.71</v>
      </c>
      <c r="CL1833" s="16">
        <v>2521</v>
      </c>
      <c r="CM1833" s="16">
        <v>2997.71</v>
      </c>
      <c r="CN1833" s="16">
        <v>167</v>
      </c>
      <c r="CO1833" s="16">
        <v>2997.71</v>
      </c>
      <c r="CP1833" s="16">
        <v>403</v>
      </c>
      <c r="CQ1833" s="16">
        <v>2997.71</v>
      </c>
      <c r="CR1833" s="16">
        <v>495.02499999999998</v>
      </c>
      <c r="CS1833" s="16">
        <v>2997.71</v>
      </c>
      <c r="CT1833" s="16">
        <v>165</v>
      </c>
      <c r="CU1833" s="16">
        <v>2997.71</v>
      </c>
      <c r="CV1833" s="16">
        <v>5893</v>
      </c>
      <c r="CW1833" s="16">
        <v>2997.71</v>
      </c>
      <c r="CX1833" s="16">
        <v>655</v>
      </c>
    </row>
    <row r="1834" spans="1:102" x14ac:dyDescent="0.25">
      <c r="A1834" s="16">
        <v>2978.97</v>
      </c>
      <c r="B1834" s="16">
        <v>2157.7600000000002</v>
      </c>
      <c r="C1834" s="16">
        <v>2978.97</v>
      </c>
      <c r="D1834" s="16">
        <v>217.505</v>
      </c>
      <c r="E1834" s="16">
        <v>2978.97</v>
      </c>
      <c r="F1834" s="16">
        <v>627.12</v>
      </c>
      <c r="G1834" s="16">
        <v>3043.68</v>
      </c>
      <c r="H1834" s="16">
        <v>60.056600000000003</v>
      </c>
      <c r="I1834" s="16">
        <v>3043.68</v>
      </c>
      <c r="J1834" s="16">
        <v>1422.87</v>
      </c>
      <c r="K1834" s="16">
        <v>2978.97</v>
      </c>
      <c r="L1834" s="16">
        <v>194.41800000000001</v>
      </c>
      <c r="M1834" s="16">
        <v>2978.97</v>
      </c>
      <c r="N1834" s="16">
        <v>9679.9699999999993</v>
      </c>
      <c r="O1834" s="16">
        <v>2978.97</v>
      </c>
      <c r="P1834" s="16">
        <v>667.96</v>
      </c>
      <c r="Q1834" s="16">
        <v>2978.97</v>
      </c>
      <c r="R1834" s="16">
        <v>53.157400000000003</v>
      </c>
      <c r="S1834" s="16">
        <v>2978.97</v>
      </c>
      <c r="T1834" s="16">
        <v>331.77600000000001</v>
      </c>
      <c r="U1834" s="16">
        <v>2978.97</v>
      </c>
      <c r="V1834" s="16">
        <v>437.47</v>
      </c>
      <c r="W1834" s="16">
        <v>2978.97</v>
      </c>
      <c r="X1834" s="16">
        <v>58.395299999999999</v>
      </c>
      <c r="Y1834" s="16">
        <v>2978.97</v>
      </c>
      <c r="Z1834" s="16">
        <v>18.869499999999999</v>
      </c>
      <c r="AA1834" s="16">
        <v>2978.97</v>
      </c>
      <c r="AB1834" s="16">
        <v>3.87392</v>
      </c>
      <c r="AC1834" s="16">
        <v>2978.97</v>
      </c>
      <c r="AD1834" s="16">
        <v>6291.68</v>
      </c>
      <c r="AE1834" s="16">
        <v>2978.97</v>
      </c>
      <c r="AF1834" s="16">
        <v>2157.7600000000002</v>
      </c>
      <c r="AG1834" s="16">
        <v>2978.97</v>
      </c>
      <c r="AH1834" s="16">
        <v>63.5518</v>
      </c>
      <c r="AI1834" s="16">
        <v>2978.97</v>
      </c>
      <c r="AJ1834" s="16">
        <v>163.536</v>
      </c>
      <c r="AM1834" s="16">
        <v>2998.88</v>
      </c>
      <c r="AN1834" s="16">
        <v>561</v>
      </c>
      <c r="AO1834" s="16">
        <v>2978.97</v>
      </c>
      <c r="AP1834" s="16">
        <v>1213.2</v>
      </c>
      <c r="AQ1834" s="16">
        <v>2978.97</v>
      </c>
      <c r="AR1834" s="16">
        <v>229.84299999999999</v>
      </c>
      <c r="AS1834" s="16">
        <v>2978.97</v>
      </c>
      <c r="AT1834" s="16">
        <v>43.987200000000001</v>
      </c>
      <c r="AU1834" s="16">
        <v>2978.97</v>
      </c>
      <c r="AV1834" s="16">
        <v>1213.2</v>
      </c>
      <c r="AW1834" s="16">
        <v>2978.97</v>
      </c>
      <c r="AX1834" s="16">
        <v>1956.99</v>
      </c>
      <c r="AY1834" s="16">
        <v>2978.97</v>
      </c>
      <c r="AZ1834" s="16">
        <v>763.90300000000002</v>
      </c>
      <c r="BA1834" s="16">
        <v>2978.97</v>
      </c>
      <c r="BB1834" s="16">
        <v>1697.39</v>
      </c>
      <c r="BC1834" s="16">
        <v>2978.97</v>
      </c>
      <c r="BD1834" s="16">
        <v>1487.23</v>
      </c>
      <c r="BE1834" s="16">
        <v>2978.97</v>
      </c>
      <c r="BF1834" s="16">
        <v>734.096</v>
      </c>
      <c r="BG1834" s="16">
        <v>2978.97</v>
      </c>
      <c r="BH1834" s="16">
        <v>1935.91</v>
      </c>
      <c r="BI1834" s="16">
        <v>2978.97</v>
      </c>
      <c r="BJ1834" s="16">
        <v>6686.26</v>
      </c>
      <c r="BK1834" s="16">
        <v>2978.97</v>
      </c>
      <c r="BL1834" s="16">
        <v>37718</v>
      </c>
      <c r="BM1834" s="16">
        <v>2978.97</v>
      </c>
      <c r="BN1834" s="16">
        <v>585.83399999999995</v>
      </c>
      <c r="BO1834" s="16">
        <v>2998.88</v>
      </c>
      <c r="BP1834" s="16">
        <v>109</v>
      </c>
      <c r="BQ1834" s="16">
        <v>2998.88</v>
      </c>
      <c r="BR1834" s="16">
        <v>181</v>
      </c>
      <c r="BS1834" s="16">
        <v>2978.97</v>
      </c>
      <c r="BT1834" s="16">
        <v>26955</v>
      </c>
      <c r="BU1834" s="16">
        <v>2978.97</v>
      </c>
      <c r="BV1834" s="16">
        <v>722.01199999999994</v>
      </c>
      <c r="BW1834" s="16">
        <v>2978.97</v>
      </c>
      <c r="BX1834" s="16">
        <v>1731.29</v>
      </c>
      <c r="BY1834" s="16">
        <v>2998.88</v>
      </c>
      <c r="BZ1834" s="16">
        <v>5766.56</v>
      </c>
      <c r="CA1834" s="16">
        <v>2998.88</v>
      </c>
      <c r="CB1834" s="16">
        <v>213.44399999999999</v>
      </c>
      <c r="CC1834" s="16">
        <v>2998.88</v>
      </c>
      <c r="CD1834" s="16">
        <v>241.44399999999999</v>
      </c>
      <c r="CE1834" s="16">
        <v>2998.88</v>
      </c>
      <c r="CF1834" s="16">
        <v>833</v>
      </c>
      <c r="CG1834" s="16">
        <v>2998.88</v>
      </c>
      <c r="CH1834" s="16">
        <v>287</v>
      </c>
      <c r="CI1834" s="16">
        <v>2998.88</v>
      </c>
      <c r="CJ1834" s="16">
        <v>969</v>
      </c>
      <c r="CK1834" s="16">
        <v>2998.88</v>
      </c>
      <c r="CL1834" s="16">
        <v>2455</v>
      </c>
      <c r="CM1834" s="16">
        <v>2998.88</v>
      </c>
      <c r="CN1834" s="16">
        <v>171</v>
      </c>
      <c r="CO1834" s="16">
        <v>2998.88</v>
      </c>
      <c r="CP1834" s="16">
        <v>433</v>
      </c>
      <c r="CQ1834" s="16">
        <v>2998.88</v>
      </c>
      <c r="CR1834" s="16">
        <v>521.38300000000004</v>
      </c>
      <c r="CS1834" s="16">
        <v>2998.88</v>
      </c>
      <c r="CT1834" s="16">
        <v>147</v>
      </c>
      <c r="CU1834" s="16">
        <v>2998.88</v>
      </c>
      <c r="CV1834" s="16">
        <v>5679</v>
      </c>
      <c r="CW1834" s="16">
        <v>2998.88</v>
      </c>
      <c r="CX1834" s="16">
        <v>675</v>
      </c>
    </row>
    <row r="1835" spans="1:102" x14ac:dyDescent="0.25">
      <c r="A1835" s="16">
        <v>2980.15</v>
      </c>
      <c r="B1835" s="16">
        <v>2226.2600000000002</v>
      </c>
      <c r="C1835" s="16">
        <v>2980.15</v>
      </c>
      <c r="D1835" s="16">
        <v>204.30699999999999</v>
      </c>
      <c r="E1835" s="16">
        <v>2980.15</v>
      </c>
      <c r="F1835" s="16">
        <v>622.20000000000005</v>
      </c>
      <c r="G1835" s="16">
        <v>3044.84</v>
      </c>
      <c r="H1835" s="16">
        <v>66.165400000000005</v>
      </c>
      <c r="I1835" s="16">
        <v>3044.84</v>
      </c>
      <c r="J1835" s="16">
        <v>1427.4</v>
      </c>
      <c r="K1835" s="16">
        <v>2980.15</v>
      </c>
      <c r="L1835" s="16">
        <v>212.44900000000001</v>
      </c>
      <c r="M1835" s="16">
        <v>2980.15</v>
      </c>
      <c r="N1835" s="16">
        <v>9729.1299999999992</v>
      </c>
      <c r="O1835" s="16">
        <v>2980.15</v>
      </c>
      <c r="P1835" s="16">
        <v>663.63699999999994</v>
      </c>
      <c r="Q1835" s="16">
        <v>2980.15</v>
      </c>
      <c r="R1835" s="16">
        <v>50.189799999999998</v>
      </c>
      <c r="S1835" s="16">
        <v>2980.15</v>
      </c>
      <c r="T1835" s="16">
        <v>330.48599999999999</v>
      </c>
      <c r="U1835" s="16">
        <v>2980.15</v>
      </c>
      <c r="V1835" s="16">
        <v>452.19200000000001</v>
      </c>
      <c r="W1835" s="16">
        <v>2980.15</v>
      </c>
      <c r="X1835" s="16">
        <v>56.404200000000003</v>
      </c>
      <c r="Y1835" s="16">
        <v>2980.15</v>
      </c>
      <c r="Z1835" s="16">
        <v>18.543199999999999</v>
      </c>
      <c r="AA1835" s="16">
        <v>2980.15</v>
      </c>
      <c r="AB1835" s="16">
        <v>2.36659</v>
      </c>
      <c r="AC1835" s="16">
        <v>2980.15</v>
      </c>
      <c r="AD1835" s="16">
        <v>5915.93</v>
      </c>
      <c r="AE1835" s="16">
        <v>2980.15</v>
      </c>
      <c r="AF1835" s="16">
        <v>2226.2600000000002</v>
      </c>
      <c r="AG1835" s="16">
        <v>2980.15</v>
      </c>
      <c r="AH1835" s="16">
        <v>62.507399999999997</v>
      </c>
      <c r="AI1835" s="16">
        <v>2980.15</v>
      </c>
      <c r="AJ1835" s="16">
        <v>164.15600000000001</v>
      </c>
      <c r="AM1835" s="16">
        <v>3000.05</v>
      </c>
      <c r="AN1835" s="16">
        <v>525</v>
      </c>
      <c r="AO1835" s="16">
        <v>2980.15</v>
      </c>
      <c r="AP1835" s="16">
        <v>1221.51</v>
      </c>
      <c r="AQ1835" s="16">
        <v>2980.15</v>
      </c>
      <c r="AR1835" s="16">
        <v>233.999</v>
      </c>
      <c r="AS1835" s="16">
        <v>2980.15</v>
      </c>
      <c r="AT1835" s="16">
        <v>42.286299999999997</v>
      </c>
      <c r="AU1835" s="16">
        <v>2980.15</v>
      </c>
      <c r="AV1835" s="16">
        <v>1221.51</v>
      </c>
      <c r="AW1835" s="16">
        <v>2980.15</v>
      </c>
      <c r="AX1835" s="16">
        <v>1897.09</v>
      </c>
      <c r="AY1835" s="16">
        <v>2980.15</v>
      </c>
      <c r="AZ1835" s="16">
        <v>745.178</v>
      </c>
      <c r="BA1835" s="16">
        <v>2980.15</v>
      </c>
      <c r="BB1835" s="16">
        <v>1634.67</v>
      </c>
      <c r="BC1835" s="16">
        <v>2980.15</v>
      </c>
      <c r="BD1835" s="16">
        <v>1449.53</v>
      </c>
      <c r="BE1835" s="16">
        <v>2980.15</v>
      </c>
      <c r="BF1835" s="16">
        <v>700.577</v>
      </c>
      <c r="BG1835" s="16">
        <v>2980.15</v>
      </c>
      <c r="BH1835" s="16">
        <v>1847.09</v>
      </c>
      <c r="BI1835" s="16">
        <v>2980.15</v>
      </c>
      <c r="BJ1835" s="16">
        <v>6583.31</v>
      </c>
      <c r="BK1835" s="16">
        <v>2980.15</v>
      </c>
      <c r="BL1835" s="16">
        <v>37715.5</v>
      </c>
      <c r="BM1835" s="16">
        <v>2980.15</v>
      </c>
      <c r="BN1835" s="16">
        <v>584.22900000000004</v>
      </c>
      <c r="BO1835" s="16">
        <v>3000.05</v>
      </c>
      <c r="BP1835" s="16">
        <v>105</v>
      </c>
      <c r="BQ1835" s="16">
        <v>3000.05</v>
      </c>
      <c r="BR1835" s="16">
        <v>195</v>
      </c>
      <c r="BS1835" s="16">
        <v>2980.15</v>
      </c>
      <c r="BT1835" s="16">
        <v>27072</v>
      </c>
      <c r="BU1835" s="16">
        <v>2980.15</v>
      </c>
      <c r="BV1835" s="16">
        <v>563.93899999999996</v>
      </c>
      <c r="BW1835" s="16">
        <v>2980.15</v>
      </c>
      <c r="BX1835" s="16">
        <v>1711.63</v>
      </c>
      <c r="BY1835" s="16">
        <v>3000.05</v>
      </c>
      <c r="BZ1835" s="16">
        <v>5750.56</v>
      </c>
      <c r="CA1835" s="16">
        <v>3000.05</v>
      </c>
      <c r="CB1835" s="16">
        <v>207.667</v>
      </c>
      <c r="CC1835" s="16">
        <v>3000.05</v>
      </c>
      <c r="CD1835" s="16">
        <v>235.22200000000001</v>
      </c>
      <c r="CE1835" s="16">
        <v>3000.05</v>
      </c>
      <c r="CF1835" s="16">
        <v>675</v>
      </c>
      <c r="CG1835" s="16">
        <v>3000.05</v>
      </c>
      <c r="CH1835" s="16">
        <v>233</v>
      </c>
      <c r="CI1835" s="16">
        <v>3000.05</v>
      </c>
      <c r="CJ1835" s="16">
        <v>767</v>
      </c>
      <c r="CK1835" s="16">
        <v>3000.05</v>
      </c>
      <c r="CL1835" s="16">
        <v>2487</v>
      </c>
      <c r="CM1835" s="16">
        <v>3000.05</v>
      </c>
      <c r="CN1835" s="16">
        <v>189</v>
      </c>
      <c r="CO1835" s="16">
        <v>3000.05</v>
      </c>
      <c r="CP1835" s="16">
        <v>419</v>
      </c>
      <c r="CQ1835" s="16">
        <v>3000.05</v>
      </c>
      <c r="CR1835" s="16">
        <v>565.74199999999996</v>
      </c>
      <c r="CS1835" s="16">
        <v>3000.05</v>
      </c>
      <c r="CT1835" s="16">
        <v>153</v>
      </c>
      <c r="CU1835" s="16">
        <v>3000.05</v>
      </c>
      <c r="CV1835" s="16">
        <v>5637</v>
      </c>
      <c r="CW1835" s="16">
        <v>3000.05</v>
      </c>
      <c r="CX1835" s="16">
        <v>713</v>
      </c>
    </row>
    <row r="1836" spans="1:102" x14ac:dyDescent="0.25">
      <c r="A1836" s="16">
        <v>2981.33</v>
      </c>
      <c r="B1836" s="16">
        <v>2222.23</v>
      </c>
      <c r="C1836" s="16">
        <v>2981.33</v>
      </c>
      <c r="D1836" s="16">
        <v>224.79900000000001</v>
      </c>
      <c r="E1836" s="16">
        <v>2981.33</v>
      </c>
      <c r="F1836" s="16">
        <v>619.62300000000005</v>
      </c>
      <c r="G1836" s="16">
        <v>3046.01</v>
      </c>
      <c r="H1836" s="16">
        <v>58.564799999999998</v>
      </c>
      <c r="I1836" s="16">
        <v>3046.01</v>
      </c>
      <c r="J1836" s="16">
        <v>1455.47</v>
      </c>
      <c r="K1836" s="16">
        <v>2981.33</v>
      </c>
      <c r="L1836" s="16">
        <v>202.893</v>
      </c>
      <c r="M1836" s="16">
        <v>2981.33</v>
      </c>
      <c r="N1836" s="16">
        <v>9729.5499999999993</v>
      </c>
      <c r="O1836" s="16">
        <v>2981.33</v>
      </c>
      <c r="P1836" s="16">
        <v>654.90099999999995</v>
      </c>
      <c r="Q1836" s="16">
        <v>2981.33</v>
      </c>
      <c r="R1836" s="16">
        <v>49.442799999999998</v>
      </c>
      <c r="S1836" s="16">
        <v>2981.33</v>
      </c>
      <c r="T1836" s="16">
        <v>329.709</v>
      </c>
      <c r="U1836" s="16">
        <v>2981.33</v>
      </c>
      <c r="V1836" s="16">
        <v>449.73899999999998</v>
      </c>
      <c r="W1836" s="16">
        <v>2981.33</v>
      </c>
      <c r="X1836" s="16">
        <v>58.571199999999997</v>
      </c>
      <c r="Y1836" s="16">
        <v>2981.33</v>
      </c>
      <c r="Z1836" s="16">
        <v>22.3537</v>
      </c>
      <c r="AA1836" s="16">
        <v>2981.33</v>
      </c>
      <c r="AB1836" s="16">
        <v>5.7486899999999999</v>
      </c>
      <c r="AC1836" s="16">
        <v>2981.33</v>
      </c>
      <c r="AD1836" s="16">
        <v>5624.13</v>
      </c>
      <c r="AE1836" s="16">
        <v>2981.33</v>
      </c>
      <c r="AF1836" s="16">
        <v>2222.23</v>
      </c>
      <c r="AG1836" s="16">
        <v>2981.33</v>
      </c>
      <c r="AH1836" s="16">
        <v>61.993499999999997</v>
      </c>
      <c r="AI1836" s="16">
        <v>2981.33</v>
      </c>
      <c r="AJ1836" s="16">
        <v>163.768</v>
      </c>
      <c r="AM1836" s="16">
        <v>3001.22</v>
      </c>
      <c r="AN1836" s="16">
        <v>565</v>
      </c>
      <c r="AO1836" s="16">
        <v>2981.33</v>
      </c>
      <c r="AP1836" s="16">
        <v>1264.06</v>
      </c>
      <c r="AQ1836" s="16">
        <v>2981.33</v>
      </c>
      <c r="AR1836" s="16">
        <v>233.416</v>
      </c>
      <c r="AS1836" s="16">
        <v>2981.33</v>
      </c>
      <c r="AT1836" s="16">
        <v>35.218800000000002</v>
      </c>
      <c r="AU1836" s="16">
        <v>2981.33</v>
      </c>
      <c r="AV1836" s="16">
        <v>1264.06</v>
      </c>
      <c r="AW1836" s="16">
        <v>2981.33</v>
      </c>
      <c r="AX1836" s="16">
        <v>1859.86</v>
      </c>
      <c r="AY1836" s="16">
        <v>2981.33</v>
      </c>
      <c r="AZ1836" s="16">
        <v>748.072</v>
      </c>
      <c r="BA1836" s="16">
        <v>2981.33</v>
      </c>
      <c r="BB1836" s="16">
        <v>1625.84</v>
      </c>
      <c r="BC1836" s="16">
        <v>2981.33</v>
      </c>
      <c r="BD1836" s="16">
        <v>1431.53</v>
      </c>
      <c r="BE1836" s="16">
        <v>2981.33</v>
      </c>
      <c r="BF1836" s="16">
        <v>699.548</v>
      </c>
      <c r="BG1836" s="16">
        <v>2981.33</v>
      </c>
      <c r="BH1836" s="16">
        <v>1780.75</v>
      </c>
      <c r="BI1836" s="16">
        <v>2981.33</v>
      </c>
      <c r="BJ1836" s="16">
        <v>6652.3</v>
      </c>
      <c r="BK1836" s="16">
        <v>2981.33</v>
      </c>
      <c r="BL1836" s="16">
        <v>37647.9</v>
      </c>
      <c r="BM1836" s="16">
        <v>2981.33</v>
      </c>
      <c r="BN1836" s="16">
        <v>565.46500000000003</v>
      </c>
      <c r="BO1836" s="16">
        <v>3001.22</v>
      </c>
      <c r="BP1836" s="16">
        <v>83</v>
      </c>
      <c r="BQ1836" s="16">
        <v>3001.22</v>
      </c>
      <c r="BR1836" s="16">
        <v>181</v>
      </c>
      <c r="BS1836" s="16">
        <v>2981.33</v>
      </c>
      <c r="BT1836" s="16">
        <v>27013.8</v>
      </c>
      <c r="BU1836" s="16">
        <v>2981.33</v>
      </c>
      <c r="BV1836" s="16">
        <v>492.54700000000003</v>
      </c>
      <c r="BW1836" s="16">
        <v>2981.33</v>
      </c>
      <c r="BX1836" s="16">
        <v>1705.11</v>
      </c>
      <c r="BY1836" s="16">
        <v>3001.22</v>
      </c>
      <c r="BZ1836" s="16">
        <v>5715.44</v>
      </c>
      <c r="CA1836" s="16">
        <v>3001.22</v>
      </c>
      <c r="CB1836" s="16">
        <v>187.667</v>
      </c>
      <c r="CC1836" s="16">
        <v>3001.22</v>
      </c>
      <c r="CD1836" s="16">
        <v>226.77799999999999</v>
      </c>
      <c r="CE1836" s="16">
        <v>3001.22</v>
      </c>
      <c r="CF1836" s="16">
        <v>557</v>
      </c>
      <c r="CG1836" s="16">
        <v>3001.22</v>
      </c>
      <c r="CH1836" s="16">
        <v>181</v>
      </c>
      <c r="CI1836" s="16">
        <v>3001.22</v>
      </c>
      <c r="CJ1836" s="16">
        <v>675</v>
      </c>
      <c r="CK1836" s="16">
        <v>3001.22</v>
      </c>
      <c r="CL1836" s="16">
        <v>2499</v>
      </c>
      <c r="CM1836" s="16">
        <v>3001.22</v>
      </c>
      <c r="CN1836" s="16">
        <v>181</v>
      </c>
      <c r="CO1836" s="16">
        <v>3001.22</v>
      </c>
      <c r="CP1836" s="16">
        <v>455</v>
      </c>
      <c r="CQ1836" s="16">
        <v>3001.22</v>
      </c>
      <c r="CR1836" s="16">
        <v>592.101</v>
      </c>
      <c r="CS1836" s="16">
        <v>3001.22</v>
      </c>
      <c r="CT1836" s="16">
        <v>131</v>
      </c>
      <c r="CU1836" s="16">
        <v>3001.22</v>
      </c>
      <c r="CV1836" s="16">
        <v>5541</v>
      </c>
      <c r="CW1836" s="16">
        <v>3001.22</v>
      </c>
      <c r="CX1836" s="16">
        <v>711</v>
      </c>
    </row>
    <row r="1837" spans="1:102" x14ac:dyDescent="0.25">
      <c r="A1837" s="16">
        <v>2982.51</v>
      </c>
      <c r="B1837" s="16">
        <v>2275.16</v>
      </c>
      <c r="C1837" s="16">
        <v>2982.51</v>
      </c>
      <c r="D1837" s="16">
        <v>215.12100000000001</v>
      </c>
      <c r="E1837" s="16">
        <v>2982.51</v>
      </c>
      <c r="F1837" s="16">
        <v>611</v>
      </c>
      <c r="G1837" s="16">
        <v>3047.18</v>
      </c>
      <c r="H1837" s="16">
        <v>59.3444</v>
      </c>
      <c r="I1837" s="16">
        <v>3047.18</v>
      </c>
      <c r="J1837" s="16">
        <v>1474.65</v>
      </c>
      <c r="K1837" s="16">
        <v>2982.51</v>
      </c>
      <c r="L1837" s="16">
        <v>208.90600000000001</v>
      </c>
      <c r="M1837" s="16">
        <v>2982.51</v>
      </c>
      <c r="N1837" s="16">
        <v>9706.9500000000007</v>
      </c>
      <c r="O1837" s="16">
        <v>2982.51</v>
      </c>
      <c r="P1837" s="16">
        <v>662.46600000000001</v>
      </c>
      <c r="Q1837" s="16">
        <v>2982.51</v>
      </c>
      <c r="R1837" s="16">
        <v>43.044499999999999</v>
      </c>
      <c r="S1837" s="16">
        <v>2982.51</v>
      </c>
      <c r="T1837" s="16">
        <v>329.71699999999998</v>
      </c>
      <c r="U1837" s="16">
        <v>2982.51</v>
      </c>
      <c r="V1837" s="16">
        <v>459.98099999999999</v>
      </c>
      <c r="W1837" s="16">
        <v>2982.51</v>
      </c>
      <c r="X1837" s="16">
        <v>57.679600000000001</v>
      </c>
      <c r="Y1837" s="16">
        <v>2982.51</v>
      </c>
      <c r="Z1837" s="16">
        <v>17.2469</v>
      </c>
      <c r="AA1837" s="16">
        <v>2982.51</v>
      </c>
      <c r="AB1837" s="16">
        <v>-0.54961400000000005</v>
      </c>
      <c r="AC1837" s="16">
        <v>2982.51</v>
      </c>
      <c r="AD1837" s="16">
        <v>5358.55</v>
      </c>
      <c r="AE1837" s="16">
        <v>2982.51</v>
      </c>
      <c r="AF1837" s="16">
        <v>2275.16</v>
      </c>
      <c r="AG1837" s="16">
        <v>2982.51</v>
      </c>
      <c r="AH1837" s="16">
        <v>60.585500000000003</v>
      </c>
      <c r="AI1837" s="16">
        <v>2982.51</v>
      </c>
      <c r="AJ1837" s="16">
        <v>165.52</v>
      </c>
      <c r="AM1837" s="16">
        <v>3002.39</v>
      </c>
      <c r="AN1837" s="16">
        <v>527</v>
      </c>
      <c r="AO1837" s="16">
        <v>2982.51</v>
      </c>
      <c r="AP1837" s="16">
        <v>1249.51</v>
      </c>
      <c r="AQ1837" s="16">
        <v>2982.51</v>
      </c>
      <c r="AR1837" s="16">
        <v>231.13900000000001</v>
      </c>
      <c r="AS1837" s="16">
        <v>2982.51</v>
      </c>
      <c r="AT1837" s="16">
        <v>41.501600000000003</v>
      </c>
      <c r="AU1837" s="16">
        <v>2982.51</v>
      </c>
      <c r="AV1837" s="16">
        <v>1249.51</v>
      </c>
      <c r="AW1837" s="16">
        <v>2982.51</v>
      </c>
      <c r="AX1837" s="16">
        <v>1851.82</v>
      </c>
      <c r="AY1837" s="16">
        <v>2982.51</v>
      </c>
      <c r="AZ1837" s="16">
        <v>743.78200000000004</v>
      </c>
      <c r="BA1837" s="16">
        <v>2982.51</v>
      </c>
      <c r="BB1837" s="16">
        <v>1615.2</v>
      </c>
      <c r="BC1837" s="16">
        <v>2982.51</v>
      </c>
      <c r="BD1837" s="16">
        <v>1414.84</v>
      </c>
      <c r="BE1837" s="16">
        <v>2982.51</v>
      </c>
      <c r="BF1837" s="16">
        <v>676.64200000000005</v>
      </c>
      <c r="BG1837" s="16">
        <v>2982.51</v>
      </c>
      <c r="BH1837" s="16">
        <v>1725.07</v>
      </c>
      <c r="BI1837" s="16">
        <v>2982.51</v>
      </c>
      <c r="BJ1837" s="16">
        <v>6640.94</v>
      </c>
      <c r="BK1837" s="16">
        <v>2982.51</v>
      </c>
      <c r="BL1837" s="16">
        <v>37664.9</v>
      </c>
      <c r="BM1837" s="16">
        <v>2982.51</v>
      </c>
      <c r="BN1837" s="16">
        <v>536.16899999999998</v>
      </c>
      <c r="BO1837" s="16">
        <v>3002.39</v>
      </c>
      <c r="BP1837" s="16">
        <v>87</v>
      </c>
      <c r="BQ1837" s="16">
        <v>3002.39</v>
      </c>
      <c r="BR1837" s="16">
        <v>187</v>
      </c>
      <c r="BS1837" s="16">
        <v>2982.51</v>
      </c>
      <c r="BT1837" s="16">
        <v>27085.7</v>
      </c>
      <c r="BU1837" s="16">
        <v>2982.51</v>
      </c>
      <c r="BV1837" s="16">
        <v>432.149</v>
      </c>
      <c r="BW1837" s="16">
        <v>2982.51</v>
      </c>
      <c r="BX1837" s="16">
        <v>1663.95</v>
      </c>
      <c r="BY1837" s="16">
        <v>3002.39</v>
      </c>
      <c r="BZ1837" s="16">
        <v>5727.89</v>
      </c>
      <c r="CA1837" s="16">
        <v>3002.39</v>
      </c>
      <c r="CB1837" s="16">
        <v>172.333</v>
      </c>
      <c r="CC1837" s="16">
        <v>3002.39</v>
      </c>
      <c r="CD1837" s="16">
        <v>211.667</v>
      </c>
      <c r="CE1837" s="16">
        <v>3002.39</v>
      </c>
      <c r="CF1837" s="16">
        <v>477</v>
      </c>
      <c r="CG1837" s="16">
        <v>3002.39</v>
      </c>
      <c r="CH1837" s="16">
        <v>161</v>
      </c>
      <c r="CI1837" s="16">
        <v>3002.39</v>
      </c>
      <c r="CJ1837" s="16">
        <v>615</v>
      </c>
      <c r="CK1837" s="16">
        <v>3002.39</v>
      </c>
      <c r="CL1837" s="16">
        <v>2509</v>
      </c>
      <c r="CM1837" s="16">
        <v>3002.39</v>
      </c>
      <c r="CN1837" s="16">
        <v>175</v>
      </c>
      <c r="CO1837" s="16">
        <v>3002.39</v>
      </c>
      <c r="CP1837" s="16">
        <v>461</v>
      </c>
      <c r="CQ1837" s="16">
        <v>3002.39</v>
      </c>
      <c r="CR1837" s="16">
        <v>584.46</v>
      </c>
      <c r="CS1837" s="16">
        <v>3002.39</v>
      </c>
      <c r="CT1837" s="16">
        <v>137</v>
      </c>
      <c r="CU1837" s="16">
        <v>3002.39</v>
      </c>
      <c r="CV1837" s="16">
        <v>5461</v>
      </c>
      <c r="CW1837" s="16">
        <v>3002.39</v>
      </c>
      <c r="CX1837" s="16">
        <v>739</v>
      </c>
    </row>
    <row r="1838" spans="1:102" x14ac:dyDescent="0.25">
      <c r="A1838" s="16">
        <v>2983.69</v>
      </c>
      <c r="B1838" s="16">
        <v>2362.42</v>
      </c>
      <c r="C1838" s="16">
        <v>2983.69</v>
      </c>
      <c r="D1838" s="16">
        <v>203.96899999999999</v>
      </c>
      <c r="E1838" s="16">
        <v>2983.69</v>
      </c>
      <c r="F1838" s="16">
        <v>613.40200000000004</v>
      </c>
      <c r="G1838" s="16">
        <v>3048.35</v>
      </c>
      <c r="H1838" s="16">
        <v>57.207000000000001</v>
      </c>
      <c r="I1838" s="16">
        <v>3048.35</v>
      </c>
      <c r="J1838" s="16">
        <v>1438.29</v>
      </c>
      <c r="K1838" s="16">
        <v>2983.69</v>
      </c>
      <c r="L1838" s="16">
        <v>212.50399999999999</v>
      </c>
      <c r="M1838" s="16">
        <v>2983.69</v>
      </c>
      <c r="N1838" s="16">
        <v>9790.01</v>
      </c>
      <c r="O1838" s="16">
        <v>2983.69</v>
      </c>
      <c r="P1838" s="16">
        <v>671.53200000000004</v>
      </c>
      <c r="Q1838" s="16">
        <v>2983.69</v>
      </c>
      <c r="R1838" s="16">
        <v>47.528300000000002</v>
      </c>
      <c r="S1838" s="16">
        <v>2983.69</v>
      </c>
      <c r="T1838" s="16">
        <v>315.12299999999999</v>
      </c>
      <c r="U1838" s="16">
        <v>2983.69</v>
      </c>
      <c r="V1838" s="16">
        <v>462.75400000000002</v>
      </c>
      <c r="W1838" s="16">
        <v>2983.69</v>
      </c>
      <c r="X1838" s="16">
        <v>56.137500000000003</v>
      </c>
      <c r="Y1838" s="16">
        <v>2983.69</v>
      </c>
      <c r="Z1838" s="16">
        <v>19.768899999999999</v>
      </c>
      <c r="AA1838" s="16">
        <v>2983.69</v>
      </c>
      <c r="AB1838" s="16">
        <v>6.4298400000000004</v>
      </c>
      <c r="AC1838" s="16">
        <v>2983.69</v>
      </c>
      <c r="AD1838" s="16">
        <v>5094.8599999999997</v>
      </c>
      <c r="AE1838" s="16">
        <v>2983.69</v>
      </c>
      <c r="AF1838" s="16">
        <v>2362.42</v>
      </c>
      <c r="AG1838" s="16">
        <v>2983.69</v>
      </c>
      <c r="AH1838" s="16">
        <v>69.065399999999997</v>
      </c>
      <c r="AI1838" s="16">
        <v>2983.69</v>
      </c>
      <c r="AJ1838" s="16">
        <v>166.48699999999999</v>
      </c>
      <c r="AM1838" s="16">
        <v>3003.56</v>
      </c>
      <c r="AN1838" s="16">
        <v>555</v>
      </c>
      <c r="AO1838" s="16">
        <v>2983.69</v>
      </c>
      <c r="AP1838" s="16">
        <v>1290.27</v>
      </c>
      <c r="AQ1838" s="16">
        <v>2983.69</v>
      </c>
      <c r="AR1838" s="16">
        <v>237.49600000000001</v>
      </c>
      <c r="AS1838" s="16">
        <v>2983.69</v>
      </c>
      <c r="AT1838" s="16">
        <v>40.207500000000003</v>
      </c>
      <c r="AU1838" s="16">
        <v>2983.69</v>
      </c>
      <c r="AV1838" s="16">
        <v>1290.27</v>
      </c>
      <c r="AW1838" s="16">
        <v>2983.69</v>
      </c>
      <c r="AX1838" s="16">
        <v>1843.53</v>
      </c>
      <c r="AY1838" s="16">
        <v>2983.69</v>
      </c>
      <c r="AZ1838" s="16">
        <v>722.85599999999999</v>
      </c>
      <c r="BA1838" s="16">
        <v>2983.69</v>
      </c>
      <c r="BB1838" s="16">
        <v>1563</v>
      </c>
      <c r="BC1838" s="16">
        <v>2983.69</v>
      </c>
      <c r="BD1838" s="16">
        <v>1371.54</v>
      </c>
      <c r="BE1838" s="16">
        <v>2983.69</v>
      </c>
      <c r="BF1838" s="16">
        <v>651.995</v>
      </c>
      <c r="BG1838" s="16">
        <v>2983.69</v>
      </c>
      <c r="BH1838" s="16">
        <v>1620.8</v>
      </c>
      <c r="BI1838" s="16">
        <v>2983.69</v>
      </c>
      <c r="BJ1838" s="16">
        <v>6590.38</v>
      </c>
      <c r="BK1838" s="16">
        <v>2983.69</v>
      </c>
      <c r="BL1838" s="16">
        <v>37735.199999999997</v>
      </c>
      <c r="BM1838" s="16">
        <v>2983.69</v>
      </c>
      <c r="BN1838" s="16">
        <v>525.495</v>
      </c>
      <c r="BO1838" s="16">
        <v>3003.56</v>
      </c>
      <c r="BP1838" s="16">
        <v>83</v>
      </c>
      <c r="BQ1838" s="16">
        <v>3003.56</v>
      </c>
      <c r="BR1838" s="16">
        <v>185</v>
      </c>
      <c r="BS1838" s="16">
        <v>2983.69</v>
      </c>
      <c r="BT1838" s="16">
        <v>27081.1</v>
      </c>
      <c r="BU1838" s="16">
        <v>2983.69</v>
      </c>
      <c r="BV1838" s="16">
        <v>413.57</v>
      </c>
      <c r="BW1838" s="16">
        <v>2983.69</v>
      </c>
      <c r="BX1838" s="16">
        <v>1654.76</v>
      </c>
      <c r="BY1838" s="16">
        <v>3003.56</v>
      </c>
      <c r="BZ1838" s="16">
        <v>5722.11</v>
      </c>
      <c r="CA1838" s="16">
        <v>3003.56</v>
      </c>
      <c r="CB1838" s="16">
        <v>158.77799999999999</v>
      </c>
      <c r="CC1838" s="16">
        <v>3003.56</v>
      </c>
      <c r="CD1838" s="16">
        <v>212.55600000000001</v>
      </c>
      <c r="CE1838" s="16">
        <v>3003.56</v>
      </c>
      <c r="CF1838" s="16">
        <v>471</v>
      </c>
      <c r="CG1838" s="16">
        <v>3003.56</v>
      </c>
      <c r="CH1838" s="16">
        <v>151</v>
      </c>
      <c r="CI1838" s="16">
        <v>3003.56</v>
      </c>
      <c r="CJ1838" s="16">
        <v>605</v>
      </c>
      <c r="CK1838" s="16">
        <v>3003.56</v>
      </c>
      <c r="CL1838" s="16">
        <v>2435</v>
      </c>
      <c r="CM1838" s="16">
        <v>3003.56</v>
      </c>
      <c r="CN1838" s="16">
        <v>167</v>
      </c>
      <c r="CO1838" s="16">
        <v>3003.56</v>
      </c>
      <c r="CP1838" s="16">
        <v>499</v>
      </c>
      <c r="CQ1838" s="16">
        <v>3003.56</v>
      </c>
      <c r="CR1838" s="16">
        <v>584.81799999999998</v>
      </c>
      <c r="CS1838" s="16">
        <v>3003.56</v>
      </c>
      <c r="CT1838" s="16">
        <v>141</v>
      </c>
      <c r="CU1838" s="16">
        <v>3003.56</v>
      </c>
      <c r="CV1838" s="16">
        <v>5377</v>
      </c>
      <c r="CW1838" s="16">
        <v>3003.56</v>
      </c>
      <c r="CX1838" s="16">
        <v>713</v>
      </c>
    </row>
    <row r="1839" spans="1:102" x14ac:dyDescent="0.25">
      <c r="A1839" s="16">
        <v>2984.87</v>
      </c>
      <c r="B1839" s="16">
        <v>2410.7399999999998</v>
      </c>
      <c r="C1839" s="16">
        <v>2984.87</v>
      </c>
      <c r="D1839" s="16">
        <v>214.49600000000001</v>
      </c>
      <c r="E1839" s="16">
        <v>2984.87</v>
      </c>
      <c r="F1839" s="16">
        <v>597.77300000000002</v>
      </c>
      <c r="G1839" s="16">
        <v>3049.51</v>
      </c>
      <c r="H1839" s="16">
        <v>58.2136</v>
      </c>
      <c r="I1839" s="16">
        <v>3049.51</v>
      </c>
      <c r="J1839" s="16">
        <v>1482.69</v>
      </c>
      <c r="K1839" s="16">
        <v>2984.87</v>
      </c>
      <c r="L1839" s="16">
        <v>219.327</v>
      </c>
      <c r="M1839" s="16">
        <v>2984.87</v>
      </c>
      <c r="N1839" s="16">
        <v>9748.59</v>
      </c>
      <c r="O1839" s="16">
        <v>2984.87</v>
      </c>
      <c r="P1839" s="16">
        <v>666.98599999999999</v>
      </c>
      <c r="Q1839" s="16">
        <v>2984.87</v>
      </c>
      <c r="R1839" s="16">
        <v>48.829500000000003</v>
      </c>
      <c r="S1839" s="16">
        <v>2984.87</v>
      </c>
      <c r="T1839" s="16">
        <v>320.92899999999997</v>
      </c>
      <c r="U1839" s="16">
        <v>2984.87</v>
      </c>
      <c r="V1839" s="16">
        <v>470.84100000000001</v>
      </c>
      <c r="W1839" s="16">
        <v>2984.87</v>
      </c>
      <c r="X1839" s="16">
        <v>47.9846</v>
      </c>
      <c r="Y1839" s="16">
        <v>2984.87</v>
      </c>
      <c r="Z1839" s="16">
        <v>23.9436</v>
      </c>
      <c r="AA1839" s="16">
        <v>2984.87</v>
      </c>
      <c r="AB1839" s="16">
        <v>6.0906799999999999</v>
      </c>
      <c r="AC1839" s="16">
        <v>2984.87</v>
      </c>
      <c r="AD1839" s="16">
        <v>4867.45</v>
      </c>
      <c r="AE1839" s="16">
        <v>2984.87</v>
      </c>
      <c r="AF1839" s="16">
        <v>2410.7399999999998</v>
      </c>
      <c r="AG1839" s="16">
        <v>2984.87</v>
      </c>
      <c r="AH1839" s="16">
        <v>65.138499999999993</v>
      </c>
      <c r="AI1839" s="16">
        <v>2984.87</v>
      </c>
      <c r="AJ1839" s="16">
        <v>161.22499999999999</v>
      </c>
      <c r="AM1839" s="16">
        <v>3004.73</v>
      </c>
      <c r="AN1839" s="16">
        <v>533</v>
      </c>
      <c r="AO1839" s="16">
        <v>2984.87</v>
      </c>
      <c r="AP1839" s="16">
        <v>1320.81</v>
      </c>
      <c r="AQ1839" s="16">
        <v>2984.87</v>
      </c>
      <c r="AR1839" s="16">
        <v>239.13300000000001</v>
      </c>
      <c r="AS1839" s="16">
        <v>2984.87</v>
      </c>
      <c r="AT1839" s="16">
        <v>38.127699999999997</v>
      </c>
      <c r="AU1839" s="16">
        <v>2984.87</v>
      </c>
      <c r="AV1839" s="16">
        <v>1320.81</v>
      </c>
      <c r="AW1839" s="16">
        <v>2984.87</v>
      </c>
      <c r="AX1839" s="16">
        <v>1796.15</v>
      </c>
      <c r="AY1839" s="16">
        <v>2984.87</v>
      </c>
      <c r="AZ1839" s="16">
        <v>710.39200000000005</v>
      </c>
      <c r="BA1839" s="16">
        <v>2984.87</v>
      </c>
      <c r="BB1839" s="16">
        <v>1552.35</v>
      </c>
      <c r="BC1839" s="16">
        <v>2984.87</v>
      </c>
      <c r="BD1839" s="16">
        <v>1381.04</v>
      </c>
      <c r="BE1839" s="16">
        <v>2984.87</v>
      </c>
      <c r="BF1839" s="16">
        <v>650.55999999999995</v>
      </c>
      <c r="BG1839" s="16">
        <v>2984.87</v>
      </c>
      <c r="BH1839" s="16">
        <v>1577.73</v>
      </c>
      <c r="BI1839" s="16">
        <v>2984.87</v>
      </c>
      <c r="BJ1839" s="16">
        <v>6593.75</v>
      </c>
      <c r="BK1839" s="16">
        <v>2984.87</v>
      </c>
      <c r="BL1839" s="16">
        <v>37506.699999999997</v>
      </c>
      <c r="BM1839" s="16">
        <v>2984.87</v>
      </c>
      <c r="BN1839" s="16">
        <v>506.43799999999999</v>
      </c>
      <c r="BO1839" s="16">
        <v>3004.73</v>
      </c>
      <c r="BP1839" s="16">
        <v>81</v>
      </c>
      <c r="BQ1839" s="16">
        <v>3004.73</v>
      </c>
      <c r="BR1839" s="16">
        <v>183</v>
      </c>
      <c r="BS1839" s="16">
        <v>2984.87</v>
      </c>
      <c r="BT1839" s="16">
        <v>26963.7</v>
      </c>
      <c r="BU1839" s="16">
        <v>2984.87</v>
      </c>
      <c r="BV1839" s="16">
        <v>398.01</v>
      </c>
      <c r="BW1839" s="16">
        <v>2984.87</v>
      </c>
      <c r="BX1839" s="16">
        <v>1625.65</v>
      </c>
      <c r="BY1839" s="16">
        <v>3004.73</v>
      </c>
      <c r="BZ1839" s="16">
        <v>5764.56</v>
      </c>
      <c r="CA1839" s="16">
        <v>3004.73</v>
      </c>
      <c r="CB1839" s="16">
        <v>156.55600000000001</v>
      </c>
      <c r="CC1839" s="16">
        <v>3004.73</v>
      </c>
      <c r="CD1839" s="16">
        <v>207.88900000000001</v>
      </c>
      <c r="CE1839" s="16">
        <v>3004.73</v>
      </c>
      <c r="CF1839" s="16">
        <v>425</v>
      </c>
      <c r="CG1839" s="16">
        <v>3004.73</v>
      </c>
      <c r="CH1839" s="16">
        <v>153</v>
      </c>
      <c r="CI1839" s="16">
        <v>3004.73</v>
      </c>
      <c r="CJ1839" s="16">
        <v>583</v>
      </c>
      <c r="CK1839" s="16">
        <v>3004.73</v>
      </c>
      <c r="CL1839" s="16">
        <v>2473</v>
      </c>
      <c r="CM1839" s="16">
        <v>3004.73</v>
      </c>
      <c r="CN1839" s="16">
        <v>179</v>
      </c>
      <c r="CO1839" s="16">
        <v>3004.73</v>
      </c>
      <c r="CP1839" s="16">
        <v>521</v>
      </c>
      <c r="CQ1839" s="16">
        <v>3004.73</v>
      </c>
      <c r="CR1839" s="16">
        <v>609.178</v>
      </c>
      <c r="CS1839" s="16">
        <v>3004.73</v>
      </c>
      <c r="CT1839" s="16">
        <v>129</v>
      </c>
      <c r="CU1839" s="16">
        <v>3004.73</v>
      </c>
      <c r="CV1839" s="16">
        <v>5281</v>
      </c>
      <c r="CW1839" s="16">
        <v>3004.73</v>
      </c>
      <c r="CX1839" s="16">
        <v>737</v>
      </c>
    </row>
    <row r="1840" spans="1:102" x14ac:dyDescent="0.25">
      <c r="A1840" s="16">
        <v>2986.05</v>
      </c>
      <c r="B1840" s="16">
        <v>2492.29</v>
      </c>
      <c r="C1840" s="16">
        <v>2986.05</v>
      </c>
      <c r="D1840" s="16">
        <v>213.26400000000001</v>
      </c>
      <c r="E1840" s="16">
        <v>2986.05</v>
      </c>
      <c r="F1840" s="16">
        <v>600.07899999999995</v>
      </c>
      <c r="G1840" s="16">
        <v>3050.68</v>
      </c>
      <c r="H1840" s="16">
        <v>54.721200000000003</v>
      </c>
      <c r="I1840" s="16">
        <v>3050.68</v>
      </c>
      <c r="J1840" s="16">
        <v>1489.93</v>
      </c>
      <c r="K1840" s="16">
        <v>2986.05</v>
      </c>
      <c r="L1840" s="16">
        <v>206.34100000000001</v>
      </c>
      <c r="M1840" s="16">
        <v>2986.05</v>
      </c>
      <c r="N1840" s="16">
        <v>9764.02</v>
      </c>
      <c r="O1840" s="16">
        <v>2986.05</v>
      </c>
      <c r="P1840" s="16">
        <v>656.55799999999999</v>
      </c>
      <c r="Q1840" s="16">
        <v>2986.05</v>
      </c>
      <c r="R1840" s="16">
        <v>50.967100000000002</v>
      </c>
      <c r="S1840" s="16">
        <v>2986.05</v>
      </c>
      <c r="T1840" s="16">
        <v>319.63600000000002</v>
      </c>
      <c r="U1840" s="16">
        <v>2986.05</v>
      </c>
      <c r="V1840" s="16">
        <v>499.62799999999999</v>
      </c>
      <c r="W1840" s="16">
        <v>2986.05</v>
      </c>
      <c r="X1840" s="16">
        <v>56.198</v>
      </c>
      <c r="Y1840" s="16">
        <v>2986.05</v>
      </c>
      <c r="Z1840" s="16">
        <v>20.273099999999999</v>
      </c>
      <c r="AA1840" s="16">
        <v>2986.05</v>
      </c>
      <c r="AB1840" s="16">
        <v>4.2475800000000001</v>
      </c>
      <c r="AC1840" s="16">
        <v>2986.05</v>
      </c>
      <c r="AD1840" s="16">
        <v>4635.7700000000004</v>
      </c>
      <c r="AE1840" s="16">
        <v>2986.05</v>
      </c>
      <c r="AF1840" s="16">
        <v>2492.29</v>
      </c>
      <c r="AG1840" s="16">
        <v>2986.05</v>
      </c>
      <c r="AH1840" s="16">
        <v>68.355699999999999</v>
      </c>
      <c r="AI1840" s="16">
        <v>2986.05</v>
      </c>
      <c r="AJ1840" s="16">
        <v>164.50299999999999</v>
      </c>
      <c r="AM1840" s="16">
        <v>3005.9</v>
      </c>
      <c r="AN1840" s="16">
        <v>563</v>
      </c>
      <c r="AO1840" s="16">
        <v>2986.05</v>
      </c>
      <c r="AP1840" s="16">
        <v>1339.77</v>
      </c>
      <c r="AQ1840" s="16">
        <v>2986.05</v>
      </c>
      <c r="AR1840" s="16">
        <v>233.47900000000001</v>
      </c>
      <c r="AS1840" s="16">
        <v>2986.05</v>
      </c>
      <c r="AT1840" s="16">
        <v>36.816499999999998</v>
      </c>
      <c r="AU1840" s="16">
        <v>2986.05</v>
      </c>
      <c r="AV1840" s="16">
        <v>1339.77</v>
      </c>
      <c r="AW1840" s="16">
        <v>2986.05</v>
      </c>
      <c r="AX1840" s="16">
        <v>1741.87</v>
      </c>
      <c r="AY1840" s="16">
        <v>2986.05</v>
      </c>
      <c r="AZ1840" s="16">
        <v>730.56200000000001</v>
      </c>
      <c r="BA1840" s="16">
        <v>2986.05</v>
      </c>
      <c r="BB1840" s="16">
        <v>1490.19</v>
      </c>
      <c r="BC1840" s="16">
        <v>2986.05</v>
      </c>
      <c r="BD1840" s="16">
        <v>1342.96</v>
      </c>
      <c r="BE1840" s="16">
        <v>2986.05</v>
      </c>
      <c r="BF1840" s="16">
        <v>609.05999999999995</v>
      </c>
      <c r="BG1840" s="16">
        <v>2986.05</v>
      </c>
      <c r="BH1840" s="16">
        <v>1499.59</v>
      </c>
      <c r="BI1840" s="16">
        <v>2986.05</v>
      </c>
      <c r="BJ1840" s="16">
        <v>6514.97</v>
      </c>
      <c r="BK1840" s="16">
        <v>2986.05</v>
      </c>
      <c r="BL1840" s="16">
        <v>37378.699999999997</v>
      </c>
      <c r="BM1840" s="16">
        <v>2986.05</v>
      </c>
      <c r="BN1840" s="16">
        <v>500.34500000000003</v>
      </c>
      <c r="BO1840" s="16">
        <v>3005.9</v>
      </c>
      <c r="BP1840" s="16">
        <v>73</v>
      </c>
      <c r="BQ1840" s="16">
        <v>3005.9</v>
      </c>
      <c r="BR1840" s="16">
        <v>181</v>
      </c>
      <c r="BS1840" s="16">
        <v>2986.05</v>
      </c>
      <c r="BT1840" s="16">
        <v>27001.3</v>
      </c>
      <c r="BU1840" s="16">
        <v>2986.05</v>
      </c>
      <c r="BV1840" s="16">
        <v>358.84199999999998</v>
      </c>
      <c r="BW1840" s="16">
        <v>2986.05</v>
      </c>
      <c r="BX1840" s="16">
        <v>1571.82</v>
      </c>
      <c r="BY1840" s="16">
        <v>3005.9</v>
      </c>
      <c r="BZ1840" s="16">
        <v>5772.78</v>
      </c>
      <c r="CA1840" s="16">
        <v>3005.9</v>
      </c>
      <c r="CB1840" s="16">
        <v>151</v>
      </c>
      <c r="CC1840" s="16">
        <v>3005.9</v>
      </c>
      <c r="CD1840" s="16">
        <v>197</v>
      </c>
      <c r="CE1840" s="16">
        <v>3005.9</v>
      </c>
      <c r="CF1840" s="16">
        <v>419</v>
      </c>
      <c r="CG1840" s="16">
        <v>3005.9</v>
      </c>
      <c r="CH1840" s="16">
        <v>135</v>
      </c>
      <c r="CI1840" s="16">
        <v>3005.9</v>
      </c>
      <c r="CJ1840" s="16">
        <v>605</v>
      </c>
      <c r="CK1840" s="16">
        <v>3005.9</v>
      </c>
      <c r="CL1840" s="16">
        <v>2535</v>
      </c>
      <c r="CM1840" s="16">
        <v>3005.9</v>
      </c>
      <c r="CN1840" s="16">
        <v>151</v>
      </c>
      <c r="CO1840" s="16">
        <v>3005.9</v>
      </c>
      <c r="CP1840" s="16">
        <v>541</v>
      </c>
      <c r="CQ1840" s="16">
        <v>3005.9</v>
      </c>
      <c r="CR1840" s="16">
        <v>685.53700000000003</v>
      </c>
      <c r="CS1840" s="16">
        <v>3005.9</v>
      </c>
      <c r="CT1840" s="16">
        <v>131</v>
      </c>
      <c r="CU1840" s="16">
        <v>3005.9</v>
      </c>
      <c r="CV1840" s="16">
        <v>5339</v>
      </c>
      <c r="CW1840" s="16">
        <v>3005.9</v>
      </c>
      <c r="CX1840" s="16">
        <v>755</v>
      </c>
    </row>
    <row r="1841" spans="1:102" x14ac:dyDescent="0.25">
      <c r="A1841" s="16">
        <v>2987.24</v>
      </c>
      <c r="B1841" s="16">
        <v>2557.12</v>
      </c>
      <c r="C1841" s="16">
        <v>2987.24</v>
      </c>
      <c r="D1841" s="16">
        <v>216.60400000000001</v>
      </c>
      <c r="E1841" s="16">
        <v>2987.24</v>
      </c>
      <c r="F1841" s="16">
        <v>612.21</v>
      </c>
      <c r="G1841" s="16">
        <v>3051.85</v>
      </c>
      <c r="H1841" s="16">
        <v>59.845799999999997</v>
      </c>
      <c r="I1841" s="16">
        <v>3051.85</v>
      </c>
      <c r="J1841" s="16">
        <v>1466</v>
      </c>
      <c r="K1841" s="16">
        <v>2987.24</v>
      </c>
      <c r="L1841" s="16">
        <v>213.98400000000001</v>
      </c>
      <c r="M1841" s="16">
        <v>2987.24</v>
      </c>
      <c r="N1841" s="16">
        <v>9730.99</v>
      </c>
      <c r="O1841" s="16">
        <v>2987.24</v>
      </c>
      <c r="P1841" s="16">
        <v>689.34699999999998</v>
      </c>
      <c r="Q1841" s="16">
        <v>2987.24</v>
      </c>
      <c r="R1841" s="16">
        <v>46.188200000000002</v>
      </c>
      <c r="S1841" s="16">
        <v>2987.24</v>
      </c>
      <c r="T1841" s="16">
        <v>311.51400000000001</v>
      </c>
      <c r="U1841" s="16">
        <v>2987.24</v>
      </c>
      <c r="V1841" s="16">
        <v>482.44099999999997</v>
      </c>
      <c r="W1841" s="16">
        <v>2987.24</v>
      </c>
      <c r="X1841" s="16">
        <v>59.9146</v>
      </c>
      <c r="Y1841" s="16">
        <v>2987.24</v>
      </c>
      <c r="Z1841" s="16">
        <v>20.8217</v>
      </c>
      <c r="AA1841" s="16">
        <v>2987.24</v>
      </c>
      <c r="AB1841" s="16">
        <v>8.7835000000000001</v>
      </c>
      <c r="AC1841" s="16">
        <v>2987.24</v>
      </c>
      <c r="AD1841" s="16">
        <v>4458.8500000000004</v>
      </c>
      <c r="AE1841" s="16">
        <v>2987.24</v>
      </c>
      <c r="AF1841" s="16">
        <v>2557.12</v>
      </c>
      <c r="AG1841" s="16">
        <v>2987.24</v>
      </c>
      <c r="AH1841" s="16">
        <v>67.873699999999999</v>
      </c>
      <c r="AI1841" s="16">
        <v>2987.24</v>
      </c>
      <c r="AJ1841" s="16">
        <v>163.55000000000001</v>
      </c>
      <c r="AM1841" s="16">
        <v>3007.07</v>
      </c>
      <c r="AN1841" s="16">
        <v>553</v>
      </c>
      <c r="AO1841" s="16">
        <v>2987.24</v>
      </c>
      <c r="AP1841" s="16">
        <v>1352.35</v>
      </c>
      <c r="AQ1841" s="16">
        <v>2987.24</v>
      </c>
      <c r="AR1841" s="16">
        <v>227.602</v>
      </c>
      <c r="AS1841" s="16">
        <v>2987.24</v>
      </c>
      <c r="AT1841" s="16">
        <v>40.142299999999999</v>
      </c>
      <c r="AU1841" s="16">
        <v>2987.24</v>
      </c>
      <c r="AV1841" s="16">
        <v>1352.35</v>
      </c>
      <c r="AW1841" s="16">
        <v>2987.24</v>
      </c>
      <c r="AX1841" s="16">
        <v>1727.55</v>
      </c>
      <c r="AY1841" s="16">
        <v>2987.24</v>
      </c>
      <c r="AZ1841" s="16">
        <v>715.98199999999997</v>
      </c>
      <c r="BA1841" s="16">
        <v>2987.24</v>
      </c>
      <c r="BB1841" s="16">
        <v>1475.63</v>
      </c>
      <c r="BC1841" s="16">
        <v>2987.24</v>
      </c>
      <c r="BD1841" s="16">
        <v>1347.36</v>
      </c>
      <c r="BE1841" s="16">
        <v>2987.24</v>
      </c>
      <c r="BF1841" s="16">
        <v>615.32899999999995</v>
      </c>
      <c r="BG1841" s="16">
        <v>2987.24</v>
      </c>
      <c r="BH1841" s="16">
        <v>1460.05</v>
      </c>
      <c r="BI1841" s="16">
        <v>2987.24</v>
      </c>
      <c r="BJ1841" s="16">
        <v>6566.88</v>
      </c>
      <c r="BK1841" s="16">
        <v>2987.24</v>
      </c>
      <c r="BL1841" s="16">
        <v>37393.599999999999</v>
      </c>
      <c r="BM1841" s="16">
        <v>2987.24</v>
      </c>
      <c r="BN1841" s="16">
        <v>476.447</v>
      </c>
      <c r="BO1841" s="16">
        <v>3007.07</v>
      </c>
      <c r="BP1841" s="16">
        <v>67</v>
      </c>
      <c r="BQ1841" s="16">
        <v>3007.07</v>
      </c>
      <c r="BR1841" s="16">
        <v>179</v>
      </c>
      <c r="BS1841" s="16">
        <v>2987.24</v>
      </c>
      <c r="BT1841" s="16">
        <v>27071.5</v>
      </c>
      <c r="BU1841" s="16">
        <v>2987.24</v>
      </c>
      <c r="BV1841" s="16">
        <v>333.84899999999999</v>
      </c>
      <c r="BW1841" s="16">
        <v>2987.24</v>
      </c>
      <c r="BX1841" s="16">
        <v>1538.17</v>
      </c>
      <c r="BY1841" s="16">
        <v>3007.07</v>
      </c>
      <c r="BZ1841" s="16">
        <v>5727</v>
      </c>
      <c r="CA1841" s="16">
        <v>3007.07</v>
      </c>
      <c r="CB1841" s="16">
        <v>139.88900000000001</v>
      </c>
      <c r="CC1841" s="16">
        <v>3007.07</v>
      </c>
      <c r="CD1841" s="16">
        <v>184.55600000000001</v>
      </c>
      <c r="CE1841" s="16">
        <v>3007.07</v>
      </c>
      <c r="CF1841" s="16">
        <v>413</v>
      </c>
      <c r="CG1841" s="16">
        <v>3007.07</v>
      </c>
      <c r="CH1841" s="16">
        <v>139</v>
      </c>
      <c r="CI1841" s="16">
        <v>3007.07</v>
      </c>
      <c r="CJ1841" s="16">
        <v>693</v>
      </c>
      <c r="CK1841" s="16">
        <v>3007.07</v>
      </c>
      <c r="CL1841" s="16">
        <v>2485</v>
      </c>
      <c r="CM1841" s="16">
        <v>3007.07</v>
      </c>
      <c r="CN1841" s="16">
        <v>143</v>
      </c>
      <c r="CO1841" s="16">
        <v>3007.07</v>
      </c>
      <c r="CP1841" s="16">
        <v>635</v>
      </c>
      <c r="CQ1841" s="16">
        <v>3007.07</v>
      </c>
      <c r="CR1841" s="16">
        <v>685.89700000000005</v>
      </c>
      <c r="CS1841" s="16">
        <v>3007.07</v>
      </c>
      <c r="CT1841" s="16">
        <v>127</v>
      </c>
      <c r="CU1841" s="16">
        <v>3007.07</v>
      </c>
      <c r="CV1841" s="16">
        <v>5235</v>
      </c>
      <c r="CW1841" s="16">
        <v>3007.07</v>
      </c>
      <c r="CX1841" s="16">
        <v>745</v>
      </c>
    </row>
    <row r="1842" spans="1:102" x14ac:dyDescent="0.25">
      <c r="A1842" s="16">
        <v>2988.41</v>
      </c>
      <c r="B1842" s="16">
        <v>2596.9499999999998</v>
      </c>
      <c r="C1842" s="16">
        <v>2988.41</v>
      </c>
      <c r="D1842" s="16">
        <v>207.28299999999999</v>
      </c>
      <c r="E1842" s="16">
        <v>2988.41</v>
      </c>
      <c r="F1842" s="16">
        <v>598.84199999999998</v>
      </c>
      <c r="G1842" s="16">
        <v>3053.01</v>
      </c>
      <c r="H1842" s="16">
        <v>50.051400000000001</v>
      </c>
      <c r="I1842" s="16">
        <v>3053.01</v>
      </c>
      <c r="J1842" s="16">
        <v>1506.34</v>
      </c>
      <c r="K1842" s="16">
        <v>2988.41</v>
      </c>
      <c r="L1842" s="16">
        <v>216.82900000000001</v>
      </c>
      <c r="M1842" s="16">
        <v>2988.41</v>
      </c>
      <c r="N1842" s="16">
        <v>9729.51</v>
      </c>
      <c r="O1842" s="16">
        <v>2988.41</v>
      </c>
      <c r="P1842" s="16">
        <v>704.89800000000002</v>
      </c>
      <c r="Q1842" s="16">
        <v>2988.41</v>
      </c>
      <c r="R1842" s="16">
        <v>48.137799999999999</v>
      </c>
      <c r="S1842" s="16">
        <v>2988.41</v>
      </c>
      <c r="T1842" s="16">
        <v>299.90899999999999</v>
      </c>
      <c r="U1842" s="16">
        <v>2988.41</v>
      </c>
      <c r="V1842" s="16">
        <v>490.68099999999998</v>
      </c>
      <c r="W1842" s="16">
        <v>2988.41</v>
      </c>
      <c r="X1842" s="16">
        <v>54.307499999999997</v>
      </c>
      <c r="Y1842" s="16">
        <v>2988.41</v>
      </c>
      <c r="Z1842" s="16">
        <v>20.877600000000001</v>
      </c>
      <c r="AA1842" s="16">
        <v>2988.41</v>
      </c>
      <c r="AB1842" s="16">
        <v>7.1315299999999997</v>
      </c>
      <c r="AC1842" s="16">
        <v>2988.41</v>
      </c>
      <c r="AD1842" s="16">
        <v>4225.21</v>
      </c>
      <c r="AE1842" s="16">
        <v>2988.41</v>
      </c>
      <c r="AF1842" s="16">
        <v>2596.9499999999998</v>
      </c>
      <c r="AG1842" s="16">
        <v>2988.41</v>
      </c>
      <c r="AH1842" s="16">
        <v>63.512300000000003</v>
      </c>
      <c r="AI1842" s="16">
        <v>2988.41</v>
      </c>
      <c r="AJ1842" s="16">
        <v>158.96799999999999</v>
      </c>
      <c r="AM1842" s="16">
        <v>3008.23</v>
      </c>
      <c r="AN1842" s="16">
        <v>555</v>
      </c>
      <c r="AO1842" s="16">
        <v>2988.41</v>
      </c>
      <c r="AP1842" s="16">
        <v>1362.67</v>
      </c>
      <c r="AQ1842" s="16">
        <v>2988.41</v>
      </c>
      <c r="AR1842" s="16">
        <v>226.51</v>
      </c>
      <c r="AS1842" s="16">
        <v>2988.41</v>
      </c>
      <c r="AT1842" s="16">
        <v>37.929200000000002</v>
      </c>
      <c r="AU1842" s="16">
        <v>2988.41</v>
      </c>
      <c r="AV1842" s="16">
        <v>1362.67</v>
      </c>
      <c r="AW1842" s="16">
        <v>2988.41</v>
      </c>
      <c r="AX1842" s="16">
        <v>1669</v>
      </c>
      <c r="AY1842" s="16">
        <v>2988.41</v>
      </c>
      <c r="AZ1842" s="16">
        <v>712.31500000000005</v>
      </c>
      <c r="BA1842" s="16">
        <v>2988.41</v>
      </c>
      <c r="BB1842" s="16">
        <v>1456.52</v>
      </c>
      <c r="BC1842" s="16">
        <v>2988.41</v>
      </c>
      <c r="BD1842" s="16">
        <v>1316.38</v>
      </c>
      <c r="BE1842" s="16">
        <v>2988.41</v>
      </c>
      <c r="BF1842" s="16">
        <v>607.59900000000005</v>
      </c>
      <c r="BG1842" s="16">
        <v>2988.41</v>
      </c>
      <c r="BH1842" s="16">
        <v>1373.15</v>
      </c>
      <c r="BI1842" s="16">
        <v>2988.41</v>
      </c>
      <c r="BJ1842" s="16">
        <v>6517.9</v>
      </c>
      <c r="BK1842" s="16">
        <v>2988.41</v>
      </c>
      <c r="BL1842" s="16">
        <v>37390.5</v>
      </c>
      <c r="BM1842" s="16">
        <v>2988.41</v>
      </c>
      <c r="BN1842" s="16">
        <v>478.024</v>
      </c>
      <c r="BO1842" s="16">
        <v>3008.23</v>
      </c>
      <c r="BP1842" s="16">
        <v>73</v>
      </c>
      <c r="BQ1842" s="16">
        <v>3008.23</v>
      </c>
      <c r="BR1842" s="16">
        <v>183</v>
      </c>
      <c r="BS1842" s="16">
        <v>2988.41</v>
      </c>
      <c r="BT1842" s="16">
        <v>27142.6</v>
      </c>
      <c r="BU1842" s="16">
        <v>2988.41</v>
      </c>
      <c r="BV1842" s="16">
        <v>311.447</v>
      </c>
      <c r="BW1842" s="16">
        <v>2988.41</v>
      </c>
      <c r="BX1842" s="16">
        <v>1494.95</v>
      </c>
      <c r="BY1842" s="16">
        <v>3008.23</v>
      </c>
      <c r="BZ1842" s="16">
        <v>5711</v>
      </c>
      <c r="CA1842" s="16">
        <v>3008.23</v>
      </c>
      <c r="CB1842" s="16">
        <v>127</v>
      </c>
      <c r="CC1842" s="16">
        <v>3008.23</v>
      </c>
      <c r="CD1842" s="16">
        <v>171.88900000000001</v>
      </c>
      <c r="CE1842" s="16">
        <v>3008.23</v>
      </c>
      <c r="CF1842" s="16">
        <v>417</v>
      </c>
      <c r="CG1842" s="16">
        <v>3008.23</v>
      </c>
      <c r="CH1842" s="16">
        <v>153</v>
      </c>
      <c r="CI1842" s="16">
        <v>3008.23</v>
      </c>
      <c r="CJ1842" s="16">
        <v>813</v>
      </c>
      <c r="CK1842" s="16">
        <v>3008.23</v>
      </c>
      <c r="CL1842" s="16">
        <v>2461</v>
      </c>
      <c r="CM1842" s="16">
        <v>3008.23</v>
      </c>
      <c r="CN1842" s="16">
        <v>149</v>
      </c>
      <c r="CO1842" s="16">
        <v>3008.23</v>
      </c>
      <c r="CP1842" s="16">
        <v>655</v>
      </c>
      <c r="CQ1842" s="16">
        <v>3008.23</v>
      </c>
      <c r="CR1842" s="16">
        <v>682.25699999999995</v>
      </c>
      <c r="CS1842" s="16">
        <v>3008.23</v>
      </c>
      <c r="CT1842" s="16">
        <v>125</v>
      </c>
      <c r="CU1842" s="16">
        <v>3008.23</v>
      </c>
      <c r="CV1842" s="16">
        <v>5189</v>
      </c>
      <c r="CW1842" s="16">
        <v>3008.23</v>
      </c>
      <c r="CX1842" s="16">
        <v>747</v>
      </c>
    </row>
    <row r="1843" spans="1:102" x14ac:dyDescent="0.25">
      <c r="A1843" s="16">
        <v>2989.59</v>
      </c>
      <c r="B1843" s="16">
        <v>2641.97</v>
      </c>
      <c r="C1843" s="16">
        <v>2989.59</v>
      </c>
      <c r="D1843" s="16">
        <v>216.61600000000001</v>
      </c>
      <c r="E1843" s="16">
        <v>2989.59</v>
      </c>
      <c r="F1843" s="16">
        <v>608.97299999999996</v>
      </c>
      <c r="G1843" s="16">
        <v>3054.18</v>
      </c>
      <c r="H1843" s="16">
        <v>50.976999999999997</v>
      </c>
      <c r="I1843" s="16">
        <v>3054.18</v>
      </c>
      <c r="J1843" s="16">
        <v>1483.93</v>
      </c>
      <c r="K1843" s="16">
        <v>2989.59</v>
      </c>
      <c r="L1843" s="16">
        <v>219.352</v>
      </c>
      <c r="M1843" s="16">
        <v>2989.59</v>
      </c>
      <c r="N1843" s="16">
        <v>9797.2099999999991</v>
      </c>
      <c r="O1843" s="16">
        <v>2989.59</v>
      </c>
      <c r="P1843" s="16">
        <v>687.24199999999996</v>
      </c>
      <c r="Q1843" s="16">
        <v>2989.59</v>
      </c>
      <c r="R1843" s="16">
        <v>51.362400000000001</v>
      </c>
      <c r="S1843" s="16">
        <v>2989.59</v>
      </c>
      <c r="T1843" s="16">
        <v>312.02800000000002</v>
      </c>
      <c r="U1843" s="16">
        <v>2989.59</v>
      </c>
      <c r="V1843" s="16">
        <v>482.63</v>
      </c>
      <c r="W1843" s="16">
        <v>2989.59</v>
      </c>
      <c r="X1843" s="16">
        <v>59.385199999999998</v>
      </c>
      <c r="Y1843" s="16">
        <v>2989.59</v>
      </c>
      <c r="Z1843" s="16">
        <v>18.953299999999999</v>
      </c>
      <c r="AA1843" s="16">
        <v>2989.59</v>
      </c>
      <c r="AB1843" s="16">
        <v>0.86181300000000005</v>
      </c>
      <c r="AC1843" s="16">
        <v>2989.59</v>
      </c>
      <c r="AD1843" s="16">
        <v>4047.38</v>
      </c>
      <c r="AE1843" s="16">
        <v>2989.59</v>
      </c>
      <c r="AF1843" s="16">
        <v>2641.97</v>
      </c>
      <c r="AG1843" s="16">
        <v>2989.59</v>
      </c>
      <c r="AH1843" s="16">
        <v>60.4221</v>
      </c>
      <c r="AI1843" s="16">
        <v>2989.59</v>
      </c>
      <c r="AJ1843" s="16">
        <v>155.71299999999999</v>
      </c>
      <c r="AM1843" s="16">
        <v>3009.4</v>
      </c>
      <c r="AN1843" s="16">
        <v>541</v>
      </c>
      <c r="AO1843" s="16">
        <v>2989.59</v>
      </c>
      <c r="AP1843" s="16">
        <v>1395.66</v>
      </c>
      <c r="AQ1843" s="16">
        <v>2989.59</v>
      </c>
      <c r="AR1843" s="16">
        <v>228.13200000000001</v>
      </c>
      <c r="AS1843" s="16">
        <v>2989.59</v>
      </c>
      <c r="AT1843" s="16">
        <v>37.086500000000001</v>
      </c>
      <c r="AU1843" s="16">
        <v>2989.59</v>
      </c>
      <c r="AV1843" s="16">
        <v>1395.66</v>
      </c>
      <c r="AW1843" s="16">
        <v>2989.59</v>
      </c>
      <c r="AX1843" s="16">
        <v>1662.24</v>
      </c>
      <c r="AY1843" s="16">
        <v>2989.59</v>
      </c>
      <c r="AZ1843" s="16">
        <v>684.89700000000005</v>
      </c>
      <c r="BA1843" s="16">
        <v>2989.59</v>
      </c>
      <c r="BB1843" s="16">
        <v>1432.62</v>
      </c>
      <c r="BC1843" s="16">
        <v>2989.59</v>
      </c>
      <c r="BD1843" s="16">
        <v>1288.1600000000001</v>
      </c>
      <c r="BE1843" s="16">
        <v>2989.59</v>
      </c>
      <c r="BF1843" s="16">
        <v>572.10299999999995</v>
      </c>
      <c r="BG1843" s="16">
        <v>2989.59</v>
      </c>
      <c r="BH1843" s="16">
        <v>1308.43</v>
      </c>
      <c r="BI1843" s="16">
        <v>2989.59</v>
      </c>
      <c r="BJ1843" s="16">
        <v>6493.36</v>
      </c>
      <c r="BK1843" s="16">
        <v>2989.59</v>
      </c>
      <c r="BL1843" s="16">
        <v>37292.400000000001</v>
      </c>
      <c r="BM1843" s="16">
        <v>2989.59</v>
      </c>
      <c r="BN1843" s="16">
        <v>468.351</v>
      </c>
      <c r="BO1843" s="16">
        <v>3009.4</v>
      </c>
      <c r="BP1843" s="16">
        <v>65</v>
      </c>
      <c r="BQ1843" s="16">
        <v>3009.4</v>
      </c>
      <c r="BR1843" s="16">
        <v>187</v>
      </c>
      <c r="BS1843" s="16">
        <v>2989.59</v>
      </c>
      <c r="BT1843" s="16">
        <v>27101</v>
      </c>
      <c r="BU1843" s="16">
        <v>2989.59</v>
      </c>
      <c r="BV1843" s="16">
        <v>336.60199999999998</v>
      </c>
      <c r="BW1843" s="16">
        <v>2989.59</v>
      </c>
      <c r="BX1843" s="16">
        <v>1374.72</v>
      </c>
      <c r="BY1843" s="16">
        <v>3009.4</v>
      </c>
      <c r="BZ1843" s="16">
        <v>5733</v>
      </c>
      <c r="CA1843" s="16">
        <v>3009.4</v>
      </c>
      <c r="CB1843" s="16">
        <v>130.77799999999999</v>
      </c>
      <c r="CC1843" s="16">
        <v>3009.4</v>
      </c>
      <c r="CD1843" s="16">
        <v>175.667</v>
      </c>
      <c r="CE1843" s="16">
        <v>3009.4</v>
      </c>
      <c r="CF1843" s="16">
        <v>387</v>
      </c>
      <c r="CG1843" s="16">
        <v>3009.4</v>
      </c>
      <c r="CH1843" s="16">
        <v>185</v>
      </c>
      <c r="CI1843" s="16">
        <v>3009.4</v>
      </c>
      <c r="CJ1843" s="16">
        <v>1029</v>
      </c>
      <c r="CK1843" s="16">
        <v>3009.4</v>
      </c>
      <c r="CL1843" s="16">
        <v>2551</v>
      </c>
      <c r="CM1843" s="16">
        <v>3009.4</v>
      </c>
      <c r="CN1843" s="16">
        <v>133</v>
      </c>
      <c r="CO1843" s="16">
        <v>3009.4</v>
      </c>
      <c r="CP1843" s="16">
        <v>761</v>
      </c>
      <c r="CQ1843" s="16">
        <v>3009.4</v>
      </c>
      <c r="CR1843" s="16">
        <v>622.61699999999996</v>
      </c>
      <c r="CS1843" s="16">
        <v>3009.4</v>
      </c>
      <c r="CT1843" s="16">
        <v>127</v>
      </c>
      <c r="CU1843" s="16">
        <v>3009.4</v>
      </c>
      <c r="CV1843" s="16">
        <v>5305</v>
      </c>
      <c r="CW1843" s="16">
        <v>3009.4</v>
      </c>
      <c r="CX1843" s="16">
        <v>707</v>
      </c>
    </row>
    <row r="1844" spans="1:102" x14ac:dyDescent="0.25">
      <c r="A1844" s="16">
        <v>2990.77</v>
      </c>
      <c r="B1844" s="16">
        <v>2700.23</v>
      </c>
      <c r="C1844" s="16">
        <v>2990.77</v>
      </c>
      <c r="D1844" s="16">
        <v>197.357</v>
      </c>
      <c r="E1844" s="16">
        <v>2990.77</v>
      </c>
      <c r="F1844" s="16">
        <v>614.82799999999997</v>
      </c>
      <c r="G1844" s="16">
        <v>3055.35</v>
      </c>
      <c r="H1844" s="16">
        <v>55.737099999999998</v>
      </c>
      <c r="I1844" s="16">
        <v>3055.35</v>
      </c>
      <c r="J1844" s="16">
        <v>1513.5</v>
      </c>
      <c r="K1844" s="16">
        <v>2990.77</v>
      </c>
      <c r="L1844" s="16">
        <v>228.916</v>
      </c>
      <c r="M1844" s="16">
        <v>2990.77</v>
      </c>
      <c r="N1844" s="16">
        <v>9705.0499999999993</v>
      </c>
      <c r="O1844" s="16">
        <v>2990.77</v>
      </c>
      <c r="P1844" s="16">
        <v>691.25800000000004</v>
      </c>
      <c r="Q1844" s="16">
        <v>2990.77</v>
      </c>
      <c r="R1844" s="16">
        <v>47.510199999999998</v>
      </c>
      <c r="S1844" s="16">
        <v>2990.77</v>
      </c>
      <c r="T1844" s="16">
        <v>303.21199999999999</v>
      </c>
      <c r="U1844" s="16">
        <v>2990.77</v>
      </c>
      <c r="V1844" s="16">
        <v>505.05599999999998</v>
      </c>
      <c r="W1844" s="16">
        <v>2990.77</v>
      </c>
      <c r="X1844" s="16">
        <v>61.396599999999999</v>
      </c>
      <c r="Y1844" s="16">
        <v>2990.77</v>
      </c>
      <c r="Z1844" s="16">
        <v>21.779299999999999</v>
      </c>
      <c r="AA1844" s="16">
        <v>2990.77</v>
      </c>
      <c r="AB1844" s="16">
        <v>7.4933699999999996</v>
      </c>
      <c r="AC1844" s="16">
        <v>2990.77</v>
      </c>
      <c r="AD1844" s="16">
        <v>3838.76</v>
      </c>
      <c r="AE1844" s="16">
        <v>2990.77</v>
      </c>
      <c r="AF1844" s="16">
        <v>2700.23</v>
      </c>
      <c r="AG1844" s="16">
        <v>2990.77</v>
      </c>
      <c r="AH1844" s="16">
        <v>63.068100000000001</v>
      </c>
      <c r="AI1844" s="16">
        <v>2990.77</v>
      </c>
      <c r="AJ1844" s="16">
        <v>167.613</v>
      </c>
      <c r="AM1844" s="16">
        <v>3010.57</v>
      </c>
      <c r="AN1844" s="16">
        <v>537</v>
      </c>
      <c r="AO1844" s="16">
        <v>2990.77</v>
      </c>
      <c r="AP1844" s="16">
        <v>1429.25</v>
      </c>
      <c r="AQ1844" s="16">
        <v>2990.77</v>
      </c>
      <c r="AR1844" s="16">
        <v>231.554</v>
      </c>
      <c r="AS1844" s="16">
        <v>2990.77</v>
      </c>
      <c r="AT1844" s="16">
        <v>36.096899999999998</v>
      </c>
      <c r="AU1844" s="16">
        <v>2990.77</v>
      </c>
      <c r="AV1844" s="16">
        <v>1429.25</v>
      </c>
      <c r="AW1844" s="16">
        <v>2990.77</v>
      </c>
      <c r="AX1844" s="16">
        <v>1648.4</v>
      </c>
      <c r="AY1844" s="16">
        <v>2990.77</v>
      </c>
      <c r="AZ1844" s="16">
        <v>666.69299999999998</v>
      </c>
      <c r="BA1844" s="16">
        <v>2990.77</v>
      </c>
      <c r="BB1844" s="16">
        <v>1418.32</v>
      </c>
      <c r="BC1844" s="16">
        <v>2990.77</v>
      </c>
      <c r="BD1844" s="16">
        <v>1267.33</v>
      </c>
      <c r="BE1844" s="16">
        <v>2990.77</v>
      </c>
      <c r="BF1844" s="16">
        <v>584.07100000000003</v>
      </c>
      <c r="BG1844" s="16">
        <v>2990.77</v>
      </c>
      <c r="BH1844" s="16">
        <v>1230.08</v>
      </c>
      <c r="BI1844" s="16">
        <v>2990.77</v>
      </c>
      <c r="BJ1844" s="16">
        <v>6465.58</v>
      </c>
      <c r="BK1844" s="16">
        <v>2990.77</v>
      </c>
      <c r="BL1844" s="16">
        <v>37181.599999999999</v>
      </c>
      <c r="BM1844" s="16">
        <v>2990.77</v>
      </c>
      <c r="BN1844" s="16">
        <v>463.274</v>
      </c>
      <c r="BO1844" s="16">
        <v>3010.57</v>
      </c>
      <c r="BP1844" s="16">
        <v>67</v>
      </c>
      <c r="BQ1844" s="16">
        <v>3010.57</v>
      </c>
      <c r="BR1844" s="16">
        <v>167</v>
      </c>
      <c r="BS1844" s="16">
        <v>2990.77</v>
      </c>
      <c r="BT1844" s="16">
        <v>27053.7</v>
      </c>
      <c r="BU1844" s="16">
        <v>2990.77</v>
      </c>
      <c r="BV1844" s="16">
        <v>358.33100000000002</v>
      </c>
      <c r="BW1844" s="16">
        <v>2990.77</v>
      </c>
      <c r="BX1844" s="16">
        <v>1342.58</v>
      </c>
      <c r="BY1844" s="16">
        <v>3010.57</v>
      </c>
      <c r="BZ1844" s="16">
        <v>5720.56</v>
      </c>
      <c r="CA1844" s="16">
        <v>3010.57</v>
      </c>
      <c r="CB1844" s="16">
        <v>118.77800000000001</v>
      </c>
      <c r="CC1844" s="16">
        <v>3010.57</v>
      </c>
      <c r="CD1844" s="16">
        <v>158.333</v>
      </c>
      <c r="CE1844" s="16">
        <v>3010.57</v>
      </c>
      <c r="CF1844" s="16">
        <v>381</v>
      </c>
      <c r="CG1844" s="16">
        <v>3010.57</v>
      </c>
      <c r="CH1844" s="16">
        <v>191</v>
      </c>
      <c r="CI1844" s="16">
        <v>3010.57</v>
      </c>
      <c r="CJ1844" s="16">
        <v>1409</v>
      </c>
      <c r="CK1844" s="16">
        <v>3010.57</v>
      </c>
      <c r="CL1844" s="16">
        <v>2491</v>
      </c>
      <c r="CM1844" s="16">
        <v>3010.57</v>
      </c>
      <c r="CN1844" s="16">
        <v>133</v>
      </c>
      <c r="CO1844" s="16">
        <v>3010.57</v>
      </c>
      <c r="CP1844" s="16">
        <v>819</v>
      </c>
      <c r="CQ1844" s="16">
        <v>3010.57</v>
      </c>
      <c r="CR1844" s="16">
        <v>660.97799999999995</v>
      </c>
      <c r="CS1844" s="16">
        <v>3010.57</v>
      </c>
      <c r="CT1844" s="16">
        <v>103</v>
      </c>
      <c r="CU1844" s="16">
        <v>3010.57</v>
      </c>
      <c r="CV1844" s="16">
        <v>5303</v>
      </c>
      <c r="CW1844" s="16">
        <v>3010.57</v>
      </c>
      <c r="CX1844" s="16">
        <v>689</v>
      </c>
    </row>
    <row r="1845" spans="1:102" x14ac:dyDescent="0.25">
      <c r="A1845" s="16">
        <v>2991.95</v>
      </c>
      <c r="B1845" s="16">
        <v>2767.29</v>
      </c>
      <c r="C1845" s="16">
        <v>2991.95</v>
      </c>
      <c r="D1845" s="16">
        <v>210.33600000000001</v>
      </c>
      <c r="E1845" s="16">
        <v>2991.95</v>
      </c>
      <c r="F1845" s="16">
        <v>613.24800000000005</v>
      </c>
      <c r="G1845" s="16">
        <v>3056.51</v>
      </c>
      <c r="H1845" s="16">
        <v>63.455800000000004</v>
      </c>
      <c r="I1845" s="16">
        <v>3056.51</v>
      </c>
      <c r="J1845" s="16">
        <v>1499.71</v>
      </c>
      <c r="K1845" s="16">
        <v>2991.95</v>
      </c>
      <c r="L1845" s="16">
        <v>224.97800000000001</v>
      </c>
      <c r="M1845" s="16">
        <v>2991.95</v>
      </c>
      <c r="N1845" s="16">
        <v>9703.94</v>
      </c>
      <c r="O1845" s="16">
        <v>2991.95</v>
      </c>
      <c r="P1845" s="16">
        <v>695.64800000000002</v>
      </c>
      <c r="Q1845" s="16">
        <v>2991.95</v>
      </c>
      <c r="R1845" s="16">
        <v>47.4133</v>
      </c>
      <c r="S1845" s="16">
        <v>2991.95</v>
      </c>
      <c r="T1845" s="16">
        <v>294.62599999999998</v>
      </c>
      <c r="U1845" s="16">
        <v>2991.95</v>
      </c>
      <c r="V1845" s="16">
        <v>513.66899999999998</v>
      </c>
      <c r="W1845" s="16">
        <v>2991.95</v>
      </c>
      <c r="X1845" s="16">
        <v>57.294400000000003</v>
      </c>
      <c r="Y1845" s="16">
        <v>2991.95</v>
      </c>
      <c r="Z1845" s="16">
        <v>21.215399999999999</v>
      </c>
      <c r="AA1845" s="16">
        <v>2991.95</v>
      </c>
      <c r="AB1845" s="16">
        <v>3.0545800000000001</v>
      </c>
      <c r="AC1845" s="16">
        <v>2991.95</v>
      </c>
      <c r="AD1845" s="16">
        <v>3620.1</v>
      </c>
      <c r="AE1845" s="16">
        <v>2991.95</v>
      </c>
      <c r="AF1845" s="16">
        <v>2767.29</v>
      </c>
      <c r="AG1845" s="16">
        <v>2991.95</v>
      </c>
      <c r="AH1845" s="16">
        <v>62.552300000000002</v>
      </c>
      <c r="AI1845" s="16">
        <v>2991.95</v>
      </c>
      <c r="AJ1845" s="16">
        <v>169.58699999999999</v>
      </c>
      <c r="AM1845" s="16">
        <v>3011.74</v>
      </c>
      <c r="AN1845" s="16">
        <v>554.84900000000005</v>
      </c>
      <c r="AO1845" s="16">
        <v>2991.95</v>
      </c>
      <c r="AP1845" s="16">
        <v>1430.99</v>
      </c>
      <c r="AQ1845" s="16">
        <v>2991.95</v>
      </c>
      <c r="AR1845" s="16">
        <v>233.98099999999999</v>
      </c>
      <c r="AS1845" s="16">
        <v>2991.95</v>
      </c>
      <c r="AT1845" s="16">
        <v>40.061</v>
      </c>
      <c r="AU1845" s="16">
        <v>2991.95</v>
      </c>
      <c r="AV1845" s="16">
        <v>1430.99</v>
      </c>
      <c r="AW1845" s="16">
        <v>2991.95</v>
      </c>
      <c r="AX1845" s="16">
        <v>1608.36</v>
      </c>
      <c r="AY1845" s="16">
        <v>2991.95</v>
      </c>
      <c r="AZ1845" s="16">
        <v>684.55799999999999</v>
      </c>
      <c r="BA1845" s="16">
        <v>2991.95</v>
      </c>
      <c r="BB1845" s="16">
        <v>1377.23</v>
      </c>
      <c r="BC1845" s="16">
        <v>2991.95</v>
      </c>
      <c r="BD1845" s="16">
        <v>1246.97</v>
      </c>
      <c r="BE1845" s="16">
        <v>2991.95</v>
      </c>
      <c r="BF1845" s="16">
        <v>555.94299999999998</v>
      </c>
      <c r="BG1845" s="16">
        <v>2991.95</v>
      </c>
      <c r="BH1845" s="16">
        <v>1192.3699999999999</v>
      </c>
      <c r="BI1845" s="16">
        <v>2991.95</v>
      </c>
      <c r="BJ1845" s="16">
        <v>6434.6</v>
      </c>
      <c r="BK1845" s="16">
        <v>2991.95</v>
      </c>
      <c r="BL1845" s="16">
        <v>36944.9</v>
      </c>
      <c r="BM1845" s="16">
        <v>2991.95</v>
      </c>
      <c r="BN1845" s="16">
        <v>452.84199999999998</v>
      </c>
      <c r="BO1845" s="16">
        <v>3011.74</v>
      </c>
      <c r="BP1845" s="16">
        <v>63.018900000000002</v>
      </c>
      <c r="BQ1845" s="16">
        <v>3011.74</v>
      </c>
      <c r="BR1845" s="16">
        <v>192.98099999999999</v>
      </c>
      <c r="BS1845" s="16">
        <v>2991.95</v>
      </c>
      <c r="BT1845" s="16">
        <v>27017.8</v>
      </c>
      <c r="BU1845" s="16">
        <v>2991.95</v>
      </c>
      <c r="BV1845" s="16">
        <v>418.85700000000003</v>
      </c>
      <c r="BW1845" s="16">
        <v>2991.95</v>
      </c>
      <c r="BX1845" s="16">
        <v>1269.1300000000001</v>
      </c>
      <c r="BY1845" s="16">
        <v>3011.74</v>
      </c>
      <c r="BZ1845" s="16">
        <v>5719.76</v>
      </c>
      <c r="CA1845" s="16">
        <v>3011.74</v>
      </c>
      <c r="CB1845" s="16">
        <v>120.31399999999999</v>
      </c>
      <c r="CC1845" s="16">
        <v>3011.74</v>
      </c>
      <c r="CD1845" s="16">
        <v>154.071</v>
      </c>
      <c r="CE1845" s="16">
        <v>3011.74</v>
      </c>
      <c r="CF1845" s="16">
        <v>372.83</v>
      </c>
      <c r="CG1845" s="16">
        <v>3011.74</v>
      </c>
      <c r="CH1845" s="16">
        <v>229</v>
      </c>
      <c r="CI1845" s="16">
        <v>3011.74</v>
      </c>
      <c r="CJ1845" s="16">
        <v>2020.21</v>
      </c>
      <c r="CK1845" s="16">
        <v>3011.74</v>
      </c>
      <c r="CL1845" s="16">
        <v>2496.94</v>
      </c>
      <c r="CM1845" s="16">
        <v>3011.74</v>
      </c>
      <c r="CN1845" s="16">
        <v>123.104</v>
      </c>
      <c r="CO1845" s="16">
        <v>3011.74</v>
      </c>
      <c r="CP1845" s="16">
        <v>905.36800000000005</v>
      </c>
      <c r="CQ1845" s="16">
        <v>3011.74</v>
      </c>
      <c r="CR1845" s="16">
        <v>675.15899999999999</v>
      </c>
      <c r="CS1845" s="16">
        <v>3011.74</v>
      </c>
      <c r="CT1845" s="16">
        <v>126.925</v>
      </c>
      <c r="CU1845" s="16">
        <v>3011.74</v>
      </c>
      <c r="CV1845" s="16">
        <v>5305.22</v>
      </c>
      <c r="CW1845" s="16">
        <v>3011.74</v>
      </c>
      <c r="CX1845" s="16">
        <v>622.97199999999998</v>
      </c>
    </row>
    <row r="1846" spans="1:102" x14ac:dyDescent="0.25">
      <c r="A1846" s="16">
        <v>2993.13</v>
      </c>
      <c r="B1846" s="16">
        <v>2887.4</v>
      </c>
      <c r="C1846" s="16">
        <v>2993.13</v>
      </c>
      <c r="D1846" s="16">
        <v>209.03800000000001</v>
      </c>
      <c r="E1846" s="16">
        <v>2993.13</v>
      </c>
      <c r="F1846" s="16">
        <v>612.851</v>
      </c>
      <c r="G1846" s="16">
        <v>3057.68</v>
      </c>
      <c r="H1846" s="16">
        <v>61.768700000000003</v>
      </c>
      <c r="I1846" s="16">
        <v>3057.68</v>
      </c>
      <c r="J1846" s="16">
        <v>1515.95</v>
      </c>
      <c r="K1846" s="16">
        <v>2993.13</v>
      </c>
      <c r="L1846" s="16">
        <v>227.84</v>
      </c>
      <c r="M1846" s="16">
        <v>2993.13</v>
      </c>
      <c r="N1846" s="16">
        <v>9773.3799999999992</v>
      </c>
      <c r="O1846" s="16">
        <v>2993.13</v>
      </c>
      <c r="P1846" s="16">
        <v>699.63800000000003</v>
      </c>
      <c r="Q1846" s="16">
        <v>2993.13</v>
      </c>
      <c r="R1846" s="16">
        <v>45.790300000000002</v>
      </c>
      <c r="S1846" s="16">
        <v>2993.13</v>
      </c>
      <c r="T1846" s="16">
        <v>298.21100000000001</v>
      </c>
      <c r="U1846" s="16">
        <v>2993.13</v>
      </c>
      <c r="V1846" s="16">
        <v>524.34100000000001</v>
      </c>
      <c r="W1846" s="16">
        <v>2993.13</v>
      </c>
      <c r="X1846" s="16">
        <v>54.501399999999997</v>
      </c>
      <c r="Y1846" s="16">
        <v>2993.13</v>
      </c>
      <c r="Z1846" s="16">
        <v>22.617699999999999</v>
      </c>
      <c r="AA1846" s="16">
        <v>2993.13</v>
      </c>
      <c r="AB1846" s="16">
        <v>4.9395899999999999</v>
      </c>
      <c r="AC1846" s="16">
        <v>2993.13</v>
      </c>
      <c r="AD1846" s="16">
        <v>3484.01</v>
      </c>
      <c r="AE1846" s="16">
        <v>2993.13</v>
      </c>
      <c r="AF1846" s="16">
        <v>2887.4</v>
      </c>
      <c r="AG1846" s="16">
        <v>2993.13</v>
      </c>
      <c r="AH1846" s="16">
        <v>67.010900000000007</v>
      </c>
      <c r="AI1846" s="16">
        <v>2993.13</v>
      </c>
      <c r="AJ1846" s="16">
        <v>158.52199999999999</v>
      </c>
      <c r="AM1846" s="16">
        <v>3012.9</v>
      </c>
      <c r="AN1846" s="16">
        <v>542.73400000000004</v>
      </c>
      <c r="AO1846" s="16">
        <v>2993.13</v>
      </c>
      <c r="AP1846" s="16">
        <v>1450.09</v>
      </c>
      <c r="AQ1846" s="16">
        <v>2993.13</v>
      </c>
      <c r="AR1846" s="16">
        <v>231.39599999999999</v>
      </c>
      <c r="AS1846" s="16">
        <v>2993.13</v>
      </c>
      <c r="AT1846" s="16">
        <v>39.499200000000002</v>
      </c>
      <c r="AU1846" s="16">
        <v>2993.13</v>
      </c>
      <c r="AV1846" s="16">
        <v>1450.09</v>
      </c>
      <c r="AW1846" s="16">
        <v>2993.13</v>
      </c>
      <c r="AX1846" s="16">
        <v>1570.21</v>
      </c>
      <c r="AY1846" s="16">
        <v>2993.13</v>
      </c>
      <c r="AZ1846" s="16">
        <v>677.95899999999995</v>
      </c>
      <c r="BA1846" s="16">
        <v>2993.13</v>
      </c>
      <c r="BB1846" s="16">
        <v>1354.37</v>
      </c>
      <c r="BC1846" s="16">
        <v>2993.13</v>
      </c>
      <c r="BD1846" s="16">
        <v>1237.96</v>
      </c>
      <c r="BE1846" s="16">
        <v>2993.13</v>
      </c>
      <c r="BF1846" s="16">
        <v>535.27099999999996</v>
      </c>
      <c r="BG1846" s="16">
        <v>2993.13</v>
      </c>
      <c r="BH1846" s="16">
        <v>1168.93</v>
      </c>
      <c r="BI1846" s="16">
        <v>2993.13</v>
      </c>
      <c r="BJ1846" s="16">
        <v>6348.45</v>
      </c>
      <c r="BK1846" s="16">
        <v>2993.13</v>
      </c>
      <c r="BL1846" s="16">
        <v>36994.300000000003</v>
      </c>
      <c r="BM1846" s="16">
        <v>2993.13</v>
      </c>
      <c r="BN1846" s="16">
        <v>436.80700000000002</v>
      </c>
      <c r="BO1846" s="16">
        <v>3012.9</v>
      </c>
      <c r="BP1846" s="16">
        <v>66.9495</v>
      </c>
      <c r="BQ1846" s="16">
        <v>3012.9</v>
      </c>
      <c r="BR1846" s="16">
        <v>196.971</v>
      </c>
      <c r="BS1846" s="16">
        <v>2993.13</v>
      </c>
      <c r="BT1846" s="16">
        <v>27128.799999999999</v>
      </c>
      <c r="BU1846" s="16">
        <v>2993.13</v>
      </c>
      <c r="BV1846" s="16">
        <v>497.49700000000001</v>
      </c>
      <c r="BW1846" s="16">
        <v>2993.13</v>
      </c>
      <c r="BX1846" s="16">
        <v>1220.81</v>
      </c>
      <c r="BY1846" s="16">
        <v>3012.9</v>
      </c>
      <c r="BZ1846" s="16">
        <v>5713.11</v>
      </c>
      <c r="CA1846" s="16">
        <v>3012.9</v>
      </c>
      <c r="CB1846" s="16">
        <v>118.474</v>
      </c>
      <c r="CC1846" s="16">
        <v>3012.9</v>
      </c>
      <c r="CD1846" s="16">
        <v>142.81100000000001</v>
      </c>
      <c r="CE1846" s="16">
        <v>3012.9</v>
      </c>
      <c r="CF1846" s="16">
        <v>364.87299999999999</v>
      </c>
      <c r="CG1846" s="16">
        <v>3012.9</v>
      </c>
      <c r="CH1846" s="16">
        <v>245.11099999999999</v>
      </c>
      <c r="CI1846" s="16">
        <v>3012.9</v>
      </c>
      <c r="CJ1846" s="16">
        <v>2700.99</v>
      </c>
      <c r="CK1846" s="16">
        <v>3012.9</v>
      </c>
      <c r="CL1846" s="16">
        <v>2555.9499999999998</v>
      </c>
      <c r="CM1846" s="16">
        <v>3012.9</v>
      </c>
      <c r="CN1846" s="16">
        <v>138.88300000000001</v>
      </c>
      <c r="CO1846" s="16">
        <v>3012.9</v>
      </c>
      <c r="CP1846" s="16">
        <v>971.65800000000002</v>
      </c>
      <c r="CQ1846" s="16">
        <v>3012.9</v>
      </c>
      <c r="CR1846" s="16">
        <v>629.27300000000002</v>
      </c>
      <c r="CS1846" s="16">
        <v>3012.9</v>
      </c>
      <c r="CT1846" s="16">
        <v>110.949</v>
      </c>
      <c r="CU1846" s="16">
        <v>3012.9</v>
      </c>
      <c r="CV1846" s="16">
        <v>5258.75</v>
      </c>
      <c r="CW1846" s="16">
        <v>3012.9</v>
      </c>
      <c r="CX1846" s="16">
        <v>614.96100000000001</v>
      </c>
    </row>
    <row r="1847" spans="1:102" x14ac:dyDescent="0.25">
      <c r="A1847" s="16">
        <v>2994.31</v>
      </c>
      <c r="B1847" s="16">
        <v>3001.17</v>
      </c>
      <c r="C1847" s="16">
        <v>2994.31</v>
      </c>
      <c r="D1847" s="16">
        <v>204.20699999999999</v>
      </c>
      <c r="E1847" s="16">
        <v>2994.31</v>
      </c>
      <c r="F1847" s="16">
        <v>606.69000000000005</v>
      </c>
      <c r="G1847" s="16">
        <v>3058.84</v>
      </c>
      <c r="H1847" s="16">
        <v>61.657699999999998</v>
      </c>
      <c r="I1847" s="16">
        <v>3058.84</v>
      </c>
      <c r="J1847" s="16">
        <v>1562.04</v>
      </c>
      <c r="K1847" s="16">
        <v>2994.31</v>
      </c>
      <c r="L1847" s="16">
        <v>238.46899999999999</v>
      </c>
      <c r="M1847" s="16">
        <v>2994.31</v>
      </c>
      <c r="N1847" s="16">
        <v>9716.64</v>
      </c>
      <c r="O1847" s="16">
        <v>2994.31</v>
      </c>
      <c r="P1847" s="16">
        <v>722.2</v>
      </c>
      <c r="Q1847" s="16">
        <v>2994.31</v>
      </c>
      <c r="R1847" s="16">
        <v>51.960999999999999</v>
      </c>
      <c r="S1847" s="16">
        <v>2994.31</v>
      </c>
      <c r="T1847" s="16">
        <v>293.83800000000002</v>
      </c>
      <c r="U1847" s="16">
        <v>2994.31</v>
      </c>
      <c r="V1847" s="16">
        <v>514.17499999999995</v>
      </c>
      <c r="W1847" s="16">
        <v>2994.31</v>
      </c>
      <c r="X1847" s="16">
        <v>59.236899999999999</v>
      </c>
      <c r="Y1847" s="16">
        <v>2994.31</v>
      </c>
      <c r="Z1847" s="16">
        <v>23.383600000000001</v>
      </c>
      <c r="AA1847" s="16">
        <v>2994.31</v>
      </c>
      <c r="AB1847" s="16">
        <v>9.4416200000000003</v>
      </c>
      <c r="AC1847" s="16">
        <v>2994.31</v>
      </c>
      <c r="AD1847" s="16">
        <v>3334.09</v>
      </c>
      <c r="AE1847" s="16">
        <v>2994.31</v>
      </c>
      <c r="AF1847" s="16">
        <v>3001.17</v>
      </c>
      <c r="AG1847" s="16">
        <v>2994.31</v>
      </c>
      <c r="AH1847" s="16">
        <v>66.761899999999997</v>
      </c>
      <c r="AI1847" s="16">
        <v>2994.31</v>
      </c>
      <c r="AJ1847" s="16">
        <v>168.19800000000001</v>
      </c>
      <c r="AM1847" s="16">
        <v>3014.07</v>
      </c>
      <c r="AN1847" s="16">
        <v>562.02499999999998</v>
      </c>
      <c r="AO1847" s="16">
        <v>2994.31</v>
      </c>
      <c r="AP1847" s="16">
        <v>1484.16</v>
      </c>
      <c r="AQ1847" s="16">
        <v>2994.31</v>
      </c>
      <c r="AR1847" s="16">
        <v>225.55500000000001</v>
      </c>
      <c r="AS1847" s="16">
        <v>2994.31</v>
      </c>
      <c r="AT1847" s="16">
        <v>43.268999999999998</v>
      </c>
      <c r="AU1847" s="16">
        <v>2994.31</v>
      </c>
      <c r="AV1847" s="16">
        <v>1484.16</v>
      </c>
      <c r="AW1847" s="16">
        <v>2994.31</v>
      </c>
      <c r="AX1847" s="16">
        <v>1510.17</v>
      </c>
      <c r="AY1847" s="16">
        <v>2994.31</v>
      </c>
      <c r="AZ1847" s="16">
        <v>654.50800000000004</v>
      </c>
      <c r="BA1847" s="16">
        <v>2994.31</v>
      </c>
      <c r="BB1847" s="16">
        <v>1318.64</v>
      </c>
      <c r="BC1847" s="16">
        <v>2994.31</v>
      </c>
      <c r="BD1847" s="16">
        <v>1249.46</v>
      </c>
      <c r="BE1847" s="16">
        <v>2994.31</v>
      </c>
      <c r="BF1847" s="16">
        <v>521.28800000000001</v>
      </c>
      <c r="BG1847" s="16">
        <v>2994.31</v>
      </c>
      <c r="BH1847" s="16">
        <v>1100.54</v>
      </c>
      <c r="BI1847" s="16">
        <v>2994.31</v>
      </c>
      <c r="BJ1847" s="16">
        <v>6337.28</v>
      </c>
      <c r="BK1847" s="16">
        <v>2994.31</v>
      </c>
      <c r="BL1847" s="16">
        <v>36834.300000000003</v>
      </c>
      <c r="BM1847" s="16">
        <v>2994.31</v>
      </c>
      <c r="BN1847" s="16">
        <v>416.214</v>
      </c>
      <c r="BO1847" s="16">
        <v>3014.07</v>
      </c>
      <c r="BP1847" s="16">
        <v>70.974800000000002</v>
      </c>
      <c r="BQ1847" s="16">
        <v>3014.07</v>
      </c>
      <c r="BR1847" s="16">
        <v>179.44499999999999</v>
      </c>
      <c r="BS1847" s="16">
        <v>2994.31</v>
      </c>
      <c r="BT1847" s="16">
        <v>27028.5</v>
      </c>
      <c r="BU1847" s="16">
        <v>2994.31</v>
      </c>
      <c r="BV1847" s="16">
        <v>589.56799999999998</v>
      </c>
      <c r="BW1847" s="16">
        <v>2994.31</v>
      </c>
      <c r="BX1847" s="16">
        <v>1185.98</v>
      </c>
      <c r="BY1847" s="16">
        <v>3014.07</v>
      </c>
      <c r="BZ1847" s="16">
        <v>5745.6</v>
      </c>
      <c r="CA1847" s="16">
        <v>3014.07</v>
      </c>
      <c r="CB1847" s="16">
        <v>114.312</v>
      </c>
      <c r="CC1847" s="16">
        <v>3014.07</v>
      </c>
      <c r="CD1847" s="16">
        <v>136.471</v>
      </c>
      <c r="CE1847" s="16">
        <v>3014.07</v>
      </c>
      <c r="CF1847" s="16">
        <v>382.43299999999999</v>
      </c>
      <c r="CG1847" s="16">
        <v>3014.07</v>
      </c>
      <c r="CH1847" s="16">
        <v>277.07499999999999</v>
      </c>
      <c r="CI1847" s="16">
        <v>3014.07</v>
      </c>
      <c r="CJ1847" s="16">
        <v>3319.04</v>
      </c>
      <c r="CK1847" s="16">
        <v>3014.07</v>
      </c>
      <c r="CL1847" s="16">
        <v>2520.37</v>
      </c>
      <c r="CM1847" s="16">
        <v>3014.07</v>
      </c>
      <c r="CN1847" s="16">
        <v>134.881</v>
      </c>
      <c r="CO1847" s="16">
        <v>3014.07</v>
      </c>
      <c r="CP1847" s="16">
        <v>1016.19</v>
      </c>
      <c r="CQ1847" s="16">
        <v>3014.07</v>
      </c>
      <c r="CR1847" s="16">
        <v>573.322</v>
      </c>
      <c r="CS1847" s="16">
        <v>3014.07</v>
      </c>
      <c r="CT1847" s="16">
        <v>115.001</v>
      </c>
      <c r="CU1847" s="16">
        <v>3014.07</v>
      </c>
      <c r="CV1847" s="16">
        <v>5324.8</v>
      </c>
      <c r="CW1847" s="16">
        <v>3014.07</v>
      </c>
      <c r="CX1847" s="16">
        <v>627.79100000000005</v>
      </c>
    </row>
    <row r="1848" spans="1:102" x14ac:dyDescent="0.25">
      <c r="A1848" s="16">
        <v>2995.49</v>
      </c>
      <c r="B1848" s="16">
        <v>3029.53</v>
      </c>
      <c r="C1848" s="16">
        <v>2995.49</v>
      </c>
      <c r="D1848" s="16">
        <v>207.93799999999999</v>
      </c>
      <c r="E1848" s="16">
        <v>2995.49</v>
      </c>
      <c r="F1848" s="16">
        <v>604.57000000000005</v>
      </c>
      <c r="G1848" s="16">
        <v>3060.01</v>
      </c>
      <c r="H1848" s="16">
        <v>53.652200000000001</v>
      </c>
      <c r="I1848" s="16">
        <v>3060.01</v>
      </c>
      <c r="J1848" s="16">
        <v>1566.04</v>
      </c>
      <c r="K1848" s="16">
        <v>2995.49</v>
      </c>
      <c r="L1848" s="16">
        <v>216.036</v>
      </c>
      <c r="M1848" s="16">
        <v>2995.49</v>
      </c>
      <c r="N1848" s="16">
        <v>9682.94</v>
      </c>
      <c r="O1848" s="16">
        <v>2995.49</v>
      </c>
      <c r="P1848" s="16">
        <v>709.28200000000004</v>
      </c>
      <c r="Q1848" s="16">
        <v>2995.49</v>
      </c>
      <c r="R1848" s="16">
        <v>46.976100000000002</v>
      </c>
      <c r="S1848" s="16">
        <v>2995.49</v>
      </c>
      <c r="T1848" s="16">
        <v>282.18099999999998</v>
      </c>
      <c r="U1848" s="16">
        <v>2995.49</v>
      </c>
      <c r="V1848" s="16">
        <v>529.35699999999997</v>
      </c>
      <c r="W1848" s="16">
        <v>2995.49</v>
      </c>
      <c r="X1848" s="16">
        <v>55.640599999999999</v>
      </c>
      <c r="Y1848" s="16">
        <v>2995.49</v>
      </c>
      <c r="Z1848" s="16">
        <v>20.612300000000001</v>
      </c>
      <c r="AA1848" s="16">
        <v>2995.49</v>
      </c>
      <c r="AB1848" s="16">
        <v>5.2338199999999997</v>
      </c>
      <c r="AC1848" s="16">
        <v>2995.49</v>
      </c>
      <c r="AD1848" s="16">
        <v>3218.35</v>
      </c>
      <c r="AE1848" s="16">
        <v>2995.49</v>
      </c>
      <c r="AF1848" s="16">
        <v>3029.53</v>
      </c>
      <c r="AG1848" s="16">
        <v>2995.49</v>
      </c>
      <c r="AH1848" s="16">
        <v>60.588099999999997</v>
      </c>
      <c r="AI1848" s="16">
        <v>2995.49</v>
      </c>
      <c r="AJ1848" s="16">
        <v>167.85499999999999</v>
      </c>
      <c r="AM1848" s="16">
        <v>3015.24</v>
      </c>
      <c r="AN1848" s="16">
        <v>526.94200000000001</v>
      </c>
      <c r="AO1848" s="16">
        <v>2995.49</v>
      </c>
      <c r="AP1848" s="16">
        <v>1456.39</v>
      </c>
      <c r="AQ1848" s="16">
        <v>2995.49</v>
      </c>
      <c r="AR1848" s="16">
        <v>228.01499999999999</v>
      </c>
      <c r="AS1848" s="16">
        <v>2995.49</v>
      </c>
      <c r="AT1848" s="16">
        <v>37.131599999999999</v>
      </c>
      <c r="AU1848" s="16">
        <v>2995.49</v>
      </c>
      <c r="AV1848" s="16">
        <v>1456.39</v>
      </c>
      <c r="AW1848" s="16">
        <v>2995.49</v>
      </c>
      <c r="AX1848" s="16">
        <v>1497.19</v>
      </c>
      <c r="AY1848" s="16">
        <v>2995.49</v>
      </c>
      <c r="AZ1848" s="16">
        <v>651.36300000000006</v>
      </c>
      <c r="BA1848" s="16">
        <v>2995.49</v>
      </c>
      <c r="BB1848" s="16">
        <v>1302.54</v>
      </c>
      <c r="BC1848" s="16">
        <v>2995.49</v>
      </c>
      <c r="BD1848" s="16">
        <v>1222.08</v>
      </c>
      <c r="BE1848" s="16">
        <v>2995.49</v>
      </c>
      <c r="BF1848" s="16">
        <v>501.99200000000002</v>
      </c>
      <c r="BG1848" s="16">
        <v>2995.49</v>
      </c>
      <c r="BH1848" s="16">
        <v>1040.82</v>
      </c>
      <c r="BI1848" s="16">
        <v>2995.49</v>
      </c>
      <c r="BJ1848" s="16">
        <v>6293.59</v>
      </c>
      <c r="BK1848" s="16">
        <v>2995.49</v>
      </c>
      <c r="BL1848" s="16">
        <v>36742.800000000003</v>
      </c>
      <c r="BM1848" s="16">
        <v>2995.49</v>
      </c>
      <c r="BN1848" s="16">
        <v>418.96</v>
      </c>
      <c r="BO1848" s="16">
        <v>3015.24</v>
      </c>
      <c r="BP1848" s="16">
        <v>72.994399999999999</v>
      </c>
      <c r="BQ1848" s="16">
        <v>3015.24</v>
      </c>
      <c r="BR1848" s="16">
        <v>168.232</v>
      </c>
      <c r="BS1848" s="16">
        <v>2995.49</v>
      </c>
      <c r="BT1848" s="16">
        <v>27048.5</v>
      </c>
      <c r="BU1848" s="16">
        <v>2995.49</v>
      </c>
      <c r="BV1848" s="16">
        <v>755.38800000000003</v>
      </c>
      <c r="BW1848" s="16">
        <v>2995.49</v>
      </c>
      <c r="BX1848" s="16">
        <v>1127.46</v>
      </c>
      <c r="BY1848" s="16">
        <v>3015.24</v>
      </c>
      <c r="BZ1848" s="16">
        <v>5723.07</v>
      </c>
      <c r="CA1848" s="16">
        <v>3015.24</v>
      </c>
      <c r="CB1848" s="16">
        <v>108.291</v>
      </c>
      <c r="CC1848" s="16">
        <v>3015.24</v>
      </c>
      <c r="CD1848" s="16">
        <v>128.661</v>
      </c>
      <c r="CE1848" s="16">
        <v>3015.24</v>
      </c>
      <c r="CF1848" s="16">
        <v>349.20400000000001</v>
      </c>
      <c r="CG1848" s="16">
        <v>3015.24</v>
      </c>
      <c r="CH1848" s="16">
        <v>267.45100000000002</v>
      </c>
      <c r="CI1848" s="16">
        <v>3015.24</v>
      </c>
      <c r="CJ1848" s="16">
        <v>3614.09</v>
      </c>
      <c r="CK1848" s="16">
        <v>3015.24</v>
      </c>
      <c r="CL1848" s="16">
        <v>2545.89</v>
      </c>
      <c r="CM1848" s="16">
        <v>3015.24</v>
      </c>
      <c r="CN1848" s="16">
        <v>119.38800000000001</v>
      </c>
      <c r="CO1848" s="16">
        <v>3015.24</v>
      </c>
      <c r="CP1848" s="16">
        <v>1075.4000000000001</v>
      </c>
      <c r="CQ1848" s="16">
        <v>3015.24</v>
      </c>
      <c r="CR1848" s="16">
        <v>570.53399999999999</v>
      </c>
      <c r="CS1848" s="16">
        <v>3015.24</v>
      </c>
      <c r="CT1848" s="16">
        <v>107.494</v>
      </c>
      <c r="CU1848" s="16">
        <v>3015.24</v>
      </c>
      <c r="CV1848" s="16">
        <v>5423.05</v>
      </c>
      <c r="CW1848" s="16">
        <v>3015.24</v>
      </c>
      <c r="CX1848" s="16">
        <v>603.07600000000002</v>
      </c>
    </row>
    <row r="1849" spans="1:102" x14ac:dyDescent="0.25">
      <c r="A1849" s="16">
        <v>2996.66</v>
      </c>
      <c r="B1849" s="16">
        <v>3109.81</v>
      </c>
      <c r="C1849" s="16">
        <v>2996.66</v>
      </c>
      <c r="D1849" s="16">
        <v>219.34899999999999</v>
      </c>
      <c r="E1849" s="16">
        <v>2996.66</v>
      </c>
      <c r="F1849" s="16">
        <v>611.16300000000001</v>
      </c>
      <c r="G1849" s="16">
        <v>3061.17</v>
      </c>
      <c r="H1849" s="16">
        <v>58.9696</v>
      </c>
      <c r="I1849" s="16">
        <v>3061.17</v>
      </c>
      <c r="J1849" s="16">
        <v>1559.38</v>
      </c>
      <c r="K1849" s="16">
        <v>2996.66</v>
      </c>
      <c r="L1849" s="16">
        <v>217.09899999999999</v>
      </c>
      <c r="M1849" s="16">
        <v>2996.66</v>
      </c>
      <c r="N1849" s="16">
        <v>9665.58</v>
      </c>
      <c r="O1849" s="16">
        <v>2996.66</v>
      </c>
      <c r="P1849" s="16">
        <v>716.005</v>
      </c>
      <c r="Q1849" s="16">
        <v>2996.66</v>
      </c>
      <c r="R1849" s="16">
        <v>44.270099999999999</v>
      </c>
      <c r="S1849" s="16">
        <v>2996.66</v>
      </c>
      <c r="T1849" s="16">
        <v>286.798</v>
      </c>
      <c r="U1849" s="16">
        <v>2996.66</v>
      </c>
      <c r="V1849" s="16">
        <v>543.548</v>
      </c>
      <c r="W1849" s="16">
        <v>2996.66</v>
      </c>
      <c r="X1849" s="16">
        <v>54.311</v>
      </c>
      <c r="Y1849" s="16">
        <v>2996.66</v>
      </c>
      <c r="Z1849" s="16">
        <v>21.441199999999998</v>
      </c>
      <c r="AA1849" s="16">
        <v>2996.66</v>
      </c>
      <c r="AB1849" s="16">
        <v>5.8254299999999999</v>
      </c>
      <c r="AC1849" s="16">
        <v>2996.66</v>
      </c>
      <c r="AD1849" s="16">
        <v>3054.93</v>
      </c>
      <c r="AE1849" s="16">
        <v>2996.66</v>
      </c>
      <c r="AF1849" s="16">
        <v>3109.81</v>
      </c>
      <c r="AG1849" s="16">
        <v>2996.66</v>
      </c>
      <c r="AH1849" s="16">
        <v>61.948500000000003</v>
      </c>
      <c r="AI1849" s="16">
        <v>2996.66</v>
      </c>
      <c r="AJ1849" s="16">
        <v>168.721</v>
      </c>
      <c r="AM1849" s="16">
        <v>3016.4</v>
      </c>
      <c r="AN1849" s="16">
        <v>546.32100000000003</v>
      </c>
      <c r="AO1849" s="16">
        <v>2996.66</v>
      </c>
      <c r="AP1849" s="16">
        <v>1470.63</v>
      </c>
      <c r="AQ1849" s="16">
        <v>2996.66</v>
      </c>
      <c r="AR1849" s="16">
        <v>223.024</v>
      </c>
      <c r="AS1849" s="16">
        <v>2996.66</v>
      </c>
      <c r="AT1849" s="16">
        <v>35.207000000000001</v>
      </c>
      <c r="AU1849" s="16">
        <v>2996.66</v>
      </c>
      <c r="AV1849" s="16">
        <v>1470.63</v>
      </c>
      <c r="AW1849" s="16">
        <v>2996.66</v>
      </c>
      <c r="AX1849" s="16">
        <v>1433.38</v>
      </c>
      <c r="AY1849" s="16">
        <v>2996.66</v>
      </c>
      <c r="AZ1849" s="16">
        <v>634.94399999999996</v>
      </c>
      <c r="BA1849" s="16">
        <v>2996.66</v>
      </c>
      <c r="BB1849" s="16">
        <v>1294.54</v>
      </c>
      <c r="BC1849" s="16">
        <v>2996.66</v>
      </c>
      <c r="BD1849" s="16">
        <v>1213.9000000000001</v>
      </c>
      <c r="BE1849" s="16">
        <v>2996.66</v>
      </c>
      <c r="BF1849" s="16">
        <v>504.26100000000002</v>
      </c>
      <c r="BG1849" s="16">
        <v>2996.66</v>
      </c>
      <c r="BH1849" s="16">
        <v>994.63699999999994</v>
      </c>
      <c r="BI1849" s="16">
        <v>2996.66</v>
      </c>
      <c r="BJ1849" s="16">
        <v>6217.95</v>
      </c>
      <c r="BK1849" s="16">
        <v>2996.66</v>
      </c>
      <c r="BL1849" s="16">
        <v>36803.1</v>
      </c>
      <c r="BM1849" s="16">
        <v>2996.66</v>
      </c>
      <c r="BN1849" s="16">
        <v>401.87299999999999</v>
      </c>
      <c r="BO1849" s="16">
        <v>3016.4</v>
      </c>
      <c r="BP1849" s="16">
        <v>61.339599999999997</v>
      </c>
      <c r="BQ1849" s="16">
        <v>3016.4</v>
      </c>
      <c r="BR1849" s="16">
        <v>168.827</v>
      </c>
      <c r="BS1849" s="16">
        <v>2996.66</v>
      </c>
      <c r="BT1849" s="16">
        <v>27008.5</v>
      </c>
      <c r="BU1849" s="16">
        <v>2996.66</v>
      </c>
      <c r="BV1849" s="16">
        <v>907.69899999999996</v>
      </c>
      <c r="BW1849" s="16">
        <v>2996.66</v>
      </c>
      <c r="BX1849" s="16">
        <v>1091.8800000000001</v>
      </c>
      <c r="BY1849" s="16">
        <v>3016.4</v>
      </c>
      <c r="BZ1849" s="16">
        <v>5736.07</v>
      </c>
      <c r="CA1849" s="16">
        <v>3016.4</v>
      </c>
      <c r="CB1849" s="16">
        <v>105.44499999999999</v>
      </c>
      <c r="CC1849" s="16">
        <v>3016.4</v>
      </c>
      <c r="CD1849" s="16">
        <v>124.97799999999999</v>
      </c>
      <c r="CE1849" s="16">
        <v>3016.4</v>
      </c>
      <c r="CF1849" s="16">
        <v>334.18599999999998</v>
      </c>
      <c r="CG1849" s="16">
        <v>3016.4</v>
      </c>
      <c r="CH1849" s="16">
        <v>255.39500000000001</v>
      </c>
      <c r="CI1849" s="16">
        <v>3016.4</v>
      </c>
      <c r="CJ1849" s="16">
        <v>3186.1</v>
      </c>
      <c r="CK1849" s="16">
        <v>3016.4</v>
      </c>
      <c r="CL1849" s="16">
        <v>2565.79</v>
      </c>
      <c r="CM1849" s="16">
        <v>3016.4</v>
      </c>
      <c r="CN1849" s="16">
        <v>119.29600000000001</v>
      </c>
      <c r="CO1849" s="16">
        <v>3016.4</v>
      </c>
      <c r="CP1849" s="16">
        <v>1008.4</v>
      </c>
      <c r="CQ1849" s="16">
        <v>3016.4</v>
      </c>
      <c r="CR1849" s="16">
        <v>554.38</v>
      </c>
      <c r="CS1849" s="16">
        <v>3016.4</v>
      </c>
      <c r="CT1849" s="16">
        <v>109.345</v>
      </c>
      <c r="CU1849" s="16">
        <v>3016.4</v>
      </c>
      <c r="CV1849" s="16">
        <v>5473.46</v>
      </c>
      <c r="CW1849" s="16">
        <v>3016.4</v>
      </c>
      <c r="CX1849" s="16">
        <v>573.10500000000002</v>
      </c>
    </row>
    <row r="1850" spans="1:102" x14ac:dyDescent="0.25">
      <c r="A1850" s="16">
        <v>2997.84</v>
      </c>
      <c r="B1850" s="16">
        <v>3192.94</v>
      </c>
      <c r="C1850" s="16">
        <v>2997.84</v>
      </c>
      <c r="D1850" s="16">
        <v>215.49700000000001</v>
      </c>
      <c r="E1850" s="16">
        <v>2997.84</v>
      </c>
      <c r="F1850" s="16">
        <v>603.50400000000002</v>
      </c>
      <c r="G1850" s="16">
        <v>3062.33</v>
      </c>
      <c r="H1850" s="16">
        <v>58.976799999999997</v>
      </c>
      <c r="I1850" s="16">
        <v>3062.33</v>
      </c>
      <c r="J1850" s="16">
        <v>1564.05</v>
      </c>
      <c r="K1850" s="16">
        <v>2997.84</v>
      </c>
      <c r="L1850" s="16">
        <v>229.47900000000001</v>
      </c>
      <c r="M1850" s="16">
        <v>2997.84</v>
      </c>
      <c r="N1850" s="16">
        <v>9666.9</v>
      </c>
      <c r="O1850" s="16">
        <v>2997.84</v>
      </c>
      <c r="P1850" s="16">
        <v>719.97</v>
      </c>
      <c r="Q1850" s="16">
        <v>2997.84</v>
      </c>
      <c r="R1850" s="16">
        <v>47.2498</v>
      </c>
      <c r="S1850" s="16">
        <v>2997.84</v>
      </c>
      <c r="T1850" s="16">
        <v>281.27999999999997</v>
      </c>
      <c r="U1850" s="16">
        <v>2997.84</v>
      </c>
      <c r="V1850" s="16">
        <v>552.55499999999995</v>
      </c>
      <c r="W1850" s="16">
        <v>2997.84</v>
      </c>
      <c r="X1850" s="16">
        <v>56.927300000000002</v>
      </c>
      <c r="Y1850" s="16">
        <v>2997.84</v>
      </c>
      <c r="Z1850" s="16">
        <v>17.238199999999999</v>
      </c>
      <c r="AA1850" s="16">
        <v>2997.84</v>
      </c>
      <c r="AB1850" s="16">
        <v>0.48970799999999998</v>
      </c>
      <c r="AC1850" s="16">
        <v>2997.84</v>
      </c>
      <c r="AD1850" s="16">
        <v>2910.51</v>
      </c>
      <c r="AE1850" s="16">
        <v>2997.84</v>
      </c>
      <c r="AF1850" s="16">
        <v>3192.94</v>
      </c>
      <c r="AG1850" s="16">
        <v>2997.84</v>
      </c>
      <c r="AH1850" s="16">
        <v>55.526899999999998</v>
      </c>
      <c r="AI1850" s="16">
        <v>2997.84</v>
      </c>
      <c r="AJ1850" s="16">
        <v>165.768</v>
      </c>
      <c r="AM1850" s="16">
        <v>3017.57</v>
      </c>
      <c r="AN1850" s="16">
        <v>515.46</v>
      </c>
      <c r="AO1850" s="16">
        <v>2997.84</v>
      </c>
      <c r="AP1850" s="16">
        <v>1497.92</v>
      </c>
      <c r="AQ1850" s="16">
        <v>2997.84</v>
      </c>
      <c r="AR1850" s="16">
        <v>218.55500000000001</v>
      </c>
      <c r="AS1850" s="16">
        <v>2997.84</v>
      </c>
      <c r="AT1850" s="16">
        <v>39.152799999999999</v>
      </c>
      <c r="AU1850" s="16">
        <v>2997.84</v>
      </c>
      <c r="AV1850" s="16">
        <v>1497.92</v>
      </c>
      <c r="AW1850" s="16">
        <v>2997.84</v>
      </c>
      <c r="AX1850" s="16">
        <v>1395.96</v>
      </c>
      <c r="AY1850" s="16">
        <v>2997.84</v>
      </c>
      <c r="AZ1850" s="16">
        <v>632.87900000000002</v>
      </c>
      <c r="BA1850" s="16">
        <v>2997.84</v>
      </c>
      <c r="BB1850" s="16">
        <v>1291.08</v>
      </c>
      <c r="BC1850" s="16">
        <v>2997.84</v>
      </c>
      <c r="BD1850" s="16">
        <v>1186.5899999999999</v>
      </c>
      <c r="BE1850" s="16">
        <v>2997.84</v>
      </c>
      <c r="BF1850" s="16">
        <v>492.45600000000002</v>
      </c>
      <c r="BG1850" s="16">
        <v>2997.84</v>
      </c>
      <c r="BH1850" s="16">
        <v>958.89400000000001</v>
      </c>
      <c r="BI1850" s="16">
        <v>2997.84</v>
      </c>
      <c r="BJ1850" s="16">
        <v>6192.91</v>
      </c>
      <c r="BK1850" s="16">
        <v>2997.84</v>
      </c>
      <c r="BL1850" s="16">
        <v>36695.199999999997</v>
      </c>
      <c r="BM1850" s="16">
        <v>2997.84</v>
      </c>
      <c r="BN1850" s="16">
        <v>387.21699999999998</v>
      </c>
      <c r="BO1850" s="16">
        <v>3017.57</v>
      </c>
      <c r="BP1850" s="16">
        <v>63.172400000000003</v>
      </c>
      <c r="BQ1850" s="16">
        <v>3017.57</v>
      </c>
      <c r="BR1850" s="16">
        <v>189.85300000000001</v>
      </c>
      <c r="BS1850" s="16">
        <v>2997.84</v>
      </c>
      <c r="BT1850" s="16">
        <v>27117.1</v>
      </c>
      <c r="BU1850" s="16">
        <v>2997.84</v>
      </c>
      <c r="BV1850" s="16">
        <v>1059.5899999999999</v>
      </c>
      <c r="BW1850" s="16">
        <v>2997.84</v>
      </c>
      <c r="BX1850" s="16">
        <v>1037.8499999999999</v>
      </c>
      <c r="BY1850" s="16">
        <v>3017.57</v>
      </c>
      <c r="BZ1850" s="16">
        <v>5708.87</v>
      </c>
      <c r="CA1850" s="16">
        <v>3017.57</v>
      </c>
      <c r="CB1850" s="16">
        <v>103.977</v>
      </c>
      <c r="CC1850" s="16">
        <v>3017.57</v>
      </c>
      <c r="CD1850" s="16">
        <v>120.786</v>
      </c>
      <c r="CE1850" s="16">
        <v>3017.57</v>
      </c>
      <c r="CF1850" s="16">
        <v>340.01400000000001</v>
      </c>
      <c r="CG1850" s="16">
        <v>3017.57</v>
      </c>
      <c r="CH1850" s="16">
        <v>200.93299999999999</v>
      </c>
      <c r="CI1850" s="16">
        <v>3017.57</v>
      </c>
      <c r="CJ1850" s="16">
        <v>2319.17</v>
      </c>
      <c r="CK1850" s="16">
        <v>3017.57</v>
      </c>
      <c r="CL1850" s="16">
        <v>2535.54</v>
      </c>
      <c r="CM1850" s="16">
        <v>3017.57</v>
      </c>
      <c r="CN1850" s="16">
        <v>126.815</v>
      </c>
      <c r="CO1850" s="16">
        <v>3017.57</v>
      </c>
      <c r="CP1850" s="16">
        <v>991.73699999999997</v>
      </c>
      <c r="CQ1850" s="16">
        <v>3017.57</v>
      </c>
      <c r="CR1850" s="16">
        <v>500.27800000000002</v>
      </c>
      <c r="CS1850" s="16">
        <v>3017.57</v>
      </c>
      <c r="CT1850" s="16">
        <v>105.41500000000001</v>
      </c>
      <c r="CU1850" s="16">
        <v>3017.57</v>
      </c>
      <c r="CV1850" s="16">
        <v>5562.39</v>
      </c>
      <c r="CW1850" s="16">
        <v>3017.57</v>
      </c>
      <c r="CX1850" s="16">
        <v>566.31299999999999</v>
      </c>
    </row>
    <row r="1851" spans="1:102" x14ac:dyDescent="0.25">
      <c r="A1851" s="16">
        <v>2999.02</v>
      </c>
      <c r="B1851" s="16">
        <v>3289.93</v>
      </c>
      <c r="C1851" s="16">
        <v>2999.02</v>
      </c>
      <c r="D1851" s="16">
        <v>213.97800000000001</v>
      </c>
      <c r="E1851" s="16">
        <v>2999.02</v>
      </c>
      <c r="F1851" s="16">
        <v>611.4</v>
      </c>
      <c r="G1851" s="16">
        <v>3063.5</v>
      </c>
      <c r="H1851" s="16">
        <v>60.645899999999997</v>
      </c>
      <c r="I1851" s="16">
        <v>3063.5</v>
      </c>
      <c r="J1851" s="16">
        <v>1580.73</v>
      </c>
      <c r="K1851" s="16">
        <v>2999.02</v>
      </c>
      <c r="L1851" s="16">
        <v>237.25</v>
      </c>
      <c r="M1851" s="16">
        <v>2999.02</v>
      </c>
      <c r="N1851" s="16">
        <v>9694.0400000000009</v>
      </c>
      <c r="O1851" s="16">
        <v>2999.02</v>
      </c>
      <c r="P1851" s="16">
        <v>720.39200000000005</v>
      </c>
      <c r="Q1851" s="16">
        <v>2999.02</v>
      </c>
      <c r="R1851" s="16">
        <v>47.577300000000001</v>
      </c>
      <c r="S1851" s="16">
        <v>2999.02</v>
      </c>
      <c r="T1851" s="16">
        <v>294.71800000000002</v>
      </c>
      <c r="U1851" s="16">
        <v>2999.02</v>
      </c>
      <c r="V1851" s="16">
        <v>557.428</v>
      </c>
      <c r="W1851" s="16">
        <v>2999.02</v>
      </c>
      <c r="X1851" s="16">
        <v>55.212800000000001</v>
      </c>
      <c r="Y1851" s="16">
        <v>2999.02</v>
      </c>
      <c r="Z1851" s="16">
        <v>21.315799999999999</v>
      </c>
      <c r="AA1851" s="16">
        <v>2999.02</v>
      </c>
      <c r="AB1851" s="16">
        <v>3.5418500000000002</v>
      </c>
      <c r="AC1851" s="16">
        <v>2999.02</v>
      </c>
      <c r="AD1851" s="16">
        <v>2801.22</v>
      </c>
      <c r="AE1851" s="16">
        <v>2999.02</v>
      </c>
      <c r="AF1851" s="16">
        <v>3289.93</v>
      </c>
      <c r="AG1851" s="16">
        <v>2999.02</v>
      </c>
      <c r="AH1851" s="16">
        <v>63.2502</v>
      </c>
      <c r="AI1851" s="16">
        <v>2999.02</v>
      </c>
      <c r="AJ1851" s="16">
        <v>168.517</v>
      </c>
      <c r="AM1851" s="16">
        <v>3018.73</v>
      </c>
      <c r="AN1851" s="16">
        <v>551.37</v>
      </c>
      <c r="AO1851" s="16">
        <v>2999.02</v>
      </c>
      <c r="AP1851" s="16">
        <v>1511.19</v>
      </c>
      <c r="AQ1851" s="16">
        <v>2999.02</v>
      </c>
      <c r="AR1851" s="16">
        <v>239.39099999999999</v>
      </c>
      <c r="AS1851" s="16">
        <v>2999.02</v>
      </c>
      <c r="AT1851" s="16">
        <v>41.0623</v>
      </c>
      <c r="AU1851" s="16">
        <v>2999.02</v>
      </c>
      <c r="AV1851" s="16">
        <v>1511.19</v>
      </c>
      <c r="AW1851" s="16">
        <v>2999.02</v>
      </c>
      <c r="AX1851" s="16">
        <v>1359.11</v>
      </c>
      <c r="AY1851" s="16">
        <v>2999.02</v>
      </c>
      <c r="AZ1851" s="16">
        <v>615.91800000000001</v>
      </c>
      <c r="BA1851" s="16">
        <v>2999.02</v>
      </c>
      <c r="BB1851" s="16">
        <v>1277.25</v>
      </c>
      <c r="BC1851" s="16">
        <v>2999.02</v>
      </c>
      <c r="BD1851" s="16">
        <v>1150.17</v>
      </c>
      <c r="BE1851" s="16">
        <v>2999.02</v>
      </c>
      <c r="BF1851" s="16">
        <v>475.48899999999998</v>
      </c>
      <c r="BG1851" s="16">
        <v>2999.02</v>
      </c>
      <c r="BH1851" s="16">
        <v>922.649</v>
      </c>
      <c r="BI1851" s="16">
        <v>2999.02</v>
      </c>
      <c r="BJ1851" s="16">
        <v>6153.33</v>
      </c>
      <c r="BK1851" s="16">
        <v>2999.02</v>
      </c>
      <c r="BL1851" s="16">
        <v>36626.400000000001</v>
      </c>
      <c r="BM1851" s="16">
        <v>2999.02</v>
      </c>
      <c r="BN1851" s="16">
        <v>392.07600000000002</v>
      </c>
      <c r="BO1851" s="16">
        <v>3018.73</v>
      </c>
      <c r="BP1851" s="16">
        <v>63.1</v>
      </c>
      <c r="BQ1851" s="16">
        <v>3018.73</v>
      </c>
      <c r="BR1851" s="16">
        <v>191.56299999999999</v>
      </c>
      <c r="BS1851" s="16">
        <v>2999.02</v>
      </c>
      <c r="BT1851" s="16">
        <v>27035.599999999999</v>
      </c>
      <c r="BU1851" s="16">
        <v>2999.02</v>
      </c>
      <c r="BV1851" s="16">
        <v>1170.07</v>
      </c>
      <c r="BW1851" s="16">
        <v>2999.02</v>
      </c>
      <c r="BX1851" s="16">
        <v>1004.74</v>
      </c>
      <c r="BY1851" s="16">
        <v>3018.73</v>
      </c>
      <c r="BZ1851" s="16">
        <v>5693.74</v>
      </c>
      <c r="CA1851" s="16">
        <v>3018.73</v>
      </c>
      <c r="CB1851" s="16">
        <v>102.502</v>
      </c>
      <c r="CC1851" s="16">
        <v>3018.73</v>
      </c>
      <c r="CD1851" s="16">
        <v>113.878</v>
      </c>
      <c r="CE1851" s="16">
        <v>3018.73</v>
      </c>
      <c r="CF1851" s="16">
        <v>341.98599999999999</v>
      </c>
      <c r="CG1851" s="16">
        <v>3018.73</v>
      </c>
      <c r="CH1851" s="16">
        <v>180.535</v>
      </c>
      <c r="CI1851" s="16">
        <v>3018.73</v>
      </c>
      <c r="CJ1851" s="16">
        <v>1442.9</v>
      </c>
      <c r="CK1851" s="16">
        <v>3018.73</v>
      </c>
      <c r="CL1851" s="16">
        <v>2491.38</v>
      </c>
      <c r="CM1851" s="16">
        <v>3018.73</v>
      </c>
      <c r="CN1851" s="16">
        <v>124.38200000000001</v>
      </c>
      <c r="CO1851" s="16">
        <v>3018.73</v>
      </c>
      <c r="CP1851" s="16">
        <v>900.08600000000001</v>
      </c>
      <c r="CQ1851" s="16">
        <v>3018.73</v>
      </c>
      <c r="CR1851" s="16">
        <v>454.62099999999998</v>
      </c>
      <c r="CS1851" s="16">
        <v>3018.73</v>
      </c>
      <c r="CT1851" s="16">
        <v>111.07299999999999</v>
      </c>
      <c r="CU1851" s="16">
        <v>3018.73</v>
      </c>
      <c r="CV1851" s="16">
        <v>5509.23</v>
      </c>
      <c r="CW1851" s="16">
        <v>3018.73</v>
      </c>
      <c r="CX1851" s="16">
        <v>562.51099999999997</v>
      </c>
    </row>
    <row r="1852" spans="1:102" x14ac:dyDescent="0.25">
      <c r="A1852" s="16">
        <v>3000.2</v>
      </c>
      <c r="B1852" s="16">
        <v>3413.79</v>
      </c>
      <c r="C1852" s="16">
        <v>3000.2</v>
      </c>
      <c r="D1852" s="16">
        <v>214.64400000000001</v>
      </c>
      <c r="E1852" s="16">
        <v>3000.2</v>
      </c>
      <c r="F1852" s="16">
        <v>596.74</v>
      </c>
      <c r="G1852" s="16">
        <v>3064.66</v>
      </c>
      <c r="H1852" s="16">
        <v>64.000699999999995</v>
      </c>
      <c r="I1852" s="16">
        <v>3064.66</v>
      </c>
      <c r="J1852" s="16">
        <v>1583.92</v>
      </c>
      <c r="K1852" s="16">
        <v>3000.2</v>
      </c>
      <c r="L1852" s="16">
        <v>235.30699999999999</v>
      </c>
      <c r="M1852" s="16">
        <v>3000.2</v>
      </c>
      <c r="N1852" s="16">
        <v>9731.9599999999991</v>
      </c>
      <c r="O1852" s="16">
        <v>3000.2</v>
      </c>
      <c r="P1852" s="16">
        <v>715.15200000000004</v>
      </c>
      <c r="Q1852" s="16">
        <v>3000.2</v>
      </c>
      <c r="R1852" s="16">
        <v>43.694600000000001</v>
      </c>
      <c r="S1852" s="16">
        <v>3000.2</v>
      </c>
      <c r="T1852" s="16">
        <v>294.18299999999999</v>
      </c>
      <c r="U1852" s="16">
        <v>3000.2</v>
      </c>
      <c r="V1852" s="16">
        <v>555.178</v>
      </c>
      <c r="W1852" s="16">
        <v>3000.2</v>
      </c>
      <c r="X1852" s="16">
        <v>54.756799999999998</v>
      </c>
      <c r="Y1852" s="16">
        <v>3000.2</v>
      </c>
      <c r="Z1852" s="16">
        <v>21.055</v>
      </c>
      <c r="AA1852" s="16">
        <v>3000.2</v>
      </c>
      <c r="AB1852" s="16">
        <v>6.9645099999999998</v>
      </c>
      <c r="AC1852" s="16">
        <v>3000.2</v>
      </c>
      <c r="AD1852" s="16">
        <v>2684.78</v>
      </c>
      <c r="AE1852" s="16">
        <v>3000.2</v>
      </c>
      <c r="AF1852" s="16">
        <v>3413.79</v>
      </c>
      <c r="AG1852" s="16">
        <v>3000.2</v>
      </c>
      <c r="AH1852" s="16">
        <v>60.511099999999999</v>
      </c>
      <c r="AI1852" s="16">
        <v>3000.2</v>
      </c>
      <c r="AJ1852" s="16">
        <v>174.90899999999999</v>
      </c>
      <c r="AM1852" s="16">
        <v>3019.9</v>
      </c>
      <c r="AN1852" s="16">
        <v>528.02700000000004</v>
      </c>
      <c r="AO1852" s="16">
        <v>3000.2</v>
      </c>
      <c r="AP1852" s="16">
        <v>1528.86</v>
      </c>
      <c r="AQ1852" s="16">
        <v>3000.2</v>
      </c>
      <c r="AR1852" s="16">
        <v>238.31299999999999</v>
      </c>
      <c r="AS1852" s="16">
        <v>3000.2</v>
      </c>
      <c r="AT1852" s="16">
        <v>38.5381</v>
      </c>
      <c r="AU1852" s="16">
        <v>3000.2</v>
      </c>
      <c r="AV1852" s="16">
        <v>1528.86</v>
      </c>
      <c r="AW1852" s="16">
        <v>3000.2</v>
      </c>
      <c r="AX1852" s="16">
        <v>1297.18</v>
      </c>
      <c r="AY1852" s="16">
        <v>3000.2</v>
      </c>
      <c r="AZ1852" s="16">
        <v>622.23099999999999</v>
      </c>
      <c r="BA1852" s="16">
        <v>3000.2</v>
      </c>
      <c r="BB1852" s="16">
        <v>1237.8800000000001</v>
      </c>
      <c r="BC1852" s="16">
        <v>3000.2</v>
      </c>
      <c r="BD1852" s="16">
        <v>1144.0899999999999</v>
      </c>
      <c r="BE1852" s="16">
        <v>3000.2</v>
      </c>
      <c r="BF1852" s="16">
        <v>484.54700000000003</v>
      </c>
      <c r="BG1852" s="16">
        <v>3000.2</v>
      </c>
      <c r="BH1852" s="16">
        <v>874.41300000000001</v>
      </c>
      <c r="BI1852" s="16">
        <v>3000.2</v>
      </c>
      <c r="BJ1852" s="16">
        <v>6123.77</v>
      </c>
      <c r="BK1852" s="16">
        <v>3000.2</v>
      </c>
      <c r="BL1852" s="16">
        <v>36533.4</v>
      </c>
      <c r="BM1852" s="16">
        <v>3000.2</v>
      </c>
      <c r="BN1852" s="16">
        <v>370.74200000000002</v>
      </c>
      <c r="BO1852" s="16">
        <v>3019.9</v>
      </c>
      <c r="BP1852" s="16">
        <v>65.246099999999998</v>
      </c>
      <c r="BQ1852" s="16">
        <v>3019.9</v>
      </c>
      <c r="BR1852" s="16">
        <v>187.90100000000001</v>
      </c>
      <c r="BS1852" s="16">
        <v>3000.2</v>
      </c>
      <c r="BT1852" s="16">
        <v>27135</v>
      </c>
      <c r="BU1852" s="16">
        <v>3000.2</v>
      </c>
      <c r="BV1852" s="16">
        <v>1152.45</v>
      </c>
      <c r="BW1852" s="16">
        <v>3000.2</v>
      </c>
      <c r="BX1852" s="16">
        <v>1013.31</v>
      </c>
      <c r="BY1852" s="16">
        <v>3019.9</v>
      </c>
      <c r="BZ1852" s="16">
        <v>5694.94</v>
      </c>
      <c r="CA1852" s="16">
        <v>3019.9</v>
      </c>
      <c r="CB1852" s="16">
        <v>100.25700000000001</v>
      </c>
      <c r="CC1852" s="16">
        <v>3019.9</v>
      </c>
      <c r="CD1852" s="16">
        <v>110.199</v>
      </c>
      <c r="CE1852" s="16">
        <v>3019.9</v>
      </c>
      <c r="CF1852" s="16">
        <v>351.69200000000001</v>
      </c>
      <c r="CG1852" s="16">
        <v>3019.9</v>
      </c>
      <c r="CH1852" s="16">
        <v>147.10400000000001</v>
      </c>
      <c r="CI1852" s="16">
        <v>3019.9</v>
      </c>
      <c r="CJ1852" s="16">
        <v>971.154</v>
      </c>
      <c r="CK1852" s="16">
        <v>3019.9</v>
      </c>
      <c r="CL1852" s="16">
        <v>2547.2600000000002</v>
      </c>
      <c r="CM1852" s="16">
        <v>3019.9</v>
      </c>
      <c r="CN1852" s="16">
        <v>111.172</v>
      </c>
      <c r="CO1852" s="16">
        <v>3019.9</v>
      </c>
      <c r="CP1852" s="16">
        <v>800.22299999999996</v>
      </c>
      <c r="CQ1852" s="16">
        <v>3019.9</v>
      </c>
      <c r="CR1852" s="16">
        <v>468.33699999999999</v>
      </c>
      <c r="CS1852" s="16">
        <v>3019.9</v>
      </c>
      <c r="CT1852" s="16">
        <v>101.60299999999999</v>
      </c>
      <c r="CU1852" s="16">
        <v>3019.9</v>
      </c>
      <c r="CV1852" s="16">
        <v>5556.82</v>
      </c>
      <c r="CW1852" s="16">
        <v>3019.9</v>
      </c>
      <c r="CX1852" s="16">
        <v>524.27800000000002</v>
      </c>
    </row>
    <row r="1853" spans="1:102" x14ac:dyDescent="0.25">
      <c r="A1853" s="16">
        <v>3001.37</v>
      </c>
      <c r="B1853" s="16">
        <v>3507.72</v>
      </c>
      <c r="C1853" s="16">
        <v>3001.37</v>
      </c>
      <c r="D1853" s="16">
        <v>205.35599999999999</v>
      </c>
      <c r="E1853" s="16">
        <v>3001.37</v>
      </c>
      <c r="F1853" s="16">
        <v>592.09699999999998</v>
      </c>
      <c r="G1853" s="16">
        <v>3065.82</v>
      </c>
      <c r="H1853" s="16">
        <v>59.658999999999999</v>
      </c>
      <c r="I1853" s="16">
        <v>3065.82</v>
      </c>
      <c r="J1853" s="16">
        <v>1588.67</v>
      </c>
      <c r="K1853" s="16">
        <v>3001.37</v>
      </c>
      <c r="L1853" s="16">
        <v>234.946</v>
      </c>
      <c r="M1853" s="16">
        <v>3001.37</v>
      </c>
      <c r="N1853" s="16">
        <v>9717.77</v>
      </c>
      <c r="O1853" s="16">
        <v>3001.37</v>
      </c>
      <c r="P1853" s="16">
        <v>729.84900000000005</v>
      </c>
      <c r="Q1853" s="16">
        <v>3001.37</v>
      </c>
      <c r="R1853" s="16">
        <v>41.987499999999997</v>
      </c>
      <c r="S1853" s="16">
        <v>3001.37</v>
      </c>
      <c r="T1853" s="16">
        <v>289.07900000000001</v>
      </c>
      <c r="U1853" s="16">
        <v>3001.37</v>
      </c>
      <c r="V1853" s="16">
        <v>578.73500000000001</v>
      </c>
      <c r="W1853" s="16">
        <v>3001.37</v>
      </c>
      <c r="X1853" s="16">
        <v>58.1419</v>
      </c>
      <c r="Y1853" s="16">
        <v>3001.37</v>
      </c>
      <c r="Z1853" s="16">
        <v>21.282800000000002</v>
      </c>
      <c r="AA1853" s="16">
        <v>3001.37</v>
      </c>
      <c r="AB1853" s="16">
        <v>2.9904199999999999</v>
      </c>
      <c r="AC1853" s="16">
        <v>3001.37</v>
      </c>
      <c r="AD1853" s="16">
        <v>2586.36</v>
      </c>
      <c r="AE1853" s="16">
        <v>3001.37</v>
      </c>
      <c r="AF1853" s="16">
        <v>3507.72</v>
      </c>
      <c r="AG1853" s="16">
        <v>3001.37</v>
      </c>
      <c r="AH1853" s="16">
        <v>62.770499999999998</v>
      </c>
      <c r="AI1853" s="16">
        <v>3001.37</v>
      </c>
      <c r="AJ1853" s="16">
        <v>169.39599999999999</v>
      </c>
      <c r="AM1853" s="16">
        <v>3021.06</v>
      </c>
      <c r="AN1853" s="16">
        <v>530.06799999999998</v>
      </c>
      <c r="AO1853" s="16">
        <v>3001.37</v>
      </c>
      <c r="AP1853" s="16">
        <v>1515.62</v>
      </c>
      <c r="AQ1853" s="16">
        <v>3001.37</v>
      </c>
      <c r="AR1853" s="16">
        <v>228.25</v>
      </c>
      <c r="AS1853" s="16">
        <v>3001.37</v>
      </c>
      <c r="AT1853" s="16">
        <v>39.379600000000003</v>
      </c>
      <c r="AU1853" s="16">
        <v>3001.37</v>
      </c>
      <c r="AV1853" s="16">
        <v>1515.62</v>
      </c>
      <c r="AW1853" s="16">
        <v>3001.37</v>
      </c>
      <c r="AX1853" s="16">
        <v>1252.29</v>
      </c>
      <c r="AY1853" s="16">
        <v>3001.37</v>
      </c>
      <c r="AZ1853" s="16">
        <v>604.28599999999994</v>
      </c>
      <c r="BA1853" s="16">
        <v>3001.37</v>
      </c>
      <c r="BB1853" s="16">
        <v>1211.01</v>
      </c>
      <c r="BC1853" s="16">
        <v>3001.37</v>
      </c>
      <c r="BD1853" s="16">
        <v>1156.3900000000001</v>
      </c>
      <c r="BE1853" s="16">
        <v>3001.37</v>
      </c>
      <c r="BF1853" s="16">
        <v>471.36399999999998</v>
      </c>
      <c r="BG1853" s="16">
        <v>3001.37</v>
      </c>
      <c r="BH1853" s="16">
        <v>832.77599999999995</v>
      </c>
      <c r="BI1853" s="16">
        <v>3001.37</v>
      </c>
      <c r="BJ1853" s="16">
        <v>6061.6</v>
      </c>
      <c r="BK1853" s="16">
        <v>3001.37</v>
      </c>
      <c r="BL1853" s="16">
        <v>36451.199999999997</v>
      </c>
      <c r="BM1853" s="16">
        <v>3001.37</v>
      </c>
      <c r="BN1853" s="16">
        <v>360.464</v>
      </c>
      <c r="BO1853" s="16">
        <v>3021.06</v>
      </c>
      <c r="BP1853" s="16">
        <v>61.642499999999998</v>
      </c>
      <c r="BQ1853" s="16">
        <v>3021.06</v>
      </c>
      <c r="BR1853" s="16">
        <v>187.96299999999999</v>
      </c>
      <c r="BS1853" s="16">
        <v>3001.37</v>
      </c>
      <c r="BT1853" s="16">
        <v>27168.6</v>
      </c>
      <c r="BU1853" s="16">
        <v>3001.37</v>
      </c>
      <c r="BV1853" s="16">
        <v>1044.9100000000001</v>
      </c>
      <c r="BW1853" s="16">
        <v>3001.37</v>
      </c>
      <c r="BX1853" s="16">
        <v>991.37099999999998</v>
      </c>
      <c r="BY1853" s="16">
        <v>3021.06</v>
      </c>
      <c r="BZ1853" s="16">
        <v>5728.96</v>
      </c>
      <c r="CA1853" s="16">
        <v>3021.06</v>
      </c>
      <c r="CB1853" s="16">
        <v>100.06399999999999</v>
      </c>
      <c r="CC1853" s="16">
        <v>3021.06</v>
      </c>
      <c r="CD1853" s="16">
        <v>105.97199999999999</v>
      </c>
      <c r="CE1853" s="16">
        <v>3021.06</v>
      </c>
      <c r="CF1853" s="16">
        <v>340.33699999999999</v>
      </c>
      <c r="CG1853" s="16">
        <v>3021.06</v>
      </c>
      <c r="CH1853" s="16">
        <v>135.697</v>
      </c>
      <c r="CI1853" s="16">
        <v>3021.06</v>
      </c>
      <c r="CJ1853" s="16">
        <v>656.98900000000003</v>
      </c>
      <c r="CK1853" s="16">
        <v>3021.06</v>
      </c>
      <c r="CL1853" s="16">
        <v>2474.91</v>
      </c>
      <c r="CM1853" s="16">
        <v>3021.06</v>
      </c>
      <c r="CN1853" s="16">
        <v>119.16</v>
      </c>
      <c r="CO1853" s="16">
        <v>3021.06</v>
      </c>
      <c r="CP1853" s="16">
        <v>701.82100000000003</v>
      </c>
      <c r="CQ1853" s="16">
        <v>3021.06</v>
      </c>
      <c r="CR1853" s="16">
        <v>480.19799999999998</v>
      </c>
      <c r="CS1853" s="16">
        <v>3021.06</v>
      </c>
      <c r="CT1853" s="16">
        <v>109.05200000000001</v>
      </c>
      <c r="CU1853" s="16">
        <v>3021.06</v>
      </c>
      <c r="CV1853" s="16">
        <v>5703.92</v>
      </c>
      <c r="CW1853" s="16">
        <v>3021.06</v>
      </c>
      <c r="CX1853" s="16">
        <v>523.54700000000003</v>
      </c>
    </row>
    <row r="1854" spans="1:102" x14ac:dyDescent="0.25">
      <c r="A1854" s="16">
        <v>3002.55</v>
      </c>
      <c r="B1854" s="16">
        <v>3582.19</v>
      </c>
      <c r="C1854" s="16">
        <v>3002.55</v>
      </c>
      <c r="D1854" s="16">
        <v>209.149</v>
      </c>
      <c r="E1854" s="16">
        <v>3002.55</v>
      </c>
      <c r="F1854" s="16">
        <v>586.49</v>
      </c>
      <c r="G1854" s="16">
        <v>3066.99</v>
      </c>
      <c r="H1854" s="16">
        <v>60.3904</v>
      </c>
      <c r="I1854" s="16">
        <v>3066.99</v>
      </c>
      <c r="J1854" s="16">
        <v>1599.63</v>
      </c>
      <c r="K1854" s="16">
        <v>3002.55</v>
      </c>
      <c r="L1854" s="16">
        <v>232.37299999999999</v>
      </c>
      <c r="M1854" s="16">
        <v>3002.55</v>
      </c>
      <c r="N1854" s="16">
        <v>9715.27</v>
      </c>
      <c r="O1854" s="16">
        <v>3002.55</v>
      </c>
      <c r="P1854" s="16">
        <v>744.399</v>
      </c>
      <c r="Q1854" s="16">
        <v>3002.55</v>
      </c>
      <c r="R1854" s="16">
        <v>40.924599999999998</v>
      </c>
      <c r="S1854" s="16">
        <v>3002.55</v>
      </c>
      <c r="T1854" s="16">
        <v>291.44099999999997</v>
      </c>
      <c r="U1854" s="16">
        <v>3002.55</v>
      </c>
      <c r="V1854" s="16">
        <v>575.06299999999999</v>
      </c>
      <c r="W1854" s="16">
        <v>3002.55</v>
      </c>
      <c r="X1854" s="16">
        <v>56.883899999999997</v>
      </c>
      <c r="Y1854" s="16">
        <v>3002.55</v>
      </c>
      <c r="Z1854" s="16">
        <v>23.1783</v>
      </c>
      <c r="AA1854" s="16">
        <v>3002.55</v>
      </c>
      <c r="AB1854" s="16">
        <v>2.11835</v>
      </c>
      <c r="AC1854" s="16">
        <v>3002.55</v>
      </c>
      <c r="AD1854" s="16">
        <v>2489.2600000000002</v>
      </c>
      <c r="AE1854" s="16">
        <v>3002.55</v>
      </c>
      <c r="AF1854" s="16">
        <v>3582.19</v>
      </c>
      <c r="AG1854" s="16">
        <v>3002.55</v>
      </c>
      <c r="AH1854" s="16">
        <v>66.348100000000002</v>
      </c>
      <c r="AI1854" s="16">
        <v>3002.55</v>
      </c>
      <c r="AJ1854" s="16">
        <v>171.91399999999999</v>
      </c>
      <c r="AM1854" s="16">
        <v>3022.22</v>
      </c>
      <c r="AN1854" s="16">
        <v>543.27300000000002</v>
      </c>
      <c r="AO1854" s="16">
        <v>3002.55</v>
      </c>
      <c r="AP1854" s="16">
        <v>1533.81</v>
      </c>
      <c r="AQ1854" s="16">
        <v>3002.55</v>
      </c>
      <c r="AR1854" s="16">
        <v>231.67599999999999</v>
      </c>
      <c r="AS1854" s="16">
        <v>3002.55</v>
      </c>
      <c r="AT1854" s="16">
        <v>40.564399999999999</v>
      </c>
      <c r="AU1854" s="16">
        <v>3002.55</v>
      </c>
      <c r="AV1854" s="16">
        <v>1533.81</v>
      </c>
      <c r="AW1854" s="16">
        <v>3002.55</v>
      </c>
      <c r="AX1854" s="16">
        <v>1183.54</v>
      </c>
      <c r="AY1854" s="16">
        <v>3002.55</v>
      </c>
      <c r="AZ1854" s="16">
        <v>583.63400000000001</v>
      </c>
      <c r="BA1854" s="16">
        <v>3002.55</v>
      </c>
      <c r="BB1854" s="16">
        <v>1197.6500000000001</v>
      </c>
      <c r="BC1854" s="16">
        <v>3002.55</v>
      </c>
      <c r="BD1854" s="16">
        <v>1146.6400000000001</v>
      </c>
      <c r="BE1854" s="16">
        <v>3002.55</v>
      </c>
      <c r="BF1854" s="16">
        <v>464.596</v>
      </c>
      <c r="BG1854" s="16">
        <v>3002.55</v>
      </c>
      <c r="BH1854" s="16">
        <v>804.60599999999999</v>
      </c>
      <c r="BI1854" s="16">
        <v>3002.55</v>
      </c>
      <c r="BJ1854" s="16">
        <v>6025.44</v>
      </c>
      <c r="BK1854" s="16">
        <v>3002.55</v>
      </c>
      <c r="BL1854" s="16">
        <v>36409</v>
      </c>
      <c r="BM1854" s="16">
        <v>3002.55</v>
      </c>
      <c r="BN1854" s="16">
        <v>351.005</v>
      </c>
      <c r="BO1854" s="16">
        <v>3022.22</v>
      </c>
      <c r="BP1854" s="16">
        <v>72.3887</v>
      </c>
      <c r="BQ1854" s="16">
        <v>3022.22</v>
      </c>
      <c r="BR1854" s="16">
        <v>190.119</v>
      </c>
      <c r="BS1854" s="16">
        <v>3002.55</v>
      </c>
      <c r="BT1854" s="16">
        <v>27147.7</v>
      </c>
      <c r="BU1854" s="16">
        <v>3002.55</v>
      </c>
      <c r="BV1854" s="16">
        <v>866.22</v>
      </c>
      <c r="BW1854" s="16">
        <v>3002.55</v>
      </c>
      <c r="BX1854" s="16">
        <v>995.00400000000002</v>
      </c>
      <c r="BY1854" s="16">
        <v>3022.22</v>
      </c>
      <c r="BZ1854" s="16">
        <v>5726.89</v>
      </c>
      <c r="CA1854" s="16">
        <v>3022.22</v>
      </c>
      <c r="CB1854" s="16">
        <v>97.187299999999993</v>
      </c>
      <c r="CC1854" s="16">
        <v>3022.22</v>
      </c>
      <c r="CD1854" s="16">
        <v>104.092</v>
      </c>
      <c r="CE1854" s="16">
        <v>3022.22</v>
      </c>
      <c r="CF1854" s="16">
        <v>365.798</v>
      </c>
      <c r="CG1854" s="16">
        <v>3022.22</v>
      </c>
      <c r="CH1854" s="16">
        <v>116.496</v>
      </c>
      <c r="CI1854" s="16">
        <v>3022.22</v>
      </c>
      <c r="CJ1854" s="16">
        <v>507.98</v>
      </c>
      <c r="CK1854" s="16">
        <v>3022.22</v>
      </c>
      <c r="CL1854" s="16">
        <v>2592.34</v>
      </c>
      <c r="CM1854" s="16">
        <v>3022.22</v>
      </c>
      <c r="CN1854" s="16">
        <v>104.825</v>
      </c>
      <c r="CO1854" s="16">
        <v>3022.22</v>
      </c>
      <c r="CP1854" s="16">
        <v>614.98</v>
      </c>
      <c r="CQ1854" s="16">
        <v>3022.22</v>
      </c>
      <c r="CR1854" s="16">
        <v>434.267</v>
      </c>
      <c r="CS1854" s="16">
        <v>3022.22</v>
      </c>
      <c r="CT1854" s="16">
        <v>112.91500000000001</v>
      </c>
      <c r="CU1854" s="16">
        <v>3022.22</v>
      </c>
      <c r="CV1854" s="16">
        <v>5751.98</v>
      </c>
      <c r="CW1854" s="16">
        <v>3022.22</v>
      </c>
      <c r="CX1854" s="16">
        <v>490.50200000000001</v>
      </c>
    </row>
    <row r="1855" spans="1:102" x14ac:dyDescent="0.25">
      <c r="A1855" s="16">
        <v>3003.72</v>
      </c>
      <c r="B1855" s="16">
        <v>3703.66</v>
      </c>
      <c r="C1855" s="16">
        <v>3003.72</v>
      </c>
      <c r="D1855" s="16">
        <v>200.19</v>
      </c>
      <c r="E1855" s="16">
        <v>3003.72</v>
      </c>
      <c r="F1855" s="16">
        <v>600.43799999999999</v>
      </c>
      <c r="G1855" s="16">
        <v>3068.15</v>
      </c>
      <c r="H1855" s="16">
        <v>54.3994</v>
      </c>
      <c r="I1855" s="16">
        <v>3068.15</v>
      </c>
      <c r="J1855" s="16">
        <v>1627.67</v>
      </c>
      <c r="K1855" s="16">
        <v>3003.72</v>
      </c>
      <c r="L1855" s="16">
        <v>232.51400000000001</v>
      </c>
      <c r="M1855" s="16">
        <v>3003.72</v>
      </c>
      <c r="N1855" s="16">
        <v>9672.8700000000008</v>
      </c>
      <c r="O1855" s="16">
        <v>3003.72</v>
      </c>
      <c r="P1855" s="16">
        <v>743.947</v>
      </c>
      <c r="Q1855" s="16">
        <v>3003.72</v>
      </c>
      <c r="R1855" s="16">
        <v>47.742699999999999</v>
      </c>
      <c r="S1855" s="16">
        <v>3003.72</v>
      </c>
      <c r="T1855" s="16">
        <v>285.584</v>
      </c>
      <c r="U1855" s="16">
        <v>3003.72</v>
      </c>
      <c r="V1855" s="16">
        <v>590.55200000000002</v>
      </c>
      <c r="W1855" s="16">
        <v>3003.72</v>
      </c>
      <c r="X1855" s="16">
        <v>52.302900000000001</v>
      </c>
      <c r="Y1855" s="16">
        <v>3003.72</v>
      </c>
      <c r="Z1855" s="16">
        <v>22.3231</v>
      </c>
      <c r="AA1855" s="16">
        <v>3003.72</v>
      </c>
      <c r="AB1855" s="16">
        <v>2.9047399999999999</v>
      </c>
      <c r="AC1855" s="16">
        <v>3003.72</v>
      </c>
      <c r="AD1855" s="16">
        <v>2389.63</v>
      </c>
      <c r="AE1855" s="16">
        <v>3003.72</v>
      </c>
      <c r="AF1855" s="16">
        <v>3703.66</v>
      </c>
      <c r="AG1855" s="16">
        <v>3003.72</v>
      </c>
      <c r="AH1855" s="16">
        <v>64.282200000000003</v>
      </c>
      <c r="AI1855" s="16">
        <v>3003.72</v>
      </c>
      <c r="AJ1855" s="16">
        <v>171.03800000000001</v>
      </c>
      <c r="AM1855" s="16">
        <v>3023.39</v>
      </c>
      <c r="AN1855" s="16">
        <v>526.38699999999994</v>
      </c>
      <c r="AO1855" s="16">
        <v>3003.72</v>
      </c>
      <c r="AP1855" s="16">
        <v>1531.78</v>
      </c>
      <c r="AQ1855" s="16">
        <v>3003.72</v>
      </c>
      <c r="AR1855" s="16">
        <v>231.26400000000001</v>
      </c>
      <c r="AS1855" s="16">
        <v>3003.72</v>
      </c>
      <c r="AT1855" s="16">
        <v>38.879399999999997</v>
      </c>
      <c r="AU1855" s="16">
        <v>3003.72</v>
      </c>
      <c r="AV1855" s="16">
        <v>1531.78</v>
      </c>
      <c r="AW1855" s="16">
        <v>3003.72</v>
      </c>
      <c r="AX1855" s="16">
        <v>1127.55</v>
      </c>
      <c r="AY1855" s="16">
        <v>3003.72</v>
      </c>
      <c r="AZ1855" s="16">
        <v>581.89400000000001</v>
      </c>
      <c r="BA1855" s="16">
        <v>3003.72</v>
      </c>
      <c r="BB1855" s="16">
        <v>1189.82</v>
      </c>
      <c r="BC1855" s="16">
        <v>3003.72</v>
      </c>
      <c r="BD1855" s="16">
        <v>1121.78</v>
      </c>
      <c r="BE1855" s="16">
        <v>3003.72</v>
      </c>
      <c r="BF1855" s="16">
        <v>446.01799999999997</v>
      </c>
      <c r="BG1855" s="16">
        <v>3003.72</v>
      </c>
      <c r="BH1855" s="16">
        <v>783.34500000000003</v>
      </c>
      <c r="BI1855" s="16">
        <v>3003.72</v>
      </c>
      <c r="BJ1855" s="16">
        <v>5918.86</v>
      </c>
      <c r="BK1855" s="16">
        <v>3003.72</v>
      </c>
      <c r="BL1855" s="16">
        <v>36398.300000000003</v>
      </c>
      <c r="BM1855" s="16">
        <v>3003.72</v>
      </c>
      <c r="BN1855" s="16">
        <v>348.18400000000003</v>
      </c>
      <c r="BO1855" s="16">
        <v>3023.39</v>
      </c>
      <c r="BP1855" s="16">
        <v>67.096699999999998</v>
      </c>
      <c r="BQ1855" s="16">
        <v>3023.39</v>
      </c>
      <c r="BR1855" s="16">
        <v>191.41900000000001</v>
      </c>
      <c r="BS1855" s="16">
        <v>3003.72</v>
      </c>
      <c r="BT1855" s="16">
        <v>27028.7</v>
      </c>
      <c r="BU1855" s="16">
        <v>3003.72</v>
      </c>
      <c r="BV1855" s="16">
        <v>626.08799999999997</v>
      </c>
      <c r="BW1855" s="16">
        <v>3003.72</v>
      </c>
      <c r="BX1855" s="16">
        <v>990.85900000000004</v>
      </c>
      <c r="BY1855" s="16">
        <v>3023.39</v>
      </c>
      <c r="BZ1855" s="16">
        <v>5720.08</v>
      </c>
      <c r="CA1855" s="16">
        <v>3023.39</v>
      </c>
      <c r="CB1855" s="16">
        <v>93.261300000000006</v>
      </c>
      <c r="CC1855" s="16">
        <v>3023.39</v>
      </c>
      <c r="CD1855" s="16">
        <v>98.479900000000001</v>
      </c>
      <c r="CE1855" s="16">
        <v>3023.39</v>
      </c>
      <c r="CF1855" s="16">
        <v>338.63099999999997</v>
      </c>
      <c r="CG1855" s="16">
        <v>3023.39</v>
      </c>
      <c r="CH1855" s="16">
        <v>111.64</v>
      </c>
      <c r="CI1855" s="16">
        <v>3023.39</v>
      </c>
      <c r="CJ1855" s="16">
        <v>374.10700000000003</v>
      </c>
      <c r="CK1855" s="16">
        <v>3023.39</v>
      </c>
      <c r="CL1855" s="16">
        <v>2533.58</v>
      </c>
      <c r="CM1855" s="16">
        <v>3023.39</v>
      </c>
      <c r="CN1855" s="16">
        <v>115.98099999999999</v>
      </c>
      <c r="CO1855" s="16">
        <v>3023.39</v>
      </c>
      <c r="CP1855" s="16">
        <v>534.49199999999996</v>
      </c>
      <c r="CQ1855" s="16">
        <v>3023.39</v>
      </c>
      <c r="CR1855" s="16">
        <v>450.06700000000001</v>
      </c>
      <c r="CS1855" s="16">
        <v>3023.39</v>
      </c>
      <c r="CT1855" s="16">
        <v>99.340800000000002</v>
      </c>
      <c r="CU1855" s="16">
        <v>3023.39</v>
      </c>
      <c r="CV1855" s="16">
        <v>5735.4</v>
      </c>
      <c r="CW1855" s="16">
        <v>3023.39</v>
      </c>
      <c r="CX1855" s="16">
        <v>490.50700000000001</v>
      </c>
    </row>
    <row r="1856" spans="1:102" x14ac:dyDescent="0.25">
      <c r="A1856" s="16">
        <v>3004.9</v>
      </c>
      <c r="B1856" s="16">
        <v>3809.95</v>
      </c>
      <c r="C1856" s="16">
        <v>3004.9</v>
      </c>
      <c r="D1856" s="16">
        <v>201.27500000000001</v>
      </c>
      <c r="E1856" s="16">
        <v>3004.9</v>
      </c>
      <c r="F1856" s="16">
        <v>613.322</v>
      </c>
      <c r="G1856" s="16">
        <v>3069.31</v>
      </c>
      <c r="H1856" s="16">
        <v>58.0916</v>
      </c>
      <c r="I1856" s="16">
        <v>3069.31</v>
      </c>
      <c r="J1856" s="16">
        <v>1620.56</v>
      </c>
      <c r="K1856" s="16">
        <v>3004.9</v>
      </c>
      <c r="L1856" s="16">
        <v>237.703</v>
      </c>
      <c r="M1856" s="16">
        <v>3004.9</v>
      </c>
      <c r="N1856" s="16">
        <v>9660.67</v>
      </c>
      <c r="O1856" s="16">
        <v>3004.9</v>
      </c>
      <c r="P1856" s="16">
        <v>754.3</v>
      </c>
      <c r="Q1856" s="16">
        <v>3004.9</v>
      </c>
      <c r="R1856" s="16">
        <v>49.516399999999997</v>
      </c>
      <c r="S1856" s="16">
        <v>3004.9</v>
      </c>
      <c r="T1856" s="16">
        <v>263.63099999999997</v>
      </c>
      <c r="U1856" s="16">
        <v>3004.9</v>
      </c>
      <c r="V1856" s="16">
        <v>594.41899999999998</v>
      </c>
      <c r="W1856" s="16">
        <v>3004.9</v>
      </c>
      <c r="X1856" s="16">
        <v>56.978999999999999</v>
      </c>
      <c r="Y1856" s="16">
        <v>3004.9</v>
      </c>
      <c r="Z1856" s="16">
        <v>21.765000000000001</v>
      </c>
      <c r="AA1856" s="16">
        <v>3004.9</v>
      </c>
      <c r="AB1856" s="16">
        <v>3.70716</v>
      </c>
      <c r="AC1856" s="16">
        <v>3004.9</v>
      </c>
      <c r="AD1856" s="16">
        <v>2336.06</v>
      </c>
      <c r="AE1856" s="16">
        <v>3004.9</v>
      </c>
      <c r="AF1856" s="16">
        <v>3809.95</v>
      </c>
      <c r="AG1856" s="16">
        <v>3004.9</v>
      </c>
      <c r="AH1856" s="16">
        <v>64.474100000000007</v>
      </c>
      <c r="AI1856" s="16">
        <v>3004.9</v>
      </c>
      <c r="AJ1856" s="16">
        <v>171.7</v>
      </c>
      <c r="AM1856" s="16">
        <v>3024.55</v>
      </c>
      <c r="AN1856" s="16">
        <v>537.45399999999995</v>
      </c>
      <c r="AO1856" s="16">
        <v>3004.9</v>
      </c>
      <c r="AP1856" s="16">
        <v>1525.37</v>
      </c>
      <c r="AQ1856" s="16">
        <v>3004.9</v>
      </c>
      <c r="AR1856" s="16">
        <v>231.35400000000001</v>
      </c>
      <c r="AS1856" s="16">
        <v>3004.9</v>
      </c>
      <c r="AT1856" s="16">
        <v>38.890799999999999</v>
      </c>
      <c r="AU1856" s="16">
        <v>3004.9</v>
      </c>
      <c r="AV1856" s="16">
        <v>1525.37</v>
      </c>
      <c r="AW1856" s="16">
        <v>3004.9</v>
      </c>
      <c r="AX1856" s="16">
        <v>1099.3900000000001</v>
      </c>
      <c r="AY1856" s="16">
        <v>3004.9</v>
      </c>
      <c r="AZ1856" s="16">
        <v>569.59900000000005</v>
      </c>
      <c r="BA1856" s="16">
        <v>3004.9</v>
      </c>
      <c r="BB1856" s="16">
        <v>1165.6300000000001</v>
      </c>
      <c r="BC1856" s="16">
        <v>3004.9</v>
      </c>
      <c r="BD1856" s="16">
        <v>1122.08</v>
      </c>
      <c r="BE1856" s="16">
        <v>3004.9</v>
      </c>
      <c r="BF1856" s="16">
        <v>450.00200000000001</v>
      </c>
      <c r="BG1856" s="16">
        <v>3004.9</v>
      </c>
      <c r="BH1856" s="16">
        <v>740.36800000000005</v>
      </c>
      <c r="BI1856" s="16">
        <v>3004.9</v>
      </c>
      <c r="BJ1856" s="16">
        <v>5849.52</v>
      </c>
      <c r="BK1856" s="16">
        <v>3004.9</v>
      </c>
      <c r="BL1856" s="16">
        <v>36328.199999999997</v>
      </c>
      <c r="BM1856" s="16">
        <v>3004.9</v>
      </c>
      <c r="BN1856" s="16">
        <v>345.05500000000001</v>
      </c>
      <c r="BO1856" s="16">
        <v>3024.55</v>
      </c>
      <c r="BP1856" s="16">
        <v>50.830599999999997</v>
      </c>
      <c r="BQ1856" s="16">
        <v>3024.55</v>
      </c>
      <c r="BR1856" s="16">
        <v>197.983</v>
      </c>
      <c r="BS1856" s="16">
        <v>3004.9</v>
      </c>
      <c r="BT1856" s="16">
        <v>27008.400000000001</v>
      </c>
      <c r="BU1856" s="16">
        <v>3004.9</v>
      </c>
      <c r="BV1856" s="16">
        <v>426.108</v>
      </c>
      <c r="BW1856" s="16">
        <v>3004.9</v>
      </c>
      <c r="BX1856" s="16">
        <v>981.18100000000004</v>
      </c>
      <c r="BY1856" s="16">
        <v>3024.55</v>
      </c>
      <c r="BZ1856" s="16">
        <v>5731.37</v>
      </c>
      <c r="CA1856" s="16">
        <v>3024.55</v>
      </c>
      <c r="CB1856" s="16">
        <v>90.090100000000007</v>
      </c>
      <c r="CC1856" s="16">
        <v>3024.55</v>
      </c>
      <c r="CD1856" s="16">
        <v>96.537599999999998</v>
      </c>
      <c r="CE1856" s="16">
        <v>3024.55</v>
      </c>
      <c r="CF1856" s="16">
        <v>352.04500000000002</v>
      </c>
      <c r="CG1856" s="16">
        <v>3024.55</v>
      </c>
      <c r="CH1856" s="16">
        <v>113</v>
      </c>
      <c r="CI1856" s="16">
        <v>3024.55</v>
      </c>
      <c r="CJ1856" s="16">
        <v>328.238</v>
      </c>
      <c r="CK1856" s="16">
        <v>3024.55</v>
      </c>
      <c r="CL1856" s="16">
        <v>2561.86</v>
      </c>
      <c r="CM1856" s="16">
        <v>3024.55</v>
      </c>
      <c r="CN1856" s="16">
        <v>111.217</v>
      </c>
      <c r="CO1856" s="16">
        <v>3024.55</v>
      </c>
      <c r="CP1856" s="16">
        <v>482.34500000000003</v>
      </c>
      <c r="CQ1856" s="16">
        <v>3024.55</v>
      </c>
      <c r="CR1856" s="16">
        <v>384.78100000000001</v>
      </c>
      <c r="CS1856" s="16">
        <v>3024.55</v>
      </c>
      <c r="CT1856" s="16">
        <v>95.426299999999998</v>
      </c>
      <c r="CU1856" s="16">
        <v>3024.55</v>
      </c>
      <c r="CV1856" s="16">
        <v>5836.41</v>
      </c>
      <c r="CW1856" s="16">
        <v>3024.55</v>
      </c>
      <c r="CX1856" s="16">
        <v>491.90699999999998</v>
      </c>
    </row>
    <row r="1857" spans="1:102" x14ac:dyDescent="0.25">
      <c r="A1857" s="16">
        <v>3006.08</v>
      </c>
      <c r="B1857" s="16">
        <v>3930.16</v>
      </c>
      <c r="C1857" s="16">
        <v>3006.08</v>
      </c>
      <c r="D1857" s="16">
        <v>210.17599999999999</v>
      </c>
      <c r="E1857" s="16">
        <v>3006.08</v>
      </c>
      <c r="F1857" s="16">
        <v>600.50900000000001</v>
      </c>
      <c r="G1857" s="16">
        <v>3070.47</v>
      </c>
      <c r="H1857" s="16">
        <v>56.343000000000004</v>
      </c>
      <c r="I1857" s="16">
        <v>3070.47</v>
      </c>
      <c r="J1857" s="16">
        <v>1620.89</v>
      </c>
      <c r="K1857" s="16">
        <v>3006.08</v>
      </c>
      <c r="L1857" s="16">
        <v>237.934</v>
      </c>
      <c r="M1857" s="16">
        <v>3006.08</v>
      </c>
      <c r="N1857" s="16">
        <v>9707.17</v>
      </c>
      <c r="O1857" s="16">
        <v>3006.08</v>
      </c>
      <c r="P1857" s="16">
        <v>760.72</v>
      </c>
      <c r="Q1857" s="16">
        <v>3006.08</v>
      </c>
      <c r="R1857" s="16">
        <v>45.216999999999999</v>
      </c>
      <c r="S1857" s="16">
        <v>3006.08</v>
      </c>
      <c r="T1857" s="16">
        <v>270.33199999999999</v>
      </c>
      <c r="U1857" s="16">
        <v>3006.08</v>
      </c>
      <c r="V1857" s="16">
        <v>581.93700000000001</v>
      </c>
      <c r="W1857" s="16">
        <v>3006.08</v>
      </c>
      <c r="X1857" s="16">
        <v>54.633099999999999</v>
      </c>
      <c r="Y1857" s="16">
        <v>3006.08</v>
      </c>
      <c r="Z1857" s="16">
        <v>18.727499999999999</v>
      </c>
      <c r="AA1857" s="16">
        <v>3006.08</v>
      </c>
      <c r="AB1857" s="16">
        <v>7.2385599999999997</v>
      </c>
      <c r="AC1857" s="16">
        <v>3006.08</v>
      </c>
      <c r="AD1857" s="16">
        <v>2255.83</v>
      </c>
      <c r="AE1857" s="16">
        <v>3006.08</v>
      </c>
      <c r="AF1857" s="16">
        <v>3930.16</v>
      </c>
      <c r="AG1857" s="16">
        <v>3006.08</v>
      </c>
      <c r="AH1857" s="16">
        <v>61.9711</v>
      </c>
      <c r="AI1857" s="16">
        <v>3006.08</v>
      </c>
      <c r="AJ1857" s="16">
        <v>165.899</v>
      </c>
      <c r="AM1857" s="16">
        <v>3025.71</v>
      </c>
      <c r="AN1857" s="16">
        <v>529.29600000000005</v>
      </c>
      <c r="AO1857" s="16">
        <v>3006.08</v>
      </c>
      <c r="AP1857" s="16">
        <v>1538.06</v>
      </c>
      <c r="AQ1857" s="16">
        <v>3006.08</v>
      </c>
      <c r="AR1857" s="16">
        <v>224.78399999999999</v>
      </c>
      <c r="AS1857" s="16">
        <v>3006.08</v>
      </c>
      <c r="AT1857" s="16">
        <v>40.3598</v>
      </c>
      <c r="AU1857" s="16">
        <v>3006.08</v>
      </c>
      <c r="AV1857" s="16">
        <v>1538.06</v>
      </c>
      <c r="AW1857" s="16">
        <v>3006.08</v>
      </c>
      <c r="AX1857" s="16">
        <v>1057.8499999999999</v>
      </c>
      <c r="AY1857" s="16">
        <v>3006.08</v>
      </c>
      <c r="AZ1857" s="16">
        <v>571.94000000000005</v>
      </c>
      <c r="BA1857" s="16">
        <v>3006.08</v>
      </c>
      <c r="BB1857" s="16">
        <v>1168.6500000000001</v>
      </c>
      <c r="BC1857" s="16">
        <v>3006.08</v>
      </c>
      <c r="BD1857" s="16">
        <v>1099.0899999999999</v>
      </c>
      <c r="BE1857" s="16">
        <v>3006.08</v>
      </c>
      <c r="BF1857" s="16">
        <v>437.27699999999999</v>
      </c>
      <c r="BG1857" s="16">
        <v>3006.08</v>
      </c>
      <c r="BH1857" s="16">
        <v>705.06899999999996</v>
      </c>
      <c r="BI1857" s="16">
        <v>3006.08</v>
      </c>
      <c r="BJ1857" s="16">
        <v>5834.71</v>
      </c>
      <c r="BK1857" s="16">
        <v>3006.08</v>
      </c>
      <c r="BL1857" s="16">
        <v>36278</v>
      </c>
      <c r="BM1857" s="16">
        <v>3006.08</v>
      </c>
      <c r="BN1857" s="16">
        <v>334.75</v>
      </c>
      <c r="BO1857" s="16">
        <v>3025.71</v>
      </c>
      <c r="BP1857" s="16">
        <v>68.914900000000003</v>
      </c>
      <c r="BQ1857" s="16">
        <v>3025.71</v>
      </c>
      <c r="BR1857" s="16">
        <v>195.703</v>
      </c>
      <c r="BS1857" s="16">
        <v>3006.08</v>
      </c>
      <c r="BT1857" s="16">
        <v>27054.2</v>
      </c>
      <c r="BU1857" s="16">
        <v>3006.08</v>
      </c>
      <c r="BV1857" s="16">
        <v>304.79399999999998</v>
      </c>
      <c r="BW1857" s="16">
        <v>3006.08</v>
      </c>
      <c r="BX1857" s="16">
        <v>966.94200000000001</v>
      </c>
      <c r="BY1857" s="16">
        <v>3025.71</v>
      </c>
      <c r="BZ1857" s="16">
        <v>5744.39</v>
      </c>
      <c r="CA1857" s="16">
        <v>3025.71</v>
      </c>
      <c r="CB1857" s="16">
        <v>88.879499999999993</v>
      </c>
      <c r="CC1857" s="16">
        <v>3025.71</v>
      </c>
      <c r="CD1857" s="16">
        <v>95.445300000000003</v>
      </c>
      <c r="CE1857" s="16">
        <v>3025.71</v>
      </c>
      <c r="CF1857" s="16">
        <v>349.89100000000002</v>
      </c>
      <c r="CG1857" s="16">
        <v>3025.71</v>
      </c>
      <c r="CH1857" s="16">
        <v>105.901</v>
      </c>
      <c r="CI1857" s="16">
        <v>3025.71</v>
      </c>
      <c r="CJ1857" s="16">
        <v>282.56400000000002</v>
      </c>
      <c r="CK1857" s="16">
        <v>3025.71</v>
      </c>
      <c r="CL1857" s="16">
        <v>2543.9899999999998</v>
      </c>
      <c r="CM1857" s="16">
        <v>3025.71</v>
      </c>
      <c r="CN1857" s="16">
        <v>93.509200000000007</v>
      </c>
      <c r="CO1857" s="16">
        <v>3025.71</v>
      </c>
      <c r="CP1857" s="16">
        <v>463.81799999999998</v>
      </c>
      <c r="CQ1857" s="16">
        <v>3025.71</v>
      </c>
      <c r="CR1857" s="16">
        <v>375.88499999999999</v>
      </c>
      <c r="CS1857" s="16">
        <v>3025.71</v>
      </c>
      <c r="CT1857" s="16">
        <v>98.631399999999999</v>
      </c>
      <c r="CU1857" s="16">
        <v>3025.71</v>
      </c>
      <c r="CV1857" s="16">
        <v>5873.59</v>
      </c>
      <c r="CW1857" s="16">
        <v>3025.71</v>
      </c>
      <c r="CX1857" s="16">
        <v>484.80399999999997</v>
      </c>
    </row>
    <row r="1858" spans="1:102" x14ac:dyDescent="0.25">
      <c r="A1858" s="16">
        <v>3007.25</v>
      </c>
      <c r="B1858" s="16">
        <v>4070.43</v>
      </c>
      <c r="C1858" s="16">
        <v>3007.25</v>
      </c>
      <c r="D1858" s="16">
        <v>210.886</v>
      </c>
      <c r="E1858" s="16">
        <v>3007.25</v>
      </c>
      <c r="F1858" s="16">
        <v>607.96600000000001</v>
      </c>
      <c r="G1858" s="16">
        <v>3071.63</v>
      </c>
      <c r="H1858" s="16">
        <v>59.893000000000001</v>
      </c>
      <c r="I1858" s="16">
        <v>3071.63</v>
      </c>
      <c r="J1858" s="16">
        <v>1657.57</v>
      </c>
      <c r="K1858" s="16">
        <v>3007.25</v>
      </c>
      <c r="L1858" s="16">
        <v>240.084</v>
      </c>
      <c r="M1858" s="16">
        <v>3007.25</v>
      </c>
      <c r="N1858" s="16">
        <v>9698.5499999999993</v>
      </c>
      <c r="O1858" s="16">
        <v>3007.25</v>
      </c>
      <c r="P1858" s="16">
        <v>770.44600000000003</v>
      </c>
      <c r="Q1858" s="16">
        <v>3007.25</v>
      </c>
      <c r="R1858" s="16">
        <v>47.749899999999997</v>
      </c>
      <c r="S1858" s="16">
        <v>3007.25</v>
      </c>
      <c r="T1858" s="16">
        <v>275.79700000000003</v>
      </c>
      <c r="U1858" s="16">
        <v>3007.25</v>
      </c>
      <c r="V1858" s="16">
        <v>608.02700000000004</v>
      </c>
      <c r="W1858" s="16">
        <v>3007.25</v>
      </c>
      <c r="X1858" s="16">
        <v>55.941200000000002</v>
      </c>
      <c r="Y1858" s="16">
        <v>3007.25</v>
      </c>
      <c r="Z1858" s="16">
        <v>17.927700000000002</v>
      </c>
      <c r="AA1858" s="16">
        <v>3007.25</v>
      </c>
      <c r="AB1858" s="16">
        <v>2.3038500000000002</v>
      </c>
      <c r="AC1858" s="16">
        <v>3007.25</v>
      </c>
      <c r="AD1858" s="16">
        <v>2152.08</v>
      </c>
      <c r="AE1858" s="16">
        <v>3007.25</v>
      </c>
      <c r="AF1858" s="16">
        <v>4070.43</v>
      </c>
      <c r="AG1858" s="16">
        <v>3007.25</v>
      </c>
      <c r="AH1858" s="16">
        <v>60.989600000000003</v>
      </c>
      <c r="AI1858" s="16">
        <v>3007.25</v>
      </c>
      <c r="AJ1858" s="16">
        <v>171.959</v>
      </c>
      <c r="AM1858" s="16">
        <v>3026.88</v>
      </c>
      <c r="AN1858" s="16">
        <v>558.96400000000006</v>
      </c>
      <c r="AO1858" s="16">
        <v>3007.25</v>
      </c>
      <c r="AP1858" s="16">
        <v>1540.82</v>
      </c>
      <c r="AQ1858" s="16">
        <v>3007.25</v>
      </c>
      <c r="AR1858" s="16">
        <v>226.43700000000001</v>
      </c>
      <c r="AS1858" s="16">
        <v>3007.25</v>
      </c>
      <c r="AT1858" s="16">
        <v>42.385800000000003</v>
      </c>
      <c r="AU1858" s="16">
        <v>3007.25</v>
      </c>
      <c r="AV1858" s="16">
        <v>1540.82</v>
      </c>
      <c r="AW1858" s="16">
        <v>3007.25</v>
      </c>
      <c r="AX1858" s="16">
        <v>1005.37</v>
      </c>
      <c r="AY1858" s="16">
        <v>3007.25</v>
      </c>
      <c r="AZ1858" s="16">
        <v>566.04899999999998</v>
      </c>
      <c r="BA1858" s="16">
        <v>3007.25</v>
      </c>
      <c r="BB1858" s="16">
        <v>1144.75</v>
      </c>
      <c r="BC1858" s="16">
        <v>3007.25</v>
      </c>
      <c r="BD1858" s="16">
        <v>1085.77</v>
      </c>
      <c r="BE1858" s="16">
        <v>3007.25</v>
      </c>
      <c r="BF1858" s="16">
        <v>432.94099999999997</v>
      </c>
      <c r="BG1858" s="16">
        <v>3007.25</v>
      </c>
      <c r="BH1858" s="16">
        <v>678.64</v>
      </c>
      <c r="BI1858" s="16">
        <v>3007.25</v>
      </c>
      <c r="BJ1858" s="16">
        <v>5802.57</v>
      </c>
      <c r="BK1858" s="16">
        <v>3007.25</v>
      </c>
      <c r="BL1858" s="16">
        <v>36142.300000000003</v>
      </c>
      <c r="BM1858" s="16">
        <v>3007.25</v>
      </c>
      <c r="BN1858" s="16">
        <v>319.93900000000002</v>
      </c>
      <c r="BO1858" s="16">
        <v>3026.88</v>
      </c>
      <c r="BP1858" s="16">
        <v>65.144499999999994</v>
      </c>
      <c r="BQ1858" s="16">
        <v>3026.88</v>
      </c>
      <c r="BR1858" s="16">
        <v>195.07599999999999</v>
      </c>
      <c r="BS1858" s="16">
        <v>3007.25</v>
      </c>
      <c r="BT1858" s="16">
        <v>26971.7</v>
      </c>
      <c r="BU1858" s="16">
        <v>3007.25</v>
      </c>
      <c r="BV1858" s="16">
        <v>229.86099999999999</v>
      </c>
      <c r="BW1858" s="16">
        <v>3007.25</v>
      </c>
      <c r="BX1858" s="16">
        <v>1000.22</v>
      </c>
      <c r="BY1858" s="16">
        <v>3026.88</v>
      </c>
      <c r="BZ1858" s="16">
        <v>5738.03</v>
      </c>
      <c r="CA1858" s="16">
        <v>3026.88</v>
      </c>
      <c r="CB1858" s="16">
        <v>93.593800000000002</v>
      </c>
      <c r="CC1858" s="16">
        <v>3026.88</v>
      </c>
      <c r="CD1858" s="16">
        <v>93.788499999999999</v>
      </c>
      <c r="CE1858" s="16">
        <v>3026.88</v>
      </c>
      <c r="CF1858" s="16">
        <v>353.21300000000002</v>
      </c>
      <c r="CG1858" s="16">
        <v>3026.88</v>
      </c>
      <c r="CH1858" s="16">
        <v>89.8399</v>
      </c>
      <c r="CI1858" s="16">
        <v>3026.88</v>
      </c>
      <c r="CJ1858" s="16">
        <v>268.67700000000002</v>
      </c>
      <c r="CK1858" s="16">
        <v>3026.88</v>
      </c>
      <c r="CL1858" s="16">
        <v>2509.19</v>
      </c>
      <c r="CM1858" s="16">
        <v>3026.88</v>
      </c>
      <c r="CN1858" s="16">
        <v>110.456</v>
      </c>
      <c r="CO1858" s="16">
        <v>3026.88</v>
      </c>
      <c r="CP1858" s="16">
        <v>417.47899999999998</v>
      </c>
      <c r="CQ1858" s="16">
        <v>3026.88</v>
      </c>
      <c r="CR1858" s="16">
        <v>349.053</v>
      </c>
      <c r="CS1858" s="16">
        <v>3026.88</v>
      </c>
      <c r="CT1858" s="16">
        <v>90.528300000000002</v>
      </c>
      <c r="CU1858" s="16">
        <v>3026.88</v>
      </c>
      <c r="CV1858" s="16">
        <v>5967.27</v>
      </c>
      <c r="CW1858" s="16">
        <v>3026.88</v>
      </c>
      <c r="CX1858" s="16">
        <v>468.59</v>
      </c>
    </row>
    <row r="1859" spans="1:102" x14ac:dyDescent="0.25">
      <c r="A1859" s="16">
        <v>3008.42</v>
      </c>
      <c r="B1859" s="16">
        <v>4175.82</v>
      </c>
      <c r="C1859" s="16">
        <v>3008.42</v>
      </c>
      <c r="D1859" s="16">
        <v>208.898</v>
      </c>
      <c r="E1859" s="16">
        <v>3008.42</v>
      </c>
      <c r="F1859" s="16">
        <v>600.08100000000002</v>
      </c>
      <c r="G1859" s="16">
        <v>3072.79</v>
      </c>
      <c r="H1859" s="16">
        <v>57.954000000000001</v>
      </c>
      <c r="I1859" s="16">
        <v>3072.79</v>
      </c>
      <c r="J1859" s="16">
        <v>1674.7</v>
      </c>
      <c r="K1859" s="16">
        <v>3008.42</v>
      </c>
      <c r="L1859" s="16">
        <v>245.899</v>
      </c>
      <c r="M1859" s="16">
        <v>3008.42</v>
      </c>
      <c r="N1859" s="16">
        <v>9719</v>
      </c>
      <c r="O1859" s="16">
        <v>3008.42</v>
      </c>
      <c r="P1859" s="16">
        <v>782.14800000000002</v>
      </c>
      <c r="Q1859" s="16">
        <v>3008.42</v>
      </c>
      <c r="R1859" s="16">
        <v>45.439100000000003</v>
      </c>
      <c r="S1859" s="16">
        <v>3008.42</v>
      </c>
      <c r="T1859" s="16">
        <v>268.61700000000002</v>
      </c>
      <c r="U1859" s="16">
        <v>3008.42</v>
      </c>
      <c r="V1859" s="16">
        <v>601.83000000000004</v>
      </c>
      <c r="W1859" s="16">
        <v>3008.42</v>
      </c>
      <c r="X1859" s="16">
        <v>56.663499999999999</v>
      </c>
      <c r="Y1859" s="16">
        <v>3008.42</v>
      </c>
      <c r="Z1859" s="16">
        <v>20.879799999999999</v>
      </c>
      <c r="AA1859" s="16">
        <v>3008.42</v>
      </c>
      <c r="AB1859" s="16">
        <v>10.4573</v>
      </c>
      <c r="AC1859" s="16">
        <v>3008.42</v>
      </c>
      <c r="AD1859" s="16">
        <v>2085.41</v>
      </c>
      <c r="AE1859" s="16">
        <v>3008.42</v>
      </c>
      <c r="AF1859" s="16">
        <v>4175.82</v>
      </c>
      <c r="AG1859" s="16">
        <v>3008.42</v>
      </c>
      <c r="AH1859" s="16">
        <v>59.717100000000002</v>
      </c>
      <c r="AI1859" s="16">
        <v>3008.42</v>
      </c>
      <c r="AJ1859" s="16">
        <v>167.452</v>
      </c>
      <c r="AM1859" s="16">
        <v>3028.04</v>
      </c>
      <c r="AN1859" s="16">
        <v>561.07399999999996</v>
      </c>
      <c r="AO1859" s="16">
        <v>3008.42</v>
      </c>
      <c r="AP1859" s="16">
        <v>1526.73</v>
      </c>
      <c r="AQ1859" s="16">
        <v>3008.42</v>
      </c>
      <c r="AR1859" s="16">
        <v>225.268</v>
      </c>
      <c r="AS1859" s="16">
        <v>3008.42</v>
      </c>
      <c r="AT1859" s="16">
        <v>39.5747</v>
      </c>
      <c r="AU1859" s="16">
        <v>3008.42</v>
      </c>
      <c r="AV1859" s="16">
        <v>1526.73</v>
      </c>
      <c r="AW1859" s="16">
        <v>3008.42</v>
      </c>
      <c r="AX1859" s="16">
        <v>957.13900000000001</v>
      </c>
      <c r="AY1859" s="16">
        <v>3008.42</v>
      </c>
      <c r="AZ1859" s="16">
        <v>561.49099999999999</v>
      </c>
      <c r="BA1859" s="16">
        <v>3008.42</v>
      </c>
      <c r="BB1859" s="16">
        <v>1121.07</v>
      </c>
      <c r="BC1859" s="16">
        <v>3008.42</v>
      </c>
      <c r="BD1859" s="16">
        <v>1065.48</v>
      </c>
      <c r="BE1859" s="16">
        <v>3008.42</v>
      </c>
      <c r="BF1859" s="16">
        <v>430.20299999999997</v>
      </c>
      <c r="BG1859" s="16">
        <v>3008.42</v>
      </c>
      <c r="BH1859" s="16">
        <v>642.101</v>
      </c>
      <c r="BI1859" s="16">
        <v>3008.42</v>
      </c>
      <c r="BJ1859" s="16">
        <v>5754.18</v>
      </c>
      <c r="BK1859" s="16">
        <v>3008.42</v>
      </c>
      <c r="BL1859" s="16">
        <v>36055</v>
      </c>
      <c r="BM1859" s="16">
        <v>3008.42</v>
      </c>
      <c r="BN1859" s="16">
        <v>313.12200000000001</v>
      </c>
      <c r="BO1859" s="16">
        <v>3028.04</v>
      </c>
      <c r="BP1859" s="16">
        <v>67.736199999999997</v>
      </c>
      <c r="BQ1859" s="16">
        <v>3028.04</v>
      </c>
      <c r="BR1859" s="16">
        <v>199.14099999999999</v>
      </c>
      <c r="BS1859" s="16">
        <v>3008.42</v>
      </c>
      <c r="BT1859" s="16">
        <v>27027.8</v>
      </c>
      <c r="BU1859" s="16">
        <v>3008.42</v>
      </c>
      <c r="BV1859" s="16">
        <v>189.65299999999999</v>
      </c>
      <c r="BW1859" s="16">
        <v>3008.42</v>
      </c>
      <c r="BX1859" s="16">
        <v>1013.95</v>
      </c>
      <c r="BY1859" s="16">
        <v>3028.04</v>
      </c>
      <c r="BZ1859" s="16">
        <v>5740.85</v>
      </c>
      <c r="CA1859" s="16">
        <v>3028.04</v>
      </c>
      <c r="CB1859" s="16">
        <v>86.277199999999993</v>
      </c>
      <c r="CC1859" s="16">
        <v>3028.04</v>
      </c>
      <c r="CD1859" s="16">
        <v>89.399500000000003</v>
      </c>
      <c r="CE1859" s="16">
        <v>3028.04</v>
      </c>
      <c r="CF1859" s="16">
        <v>351.30200000000002</v>
      </c>
      <c r="CG1859" s="16">
        <v>3028.04</v>
      </c>
      <c r="CH1859" s="16">
        <v>100.783</v>
      </c>
      <c r="CI1859" s="16">
        <v>3028.04</v>
      </c>
      <c r="CJ1859" s="16">
        <v>240.19</v>
      </c>
      <c r="CK1859" s="16">
        <v>3028.04</v>
      </c>
      <c r="CL1859" s="16">
        <v>2560.4899999999998</v>
      </c>
      <c r="CM1859" s="16">
        <v>3028.04</v>
      </c>
      <c r="CN1859" s="16">
        <v>101.801</v>
      </c>
      <c r="CO1859" s="16">
        <v>3028.04</v>
      </c>
      <c r="CP1859" s="16">
        <v>398.00200000000001</v>
      </c>
      <c r="CQ1859" s="16">
        <v>3028.04</v>
      </c>
      <c r="CR1859" s="16">
        <v>334.46899999999999</v>
      </c>
      <c r="CS1859" s="16">
        <v>3028.04</v>
      </c>
      <c r="CT1859" s="16">
        <v>92.452500000000001</v>
      </c>
      <c r="CU1859" s="16">
        <v>3028.04</v>
      </c>
      <c r="CV1859" s="16">
        <v>5889.68</v>
      </c>
      <c r="CW1859" s="16">
        <v>3028.04</v>
      </c>
      <c r="CX1859" s="16">
        <v>488.06700000000001</v>
      </c>
    </row>
    <row r="1860" spans="1:102" x14ac:dyDescent="0.25">
      <c r="A1860" s="16">
        <v>3009.6</v>
      </c>
      <c r="B1860" s="16">
        <v>4321.22</v>
      </c>
      <c r="C1860" s="16">
        <v>3009.6</v>
      </c>
      <c r="D1860" s="16">
        <v>198.24299999999999</v>
      </c>
      <c r="E1860" s="16">
        <v>3009.6</v>
      </c>
      <c r="F1860" s="16">
        <v>594.99199999999996</v>
      </c>
      <c r="G1860" s="16">
        <v>3073.95</v>
      </c>
      <c r="H1860" s="16">
        <v>54.949100000000001</v>
      </c>
      <c r="I1860" s="16">
        <v>3073.95</v>
      </c>
      <c r="J1860" s="16">
        <v>1677.43</v>
      </c>
      <c r="K1860" s="16">
        <v>3009.6</v>
      </c>
      <c r="L1860" s="16">
        <v>244.22300000000001</v>
      </c>
      <c r="M1860" s="16">
        <v>3009.6</v>
      </c>
      <c r="N1860" s="16">
        <v>9693.09</v>
      </c>
      <c r="O1860" s="16">
        <v>3009.6</v>
      </c>
      <c r="P1860" s="16">
        <v>769.63499999999999</v>
      </c>
      <c r="Q1860" s="16">
        <v>3009.6</v>
      </c>
      <c r="R1860" s="16">
        <v>50.5809</v>
      </c>
      <c r="S1860" s="16">
        <v>3009.6</v>
      </c>
      <c r="T1860" s="16">
        <v>275.05599999999998</v>
      </c>
      <c r="U1860" s="16">
        <v>3009.6</v>
      </c>
      <c r="V1860" s="16">
        <v>630.44500000000005</v>
      </c>
      <c r="W1860" s="16">
        <v>3009.6</v>
      </c>
      <c r="X1860" s="16">
        <v>54.2117</v>
      </c>
      <c r="Y1860" s="16">
        <v>3009.6</v>
      </c>
      <c r="Z1860" s="16">
        <v>22.3551</v>
      </c>
      <c r="AA1860" s="16">
        <v>3009.6</v>
      </c>
      <c r="AB1860" s="16">
        <v>7.7316200000000004</v>
      </c>
      <c r="AC1860" s="16">
        <v>3009.6</v>
      </c>
      <c r="AD1860" s="16">
        <v>2032.22</v>
      </c>
      <c r="AE1860" s="16">
        <v>3009.6</v>
      </c>
      <c r="AF1860" s="16">
        <v>4321.22</v>
      </c>
      <c r="AG1860" s="16">
        <v>3009.6</v>
      </c>
      <c r="AH1860" s="16">
        <v>65.044300000000007</v>
      </c>
      <c r="AI1860" s="16">
        <v>3009.6</v>
      </c>
      <c r="AJ1860" s="16">
        <v>166.607</v>
      </c>
      <c r="AM1860" s="16">
        <v>3029.2</v>
      </c>
      <c r="AN1860" s="16">
        <v>527.37</v>
      </c>
      <c r="AO1860" s="16">
        <v>3009.6</v>
      </c>
      <c r="AP1860" s="16">
        <v>1536.28</v>
      </c>
      <c r="AQ1860" s="16">
        <v>3009.6</v>
      </c>
      <c r="AR1860" s="16">
        <v>216.905</v>
      </c>
      <c r="AS1860" s="16">
        <v>3009.6</v>
      </c>
      <c r="AT1860" s="16">
        <v>38.095999999999997</v>
      </c>
      <c r="AU1860" s="16">
        <v>3009.6</v>
      </c>
      <c r="AV1860" s="16">
        <v>1536.28</v>
      </c>
      <c r="AW1860" s="16">
        <v>3009.6</v>
      </c>
      <c r="AX1860" s="16">
        <v>924.86099999999999</v>
      </c>
      <c r="AY1860" s="16">
        <v>3009.6</v>
      </c>
      <c r="AZ1860" s="16">
        <v>559.67600000000004</v>
      </c>
      <c r="BA1860" s="16">
        <v>3009.6</v>
      </c>
      <c r="BB1860" s="16">
        <v>1122.28</v>
      </c>
      <c r="BC1860" s="16">
        <v>3009.6</v>
      </c>
      <c r="BD1860" s="16">
        <v>1061.72</v>
      </c>
      <c r="BE1860" s="16">
        <v>3009.6</v>
      </c>
      <c r="BF1860" s="16">
        <v>417.22300000000001</v>
      </c>
      <c r="BG1860" s="16">
        <v>3009.6</v>
      </c>
      <c r="BH1860" s="16">
        <v>648.28099999999995</v>
      </c>
      <c r="BI1860" s="16">
        <v>3009.6</v>
      </c>
      <c r="BJ1860" s="16">
        <v>5724.98</v>
      </c>
      <c r="BK1860" s="16">
        <v>3009.6</v>
      </c>
      <c r="BL1860" s="16">
        <v>36018.1</v>
      </c>
      <c r="BM1860" s="16">
        <v>3009.6</v>
      </c>
      <c r="BN1860" s="16">
        <v>307.36399999999998</v>
      </c>
      <c r="BO1860" s="16">
        <v>3029.2</v>
      </c>
      <c r="BP1860" s="16">
        <v>58.423400000000001</v>
      </c>
      <c r="BQ1860" s="16">
        <v>3029.2</v>
      </c>
      <c r="BR1860" s="16">
        <v>207.31200000000001</v>
      </c>
      <c r="BS1860" s="16">
        <v>3009.6</v>
      </c>
      <c r="BT1860" s="16">
        <v>27066</v>
      </c>
      <c r="BU1860" s="16">
        <v>3009.6</v>
      </c>
      <c r="BV1860" s="16">
        <v>171.352</v>
      </c>
      <c r="BW1860" s="16">
        <v>3009.6</v>
      </c>
      <c r="BX1860" s="16">
        <v>1017.8</v>
      </c>
      <c r="BY1860" s="16">
        <v>3029.2</v>
      </c>
      <c r="BZ1860" s="16">
        <v>5727.02</v>
      </c>
      <c r="CA1860" s="16">
        <v>3029.2</v>
      </c>
      <c r="CB1860" s="16">
        <v>84.6858</v>
      </c>
      <c r="CC1860" s="16">
        <v>3029.2</v>
      </c>
      <c r="CD1860" s="16">
        <v>88.024799999999999</v>
      </c>
      <c r="CE1860" s="16">
        <v>3029.2</v>
      </c>
      <c r="CF1860" s="16">
        <v>357.17899999999997</v>
      </c>
      <c r="CG1860" s="16">
        <v>3029.2</v>
      </c>
      <c r="CH1860" s="16">
        <v>94.326099999999997</v>
      </c>
      <c r="CI1860" s="16">
        <v>3029.2</v>
      </c>
      <c r="CJ1860" s="16">
        <v>217.98400000000001</v>
      </c>
      <c r="CK1860" s="16">
        <v>3029.2</v>
      </c>
      <c r="CL1860" s="16">
        <v>2530.2199999999998</v>
      </c>
      <c r="CM1860" s="16">
        <v>3029.2</v>
      </c>
      <c r="CN1860" s="16">
        <v>96.403899999999993</v>
      </c>
      <c r="CO1860" s="16">
        <v>3029.2</v>
      </c>
      <c r="CP1860" s="16">
        <v>373.97500000000002</v>
      </c>
      <c r="CQ1860" s="16">
        <v>3029.2</v>
      </c>
      <c r="CR1860" s="16">
        <v>311.99</v>
      </c>
      <c r="CS1860" s="16">
        <v>3029.2</v>
      </c>
      <c r="CT1860" s="16">
        <v>98.481700000000004</v>
      </c>
      <c r="CU1860" s="16">
        <v>3029.2</v>
      </c>
      <c r="CV1860" s="16">
        <v>6013.19</v>
      </c>
      <c r="CW1860" s="16">
        <v>3029.2</v>
      </c>
      <c r="CX1860" s="16">
        <v>474.76100000000002</v>
      </c>
    </row>
    <row r="1861" spans="1:102" x14ac:dyDescent="0.25">
      <c r="A1861" s="16">
        <v>3010.77</v>
      </c>
      <c r="B1861" s="16">
        <v>4466.68</v>
      </c>
      <c r="C1861" s="16">
        <v>3010.77</v>
      </c>
      <c r="D1861" s="16">
        <v>205.078</v>
      </c>
      <c r="E1861" s="16">
        <v>3010.77</v>
      </c>
      <c r="F1861" s="16">
        <v>595.95500000000004</v>
      </c>
      <c r="G1861" s="16">
        <v>3075.11</v>
      </c>
      <c r="H1861" s="16">
        <v>57.852699999999999</v>
      </c>
      <c r="I1861" s="16">
        <v>3075.11</v>
      </c>
      <c r="J1861" s="16">
        <v>1668.07</v>
      </c>
      <c r="K1861" s="16">
        <v>3010.77</v>
      </c>
      <c r="L1861" s="16">
        <v>241.523</v>
      </c>
      <c r="M1861" s="16">
        <v>3010.77</v>
      </c>
      <c r="N1861" s="16">
        <v>9628.82</v>
      </c>
      <c r="O1861" s="16">
        <v>3010.77</v>
      </c>
      <c r="P1861" s="16">
        <v>782.79300000000001</v>
      </c>
      <c r="Q1861" s="16">
        <v>3010.77</v>
      </c>
      <c r="R1861" s="16">
        <v>44.5565</v>
      </c>
      <c r="S1861" s="16">
        <v>3010.77</v>
      </c>
      <c r="T1861" s="16">
        <v>273.54199999999997</v>
      </c>
      <c r="U1861" s="16">
        <v>3010.77</v>
      </c>
      <c r="V1861" s="16">
        <v>645.30899999999997</v>
      </c>
      <c r="W1861" s="16">
        <v>3010.77</v>
      </c>
      <c r="X1861" s="16">
        <v>55.6663</v>
      </c>
      <c r="Y1861" s="16">
        <v>3010.77</v>
      </c>
      <c r="Z1861" s="16">
        <v>19.689</v>
      </c>
      <c r="AA1861" s="16">
        <v>3010.77</v>
      </c>
      <c r="AB1861" s="16">
        <v>6.7183299999999999</v>
      </c>
      <c r="AC1861" s="16">
        <v>3010.77</v>
      </c>
      <c r="AD1861" s="16">
        <v>1967.7</v>
      </c>
      <c r="AE1861" s="16">
        <v>3010.77</v>
      </c>
      <c r="AF1861" s="16">
        <v>4466.68</v>
      </c>
      <c r="AG1861" s="16">
        <v>3010.77</v>
      </c>
      <c r="AH1861" s="16">
        <v>65.941400000000002</v>
      </c>
      <c r="AI1861" s="16">
        <v>3010.77</v>
      </c>
      <c r="AJ1861" s="16">
        <v>166.58099999999999</v>
      </c>
      <c r="AM1861" s="16">
        <v>3030.36</v>
      </c>
      <c r="AN1861" s="16">
        <v>536.94000000000005</v>
      </c>
      <c r="AO1861" s="16">
        <v>3010.77</v>
      </c>
      <c r="AP1861" s="16">
        <v>1545.17</v>
      </c>
      <c r="AQ1861" s="16">
        <v>3010.77</v>
      </c>
      <c r="AR1861" s="16">
        <v>215.59200000000001</v>
      </c>
      <c r="AS1861" s="16">
        <v>3010.77</v>
      </c>
      <c r="AT1861" s="16">
        <v>39.882100000000001</v>
      </c>
      <c r="AU1861" s="16">
        <v>3010.77</v>
      </c>
      <c r="AV1861" s="16">
        <v>1545.17</v>
      </c>
      <c r="AW1861" s="16">
        <v>3010.77</v>
      </c>
      <c r="AX1861" s="16">
        <v>891.94799999999998</v>
      </c>
      <c r="AY1861" s="16">
        <v>3010.77</v>
      </c>
      <c r="AZ1861" s="16">
        <v>541.44799999999998</v>
      </c>
      <c r="BA1861" s="16">
        <v>3010.77</v>
      </c>
      <c r="BB1861" s="16">
        <v>1125.97</v>
      </c>
      <c r="BC1861" s="16">
        <v>3010.77</v>
      </c>
      <c r="BD1861" s="16">
        <v>1063.21</v>
      </c>
      <c r="BE1861" s="16">
        <v>3010.77</v>
      </c>
      <c r="BF1861" s="16">
        <v>411.51799999999997</v>
      </c>
      <c r="BG1861" s="16">
        <v>3010.77</v>
      </c>
      <c r="BH1861" s="16">
        <v>602.95500000000004</v>
      </c>
      <c r="BI1861" s="16">
        <v>3010.77</v>
      </c>
      <c r="BJ1861" s="16">
        <v>5665.71</v>
      </c>
      <c r="BK1861" s="16">
        <v>3010.77</v>
      </c>
      <c r="BL1861" s="16">
        <v>35968.199999999997</v>
      </c>
      <c r="BM1861" s="16">
        <v>3010.77</v>
      </c>
      <c r="BN1861" s="16">
        <v>300.38799999999998</v>
      </c>
      <c r="BO1861" s="16">
        <v>3030.36</v>
      </c>
      <c r="BP1861" s="16">
        <v>57.959699999999998</v>
      </c>
      <c r="BQ1861" s="16">
        <v>3030.36</v>
      </c>
      <c r="BR1861" s="16">
        <v>212.68</v>
      </c>
      <c r="BS1861" s="16">
        <v>3010.77</v>
      </c>
      <c r="BT1861" s="16">
        <v>27081.7</v>
      </c>
      <c r="BU1861" s="16">
        <v>3010.77</v>
      </c>
      <c r="BV1861" s="16">
        <v>151.76</v>
      </c>
      <c r="BW1861" s="16">
        <v>3010.77</v>
      </c>
      <c r="BX1861" s="16">
        <v>1021.16</v>
      </c>
      <c r="BY1861" s="16">
        <v>3030.36</v>
      </c>
      <c r="BZ1861" s="16">
        <v>5725.25</v>
      </c>
      <c r="CA1861" s="16">
        <v>3030.36</v>
      </c>
      <c r="CB1861" s="16">
        <v>86.237099999999998</v>
      </c>
      <c r="CC1861" s="16">
        <v>3030.36</v>
      </c>
      <c r="CD1861" s="16">
        <v>84.382199999999997</v>
      </c>
      <c r="CE1861" s="16">
        <v>3030.36</v>
      </c>
      <c r="CF1861" s="16">
        <v>338.87700000000001</v>
      </c>
      <c r="CG1861" s="16">
        <v>3030.36</v>
      </c>
      <c r="CH1861" s="16">
        <v>87.328500000000005</v>
      </c>
      <c r="CI1861" s="16">
        <v>3030.36</v>
      </c>
      <c r="CJ1861" s="16">
        <v>196.12200000000001</v>
      </c>
      <c r="CK1861" s="16">
        <v>3030.36</v>
      </c>
      <c r="CL1861" s="16">
        <v>2523.9499999999998</v>
      </c>
      <c r="CM1861" s="16">
        <v>3030.36</v>
      </c>
      <c r="CN1861" s="16">
        <v>112.544</v>
      </c>
      <c r="CO1861" s="16">
        <v>3030.36</v>
      </c>
      <c r="CP1861" s="16">
        <v>352.47899999999998</v>
      </c>
      <c r="CQ1861" s="16">
        <v>3030.36</v>
      </c>
      <c r="CR1861" s="16">
        <v>325.62700000000001</v>
      </c>
      <c r="CS1861" s="16">
        <v>3030.36</v>
      </c>
      <c r="CT1861" s="16">
        <v>93.801900000000003</v>
      </c>
      <c r="CU1861" s="16">
        <v>3030.36</v>
      </c>
      <c r="CV1861" s="16">
        <v>6020.34</v>
      </c>
      <c r="CW1861" s="16">
        <v>3030.36</v>
      </c>
      <c r="CX1861" s="16">
        <v>456.01</v>
      </c>
    </row>
    <row r="1862" spans="1:102" x14ac:dyDescent="0.25">
      <c r="A1862" s="16">
        <v>3011.95</v>
      </c>
      <c r="B1862" s="16">
        <v>4595.18</v>
      </c>
      <c r="C1862" s="16">
        <v>3011.95</v>
      </c>
      <c r="D1862" s="16">
        <v>209.00200000000001</v>
      </c>
      <c r="E1862" s="16">
        <v>3011.95</v>
      </c>
      <c r="F1862" s="16">
        <v>593.49</v>
      </c>
      <c r="G1862" s="16">
        <v>3076.27</v>
      </c>
      <c r="H1862" s="16">
        <v>55.301900000000003</v>
      </c>
      <c r="I1862" s="16">
        <v>3076.27</v>
      </c>
      <c r="J1862" s="16">
        <v>1696.95</v>
      </c>
      <c r="K1862" s="16">
        <v>3011.95</v>
      </c>
      <c r="L1862" s="16">
        <v>248.78100000000001</v>
      </c>
      <c r="M1862" s="16">
        <v>3011.95</v>
      </c>
      <c r="N1862" s="16">
        <v>9647.31</v>
      </c>
      <c r="O1862" s="16">
        <v>3011.95</v>
      </c>
      <c r="P1862" s="16">
        <v>791.43100000000004</v>
      </c>
      <c r="Q1862" s="16">
        <v>3011.95</v>
      </c>
      <c r="R1862" s="16">
        <v>46.927700000000002</v>
      </c>
      <c r="S1862" s="16">
        <v>3011.95</v>
      </c>
      <c r="T1862" s="16">
        <v>278.19799999999998</v>
      </c>
      <c r="U1862" s="16">
        <v>3011.95</v>
      </c>
      <c r="V1862" s="16">
        <v>641.65200000000004</v>
      </c>
      <c r="W1862" s="16">
        <v>3011.95</v>
      </c>
      <c r="X1862" s="16">
        <v>55.129899999999999</v>
      </c>
      <c r="Y1862" s="16">
        <v>3011.95</v>
      </c>
      <c r="Z1862" s="16">
        <v>19.129100000000001</v>
      </c>
      <c r="AA1862" s="16">
        <v>3011.95</v>
      </c>
      <c r="AB1862" s="16">
        <v>4.2754599999999998</v>
      </c>
      <c r="AC1862" s="16">
        <v>3011.95</v>
      </c>
      <c r="AD1862" s="16">
        <v>1885.85</v>
      </c>
      <c r="AE1862" s="16">
        <v>3011.95</v>
      </c>
      <c r="AF1862" s="16">
        <v>4595.18</v>
      </c>
      <c r="AG1862" s="16">
        <v>3011.95</v>
      </c>
      <c r="AH1862" s="16">
        <v>62.4636</v>
      </c>
      <c r="AI1862" s="16">
        <v>3011.95</v>
      </c>
      <c r="AJ1862" s="16">
        <v>164.09200000000001</v>
      </c>
      <c r="AM1862" s="16">
        <v>3031.52</v>
      </c>
      <c r="AN1862" s="16">
        <v>539.72400000000005</v>
      </c>
      <c r="AO1862" s="16">
        <v>3011.95</v>
      </c>
      <c r="AP1862" s="16">
        <v>1558.21</v>
      </c>
      <c r="AQ1862" s="16">
        <v>3011.95</v>
      </c>
      <c r="AR1862" s="16">
        <v>231.12</v>
      </c>
      <c r="AS1862" s="16">
        <v>3011.95</v>
      </c>
      <c r="AT1862" s="16">
        <v>39.421399999999998</v>
      </c>
      <c r="AU1862" s="16">
        <v>3011.95</v>
      </c>
      <c r="AV1862" s="16">
        <v>1558.21</v>
      </c>
      <c r="AW1862" s="16">
        <v>3011.95</v>
      </c>
      <c r="AX1862" s="16">
        <v>851.34</v>
      </c>
      <c r="AY1862" s="16">
        <v>3011.95</v>
      </c>
      <c r="AZ1862" s="16">
        <v>524.10299999999995</v>
      </c>
      <c r="BA1862" s="16">
        <v>3011.95</v>
      </c>
      <c r="BB1862" s="16">
        <v>1100.1400000000001</v>
      </c>
      <c r="BC1862" s="16">
        <v>3011.95</v>
      </c>
      <c r="BD1862" s="16">
        <v>1059.8399999999999</v>
      </c>
      <c r="BE1862" s="16">
        <v>3011.95</v>
      </c>
      <c r="BF1862" s="16">
        <v>421.50299999999999</v>
      </c>
      <c r="BG1862" s="16">
        <v>3011.95</v>
      </c>
      <c r="BH1862" s="16">
        <v>580.95399999999995</v>
      </c>
      <c r="BI1862" s="16">
        <v>3011.95</v>
      </c>
      <c r="BJ1862" s="16">
        <v>5645.92</v>
      </c>
      <c r="BK1862" s="16">
        <v>3011.95</v>
      </c>
      <c r="BL1862" s="16">
        <v>36086.800000000003</v>
      </c>
      <c r="BM1862" s="16">
        <v>3011.95</v>
      </c>
      <c r="BN1862" s="16">
        <v>288.47199999999998</v>
      </c>
      <c r="BO1862" s="16">
        <v>3031.52</v>
      </c>
      <c r="BP1862" s="16">
        <v>72.328400000000002</v>
      </c>
      <c r="BQ1862" s="16">
        <v>3031.52</v>
      </c>
      <c r="BR1862" s="16">
        <v>217.35300000000001</v>
      </c>
      <c r="BS1862" s="16">
        <v>3011.95</v>
      </c>
      <c r="BT1862" s="16">
        <v>26955.200000000001</v>
      </c>
      <c r="BU1862" s="16">
        <v>3011.95</v>
      </c>
      <c r="BV1862" s="16">
        <v>138.85900000000001</v>
      </c>
      <c r="BW1862" s="16">
        <v>3011.95</v>
      </c>
      <c r="BX1862" s="16">
        <v>1004.78</v>
      </c>
      <c r="BY1862" s="16">
        <v>3031.52</v>
      </c>
      <c r="BZ1862" s="16">
        <v>5722.78</v>
      </c>
      <c r="CA1862" s="16">
        <v>3031.52</v>
      </c>
      <c r="CB1862" s="16">
        <v>86.713999999999999</v>
      </c>
      <c r="CC1862" s="16">
        <v>3031.52</v>
      </c>
      <c r="CD1862" s="16">
        <v>83.837999999999994</v>
      </c>
      <c r="CE1862" s="16">
        <v>3031.52</v>
      </c>
      <c r="CF1862" s="16">
        <v>350.66300000000001</v>
      </c>
      <c r="CG1862" s="16">
        <v>3031.52</v>
      </c>
      <c r="CH1862" s="16">
        <v>92.992500000000007</v>
      </c>
      <c r="CI1862" s="16">
        <v>3031.52</v>
      </c>
      <c r="CJ1862" s="16">
        <v>189.94900000000001</v>
      </c>
      <c r="CK1862" s="16">
        <v>3031.52</v>
      </c>
      <c r="CL1862" s="16">
        <v>2581.89</v>
      </c>
      <c r="CM1862" s="16">
        <v>3031.52</v>
      </c>
      <c r="CN1862" s="16">
        <v>105.315</v>
      </c>
      <c r="CO1862" s="16">
        <v>3031.52</v>
      </c>
      <c r="CP1862" s="16">
        <v>339.69400000000002</v>
      </c>
      <c r="CQ1862" s="16">
        <v>3031.52</v>
      </c>
      <c r="CR1862" s="16">
        <v>280.97899999999998</v>
      </c>
      <c r="CS1862" s="16">
        <v>3031.52</v>
      </c>
      <c r="CT1862" s="16">
        <v>105.66</v>
      </c>
      <c r="CU1862" s="16">
        <v>3031.52</v>
      </c>
      <c r="CV1862" s="16">
        <v>6086.24</v>
      </c>
      <c r="CW1862" s="16">
        <v>3031.52</v>
      </c>
      <c r="CX1862" s="16">
        <v>458.73</v>
      </c>
    </row>
    <row r="1863" spans="1:102" x14ac:dyDescent="0.25">
      <c r="A1863" s="16">
        <v>3013.12</v>
      </c>
      <c r="B1863" s="16">
        <v>4708.62</v>
      </c>
      <c r="C1863" s="16">
        <v>3013.12</v>
      </c>
      <c r="D1863" s="16">
        <v>208.08099999999999</v>
      </c>
      <c r="E1863" s="16">
        <v>3013.12</v>
      </c>
      <c r="F1863" s="16">
        <v>602.18100000000004</v>
      </c>
      <c r="G1863" s="16">
        <v>3077.43</v>
      </c>
      <c r="H1863" s="16">
        <v>59.749000000000002</v>
      </c>
      <c r="I1863" s="16">
        <v>3077.43</v>
      </c>
      <c r="J1863" s="16">
        <v>1721.74</v>
      </c>
      <c r="K1863" s="16">
        <v>3013.12</v>
      </c>
      <c r="L1863" s="16">
        <v>243.80199999999999</v>
      </c>
      <c r="M1863" s="16">
        <v>3013.12</v>
      </c>
      <c r="N1863" s="16">
        <v>9665.01</v>
      </c>
      <c r="O1863" s="16">
        <v>3013.12</v>
      </c>
      <c r="P1863" s="16">
        <v>803.32799999999997</v>
      </c>
      <c r="Q1863" s="16">
        <v>3013.12</v>
      </c>
      <c r="R1863" s="16">
        <v>47.343699999999998</v>
      </c>
      <c r="S1863" s="16">
        <v>3013.12</v>
      </c>
      <c r="T1863" s="16">
        <v>263.85500000000002</v>
      </c>
      <c r="U1863" s="16">
        <v>3013.12</v>
      </c>
      <c r="V1863" s="16">
        <v>643.44399999999996</v>
      </c>
      <c r="W1863" s="16">
        <v>3013.12</v>
      </c>
      <c r="X1863" s="16">
        <v>55.036999999999999</v>
      </c>
      <c r="Y1863" s="16">
        <v>3013.12</v>
      </c>
      <c r="Z1863" s="16">
        <v>19.238299999999999</v>
      </c>
      <c r="AA1863" s="16">
        <v>3013.12</v>
      </c>
      <c r="AB1863" s="16">
        <v>1.36731</v>
      </c>
      <c r="AC1863" s="16">
        <v>3013.12</v>
      </c>
      <c r="AD1863" s="16">
        <v>1832.56</v>
      </c>
      <c r="AE1863" s="16">
        <v>3013.12</v>
      </c>
      <c r="AF1863" s="16">
        <v>4708.62</v>
      </c>
      <c r="AG1863" s="16">
        <v>3013.12</v>
      </c>
      <c r="AH1863" s="16">
        <v>65.624399999999994</v>
      </c>
      <c r="AI1863" s="16">
        <v>3013.12</v>
      </c>
      <c r="AJ1863" s="16">
        <v>169.489</v>
      </c>
      <c r="AM1863" s="16">
        <v>3032.69</v>
      </c>
      <c r="AN1863" s="16">
        <v>536.86300000000006</v>
      </c>
      <c r="AO1863" s="16">
        <v>3013.12</v>
      </c>
      <c r="AP1863" s="16">
        <v>1540.14</v>
      </c>
      <c r="AQ1863" s="16">
        <v>3013.12</v>
      </c>
      <c r="AR1863" s="16">
        <v>232.01300000000001</v>
      </c>
      <c r="AS1863" s="16">
        <v>3013.12</v>
      </c>
      <c r="AT1863" s="16">
        <v>36.462800000000001</v>
      </c>
      <c r="AU1863" s="16">
        <v>3013.12</v>
      </c>
      <c r="AV1863" s="16">
        <v>1540.14</v>
      </c>
      <c r="AW1863" s="16">
        <v>3013.12</v>
      </c>
      <c r="AX1863" s="16">
        <v>825.68100000000004</v>
      </c>
      <c r="AY1863" s="16">
        <v>3013.12</v>
      </c>
      <c r="AZ1863" s="16">
        <v>531.80499999999995</v>
      </c>
      <c r="BA1863" s="16">
        <v>3013.12</v>
      </c>
      <c r="BB1863" s="16">
        <v>1104.06</v>
      </c>
      <c r="BC1863" s="16">
        <v>3013.12</v>
      </c>
      <c r="BD1863" s="16">
        <v>1045.6199999999999</v>
      </c>
      <c r="BE1863" s="16">
        <v>3013.12</v>
      </c>
      <c r="BF1863" s="16">
        <v>408.12900000000002</v>
      </c>
      <c r="BG1863" s="16">
        <v>3013.12</v>
      </c>
      <c r="BH1863" s="16">
        <v>570.5</v>
      </c>
      <c r="BI1863" s="16">
        <v>3013.12</v>
      </c>
      <c r="BJ1863" s="16">
        <v>5575.1</v>
      </c>
      <c r="BK1863" s="16">
        <v>3013.12</v>
      </c>
      <c r="BL1863" s="16">
        <v>36020.199999999997</v>
      </c>
      <c r="BM1863" s="16">
        <v>3013.12</v>
      </c>
      <c r="BN1863" s="16">
        <v>286.95400000000001</v>
      </c>
      <c r="BO1863" s="16">
        <v>3032.69</v>
      </c>
      <c r="BP1863" s="16">
        <v>66.030100000000004</v>
      </c>
      <c r="BQ1863" s="16">
        <v>3032.69</v>
      </c>
      <c r="BR1863" s="16">
        <v>205.70699999999999</v>
      </c>
      <c r="BS1863" s="16">
        <v>3013.12</v>
      </c>
      <c r="BT1863" s="16">
        <v>26952.400000000001</v>
      </c>
      <c r="BU1863" s="16">
        <v>3013.12</v>
      </c>
      <c r="BV1863" s="16">
        <v>140.9</v>
      </c>
      <c r="BW1863" s="16">
        <v>3013.12</v>
      </c>
      <c r="BX1863" s="16">
        <v>1013.95</v>
      </c>
      <c r="BY1863" s="16">
        <v>3032.69</v>
      </c>
      <c r="BZ1863" s="16">
        <v>5733.61</v>
      </c>
      <c r="CA1863" s="16">
        <v>3032.69</v>
      </c>
      <c r="CB1863" s="16">
        <v>89.797700000000006</v>
      </c>
      <c r="CC1863" s="16">
        <v>3032.69</v>
      </c>
      <c r="CD1863" s="16">
        <v>83.763499999999993</v>
      </c>
      <c r="CE1863" s="16">
        <v>3032.69</v>
      </c>
      <c r="CF1863" s="16">
        <v>334.94</v>
      </c>
      <c r="CG1863" s="16">
        <v>3032.69</v>
      </c>
      <c r="CH1863" s="16">
        <v>94.319000000000003</v>
      </c>
      <c r="CI1863" s="16">
        <v>3032.69</v>
      </c>
      <c r="CJ1863" s="16">
        <v>191.53700000000001</v>
      </c>
      <c r="CK1863" s="16">
        <v>3032.69</v>
      </c>
      <c r="CL1863" s="16">
        <v>2519.38</v>
      </c>
      <c r="CM1863" s="16">
        <v>3032.69</v>
      </c>
      <c r="CN1863" s="16">
        <v>108.319</v>
      </c>
      <c r="CO1863" s="16">
        <v>3032.69</v>
      </c>
      <c r="CP1863" s="16">
        <v>334.404</v>
      </c>
      <c r="CQ1863" s="16">
        <v>3032.69</v>
      </c>
      <c r="CR1863" s="16">
        <v>290.005</v>
      </c>
      <c r="CS1863" s="16">
        <v>3032.69</v>
      </c>
      <c r="CT1863" s="16">
        <v>90.821700000000007</v>
      </c>
      <c r="CU1863" s="16">
        <v>3032.69</v>
      </c>
      <c r="CV1863" s="16">
        <v>6104.68</v>
      </c>
      <c r="CW1863" s="16">
        <v>3032.69</v>
      </c>
      <c r="CX1863" s="16">
        <v>459.03199999999998</v>
      </c>
    </row>
    <row r="1864" spans="1:102" x14ac:dyDescent="0.25">
      <c r="A1864" s="16">
        <v>3014.29</v>
      </c>
      <c r="B1864" s="16">
        <v>4905.33</v>
      </c>
      <c r="C1864" s="16">
        <v>3014.29</v>
      </c>
      <c r="D1864" s="16">
        <v>211.05199999999999</v>
      </c>
      <c r="E1864" s="16">
        <v>3014.29</v>
      </c>
      <c r="F1864" s="16">
        <v>598.18499999999995</v>
      </c>
      <c r="G1864" s="16">
        <v>3078.59</v>
      </c>
      <c r="H1864" s="16">
        <v>58.887500000000003</v>
      </c>
      <c r="I1864" s="16">
        <v>3078.59</v>
      </c>
      <c r="J1864" s="16">
        <v>1725.95</v>
      </c>
      <c r="K1864" s="16">
        <v>3014.29</v>
      </c>
      <c r="L1864" s="16">
        <v>239.82400000000001</v>
      </c>
      <c r="M1864" s="16">
        <v>3014.29</v>
      </c>
      <c r="N1864" s="16">
        <v>9631.24</v>
      </c>
      <c r="O1864" s="16">
        <v>3014.29</v>
      </c>
      <c r="P1864" s="16">
        <v>810.62699999999995</v>
      </c>
      <c r="Q1864" s="16">
        <v>3014.29</v>
      </c>
      <c r="R1864" s="16">
        <v>47.267400000000002</v>
      </c>
      <c r="S1864" s="16">
        <v>3014.29</v>
      </c>
      <c r="T1864" s="16">
        <v>269.61599999999999</v>
      </c>
      <c r="U1864" s="16">
        <v>3014.29</v>
      </c>
      <c r="V1864" s="16">
        <v>663.70500000000004</v>
      </c>
      <c r="W1864" s="16">
        <v>3014.29</v>
      </c>
      <c r="X1864" s="16">
        <v>56.536299999999997</v>
      </c>
      <c r="Y1864" s="16">
        <v>3014.29</v>
      </c>
      <c r="Z1864" s="16">
        <v>21.603300000000001</v>
      </c>
      <c r="AA1864" s="16">
        <v>3014.29</v>
      </c>
      <c r="AB1864" s="16">
        <v>-0.48431400000000002</v>
      </c>
      <c r="AC1864" s="16">
        <v>3014.29</v>
      </c>
      <c r="AD1864" s="16">
        <v>1778.85</v>
      </c>
      <c r="AE1864" s="16">
        <v>3014.29</v>
      </c>
      <c r="AF1864" s="16">
        <v>4905.33</v>
      </c>
      <c r="AG1864" s="16">
        <v>3014.29</v>
      </c>
      <c r="AH1864" s="16">
        <v>65.548400000000001</v>
      </c>
      <c r="AI1864" s="16">
        <v>3014.29</v>
      </c>
      <c r="AJ1864" s="16">
        <v>172.374</v>
      </c>
      <c r="AM1864" s="16">
        <v>3033.85</v>
      </c>
      <c r="AN1864" s="16">
        <v>538.21699999999998</v>
      </c>
      <c r="AO1864" s="16">
        <v>3014.29</v>
      </c>
      <c r="AP1864" s="16">
        <v>1529.91</v>
      </c>
      <c r="AQ1864" s="16">
        <v>3014.29</v>
      </c>
      <c r="AR1864" s="16">
        <v>221.35</v>
      </c>
      <c r="AS1864" s="16">
        <v>3014.29</v>
      </c>
      <c r="AT1864" s="16">
        <v>37.5015</v>
      </c>
      <c r="AU1864" s="16">
        <v>3014.29</v>
      </c>
      <c r="AV1864" s="16">
        <v>1529.91</v>
      </c>
      <c r="AW1864" s="16">
        <v>3014.29</v>
      </c>
      <c r="AX1864" s="16">
        <v>808.21299999999997</v>
      </c>
      <c r="AY1864" s="16">
        <v>3014.29</v>
      </c>
      <c r="AZ1864" s="16">
        <v>525.22299999999996</v>
      </c>
      <c r="BA1864" s="16">
        <v>3014.29</v>
      </c>
      <c r="BB1864" s="16">
        <v>1063.9000000000001</v>
      </c>
      <c r="BC1864" s="16">
        <v>3014.29</v>
      </c>
      <c r="BD1864" s="16">
        <v>1039.68</v>
      </c>
      <c r="BE1864" s="16">
        <v>3014.29</v>
      </c>
      <c r="BF1864" s="16">
        <v>401.22399999999999</v>
      </c>
      <c r="BG1864" s="16">
        <v>3014.29</v>
      </c>
      <c r="BH1864" s="16">
        <v>539.029</v>
      </c>
      <c r="BI1864" s="16">
        <v>3014.29</v>
      </c>
      <c r="BJ1864" s="16">
        <v>5541.05</v>
      </c>
      <c r="BK1864" s="16">
        <v>3014.29</v>
      </c>
      <c r="BL1864" s="16">
        <v>36007.1</v>
      </c>
      <c r="BM1864" s="16">
        <v>3014.29</v>
      </c>
      <c r="BN1864" s="16">
        <v>274.834</v>
      </c>
      <c r="BO1864" s="16">
        <v>3033.85</v>
      </c>
      <c r="BP1864" s="16">
        <v>61.207500000000003</v>
      </c>
      <c r="BQ1864" s="16">
        <v>3033.85</v>
      </c>
      <c r="BR1864" s="16">
        <v>203.01499999999999</v>
      </c>
      <c r="BS1864" s="16">
        <v>3014.29</v>
      </c>
      <c r="BT1864" s="16">
        <v>27033.599999999999</v>
      </c>
      <c r="BU1864" s="16">
        <v>3014.29</v>
      </c>
      <c r="BV1864" s="16">
        <v>131.52099999999999</v>
      </c>
      <c r="BW1864" s="16">
        <v>3014.29</v>
      </c>
      <c r="BX1864" s="16">
        <v>1025.6099999999999</v>
      </c>
      <c r="BY1864" s="16">
        <v>3033.85</v>
      </c>
      <c r="BZ1864" s="16">
        <v>5741</v>
      </c>
      <c r="CA1864" s="16">
        <v>3033.85</v>
      </c>
      <c r="CB1864" s="16">
        <v>82.404499999999999</v>
      </c>
      <c r="CC1864" s="16">
        <v>3033.85</v>
      </c>
      <c r="CD1864" s="16">
        <v>82.5124</v>
      </c>
      <c r="CE1864" s="16">
        <v>3033.85</v>
      </c>
      <c r="CF1864" s="16">
        <v>336.04300000000001</v>
      </c>
      <c r="CG1864" s="16">
        <v>3033.85</v>
      </c>
      <c r="CH1864" s="16">
        <v>92.342399999999998</v>
      </c>
      <c r="CI1864" s="16">
        <v>3033.85</v>
      </c>
      <c r="CJ1864" s="16">
        <v>173.41499999999999</v>
      </c>
      <c r="CK1864" s="16">
        <v>3033.85</v>
      </c>
      <c r="CL1864" s="16">
        <v>2550.27</v>
      </c>
      <c r="CM1864" s="16">
        <v>3033.85</v>
      </c>
      <c r="CN1864" s="16">
        <v>101.157</v>
      </c>
      <c r="CO1864" s="16">
        <v>3033.85</v>
      </c>
      <c r="CP1864" s="16">
        <v>334.935</v>
      </c>
      <c r="CQ1864" s="16">
        <v>3033.85</v>
      </c>
      <c r="CR1864" s="16">
        <v>290.63900000000001</v>
      </c>
      <c r="CS1864" s="16">
        <v>3033.85</v>
      </c>
      <c r="CT1864" s="16">
        <v>93.6066</v>
      </c>
      <c r="CU1864" s="16">
        <v>3033.85</v>
      </c>
      <c r="CV1864" s="16">
        <v>6271.53</v>
      </c>
      <c r="CW1864" s="16">
        <v>3033.85</v>
      </c>
      <c r="CX1864" s="16">
        <v>468.11</v>
      </c>
    </row>
    <row r="1865" spans="1:102" x14ac:dyDescent="0.25">
      <c r="A1865" s="16">
        <v>3015.47</v>
      </c>
      <c r="B1865" s="16">
        <v>5071.8999999999996</v>
      </c>
      <c r="C1865" s="16">
        <v>3015.47</v>
      </c>
      <c r="D1865" s="16">
        <v>209.709</v>
      </c>
      <c r="E1865" s="16">
        <v>3015.47</v>
      </c>
      <c r="F1865" s="16">
        <v>610.774</v>
      </c>
      <c r="G1865" s="16">
        <v>3079.75</v>
      </c>
      <c r="H1865" s="16">
        <v>57.225299999999997</v>
      </c>
      <c r="I1865" s="16">
        <v>3079.75</v>
      </c>
      <c r="J1865" s="16">
        <v>1737.21</v>
      </c>
      <c r="K1865" s="16">
        <v>3015.47</v>
      </c>
      <c r="L1865" s="16">
        <v>244.66399999999999</v>
      </c>
      <c r="M1865" s="16">
        <v>3015.47</v>
      </c>
      <c r="N1865" s="16">
        <v>9666.64</v>
      </c>
      <c r="O1865" s="16">
        <v>3015.47</v>
      </c>
      <c r="P1865" s="16">
        <v>799.93100000000004</v>
      </c>
      <c r="Q1865" s="16">
        <v>3015.47</v>
      </c>
      <c r="R1865" s="16">
        <v>45.757199999999997</v>
      </c>
      <c r="S1865" s="16">
        <v>3015.47</v>
      </c>
      <c r="T1865" s="16">
        <v>279.74200000000002</v>
      </c>
      <c r="U1865" s="16">
        <v>3015.47</v>
      </c>
      <c r="V1865" s="16">
        <v>671.96</v>
      </c>
      <c r="W1865" s="16">
        <v>3015.47</v>
      </c>
      <c r="X1865" s="16">
        <v>53.224499999999999</v>
      </c>
      <c r="Y1865" s="16">
        <v>3015.47</v>
      </c>
      <c r="Z1865" s="16">
        <v>21.925599999999999</v>
      </c>
      <c r="AA1865" s="16">
        <v>3015.47</v>
      </c>
      <c r="AB1865" s="16">
        <v>2.0582199999999999</v>
      </c>
      <c r="AC1865" s="16">
        <v>3015.47</v>
      </c>
      <c r="AD1865" s="16">
        <v>1743.19</v>
      </c>
      <c r="AE1865" s="16">
        <v>3015.47</v>
      </c>
      <c r="AF1865" s="16">
        <v>5071.8999999999996</v>
      </c>
      <c r="AG1865" s="16">
        <v>3015.47</v>
      </c>
      <c r="AH1865" s="16">
        <v>64.625900000000001</v>
      </c>
      <c r="AI1865" s="16">
        <v>3015.47</v>
      </c>
      <c r="AJ1865" s="16">
        <v>168.46</v>
      </c>
      <c r="AM1865" s="16">
        <v>3035.01</v>
      </c>
      <c r="AN1865" s="16">
        <v>537.78899999999999</v>
      </c>
      <c r="AO1865" s="16">
        <v>3015.47</v>
      </c>
      <c r="AP1865" s="16">
        <v>1512.23</v>
      </c>
      <c r="AQ1865" s="16">
        <v>3015.47</v>
      </c>
      <c r="AR1865" s="16">
        <v>228.30799999999999</v>
      </c>
      <c r="AS1865" s="16">
        <v>3015.47</v>
      </c>
      <c r="AT1865" s="16">
        <v>39.085000000000001</v>
      </c>
      <c r="AU1865" s="16">
        <v>3015.47</v>
      </c>
      <c r="AV1865" s="16">
        <v>1512.23</v>
      </c>
      <c r="AW1865" s="16">
        <v>3015.47</v>
      </c>
      <c r="AX1865" s="16">
        <v>778.39700000000005</v>
      </c>
      <c r="AY1865" s="16">
        <v>3015.47</v>
      </c>
      <c r="AZ1865" s="16">
        <v>520.55200000000002</v>
      </c>
      <c r="BA1865" s="16">
        <v>3015.47</v>
      </c>
      <c r="BB1865" s="16">
        <v>1082.3599999999999</v>
      </c>
      <c r="BC1865" s="16">
        <v>3015.47</v>
      </c>
      <c r="BD1865" s="16">
        <v>1026.8699999999999</v>
      </c>
      <c r="BE1865" s="16">
        <v>3015.47</v>
      </c>
      <c r="BF1865" s="16">
        <v>395.404</v>
      </c>
      <c r="BG1865" s="16">
        <v>3015.47</v>
      </c>
      <c r="BH1865" s="16">
        <v>538.952</v>
      </c>
      <c r="BI1865" s="16">
        <v>3015.47</v>
      </c>
      <c r="BJ1865" s="16">
        <v>5427.51</v>
      </c>
      <c r="BK1865" s="16">
        <v>3015.47</v>
      </c>
      <c r="BL1865" s="16">
        <v>35840.699999999997</v>
      </c>
      <c r="BM1865" s="16">
        <v>3015.47</v>
      </c>
      <c r="BN1865" s="16">
        <v>286.32100000000003</v>
      </c>
      <c r="BO1865" s="16">
        <v>3035.01</v>
      </c>
      <c r="BP1865" s="16">
        <v>63.870800000000003</v>
      </c>
      <c r="BQ1865" s="16">
        <v>3035.01</v>
      </c>
      <c r="BR1865" s="16">
        <v>213.27199999999999</v>
      </c>
      <c r="BS1865" s="16">
        <v>3015.47</v>
      </c>
      <c r="BT1865" s="16">
        <v>27082.799999999999</v>
      </c>
      <c r="BU1865" s="16">
        <v>3015.47</v>
      </c>
      <c r="BV1865" s="16">
        <v>122.093</v>
      </c>
      <c r="BW1865" s="16">
        <v>3015.47</v>
      </c>
      <c r="BX1865" s="16">
        <v>1020.21</v>
      </c>
      <c r="BY1865" s="16">
        <v>3035.01</v>
      </c>
      <c r="BZ1865" s="16">
        <v>5731.98</v>
      </c>
      <c r="CA1865" s="16">
        <v>3035.01</v>
      </c>
      <c r="CB1865" s="16">
        <v>78.847300000000004</v>
      </c>
      <c r="CC1865" s="16">
        <v>3035.01</v>
      </c>
      <c r="CD1865" s="16">
        <v>81.854600000000005</v>
      </c>
      <c r="CE1865" s="16">
        <v>3035.01</v>
      </c>
      <c r="CF1865" s="16">
        <v>327.935</v>
      </c>
      <c r="CG1865" s="16">
        <v>3035.01</v>
      </c>
      <c r="CH1865" s="16">
        <v>89.919399999999996</v>
      </c>
      <c r="CI1865" s="16">
        <v>3035.01</v>
      </c>
      <c r="CJ1865" s="16">
        <v>165.42</v>
      </c>
      <c r="CK1865" s="16">
        <v>3035.01</v>
      </c>
      <c r="CL1865" s="16">
        <v>2616.3000000000002</v>
      </c>
      <c r="CM1865" s="16">
        <v>3035.01</v>
      </c>
      <c r="CN1865" s="16">
        <v>95.449100000000001</v>
      </c>
      <c r="CO1865" s="16">
        <v>3035.01</v>
      </c>
      <c r="CP1865" s="16">
        <v>303.85500000000002</v>
      </c>
      <c r="CQ1865" s="16">
        <v>3035.01</v>
      </c>
      <c r="CR1865" s="16">
        <v>261.79599999999999</v>
      </c>
      <c r="CS1865" s="16">
        <v>3035.01</v>
      </c>
      <c r="CT1865" s="16">
        <v>82.741500000000002</v>
      </c>
      <c r="CU1865" s="16">
        <v>3035.01</v>
      </c>
      <c r="CV1865" s="16">
        <v>6569.32</v>
      </c>
      <c r="CW1865" s="16">
        <v>3035.01</v>
      </c>
      <c r="CX1865" s="16">
        <v>448.91399999999999</v>
      </c>
    </row>
    <row r="1866" spans="1:102" x14ac:dyDescent="0.25">
      <c r="A1866" s="16">
        <v>3016.64</v>
      </c>
      <c r="B1866" s="16">
        <v>5208.99</v>
      </c>
      <c r="C1866" s="16">
        <v>3016.64</v>
      </c>
      <c r="D1866" s="16">
        <v>205.94300000000001</v>
      </c>
      <c r="E1866" s="16">
        <v>3016.64</v>
      </c>
      <c r="F1866" s="16">
        <v>585.952</v>
      </c>
      <c r="G1866" s="16">
        <v>3080.91</v>
      </c>
      <c r="H1866" s="16">
        <v>57.423999999999999</v>
      </c>
      <c r="I1866" s="16">
        <v>3080.91</v>
      </c>
      <c r="J1866" s="16">
        <v>1757.16</v>
      </c>
      <c r="K1866" s="16">
        <v>3016.64</v>
      </c>
      <c r="L1866" s="16">
        <v>252.46</v>
      </c>
      <c r="M1866" s="16">
        <v>3016.64</v>
      </c>
      <c r="N1866" s="16">
        <v>9662.17</v>
      </c>
      <c r="O1866" s="16">
        <v>3016.64</v>
      </c>
      <c r="P1866" s="16">
        <v>819.59199999999998</v>
      </c>
      <c r="Q1866" s="16">
        <v>3016.64</v>
      </c>
      <c r="R1866" s="16">
        <v>43.514000000000003</v>
      </c>
      <c r="S1866" s="16">
        <v>3016.64</v>
      </c>
      <c r="T1866" s="16">
        <v>269.79899999999998</v>
      </c>
      <c r="U1866" s="16">
        <v>3016.64</v>
      </c>
      <c r="V1866" s="16">
        <v>680.29700000000003</v>
      </c>
      <c r="W1866" s="16">
        <v>3016.64</v>
      </c>
      <c r="X1866" s="16">
        <v>55.818300000000001</v>
      </c>
      <c r="Y1866" s="16">
        <v>3016.64</v>
      </c>
      <c r="Z1866" s="16">
        <v>21.842400000000001</v>
      </c>
      <c r="AA1866" s="16">
        <v>3016.64</v>
      </c>
      <c r="AB1866" s="16">
        <v>6.9118700000000004</v>
      </c>
      <c r="AC1866" s="16">
        <v>3016.64</v>
      </c>
      <c r="AD1866" s="16">
        <v>1671.74</v>
      </c>
      <c r="AE1866" s="16">
        <v>3016.64</v>
      </c>
      <c r="AF1866" s="16">
        <v>5208.99</v>
      </c>
      <c r="AG1866" s="16">
        <v>3016.64</v>
      </c>
      <c r="AH1866" s="16">
        <v>64.301299999999998</v>
      </c>
      <c r="AI1866" s="16">
        <v>3016.64</v>
      </c>
      <c r="AJ1866" s="16">
        <v>176.13</v>
      </c>
      <c r="AM1866" s="16">
        <v>3036.17</v>
      </c>
      <c r="AN1866" s="16">
        <v>537.51199999999994</v>
      </c>
      <c r="AO1866" s="16">
        <v>3016.64</v>
      </c>
      <c r="AP1866" s="16">
        <v>1534.16</v>
      </c>
      <c r="AQ1866" s="16">
        <v>3016.64</v>
      </c>
      <c r="AR1866" s="16">
        <v>225.8</v>
      </c>
      <c r="AS1866" s="16">
        <v>3016.64</v>
      </c>
      <c r="AT1866" s="16">
        <v>39.5413</v>
      </c>
      <c r="AU1866" s="16">
        <v>3016.64</v>
      </c>
      <c r="AV1866" s="16">
        <v>1534.16</v>
      </c>
      <c r="AW1866" s="16">
        <v>3016.64</v>
      </c>
      <c r="AX1866" s="16">
        <v>730.90499999999997</v>
      </c>
      <c r="AY1866" s="16">
        <v>3016.64</v>
      </c>
      <c r="AZ1866" s="16">
        <v>521.43399999999997</v>
      </c>
      <c r="BA1866" s="16">
        <v>3016.64</v>
      </c>
      <c r="BB1866" s="16">
        <v>1043.6400000000001</v>
      </c>
      <c r="BC1866" s="16">
        <v>3016.64</v>
      </c>
      <c r="BD1866" s="16">
        <v>1004.34</v>
      </c>
      <c r="BE1866" s="16">
        <v>3016.64</v>
      </c>
      <c r="BF1866" s="16">
        <v>387.113</v>
      </c>
      <c r="BG1866" s="16">
        <v>3016.64</v>
      </c>
      <c r="BH1866" s="16">
        <v>507.31799999999998</v>
      </c>
      <c r="BI1866" s="16">
        <v>3016.64</v>
      </c>
      <c r="BJ1866" s="16">
        <v>5463.96</v>
      </c>
      <c r="BK1866" s="16">
        <v>3016.64</v>
      </c>
      <c r="BL1866" s="16">
        <v>35867.1</v>
      </c>
      <c r="BM1866" s="16">
        <v>3016.64</v>
      </c>
      <c r="BN1866" s="16">
        <v>274.24</v>
      </c>
      <c r="BO1866" s="16">
        <v>3036.17</v>
      </c>
      <c r="BP1866" s="16">
        <v>61.780500000000004</v>
      </c>
      <c r="BQ1866" s="16">
        <v>3036.17</v>
      </c>
      <c r="BR1866" s="16">
        <v>217.54</v>
      </c>
      <c r="BS1866" s="16">
        <v>3016.64</v>
      </c>
      <c r="BT1866" s="16">
        <v>26966.400000000001</v>
      </c>
      <c r="BU1866" s="16">
        <v>3016.64</v>
      </c>
      <c r="BV1866" s="16">
        <v>116.26900000000001</v>
      </c>
      <c r="BW1866" s="16">
        <v>3016.64</v>
      </c>
      <c r="BX1866" s="16">
        <v>1001.59</v>
      </c>
      <c r="BY1866" s="16">
        <v>3036.17</v>
      </c>
      <c r="BZ1866" s="16">
        <v>5746.91</v>
      </c>
      <c r="CA1866" s="16">
        <v>3036.17</v>
      </c>
      <c r="CB1866" s="16">
        <v>83.094800000000006</v>
      </c>
      <c r="CC1866" s="16">
        <v>3036.17</v>
      </c>
      <c r="CD1866" s="16">
        <v>77.06</v>
      </c>
      <c r="CE1866" s="16">
        <v>3036.17</v>
      </c>
      <c r="CF1866" s="16">
        <v>328.52699999999999</v>
      </c>
      <c r="CG1866" s="16">
        <v>3036.17</v>
      </c>
      <c r="CH1866" s="16">
        <v>85.945700000000002</v>
      </c>
      <c r="CI1866" s="16">
        <v>3036.17</v>
      </c>
      <c r="CJ1866" s="16">
        <v>160.726</v>
      </c>
      <c r="CK1866" s="16">
        <v>3036.17</v>
      </c>
      <c r="CL1866" s="16">
        <v>2508.2199999999998</v>
      </c>
      <c r="CM1866" s="16">
        <v>3036.17</v>
      </c>
      <c r="CN1866" s="16">
        <v>105.946</v>
      </c>
      <c r="CO1866" s="16">
        <v>3036.17</v>
      </c>
      <c r="CP1866" s="16">
        <v>311.74400000000003</v>
      </c>
      <c r="CQ1866" s="16">
        <v>3036.17</v>
      </c>
      <c r="CR1866" s="16">
        <v>266.495</v>
      </c>
      <c r="CS1866" s="16">
        <v>3036.17</v>
      </c>
      <c r="CT1866" s="16">
        <v>94.219499999999996</v>
      </c>
      <c r="CU1866" s="16">
        <v>3036.17</v>
      </c>
      <c r="CV1866" s="16">
        <v>6824.09</v>
      </c>
      <c r="CW1866" s="16">
        <v>3036.17</v>
      </c>
      <c r="CX1866" s="16">
        <v>430.48099999999999</v>
      </c>
    </row>
    <row r="1867" spans="1:102" x14ac:dyDescent="0.25">
      <c r="A1867" s="16">
        <v>3017.81</v>
      </c>
      <c r="B1867" s="16">
        <v>5388.95</v>
      </c>
      <c r="C1867" s="16">
        <v>3017.81</v>
      </c>
      <c r="D1867" s="16">
        <v>210.79400000000001</v>
      </c>
      <c r="E1867" s="16">
        <v>3017.81</v>
      </c>
      <c r="F1867" s="16">
        <v>592.38400000000001</v>
      </c>
      <c r="G1867" s="16">
        <v>3082.07</v>
      </c>
      <c r="H1867" s="16">
        <v>56.872999999999998</v>
      </c>
      <c r="I1867" s="16">
        <v>3082.07</v>
      </c>
      <c r="J1867" s="16">
        <v>1761.79</v>
      </c>
      <c r="K1867" s="16">
        <v>3017.81</v>
      </c>
      <c r="L1867" s="16">
        <v>248.49</v>
      </c>
      <c r="M1867" s="16">
        <v>3017.81</v>
      </c>
      <c r="N1867" s="16">
        <v>9578.85</v>
      </c>
      <c r="O1867" s="16">
        <v>3017.81</v>
      </c>
      <c r="P1867" s="16">
        <v>809.81500000000005</v>
      </c>
      <c r="Q1867" s="16">
        <v>3017.81</v>
      </c>
      <c r="R1867" s="16">
        <v>43.645899999999997</v>
      </c>
      <c r="S1867" s="16">
        <v>3017.81</v>
      </c>
      <c r="T1867" s="16">
        <v>266.15699999999998</v>
      </c>
      <c r="U1867" s="16">
        <v>3017.81</v>
      </c>
      <c r="V1867" s="16">
        <v>703.51300000000003</v>
      </c>
      <c r="W1867" s="16">
        <v>3017.81</v>
      </c>
      <c r="X1867" s="16">
        <v>57.839500000000001</v>
      </c>
      <c r="Y1867" s="16">
        <v>3017.81</v>
      </c>
      <c r="Z1867" s="16">
        <v>25.199000000000002</v>
      </c>
      <c r="AA1867" s="16">
        <v>3017.81</v>
      </c>
      <c r="AB1867" s="16">
        <v>3.9783499999999998</v>
      </c>
      <c r="AC1867" s="16">
        <v>3017.81</v>
      </c>
      <c r="AD1867" s="16">
        <v>1652.9</v>
      </c>
      <c r="AE1867" s="16">
        <v>3017.81</v>
      </c>
      <c r="AF1867" s="16">
        <v>5388.95</v>
      </c>
      <c r="AG1867" s="16">
        <v>3017.81</v>
      </c>
      <c r="AH1867" s="16">
        <v>65.797700000000006</v>
      </c>
      <c r="AI1867" s="16">
        <v>3017.81</v>
      </c>
      <c r="AJ1867" s="16">
        <v>167.821</v>
      </c>
      <c r="AM1867" s="16">
        <v>3037.33</v>
      </c>
      <c r="AN1867" s="16">
        <v>530.31600000000003</v>
      </c>
      <c r="AO1867" s="16">
        <v>3017.81</v>
      </c>
      <c r="AP1867" s="16">
        <v>1534.54</v>
      </c>
      <c r="AQ1867" s="16">
        <v>3017.81</v>
      </c>
      <c r="AR1867" s="16">
        <v>227.29</v>
      </c>
      <c r="AS1867" s="16">
        <v>3017.81</v>
      </c>
      <c r="AT1867" s="16">
        <v>41.4011</v>
      </c>
      <c r="AU1867" s="16">
        <v>3017.81</v>
      </c>
      <c r="AV1867" s="16">
        <v>1534.54</v>
      </c>
      <c r="AW1867" s="16">
        <v>3017.81</v>
      </c>
      <c r="AX1867" s="16">
        <v>706.17700000000002</v>
      </c>
      <c r="AY1867" s="16">
        <v>3017.81</v>
      </c>
      <c r="AZ1867" s="16">
        <v>506.54</v>
      </c>
      <c r="BA1867" s="16">
        <v>3017.81</v>
      </c>
      <c r="BB1867" s="16">
        <v>1062.78</v>
      </c>
      <c r="BC1867" s="16">
        <v>3017.81</v>
      </c>
      <c r="BD1867" s="16">
        <v>1018.04</v>
      </c>
      <c r="BE1867" s="16">
        <v>3017.81</v>
      </c>
      <c r="BF1867" s="16">
        <v>379.94799999999998</v>
      </c>
      <c r="BG1867" s="16">
        <v>3017.81</v>
      </c>
      <c r="BH1867" s="16">
        <v>473.48099999999999</v>
      </c>
      <c r="BI1867" s="16">
        <v>3017.81</v>
      </c>
      <c r="BJ1867" s="16">
        <v>5474.87</v>
      </c>
      <c r="BK1867" s="16">
        <v>3017.81</v>
      </c>
      <c r="BL1867" s="16">
        <v>35735.599999999999</v>
      </c>
      <c r="BM1867" s="16">
        <v>3017.81</v>
      </c>
      <c r="BN1867" s="16">
        <v>272.53500000000003</v>
      </c>
      <c r="BO1867" s="16">
        <v>3037.33</v>
      </c>
      <c r="BP1867" s="16">
        <v>66.143500000000003</v>
      </c>
      <c r="BQ1867" s="16">
        <v>3037.33</v>
      </c>
      <c r="BR1867" s="16">
        <v>221.36699999999999</v>
      </c>
      <c r="BS1867" s="16">
        <v>3017.81</v>
      </c>
      <c r="BT1867" s="16">
        <v>26932.2</v>
      </c>
      <c r="BU1867" s="16">
        <v>3017.81</v>
      </c>
      <c r="BV1867" s="16">
        <v>116.17700000000001</v>
      </c>
      <c r="BW1867" s="16">
        <v>3017.81</v>
      </c>
      <c r="BX1867" s="16">
        <v>975.49699999999996</v>
      </c>
      <c r="BY1867" s="16">
        <v>3037.33</v>
      </c>
      <c r="BZ1867" s="16">
        <v>5739.07</v>
      </c>
      <c r="CA1867" s="16">
        <v>3037.33</v>
      </c>
      <c r="CB1867" s="16">
        <v>85.314800000000005</v>
      </c>
      <c r="CC1867" s="16">
        <v>3037.33</v>
      </c>
      <c r="CD1867" s="16">
        <v>76.734700000000004</v>
      </c>
      <c r="CE1867" s="16">
        <v>3037.33</v>
      </c>
      <c r="CF1867" s="16">
        <v>344.33</v>
      </c>
      <c r="CG1867" s="16">
        <v>3037.33</v>
      </c>
      <c r="CH1867" s="16">
        <v>89</v>
      </c>
      <c r="CI1867" s="16">
        <v>3037.33</v>
      </c>
      <c r="CJ1867" s="16">
        <v>160.827</v>
      </c>
      <c r="CK1867" s="16">
        <v>3037.33</v>
      </c>
      <c r="CL1867" s="16">
        <v>2592.16</v>
      </c>
      <c r="CM1867" s="16">
        <v>3037.33</v>
      </c>
      <c r="CN1867" s="16">
        <v>99.885300000000001</v>
      </c>
      <c r="CO1867" s="16">
        <v>3037.33</v>
      </c>
      <c r="CP1867" s="16">
        <v>293.50400000000002</v>
      </c>
      <c r="CQ1867" s="16">
        <v>3037.33</v>
      </c>
      <c r="CR1867" s="16">
        <v>262.60000000000002</v>
      </c>
      <c r="CS1867" s="16">
        <v>3037.33</v>
      </c>
      <c r="CT1867" s="16">
        <v>90.532799999999995</v>
      </c>
      <c r="CU1867" s="16">
        <v>3037.33</v>
      </c>
      <c r="CV1867" s="16">
        <v>7065.6</v>
      </c>
      <c r="CW1867" s="16">
        <v>3037.33</v>
      </c>
      <c r="CX1867" s="16">
        <v>461.14100000000002</v>
      </c>
    </row>
    <row r="1868" spans="1:102" x14ac:dyDescent="0.25">
      <c r="A1868" s="16">
        <v>3018.98</v>
      </c>
      <c r="B1868" s="16">
        <v>5567.33</v>
      </c>
      <c r="C1868" s="16">
        <v>3018.98</v>
      </c>
      <c r="D1868" s="16">
        <v>203.29499999999999</v>
      </c>
      <c r="E1868" s="16">
        <v>3018.98</v>
      </c>
      <c r="F1868" s="16">
        <v>600.81799999999998</v>
      </c>
      <c r="G1868" s="16">
        <v>3083.23</v>
      </c>
      <c r="H1868" s="16">
        <v>59.452300000000001</v>
      </c>
      <c r="I1868" s="16">
        <v>3083.23</v>
      </c>
      <c r="J1868" s="16">
        <v>1808.91</v>
      </c>
      <c r="K1868" s="16">
        <v>3018.98</v>
      </c>
      <c r="L1868" s="16">
        <v>258.38600000000002</v>
      </c>
      <c r="M1868" s="16">
        <v>3018.98</v>
      </c>
      <c r="N1868" s="16">
        <v>9584.27</v>
      </c>
      <c r="O1868" s="16">
        <v>3018.98</v>
      </c>
      <c r="P1868" s="16">
        <v>818.64499999999998</v>
      </c>
      <c r="Q1868" s="16">
        <v>3018.98</v>
      </c>
      <c r="R1868" s="16">
        <v>47.816499999999998</v>
      </c>
      <c r="S1868" s="16">
        <v>3018.98</v>
      </c>
      <c r="T1868" s="16">
        <v>269.99900000000002</v>
      </c>
      <c r="U1868" s="16">
        <v>3018.98</v>
      </c>
      <c r="V1868" s="16">
        <v>705.21100000000001</v>
      </c>
      <c r="W1868" s="16">
        <v>3018.98</v>
      </c>
      <c r="X1868" s="16">
        <v>53.969200000000001</v>
      </c>
      <c r="Y1868" s="16">
        <v>3018.98</v>
      </c>
      <c r="Z1868" s="16">
        <v>22.4819</v>
      </c>
      <c r="AA1868" s="16">
        <v>3018.98</v>
      </c>
      <c r="AB1868" s="16">
        <v>5.2366599999999996</v>
      </c>
      <c r="AC1868" s="16">
        <v>3018.98</v>
      </c>
      <c r="AD1868" s="16">
        <v>1587.88</v>
      </c>
      <c r="AE1868" s="16">
        <v>3018.98</v>
      </c>
      <c r="AF1868" s="16">
        <v>5567.33</v>
      </c>
      <c r="AG1868" s="16">
        <v>3018.98</v>
      </c>
      <c r="AH1868" s="16">
        <v>63.623699999999999</v>
      </c>
      <c r="AI1868" s="16">
        <v>3018.98</v>
      </c>
      <c r="AJ1868" s="16">
        <v>171.21299999999999</v>
      </c>
      <c r="AM1868" s="16">
        <v>3038.49</v>
      </c>
      <c r="AN1868" s="16">
        <v>507.03</v>
      </c>
      <c r="AO1868" s="16">
        <v>3018.98</v>
      </c>
      <c r="AP1868" s="16">
        <v>1526.54</v>
      </c>
      <c r="AQ1868" s="16">
        <v>3018.98</v>
      </c>
      <c r="AR1868" s="16">
        <v>226.73699999999999</v>
      </c>
      <c r="AS1868" s="16">
        <v>3018.98</v>
      </c>
      <c r="AT1868" s="16">
        <v>40.469299999999997</v>
      </c>
      <c r="AU1868" s="16">
        <v>3018.98</v>
      </c>
      <c r="AV1868" s="16">
        <v>1526.54</v>
      </c>
      <c r="AW1868" s="16">
        <v>3018.98</v>
      </c>
      <c r="AX1868" s="16">
        <v>678.10199999999998</v>
      </c>
      <c r="AY1868" s="16">
        <v>3018.98</v>
      </c>
      <c r="AZ1868" s="16">
        <v>519.74800000000005</v>
      </c>
      <c r="BA1868" s="16">
        <v>3018.98</v>
      </c>
      <c r="BB1868" s="16">
        <v>1073.07</v>
      </c>
      <c r="BC1868" s="16">
        <v>3018.98</v>
      </c>
      <c r="BD1868" s="16">
        <v>1012.29</v>
      </c>
      <c r="BE1868" s="16">
        <v>3018.98</v>
      </c>
      <c r="BF1868" s="16">
        <v>376.68200000000002</v>
      </c>
      <c r="BG1868" s="16">
        <v>3018.98</v>
      </c>
      <c r="BH1868" s="16">
        <v>473.73</v>
      </c>
      <c r="BI1868" s="16">
        <v>3018.98</v>
      </c>
      <c r="BJ1868" s="16">
        <v>5336.62</v>
      </c>
      <c r="BK1868" s="16">
        <v>3018.98</v>
      </c>
      <c r="BL1868" s="16">
        <v>35512.699999999997</v>
      </c>
      <c r="BM1868" s="16">
        <v>3018.98</v>
      </c>
      <c r="BN1868" s="16">
        <v>268.34500000000003</v>
      </c>
      <c r="BO1868" s="16">
        <v>3038.49</v>
      </c>
      <c r="BP1868" s="16">
        <v>63.443399999999997</v>
      </c>
      <c r="BQ1868" s="16">
        <v>3038.49</v>
      </c>
      <c r="BR1868" s="16">
        <v>226.98599999999999</v>
      </c>
      <c r="BS1868" s="16">
        <v>3018.98</v>
      </c>
      <c r="BT1868" s="16">
        <v>26991.599999999999</v>
      </c>
      <c r="BU1868" s="16">
        <v>3018.98</v>
      </c>
      <c r="BV1868" s="16">
        <v>117.556</v>
      </c>
      <c r="BW1868" s="16">
        <v>3018.98</v>
      </c>
      <c r="BX1868" s="16">
        <v>977.56500000000005</v>
      </c>
      <c r="BY1868" s="16">
        <v>3038.49</v>
      </c>
      <c r="BZ1868" s="16">
        <v>5723.08</v>
      </c>
      <c r="CA1868" s="16">
        <v>3038.49</v>
      </c>
      <c r="CB1868" s="16">
        <v>88.095299999999995</v>
      </c>
      <c r="CC1868" s="16">
        <v>3038.49</v>
      </c>
      <c r="CD1868" s="16">
        <v>80.375600000000006</v>
      </c>
      <c r="CE1868" s="16">
        <v>3038.49</v>
      </c>
      <c r="CF1868" s="16">
        <v>343.02600000000001</v>
      </c>
      <c r="CG1868" s="16">
        <v>3038.49</v>
      </c>
      <c r="CH1868" s="16">
        <v>95.102900000000005</v>
      </c>
      <c r="CI1868" s="16">
        <v>3038.49</v>
      </c>
      <c r="CJ1868" s="16">
        <v>155.905</v>
      </c>
      <c r="CK1868" s="16">
        <v>3038.49</v>
      </c>
      <c r="CL1868" s="16">
        <v>2584.13</v>
      </c>
      <c r="CM1868" s="16">
        <v>3038.49</v>
      </c>
      <c r="CN1868" s="16">
        <v>111</v>
      </c>
      <c r="CO1868" s="16">
        <v>3038.49</v>
      </c>
      <c r="CP1868" s="16">
        <v>281.86599999999999</v>
      </c>
      <c r="CQ1868" s="16">
        <v>3038.49</v>
      </c>
      <c r="CR1868" s="16">
        <v>238.917</v>
      </c>
      <c r="CS1868" s="16">
        <v>3038.49</v>
      </c>
      <c r="CT1868" s="16">
        <v>93.991900000000001</v>
      </c>
      <c r="CU1868" s="16">
        <v>3038.49</v>
      </c>
      <c r="CV1868" s="16">
        <v>7352.51</v>
      </c>
      <c r="CW1868" s="16">
        <v>3038.49</v>
      </c>
      <c r="CX1868" s="16">
        <v>434.38600000000002</v>
      </c>
    </row>
    <row r="1869" spans="1:102" x14ac:dyDescent="0.25">
      <c r="A1869" s="16">
        <v>3020.15</v>
      </c>
      <c r="B1869" s="16">
        <v>5778.57</v>
      </c>
      <c r="C1869" s="16">
        <v>3020.15</v>
      </c>
      <c r="D1869" s="16">
        <v>218.84100000000001</v>
      </c>
      <c r="E1869" s="16">
        <v>3020.15</v>
      </c>
      <c r="F1869" s="16">
        <v>613.91999999999996</v>
      </c>
      <c r="G1869" s="16">
        <v>3084.38</v>
      </c>
      <c r="H1869" s="16">
        <v>51.280999999999999</v>
      </c>
      <c r="I1869" s="16">
        <v>3084.38</v>
      </c>
      <c r="J1869" s="16">
        <v>1897.92</v>
      </c>
      <c r="K1869" s="16">
        <v>3020.15</v>
      </c>
      <c r="L1869" s="16">
        <v>249.05</v>
      </c>
      <c r="M1869" s="16">
        <v>3020.15</v>
      </c>
      <c r="N1869" s="16">
        <v>9616.2099999999991</v>
      </c>
      <c r="O1869" s="16">
        <v>3020.15</v>
      </c>
      <c r="P1869" s="16">
        <v>822.54100000000005</v>
      </c>
      <c r="Q1869" s="16">
        <v>3020.15</v>
      </c>
      <c r="R1869" s="16">
        <v>50.2547</v>
      </c>
      <c r="S1869" s="16">
        <v>3020.15</v>
      </c>
      <c r="T1869" s="16">
        <v>264.529</v>
      </c>
      <c r="U1869" s="16">
        <v>3020.15</v>
      </c>
      <c r="V1869" s="16">
        <v>703.54399999999998</v>
      </c>
      <c r="W1869" s="16">
        <v>3020.15</v>
      </c>
      <c r="X1869" s="16">
        <v>53.7226</v>
      </c>
      <c r="Y1869" s="16">
        <v>3020.15</v>
      </c>
      <c r="Z1869" s="16">
        <v>21.863800000000001</v>
      </c>
      <c r="AA1869" s="16">
        <v>3020.15</v>
      </c>
      <c r="AB1869" s="16">
        <v>8.6976499999999994</v>
      </c>
      <c r="AC1869" s="16">
        <v>3020.15</v>
      </c>
      <c r="AD1869" s="16">
        <v>1562.86</v>
      </c>
      <c r="AE1869" s="16">
        <v>3020.15</v>
      </c>
      <c r="AF1869" s="16">
        <v>5778.57</v>
      </c>
      <c r="AG1869" s="16">
        <v>3020.15</v>
      </c>
      <c r="AH1869" s="16">
        <v>68.548199999999994</v>
      </c>
      <c r="AI1869" s="16">
        <v>3020.15</v>
      </c>
      <c r="AJ1869" s="16">
        <v>169.08099999999999</v>
      </c>
      <c r="AM1869" s="16">
        <v>3039.64</v>
      </c>
      <c r="AN1869" s="16">
        <v>543.51800000000003</v>
      </c>
      <c r="AO1869" s="16">
        <v>3020.15</v>
      </c>
      <c r="AP1869" s="16">
        <v>1521.09</v>
      </c>
      <c r="AQ1869" s="16">
        <v>3020.15</v>
      </c>
      <c r="AR1869" s="16">
        <v>222.28899999999999</v>
      </c>
      <c r="AS1869" s="16">
        <v>3020.15</v>
      </c>
      <c r="AT1869" s="16">
        <v>37.883200000000002</v>
      </c>
      <c r="AU1869" s="16">
        <v>3020.15</v>
      </c>
      <c r="AV1869" s="16">
        <v>1521.09</v>
      </c>
      <c r="AW1869" s="16">
        <v>3020.15</v>
      </c>
      <c r="AX1869" s="16">
        <v>667.97699999999998</v>
      </c>
      <c r="AY1869" s="16">
        <v>3020.15</v>
      </c>
      <c r="AZ1869" s="16">
        <v>500.34399999999999</v>
      </c>
      <c r="BA1869" s="16">
        <v>3020.15</v>
      </c>
      <c r="BB1869" s="16">
        <v>1056.3699999999999</v>
      </c>
      <c r="BC1869" s="16">
        <v>3020.15</v>
      </c>
      <c r="BD1869" s="16">
        <v>1008.5</v>
      </c>
      <c r="BE1869" s="16">
        <v>3020.15</v>
      </c>
      <c r="BF1869" s="16">
        <v>383.80599999999998</v>
      </c>
      <c r="BG1869" s="16">
        <v>3020.15</v>
      </c>
      <c r="BH1869" s="16">
        <v>451.44200000000001</v>
      </c>
      <c r="BI1869" s="16">
        <v>3020.15</v>
      </c>
      <c r="BJ1869" s="16">
        <v>5346.02</v>
      </c>
      <c r="BK1869" s="16">
        <v>3020.15</v>
      </c>
      <c r="BL1869" s="16">
        <v>35559.599999999999</v>
      </c>
      <c r="BM1869" s="16">
        <v>3020.15</v>
      </c>
      <c r="BN1869" s="16">
        <v>268.09699999999998</v>
      </c>
      <c r="BO1869" s="16">
        <v>3039.64</v>
      </c>
      <c r="BP1869" s="16">
        <v>60.054600000000001</v>
      </c>
      <c r="BQ1869" s="16">
        <v>3039.64</v>
      </c>
      <c r="BR1869" s="16">
        <v>225.66399999999999</v>
      </c>
      <c r="BS1869" s="16">
        <v>3020.15</v>
      </c>
      <c r="BT1869" s="16">
        <v>26994.7</v>
      </c>
      <c r="BU1869" s="16">
        <v>3020.15</v>
      </c>
      <c r="BV1869" s="16">
        <v>115.038</v>
      </c>
      <c r="BW1869" s="16">
        <v>3020.15</v>
      </c>
      <c r="BX1869" s="16">
        <v>947.827</v>
      </c>
      <c r="BY1869" s="16">
        <v>3039.64</v>
      </c>
      <c r="BZ1869" s="16">
        <v>5697.75</v>
      </c>
      <c r="CA1869" s="16">
        <v>3039.64</v>
      </c>
      <c r="CB1869" s="16">
        <v>83.038200000000003</v>
      </c>
      <c r="CC1869" s="16">
        <v>3039.64</v>
      </c>
      <c r="CD1869" s="16">
        <v>72.9923</v>
      </c>
      <c r="CE1869" s="16">
        <v>3039.64</v>
      </c>
      <c r="CF1869" s="16">
        <v>331.85300000000001</v>
      </c>
      <c r="CG1869" s="16">
        <v>3039.64</v>
      </c>
      <c r="CH1869" s="16">
        <v>90.096299999999999</v>
      </c>
      <c r="CI1869" s="16">
        <v>3039.64</v>
      </c>
      <c r="CJ1869" s="16">
        <v>154.352</v>
      </c>
      <c r="CK1869" s="16">
        <v>3039.64</v>
      </c>
      <c r="CL1869" s="16">
        <v>2586.4899999999998</v>
      </c>
      <c r="CM1869" s="16">
        <v>3039.64</v>
      </c>
      <c r="CN1869" s="16">
        <v>107.26</v>
      </c>
      <c r="CO1869" s="16">
        <v>3039.64</v>
      </c>
      <c r="CP1869" s="16">
        <v>279.48599999999999</v>
      </c>
      <c r="CQ1869" s="16">
        <v>3039.64</v>
      </c>
      <c r="CR1869" s="16">
        <v>238.09800000000001</v>
      </c>
      <c r="CS1869" s="16">
        <v>3039.64</v>
      </c>
      <c r="CT1869" s="16">
        <v>92.739800000000002</v>
      </c>
      <c r="CU1869" s="16">
        <v>3039.64</v>
      </c>
      <c r="CV1869" s="16">
        <v>7454.44</v>
      </c>
      <c r="CW1869" s="16">
        <v>3039.64</v>
      </c>
      <c r="CX1869" s="16">
        <v>441.10399999999998</v>
      </c>
    </row>
    <row r="1870" spans="1:102" x14ac:dyDescent="0.25">
      <c r="A1870" s="16">
        <v>3021.32</v>
      </c>
      <c r="B1870" s="16">
        <v>6000.91</v>
      </c>
      <c r="C1870" s="16">
        <v>3021.32</v>
      </c>
      <c r="D1870" s="16">
        <v>198.06200000000001</v>
      </c>
      <c r="E1870" s="16">
        <v>3021.32</v>
      </c>
      <c r="F1870" s="16">
        <v>601.19600000000003</v>
      </c>
      <c r="G1870" s="16">
        <v>3085.54</v>
      </c>
      <c r="H1870" s="16">
        <v>57.564599999999999</v>
      </c>
      <c r="I1870" s="16">
        <v>3085.54</v>
      </c>
      <c r="J1870" s="16">
        <v>2070.61</v>
      </c>
      <c r="K1870" s="16">
        <v>3021.32</v>
      </c>
      <c r="L1870" s="16">
        <v>254.98</v>
      </c>
      <c r="M1870" s="16">
        <v>3021.32</v>
      </c>
      <c r="N1870" s="16">
        <v>9557.35</v>
      </c>
      <c r="O1870" s="16">
        <v>3021.32</v>
      </c>
      <c r="P1870" s="16">
        <v>840.73099999999999</v>
      </c>
      <c r="Q1870" s="16">
        <v>3021.32</v>
      </c>
      <c r="R1870" s="16">
        <v>46.8904</v>
      </c>
      <c r="S1870" s="16">
        <v>3021.32</v>
      </c>
      <c r="T1870" s="16">
        <v>266.286</v>
      </c>
      <c r="U1870" s="16">
        <v>3021.32</v>
      </c>
      <c r="V1870" s="16">
        <v>737.7</v>
      </c>
      <c r="W1870" s="16">
        <v>3021.32</v>
      </c>
      <c r="X1870" s="16">
        <v>54.155900000000003</v>
      </c>
      <c r="Y1870" s="16">
        <v>3021.32</v>
      </c>
      <c r="Z1870" s="16">
        <v>22.221599999999999</v>
      </c>
      <c r="AA1870" s="16">
        <v>3021.32</v>
      </c>
      <c r="AB1870" s="16">
        <v>7.6931099999999999</v>
      </c>
      <c r="AC1870" s="16">
        <v>3021.32</v>
      </c>
      <c r="AD1870" s="16">
        <v>1542.5</v>
      </c>
      <c r="AE1870" s="16">
        <v>3021.32</v>
      </c>
      <c r="AF1870" s="16">
        <v>6000.91</v>
      </c>
      <c r="AG1870" s="16">
        <v>3021.32</v>
      </c>
      <c r="AH1870" s="16">
        <v>64.050700000000006</v>
      </c>
      <c r="AI1870" s="16">
        <v>3021.32</v>
      </c>
      <c r="AJ1870" s="16">
        <v>165.09100000000001</v>
      </c>
      <c r="AM1870" s="16">
        <v>3040.8</v>
      </c>
      <c r="AN1870" s="16">
        <v>536.01700000000005</v>
      </c>
      <c r="AO1870" s="16">
        <v>3021.32</v>
      </c>
      <c r="AP1870" s="16">
        <v>1517.02</v>
      </c>
      <c r="AQ1870" s="16">
        <v>3021.32</v>
      </c>
      <c r="AR1870" s="16">
        <v>220.72499999999999</v>
      </c>
      <c r="AS1870" s="16">
        <v>3021.32</v>
      </c>
      <c r="AT1870" s="16">
        <v>39.587800000000001</v>
      </c>
      <c r="AU1870" s="16">
        <v>3021.32</v>
      </c>
      <c r="AV1870" s="16">
        <v>1517.02</v>
      </c>
      <c r="AW1870" s="16">
        <v>3021.32</v>
      </c>
      <c r="AX1870" s="16">
        <v>640.92499999999995</v>
      </c>
      <c r="AY1870" s="16">
        <v>3021.32</v>
      </c>
      <c r="AZ1870" s="16">
        <v>480.85399999999998</v>
      </c>
      <c r="BA1870" s="16">
        <v>3021.32</v>
      </c>
      <c r="BB1870" s="16">
        <v>1029.5999999999999</v>
      </c>
      <c r="BC1870" s="16">
        <v>3021.32</v>
      </c>
      <c r="BD1870" s="16">
        <v>982.83199999999999</v>
      </c>
      <c r="BE1870" s="16">
        <v>3021.32</v>
      </c>
      <c r="BF1870" s="16">
        <v>377.23500000000001</v>
      </c>
      <c r="BG1870" s="16">
        <v>3021.32</v>
      </c>
      <c r="BH1870" s="16">
        <v>432.10199999999998</v>
      </c>
      <c r="BI1870" s="16">
        <v>3021.32</v>
      </c>
      <c r="BJ1870" s="16">
        <v>5308.43</v>
      </c>
      <c r="BK1870" s="16">
        <v>3021.32</v>
      </c>
      <c r="BL1870" s="16">
        <v>35655.800000000003</v>
      </c>
      <c r="BM1870" s="16">
        <v>3021.32</v>
      </c>
      <c r="BN1870" s="16">
        <v>269.61099999999999</v>
      </c>
      <c r="BO1870" s="16">
        <v>3040.8</v>
      </c>
      <c r="BP1870" s="16">
        <v>57.252099999999999</v>
      </c>
      <c r="BQ1870" s="16">
        <v>3040.8</v>
      </c>
      <c r="BR1870" s="16">
        <v>236.17699999999999</v>
      </c>
      <c r="BS1870" s="16">
        <v>3021.32</v>
      </c>
      <c r="BT1870" s="16">
        <v>27007.200000000001</v>
      </c>
      <c r="BU1870" s="16">
        <v>3021.32</v>
      </c>
      <c r="BV1870" s="16">
        <v>108.574</v>
      </c>
      <c r="BW1870" s="16">
        <v>3021.32</v>
      </c>
      <c r="BX1870" s="16">
        <v>928.101</v>
      </c>
      <c r="BY1870" s="16">
        <v>3040.8</v>
      </c>
      <c r="BZ1870" s="16">
        <v>5741.09</v>
      </c>
      <c r="CA1870" s="16">
        <v>3040.8</v>
      </c>
      <c r="CB1870" s="16">
        <v>81.124200000000002</v>
      </c>
      <c r="CC1870" s="16">
        <v>3040.8</v>
      </c>
      <c r="CD1870" s="16">
        <v>71.220699999999994</v>
      </c>
      <c r="CE1870" s="16">
        <v>3040.8</v>
      </c>
      <c r="CF1870" s="16">
        <v>335.91899999999998</v>
      </c>
      <c r="CG1870" s="16">
        <v>3040.8</v>
      </c>
      <c r="CH1870" s="16">
        <v>90.440799999999996</v>
      </c>
      <c r="CI1870" s="16">
        <v>3040.8</v>
      </c>
      <c r="CJ1870" s="16">
        <v>141.791</v>
      </c>
      <c r="CK1870" s="16">
        <v>3040.8</v>
      </c>
      <c r="CL1870" s="16">
        <v>2635.48</v>
      </c>
      <c r="CM1870" s="16">
        <v>3040.8</v>
      </c>
      <c r="CN1870" s="16">
        <v>108.727</v>
      </c>
      <c r="CO1870" s="16">
        <v>3040.8</v>
      </c>
      <c r="CP1870" s="16">
        <v>279.60000000000002</v>
      </c>
      <c r="CQ1870" s="16">
        <v>3040.8</v>
      </c>
      <c r="CR1870" s="16">
        <v>255.05</v>
      </c>
      <c r="CS1870" s="16">
        <v>3040.8</v>
      </c>
      <c r="CT1870" s="16">
        <v>88.443399999999997</v>
      </c>
      <c r="CU1870" s="16">
        <v>3040.8</v>
      </c>
      <c r="CV1870" s="16">
        <v>7512.03</v>
      </c>
      <c r="CW1870" s="16">
        <v>3040.8</v>
      </c>
      <c r="CX1870" s="16">
        <v>430.95400000000001</v>
      </c>
    </row>
    <row r="1871" spans="1:102" x14ac:dyDescent="0.25">
      <c r="A1871" s="16">
        <v>3022.49</v>
      </c>
      <c r="B1871" s="16">
        <v>6163.23</v>
      </c>
      <c r="C1871" s="16">
        <v>3022.49</v>
      </c>
      <c r="D1871" s="16">
        <v>202.90899999999999</v>
      </c>
      <c r="E1871" s="16">
        <v>3022.49</v>
      </c>
      <c r="F1871" s="16">
        <v>589.27599999999995</v>
      </c>
      <c r="G1871" s="16">
        <v>3086.7</v>
      </c>
      <c r="H1871" s="16">
        <v>56.531199999999998</v>
      </c>
      <c r="I1871" s="16">
        <v>3086.7</v>
      </c>
      <c r="J1871" s="16">
        <v>1983.01</v>
      </c>
      <c r="K1871" s="16">
        <v>3022.49</v>
      </c>
      <c r="L1871" s="16">
        <v>263.339</v>
      </c>
      <c r="M1871" s="16">
        <v>3022.49</v>
      </c>
      <c r="N1871" s="16">
        <v>9599.6200000000008</v>
      </c>
      <c r="O1871" s="16">
        <v>3022.49</v>
      </c>
      <c r="P1871" s="16">
        <v>825.19899999999996</v>
      </c>
      <c r="Q1871" s="16">
        <v>3022.49</v>
      </c>
      <c r="R1871" s="16">
        <v>47.038400000000003</v>
      </c>
      <c r="S1871" s="16">
        <v>3022.49</v>
      </c>
      <c r="T1871" s="16">
        <v>264.26400000000001</v>
      </c>
      <c r="U1871" s="16">
        <v>3022.49</v>
      </c>
      <c r="V1871" s="16">
        <v>756.42499999999995</v>
      </c>
      <c r="W1871" s="16">
        <v>3022.49</v>
      </c>
      <c r="X1871" s="16">
        <v>49.4694</v>
      </c>
      <c r="Y1871" s="16">
        <v>3022.49</v>
      </c>
      <c r="Z1871" s="16">
        <v>20.8337</v>
      </c>
      <c r="AA1871" s="16">
        <v>3022.49</v>
      </c>
      <c r="AB1871" s="16">
        <v>1.17208</v>
      </c>
      <c r="AC1871" s="16">
        <v>3022.49</v>
      </c>
      <c r="AD1871" s="16">
        <v>1488.78</v>
      </c>
      <c r="AE1871" s="16">
        <v>3022.49</v>
      </c>
      <c r="AF1871" s="16">
        <v>6163.23</v>
      </c>
      <c r="AG1871" s="16">
        <v>3022.49</v>
      </c>
      <c r="AH1871" s="16">
        <v>63.373899999999999</v>
      </c>
      <c r="AI1871" s="16">
        <v>3022.49</v>
      </c>
      <c r="AJ1871" s="16">
        <v>170.54</v>
      </c>
      <c r="AM1871" s="16">
        <v>3041.96</v>
      </c>
      <c r="AN1871" s="16">
        <v>518.67899999999997</v>
      </c>
      <c r="AO1871" s="16">
        <v>3022.49</v>
      </c>
      <c r="AP1871" s="16">
        <v>1516.27</v>
      </c>
      <c r="AQ1871" s="16">
        <v>3022.49</v>
      </c>
      <c r="AR1871" s="16">
        <v>223.73099999999999</v>
      </c>
      <c r="AS1871" s="16">
        <v>3022.49</v>
      </c>
      <c r="AT1871" s="16">
        <v>36.680999999999997</v>
      </c>
      <c r="AU1871" s="16">
        <v>3022.49</v>
      </c>
      <c r="AV1871" s="16">
        <v>1516.27</v>
      </c>
      <c r="AW1871" s="16">
        <v>3022.49</v>
      </c>
      <c r="AX1871" s="16">
        <v>615.90499999999997</v>
      </c>
      <c r="AY1871" s="16">
        <v>3022.49</v>
      </c>
      <c r="AZ1871" s="16">
        <v>495.72500000000002</v>
      </c>
      <c r="BA1871" s="16">
        <v>3022.49</v>
      </c>
      <c r="BB1871" s="16">
        <v>1045.3399999999999</v>
      </c>
      <c r="BC1871" s="16">
        <v>3022.49</v>
      </c>
      <c r="BD1871" s="16">
        <v>992.41300000000001</v>
      </c>
      <c r="BE1871" s="16">
        <v>3022.49</v>
      </c>
      <c r="BF1871" s="16">
        <v>352.40899999999999</v>
      </c>
      <c r="BG1871" s="16">
        <v>3022.49</v>
      </c>
      <c r="BH1871" s="16">
        <v>415.27199999999999</v>
      </c>
      <c r="BI1871" s="16">
        <v>3022.49</v>
      </c>
      <c r="BJ1871" s="16">
        <v>5323.49</v>
      </c>
      <c r="BK1871" s="16">
        <v>3022.49</v>
      </c>
      <c r="BL1871" s="16">
        <v>35608.800000000003</v>
      </c>
      <c r="BM1871" s="16">
        <v>3022.49</v>
      </c>
      <c r="BN1871" s="16">
        <v>254.80600000000001</v>
      </c>
      <c r="BO1871" s="16">
        <v>3041.96</v>
      </c>
      <c r="BP1871" s="16">
        <v>57.179400000000001</v>
      </c>
      <c r="BQ1871" s="16">
        <v>3041.96</v>
      </c>
      <c r="BR1871" s="16">
        <v>220.89699999999999</v>
      </c>
      <c r="BS1871" s="16">
        <v>3022.49</v>
      </c>
      <c r="BT1871" s="16">
        <v>27060.1</v>
      </c>
      <c r="BU1871" s="16">
        <v>3022.49</v>
      </c>
      <c r="BV1871" s="16">
        <v>107.751</v>
      </c>
      <c r="BW1871" s="16">
        <v>3022.49</v>
      </c>
      <c r="BX1871" s="16">
        <v>912.16300000000001</v>
      </c>
      <c r="BY1871" s="16">
        <v>3041.96</v>
      </c>
      <c r="BZ1871" s="16">
        <v>5728.06</v>
      </c>
      <c r="CA1871" s="16">
        <v>3041.96</v>
      </c>
      <c r="CB1871" s="16">
        <v>76.518600000000006</v>
      </c>
      <c r="CC1871" s="16">
        <v>3041.96</v>
      </c>
      <c r="CD1871" s="16">
        <v>74.695099999999996</v>
      </c>
      <c r="CE1871" s="16">
        <v>3041.96</v>
      </c>
      <c r="CF1871" s="16">
        <v>342.5</v>
      </c>
      <c r="CG1871" s="16">
        <v>3041.96</v>
      </c>
      <c r="CH1871" s="16">
        <v>94.679400000000001</v>
      </c>
      <c r="CI1871" s="16">
        <v>3041.96</v>
      </c>
      <c r="CJ1871" s="16">
        <v>148.78200000000001</v>
      </c>
      <c r="CK1871" s="16">
        <v>3041.96</v>
      </c>
      <c r="CL1871" s="16">
        <v>2603.42</v>
      </c>
      <c r="CM1871" s="16">
        <v>3041.96</v>
      </c>
      <c r="CN1871" s="16">
        <v>101.782</v>
      </c>
      <c r="CO1871" s="16">
        <v>3041.96</v>
      </c>
      <c r="CP1871" s="16">
        <v>268.83199999999999</v>
      </c>
      <c r="CQ1871" s="16">
        <v>3041.96</v>
      </c>
      <c r="CR1871" s="16">
        <v>248.09299999999999</v>
      </c>
      <c r="CS1871" s="16">
        <v>3041.96</v>
      </c>
      <c r="CT1871" s="16">
        <v>86.141199999999998</v>
      </c>
      <c r="CU1871" s="16">
        <v>3041.96</v>
      </c>
      <c r="CV1871" s="16">
        <v>7443.14</v>
      </c>
      <c r="CW1871" s="16">
        <v>3041.96</v>
      </c>
      <c r="CX1871" s="16">
        <v>430.21800000000002</v>
      </c>
    </row>
    <row r="1872" spans="1:102" x14ac:dyDescent="0.25">
      <c r="A1872" s="16">
        <v>3023.66</v>
      </c>
      <c r="B1872" s="16">
        <v>6343.01</v>
      </c>
      <c r="C1872" s="16">
        <v>3023.66</v>
      </c>
      <c r="D1872" s="16">
        <v>205.85900000000001</v>
      </c>
      <c r="E1872" s="16">
        <v>3023.66</v>
      </c>
      <c r="F1872" s="16">
        <v>607.75800000000004</v>
      </c>
      <c r="G1872" s="16">
        <v>3087.86</v>
      </c>
      <c r="H1872" s="16">
        <v>58.640300000000003</v>
      </c>
      <c r="I1872" s="16">
        <v>3087.86</v>
      </c>
      <c r="J1872" s="16">
        <v>1841.74</v>
      </c>
      <c r="K1872" s="16">
        <v>3023.66</v>
      </c>
      <c r="L1872" s="16">
        <v>270.00200000000001</v>
      </c>
      <c r="M1872" s="16">
        <v>3023.66</v>
      </c>
      <c r="N1872" s="16">
        <v>9650.52</v>
      </c>
      <c r="O1872" s="16">
        <v>3023.66</v>
      </c>
      <c r="P1872" s="16">
        <v>841.53700000000003</v>
      </c>
      <c r="Q1872" s="16">
        <v>3023.66</v>
      </c>
      <c r="R1872" s="16">
        <v>50.7288</v>
      </c>
      <c r="S1872" s="16">
        <v>3023.66</v>
      </c>
      <c r="T1872" s="16">
        <v>260.971</v>
      </c>
      <c r="U1872" s="16">
        <v>3023.66</v>
      </c>
      <c r="V1872" s="16">
        <v>762.779</v>
      </c>
      <c r="W1872" s="16">
        <v>3023.66</v>
      </c>
      <c r="X1872" s="16">
        <v>55.094700000000003</v>
      </c>
      <c r="Y1872" s="16">
        <v>3023.66</v>
      </c>
      <c r="Z1872" s="16">
        <v>20.701699999999999</v>
      </c>
      <c r="AA1872" s="16">
        <v>3023.66</v>
      </c>
      <c r="AB1872" s="16">
        <v>5.1272900000000003</v>
      </c>
      <c r="AC1872" s="16">
        <v>3023.66</v>
      </c>
      <c r="AD1872" s="16">
        <v>1454.08</v>
      </c>
      <c r="AE1872" s="16">
        <v>3023.66</v>
      </c>
      <c r="AF1872" s="16">
        <v>6343.01</v>
      </c>
      <c r="AG1872" s="16">
        <v>3023.66</v>
      </c>
      <c r="AH1872" s="16">
        <v>63.106200000000001</v>
      </c>
      <c r="AI1872" s="16">
        <v>3023.66</v>
      </c>
      <c r="AJ1872" s="16">
        <v>171.691</v>
      </c>
      <c r="AM1872" s="16">
        <v>3043.12</v>
      </c>
      <c r="AN1872" s="16">
        <v>528.53599999999994</v>
      </c>
      <c r="AO1872" s="16">
        <v>3023.66</v>
      </c>
      <c r="AP1872" s="16">
        <v>1536.59</v>
      </c>
      <c r="AQ1872" s="16">
        <v>3023.66</v>
      </c>
      <c r="AR1872" s="16">
        <v>224.018</v>
      </c>
      <c r="AS1872" s="16">
        <v>3023.66</v>
      </c>
      <c r="AT1872" s="16">
        <v>40.550199999999997</v>
      </c>
      <c r="AU1872" s="16">
        <v>3023.66</v>
      </c>
      <c r="AV1872" s="16">
        <v>1536.59</v>
      </c>
      <c r="AW1872" s="16">
        <v>3023.66</v>
      </c>
      <c r="AX1872" s="16">
        <v>604.995</v>
      </c>
      <c r="AY1872" s="16">
        <v>3023.66</v>
      </c>
      <c r="AZ1872" s="16">
        <v>488.64100000000002</v>
      </c>
      <c r="BA1872" s="16">
        <v>3023.66</v>
      </c>
      <c r="BB1872" s="16">
        <v>1039.19</v>
      </c>
      <c r="BC1872" s="16">
        <v>3023.66</v>
      </c>
      <c r="BD1872" s="16">
        <v>962.64200000000005</v>
      </c>
      <c r="BE1872" s="16">
        <v>3023.66</v>
      </c>
      <c r="BF1872" s="16">
        <v>354.029</v>
      </c>
      <c r="BG1872" s="16">
        <v>3023.66</v>
      </c>
      <c r="BH1872" s="16">
        <v>411.70800000000003</v>
      </c>
      <c r="BI1872" s="16">
        <v>3023.66</v>
      </c>
      <c r="BJ1872" s="16">
        <v>5285.09</v>
      </c>
      <c r="BK1872" s="16">
        <v>3023.66</v>
      </c>
      <c r="BL1872" s="16">
        <v>35555.5</v>
      </c>
      <c r="BM1872" s="16">
        <v>3023.66</v>
      </c>
      <c r="BN1872" s="16">
        <v>251.61500000000001</v>
      </c>
      <c r="BO1872" s="16">
        <v>3043.12</v>
      </c>
      <c r="BP1872" s="16">
        <v>57.307699999999997</v>
      </c>
      <c r="BQ1872" s="16">
        <v>3043.12</v>
      </c>
      <c r="BR1872" s="16">
        <v>235.93700000000001</v>
      </c>
      <c r="BS1872" s="16">
        <v>3023.66</v>
      </c>
      <c r="BT1872" s="16">
        <v>26959.5</v>
      </c>
      <c r="BU1872" s="16">
        <v>3023.66</v>
      </c>
      <c r="BV1872" s="16">
        <v>107.869</v>
      </c>
      <c r="BW1872" s="16">
        <v>3023.66</v>
      </c>
      <c r="BX1872" s="16">
        <v>887.08600000000001</v>
      </c>
      <c r="BY1872" s="16">
        <v>3043.12</v>
      </c>
      <c r="BZ1872" s="16">
        <v>5734.64</v>
      </c>
      <c r="CA1872" s="16">
        <v>3043.12</v>
      </c>
      <c r="CB1872" s="16">
        <v>77.088499999999996</v>
      </c>
      <c r="CC1872" s="16">
        <v>3043.12</v>
      </c>
      <c r="CD1872" s="16">
        <v>72.015100000000004</v>
      </c>
      <c r="CE1872" s="16">
        <v>3043.12</v>
      </c>
      <c r="CF1872" s="16">
        <v>313.48899999999998</v>
      </c>
      <c r="CG1872" s="16">
        <v>3043.12</v>
      </c>
      <c r="CH1872" s="16">
        <v>78.349999999999994</v>
      </c>
      <c r="CI1872" s="16">
        <v>3043.12</v>
      </c>
      <c r="CJ1872" s="16">
        <v>141.24700000000001</v>
      </c>
      <c r="CK1872" s="16">
        <v>3043.12</v>
      </c>
      <c r="CL1872" s="16">
        <v>2585.83</v>
      </c>
      <c r="CM1872" s="16">
        <v>3043.12</v>
      </c>
      <c r="CN1872" s="16">
        <v>102.557</v>
      </c>
      <c r="CO1872" s="16">
        <v>3043.12</v>
      </c>
      <c r="CP1872" s="16">
        <v>268.899</v>
      </c>
      <c r="CQ1872" s="16">
        <v>3043.12</v>
      </c>
      <c r="CR1872" s="16">
        <v>242.76300000000001</v>
      </c>
      <c r="CS1872" s="16">
        <v>3043.12</v>
      </c>
      <c r="CT1872" s="16">
        <v>83.045299999999997</v>
      </c>
      <c r="CU1872" s="16">
        <v>3043.12</v>
      </c>
      <c r="CV1872" s="16">
        <v>7338.52</v>
      </c>
      <c r="CW1872" s="16">
        <v>3043.12</v>
      </c>
      <c r="CX1872" s="16">
        <v>448.16899999999998</v>
      </c>
    </row>
    <row r="1873" spans="1:102" x14ac:dyDescent="0.25">
      <c r="A1873" s="16">
        <v>3024.84</v>
      </c>
      <c r="B1873" s="16">
        <v>6561.57</v>
      </c>
      <c r="C1873" s="16">
        <v>3024.84</v>
      </c>
      <c r="D1873" s="16">
        <v>205.803</v>
      </c>
      <c r="E1873" s="16">
        <v>3024.84</v>
      </c>
      <c r="F1873" s="16">
        <v>591.66600000000005</v>
      </c>
      <c r="G1873" s="16">
        <v>3089.01</v>
      </c>
      <c r="H1873" s="16">
        <v>52.860999999999997</v>
      </c>
      <c r="I1873" s="16">
        <v>3089.01</v>
      </c>
      <c r="J1873" s="16">
        <v>1860.28</v>
      </c>
      <c r="K1873" s="16">
        <v>3024.84</v>
      </c>
      <c r="L1873" s="16">
        <v>269.83100000000002</v>
      </c>
      <c r="M1873" s="16">
        <v>3024.84</v>
      </c>
      <c r="N1873" s="16">
        <v>9607.3799999999992</v>
      </c>
      <c r="O1873" s="16">
        <v>3024.84</v>
      </c>
      <c r="P1873" s="16">
        <v>853.89</v>
      </c>
      <c r="Q1873" s="16">
        <v>3024.84</v>
      </c>
      <c r="R1873" s="16">
        <v>44.5015</v>
      </c>
      <c r="S1873" s="16">
        <v>3024.84</v>
      </c>
      <c r="T1873" s="16">
        <v>269.02300000000002</v>
      </c>
      <c r="U1873" s="16">
        <v>3024.84</v>
      </c>
      <c r="V1873" s="16">
        <v>771.58399999999995</v>
      </c>
      <c r="W1873" s="16">
        <v>3024.84</v>
      </c>
      <c r="X1873" s="16">
        <v>62.937800000000003</v>
      </c>
      <c r="Y1873" s="16">
        <v>3024.84</v>
      </c>
      <c r="Z1873" s="16">
        <v>17.919799999999999</v>
      </c>
      <c r="AA1873" s="16">
        <v>3024.84</v>
      </c>
      <c r="AB1873" s="16">
        <v>1.0607500000000001</v>
      </c>
      <c r="AC1873" s="16">
        <v>3024.84</v>
      </c>
      <c r="AD1873" s="16">
        <v>1413.85</v>
      </c>
      <c r="AE1873" s="16">
        <v>3024.84</v>
      </c>
      <c r="AF1873" s="16">
        <v>6561.57</v>
      </c>
      <c r="AG1873" s="16">
        <v>3024.84</v>
      </c>
      <c r="AH1873" s="16">
        <v>59.8003</v>
      </c>
      <c r="AI1873" s="16">
        <v>3024.84</v>
      </c>
      <c r="AJ1873" s="16">
        <v>170.721</v>
      </c>
      <c r="AM1873" s="16">
        <v>3044.28</v>
      </c>
      <c r="AN1873" s="16">
        <v>544.54399999999998</v>
      </c>
      <c r="AO1873" s="16">
        <v>3024.84</v>
      </c>
      <c r="AP1873" s="16">
        <v>1498.09</v>
      </c>
      <c r="AQ1873" s="16">
        <v>3024.84</v>
      </c>
      <c r="AR1873" s="16">
        <v>227.15299999999999</v>
      </c>
      <c r="AS1873" s="16">
        <v>3024.84</v>
      </c>
      <c r="AT1873" s="16">
        <v>36.718899999999998</v>
      </c>
      <c r="AU1873" s="16">
        <v>3024.84</v>
      </c>
      <c r="AV1873" s="16">
        <v>1498.09</v>
      </c>
      <c r="AW1873" s="16">
        <v>3024.84</v>
      </c>
      <c r="AX1873" s="16">
        <v>602.87900000000002</v>
      </c>
      <c r="AY1873" s="16">
        <v>3024.84</v>
      </c>
      <c r="AZ1873" s="16">
        <v>475.16300000000001</v>
      </c>
      <c r="BA1873" s="16">
        <v>3024.84</v>
      </c>
      <c r="BB1873" s="16">
        <v>1021.51</v>
      </c>
      <c r="BC1873" s="16">
        <v>3024.84</v>
      </c>
      <c r="BD1873" s="16">
        <v>953.41300000000001</v>
      </c>
      <c r="BE1873" s="16">
        <v>3024.84</v>
      </c>
      <c r="BF1873" s="16">
        <v>365.46499999999997</v>
      </c>
      <c r="BG1873" s="16">
        <v>3024.84</v>
      </c>
      <c r="BH1873" s="16">
        <v>402.17</v>
      </c>
      <c r="BI1873" s="16">
        <v>3024.84</v>
      </c>
      <c r="BJ1873" s="16">
        <v>5279.9</v>
      </c>
      <c r="BK1873" s="16">
        <v>3024.84</v>
      </c>
      <c r="BL1873" s="16">
        <v>35672.6</v>
      </c>
      <c r="BM1873" s="16">
        <v>3024.84</v>
      </c>
      <c r="BN1873" s="16">
        <v>245.80500000000001</v>
      </c>
      <c r="BO1873" s="16">
        <v>3044.28</v>
      </c>
      <c r="BP1873" s="16">
        <v>64.378900000000002</v>
      </c>
      <c r="BQ1873" s="16">
        <v>3044.28</v>
      </c>
      <c r="BR1873" s="16">
        <v>236.31100000000001</v>
      </c>
      <c r="BS1873" s="16">
        <v>3024.84</v>
      </c>
      <c r="BT1873" s="16">
        <v>27105.8</v>
      </c>
      <c r="BU1873" s="16">
        <v>3024.84</v>
      </c>
      <c r="BV1873" s="16">
        <v>107.916</v>
      </c>
      <c r="BW1873" s="16">
        <v>3024.84</v>
      </c>
      <c r="BX1873" s="16">
        <v>852.19600000000003</v>
      </c>
      <c r="BY1873" s="16">
        <v>3044.28</v>
      </c>
      <c r="BZ1873" s="16">
        <v>5758.08</v>
      </c>
      <c r="CA1873" s="16">
        <v>3044.28</v>
      </c>
      <c r="CB1873" s="16">
        <v>78.391300000000001</v>
      </c>
      <c r="CC1873" s="16">
        <v>3044.28</v>
      </c>
      <c r="CD1873" s="16">
        <v>71.788399999999996</v>
      </c>
      <c r="CE1873" s="16">
        <v>3044.28</v>
      </c>
      <c r="CF1873" s="16">
        <v>342.75</v>
      </c>
      <c r="CG1873" s="16">
        <v>3044.28</v>
      </c>
      <c r="CH1873" s="16">
        <v>89.757000000000005</v>
      </c>
      <c r="CI1873" s="16">
        <v>3044.28</v>
      </c>
      <c r="CJ1873" s="16">
        <v>144.327</v>
      </c>
      <c r="CK1873" s="16">
        <v>3044.28</v>
      </c>
      <c r="CL1873" s="16">
        <v>2620.6999999999998</v>
      </c>
      <c r="CM1873" s="16">
        <v>3044.28</v>
      </c>
      <c r="CN1873" s="16">
        <v>98.5291</v>
      </c>
      <c r="CO1873" s="16">
        <v>3044.28</v>
      </c>
      <c r="CP1873" s="16">
        <v>260.15899999999999</v>
      </c>
      <c r="CQ1873" s="16">
        <v>3044.28</v>
      </c>
      <c r="CR1873" s="16">
        <v>253.92699999999999</v>
      </c>
      <c r="CS1873" s="16">
        <v>3044.28</v>
      </c>
      <c r="CT1873" s="16">
        <v>86.545699999999997</v>
      </c>
      <c r="CU1873" s="16">
        <v>3044.28</v>
      </c>
      <c r="CV1873" s="16">
        <v>7225.96</v>
      </c>
      <c r="CW1873" s="16">
        <v>3044.28</v>
      </c>
      <c r="CX1873" s="16">
        <v>429.286</v>
      </c>
    </row>
    <row r="1874" spans="1:102" x14ac:dyDescent="0.25">
      <c r="A1874" s="16">
        <v>3026</v>
      </c>
      <c r="B1874" s="16">
        <v>6775.79</v>
      </c>
      <c r="C1874" s="16">
        <v>3026</v>
      </c>
      <c r="D1874" s="16">
        <v>199.91399999999999</v>
      </c>
      <c r="E1874" s="16">
        <v>3026</v>
      </c>
      <c r="F1874" s="16">
        <v>596.24599999999998</v>
      </c>
      <c r="G1874" s="16">
        <v>3090.17</v>
      </c>
      <c r="H1874" s="16">
        <v>55.032600000000002</v>
      </c>
      <c r="I1874" s="16">
        <v>3090.17</v>
      </c>
      <c r="J1874" s="16">
        <v>1890.46</v>
      </c>
      <c r="K1874" s="16">
        <v>3026</v>
      </c>
      <c r="L1874" s="16">
        <v>278.02800000000002</v>
      </c>
      <c r="M1874" s="16">
        <v>3026</v>
      </c>
      <c r="N1874" s="16">
        <v>9583.18</v>
      </c>
      <c r="O1874" s="16">
        <v>3026</v>
      </c>
      <c r="P1874" s="16">
        <v>839.88099999999997</v>
      </c>
      <c r="Q1874" s="16">
        <v>3026</v>
      </c>
      <c r="R1874" s="16">
        <v>39.335099999999997</v>
      </c>
      <c r="S1874" s="16">
        <v>3026</v>
      </c>
      <c r="T1874" s="16">
        <v>268.06299999999999</v>
      </c>
      <c r="U1874" s="16">
        <v>3026</v>
      </c>
      <c r="V1874" s="16">
        <v>778.25599999999997</v>
      </c>
      <c r="W1874" s="16">
        <v>3026</v>
      </c>
      <c r="X1874" s="16">
        <v>53.570799999999998</v>
      </c>
      <c r="Y1874" s="16">
        <v>3026</v>
      </c>
      <c r="Z1874" s="16">
        <v>21.3432</v>
      </c>
      <c r="AA1874" s="16">
        <v>3026</v>
      </c>
      <c r="AB1874" s="16">
        <v>-2.5259800000000001</v>
      </c>
      <c r="AC1874" s="16">
        <v>3026</v>
      </c>
      <c r="AD1874" s="16">
        <v>1393.84</v>
      </c>
      <c r="AE1874" s="16">
        <v>3026</v>
      </c>
      <c r="AF1874" s="16">
        <v>6775.79</v>
      </c>
      <c r="AG1874" s="16">
        <v>3026</v>
      </c>
      <c r="AH1874" s="16">
        <v>57.725299999999997</v>
      </c>
      <c r="AI1874" s="16">
        <v>3026</v>
      </c>
      <c r="AJ1874" s="16">
        <v>178.44200000000001</v>
      </c>
      <c r="AM1874" s="16">
        <v>3045.43</v>
      </c>
      <c r="AN1874" s="16">
        <v>530.08699999999999</v>
      </c>
      <c r="AO1874" s="16">
        <v>3026</v>
      </c>
      <c r="AP1874" s="16">
        <v>1518.34</v>
      </c>
      <c r="AQ1874" s="16">
        <v>3026</v>
      </c>
      <c r="AR1874" s="16">
        <v>220.249</v>
      </c>
      <c r="AS1874" s="16">
        <v>3026</v>
      </c>
      <c r="AT1874" s="16">
        <v>38.207299999999996</v>
      </c>
      <c r="AU1874" s="16">
        <v>3026</v>
      </c>
      <c r="AV1874" s="16">
        <v>1518.34</v>
      </c>
      <c r="AW1874" s="16">
        <v>3026</v>
      </c>
      <c r="AX1874" s="16">
        <v>564.19200000000001</v>
      </c>
      <c r="AY1874" s="16">
        <v>3026</v>
      </c>
      <c r="AZ1874" s="16">
        <v>475.36200000000002</v>
      </c>
      <c r="BA1874" s="16">
        <v>3026</v>
      </c>
      <c r="BB1874" s="16">
        <v>1040.92</v>
      </c>
      <c r="BC1874" s="16">
        <v>3026</v>
      </c>
      <c r="BD1874" s="16">
        <v>957.09199999999998</v>
      </c>
      <c r="BE1874" s="16">
        <v>3026</v>
      </c>
      <c r="BF1874" s="16">
        <v>361.226</v>
      </c>
      <c r="BG1874" s="16">
        <v>3026</v>
      </c>
      <c r="BH1874" s="16">
        <v>415.303</v>
      </c>
      <c r="BI1874" s="16">
        <v>3026</v>
      </c>
      <c r="BJ1874" s="16">
        <v>5216.17</v>
      </c>
      <c r="BK1874" s="16">
        <v>3026</v>
      </c>
      <c r="BL1874" s="16">
        <v>35580.300000000003</v>
      </c>
      <c r="BM1874" s="16">
        <v>3026</v>
      </c>
      <c r="BN1874" s="16">
        <v>254.215</v>
      </c>
      <c r="BO1874" s="16">
        <v>3045.43</v>
      </c>
      <c r="BP1874" s="16">
        <v>57.848199999999999</v>
      </c>
      <c r="BQ1874" s="16">
        <v>3045.43</v>
      </c>
      <c r="BR1874" s="16">
        <v>228.328</v>
      </c>
      <c r="BS1874" s="16">
        <v>3026</v>
      </c>
      <c r="BT1874" s="16">
        <v>26956</v>
      </c>
      <c r="BU1874" s="16">
        <v>3026</v>
      </c>
      <c r="BV1874" s="16">
        <v>99.397400000000005</v>
      </c>
      <c r="BW1874" s="16">
        <v>3026</v>
      </c>
      <c r="BX1874" s="16">
        <v>847.88800000000003</v>
      </c>
      <c r="BY1874" s="16">
        <v>3045.43</v>
      </c>
      <c r="BZ1874" s="16">
        <v>5736.16</v>
      </c>
      <c r="CA1874" s="16">
        <v>3045.43</v>
      </c>
      <c r="CB1874" s="16">
        <v>74.741900000000001</v>
      </c>
      <c r="CC1874" s="16">
        <v>3045.43</v>
      </c>
      <c r="CD1874" s="16">
        <v>71.722999999999999</v>
      </c>
      <c r="CE1874" s="16">
        <v>3045.43</v>
      </c>
      <c r="CF1874" s="16">
        <v>345.43400000000003</v>
      </c>
      <c r="CG1874" s="16">
        <v>3045.43</v>
      </c>
      <c r="CH1874" s="16">
        <v>93.913399999999996</v>
      </c>
      <c r="CI1874" s="16">
        <v>3045.43</v>
      </c>
      <c r="CJ1874" s="16">
        <v>130.06299999999999</v>
      </c>
      <c r="CK1874" s="16">
        <v>3045.43</v>
      </c>
      <c r="CL1874" s="16">
        <v>2581.36</v>
      </c>
      <c r="CM1874" s="16">
        <v>3045.43</v>
      </c>
      <c r="CN1874" s="16">
        <v>103.503</v>
      </c>
      <c r="CO1874" s="16">
        <v>3045.43</v>
      </c>
      <c r="CP1874" s="16">
        <v>267.58300000000003</v>
      </c>
      <c r="CQ1874" s="16">
        <v>3045.43</v>
      </c>
      <c r="CR1874" s="16">
        <v>252.04400000000001</v>
      </c>
      <c r="CS1874" s="16">
        <v>3045.43</v>
      </c>
      <c r="CT1874" s="16">
        <v>94.496499999999997</v>
      </c>
      <c r="CU1874" s="16">
        <v>3045.43</v>
      </c>
      <c r="CV1874" s="16">
        <v>7114.24</v>
      </c>
      <c r="CW1874" s="16">
        <v>3045.43</v>
      </c>
      <c r="CX1874" s="16">
        <v>420.71899999999999</v>
      </c>
    </row>
    <row r="1875" spans="1:102" x14ac:dyDescent="0.25">
      <c r="A1875" s="16">
        <v>3027.17</v>
      </c>
      <c r="B1875" s="16">
        <v>6968.54</v>
      </c>
      <c r="C1875" s="16">
        <v>3027.17</v>
      </c>
      <c r="D1875" s="16">
        <v>205.917</v>
      </c>
      <c r="E1875" s="16">
        <v>3027.17</v>
      </c>
      <c r="F1875" s="16">
        <v>592.51</v>
      </c>
      <c r="G1875" s="16">
        <v>3091.32</v>
      </c>
      <c r="H1875" s="16">
        <v>56.662999999999997</v>
      </c>
      <c r="I1875" s="16">
        <v>3091.32</v>
      </c>
      <c r="J1875" s="16">
        <v>1880.86</v>
      </c>
      <c r="K1875" s="16">
        <v>3027.17</v>
      </c>
      <c r="L1875" s="16">
        <v>274.55</v>
      </c>
      <c r="M1875" s="16">
        <v>3027.17</v>
      </c>
      <c r="N1875" s="16">
        <v>9560.7199999999993</v>
      </c>
      <c r="O1875" s="16">
        <v>3027.17</v>
      </c>
      <c r="P1875" s="16">
        <v>868.25900000000001</v>
      </c>
      <c r="Q1875" s="16">
        <v>3027.17</v>
      </c>
      <c r="R1875" s="16">
        <v>42.399099999999997</v>
      </c>
      <c r="S1875" s="16">
        <v>3027.17</v>
      </c>
      <c r="T1875" s="16">
        <v>273.02999999999997</v>
      </c>
      <c r="U1875" s="16">
        <v>3027.17</v>
      </c>
      <c r="V1875" s="16">
        <v>800.24900000000002</v>
      </c>
      <c r="W1875" s="16">
        <v>3027.17</v>
      </c>
      <c r="X1875" s="16">
        <v>51.507899999999999</v>
      </c>
      <c r="Y1875" s="16">
        <v>3027.17</v>
      </c>
      <c r="Z1875" s="16">
        <v>16.324400000000001</v>
      </c>
      <c r="AA1875" s="16">
        <v>3027.17</v>
      </c>
      <c r="AB1875" s="16">
        <v>1.16317</v>
      </c>
      <c r="AC1875" s="16">
        <v>3027.17</v>
      </c>
      <c r="AD1875" s="16">
        <v>1342.05</v>
      </c>
      <c r="AE1875" s="16">
        <v>3027.17</v>
      </c>
      <c r="AF1875" s="16">
        <v>6968.54</v>
      </c>
      <c r="AG1875" s="16">
        <v>3027.17</v>
      </c>
      <c r="AH1875" s="16">
        <v>57.6462</v>
      </c>
      <c r="AI1875" s="16">
        <v>3027.17</v>
      </c>
      <c r="AJ1875" s="16">
        <v>178.07300000000001</v>
      </c>
      <c r="AM1875" s="16">
        <v>3046.59</v>
      </c>
      <c r="AN1875" s="16">
        <v>537.65</v>
      </c>
      <c r="AO1875" s="16">
        <v>3027.17</v>
      </c>
      <c r="AP1875" s="16">
        <v>1516.94</v>
      </c>
      <c r="AQ1875" s="16">
        <v>3027.17</v>
      </c>
      <c r="AR1875" s="16">
        <v>216.58099999999999</v>
      </c>
      <c r="AS1875" s="16">
        <v>3027.17</v>
      </c>
      <c r="AT1875" s="16">
        <v>41.356499999999997</v>
      </c>
      <c r="AU1875" s="16">
        <v>3027.17</v>
      </c>
      <c r="AV1875" s="16">
        <v>1516.94</v>
      </c>
      <c r="AW1875" s="16">
        <v>3027.17</v>
      </c>
      <c r="AX1875" s="16">
        <v>556.92600000000004</v>
      </c>
      <c r="AY1875" s="16">
        <v>3027.17</v>
      </c>
      <c r="AZ1875" s="16">
        <v>494.64299999999997</v>
      </c>
      <c r="BA1875" s="16">
        <v>3027.17</v>
      </c>
      <c r="BB1875" s="16">
        <v>1016.22</v>
      </c>
      <c r="BC1875" s="16">
        <v>3027.17</v>
      </c>
      <c r="BD1875" s="16">
        <v>940.02499999999998</v>
      </c>
      <c r="BE1875" s="16">
        <v>3027.17</v>
      </c>
      <c r="BF1875" s="16">
        <v>345.3</v>
      </c>
      <c r="BG1875" s="16">
        <v>3027.17</v>
      </c>
      <c r="BH1875" s="16">
        <v>393.83600000000001</v>
      </c>
      <c r="BI1875" s="16">
        <v>3027.17</v>
      </c>
      <c r="BJ1875" s="16">
        <v>5186.24</v>
      </c>
      <c r="BK1875" s="16">
        <v>3027.17</v>
      </c>
      <c r="BL1875" s="16">
        <v>35610.300000000003</v>
      </c>
      <c r="BM1875" s="16">
        <v>3027.17</v>
      </c>
      <c r="BN1875" s="16">
        <v>253.19900000000001</v>
      </c>
      <c r="BO1875" s="16">
        <v>3046.59</v>
      </c>
      <c r="BP1875" s="16">
        <v>53.319200000000002</v>
      </c>
      <c r="BQ1875" s="16">
        <v>3046.59</v>
      </c>
      <c r="BR1875" s="16">
        <v>240.16800000000001</v>
      </c>
      <c r="BS1875" s="16">
        <v>3027.17</v>
      </c>
      <c r="BT1875" s="16">
        <v>27109.599999999999</v>
      </c>
      <c r="BU1875" s="16">
        <v>3027.17</v>
      </c>
      <c r="BV1875" s="16">
        <v>103.212</v>
      </c>
      <c r="BW1875" s="16">
        <v>3027.17</v>
      </c>
      <c r="BX1875" s="16">
        <v>801.40700000000004</v>
      </c>
      <c r="BY1875" s="16">
        <v>3046.59</v>
      </c>
      <c r="BZ1875" s="16">
        <v>5745.63</v>
      </c>
      <c r="CA1875" s="16">
        <v>3046.59</v>
      </c>
      <c r="CB1875" s="16">
        <v>79.801100000000005</v>
      </c>
      <c r="CC1875" s="16">
        <v>3046.59</v>
      </c>
      <c r="CD1875" s="16">
        <v>70.071600000000004</v>
      </c>
      <c r="CE1875" s="16">
        <v>3046.59</v>
      </c>
      <c r="CF1875" s="16">
        <v>335.553</v>
      </c>
      <c r="CG1875" s="16">
        <v>3046.59</v>
      </c>
      <c r="CH1875" s="16">
        <v>85.906599999999997</v>
      </c>
      <c r="CI1875" s="16">
        <v>3046.59</v>
      </c>
      <c r="CJ1875" s="16">
        <v>130.214</v>
      </c>
      <c r="CK1875" s="16">
        <v>3046.59</v>
      </c>
      <c r="CL1875" s="16">
        <v>2610.9499999999998</v>
      </c>
      <c r="CM1875" s="16">
        <v>3046.59</v>
      </c>
      <c r="CN1875" s="16">
        <v>102.983</v>
      </c>
      <c r="CO1875" s="16">
        <v>3046.59</v>
      </c>
      <c r="CP1875" s="16">
        <v>252.48099999999999</v>
      </c>
      <c r="CQ1875" s="16">
        <v>3046.59</v>
      </c>
      <c r="CR1875" s="16">
        <v>233.946</v>
      </c>
      <c r="CS1875" s="16">
        <v>3046.59</v>
      </c>
      <c r="CT1875" s="16">
        <v>87.057500000000005</v>
      </c>
      <c r="CU1875" s="16">
        <v>3046.59</v>
      </c>
      <c r="CV1875" s="16">
        <v>7009.28</v>
      </c>
      <c r="CW1875" s="16">
        <v>3046.59</v>
      </c>
      <c r="CX1875" s="16">
        <v>440.96199999999999</v>
      </c>
    </row>
    <row r="1876" spans="1:102" x14ac:dyDescent="0.25">
      <c r="A1876" s="16">
        <v>3028.34</v>
      </c>
      <c r="B1876" s="16">
        <v>7133.07</v>
      </c>
      <c r="C1876" s="16">
        <v>3028.34</v>
      </c>
      <c r="D1876" s="16">
        <v>203.71799999999999</v>
      </c>
      <c r="E1876" s="16">
        <v>3028.34</v>
      </c>
      <c r="F1876" s="16">
        <v>581.26</v>
      </c>
      <c r="G1876" s="16">
        <v>3092.48</v>
      </c>
      <c r="H1876" s="16">
        <v>56.300800000000002</v>
      </c>
      <c r="I1876" s="16">
        <v>3092.48</v>
      </c>
      <c r="J1876" s="16">
        <v>1892.75</v>
      </c>
      <c r="K1876" s="16">
        <v>3028.34</v>
      </c>
      <c r="L1876" s="16">
        <v>270.62</v>
      </c>
      <c r="M1876" s="16">
        <v>3028.34</v>
      </c>
      <c r="N1876" s="16">
        <v>9544.27</v>
      </c>
      <c r="O1876" s="16">
        <v>3028.34</v>
      </c>
      <c r="P1876" s="16">
        <v>868.06600000000003</v>
      </c>
      <c r="Q1876" s="16">
        <v>3028.34</v>
      </c>
      <c r="R1876" s="16">
        <v>41.804699999999997</v>
      </c>
      <c r="S1876" s="16">
        <v>3028.34</v>
      </c>
      <c r="T1876" s="16">
        <v>270.89</v>
      </c>
      <c r="U1876" s="16">
        <v>3028.34</v>
      </c>
      <c r="V1876" s="16">
        <v>801.68399999999997</v>
      </c>
      <c r="W1876" s="16">
        <v>3028.34</v>
      </c>
      <c r="X1876" s="16">
        <v>55.705100000000002</v>
      </c>
      <c r="Y1876" s="16">
        <v>3028.34</v>
      </c>
      <c r="Z1876" s="16">
        <v>22.398499999999999</v>
      </c>
      <c r="AA1876" s="16">
        <v>3028.34</v>
      </c>
      <c r="AB1876" s="16">
        <v>4.1241300000000001</v>
      </c>
      <c r="AC1876" s="16">
        <v>3028.34</v>
      </c>
      <c r="AD1876" s="16">
        <v>1322.48</v>
      </c>
      <c r="AE1876" s="16">
        <v>3028.34</v>
      </c>
      <c r="AF1876" s="16">
        <v>7133.07</v>
      </c>
      <c r="AG1876" s="16">
        <v>3028.34</v>
      </c>
      <c r="AH1876" s="16">
        <v>66.592500000000001</v>
      </c>
      <c r="AI1876" s="16">
        <v>3028.34</v>
      </c>
      <c r="AJ1876" s="16">
        <v>170.72200000000001</v>
      </c>
      <c r="AM1876" s="16">
        <v>3047.75</v>
      </c>
      <c r="AN1876" s="16">
        <v>529.70699999999999</v>
      </c>
      <c r="AO1876" s="16">
        <v>3028.34</v>
      </c>
      <c r="AP1876" s="16">
        <v>1532.41</v>
      </c>
      <c r="AQ1876" s="16">
        <v>3028.34</v>
      </c>
      <c r="AR1876" s="16">
        <v>227.73599999999999</v>
      </c>
      <c r="AS1876" s="16">
        <v>3028.34</v>
      </c>
      <c r="AT1876" s="16">
        <v>36.207900000000002</v>
      </c>
      <c r="AU1876" s="16">
        <v>3028.34</v>
      </c>
      <c r="AV1876" s="16">
        <v>1532.41</v>
      </c>
      <c r="AW1876" s="16">
        <v>3028.34</v>
      </c>
      <c r="AX1876" s="16">
        <v>541.12300000000005</v>
      </c>
      <c r="AY1876" s="16">
        <v>3028.34</v>
      </c>
      <c r="AZ1876" s="16">
        <v>462.161</v>
      </c>
      <c r="BA1876" s="16">
        <v>3028.34</v>
      </c>
      <c r="BB1876" s="16">
        <v>1029.57</v>
      </c>
      <c r="BC1876" s="16">
        <v>3028.34</v>
      </c>
      <c r="BD1876" s="16">
        <v>962.96100000000001</v>
      </c>
      <c r="BE1876" s="16">
        <v>3028.34</v>
      </c>
      <c r="BF1876" s="16">
        <v>348.48200000000003</v>
      </c>
      <c r="BG1876" s="16">
        <v>3028.34</v>
      </c>
      <c r="BH1876" s="16">
        <v>384.22500000000002</v>
      </c>
      <c r="BI1876" s="16">
        <v>3028.34</v>
      </c>
      <c r="BJ1876" s="16">
        <v>5175.12</v>
      </c>
      <c r="BK1876" s="16">
        <v>3028.34</v>
      </c>
      <c r="BL1876" s="16">
        <v>35561.4</v>
      </c>
      <c r="BM1876" s="16">
        <v>3028.34</v>
      </c>
      <c r="BN1876" s="16">
        <v>256.32600000000002</v>
      </c>
      <c r="BO1876" s="16">
        <v>3047.75</v>
      </c>
      <c r="BP1876" s="16">
        <v>58.325299999999999</v>
      </c>
      <c r="BQ1876" s="16">
        <v>3047.75</v>
      </c>
      <c r="BR1876" s="16">
        <v>233.54599999999999</v>
      </c>
      <c r="BS1876" s="16">
        <v>3028.34</v>
      </c>
      <c r="BT1876" s="16">
        <v>26935.1</v>
      </c>
      <c r="BU1876" s="16">
        <v>3028.34</v>
      </c>
      <c r="BV1876" s="16">
        <v>104.102</v>
      </c>
      <c r="BW1876" s="16">
        <v>3028.34</v>
      </c>
      <c r="BX1876" s="16">
        <v>791.01599999999996</v>
      </c>
      <c r="BY1876" s="16">
        <v>3047.75</v>
      </c>
      <c r="BZ1876" s="16">
        <v>5763.8</v>
      </c>
      <c r="CA1876" s="16">
        <v>3047.75</v>
      </c>
      <c r="CB1876" s="16">
        <v>77.278499999999994</v>
      </c>
      <c r="CC1876" s="16">
        <v>3047.75</v>
      </c>
      <c r="CD1876" s="16">
        <v>74.408299999999997</v>
      </c>
      <c r="CE1876" s="16">
        <v>3047.75</v>
      </c>
      <c r="CF1876" s="16">
        <v>334.93599999999998</v>
      </c>
      <c r="CG1876" s="16">
        <v>3047.75</v>
      </c>
      <c r="CH1876" s="16">
        <v>92.494200000000006</v>
      </c>
      <c r="CI1876" s="16">
        <v>3047.75</v>
      </c>
      <c r="CJ1876" s="16">
        <v>135.84299999999999</v>
      </c>
      <c r="CK1876" s="16">
        <v>3047.75</v>
      </c>
      <c r="CL1876" s="16">
        <v>2639.21</v>
      </c>
      <c r="CM1876" s="16">
        <v>3047.75</v>
      </c>
      <c r="CN1876" s="16">
        <v>104.655</v>
      </c>
      <c r="CO1876" s="16">
        <v>3047.75</v>
      </c>
      <c r="CP1876" s="16">
        <v>267.12799999999999</v>
      </c>
      <c r="CQ1876" s="16">
        <v>3047.75</v>
      </c>
      <c r="CR1876" s="16">
        <v>206.81</v>
      </c>
      <c r="CS1876" s="16">
        <v>3047.75</v>
      </c>
      <c r="CT1876" s="16">
        <v>87.530100000000004</v>
      </c>
      <c r="CU1876" s="16">
        <v>3047.75</v>
      </c>
      <c r="CV1876" s="16">
        <v>6865.06</v>
      </c>
      <c r="CW1876" s="16">
        <v>3047.75</v>
      </c>
      <c r="CX1876" s="16">
        <v>415.33800000000002</v>
      </c>
    </row>
    <row r="1877" spans="1:102" x14ac:dyDescent="0.25">
      <c r="A1877" s="16">
        <v>3029.51</v>
      </c>
      <c r="B1877" s="16">
        <v>7392.79</v>
      </c>
      <c r="C1877" s="16">
        <v>3029.51</v>
      </c>
      <c r="D1877" s="16">
        <v>214.983</v>
      </c>
      <c r="E1877" s="16">
        <v>3029.51</v>
      </c>
      <c r="F1877" s="16">
        <v>616.39200000000005</v>
      </c>
      <c r="G1877" s="16">
        <v>3093.63</v>
      </c>
      <c r="H1877" s="16">
        <v>54.847099999999998</v>
      </c>
      <c r="I1877" s="16">
        <v>3093.63</v>
      </c>
      <c r="J1877" s="16">
        <v>1921.83</v>
      </c>
      <c r="K1877" s="16">
        <v>3029.51</v>
      </c>
      <c r="L1877" s="16">
        <v>279.90100000000001</v>
      </c>
      <c r="M1877" s="16">
        <v>3029.51</v>
      </c>
      <c r="N1877" s="16">
        <v>9475.2999999999993</v>
      </c>
      <c r="O1877" s="16">
        <v>3029.51</v>
      </c>
      <c r="P1877" s="16">
        <v>869.702</v>
      </c>
      <c r="Q1877" s="16">
        <v>3029.51</v>
      </c>
      <c r="R1877" s="16">
        <v>44.881599999999999</v>
      </c>
      <c r="S1877" s="16">
        <v>3029.51</v>
      </c>
      <c r="T1877" s="16">
        <v>262.42500000000001</v>
      </c>
      <c r="U1877" s="16">
        <v>3029.51</v>
      </c>
      <c r="V1877" s="16">
        <v>814.173</v>
      </c>
      <c r="W1877" s="16">
        <v>3029.51</v>
      </c>
      <c r="X1877" s="16">
        <v>52.344299999999997</v>
      </c>
      <c r="Y1877" s="16">
        <v>3029.51</v>
      </c>
      <c r="Z1877" s="16">
        <v>20.5061</v>
      </c>
      <c r="AA1877" s="16">
        <v>3029.51</v>
      </c>
      <c r="AB1877" s="16">
        <v>3.78416</v>
      </c>
      <c r="AC1877" s="16">
        <v>3029.51</v>
      </c>
      <c r="AD1877" s="16">
        <v>1310.27</v>
      </c>
      <c r="AE1877" s="16">
        <v>3029.51</v>
      </c>
      <c r="AF1877" s="16">
        <v>7392.79</v>
      </c>
      <c r="AG1877" s="16">
        <v>3029.51</v>
      </c>
      <c r="AH1877" s="16">
        <v>67.688500000000005</v>
      </c>
      <c r="AI1877" s="16">
        <v>3029.51</v>
      </c>
      <c r="AJ1877" s="16">
        <v>179.886</v>
      </c>
      <c r="AM1877" s="16">
        <v>3048.91</v>
      </c>
      <c r="AN1877" s="16">
        <v>545.45600000000002</v>
      </c>
      <c r="AO1877" s="16">
        <v>3029.51</v>
      </c>
      <c r="AP1877" s="16">
        <v>1501.21</v>
      </c>
      <c r="AQ1877" s="16">
        <v>3029.51</v>
      </c>
      <c r="AR1877" s="16">
        <v>226.839</v>
      </c>
      <c r="AS1877" s="16">
        <v>3029.51</v>
      </c>
      <c r="AT1877" s="16">
        <v>36.2438</v>
      </c>
      <c r="AU1877" s="16">
        <v>3029.51</v>
      </c>
      <c r="AV1877" s="16">
        <v>1501.21</v>
      </c>
      <c r="AW1877" s="16">
        <v>3029.51</v>
      </c>
      <c r="AX1877" s="16">
        <v>525.99300000000005</v>
      </c>
      <c r="AY1877" s="16">
        <v>3029.51</v>
      </c>
      <c r="AZ1877" s="16">
        <v>498.77600000000001</v>
      </c>
      <c r="BA1877" s="16">
        <v>3029.51</v>
      </c>
      <c r="BB1877" s="16">
        <v>994.596</v>
      </c>
      <c r="BC1877" s="16">
        <v>3029.51</v>
      </c>
      <c r="BD1877" s="16">
        <v>952.00400000000002</v>
      </c>
      <c r="BE1877" s="16">
        <v>3029.51</v>
      </c>
      <c r="BF1877" s="16">
        <v>340.226</v>
      </c>
      <c r="BG1877" s="16">
        <v>3029.51</v>
      </c>
      <c r="BH1877" s="16">
        <v>370.02600000000001</v>
      </c>
      <c r="BI1877" s="16">
        <v>3029.51</v>
      </c>
      <c r="BJ1877" s="16">
        <v>5181.05</v>
      </c>
      <c r="BK1877" s="16">
        <v>3029.51</v>
      </c>
      <c r="BL1877" s="16">
        <v>35300.199999999997</v>
      </c>
      <c r="BM1877" s="16">
        <v>3029.51</v>
      </c>
      <c r="BN1877" s="16">
        <v>236.49600000000001</v>
      </c>
      <c r="BO1877" s="16">
        <v>3048.91</v>
      </c>
      <c r="BP1877" s="16">
        <v>56.2941</v>
      </c>
      <c r="BQ1877" s="16">
        <v>3048.91</v>
      </c>
      <c r="BR1877" s="16">
        <v>240.22300000000001</v>
      </c>
      <c r="BS1877" s="16">
        <v>3029.51</v>
      </c>
      <c r="BT1877" s="16">
        <v>27088.3</v>
      </c>
      <c r="BU1877" s="16">
        <v>3029.51</v>
      </c>
      <c r="BV1877" s="16">
        <v>105.462</v>
      </c>
      <c r="BW1877" s="16">
        <v>3029.51</v>
      </c>
      <c r="BX1877" s="16">
        <v>749.947</v>
      </c>
      <c r="BY1877" s="16">
        <v>3048.91</v>
      </c>
      <c r="BZ1877" s="16">
        <v>5712.69</v>
      </c>
      <c r="CA1877" s="16">
        <v>3048.91</v>
      </c>
      <c r="CB1877" s="16">
        <v>76.226799999999997</v>
      </c>
      <c r="CC1877" s="16">
        <v>3048.91</v>
      </c>
      <c r="CD1877" s="16">
        <v>68.248599999999996</v>
      </c>
      <c r="CE1877" s="16">
        <v>3048.91</v>
      </c>
      <c r="CF1877" s="16">
        <v>347.45600000000002</v>
      </c>
      <c r="CG1877" s="16">
        <v>3048.91</v>
      </c>
      <c r="CH1877" s="16">
        <v>94.162000000000006</v>
      </c>
      <c r="CI1877" s="16">
        <v>3048.91</v>
      </c>
      <c r="CJ1877" s="16">
        <v>143.86600000000001</v>
      </c>
      <c r="CK1877" s="16">
        <v>3048.91</v>
      </c>
      <c r="CL1877" s="16">
        <v>2639.23</v>
      </c>
      <c r="CM1877" s="16">
        <v>3048.91</v>
      </c>
      <c r="CN1877" s="16">
        <v>98.133700000000005</v>
      </c>
      <c r="CO1877" s="16">
        <v>3048.91</v>
      </c>
      <c r="CP1877" s="16">
        <v>263.88799999999998</v>
      </c>
      <c r="CQ1877" s="16">
        <v>3048.91</v>
      </c>
      <c r="CR1877" s="16">
        <v>228.50700000000001</v>
      </c>
      <c r="CS1877" s="16">
        <v>3048.91</v>
      </c>
      <c r="CT1877" s="16">
        <v>81.153599999999997</v>
      </c>
      <c r="CU1877" s="16">
        <v>3048.91</v>
      </c>
      <c r="CV1877" s="16">
        <v>6822.64</v>
      </c>
      <c r="CW1877" s="16">
        <v>3048.91</v>
      </c>
      <c r="CX1877" s="16">
        <v>418.714</v>
      </c>
    </row>
    <row r="1878" spans="1:102" x14ac:dyDescent="0.25">
      <c r="A1878" s="16">
        <v>3030.68</v>
      </c>
      <c r="B1878" s="16">
        <v>7518.81</v>
      </c>
      <c r="C1878" s="16">
        <v>3030.68</v>
      </c>
      <c r="D1878" s="16">
        <v>199.297</v>
      </c>
      <c r="E1878" s="16">
        <v>3030.68</v>
      </c>
      <c r="F1878" s="16">
        <v>595.78300000000002</v>
      </c>
      <c r="G1878" s="16">
        <v>3094.79</v>
      </c>
      <c r="H1878" s="16">
        <v>52.506100000000004</v>
      </c>
      <c r="I1878" s="16">
        <v>3094.79</v>
      </c>
      <c r="J1878" s="16">
        <v>1930.24</v>
      </c>
      <c r="K1878" s="16">
        <v>3030.68</v>
      </c>
      <c r="L1878" s="16">
        <v>283.67599999999999</v>
      </c>
      <c r="M1878" s="16">
        <v>3030.68</v>
      </c>
      <c r="N1878" s="16">
        <v>9539.48</v>
      </c>
      <c r="O1878" s="16">
        <v>3030.68</v>
      </c>
      <c r="P1878" s="16">
        <v>872.11900000000003</v>
      </c>
      <c r="Q1878" s="16">
        <v>3030.68</v>
      </c>
      <c r="R1878" s="16">
        <v>46.845999999999997</v>
      </c>
      <c r="S1878" s="16">
        <v>3030.68</v>
      </c>
      <c r="T1878" s="16">
        <v>280.21899999999999</v>
      </c>
      <c r="U1878" s="16">
        <v>3030.68</v>
      </c>
      <c r="V1878" s="16">
        <v>856.30499999999995</v>
      </c>
      <c r="W1878" s="16">
        <v>3030.68</v>
      </c>
      <c r="X1878" s="16">
        <v>58.178600000000003</v>
      </c>
      <c r="Y1878" s="16">
        <v>3030.68</v>
      </c>
      <c r="Z1878" s="16">
        <v>18.318100000000001</v>
      </c>
      <c r="AA1878" s="16">
        <v>3030.68</v>
      </c>
      <c r="AB1878" s="16">
        <v>2.0434999999999999</v>
      </c>
      <c r="AC1878" s="16">
        <v>3030.68</v>
      </c>
      <c r="AD1878" s="16">
        <v>1259.01</v>
      </c>
      <c r="AE1878" s="16">
        <v>3030.68</v>
      </c>
      <c r="AF1878" s="16">
        <v>7518.81</v>
      </c>
      <c r="AG1878" s="16">
        <v>3030.68</v>
      </c>
      <c r="AH1878" s="16">
        <v>60.114199999999997</v>
      </c>
      <c r="AI1878" s="16">
        <v>3030.68</v>
      </c>
      <c r="AJ1878" s="16">
        <v>181.84800000000001</v>
      </c>
      <c r="AM1878" s="16">
        <v>3050.06</v>
      </c>
      <c r="AN1878" s="16">
        <v>516.99099999999999</v>
      </c>
      <c r="AO1878" s="16">
        <v>3030.68</v>
      </c>
      <c r="AP1878" s="16">
        <v>1523.18</v>
      </c>
      <c r="AQ1878" s="16">
        <v>3030.68</v>
      </c>
      <c r="AR1878" s="16">
        <v>221.05099999999999</v>
      </c>
      <c r="AS1878" s="16">
        <v>3030.68</v>
      </c>
      <c r="AT1878" s="16">
        <v>39.127899999999997</v>
      </c>
      <c r="AU1878" s="16">
        <v>3030.68</v>
      </c>
      <c r="AV1878" s="16">
        <v>1523.18</v>
      </c>
      <c r="AW1878" s="16">
        <v>3030.68</v>
      </c>
      <c r="AX1878" s="16">
        <v>499.55099999999999</v>
      </c>
      <c r="AY1878" s="16">
        <v>3030.68</v>
      </c>
      <c r="AZ1878" s="16">
        <v>494.16899999999998</v>
      </c>
      <c r="BA1878" s="16">
        <v>3030.68</v>
      </c>
      <c r="BB1878" s="16">
        <v>1013.9</v>
      </c>
      <c r="BC1878" s="16">
        <v>3030.68</v>
      </c>
      <c r="BD1878" s="16">
        <v>938.07500000000005</v>
      </c>
      <c r="BE1878" s="16">
        <v>3030.68</v>
      </c>
      <c r="BF1878" s="16">
        <v>345.44200000000001</v>
      </c>
      <c r="BG1878" s="16">
        <v>3030.68</v>
      </c>
      <c r="BH1878" s="16">
        <v>362.05099999999999</v>
      </c>
      <c r="BI1878" s="16">
        <v>3030.68</v>
      </c>
      <c r="BJ1878" s="16">
        <v>5165.2700000000004</v>
      </c>
      <c r="BK1878" s="16">
        <v>3030.68</v>
      </c>
      <c r="BL1878" s="16">
        <v>35341.1</v>
      </c>
      <c r="BM1878" s="16">
        <v>3030.68</v>
      </c>
      <c r="BN1878" s="16">
        <v>237.07400000000001</v>
      </c>
      <c r="BO1878" s="16">
        <v>3050.06</v>
      </c>
      <c r="BP1878" s="16">
        <v>56.264200000000002</v>
      </c>
      <c r="BQ1878" s="16">
        <v>3050.06</v>
      </c>
      <c r="BR1878" s="16">
        <v>246.393</v>
      </c>
      <c r="BS1878" s="16">
        <v>3030.68</v>
      </c>
      <c r="BT1878" s="16">
        <v>26964.5</v>
      </c>
      <c r="BU1878" s="16">
        <v>3030.68</v>
      </c>
      <c r="BV1878" s="16">
        <v>100.464</v>
      </c>
      <c r="BW1878" s="16">
        <v>3030.68</v>
      </c>
      <c r="BX1878" s="16">
        <v>730.43299999999999</v>
      </c>
      <c r="BY1878" s="16">
        <v>3050.06</v>
      </c>
      <c r="BZ1878" s="16">
        <v>5705.79</v>
      </c>
      <c r="CA1878" s="16">
        <v>3050.06</v>
      </c>
      <c r="CB1878" s="16">
        <v>75.421800000000005</v>
      </c>
      <c r="CC1878" s="16">
        <v>3050.06</v>
      </c>
      <c r="CD1878" s="16">
        <v>71.290999999999997</v>
      </c>
      <c r="CE1878" s="16">
        <v>3050.06</v>
      </c>
      <c r="CF1878" s="16">
        <v>343.20499999999998</v>
      </c>
      <c r="CG1878" s="16">
        <v>3050.06</v>
      </c>
      <c r="CH1878" s="16">
        <v>85.968500000000006</v>
      </c>
      <c r="CI1878" s="16">
        <v>3050.06</v>
      </c>
      <c r="CJ1878" s="16">
        <v>133.02799999999999</v>
      </c>
      <c r="CK1878" s="16">
        <v>3050.06</v>
      </c>
      <c r="CL1878" s="16">
        <v>2665.62</v>
      </c>
      <c r="CM1878" s="16">
        <v>3050.06</v>
      </c>
      <c r="CN1878" s="16">
        <v>101.36199999999999</v>
      </c>
      <c r="CO1878" s="16">
        <v>3050.06</v>
      </c>
      <c r="CP1878" s="16">
        <v>238.91800000000001</v>
      </c>
      <c r="CQ1878" s="16">
        <v>3050.06</v>
      </c>
      <c r="CR1878" s="16">
        <v>208.005</v>
      </c>
      <c r="CS1878" s="16">
        <v>3050.06</v>
      </c>
      <c r="CT1878" s="16">
        <v>91.163799999999995</v>
      </c>
      <c r="CU1878" s="16">
        <v>3050.06</v>
      </c>
      <c r="CV1878" s="16">
        <v>6659.8</v>
      </c>
      <c r="CW1878" s="16">
        <v>3050.06</v>
      </c>
      <c r="CX1878" s="16">
        <v>430.86799999999999</v>
      </c>
    </row>
    <row r="1879" spans="1:102" x14ac:dyDescent="0.25">
      <c r="A1879" s="16">
        <v>3031.85</v>
      </c>
      <c r="B1879" s="16">
        <v>7734.18</v>
      </c>
      <c r="C1879" s="16">
        <v>3031.85</v>
      </c>
      <c r="D1879" s="16">
        <v>219.74</v>
      </c>
      <c r="E1879" s="16">
        <v>3031.85</v>
      </c>
      <c r="F1879" s="16">
        <v>615.65700000000004</v>
      </c>
      <c r="G1879" s="16">
        <v>3095.94</v>
      </c>
      <c r="H1879" s="16">
        <v>53.205800000000004</v>
      </c>
      <c r="I1879" s="16">
        <v>3095.94</v>
      </c>
      <c r="J1879" s="16">
        <v>1907.58</v>
      </c>
      <c r="K1879" s="16">
        <v>3031.85</v>
      </c>
      <c r="L1879" s="16">
        <v>292.36700000000002</v>
      </c>
      <c r="M1879" s="16">
        <v>3031.85</v>
      </c>
      <c r="N1879" s="16">
        <v>9470.9599999999991</v>
      </c>
      <c r="O1879" s="16">
        <v>3031.85</v>
      </c>
      <c r="P1879" s="16">
        <v>874.11699999999996</v>
      </c>
      <c r="Q1879" s="16">
        <v>3031.85</v>
      </c>
      <c r="R1879" s="16">
        <v>53.375700000000002</v>
      </c>
      <c r="S1879" s="16">
        <v>3031.85</v>
      </c>
      <c r="T1879" s="16">
        <v>274.64800000000002</v>
      </c>
      <c r="U1879" s="16">
        <v>3031.85</v>
      </c>
      <c r="V1879" s="16">
        <v>855.41399999999999</v>
      </c>
      <c r="W1879" s="16">
        <v>3031.85</v>
      </c>
      <c r="X1879" s="16">
        <v>56.440899999999999</v>
      </c>
      <c r="Y1879" s="16">
        <v>3031.85</v>
      </c>
      <c r="Z1879" s="16">
        <v>22.937999999999999</v>
      </c>
      <c r="AA1879" s="16">
        <v>3031.85</v>
      </c>
      <c r="AB1879" s="16">
        <v>5.1612099999999996</v>
      </c>
      <c r="AC1879" s="16">
        <v>3031.85</v>
      </c>
      <c r="AD1879" s="16">
        <v>1237.97</v>
      </c>
      <c r="AE1879" s="16">
        <v>3031.85</v>
      </c>
      <c r="AF1879" s="16">
        <v>7734.18</v>
      </c>
      <c r="AG1879" s="16">
        <v>3031.85</v>
      </c>
      <c r="AH1879" s="16">
        <v>59.570700000000002</v>
      </c>
      <c r="AI1879" s="16">
        <v>3031.85</v>
      </c>
      <c r="AJ1879" s="16">
        <v>180.458</v>
      </c>
      <c r="AM1879" s="16">
        <v>3051.22</v>
      </c>
      <c r="AN1879" s="16">
        <v>529.95500000000004</v>
      </c>
      <c r="AO1879" s="16">
        <v>3031.85</v>
      </c>
      <c r="AP1879" s="16">
        <v>1538.77</v>
      </c>
      <c r="AQ1879" s="16">
        <v>3031.85</v>
      </c>
      <c r="AR1879" s="16">
        <v>226.31</v>
      </c>
      <c r="AS1879" s="16">
        <v>3031.85</v>
      </c>
      <c r="AT1879" s="16">
        <v>42.3249</v>
      </c>
      <c r="AU1879" s="16">
        <v>3031.85</v>
      </c>
      <c r="AV1879" s="16">
        <v>1538.77</v>
      </c>
      <c r="AW1879" s="16">
        <v>3031.85</v>
      </c>
      <c r="AX1879" s="16">
        <v>505.47699999999998</v>
      </c>
      <c r="AY1879" s="16">
        <v>3031.85</v>
      </c>
      <c r="AZ1879" s="16">
        <v>487.25900000000001</v>
      </c>
      <c r="BA1879" s="16">
        <v>3031.85</v>
      </c>
      <c r="BB1879" s="16">
        <v>1018.09</v>
      </c>
      <c r="BC1879" s="16">
        <v>3031.85</v>
      </c>
      <c r="BD1879" s="16">
        <v>937.70799999999997</v>
      </c>
      <c r="BE1879" s="16">
        <v>3031.85</v>
      </c>
      <c r="BF1879" s="16">
        <v>341.15899999999999</v>
      </c>
      <c r="BG1879" s="16">
        <v>3031.85</v>
      </c>
      <c r="BH1879" s="16">
        <v>356.84699999999998</v>
      </c>
      <c r="BI1879" s="16">
        <v>3031.85</v>
      </c>
      <c r="BJ1879" s="16">
        <v>5157.8100000000004</v>
      </c>
      <c r="BK1879" s="16">
        <v>3031.85</v>
      </c>
      <c r="BL1879" s="16">
        <v>35517.699999999997</v>
      </c>
      <c r="BM1879" s="16">
        <v>3031.85</v>
      </c>
      <c r="BN1879" s="16">
        <v>243.321</v>
      </c>
      <c r="BO1879" s="16">
        <v>3051.22</v>
      </c>
      <c r="BP1879" s="16">
        <v>60.3491</v>
      </c>
      <c r="BQ1879" s="16">
        <v>3051.22</v>
      </c>
      <c r="BR1879" s="16">
        <v>248.97200000000001</v>
      </c>
      <c r="BS1879" s="16">
        <v>3031.85</v>
      </c>
      <c r="BT1879" s="16">
        <v>26827</v>
      </c>
      <c r="BU1879" s="16">
        <v>3031.85</v>
      </c>
      <c r="BV1879" s="16">
        <v>99.407399999999996</v>
      </c>
      <c r="BW1879" s="16">
        <v>3031.85</v>
      </c>
      <c r="BX1879" s="16">
        <v>727.27800000000002</v>
      </c>
      <c r="BY1879" s="16">
        <v>3051.22</v>
      </c>
      <c r="BZ1879" s="16">
        <v>5755.07</v>
      </c>
      <c r="CA1879" s="16">
        <v>3051.22</v>
      </c>
      <c r="CB1879" s="16">
        <v>74.644800000000004</v>
      </c>
      <c r="CC1879" s="16">
        <v>3051.22</v>
      </c>
      <c r="CD1879" s="16">
        <v>67.943899999999999</v>
      </c>
      <c r="CE1879" s="16">
        <v>3051.22</v>
      </c>
      <c r="CF1879" s="16">
        <v>333.21300000000002</v>
      </c>
      <c r="CG1879" s="16">
        <v>3051.22</v>
      </c>
      <c r="CH1879" s="16">
        <v>89.260599999999997</v>
      </c>
      <c r="CI1879" s="16">
        <v>3051.22</v>
      </c>
      <c r="CJ1879" s="16">
        <v>136.69200000000001</v>
      </c>
      <c r="CK1879" s="16">
        <v>3051.22</v>
      </c>
      <c r="CL1879" s="16">
        <v>2711.13</v>
      </c>
      <c r="CM1879" s="16">
        <v>3051.22</v>
      </c>
      <c r="CN1879" s="16">
        <v>104.03100000000001</v>
      </c>
      <c r="CO1879" s="16">
        <v>3051.22</v>
      </c>
      <c r="CP1879" s="16">
        <v>254.27</v>
      </c>
      <c r="CQ1879" s="16">
        <v>3051.22</v>
      </c>
      <c r="CR1879" s="16">
        <v>243.18199999999999</v>
      </c>
      <c r="CS1879" s="16">
        <v>3051.22</v>
      </c>
      <c r="CT1879" s="16">
        <v>82.457499999999996</v>
      </c>
      <c r="CU1879" s="16">
        <v>3051.22</v>
      </c>
      <c r="CV1879" s="16">
        <v>6643.23</v>
      </c>
      <c r="CW1879" s="16">
        <v>3051.22</v>
      </c>
      <c r="CX1879" s="16">
        <v>434.24200000000002</v>
      </c>
    </row>
    <row r="1880" spans="1:102" x14ac:dyDescent="0.25">
      <c r="A1880" s="16">
        <v>3033.02</v>
      </c>
      <c r="B1880" s="16">
        <v>7827.75</v>
      </c>
      <c r="C1880" s="16">
        <v>3033.02</v>
      </c>
      <c r="D1880" s="16">
        <v>195.82</v>
      </c>
      <c r="E1880" s="16">
        <v>3033.02</v>
      </c>
      <c r="F1880" s="16">
        <v>595.16099999999994</v>
      </c>
      <c r="G1880" s="16">
        <v>3097.1</v>
      </c>
      <c r="H1880" s="16">
        <v>57.535400000000003</v>
      </c>
      <c r="I1880" s="16">
        <v>3097.1</v>
      </c>
      <c r="J1880" s="16">
        <v>1921.59</v>
      </c>
      <c r="K1880" s="16">
        <v>3033.02</v>
      </c>
      <c r="L1880" s="16">
        <v>296.04899999999998</v>
      </c>
      <c r="M1880" s="16">
        <v>3033.02</v>
      </c>
      <c r="N1880" s="16">
        <v>9417.73</v>
      </c>
      <c r="O1880" s="16">
        <v>3033.02</v>
      </c>
      <c r="P1880" s="16">
        <v>881.202</v>
      </c>
      <c r="Q1880" s="16">
        <v>3033.02</v>
      </c>
      <c r="R1880" s="16">
        <v>43.284700000000001</v>
      </c>
      <c r="S1880" s="16">
        <v>3033.02</v>
      </c>
      <c r="T1880" s="16">
        <v>278.97000000000003</v>
      </c>
      <c r="U1880" s="16">
        <v>3033.02</v>
      </c>
      <c r="V1880" s="16">
        <v>856.11199999999997</v>
      </c>
      <c r="W1880" s="16">
        <v>3033.02</v>
      </c>
      <c r="X1880" s="16">
        <v>51.8996</v>
      </c>
      <c r="Y1880" s="16">
        <v>3033.02</v>
      </c>
      <c r="Z1880" s="16">
        <v>19.764900000000001</v>
      </c>
      <c r="AA1880" s="16">
        <v>3033.02</v>
      </c>
      <c r="AB1880" s="16">
        <v>2.77311</v>
      </c>
      <c r="AC1880" s="16">
        <v>3033.02</v>
      </c>
      <c r="AD1880" s="16">
        <v>1189.8</v>
      </c>
      <c r="AE1880" s="16">
        <v>3033.02</v>
      </c>
      <c r="AF1880" s="16">
        <v>7827.75</v>
      </c>
      <c r="AG1880" s="16">
        <v>3033.02</v>
      </c>
      <c r="AH1880" s="16">
        <v>60.664999999999999</v>
      </c>
      <c r="AI1880" s="16">
        <v>3033.02</v>
      </c>
      <c r="AJ1880" s="16">
        <v>185.09800000000001</v>
      </c>
      <c r="AM1880" s="16">
        <v>3052.37</v>
      </c>
      <c r="AN1880" s="16">
        <v>521.654</v>
      </c>
      <c r="AO1880" s="16">
        <v>3033.02</v>
      </c>
      <c r="AP1880" s="16">
        <v>1495.13</v>
      </c>
      <c r="AQ1880" s="16">
        <v>3033.02</v>
      </c>
      <c r="AR1880" s="16">
        <v>227.50200000000001</v>
      </c>
      <c r="AS1880" s="16">
        <v>3033.02</v>
      </c>
      <c r="AT1880" s="16">
        <v>37.228000000000002</v>
      </c>
      <c r="AU1880" s="16">
        <v>3033.02</v>
      </c>
      <c r="AV1880" s="16">
        <v>1495.13</v>
      </c>
      <c r="AW1880" s="16">
        <v>3033.02</v>
      </c>
      <c r="AX1880" s="16">
        <v>478.226</v>
      </c>
      <c r="AY1880" s="16">
        <v>3033.02</v>
      </c>
      <c r="AZ1880" s="16">
        <v>466.858</v>
      </c>
      <c r="BA1880" s="16">
        <v>3033.02</v>
      </c>
      <c r="BB1880" s="16">
        <v>1002.61</v>
      </c>
      <c r="BC1880" s="16">
        <v>3033.02</v>
      </c>
      <c r="BD1880" s="16">
        <v>926.21100000000001</v>
      </c>
      <c r="BE1880" s="16">
        <v>3033.02</v>
      </c>
      <c r="BF1880" s="16">
        <v>340.57400000000001</v>
      </c>
      <c r="BG1880" s="16">
        <v>3033.02</v>
      </c>
      <c r="BH1880" s="16">
        <v>342.73899999999998</v>
      </c>
      <c r="BI1880" s="16">
        <v>3033.02</v>
      </c>
      <c r="BJ1880" s="16">
        <v>5113.22</v>
      </c>
      <c r="BK1880" s="16">
        <v>3033.02</v>
      </c>
      <c r="BL1880" s="16">
        <v>35416.300000000003</v>
      </c>
      <c r="BM1880" s="16">
        <v>3033.02</v>
      </c>
      <c r="BN1880" s="16">
        <v>239.96</v>
      </c>
      <c r="BO1880" s="16">
        <v>3052.37</v>
      </c>
      <c r="BP1880" s="16">
        <v>54.044699999999999</v>
      </c>
      <c r="BQ1880" s="16">
        <v>3052.37</v>
      </c>
      <c r="BR1880" s="16">
        <v>259.411</v>
      </c>
      <c r="BS1880" s="16">
        <v>3033.02</v>
      </c>
      <c r="BT1880" s="16">
        <v>27012.7</v>
      </c>
      <c r="BU1880" s="16">
        <v>3033.02</v>
      </c>
      <c r="BV1880" s="16">
        <v>92.328500000000005</v>
      </c>
      <c r="BW1880" s="16">
        <v>3033.02</v>
      </c>
      <c r="BX1880" s="16">
        <v>721.12699999999995</v>
      </c>
      <c r="BY1880" s="16">
        <v>3052.37</v>
      </c>
      <c r="BZ1880" s="16">
        <v>5704.48</v>
      </c>
      <c r="CA1880" s="16">
        <v>3052.37</v>
      </c>
      <c r="CB1880" s="16">
        <v>76.315899999999999</v>
      </c>
      <c r="CC1880" s="16">
        <v>3052.37</v>
      </c>
      <c r="CD1880" s="16">
        <v>70.386099999999999</v>
      </c>
      <c r="CE1880" s="16">
        <v>3052.37</v>
      </c>
      <c r="CF1880" s="16">
        <v>318.41800000000001</v>
      </c>
      <c r="CG1880" s="16">
        <v>3052.37</v>
      </c>
      <c r="CH1880" s="16">
        <v>83.567899999999995</v>
      </c>
      <c r="CI1880" s="16">
        <v>3052.37</v>
      </c>
      <c r="CJ1880" s="16">
        <v>135.94300000000001</v>
      </c>
      <c r="CK1880" s="16">
        <v>3052.37</v>
      </c>
      <c r="CL1880" s="16">
        <v>2715.51</v>
      </c>
      <c r="CM1880" s="16">
        <v>3052.37</v>
      </c>
      <c r="CN1880" s="16">
        <v>109.182</v>
      </c>
      <c r="CO1880" s="16">
        <v>3052.37</v>
      </c>
      <c r="CP1880" s="16">
        <v>260.399</v>
      </c>
      <c r="CQ1880" s="16">
        <v>3052.37</v>
      </c>
      <c r="CR1880" s="16">
        <v>216.39500000000001</v>
      </c>
      <c r="CS1880" s="16">
        <v>3052.37</v>
      </c>
      <c r="CT1880" s="16">
        <v>85.861199999999997</v>
      </c>
      <c r="CU1880" s="16">
        <v>3052.37</v>
      </c>
      <c r="CV1880" s="16">
        <v>6608.57</v>
      </c>
      <c r="CW1880" s="16">
        <v>3052.37</v>
      </c>
      <c r="CX1880" s="16">
        <v>437.67599999999999</v>
      </c>
    </row>
    <row r="1881" spans="1:102" x14ac:dyDescent="0.25">
      <c r="A1881" s="16">
        <v>3034.18</v>
      </c>
      <c r="B1881" s="16">
        <v>8089.27</v>
      </c>
      <c r="C1881" s="16">
        <v>3034.18</v>
      </c>
      <c r="D1881" s="16">
        <v>195.44</v>
      </c>
      <c r="E1881" s="16">
        <v>3034.18</v>
      </c>
      <c r="F1881" s="16">
        <v>594.41999999999996</v>
      </c>
      <c r="G1881" s="16">
        <v>3098.25</v>
      </c>
      <c r="H1881" s="16">
        <v>58.452100000000002</v>
      </c>
      <c r="I1881" s="16">
        <v>3098.25</v>
      </c>
      <c r="J1881" s="16">
        <v>1986.5</v>
      </c>
      <c r="K1881" s="16">
        <v>3034.18</v>
      </c>
      <c r="L1881" s="16">
        <v>295.05599999999998</v>
      </c>
      <c r="M1881" s="16">
        <v>3034.18</v>
      </c>
      <c r="N1881" s="16">
        <v>9438.16</v>
      </c>
      <c r="O1881" s="16">
        <v>3034.18</v>
      </c>
      <c r="P1881" s="16">
        <v>883.58699999999999</v>
      </c>
      <c r="Q1881" s="16">
        <v>3034.18</v>
      </c>
      <c r="R1881" s="16">
        <v>42.562800000000003</v>
      </c>
      <c r="S1881" s="16">
        <v>3034.18</v>
      </c>
      <c r="T1881" s="16">
        <v>278.41300000000001</v>
      </c>
      <c r="U1881" s="16">
        <v>3034.18</v>
      </c>
      <c r="V1881" s="16">
        <v>869.447</v>
      </c>
      <c r="W1881" s="16">
        <v>3034.18</v>
      </c>
      <c r="X1881" s="16">
        <v>52.651000000000003</v>
      </c>
      <c r="Y1881" s="16">
        <v>3034.18</v>
      </c>
      <c r="Z1881" s="16">
        <v>20.038499999999999</v>
      </c>
      <c r="AA1881" s="16">
        <v>3034.18</v>
      </c>
      <c r="AB1881" s="16">
        <v>3.6388199999999999</v>
      </c>
      <c r="AC1881" s="16">
        <v>3034.18</v>
      </c>
      <c r="AD1881" s="16">
        <v>1164.3399999999999</v>
      </c>
      <c r="AE1881" s="16">
        <v>3034.18</v>
      </c>
      <c r="AF1881" s="16">
        <v>8089.27</v>
      </c>
      <c r="AG1881" s="16">
        <v>3034.18</v>
      </c>
      <c r="AH1881" s="16">
        <v>67.664699999999996</v>
      </c>
      <c r="AI1881" s="16">
        <v>3034.18</v>
      </c>
      <c r="AJ1881" s="16">
        <v>177.54599999999999</v>
      </c>
      <c r="AM1881" s="16">
        <v>3053.53</v>
      </c>
      <c r="AN1881" s="16">
        <v>535.42399999999998</v>
      </c>
      <c r="AO1881" s="16">
        <v>3034.18</v>
      </c>
      <c r="AP1881" s="16">
        <v>1516.43</v>
      </c>
      <c r="AQ1881" s="16">
        <v>3034.18</v>
      </c>
      <c r="AR1881" s="16">
        <v>234.26300000000001</v>
      </c>
      <c r="AS1881" s="16">
        <v>3034.18</v>
      </c>
      <c r="AT1881" s="16">
        <v>37.360900000000001</v>
      </c>
      <c r="AU1881" s="16">
        <v>3034.18</v>
      </c>
      <c r="AV1881" s="16">
        <v>1516.43</v>
      </c>
      <c r="AW1881" s="16">
        <v>3034.18</v>
      </c>
      <c r="AX1881" s="16">
        <v>468.68700000000001</v>
      </c>
      <c r="AY1881" s="16">
        <v>3034.18</v>
      </c>
      <c r="AZ1881" s="16">
        <v>448.69900000000001</v>
      </c>
      <c r="BA1881" s="16">
        <v>3034.18</v>
      </c>
      <c r="BB1881" s="16">
        <v>1012.03</v>
      </c>
      <c r="BC1881" s="16">
        <v>3034.18</v>
      </c>
      <c r="BD1881" s="16">
        <v>937.25900000000001</v>
      </c>
      <c r="BE1881" s="16">
        <v>3034.18</v>
      </c>
      <c r="BF1881" s="16">
        <v>328.01400000000001</v>
      </c>
      <c r="BG1881" s="16">
        <v>3034.18</v>
      </c>
      <c r="BH1881" s="16">
        <v>342.36099999999999</v>
      </c>
      <c r="BI1881" s="16">
        <v>3034.18</v>
      </c>
      <c r="BJ1881" s="16">
        <v>5102.71</v>
      </c>
      <c r="BK1881" s="16">
        <v>3034.18</v>
      </c>
      <c r="BL1881" s="16">
        <v>35630.400000000001</v>
      </c>
      <c r="BM1881" s="16">
        <v>3034.18</v>
      </c>
      <c r="BN1881" s="16">
        <v>243.46799999999999</v>
      </c>
      <c r="BO1881" s="16">
        <v>3053.53</v>
      </c>
      <c r="BP1881" s="16">
        <v>55.794800000000002</v>
      </c>
      <c r="BQ1881" s="16">
        <v>3053.53</v>
      </c>
      <c r="BR1881" s="16">
        <v>258.09899999999999</v>
      </c>
      <c r="BS1881" s="16">
        <v>3034.18</v>
      </c>
      <c r="BT1881" s="16">
        <v>27012.1</v>
      </c>
      <c r="BU1881" s="16">
        <v>3034.18</v>
      </c>
      <c r="BV1881" s="16">
        <v>92.497600000000006</v>
      </c>
      <c r="BW1881" s="16">
        <v>3034.18</v>
      </c>
      <c r="BX1881" s="16">
        <v>691.303</v>
      </c>
      <c r="BY1881" s="16">
        <v>3053.53</v>
      </c>
      <c r="BZ1881" s="16">
        <v>5738.69</v>
      </c>
      <c r="CA1881" s="16">
        <v>3053.53</v>
      </c>
      <c r="CB1881" s="16">
        <v>75.691800000000001</v>
      </c>
      <c r="CC1881" s="16">
        <v>3053.53</v>
      </c>
      <c r="CD1881" s="16">
        <v>68.772000000000006</v>
      </c>
      <c r="CE1881" s="16">
        <v>3053.53</v>
      </c>
      <c r="CF1881" s="16">
        <v>333.74299999999999</v>
      </c>
      <c r="CG1881" s="16">
        <v>3053.53</v>
      </c>
      <c r="CH1881" s="16">
        <v>94.801900000000003</v>
      </c>
      <c r="CI1881" s="16">
        <v>3053.53</v>
      </c>
      <c r="CJ1881" s="16">
        <v>126.483</v>
      </c>
      <c r="CK1881" s="16">
        <v>3053.53</v>
      </c>
      <c r="CL1881" s="16">
        <v>2756.66</v>
      </c>
      <c r="CM1881" s="16">
        <v>3053.53</v>
      </c>
      <c r="CN1881" s="16">
        <v>96.615600000000001</v>
      </c>
      <c r="CO1881" s="16">
        <v>3053.53</v>
      </c>
      <c r="CP1881" s="16">
        <v>252.80199999999999</v>
      </c>
      <c r="CQ1881" s="16">
        <v>3053.53</v>
      </c>
      <c r="CR1881" s="16">
        <v>224.46199999999999</v>
      </c>
      <c r="CS1881" s="16">
        <v>3053.53</v>
      </c>
      <c r="CT1881" s="16">
        <v>80.827799999999996</v>
      </c>
      <c r="CU1881" s="16">
        <v>3053.53</v>
      </c>
      <c r="CV1881" s="16">
        <v>6625.75</v>
      </c>
      <c r="CW1881" s="16">
        <v>3053.53</v>
      </c>
      <c r="CX1881" s="16">
        <v>424.19299999999998</v>
      </c>
    </row>
    <row r="1882" spans="1:102" x14ac:dyDescent="0.25">
      <c r="A1882" s="16">
        <v>3035.35</v>
      </c>
      <c r="B1882" s="16">
        <v>8303.23</v>
      </c>
      <c r="C1882" s="16">
        <v>3035.35</v>
      </c>
      <c r="D1882" s="16">
        <v>203.733</v>
      </c>
      <c r="E1882" s="16">
        <v>3035.35</v>
      </c>
      <c r="F1882" s="16">
        <v>596.57899999999995</v>
      </c>
      <c r="G1882" s="16">
        <v>3099.41</v>
      </c>
      <c r="H1882" s="16">
        <v>55.0246</v>
      </c>
      <c r="I1882" s="16">
        <v>3099.41</v>
      </c>
      <c r="J1882" s="16">
        <v>1984.79</v>
      </c>
      <c r="K1882" s="16">
        <v>3035.35</v>
      </c>
      <c r="L1882" s="16">
        <v>275.70600000000002</v>
      </c>
      <c r="M1882" s="16">
        <v>3035.35</v>
      </c>
      <c r="N1882" s="16">
        <v>9500.56</v>
      </c>
      <c r="O1882" s="16">
        <v>3035.35</v>
      </c>
      <c r="P1882" s="16">
        <v>904.61199999999997</v>
      </c>
      <c r="Q1882" s="16">
        <v>3035.35</v>
      </c>
      <c r="R1882" s="16">
        <v>43.398299999999999</v>
      </c>
      <c r="S1882" s="16">
        <v>3035.35</v>
      </c>
      <c r="T1882" s="16">
        <v>274.49700000000001</v>
      </c>
      <c r="U1882" s="16">
        <v>3035.35</v>
      </c>
      <c r="V1882" s="16">
        <v>879.16499999999996</v>
      </c>
      <c r="W1882" s="16">
        <v>3035.35</v>
      </c>
      <c r="X1882" s="16">
        <v>54.930199999999999</v>
      </c>
      <c r="Y1882" s="16">
        <v>3035.35</v>
      </c>
      <c r="Z1882" s="16">
        <v>21.599299999999999</v>
      </c>
      <c r="AA1882" s="16">
        <v>3035.35</v>
      </c>
      <c r="AB1882" s="16">
        <v>6.26823</v>
      </c>
      <c r="AC1882" s="16">
        <v>3035.35</v>
      </c>
      <c r="AD1882" s="16">
        <v>1182.04</v>
      </c>
      <c r="AE1882" s="16">
        <v>3035.35</v>
      </c>
      <c r="AF1882" s="16">
        <v>8303.23</v>
      </c>
      <c r="AG1882" s="16">
        <v>3035.35</v>
      </c>
      <c r="AH1882" s="16">
        <v>64.126300000000001</v>
      </c>
      <c r="AI1882" s="16">
        <v>3035.35</v>
      </c>
      <c r="AJ1882" s="16">
        <v>176.15199999999999</v>
      </c>
      <c r="AM1882" s="16">
        <v>3054.68</v>
      </c>
      <c r="AN1882" s="16">
        <v>526.71</v>
      </c>
      <c r="AO1882" s="16">
        <v>3035.35</v>
      </c>
      <c r="AP1882" s="16">
        <v>1519.84</v>
      </c>
      <c r="AQ1882" s="16">
        <v>3035.35</v>
      </c>
      <c r="AR1882" s="16">
        <v>221.316</v>
      </c>
      <c r="AS1882" s="16">
        <v>3035.35</v>
      </c>
      <c r="AT1882" s="16">
        <v>38.197899999999997</v>
      </c>
      <c r="AU1882" s="16">
        <v>3035.35</v>
      </c>
      <c r="AV1882" s="16">
        <v>1519.84</v>
      </c>
      <c r="AW1882" s="16">
        <v>3035.35</v>
      </c>
      <c r="AX1882" s="16">
        <v>465.40100000000001</v>
      </c>
      <c r="AY1882" s="16">
        <v>3035.35</v>
      </c>
      <c r="AZ1882" s="16">
        <v>457.50900000000001</v>
      </c>
      <c r="BA1882" s="16">
        <v>3035.35</v>
      </c>
      <c r="BB1882" s="16">
        <v>1003.68</v>
      </c>
      <c r="BC1882" s="16">
        <v>3035.35</v>
      </c>
      <c r="BD1882" s="16">
        <v>918.78899999999999</v>
      </c>
      <c r="BE1882" s="16">
        <v>3035.35</v>
      </c>
      <c r="BF1882" s="16">
        <v>329.714</v>
      </c>
      <c r="BG1882" s="16">
        <v>3035.35</v>
      </c>
      <c r="BH1882" s="16">
        <v>318.83300000000003</v>
      </c>
      <c r="BI1882" s="16">
        <v>3035.35</v>
      </c>
      <c r="BJ1882" s="16">
        <v>5064.18</v>
      </c>
      <c r="BK1882" s="16">
        <v>3035.35</v>
      </c>
      <c r="BL1882" s="16">
        <v>35435.699999999997</v>
      </c>
      <c r="BM1882" s="16">
        <v>3035.35</v>
      </c>
      <c r="BN1882" s="16">
        <v>234.68700000000001</v>
      </c>
      <c r="BO1882" s="16">
        <v>3054.68</v>
      </c>
      <c r="BP1882" s="16">
        <v>61.235700000000001</v>
      </c>
      <c r="BQ1882" s="16">
        <v>3054.68</v>
      </c>
      <c r="BR1882" s="16">
        <v>271.47199999999998</v>
      </c>
      <c r="BS1882" s="16">
        <v>3035.35</v>
      </c>
      <c r="BT1882" s="16">
        <v>26940.9</v>
      </c>
      <c r="BU1882" s="16">
        <v>3035.35</v>
      </c>
      <c r="BV1882" s="16">
        <v>94.439800000000005</v>
      </c>
      <c r="BW1882" s="16">
        <v>3035.35</v>
      </c>
      <c r="BX1882" s="16">
        <v>713.11099999999999</v>
      </c>
      <c r="BY1882" s="16">
        <v>3054.68</v>
      </c>
      <c r="BZ1882" s="16">
        <v>5733.42</v>
      </c>
      <c r="CA1882" s="16">
        <v>3054.68</v>
      </c>
      <c r="CB1882" s="16">
        <v>70.977800000000002</v>
      </c>
      <c r="CC1882" s="16">
        <v>3054.68</v>
      </c>
      <c r="CD1882" s="16">
        <v>66.4285</v>
      </c>
      <c r="CE1882" s="16">
        <v>3054.68</v>
      </c>
      <c r="CF1882" s="16">
        <v>351.38200000000001</v>
      </c>
      <c r="CG1882" s="16">
        <v>3054.68</v>
      </c>
      <c r="CH1882" s="16">
        <v>89.087000000000003</v>
      </c>
      <c r="CI1882" s="16">
        <v>3054.68</v>
      </c>
      <c r="CJ1882" s="16">
        <v>122.871</v>
      </c>
      <c r="CK1882" s="16">
        <v>3054.68</v>
      </c>
      <c r="CL1882" s="16">
        <v>2718.05</v>
      </c>
      <c r="CM1882" s="16">
        <v>3054.68</v>
      </c>
      <c r="CN1882" s="16">
        <v>103.54300000000001</v>
      </c>
      <c r="CO1882" s="16">
        <v>3054.68</v>
      </c>
      <c r="CP1882" s="16">
        <v>255.077</v>
      </c>
      <c r="CQ1882" s="16">
        <v>3054.68</v>
      </c>
      <c r="CR1882" s="16">
        <v>207.148</v>
      </c>
      <c r="CS1882" s="16">
        <v>3054.68</v>
      </c>
      <c r="CT1882" s="16">
        <v>73.743099999999998</v>
      </c>
      <c r="CU1882" s="16">
        <v>3054.68</v>
      </c>
      <c r="CV1882" s="16">
        <v>6656.16</v>
      </c>
      <c r="CW1882" s="16">
        <v>3054.68</v>
      </c>
      <c r="CX1882" s="16">
        <v>400.37</v>
      </c>
    </row>
    <row r="1883" spans="1:102" x14ac:dyDescent="0.25">
      <c r="A1883" s="16">
        <v>3036.52</v>
      </c>
      <c r="B1883" s="16">
        <v>8403.2199999999993</v>
      </c>
      <c r="C1883" s="16">
        <v>3036.52</v>
      </c>
      <c r="D1883" s="16">
        <v>194.79300000000001</v>
      </c>
      <c r="E1883" s="16">
        <v>3036.52</v>
      </c>
      <c r="F1883" s="16">
        <v>598.23900000000003</v>
      </c>
      <c r="G1883" s="16">
        <v>3100.56</v>
      </c>
      <c r="H1883" s="16">
        <v>56.186100000000003</v>
      </c>
      <c r="I1883" s="16">
        <v>3100.56</v>
      </c>
      <c r="J1883" s="16">
        <v>1969.86</v>
      </c>
      <c r="K1883" s="16">
        <v>3036.52</v>
      </c>
      <c r="L1883" s="16">
        <v>292.846</v>
      </c>
      <c r="M1883" s="16">
        <v>3036.52</v>
      </c>
      <c r="N1883" s="16">
        <v>9455</v>
      </c>
      <c r="O1883" s="16">
        <v>3036.52</v>
      </c>
      <c r="P1883" s="16">
        <v>892.40200000000004</v>
      </c>
      <c r="Q1883" s="16">
        <v>3036.52</v>
      </c>
      <c r="R1883" s="16">
        <v>42.833500000000001</v>
      </c>
      <c r="S1883" s="16">
        <v>3036.52</v>
      </c>
      <c r="T1883" s="16">
        <v>264.54300000000001</v>
      </c>
      <c r="U1883" s="16">
        <v>3036.52</v>
      </c>
      <c r="V1883" s="16">
        <v>910.4</v>
      </c>
      <c r="W1883" s="16">
        <v>3036.52</v>
      </c>
      <c r="X1883" s="16">
        <v>53.210900000000002</v>
      </c>
      <c r="Y1883" s="16">
        <v>3036.52</v>
      </c>
      <c r="Z1883" s="16">
        <v>22.998899999999999</v>
      </c>
      <c r="AA1883" s="16">
        <v>3036.52</v>
      </c>
      <c r="AB1883" s="16">
        <v>3.8775400000000002</v>
      </c>
      <c r="AC1883" s="16">
        <v>3036.52</v>
      </c>
      <c r="AD1883" s="16">
        <v>1174.29</v>
      </c>
      <c r="AE1883" s="16">
        <v>3036.52</v>
      </c>
      <c r="AF1883" s="16">
        <v>8403.2199999999993</v>
      </c>
      <c r="AG1883" s="16">
        <v>3036.52</v>
      </c>
      <c r="AH1883" s="16">
        <v>63.257100000000001</v>
      </c>
      <c r="AI1883" s="16">
        <v>3036.52</v>
      </c>
      <c r="AJ1883" s="16">
        <v>182.71299999999999</v>
      </c>
      <c r="AM1883" s="16">
        <v>3055.84</v>
      </c>
      <c r="AN1883" s="16">
        <v>519.31299999999999</v>
      </c>
      <c r="AO1883" s="16">
        <v>3036.52</v>
      </c>
      <c r="AP1883" s="16">
        <v>1518.43</v>
      </c>
      <c r="AQ1883" s="16">
        <v>3036.52</v>
      </c>
      <c r="AR1883" s="16">
        <v>214.62799999999999</v>
      </c>
      <c r="AS1883" s="16">
        <v>3036.52</v>
      </c>
      <c r="AT1883" s="16">
        <v>40.471400000000003</v>
      </c>
      <c r="AU1883" s="16">
        <v>3036.52</v>
      </c>
      <c r="AV1883" s="16">
        <v>1518.43</v>
      </c>
      <c r="AW1883" s="16">
        <v>3036.52</v>
      </c>
      <c r="AX1883" s="16">
        <v>456.04300000000001</v>
      </c>
      <c r="AY1883" s="16">
        <v>3036.52</v>
      </c>
      <c r="AZ1883" s="16">
        <v>448.90499999999997</v>
      </c>
      <c r="BA1883" s="16">
        <v>3036.52</v>
      </c>
      <c r="BB1883" s="16">
        <v>1000.58</v>
      </c>
      <c r="BC1883" s="16">
        <v>3036.52</v>
      </c>
      <c r="BD1883" s="16">
        <v>914.16899999999998</v>
      </c>
      <c r="BE1883" s="16">
        <v>3036.52</v>
      </c>
      <c r="BF1883" s="16">
        <v>327.84899999999999</v>
      </c>
      <c r="BG1883" s="16">
        <v>3036.52</v>
      </c>
      <c r="BH1883" s="16">
        <v>321.72800000000001</v>
      </c>
      <c r="BI1883" s="16">
        <v>3036.52</v>
      </c>
      <c r="BJ1883" s="16">
        <v>5093.3</v>
      </c>
      <c r="BK1883" s="16">
        <v>3036.52</v>
      </c>
      <c r="BL1883" s="16">
        <v>35454.9</v>
      </c>
      <c r="BM1883" s="16">
        <v>3036.52</v>
      </c>
      <c r="BN1883" s="16">
        <v>234.149</v>
      </c>
      <c r="BO1883" s="16">
        <v>3055.84</v>
      </c>
      <c r="BP1883" s="16">
        <v>58.875900000000001</v>
      </c>
      <c r="BQ1883" s="16">
        <v>3055.84</v>
      </c>
      <c r="BR1883" s="16">
        <v>264.40699999999998</v>
      </c>
      <c r="BS1883" s="16">
        <v>3036.52</v>
      </c>
      <c r="BT1883" s="16">
        <v>27075.1</v>
      </c>
      <c r="BU1883" s="16">
        <v>3036.52</v>
      </c>
      <c r="BV1883" s="16">
        <v>91.886300000000006</v>
      </c>
      <c r="BW1883" s="16">
        <v>3036.52</v>
      </c>
      <c r="BX1883" s="16">
        <v>700.80899999999997</v>
      </c>
      <c r="BY1883" s="16">
        <v>3055.84</v>
      </c>
      <c r="BZ1883" s="16">
        <v>5712.7</v>
      </c>
      <c r="CA1883" s="16">
        <v>3055.84</v>
      </c>
      <c r="CB1883" s="16">
        <v>74.216399999999993</v>
      </c>
      <c r="CC1883" s="16">
        <v>3055.84</v>
      </c>
      <c r="CD1883" s="16">
        <v>64.983099999999993</v>
      </c>
      <c r="CE1883" s="16">
        <v>3055.84</v>
      </c>
      <c r="CF1883" s="16">
        <v>339.488</v>
      </c>
      <c r="CG1883" s="16">
        <v>3055.84</v>
      </c>
      <c r="CH1883" s="16">
        <v>89.721999999999994</v>
      </c>
      <c r="CI1883" s="16">
        <v>3055.84</v>
      </c>
      <c r="CJ1883" s="16">
        <v>123.078</v>
      </c>
      <c r="CK1883" s="16">
        <v>3055.84</v>
      </c>
      <c r="CL1883" s="16">
        <v>2702.89</v>
      </c>
      <c r="CM1883" s="16">
        <v>3055.84</v>
      </c>
      <c r="CN1883" s="16">
        <v>107.887</v>
      </c>
      <c r="CO1883" s="16">
        <v>3055.84</v>
      </c>
      <c r="CP1883" s="16">
        <v>244.78800000000001</v>
      </c>
      <c r="CQ1883" s="16">
        <v>3055.84</v>
      </c>
      <c r="CR1883" s="16">
        <v>220.34100000000001</v>
      </c>
      <c r="CS1883" s="16">
        <v>3055.84</v>
      </c>
      <c r="CT1883" s="16">
        <v>77.905699999999996</v>
      </c>
      <c r="CU1883" s="16">
        <v>3055.84</v>
      </c>
      <c r="CV1883" s="16">
        <v>6496.15</v>
      </c>
      <c r="CW1883" s="16">
        <v>3055.84</v>
      </c>
      <c r="CX1883" s="16">
        <v>422.541</v>
      </c>
    </row>
    <row r="1884" spans="1:102" x14ac:dyDescent="0.25">
      <c r="A1884" s="16">
        <v>3037.68</v>
      </c>
      <c r="B1884" s="16">
        <v>8606.25</v>
      </c>
      <c r="C1884" s="16">
        <v>3037.68</v>
      </c>
      <c r="D1884" s="16">
        <v>191.048</v>
      </c>
      <c r="E1884" s="16">
        <v>3037.68</v>
      </c>
      <c r="F1884" s="16">
        <v>596.39700000000005</v>
      </c>
      <c r="G1884" s="16">
        <v>3101.71</v>
      </c>
      <c r="H1884" s="16">
        <v>53.892400000000002</v>
      </c>
      <c r="I1884" s="16">
        <v>3101.71</v>
      </c>
      <c r="J1884" s="16">
        <v>2002.58</v>
      </c>
      <c r="K1884" s="16">
        <v>3037.68</v>
      </c>
      <c r="L1884" s="16">
        <v>283.12400000000002</v>
      </c>
      <c r="M1884" s="16">
        <v>3037.68</v>
      </c>
      <c r="N1884" s="16">
        <v>9534.91</v>
      </c>
      <c r="O1884" s="16">
        <v>3037.68</v>
      </c>
      <c r="P1884" s="16">
        <v>883.10699999999997</v>
      </c>
      <c r="Q1884" s="16">
        <v>3037.68</v>
      </c>
      <c r="R1884" s="16">
        <v>40.930100000000003</v>
      </c>
      <c r="S1884" s="16">
        <v>3037.68</v>
      </c>
      <c r="T1884" s="16">
        <v>272.43299999999999</v>
      </c>
      <c r="U1884" s="16">
        <v>3037.68</v>
      </c>
      <c r="V1884" s="16">
        <v>913.23800000000006</v>
      </c>
      <c r="W1884" s="16">
        <v>3037.68</v>
      </c>
      <c r="X1884" s="16">
        <v>52.262599999999999</v>
      </c>
      <c r="Y1884" s="16">
        <v>3037.68</v>
      </c>
      <c r="Z1884" s="16">
        <v>22.195900000000002</v>
      </c>
      <c r="AA1884" s="16">
        <v>3037.68</v>
      </c>
      <c r="AB1884" s="16">
        <v>2.3876499999999998</v>
      </c>
      <c r="AC1884" s="16">
        <v>3037.68</v>
      </c>
      <c r="AD1884" s="16">
        <v>1130.24</v>
      </c>
      <c r="AE1884" s="16">
        <v>3037.68</v>
      </c>
      <c r="AF1884" s="16">
        <v>8606.25</v>
      </c>
      <c r="AG1884" s="16">
        <v>3037.68</v>
      </c>
      <c r="AH1884" s="16">
        <v>60.524900000000002</v>
      </c>
      <c r="AI1884" s="16">
        <v>3037.68</v>
      </c>
      <c r="AJ1884" s="16">
        <v>186.30500000000001</v>
      </c>
      <c r="AM1884" s="16">
        <v>3056.99</v>
      </c>
      <c r="AN1884" s="16">
        <v>530.51599999999996</v>
      </c>
      <c r="AO1884" s="16">
        <v>3037.68</v>
      </c>
      <c r="AP1884" s="16">
        <v>1498.72</v>
      </c>
      <c r="AQ1884" s="16">
        <v>3037.68</v>
      </c>
      <c r="AR1884" s="16">
        <v>222.25700000000001</v>
      </c>
      <c r="AS1884" s="16">
        <v>3037.68</v>
      </c>
      <c r="AT1884" s="16">
        <v>38.2607</v>
      </c>
      <c r="AU1884" s="16">
        <v>3037.68</v>
      </c>
      <c r="AV1884" s="16">
        <v>1498.72</v>
      </c>
      <c r="AW1884" s="16">
        <v>3037.68</v>
      </c>
      <c r="AX1884" s="16">
        <v>447.18</v>
      </c>
      <c r="AY1884" s="16">
        <v>3037.68</v>
      </c>
      <c r="AZ1884" s="16">
        <v>451.73399999999998</v>
      </c>
      <c r="BA1884" s="16">
        <v>3037.68</v>
      </c>
      <c r="BB1884" s="16">
        <v>1024.8399999999999</v>
      </c>
      <c r="BC1884" s="16">
        <v>3037.68</v>
      </c>
      <c r="BD1884" s="16">
        <v>902.14099999999996</v>
      </c>
      <c r="BE1884" s="16">
        <v>3037.68</v>
      </c>
      <c r="BF1884" s="16">
        <v>326.54500000000002</v>
      </c>
      <c r="BG1884" s="16">
        <v>3037.68</v>
      </c>
      <c r="BH1884" s="16">
        <v>323.29899999999998</v>
      </c>
      <c r="BI1884" s="16">
        <v>3037.68</v>
      </c>
      <c r="BJ1884" s="16">
        <v>5114.93</v>
      </c>
      <c r="BK1884" s="16">
        <v>3037.68</v>
      </c>
      <c r="BL1884" s="16">
        <v>35523.800000000003</v>
      </c>
      <c r="BM1884" s="16">
        <v>3037.68</v>
      </c>
      <c r="BN1884" s="16">
        <v>238.71899999999999</v>
      </c>
      <c r="BO1884" s="16">
        <v>3056.99</v>
      </c>
      <c r="BP1884" s="16">
        <v>59.411900000000003</v>
      </c>
      <c r="BQ1884" s="16">
        <v>3056.99</v>
      </c>
      <c r="BR1884" s="16">
        <v>270.08199999999999</v>
      </c>
      <c r="BS1884" s="16">
        <v>3037.68</v>
      </c>
      <c r="BT1884" s="16">
        <v>27088.1</v>
      </c>
      <c r="BU1884" s="16">
        <v>3037.68</v>
      </c>
      <c r="BV1884" s="16">
        <v>95.229799999999997</v>
      </c>
      <c r="BW1884" s="16">
        <v>3037.68</v>
      </c>
      <c r="BX1884" s="16">
        <v>692.39</v>
      </c>
      <c r="BY1884" s="16">
        <v>3056.99</v>
      </c>
      <c r="BZ1884" s="16">
        <v>5724.51</v>
      </c>
      <c r="CA1884" s="16">
        <v>3056.99</v>
      </c>
      <c r="CB1884" s="16">
        <v>75.000299999999996</v>
      </c>
      <c r="CC1884" s="16">
        <v>3056.99</v>
      </c>
      <c r="CD1884" s="16">
        <v>64.706500000000005</v>
      </c>
      <c r="CE1884" s="16">
        <v>3056.99</v>
      </c>
      <c r="CF1884" s="16">
        <v>337.67899999999997</v>
      </c>
      <c r="CG1884" s="16">
        <v>3056.99</v>
      </c>
      <c r="CH1884" s="16">
        <v>87.113299999999995</v>
      </c>
      <c r="CI1884" s="16">
        <v>3056.99</v>
      </c>
      <c r="CJ1884" s="16">
        <v>124.896</v>
      </c>
      <c r="CK1884" s="16">
        <v>3056.99</v>
      </c>
      <c r="CL1884" s="16">
        <v>2705.15</v>
      </c>
      <c r="CM1884" s="16">
        <v>3056.99</v>
      </c>
      <c r="CN1884" s="16">
        <v>105.607</v>
      </c>
      <c r="CO1884" s="16">
        <v>3056.99</v>
      </c>
      <c r="CP1884" s="16">
        <v>248.63499999999999</v>
      </c>
      <c r="CQ1884" s="16">
        <v>3056.99</v>
      </c>
      <c r="CR1884" s="16">
        <v>191.249</v>
      </c>
      <c r="CS1884" s="16">
        <v>3056.99</v>
      </c>
      <c r="CT1884" s="16">
        <v>83</v>
      </c>
      <c r="CU1884" s="16">
        <v>3056.99</v>
      </c>
      <c r="CV1884" s="16">
        <v>6395.52</v>
      </c>
      <c r="CW1884" s="16">
        <v>3056.99</v>
      </c>
      <c r="CX1884" s="16">
        <v>443.23</v>
      </c>
    </row>
    <row r="1885" spans="1:102" x14ac:dyDescent="0.25">
      <c r="A1885" s="16">
        <v>3038.85</v>
      </c>
      <c r="B1885" s="16">
        <v>8665.9599999999991</v>
      </c>
      <c r="C1885" s="16">
        <v>3038.85</v>
      </c>
      <c r="D1885" s="16">
        <v>203.60900000000001</v>
      </c>
      <c r="E1885" s="16">
        <v>3038.85</v>
      </c>
      <c r="F1885" s="16">
        <v>597.25300000000004</v>
      </c>
      <c r="G1885" s="16">
        <v>3102.86</v>
      </c>
      <c r="H1885" s="16">
        <v>57.621699999999997</v>
      </c>
      <c r="I1885" s="16">
        <v>3102.86</v>
      </c>
      <c r="J1885" s="16">
        <v>2020.15</v>
      </c>
      <c r="K1885" s="16">
        <v>3038.85</v>
      </c>
      <c r="L1885" s="16">
        <v>298.82499999999999</v>
      </c>
      <c r="M1885" s="16">
        <v>3038.85</v>
      </c>
      <c r="N1885" s="16">
        <v>9510.7000000000007</v>
      </c>
      <c r="O1885" s="16">
        <v>3038.85</v>
      </c>
      <c r="P1885" s="16">
        <v>911.09699999999998</v>
      </c>
      <c r="Q1885" s="16">
        <v>3038.85</v>
      </c>
      <c r="R1885" s="16">
        <v>44.630899999999997</v>
      </c>
      <c r="S1885" s="16">
        <v>3038.85</v>
      </c>
      <c r="T1885" s="16">
        <v>271.096</v>
      </c>
      <c r="U1885" s="16">
        <v>3038.85</v>
      </c>
      <c r="V1885" s="16">
        <v>924.57</v>
      </c>
      <c r="W1885" s="16">
        <v>3038.85</v>
      </c>
      <c r="X1885" s="16">
        <v>55.897399999999998</v>
      </c>
      <c r="Y1885" s="16">
        <v>3038.85</v>
      </c>
      <c r="Z1885" s="16">
        <v>22.533999999999999</v>
      </c>
      <c r="AA1885" s="16">
        <v>3038.85</v>
      </c>
      <c r="AB1885" s="16">
        <v>2.22207</v>
      </c>
      <c r="AC1885" s="16">
        <v>3038.85</v>
      </c>
      <c r="AD1885" s="16">
        <v>1142</v>
      </c>
      <c r="AE1885" s="16">
        <v>3038.85</v>
      </c>
      <c r="AF1885" s="16">
        <v>8665.9599999999991</v>
      </c>
      <c r="AG1885" s="16">
        <v>3038.85</v>
      </c>
      <c r="AH1885" s="16">
        <v>64.959299999999999</v>
      </c>
      <c r="AI1885" s="16">
        <v>3038.85</v>
      </c>
      <c r="AJ1885" s="16">
        <v>190.297</v>
      </c>
      <c r="AM1885" s="16">
        <v>3058.15</v>
      </c>
      <c r="AN1885" s="16">
        <v>543.41899999999998</v>
      </c>
      <c r="AO1885" s="16">
        <v>3038.85</v>
      </c>
      <c r="AP1885" s="16">
        <v>1506.5</v>
      </c>
      <c r="AQ1885" s="16">
        <v>3038.85</v>
      </c>
      <c r="AR1885" s="16">
        <v>224.512</v>
      </c>
      <c r="AS1885" s="16">
        <v>3038.85</v>
      </c>
      <c r="AT1885" s="16">
        <v>42.102200000000003</v>
      </c>
      <c r="AU1885" s="16">
        <v>3038.85</v>
      </c>
      <c r="AV1885" s="16">
        <v>1506.5</v>
      </c>
      <c r="AW1885" s="16">
        <v>3038.85</v>
      </c>
      <c r="AX1885" s="16">
        <v>440.13499999999999</v>
      </c>
      <c r="AY1885" s="16">
        <v>3038.85</v>
      </c>
      <c r="AZ1885" s="16">
        <v>466.16300000000001</v>
      </c>
      <c r="BA1885" s="16">
        <v>3038.85</v>
      </c>
      <c r="BB1885" s="16">
        <v>992.27200000000005</v>
      </c>
      <c r="BC1885" s="16">
        <v>3038.85</v>
      </c>
      <c r="BD1885" s="16">
        <v>896.56600000000003</v>
      </c>
      <c r="BE1885" s="16">
        <v>3038.85</v>
      </c>
      <c r="BF1885" s="16">
        <v>322.83800000000002</v>
      </c>
      <c r="BG1885" s="16">
        <v>3038.85</v>
      </c>
      <c r="BH1885" s="16">
        <v>321.72000000000003</v>
      </c>
      <c r="BI1885" s="16">
        <v>3038.85</v>
      </c>
      <c r="BJ1885" s="16">
        <v>5079.67</v>
      </c>
      <c r="BK1885" s="16">
        <v>3038.85</v>
      </c>
      <c r="BL1885" s="16">
        <v>35498.699999999997</v>
      </c>
      <c r="BM1885" s="16">
        <v>3038.85</v>
      </c>
      <c r="BN1885" s="16">
        <v>225.44399999999999</v>
      </c>
      <c r="BO1885" s="16">
        <v>3058.15</v>
      </c>
      <c r="BP1885" s="16">
        <v>59.943399999999997</v>
      </c>
      <c r="BQ1885" s="16">
        <v>3058.15</v>
      </c>
      <c r="BR1885" s="16">
        <v>268.46199999999999</v>
      </c>
      <c r="BS1885" s="16">
        <v>3038.85</v>
      </c>
      <c r="BT1885" s="16">
        <v>27033</v>
      </c>
      <c r="BU1885" s="16">
        <v>3038.85</v>
      </c>
      <c r="BV1885" s="16">
        <v>96.491500000000002</v>
      </c>
      <c r="BW1885" s="16">
        <v>3038.85</v>
      </c>
      <c r="BX1885" s="16">
        <v>709.58900000000006</v>
      </c>
      <c r="BY1885" s="16">
        <v>3058.15</v>
      </c>
      <c r="BZ1885" s="16">
        <v>5722.98</v>
      </c>
      <c r="CA1885" s="16">
        <v>3058.15</v>
      </c>
      <c r="CB1885" s="16">
        <v>70.0535</v>
      </c>
      <c r="CC1885" s="16">
        <v>3058.15</v>
      </c>
      <c r="CD1885" s="16">
        <v>62.763599999999997</v>
      </c>
      <c r="CE1885" s="16">
        <v>3058.15</v>
      </c>
      <c r="CF1885" s="16">
        <v>342.166</v>
      </c>
      <c r="CG1885" s="16">
        <v>3058.15</v>
      </c>
      <c r="CH1885" s="16">
        <v>89.623999999999995</v>
      </c>
      <c r="CI1885" s="16">
        <v>3058.15</v>
      </c>
      <c r="CJ1885" s="16">
        <v>128.13900000000001</v>
      </c>
      <c r="CK1885" s="16">
        <v>3058.15</v>
      </c>
      <c r="CL1885" s="16">
        <v>2712.25</v>
      </c>
      <c r="CM1885" s="16">
        <v>3058.15</v>
      </c>
      <c r="CN1885" s="16">
        <v>105.28</v>
      </c>
      <c r="CO1885" s="16">
        <v>3058.15</v>
      </c>
      <c r="CP1885" s="16">
        <v>243.803</v>
      </c>
      <c r="CQ1885" s="16">
        <v>3058.15</v>
      </c>
      <c r="CR1885" s="16">
        <v>219.666</v>
      </c>
      <c r="CS1885" s="16">
        <v>3058.15</v>
      </c>
      <c r="CT1885" s="16">
        <v>77.846400000000003</v>
      </c>
      <c r="CU1885" s="16">
        <v>3058.15</v>
      </c>
      <c r="CV1885" s="16">
        <v>6286.99</v>
      </c>
      <c r="CW1885" s="16">
        <v>3058.15</v>
      </c>
      <c r="CX1885" s="16">
        <v>419.584</v>
      </c>
    </row>
    <row r="1886" spans="1:102" x14ac:dyDescent="0.25">
      <c r="A1886" s="16">
        <v>3040.02</v>
      </c>
      <c r="B1886" s="16">
        <v>8827.5499999999993</v>
      </c>
      <c r="C1886" s="16">
        <v>3040.02</v>
      </c>
      <c r="D1886" s="16">
        <v>204.72200000000001</v>
      </c>
      <c r="E1886" s="16">
        <v>3040.02</v>
      </c>
      <c r="F1886" s="16">
        <v>602.97699999999998</v>
      </c>
      <c r="G1886" s="16">
        <v>3104.02</v>
      </c>
      <c r="H1886" s="16">
        <v>54.113599999999998</v>
      </c>
      <c r="I1886" s="16">
        <v>3104.02</v>
      </c>
      <c r="J1886" s="16">
        <v>2016.41</v>
      </c>
      <c r="K1886" s="16">
        <v>3040.02</v>
      </c>
      <c r="L1886" s="16">
        <v>301.58</v>
      </c>
      <c r="M1886" s="16">
        <v>3040.02</v>
      </c>
      <c r="N1886" s="16">
        <v>9539.9699999999993</v>
      </c>
      <c r="O1886" s="16">
        <v>3040.02</v>
      </c>
      <c r="P1886" s="16">
        <v>920.68700000000001</v>
      </c>
      <c r="Q1886" s="16">
        <v>3040.02</v>
      </c>
      <c r="R1886" s="16">
        <v>45.193800000000003</v>
      </c>
      <c r="S1886" s="16">
        <v>3040.02</v>
      </c>
      <c r="T1886" s="16">
        <v>269.11500000000001</v>
      </c>
      <c r="U1886" s="16">
        <v>3040.02</v>
      </c>
      <c r="V1886" s="16">
        <v>934.85699999999997</v>
      </c>
      <c r="W1886" s="16">
        <v>3040.02</v>
      </c>
      <c r="X1886" s="16">
        <v>63.606699999999996</v>
      </c>
      <c r="Y1886" s="16">
        <v>3040.02</v>
      </c>
      <c r="Z1886" s="16">
        <v>21.633700000000001</v>
      </c>
      <c r="AA1886" s="16">
        <v>3040.02</v>
      </c>
      <c r="AB1886" s="16">
        <v>4.3352599999999999</v>
      </c>
      <c r="AC1886" s="16">
        <v>3040.02</v>
      </c>
      <c r="AD1886" s="16">
        <v>1108.27</v>
      </c>
      <c r="AE1886" s="16">
        <v>3040.02</v>
      </c>
      <c r="AF1886" s="16">
        <v>8827.5499999999993</v>
      </c>
      <c r="AG1886" s="16">
        <v>3040.02</v>
      </c>
      <c r="AH1886" s="16">
        <v>67.579700000000003</v>
      </c>
      <c r="AI1886" s="16">
        <v>3040.02</v>
      </c>
      <c r="AJ1886" s="16">
        <v>191.87700000000001</v>
      </c>
      <c r="AM1886" s="16">
        <v>3059.3</v>
      </c>
      <c r="AN1886" s="16">
        <v>520.89700000000005</v>
      </c>
      <c r="AO1886" s="16">
        <v>3040.02</v>
      </c>
      <c r="AP1886" s="16">
        <v>1502.96</v>
      </c>
      <c r="AQ1886" s="16">
        <v>3040.02</v>
      </c>
      <c r="AR1886" s="16">
        <v>226.14599999999999</v>
      </c>
      <c r="AS1886" s="16">
        <v>3040.02</v>
      </c>
      <c r="AT1886" s="16">
        <v>36.739800000000002</v>
      </c>
      <c r="AU1886" s="16">
        <v>3040.02</v>
      </c>
      <c r="AV1886" s="16">
        <v>1502.96</v>
      </c>
      <c r="AW1886" s="16">
        <v>3040.02</v>
      </c>
      <c r="AX1886" s="16">
        <v>433.36799999999999</v>
      </c>
      <c r="AY1886" s="16">
        <v>3040.02</v>
      </c>
      <c r="AZ1886" s="16">
        <v>475.67399999999998</v>
      </c>
      <c r="BA1886" s="16">
        <v>3040.02</v>
      </c>
      <c r="BB1886" s="16">
        <v>980.35</v>
      </c>
      <c r="BC1886" s="16">
        <v>3040.02</v>
      </c>
      <c r="BD1886" s="16">
        <v>904.16600000000005</v>
      </c>
      <c r="BE1886" s="16">
        <v>3040.02</v>
      </c>
      <c r="BF1886" s="16">
        <v>329.65199999999999</v>
      </c>
      <c r="BG1886" s="16">
        <v>3040.02</v>
      </c>
      <c r="BH1886" s="16">
        <v>313.01400000000001</v>
      </c>
      <c r="BI1886" s="16">
        <v>3040.02</v>
      </c>
      <c r="BJ1886" s="16">
        <v>5096.47</v>
      </c>
      <c r="BK1886" s="16">
        <v>3040.02</v>
      </c>
      <c r="BL1886" s="16">
        <v>35505.5</v>
      </c>
      <c r="BM1886" s="16">
        <v>3040.02</v>
      </c>
      <c r="BN1886" s="16">
        <v>235.56100000000001</v>
      </c>
      <c r="BO1886" s="16">
        <v>3059.3</v>
      </c>
      <c r="BP1886" s="16">
        <v>56.459299999999999</v>
      </c>
      <c r="BQ1886" s="16">
        <v>3059.3</v>
      </c>
      <c r="BR1886" s="16">
        <v>285.74299999999999</v>
      </c>
      <c r="BS1886" s="16">
        <v>3040.02</v>
      </c>
      <c r="BT1886" s="16">
        <v>27123</v>
      </c>
      <c r="BU1886" s="16">
        <v>3040.02</v>
      </c>
      <c r="BV1886" s="16">
        <v>92.673100000000005</v>
      </c>
      <c r="BW1886" s="16">
        <v>3040.02</v>
      </c>
      <c r="BX1886" s="16">
        <v>730.25199999999995</v>
      </c>
      <c r="BY1886" s="16">
        <v>3059.3</v>
      </c>
      <c r="BZ1886" s="16">
        <v>5719.8</v>
      </c>
      <c r="CA1886" s="16">
        <v>3059.3</v>
      </c>
      <c r="CB1886" s="16">
        <v>77.828199999999995</v>
      </c>
      <c r="CC1886" s="16">
        <v>3059.3</v>
      </c>
      <c r="CD1886" s="16">
        <v>62.073500000000003</v>
      </c>
      <c r="CE1886" s="16">
        <v>3059.3</v>
      </c>
      <c r="CF1886" s="16">
        <v>342.24700000000001</v>
      </c>
      <c r="CG1886" s="16">
        <v>3059.3</v>
      </c>
      <c r="CH1886" s="16">
        <v>86.878900000000002</v>
      </c>
      <c r="CI1886" s="16">
        <v>3059.3</v>
      </c>
      <c r="CJ1886" s="16">
        <v>129.66200000000001</v>
      </c>
      <c r="CK1886" s="16">
        <v>3059.3</v>
      </c>
      <c r="CL1886" s="16">
        <v>2713.05</v>
      </c>
      <c r="CM1886" s="16">
        <v>3059.3</v>
      </c>
      <c r="CN1886" s="16">
        <v>110.72799999999999</v>
      </c>
      <c r="CO1886" s="16">
        <v>3059.3</v>
      </c>
      <c r="CP1886" s="16">
        <v>243.68</v>
      </c>
      <c r="CQ1886" s="16">
        <v>3059.3</v>
      </c>
      <c r="CR1886" s="16">
        <v>208.46199999999999</v>
      </c>
      <c r="CS1886" s="16">
        <v>3059.3</v>
      </c>
      <c r="CT1886" s="16">
        <v>79.7166</v>
      </c>
      <c r="CU1886" s="16">
        <v>3059.3</v>
      </c>
      <c r="CV1886" s="16">
        <v>6068.16</v>
      </c>
      <c r="CW1886" s="16">
        <v>3059.3</v>
      </c>
      <c r="CX1886" s="16">
        <v>405.60700000000003</v>
      </c>
    </row>
    <row r="1887" spans="1:102" x14ac:dyDescent="0.25">
      <c r="A1887" s="16">
        <v>3041.18</v>
      </c>
      <c r="B1887" s="16">
        <v>8922.92</v>
      </c>
      <c r="C1887" s="16">
        <v>3041.18</v>
      </c>
      <c r="D1887" s="16">
        <v>202.566</v>
      </c>
      <c r="E1887" s="16">
        <v>3041.18</v>
      </c>
      <c r="F1887" s="16">
        <v>598.80600000000004</v>
      </c>
      <c r="G1887" s="16">
        <v>3105.17</v>
      </c>
      <c r="H1887" s="16">
        <v>55.169400000000003</v>
      </c>
      <c r="I1887" s="16">
        <v>3105.17</v>
      </c>
      <c r="J1887" s="16">
        <v>2051.4299999999998</v>
      </c>
      <c r="K1887" s="16">
        <v>3041.18</v>
      </c>
      <c r="L1887" s="16">
        <v>303.495</v>
      </c>
      <c r="M1887" s="16">
        <v>3041.18</v>
      </c>
      <c r="N1887" s="16">
        <v>9502.61</v>
      </c>
      <c r="O1887" s="16">
        <v>3041.18</v>
      </c>
      <c r="P1887" s="16">
        <v>927.23</v>
      </c>
      <c r="Q1887" s="16">
        <v>3041.18</v>
      </c>
      <c r="R1887" s="16">
        <v>44.411700000000003</v>
      </c>
      <c r="S1887" s="16">
        <v>3041.18</v>
      </c>
      <c r="T1887" s="16">
        <v>268.61500000000001</v>
      </c>
      <c r="U1887" s="16">
        <v>3041.18</v>
      </c>
      <c r="V1887" s="16">
        <v>951.95399999999995</v>
      </c>
      <c r="W1887" s="16">
        <v>3041.18</v>
      </c>
      <c r="X1887" s="16">
        <v>53.833199999999998</v>
      </c>
      <c r="Y1887" s="16">
        <v>3041.18</v>
      </c>
      <c r="Z1887" s="16">
        <v>19.5806</v>
      </c>
      <c r="AA1887" s="16">
        <v>3041.18</v>
      </c>
      <c r="AB1887" s="16">
        <v>6.4377500000000003</v>
      </c>
      <c r="AC1887" s="16">
        <v>3041.18</v>
      </c>
      <c r="AD1887" s="16">
        <v>1090.3499999999999</v>
      </c>
      <c r="AE1887" s="16">
        <v>3041.18</v>
      </c>
      <c r="AF1887" s="16">
        <v>8922.92</v>
      </c>
      <c r="AG1887" s="16">
        <v>3041.18</v>
      </c>
      <c r="AH1887" s="16">
        <v>66.378600000000006</v>
      </c>
      <c r="AI1887" s="16">
        <v>3041.18</v>
      </c>
      <c r="AJ1887" s="16">
        <v>193.072</v>
      </c>
      <c r="AM1887" s="16">
        <v>3060.45</v>
      </c>
      <c r="AN1887" s="16">
        <v>530.92100000000005</v>
      </c>
      <c r="AO1887" s="16">
        <v>3041.18</v>
      </c>
      <c r="AP1887" s="16">
        <v>1501.94</v>
      </c>
      <c r="AQ1887" s="16">
        <v>3041.18</v>
      </c>
      <c r="AR1887" s="16">
        <v>217.36799999999999</v>
      </c>
      <c r="AS1887" s="16">
        <v>3041.18</v>
      </c>
      <c r="AT1887" s="16">
        <v>38.339300000000001</v>
      </c>
      <c r="AU1887" s="16">
        <v>3041.18</v>
      </c>
      <c r="AV1887" s="16">
        <v>1501.94</v>
      </c>
      <c r="AW1887" s="16">
        <v>3041.18</v>
      </c>
      <c r="AX1887" s="16">
        <v>432.74099999999999</v>
      </c>
      <c r="AY1887" s="16">
        <v>3041.18</v>
      </c>
      <c r="AZ1887" s="16">
        <v>461.11900000000003</v>
      </c>
      <c r="BA1887" s="16">
        <v>3041.18</v>
      </c>
      <c r="BB1887" s="16">
        <v>1011.29</v>
      </c>
      <c r="BC1887" s="16">
        <v>3041.18</v>
      </c>
      <c r="BD1887" s="16">
        <v>899.52099999999996</v>
      </c>
      <c r="BE1887" s="16">
        <v>3041.18</v>
      </c>
      <c r="BF1887" s="16">
        <v>316.68900000000002</v>
      </c>
      <c r="BG1887" s="16">
        <v>3041.18</v>
      </c>
      <c r="BH1887" s="16">
        <v>312.798</v>
      </c>
      <c r="BI1887" s="16">
        <v>3041.18</v>
      </c>
      <c r="BJ1887" s="16">
        <v>5039.0200000000004</v>
      </c>
      <c r="BK1887" s="16">
        <v>3041.18</v>
      </c>
      <c r="BL1887" s="16">
        <v>35573.599999999999</v>
      </c>
      <c r="BM1887" s="16">
        <v>3041.18</v>
      </c>
      <c r="BN1887" s="16">
        <v>232.11099999999999</v>
      </c>
      <c r="BO1887" s="16">
        <v>3060.45</v>
      </c>
      <c r="BP1887" s="16">
        <v>59.740699999999997</v>
      </c>
      <c r="BQ1887" s="16">
        <v>3060.45</v>
      </c>
      <c r="BR1887" s="16">
        <v>269.41399999999999</v>
      </c>
      <c r="BS1887" s="16">
        <v>3041.18</v>
      </c>
      <c r="BT1887" s="16">
        <v>27067.5</v>
      </c>
      <c r="BU1887" s="16">
        <v>3041.18</v>
      </c>
      <c r="BV1887" s="16">
        <v>89.269099999999995</v>
      </c>
      <c r="BW1887" s="16">
        <v>3041.18</v>
      </c>
      <c r="BX1887" s="16">
        <v>766.48</v>
      </c>
      <c r="BY1887" s="16">
        <v>3060.45</v>
      </c>
      <c r="BZ1887" s="16">
        <v>5736.15</v>
      </c>
      <c r="CA1887" s="16">
        <v>3060.45</v>
      </c>
      <c r="CB1887" s="16">
        <v>77.970500000000001</v>
      </c>
      <c r="CC1887" s="16">
        <v>3060.45</v>
      </c>
      <c r="CD1887" s="16">
        <v>59.009500000000003</v>
      </c>
      <c r="CE1887" s="16">
        <v>3060.45</v>
      </c>
      <c r="CF1887" s="16">
        <v>338.22</v>
      </c>
      <c r="CG1887" s="16">
        <v>3060.45</v>
      </c>
      <c r="CH1887" s="16">
        <v>81.070599999999999</v>
      </c>
      <c r="CI1887" s="16">
        <v>3060.45</v>
      </c>
      <c r="CJ1887" s="16">
        <v>127.376</v>
      </c>
      <c r="CK1887" s="16">
        <v>3060.45</v>
      </c>
      <c r="CL1887" s="16">
        <v>2687.94</v>
      </c>
      <c r="CM1887" s="16">
        <v>3060.45</v>
      </c>
      <c r="CN1887" s="16">
        <v>116.197</v>
      </c>
      <c r="CO1887" s="16">
        <v>3060.45</v>
      </c>
      <c r="CP1887" s="16">
        <v>246.655</v>
      </c>
      <c r="CQ1887" s="16">
        <v>3060.45</v>
      </c>
      <c r="CR1887" s="16">
        <v>236.744</v>
      </c>
      <c r="CS1887" s="16">
        <v>3060.45</v>
      </c>
      <c r="CT1887" s="16">
        <v>87.415700000000001</v>
      </c>
      <c r="CU1887" s="16">
        <v>3060.45</v>
      </c>
      <c r="CV1887" s="16">
        <v>5879.82</v>
      </c>
      <c r="CW1887" s="16">
        <v>3060.45</v>
      </c>
      <c r="CX1887" s="16">
        <v>417.41</v>
      </c>
    </row>
    <row r="1888" spans="1:102" x14ac:dyDescent="0.25">
      <c r="A1888" s="16">
        <v>3042.35</v>
      </c>
      <c r="B1888" s="16">
        <v>9099.74</v>
      </c>
      <c r="C1888" s="16">
        <v>3042.35</v>
      </c>
      <c r="D1888" s="16">
        <v>211.88800000000001</v>
      </c>
      <c r="E1888" s="16">
        <v>3042.35</v>
      </c>
      <c r="F1888" s="16">
        <v>606.45399999999995</v>
      </c>
      <c r="G1888" s="16">
        <v>3106.32</v>
      </c>
      <c r="H1888" s="16">
        <v>58.585500000000003</v>
      </c>
      <c r="I1888" s="16">
        <v>3106.32</v>
      </c>
      <c r="J1888" s="16">
        <v>2046.2</v>
      </c>
      <c r="K1888" s="16">
        <v>3042.35</v>
      </c>
      <c r="L1888" s="16">
        <v>308.827</v>
      </c>
      <c r="M1888" s="16">
        <v>3042.35</v>
      </c>
      <c r="N1888" s="16">
        <v>9355.2800000000007</v>
      </c>
      <c r="O1888" s="16">
        <v>3042.35</v>
      </c>
      <c r="P1888" s="16">
        <v>926.096</v>
      </c>
      <c r="Q1888" s="16">
        <v>3042.35</v>
      </c>
      <c r="R1888" s="16">
        <v>44.478200000000001</v>
      </c>
      <c r="S1888" s="16">
        <v>3042.35</v>
      </c>
      <c r="T1888" s="16">
        <v>267.45400000000001</v>
      </c>
      <c r="U1888" s="16">
        <v>3042.35</v>
      </c>
      <c r="V1888" s="16">
        <v>971.26300000000003</v>
      </c>
      <c r="W1888" s="16">
        <v>3042.35</v>
      </c>
      <c r="X1888" s="16">
        <v>60.081299999999999</v>
      </c>
      <c r="Y1888" s="16">
        <v>3042.35</v>
      </c>
      <c r="Z1888" s="16">
        <v>19.5717</v>
      </c>
      <c r="AA1888" s="16">
        <v>3042.35</v>
      </c>
      <c r="AB1888" s="16">
        <v>2.5365600000000001</v>
      </c>
      <c r="AC1888" s="16">
        <v>3042.35</v>
      </c>
      <c r="AD1888" s="16">
        <v>1061.95</v>
      </c>
      <c r="AE1888" s="16">
        <v>3042.35</v>
      </c>
      <c r="AF1888" s="16">
        <v>9099.74</v>
      </c>
      <c r="AG1888" s="16">
        <v>3042.35</v>
      </c>
      <c r="AH1888" s="16">
        <v>56.290100000000002</v>
      </c>
      <c r="AI1888" s="16">
        <v>3042.35</v>
      </c>
      <c r="AJ1888" s="16">
        <v>188.613</v>
      </c>
      <c r="AM1888" s="16">
        <v>3061.61</v>
      </c>
      <c r="AN1888" s="16">
        <v>514.21199999999999</v>
      </c>
      <c r="AO1888" s="16">
        <v>3042.35</v>
      </c>
      <c r="AP1888" s="16">
        <v>1493.19</v>
      </c>
      <c r="AQ1888" s="16">
        <v>3042.35</v>
      </c>
      <c r="AR1888" s="16">
        <v>222.02199999999999</v>
      </c>
      <c r="AS1888" s="16">
        <v>3042.35</v>
      </c>
      <c r="AT1888" s="16">
        <v>33.759799999999998</v>
      </c>
      <c r="AU1888" s="16">
        <v>3042.35</v>
      </c>
      <c r="AV1888" s="16">
        <v>1493.19</v>
      </c>
      <c r="AW1888" s="16">
        <v>3042.35</v>
      </c>
      <c r="AX1888" s="16">
        <v>423.70299999999997</v>
      </c>
      <c r="AY1888" s="16">
        <v>3042.35</v>
      </c>
      <c r="AZ1888" s="16">
        <v>449.76900000000001</v>
      </c>
      <c r="BA1888" s="16">
        <v>3042.35</v>
      </c>
      <c r="BB1888" s="16">
        <v>997.87300000000005</v>
      </c>
      <c r="BC1888" s="16">
        <v>3042.35</v>
      </c>
      <c r="BD1888" s="16">
        <v>889.49699999999996</v>
      </c>
      <c r="BE1888" s="16">
        <v>3042.35</v>
      </c>
      <c r="BF1888" s="16">
        <v>313.75200000000001</v>
      </c>
      <c r="BG1888" s="16">
        <v>3042.35</v>
      </c>
      <c r="BH1888" s="16">
        <v>301.45999999999998</v>
      </c>
      <c r="BI1888" s="16">
        <v>3042.35</v>
      </c>
      <c r="BJ1888" s="16">
        <v>5115.0600000000004</v>
      </c>
      <c r="BK1888" s="16">
        <v>3042.35</v>
      </c>
      <c r="BL1888" s="16">
        <v>35504.400000000001</v>
      </c>
      <c r="BM1888" s="16">
        <v>3042.35</v>
      </c>
      <c r="BN1888" s="16">
        <v>227.75</v>
      </c>
      <c r="BO1888" s="16">
        <v>3061.61</v>
      </c>
      <c r="BP1888" s="16">
        <v>55.517499999999998</v>
      </c>
      <c r="BQ1888" s="16">
        <v>3061.61</v>
      </c>
      <c r="BR1888" s="16">
        <v>279.48500000000001</v>
      </c>
      <c r="BS1888" s="16">
        <v>3042.35</v>
      </c>
      <c r="BT1888" s="16">
        <v>26972</v>
      </c>
      <c r="BU1888" s="16">
        <v>3042.35</v>
      </c>
      <c r="BV1888" s="16">
        <v>92.852800000000002</v>
      </c>
      <c r="BW1888" s="16">
        <v>3042.35</v>
      </c>
      <c r="BX1888" s="16">
        <v>770.28</v>
      </c>
      <c r="BY1888" s="16">
        <v>3061.61</v>
      </c>
      <c r="BZ1888" s="16">
        <v>5712.7</v>
      </c>
      <c r="CA1888" s="16">
        <v>3061.61</v>
      </c>
      <c r="CB1888" s="16">
        <v>75.648700000000005</v>
      </c>
      <c r="CC1888" s="16">
        <v>3061.61</v>
      </c>
      <c r="CD1888" s="16">
        <v>60.622199999999999</v>
      </c>
      <c r="CE1888" s="16">
        <v>3061.61</v>
      </c>
      <c r="CF1888" s="16">
        <v>334.78300000000002</v>
      </c>
      <c r="CG1888" s="16">
        <v>3061.61</v>
      </c>
      <c r="CH1888" s="16">
        <v>86.586299999999994</v>
      </c>
      <c r="CI1888" s="16">
        <v>3061.61</v>
      </c>
      <c r="CJ1888" s="16">
        <v>126.94199999999999</v>
      </c>
      <c r="CK1888" s="16">
        <v>3061.61</v>
      </c>
      <c r="CL1888" s="16">
        <v>2694.28</v>
      </c>
      <c r="CM1888" s="16">
        <v>3061.61</v>
      </c>
      <c r="CN1888" s="16">
        <v>114.306</v>
      </c>
      <c r="CO1888" s="16">
        <v>3061.61</v>
      </c>
      <c r="CP1888" s="16">
        <v>260.76</v>
      </c>
      <c r="CQ1888" s="16">
        <v>3061.61</v>
      </c>
      <c r="CR1888" s="16">
        <v>240.41200000000001</v>
      </c>
      <c r="CS1888" s="16">
        <v>3061.61</v>
      </c>
      <c r="CT1888" s="16">
        <v>84.7226</v>
      </c>
      <c r="CU1888" s="16">
        <v>3061.61</v>
      </c>
      <c r="CV1888" s="16">
        <v>5789.51</v>
      </c>
      <c r="CW1888" s="16">
        <v>3061.61</v>
      </c>
      <c r="CX1888" s="16">
        <v>419.26900000000001</v>
      </c>
    </row>
    <row r="1889" spans="1:102" x14ac:dyDescent="0.25">
      <c r="A1889" s="16">
        <v>3043.51</v>
      </c>
      <c r="B1889" s="16">
        <v>9150.6</v>
      </c>
      <c r="C1889" s="16">
        <v>3043.51</v>
      </c>
      <c r="D1889" s="16">
        <v>211.727</v>
      </c>
      <c r="E1889" s="16">
        <v>3043.51</v>
      </c>
      <c r="F1889" s="16">
        <v>609.08600000000001</v>
      </c>
      <c r="G1889" s="16">
        <v>3107.47</v>
      </c>
      <c r="H1889" s="16">
        <v>58.392400000000002</v>
      </c>
      <c r="I1889" s="16">
        <v>3107.47</v>
      </c>
      <c r="J1889" s="16">
        <v>2057.21</v>
      </c>
      <c r="K1889" s="16">
        <v>3043.51</v>
      </c>
      <c r="L1889" s="16">
        <v>316.75400000000002</v>
      </c>
      <c r="M1889" s="16">
        <v>3043.51</v>
      </c>
      <c r="N1889" s="16">
        <v>9407.2999999999993</v>
      </c>
      <c r="O1889" s="16">
        <v>3043.51</v>
      </c>
      <c r="P1889" s="16">
        <v>927.00199999999995</v>
      </c>
      <c r="Q1889" s="16">
        <v>3043.51</v>
      </c>
      <c r="R1889" s="16">
        <v>46.7149</v>
      </c>
      <c r="S1889" s="16">
        <v>3043.51</v>
      </c>
      <c r="T1889" s="16">
        <v>265.97000000000003</v>
      </c>
      <c r="U1889" s="16">
        <v>3043.51</v>
      </c>
      <c r="V1889" s="16">
        <v>974.79600000000005</v>
      </c>
      <c r="W1889" s="16">
        <v>3043.51</v>
      </c>
      <c r="X1889" s="16">
        <v>61.354199999999999</v>
      </c>
      <c r="Y1889" s="16">
        <v>3043.51</v>
      </c>
      <c r="Z1889" s="16">
        <v>21.3339</v>
      </c>
      <c r="AA1889" s="16">
        <v>3043.51</v>
      </c>
      <c r="AB1889" s="16">
        <v>1.94933</v>
      </c>
      <c r="AC1889" s="16">
        <v>3043.51</v>
      </c>
      <c r="AD1889" s="16">
        <v>1049.56</v>
      </c>
      <c r="AE1889" s="16">
        <v>3043.51</v>
      </c>
      <c r="AF1889" s="16">
        <v>9150.6</v>
      </c>
      <c r="AG1889" s="16">
        <v>3043.51</v>
      </c>
      <c r="AH1889" s="16">
        <v>66.8703</v>
      </c>
      <c r="AI1889" s="16">
        <v>3043.51</v>
      </c>
      <c r="AJ1889" s="16">
        <v>188.255</v>
      </c>
      <c r="AM1889" s="16">
        <v>3062.76</v>
      </c>
      <c r="AN1889" s="16">
        <v>537.68399999999997</v>
      </c>
      <c r="AO1889" s="16">
        <v>3043.51</v>
      </c>
      <c r="AP1889" s="16">
        <v>1485.11</v>
      </c>
      <c r="AQ1889" s="16">
        <v>3043.51</v>
      </c>
      <c r="AR1889" s="16">
        <v>227.52199999999999</v>
      </c>
      <c r="AS1889" s="16">
        <v>3043.51</v>
      </c>
      <c r="AT1889" s="16">
        <v>37.370199999999997</v>
      </c>
      <c r="AU1889" s="16">
        <v>3043.51</v>
      </c>
      <c r="AV1889" s="16">
        <v>1485.11</v>
      </c>
      <c r="AW1889" s="16">
        <v>3043.51</v>
      </c>
      <c r="AX1889" s="16">
        <v>417.46300000000002</v>
      </c>
      <c r="AY1889" s="16">
        <v>3043.51</v>
      </c>
      <c r="AZ1889" s="16">
        <v>443.262</v>
      </c>
      <c r="BA1889" s="16">
        <v>3043.51</v>
      </c>
      <c r="BB1889" s="16">
        <v>991.99099999999999</v>
      </c>
      <c r="BC1889" s="16">
        <v>3043.51</v>
      </c>
      <c r="BD1889" s="16">
        <v>887.81600000000003</v>
      </c>
      <c r="BE1889" s="16">
        <v>3043.51</v>
      </c>
      <c r="BF1889" s="16">
        <v>327.87799999999999</v>
      </c>
      <c r="BG1889" s="16">
        <v>3043.51</v>
      </c>
      <c r="BH1889" s="16">
        <v>300.85700000000003</v>
      </c>
      <c r="BI1889" s="16">
        <v>3043.51</v>
      </c>
      <c r="BJ1889" s="16">
        <v>5072.47</v>
      </c>
      <c r="BK1889" s="16">
        <v>3043.51</v>
      </c>
      <c r="BL1889" s="16">
        <v>35545.699999999997</v>
      </c>
      <c r="BM1889" s="16">
        <v>3043.51</v>
      </c>
      <c r="BN1889" s="16">
        <v>232.03299999999999</v>
      </c>
      <c r="BO1889" s="16">
        <v>3062.76</v>
      </c>
      <c r="BP1889" s="16">
        <v>54.942999999999998</v>
      </c>
      <c r="BQ1889" s="16">
        <v>3062.76</v>
      </c>
      <c r="BR1889" s="16">
        <v>290.07100000000003</v>
      </c>
      <c r="BS1889" s="16">
        <v>3043.51</v>
      </c>
      <c r="BT1889" s="16">
        <v>27008.400000000001</v>
      </c>
      <c r="BU1889" s="16">
        <v>3043.51</v>
      </c>
      <c r="BV1889" s="16">
        <v>94.963200000000001</v>
      </c>
      <c r="BW1889" s="16">
        <v>3043.51</v>
      </c>
      <c r="BX1889" s="16">
        <v>771.25699999999995</v>
      </c>
      <c r="BY1889" s="16">
        <v>3062.76</v>
      </c>
      <c r="BZ1889" s="16">
        <v>5716.88</v>
      </c>
      <c r="CA1889" s="16">
        <v>3062.76</v>
      </c>
      <c r="CB1889" s="16">
        <v>76.261200000000002</v>
      </c>
      <c r="CC1889" s="16">
        <v>3062.76</v>
      </c>
      <c r="CD1889" s="16">
        <v>60.375700000000002</v>
      </c>
      <c r="CE1889" s="16">
        <v>3062.76</v>
      </c>
      <c r="CF1889" s="16">
        <v>341.38600000000002</v>
      </c>
      <c r="CG1889" s="16">
        <v>3062.76</v>
      </c>
      <c r="CH1889" s="16">
        <v>88.793199999999999</v>
      </c>
      <c r="CI1889" s="16">
        <v>3062.76</v>
      </c>
      <c r="CJ1889" s="16">
        <v>121.054</v>
      </c>
      <c r="CK1889" s="16">
        <v>3062.76</v>
      </c>
      <c r="CL1889" s="16">
        <v>2670.02</v>
      </c>
      <c r="CM1889" s="16">
        <v>3062.76</v>
      </c>
      <c r="CN1889" s="16">
        <v>110.85</v>
      </c>
      <c r="CO1889" s="16">
        <v>3062.76</v>
      </c>
      <c r="CP1889" s="16">
        <v>261.18</v>
      </c>
      <c r="CQ1889" s="16">
        <v>3062.76</v>
      </c>
      <c r="CR1889" s="16">
        <v>248.209</v>
      </c>
      <c r="CS1889" s="16">
        <v>3062.76</v>
      </c>
      <c r="CT1889" s="16">
        <v>77.023499999999999</v>
      </c>
      <c r="CU1889" s="16">
        <v>3062.76</v>
      </c>
      <c r="CV1889" s="16">
        <v>5666.07</v>
      </c>
      <c r="CW1889" s="16">
        <v>3062.76</v>
      </c>
      <c r="CX1889" s="16">
        <v>416.267</v>
      </c>
    </row>
    <row r="1890" spans="1:102" x14ac:dyDescent="0.25">
      <c r="A1890" s="16">
        <v>3044.68</v>
      </c>
      <c r="B1890" s="16">
        <v>9224.6</v>
      </c>
      <c r="C1890" s="16">
        <v>3044.68</v>
      </c>
      <c r="D1890" s="16">
        <v>207.70699999999999</v>
      </c>
      <c r="E1890" s="16">
        <v>3044.68</v>
      </c>
      <c r="F1890" s="16">
        <v>605.35900000000004</v>
      </c>
      <c r="G1890" s="16">
        <v>3108.62</v>
      </c>
      <c r="H1890" s="16">
        <v>51.236199999999997</v>
      </c>
      <c r="I1890" s="16">
        <v>3108.62</v>
      </c>
      <c r="J1890" s="16">
        <v>2070.02</v>
      </c>
      <c r="K1890" s="16">
        <v>3044.68</v>
      </c>
      <c r="L1890" s="16">
        <v>313.58300000000003</v>
      </c>
      <c r="M1890" s="16">
        <v>3044.68</v>
      </c>
      <c r="N1890" s="16">
        <v>9377.36</v>
      </c>
      <c r="O1890" s="16">
        <v>3044.68</v>
      </c>
      <c r="P1890" s="16">
        <v>922.755</v>
      </c>
      <c r="Q1890" s="16">
        <v>3044.68</v>
      </c>
      <c r="R1890" s="16">
        <v>44.808100000000003</v>
      </c>
      <c r="S1890" s="16">
        <v>3044.68</v>
      </c>
      <c r="T1890" s="16">
        <v>269.12</v>
      </c>
      <c r="U1890" s="16">
        <v>3044.68</v>
      </c>
      <c r="V1890" s="16">
        <v>1007.83</v>
      </c>
      <c r="W1890" s="16">
        <v>3044.68</v>
      </c>
      <c r="X1890" s="16">
        <v>55.771500000000003</v>
      </c>
      <c r="Y1890" s="16">
        <v>3044.68</v>
      </c>
      <c r="Z1890" s="16">
        <v>19.446300000000001</v>
      </c>
      <c r="AA1890" s="16">
        <v>3044.68</v>
      </c>
      <c r="AB1890" s="16">
        <v>2.0931700000000002</v>
      </c>
      <c r="AC1890" s="16">
        <v>3044.68</v>
      </c>
      <c r="AD1890" s="16">
        <v>1064.29</v>
      </c>
      <c r="AE1890" s="16">
        <v>3044.68</v>
      </c>
      <c r="AF1890" s="16">
        <v>9224.6</v>
      </c>
      <c r="AG1890" s="16">
        <v>3044.68</v>
      </c>
      <c r="AH1890" s="16">
        <v>65.115200000000002</v>
      </c>
      <c r="AI1890" s="16">
        <v>3044.68</v>
      </c>
      <c r="AJ1890" s="16">
        <v>186.60300000000001</v>
      </c>
      <c r="AM1890" s="16">
        <v>3063.91</v>
      </c>
      <c r="AN1890" s="16">
        <v>532.327</v>
      </c>
      <c r="AO1890" s="16">
        <v>3044.68</v>
      </c>
      <c r="AP1890" s="16">
        <v>1474.63</v>
      </c>
      <c r="AQ1890" s="16">
        <v>3044.68</v>
      </c>
      <c r="AR1890" s="16">
        <v>220.72300000000001</v>
      </c>
      <c r="AS1890" s="16">
        <v>3044.68</v>
      </c>
      <c r="AT1890" s="16">
        <v>44.990400000000001</v>
      </c>
      <c r="AU1890" s="16">
        <v>3044.68</v>
      </c>
      <c r="AV1890" s="16">
        <v>1474.63</v>
      </c>
      <c r="AW1890" s="16">
        <v>3044.68</v>
      </c>
      <c r="AX1890" s="16">
        <v>416.46100000000001</v>
      </c>
      <c r="AY1890" s="16">
        <v>3044.68</v>
      </c>
      <c r="AZ1890" s="16">
        <v>448.88</v>
      </c>
      <c r="BA1890" s="16">
        <v>3044.68</v>
      </c>
      <c r="BB1890" s="16">
        <v>1002</v>
      </c>
      <c r="BC1890" s="16">
        <v>3044.68</v>
      </c>
      <c r="BD1890" s="16">
        <v>879.03200000000004</v>
      </c>
      <c r="BE1890" s="16">
        <v>3044.68</v>
      </c>
      <c r="BF1890" s="16">
        <v>319.69099999999997</v>
      </c>
      <c r="BG1890" s="16">
        <v>3044.68</v>
      </c>
      <c r="BH1890" s="16">
        <v>303.00099999999998</v>
      </c>
      <c r="BI1890" s="16">
        <v>3044.68</v>
      </c>
      <c r="BJ1890" s="16">
        <v>5076.0600000000004</v>
      </c>
      <c r="BK1890" s="16">
        <v>3044.68</v>
      </c>
      <c r="BL1890" s="16">
        <v>35481.800000000003</v>
      </c>
      <c r="BM1890" s="16">
        <v>3044.68</v>
      </c>
      <c r="BN1890" s="16">
        <v>228.98400000000001</v>
      </c>
      <c r="BO1890" s="16">
        <v>3063.91</v>
      </c>
      <c r="BP1890" s="16">
        <v>55.765599999999999</v>
      </c>
      <c r="BQ1890" s="16">
        <v>3063.91</v>
      </c>
      <c r="BR1890" s="16">
        <v>291.40899999999999</v>
      </c>
      <c r="BS1890" s="16">
        <v>3044.68</v>
      </c>
      <c r="BT1890" s="16">
        <v>27105.7</v>
      </c>
      <c r="BU1890" s="16">
        <v>3044.68</v>
      </c>
      <c r="BV1890" s="16">
        <v>92.587699999999998</v>
      </c>
      <c r="BW1890" s="16">
        <v>3044.68</v>
      </c>
      <c r="BX1890" s="16">
        <v>765.71299999999997</v>
      </c>
      <c r="BY1890" s="16">
        <v>3063.91</v>
      </c>
      <c r="BZ1890" s="16">
        <v>5715.74</v>
      </c>
      <c r="CA1890" s="16">
        <v>3063.91</v>
      </c>
      <c r="CB1890" s="16">
        <v>77.663399999999996</v>
      </c>
      <c r="CC1890" s="16">
        <v>3063.91</v>
      </c>
      <c r="CD1890" s="16">
        <v>61.430599999999998</v>
      </c>
      <c r="CE1890" s="16">
        <v>3063.91</v>
      </c>
      <c r="CF1890" s="16">
        <v>345.10199999999998</v>
      </c>
      <c r="CG1890" s="16">
        <v>3063.91</v>
      </c>
      <c r="CH1890" s="16">
        <v>85.292400000000001</v>
      </c>
      <c r="CI1890" s="16">
        <v>3063.91</v>
      </c>
      <c r="CJ1890" s="16">
        <v>113.956</v>
      </c>
      <c r="CK1890" s="16">
        <v>3063.91</v>
      </c>
      <c r="CL1890" s="16">
        <v>2618.71</v>
      </c>
      <c r="CM1890" s="16">
        <v>3063.91</v>
      </c>
      <c r="CN1890" s="16">
        <v>105.38500000000001</v>
      </c>
      <c r="CO1890" s="16">
        <v>3063.91</v>
      </c>
      <c r="CP1890" s="16">
        <v>244.578</v>
      </c>
      <c r="CQ1890" s="16">
        <v>3063.91</v>
      </c>
      <c r="CR1890" s="16">
        <v>222.35499999999999</v>
      </c>
      <c r="CS1890" s="16">
        <v>3063.91</v>
      </c>
      <c r="CT1890" s="16">
        <v>71.955799999999996</v>
      </c>
      <c r="CU1890" s="16">
        <v>3063.91</v>
      </c>
      <c r="CV1890" s="16">
        <v>5516.74</v>
      </c>
      <c r="CW1890" s="16">
        <v>3063.91</v>
      </c>
      <c r="CX1890" s="16">
        <v>418.69799999999998</v>
      </c>
    </row>
    <row r="1891" spans="1:102" x14ac:dyDescent="0.25">
      <c r="A1891" s="16">
        <v>3045.84</v>
      </c>
      <c r="B1891" s="16">
        <v>9290.39</v>
      </c>
      <c r="C1891" s="16">
        <v>3045.84</v>
      </c>
      <c r="D1891" s="16">
        <v>214.02</v>
      </c>
      <c r="E1891" s="16">
        <v>3045.84</v>
      </c>
      <c r="F1891" s="16">
        <v>591.51</v>
      </c>
      <c r="G1891" s="16">
        <v>3109.77</v>
      </c>
      <c r="H1891" s="16">
        <v>48.207999999999998</v>
      </c>
      <c r="I1891" s="16">
        <v>3109.77</v>
      </c>
      <c r="J1891" s="16">
        <v>2046.55</v>
      </c>
      <c r="K1891" s="16">
        <v>3045.84</v>
      </c>
      <c r="L1891" s="16">
        <v>306.21600000000001</v>
      </c>
      <c r="M1891" s="16">
        <v>3045.84</v>
      </c>
      <c r="N1891" s="16">
        <v>9431.2800000000007</v>
      </c>
      <c r="O1891" s="16">
        <v>3045.84</v>
      </c>
      <c r="P1891" s="16">
        <v>941.83500000000004</v>
      </c>
      <c r="Q1891" s="16">
        <v>3045.84</v>
      </c>
      <c r="R1891" s="16">
        <v>45.767699999999998</v>
      </c>
      <c r="S1891" s="16">
        <v>3045.84</v>
      </c>
      <c r="T1891" s="16">
        <v>279.23</v>
      </c>
      <c r="U1891" s="16">
        <v>3045.84</v>
      </c>
      <c r="V1891" s="16">
        <v>1014.37</v>
      </c>
      <c r="W1891" s="16">
        <v>3045.84</v>
      </c>
      <c r="X1891" s="16">
        <v>48.793700000000001</v>
      </c>
      <c r="Y1891" s="16">
        <v>3045.84</v>
      </c>
      <c r="Z1891" s="16">
        <v>23.925599999999999</v>
      </c>
      <c r="AA1891" s="16">
        <v>3045.84</v>
      </c>
      <c r="AB1891" s="16">
        <v>3.5757599999999998</v>
      </c>
      <c r="AC1891" s="16">
        <v>3045.84</v>
      </c>
      <c r="AD1891" s="16">
        <v>1069.06</v>
      </c>
      <c r="AE1891" s="16">
        <v>3045.84</v>
      </c>
      <c r="AF1891" s="16">
        <v>9290.39</v>
      </c>
      <c r="AG1891" s="16">
        <v>3045.84</v>
      </c>
      <c r="AH1891" s="16">
        <v>59.0471</v>
      </c>
      <c r="AI1891" s="16">
        <v>3045.84</v>
      </c>
      <c r="AJ1891" s="16">
        <v>188.1</v>
      </c>
      <c r="AM1891" s="16">
        <v>3065.06</v>
      </c>
      <c r="AN1891" s="16">
        <v>528</v>
      </c>
      <c r="AO1891" s="16">
        <v>3045.84</v>
      </c>
      <c r="AP1891" s="16">
        <v>1482.26</v>
      </c>
      <c r="AQ1891" s="16">
        <v>3045.84</v>
      </c>
      <c r="AR1891" s="16">
        <v>222.084</v>
      </c>
      <c r="AS1891" s="16">
        <v>3045.84</v>
      </c>
      <c r="AT1891" s="16">
        <v>39.156799999999997</v>
      </c>
      <c r="AU1891" s="16">
        <v>3045.84</v>
      </c>
      <c r="AV1891" s="16">
        <v>1482.26</v>
      </c>
      <c r="AW1891" s="16">
        <v>3045.84</v>
      </c>
      <c r="AX1891" s="16">
        <v>409.03199999999998</v>
      </c>
      <c r="AY1891" s="16">
        <v>3045.84</v>
      </c>
      <c r="AZ1891" s="16">
        <v>446.55200000000002</v>
      </c>
      <c r="BA1891" s="16">
        <v>3045.84</v>
      </c>
      <c r="BB1891" s="16">
        <v>998.45899999999995</v>
      </c>
      <c r="BC1891" s="16">
        <v>3045.84</v>
      </c>
      <c r="BD1891" s="16">
        <v>879.64400000000001</v>
      </c>
      <c r="BE1891" s="16">
        <v>3045.84</v>
      </c>
      <c r="BF1891" s="16">
        <v>312.50900000000001</v>
      </c>
      <c r="BG1891" s="16">
        <v>3045.84</v>
      </c>
      <c r="BH1891" s="16">
        <v>292.87799999999999</v>
      </c>
      <c r="BI1891" s="16">
        <v>3045.84</v>
      </c>
      <c r="BJ1891" s="16">
        <v>5041.53</v>
      </c>
      <c r="BK1891" s="16">
        <v>3045.84</v>
      </c>
      <c r="BL1891" s="16">
        <v>35546.800000000003</v>
      </c>
      <c r="BM1891" s="16">
        <v>3045.84</v>
      </c>
      <c r="BN1891" s="16">
        <v>224.999</v>
      </c>
      <c r="BO1891" s="16">
        <v>3065.06</v>
      </c>
      <c r="BP1891" s="16">
        <v>58.869799999999998</v>
      </c>
      <c r="BQ1891" s="16">
        <v>3065.06</v>
      </c>
      <c r="BR1891" s="16">
        <v>288.55099999999999</v>
      </c>
      <c r="BS1891" s="16">
        <v>3045.84</v>
      </c>
      <c r="BT1891" s="16">
        <v>27019.8</v>
      </c>
      <c r="BU1891" s="16">
        <v>3045.84</v>
      </c>
      <c r="BV1891" s="16">
        <v>90.735100000000003</v>
      </c>
      <c r="BW1891" s="16">
        <v>3045.84</v>
      </c>
      <c r="BX1891" s="16">
        <v>780.35</v>
      </c>
      <c r="BY1891" s="16">
        <v>3065.06</v>
      </c>
      <c r="BZ1891" s="16">
        <v>5732.77</v>
      </c>
      <c r="CA1891" s="16">
        <v>3065.06</v>
      </c>
      <c r="CB1891" s="16">
        <v>81.0899</v>
      </c>
      <c r="CC1891" s="16">
        <v>3065.06</v>
      </c>
      <c r="CD1891" s="16">
        <v>58.793900000000001</v>
      </c>
      <c r="CE1891" s="16">
        <v>3065.06</v>
      </c>
      <c r="CF1891" s="16">
        <v>332.41399999999999</v>
      </c>
      <c r="CG1891" s="16">
        <v>3065.06</v>
      </c>
      <c r="CH1891" s="16">
        <v>88.007599999999996</v>
      </c>
      <c r="CI1891" s="16">
        <v>3065.06</v>
      </c>
      <c r="CJ1891" s="16">
        <v>126.494</v>
      </c>
      <c r="CK1891" s="16">
        <v>3065.06</v>
      </c>
      <c r="CL1891" s="16">
        <v>2693.73</v>
      </c>
      <c r="CM1891" s="16">
        <v>3065.06</v>
      </c>
      <c r="CN1891" s="16">
        <v>118.851</v>
      </c>
      <c r="CO1891" s="16">
        <v>3065.06</v>
      </c>
      <c r="CP1891" s="16">
        <v>255.68299999999999</v>
      </c>
      <c r="CQ1891" s="16">
        <v>3065.06</v>
      </c>
      <c r="CR1891" s="16">
        <v>227.93600000000001</v>
      </c>
      <c r="CS1891" s="16">
        <v>3065.06</v>
      </c>
      <c r="CT1891" s="16">
        <v>76.980999999999995</v>
      </c>
      <c r="CU1891" s="16">
        <v>3065.06</v>
      </c>
      <c r="CV1891" s="16">
        <v>5613.29</v>
      </c>
      <c r="CW1891" s="16">
        <v>3065.06</v>
      </c>
      <c r="CX1891" s="16">
        <v>405.72800000000001</v>
      </c>
    </row>
    <row r="1892" spans="1:102" x14ac:dyDescent="0.25">
      <c r="A1892" s="16">
        <v>3047</v>
      </c>
      <c r="B1892" s="16">
        <v>9375.8700000000008</v>
      </c>
      <c r="C1892" s="16">
        <v>3047</v>
      </c>
      <c r="D1892" s="16">
        <v>205.40799999999999</v>
      </c>
      <c r="E1892" s="16">
        <v>3047</v>
      </c>
      <c r="F1892" s="16">
        <v>587.60699999999997</v>
      </c>
      <c r="G1892" s="16">
        <v>3110.92</v>
      </c>
      <c r="H1892" s="16">
        <v>50.785800000000002</v>
      </c>
      <c r="I1892" s="16">
        <v>3110.92</v>
      </c>
      <c r="J1892" s="16">
        <v>2069.21</v>
      </c>
      <c r="K1892" s="16">
        <v>3047</v>
      </c>
      <c r="L1892" s="16">
        <v>322.61399999999998</v>
      </c>
      <c r="M1892" s="16">
        <v>3047</v>
      </c>
      <c r="N1892" s="16">
        <v>9433.31</v>
      </c>
      <c r="O1892" s="16">
        <v>3047</v>
      </c>
      <c r="P1892" s="16">
        <v>954.23</v>
      </c>
      <c r="Q1892" s="16">
        <v>3047</v>
      </c>
      <c r="R1892" s="16">
        <v>45.037700000000001</v>
      </c>
      <c r="S1892" s="16">
        <v>3047</v>
      </c>
      <c r="T1892" s="16">
        <v>267.53899999999999</v>
      </c>
      <c r="U1892" s="16">
        <v>3047</v>
      </c>
      <c r="V1892" s="16">
        <v>1015.79</v>
      </c>
      <c r="W1892" s="16">
        <v>3047</v>
      </c>
      <c r="X1892" s="16">
        <v>52.053899999999999</v>
      </c>
      <c r="Y1892" s="16">
        <v>3047</v>
      </c>
      <c r="Z1892" s="16">
        <v>21.084499999999998</v>
      </c>
      <c r="AA1892" s="16">
        <v>3047</v>
      </c>
      <c r="AB1892" s="16">
        <v>3.4715199999999999</v>
      </c>
      <c r="AC1892" s="16">
        <v>3047</v>
      </c>
      <c r="AD1892" s="16">
        <v>1050.47</v>
      </c>
      <c r="AE1892" s="16">
        <v>3047</v>
      </c>
      <c r="AF1892" s="16">
        <v>9375.8700000000008</v>
      </c>
      <c r="AG1892" s="16">
        <v>3047</v>
      </c>
      <c r="AH1892" s="16">
        <v>54.282699999999998</v>
      </c>
      <c r="AI1892" s="16">
        <v>3047</v>
      </c>
      <c r="AJ1892" s="16">
        <v>186.506</v>
      </c>
      <c r="AM1892" s="16">
        <v>3066.21</v>
      </c>
      <c r="AN1892" s="16">
        <v>524.55700000000002</v>
      </c>
      <c r="AO1892" s="16">
        <v>3047</v>
      </c>
      <c r="AP1892" s="16">
        <v>1488.21</v>
      </c>
      <c r="AQ1892" s="16">
        <v>3047</v>
      </c>
      <c r="AR1892" s="16">
        <v>232.816</v>
      </c>
      <c r="AS1892" s="16">
        <v>3047</v>
      </c>
      <c r="AT1892" s="16">
        <v>34.507199999999997</v>
      </c>
      <c r="AU1892" s="16">
        <v>3047</v>
      </c>
      <c r="AV1892" s="16">
        <v>1488.21</v>
      </c>
      <c r="AW1892" s="16">
        <v>3047</v>
      </c>
      <c r="AX1892" s="16">
        <v>404.51799999999997</v>
      </c>
      <c r="AY1892" s="16">
        <v>3047</v>
      </c>
      <c r="AZ1892" s="16">
        <v>450.892</v>
      </c>
      <c r="BA1892" s="16">
        <v>3047</v>
      </c>
      <c r="BB1892" s="16">
        <v>987.54100000000005</v>
      </c>
      <c r="BC1892" s="16">
        <v>3047</v>
      </c>
      <c r="BD1892" s="16">
        <v>883.71400000000006</v>
      </c>
      <c r="BE1892" s="16">
        <v>3047</v>
      </c>
      <c r="BF1892" s="16">
        <v>319.58800000000002</v>
      </c>
      <c r="BG1892" s="16">
        <v>3047</v>
      </c>
      <c r="BH1892" s="16">
        <v>288.07900000000001</v>
      </c>
      <c r="BI1892" s="16">
        <v>3047</v>
      </c>
      <c r="BJ1892" s="16">
        <v>5041.8100000000004</v>
      </c>
      <c r="BK1892" s="16">
        <v>3047</v>
      </c>
      <c r="BL1892" s="16">
        <v>35598.800000000003</v>
      </c>
      <c r="BM1892" s="16">
        <v>3047</v>
      </c>
      <c r="BN1892" s="16">
        <v>219.80600000000001</v>
      </c>
      <c r="BO1892" s="16">
        <v>3066.21</v>
      </c>
      <c r="BP1892" s="16">
        <v>56.416899999999998</v>
      </c>
      <c r="BQ1892" s="16">
        <v>3066.21</v>
      </c>
      <c r="BR1892" s="16">
        <v>294.36099999999999</v>
      </c>
      <c r="BS1892" s="16">
        <v>3047</v>
      </c>
      <c r="BT1892" s="16">
        <v>26964.9</v>
      </c>
      <c r="BU1892" s="16">
        <v>3047</v>
      </c>
      <c r="BV1892" s="16">
        <v>93.660499999999999</v>
      </c>
      <c r="BW1892" s="16">
        <v>3047</v>
      </c>
      <c r="BX1892" s="16">
        <v>782.24699999999996</v>
      </c>
      <c r="BY1892" s="16">
        <v>3066.21</v>
      </c>
      <c r="BZ1892" s="16">
        <v>5739.87</v>
      </c>
      <c r="CA1892" s="16">
        <v>3066.21</v>
      </c>
      <c r="CB1892" s="16">
        <v>78.765000000000001</v>
      </c>
      <c r="CC1892" s="16">
        <v>3066.21</v>
      </c>
      <c r="CD1892" s="16">
        <v>58.942999999999998</v>
      </c>
      <c r="CE1892" s="16">
        <v>3066.21</v>
      </c>
      <c r="CF1892" s="16">
        <v>340.16699999999997</v>
      </c>
      <c r="CG1892" s="16">
        <v>3066.21</v>
      </c>
      <c r="CH1892" s="16">
        <v>90.809200000000004</v>
      </c>
      <c r="CI1892" s="16">
        <v>3066.21</v>
      </c>
      <c r="CJ1892" s="16">
        <v>129</v>
      </c>
      <c r="CK1892" s="16">
        <v>3066.21</v>
      </c>
      <c r="CL1892" s="16">
        <v>2661.71</v>
      </c>
      <c r="CM1892" s="16">
        <v>3066.21</v>
      </c>
      <c r="CN1892" s="16">
        <v>113.11199999999999</v>
      </c>
      <c r="CO1892" s="16">
        <v>3066.21</v>
      </c>
      <c r="CP1892" s="16">
        <v>253.14500000000001</v>
      </c>
      <c r="CQ1892" s="16">
        <v>3066.21</v>
      </c>
      <c r="CR1892" s="16">
        <v>199.953</v>
      </c>
      <c r="CS1892" s="16">
        <v>3066.21</v>
      </c>
      <c r="CT1892" s="16">
        <v>73.671899999999994</v>
      </c>
      <c r="CU1892" s="16">
        <v>3066.21</v>
      </c>
      <c r="CV1892" s="16">
        <v>5594.71</v>
      </c>
      <c r="CW1892" s="16">
        <v>3066.21</v>
      </c>
      <c r="CX1892" s="16">
        <v>420.60500000000002</v>
      </c>
    </row>
    <row r="1893" spans="1:102" x14ac:dyDescent="0.25">
      <c r="A1893" s="16">
        <v>3048.17</v>
      </c>
      <c r="B1893" s="16">
        <v>9473.5</v>
      </c>
      <c r="C1893" s="16">
        <v>3048.17</v>
      </c>
      <c r="D1893" s="16">
        <v>197.44900000000001</v>
      </c>
      <c r="E1893" s="16">
        <v>3048.17</v>
      </c>
      <c r="F1893" s="16">
        <v>596.35299999999995</v>
      </c>
      <c r="G1893" s="16">
        <v>3112.07</v>
      </c>
      <c r="H1893" s="16">
        <v>53.401600000000002</v>
      </c>
      <c r="I1893" s="16">
        <v>3112.07</v>
      </c>
      <c r="J1893" s="16">
        <v>2081</v>
      </c>
      <c r="K1893" s="16">
        <v>3048.17</v>
      </c>
      <c r="L1893" s="16">
        <v>322.41300000000001</v>
      </c>
      <c r="M1893" s="16">
        <v>3048.17</v>
      </c>
      <c r="N1893" s="16">
        <v>9440.35</v>
      </c>
      <c r="O1893" s="16">
        <v>3048.17</v>
      </c>
      <c r="P1893" s="16">
        <v>954.37</v>
      </c>
      <c r="Q1893" s="16">
        <v>3048.17</v>
      </c>
      <c r="R1893" s="16">
        <v>43.391300000000001</v>
      </c>
      <c r="S1893" s="16">
        <v>3048.17</v>
      </c>
      <c r="T1893" s="16">
        <v>276.096</v>
      </c>
      <c r="U1893" s="16">
        <v>3048.17</v>
      </c>
      <c r="V1893" s="16">
        <v>1042.33</v>
      </c>
      <c r="W1893" s="16">
        <v>3048.17</v>
      </c>
      <c r="X1893" s="16">
        <v>53.316899999999997</v>
      </c>
      <c r="Y1893" s="16">
        <v>3048.17</v>
      </c>
      <c r="Z1893" s="16">
        <v>21.492699999999999</v>
      </c>
      <c r="AA1893" s="16">
        <v>3048.17</v>
      </c>
      <c r="AB1893" s="16">
        <v>10.0807</v>
      </c>
      <c r="AC1893" s="16">
        <v>3048.17</v>
      </c>
      <c r="AD1893" s="16">
        <v>1048.48</v>
      </c>
      <c r="AE1893" s="16">
        <v>3048.17</v>
      </c>
      <c r="AF1893" s="16">
        <v>9473.5</v>
      </c>
      <c r="AG1893" s="16">
        <v>3048.17</v>
      </c>
      <c r="AH1893" s="16">
        <v>55.357900000000001</v>
      </c>
      <c r="AI1893" s="16">
        <v>3048.17</v>
      </c>
      <c r="AJ1893" s="16">
        <v>186.922</v>
      </c>
      <c r="AM1893" s="16">
        <v>3067.37</v>
      </c>
      <c r="AN1893" s="16">
        <v>515.99699999999996</v>
      </c>
      <c r="AO1893" s="16">
        <v>3048.17</v>
      </c>
      <c r="AP1893" s="16">
        <v>1487.84</v>
      </c>
      <c r="AQ1893" s="16">
        <v>3048.17</v>
      </c>
      <c r="AR1893" s="16">
        <v>219.03200000000001</v>
      </c>
      <c r="AS1893" s="16">
        <v>3048.17</v>
      </c>
      <c r="AT1893" s="16">
        <v>37.625599999999999</v>
      </c>
      <c r="AU1893" s="16">
        <v>3048.17</v>
      </c>
      <c r="AV1893" s="16">
        <v>1487.84</v>
      </c>
      <c r="AW1893" s="16">
        <v>3048.17</v>
      </c>
      <c r="AX1893" s="16">
        <v>397.68400000000003</v>
      </c>
      <c r="AY1893" s="16">
        <v>3048.17</v>
      </c>
      <c r="AZ1893" s="16">
        <v>450.11</v>
      </c>
      <c r="BA1893" s="16">
        <v>3048.17</v>
      </c>
      <c r="BB1893" s="16">
        <v>1002.66</v>
      </c>
      <c r="BC1893" s="16">
        <v>3048.17</v>
      </c>
      <c r="BD1893" s="16">
        <v>870.16099999999994</v>
      </c>
      <c r="BE1893" s="16">
        <v>3048.17</v>
      </c>
      <c r="BF1893" s="16">
        <v>316.35899999999998</v>
      </c>
      <c r="BG1893" s="16">
        <v>3048.17</v>
      </c>
      <c r="BH1893" s="16">
        <v>284.40499999999997</v>
      </c>
      <c r="BI1893" s="16">
        <v>3048.17</v>
      </c>
      <c r="BJ1893" s="16">
        <v>5039.16</v>
      </c>
      <c r="BK1893" s="16">
        <v>3048.17</v>
      </c>
      <c r="BL1893" s="16">
        <v>35689.4</v>
      </c>
      <c r="BM1893" s="16">
        <v>3048.17</v>
      </c>
      <c r="BN1893" s="16">
        <v>226.126</v>
      </c>
      <c r="BO1893" s="16">
        <v>3067.37</v>
      </c>
      <c r="BP1893" s="16">
        <v>58.8797</v>
      </c>
      <c r="BQ1893" s="16">
        <v>3067.37</v>
      </c>
      <c r="BR1893" s="16">
        <v>301.19099999999997</v>
      </c>
      <c r="BS1893" s="16">
        <v>3048.17</v>
      </c>
      <c r="BT1893" s="16">
        <v>27055.4</v>
      </c>
      <c r="BU1893" s="16">
        <v>3048.17</v>
      </c>
      <c r="BV1893" s="16">
        <v>92.508700000000005</v>
      </c>
      <c r="BW1893" s="16">
        <v>3048.17</v>
      </c>
      <c r="BX1893" s="16">
        <v>767.23199999999997</v>
      </c>
      <c r="BY1893" s="16">
        <v>3067.37</v>
      </c>
      <c r="BZ1893" s="16">
        <v>5759.18</v>
      </c>
      <c r="CA1893" s="16">
        <v>3067.37</v>
      </c>
      <c r="CB1893" s="16">
        <v>80.469099999999997</v>
      </c>
      <c r="CC1893" s="16">
        <v>3067.37</v>
      </c>
      <c r="CD1893" s="16">
        <v>56.037100000000002</v>
      </c>
      <c r="CE1893" s="16">
        <v>3067.37</v>
      </c>
      <c r="CF1893" s="16">
        <v>357.66300000000001</v>
      </c>
      <c r="CG1893" s="16">
        <v>3067.37</v>
      </c>
      <c r="CH1893" s="16">
        <v>84.507900000000006</v>
      </c>
      <c r="CI1893" s="16">
        <v>3067.37</v>
      </c>
      <c r="CJ1893" s="16">
        <v>123.625</v>
      </c>
      <c r="CK1893" s="16">
        <v>3067.37</v>
      </c>
      <c r="CL1893" s="16">
        <v>2680.95</v>
      </c>
      <c r="CM1893" s="16">
        <v>3067.37</v>
      </c>
      <c r="CN1893" s="16">
        <v>110.343</v>
      </c>
      <c r="CO1893" s="16">
        <v>3067.37</v>
      </c>
      <c r="CP1893" s="16">
        <v>250.6</v>
      </c>
      <c r="CQ1893" s="16">
        <v>3067.37</v>
      </c>
      <c r="CR1893" s="16">
        <v>200.46299999999999</v>
      </c>
      <c r="CS1893" s="16">
        <v>3067.37</v>
      </c>
      <c r="CT1893" s="16">
        <v>70.8797</v>
      </c>
      <c r="CU1893" s="16">
        <v>3067.37</v>
      </c>
      <c r="CV1893" s="16">
        <v>5564.38</v>
      </c>
      <c r="CW1893" s="16">
        <v>3067.37</v>
      </c>
      <c r="CX1893" s="16">
        <v>415.49900000000002</v>
      </c>
    </row>
    <row r="1894" spans="1:102" x14ac:dyDescent="0.25">
      <c r="A1894" s="16">
        <v>3049.33</v>
      </c>
      <c r="B1894" s="16">
        <v>9598.48</v>
      </c>
      <c r="C1894" s="16">
        <v>3049.33</v>
      </c>
      <c r="D1894" s="16">
        <v>207.36699999999999</v>
      </c>
      <c r="E1894" s="16">
        <v>3049.33</v>
      </c>
      <c r="F1894" s="16">
        <v>590.97900000000004</v>
      </c>
      <c r="G1894" s="16">
        <v>3113.22</v>
      </c>
      <c r="H1894" s="16">
        <v>53.798900000000003</v>
      </c>
      <c r="I1894" s="16">
        <v>3113.22</v>
      </c>
      <c r="J1894" s="16">
        <v>2067.4</v>
      </c>
      <c r="K1894" s="16">
        <v>3049.33</v>
      </c>
      <c r="L1894" s="16">
        <v>323.11399999999998</v>
      </c>
      <c r="M1894" s="16">
        <v>3049.33</v>
      </c>
      <c r="N1894" s="16">
        <v>9436.2000000000007</v>
      </c>
      <c r="O1894" s="16">
        <v>3049.33</v>
      </c>
      <c r="P1894" s="16">
        <v>943.65800000000002</v>
      </c>
      <c r="Q1894" s="16">
        <v>3049.33</v>
      </c>
      <c r="R1894" s="16">
        <v>43.854199999999999</v>
      </c>
      <c r="S1894" s="16">
        <v>3049.33</v>
      </c>
      <c r="T1894" s="16">
        <v>278.36900000000003</v>
      </c>
      <c r="U1894" s="16">
        <v>3049.33</v>
      </c>
      <c r="V1894" s="16">
        <v>1072.1199999999999</v>
      </c>
      <c r="W1894" s="16">
        <v>3049.33</v>
      </c>
      <c r="X1894" s="16">
        <v>54.1404</v>
      </c>
      <c r="Y1894" s="16">
        <v>3049.33</v>
      </c>
      <c r="Z1894" s="16">
        <v>18.421199999999999</v>
      </c>
      <c r="AA1894" s="16">
        <v>3049.33</v>
      </c>
      <c r="AB1894" s="16">
        <v>5.83514</v>
      </c>
      <c r="AC1894" s="16">
        <v>3049.33</v>
      </c>
      <c r="AD1894" s="16">
        <v>1026.04</v>
      </c>
      <c r="AE1894" s="16">
        <v>3049.33</v>
      </c>
      <c r="AF1894" s="16">
        <v>9598.48</v>
      </c>
      <c r="AG1894" s="16">
        <v>3049.33</v>
      </c>
      <c r="AH1894" s="16">
        <v>57.873100000000001</v>
      </c>
      <c r="AI1894" s="16">
        <v>3049.33</v>
      </c>
      <c r="AJ1894" s="16">
        <v>187.53200000000001</v>
      </c>
      <c r="AM1894" s="16">
        <v>3068.52</v>
      </c>
      <c r="AN1894" s="16">
        <v>518.91899999999998</v>
      </c>
      <c r="AO1894" s="16">
        <v>3049.33</v>
      </c>
      <c r="AP1894" s="16">
        <v>1478.73</v>
      </c>
      <c r="AQ1894" s="16">
        <v>3049.33</v>
      </c>
      <c r="AR1894" s="16">
        <v>215.93</v>
      </c>
      <c r="AS1894" s="16">
        <v>3049.33</v>
      </c>
      <c r="AT1894" s="16">
        <v>37.279699999999998</v>
      </c>
      <c r="AU1894" s="16">
        <v>3049.33</v>
      </c>
      <c r="AV1894" s="16">
        <v>1478.73</v>
      </c>
      <c r="AW1894" s="16">
        <v>3049.33</v>
      </c>
      <c r="AX1894" s="16">
        <v>388.09</v>
      </c>
      <c r="AY1894" s="16">
        <v>3049.33</v>
      </c>
      <c r="AZ1894" s="16">
        <v>437.26799999999997</v>
      </c>
      <c r="BA1894" s="16">
        <v>3049.33</v>
      </c>
      <c r="BB1894" s="16">
        <v>1001.8</v>
      </c>
      <c r="BC1894" s="16">
        <v>3049.33</v>
      </c>
      <c r="BD1894" s="16">
        <v>881.15</v>
      </c>
      <c r="BE1894" s="16">
        <v>3049.33</v>
      </c>
      <c r="BF1894" s="16">
        <v>321.77</v>
      </c>
      <c r="BG1894" s="16">
        <v>3049.33</v>
      </c>
      <c r="BH1894" s="16">
        <v>280.05700000000002</v>
      </c>
      <c r="BI1894" s="16">
        <v>3049.33</v>
      </c>
      <c r="BJ1894" s="16">
        <v>5087.18</v>
      </c>
      <c r="BK1894" s="16">
        <v>3049.33</v>
      </c>
      <c r="BL1894" s="16">
        <v>35591.300000000003</v>
      </c>
      <c r="BM1894" s="16">
        <v>3049.33</v>
      </c>
      <c r="BN1894" s="16">
        <v>223.983</v>
      </c>
      <c r="BO1894" s="16">
        <v>3068.52</v>
      </c>
      <c r="BP1894" s="16">
        <v>55.683700000000002</v>
      </c>
      <c r="BQ1894" s="16">
        <v>3068.52</v>
      </c>
      <c r="BR1894" s="16">
        <v>306.25099999999998</v>
      </c>
      <c r="BS1894" s="16">
        <v>3049.33</v>
      </c>
      <c r="BT1894" s="16">
        <v>26948</v>
      </c>
      <c r="BU1894" s="16">
        <v>3049.33</v>
      </c>
      <c r="BV1894" s="16">
        <v>92.642300000000006</v>
      </c>
      <c r="BW1894" s="16">
        <v>3049.33</v>
      </c>
      <c r="BX1894" s="16">
        <v>760.17399999999998</v>
      </c>
      <c r="BY1894" s="16">
        <v>3068.52</v>
      </c>
      <c r="BZ1894" s="16">
        <v>5720.13</v>
      </c>
      <c r="CA1894" s="16">
        <v>3068.52</v>
      </c>
      <c r="CB1894" s="16">
        <v>85.086299999999994</v>
      </c>
      <c r="CC1894" s="16">
        <v>3068.52</v>
      </c>
      <c r="CD1894" s="16">
        <v>55.521700000000003</v>
      </c>
      <c r="CE1894" s="16">
        <v>3068.52</v>
      </c>
      <c r="CF1894" s="16">
        <v>345.62299999999999</v>
      </c>
      <c r="CG1894" s="16">
        <v>3068.52</v>
      </c>
      <c r="CH1894" s="16">
        <v>78.286600000000007</v>
      </c>
      <c r="CI1894" s="16">
        <v>3068.52</v>
      </c>
      <c r="CJ1894" s="16">
        <v>116.905</v>
      </c>
      <c r="CK1894" s="16">
        <v>3068.52</v>
      </c>
      <c r="CL1894" s="16">
        <v>2744.02</v>
      </c>
      <c r="CM1894" s="16">
        <v>3068.52</v>
      </c>
      <c r="CN1894" s="16">
        <v>118.446</v>
      </c>
      <c r="CO1894" s="16">
        <v>3068.52</v>
      </c>
      <c r="CP1894" s="16">
        <v>241.22399999999999</v>
      </c>
      <c r="CQ1894" s="16">
        <v>3068.52</v>
      </c>
      <c r="CR1894" s="16">
        <v>194.375</v>
      </c>
      <c r="CS1894" s="16">
        <v>3068.52</v>
      </c>
      <c r="CT1894" s="16">
        <v>69.051199999999994</v>
      </c>
      <c r="CU1894" s="16">
        <v>3068.52</v>
      </c>
      <c r="CV1894" s="16">
        <v>5588.27</v>
      </c>
      <c r="CW1894" s="16">
        <v>3068.52</v>
      </c>
      <c r="CX1894" s="16">
        <v>423.67899999999997</v>
      </c>
    </row>
    <row r="1895" spans="1:102" x14ac:dyDescent="0.25">
      <c r="A1895" s="16">
        <v>3050.49</v>
      </c>
      <c r="B1895" s="16">
        <v>9671.99</v>
      </c>
      <c r="C1895" s="16">
        <v>3050.49</v>
      </c>
      <c r="D1895" s="16">
        <v>212.14500000000001</v>
      </c>
      <c r="E1895" s="16">
        <v>3050.49</v>
      </c>
      <c r="F1895" s="16">
        <v>595.11</v>
      </c>
      <c r="G1895" s="16">
        <v>3114.37</v>
      </c>
      <c r="H1895" s="16">
        <v>53.173699999999997</v>
      </c>
      <c r="I1895" s="16">
        <v>3114.37</v>
      </c>
      <c r="J1895" s="16">
        <v>2094.83</v>
      </c>
      <c r="K1895" s="16">
        <v>3050.49</v>
      </c>
      <c r="L1895" s="16">
        <v>326.017</v>
      </c>
      <c r="M1895" s="16">
        <v>3050.49</v>
      </c>
      <c r="N1895" s="16">
        <v>9409.14</v>
      </c>
      <c r="O1895" s="16">
        <v>3050.49</v>
      </c>
      <c r="P1895" s="16">
        <v>960.74</v>
      </c>
      <c r="Q1895" s="16">
        <v>3050.49</v>
      </c>
      <c r="R1895" s="16">
        <v>48.814500000000002</v>
      </c>
      <c r="S1895" s="16">
        <v>3050.49</v>
      </c>
      <c r="T1895" s="16">
        <v>271.66000000000003</v>
      </c>
      <c r="U1895" s="16">
        <v>3050.49</v>
      </c>
      <c r="V1895" s="16">
        <v>1071.43</v>
      </c>
      <c r="W1895" s="16">
        <v>3050.49</v>
      </c>
      <c r="X1895" s="16">
        <v>54.848300000000002</v>
      </c>
      <c r="Y1895" s="16">
        <v>3050.49</v>
      </c>
      <c r="Z1895" s="16">
        <v>20.1539</v>
      </c>
      <c r="AA1895" s="16">
        <v>3050.49</v>
      </c>
      <c r="AB1895" s="16">
        <v>6.4763400000000004</v>
      </c>
      <c r="AC1895" s="16">
        <v>3050.49</v>
      </c>
      <c r="AD1895" s="16">
        <v>1010.84</v>
      </c>
      <c r="AE1895" s="16">
        <v>3050.49</v>
      </c>
      <c r="AF1895" s="16">
        <v>9671.99</v>
      </c>
      <c r="AG1895" s="16">
        <v>3050.49</v>
      </c>
      <c r="AH1895" s="16">
        <v>61.418700000000001</v>
      </c>
      <c r="AI1895" s="16">
        <v>3050.49</v>
      </c>
      <c r="AJ1895" s="16">
        <v>187.55199999999999</v>
      </c>
      <c r="AM1895" s="16">
        <v>3069.67</v>
      </c>
      <c r="AN1895" s="16">
        <v>533.49800000000005</v>
      </c>
      <c r="AO1895" s="16">
        <v>3050.49</v>
      </c>
      <c r="AP1895" s="16">
        <v>1478.99</v>
      </c>
      <c r="AQ1895" s="16">
        <v>3050.49</v>
      </c>
      <c r="AR1895" s="16">
        <v>220.23099999999999</v>
      </c>
      <c r="AS1895" s="16">
        <v>3050.49</v>
      </c>
      <c r="AT1895" s="16">
        <v>38.714100000000002</v>
      </c>
      <c r="AU1895" s="16">
        <v>3050.49</v>
      </c>
      <c r="AV1895" s="16">
        <v>1478.99</v>
      </c>
      <c r="AW1895" s="16">
        <v>3050.49</v>
      </c>
      <c r="AX1895" s="16">
        <v>392.80700000000002</v>
      </c>
      <c r="AY1895" s="16">
        <v>3050.49</v>
      </c>
      <c r="AZ1895" s="16">
        <v>442.40699999999998</v>
      </c>
      <c r="BA1895" s="16">
        <v>3050.49</v>
      </c>
      <c r="BB1895" s="16">
        <v>974.94299999999998</v>
      </c>
      <c r="BC1895" s="16">
        <v>3050.49</v>
      </c>
      <c r="BD1895" s="16">
        <v>895.17</v>
      </c>
      <c r="BE1895" s="16">
        <v>3050.49</v>
      </c>
      <c r="BF1895" s="16">
        <v>323.95</v>
      </c>
      <c r="BG1895" s="16">
        <v>3050.49</v>
      </c>
      <c r="BH1895" s="16">
        <v>286.08999999999997</v>
      </c>
      <c r="BI1895" s="16">
        <v>3050.49</v>
      </c>
      <c r="BJ1895" s="16">
        <v>5002.84</v>
      </c>
      <c r="BK1895" s="16">
        <v>3050.49</v>
      </c>
      <c r="BL1895" s="16">
        <v>35646.1</v>
      </c>
      <c r="BM1895" s="16">
        <v>3050.49</v>
      </c>
      <c r="BN1895" s="16">
        <v>223.17</v>
      </c>
      <c r="BO1895" s="16">
        <v>3069.67</v>
      </c>
      <c r="BP1895" s="16">
        <v>60.410299999999999</v>
      </c>
      <c r="BQ1895" s="16">
        <v>3069.67</v>
      </c>
      <c r="BR1895" s="16">
        <v>299.255</v>
      </c>
      <c r="BS1895" s="16">
        <v>3050.49</v>
      </c>
      <c r="BT1895" s="16">
        <v>26895.9</v>
      </c>
      <c r="BU1895" s="16">
        <v>3050.49</v>
      </c>
      <c r="BV1895" s="16">
        <v>94.168400000000005</v>
      </c>
      <c r="BW1895" s="16">
        <v>3050.49</v>
      </c>
      <c r="BX1895" s="16">
        <v>778.58900000000006</v>
      </c>
      <c r="BY1895" s="16">
        <v>3069.67</v>
      </c>
      <c r="BZ1895" s="16">
        <v>5747.5</v>
      </c>
      <c r="CA1895" s="16">
        <v>3069.67</v>
      </c>
      <c r="CB1895" s="16">
        <v>87.261799999999994</v>
      </c>
      <c r="CC1895" s="16">
        <v>3069.67</v>
      </c>
      <c r="CD1895" s="16">
        <v>55.360599999999998</v>
      </c>
      <c r="CE1895" s="16">
        <v>3069.67</v>
      </c>
      <c r="CF1895" s="16">
        <v>347.16500000000002</v>
      </c>
      <c r="CG1895" s="16">
        <v>3069.67</v>
      </c>
      <c r="CH1895" s="16">
        <v>81.884500000000003</v>
      </c>
      <c r="CI1895" s="16">
        <v>3069.67</v>
      </c>
      <c r="CJ1895" s="16">
        <v>117.816</v>
      </c>
      <c r="CK1895" s="16">
        <v>3069.67</v>
      </c>
      <c r="CL1895" s="16">
        <v>2764.79</v>
      </c>
      <c r="CM1895" s="16">
        <v>3069.67</v>
      </c>
      <c r="CN1895" s="16">
        <v>115.953</v>
      </c>
      <c r="CO1895" s="16">
        <v>3069.67</v>
      </c>
      <c r="CP1895" s="16">
        <v>248.196</v>
      </c>
      <c r="CQ1895" s="16">
        <v>3069.67</v>
      </c>
      <c r="CR1895" s="16">
        <v>179.38900000000001</v>
      </c>
      <c r="CS1895" s="16">
        <v>3069.67</v>
      </c>
      <c r="CT1895" s="16">
        <v>73.148499999999999</v>
      </c>
      <c r="CU1895" s="16">
        <v>3069.67</v>
      </c>
      <c r="CV1895" s="16">
        <v>5624.11</v>
      </c>
      <c r="CW1895" s="16">
        <v>3069.67</v>
      </c>
      <c r="CX1895" s="16">
        <v>428.40300000000002</v>
      </c>
    </row>
    <row r="1896" spans="1:102" x14ac:dyDescent="0.25">
      <c r="A1896" s="16">
        <v>3051.66</v>
      </c>
      <c r="B1896" s="16">
        <v>9687.64</v>
      </c>
      <c r="C1896" s="16">
        <v>3051.66</v>
      </c>
      <c r="D1896" s="16">
        <v>206.624</v>
      </c>
      <c r="E1896" s="16">
        <v>3051.66</v>
      </c>
      <c r="F1896" s="16">
        <v>590.20600000000002</v>
      </c>
      <c r="G1896" s="16">
        <v>3115.52</v>
      </c>
      <c r="H1896" s="16">
        <v>51.190399999999997</v>
      </c>
      <c r="I1896" s="16">
        <v>3115.52</v>
      </c>
      <c r="J1896" s="16">
        <v>2114.38</v>
      </c>
      <c r="K1896" s="16">
        <v>3051.66</v>
      </c>
      <c r="L1896" s="16">
        <v>333.51799999999997</v>
      </c>
      <c r="M1896" s="16">
        <v>3051.66</v>
      </c>
      <c r="N1896" s="16">
        <v>9440.19</v>
      </c>
      <c r="O1896" s="16">
        <v>3051.66</v>
      </c>
      <c r="P1896" s="16">
        <v>976.29600000000005</v>
      </c>
      <c r="Q1896" s="16">
        <v>3051.66</v>
      </c>
      <c r="R1896" s="16">
        <v>46.925800000000002</v>
      </c>
      <c r="S1896" s="16">
        <v>3051.66</v>
      </c>
      <c r="T1896" s="16">
        <v>268.24400000000003</v>
      </c>
      <c r="U1896" s="16">
        <v>3051.66</v>
      </c>
      <c r="V1896" s="16">
        <v>1072.31</v>
      </c>
      <c r="W1896" s="16">
        <v>3051.66</v>
      </c>
      <c r="X1896" s="16">
        <v>54.7241</v>
      </c>
      <c r="Y1896" s="16">
        <v>3051.66</v>
      </c>
      <c r="Z1896" s="16">
        <v>23.270499999999998</v>
      </c>
      <c r="AA1896" s="16">
        <v>3051.66</v>
      </c>
      <c r="AB1896" s="16">
        <v>5.4033100000000003</v>
      </c>
      <c r="AC1896" s="16">
        <v>3051.66</v>
      </c>
      <c r="AD1896" s="16">
        <v>994.67</v>
      </c>
      <c r="AE1896" s="16">
        <v>3051.66</v>
      </c>
      <c r="AF1896" s="16">
        <v>9687.64</v>
      </c>
      <c r="AG1896" s="16">
        <v>3051.66</v>
      </c>
      <c r="AH1896" s="16">
        <v>67.185900000000004</v>
      </c>
      <c r="AI1896" s="16">
        <v>3051.66</v>
      </c>
      <c r="AJ1896" s="16">
        <v>194.57400000000001</v>
      </c>
      <c r="AM1896" s="16">
        <v>3070.82</v>
      </c>
      <c r="AN1896" s="16">
        <v>525.16999999999996</v>
      </c>
      <c r="AO1896" s="16">
        <v>3051.66</v>
      </c>
      <c r="AP1896" s="16">
        <v>1463.07</v>
      </c>
      <c r="AQ1896" s="16">
        <v>3051.66</v>
      </c>
      <c r="AR1896" s="16">
        <v>217.154</v>
      </c>
      <c r="AS1896" s="16">
        <v>3051.66</v>
      </c>
      <c r="AT1896" s="16">
        <v>39.1556</v>
      </c>
      <c r="AU1896" s="16">
        <v>3051.66</v>
      </c>
      <c r="AV1896" s="16">
        <v>1463.07</v>
      </c>
      <c r="AW1896" s="16">
        <v>3051.66</v>
      </c>
      <c r="AX1896" s="16">
        <v>393.26499999999999</v>
      </c>
      <c r="AY1896" s="16">
        <v>3051.66</v>
      </c>
      <c r="AZ1896" s="16">
        <v>452.32400000000001</v>
      </c>
      <c r="BA1896" s="16">
        <v>3051.66</v>
      </c>
      <c r="BB1896" s="16">
        <v>977.21900000000005</v>
      </c>
      <c r="BC1896" s="16">
        <v>3051.66</v>
      </c>
      <c r="BD1896" s="16">
        <v>887.01499999999999</v>
      </c>
      <c r="BE1896" s="16">
        <v>3051.66</v>
      </c>
      <c r="BF1896" s="16">
        <v>320.45800000000003</v>
      </c>
      <c r="BG1896" s="16">
        <v>3051.66</v>
      </c>
      <c r="BH1896" s="16">
        <v>293.76400000000001</v>
      </c>
      <c r="BI1896" s="16">
        <v>3051.66</v>
      </c>
      <c r="BJ1896" s="16">
        <v>5014.46</v>
      </c>
      <c r="BK1896" s="16">
        <v>3051.66</v>
      </c>
      <c r="BL1896" s="16">
        <v>35715.5</v>
      </c>
      <c r="BM1896" s="16">
        <v>3051.66</v>
      </c>
      <c r="BN1896" s="16">
        <v>222.74</v>
      </c>
      <c r="BO1896" s="16">
        <v>3070.82</v>
      </c>
      <c r="BP1896" s="16">
        <v>52.140900000000002</v>
      </c>
      <c r="BQ1896" s="16">
        <v>3070.82</v>
      </c>
      <c r="BR1896" s="16">
        <v>315.37200000000001</v>
      </c>
      <c r="BS1896" s="16">
        <v>3051.66</v>
      </c>
      <c r="BT1896" s="16">
        <v>27024</v>
      </c>
      <c r="BU1896" s="16">
        <v>3051.66</v>
      </c>
      <c r="BV1896" s="16">
        <v>90.432400000000001</v>
      </c>
      <c r="BW1896" s="16">
        <v>3051.66</v>
      </c>
      <c r="BX1896" s="16">
        <v>783.31200000000001</v>
      </c>
      <c r="BY1896" s="16">
        <v>3070.82</v>
      </c>
      <c r="BZ1896" s="16">
        <v>5702.63</v>
      </c>
      <c r="CA1896" s="16">
        <v>3070.82</v>
      </c>
      <c r="CB1896" s="16">
        <v>93.980500000000006</v>
      </c>
      <c r="CC1896" s="16">
        <v>3070.82</v>
      </c>
      <c r="CD1896" s="16">
        <v>57.098999999999997</v>
      </c>
      <c r="CE1896" s="16">
        <v>3070.82</v>
      </c>
      <c r="CF1896" s="16">
        <v>358.76299999999998</v>
      </c>
      <c r="CG1896" s="16">
        <v>3070.82</v>
      </c>
      <c r="CH1896" s="16">
        <v>84.084900000000005</v>
      </c>
      <c r="CI1896" s="16">
        <v>3070.82</v>
      </c>
      <c r="CJ1896" s="16">
        <v>121.64400000000001</v>
      </c>
      <c r="CK1896" s="16">
        <v>3070.82</v>
      </c>
      <c r="CL1896" s="16">
        <v>2792.62</v>
      </c>
      <c r="CM1896" s="16">
        <v>3070.82</v>
      </c>
      <c r="CN1896" s="16">
        <v>124.11799999999999</v>
      </c>
      <c r="CO1896" s="16">
        <v>3070.82</v>
      </c>
      <c r="CP1896" s="16">
        <v>252.096</v>
      </c>
      <c r="CQ1896" s="16">
        <v>3070.82</v>
      </c>
      <c r="CR1896" s="16">
        <v>210.048</v>
      </c>
      <c r="CS1896" s="16">
        <v>3070.82</v>
      </c>
      <c r="CT1896" s="16">
        <v>71.451599999999999</v>
      </c>
      <c r="CU1896" s="16">
        <v>3070.82</v>
      </c>
      <c r="CV1896" s="16">
        <v>5708.22</v>
      </c>
      <c r="CW1896" s="16">
        <v>3070.82</v>
      </c>
      <c r="CX1896" s="16">
        <v>413.62299999999999</v>
      </c>
    </row>
    <row r="1897" spans="1:102" x14ac:dyDescent="0.25">
      <c r="A1897" s="16">
        <v>3052.82</v>
      </c>
      <c r="B1897" s="16">
        <v>9657.0400000000009</v>
      </c>
      <c r="C1897" s="16">
        <v>3052.82</v>
      </c>
      <c r="D1897" s="16">
        <v>204.88800000000001</v>
      </c>
      <c r="E1897" s="16">
        <v>3052.82</v>
      </c>
      <c r="F1897" s="16">
        <v>593.73500000000001</v>
      </c>
      <c r="G1897" s="16">
        <v>3116.67</v>
      </c>
      <c r="H1897" s="16">
        <v>49.261800000000001</v>
      </c>
      <c r="I1897" s="16">
        <v>3116.67</v>
      </c>
      <c r="J1897" s="16">
        <v>2107.0300000000002</v>
      </c>
      <c r="K1897" s="16">
        <v>3052.82</v>
      </c>
      <c r="L1897" s="16">
        <v>337.90899999999999</v>
      </c>
      <c r="M1897" s="16">
        <v>3052.82</v>
      </c>
      <c r="N1897" s="16">
        <v>9365.32</v>
      </c>
      <c r="O1897" s="16">
        <v>3052.82</v>
      </c>
      <c r="P1897" s="16">
        <v>968.92700000000002</v>
      </c>
      <c r="Q1897" s="16">
        <v>3052.82</v>
      </c>
      <c r="R1897" s="16">
        <v>40.513300000000001</v>
      </c>
      <c r="S1897" s="16">
        <v>3052.82</v>
      </c>
      <c r="T1897" s="16">
        <v>270.62</v>
      </c>
      <c r="U1897" s="16">
        <v>3052.82</v>
      </c>
      <c r="V1897" s="16">
        <v>1104.3499999999999</v>
      </c>
      <c r="W1897" s="16">
        <v>3052.82</v>
      </c>
      <c r="X1897" s="16">
        <v>58.951300000000003</v>
      </c>
      <c r="Y1897" s="16">
        <v>3052.82</v>
      </c>
      <c r="Z1897" s="16">
        <v>20.604800000000001</v>
      </c>
      <c r="AA1897" s="16">
        <v>3052.82</v>
      </c>
      <c r="AB1897" s="16">
        <v>2.4645899999999998</v>
      </c>
      <c r="AC1897" s="16">
        <v>3052.82</v>
      </c>
      <c r="AD1897" s="16">
        <v>985.26099999999997</v>
      </c>
      <c r="AE1897" s="16">
        <v>3052.82</v>
      </c>
      <c r="AF1897" s="16">
        <v>9657.0400000000009</v>
      </c>
      <c r="AG1897" s="16">
        <v>3052.82</v>
      </c>
      <c r="AH1897" s="16">
        <v>68.412899999999993</v>
      </c>
      <c r="AI1897" s="16">
        <v>3052.82</v>
      </c>
      <c r="AJ1897" s="16">
        <v>199.006</v>
      </c>
      <c r="AM1897" s="16">
        <v>3071.97</v>
      </c>
      <c r="AN1897" s="16">
        <v>520.41399999999999</v>
      </c>
      <c r="AO1897" s="16">
        <v>3052.82</v>
      </c>
      <c r="AP1897" s="16">
        <v>1458.63</v>
      </c>
      <c r="AQ1897" s="16">
        <v>3052.82</v>
      </c>
      <c r="AR1897" s="16">
        <v>215.809</v>
      </c>
      <c r="AS1897" s="16">
        <v>3052.82</v>
      </c>
      <c r="AT1897" s="16">
        <v>36.188499999999998</v>
      </c>
      <c r="AU1897" s="16">
        <v>3052.82</v>
      </c>
      <c r="AV1897" s="16">
        <v>1458.63</v>
      </c>
      <c r="AW1897" s="16">
        <v>3052.82</v>
      </c>
      <c r="AX1897" s="16">
        <v>387.536</v>
      </c>
      <c r="AY1897" s="16">
        <v>3052.82</v>
      </c>
      <c r="AZ1897" s="16">
        <v>459.46499999999997</v>
      </c>
      <c r="BA1897" s="16">
        <v>3052.82</v>
      </c>
      <c r="BB1897" s="16">
        <v>975.226</v>
      </c>
      <c r="BC1897" s="16">
        <v>3052.82</v>
      </c>
      <c r="BD1897" s="16">
        <v>872.00300000000004</v>
      </c>
      <c r="BE1897" s="16">
        <v>3052.82</v>
      </c>
      <c r="BF1897" s="16">
        <v>319.43400000000003</v>
      </c>
      <c r="BG1897" s="16">
        <v>3052.82</v>
      </c>
      <c r="BH1897" s="16">
        <v>275.42700000000002</v>
      </c>
      <c r="BI1897" s="16">
        <v>3052.82</v>
      </c>
      <c r="BJ1897" s="16">
        <v>5037.34</v>
      </c>
      <c r="BK1897" s="16">
        <v>3052.82</v>
      </c>
      <c r="BL1897" s="16">
        <v>35717.4</v>
      </c>
      <c r="BM1897" s="16">
        <v>3052.82</v>
      </c>
      <c r="BN1897" s="16">
        <v>222.45500000000001</v>
      </c>
      <c r="BO1897" s="16">
        <v>3071.97</v>
      </c>
      <c r="BP1897" s="16">
        <v>60.009399999999999</v>
      </c>
      <c r="BQ1897" s="16">
        <v>3071.97</v>
      </c>
      <c r="BR1897" s="16">
        <v>330.83499999999998</v>
      </c>
      <c r="BS1897" s="16">
        <v>3052.82</v>
      </c>
      <c r="BT1897" s="16">
        <v>26958.799999999999</v>
      </c>
      <c r="BU1897" s="16">
        <v>3052.82</v>
      </c>
      <c r="BV1897" s="16">
        <v>88.694000000000003</v>
      </c>
      <c r="BW1897" s="16">
        <v>3052.82</v>
      </c>
      <c r="BX1897" s="16">
        <v>775.88800000000003</v>
      </c>
      <c r="BY1897" s="16">
        <v>3071.97</v>
      </c>
      <c r="BZ1897" s="16">
        <v>5705.56</v>
      </c>
      <c r="CA1897" s="16">
        <v>3071.97</v>
      </c>
      <c r="CB1897" s="16">
        <v>94.683800000000005</v>
      </c>
      <c r="CC1897" s="16">
        <v>3071.97</v>
      </c>
      <c r="CD1897" s="16">
        <v>56.169199999999996</v>
      </c>
      <c r="CE1897" s="16">
        <v>3071.97</v>
      </c>
      <c r="CF1897" s="16">
        <v>354.779</v>
      </c>
      <c r="CG1897" s="16">
        <v>3071.97</v>
      </c>
      <c r="CH1897" s="16">
        <v>82.413300000000007</v>
      </c>
      <c r="CI1897" s="16">
        <v>3071.97</v>
      </c>
      <c r="CJ1897" s="16">
        <v>121.38500000000001</v>
      </c>
      <c r="CK1897" s="16">
        <v>3071.97</v>
      </c>
      <c r="CL1897" s="16">
        <v>2824.88</v>
      </c>
      <c r="CM1897" s="16">
        <v>3071.97</v>
      </c>
      <c r="CN1897" s="16">
        <v>128.155</v>
      </c>
      <c r="CO1897" s="16">
        <v>3071.97</v>
      </c>
      <c r="CP1897" s="16">
        <v>246.465</v>
      </c>
      <c r="CQ1897" s="16">
        <v>3071.97</v>
      </c>
      <c r="CR1897" s="16">
        <v>190.38399999999999</v>
      </c>
      <c r="CS1897" s="16">
        <v>3071.97</v>
      </c>
      <c r="CT1897" s="16">
        <v>74.558899999999994</v>
      </c>
      <c r="CU1897" s="16">
        <v>3071.97</v>
      </c>
      <c r="CV1897" s="16">
        <v>5795.95</v>
      </c>
      <c r="CW1897" s="16">
        <v>3071.97</v>
      </c>
      <c r="CX1897" s="16">
        <v>406.74799999999999</v>
      </c>
    </row>
    <row r="1898" spans="1:102" x14ac:dyDescent="0.25">
      <c r="A1898" s="16">
        <v>3053.98</v>
      </c>
      <c r="B1898" s="16">
        <v>9663.61</v>
      </c>
      <c r="C1898" s="16">
        <v>3053.98</v>
      </c>
      <c r="D1898" s="16">
        <v>204.57599999999999</v>
      </c>
      <c r="E1898" s="16">
        <v>3053.98</v>
      </c>
      <c r="F1898" s="16">
        <v>588.51</v>
      </c>
      <c r="G1898" s="16">
        <v>3117.82</v>
      </c>
      <c r="H1898" s="16">
        <v>48.470599999999997</v>
      </c>
      <c r="I1898" s="16">
        <v>3117.82</v>
      </c>
      <c r="J1898" s="16">
        <v>2088.4</v>
      </c>
      <c r="K1898" s="16">
        <v>3053.98</v>
      </c>
      <c r="L1898" s="16">
        <v>340.05399999999997</v>
      </c>
      <c r="M1898" s="16">
        <v>3053.98</v>
      </c>
      <c r="N1898" s="16">
        <v>9370.27</v>
      </c>
      <c r="O1898" s="16">
        <v>3053.98</v>
      </c>
      <c r="P1898" s="16">
        <v>983.94899999999996</v>
      </c>
      <c r="Q1898" s="16">
        <v>3053.98</v>
      </c>
      <c r="R1898" s="16">
        <v>43.556800000000003</v>
      </c>
      <c r="S1898" s="16">
        <v>3053.98</v>
      </c>
      <c r="T1898" s="16">
        <v>279.49099999999999</v>
      </c>
      <c r="U1898" s="16">
        <v>3053.98</v>
      </c>
      <c r="V1898" s="16">
        <v>1112.1300000000001</v>
      </c>
      <c r="W1898" s="16">
        <v>3053.98</v>
      </c>
      <c r="X1898" s="16">
        <v>56.2669</v>
      </c>
      <c r="Y1898" s="16">
        <v>3053.98</v>
      </c>
      <c r="Z1898" s="16">
        <v>21.032299999999999</v>
      </c>
      <c r="AA1898" s="16">
        <v>3053.98</v>
      </c>
      <c r="AB1898" s="16">
        <v>0.84347499999999997</v>
      </c>
      <c r="AC1898" s="16">
        <v>3053.98</v>
      </c>
      <c r="AD1898" s="16">
        <v>975.553</v>
      </c>
      <c r="AE1898" s="16">
        <v>3053.98</v>
      </c>
      <c r="AF1898" s="16">
        <v>9663.61</v>
      </c>
      <c r="AG1898" s="16">
        <v>3053.98</v>
      </c>
      <c r="AH1898" s="16">
        <v>65.464699999999993</v>
      </c>
      <c r="AI1898" s="16">
        <v>3053.98</v>
      </c>
      <c r="AJ1898" s="16">
        <v>199.69800000000001</v>
      </c>
      <c r="AM1898" s="16">
        <v>3073.12</v>
      </c>
      <c r="AN1898" s="16">
        <v>512.78399999999999</v>
      </c>
      <c r="AO1898" s="16">
        <v>3053.98</v>
      </c>
      <c r="AP1898" s="16">
        <v>1438.42</v>
      </c>
      <c r="AQ1898" s="16">
        <v>3053.98</v>
      </c>
      <c r="AR1898" s="16">
        <v>220.94</v>
      </c>
      <c r="AS1898" s="16">
        <v>3053.98</v>
      </c>
      <c r="AT1898" s="16">
        <v>38.578400000000002</v>
      </c>
      <c r="AU1898" s="16">
        <v>3053.98</v>
      </c>
      <c r="AV1898" s="16">
        <v>1438.42</v>
      </c>
      <c r="AW1898" s="16">
        <v>3053.98</v>
      </c>
      <c r="AX1898" s="16">
        <v>379.608</v>
      </c>
      <c r="AY1898" s="16">
        <v>3053.98</v>
      </c>
      <c r="AZ1898" s="16">
        <v>443.17200000000003</v>
      </c>
      <c r="BA1898" s="16">
        <v>3053.98</v>
      </c>
      <c r="BB1898" s="16">
        <v>968.28899999999999</v>
      </c>
      <c r="BC1898" s="16">
        <v>3053.98</v>
      </c>
      <c r="BD1898" s="16">
        <v>885.10799999999995</v>
      </c>
      <c r="BE1898" s="16">
        <v>3053.98</v>
      </c>
      <c r="BF1898" s="16">
        <v>318.24400000000003</v>
      </c>
      <c r="BG1898" s="16">
        <v>3053.98</v>
      </c>
      <c r="BH1898" s="16">
        <v>267.60199999999998</v>
      </c>
      <c r="BI1898" s="16">
        <v>3053.98</v>
      </c>
      <c r="BJ1898" s="16">
        <v>5017.8599999999997</v>
      </c>
      <c r="BK1898" s="16">
        <v>3053.98</v>
      </c>
      <c r="BL1898" s="16">
        <v>35638.6</v>
      </c>
      <c r="BM1898" s="16">
        <v>3053.98</v>
      </c>
      <c r="BN1898" s="16">
        <v>231.86</v>
      </c>
      <c r="BO1898" s="16">
        <v>3073.12</v>
      </c>
      <c r="BP1898" s="16">
        <v>58.680399999999999</v>
      </c>
      <c r="BQ1898" s="16">
        <v>3073.12</v>
      </c>
      <c r="BR1898" s="16">
        <v>332.61500000000001</v>
      </c>
      <c r="BS1898" s="16">
        <v>3053.98</v>
      </c>
      <c r="BT1898" s="16">
        <v>26932.5</v>
      </c>
      <c r="BU1898" s="16">
        <v>3053.98</v>
      </c>
      <c r="BV1898" s="16">
        <v>86.983900000000006</v>
      </c>
      <c r="BW1898" s="16">
        <v>3053.98</v>
      </c>
      <c r="BX1898" s="16">
        <v>803.66399999999999</v>
      </c>
      <c r="BY1898" s="16">
        <v>3073.12</v>
      </c>
      <c r="BZ1898" s="16">
        <v>5717.09</v>
      </c>
      <c r="CA1898" s="16">
        <v>3073.12</v>
      </c>
      <c r="CB1898" s="16">
        <v>100.098</v>
      </c>
      <c r="CC1898" s="16">
        <v>3073.12</v>
      </c>
      <c r="CD1898" s="16">
        <v>53.685000000000002</v>
      </c>
      <c r="CE1898" s="16">
        <v>3073.12</v>
      </c>
      <c r="CF1898" s="16">
        <v>360.03</v>
      </c>
      <c r="CG1898" s="16">
        <v>3073.12</v>
      </c>
      <c r="CH1898" s="16">
        <v>85.422799999999995</v>
      </c>
      <c r="CI1898" s="16">
        <v>3073.12</v>
      </c>
      <c r="CJ1898" s="16">
        <v>116.303</v>
      </c>
      <c r="CK1898" s="16">
        <v>3073.12</v>
      </c>
      <c r="CL1898" s="16">
        <v>2839.19</v>
      </c>
      <c r="CM1898" s="16">
        <v>3073.12</v>
      </c>
      <c r="CN1898" s="16">
        <v>114.985</v>
      </c>
      <c r="CO1898" s="16">
        <v>3073.12</v>
      </c>
      <c r="CP1898" s="16">
        <v>253.065</v>
      </c>
      <c r="CQ1898" s="16">
        <v>3073.12</v>
      </c>
      <c r="CR1898" s="16">
        <v>167.12299999999999</v>
      </c>
      <c r="CS1898" s="16">
        <v>3073.12</v>
      </c>
      <c r="CT1898" s="16">
        <v>68.443700000000007</v>
      </c>
      <c r="CU1898" s="16">
        <v>3073.12</v>
      </c>
      <c r="CV1898" s="16">
        <v>5975.04</v>
      </c>
      <c r="CW1898" s="16">
        <v>3073.12</v>
      </c>
      <c r="CX1898" s="16">
        <v>407.44499999999999</v>
      </c>
    </row>
    <row r="1899" spans="1:102" x14ac:dyDescent="0.25">
      <c r="A1899" s="16">
        <v>3055.14</v>
      </c>
      <c r="B1899" s="16">
        <v>9620.7900000000009</v>
      </c>
      <c r="C1899" s="16">
        <v>3055.14</v>
      </c>
      <c r="D1899" s="16">
        <v>200.47200000000001</v>
      </c>
      <c r="E1899" s="16">
        <v>3055.14</v>
      </c>
      <c r="F1899" s="16">
        <v>589.16</v>
      </c>
      <c r="G1899" s="16">
        <v>3118.97</v>
      </c>
      <c r="H1899" s="16">
        <v>55.809399999999997</v>
      </c>
      <c r="I1899" s="16">
        <v>3118.97</v>
      </c>
      <c r="J1899" s="16">
        <v>2100.11</v>
      </c>
      <c r="K1899" s="16">
        <v>3055.14</v>
      </c>
      <c r="L1899" s="16">
        <v>347.125</v>
      </c>
      <c r="M1899" s="16">
        <v>3055.14</v>
      </c>
      <c r="N1899" s="16">
        <v>9439.7000000000007</v>
      </c>
      <c r="O1899" s="16">
        <v>3055.14</v>
      </c>
      <c r="P1899" s="16">
        <v>999.827</v>
      </c>
      <c r="Q1899" s="16">
        <v>3055.14</v>
      </c>
      <c r="R1899" s="16">
        <v>45.111499999999999</v>
      </c>
      <c r="S1899" s="16">
        <v>3055.14</v>
      </c>
      <c r="T1899" s="16">
        <v>278.36599999999999</v>
      </c>
      <c r="U1899" s="16">
        <v>3055.14</v>
      </c>
      <c r="V1899" s="16">
        <v>1122.71</v>
      </c>
      <c r="W1899" s="16">
        <v>3055.14</v>
      </c>
      <c r="X1899" s="16">
        <v>59.247100000000003</v>
      </c>
      <c r="Y1899" s="16">
        <v>3055.14</v>
      </c>
      <c r="Z1899" s="16">
        <v>23.240600000000001</v>
      </c>
      <c r="AA1899" s="16">
        <v>3055.14</v>
      </c>
      <c r="AB1899" s="16">
        <v>4.6617300000000004</v>
      </c>
      <c r="AC1899" s="16">
        <v>3055.14</v>
      </c>
      <c r="AD1899" s="16">
        <v>964.49099999999999</v>
      </c>
      <c r="AE1899" s="16">
        <v>3055.14</v>
      </c>
      <c r="AF1899" s="16">
        <v>9620.7900000000009</v>
      </c>
      <c r="AG1899" s="16">
        <v>3055.14</v>
      </c>
      <c r="AH1899" s="16">
        <v>62.071599999999997</v>
      </c>
      <c r="AI1899" s="16">
        <v>3055.14</v>
      </c>
      <c r="AJ1899" s="16">
        <v>201.42</v>
      </c>
      <c r="AM1899" s="16">
        <v>3074.27</v>
      </c>
      <c r="AN1899" s="16">
        <v>504.04199999999997</v>
      </c>
      <c r="AO1899" s="16">
        <v>3055.14</v>
      </c>
      <c r="AP1899" s="16">
        <v>1446.31</v>
      </c>
      <c r="AQ1899" s="16">
        <v>3055.14</v>
      </c>
      <c r="AR1899" s="16">
        <v>213.922</v>
      </c>
      <c r="AS1899" s="16">
        <v>3055.14</v>
      </c>
      <c r="AT1899" s="16">
        <v>40.668700000000001</v>
      </c>
      <c r="AU1899" s="16">
        <v>3055.14</v>
      </c>
      <c r="AV1899" s="16">
        <v>1446.31</v>
      </c>
      <c r="AW1899" s="16">
        <v>3055.14</v>
      </c>
      <c r="AX1899" s="16">
        <v>372.75200000000001</v>
      </c>
      <c r="AY1899" s="16">
        <v>3055.14</v>
      </c>
      <c r="AZ1899" s="16">
        <v>450.74900000000002</v>
      </c>
      <c r="BA1899" s="16">
        <v>3055.14</v>
      </c>
      <c r="BB1899" s="16">
        <v>975.86199999999997</v>
      </c>
      <c r="BC1899" s="16">
        <v>3055.14</v>
      </c>
      <c r="BD1899" s="16">
        <v>857.89499999999998</v>
      </c>
      <c r="BE1899" s="16">
        <v>3055.14</v>
      </c>
      <c r="BF1899" s="16">
        <v>317.08999999999997</v>
      </c>
      <c r="BG1899" s="16">
        <v>3055.14</v>
      </c>
      <c r="BH1899" s="16">
        <v>269.661</v>
      </c>
      <c r="BI1899" s="16">
        <v>3055.14</v>
      </c>
      <c r="BJ1899" s="16">
        <v>4989.0600000000004</v>
      </c>
      <c r="BK1899" s="16">
        <v>3055.14</v>
      </c>
      <c r="BL1899" s="16">
        <v>35602</v>
      </c>
      <c r="BM1899" s="16">
        <v>3055.14</v>
      </c>
      <c r="BN1899" s="16">
        <v>225.31800000000001</v>
      </c>
      <c r="BO1899" s="16">
        <v>3074.27</v>
      </c>
      <c r="BP1899" s="16">
        <v>50.454799999999999</v>
      </c>
      <c r="BQ1899" s="16">
        <v>3074.27</v>
      </c>
      <c r="BR1899" s="16">
        <v>333.58600000000001</v>
      </c>
      <c r="BS1899" s="16">
        <v>3055.14</v>
      </c>
      <c r="BT1899" s="16">
        <v>27001.4</v>
      </c>
      <c r="BU1899" s="16">
        <v>3055.14</v>
      </c>
      <c r="BV1899" s="16">
        <v>87.282700000000006</v>
      </c>
      <c r="BW1899" s="16">
        <v>3055.14</v>
      </c>
      <c r="BX1899" s="16">
        <v>774.43700000000001</v>
      </c>
      <c r="BY1899" s="16">
        <v>3074.27</v>
      </c>
      <c r="BZ1899" s="16">
        <v>5726.98</v>
      </c>
      <c r="CA1899" s="16">
        <v>3074.27</v>
      </c>
      <c r="CB1899" s="16">
        <v>104.004</v>
      </c>
      <c r="CC1899" s="16">
        <v>3074.27</v>
      </c>
      <c r="CD1899" s="16">
        <v>53.361800000000002</v>
      </c>
      <c r="CE1899" s="16">
        <v>3074.27</v>
      </c>
      <c r="CF1899" s="16">
        <v>348.35500000000002</v>
      </c>
      <c r="CG1899" s="16">
        <v>3074.27</v>
      </c>
      <c r="CH1899" s="16">
        <v>84.268299999999996</v>
      </c>
      <c r="CI1899" s="16">
        <v>3074.27</v>
      </c>
      <c r="CJ1899" s="16">
        <v>119.48099999999999</v>
      </c>
      <c r="CK1899" s="16">
        <v>3074.27</v>
      </c>
      <c r="CL1899" s="16">
        <v>2941.46</v>
      </c>
      <c r="CM1899" s="16">
        <v>3074.27</v>
      </c>
      <c r="CN1899" s="16">
        <v>115.68600000000001</v>
      </c>
      <c r="CO1899" s="16">
        <v>3074.27</v>
      </c>
      <c r="CP1899" s="16">
        <v>248.70599999999999</v>
      </c>
      <c r="CQ1899" s="16">
        <v>3074.27</v>
      </c>
      <c r="CR1899" s="16">
        <v>167.55799999999999</v>
      </c>
      <c r="CS1899" s="16">
        <v>3074.27</v>
      </c>
      <c r="CT1899" s="16">
        <v>66.867699999999999</v>
      </c>
      <c r="CU1899" s="16">
        <v>3074.27</v>
      </c>
      <c r="CV1899" s="16">
        <v>6169.88</v>
      </c>
      <c r="CW1899" s="16">
        <v>3074.27</v>
      </c>
      <c r="CX1899" s="16">
        <v>420.34100000000001</v>
      </c>
    </row>
    <row r="1900" spans="1:102" x14ac:dyDescent="0.25">
      <c r="A1900" s="16">
        <v>3056.3</v>
      </c>
      <c r="B1900" s="16">
        <v>9650.59</v>
      </c>
      <c r="C1900" s="16">
        <v>3056.3</v>
      </c>
      <c r="D1900" s="16">
        <v>208.08500000000001</v>
      </c>
      <c r="E1900" s="16">
        <v>3056.3</v>
      </c>
      <c r="F1900" s="16">
        <v>590.21500000000003</v>
      </c>
      <c r="G1900" s="16">
        <v>3120.11</v>
      </c>
      <c r="H1900" s="16">
        <v>56.764400000000002</v>
      </c>
      <c r="I1900" s="16">
        <v>3120.11</v>
      </c>
      <c r="J1900" s="16">
        <v>2118.71</v>
      </c>
      <c r="K1900" s="16">
        <v>3056.3</v>
      </c>
      <c r="L1900" s="16">
        <v>351.10199999999998</v>
      </c>
      <c r="M1900" s="16">
        <v>3056.3</v>
      </c>
      <c r="N1900" s="16">
        <v>9349.18</v>
      </c>
      <c r="O1900" s="16">
        <v>3056.3</v>
      </c>
      <c r="P1900" s="16">
        <v>991.096</v>
      </c>
      <c r="Q1900" s="16">
        <v>3056.3</v>
      </c>
      <c r="R1900" s="16">
        <v>40.699100000000001</v>
      </c>
      <c r="S1900" s="16">
        <v>3056.3</v>
      </c>
      <c r="T1900" s="16">
        <v>282.75400000000002</v>
      </c>
      <c r="U1900" s="16">
        <v>3056.3</v>
      </c>
      <c r="V1900" s="16">
        <v>1131.45</v>
      </c>
      <c r="W1900" s="16">
        <v>3056.3</v>
      </c>
      <c r="X1900" s="16">
        <v>53.532200000000003</v>
      </c>
      <c r="Y1900" s="16">
        <v>3056.3</v>
      </c>
      <c r="Z1900" s="16">
        <v>18.996700000000001</v>
      </c>
      <c r="AA1900" s="16">
        <v>3056.3</v>
      </c>
      <c r="AB1900" s="16">
        <v>11.3507</v>
      </c>
      <c r="AC1900" s="16">
        <v>3056.3</v>
      </c>
      <c r="AD1900" s="16">
        <v>957.04700000000003</v>
      </c>
      <c r="AE1900" s="16">
        <v>3056.3</v>
      </c>
      <c r="AF1900" s="16">
        <v>9650.59</v>
      </c>
      <c r="AG1900" s="16">
        <v>3056.3</v>
      </c>
      <c r="AH1900" s="16">
        <v>58.684399999999997</v>
      </c>
      <c r="AI1900" s="16">
        <v>3056.3</v>
      </c>
      <c r="AJ1900" s="16">
        <v>200.02099999999999</v>
      </c>
      <c r="AM1900" s="16">
        <v>3075.41</v>
      </c>
      <c r="AN1900" s="16">
        <v>513.83699999999999</v>
      </c>
      <c r="AO1900" s="16">
        <v>3056.3</v>
      </c>
      <c r="AP1900" s="16">
        <v>1445.97</v>
      </c>
      <c r="AQ1900" s="16">
        <v>3056.3</v>
      </c>
      <c r="AR1900" s="16">
        <v>211.06</v>
      </c>
      <c r="AS1900" s="16">
        <v>3056.3</v>
      </c>
      <c r="AT1900" s="16">
        <v>39.441600000000001</v>
      </c>
      <c r="AU1900" s="16">
        <v>3056.3</v>
      </c>
      <c r="AV1900" s="16">
        <v>1445.97</v>
      </c>
      <c r="AW1900" s="16">
        <v>3056.3</v>
      </c>
      <c r="AX1900" s="16">
        <v>378.41300000000001</v>
      </c>
      <c r="AY1900" s="16">
        <v>3056.3</v>
      </c>
      <c r="AZ1900" s="16">
        <v>441.81700000000001</v>
      </c>
      <c r="BA1900" s="16">
        <v>3056.3</v>
      </c>
      <c r="BB1900" s="16">
        <v>965.12400000000002</v>
      </c>
      <c r="BC1900" s="16">
        <v>3056.3</v>
      </c>
      <c r="BD1900" s="16">
        <v>865.12800000000004</v>
      </c>
      <c r="BE1900" s="16">
        <v>3056.3</v>
      </c>
      <c r="BF1900" s="16">
        <v>313.572</v>
      </c>
      <c r="BG1900" s="16">
        <v>3056.3</v>
      </c>
      <c r="BH1900" s="16">
        <v>264.24599999999998</v>
      </c>
      <c r="BI1900" s="16">
        <v>3056.3</v>
      </c>
      <c r="BJ1900" s="16">
        <v>5004.0600000000004</v>
      </c>
      <c r="BK1900" s="16">
        <v>3056.3</v>
      </c>
      <c r="BL1900" s="16">
        <v>35671.800000000003</v>
      </c>
      <c r="BM1900" s="16">
        <v>3056.3</v>
      </c>
      <c r="BN1900" s="16">
        <v>224.73599999999999</v>
      </c>
      <c r="BO1900" s="16">
        <v>3075.41</v>
      </c>
      <c r="BP1900" s="16">
        <v>52.883299999999998</v>
      </c>
      <c r="BQ1900" s="16">
        <v>3075.41</v>
      </c>
      <c r="BR1900" s="16">
        <v>342.03300000000002</v>
      </c>
      <c r="BS1900" s="16">
        <v>3056.3</v>
      </c>
      <c r="BT1900" s="16">
        <v>26953.599999999999</v>
      </c>
      <c r="BU1900" s="16">
        <v>3056.3</v>
      </c>
      <c r="BV1900" s="16">
        <v>83.946700000000007</v>
      </c>
      <c r="BW1900" s="16">
        <v>3056.3</v>
      </c>
      <c r="BX1900" s="16">
        <v>777.63099999999997</v>
      </c>
      <c r="BY1900" s="16">
        <v>3075.41</v>
      </c>
      <c r="BZ1900" s="16">
        <v>5712.83</v>
      </c>
      <c r="CA1900" s="16">
        <v>3075.41</v>
      </c>
      <c r="CB1900" s="16">
        <v>109.473</v>
      </c>
      <c r="CC1900" s="16">
        <v>3075.41</v>
      </c>
      <c r="CD1900" s="16">
        <v>52.258499999999998</v>
      </c>
      <c r="CE1900" s="16">
        <v>3075.41</v>
      </c>
      <c r="CF1900" s="16">
        <v>325.238</v>
      </c>
      <c r="CG1900" s="16">
        <v>3075.41</v>
      </c>
      <c r="CH1900" s="16">
        <v>86.303700000000006</v>
      </c>
      <c r="CI1900" s="16">
        <v>3075.41</v>
      </c>
      <c r="CJ1900" s="16">
        <v>125.768</v>
      </c>
      <c r="CK1900" s="16">
        <v>3075.41</v>
      </c>
      <c r="CL1900" s="16">
        <v>2958.64</v>
      </c>
      <c r="CM1900" s="16">
        <v>3075.41</v>
      </c>
      <c r="CN1900" s="16">
        <v>116.236</v>
      </c>
      <c r="CO1900" s="16">
        <v>3075.41</v>
      </c>
      <c r="CP1900" s="16">
        <v>239.512</v>
      </c>
      <c r="CQ1900" s="16">
        <v>3075.41</v>
      </c>
      <c r="CR1900" s="16">
        <v>155.90299999999999</v>
      </c>
      <c r="CS1900" s="16">
        <v>3075.41</v>
      </c>
      <c r="CT1900" s="16">
        <v>75.116699999999994</v>
      </c>
      <c r="CU1900" s="16">
        <v>3075.41</v>
      </c>
      <c r="CV1900" s="16">
        <v>6483.33</v>
      </c>
      <c r="CW1900" s="16">
        <v>3075.41</v>
      </c>
      <c r="CX1900" s="16">
        <v>427.22899999999998</v>
      </c>
    </row>
    <row r="1901" spans="1:102" x14ac:dyDescent="0.25">
      <c r="A1901" s="16">
        <v>3057.47</v>
      </c>
      <c r="B1901" s="16">
        <v>9558.85</v>
      </c>
      <c r="C1901" s="16">
        <v>3057.47</v>
      </c>
      <c r="D1901" s="16">
        <v>210.69800000000001</v>
      </c>
      <c r="E1901" s="16">
        <v>3057.47</v>
      </c>
      <c r="F1901" s="16">
        <v>593.34900000000005</v>
      </c>
      <c r="G1901" s="16">
        <v>3121.26</v>
      </c>
      <c r="H1901" s="16">
        <v>57.433700000000002</v>
      </c>
      <c r="I1901" s="16">
        <v>3121.26</v>
      </c>
      <c r="J1901" s="16">
        <v>2127.86</v>
      </c>
      <c r="K1901" s="16">
        <v>3057.47</v>
      </c>
      <c r="L1901" s="16">
        <v>349.976</v>
      </c>
      <c r="M1901" s="16">
        <v>3057.47</v>
      </c>
      <c r="N1901" s="16">
        <v>9288.85</v>
      </c>
      <c r="O1901" s="16">
        <v>3057.47</v>
      </c>
      <c r="P1901" s="16">
        <v>989.75900000000001</v>
      </c>
      <c r="Q1901" s="16">
        <v>3057.47</v>
      </c>
      <c r="R1901" s="16">
        <v>46.175199999999997</v>
      </c>
      <c r="S1901" s="16">
        <v>3057.47</v>
      </c>
      <c r="T1901" s="16">
        <v>286.47000000000003</v>
      </c>
      <c r="U1901" s="16">
        <v>3057.47</v>
      </c>
      <c r="V1901" s="16">
        <v>1157.97</v>
      </c>
      <c r="W1901" s="16">
        <v>3057.47</v>
      </c>
      <c r="X1901" s="16">
        <v>50.4679</v>
      </c>
      <c r="Y1901" s="16">
        <v>3057.47</v>
      </c>
      <c r="Z1901" s="16">
        <v>21.007400000000001</v>
      </c>
      <c r="AA1901" s="16">
        <v>3057.47</v>
      </c>
      <c r="AB1901" s="16">
        <v>8.6171199999999999</v>
      </c>
      <c r="AC1901" s="16">
        <v>3057.47</v>
      </c>
      <c r="AD1901" s="16">
        <v>948.49099999999999</v>
      </c>
      <c r="AE1901" s="16">
        <v>3057.47</v>
      </c>
      <c r="AF1901" s="16">
        <v>9558.85</v>
      </c>
      <c r="AG1901" s="16">
        <v>3057.47</v>
      </c>
      <c r="AH1901" s="16">
        <v>63.941000000000003</v>
      </c>
      <c r="AI1901" s="16">
        <v>3057.47</v>
      </c>
      <c r="AJ1901" s="16">
        <v>199.131</v>
      </c>
      <c r="AM1901" s="16">
        <v>3076.56</v>
      </c>
      <c r="AN1901" s="16">
        <v>519.95899999999995</v>
      </c>
      <c r="AO1901" s="16">
        <v>3057.47</v>
      </c>
      <c r="AP1901" s="16">
        <v>1434.48</v>
      </c>
      <c r="AQ1901" s="16">
        <v>3057.47</v>
      </c>
      <c r="AR1901" s="16">
        <v>221.57499999999999</v>
      </c>
      <c r="AS1901" s="16">
        <v>3057.47</v>
      </c>
      <c r="AT1901" s="16">
        <v>37.369599999999998</v>
      </c>
      <c r="AU1901" s="16">
        <v>3057.47</v>
      </c>
      <c r="AV1901" s="16">
        <v>1434.48</v>
      </c>
      <c r="AW1901" s="16">
        <v>3057.47</v>
      </c>
      <c r="AX1901" s="16">
        <v>367.17599999999999</v>
      </c>
      <c r="AY1901" s="16">
        <v>3057.47</v>
      </c>
      <c r="AZ1901" s="16">
        <v>443.36200000000002</v>
      </c>
      <c r="BA1901" s="16">
        <v>3057.47</v>
      </c>
      <c r="BB1901" s="16">
        <v>969.26300000000003</v>
      </c>
      <c r="BC1901" s="16">
        <v>3057.47</v>
      </c>
      <c r="BD1901" s="16">
        <v>861.88499999999999</v>
      </c>
      <c r="BE1901" s="16">
        <v>3057.47</v>
      </c>
      <c r="BF1901" s="16">
        <v>323.73099999999999</v>
      </c>
      <c r="BG1901" s="16">
        <v>3057.47</v>
      </c>
      <c r="BH1901" s="16">
        <v>264.35599999999999</v>
      </c>
      <c r="BI1901" s="16">
        <v>3057.47</v>
      </c>
      <c r="BJ1901" s="16">
        <v>4979.63</v>
      </c>
      <c r="BK1901" s="16">
        <v>3057.47</v>
      </c>
      <c r="BL1901" s="16">
        <v>35769.5</v>
      </c>
      <c r="BM1901" s="16">
        <v>3057.47</v>
      </c>
      <c r="BN1901" s="16">
        <v>225.11500000000001</v>
      </c>
      <c r="BO1901" s="16">
        <v>3076.56</v>
      </c>
      <c r="BP1901" s="16">
        <v>55.347200000000001</v>
      </c>
      <c r="BQ1901" s="16">
        <v>3076.56</v>
      </c>
      <c r="BR1901" s="16">
        <v>346.536</v>
      </c>
      <c r="BS1901" s="16">
        <v>3057.47</v>
      </c>
      <c r="BT1901" s="16">
        <v>26989.8</v>
      </c>
      <c r="BU1901" s="16">
        <v>3057.47</v>
      </c>
      <c r="BV1901" s="16">
        <v>87.345799999999997</v>
      </c>
      <c r="BW1901" s="16">
        <v>3057.47</v>
      </c>
      <c r="BX1901" s="16">
        <v>763.649</v>
      </c>
      <c r="BY1901" s="16">
        <v>3076.56</v>
      </c>
      <c r="BZ1901" s="16">
        <v>5704.93</v>
      </c>
      <c r="CA1901" s="16">
        <v>3076.56</v>
      </c>
      <c r="CB1901" s="16">
        <v>107.54300000000001</v>
      </c>
      <c r="CC1901" s="16">
        <v>3076.56</v>
      </c>
      <c r="CD1901" s="16">
        <v>53.968600000000002</v>
      </c>
      <c r="CE1901" s="16">
        <v>3076.56</v>
      </c>
      <c r="CF1901" s="16">
        <v>338.81</v>
      </c>
      <c r="CG1901" s="16">
        <v>3076.56</v>
      </c>
      <c r="CH1901" s="16">
        <v>83.933599999999998</v>
      </c>
      <c r="CI1901" s="16">
        <v>3076.56</v>
      </c>
      <c r="CJ1901" s="16">
        <v>119.80200000000001</v>
      </c>
      <c r="CK1901" s="16">
        <v>3076.56</v>
      </c>
      <c r="CL1901" s="16">
        <v>2962.88</v>
      </c>
      <c r="CM1901" s="16">
        <v>3076.56</v>
      </c>
      <c r="CN1901" s="16">
        <v>113.52800000000001</v>
      </c>
      <c r="CO1901" s="16">
        <v>3076.56</v>
      </c>
      <c r="CP1901" s="16">
        <v>242.84299999999999</v>
      </c>
      <c r="CQ1901" s="16">
        <v>3076.56</v>
      </c>
      <c r="CR1901" s="16">
        <v>174.05699999999999</v>
      </c>
      <c r="CS1901" s="16">
        <v>3076.56</v>
      </c>
      <c r="CT1901" s="16">
        <v>75.958600000000004</v>
      </c>
      <c r="CU1901" s="16">
        <v>3076.56</v>
      </c>
      <c r="CV1901" s="16">
        <v>6721.87</v>
      </c>
      <c r="CW1901" s="16">
        <v>3076.56</v>
      </c>
      <c r="CX1901" s="16">
        <v>400.36500000000001</v>
      </c>
    </row>
    <row r="1902" spans="1:102" x14ac:dyDescent="0.25">
      <c r="A1902" s="16">
        <v>3058.63</v>
      </c>
      <c r="B1902" s="16">
        <v>9540.94</v>
      </c>
      <c r="C1902" s="16">
        <v>3058.63</v>
      </c>
      <c r="D1902" s="16">
        <v>212.64599999999999</v>
      </c>
      <c r="E1902" s="16">
        <v>3058.63</v>
      </c>
      <c r="F1902" s="16">
        <v>591.88199999999995</v>
      </c>
      <c r="G1902" s="16">
        <v>3122.41</v>
      </c>
      <c r="H1902" s="16">
        <v>59.469499999999996</v>
      </c>
      <c r="I1902" s="16">
        <v>3122.41</v>
      </c>
      <c r="J1902" s="16">
        <v>2114.8200000000002</v>
      </c>
      <c r="K1902" s="16">
        <v>3058.63</v>
      </c>
      <c r="L1902" s="16">
        <v>361.75799999999998</v>
      </c>
      <c r="M1902" s="16">
        <v>3058.63</v>
      </c>
      <c r="N1902" s="16">
        <v>9262.35</v>
      </c>
      <c r="O1902" s="16">
        <v>3058.63</v>
      </c>
      <c r="P1902" s="16">
        <v>1008.74</v>
      </c>
      <c r="Q1902" s="16">
        <v>3058.63</v>
      </c>
      <c r="R1902" s="16">
        <v>47.482999999999997</v>
      </c>
      <c r="S1902" s="16">
        <v>3058.63</v>
      </c>
      <c r="T1902" s="16">
        <v>284.08499999999998</v>
      </c>
      <c r="U1902" s="16">
        <v>3058.63</v>
      </c>
      <c r="V1902" s="16">
        <v>1177.31</v>
      </c>
      <c r="W1902" s="16">
        <v>3058.63</v>
      </c>
      <c r="X1902" s="16">
        <v>51.558</v>
      </c>
      <c r="Y1902" s="16">
        <v>3058.63</v>
      </c>
      <c r="Z1902" s="16">
        <v>22.290500000000002</v>
      </c>
      <c r="AA1902" s="16">
        <v>3058.63</v>
      </c>
      <c r="AB1902" s="16">
        <v>5.4451999999999998</v>
      </c>
      <c r="AC1902" s="16">
        <v>3058.63</v>
      </c>
      <c r="AD1902" s="16">
        <v>954.39700000000005</v>
      </c>
      <c r="AE1902" s="16">
        <v>3058.63</v>
      </c>
      <c r="AF1902" s="16">
        <v>9540.94</v>
      </c>
      <c r="AG1902" s="16">
        <v>3058.63</v>
      </c>
      <c r="AH1902" s="16">
        <v>63.655000000000001</v>
      </c>
      <c r="AI1902" s="16">
        <v>3058.63</v>
      </c>
      <c r="AJ1902" s="16">
        <v>203.85599999999999</v>
      </c>
      <c r="AM1902" s="16">
        <v>3077.71</v>
      </c>
      <c r="AN1902" s="16">
        <v>519.83900000000006</v>
      </c>
      <c r="AO1902" s="16">
        <v>3058.63</v>
      </c>
      <c r="AP1902" s="16">
        <v>1449.79</v>
      </c>
      <c r="AQ1902" s="16">
        <v>3058.63</v>
      </c>
      <c r="AR1902" s="16">
        <v>217.25399999999999</v>
      </c>
      <c r="AS1902" s="16">
        <v>3058.63</v>
      </c>
      <c r="AT1902" s="16">
        <v>37.970599999999997</v>
      </c>
      <c r="AU1902" s="16">
        <v>3058.63</v>
      </c>
      <c r="AV1902" s="16">
        <v>1449.79</v>
      </c>
      <c r="AW1902" s="16">
        <v>3058.63</v>
      </c>
      <c r="AX1902" s="16">
        <v>361.54399999999998</v>
      </c>
      <c r="AY1902" s="16">
        <v>3058.63</v>
      </c>
      <c r="AZ1902" s="16">
        <v>451.63</v>
      </c>
      <c r="BA1902" s="16">
        <v>3058.63</v>
      </c>
      <c r="BB1902" s="16">
        <v>994.71100000000001</v>
      </c>
      <c r="BC1902" s="16">
        <v>3058.63</v>
      </c>
      <c r="BD1902" s="16">
        <v>856.17499999999995</v>
      </c>
      <c r="BE1902" s="16">
        <v>3058.63</v>
      </c>
      <c r="BF1902" s="16">
        <v>312.83800000000002</v>
      </c>
      <c r="BG1902" s="16">
        <v>3058.63</v>
      </c>
      <c r="BH1902" s="16">
        <v>264.82499999999999</v>
      </c>
      <c r="BI1902" s="16">
        <v>3058.63</v>
      </c>
      <c r="BJ1902" s="16">
        <v>5009.8599999999997</v>
      </c>
      <c r="BK1902" s="16">
        <v>3058.63</v>
      </c>
      <c r="BL1902" s="16">
        <v>35814.1</v>
      </c>
      <c r="BM1902" s="16">
        <v>3058.63</v>
      </c>
      <c r="BN1902" s="16">
        <v>218.88399999999999</v>
      </c>
      <c r="BO1902" s="16">
        <v>3077.71</v>
      </c>
      <c r="BP1902" s="16">
        <v>56.330500000000001</v>
      </c>
      <c r="BQ1902" s="16">
        <v>3077.71</v>
      </c>
      <c r="BR1902" s="16">
        <v>346.75400000000002</v>
      </c>
      <c r="BS1902" s="16">
        <v>3058.63</v>
      </c>
      <c r="BT1902" s="16">
        <v>26999.3</v>
      </c>
      <c r="BU1902" s="16">
        <v>3058.63</v>
      </c>
      <c r="BV1902" s="16">
        <v>92.227900000000005</v>
      </c>
      <c r="BW1902" s="16">
        <v>3058.63</v>
      </c>
      <c r="BX1902" s="16">
        <v>750.15800000000002</v>
      </c>
      <c r="BY1902" s="16">
        <v>3077.71</v>
      </c>
      <c r="BZ1902" s="16">
        <v>5722.18</v>
      </c>
      <c r="CA1902" s="16">
        <v>3077.71</v>
      </c>
      <c r="CB1902" s="16">
        <v>104.563</v>
      </c>
      <c r="CC1902" s="16">
        <v>3077.71</v>
      </c>
      <c r="CD1902" s="16">
        <v>51.183199999999999</v>
      </c>
      <c r="CE1902" s="16">
        <v>3077.71</v>
      </c>
      <c r="CF1902" s="16">
        <v>354.34899999999999</v>
      </c>
      <c r="CG1902" s="16">
        <v>3077.71</v>
      </c>
      <c r="CH1902" s="16">
        <v>83.773300000000006</v>
      </c>
      <c r="CI1902" s="16">
        <v>3077.71</v>
      </c>
      <c r="CJ1902" s="16">
        <v>113.557</v>
      </c>
      <c r="CK1902" s="16">
        <v>3077.71</v>
      </c>
      <c r="CL1902" s="16">
        <v>2971.04</v>
      </c>
      <c r="CM1902" s="16">
        <v>3077.71</v>
      </c>
      <c r="CN1902" s="16">
        <v>122.331</v>
      </c>
      <c r="CO1902" s="16">
        <v>3077.71</v>
      </c>
      <c r="CP1902" s="16">
        <v>247.453</v>
      </c>
      <c r="CQ1902" s="16">
        <v>3077.71</v>
      </c>
      <c r="CR1902" s="16">
        <v>176.06200000000001</v>
      </c>
      <c r="CS1902" s="16">
        <v>3077.71</v>
      </c>
      <c r="CT1902" s="16">
        <v>77.197900000000004</v>
      </c>
      <c r="CU1902" s="16">
        <v>3077.71</v>
      </c>
      <c r="CV1902" s="16">
        <v>7010.27</v>
      </c>
      <c r="CW1902" s="16">
        <v>3077.71</v>
      </c>
      <c r="CX1902" s="16">
        <v>403.54599999999999</v>
      </c>
    </row>
    <row r="1903" spans="1:102" x14ac:dyDescent="0.25">
      <c r="A1903" s="16">
        <v>3059.79</v>
      </c>
      <c r="B1903" s="16">
        <v>9414.85</v>
      </c>
      <c r="C1903" s="16">
        <v>3059.79</v>
      </c>
      <c r="D1903" s="16">
        <v>203.756</v>
      </c>
      <c r="E1903" s="16">
        <v>3059.79</v>
      </c>
      <c r="F1903" s="16">
        <v>594.495</v>
      </c>
      <c r="G1903" s="16">
        <v>3123.56</v>
      </c>
      <c r="H1903" s="16">
        <v>59.5381</v>
      </c>
      <c r="I1903" s="16">
        <v>3123.56</v>
      </c>
      <c r="J1903" s="16">
        <v>2124.86</v>
      </c>
      <c r="K1903" s="16">
        <v>3059.79</v>
      </c>
      <c r="L1903" s="16">
        <v>358.59899999999999</v>
      </c>
      <c r="M1903" s="16">
        <v>3059.79</v>
      </c>
      <c r="N1903" s="16">
        <v>9302.18</v>
      </c>
      <c r="O1903" s="16">
        <v>3059.79</v>
      </c>
      <c r="P1903" s="16">
        <v>1023.14</v>
      </c>
      <c r="Q1903" s="16">
        <v>3059.79</v>
      </c>
      <c r="R1903" s="16">
        <v>44.777900000000002</v>
      </c>
      <c r="S1903" s="16">
        <v>3059.79</v>
      </c>
      <c r="T1903" s="16">
        <v>275.61</v>
      </c>
      <c r="U1903" s="16">
        <v>3059.79</v>
      </c>
      <c r="V1903" s="16">
        <v>1202.46</v>
      </c>
      <c r="W1903" s="16">
        <v>3059.79</v>
      </c>
      <c r="X1903" s="16">
        <v>53.4694</v>
      </c>
      <c r="Y1903" s="16">
        <v>3059.79</v>
      </c>
      <c r="Z1903" s="16">
        <v>19.9267</v>
      </c>
      <c r="AA1903" s="16">
        <v>3059.79</v>
      </c>
      <c r="AB1903" s="16">
        <v>2.0284499999999999</v>
      </c>
      <c r="AC1903" s="16">
        <v>3059.79</v>
      </c>
      <c r="AD1903" s="16">
        <v>927.13499999999999</v>
      </c>
      <c r="AE1903" s="16">
        <v>3059.79</v>
      </c>
      <c r="AF1903" s="16">
        <v>9414.85</v>
      </c>
      <c r="AG1903" s="16">
        <v>3059.79</v>
      </c>
      <c r="AH1903" s="16">
        <v>62.743499999999997</v>
      </c>
      <c r="AI1903" s="16">
        <v>3059.79</v>
      </c>
      <c r="AJ1903" s="16">
        <v>214.86500000000001</v>
      </c>
      <c r="AM1903" s="16">
        <v>3078.86</v>
      </c>
      <c r="AN1903" s="16">
        <v>513.56799999999998</v>
      </c>
      <c r="AO1903" s="16">
        <v>3059.79</v>
      </c>
      <c r="AP1903" s="16">
        <v>1420.69</v>
      </c>
      <c r="AQ1903" s="16">
        <v>3059.79</v>
      </c>
      <c r="AR1903" s="16">
        <v>215.57499999999999</v>
      </c>
      <c r="AS1903" s="16">
        <v>3059.79</v>
      </c>
      <c r="AT1903" s="16">
        <v>38.593400000000003</v>
      </c>
      <c r="AU1903" s="16">
        <v>3059.79</v>
      </c>
      <c r="AV1903" s="16">
        <v>1420.69</v>
      </c>
      <c r="AW1903" s="16">
        <v>3059.79</v>
      </c>
      <c r="AX1903" s="16">
        <v>370.14100000000002</v>
      </c>
      <c r="AY1903" s="16">
        <v>3059.79</v>
      </c>
      <c r="AZ1903" s="16">
        <v>458.06799999999998</v>
      </c>
      <c r="BA1903" s="16">
        <v>3059.79</v>
      </c>
      <c r="BB1903" s="16">
        <v>976.78200000000004</v>
      </c>
      <c r="BC1903" s="16">
        <v>3059.79</v>
      </c>
      <c r="BD1903" s="16">
        <v>857.52300000000002</v>
      </c>
      <c r="BE1903" s="16">
        <v>3059.79</v>
      </c>
      <c r="BF1903" s="16">
        <v>313.88600000000002</v>
      </c>
      <c r="BG1903" s="16">
        <v>3059.79</v>
      </c>
      <c r="BH1903" s="16">
        <v>264.08499999999998</v>
      </c>
      <c r="BI1903" s="16">
        <v>3059.79</v>
      </c>
      <c r="BJ1903" s="16">
        <v>4983.62</v>
      </c>
      <c r="BK1903" s="16">
        <v>3059.79</v>
      </c>
      <c r="BL1903" s="16">
        <v>35869.599999999999</v>
      </c>
      <c r="BM1903" s="16">
        <v>3059.79</v>
      </c>
      <c r="BN1903" s="16">
        <v>216.96199999999999</v>
      </c>
      <c r="BO1903" s="16">
        <v>3078.86</v>
      </c>
      <c r="BP1903" s="16">
        <v>56.281700000000001</v>
      </c>
      <c r="BQ1903" s="16">
        <v>3078.86</v>
      </c>
      <c r="BR1903" s="16">
        <v>351.62299999999999</v>
      </c>
      <c r="BS1903" s="16">
        <v>3059.79</v>
      </c>
      <c r="BT1903" s="16">
        <v>27005.8</v>
      </c>
      <c r="BU1903" s="16">
        <v>3059.79</v>
      </c>
      <c r="BV1903" s="16">
        <v>90.009299999999996</v>
      </c>
      <c r="BW1903" s="16">
        <v>3059.79</v>
      </c>
      <c r="BX1903" s="16">
        <v>723.35799999999995</v>
      </c>
      <c r="BY1903" s="16">
        <v>3078.86</v>
      </c>
      <c r="BZ1903" s="16">
        <v>5696.15</v>
      </c>
      <c r="CA1903" s="16">
        <v>3078.86</v>
      </c>
      <c r="CB1903" s="16">
        <v>106.43600000000001</v>
      </c>
      <c r="CC1903" s="16">
        <v>3078.86</v>
      </c>
      <c r="CD1903" s="16">
        <v>51.538200000000003</v>
      </c>
      <c r="CE1903" s="16">
        <v>3078.86</v>
      </c>
      <c r="CF1903" s="16">
        <v>355.78399999999999</v>
      </c>
      <c r="CG1903" s="16">
        <v>3078.86</v>
      </c>
      <c r="CH1903" s="16">
        <v>82.377399999999994</v>
      </c>
      <c r="CI1903" s="16">
        <v>3078.86</v>
      </c>
      <c r="CJ1903" s="16">
        <v>116.20699999999999</v>
      </c>
      <c r="CK1903" s="16">
        <v>3078.86</v>
      </c>
      <c r="CL1903" s="16">
        <v>2983.35</v>
      </c>
      <c r="CM1903" s="16">
        <v>3078.86</v>
      </c>
      <c r="CN1903" s="16">
        <v>119.10299999999999</v>
      </c>
      <c r="CO1903" s="16">
        <v>3078.86</v>
      </c>
      <c r="CP1903" s="16">
        <v>242.51900000000001</v>
      </c>
      <c r="CQ1903" s="16">
        <v>3078.86</v>
      </c>
      <c r="CR1903" s="16">
        <v>149.01900000000001</v>
      </c>
      <c r="CS1903" s="16">
        <v>3078.86</v>
      </c>
      <c r="CT1903" s="16">
        <v>69.622600000000006</v>
      </c>
      <c r="CU1903" s="16">
        <v>3078.86</v>
      </c>
      <c r="CV1903" s="16">
        <v>7316.85</v>
      </c>
      <c r="CW1903" s="16">
        <v>3078.86</v>
      </c>
      <c r="CX1903" s="16">
        <v>396.88600000000002</v>
      </c>
    </row>
    <row r="1904" spans="1:102" x14ac:dyDescent="0.25">
      <c r="A1904" s="16">
        <v>3060.95</v>
      </c>
      <c r="B1904" s="16">
        <v>9354.4699999999993</v>
      </c>
      <c r="C1904" s="16">
        <v>3060.95</v>
      </c>
      <c r="D1904" s="16">
        <v>204.25399999999999</v>
      </c>
      <c r="E1904" s="16">
        <v>3060.95</v>
      </c>
      <c r="F1904" s="16">
        <v>610.06500000000005</v>
      </c>
      <c r="G1904" s="16">
        <v>3124.7</v>
      </c>
      <c r="H1904" s="16">
        <v>58.857199999999999</v>
      </c>
      <c r="I1904" s="16">
        <v>3124.7</v>
      </c>
      <c r="J1904" s="16">
        <v>2126.7199999999998</v>
      </c>
      <c r="K1904" s="16">
        <v>3060.95</v>
      </c>
      <c r="L1904" s="16">
        <v>360.45800000000003</v>
      </c>
      <c r="M1904" s="16">
        <v>3060.95</v>
      </c>
      <c r="N1904" s="16">
        <v>9340.76</v>
      </c>
      <c r="O1904" s="16">
        <v>3060.95</v>
      </c>
      <c r="P1904" s="16">
        <v>1009.73</v>
      </c>
      <c r="Q1904" s="16">
        <v>3060.95</v>
      </c>
      <c r="R1904" s="16">
        <v>49.423699999999997</v>
      </c>
      <c r="S1904" s="16">
        <v>3060.95</v>
      </c>
      <c r="T1904" s="16">
        <v>279.85500000000002</v>
      </c>
      <c r="U1904" s="16">
        <v>3060.95</v>
      </c>
      <c r="V1904" s="16">
        <v>1225.3599999999999</v>
      </c>
      <c r="W1904" s="16">
        <v>3060.95</v>
      </c>
      <c r="X1904" s="16">
        <v>54.255000000000003</v>
      </c>
      <c r="Y1904" s="16">
        <v>3060.95</v>
      </c>
      <c r="Z1904" s="16">
        <v>20.5975</v>
      </c>
      <c r="AA1904" s="16">
        <v>3060.95</v>
      </c>
      <c r="AB1904" s="16">
        <v>7.5135100000000001</v>
      </c>
      <c r="AC1904" s="16">
        <v>3060.95</v>
      </c>
      <c r="AD1904" s="16">
        <v>892.98</v>
      </c>
      <c r="AE1904" s="16">
        <v>3060.95</v>
      </c>
      <c r="AF1904" s="16">
        <v>9354.4699999999993</v>
      </c>
      <c r="AG1904" s="16">
        <v>3060.95</v>
      </c>
      <c r="AH1904" s="16">
        <v>62.64</v>
      </c>
      <c r="AI1904" s="16">
        <v>3060.95</v>
      </c>
      <c r="AJ1904" s="16">
        <v>208.02699999999999</v>
      </c>
      <c r="AM1904" s="16">
        <v>3080.01</v>
      </c>
      <c r="AN1904" s="16">
        <v>516.93799999999999</v>
      </c>
      <c r="AO1904" s="16">
        <v>3060.95</v>
      </c>
      <c r="AP1904" s="16">
        <v>1388.61</v>
      </c>
      <c r="AQ1904" s="16">
        <v>3060.95</v>
      </c>
      <c r="AR1904" s="16">
        <v>220.34100000000001</v>
      </c>
      <c r="AS1904" s="16">
        <v>3060.95</v>
      </c>
      <c r="AT1904" s="16">
        <v>40.797199999999997</v>
      </c>
      <c r="AU1904" s="16">
        <v>3060.95</v>
      </c>
      <c r="AV1904" s="16">
        <v>1388.61</v>
      </c>
      <c r="AW1904" s="16">
        <v>3060.95</v>
      </c>
      <c r="AX1904" s="16">
        <v>371.47500000000002</v>
      </c>
      <c r="AY1904" s="16">
        <v>3060.95</v>
      </c>
      <c r="AZ1904" s="16">
        <v>436.27199999999999</v>
      </c>
      <c r="BA1904" s="16">
        <v>3060.95</v>
      </c>
      <c r="BB1904" s="16">
        <v>967.346</v>
      </c>
      <c r="BC1904" s="16">
        <v>3060.95</v>
      </c>
      <c r="BD1904" s="16">
        <v>870.61</v>
      </c>
      <c r="BE1904" s="16">
        <v>3060.95</v>
      </c>
      <c r="BF1904" s="16">
        <v>313.21300000000002</v>
      </c>
      <c r="BG1904" s="16">
        <v>3060.95</v>
      </c>
      <c r="BH1904" s="16">
        <v>258.60399999999998</v>
      </c>
      <c r="BI1904" s="16">
        <v>3060.95</v>
      </c>
      <c r="BJ1904" s="16">
        <v>4999.2</v>
      </c>
      <c r="BK1904" s="16">
        <v>3060.95</v>
      </c>
      <c r="BL1904" s="16">
        <v>35685.300000000003</v>
      </c>
      <c r="BM1904" s="16">
        <v>3060.95</v>
      </c>
      <c r="BN1904" s="16">
        <v>222.03200000000001</v>
      </c>
      <c r="BO1904" s="16">
        <v>3080.01</v>
      </c>
      <c r="BP1904" s="16">
        <v>56.489600000000003</v>
      </c>
      <c r="BQ1904" s="16">
        <v>3080.01</v>
      </c>
      <c r="BR1904" s="16">
        <v>361.32799999999997</v>
      </c>
      <c r="BS1904" s="16">
        <v>3060.95</v>
      </c>
      <c r="BT1904" s="16">
        <v>26833.7</v>
      </c>
      <c r="BU1904" s="16">
        <v>3060.95</v>
      </c>
      <c r="BV1904" s="16">
        <v>82.052099999999996</v>
      </c>
      <c r="BW1904" s="16">
        <v>3060.95</v>
      </c>
      <c r="BX1904" s="16">
        <v>706.29</v>
      </c>
      <c r="BY1904" s="16">
        <v>3080.01</v>
      </c>
      <c r="BZ1904" s="16">
        <v>5695.39</v>
      </c>
      <c r="CA1904" s="16">
        <v>3080.01</v>
      </c>
      <c r="CB1904" s="16">
        <v>103.003</v>
      </c>
      <c r="CC1904" s="16">
        <v>3080.01</v>
      </c>
      <c r="CD1904" s="16">
        <v>51.188600000000001</v>
      </c>
      <c r="CE1904" s="16">
        <v>3080.01</v>
      </c>
      <c r="CF1904" s="16">
        <v>359.59199999999998</v>
      </c>
      <c r="CG1904" s="16">
        <v>3080.01</v>
      </c>
      <c r="CH1904" s="16">
        <v>83.367000000000004</v>
      </c>
      <c r="CI1904" s="16">
        <v>3080.01</v>
      </c>
      <c r="CJ1904" s="16">
        <v>118.613</v>
      </c>
      <c r="CK1904" s="16">
        <v>3080.01</v>
      </c>
      <c r="CL1904" s="16">
        <v>2981.07</v>
      </c>
      <c r="CM1904" s="16">
        <v>3080.01</v>
      </c>
      <c r="CN1904" s="16">
        <v>118.49</v>
      </c>
      <c r="CO1904" s="16">
        <v>3080.01</v>
      </c>
      <c r="CP1904" s="16">
        <v>246.34800000000001</v>
      </c>
      <c r="CQ1904" s="16">
        <v>3080.01</v>
      </c>
      <c r="CR1904" s="16">
        <v>180.33600000000001</v>
      </c>
      <c r="CS1904" s="16">
        <v>3080.01</v>
      </c>
      <c r="CT1904" s="16">
        <v>75.367599999999996</v>
      </c>
      <c r="CU1904" s="16">
        <v>3080.01</v>
      </c>
      <c r="CV1904" s="16">
        <v>7401.59</v>
      </c>
      <c r="CW1904" s="16">
        <v>3080.01</v>
      </c>
      <c r="CX1904" s="16">
        <v>394.125</v>
      </c>
    </row>
    <row r="1905" spans="1:102" x14ac:dyDescent="0.25">
      <c r="A1905" s="16">
        <v>3062.11</v>
      </c>
      <c r="B1905" s="16">
        <v>9178.2199999999993</v>
      </c>
      <c r="C1905" s="16">
        <v>3062.11</v>
      </c>
      <c r="D1905" s="16">
        <v>200.21199999999999</v>
      </c>
      <c r="E1905" s="16">
        <v>3062.11</v>
      </c>
      <c r="F1905" s="16">
        <v>590.80200000000002</v>
      </c>
      <c r="G1905" s="16">
        <v>3125.85</v>
      </c>
      <c r="H1905" s="16">
        <v>51.372500000000002</v>
      </c>
      <c r="I1905" s="16">
        <v>3125.85</v>
      </c>
      <c r="J1905" s="16">
        <v>2140.7199999999998</v>
      </c>
      <c r="K1905" s="16">
        <v>3062.11</v>
      </c>
      <c r="L1905" s="16">
        <v>364.06599999999997</v>
      </c>
      <c r="M1905" s="16">
        <v>3062.11</v>
      </c>
      <c r="N1905" s="16">
        <v>9326.08</v>
      </c>
      <c r="O1905" s="16">
        <v>3062.11</v>
      </c>
      <c r="P1905" s="16">
        <v>1008.82</v>
      </c>
      <c r="Q1905" s="16">
        <v>3062.11</v>
      </c>
      <c r="R1905" s="16">
        <v>45.311900000000001</v>
      </c>
      <c r="S1905" s="16">
        <v>3062.11</v>
      </c>
      <c r="T1905" s="16">
        <v>279.83699999999999</v>
      </c>
      <c r="U1905" s="16">
        <v>3062.11</v>
      </c>
      <c r="V1905" s="16">
        <v>1247.76</v>
      </c>
      <c r="W1905" s="16">
        <v>3062.11</v>
      </c>
      <c r="X1905" s="16">
        <v>53.579599999999999</v>
      </c>
      <c r="Y1905" s="16">
        <v>3062.11</v>
      </c>
      <c r="Z1905" s="16">
        <v>19.412800000000001</v>
      </c>
      <c r="AA1905" s="16">
        <v>3062.11</v>
      </c>
      <c r="AB1905" s="16">
        <v>4.72926</v>
      </c>
      <c r="AC1905" s="16">
        <v>3062.11</v>
      </c>
      <c r="AD1905" s="16">
        <v>911.01800000000003</v>
      </c>
      <c r="AE1905" s="16">
        <v>3062.11</v>
      </c>
      <c r="AF1905" s="16">
        <v>9178.2199999999993</v>
      </c>
      <c r="AG1905" s="16">
        <v>3062.11</v>
      </c>
      <c r="AH1905" s="16">
        <v>59.625900000000001</v>
      </c>
      <c r="AI1905" s="16">
        <v>3062.11</v>
      </c>
      <c r="AJ1905" s="16">
        <v>195.36500000000001</v>
      </c>
      <c r="AM1905" s="16">
        <v>3081.16</v>
      </c>
      <c r="AN1905" s="16">
        <v>507.73500000000001</v>
      </c>
      <c r="AO1905" s="16">
        <v>3062.11</v>
      </c>
      <c r="AP1905" s="16">
        <v>1405.33</v>
      </c>
      <c r="AQ1905" s="16">
        <v>3062.11</v>
      </c>
      <c r="AR1905" s="16">
        <v>237.43</v>
      </c>
      <c r="AS1905" s="16">
        <v>3062.11</v>
      </c>
      <c r="AT1905" s="16">
        <v>42.618699999999997</v>
      </c>
      <c r="AU1905" s="16">
        <v>3062.11</v>
      </c>
      <c r="AV1905" s="16">
        <v>1405.33</v>
      </c>
      <c r="AW1905" s="16">
        <v>3062.11</v>
      </c>
      <c r="AX1905" s="16">
        <v>358.30799999999999</v>
      </c>
      <c r="AY1905" s="16">
        <v>3062.11</v>
      </c>
      <c r="AZ1905" s="16">
        <v>436.38299999999998</v>
      </c>
      <c r="BA1905" s="16">
        <v>3062.11</v>
      </c>
      <c r="BB1905" s="16">
        <v>987.05200000000002</v>
      </c>
      <c r="BC1905" s="16">
        <v>3062.11</v>
      </c>
      <c r="BD1905" s="16">
        <v>872.35400000000004</v>
      </c>
      <c r="BE1905" s="16">
        <v>3062.11</v>
      </c>
      <c r="BF1905" s="16">
        <v>314.48599999999999</v>
      </c>
      <c r="BG1905" s="16">
        <v>3062.11</v>
      </c>
      <c r="BH1905" s="16">
        <v>259.214</v>
      </c>
      <c r="BI1905" s="16">
        <v>3062.11</v>
      </c>
      <c r="BJ1905" s="16">
        <v>5015.2700000000004</v>
      </c>
      <c r="BK1905" s="16">
        <v>3062.11</v>
      </c>
      <c r="BL1905" s="16">
        <v>35770</v>
      </c>
      <c r="BM1905" s="16">
        <v>3062.11</v>
      </c>
      <c r="BN1905" s="16">
        <v>220.239</v>
      </c>
      <c r="BO1905" s="16">
        <v>3081.16</v>
      </c>
      <c r="BP1905" s="16">
        <v>58.513199999999998</v>
      </c>
      <c r="BQ1905" s="16">
        <v>3081.16</v>
      </c>
      <c r="BR1905" s="16">
        <v>380.40699999999998</v>
      </c>
      <c r="BS1905" s="16">
        <v>3062.11</v>
      </c>
      <c r="BT1905" s="16">
        <v>26915.1</v>
      </c>
      <c r="BU1905" s="16">
        <v>3062.11</v>
      </c>
      <c r="BV1905" s="16">
        <v>86.475200000000001</v>
      </c>
      <c r="BW1905" s="16">
        <v>3062.11</v>
      </c>
      <c r="BX1905" s="16">
        <v>683.98</v>
      </c>
      <c r="BY1905" s="16">
        <v>3081.16</v>
      </c>
      <c r="BZ1905" s="16">
        <v>5702.89</v>
      </c>
      <c r="CA1905" s="16">
        <v>3081.16</v>
      </c>
      <c r="CB1905" s="16">
        <v>104.002</v>
      </c>
      <c r="CC1905" s="16">
        <v>3081.16</v>
      </c>
      <c r="CD1905" s="16">
        <v>51.395299999999999</v>
      </c>
      <c r="CE1905" s="16">
        <v>3081.16</v>
      </c>
      <c r="CF1905" s="16">
        <v>365.24</v>
      </c>
      <c r="CG1905" s="16">
        <v>3081.16</v>
      </c>
      <c r="CH1905" s="16">
        <v>81.610399999999998</v>
      </c>
      <c r="CI1905" s="16">
        <v>3081.16</v>
      </c>
      <c r="CJ1905" s="16">
        <v>117.486</v>
      </c>
      <c r="CK1905" s="16">
        <v>3081.16</v>
      </c>
      <c r="CL1905" s="16">
        <v>3012.06</v>
      </c>
      <c r="CM1905" s="16">
        <v>3081.16</v>
      </c>
      <c r="CN1905" s="16">
        <v>115.72499999999999</v>
      </c>
      <c r="CO1905" s="16">
        <v>3081.16</v>
      </c>
      <c r="CP1905" s="16">
        <v>248.708</v>
      </c>
      <c r="CQ1905" s="16">
        <v>3081.16</v>
      </c>
      <c r="CR1905" s="16">
        <v>158.202</v>
      </c>
      <c r="CS1905" s="16">
        <v>3081.16</v>
      </c>
      <c r="CT1905" s="16">
        <v>74.097200000000001</v>
      </c>
      <c r="CU1905" s="16">
        <v>3081.16</v>
      </c>
      <c r="CV1905" s="16">
        <v>7492.32</v>
      </c>
      <c r="CW1905" s="16">
        <v>3081.16</v>
      </c>
      <c r="CX1905" s="16">
        <v>418.834</v>
      </c>
    </row>
    <row r="1906" spans="1:102" x14ac:dyDescent="0.25">
      <c r="A1906" s="16">
        <v>3063.27</v>
      </c>
      <c r="B1906" s="16">
        <v>9115.84</v>
      </c>
      <c r="C1906" s="16">
        <v>3063.27</v>
      </c>
      <c r="D1906" s="16">
        <v>198.88</v>
      </c>
      <c r="E1906" s="16">
        <v>3063.27</v>
      </c>
      <c r="F1906" s="16">
        <v>588.61900000000003</v>
      </c>
      <c r="G1906" s="16">
        <v>3127</v>
      </c>
      <c r="H1906" s="16">
        <v>54.111800000000002</v>
      </c>
      <c r="I1906" s="16">
        <v>3127</v>
      </c>
      <c r="J1906" s="16">
        <v>2114.44</v>
      </c>
      <c r="K1906" s="16">
        <v>3063.27</v>
      </c>
      <c r="L1906" s="16">
        <v>358.92899999999997</v>
      </c>
      <c r="M1906" s="16">
        <v>3063.27</v>
      </c>
      <c r="N1906" s="16">
        <v>9354.5499999999993</v>
      </c>
      <c r="O1906" s="16">
        <v>3063.27</v>
      </c>
      <c r="P1906" s="16">
        <v>1019.29</v>
      </c>
      <c r="Q1906" s="16">
        <v>3063.27</v>
      </c>
      <c r="R1906" s="16">
        <v>42.005200000000002</v>
      </c>
      <c r="S1906" s="16">
        <v>3063.27</v>
      </c>
      <c r="T1906" s="16">
        <v>279.827</v>
      </c>
      <c r="U1906" s="16">
        <v>3063.27</v>
      </c>
      <c r="V1906" s="16">
        <v>1265.55</v>
      </c>
      <c r="W1906" s="16">
        <v>3063.27</v>
      </c>
      <c r="X1906" s="16">
        <v>53.371499999999997</v>
      </c>
      <c r="Y1906" s="16">
        <v>3063.27</v>
      </c>
      <c r="Z1906" s="16">
        <v>21.988499999999998</v>
      </c>
      <c r="AA1906" s="16">
        <v>3063.27</v>
      </c>
      <c r="AB1906" s="16">
        <v>-0.65319099999999997</v>
      </c>
      <c r="AC1906" s="16">
        <v>3063.27</v>
      </c>
      <c r="AD1906" s="16">
        <v>906.19299999999998</v>
      </c>
      <c r="AE1906" s="16">
        <v>3063.27</v>
      </c>
      <c r="AF1906" s="16">
        <v>9115.84</v>
      </c>
      <c r="AG1906" s="16">
        <v>3063.27</v>
      </c>
      <c r="AH1906" s="16">
        <v>62.657800000000002</v>
      </c>
      <c r="AI1906" s="16">
        <v>3063.27</v>
      </c>
      <c r="AJ1906" s="16">
        <v>203.28100000000001</v>
      </c>
      <c r="AM1906" s="16">
        <v>3082.3</v>
      </c>
      <c r="AN1906" s="16">
        <v>522.601</v>
      </c>
      <c r="AO1906" s="16">
        <v>3063.27</v>
      </c>
      <c r="AP1906" s="16">
        <v>1394.69</v>
      </c>
      <c r="AQ1906" s="16">
        <v>3063.27</v>
      </c>
      <c r="AR1906" s="16">
        <v>224.584</v>
      </c>
      <c r="AS1906" s="16">
        <v>3063.27</v>
      </c>
      <c r="AT1906" s="16">
        <v>42.249000000000002</v>
      </c>
      <c r="AU1906" s="16">
        <v>3063.27</v>
      </c>
      <c r="AV1906" s="16">
        <v>1394.69</v>
      </c>
      <c r="AW1906" s="16">
        <v>3063.27</v>
      </c>
      <c r="AX1906" s="16">
        <v>360.44200000000001</v>
      </c>
      <c r="AY1906" s="16">
        <v>3063.27</v>
      </c>
      <c r="AZ1906" s="16">
        <v>451.55799999999999</v>
      </c>
      <c r="BA1906" s="16">
        <v>3063.27</v>
      </c>
      <c r="BB1906" s="16">
        <v>968.154</v>
      </c>
      <c r="BC1906" s="16">
        <v>3063.27</v>
      </c>
      <c r="BD1906" s="16">
        <v>852.14400000000001</v>
      </c>
      <c r="BE1906" s="16">
        <v>3063.27</v>
      </c>
      <c r="BF1906" s="16">
        <v>320.61099999999999</v>
      </c>
      <c r="BG1906" s="16">
        <v>3063.27</v>
      </c>
      <c r="BH1906" s="16">
        <v>263.09500000000003</v>
      </c>
      <c r="BI1906" s="16">
        <v>3063.27</v>
      </c>
      <c r="BJ1906" s="16">
        <v>4965.1400000000003</v>
      </c>
      <c r="BK1906" s="16">
        <v>3063.27</v>
      </c>
      <c r="BL1906" s="16">
        <v>35776</v>
      </c>
      <c r="BM1906" s="16">
        <v>3063.27</v>
      </c>
      <c r="BN1906" s="16">
        <v>224.24199999999999</v>
      </c>
      <c r="BO1906" s="16">
        <v>3082.3</v>
      </c>
      <c r="BP1906" s="16">
        <v>57.914099999999998</v>
      </c>
      <c r="BQ1906" s="16">
        <v>3082.3</v>
      </c>
      <c r="BR1906" s="16">
        <v>381.60300000000001</v>
      </c>
      <c r="BS1906" s="16">
        <v>3063.27</v>
      </c>
      <c r="BT1906" s="16">
        <v>27082.9</v>
      </c>
      <c r="BU1906" s="16">
        <v>3063.27</v>
      </c>
      <c r="BV1906" s="16">
        <v>94.060400000000001</v>
      </c>
      <c r="BW1906" s="16">
        <v>3063.27</v>
      </c>
      <c r="BX1906" s="16">
        <v>660.22799999999995</v>
      </c>
      <c r="BY1906" s="16">
        <v>3082.3</v>
      </c>
      <c r="BZ1906" s="16">
        <v>5717.63</v>
      </c>
      <c r="CA1906" s="16">
        <v>3082.3</v>
      </c>
      <c r="CB1906" s="16">
        <v>99.142499999999998</v>
      </c>
      <c r="CC1906" s="16">
        <v>3082.3</v>
      </c>
      <c r="CD1906" s="16">
        <v>50.427199999999999</v>
      </c>
      <c r="CE1906" s="16">
        <v>3082.3</v>
      </c>
      <c r="CF1906" s="16">
        <v>349.31700000000001</v>
      </c>
      <c r="CG1906" s="16">
        <v>3082.3</v>
      </c>
      <c r="CH1906" s="16">
        <v>79.973200000000006</v>
      </c>
      <c r="CI1906" s="16">
        <v>3082.3</v>
      </c>
      <c r="CJ1906" s="16">
        <v>117.27200000000001</v>
      </c>
      <c r="CK1906" s="16">
        <v>3082.3</v>
      </c>
      <c r="CL1906" s="16">
        <v>3063.86</v>
      </c>
      <c r="CM1906" s="16">
        <v>3082.3</v>
      </c>
      <c r="CN1906" s="16">
        <v>118.09699999999999</v>
      </c>
      <c r="CO1906" s="16">
        <v>3082.3</v>
      </c>
      <c r="CP1906" s="16">
        <v>244.34200000000001</v>
      </c>
      <c r="CQ1906" s="16">
        <v>3082.3</v>
      </c>
      <c r="CR1906" s="16">
        <v>177.15100000000001</v>
      </c>
      <c r="CS1906" s="16">
        <v>3082.3</v>
      </c>
      <c r="CT1906" s="16">
        <v>76.395700000000005</v>
      </c>
      <c r="CU1906" s="16">
        <v>3082.3</v>
      </c>
      <c r="CV1906" s="16">
        <v>7539</v>
      </c>
      <c r="CW1906" s="16">
        <v>3082.3</v>
      </c>
      <c r="CX1906" s="16">
        <v>391.09399999999999</v>
      </c>
    </row>
    <row r="1907" spans="1:102" x14ac:dyDescent="0.25">
      <c r="A1907" s="16">
        <v>3064.42</v>
      </c>
      <c r="B1907" s="16">
        <v>8992.27</v>
      </c>
      <c r="C1907" s="16">
        <v>3064.42</v>
      </c>
      <c r="D1907" s="16">
        <v>193.12200000000001</v>
      </c>
      <c r="E1907" s="16">
        <v>3064.42</v>
      </c>
      <c r="F1907" s="16">
        <v>608.35400000000004</v>
      </c>
      <c r="G1907" s="16">
        <v>3128.14</v>
      </c>
      <c r="H1907" s="16">
        <v>59.226799999999997</v>
      </c>
      <c r="I1907" s="16">
        <v>3128.14</v>
      </c>
      <c r="J1907" s="16">
        <v>2121.0500000000002</v>
      </c>
      <c r="K1907" s="16">
        <v>3064.42</v>
      </c>
      <c r="L1907" s="16">
        <v>376.34800000000001</v>
      </c>
      <c r="M1907" s="16">
        <v>3064.42</v>
      </c>
      <c r="N1907" s="16">
        <v>9364.1</v>
      </c>
      <c r="O1907" s="16">
        <v>3064.42</v>
      </c>
      <c r="P1907" s="16">
        <v>1031</v>
      </c>
      <c r="Q1907" s="16">
        <v>3064.42</v>
      </c>
      <c r="R1907" s="16">
        <v>48.312199999999997</v>
      </c>
      <c r="S1907" s="16">
        <v>3064.42</v>
      </c>
      <c r="T1907" s="16">
        <v>278.89400000000001</v>
      </c>
      <c r="U1907" s="16">
        <v>3064.42</v>
      </c>
      <c r="V1907" s="16">
        <v>1285.83</v>
      </c>
      <c r="W1907" s="16">
        <v>3064.42</v>
      </c>
      <c r="X1907" s="16">
        <v>55.837899999999998</v>
      </c>
      <c r="Y1907" s="16">
        <v>3064.42</v>
      </c>
      <c r="Z1907" s="16">
        <v>23.620999999999999</v>
      </c>
      <c r="AA1907" s="16">
        <v>3064.42</v>
      </c>
      <c r="AB1907" s="16">
        <v>0.65854599999999996</v>
      </c>
      <c r="AC1907" s="16">
        <v>3064.42</v>
      </c>
      <c r="AD1907" s="16">
        <v>878.81</v>
      </c>
      <c r="AE1907" s="16">
        <v>3064.42</v>
      </c>
      <c r="AF1907" s="16">
        <v>8992.27</v>
      </c>
      <c r="AG1907" s="16">
        <v>3064.42</v>
      </c>
      <c r="AH1907" s="16">
        <v>65.206000000000003</v>
      </c>
      <c r="AI1907" s="16">
        <v>3064.42</v>
      </c>
      <c r="AJ1907" s="16">
        <v>201.85499999999999</v>
      </c>
      <c r="AM1907" s="16">
        <v>3083.45</v>
      </c>
      <c r="AN1907" s="16">
        <v>521.66899999999998</v>
      </c>
      <c r="AO1907" s="16">
        <v>3064.42</v>
      </c>
      <c r="AP1907" s="16">
        <v>1398.53</v>
      </c>
      <c r="AQ1907" s="16">
        <v>3064.42</v>
      </c>
      <c r="AR1907" s="16">
        <v>214.52799999999999</v>
      </c>
      <c r="AS1907" s="16">
        <v>3064.42</v>
      </c>
      <c r="AT1907" s="16">
        <v>38.574800000000003</v>
      </c>
      <c r="AU1907" s="16">
        <v>3064.42</v>
      </c>
      <c r="AV1907" s="16">
        <v>1398.53</v>
      </c>
      <c r="AW1907" s="16">
        <v>3064.42</v>
      </c>
      <c r="AX1907" s="16">
        <v>363.548</v>
      </c>
      <c r="AY1907" s="16">
        <v>3064.42</v>
      </c>
      <c r="AZ1907" s="16">
        <v>436.226</v>
      </c>
      <c r="BA1907" s="16">
        <v>3064.42</v>
      </c>
      <c r="BB1907" s="16">
        <v>987.56500000000005</v>
      </c>
      <c r="BC1907" s="16">
        <v>3064.42</v>
      </c>
      <c r="BD1907" s="16">
        <v>856.13</v>
      </c>
      <c r="BE1907" s="16">
        <v>3064.42</v>
      </c>
      <c r="BF1907" s="16">
        <v>325.90199999999999</v>
      </c>
      <c r="BG1907" s="16">
        <v>3064.42</v>
      </c>
      <c r="BH1907" s="16">
        <v>259.16899999999998</v>
      </c>
      <c r="BI1907" s="16">
        <v>3064.42</v>
      </c>
      <c r="BJ1907" s="16">
        <v>5009.04</v>
      </c>
      <c r="BK1907" s="16">
        <v>3064.42</v>
      </c>
      <c r="BL1907" s="16">
        <v>35827</v>
      </c>
      <c r="BM1907" s="16">
        <v>3064.42</v>
      </c>
      <c r="BN1907" s="16">
        <v>226.46</v>
      </c>
      <c r="BO1907" s="16">
        <v>3083.45</v>
      </c>
      <c r="BP1907" s="16">
        <v>53.334699999999998</v>
      </c>
      <c r="BQ1907" s="16">
        <v>3083.45</v>
      </c>
      <c r="BR1907" s="16">
        <v>380.36799999999999</v>
      </c>
      <c r="BS1907" s="16">
        <v>3064.42</v>
      </c>
      <c r="BT1907" s="16">
        <v>26981.200000000001</v>
      </c>
      <c r="BU1907" s="16">
        <v>3064.42</v>
      </c>
      <c r="BV1907" s="16">
        <v>82.975700000000003</v>
      </c>
      <c r="BW1907" s="16">
        <v>3064.42</v>
      </c>
      <c r="BX1907" s="16">
        <v>649.20399999999995</v>
      </c>
      <c r="BY1907" s="16">
        <v>3083.45</v>
      </c>
      <c r="BZ1907" s="16">
        <v>5699.54</v>
      </c>
      <c r="CA1907" s="16">
        <v>3083.45</v>
      </c>
      <c r="CB1907" s="16">
        <v>94.8934</v>
      </c>
      <c r="CC1907" s="16">
        <v>3083.45</v>
      </c>
      <c r="CD1907" s="16">
        <v>53.670299999999997</v>
      </c>
      <c r="CE1907" s="16">
        <v>3083.45</v>
      </c>
      <c r="CF1907" s="16">
        <v>357.5</v>
      </c>
      <c r="CG1907" s="16">
        <v>3083.45</v>
      </c>
      <c r="CH1907" s="16">
        <v>84.631900000000002</v>
      </c>
      <c r="CI1907" s="16">
        <v>3083.45</v>
      </c>
      <c r="CJ1907" s="16">
        <v>119.377</v>
      </c>
      <c r="CK1907" s="16">
        <v>3083.45</v>
      </c>
      <c r="CL1907" s="16">
        <v>3133.14</v>
      </c>
      <c r="CM1907" s="16">
        <v>3083.45</v>
      </c>
      <c r="CN1907" s="16">
        <v>124.901</v>
      </c>
      <c r="CO1907" s="16">
        <v>3083.45</v>
      </c>
      <c r="CP1907" s="16">
        <v>250.066</v>
      </c>
      <c r="CQ1907" s="16">
        <v>3083.45</v>
      </c>
      <c r="CR1907" s="16">
        <v>153.98400000000001</v>
      </c>
      <c r="CS1907" s="16">
        <v>3083.45</v>
      </c>
      <c r="CT1907" s="16">
        <v>68.655600000000007</v>
      </c>
      <c r="CU1907" s="16">
        <v>3083.45</v>
      </c>
      <c r="CV1907" s="16">
        <v>7562.47</v>
      </c>
      <c r="CW1907" s="16">
        <v>3083.45</v>
      </c>
      <c r="CX1907" s="16">
        <v>412.83</v>
      </c>
    </row>
    <row r="1908" spans="1:102" x14ac:dyDescent="0.25">
      <c r="A1908" s="16">
        <v>3065.58</v>
      </c>
      <c r="B1908" s="16">
        <v>8864.7999999999993</v>
      </c>
      <c r="C1908" s="16">
        <v>3065.58</v>
      </c>
      <c r="D1908" s="16">
        <v>207.38200000000001</v>
      </c>
      <c r="E1908" s="16">
        <v>3065.58</v>
      </c>
      <c r="F1908" s="16">
        <v>591.26300000000003</v>
      </c>
      <c r="G1908" s="16">
        <v>3129.29</v>
      </c>
      <c r="H1908" s="16">
        <v>54.296999999999997</v>
      </c>
      <c r="I1908" s="16">
        <v>3129.29</v>
      </c>
      <c r="J1908" s="16">
        <v>2129.7199999999998</v>
      </c>
      <c r="K1908" s="16">
        <v>3065.58</v>
      </c>
      <c r="L1908" s="16">
        <v>366.36200000000002</v>
      </c>
      <c r="M1908" s="16">
        <v>3065.58</v>
      </c>
      <c r="N1908" s="16">
        <v>9343.41</v>
      </c>
      <c r="O1908" s="16">
        <v>3065.58</v>
      </c>
      <c r="P1908" s="16">
        <v>1042</v>
      </c>
      <c r="Q1908" s="16">
        <v>3065.58</v>
      </c>
      <c r="R1908" s="16">
        <v>42.163800000000002</v>
      </c>
      <c r="S1908" s="16">
        <v>3065.58</v>
      </c>
      <c r="T1908" s="16">
        <v>287.13</v>
      </c>
      <c r="U1908" s="16">
        <v>3065.58</v>
      </c>
      <c r="V1908" s="16">
        <v>1282.6300000000001</v>
      </c>
      <c r="W1908" s="16">
        <v>3065.58</v>
      </c>
      <c r="X1908" s="16">
        <v>53.008400000000002</v>
      </c>
      <c r="Y1908" s="16">
        <v>3065.58</v>
      </c>
      <c r="Z1908" s="16">
        <v>18.046199999999999</v>
      </c>
      <c r="AA1908" s="16">
        <v>3065.58</v>
      </c>
      <c r="AB1908" s="16">
        <v>1.2275799999999999</v>
      </c>
      <c r="AC1908" s="16">
        <v>3065.58</v>
      </c>
      <c r="AD1908" s="16">
        <v>873.73199999999997</v>
      </c>
      <c r="AE1908" s="16">
        <v>3065.58</v>
      </c>
      <c r="AF1908" s="16">
        <v>8864.7999999999993</v>
      </c>
      <c r="AG1908" s="16">
        <v>3065.58</v>
      </c>
      <c r="AH1908" s="16">
        <v>62.375100000000003</v>
      </c>
      <c r="AI1908" s="16">
        <v>3065.58</v>
      </c>
      <c r="AJ1908" s="16">
        <v>207.85</v>
      </c>
      <c r="AM1908" s="16">
        <v>3084.6</v>
      </c>
      <c r="AN1908" s="16">
        <v>513.61500000000001</v>
      </c>
      <c r="AO1908" s="16">
        <v>3065.58</v>
      </c>
      <c r="AP1908" s="16">
        <v>1365.81</v>
      </c>
      <c r="AQ1908" s="16">
        <v>3065.58</v>
      </c>
      <c r="AR1908" s="16">
        <v>220.56700000000001</v>
      </c>
      <c r="AS1908" s="16">
        <v>3065.58</v>
      </c>
      <c r="AT1908" s="16">
        <v>39.391500000000001</v>
      </c>
      <c r="AU1908" s="16">
        <v>3065.58</v>
      </c>
      <c r="AV1908" s="16">
        <v>1365.81</v>
      </c>
      <c r="AW1908" s="16">
        <v>3065.58</v>
      </c>
      <c r="AX1908" s="16">
        <v>369.51900000000001</v>
      </c>
      <c r="AY1908" s="16">
        <v>3065.58</v>
      </c>
      <c r="AZ1908" s="16">
        <v>431.94</v>
      </c>
      <c r="BA1908" s="16">
        <v>3065.58</v>
      </c>
      <c r="BB1908" s="16">
        <v>990.94299999999998</v>
      </c>
      <c r="BC1908" s="16">
        <v>3065.58</v>
      </c>
      <c r="BD1908" s="16">
        <v>873.92899999999997</v>
      </c>
      <c r="BE1908" s="16">
        <v>3065.58</v>
      </c>
      <c r="BF1908" s="16">
        <v>315.46899999999999</v>
      </c>
      <c r="BG1908" s="16">
        <v>3065.58</v>
      </c>
      <c r="BH1908" s="16">
        <v>262.625</v>
      </c>
      <c r="BI1908" s="16">
        <v>3065.58</v>
      </c>
      <c r="BJ1908" s="16">
        <v>4951.25</v>
      </c>
      <c r="BK1908" s="16">
        <v>3065.58</v>
      </c>
      <c r="BL1908" s="16">
        <v>35810.199999999997</v>
      </c>
      <c r="BM1908" s="16">
        <v>3065.58</v>
      </c>
      <c r="BN1908" s="16">
        <v>215.62100000000001</v>
      </c>
      <c r="BO1908" s="16">
        <v>3084.6</v>
      </c>
      <c r="BP1908" s="16">
        <v>50.190300000000001</v>
      </c>
      <c r="BQ1908" s="16">
        <v>3084.6</v>
      </c>
      <c r="BR1908" s="16">
        <v>391.774</v>
      </c>
      <c r="BS1908" s="16">
        <v>3065.58</v>
      </c>
      <c r="BT1908" s="16">
        <v>26983.5</v>
      </c>
      <c r="BU1908" s="16">
        <v>3065.58</v>
      </c>
      <c r="BV1908" s="16">
        <v>83.440700000000007</v>
      </c>
      <c r="BW1908" s="16">
        <v>3065.58</v>
      </c>
      <c r="BX1908" s="16">
        <v>650.58299999999997</v>
      </c>
      <c r="BY1908" s="16">
        <v>3084.6</v>
      </c>
      <c r="BZ1908" s="16">
        <v>5702.16</v>
      </c>
      <c r="CA1908" s="16">
        <v>3084.6</v>
      </c>
      <c r="CB1908" s="16">
        <v>87.557299999999998</v>
      </c>
      <c r="CC1908" s="16">
        <v>3084.6</v>
      </c>
      <c r="CD1908" s="16">
        <v>52.0045</v>
      </c>
      <c r="CE1908" s="16">
        <v>3084.6</v>
      </c>
      <c r="CF1908" s="16">
        <v>367.017</v>
      </c>
      <c r="CG1908" s="16">
        <v>3084.6</v>
      </c>
      <c r="CH1908" s="16">
        <v>80.407600000000002</v>
      </c>
      <c r="CI1908" s="16">
        <v>3084.6</v>
      </c>
      <c r="CJ1908" s="16">
        <v>118.998</v>
      </c>
      <c r="CK1908" s="16">
        <v>3084.6</v>
      </c>
      <c r="CL1908" s="16">
        <v>3139.87</v>
      </c>
      <c r="CM1908" s="16">
        <v>3084.6</v>
      </c>
      <c r="CN1908" s="16">
        <v>126.01</v>
      </c>
      <c r="CO1908" s="16">
        <v>3084.6</v>
      </c>
      <c r="CP1908" s="16">
        <v>257.39800000000002</v>
      </c>
      <c r="CQ1908" s="16">
        <v>3084.6</v>
      </c>
      <c r="CR1908" s="16">
        <v>155.524</v>
      </c>
      <c r="CS1908" s="16">
        <v>3084.6</v>
      </c>
      <c r="CT1908" s="16">
        <v>69.200100000000006</v>
      </c>
      <c r="CU1908" s="16">
        <v>3084.6</v>
      </c>
      <c r="CV1908" s="16">
        <v>7535.48</v>
      </c>
      <c r="CW1908" s="16">
        <v>3084.6</v>
      </c>
      <c r="CX1908" s="16">
        <v>422.26799999999997</v>
      </c>
    </row>
    <row r="1909" spans="1:102" x14ac:dyDescent="0.25">
      <c r="A1909" s="16">
        <v>3066.74</v>
      </c>
      <c r="B1909" s="16">
        <v>8625.3799999999992</v>
      </c>
      <c r="C1909" s="16">
        <v>3066.74</v>
      </c>
      <c r="D1909" s="16">
        <v>205.583</v>
      </c>
      <c r="E1909" s="16">
        <v>3066.74</v>
      </c>
      <c r="F1909" s="16">
        <v>588.64499999999998</v>
      </c>
      <c r="G1909" s="16">
        <v>3130.43</v>
      </c>
      <c r="H1909" s="16">
        <v>51.37</v>
      </c>
      <c r="I1909" s="16">
        <v>3130.43</v>
      </c>
      <c r="J1909" s="16">
        <v>2110.5</v>
      </c>
      <c r="K1909" s="16">
        <v>3066.74</v>
      </c>
      <c r="L1909" s="16">
        <v>381.18900000000002</v>
      </c>
      <c r="M1909" s="16">
        <v>3066.74</v>
      </c>
      <c r="N1909" s="16">
        <v>9260.34</v>
      </c>
      <c r="O1909" s="16">
        <v>3066.74</v>
      </c>
      <c r="P1909" s="16">
        <v>1042.99</v>
      </c>
      <c r="Q1909" s="16">
        <v>3066.74</v>
      </c>
      <c r="R1909" s="16">
        <v>46.545999999999999</v>
      </c>
      <c r="S1909" s="16">
        <v>3066.74</v>
      </c>
      <c r="T1909" s="16">
        <v>290.24799999999999</v>
      </c>
      <c r="U1909" s="16">
        <v>3066.74</v>
      </c>
      <c r="V1909" s="16">
        <v>1333.48</v>
      </c>
      <c r="W1909" s="16">
        <v>3066.74</v>
      </c>
      <c r="X1909" s="16">
        <v>53.918199999999999</v>
      </c>
      <c r="Y1909" s="16">
        <v>3066.74</v>
      </c>
      <c r="Z1909" s="16">
        <v>23.805399999999999</v>
      </c>
      <c r="AA1909" s="16">
        <v>3066.74</v>
      </c>
      <c r="AB1909" s="16">
        <v>7.3723400000000003</v>
      </c>
      <c r="AC1909" s="16">
        <v>3066.74</v>
      </c>
      <c r="AD1909" s="16">
        <v>876.74199999999996</v>
      </c>
      <c r="AE1909" s="16">
        <v>3066.74</v>
      </c>
      <c r="AF1909" s="16">
        <v>8625.3799999999992</v>
      </c>
      <c r="AG1909" s="16">
        <v>3066.74</v>
      </c>
      <c r="AH1909" s="16">
        <v>61.383299999999998</v>
      </c>
      <c r="AI1909" s="16">
        <v>3066.74</v>
      </c>
      <c r="AJ1909" s="16">
        <v>222.262</v>
      </c>
      <c r="AM1909" s="16">
        <v>3085.74</v>
      </c>
      <c r="AN1909" s="16">
        <v>508.56599999999997</v>
      </c>
      <c r="AO1909" s="16">
        <v>3066.74</v>
      </c>
      <c r="AP1909" s="16">
        <v>1368.4</v>
      </c>
      <c r="AQ1909" s="16">
        <v>3066.74</v>
      </c>
      <c r="AR1909" s="16">
        <v>224.779</v>
      </c>
      <c r="AS1909" s="16">
        <v>3066.74</v>
      </c>
      <c r="AT1909" s="16">
        <v>40.509500000000003</v>
      </c>
      <c r="AU1909" s="16">
        <v>3066.74</v>
      </c>
      <c r="AV1909" s="16">
        <v>1368.4</v>
      </c>
      <c r="AW1909" s="16">
        <v>3066.74</v>
      </c>
      <c r="AX1909" s="16">
        <v>374.50700000000001</v>
      </c>
      <c r="AY1909" s="16">
        <v>3066.74</v>
      </c>
      <c r="AZ1909" s="16">
        <v>442.99299999999999</v>
      </c>
      <c r="BA1909" s="16">
        <v>3066.74</v>
      </c>
      <c r="BB1909" s="16">
        <v>993.98800000000006</v>
      </c>
      <c r="BC1909" s="16">
        <v>3066.74</v>
      </c>
      <c r="BD1909" s="16">
        <v>882.86599999999999</v>
      </c>
      <c r="BE1909" s="16">
        <v>3066.74</v>
      </c>
      <c r="BF1909" s="16">
        <v>321.31799999999998</v>
      </c>
      <c r="BG1909" s="16">
        <v>3066.74</v>
      </c>
      <c r="BH1909" s="16">
        <v>249.62100000000001</v>
      </c>
      <c r="BI1909" s="16">
        <v>3066.74</v>
      </c>
      <c r="BJ1909" s="16">
        <v>4949.13</v>
      </c>
      <c r="BK1909" s="16">
        <v>3066.74</v>
      </c>
      <c r="BL1909" s="16">
        <v>35751.699999999997</v>
      </c>
      <c r="BM1909" s="16">
        <v>3066.74</v>
      </c>
      <c r="BN1909" s="16">
        <v>219.226</v>
      </c>
      <c r="BO1909" s="16">
        <v>3085.74</v>
      </c>
      <c r="BP1909" s="16">
        <v>55.594700000000003</v>
      </c>
      <c r="BQ1909" s="16">
        <v>3085.74</v>
      </c>
      <c r="BR1909" s="16">
        <v>390.87799999999999</v>
      </c>
      <c r="BS1909" s="16">
        <v>3066.74</v>
      </c>
      <c r="BT1909" s="16">
        <v>26959.7</v>
      </c>
      <c r="BU1909" s="16">
        <v>3066.74</v>
      </c>
      <c r="BV1909" s="16">
        <v>88.213099999999997</v>
      </c>
      <c r="BW1909" s="16">
        <v>3066.74</v>
      </c>
      <c r="BX1909" s="16">
        <v>635.59199999999998</v>
      </c>
      <c r="BY1909" s="16">
        <v>3085.74</v>
      </c>
      <c r="BZ1909" s="16">
        <v>5693.33</v>
      </c>
      <c r="CA1909" s="16">
        <v>3085.74</v>
      </c>
      <c r="CB1909" s="16">
        <v>85.9465</v>
      </c>
      <c r="CC1909" s="16">
        <v>3085.74</v>
      </c>
      <c r="CD1909" s="16">
        <v>51.084000000000003</v>
      </c>
      <c r="CE1909" s="16">
        <v>3085.74</v>
      </c>
      <c r="CF1909" s="16">
        <v>350.53500000000003</v>
      </c>
      <c r="CG1909" s="16">
        <v>3085.74</v>
      </c>
      <c r="CH1909" s="16">
        <v>78.6751</v>
      </c>
      <c r="CI1909" s="16">
        <v>3085.74</v>
      </c>
      <c r="CJ1909" s="16">
        <v>118.47499999999999</v>
      </c>
      <c r="CK1909" s="16">
        <v>3085.74</v>
      </c>
      <c r="CL1909" s="16">
        <v>3187.2</v>
      </c>
      <c r="CM1909" s="16">
        <v>3085.74</v>
      </c>
      <c r="CN1909" s="16">
        <v>121.852</v>
      </c>
      <c r="CO1909" s="16">
        <v>3085.74</v>
      </c>
      <c r="CP1909" s="16">
        <v>247.44300000000001</v>
      </c>
      <c r="CQ1909" s="16">
        <v>3085.74</v>
      </c>
      <c r="CR1909" s="16">
        <v>139.89099999999999</v>
      </c>
      <c r="CS1909" s="16">
        <v>3085.74</v>
      </c>
      <c r="CT1909" s="16">
        <v>69.297300000000007</v>
      </c>
      <c r="CU1909" s="16">
        <v>3085.74</v>
      </c>
      <c r="CV1909" s="16">
        <v>7314.48</v>
      </c>
      <c r="CW1909" s="16">
        <v>3085.74</v>
      </c>
      <c r="CX1909" s="16">
        <v>420.40600000000001</v>
      </c>
    </row>
    <row r="1910" spans="1:102" x14ac:dyDescent="0.25">
      <c r="A1910" s="16">
        <v>3067.9</v>
      </c>
      <c r="B1910" s="16">
        <v>8561.2900000000009</v>
      </c>
      <c r="C1910" s="16">
        <v>3067.9</v>
      </c>
      <c r="D1910" s="16">
        <v>204.41900000000001</v>
      </c>
      <c r="E1910" s="16">
        <v>3067.9</v>
      </c>
      <c r="F1910" s="16">
        <v>594.00199999999995</v>
      </c>
      <c r="G1910" s="16">
        <v>3131.58</v>
      </c>
      <c r="H1910" s="16">
        <v>54.545499999999997</v>
      </c>
      <c r="I1910" s="16">
        <v>3131.58</v>
      </c>
      <c r="J1910" s="16">
        <v>2104.34</v>
      </c>
      <c r="K1910" s="16">
        <v>3067.9</v>
      </c>
      <c r="L1910" s="16">
        <v>381.98899999999998</v>
      </c>
      <c r="M1910" s="16">
        <v>3067.9</v>
      </c>
      <c r="N1910" s="16">
        <v>9235.75</v>
      </c>
      <c r="O1910" s="16">
        <v>3067.9</v>
      </c>
      <c r="P1910" s="16">
        <v>1040.2</v>
      </c>
      <c r="Q1910" s="16">
        <v>3067.9</v>
      </c>
      <c r="R1910" s="16">
        <v>49.839700000000001</v>
      </c>
      <c r="S1910" s="16">
        <v>3067.9</v>
      </c>
      <c r="T1910" s="16">
        <v>291.88499999999999</v>
      </c>
      <c r="U1910" s="16">
        <v>3067.9</v>
      </c>
      <c r="V1910" s="16">
        <v>1330.25</v>
      </c>
      <c r="W1910" s="16">
        <v>3067.9</v>
      </c>
      <c r="X1910" s="16">
        <v>58.021999999999998</v>
      </c>
      <c r="Y1910" s="16">
        <v>3067.9</v>
      </c>
      <c r="Z1910" s="16">
        <v>24.992799999999999</v>
      </c>
      <c r="AA1910" s="16">
        <v>3067.9</v>
      </c>
      <c r="AB1910" s="16">
        <v>7.6121100000000004</v>
      </c>
      <c r="AC1910" s="16">
        <v>3067.9</v>
      </c>
      <c r="AD1910" s="16">
        <v>867.98</v>
      </c>
      <c r="AE1910" s="16">
        <v>3067.9</v>
      </c>
      <c r="AF1910" s="16">
        <v>8561.2900000000009</v>
      </c>
      <c r="AG1910" s="16">
        <v>3067.9</v>
      </c>
      <c r="AH1910" s="16">
        <v>60.088900000000002</v>
      </c>
      <c r="AI1910" s="16">
        <v>3067.9</v>
      </c>
      <c r="AJ1910" s="16">
        <v>209.708</v>
      </c>
      <c r="AM1910" s="16">
        <v>3086.89</v>
      </c>
      <c r="AN1910" s="16">
        <v>517.83100000000002</v>
      </c>
      <c r="AO1910" s="16">
        <v>3067.9</v>
      </c>
      <c r="AP1910" s="16">
        <v>1328.6</v>
      </c>
      <c r="AQ1910" s="16">
        <v>3067.9</v>
      </c>
      <c r="AR1910" s="16">
        <v>219.518</v>
      </c>
      <c r="AS1910" s="16">
        <v>3067.9</v>
      </c>
      <c r="AT1910" s="16">
        <v>37.651000000000003</v>
      </c>
      <c r="AU1910" s="16">
        <v>3067.9</v>
      </c>
      <c r="AV1910" s="16">
        <v>1328.6</v>
      </c>
      <c r="AW1910" s="16">
        <v>3067.9</v>
      </c>
      <c r="AX1910" s="16">
        <v>345.09100000000001</v>
      </c>
      <c r="AY1910" s="16">
        <v>3067.9</v>
      </c>
      <c r="AZ1910" s="16">
        <v>444.36799999999999</v>
      </c>
      <c r="BA1910" s="16">
        <v>3067.9</v>
      </c>
      <c r="BB1910" s="16">
        <v>973.79200000000003</v>
      </c>
      <c r="BC1910" s="16">
        <v>3067.9</v>
      </c>
      <c r="BD1910" s="16">
        <v>848.16700000000003</v>
      </c>
      <c r="BE1910" s="16">
        <v>3067.9</v>
      </c>
      <c r="BF1910" s="16">
        <v>308.77</v>
      </c>
      <c r="BG1910" s="16">
        <v>3067.9</v>
      </c>
      <c r="BH1910" s="16">
        <v>249.28100000000001</v>
      </c>
      <c r="BI1910" s="16">
        <v>3067.9</v>
      </c>
      <c r="BJ1910" s="16">
        <v>4939.45</v>
      </c>
      <c r="BK1910" s="16">
        <v>3067.9</v>
      </c>
      <c r="BL1910" s="16">
        <v>35829.599999999999</v>
      </c>
      <c r="BM1910" s="16">
        <v>3067.9</v>
      </c>
      <c r="BN1910" s="16">
        <v>220.56399999999999</v>
      </c>
      <c r="BO1910" s="16">
        <v>3086.89</v>
      </c>
      <c r="BP1910" s="16">
        <v>59.079599999999999</v>
      </c>
      <c r="BQ1910" s="16">
        <v>3086.89</v>
      </c>
      <c r="BR1910" s="16">
        <v>400.92599999999999</v>
      </c>
      <c r="BS1910" s="16">
        <v>3067.9</v>
      </c>
      <c r="BT1910" s="16">
        <v>26941.1</v>
      </c>
      <c r="BU1910" s="16">
        <v>3067.9</v>
      </c>
      <c r="BV1910" s="16">
        <v>80.071700000000007</v>
      </c>
      <c r="BW1910" s="16">
        <v>3067.9</v>
      </c>
      <c r="BX1910" s="16">
        <v>630.86900000000003</v>
      </c>
      <c r="BY1910" s="16">
        <v>3086.89</v>
      </c>
      <c r="BZ1910" s="16">
        <v>5702.84</v>
      </c>
      <c r="CA1910" s="16">
        <v>3086.89</v>
      </c>
      <c r="CB1910" s="16">
        <v>83.724400000000003</v>
      </c>
      <c r="CC1910" s="16">
        <v>3086.89</v>
      </c>
      <c r="CD1910" s="16">
        <v>48.205500000000001</v>
      </c>
      <c r="CE1910" s="16">
        <v>3086.89</v>
      </c>
      <c r="CF1910" s="16">
        <v>361.63200000000001</v>
      </c>
      <c r="CG1910" s="16">
        <v>3086.89</v>
      </c>
      <c r="CH1910" s="16">
        <v>86.010199999999998</v>
      </c>
      <c r="CI1910" s="16">
        <v>3086.89</v>
      </c>
      <c r="CJ1910" s="16">
        <v>124.295</v>
      </c>
      <c r="CK1910" s="16">
        <v>3086.89</v>
      </c>
      <c r="CL1910" s="16">
        <v>3169.14</v>
      </c>
      <c r="CM1910" s="16">
        <v>3086.89</v>
      </c>
      <c r="CN1910" s="16">
        <v>133.797</v>
      </c>
      <c r="CO1910" s="16">
        <v>3086.89</v>
      </c>
      <c r="CP1910" s="16">
        <v>245.785</v>
      </c>
      <c r="CQ1910" s="16">
        <v>3086.89</v>
      </c>
      <c r="CR1910" s="16">
        <v>173.155</v>
      </c>
      <c r="CS1910" s="16">
        <v>3086.89</v>
      </c>
      <c r="CT1910" s="16">
        <v>74.428700000000006</v>
      </c>
      <c r="CU1910" s="16">
        <v>3086.89</v>
      </c>
      <c r="CV1910" s="16">
        <v>7139.93</v>
      </c>
      <c r="CW1910" s="16">
        <v>3086.89</v>
      </c>
      <c r="CX1910" s="16">
        <v>407.98399999999998</v>
      </c>
    </row>
    <row r="1911" spans="1:102" x14ac:dyDescent="0.25">
      <c r="A1911" s="16">
        <v>3069.06</v>
      </c>
      <c r="B1911" s="16">
        <v>8427.66</v>
      </c>
      <c r="C1911" s="16">
        <v>3069.06</v>
      </c>
      <c r="D1911" s="16">
        <v>198.571</v>
      </c>
      <c r="E1911" s="16">
        <v>3069.06</v>
      </c>
      <c r="F1911" s="16">
        <v>577.95500000000004</v>
      </c>
      <c r="G1911" s="16">
        <v>3132.72</v>
      </c>
      <c r="H1911" s="16">
        <v>52.706000000000003</v>
      </c>
      <c r="I1911" s="16">
        <v>3132.72</v>
      </c>
      <c r="J1911" s="16">
        <v>2106.6</v>
      </c>
      <c r="K1911" s="16">
        <v>3069.06</v>
      </c>
      <c r="L1911" s="16">
        <v>391.31200000000001</v>
      </c>
      <c r="M1911" s="16">
        <v>3069.06</v>
      </c>
      <c r="N1911" s="16">
        <v>9258.2800000000007</v>
      </c>
      <c r="O1911" s="16">
        <v>3069.06</v>
      </c>
      <c r="P1911" s="16">
        <v>1052.28</v>
      </c>
      <c r="Q1911" s="16">
        <v>3069.06</v>
      </c>
      <c r="R1911" s="16">
        <v>45.2211</v>
      </c>
      <c r="S1911" s="16">
        <v>3069.06</v>
      </c>
      <c r="T1911" s="16">
        <v>290.70299999999997</v>
      </c>
      <c r="U1911" s="16">
        <v>3069.06</v>
      </c>
      <c r="V1911" s="16">
        <v>1357</v>
      </c>
      <c r="W1911" s="16">
        <v>3069.06</v>
      </c>
      <c r="X1911" s="16">
        <v>55.267600000000002</v>
      </c>
      <c r="Y1911" s="16">
        <v>3069.06</v>
      </c>
      <c r="Z1911" s="16">
        <v>21.9617</v>
      </c>
      <c r="AA1911" s="16">
        <v>3069.06</v>
      </c>
      <c r="AB1911" s="16">
        <v>1.8609</v>
      </c>
      <c r="AC1911" s="16">
        <v>3069.06</v>
      </c>
      <c r="AD1911" s="16">
        <v>837.94299999999998</v>
      </c>
      <c r="AE1911" s="16">
        <v>3069.06</v>
      </c>
      <c r="AF1911" s="16">
        <v>8427.66</v>
      </c>
      <c r="AG1911" s="16">
        <v>3069.06</v>
      </c>
      <c r="AH1911" s="16">
        <v>56.290799999999997</v>
      </c>
      <c r="AI1911" s="16">
        <v>3069.06</v>
      </c>
      <c r="AJ1911" s="16">
        <v>218.32400000000001</v>
      </c>
      <c r="AM1911" s="16">
        <v>3088.03</v>
      </c>
      <c r="AN1911" s="16">
        <v>523.21600000000001</v>
      </c>
      <c r="AO1911" s="16">
        <v>3069.06</v>
      </c>
      <c r="AP1911" s="16">
        <v>1329.44</v>
      </c>
      <c r="AQ1911" s="16">
        <v>3069.06</v>
      </c>
      <c r="AR1911" s="16">
        <v>211.54499999999999</v>
      </c>
      <c r="AS1911" s="16">
        <v>3069.06</v>
      </c>
      <c r="AT1911" s="16">
        <v>37.625500000000002</v>
      </c>
      <c r="AU1911" s="16">
        <v>3069.06</v>
      </c>
      <c r="AV1911" s="16">
        <v>1329.44</v>
      </c>
      <c r="AW1911" s="16">
        <v>3069.06</v>
      </c>
      <c r="AX1911" s="16">
        <v>352.22399999999999</v>
      </c>
      <c r="AY1911" s="16">
        <v>3069.06</v>
      </c>
      <c r="AZ1911" s="16">
        <v>424.11500000000001</v>
      </c>
      <c r="BA1911" s="16">
        <v>3069.06</v>
      </c>
      <c r="BB1911" s="16">
        <v>989.84699999999998</v>
      </c>
      <c r="BC1911" s="16">
        <v>3069.06</v>
      </c>
      <c r="BD1911" s="16">
        <v>846.92899999999997</v>
      </c>
      <c r="BE1911" s="16">
        <v>3069.06</v>
      </c>
      <c r="BF1911" s="16">
        <v>305.36700000000002</v>
      </c>
      <c r="BG1911" s="16">
        <v>3069.06</v>
      </c>
      <c r="BH1911" s="16">
        <v>264.363</v>
      </c>
      <c r="BI1911" s="16">
        <v>3069.06</v>
      </c>
      <c r="BJ1911" s="16">
        <v>4942.54</v>
      </c>
      <c r="BK1911" s="16">
        <v>3069.06</v>
      </c>
      <c r="BL1911" s="16">
        <v>35567.5</v>
      </c>
      <c r="BM1911" s="16">
        <v>3069.06</v>
      </c>
      <c r="BN1911" s="16">
        <v>214.494</v>
      </c>
      <c r="BO1911" s="16">
        <v>3088.03</v>
      </c>
      <c r="BP1911" s="16">
        <v>57.822899999999997</v>
      </c>
      <c r="BQ1911" s="16">
        <v>3088.03</v>
      </c>
      <c r="BR1911" s="16">
        <v>398.55599999999998</v>
      </c>
      <c r="BS1911" s="16">
        <v>3069.06</v>
      </c>
      <c r="BT1911" s="16">
        <v>26862.7</v>
      </c>
      <c r="BU1911" s="16">
        <v>3069.06</v>
      </c>
      <c r="BV1911" s="16">
        <v>87.4041</v>
      </c>
      <c r="BW1911" s="16">
        <v>3069.06</v>
      </c>
      <c r="BX1911" s="16">
        <v>602.88699999999994</v>
      </c>
      <c r="BY1911" s="16">
        <v>3088.03</v>
      </c>
      <c r="BZ1911" s="16">
        <v>5703.94</v>
      </c>
      <c r="CA1911" s="16">
        <v>3088.03</v>
      </c>
      <c r="CB1911" s="16">
        <v>78.769400000000005</v>
      </c>
      <c r="CC1911" s="16">
        <v>3088.03</v>
      </c>
      <c r="CD1911" s="16">
        <v>51.137099999999997</v>
      </c>
      <c r="CE1911" s="16">
        <v>3088.03</v>
      </c>
      <c r="CF1911" s="16">
        <v>360.08199999999999</v>
      </c>
      <c r="CG1911" s="16">
        <v>3088.03</v>
      </c>
      <c r="CH1911" s="16">
        <v>78.079099999999997</v>
      </c>
      <c r="CI1911" s="16">
        <v>3088.03</v>
      </c>
      <c r="CJ1911" s="16">
        <v>123.97</v>
      </c>
      <c r="CK1911" s="16">
        <v>3088.03</v>
      </c>
      <c r="CL1911" s="16">
        <v>3172.07</v>
      </c>
      <c r="CM1911" s="16">
        <v>3088.03</v>
      </c>
      <c r="CN1911" s="16">
        <v>126.059</v>
      </c>
      <c r="CO1911" s="16">
        <v>3088.03</v>
      </c>
      <c r="CP1911" s="16">
        <v>228.06</v>
      </c>
      <c r="CQ1911" s="16">
        <v>3088.03</v>
      </c>
      <c r="CR1911" s="16">
        <v>148.12100000000001</v>
      </c>
      <c r="CS1911" s="16">
        <v>3088.03</v>
      </c>
      <c r="CT1911" s="16">
        <v>68.764200000000002</v>
      </c>
      <c r="CU1911" s="16">
        <v>3088.03</v>
      </c>
      <c r="CV1911" s="16">
        <v>6873.64</v>
      </c>
      <c r="CW1911" s="16">
        <v>3088.03</v>
      </c>
      <c r="CX1911" s="16">
        <v>404.29899999999998</v>
      </c>
    </row>
    <row r="1912" spans="1:102" x14ac:dyDescent="0.25">
      <c r="A1912" s="16">
        <v>3070.22</v>
      </c>
      <c r="B1912" s="16">
        <v>8124.38</v>
      </c>
      <c r="C1912" s="16">
        <v>3070.22</v>
      </c>
      <c r="D1912" s="16">
        <v>197.52199999999999</v>
      </c>
      <c r="E1912" s="16">
        <v>3070.22</v>
      </c>
      <c r="F1912" s="16">
        <v>578.88599999999997</v>
      </c>
      <c r="G1912" s="16">
        <v>3133.86</v>
      </c>
      <c r="H1912" s="16">
        <v>55.203400000000002</v>
      </c>
      <c r="I1912" s="16">
        <v>3133.86</v>
      </c>
      <c r="J1912" s="16">
        <v>2113.25</v>
      </c>
      <c r="K1912" s="16">
        <v>3070.22</v>
      </c>
      <c r="L1912" s="16">
        <v>382.77499999999998</v>
      </c>
      <c r="M1912" s="16">
        <v>3070.22</v>
      </c>
      <c r="N1912" s="16">
        <v>9315.48</v>
      </c>
      <c r="O1912" s="16">
        <v>3070.22</v>
      </c>
      <c r="P1912" s="16">
        <v>1062.31</v>
      </c>
      <c r="Q1912" s="16">
        <v>3070.22</v>
      </c>
      <c r="R1912" s="16">
        <v>44.2532</v>
      </c>
      <c r="S1912" s="16">
        <v>3070.22</v>
      </c>
      <c r="T1912" s="16">
        <v>290.899</v>
      </c>
      <c r="U1912" s="16">
        <v>3070.22</v>
      </c>
      <c r="V1912" s="16">
        <v>1357.89</v>
      </c>
      <c r="W1912" s="16">
        <v>3070.22</v>
      </c>
      <c r="X1912" s="16">
        <v>51.148200000000003</v>
      </c>
      <c r="Y1912" s="16">
        <v>3070.22</v>
      </c>
      <c r="Z1912" s="16">
        <v>19.486000000000001</v>
      </c>
      <c r="AA1912" s="16">
        <v>3070.22</v>
      </c>
      <c r="AB1912" s="16">
        <v>7.15693</v>
      </c>
      <c r="AC1912" s="16">
        <v>3070.22</v>
      </c>
      <c r="AD1912" s="16">
        <v>838.02099999999996</v>
      </c>
      <c r="AE1912" s="16">
        <v>3070.22</v>
      </c>
      <c r="AF1912" s="16">
        <v>8124.38</v>
      </c>
      <c r="AG1912" s="16">
        <v>3070.22</v>
      </c>
      <c r="AH1912" s="16">
        <v>62.091500000000003</v>
      </c>
      <c r="AI1912" s="16">
        <v>3070.22</v>
      </c>
      <c r="AJ1912" s="16">
        <v>219.45599999999999</v>
      </c>
      <c r="AM1912" s="16">
        <v>3089.18</v>
      </c>
      <c r="AN1912" s="16">
        <v>515.91499999999996</v>
      </c>
      <c r="AO1912" s="16">
        <v>3070.22</v>
      </c>
      <c r="AP1912" s="16">
        <v>1333.47</v>
      </c>
      <c r="AQ1912" s="16">
        <v>3070.22</v>
      </c>
      <c r="AR1912" s="16">
        <v>211.71299999999999</v>
      </c>
      <c r="AS1912" s="16">
        <v>3070.22</v>
      </c>
      <c r="AT1912" s="16">
        <v>40.387700000000002</v>
      </c>
      <c r="AU1912" s="16">
        <v>3070.22</v>
      </c>
      <c r="AV1912" s="16">
        <v>1333.47</v>
      </c>
      <c r="AW1912" s="16">
        <v>3070.22</v>
      </c>
      <c r="AX1912" s="16">
        <v>378.673</v>
      </c>
      <c r="AY1912" s="16">
        <v>3070.22</v>
      </c>
      <c r="AZ1912" s="16">
        <v>457.65800000000002</v>
      </c>
      <c r="BA1912" s="16">
        <v>3070.22</v>
      </c>
      <c r="BB1912" s="16">
        <v>983.13900000000001</v>
      </c>
      <c r="BC1912" s="16">
        <v>3070.22</v>
      </c>
      <c r="BD1912" s="16">
        <v>858.21600000000001</v>
      </c>
      <c r="BE1912" s="16">
        <v>3070.22</v>
      </c>
      <c r="BF1912" s="16">
        <v>310.90100000000001</v>
      </c>
      <c r="BG1912" s="16">
        <v>3070.22</v>
      </c>
      <c r="BH1912" s="16">
        <v>255.167</v>
      </c>
      <c r="BI1912" s="16">
        <v>3070.22</v>
      </c>
      <c r="BJ1912" s="16">
        <v>4908.18</v>
      </c>
      <c r="BK1912" s="16">
        <v>3070.22</v>
      </c>
      <c r="BL1912" s="16">
        <v>35616.199999999997</v>
      </c>
      <c r="BM1912" s="16">
        <v>3070.22</v>
      </c>
      <c r="BN1912" s="16">
        <v>207.78899999999999</v>
      </c>
      <c r="BO1912" s="16">
        <v>3089.18</v>
      </c>
      <c r="BP1912" s="16">
        <v>52.28</v>
      </c>
      <c r="BQ1912" s="16">
        <v>3089.18</v>
      </c>
      <c r="BR1912" s="16">
        <v>434.61700000000002</v>
      </c>
      <c r="BS1912" s="16">
        <v>3070.22</v>
      </c>
      <c r="BT1912" s="16">
        <v>26915.7</v>
      </c>
      <c r="BU1912" s="16">
        <v>3070.22</v>
      </c>
      <c r="BV1912" s="16">
        <v>77.111400000000003</v>
      </c>
      <c r="BW1912" s="16">
        <v>3070.22</v>
      </c>
      <c r="BX1912" s="16">
        <v>604.62900000000002</v>
      </c>
      <c r="BY1912" s="16">
        <v>3089.18</v>
      </c>
      <c r="BZ1912" s="16">
        <v>5710.66</v>
      </c>
      <c r="CA1912" s="16">
        <v>3089.18</v>
      </c>
      <c r="CB1912" s="16">
        <v>78.412999999999997</v>
      </c>
      <c r="CC1912" s="16">
        <v>3089.18</v>
      </c>
      <c r="CD1912" s="16">
        <v>50.092300000000002</v>
      </c>
      <c r="CE1912" s="16">
        <v>3089.18</v>
      </c>
      <c r="CF1912" s="16">
        <v>372.43</v>
      </c>
      <c r="CG1912" s="16">
        <v>3089.18</v>
      </c>
      <c r="CH1912" s="16">
        <v>77.543999999999997</v>
      </c>
      <c r="CI1912" s="16">
        <v>3089.18</v>
      </c>
      <c r="CJ1912" s="16">
        <v>124.27500000000001</v>
      </c>
      <c r="CK1912" s="16">
        <v>3089.18</v>
      </c>
      <c r="CL1912" s="16">
        <v>3130.67</v>
      </c>
      <c r="CM1912" s="16">
        <v>3089.18</v>
      </c>
      <c r="CN1912" s="16">
        <v>121.18600000000001</v>
      </c>
      <c r="CO1912" s="16">
        <v>3089.18</v>
      </c>
      <c r="CP1912" s="16">
        <v>244.80099999999999</v>
      </c>
      <c r="CQ1912" s="16">
        <v>3089.18</v>
      </c>
      <c r="CR1912" s="16">
        <v>140.41800000000001</v>
      </c>
      <c r="CS1912" s="16">
        <v>3089.18</v>
      </c>
      <c r="CT1912" s="16">
        <v>71</v>
      </c>
      <c r="CU1912" s="16">
        <v>3089.18</v>
      </c>
      <c r="CV1912" s="16">
        <v>6623.49</v>
      </c>
      <c r="CW1912" s="16">
        <v>3089.18</v>
      </c>
      <c r="CX1912" s="16">
        <v>386.99099999999999</v>
      </c>
    </row>
    <row r="1913" spans="1:102" x14ac:dyDescent="0.25">
      <c r="A1913" s="16">
        <v>3071.37</v>
      </c>
      <c r="B1913" s="16">
        <v>8018.91</v>
      </c>
      <c r="C1913" s="16">
        <v>3071.37</v>
      </c>
      <c r="D1913" s="16">
        <v>191.49</v>
      </c>
      <c r="E1913" s="16">
        <v>3071.37</v>
      </c>
      <c r="F1913" s="16">
        <v>585.71900000000005</v>
      </c>
      <c r="G1913" s="16">
        <v>3135.01</v>
      </c>
      <c r="H1913" s="16">
        <v>56.666800000000002</v>
      </c>
      <c r="I1913" s="16">
        <v>3135.01</v>
      </c>
      <c r="J1913" s="16">
        <v>2144.25</v>
      </c>
      <c r="K1913" s="16">
        <v>3071.37</v>
      </c>
      <c r="L1913" s="16">
        <v>406.21899999999999</v>
      </c>
      <c r="M1913" s="16">
        <v>3071.37</v>
      </c>
      <c r="N1913" s="16">
        <v>9096.57</v>
      </c>
      <c r="O1913" s="16">
        <v>3071.37</v>
      </c>
      <c r="P1913" s="16">
        <v>1055.49</v>
      </c>
      <c r="Q1913" s="16">
        <v>3071.37</v>
      </c>
      <c r="R1913" s="16">
        <v>45.32</v>
      </c>
      <c r="S1913" s="16">
        <v>3071.37</v>
      </c>
      <c r="T1913" s="16">
        <v>305.23500000000001</v>
      </c>
      <c r="U1913" s="16">
        <v>3071.37</v>
      </c>
      <c r="V1913" s="16">
        <v>1372.66</v>
      </c>
      <c r="W1913" s="16">
        <v>3071.37</v>
      </c>
      <c r="X1913" s="16">
        <v>57.0214</v>
      </c>
      <c r="Y1913" s="16">
        <v>3071.37</v>
      </c>
      <c r="Z1913" s="16">
        <v>21.899899999999999</v>
      </c>
      <c r="AA1913" s="16">
        <v>3071.37</v>
      </c>
      <c r="AB1913" s="16">
        <v>4.6600099999999998</v>
      </c>
      <c r="AC1913" s="16">
        <v>3071.37</v>
      </c>
      <c r="AD1913" s="16">
        <v>829.90200000000004</v>
      </c>
      <c r="AE1913" s="16">
        <v>3071.37</v>
      </c>
      <c r="AF1913" s="16">
        <v>8018.91</v>
      </c>
      <c r="AG1913" s="16">
        <v>3071.37</v>
      </c>
      <c r="AH1913" s="16">
        <v>61.5488</v>
      </c>
      <c r="AI1913" s="16">
        <v>3071.37</v>
      </c>
      <c r="AJ1913" s="16">
        <v>223.43899999999999</v>
      </c>
      <c r="AM1913" s="16">
        <v>3090.32</v>
      </c>
      <c r="AN1913" s="16">
        <v>500.262</v>
      </c>
      <c r="AO1913" s="16">
        <v>3071.37</v>
      </c>
      <c r="AP1913" s="16">
        <v>1294.22</v>
      </c>
      <c r="AQ1913" s="16">
        <v>3071.37</v>
      </c>
      <c r="AR1913" s="16">
        <v>213.21899999999999</v>
      </c>
      <c r="AS1913" s="16">
        <v>3071.37</v>
      </c>
      <c r="AT1913" s="16">
        <v>38.057899999999997</v>
      </c>
      <c r="AU1913" s="16">
        <v>3071.37</v>
      </c>
      <c r="AV1913" s="16">
        <v>1294.22</v>
      </c>
      <c r="AW1913" s="16">
        <v>3071.37</v>
      </c>
      <c r="AX1913" s="16">
        <v>372.21499999999997</v>
      </c>
      <c r="AY1913" s="16">
        <v>3071.37</v>
      </c>
      <c r="AZ1913" s="16">
        <v>440.40100000000001</v>
      </c>
      <c r="BA1913" s="16">
        <v>3071.37</v>
      </c>
      <c r="BB1913" s="16">
        <v>972.61800000000005</v>
      </c>
      <c r="BC1913" s="16">
        <v>3071.37</v>
      </c>
      <c r="BD1913" s="16">
        <v>872.23800000000006</v>
      </c>
      <c r="BE1913" s="16">
        <v>3071.37</v>
      </c>
      <c r="BF1913" s="16">
        <v>323.22500000000002</v>
      </c>
      <c r="BG1913" s="16">
        <v>3071.37</v>
      </c>
      <c r="BH1913" s="16">
        <v>254.292</v>
      </c>
      <c r="BI1913" s="16">
        <v>3071.37</v>
      </c>
      <c r="BJ1913" s="16">
        <v>4934.95</v>
      </c>
      <c r="BK1913" s="16">
        <v>3071.37</v>
      </c>
      <c r="BL1913" s="16">
        <v>35686.699999999997</v>
      </c>
      <c r="BM1913" s="16">
        <v>3071.37</v>
      </c>
      <c r="BN1913" s="16">
        <v>222.798</v>
      </c>
      <c r="BO1913" s="16">
        <v>3090.32</v>
      </c>
      <c r="BP1913" s="16">
        <v>58.131100000000004</v>
      </c>
      <c r="BQ1913" s="16">
        <v>3090.32</v>
      </c>
      <c r="BR1913" s="16">
        <v>416.17700000000002</v>
      </c>
      <c r="BS1913" s="16">
        <v>3071.37</v>
      </c>
      <c r="BT1913" s="16">
        <v>26917.1</v>
      </c>
      <c r="BU1913" s="16">
        <v>3071.37</v>
      </c>
      <c r="BV1913" s="16">
        <v>79.993499999999997</v>
      </c>
      <c r="BW1913" s="16">
        <v>3071.37</v>
      </c>
      <c r="BX1913" s="16">
        <v>644.53800000000001</v>
      </c>
      <c r="BY1913" s="16">
        <v>3090.32</v>
      </c>
      <c r="BZ1913" s="16">
        <v>5721.16</v>
      </c>
      <c r="CA1913" s="16">
        <v>3090.32</v>
      </c>
      <c r="CB1913" s="16">
        <v>75.282200000000003</v>
      </c>
      <c r="CC1913" s="16">
        <v>3090.32</v>
      </c>
      <c r="CD1913" s="16">
        <v>51.119900000000001</v>
      </c>
      <c r="CE1913" s="16">
        <v>3090.32</v>
      </c>
      <c r="CF1913" s="16">
        <v>368.69900000000001</v>
      </c>
      <c r="CG1913" s="16">
        <v>3090.32</v>
      </c>
      <c r="CH1913" s="16">
        <v>86.077299999999994</v>
      </c>
      <c r="CI1913" s="16">
        <v>3090.32</v>
      </c>
      <c r="CJ1913" s="16">
        <v>131.90299999999999</v>
      </c>
      <c r="CK1913" s="16">
        <v>3090.32</v>
      </c>
      <c r="CL1913" s="16">
        <v>3026.19</v>
      </c>
      <c r="CM1913" s="16">
        <v>3090.32</v>
      </c>
      <c r="CN1913" s="16">
        <v>122.892</v>
      </c>
      <c r="CO1913" s="16">
        <v>3090.32</v>
      </c>
      <c r="CP1913" s="16">
        <v>240.63200000000001</v>
      </c>
      <c r="CQ1913" s="16">
        <v>3090.32</v>
      </c>
      <c r="CR1913" s="16">
        <v>170.23500000000001</v>
      </c>
      <c r="CS1913" s="16">
        <v>3090.32</v>
      </c>
      <c r="CT1913" s="16">
        <v>70.647099999999995</v>
      </c>
      <c r="CU1913" s="16">
        <v>3090.32</v>
      </c>
      <c r="CV1913" s="16">
        <v>6393.2</v>
      </c>
      <c r="CW1913" s="16">
        <v>3090.32</v>
      </c>
      <c r="CX1913" s="16">
        <v>392.36399999999998</v>
      </c>
    </row>
    <row r="1914" spans="1:102" x14ac:dyDescent="0.25">
      <c r="A1914" s="16">
        <v>3072.53</v>
      </c>
      <c r="B1914" s="16">
        <v>7896.51</v>
      </c>
      <c r="C1914" s="16">
        <v>3072.53</v>
      </c>
      <c r="D1914" s="16">
        <v>185.518</v>
      </c>
      <c r="E1914" s="16">
        <v>3072.53</v>
      </c>
      <c r="F1914" s="16">
        <v>591.26599999999996</v>
      </c>
      <c r="G1914" s="16">
        <v>3136.15</v>
      </c>
      <c r="H1914" s="16">
        <v>55.308799999999998</v>
      </c>
      <c r="I1914" s="16">
        <v>3136.15</v>
      </c>
      <c r="J1914" s="16">
        <v>2117.5100000000002</v>
      </c>
      <c r="K1914" s="16">
        <v>3072.53</v>
      </c>
      <c r="L1914" s="16">
        <v>401.32</v>
      </c>
      <c r="M1914" s="16">
        <v>3072.53</v>
      </c>
      <c r="N1914" s="16">
        <v>9111.0499999999993</v>
      </c>
      <c r="O1914" s="16">
        <v>3072.53</v>
      </c>
      <c r="P1914" s="16">
        <v>1072.73</v>
      </c>
      <c r="Q1914" s="16">
        <v>3072.53</v>
      </c>
      <c r="R1914" s="16">
        <v>45.449199999999998</v>
      </c>
      <c r="S1914" s="16">
        <v>3072.53</v>
      </c>
      <c r="T1914" s="16">
        <v>293.65499999999997</v>
      </c>
      <c r="U1914" s="16">
        <v>3072.53</v>
      </c>
      <c r="V1914" s="16">
        <v>1407.83</v>
      </c>
      <c r="W1914" s="16">
        <v>3072.53</v>
      </c>
      <c r="X1914" s="16">
        <v>58.115499999999997</v>
      </c>
      <c r="Y1914" s="16">
        <v>3072.53</v>
      </c>
      <c r="Z1914" s="16">
        <v>21.1995</v>
      </c>
      <c r="AA1914" s="16">
        <v>3072.53</v>
      </c>
      <c r="AB1914" s="16">
        <v>6.0975200000000003</v>
      </c>
      <c r="AC1914" s="16">
        <v>3072.53</v>
      </c>
      <c r="AD1914" s="16">
        <v>817.53200000000004</v>
      </c>
      <c r="AE1914" s="16">
        <v>3072.53</v>
      </c>
      <c r="AF1914" s="16">
        <v>7896.51</v>
      </c>
      <c r="AG1914" s="16">
        <v>3072.53</v>
      </c>
      <c r="AH1914" s="16">
        <v>65.703900000000004</v>
      </c>
      <c r="AI1914" s="16">
        <v>3072.53</v>
      </c>
      <c r="AJ1914" s="16">
        <v>229.739</v>
      </c>
      <c r="AM1914" s="16">
        <v>3091.47</v>
      </c>
      <c r="AN1914" s="16">
        <v>508.96899999999999</v>
      </c>
      <c r="AO1914" s="16">
        <v>3072.53</v>
      </c>
      <c r="AP1914" s="16">
        <v>1268.1199999999999</v>
      </c>
      <c r="AQ1914" s="16">
        <v>3072.53</v>
      </c>
      <c r="AR1914" s="16">
        <v>222.74799999999999</v>
      </c>
      <c r="AS1914" s="16">
        <v>3072.53</v>
      </c>
      <c r="AT1914" s="16">
        <v>37.268599999999999</v>
      </c>
      <c r="AU1914" s="16">
        <v>3072.53</v>
      </c>
      <c r="AV1914" s="16">
        <v>1268.1199999999999</v>
      </c>
      <c r="AW1914" s="16">
        <v>3072.53</v>
      </c>
      <c r="AX1914" s="16">
        <v>358.84100000000001</v>
      </c>
      <c r="AY1914" s="16">
        <v>3072.53</v>
      </c>
      <c r="AZ1914" s="16">
        <v>441.10399999999998</v>
      </c>
      <c r="BA1914" s="16">
        <v>3072.53</v>
      </c>
      <c r="BB1914" s="16">
        <v>946.298</v>
      </c>
      <c r="BC1914" s="16">
        <v>3072.53</v>
      </c>
      <c r="BD1914" s="16">
        <v>842.91</v>
      </c>
      <c r="BE1914" s="16">
        <v>3072.53</v>
      </c>
      <c r="BF1914" s="16">
        <v>313.48399999999998</v>
      </c>
      <c r="BG1914" s="16">
        <v>3072.53</v>
      </c>
      <c r="BH1914" s="16">
        <v>249.78100000000001</v>
      </c>
      <c r="BI1914" s="16">
        <v>3072.53</v>
      </c>
      <c r="BJ1914" s="16">
        <v>4950.82</v>
      </c>
      <c r="BK1914" s="16">
        <v>3072.53</v>
      </c>
      <c r="BL1914" s="16">
        <v>35358.5</v>
      </c>
      <c r="BM1914" s="16">
        <v>3072.53</v>
      </c>
      <c r="BN1914" s="16">
        <v>223.048</v>
      </c>
      <c r="BO1914" s="16">
        <v>3091.47</v>
      </c>
      <c r="BP1914" s="16">
        <v>55.381599999999999</v>
      </c>
      <c r="BQ1914" s="16">
        <v>3091.47</v>
      </c>
      <c r="BR1914" s="16">
        <v>434.00799999999998</v>
      </c>
      <c r="BS1914" s="16">
        <v>3072.53</v>
      </c>
      <c r="BT1914" s="16">
        <v>26830.2</v>
      </c>
      <c r="BU1914" s="16">
        <v>3072.53</v>
      </c>
      <c r="BV1914" s="16">
        <v>79.208399999999997</v>
      </c>
      <c r="BW1914" s="16">
        <v>3072.53</v>
      </c>
      <c r="BX1914" s="16">
        <v>631.02300000000002</v>
      </c>
      <c r="BY1914" s="16">
        <v>3091.47</v>
      </c>
      <c r="BZ1914" s="16">
        <v>5703.88</v>
      </c>
      <c r="CA1914" s="16">
        <v>3091.47</v>
      </c>
      <c r="CB1914" s="16">
        <v>72.824600000000004</v>
      </c>
      <c r="CC1914" s="16">
        <v>3091.47</v>
      </c>
      <c r="CD1914" s="16">
        <v>49.587200000000003</v>
      </c>
      <c r="CE1914" s="16">
        <v>3091.47</v>
      </c>
      <c r="CF1914" s="16">
        <v>367.428</v>
      </c>
      <c r="CG1914" s="16">
        <v>3091.47</v>
      </c>
      <c r="CH1914" s="16">
        <v>80.474800000000002</v>
      </c>
      <c r="CI1914" s="16">
        <v>3091.47</v>
      </c>
      <c r="CJ1914" s="16">
        <v>112.05500000000001</v>
      </c>
      <c r="CK1914" s="16">
        <v>3091.47</v>
      </c>
      <c r="CL1914" s="16">
        <v>2977.18</v>
      </c>
      <c r="CM1914" s="16">
        <v>3091.47</v>
      </c>
      <c r="CN1914" s="16">
        <v>121.10899999999999</v>
      </c>
      <c r="CO1914" s="16">
        <v>3091.47</v>
      </c>
      <c r="CP1914" s="16">
        <v>236.00399999999999</v>
      </c>
      <c r="CQ1914" s="16">
        <v>3091.47</v>
      </c>
      <c r="CR1914" s="16">
        <v>117.34399999999999</v>
      </c>
      <c r="CS1914" s="16">
        <v>3091.47</v>
      </c>
      <c r="CT1914" s="16">
        <v>76.027299999999997</v>
      </c>
      <c r="CU1914" s="16">
        <v>3091.47</v>
      </c>
      <c r="CV1914" s="16">
        <v>6121.11</v>
      </c>
      <c r="CW1914" s="16">
        <v>3091.47</v>
      </c>
      <c r="CX1914" s="16">
        <v>409.64100000000002</v>
      </c>
    </row>
    <row r="1915" spans="1:102" x14ac:dyDescent="0.25">
      <c r="A1915" s="16">
        <v>3073.69</v>
      </c>
      <c r="B1915" s="16">
        <v>7761.69</v>
      </c>
      <c r="C1915" s="16">
        <v>3073.69</v>
      </c>
      <c r="D1915" s="16">
        <v>186.95099999999999</v>
      </c>
      <c r="E1915" s="16">
        <v>3073.69</v>
      </c>
      <c r="F1915" s="16">
        <v>590.84</v>
      </c>
      <c r="G1915" s="16">
        <v>3137.29</v>
      </c>
      <c r="H1915" s="16">
        <v>57.549199999999999</v>
      </c>
      <c r="I1915" s="16">
        <v>3137.29</v>
      </c>
      <c r="J1915" s="16">
        <v>2093.86</v>
      </c>
      <c r="K1915" s="16">
        <v>3073.69</v>
      </c>
      <c r="L1915" s="16">
        <v>396.923</v>
      </c>
      <c r="M1915" s="16">
        <v>3073.69</v>
      </c>
      <c r="N1915" s="16">
        <v>9165.7000000000007</v>
      </c>
      <c r="O1915" s="16">
        <v>3073.69</v>
      </c>
      <c r="P1915" s="16">
        <v>1094.7</v>
      </c>
      <c r="Q1915" s="16">
        <v>3073.69</v>
      </c>
      <c r="R1915" s="16">
        <v>42.948999999999998</v>
      </c>
      <c r="S1915" s="16">
        <v>3073.69</v>
      </c>
      <c r="T1915" s="16">
        <v>304.80900000000003</v>
      </c>
      <c r="U1915" s="16">
        <v>3073.69</v>
      </c>
      <c r="V1915" s="16">
        <v>1394.81</v>
      </c>
      <c r="W1915" s="16">
        <v>3073.69</v>
      </c>
      <c r="X1915" s="16">
        <v>56.5364</v>
      </c>
      <c r="Y1915" s="16">
        <v>3073.69</v>
      </c>
      <c r="Z1915" s="16">
        <v>21.3688</v>
      </c>
      <c r="AA1915" s="16">
        <v>3073.69</v>
      </c>
      <c r="AB1915" s="16">
        <v>1.1372800000000001</v>
      </c>
      <c r="AC1915" s="16">
        <v>3073.69</v>
      </c>
      <c r="AD1915" s="16">
        <v>811.86099999999999</v>
      </c>
      <c r="AE1915" s="16">
        <v>3073.69</v>
      </c>
      <c r="AF1915" s="16">
        <v>7761.69</v>
      </c>
      <c r="AG1915" s="16">
        <v>3073.69</v>
      </c>
      <c r="AH1915" s="16">
        <v>62.918700000000001</v>
      </c>
      <c r="AI1915" s="16">
        <v>3073.69</v>
      </c>
      <c r="AJ1915" s="16">
        <v>212.28</v>
      </c>
      <c r="AM1915" s="16">
        <v>3092.61</v>
      </c>
      <c r="AN1915" s="16">
        <v>512.35799999999995</v>
      </c>
      <c r="AO1915" s="16">
        <v>3073.69</v>
      </c>
      <c r="AP1915" s="16">
        <v>1266.3900000000001</v>
      </c>
      <c r="AQ1915" s="16">
        <v>3073.69</v>
      </c>
      <c r="AR1915" s="16">
        <v>208.24799999999999</v>
      </c>
      <c r="AS1915" s="16">
        <v>3073.69</v>
      </c>
      <c r="AT1915" s="16">
        <v>38.6526</v>
      </c>
      <c r="AU1915" s="16">
        <v>3073.69</v>
      </c>
      <c r="AV1915" s="16">
        <v>1266.3900000000001</v>
      </c>
      <c r="AW1915" s="16">
        <v>3073.69</v>
      </c>
      <c r="AX1915" s="16">
        <v>359.29199999999997</v>
      </c>
      <c r="AY1915" s="16">
        <v>3073.69</v>
      </c>
      <c r="AZ1915" s="16">
        <v>450.01</v>
      </c>
      <c r="BA1915" s="16">
        <v>3073.69</v>
      </c>
      <c r="BB1915" s="16">
        <v>955.33900000000006</v>
      </c>
      <c r="BC1915" s="16">
        <v>3073.69</v>
      </c>
      <c r="BD1915" s="16">
        <v>865.37099999999998</v>
      </c>
      <c r="BE1915" s="16">
        <v>3073.69</v>
      </c>
      <c r="BF1915" s="16">
        <v>314.404</v>
      </c>
      <c r="BG1915" s="16">
        <v>3073.69</v>
      </c>
      <c r="BH1915" s="16">
        <v>256.88900000000001</v>
      </c>
      <c r="BI1915" s="16">
        <v>3073.69</v>
      </c>
      <c r="BJ1915" s="16">
        <v>4943.76</v>
      </c>
      <c r="BK1915" s="16">
        <v>3073.69</v>
      </c>
      <c r="BL1915" s="16">
        <v>35599</v>
      </c>
      <c r="BM1915" s="16">
        <v>3073.69</v>
      </c>
      <c r="BN1915" s="16">
        <v>218.04599999999999</v>
      </c>
      <c r="BO1915" s="16">
        <v>3092.61</v>
      </c>
      <c r="BP1915" s="16">
        <v>51.521799999999999</v>
      </c>
      <c r="BQ1915" s="16">
        <v>3092.61</v>
      </c>
      <c r="BR1915" s="16">
        <v>434.29199999999997</v>
      </c>
      <c r="BS1915" s="16">
        <v>3073.69</v>
      </c>
      <c r="BT1915" s="16">
        <v>26842.6</v>
      </c>
      <c r="BU1915" s="16">
        <v>3073.69</v>
      </c>
      <c r="BV1915" s="16">
        <v>77.929699999999997</v>
      </c>
      <c r="BW1915" s="16">
        <v>3073.69</v>
      </c>
      <c r="BX1915" s="16">
        <v>621.70399999999995</v>
      </c>
      <c r="BY1915" s="16">
        <v>3092.61</v>
      </c>
      <c r="BZ1915" s="16">
        <v>5685.44</v>
      </c>
      <c r="CA1915" s="16">
        <v>3092.61</v>
      </c>
      <c r="CB1915" s="16">
        <v>72.255099999999999</v>
      </c>
      <c r="CC1915" s="16">
        <v>3092.61</v>
      </c>
      <c r="CD1915" s="16">
        <v>50.779899999999998</v>
      </c>
      <c r="CE1915" s="16">
        <v>3092.61</v>
      </c>
      <c r="CF1915" s="16">
        <v>372.48700000000002</v>
      </c>
      <c r="CG1915" s="16">
        <v>3092.61</v>
      </c>
      <c r="CH1915" s="16">
        <v>82.683800000000005</v>
      </c>
      <c r="CI1915" s="16">
        <v>3092.61</v>
      </c>
      <c r="CJ1915" s="16">
        <v>122.842</v>
      </c>
      <c r="CK1915" s="16">
        <v>3092.61</v>
      </c>
      <c r="CL1915" s="16">
        <v>2901.28</v>
      </c>
      <c r="CM1915" s="16">
        <v>3092.61</v>
      </c>
      <c r="CN1915" s="16">
        <v>136.292</v>
      </c>
      <c r="CO1915" s="16">
        <v>3092.61</v>
      </c>
      <c r="CP1915" s="16">
        <v>247.315</v>
      </c>
      <c r="CQ1915" s="16">
        <v>3092.61</v>
      </c>
      <c r="CR1915" s="16">
        <v>163.55500000000001</v>
      </c>
      <c r="CS1915" s="16">
        <v>3092.61</v>
      </c>
      <c r="CT1915" s="16">
        <v>71.493200000000002</v>
      </c>
      <c r="CU1915" s="16">
        <v>3092.61</v>
      </c>
      <c r="CV1915" s="16">
        <v>6111.72</v>
      </c>
      <c r="CW1915" s="16">
        <v>3092.61</v>
      </c>
      <c r="CX1915" s="16">
        <v>390.09100000000001</v>
      </c>
    </row>
    <row r="1916" spans="1:102" x14ac:dyDescent="0.25">
      <c r="A1916" s="16">
        <v>3074.84</v>
      </c>
      <c r="B1916" s="16">
        <v>7602.57</v>
      </c>
      <c r="C1916" s="16">
        <v>3074.84</v>
      </c>
      <c r="D1916" s="16">
        <v>206.67</v>
      </c>
      <c r="E1916" s="16">
        <v>3074.84</v>
      </c>
      <c r="F1916" s="16">
        <v>593.38300000000004</v>
      </c>
      <c r="G1916" s="16">
        <v>3138.44</v>
      </c>
      <c r="H1916" s="16">
        <v>60.727200000000003</v>
      </c>
      <c r="I1916" s="16">
        <v>3138.44</v>
      </c>
      <c r="J1916" s="16">
        <v>2076.63</v>
      </c>
      <c r="K1916" s="16">
        <v>3074.84</v>
      </c>
      <c r="L1916" s="16">
        <v>422.5</v>
      </c>
      <c r="M1916" s="16">
        <v>3074.84</v>
      </c>
      <c r="N1916" s="16">
        <v>9237.2900000000009</v>
      </c>
      <c r="O1916" s="16">
        <v>3074.84</v>
      </c>
      <c r="P1916" s="16">
        <v>1106.6400000000001</v>
      </c>
      <c r="Q1916" s="16">
        <v>3074.84</v>
      </c>
      <c r="R1916" s="16">
        <v>41.367600000000003</v>
      </c>
      <c r="S1916" s="16">
        <v>3074.84</v>
      </c>
      <c r="T1916" s="16">
        <v>292.25</v>
      </c>
      <c r="U1916" s="16">
        <v>3074.84</v>
      </c>
      <c r="V1916" s="16">
        <v>1424.69</v>
      </c>
      <c r="W1916" s="16">
        <v>3074.84</v>
      </c>
      <c r="X1916" s="16">
        <v>54.955100000000002</v>
      </c>
      <c r="Y1916" s="16">
        <v>3074.84</v>
      </c>
      <c r="Z1916" s="16">
        <v>24.324200000000001</v>
      </c>
      <c r="AA1916" s="16">
        <v>3074.84</v>
      </c>
      <c r="AB1916" s="16">
        <v>2.6347900000000002</v>
      </c>
      <c r="AC1916" s="16">
        <v>3074.84</v>
      </c>
      <c r="AD1916" s="16">
        <v>810.33699999999999</v>
      </c>
      <c r="AE1916" s="16">
        <v>3074.84</v>
      </c>
      <c r="AF1916" s="16">
        <v>7602.57</v>
      </c>
      <c r="AG1916" s="16">
        <v>3074.84</v>
      </c>
      <c r="AH1916" s="16">
        <v>58.393099999999997</v>
      </c>
      <c r="AI1916" s="16">
        <v>3074.84</v>
      </c>
      <c r="AJ1916" s="16">
        <v>215.67</v>
      </c>
      <c r="AM1916" s="16">
        <v>3093.76</v>
      </c>
      <c r="AN1916" s="16">
        <v>523.63</v>
      </c>
      <c r="AO1916" s="16">
        <v>3074.84</v>
      </c>
      <c r="AP1916" s="16">
        <v>1251.42</v>
      </c>
      <c r="AQ1916" s="16">
        <v>3074.84</v>
      </c>
      <c r="AR1916" s="16">
        <v>212.452</v>
      </c>
      <c r="AS1916" s="16">
        <v>3074.84</v>
      </c>
      <c r="AT1916" s="16">
        <v>43.597499999999997</v>
      </c>
      <c r="AU1916" s="16">
        <v>3074.84</v>
      </c>
      <c r="AV1916" s="16">
        <v>1251.42</v>
      </c>
      <c r="AW1916" s="16">
        <v>3074.84</v>
      </c>
      <c r="AX1916" s="16">
        <v>358.35700000000003</v>
      </c>
      <c r="AY1916" s="16">
        <v>3074.84</v>
      </c>
      <c r="AZ1916" s="16">
        <v>434.262</v>
      </c>
      <c r="BA1916" s="16">
        <v>3074.84</v>
      </c>
      <c r="BB1916" s="16">
        <v>980.98400000000004</v>
      </c>
      <c r="BC1916" s="16">
        <v>3074.84</v>
      </c>
      <c r="BD1916" s="16">
        <v>865.71199999999999</v>
      </c>
      <c r="BE1916" s="16">
        <v>3074.84</v>
      </c>
      <c r="BF1916" s="16">
        <v>311.63499999999999</v>
      </c>
      <c r="BG1916" s="16">
        <v>3074.84</v>
      </c>
      <c r="BH1916" s="16">
        <v>264.07100000000003</v>
      </c>
      <c r="BI1916" s="16">
        <v>3074.84</v>
      </c>
      <c r="BJ1916" s="16">
        <v>4927.07</v>
      </c>
      <c r="BK1916" s="16">
        <v>3074.84</v>
      </c>
      <c r="BL1916" s="16">
        <v>35554</v>
      </c>
      <c r="BM1916" s="16">
        <v>3074.84</v>
      </c>
      <c r="BN1916" s="16">
        <v>219.476</v>
      </c>
      <c r="BO1916" s="16">
        <v>3093.76</v>
      </c>
      <c r="BP1916" s="16">
        <v>52.799900000000001</v>
      </c>
      <c r="BQ1916" s="16">
        <v>3093.76</v>
      </c>
      <c r="BR1916" s="16">
        <v>442.82299999999998</v>
      </c>
      <c r="BS1916" s="16">
        <v>3074.84</v>
      </c>
      <c r="BT1916" s="16">
        <v>26947.5</v>
      </c>
      <c r="BU1916" s="16">
        <v>3074.84</v>
      </c>
      <c r="BV1916" s="16">
        <v>73.97</v>
      </c>
      <c r="BW1916" s="16">
        <v>3074.84</v>
      </c>
      <c r="BX1916" s="16">
        <v>619.23500000000001</v>
      </c>
      <c r="BY1916" s="16">
        <v>3093.76</v>
      </c>
      <c r="BZ1916" s="16">
        <v>5706.11</v>
      </c>
      <c r="CA1916" s="16">
        <v>3093.76</v>
      </c>
      <c r="CB1916" s="16">
        <v>72.588999999999999</v>
      </c>
      <c r="CC1916" s="16">
        <v>3093.76</v>
      </c>
      <c r="CD1916" s="16">
        <v>50.359699999999997</v>
      </c>
      <c r="CE1916" s="16">
        <v>3093.76</v>
      </c>
      <c r="CF1916" s="16">
        <v>367.30599999999998</v>
      </c>
      <c r="CG1916" s="16">
        <v>3093.76</v>
      </c>
      <c r="CH1916" s="16">
        <v>85.450800000000001</v>
      </c>
      <c r="CI1916" s="16">
        <v>3093.76</v>
      </c>
      <c r="CJ1916" s="16">
        <v>127.273</v>
      </c>
      <c r="CK1916" s="16">
        <v>3093.76</v>
      </c>
      <c r="CL1916" s="16">
        <v>2820.68</v>
      </c>
      <c r="CM1916" s="16">
        <v>3093.76</v>
      </c>
      <c r="CN1916" s="16">
        <v>132.04</v>
      </c>
      <c r="CO1916" s="16">
        <v>3093.76</v>
      </c>
      <c r="CP1916" s="16">
        <v>250.34899999999999</v>
      </c>
      <c r="CQ1916" s="16">
        <v>3093.76</v>
      </c>
      <c r="CR1916" s="16">
        <v>130.30000000000001</v>
      </c>
      <c r="CS1916" s="16">
        <v>3093.76</v>
      </c>
      <c r="CT1916" s="16">
        <v>77.498000000000005</v>
      </c>
      <c r="CU1916" s="16">
        <v>3093.76</v>
      </c>
      <c r="CV1916" s="16">
        <v>6081.19</v>
      </c>
      <c r="CW1916" s="16">
        <v>3093.76</v>
      </c>
      <c r="CX1916" s="16">
        <v>394.61099999999999</v>
      </c>
    </row>
    <row r="1917" spans="1:102" x14ac:dyDescent="0.25">
      <c r="A1917" s="16">
        <v>3076</v>
      </c>
      <c r="B1917" s="16">
        <v>7480.99</v>
      </c>
      <c r="C1917" s="16">
        <v>3076</v>
      </c>
      <c r="D1917" s="16">
        <v>197.048</v>
      </c>
      <c r="E1917" s="16">
        <v>3076</v>
      </c>
      <c r="F1917" s="16">
        <v>592.34699999999998</v>
      </c>
      <c r="G1917" s="16">
        <v>3139.58</v>
      </c>
      <c r="H1917" s="16">
        <v>54.401200000000003</v>
      </c>
      <c r="I1917" s="16">
        <v>3139.58</v>
      </c>
      <c r="J1917" s="16">
        <v>2050.5</v>
      </c>
      <c r="K1917" s="16">
        <v>3076</v>
      </c>
      <c r="L1917" s="16">
        <v>413.45</v>
      </c>
      <c r="M1917" s="16">
        <v>3076</v>
      </c>
      <c r="N1917" s="16">
        <v>9223.1200000000008</v>
      </c>
      <c r="O1917" s="16">
        <v>3076</v>
      </c>
      <c r="P1917" s="16">
        <v>1084.9000000000001</v>
      </c>
      <c r="Q1917" s="16">
        <v>3076</v>
      </c>
      <c r="R1917" s="16">
        <v>40.247599999999998</v>
      </c>
      <c r="S1917" s="16">
        <v>3076</v>
      </c>
      <c r="T1917" s="16">
        <v>289.51600000000002</v>
      </c>
      <c r="U1917" s="16">
        <v>3076</v>
      </c>
      <c r="V1917" s="16">
        <v>1481.2</v>
      </c>
      <c r="W1917" s="16">
        <v>3076</v>
      </c>
      <c r="X1917" s="16">
        <v>58.239899999999999</v>
      </c>
      <c r="Y1917" s="16">
        <v>3076</v>
      </c>
      <c r="Z1917" s="16">
        <v>17.096699999999998</v>
      </c>
      <c r="AA1917" s="16">
        <v>3076</v>
      </c>
      <c r="AB1917" s="16">
        <v>2.3353299999999999</v>
      </c>
      <c r="AC1917" s="16">
        <v>3076</v>
      </c>
      <c r="AD1917" s="16">
        <v>786.06200000000001</v>
      </c>
      <c r="AE1917" s="16">
        <v>3076</v>
      </c>
      <c r="AF1917" s="16">
        <v>7480.99</v>
      </c>
      <c r="AG1917" s="16">
        <v>3076</v>
      </c>
      <c r="AH1917" s="16">
        <v>62.787700000000001</v>
      </c>
      <c r="AI1917" s="16">
        <v>3076</v>
      </c>
      <c r="AJ1917" s="16">
        <v>215.357</v>
      </c>
      <c r="AM1917" s="16">
        <v>3094.9</v>
      </c>
      <c r="AN1917" s="16">
        <v>506.57799999999997</v>
      </c>
      <c r="AO1917" s="16">
        <v>3076</v>
      </c>
      <c r="AP1917" s="16">
        <v>1246.68</v>
      </c>
      <c r="AQ1917" s="16">
        <v>3076</v>
      </c>
      <c r="AR1917" s="16">
        <v>216.553</v>
      </c>
      <c r="AS1917" s="16">
        <v>3076</v>
      </c>
      <c r="AT1917" s="16">
        <v>44.7577</v>
      </c>
      <c r="AU1917" s="16">
        <v>3076</v>
      </c>
      <c r="AV1917" s="16">
        <v>1246.68</v>
      </c>
      <c r="AW1917" s="16">
        <v>3076</v>
      </c>
      <c r="AX1917" s="16">
        <v>364.76400000000001</v>
      </c>
      <c r="AY1917" s="16">
        <v>3076</v>
      </c>
      <c r="AZ1917" s="16">
        <v>445.661</v>
      </c>
      <c r="BA1917" s="16">
        <v>3076</v>
      </c>
      <c r="BB1917" s="16">
        <v>968.93700000000001</v>
      </c>
      <c r="BC1917" s="16">
        <v>3076</v>
      </c>
      <c r="BD1917" s="16">
        <v>875.60799999999995</v>
      </c>
      <c r="BE1917" s="16">
        <v>3076</v>
      </c>
      <c r="BF1917" s="16">
        <v>312.12900000000002</v>
      </c>
      <c r="BG1917" s="16">
        <v>3076</v>
      </c>
      <c r="BH1917" s="16">
        <v>253.76900000000001</v>
      </c>
      <c r="BI1917" s="16">
        <v>3076</v>
      </c>
      <c r="BJ1917" s="16">
        <v>4966.87</v>
      </c>
      <c r="BK1917" s="16">
        <v>3076</v>
      </c>
      <c r="BL1917" s="16">
        <v>35540</v>
      </c>
      <c r="BM1917" s="16">
        <v>3076</v>
      </c>
      <c r="BN1917" s="16">
        <v>220.63499999999999</v>
      </c>
      <c r="BO1917" s="16">
        <v>3094.9</v>
      </c>
      <c r="BP1917" s="16">
        <v>56.8962</v>
      </c>
      <c r="BQ1917" s="16">
        <v>3094.9</v>
      </c>
      <c r="BR1917" s="16">
        <v>448.43200000000002</v>
      </c>
      <c r="BS1917" s="16">
        <v>3076</v>
      </c>
      <c r="BT1917" s="16">
        <v>26905.1</v>
      </c>
      <c r="BU1917" s="16">
        <v>3076</v>
      </c>
      <c r="BV1917" s="16">
        <v>73.981899999999996</v>
      </c>
      <c r="BW1917" s="16">
        <v>3076</v>
      </c>
      <c r="BX1917" s="16">
        <v>593.79</v>
      </c>
      <c r="BY1917" s="16">
        <v>3094.9</v>
      </c>
      <c r="BZ1917" s="16">
        <v>5702.35</v>
      </c>
      <c r="CA1917" s="16">
        <v>3094.9</v>
      </c>
      <c r="CB1917" s="16">
        <v>71.3489</v>
      </c>
      <c r="CC1917" s="16">
        <v>3094.9</v>
      </c>
      <c r="CD1917" s="16">
        <v>49.720100000000002</v>
      </c>
      <c r="CE1917" s="16">
        <v>3094.9</v>
      </c>
      <c r="CF1917" s="16">
        <v>372.09399999999999</v>
      </c>
      <c r="CG1917" s="16">
        <v>3094.9</v>
      </c>
      <c r="CH1917" s="16">
        <v>85.464799999999997</v>
      </c>
      <c r="CI1917" s="16">
        <v>3094.9</v>
      </c>
      <c r="CJ1917" s="16">
        <v>122.873</v>
      </c>
      <c r="CK1917" s="16">
        <v>3094.9</v>
      </c>
      <c r="CL1917" s="16">
        <v>2768.18</v>
      </c>
      <c r="CM1917" s="16">
        <v>3094.9</v>
      </c>
      <c r="CN1917" s="16">
        <v>134.02000000000001</v>
      </c>
      <c r="CO1917" s="16">
        <v>3094.9</v>
      </c>
      <c r="CP1917" s="16">
        <v>255.96700000000001</v>
      </c>
      <c r="CQ1917" s="16">
        <v>3094.9</v>
      </c>
      <c r="CR1917" s="16">
        <v>153.399</v>
      </c>
      <c r="CS1917" s="16">
        <v>3094.9</v>
      </c>
      <c r="CT1917" s="16">
        <v>72.421300000000002</v>
      </c>
      <c r="CU1917" s="16">
        <v>3094.9</v>
      </c>
      <c r="CV1917" s="16">
        <v>6145.99</v>
      </c>
      <c r="CW1917" s="16">
        <v>3094.9</v>
      </c>
      <c r="CX1917" s="16">
        <v>388.14299999999997</v>
      </c>
    </row>
    <row r="1918" spans="1:102" x14ac:dyDescent="0.25">
      <c r="A1918" s="16">
        <v>3077.15</v>
      </c>
      <c r="B1918" s="16">
        <v>7400.64</v>
      </c>
      <c r="C1918" s="16">
        <v>3077.15</v>
      </c>
      <c r="D1918" s="16">
        <v>191.07900000000001</v>
      </c>
      <c r="E1918" s="16">
        <v>3077.15</v>
      </c>
      <c r="F1918" s="16">
        <v>571.6</v>
      </c>
      <c r="G1918" s="16">
        <v>3140.72</v>
      </c>
      <c r="H1918" s="16">
        <v>55.276400000000002</v>
      </c>
      <c r="I1918" s="16">
        <v>3140.72</v>
      </c>
      <c r="J1918" s="16">
        <v>2117.0300000000002</v>
      </c>
      <c r="K1918" s="16">
        <v>3077.15</v>
      </c>
      <c r="L1918" s="16">
        <v>415.97</v>
      </c>
      <c r="M1918" s="16">
        <v>3077.15</v>
      </c>
      <c r="N1918" s="16">
        <v>9143.7999999999993</v>
      </c>
      <c r="O1918" s="16">
        <v>3077.15</v>
      </c>
      <c r="P1918" s="16">
        <v>1113.7</v>
      </c>
      <c r="Q1918" s="16">
        <v>3077.15</v>
      </c>
      <c r="R1918" s="16">
        <v>47.695799999999998</v>
      </c>
      <c r="S1918" s="16">
        <v>3077.15</v>
      </c>
      <c r="T1918" s="16">
        <v>308.23</v>
      </c>
      <c r="U1918" s="16">
        <v>3077.15</v>
      </c>
      <c r="V1918" s="16">
        <v>1522.59</v>
      </c>
      <c r="W1918" s="16">
        <v>3077.15</v>
      </c>
      <c r="X1918" s="16">
        <v>54.201799999999999</v>
      </c>
      <c r="Y1918" s="16">
        <v>3077.15</v>
      </c>
      <c r="Z1918" s="16">
        <v>23.739100000000001</v>
      </c>
      <c r="AA1918" s="16">
        <v>3077.15</v>
      </c>
      <c r="AB1918" s="16">
        <v>5.2446099999999998</v>
      </c>
      <c r="AC1918" s="16">
        <v>3077.15</v>
      </c>
      <c r="AD1918" s="16">
        <v>776.31</v>
      </c>
      <c r="AE1918" s="16">
        <v>3077.15</v>
      </c>
      <c r="AF1918" s="16">
        <v>7400.64</v>
      </c>
      <c r="AG1918" s="16">
        <v>3077.15</v>
      </c>
      <c r="AH1918" s="16">
        <v>61.7209</v>
      </c>
      <c r="AI1918" s="16">
        <v>3077.15</v>
      </c>
      <c r="AJ1918" s="16">
        <v>220.24700000000001</v>
      </c>
      <c r="AM1918" s="16">
        <v>3096.04</v>
      </c>
      <c r="AN1918" s="16">
        <v>513.08299999999997</v>
      </c>
      <c r="AO1918" s="16">
        <v>3077.15</v>
      </c>
      <c r="AP1918" s="16">
        <v>1241.5999999999999</v>
      </c>
      <c r="AQ1918" s="16">
        <v>3077.15</v>
      </c>
      <c r="AR1918" s="16">
        <v>232.58</v>
      </c>
      <c r="AS1918" s="16">
        <v>3077.15</v>
      </c>
      <c r="AT1918" s="16">
        <v>32.587000000000003</v>
      </c>
      <c r="AU1918" s="16">
        <v>3077.15</v>
      </c>
      <c r="AV1918" s="16">
        <v>1241.5999999999999</v>
      </c>
      <c r="AW1918" s="16">
        <v>3077.15</v>
      </c>
      <c r="AX1918" s="16">
        <v>361.00400000000002</v>
      </c>
      <c r="AY1918" s="16">
        <v>3077.15</v>
      </c>
      <c r="AZ1918" s="16">
        <v>450.35399999999998</v>
      </c>
      <c r="BA1918" s="16">
        <v>3077.15</v>
      </c>
      <c r="BB1918" s="16">
        <v>974.01599999999996</v>
      </c>
      <c r="BC1918" s="16">
        <v>3077.15</v>
      </c>
      <c r="BD1918" s="16">
        <v>862.35</v>
      </c>
      <c r="BE1918" s="16">
        <v>3077.15</v>
      </c>
      <c r="BF1918" s="16">
        <v>317.60300000000001</v>
      </c>
      <c r="BG1918" s="16">
        <v>3077.15</v>
      </c>
      <c r="BH1918" s="16">
        <v>254.167</v>
      </c>
      <c r="BI1918" s="16">
        <v>3077.15</v>
      </c>
      <c r="BJ1918" s="16">
        <v>4867.7299999999996</v>
      </c>
      <c r="BK1918" s="16">
        <v>3077.15</v>
      </c>
      <c r="BL1918" s="16">
        <v>35578.300000000003</v>
      </c>
      <c r="BM1918" s="16">
        <v>3077.15</v>
      </c>
      <c r="BN1918" s="16">
        <v>214.661</v>
      </c>
      <c r="BO1918" s="16">
        <v>3096.04</v>
      </c>
      <c r="BP1918" s="16">
        <v>60.388500000000001</v>
      </c>
      <c r="BQ1918" s="16">
        <v>3096.04</v>
      </c>
      <c r="BR1918" s="16">
        <v>460.91899999999998</v>
      </c>
      <c r="BS1918" s="16">
        <v>3077.15</v>
      </c>
      <c r="BT1918" s="16">
        <v>26930.1</v>
      </c>
      <c r="BU1918" s="16">
        <v>3077.15</v>
      </c>
      <c r="BV1918" s="16">
        <v>76.055599999999998</v>
      </c>
      <c r="BW1918" s="16">
        <v>3077.15</v>
      </c>
      <c r="BX1918" s="16">
        <v>571.50900000000001</v>
      </c>
      <c r="BY1918" s="16">
        <v>3096.04</v>
      </c>
      <c r="BZ1918" s="16">
        <v>5681.2</v>
      </c>
      <c r="CA1918" s="16">
        <v>3096.04</v>
      </c>
      <c r="CB1918" s="16">
        <v>68.1875</v>
      </c>
      <c r="CC1918" s="16">
        <v>3096.04</v>
      </c>
      <c r="CD1918" s="16">
        <v>47.874899999999997</v>
      </c>
      <c r="CE1918" s="16">
        <v>3096.04</v>
      </c>
      <c r="CF1918" s="16">
        <v>377.21100000000001</v>
      </c>
      <c r="CG1918" s="16">
        <v>3096.04</v>
      </c>
      <c r="CH1918" s="16">
        <v>83.799099999999996</v>
      </c>
      <c r="CI1918" s="16">
        <v>3096.04</v>
      </c>
      <c r="CJ1918" s="16">
        <v>117.054</v>
      </c>
      <c r="CK1918" s="16">
        <v>3096.04</v>
      </c>
      <c r="CL1918" s="16">
        <v>2650.82</v>
      </c>
      <c r="CM1918" s="16">
        <v>3096.04</v>
      </c>
      <c r="CN1918" s="16">
        <v>125.932</v>
      </c>
      <c r="CO1918" s="16">
        <v>3096.04</v>
      </c>
      <c r="CP1918" s="16">
        <v>250.17400000000001</v>
      </c>
      <c r="CQ1918" s="16">
        <v>3096.04</v>
      </c>
      <c r="CR1918" s="16">
        <v>146.11799999999999</v>
      </c>
      <c r="CS1918" s="16">
        <v>3096.04</v>
      </c>
      <c r="CT1918" s="16">
        <v>72.226399999999998</v>
      </c>
      <c r="CU1918" s="16">
        <v>3096.04</v>
      </c>
      <c r="CV1918" s="16">
        <v>6270.81</v>
      </c>
      <c r="CW1918" s="16">
        <v>3096.04</v>
      </c>
      <c r="CX1918" s="16">
        <v>387.96</v>
      </c>
    </row>
    <row r="1919" spans="1:102" x14ac:dyDescent="0.25">
      <c r="A1919" s="16">
        <v>3078.31</v>
      </c>
      <c r="B1919" s="16">
        <v>7264.54</v>
      </c>
      <c r="C1919" s="16">
        <v>3078.31</v>
      </c>
      <c r="D1919" s="16">
        <v>202.84800000000001</v>
      </c>
      <c r="E1919" s="16">
        <v>3078.31</v>
      </c>
      <c r="F1919" s="16">
        <v>594.77099999999996</v>
      </c>
      <c r="G1919" s="16">
        <v>3141.86</v>
      </c>
      <c r="H1919" s="16">
        <v>55.113900000000001</v>
      </c>
      <c r="I1919" s="16">
        <v>3141.86</v>
      </c>
      <c r="J1919" s="16">
        <v>2103.61</v>
      </c>
      <c r="K1919" s="16">
        <v>3078.31</v>
      </c>
      <c r="L1919" s="16">
        <v>405.91699999999997</v>
      </c>
      <c r="M1919" s="16">
        <v>3078.31</v>
      </c>
      <c r="N1919" s="16">
        <v>9125.26</v>
      </c>
      <c r="O1919" s="16">
        <v>3078.31</v>
      </c>
      <c r="P1919" s="16">
        <v>1118.73</v>
      </c>
      <c r="Q1919" s="16">
        <v>3078.31</v>
      </c>
      <c r="R1919" s="16">
        <v>42.929299999999998</v>
      </c>
      <c r="S1919" s="16">
        <v>3078.31</v>
      </c>
      <c r="T1919" s="16">
        <v>294.37099999999998</v>
      </c>
      <c r="U1919" s="16">
        <v>3078.31</v>
      </c>
      <c r="V1919" s="16">
        <v>1464.75</v>
      </c>
      <c r="W1919" s="16">
        <v>3078.31</v>
      </c>
      <c r="X1919" s="16">
        <v>52.404699999999998</v>
      </c>
      <c r="Y1919" s="16">
        <v>3078.31</v>
      </c>
      <c r="Z1919" s="16">
        <v>25.521000000000001</v>
      </c>
      <c r="AA1919" s="16">
        <v>3078.31</v>
      </c>
      <c r="AB1919" s="16">
        <v>7.4848800000000004</v>
      </c>
      <c r="AC1919" s="16">
        <v>3078.31</v>
      </c>
      <c r="AD1919" s="16">
        <v>773.41700000000003</v>
      </c>
      <c r="AE1919" s="16">
        <v>3078.31</v>
      </c>
      <c r="AF1919" s="16">
        <v>7264.54</v>
      </c>
      <c r="AG1919" s="16">
        <v>3078.31</v>
      </c>
      <c r="AH1919" s="16">
        <v>62.606200000000001</v>
      </c>
      <c r="AI1919" s="16">
        <v>3078.31</v>
      </c>
      <c r="AJ1919" s="16">
        <v>218.55799999999999</v>
      </c>
      <c r="AM1919" s="16">
        <v>3097.19</v>
      </c>
      <c r="AN1919" s="16">
        <v>513.03200000000004</v>
      </c>
      <c r="AO1919" s="16">
        <v>3078.31</v>
      </c>
      <c r="AP1919" s="16">
        <v>1239.93</v>
      </c>
      <c r="AQ1919" s="16">
        <v>3078.31</v>
      </c>
      <c r="AR1919" s="16">
        <v>205.46600000000001</v>
      </c>
      <c r="AS1919" s="16">
        <v>3078.31</v>
      </c>
      <c r="AT1919" s="16">
        <v>39.799399999999999</v>
      </c>
      <c r="AU1919" s="16">
        <v>3078.31</v>
      </c>
      <c r="AV1919" s="16">
        <v>1239.93</v>
      </c>
      <c r="AW1919" s="16">
        <v>3078.31</v>
      </c>
      <c r="AX1919" s="16">
        <v>359.12599999999998</v>
      </c>
      <c r="AY1919" s="16">
        <v>3078.31</v>
      </c>
      <c r="AZ1919" s="16">
        <v>438.43</v>
      </c>
      <c r="BA1919" s="16">
        <v>3078.31</v>
      </c>
      <c r="BB1919" s="16">
        <v>978.43200000000002</v>
      </c>
      <c r="BC1919" s="16">
        <v>3078.31</v>
      </c>
      <c r="BD1919" s="16">
        <v>840.41899999999998</v>
      </c>
      <c r="BE1919" s="16">
        <v>3078.31</v>
      </c>
      <c r="BF1919" s="16">
        <v>329.98599999999999</v>
      </c>
      <c r="BG1919" s="16">
        <v>3078.31</v>
      </c>
      <c r="BH1919" s="16">
        <v>251.04400000000001</v>
      </c>
      <c r="BI1919" s="16">
        <v>3078.31</v>
      </c>
      <c r="BJ1919" s="16">
        <v>4914.41</v>
      </c>
      <c r="BK1919" s="16">
        <v>3078.31</v>
      </c>
      <c r="BL1919" s="16">
        <v>35442.800000000003</v>
      </c>
      <c r="BM1919" s="16">
        <v>3078.31</v>
      </c>
      <c r="BN1919" s="16">
        <v>235.54300000000001</v>
      </c>
      <c r="BO1919" s="16">
        <v>3097.19</v>
      </c>
      <c r="BP1919" s="16">
        <v>55.044800000000002</v>
      </c>
      <c r="BQ1919" s="16">
        <v>3097.19</v>
      </c>
      <c r="BR1919" s="16">
        <v>470.34800000000001</v>
      </c>
      <c r="BS1919" s="16">
        <v>3078.31</v>
      </c>
      <c r="BT1919" s="16">
        <v>26978.9</v>
      </c>
      <c r="BU1919" s="16">
        <v>3078.31</v>
      </c>
      <c r="BV1919" s="16">
        <v>80.135999999999996</v>
      </c>
      <c r="BW1919" s="16">
        <v>3078.31</v>
      </c>
      <c r="BX1919" s="16">
        <v>582.44500000000005</v>
      </c>
      <c r="BY1919" s="16">
        <v>3097.19</v>
      </c>
      <c r="BZ1919" s="16">
        <v>5699.39</v>
      </c>
      <c r="CA1919" s="16">
        <v>3097.19</v>
      </c>
      <c r="CB1919" s="16">
        <v>69.587199999999996</v>
      </c>
      <c r="CC1919" s="16">
        <v>3097.19</v>
      </c>
      <c r="CD1919" s="16">
        <v>48.965800000000002</v>
      </c>
      <c r="CE1919" s="16">
        <v>3097.19</v>
      </c>
      <c r="CF1919" s="16">
        <v>380.72</v>
      </c>
      <c r="CG1919" s="16">
        <v>3097.19</v>
      </c>
      <c r="CH1919" s="16">
        <v>79.600899999999996</v>
      </c>
      <c r="CI1919" s="16">
        <v>3097.19</v>
      </c>
      <c r="CJ1919" s="16">
        <v>128.37899999999999</v>
      </c>
      <c r="CK1919" s="16">
        <v>3097.19</v>
      </c>
      <c r="CL1919" s="16">
        <v>2601.91</v>
      </c>
      <c r="CM1919" s="16">
        <v>3097.19</v>
      </c>
      <c r="CN1919" s="16">
        <v>128.80099999999999</v>
      </c>
      <c r="CO1919" s="16">
        <v>3097.19</v>
      </c>
      <c r="CP1919" s="16">
        <v>250.43700000000001</v>
      </c>
      <c r="CQ1919" s="16">
        <v>3097.19</v>
      </c>
      <c r="CR1919" s="16">
        <v>135.08699999999999</v>
      </c>
      <c r="CS1919" s="16">
        <v>3097.19</v>
      </c>
      <c r="CT1919" s="16">
        <v>73.185400000000001</v>
      </c>
      <c r="CU1919" s="16">
        <v>3097.19</v>
      </c>
      <c r="CV1919" s="16">
        <v>6404.78</v>
      </c>
      <c r="CW1919" s="16">
        <v>3097.19</v>
      </c>
      <c r="CX1919" s="16">
        <v>389.06700000000001</v>
      </c>
    </row>
    <row r="1920" spans="1:102" x14ac:dyDescent="0.25">
      <c r="A1920" s="16">
        <v>3079.46</v>
      </c>
      <c r="B1920" s="16">
        <v>7072.53</v>
      </c>
      <c r="C1920" s="16">
        <v>3079.46</v>
      </c>
      <c r="D1920" s="16">
        <v>194.078</v>
      </c>
      <c r="E1920" s="16">
        <v>3079.46</v>
      </c>
      <c r="F1920" s="16">
        <v>582.48400000000004</v>
      </c>
      <c r="G1920" s="16">
        <v>3143.01</v>
      </c>
      <c r="H1920" s="16">
        <v>45.810200000000002</v>
      </c>
      <c r="I1920" s="16">
        <v>3143.01</v>
      </c>
      <c r="J1920" s="16">
        <v>2086.4499999999998</v>
      </c>
      <c r="K1920" s="16">
        <v>3079.46</v>
      </c>
      <c r="L1920" s="16">
        <v>423.54199999999997</v>
      </c>
      <c r="M1920" s="16">
        <v>3079.46</v>
      </c>
      <c r="N1920" s="16">
        <v>9173.1200000000008</v>
      </c>
      <c r="O1920" s="16">
        <v>3079.46</v>
      </c>
      <c r="P1920" s="16">
        <v>1143.1300000000001</v>
      </c>
      <c r="Q1920" s="16">
        <v>3079.46</v>
      </c>
      <c r="R1920" s="16">
        <v>46.045400000000001</v>
      </c>
      <c r="S1920" s="16">
        <v>3079.46</v>
      </c>
      <c r="T1920" s="16">
        <v>294.97199999999998</v>
      </c>
      <c r="U1920" s="16">
        <v>3079.46</v>
      </c>
      <c r="V1920" s="16">
        <v>1527.95</v>
      </c>
      <c r="W1920" s="16">
        <v>3079.46</v>
      </c>
      <c r="X1920" s="16">
        <v>53.313600000000001</v>
      </c>
      <c r="Y1920" s="16">
        <v>3079.46</v>
      </c>
      <c r="Z1920" s="16">
        <v>19.325600000000001</v>
      </c>
      <c r="AA1920" s="16">
        <v>3079.46</v>
      </c>
      <c r="AB1920" s="16">
        <v>3.7677499999999999</v>
      </c>
      <c r="AC1920" s="16">
        <v>3079.46</v>
      </c>
      <c r="AD1920" s="16">
        <v>779.99199999999996</v>
      </c>
      <c r="AE1920" s="16">
        <v>3079.46</v>
      </c>
      <c r="AF1920" s="16">
        <v>7072.53</v>
      </c>
      <c r="AG1920" s="16">
        <v>3079.46</v>
      </c>
      <c r="AH1920" s="16">
        <v>63.156799999999997</v>
      </c>
      <c r="AI1920" s="16">
        <v>3079.46</v>
      </c>
      <c r="AJ1920" s="16">
        <v>224.01900000000001</v>
      </c>
      <c r="AM1920" s="16">
        <v>3098.33</v>
      </c>
      <c r="AN1920" s="16">
        <v>518.05200000000002</v>
      </c>
      <c r="AO1920" s="16">
        <v>3079.46</v>
      </c>
      <c r="AP1920" s="16">
        <v>1194.33</v>
      </c>
      <c r="AQ1920" s="16">
        <v>3079.46</v>
      </c>
      <c r="AR1920" s="16">
        <v>228.94800000000001</v>
      </c>
      <c r="AS1920" s="16">
        <v>3079.46</v>
      </c>
      <c r="AT1920" s="16">
        <v>43.321300000000001</v>
      </c>
      <c r="AU1920" s="16">
        <v>3079.46</v>
      </c>
      <c r="AV1920" s="16">
        <v>1194.33</v>
      </c>
      <c r="AW1920" s="16">
        <v>3079.46</v>
      </c>
      <c r="AX1920" s="16">
        <v>363.86</v>
      </c>
      <c r="AY1920" s="16">
        <v>3079.46</v>
      </c>
      <c r="AZ1920" s="16">
        <v>445.733</v>
      </c>
      <c r="BA1920" s="16">
        <v>3079.46</v>
      </c>
      <c r="BB1920" s="16">
        <v>985.45299999999997</v>
      </c>
      <c r="BC1920" s="16">
        <v>3079.46</v>
      </c>
      <c r="BD1920" s="16">
        <v>873.86900000000003</v>
      </c>
      <c r="BE1920" s="16">
        <v>3079.46</v>
      </c>
      <c r="BF1920" s="16">
        <v>314.76799999999997</v>
      </c>
      <c r="BG1920" s="16">
        <v>3079.46</v>
      </c>
      <c r="BH1920" s="16">
        <v>245.786</v>
      </c>
      <c r="BI1920" s="16">
        <v>3079.46</v>
      </c>
      <c r="BJ1920" s="16">
        <v>4921.03</v>
      </c>
      <c r="BK1920" s="16">
        <v>3079.46</v>
      </c>
      <c r="BL1920" s="16">
        <v>35516.300000000003</v>
      </c>
      <c r="BM1920" s="16">
        <v>3079.46</v>
      </c>
      <c r="BN1920" s="16">
        <v>227.15199999999999</v>
      </c>
      <c r="BO1920" s="16">
        <v>3098.33</v>
      </c>
      <c r="BP1920" s="16">
        <v>53.950299999999999</v>
      </c>
      <c r="BQ1920" s="16">
        <v>3098.33</v>
      </c>
      <c r="BR1920" s="16">
        <v>473.74799999999999</v>
      </c>
      <c r="BS1920" s="16">
        <v>3079.46</v>
      </c>
      <c r="BT1920" s="16">
        <v>27213.3</v>
      </c>
      <c r="BU1920" s="16">
        <v>3079.46</v>
      </c>
      <c r="BV1920" s="16">
        <v>77.931799999999996</v>
      </c>
      <c r="BW1920" s="16">
        <v>3079.46</v>
      </c>
      <c r="BX1920" s="16">
        <v>564.58500000000004</v>
      </c>
      <c r="BY1920" s="16">
        <v>3098.33</v>
      </c>
      <c r="BZ1920" s="16">
        <v>5685.34</v>
      </c>
      <c r="CA1920" s="16">
        <v>3098.33</v>
      </c>
      <c r="CB1920" s="16">
        <v>67.743099999999998</v>
      </c>
      <c r="CC1920" s="16">
        <v>3098.33</v>
      </c>
      <c r="CD1920" s="16">
        <v>48.046599999999998</v>
      </c>
      <c r="CE1920" s="16">
        <v>3098.33</v>
      </c>
      <c r="CF1920" s="16">
        <v>380.35300000000001</v>
      </c>
      <c r="CG1920" s="16">
        <v>3098.33</v>
      </c>
      <c r="CH1920" s="16">
        <v>76.598699999999994</v>
      </c>
      <c r="CI1920" s="16">
        <v>3098.33</v>
      </c>
      <c r="CJ1920" s="16">
        <v>129.72</v>
      </c>
      <c r="CK1920" s="16">
        <v>3098.33</v>
      </c>
      <c r="CL1920" s="16">
        <v>2559.44</v>
      </c>
      <c r="CM1920" s="16">
        <v>3098.33</v>
      </c>
      <c r="CN1920" s="16">
        <v>131.62200000000001</v>
      </c>
      <c r="CO1920" s="16">
        <v>3098.33</v>
      </c>
      <c r="CP1920" s="16">
        <v>253.40100000000001</v>
      </c>
      <c r="CQ1920" s="16">
        <v>3098.33</v>
      </c>
      <c r="CR1920" s="16">
        <v>114.18899999999999</v>
      </c>
      <c r="CS1920" s="16">
        <v>3098.33</v>
      </c>
      <c r="CT1920" s="16">
        <v>73.174199999999999</v>
      </c>
      <c r="CU1920" s="16">
        <v>3098.33</v>
      </c>
      <c r="CV1920" s="16">
        <v>6476.01</v>
      </c>
      <c r="CW1920" s="16">
        <v>3098.33</v>
      </c>
      <c r="CX1920" s="16">
        <v>393.74</v>
      </c>
    </row>
    <row r="1921" spans="1:102" x14ac:dyDescent="0.25">
      <c r="A1921" s="16">
        <v>3080.62</v>
      </c>
      <c r="B1921" s="16">
        <v>7013.7</v>
      </c>
      <c r="C1921" s="16">
        <v>3080.62</v>
      </c>
      <c r="D1921" s="16">
        <v>189.78200000000001</v>
      </c>
      <c r="E1921" s="16">
        <v>3080.62</v>
      </c>
      <c r="F1921" s="16">
        <v>586.923</v>
      </c>
      <c r="G1921" s="16">
        <v>3144.15</v>
      </c>
      <c r="H1921" s="16">
        <v>54.079900000000002</v>
      </c>
      <c r="I1921" s="16">
        <v>3144.15</v>
      </c>
      <c r="J1921" s="16">
        <v>2043.49</v>
      </c>
      <c r="K1921" s="16">
        <v>3080.62</v>
      </c>
      <c r="L1921" s="16">
        <v>424.14400000000001</v>
      </c>
      <c r="M1921" s="16">
        <v>3080.62</v>
      </c>
      <c r="N1921" s="16">
        <v>9214.14</v>
      </c>
      <c r="O1921" s="16">
        <v>3080.62</v>
      </c>
      <c r="P1921" s="16">
        <v>1162.4100000000001</v>
      </c>
      <c r="Q1921" s="16">
        <v>3080.62</v>
      </c>
      <c r="R1921" s="16">
        <v>40.175800000000002</v>
      </c>
      <c r="S1921" s="16">
        <v>3080.62</v>
      </c>
      <c r="T1921" s="16">
        <v>297.58699999999999</v>
      </c>
      <c r="U1921" s="16">
        <v>3080.62</v>
      </c>
      <c r="V1921" s="16">
        <v>1536.71</v>
      </c>
      <c r="W1921" s="16">
        <v>3080.62</v>
      </c>
      <c r="X1921" s="16">
        <v>52.427799999999998</v>
      </c>
      <c r="Y1921" s="16">
        <v>3080.62</v>
      </c>
      <c r="Z1921" s="16">
        <v>20.099399999999999</v>
      </c>
      <c r="AA1921" s="16">
        <v>3080.62</v>
      </c>
      <c r="AB1921" s="16">
        <v>5.6061300000000003</v>
      </c>
      <c r="AC1921" s="16">
        <v>3080.62</v>
      </c>
      <c r="AD1921" s="16">
        <v>752.87699999999995</v>
      </c>
      <c r="AE1921" s="16">
        <v>3080.62</v>
      </c>
      <c r="AF1921" s="16">
        <v>7013.7</v>
      </c>
      <c r="AG1921" s="16">
        <v>3080.62</v>
      </c>
      <c r="AH1921" s="16">
        <v>64.096999999999994</v>
      </c>
      <c r="AI1921" s="16">
        <v>3080.62</v>
      </c>
      <c r="AJ1921" s="16">
        <v>224.78700000000001</v>
      </c>
      <c r="AM1921" s="16">
        <v>3099.47</v>
      </c>
      <c r="AN1921" s="16">
        <v>511.14600000000002</v>
      </c>
      <c r="AO1921" s="16">
        <v>3080.62</v>
      </c>
      <c r="AP1921" s="16">
        <v>1225.6600000000001</v>
      </c>
      <c r="AQ1921" s="16">
        <v>3080.62</v>
      </c>
      <c r="AR1921" s="16">
        <v>210.82300000000001</v>
      </c>
      <c r="AS1921" s="16">
        <v>3080.62</v>
      </c>
      <c r="AT1921" s="16">
        <v>40.036200000000001</v>
      </c>
      <c r="AU1921" s="16">
        <v>3080.62</v>
      </c>
      <c r="AV1921" s="16">
        <v>1225.6600000000001</v>
      </c>
      <c r="AW1921" s="16">
        <v>3080.62</v>
      </c>
      <c r="AX1921" s="16">
        <v>372.43099999999998</v>
      </c>
      <c r="AY1921" s="16">
        <v>3080.62</v>
      </c>
      <c r="AZ1921" s="16">
        <v>452.20499999999998</v>
      </c>
      <c r="BA1921" s="16">
        <v>3080.62</v>
      </c>
      <c r="BB1921" s="16">
        <v>976.303</v>
      </c>
      <c r="BC1921" s="16">
        <v>3080.62</v>
      </c>
      <c r="BD1921" s="16">
        <v>856.54700000000003</v>
      </c>
      <c r="BE1921" s="16">
        <v>3080.62</v>
      </c>
      <c r="BF1921" s="16">
        <v>323.55200000000002</v>
      </c>
      <c r="BG1921" s="16">
        <v>3080.62</v>
      </c>
      <c r="BH1921" s="16">
        <v>260.84500000000003</v>
      </c>
      <c r="BI1921" s="16">
        <v>3080.62</v>
      </c>
      <c r="BJ1921" s="16">
        <v>4858.22</v>
      </c>
      <c r="BK1921" s="16">
        <v>3080.62</v>
      </c>
      <c r="BL1921" s="16">
        <v>35385.1</v>
      </c>
      <c r="BM1921" s="16">
        <v>3080.62</v>
      </c>
      <c r="BN1921" s="16">
        <v>211.69499999999999</v>
      </c>
      <c r="BO1921" s="16">
        <v>3099.47</v>
      </c>
      <c r="BP1921" s="16">
        <v>59.724400000000003</v>
      </c>
      <c r="BQ1921" s="16">
        <v>3099.47</v>
      </c>
      <c r="BR1921" s="16">
        <v>487.92399999999998</v>
      </c>
      <c r="BS1921" s="16">
        <v>3080.62</v>
      </c>
      <c r="BT1921" s="16">
        <v>26988.9</v>
      </c>
      <c r="BU1921" s="16">
        <v>3080.62</v>
      </c>
      <c r="BV1921" s="16">
        <v>76.0732</v>
      </c>
      <c r="BW1921" s="16">
        <v>3080.62</v>
      </c>
      <c r="BX1921" s="16">
        <v>553.05100000000004</v>
      </c>
      <c r="BY1921" s="16">
        <v>3099.47</v>
      </c>
      <c r="BZ1921" s="16">
        <v>5692.21</v>
      </c>
      <c r="CA1921" s="16">
        <v>3099.47</v>
      </c>
      <c r="CB1921" s="16">
        <v>64.983099999999993</v>
      </c>
      <c r="CC1921" s="16">
        <v>3099.47</v>
      </c>
      <c r="CD1921" s="16">
        <v>47.668399999999998</v>
      </c>
      <c r="CE1921" s="16">
        <v>3099.47</v>
      </c>
      <c r="CF1921" s="16">
        <v>379.21</v>
      </c>
      <c r="CG1921" s="16">
        <v>3099.47</v>
      </c>
      <c r="CH1921" s="16">
        <v>80.022599999999997</v>
      </c>
      <c r="CI1921" s="16">
        <v>3099.47</v>
      </c>
      <c r="CJ1921" s="16">
        <v>124.22799999999999</v>
      </c>
      <c r="CK1921" s="16">
        <v>3099.47</v>
      </c>
      <c r="CL1921" s="16">
        <v>2511.6799999999998</v>
      </c>
      <c r="CM1921" s="16">
        <v>3099.47</v>
      </c>
      <c r="CN1921" s="16">
        <v>138.00700000000001</v>
      </c>
      <c r="CO1921" s="16">
        <v>3099.47</v>
      </c>
      <c r="CP1921" s="16">
        <v>248.57900000000001</v>
      </c>
      <c r="CQ1921" s="16">
        <v>3099.47</v>
      </c>
      <c r="CR1921" s="16">
        <v>130.51900000000001</v>
      </c>
      <c r="CS1921" s="16">
        <v>3099.47</v>
      </c>
      <c r="CT1921" s="16">
        <v>73.870800000000003</v>
      </c>
      <c r="CU1921" s="16">
        <v>3099.47</v>
      </c>
      <c r="CV1921" s="16">
        <v>6498.54</v>
      </c>
      <c r="CW1921" s="16">
        <v>3099.47</v>
      </c>
      <c r="CX1921" s="16">
        <v>389.40199999999999</v>
      </c>
    </row>
    <row r="1922" spans="1:102" x14ac:dyDescent="0.25">
      <c r="A1922" s="16">
        <v>3081.77</v>
      </c>
      <c r="B1922" s="16">
        <v>6835.5</v>
      </c>
      <c r="C1922" s="16">
        <v>3081.77</v>
      </c>
      <c r="D1922" s="16">
        <v>194.79400000000001</v>
      </c>
      <c r="E1922" s="16">
        <v>3081.77</v>
      </c>
      <c r="F1922" s="16">
        <v>609.73699999999997</v>
      </c>
      <c r="G1922" s="16">
        <v>3145.29</v>
      </c>
      <c r="H1922" s="16">
        <v>45.9253</v>
      </c>
      <c r="I1922" s="16">
        <v>3145.29</v>
      </c>
      <c r="J1922" s="16">
        <v>2048.25</v>
      </c>
      <c r="K1922" s="16">
        <v>3081.77</v>
      </c>
      <c r="L1922" s="16">
        <v>437.22</v>
      </c>
      <c r="M1922" s="16">
        <v>3081.77</v>
      </c>
      <c r="N1922" s="16">
        <v>9158.51</v>
      </c>
      <c r="O1922" s="16">
        <v>3081.77</v>
      </c>
      <c r="P1922" s="16">
        <v>1139.27</v>
      </c>
      <c r="Q1922" s="16">
        <v>3081.77</v>
      </c>
      <c r="R1922" s="16">
        <v>48.378300000000003</v>
      </c>
      <c r="S1922" s="16">
        <v>3081.77</v>
      </c>
      <c r="T1922" s="16">
        <v>299.64</v>
      </c>
      <c r="U1922" s="16">
        <v>3081.77</v>
      </c>
      <c r="V1922" s="16">
        <v>1555.82</v>
      </c>
      <c r="W1922" s="16">
        <v>3081.77</v>
      </c>
      <c r="X1922" s="16">
        <v>55.084499999999998</v>
      </c>
      <c r="Y1922" s="16">
        <v>3081.77</v>
      </c>
      <c r="Z1922" s="16">
        <v>24.618600000000001</v>
      </c>
      <c r="AA1922" s="16">
        <v>3081.77</v>
      </c>
      <c r="AB1922" s="16">
        <v>2.3042899999999999</v>
      </c>
      <c r="AC1922" s="16">
        <v>3081.77</v>
      </c>
      <c r="AD1922" s="16">
        <v>751.95299999999997</v>
      </c>
      <c r="AE1922" s="16">
        <v>3081.77</v>
      </c>
      <c r="AF1922" s="16">
        <v>6835.5</v>
      </c>
      <c r="AG1922" s="16">
        <v>3081.77</v>
      </c>
      <c r="AH1922" s="16">
        <v>63.3752</v>
      </c>
      <c r="AI1922" s="16">
        <v>3081.77</v>
      </c>
      <c r="AJ1922" s="16">
        <v>237.77600000000001</v>
      </c>
      <c r="AM1922" s="16">
        <v>3100.61</v>
      </c>
      <c r="AN1922" s="16">
        <v>500.18</v>
      </c>
      <c r="AO1922" s="16">
        <v>3081.77</v>
      </c>
      <c r="AP1922" s="16">
        <v>1221.17</v>
      </c>
      <c r="AQ1922" s="16">
        <v>3081.77</v>
      </c>
      <c r="AR1922" s="16">
        <v>222.49100000000001</v>
      </c>
      <c r="AS1922" s="16">
        <v>3081.77</v>
      </c>
      <c r="AT1922" s="16">
        <v>37.399299999999997</v>
      </c>
      <c r="AU1922" s="16">
        <v>3081.77</v>
      </c>
      <c r="AV1922" s="16">
        <v>1221.17</v>
      </c>
      <c r="AW1922" s="16">
        <v>3081.77</v>
      </c>
      <c r="AX1922" s="16">
        <v>354</v>
      </c>
      <c r="AY1922" s="16">
        <v>3081.77</v>
      </c>
      <c r="AZ1922" s="16">
        <v>436.87900000000002</v>
      </c>
      <c r="BA1922" s="16">
        <v>3081.77</v>
      </c>
      <c r="BB1922" s="16">
        <v>995.72500000000002</v>
      </c>
      <c r="BC1922" s="16">
        <v>3081.77</v>
      </c>
      <c r="BD1922" s="16">
        <v>861.32299999999998</v>
      </c>
      <c r="BE1922" s="16">
        <v>3081.77</v>
      </c>
      <c r="BF1922" s="16">
        <v>312.30799999999999</v>
      </c>
      <c r="BG1922" s="16">
        <v>3081.77</v>
      </c>
      <c r="BH1922" s="16">
        <v>255.458</v>
      </c>
      <c r="BI1922" s="16">
        <v>3081.77</v>
      </c>
      <c r="BJ1922" s="16">
        <v>4856.97</v>
      </c>
      <c r="BK1922" s="16">
        <v>3081.77</v>
      </c>
      <c r="BL1922" s="16">
        <v>35351.1</v>
      </c>
      <c r="BM1922" s="16">
        <v>3081.77</v>
      </c>
      <c r="BN1922" s="16">
        <v>218.197</v>
      </c>
      <c r="BO1922" s="16">
        <v>3100.61</v>
      </c>
      <c r="BP1922" s="16">
        <v>65.339500000000001</v>
      </c>
      <c r="BQ1922" s="16">
        <v>3100.61</v>
      </c>
      <c r="BR1922" s="16">
        <v>506.95299999999997</v>
      </c>
      <c r="BS1922" s="16">
        <v>3081.77</v>
      </c>
      <c r="BT1922" s="16">
        <v>27046.3</v>
      </c>
      <c r="BU1922" s="16">
        <v>3081.77</v>
      </c>
      <c r="BV1922" s="16">
        <v>81.293400000000005</v>
      </c>
      <c r="BW1922" s="16">
        <v>3081.77</v>
      </c>
      <c r="BX1922" s="16">
        <v>531.25900000000001</v>
      </c>
      <c r="BY1922" s="16">
        <v>3100.61</v>
      </c>
      <c r="BZ1922" s="16">
        <v>5704.21</v>
      </c>
      <c r="CA1922" s="16">
        <v>3100.61</v>
      </c>
      <c r="CB1922" s="16">
        <v>61.905700000000003</v>
      </c>
      <c r="CC1922" s="16">
        <v>3100.61</v>
      </c>
      <c r="CD1922" s="16">
        <v>48.868400000000001</v>
      </c>
      <c r="CE1922" s="16">
        <v>3100.61</v>
      </c>
      <c r="CF1922" s="16">
        <v>390.505</v>
      </c>
      <c r="CG1922" s="16">
        <v>3100.61</v>
      </c>
      <c r="CH1922" s="16">
        <v>83.830200000000005</v>
      </c>
      <c r="CI1922" s="16">
        <v>3100.61</v>
      </c>
      <c r="CJ1922" s="16">
        <v>123.783</v>
      </c>
      <c r="CK1922" s="16">
        <v>3100.61</v>
      </c>
      <c r="CL1922" s="16">
        <v>2473.2399999999998</v>
      </c>
      <c r="CM1922" s="16">
        <v>3100.61</v>
      </c>
      <c r="CN1922" s="16">
        <v>127.788</v>
      </c>
      <c r="CO1922" s="16">
        <v>3100.61</v>
      </c>
      <c r="CP1922" s="16">
        <v>249.679</v>
      </c>
      <c r="CQ1922" s="16">
        <v>3100.61</v>
      </c>
      <c r="CR1922" s="16">
        <v>149.67699999999999</v>
      </c>
      <c r="CS1922" s="16">
        <v>3100.61</v>
      </c>
      <c r="CT1922" s="16">
        <v>72.754800000000003</v>
      </c>
      <c r="CU1922" s="16">
        <v>3100.61</v>
      </c>
      <c r="CV1922" s="16">
        <v>6527.36</v>
      </c>
      <c r="CW1922" s="16">
        <v>3100.61</v>
      </c>
      <c r="CX1922" s="16">
        <v>379.66</v>
      </c>
    </row>
    <row r="1923" spans="1:102" x14ac:dyDescent="0.25">
      <c r="A1923" s="16">
        <v>3082.93</v>
      </c>
      <c r="B1923" s="16">
        <v>6717.78</v>
      </c>
      <c r="C1923" s="16">
        <v>3082.93</v>
      </c>
      <c r="D1923" s="16">
        <v>203.15299999999999</v>
      </c>
      <c r="E1923" s="16">
        <v>3082.93</v>
      </c>
      <c r="F1923" s="16">
        <v>606.53599999999994</v>
      </c>
      <c r="G1923" s="16">
        <v>3146.43</v>
      </c>
      <c r="H1923" s="16">
        <v>50.7453</v>
      </c>
      <c r="I1923" s="16">
        <v>3146.43</v>
      </c>
      <c r="J1923" s="16">
        <v>2065.0300000000002</v>
      </c>
      <c r="K1923" s="16">
        <v>3082.93</v>
      </c>
      <c r="L1923" s="16">
        <v>454.83199999999999</v>
      </c>
      <c r="M1923" s="16">
        <v>3082.93</v>
      </c>
      <c r="N1923" s="16">
        <v>9156.8700000000008</v>
      </c>
      <c r="O1923" s="16">
        <v>3082.93</v>
      </c>
      <c r="P1923" s="16">
        <v>1129.01</v>
      </c>
      <c r="Q1923" s="16">
        <v>3082.93</v>
      </c>
      <c r="R1923" s="16">
        <v>46.648699999999998</v>
      </c>
      <c r="S1923" s="16">
        <v>3082.93</v>
      </c>
      <c r="T1923" s="16">
        <v>296.99799999999999</v>
      </c>
      <c r="U1923" s="16">
        <v>3082.93</v>
      </c>
      <c r="V1923" s="16">
        <v>1598.38</v>
      </c>
      <c r="W1923" s="16">
        <v>3082.93</v>
      </c>
      <c r="X1923" s="16">
        <v>55.061799999999998</v>
      </c>
      <c r="Y1923" s="16">
        <v>3082.93</v>
      </c>
      <c r="Z1923" s="16">
        <v>25.058399999999999</v>
      </c>
      <c r="AA1923" s="16">
        <v>3082.93</v>
      </c>
      <c r="AB1923" s="16">
        <v>9.9332499999999992</v>
      </c>
      <c r="AC1923" s="16">
        <v>3082.93</v>
      </c>
      <c r="AD1923" s="16">
        <v>739.66399999999999</v>
      </c>
      <c r="AE1923" s="16">
        <v>3082.93</v>
      </c>
      <c r="AF1923" s="16">
        <v>6717.78</v>
      </c>
      <c r="AG1923" s="16">
        <v>3082.93</v>
      </c>
      <c r="AH1923" s="16">
        <v>71.986400000000003</v>
      </c>
      <c r="AI1923" s="16">
        <v>3082.93</v>
      </c>
      <c r="AJ1923" s="16">
        <v>231.381</v>
      </c>
      <c r="AM1923" s="16">
        <v>3101.75</v>
      </c>
      <c r="AN1923" s="16">
        <v>491.59199999999998</v>
      </c>
      <c r="AO1923" s="16">
        <v>3082.93</v>
      </c>
      <c r="AP1923" s="16">
        <v>1168.19</v>
      </c>
      <c r="AQ1923" s="16">
        <v>3082.93</v>
      </c>
      <c r="AR1923" s="16">
        <v>218.80699999999999</v>
      </c>
      <c r="AS1923" s="16">
        <v>3082.93</v>
      </c>
      <c r="AT1923" s="16">
        <v>42.302100000000003</v>
      </c>
      <c r="AU1923" s="16">
        <v>3082.93</v>
      </c>
      <c r="AV1923" s="16">
        <v>1168.19</v>
      </c>
      <c r="AW1923" s="16">
        <v>3082.93</v>
      </c>
      <c r="AX1923" s="16">
        <v>360.97699999999998</v>
      </c>
      <c r="AY1923" s="16">
        <v>3082.93</v>
      </c>
      <c r="AZ1923" s="16">
        <v>437.13200000000001</v>
      </c>
      <c r="BA1923" s="16">
        <v>3082.93</v>
      </c>
      <c r="BB1923" s="16">
        <v>985.88699999999994</v>
      </c>
      <c r="BC1923" s="16">
        <v>3082.93</v>
      </c>
      <c r="BD1923" s="16">
        <v>866.35199999999998</v>
      </c>
      <c r="BE1923" s="16">
        <v>3082.93</v>
      </c>
      <c r="BF1923" s="16">
        <v>309.21100000000001</v>
      </c>
      <c r="BG1923" s="16">
        <v>3082.93</v>
      </c>
      <c r="BH1923" s="16">
        <v>258.262</v>
      </c>
      <c r="BI1923" s="16">
        <v>3082.93</v>
      </c>
      <c r="BJ1923" s="16">
        <v>4871.6000000000004</v>
      </c>
      <c r="BK1923" s="16">
        <v>3082.93</v>
      </c>
      <c r="BL1923" s="16">
        <v>35372.9</v>
      </c>
      <c r="BM1923" s="16">
        <v>3082.93</v>
      </c>
      <c r="BN1923" s="16">
        <v>213.524</v>
      </c>
      <c r="BO1923" s="16">
        <v>3101.75</v>
      </c>
      <c r="BP1923" s="16">
        <v>63.018300000000004</v>
      </c>
      <c r="BQ1923" s="16">
        <v>3101.75</v>
      </c>
      <c r="BR1923" s="16">
        <v>513.19100000000003</v>
      </c>
      <c r="BS1923" s="16">
        <v>3082.93</v>
      </c>
      <c r="BT1923" s="16">
        <v>26808.1</v>
      </c>
      <c r="BU1923" s="16">
        <v>3082.93</v>
      </c>
      <c r="BV1923" s="16">
        <v>79.522000000000006</v>
      </c>
      <c r="BW1923" s="16">
        <v>3082.93</v>
      </c>
      <c r="BX1923" s="16">
        <v>525.26199999999994</v>
      </c>
      <c r="BY1923" s="16">
        <v>3101.75</v>
      </c>
      <c r="BZ1923" s="16">
        <v>5682.87</v>
      </c>
      <c r="CA1923" s="16">
        <v>3101.75</v>
      </c>
      <c r="CB1923" s="16">
        <v>63.091099999999997</v>
      </c>
      <c r="CC1923" s="16">
        <v>3101.75</v>
      </c>
      <c r="CD1923" s="16">
        <v>46.9572</v>
      </c>
      <c r="CE1923" s="16">
        <v>3101.75</v>
      </c>
      <c r="CF1923" s="16">
        <v>384.57499999999999</v>
      </c>
      <c r="CG1923" s="16">
        <v>3101.75</v>
      </c>
      <c r="CH1923" s="16">
        <v>83.025800000000004</v>
      </c>
      <c r="CI1923" s="16">
        <v>3101.75</v>
      </c>
      <c r="CJ1923" s="16">
        <v>117.871</v>
      </c>
      <c r="CK1923" s="16">
        <v>3101.75</v>
      </c>
      <c r="CL1923" s="16">
        <v>2473.04</v>
      </c>
      <c r="CM1923" s="16">
        <v>3101.75</v>
      </c>
      <c r="CN1923" s="16">
        <v>136.47900000000001</v>
      </c>
      <c r="CO1923" s="16">
        <v>3101.75</v>
      </c>
      <c r="CP1923" s="16">
        <v>247.44300000000001</v>
      </c>
      <c r="CQ1923" s="16">
        <v>3101.75</v>
      </c>
      <c r="CR1923" s="16">
        <v>154.09399999999999</v>
      </c>
      <c r="CS1923" s="16">
        <v>3101.75</v>
      </c>
      <c r="CT1923" s="16">
        <v>71.852800000000002</v>
      </c>
      <c r="CU1923" s="16">
        <v>3101.75</v>
      </c>
      <c r="CV1923" s="16">
        <v>6422.31</v>
      </c>
      <c r="CW1923" s="16">
        <v>3101.75</v>
      </c>
      <c r="CX1923" s="16">
        <v>389.45</v>
      </c>
    </row>
    <row r="1924" spans="1:102" x14ac:dyDescent="0.25">
      <c r="A1924" s="16">
        <v>3084.08</v>
      </c>
      <c r="B1924" s="16">
        <v>6583.94</v>
      </c>
      <c r="C1924" s="16">
        <v>3084.08</v>
      </c>
      <c r="D1924" s="16">
        <v>202.78</v>
      </c>
      <c r="E1924" s="16">
        <v>3084.08</v>
      </c>
      <c r="F1924" s="16">
        <v>588.74599999999998</v>
      </c>
      <c r="G1924" s="16">
        <v>3147.57</v>
      </c>
      <c r="H1924" s="16">
        <v>53.913600000000002</v>
      </c>
      <c r="I1924" s="16">
        <v>3147.57</v>
      </c>
      <c r="J1924" s="16">
        <v>2038.22</v>
      </c>
      <c r="K1924" s="16">
        <v>3084.08</v>
      </c>
      <c r="L1924" s="16">
        <v>446.07900000000001</v>
      </c>
      <c r="M1924" s="16">
        <v>3084.08</v>
      </c>
      <c r="N1924" s="16">
        <v>9141.7099999999991</v>
      </c>
      <c r="O1924" s="16">
        <v>3084.08</v>
      </c>
      <c r="P1924" s="16">
        <v>1138.7</v>
      </c>
      <c r="Q1924" s="16">
        <v>3084.08</v>
      </c>
      <c r="R1924" s="16">
        <v>47.694299999999998</v>
      </c>
      <c r="S1924" s="16">
        <v>3084.08</v>
      </c>
      <c r="T1924" s="16">
        <v>301.798</v>
      </c>
      <c r="U1924" s="16">
        <v>3084.08</v>
      </c>
      <c r="V1924" s="16">
        <v>1645.46</v>
      </c>
      <c r="W1924" s="16">
        <v>3084.08</v>
      </c>
      <c r="X1924" s="16">
        <v>59.042400000000001</v>
      </c>
      <c r="Y1924" s="16">
        <v>3084.08</v>
      </c>
      <c r="Z1924" s="16">
        <v>22.580400000000001</v>
      </c>
      <c r="AA1924" s="16">
        <v>3084.08</v>
      </c>
      <c r="AB1924" s="16">
        <v>5.2015000000000002</v>
      </c>
      <c r="AC1924" s="16">
        <v>3084.08</v>
      </c>
      <c r="AD1924" s="16">
        <v>709.01599999999996</v>
      </c>
      <c r="AE1924" s="16">
        <v>3084.08</v>
      </c>
      <c r="AF1924" s="16">
        <v>6583.94</v>
      </c>
      <c r="AG1924" s="16">
        <v>3084.08</v>
      </c>
      <c r="AH1924" s="16">
        <v>66.419700000000006</v>
      </c>
      <c r="AI1924" s="16">
        <v>3084.08</v>
      </c>
      <c r="AJ1924" s="16">
        <v>229.57300000000001</v>
      </c>
      <c r="AM1924" s="16">
        <v>3102.9</v>
      </c>
      <c r="AN1924" s="16">
        <v>503.25</v>
      </c>
      <c r="AO1924" s="16">
        <v>3084.08</v>
      </c>
      <c r="AP1924" s="16">
        <v>1159.76</v>
      </c>
      <c r="AQ1924" s="16">
        <v>3084.08</v>
      </c>
      <c r="AR1924" s="16">
        <v>212.50299999999999</v>
      </c>
      <c r="AS1924" s="16">
        <v>3084.08</v>
      </c>
      <c r="AT1924" s="16">
        <v>41.758800000000001</v>
      </c>
      <c r="AU1924" s="16">
        <v>3084.08</v>
      </c>
      <c r="AV1924" s="16">
        <v>1159.76</v>
      </c>
      <c r="AW1924" s="16">
        <v>3084.08</v>
      </c>
      <c r="AX1924" s="16">
        <v>356.43799999999999</v>
      </c>
      <c r="AY1924" s="16">
        <v>3084.08</v>
      </c>
      <c r="AZ1924" s="16">
        <v>433.02699999999999</v>
      </c>
      <c r="BA1924" s="16">
        <v>3084.08</v>
      </c>
      <c r="BB1924" s="16">
        <v>981.57600000000002</v>
      </c>
      <c r="BC1924" s="16">
        <v>3084.08</v>
      </c>
      <c r="BD1924" s="16">
        <v>874.37800000000004</v>
      </c>
      <c r="BE1924" s="16">
        <v>3084.08</v>
      </c>
      <c r="BF1924" s="16">
        <v>314.02300000000002</v>
      </c>
      <c r="BG1924" s="16">
        <v>3084.08</v>
      </c>
      <c r="BH1924" s="16">
        <v>258.49400000000003</v>
      </c>
      <c r="BI1924" s="16">
        <v>3084.08</v>
      </c>
      <c r="BJ1924" s="16">
        <v>4895.5</v>
      </c>
      <c r="BK1924" s="16">
        <v>3084.08</v>
      </c>
      <c r="BL1924" s="16">
        <v>35379.4</v>
      </c>
      <c r="BM1924" s="16">
        <v>3084.08</v>
      </c>
      <c r="BN1924" s="16">
        <v>213.334</v>
      </c>
      <c r="BO1924" s="16">
        <v>3102.9</v>
      </c>
      <c r="BP1924" s="16">
        <v>59</v>
      </c>
      <c r="BQ1924" s="16">
        <v>3102.9</v>
      </c>
      <c r="BR1924" s="16">
        <v>517.25</v>
      </c>
      <c r="BS1924" s="16">
        <v>3084.08</v>
      </c>
      <c r="BT1924" s="16">
        <v>26893.599999999999</v>
      </c>
      <c r="BU1924" s="16">
        <v>3084.08</v>
      </c>
      <c r="BV1924" s="16">
        <v>77.828999999999994</v>
      </c>
      <c r="BW1924" s="16">
        <v>3084.08</v>
      </c>
      <c r="BX1924" s="16">
        <v>531.78399999999999</v>
      </c>
      <c r="BY1924" s="16">
        <v>3102.9</v>
      </c>
      <c r="BZ1924" s="16">
        <v>5680.36</v>
      </c>
      <c r="CA1924" s="16">
        <v>3102.9</v>
      </c>
      <c r="CB1924" s="16">
        <v>64.277799999999999</v>
      </c>
      <c r="CC1924" s="16">
        <v>3102.9</v>
      </c>
      <c r="CD1924" s="16">
        <v>46.8889</v>
      </c>
      <c r="CE1924" s="16">
        <v>3102.9</v>
      </c>
      <c r="CF1924" s="16">
        <v>379.5</v>
      </c>
      <c r="CG1924" s="16">
        <v>3102.9</v>
      </c>
      <c r="CH1924" s="16">
        <v>80.75</v>
      </c>
      <c r="CI1924" s="16">
        <v>3102.9</v>
      </c>
      <c r="CJ1924" s="16">
        <v>124.75</v>
      </c>
      <c r="CK1924" s="16">
        <v>3102.9</v>
      </c>
      <c r="CL1924" s="16">
        <v>2427.25</v>
      </c>
      <c r="CM1924" s="16">
        <v>3102.9</v>
      </c>
      <c r="CN1924" s="16">
        <v>142.75</v>
      </c>
      <c r="CO1924" s="16">
        <v>3102.9</v>
      </c>
      <c r="CP1924" s="16">
        <v>246.75</v>
      </c>
      <c r="CQ1924" s="16">
        <v>3102.9</v>
      </c>
      <c r="CR1924" s="16">
        <v>117.12</v>
      </c>
      <c r="CS1924" s="16">
        <v>3102.9</v>
      </c>
      <c r="CT1924" s="16">
        <v>70.75</v>
      </c>
      <c r="CU1924" s="16">
        <v>3102.9</v>
      </c>
      <c r="CV1924" s="16">
        <v>6350.25</v>
      </c>
      <c r="CW1924" s="16">
        <v>3102.9</v>
      </c>
      <c r="CX1924" s="16">
        <v>398.5</v>
      </c>
    </row>
    <row r="1925" spans="1:102" x14ac:dyDescent="0.25">
      <c r="A1925" s="16">
        <v>3085.24</v>
      </c>
      <c r="B1925" s="16">
        <v>6536.42</v>
      </c>
      <c r="C1925" s="16">
        <v>3085.24</v>
      </c>
      <c r="D1925" s="16">
        <v>199.375</v>
      </c>
      <c r="E1925" s="16">
        <v>3085.24</v>
      </c>
      <c r="F1925" s="16">
        <v>599.43200000000002</v>
      </c>
      <c r="G1925" s="16">
        <v>3148.71</v>
      </c>
      <c r="H1925" s="16">
        <v>55.1995</v>
      </c>
      <c r="I1925" s="16">
        <v>3148.71</v>
      </c>
      <c r="J1925" s="16">
        <v>2054.2399999999998</v>
      </c>
      <c r="K1925" s="16">
        <v>3085.24</v>
      </c>
      <c r="L1925" s="16">
        <v>447.51799999999997</v>
      </c>
      <c r="M1925" s="16">
        <v>3085.24</v>
      </c>
      <c r="N1925" s="16">
        <v>9127.9699999999993</v>
      </c>
      <c r="O1925" s="16">
        <v>3085.24</v>
      </c>
      <c r="P1925" s="16">
        <v>1159.23</v>
      </c>
      <c r="Q1925" s="16">
        <v>3085.24</v>
      </c>
      <c r="R1925" s="16">
        <v>43.4054</v>
      </c>
      <c r="S1925" s="16">
        <v>3085.24</v>
      </c>
      <c r="T1925" s="16">
        <v>307.85899999999998</v>
      </c>
      <c r="U1925" s="16">
        <v>3085.24</v>
      </c>
      <c r="V1925" s="16">
        <v>1643.89</v>
      </c>
      <c r="W1925" s="16">
        <v>3085.24</v>
      </c>
      <c r="X1925" s="16">
        <v>48.651499999999999</v>
      </c>
      <c r="Y1925" s="16">
        <v>3085.24</v>
      </c>
      <c r="Z1925" s="16">
        <v>21.0166</v>
      </c>
      <c r="AA1925" s="16">
        <v>3085.24</v>
      </c>
      <c r="AB1925" s="16">
        <v>2.6595</v>
      </c>
      <c r="AC1925" s="16">
        <v>3085.24</v>
      </c>
      <c r="AD1925" s="16">
        <v>703.524</v>
      </c>
      <c r="AE1925" s="16">
        <v>3085.24</v>
      </c>
      <c r="AF1925" s="16">
        <v>6536.42</v>
      </c>
      <c r="AG1925" s="16">
        <v>3085.24</v>
      </c>
      <c r="AH1925" s="16">
        <v>57.950200000000002</v>
      </c>
      <c r="AI1925" s="16">
        <v>3085.24</v>
      </c>
      <c r="AJ1925" s="16">
        <v>231.49100000000001</v>
      </c>
      <c r="AM1925" s="16">
        <v>3104.04</v>
      </c>
      <c r="AN1925" s="16">
        <v>497.39299999999997</v>
      </c>
      <c r="AO1925" s="16">
        <v>3085.24</v>
      </c>
      <c r="AP1925" s="16">
        <v>1166.99</v>
      </c>
      <c r="AQ1925" s="16">
        <v>3085.24</v>
      </c>
      <c r="AR1925" s="16">
        <v>212.67400000000001</v>
      </c>
      <c r="AS1925" s="16">
        <v>3085.24</v>
      </c>
      <c r="AT1925" s="16">
        <v>44.531999999999996</v>
      </c>
      <c r="AU1925" s="16">
        <v>3085.24</v>
      </c>
      <c r="AV1925" s="16">
        <v>1166.99</v>
      </c>
      <c r="AW1925" s="16">
        <v>3085.24</v>
      </c>
      <c r="AX1925" s="16">
        <v>365.97199999999998</v>
      </c>
      <c r="AY1925" s="16">
        <v>3085.24</v>
      </c>
      <c r="AZ1925" s="16">
        <v>433.70299999999997</v>
      </c>
      <c r="BA1925" s="16">
        <v>3085.24</v>
      </c>
      <c r="BB1925" s="16">
        <v>984.21</v>
      </c>
      <c r="BC1925" s="16">
        <v>3085.24</v>
      </c>
      <c r="BD1925" s="16">
        <v>856.71600000000001</v>
      </c>
      <c r="BE1925" s="16">
        <v>3085.24</v>
      </c>
      <c r="BF1925" s="16">
        <v>312.541</v>
      </c>
      <c r="BG1925" s="16">
        <v>3085.24</v>
      </c>
      <c r="BH1925" s="16">
        <v>250.286</v>
      </c>
      <c r="BI1925" s="16">
        <v>3085.24</v>
      </c>
      <c r="BJ1925" s="16">
        <v>4871.12</v>
      </c>
      <c r="BK1925" s="16">
        <v>3085.24</v>
      </c>
      <c r="BL1925" s="16">
        <v>35337.9</v>
      </c>
      <c r="BM1925" s="16">
        <v>3085.24</v>
      </c>
      <c r="BN1925" s="16">
        <v>212.316</v>
      </c>
      <c r="BO1925" s="16">
        <v>3104.04</v>
      </c>
      <c r="BP1925" s="16">
        <v>62.989699999999999</v>
      </c>
      <c r="BQ1925" s="16">
        <v>3104.04</v>
      </c>
      <c r="BR1925" s="16">
        <v>518.38</v>
      </c>
      <c r="BS1925" s="16">
        <v>3085.24</v>
      </c>
      <c r="BT1925" s="16">
        <v>26919.1</v>
      </c>
      <c r="BU1925" s="16">
        <v>3085.24</v>
      </c>
      <c r="BV1925" s="16">
        <v>78.251099999999994</v>
      </c>
      <c r="BW1925" s="16">
        <v>3085.24</v>
      </c>
      <c r="BX1925" s="16">
        <v>511.02499999999998</v>
      </c>
      <c r="BY1925" s="16">
        <v>3104.04</v>
      </c>
      <c r="BZ1925" s="16">
        <v>5664.81</v>
      </c>
      <c r="CA1925" s="16">
        <v>3104.04</v>
      </c>
      <c r="CB1925" s="16">
        <v>63.246200000000002</v>
      </c>
      <c r="CC1925" s="16">
        <v>3104.04</v>
      </c>
      <c r="CD1925" s="16">
        <v>46.479799999999997</v>
      </c>
      <c r="CE1925" s="16">
        <v>3104.04</v>
      </c>
      <c r="CF1925" s="16">
        <v>398.71899999999999</v>
      </c>
      <c r="CG1925" s="16">
        <v>3104.04</v>
      </c>
      <c r="CH1925" s="16">
        <v>78.037700000000001</v>
      </c>
      <c r="CI1925" s="16">
        <v>3104.04</v>
      </c>
      <c r="CJ1925" s="16">
        <v>125.611</v>
      </c>
      <c r="CK1925" s="16">
        <v>3104.04</v>
      </c>
      <c r="CL1925" s="16">
        <v>2428.09</v>
      </c>
      <c r="CM1925" s="16">
        <v>3104.04</v>
      </c>
      <c r="CN1925" s="16">
        <v>143.94200000000001</v>
      </c>
      <c r="CO1925" s="16">
        <v>3104.04</v>
      </c>
      <c r="CP1925" s="16">
        <v>240.327</v>
      </c>
      <c r="CQ1925" s="16">
        <v>3104.04</v>
      </c>
      <c r="CR1925" s="16">
        <v>130.53299999999999</v>
      </c>
      <c r="CS1925" s="16">
        <v>3104.04</v>
      </c>
      <c r="CT1925" s="16">
        <v>73.085800000000006</v>
      </c>
      <c r="CU1925" s="16">
        <v>3104.04</v>
      </c>
      <c r="CV1925" s="16">
        <v>6157.93</v>
      </c>
      <c r="CW1925" s="16">
        <v>3104.04</v>
      </c>
      <c r="CX1925" s="16">
        <v>382.93400000000003</v>
      </c>
    </row>
    <row r="1926" spans="1:102" x14ac:dyDescent="0.25">
      <c r="A1926" s="16">
        <v>3086.39</v>
      </c>
      <c r="B1926" s="16">
        <v>6468.81</v>
      </c>
      <c r="C1926" s="16">
        <v>3086.39</v>
      </c>
      <c r="D1926" s="16">
        <v>193.55600000000001</v>
      </c>
      <c r="E1926" s="16">
        <v>3086.39</v>
      </c>
      <c r="F1926" s="16">
        <v>593.98</v>
      </c>
      <c r="G1926" s="16">
        <v>3149.85</v>
      </c>
      <c r="H1926" s="16">
        <v>53.649900000000002</v>
      </c>
      <c r="I1926" s="16">
        <v>3149.85</v>
      </c>
      <c r="J1926" s="16">
        <v>2008.85</v>
      </c>
      <c r="K1926" s="16">
        <v>3086.39</v>
      </c>
      <c r="L1926" s="16">
        <v>465.79199999999997</v>
      </c>
      <c r="M1926" s="16">
        <v>3086.39</v>
      </c>
      <c r="N1926" s="16">
        <v>9139.98</v>
      </c>
      <c r="O1926" s="16">
        <v>3086.39</v>
      </c>
      <c r="P1926" s="16">
        <v>1172.48</v>
      </c>
      <c r="Q1926" s="16">
        <v>3086.39</v>
      </c>
      <c r="R1926" s="16">
        <v>42.348999999999997</v>
      </c>
      <c r="S1926" s="16">
        <v>3086.39</v>
      </c>
      <c r="T1926" s="16">
        <v>305.42700000000002</v>
      </c>
      <c r="U1926" s="16">
        <v>3086.39</v>
      </c>
      <c r="V1926" s="16">
        <v>1642.66</v>
      </c>
      <c r="W1926" s="16">
        <v>3086.39</v>
      </c>
      <c r="X1926" s="16">
        <v>55.052399999999999</v>
      </c>
      <c r="Y1926" s="16">
        <v>3086.39</v>
      </c>
      <c r="Z1926" s="16">
        <v>23.564299999999999</v>
      </c>
      <c r="AA1926" s="16">
        <v>3086.39</v>
      </c>
      <c r="AB1926" s="16">
        <v>-3.6481599999999998</v>
      </c>
      <c r="AC1926" s="16">
        <v>3086.39</v>
      </c>
      <c r="AD1926" s="16">
        <v>690.95</v>
      </c>
      <c r="AE1926" s="16">
        <v>3086.39</v>
      </c>
      <c r="AF1926" s="16">
        <v>6468.81</v>
      </c>
      <c r="AG1926" s="16">
        <v>3086.39</v>
      </c>
      <c r="AH1926" s="16">
        <v>59.054400000000001</v>
      </c>
      <c r="AI1926" s="16">
        <v>3086.39</v>
      </c>
      <c r="AJ1926" s="16">
        <v>232.87100000000001</v>
      </c>
      <c r="AM1926" s="16">
        <v>3105.18</v>
      </c>
      <c r="AN1926" s="16">
        <v>498.06900000000002</v>
      </c>
      <c r="AO1926" s="16">
        <v>3086.39</v>
      </c>
      <c r="AP1926" s="16">
        <v>1143.03</v>
      </c>
      <c r="AQ1926" s="16">
        <v>3086.39</v>
      </c>
      <c r="AR1926" s="16">
        <v>219.774</v>
      </c>
      <c r="AS1926" s="16">
        <v>3086.39</v>
      </c>
      <c r="AT1926" s="16">
        <v>39.492199999999997</v>
      </c>
      <c r="AU1926" s="16">
        <v>3086.39</v>
      </c>
      <c r="AV1926" s="16">
        <v>1143.03</v>
      </c>
      <c r="AW1926" s="16">
        <v>3086.39</v>
      </c>
      <c r="AX1926" s="16">
        <v>355.637</v>
      </c>
      <c r="AY1926" s="16">
        <v>3086.39</v>
      </c>
      <c r="AZ1926" s="16">
        <v>431.30399999999997</v>
      </c>
      <c r="BA1926" s="16">
        <v>3086.39</v>
      </c>
      <c r="BB1926" s="16">
        <v>996.65599999999995</v>
      </c>
      <c r="BC1926" s="16">
        <v>3086.39</v>
      </c>
      <c r="BD1926" s="16">
        <v>843.45</v>
      </c>
      <c r="BE1926" s="16">
        <v>3086.39</v>
      </c>
      <c r="BF1926" s="16">
        <v>310.76900000000001</v>
      </c>
      <c r="BG1926" s="16">
        <v>3086.39</v>
      </c>
      <c r="BH1926" s="16">
        <v>254.02199999999999</v>
      </c>
      <c r="BI1926" s="16">
        <v>3086.39</v>
      </c>
      <c r="BJ1926" s="16">
        <v>4865.29</v>
      </c>
      <c r="BK1926" s="16">
        <v>3086.39</v>
      </c>
      <c r="BL1926" s="16">
        <v>35338.5</v>
      </c>
      <c r="BM1926" s="16">
        <v>3086.39</v>
      </c>
      <c r="BN1926" s="16">
        <v>217.97</v>
      </c>
      <c r="BO1926" s="16">
        <v>3105.18</v>
      </c>
      <c r="BP1926" s="16">
        <v>58.974400000000003</v>
      </c>
      <c r="BQ1926" s="16">
        <v>3105.18</v>
      </c>
      <c r="BR1926" s="16">
        <v>521.95000000000005</v>
      </c>
      <c r="BS1926" s="16">
        <v>3086.39</v>
      </c>
      <c r="BT1926" s="16">
        <v>26841.3</v>
      </c>
      <c r="BU1926" s="16">
        <v>3086.39</v>
      </c>
      <c r="BV1926" s="16">
        <v>76.440299999999993</v>
      </c>
      <c r="BW1926" s="16">
        <v>3086.39</v>
      </c>
      <c r="BX1926" s="16">
        <v>485.93299999999999</v>
      </c>
      <c r="BY1926" s="16">
        <v>3105.18</v>
      </c>
      <c r="BZ1926" s="16">
        <v>5661.27</v>
      </c>
      <c r="CA1926" s="16">
        <v>3105.18</v>
      </c>
      <c r="CB1926" s="16">
        <v>63.518500000000003</v>
      </c>
      <c r="CC1926" s="16">
        <v>3105.18</v>
      </c>
      <c r="CD1926" s="16">
        <v>48.002699999999997</v>
      </c>
      <c r="CE1926" s="16">
        <v>3105.18</v>
      </c>
      <c r="CF1926" s="16">
        <v>391.67200000000003</v>
      </c>
      <c r="CG1926" s="16">
        <v>3105.18</v>
      </c>
      <c r="CH1926" s="16">
        <v>80.454099999999997</v>
      </c>
      <c r="CI1926" s="16">
        <v>3105.18</v>
      </c>
      <c r="CJ1926" s="16">
        <v>123.96599999999999</v>
      </c>
      <c r="CK1926" s="16">
        <v>3105.18</v>
      </c>
      <c r="CL1926" s="16">
        <v>2441.66</v>
      </c>
      <c r="CM1926" s="16">
        <v>3105.18</v>
      </c>
      <c r="CN1926" s="16">
        <v>149.27600000000001</v>
      </c>
      <c r="CO1926" s="16">
        <v>3105.18</v>
      </c>
      <c r="CP1926" s="16">
        <v>246.631</v>
      </c>
      <c r="CQ1926" s="16">
        <v>3105.18</v>
      </c>
      <c r="CR1926" s="16">
        <v>109.80200000000001</v>
      </c>
      <c r="CS1926" s="16">
        <v>3105.18</v>
      </c>
      <c r="CT1926" s="16">
        <v>70.393699999999995</v>
      </c>
      <c r="CU1926" s="16">
        <v>3105.18</v>
      </c>
      <c r="CV1926" s="16">
        <v>5975.23</v>
      </c>
      <c r="CW1926" s="16">
        <v>3105.18</v>
      </c>
      <c r="CX1926" s="16">
        <v>380.62400000000002</v>
      </c>
    </row>
    <row r="1927" spans="1:102" x14ac:dyDescent="0.25">
      <c r="A1927" s="16">
        <v>3087.54</v>
      </c>
      <c r="B1927" s="16">
        <v>6362.54</v>
      </c>
      <c r="C1927" s="16">
        <v>3087.54</v>
      </c>
      <c r="D1927" s="16">
        <v>198.214</v>
      </c>
      <c r="E1927" s="16">
        <v>3087.54</v>
      </c>
      <c r="F1927" s="16">
        <v>598.85400000000004</v>
      </c>
      <c r="G1927" s="16">
        <v>3150.99</v>
      </c>
      <c r="H1927" s="16">
        <v>51.650500000000001</v>
      </c>
      <c r="I1927" s="16">
        <v>3150.99</v>
      </c>
      <c r="J1927" s="16">
        <v>2026.48</v>
      </c>
      <c r="K1927" s="16">
        <v>3087.54</v>
      </c>
      <c r="L1927" s="16">
        <v>474.99400000000003</v>
      </c>
      <c r="M1927" s="16">
        <v>3087.54</v>
      </c>
      <c r="N1927" s="16">
        <v>9147.75</v>
      </c>
      <c r="O1927" s="16">
        <v>3087.54</v>
      </c>
      <c r="P1927" s="16">
        <v>1182.26</v>
      </c>
      <c r="Q1927" s="16">
        <v>3087.54</v>
      </c>
      <c r="R1927" s="16">
        <v>46.390700000000002</v>
      </c>
      <c r="S1927" s="16">
        <v>3087.54</v>
      </c>
      <c r="T1927" s="16">
        <v>301.23399999999998</v>
      </c>
      <c r="U1927" s="16">
        <v>3087.54</v>
      </c>
      <c r="V1927" s="16">
        <v>1662.07</v>
      </c>
      <c r="W1927" s="16">
        <v>3087.54</v>
      </c>
      <c r="X1927" s="16">
        <v>59.475299999999997</v>
      </c>
      <c r="Y1927" s="16">
        <v>3087.54</v>
      </c>
      <c r="Z1927" s="16">
        <v>21.3994</v>
      </c>
      <c r="AA1927" s="16">
        <v>3087.54</v>
      </c>
      <c r="AB1927" s="16">
        <v>-3.9256600000000001</v>
      </c>
      <c r="AC1927" s="16">
        <v>3087.54</v>
      </c>
      <c r="AD1927" s="16">
        <v>705.61699999999996</v>
      </c>
      <c r="AE1927" s="16">
        <v>3087.54</v>
      </c>
      <c r="AF1927" s="16">
        <v>6362.54</v>
      </c>
      <c r="AG1927" s="16">
        <v>3087.54</v>
      </c>
      <c r="AH1927" s="16">
        <v>66.867199999999997</v>
      </c>
      <c r="AI1927" s="16">
        <v>3087.54</v>
      </c>
      <c r="AJ1927" s="16">
        <v>233.715</v>
      </c>
      <c r="AM1927" s="16">
        <v>3106.32</v>
      </c>
      <c r="AN1927" s="16">
        <v>506.66199999999998</v>
      </c>
      <c r="AO1927" s="16">
        <v>3087.54</v>
      </c>
      <c r="AP1927" s="16">
        <v>1115.45</v>
      </c>
      <c r="AQ1927" s="16">
        <v>3087.54</v>
      </c>
      <c r="AR1927" s="16">
        <v>215.125</v>
      </c>
      <c r="AS1927" s="16">
        <v>3087.54</v>
      </c>
      <c r="AT1927" s="16">
        <v>44.013599999999997</v>
      </c>
      <c r="AU1927" s="16">
        <v>3087.54</v>
      </c>
      <c r="AV1927" s="16">
        <v>1115.45</v>
      </c>
      <c r="AW1927" s="16">
        <v>3087.54</v>
      </c>
      <c r="AX1927" s="16">
        <v>351.25700000000001</v>
      </c>
      <c r="AY1927" s="16">
        <v>3087.54</v>
      </c>
      <c r="AZ1927" s="16">
        <v>428.149</v>
      </c>
      <c r="BA1927" s="16">
        <v>3087.54</v>
      </c>
      <c r="BB1927" s="16">
        <v>986.26300000000003</v>
      </c>
      <c r="BC1927" s="16">
        <v>3087.54</v>
      </c>
      <c r="BD1927" s="16">
        <v>838.65099999999995</v>
      </c>
      <c r="BE1927" s="16">
        <v>3087.54</v>
      </c>
      <c r="BF1927" s="16">
        <v>309.11500000000001</v>
      </c>
      <c r="BG1927" s="16">
        <v>3087.54</v>
      </c>
      <c r="BH1927" s="16">
        <v>258.67500000000001</v>
      </c>
      <c r="BI1927" s="16">
        <v>3087.54</v>
      </c>
      <c r="BJ1927" s="16">
        <v>4853.99</v>
      </c>
      <c r="BK1927" s="16">
        <v>3087.54</v>
      </c>
      <c r="BL1927" s="16">
        <v>35294.199999999997</v>
      </c>
      <c r="BM1927" s="16">
        <v>3087.54</v>
      </c>
      <c r="BN1927" s="16">
        <v>223.19499999999999</v>
      </c>
      <c r="BO1927" s="16">
        <v>3106.32</v>
      </c>
      <c r="BP1927" s="16">
        <v>59.443399999999997</v>
      </c>
      <c r="BQ1927" s="16">
        <v>3106.32</v>
      </c>
      <c r="BR1927" s="16">
        <v>534.71299999999997</v>
      </c>
      <c r="BS1927" s="16">
        <v>3087.54</v>
      </c>
      <c r="BT1927" s="16">
        <v>26760.799999999999</v>
      </c>
      <c r="BU1927" s="16">
        <v>3087.54</v>
      </c>
      <c r="BV1927" s="16">
        <v>79.722700000000003</v>
      </c>
      <c r="BW1927" s="16">
        <v>3087.54</v>
      </c>
      <c r="BX1927" s="16">
        <v>475.16</v>
      </c>
      <c r="BY1927" s="16">
        <v>3106.32</v>
      </c>
      <c r="BZ1927" s="16">
        <v>5653.97</v>
      </c>
      <c r="CA1927" s="16">
        <v>3106.32</v>
      </c>
      <c r="CB1927" s="16">
        <v>65.162899999999993</v>
      </c>
      <c r="CC1927" s="16">
        <v>3106.32</v>
      </c>
      <c r="CD1927" s="16">
        <v>48.2224</v>
      </c>
      <c r="CE1927" s="16">
        <v>3106.32</v>
      </c>
      <c r="CF1927" s="16">
        <v>384.89800000000002</v>
      </c>
      <c r="CG1927" s="16">
        <v>3106.32</v>
      </c>
      <c r="CH1927" s="16">
        <v>81.6417</v>
      </c>
      <c r="CI1927" s="16">
        <v>3106.32</v>
      </c>
      <c r="CJ1927" s="16">
        <v>125.592</v>
      </c>
      <c r="CK1927" s="16">
        <v>3106.32</v>
      </c>
      <c r="CL1927" s="16">
        <v>2430.58</v>
      </c>
      <c r="CM1927" s="16">
        <v>3106.32</v>
      </c>
      <c r="CN1927" s="16">
        <v>145.208</v>
      </c>
      <c r="CO1927" s="16">
        <v>3106.32</v>
      </c>
      <c r="CP1927" s="16">
        <v>250.17500000000001</v>
      </c>
      <c r="CQ1927" s="16">
        <v>3106.32</v>
      </c>
      <c r="CR1927" s="16">
        <v>108.06100000000001</v>
      </c>
      <c r="CS1927" s="16">
        <v>3106.32</v>
      </c>
      <c r="CT1927" s="16">
        <v>68.522599999999997</v>
      </c>
      <c r="CU1927" s="16">
        <v>3106.32</v>
      </c>
      <c r="CV1927" s="16">
        <v>5752.44</v>
      </c>
      <c r="CW1927" s="16">
        <v>3106.32</v>
      </c>
      <c r="CX1927" s="16">
        <v>385.53</v>
      </c>
    </row>
    <row r="1928" spans="1:102" x14ac:dyDescent="0.25">
      <c r="A1928" s="16">
        <v>3088.69</v>
      </c>
      <c r="B1928" s="16">
        <v>6176.24</v>
      </c>
      <c r="C1928" s="16">
        <v>3088.69</v>
      </c>
      <c r="D1928" s="16">
        <v>191.28899999999999</v>
      </c>
      <c r="E1928" s="16">
        <v>3088.69</v>
      </c>
      <c r="F1928" s="16">
        <v>579.92499999999995</v>
      </c>
      <c r="G1928" s="16">
        <v>3152.13</v>
      </c>
      <c r="H1928" s="16">
        <v>52.9086</v>
      </c>
      <c r="I1928" s="16">
        <v>3152.13</v>
      </c>
      <c r="J1928" s="16">
        <v>1995.48</v>
      </c>
      <c r="K1928" s="16">
        <v>3088.69</v>
      </c>
      <c r="L1928" s="16">
        <v>476.447</v>
      </c>
      <c r="M1928" s="16">
        <v>3088.69</v>
      </c>
      <c r="N1928" s="16">
        <v>9104.7199999999993</v>
      </c>
      <c r="O1928" s="16">
        <v>3088.69</v>
      </c>
      <c r="P1928" s="16">
        <v>1186.3</v>
      </c>
      <c r="Q1928" s="16">
        <v>3088.69</v>
      </c>
      <c r="R1928" s="16">
        <v>45.955800000000004</v>
      </c>
      <c r="S1928" s="16">
        <v>3088.69</v>
      </c>
      <c r="T1928" s="16">
        <v>303.94900000000001</v>
      </c>
      <c r="U1928" s="16">
        <v>3088.69</v>
      </c>
      <c r="V1928" s="16">
        <v>1714.5</v>
      </c>
      <c r="W1928" s="16">
        <v>3088.69</v>
      </c>
      <c r="X1928" s="16">
        <v>54.616799999999998</v>
      </c>
      <c r="Y1928" s="16">
        <v>3088.69</v>
      </c>
      <c r="Z1928" s="16">
        <v>20.826499999999999</v>
      </c>
      <c r="AA1928" s="16">
        <v>3088.69</v>
      </c>
      <c r="AB1928" s="16">
        <v>2.33934</v>
      </c>
      <c r="AC1928" s="16">
        <v>3088.69</v>
      </c>
      <c r="AD1928" s="16">
        <v>698.70899999999995</v>
      </c>
      <c r="AE1928" s="16">
        <v>3088.69</v>
      </c>
      <c r="AF1928" s="16">
        <v>6176.24</v>
      </c>
      <c r="AG1928" s="16">
        <v>3088.69</v>
      </c>
      <c r="AH1928" s="16">
        <v>61.254399999999997</v>
      </c>
      <c r="AI1928" s="16">
        <v>3088.69</v>
      </c>
      <c r="AJ1928" s="16">
        <v>242.57499999999999</v>
      </c>
      <c r="AM1928" s="16">
        <v>3107.46</v>
      </c>
      <c r="AN1928" s="16">
        <v>513.31899999999996</v>
      </c>
      <c r="AO1928" s="16">
        <v>3088.69</v>
      </c>
      <c r="AP1928" s="16">
        <v>1114.6099999999999</v>
      </c>
      <c r="AQ1928" s="16">
        <v>3088.69</v>
      </c>
      <c r="AR1928" s="16">
        <v>218.845</v>
      </c>
      <c r="AS1928" s="16">
        <v>3088.69</v>
      </c>
      <c r="AT1928" s="16">
        <v>42.959499999999998</v>
      </c>
      <c r="AU1928" s="16">
        <v>3088.69</v>
      </c>
      <c r="AV1928" s="16">
        <v>1114.6099999999999</v>
      </c>
      <c r="AW1928" s="16">
        <v>3088.69</v>
      </c>
      <c r="AX1928" s="16">
        <v>354.89499999999998</v>
      </c>
      <c r="AY1928" s="16">
        <v>3088.69</v>
      </c>
      <c r="AZ1928" s="16">
        <v>435.22300000000001</v>
      </c>
      <c r="BA1928" s="16">
        <v>3088.69</v>
      </c>
      <c r="BB1928" s="16">
        <v>1003.43</v>
      </c>
      <c r="BC1928" s="16">
        <v>3088.69</v>
      </c>
      <c r="BD1928" s="16">
        <v>848.32899999999995</v>
      </c>
      <c r="BE1928" s="16">
        <v>3088.69</v>
      </c>
      <c r="BF1928" s="16">
        <v>318.88299999999998</v>
      </c>
      <c r="BG1928" s="16">
        <v>3088.69</v>
      </c>
      <c r="BH1928" s="16">
        <v>261.13200000000001</v>
      </c>
      <c r="BI1928" s="16">
        <v>3088.69</v>
      </c>
      <c r="BJ1928" s="16">
        <v>4864.16</v>
      </c>
      <c r="BK1928" s="16">
        <v>3088.69</v>
      </c>
      <c r="BL1928" s="16">
        <v>35199.199999999997</v>
      </c>
      <c r="BM1928" s="16">
        <v>3088.69</v>
      </c>
      <c r="BN1928" s="16">
        <v>212.89599999999999</v>
      </c>
      <c r="BO1928" s="16">
        <v>3107.46</v>
      </c>
      <c r="BP1928" s="16">
        <v>61.841099999999997</v>
      </c>
      <c r="BQ1928" s="16">
        <v>3107.46</v>
      </c>
      <c r="BR1928" s="16">
        <v>558.95899999999995</v>
      </c>
      <c r="BS1928" s="16">
        <v>3088.69</v>
      </c>
      <c r="BT1928" s="16">
        <v>26931.4</v>
      </c>
      <c r="BU1928" s="16">
        <v>3088.69</v>
      </c>
      <c r="BV1928" s="16">
        <v>82.565799999999996</v>
      </c>
      <c r="BW1928" s="16">
        <v>3088.69</v>
      </c>
      <c r="BX1928" s="16">
        <v>488.96100000000001</v>
      </c>
      <c r="BY1928" s="16">
        <v>3107.46</v>
      </c>
      <c r="BZ1928" s="16">
        <v>5658.05</v>
      </c>
      <c r="CA1928" s="16">
        <v>3107.46</v>
      </c>
      <c r="CB1928" s="16">
        <v>63.151400000000002</v>
      </c>
      <c r="CC1928" s="16">
        <v>3107.46</v>
      </c>
      <c r="CD1928" s="16">
        <v>49.420900000000003</v>
      </c>
      <c r="CE1928" s="16">
        <v>3107.46</v>
      </c>
      <c r="CF1928" s="16">
        <v>396.06200000000001</v>
      </c>
      <c r="CG1928" s="16">
        <v>3107.46</v>
      </c>
      <c r="CH1928" s="16">
        <v>79.931100000000001</v>
      </c>
      <c r="CI1928" s="16">
        <v>3107.46</v>
      </c>
      <c r="CJ1928" s="16">
        <v>128.06100000000001</v>
      </c>
      <c r="CK1928" s="16">
        <v>3107.46</v>
      </c>
      <c r="CL1928" s="16">
        <v>2415.48</v>
      </c>
      <c r="CM1928" s="16">
        <v>3107.46</v>
      </c>
      <c r="CN1928" s="16">
        <v>144.76300000000001</v>
      </c>
      <c r="CO1928" s="16">
        <v>3107.46</v>
      </c>
      <c r="CP1928" s="16">
        <v>254.15899999999999</v>
      </c>
      <c r="CQ1928" s="16">
        <v>3107.46</v>
      </c>
      <c r="CR1928" s="16">
        <v>133.55099999999999</v>
      </c>
      <c r="CS1928" s="16">
        <v>3107.46</v>
      </c>
      <c r="CT1928" s="16">
        <v>71.620500000000007</v>
      </c>
      <c r="CU1928" s="16">
        <v>3107.46</v>
      </c>
      <c r="CV1928" s="16">
        <v>5515.32</v>
      </c>
      <c r="CW1928" s="16">
        <v>3107.46</v>
      </c>
      <c r="CX1928" s="16">
        <v>383.49900000000002</v>
      </c>
    </row>
    <row r="1929" spans="1:102" x14ac:dyDescent="0.25">
      <c r="A1929" s="16">
        <v>3089.84</v>
      </c>
      <c r="B1929" s="16">
        <v>6106.68</v>
      </c>
      <c r="C1929" s="16">
        <v>3089.84</v>
      </c>
      <c r="D1929" s="16">
        <v>199.52699999999999</v>
      </c>
      <c r="E1929" s="16">
        <v>3089.84</v>
      </c>
      <c r="F1929" s="16">
        <v>582.02599999999995</v>
      </c>
      <c r="G1929" s="16">
        <v>3153.27</v>
      </c>
      <c r="H1929" s="16">
        <v>53.927900000000001</v>
      </c>
      <c r="I1929" s="16">
        <v>3153.27</v>
      </c>
      <c r="J1929" s="16">
        <v>1973.94</v>
      </c>
      <c r="K1929" s="16">
        <v>3089.84</v>
      </c>
      <c r="L1929" s="16">
        <v>472.33300000000003</v>
      </c>
      <c r="M1929" s="16">
        <v>3089.84</v>
      </c>
      <c r="N1929" s="16">
        <v>9123.44</v>
      </c>
      <c r="O1929" s="16">
        <v>3089.84</v>
      </c>
      <c r="P1929" s="16">
        <v>1192.74</v>
      </c>
      <c r="Q1929" s="16">
        <v>3089.84</v>
      </c>
      <c r="R1929" s="16">
        <v>41.269100000000002</v>
      </c>
      <c r="S1929" s="16">
        <v>3089.84</v>
      </c>
      <c r="T1929" s="16">
        <v>311.12400000000002</v>
      </c>
      <c r="U1929" s="16">
        <v>3089.84</v>
      </c>
      <c r="V1929" s="16">
        <v>1762.24</v>
      </c>
      <c r="W1929" s="16">
        <v>3089.84</v>
      </c>
      <c r="X1929" s="16">
        <v>50.265500000000003</v>
      </c>
      <c r="Y1929" s="16">
        <v>3089.84</v>
      </c>
      <c r="Z1929" s="16">
        <v>21.850200000000001</v>
      </c>
      <c r="AA1929" s="16">
        <v>3089.84</v>
      </c>
      <c r="AB1929" s="16">
        <v>5.7323700000000004</v>
      </c>
      <c r="AC1929" s="16">
        <v>3089.84</v>
      </c>
      <c r="AD1929" s="16">
        <v>686.45500000000004</v>
      </c>
      <c r="AE1929" s="16">
        <v>3089.84</v>
      </c>
      <c r="AF1929" s="16">
        <v>6106.68</v>
      </c>
      <c r="AG1929" s="16">
        <v>3089.84</v>
      </c>
      <c r="AH1929" s="16">
        <v>59.289099999999998</v>
      </c>
      <c r="AI1929" s="16">
        <v>3089.84</v>
      </c>
      <c r="AJ1929" s="16">
        <v>245.613</v>
      </c>
      <c r="AM1929" s="16">
        <v>3108.6</v>
      </c>
      <c r="AN1929" s="16">
        <v>517.37699999999995</v>
      </c>
      <c r="AO1929" s="16">
        <v>3089.84</v>
      </c>
      <c r="AP1929" s="16">
        <v>1080.02</v>
      </c>
      <c r="AQ1929" s="16">
        <v>3089.84</v>
      </c>
      <c r="AR1929" s="16">
        <v>221.477</v>
      </c>
      <c r="AS1929" s="16">
        <v>3089.84</v>
      </c>
      <c r="AT1929" s="16">
        <v>40.958199999999998</v>
      </c>
      <c r="AU1929" s="16">
        <v>3089.84</v>
      </c>
      <c r="AV1929" s="16">
        <v>1080.02</v>
      </c>
      <c r="AW1929" s="16">
        <v>3089.84</v>
      </c>
      <c r="AX1929" s="16">
        <v>357.15800000000002</v>
      </c>
      <c r="AY1929" s="16">
        <v>3089.84</v>
      </c>
      <c r="AZ1929" s="16">
        <v>438.089</v>
      </c>
      <c r="BA1929" s="16">
        <v>3089.84</v>
      </c>
      <c r="BB1929" s="16">
        <v>1003.35</v>
      </c>
      <c r="BC1929" s="16">
        <v>3089.84</v>
      </c>
      <c r="BD1929" s="16">
        <v>857.36099999999999</v>
      </c>
      <c r="BE1929" s="16">
        <v>3089.84</v>
      </c>
      <c r="BF1929" s="16">
        <v>308.09199999999998</v>
      </c>
      <c r="BG1929" s="16">
        <v>3089.84</v>
      </c>
      <c r="BH1929" s="16">
        <v>251.584</v>
      </c>
      <c r="BI1929" s="16">
        <v>3089.84</v>
      </c>
      <c r="BJ1929" s="16">
        <v>4893.71</v>
      </c>
      <c r="BK1929" s="16">
        <v>3089.84</v>
      </c>
      <c r="BL1929" s="16">
        <v>35190.9</v>
      </c>
      <c r="BM1929" s="16">
        <v>3089.84</v>
      </c>
      <c r="BN1929" s="16">
        <v>216.869</v>
      </c>
      <c r="BO1929" s="16">
        <v>3108.6</v>
      </c>
      <c r="BP1929" s="16">
        <v>65.056799999999996</v>
      </c>
      <c r="BQ1929" s="16">
        <v>3108.6</v>
      </c>
      <c r="BR1929" s="16">
        <v>554.77300000000002</v>
      </c>
      <c r="BS1929" s="16">
        <v>3089.84</v>
      </c>
      <c r="BT1929" s="16">
        <v>26991.4</v>
      </c>
      <c r="BU1929" s="16">
        <v>3089.84</v>
      </c>
      <c r="BV1929" s="16">
        <v>76.025899999999993</v>
      </c>
      <c r="BW1929" s="16">
        <v>3089.84</v>
      </c>
      <c r="BX1929" s="16">
        <v>475.14299999999997</v>
      </c>
      <c r="BY1929" s="16">
        <v>3108.6</v>
      </c>
      <c r="BZ1929" s="16">
        <v>5666.72</v>
      </c>
      <c r="CA1929" s="16">
        <v>3108.6</v>
      </c>
      <c r="CB1929" s="16">
        <v>62.360399999999998</v>
      </c>
      <c r="CC1929" s="16">
        <v>3108.6</v>
      </c>
      <c r="CD1929" s="16">
        <v>48.313200000000002</v>
      </c>
      <c r="CE1929" s="16">
        <v>3108.6</v>
      </c>
      <c r="CF1929" s="16">
        <v>401.43400000000003</v>
      </c>
      <c r="CG1929" s="16">
        <v>3108.6</v>
      </c>
      <c r="CH1929" s="16">
        <v>85.933300000000003</v>
      </c>
      <c r="CI1929" s="16">
        <v>3108.6</v>
      </c>
      <c r="CJ1929" s="16">
        <v>124.095</v>
      </c>
      <c r="CK1929" s="16">
        <v>3108.6</v>
      </c>
      <c r="CL1929" s="16">
        <v>2401.0500000000002</v>
      </c>
      <c r="CM1929" s="16">
        <v>3108.6</v>
      </c>
      <c r="CN1929" s="16">
        <v>145.065</v>
      </c>
      <c r="CO1929" s="16">
        <v>3108.6</v>
      </c>
      <c r="CP1929" s="16">
        <v>253.08500000000001</v>
      </c>
      <c r="CQ1929" s="16">
        <v>3108.6</v>
      </c>
      <c r="CR1929" s="16">
        <v>126.682</v>
      </c>
      <c r="CS1929" s="16">
        <v>3108.6</v>
      </c>
      <c r="CT1929" s="16">
        <v>73.207099999999997</v>
      </c>
      <c r="CU1929" s="16">
        <v>3108.6</v>
      </c>
      <c r="CV1929" s="16">
        <v>5385</v>
      </c>
      <c r="CW1929" s="16">
        <v>3108.6</v>
      </c>
      <c r="CX1929" s="16">
        <v>389.303</v>
      </c>
    </row>
    <row r="1930" spans="1:102" x14ac:dyDescent="0.25">
      <c r="A1930" s="16">
        <v>3091</v>
      </c>
      <c r="B1930" s="16">
        <v>6034.82</v>
      </c>
      <c r="C1930" s="16">
        <v>3091</v>
      </c>
      <c r="D1930" s="16">
        <v>199.59</v>
      </c>
      <c r="E1930" s="16">
        <v>3091</v>
      </c>
      <c r="F1930" s="16">
        <v>578.32000000000005</v>
      </c>
      <c r="G1930" s="16">
        <v>3154.4</v>
      </c>
      <c r="H1930" s="16">
        <v>51.049199999999999</v>
      </c>
      <c r="I1930" s="16">
        <v>3154.4</v>
      </c>
      <c r="J1930" s="16">
        <v>2005.04</v>
      </c>
      <c r="K1930" s="16">
        <v>3091</v>
      </c>
      <c r="L1930" s="16">
        <v>483.553</v>
      </c>
      <c r="M1930" s="16">
        <v>3091</v>
      </c>
      <c r="N1930" s="16">
        <v>9115.2000000000007</v>
      </c>
      <c r="O1930" s="16">
        <v>3091</v>
      </c>
      <c r="P1930" s="16">
        <v>1224.8699999999999</v>
      </c>
      <c r="Q1930" s="16">
        <v>3091</v>
      </c>
      <c r="R1930" s="16">
        <v>45.9758</v>
      </c>
      <c r="S1930" s="16">
        <v>3091</v>
      </c>
      <c r="T1930" s="16">
        <v>312.959</v>
      </c>
      <c r="U1930" s="16">
        <v>3091</v>
      </c>
      <c r="V1930" s="16">
        <v>1774.83</v>
      </c>
      <c r="W1930" s="16">
        <v>3091</v>
      </c>
      <c r="X1930" s="16">
        <v>50.171599999999998</v>
      </c>
      <c r="Y1930" s="16">
        <v>3091</v>
      </c>
      <c r="Z1930" s="16">
        <v>23.553000000000001</v>
      </c>
      <c r="AA1930" s="16">
        <v>3091</v>
      </c>
      <c r="AB1930" s="16">
        <v>3.4762</v>
      </c>
      <c r="AC1930" s="16">
        <v>3091</v>
      </c>
      <c r="AD1930" s="16">
        <v>666.09500000000003</v>
      </c>
      <c r="AE1930" s="16">
        <v>3091</v>
      </c>
      <c r="AF1930" s="16">
        <v>6034.82</v>
      </c>
      <c r="AG1930" s="16">
        <v>3091</v>
      </c>
      <c r="AH1930" s="16">
        <v>62.950200000000002</v>
      </c>
      <c r="AI1930" s="16">
        <v>3091</v>
      </c>
      <c r="AJ1930" s="16">
        <v>242.726</v>
      </c>
      <c r="AM1930" s="16">
        <v>3109.74</v>
      </c>
      <c r="AN1930" s="16">
        <v>513.33900000000006</v>
      </c>
      <c r="AO1930" s="16">
        <v>3091</v>
      </c>
      <c r="AP1930" s="16">
        <v>1091.55</v>
      </c>
      <c r="AQ1930" s="16">
        <v>3091</v>
      </c>
      <c r="AR1930" s="16">
        <v>214.34299999999999</v>
      </c>
      <c r="AS1930" s="16">
        <v>3091</v>
      </c>
      <c r="AT1930" s="16">
        <v>35.261200000000002</v>
      </c>
      <c r="AU1930" s="16">
        <v>3091</v>
      </c>
      <c r="AV1930" s="16">
        <v>1091.55</v>
      </c>
      <c r="AW1930" s="16">
        <v>3091</v>
      </c>
      <c r="AX1930" s="16">
        <v>356.24900000000002</v>
      </c>
      <c r="AY1930" s="16">
        <v>3091</v>
      </c>
      <c r="AZ1930" s="16">
        <v>431.00299999999999</v>
      </c>
      <c r="BA1930" s="16">
        <v>3091</v>
      </c>
      <c r="BB1930" s="16">
        <v>965.18299999999999</v>
      </c>
      <c r="BC1930" s="16">
        <v>3091</v>
      </c>
      <c r="BD1930" s="16">
        <v>869.57600000000002</v>
      </c>
      <c r="BE1930" s="16">
        <v>3091</v>
      </c>
      <c r="BF1930" s="16">
        <v>316.99299999999999</v>
      </c>
      <c r="BG1930" s="16">
        <v>3091</v>
      </c>
      <c r="BH1930" s="16">
        <v>252.495</v>
      </c>
      <c r="BI1930" s="16">
        <v>3091</v>
      </c>
      <c r="BJ1930" s="16">
        <v>4851.2700000000004</v>
      </c>
      <c r="BK1930" s="16">
        <v>3091</v>
      </c>
      <c r="BL1930" s="16">
        <v>35237.300000000003</v>
      </c>
      <c r="BM1930" s="16">
        <v>3091</v>
      </c>
      <c r="BN1930" s="16">
        <v>212.179</v>
      </c>
      <c r="BO1930" s="16">
        <v>3109.74</v>
      </c>
      <c r="BP1930" s="16">
        <v>63.869900000000001</v>
      </c>
      <c r="BQ1930" s="16">
        <v>3109.74</v>
      </c>
      <c r="BR1930" s="16">
        <v>566.63499999999999</v>
      </c>
      <c r="BS1930" s="16">
        <v>3091</v>
      </c>
      <c r="BT1930" s="16">
        <v>26840.7</v>
      </c>
      <c r="BU1930" s="16">
        <v>3091</v>
      </c>
      <c r="BV1930" s="16">
        <v>73.038899999999998</v>
      </c>
      <c r="BW1930" s="16">
        <v>3091</v>
      </c>
      <c r="BX1930" s="16">
        <v>464.68099999999998</v>
      </c>
      <c r="BY1930" s="16">
        <v>3109.74</v>
      </c>
      <c r="BZ1930" s="16">
        <v>5672.53</v>
      </c>
      <c r="CA1930" s="16">
        <v>3109.74</v>
      </c>
      <c r="CB1930" s="16">
        <v>61.806600000000003</v>
      </c>
      <c r="CC1930" s="16">
        <v>3109.74</v>
      </c>
      <c r="CD1930" s="16">
        <v>46.306399999999996</v>
      </c>
      <c r="CE1930" s="16">
        <v>3109.74</v>
      </c>
      <c r="CF1930" s="16">
        <v>402.94</v>
      </c>
      <c r="CG1930" s="16">
        <v>3109.74</v>
      </c>
      <c r="CH1930" s="16">
        <v>79.369299999999996</v>
      </c>
      <c r="CI1930" s="16">
        <v>3109.74</v>
      </c>
      <c r="CJ1930" s="16">
        <v>132.589</v>
      </c>
      <c r="CK1930" s="16">
        <v>3109.74</v>
      </c>
      <c r="CL1930" s="16">
        <v>2419.8200000000002</v>
      </c>
      <c r="CM1930" s="16">
        <v>3109.74</v>
      </c>
      <c r="CN1930" s="16">
        <v>140.79300000000001</v>
      </c>
      <c r="CO1930" s="16">
        <v>3109.74</v>
      </c>
      <c r="CP1930" s="16">
        <v>252.167</v>
      </c>
      <c r="CQ1930" s="16">
        <v>3109.74</v>
      </c>
      <c r="CR1930" s="16">
        <v>94.892600000000002</v>
      </c>
      <c r="CS1930" s="16">
        <v>3109.74</v>
      </c>
      <c r="CT1930" s="16">
        <v>69.4345</v>
      </c>
      <c r="CU1930" s="16">
        <v>3109.74</v>
      </c>
      <c r="CV1930" s="16">
        <v>5268.15</v>
      </c>
      <c r="CW1930" s="16">
        <v>3109.74</v>
      </c>
      <c r="CX1930" s="16">
        <v>387.61799999999999</v>
      </c>
    </row>
    <row r="1931" spans="1:102" x14ac:dyDescent="0.25">
      <c r="A1931" s="16">
        <v>3092.15</v>
      </c>
      <c r="B1931" s="16">
        <v>5918.06</v>
      </c>
      <c r="C1931" s="16">
        <v>3092.15</v>
      </c>
      <c r="D1931" s="16">
        <v>191.31200000000001</v>
      </c>
      <c r="E1931" s="16">
        <v>3092.15</v>
      </c>
      <c r="F1931" s="16">
        <v>584.95699999999999</v>
      </c>
      <c r="G1931" s="16">
        <v>3155.54</v>
      </c>
      <c r="H1931" s="16">
        <v>53.646099999999997</v>
      </c>
      <c r="I1931" s="16">
        <v>3155.54</v>
      </c>
      <c r="J1931" s="16">
        <v>1950.56</v>
      </c>
      <c r="K1931" s="16">
        <v>3092.15</v>
      </c>
      <c r="L1931" s="16">
        <v>483.84199999999998</v>
      </c>
      <c r="M1931" s="16">
        <v>3092.15</v>
      </c>
      <c r="N1931" s="16">
        <v>9058.4</v>
      </c>
      <c r="O1931" s="16">
        <v>3092.15</v>
      </c>
      <c r="P1931" s="16">
        <v>1226.27</v>
      </c>
      <c r="Q1931" s="16">
        <v>3092.15</v>
      </c>
      <c r="R1931" s="16">
        <v>44.606299999999997</v>
      </c>
      <c r="S1931" s="16">
        <v>3092.15</v>
      </c>
      <c r="T1931" s="16">
        <v>312.678</v>
      </c>
      <c r="U1931" s="16">
        <v>3092.15</v>
      </c>
      <c r="V1931" s="16">
        <v>1784.56</v>
      </c>
      <c r="W1931" s="16">
        <v>3092.15</v>
      </c>
      <c r="X1931" s="16">
        <v>59.270899999999997</v>
      </c>
      <c r="Y1931" s="16">
        <v>3092.15</v>
      </c>
      <c r="Z1931" s="16">
        <v>21.023599999999998</v>
      </c>
      <c r="AA1931" s="16">
        <v>3092.15</v>
      </c>
      <c r="AB1931" s="16">
        <v>2.3709699999999998</v>
      </c>
      <c r="AC1931" s="16">
        <v>3092.15</v>
      </c>
      <c r="AD1931" s="16">
        <v>665.55200000000002</v>
      </c>
      <c r="AE1931" s="16">
        <v>3092.15</v>
      </c>
      <c r="AF1931" s="16">
        <v>5918.06</v>
      </c>
      <c r="AG1931" s="16">
        <v>3092.15</v>
      </c>
      <c r="AH1931" s="16">
        <v>59.193100000000001</v>
      </c>
      <c r="AI1931" s="16">
        <v>3092.15</v>
      </c>
      <c r="AJ1931" s="16">
        <v>238.08500000000001</v>
      </c>
      <c r="AM1931" s="16">
        <v>3110.88</v>
      </c>
      <c r="AN1931" s="16">
        <v>504.73399999999998</v>
      </c>
      <c r="AO1931" s="16">
        <v>3092.15</v>
      </c>
      <c r="AP1931" s="16">
        <v>1087.1400000000001</v>
      </c>
      <c r="AQ1931" s="16">
        <v>3092.15</v>
      </c>
      <c r="AR1931" s="16">
        <v>217.697</v>
      </c>
      <c r="AS1931" s="16">
        <v>3092.15</v>
      </c>
      <c r="AT1931" s="16">
        <v>36.438899999999997</v>
      </c>
      <c r="AU1931" s="16">
        <v>3092.15</v>
      </c>
      <c r="AV1931" s="16">
        <v>1087.1400000000001</v>
      </c>
      <c r="AW1931" s="16">
        <v>3092.15</v>
      </c>
      <c r="AX1931" s="16">
        <v>352.40699999999998</v>
      </c>
      <c r="AY1931" s="16">
        <v>3092.15</v>
      </c>
      <c r="AZ1931" s="16">
        <v>430.75299999999999</v>
      </c>
      <c r="BA1931" s="16">
        <v>3092.15</v>
      </c>
      <c r="BB1931" s="16">
        <v>977.84</v>
      </c>
      <c r="BC1931" s="16">
        <v>3092.15</v>
      </c>
      <c r="BD1931" s="16">
        <v>845.43700000000001</v>
      </c>
      <c r="BE1931" s="16">
        <v>3092.15</v>
      </c>
      <c r="BF1931" s="16">
        <v>321.43799999999999</v>
      </c>
      <c r="BG1931" s="16">
        <v>3092.15</v>
      </c>
      <c r="BH1931" s="16">
        <v>247.58199999999999</v>
      </c>
      <c r="BI1931" s="16">
        <v>3092.15</v>
      </c>
      <c r="BJ1931" s="16">
        <v>4787.05</v>
      </c>
      <c r="BK1931" s="16">
        <v>3092.15</v>
      </c>
      <c r="BL1931" s="16">
        <v>35300.1</v>
      </c>
      <c r="BM1931" s="16">
        <v>3092.15</v>
      </c>
      <c r="BN1931" s="16">
        <v>216.572</v>
      </c>
      <c r="BO1931" s="16">
        <v>3110.88</v>
      </c>
      <c r="BP1931" s="16">
        <v>61.299700000000001</v>
      </c>
      <c r="BQ1931" s="16">
        <v>3110.88</v>
      </c>
      <c r="BR1931" s="16">
        <v>602.27800000000002</v>
      </c>
      <c r="BS1931" s="16">
        <v>3092.15</v>
      </c>
      <c r="BT1931" s="16">
        <v>26776.7</v>
      </c>
      <c r="BU1931" s="16">
        <v>3092.15</v>
      </c>
      <c r="BV1931" s="16">
        <v>76.740499999999997</v>
      </c>
      <c r="BW1931" s="16">
        <v>3092.15</v>
      </c>
      <c r="BX1931" s="16">
        <v>454.67200000000003</v>
      </c>
      <c r="BY1931" s="16">
        <v>3110.88</v>
      </c>
      <c r="BZ1931" s="16">
        <v>5641.82</v>
      </c>
      <c r="CA1931" s="16">
        <v>3110.88</v>
      </c>
      <c r="CB1931" s="16">
        <v>60.561199999999999</v>
      </c>
      <c r="CC1931" s="16">
        <v>3110.88</v>
      </c>
      <c r="CD1931" s="16">
        <v>46.6616</v>
      </c>
      <c r="CE1931" s="16">
        <v>3110.88</v>
      </c>
      <c r="CF1931" s="16">
        <v>410.803</v>
      </c>
      <c r="CG1931" s="16">
        <v>3110.88</v>
      </c>
      <c r="CH1931" s="16">
        <v>73.615600000000001</v>
      </c>
      <c r="CI1931" s="16">
        <v>3110.88</v>
      </c>
      <c r="CJ1931" s="16">
        <v>126.125</v>
      </c>
      <c r="CK1931" s="16">
        <v>3110.88</v>
      </c>
      <c r="CL1931" s="16">
        <v>2400.59</v>
      </c>
      <c r="CM1931" s="16">
        <v>3110.88</v>
      </c>
      <c r="CN1931" s="16">
        <v>151.05799999999999</v>
      </c>
      <c r="CO1931" s="16">
        <v>3110.88</v>
      </c>
      <c r="CP1931" s="16">
        <v>246.577</v>
      </c>
      <c r="CQ1931" s="16">
        <v>3110.88</v>
      </c>
      <c r="CR1931" s="16">
        <v>115.559</v>
      </c>
      <c r="CS1931" s="16">
        <v>3110.88</v>
      </c>
      <c r="CT1931" s="16">
        <v>74.560900000000004</v>
      </c>
      <c r="CU1931" s="16">
        <v>3110.88</v>
      </c>
      <c r="CV1931" s="16">
        <v>5261.66</v>
      </c>
      <c r="CW1931" s="16">
        <v>3110.88</v>
      </c>
      <c r="CX1931" s="16">
        <v>369.69400000000002</v>
      </c>
    </row>
    <row r="1932" spans="1:102" x14ac:dyDescent="0.25">
      <c r="A1932" s="16">
        <v>3093.3</v>
      </c>
      <c r="B1932" s="16">
        <v>5903.4</v>
      </c>
      <c r="C1932" s="16">
        <v>3093.3</v>
      </c>
      <c r="D1932" s="16">
        <v>194.696</v>
      </c>
      <c r="E1932" s="16">
        <v>3093.3</v>
      </c>
      <c r="F1932" s="16">
        <v>583.35699999999997</v>
      </c>
      <c r="G1932" s="16">
        <v>3156.68</v>
      </c>
      <c r="H1932" s="16">
        <v>56.1601</v>
      </c>
      <c r="I1932" s="16">
        <v>3156.68</v>
      </c>
      <c r="J1932" s="16">
        <v>1953.39</v>
      </c>
      <c r="K1932" s="16">
        <v>3093.3</v>
      </c>
      <c r="L1932" s="16">
        <v>485.53800000000001</v>
      </c>
      <c r="M1932" s="16">
        <v>3093.3</v>
      </c>
      <c r="N1932" s="16">
        <v>9069.4599999999991</v>
      </c>
      <c r="O1932" s="16">
        <v>3093.3</v>
      </c>
      <c r="P1932" s="16">
        <v>1234.6600000000001</v>
      </c>
      <c r="Q1932" s="16">
        <v>3093.3</v>
      </c>
      <c r="R1932" s="16">
        <v>45.865299999999998</v>
      </c>
      <c r="S1932" s="16">
        <v>3093.3</v>
      </c>
      <c r="T1932" s="16">
        <v>312.36500000000001</v>
      </c>
      <c r="U1932" s="16">
        <v>3093.3</v>
      </c>
      <c r="V1932" s="16">
        <v>1807.78</v>
      </c>
      <c r="W1932" s="16">
        <v>3093.3</v>
      </c>
      <c r="X1932" s="16">
        <v>59.552599999999998</v>
      </c>
      <c r="Y1932" s="16">
        <v>3093.3</v>
      </c>
      <c r="Z1932" s="16">
        <v>17.613900000000001</v>
      </c>
      <c r="AA1932" s="16">
        <v>3093.3</v>
      </c>
      <c r="AB1932" s="16">
        <v>4.1908099999999999</v>
      </c>
      <c r="AC1932" s="16">
        <v>3093.3</v>
      </c>
      <c r="AD1932" s="16">
        <v>654.79899999999998</v>
      </c>
      <c r="AE1932" s="16">
        <v>3093.3</v>
      </c>
      <c r="AF1932" s="16">
        <v>5903.4</v>
      </c>
      <c r="AG1932" s="16">
        <v>3093.3</v>
      </c>
      <c r="AH1932" s="16">
        <v>58.892899999999997</v>
      </c>
      <c r="AI1932" s="16">
        <v>3093.3</v>
      </c>
      <c r="AJ1932" s="16">
        <v>248.35300000000001</v>
      </c>
      <c r="AM1932" s="16">
        <v>3112.01</v>
      </c>
      <c r="AN1932" s="16">
        <v>496.90600000000001</v>
      </c>
      <c r="AO1932" s="16">
        <v>3093.3</v>
      </c>
      <c r="AP1932" s="16">
        <v>1066.42</v>
      </c>
      <c r="AQ1932" s="16">
        <v>3093.3</v>
      </c>
      <c r="AR1932" s="16">
        <v>216.62799999999999</v>
      </c>
      <c r="AS1932" s="16">
        <v>3093.3</v>
      </c>
      <c r="AT1932" s="16">
        <v>39.493000000000002</v>
      </c>
      <c r="AU1932" s="16">
        <v>3093.3</v>
      </c>
      <c r="AV1932" s="16">
        <v>1066.42</v>
      </c>
      <c r="AW1932" s="16">
        <v>3093.3</v>
      </c>
      <c r="AX1932" s="16">
        <v>364.39699999999999</v>
      </c>
      <c r="AY1932" s="16">
        <v>3093.3</v>
      </c>
      <c r="AZ1932" s="16">
        <v>426.904</v>
      </c>
      <c r="BA1932" s="16">
        <v>3093.3</v>
      </c>
      <c r="BB1932" s="16">
        <v>981.83</v>
      </c>
      <c r="BC1932" s="16">
        <v>3093.3</v>
      </c>
      <c r="BD1932" s="16">
        <v>847.07600000000002</v>
      </c>
      <c r="BE1932" s="16">
        <v>3093.3</v>
      </c>
      <c r="BF1932" s="16">
        <v>314.33699999999999</v>
      </c>
      <c r="BG1932" s="16">
        <v>3093.3</v>
      </c>
      <c r="BH1932" s="16">
        <v>241.49199999999999</v>
      </c>
      <c r="BI1932" s="16">
        <v>3093.3</v>
      </c>
      <c r="BJ1932" s="16">
        <v>4771.76</v>
      </c>
      <c r="BK1932" s="16">
        <v>3093.3</v>
      </c>
      <c r="BL1932" s="16">
        <v>35308</v>
      </c>
      <c r="BM1932" s="16">
        <v>3093.3</v>
      </c>
      <c r="BN1932" s="16">
        <v>222.762</v>
      </c>
      <c r="BO1932" s="16">
        <v>3112.01</v>
      </c>
      <c r="BP1932" s="16">
        <v>62.637099999999997</v>
      </c>
      <c r="BQ1932" s="16">
        <v>3112.01</v>
      </c>
      <c r="BR1932" s="16">
        <v>616.51499999999999</v>
      </c>
      <c r="BS1932" s="16">
        <v>3093.3</v>
      </c>
      <c r="BT1932" s="16">
        <v>26777.9</v>
      </c>
      <c r="BU1932" s="16">
        <v>3093.3</v>
      </c>
      <c r="BV1932" s="16">
        <v>76.319999999999993</v>
      </c>
      <c r="BW1932" s="16">
        <v>3093.3</v>
      </c>
      <c r="BX1932" s="16">
        <v>448.68</v>
      </c>
      <c r="BY1932" s="16">
        <v>3112.01</v>
      </c>
      <c r="BZ1932" s="16">
        <v>5662.8</v>
      </c>
      <c r="CA1932" s="16">
        <v>3112.01</v>
      </c>
      <c r="CB1932" s="16">
        <v>57.578899999999997</v>
      </c>
      <c r="CC1932" s="16">
        <v>3112.01</v>
      </c>
      <c r="CD1932" s="16">
        <v>46.837200000000003</v>
      </c>
      <c r="CE1932" s="16">
        <v>3112.01</v>
      </c>
      <c r="CF1932" s="16">
        <v>405.565</v>
      </c>
      <c r="CG1932" s="16">
        <v>3112.01</v>
      </c>
      <c r="CH1932" s="16">
        <v>86.314400000000006</v>
      </c>
      <c r="CI1932" s="16">
        <v>3112.01</v>
      </c>
      <c r="CJ1932" s="16">
        <v>125.215</v>
      </c>
      <c r="CK1932" s="16">
        <v>3112.01</v>
      </c>
      <c r="CL1932" s="16">
        <v>2433.16</v>
      </c>
      <c r="CM1932" s="16">
        <v>3112.01</v>
      </c>
      <c r="CN1932" s="16">
        <v>154.51599999999999</v>
      </c>
      <c r="CO1932" s="16">
        <v>3112.01</v>
      </c>
      <c r="CP1932" s="16">
        <v>246.1</v>
      </c>
      <c r="CQ1932" s="16">
        <v>3112.01</v>
      </c>
      <c r="CR1932" s="16">
        <v>141.34299999999999</v>
      </c>
      <c r="CS1932" s="16">
        <v>3112.01</v>
      </c>
      <c r="CT1932" s="16">
        <v>69.268600000000006</v>
      </c>
      <c r="CU1932" s="16">
        <v>3112.01</v>
      </c>
      <c r="CV1932" s="16">
        <v>5207.33</v>
      </c>
      <c r="CW1932" s="16">
        <v>3112.01</v>
      </c>
      <c r="CX1932" s="16">
        <v>381.80799999999999</v>
      </c>
    </row>
    <row r="1933" spans="1:102" x14ac:dyDescent="0.25">
      <c r="A1933" s="16">
        <v>3094.45</v>
      </c>
      <c r="B1933" s="16">
        <v>5802.56</v>
      </c>
      <c r="C1933" s="16">
        <v>3094.45</v>
      </c>
      <c r="D1933" s="16">
        <v>194.21</v>
      </c>
      <c r="E1933" s="16">
        <v>3094.45</v>
      </c>
      <c r="F1933" s="16">
        <v>584.06600000000003</v>
      </c>
      <c r="G1933" s="16">
        <v>3157.82</v>
      </c>
      <c r="H1933" s="16">
        <v>59.2744</v>
      </c>
      <c r="I1933" s="16">
        <v>3157.82</v>
      </c>
      <c r="J1933" s="16">
        <v>1946.85</v>
      </c>
      <c r="K1933" s="16">
        <v>3094.45</v>
      </c>
      <c r="L1933" s="16">
        <v>489.75200000000001</v>
      </c>
      <c r="M1933" s="16">
        <v>3094.45</v>
      </c>
      <c r="N1933" s="16">
        <v>9058.06</v>
      </c>
      <c r="O1933" s="16">
        <v>3094.45</v>
      </c>
      <c r="P1933" s="16">
        <v>1252.1199999999999</v>
      </c>
      <c r="Q1933" s="16">
        <v>3094.45</v>
      </c>
      <c r="R1933" s="16">
        <v>45.952500000000001</v>
      </c>
      <c r="S1933" s="16">
        <v>3094.45</v>
      </c>
      <c r="T1933" s="16">
        <v>312.32900000000001</v>
      </c>
      <c r="U1933" s="16">
        <v>3094.45</v>
      </c>
      <c r="V1933" s="16">
        <v>1841.8</v>
      </c>
      <c r="W1933" s="16">
        <v>3094.45</v>
      </c>
      <c r="X1933" s="16">
        <v>57.017000000000003</v>
      </c>
      <c r="Y1933" s="16">
        <v>3094.45</v>
      </c>
      <c r="Z1933" s="16">
        <v>18.905799999999999</v>
      </c>
      <c r="AA1933" s="16">
        <v>3094.45</v>
      </c>
      <c r="AB1933" s="16">
        <v>3.9127800000000001</v>
      </c>
      <c r="AC1933" s="16">
        <v>3094.45</v>
      </c>
      <c r="AD1933" s="16">
        <v>640.64099999999996</v>
      </c>
      <c r="AE1933" s="16">
        <v>3094.45</v>
      </c>
      <c r="AF1933" s="16">
        <v>5802.56</v>
      </c>
      <c r="AG1933" s="16">
        <v>3094.45</v>
      </c>
      <c r="AH1933" s="16">
        <v>60.405799999999999</v>
      </c>
      <c r="AI1933" s="16">
        <v>3094.45</v>
      </c>
      <c r="AJ1933" s="16">
        <v>248.72800000000001</v>
      </c>
      <c r="AM1933" s="16">
        <v>3113.15</v>
      </c>
      <c r="AN1933" s="16">
        <v>502.03100000000001</v>
      </c>
      <c r="AO1933" s="16">
        <v>3094.45</v>
      </c>
      <c r="AP1933" s="16">
        <v>1060.8699999999999</v>
      </c>
      <c r="AQ1933" s="16">
        <v>3094.45</v>
      </c>
      <c r="AR1933" s="16">
        <v>213.94300000000001</v>
      </c>
      <c r="AS1933" s="16">
        <v>3094.45</v>
      </c>
      <c r="AT1933" s="16">
        <v>41.2042</v>
      </c>
      <c r="AU1933" s="16">
        <v>3094.45</v>
      </c>
      <c r="AV1933" s="16">
        <v>1060.8699999999999</v>
      </c>
      <c r="AW1933" s="16">
        <v>3094.45</v>
      </c>
      <c r="AX1933" s="16">
        <v>361.54599999999999</v>
      </c>
      <c r="AY1933" s="16">
        <v>3094.45</v>
      </c>
      <c r="AZ1933" s="16">
        <v>432.84100000000001</v>
      </c>
      <c r="BA1933" s="16">
        <v>3094.45</v>
      </c>
      <c r="BB1933" s="16">
        <v>971.89200000000005</v>
      </c>
      <c r="BC1933" s="16">
        <v>3094.45</v>
      </c>
      <c r="BD1933" s="16">
        <v>848.15899999999999</v>
      </c>
      <c r="BE1933" s="16">
        <v>3094.45</v>
      </c>
      <c r="BF1933" s="16">
        <v>318.88600000000002</v>
      </c>
      <c r="BG1933" s="16">
        <v>3094.45</v>
      </c>
      <c r="BH1933" s="16">
        <v>244.125</v>
      </c>
      <c r="BI1933" s="16">
        <v>3094.45</v>
      </c>
      <c r="BJ1933" s="16">
        <v>4795.24</v>
      </c>
      <c r="BK1933" s="16">
        <v>3094.45</v>
      </c>
      <c r="BL1933" s="16">
        <v>35243.9</v>
      </c>
      <c r="BM1933" s="16">
        <v>3094.45</v>
      </c>
      <c r="BN1933" s="16">
        <v>216.971</v>
      </c>
      <c r="BO1933" s="16">
        <v>3113.15</v>
      </c>
      <c r="BP1933" s="16">
        <v>61.679200000000002</v>
      </c>
      <c r="BQ1933" s="16">
        <v>3113.15</v>
      </c>
      <c r="BR1933" s="16">
        <v>615.11900000000003</v>
      </c>
      <c r="BS1933" s="16">
        <v>3094.45</v>
      </c>
      <c r="BT1933" s="16">
        <v>26969.7</v>
      </c>
      <c r="BU1933" s="16">
        <v>3094.45</v>
      </c>
      <c r="BV1933" s="16">
        <v>79.727599999999995</v>
      </c>
      <c r="BW1933" s="16">
        <v>3094.45</v>
      </c>
      <c r="BX1933" s="16">
        <v>437.09399999999999</v>
      </c>
      <c r="BY1933" s="16">
        <v>3113.15</v>
      </c>
      <c r="BZ1933" s="16">
        <v>5666.23</v>
      </c>
      <c r="CA1933" s="16">
        <v>3113.15</v>
      </c>
      <c r="CB1933" s="16">
        <v>59.683300000000003</v>
      </c>
      <c r="CC1933" s="16">
        <v>3113.15</v>
      </c>
      <c r="CD1933" s="16">
        <v>44.033000000000001</v>
      </c>
      <c r="CE1933" s="16">
        <v>3113.15</v>
      </c>
      <c r="CF1933" s="16">
        <v>415.745</v>
      </c>
      <c r="CG1933" s="16">
        <v>3113.15</v>
      </c>
      <c r="CH1933" s="16">
        <v>72.984099999999998</v>
      </c>
      <c r="CI1933" s="16">
        <v>3113.15</v>
      </c>
      <c r="CJ1933" s="16">
        <v>133.49799999999999</v>
      </c>
      <c r="CK1933" s="16">
        <v>3113.15</v>
      </c>
      <c r="CL1933" s="16">
        <v>2451.29</v>
      </c>
      <c r="CM1933" s="16">
        <v>3113.15</v>
      </c>
      <c r="CN1933" s="16">
        <v>144.50700000000001</v>
      </c>
      <c r="CO1933" s="16">
        <v>3113.15</v>
      </c>
      <c r="CP1933" s="16">
        <v>243.53</v>
      </c>
      <c r="CQ1933" s="16">
        <v>3113.15</v>
      </c>
      <c r="CR1933" s="16">
        <v>94.050700000000006</v>
      </c>
      <c r="CS1933" s="16">
        <v>3113.15</v>
      </c>
      <c r="CT1933" s="16">
        <v>71.259799999999998</v>
      </c>
      <c r="CU1933" s="16">
        <v>3113.15</v>
      </c>
      <c r="CV1933" s="16">
        <v>5124.1499999999996</v>
      </c>
      <c r="CW1933" s="16">
        <v>3113.15</v>
      </c>
      <c r="CX1933" s="16">
        <v>376.94900000000001</v>
      </c>
    </row>
    <row r="1934" spans="1:102" x14ac:dyDescent="0.25">
      <c r="A1934" s="16">
        <v>3095.6</v>
      </c>
      <c r="B1934" s="16">
        <v>5651.42</v>
      </c>
      <c r="C1934" s="16">
        <v>3095.6</v>
      </c>
      <c r="D1934" s="16">
        <v>186.982</v>
      </c>
      <c r="E1934" s="16">
        <v>3095.6</v>
      </c>
      <c r="F1934" s="16">
        <v>581.40300000000002</v>
      </c>
      <c r="G1934" s="16">
        <v>3158.95</v>
      </c>
      <c r="H1934" s="16">
        <v>57.6081</v>
      </c>
      <c r="I1934" s="16">
        <v>3158.95</v>
      </c>
      <c r="J1934" s="16">
        <v>1955.62</v>
      </c>
      <c r="K1934" s="16">
        <v>3095.6</v>
      </c>
      <c r="L1934" s="16">
        <v>493.80900000000003</v>
      </c>
      <c r="M1934" s="16">
        <v>3095.6</v>
      </c>
      <c r="N1934" s="16">
        <v>9042.4599999999991</v>
      </c>
      <c r="O1934" s="16">
        <v>3095.6</v>
      </c>
      <c r="P1934" s="16">
        <v>1230.1300000000001</v>
      </c>
      <c r="Q1934" s="16">
        <v>3095.6</v>
      </c>
      <c r="R1934" s="16">
        <v>46.458500000000001</v>
      </c>
      <c r="S1934" s="16">
        <v>3095.6</v>
      </c>
      <c r="T1934" s="16">
        <v>321.952</v>
      </c>
      <c r="U1934" s="16">
        <v>3095.6</v>
      </c>
      <c r="V1934" s="16">
        <v>1895.18</v>
      </c>
      <c r="W1934" s="16">
        <v>3095.6</v>
      </c>
      <c r="X1934" s="16">
        <v>54.3035</v>
      </c>
      <c r="Y1934" s="16">
        <v>3095.6</v>
      </c>
      <c r="Z1934" s="16">
        <v>20.1431</v>
      </c>
      <c r="AA1934" s="16">
        <v>3095.6</v>
      </c>
      <c r="AB1934" s="16">
        <v>3.5315699999999999</v>
      </c>
      <c r="AC1934" s="16">
        <v>3095.6</v>
      </c>
      <c r="AD1934" s="16">
        <v>643.76</v>
      </c>
      <c r="AE1934" s="16">
        <v>3095.6</v>
      </c>
      <c r="AF1934" s="16">
        <v>5651.42</v>
      </c>
      <c r="AG1934" s="16">
        <v>3095.6</v>
      </c>
      <c r="AH1934" s="16">
        <v>61.923099999999998</v>
      </c>
      <c r="AI1934" s="16">
        <v>3095.6</v>
      </c>
      <c r="AJ1934" s="16">
        <v>244.084</v>
      </c>
      <c r="AM1934" s="16">
        <v>3114.29</v>
      </c>
      <c r="AN1934" s="16">
        <v>496.95299999999997</v>
      </c>
      <c r="AO1934" s="16">
        <v>3095.6</v>
      </c>
      <c r="AP1934" s="16">
        <v>1038.8399999999999</v>
      </c>
      <c r="AQ1934" s="16">
        <v>3095.6</v>
      </c>
      <c r="AR1934" s="16">
        <v>220.39099999999999</v>
      </c>
      <c r="AS1934" s="16">
        <v>3095.6</v>
      </c>
      <c r="AT1934" s="16">
        <v>39.283099999999997</v>
      </c>
      <c r="AU1934" s="16">
        <v>3095.6</v>
      </c>
      <c r="AV1934" s="16">
        <v>1038.8399999999999</v>
      </c>
      <c r="AW1934" s="16">
        <v>3095.6</v>
      </c>
      <c r="AX1934" s="16">
        <v>365.19200000000001</v>
      </c>
      <c r="AY1934" s="16">
        <v>3095.6</v>
      </c>
      <c r="AZ1934" s="16">
        <v>433.62599999999998</v>
      </c>
      <c r="BA1934" s="16">
        <v>3095.6</v>
      </c>
      <c r="BB1934" s="16">
        <v>967.32100000000003</v>
      </c>
      <c r="BC1934" s="16">
        <v>3095.6</v>
      </c>
      <c r="BD1934" s="16">
        <v>858.15599999999995</v>
      </c>
      <c r="BE1934" s="16">
        <v>3095.6</v>
      </c>
      <c r="BF1934" s="16">
        <v>309.57600000000002</v>
      </c>
      <c r="BG1934" s="16">
        <v>3095.6</v>
      </c>
      <c r="BH1934" s="16">
        <v>247.62899999999999</v>
      </c>
      <c r="BI1934" s="16">
        <v>3095.6</v>
      </c>
      <c r="BJ1934" s="16">
        <v>4808.62</v>
      </c>
      <c r="BK1934" s="16">
        <v>3095.6</v>
      </c>
      <c r="BL1934" s="16">
        <v>35248.6</v>
      </c>
      <c r="BM1934" s="16">
        <v>3095.6</v>
      </c>
      <c r="BN1934" s="16">
        <v>227.88800000000001</v>
      </c>
      <c r="BO1934" s="16">
        <v>3114.29</v>
      </c>
      <c r="BP1934" s="16">
        <v>63.131999999999998</v>
      </c>
      <c r="BQ1934" s="16">
        <v>3114.29</v>
      </c>
      <c r="BR1934" s="16">
        <v>626.54700000000003</v>
      </c>
      <c r="BS1934" s="16">
        <v>3095.6</v>
      </c>
      <c r="BT1934" s="16">
        <v>26911.200000000001</v>
      </c>
      <c r="BU1934" s="16">
        <v>3095.6</v>
      </c>
      <c r="BV1934" s="16">
        <v>83.37</v>
      </c>
      <c r="BW1934" s="16">
        <v>3095.6</v>
      </c>
      <c r="BX1934" s="16">
        <v>431.88099999999997</v>
      </c>
      <c r="BY1934" s="16">
        <v>3114.29</v>
      </c>
      <c r="BZ1934" s="16">
        <v>5674.23</v>
      </c>
      <c r="CA1934" s="16">
        <v>3114.29</v>
      </c>
      <c r="CB1934" s="16">
        <v>59.915100000000002</v>
      </c>
      <c r="CC1934" s="16">
        <v>3114.29</v>
      </c>
      <c r="CD1934" s="16">
        <v>45.881700000000002</v>
      </c>
      <c r="CE1934" s="16">
        <v>3114.29</v>
      </c>
      <c r="CF1934" s="16">
        <v>418.5</v>
      </c>
      <c r="CG1934" s="16">
        <v>3114.29</v>
      </c>
      <c r="CH1934" s="16">
        <v>86.688699999999997</v>
      </c>
      <c r="CI1934" s="16">
        <v>3114.29</v>
      </c>
      <c r="CJ1934" s="16">
        <v>133</v>
      </c>
      <c r="CK1934" s="16">
        <v>3114.29</v>
      </c>
      <c r="CL1934" s="16">
        <v>2377.29</v>
      </c>
      <c r="CM1934" s="16">
        <v>3114.29</v>
      </c>
      <c r="CN1934" s="16">
        <v>147.08500000000001</v>
      </c>
      <c r="CO1934" s="16">
        <v>3114.29</v>
      </c>
      <c r="CP1934" s="16">
        <v>250.59399999999999</v>
      </c>
      <c r="CQ1934" s="16">
        <v>3114.29</v>
      </c>
      <c r="CR1934" s="16">
        <v>102.611</v>
      </c>
      <c r="CS1934" s="16">
        <v>3114.29</v>
      </c>
      <c r="CT1934" s="16">
        <v>67.396100000000004</v>
      </c>
      <c r="CU1934" s="16">
        <v>3114.29</v>
      </c>
      <c r="CV1934" s="16">
        <v>5073.5200000000004</v>
      </c>
      <c r="CW1934" s="16">
        <v>3114.29</v>
      </c>
      <c r="CX1934" s="16">
        <v>383.67</v>
      </c>
    </row>
    <row r="1935" spans="1:102" x14ac:dyDescent="0.25">
      <c r="A1935" s="16">
        <v>3096.75</v>
      </c>
      <c r="B1935" s="16">
        <v>5582.6</v>
      </c>
      <c r="C1935" s="16">
        <v>3096.75</v>
      </c>
      <c r="D1935" s="16">
        <v>197.483</v>
      </c>
      <c r="E1935" s="16">
        <v>3096.75</v>
      </c>
      <c r="F1935" s="16">
        <v>578.16499999999996</v>
      </c>
      <c r="G1935" s="16">
        <v>3160.09</v>
      </c>
      <c r="H1935" s="16">
        <v>56.417400000000001</v>
      </c>
      <c r="I1935" s="16">
        <v>3160.09</v>
      </c>
      <c r="J1935" s="16">
        <v>1959.53</v>
      </c>
      <c r="K1935" s="16">
        <v>3096.75</v>
      </c>
      <c r="L1935" s="16">
        <v>510.71100000000001</v>
      </c>
      <c r="M1935" s="16">
        <v>3096.75</v>
      </c>
      <c r="N1935" s="16">
        <v>9057.25</v>
      </c>
      <c r="O1935" s="16">
        <v>3096.75</v>
      </c>
      <c r="P1935" s="16">
        <v>1224.03</v>
      </c>
      <c r="Q1935" s="16">
        <v>3096.75</v>
      </c>
      <c r="R1935" s="16">
        <v>46.133299999999998</v>
      </c>
      <c r="S1935" s="16">
        <v>3096.75</v>
      </c>
      <c r="T1935" s="16">
        <v>326.41899999999998</v>
      </c>
      <c r="U1935" s="16">
        <v>3096.75</v>
      </c>
      <c r="V1935" s="16">
        <v>1921.1</v>
      </c>
      <c r="W1935" s="16">
        <v>3096.75</v>
      </c>
      <c r="X1935" s="16">
        <v>55.633000000000003</v>
      </c>
      <c r="Y1935" s="16">
        <v>3096.75</v>
      </c>
      <c r="Z1935" s="16">
        <v>21.494700000000002</v>
      </c>
      <c r="AA1935" s="16">
        <v>3096.75</v>
      </c>
      <c r="AB1935" s="16">
        <v>3.20059</v>
      </c>
      <c r="AC1935" s="16">
        <v>3096.75</v>
      </c>
      <c r="AD1935" s="16">
        <v>639.87</v>
      </c>
      <c r="AE1935" s="16">
        <v>3096.75</v>
      </c>
      <c r="AF1935" s="16">
        <v>5582.6</v>
      </c>
      <c r="AG1935" s="16">
        <v>3096.75</v>
      </c>
      <c r="AH1935" s="16">
        <v>62.143300000000004</v>
      </c>
      <c r="AI1935" s="16">
        <v>3096.75</v>
      </c>
      <c r="AJ1935" s="16">
        <v>251.69800000000001</v>
      </c>
      <c r="AM1935" s="16">
        <v>3115.43</v>
      </c>
      <c r="AN1935" s="16">
        <v>501.928</v>
      </c>
      <c r="AO1935" s="16">
        <v>3096.75</v>
      </c>
      <c r="AP1935" s="16">
        <v>1020.58</v>
      </c>
      <c r="AQ1935" s="16">
        <v>3096.75</v>
      </c>
      <c r="AR1935" s="16">
        <v>218.53700000000001</v>
      </c>
      <c r="AS1935" s="16">
        <v>3096.75</v>
      </c>
      <c r="AT1935" s="16">
        <v>39.842700000000001</v>
      </c>
      <c r="AU1935" s="16">
        <v>3096.75</v>
      </c>
      <c r="AV1935" s="16">
        <v>1020.58</v>
      </c>
      <c r="AW1935" s="16">
        <v>3096.75</v>
      </c>
      <c r="AX1935" s="16">
        <v>364.57100000000003</v>
      </c>
      <c r="AY1935" s="16">
        <v>3096.75</v>
      </c>
      <c r="AZ1935" s="16">
        <v>440.97</v>
      </c>
      <c r="BA1935" s="16">
        <v>3096.75</v>
      </c>
      <c r="BB1935" s="16">
        <v>982.26199999999994</v>
      </c>
      <c r="BC1935" s="16">
        <v>3096.75</v>
      </c>
      <c r="BD1935" s="16">
        <v>829.94299999999998</v>
      </c>
      <c r="BE1935" s="16">
        <v>3096.75</v>
      </c>
      <c r="BF1935" s="16">
        <v>307.84399999999999</v>
      </c>
      <c r="BG1935" s="16">
        <v>3096.75</v>
      </c>
      <c r="BH1935" s="16">
        <v>249.15600000000001</v>
      </c>
      <c r="BI1935" s="16">
        <v>3096.75</v>
      </c>
      <c r="BJ1935" s="16">
        <v>4812.72</v>
      </c>
      <c r="BK1935" s="16">
        <v>3096.75</v>
      </c>
      <c r="BL1935" s="16">
        <v>35251.4</v>
      </c>
      <c r="BM1935" s="16">
        <v>3096.75</v>
      </c>
      <c r="BN1935" s="16">
        <v>230.26</v>
      </c>
      <c r="BO1935" s="16">
        <v>3115.43</v>
      </c>
      <c r="BP1935" s="16">
        <v>65.413200000000003</v>
      </c>
      <c r="BQ1935" s="16">
        <v>3115.43</v>
      </c>
      <c r="BR1935" s="16">
        <v>632.22299999999996</v>
      </c>
      <c r="BS1935" s="16">
        <v>3096.75</v>
      </c>
      <c r="BT1935" s="16">
        <v>26882.3</v>
      </c>
      <c r="BU1935" s="16">
        <v>3096.75</v>
      </c>
      <c r="BV1935" s="16">
        <v>83.119600000000005</v>
      </c>
      <c r="BW1935" s="16">
        <v>3096.75</v>
      </c>
      <c r="BX1935" s="16">
        <v>432.00700000000001</v>
      </c>
      <c r="BY1935" s="16">
        <v>3115.43</v>
      </c>
      <c r="BZ1935" s="16">
        <v>5678.98</v>
      </c>
      <c r="CA1935" s="16">
        <v>3115.43</v>
      </c>
      <c r="CB1935" s="16">
        <v>58.636899999999997</v>
      </c>
      <c r="CC1935" s="16">
        <v>3115.43</v>
      </c>
      <c r="CD1935" s="16">
        <v>42.845700000000001</v>
      </c>
      <c r="CE1935" s="16">
        <v>3115.43</v>
      </c>
      <c r="CF1935" s="16">
        <v>431.04899999999998</v>
      </c>
      <c r="CG1935" s="16">
        <v>3115.43</v>
      </c>
      <c r="CH1935" s="16">
        <v>86.707599999999999</v>
      </c>
      <c r="CI1935" s="16">
        <v>3115.43</v>
      </c>
      <c r="CJ1935" s="16">
        <v>132.304</v>
      </c>
      <c r="CK1935" s="16">
        <v>3115.43</v>
      </c>
      <c r="CL1935" s="16">
        <v>2404.92</v>
      </c>
      <c r="CM1935" s="16">
        <v>3115.43</v>
      </c>
      <c r="CN1935" s="16">
        <v>151.83000000000001</v>
      </c>
      <c r="CO1935" s="16">
        <v>3115.43</v>
      </c>
      <c r="CP1935" s="16">
        <v>257.709</v>
      </c>
      <c r="CQ1935" s="16">
        <v>3115.43</v>
      </c>
      <c r="CR1935" s="16">
        <v>111.155</v>
      </c>
      <c r="CS1935" s="16">
        <v>3115.43</v>
      </c>
      <c r="CT1935" s="16">
        <v>73.998099999999994</v>
      </c>
      <c r="CU1935" s="16">
        <v>3115.43</v>
      </c>
      <c r="CV1935" s="16">
        <v>4969.75</v>
      </c>
      <c r="CW1935" s="16">
        <v>3115.43</v>
      </c>
      <c r="CX1935" s="16">
        <v>384.83</v>
      </c>
    </row>
    <row r="1936" spans="1:102" x14ac:dyDescent="0.25">
      <c r="A1936" s="16">
        <v>3097.9</v>
      </c>
      <c r="B1936" s="16">
        <v>5469.34</v>
      </c>
      <c r="C1936" s="16">
        <v>3097.9</v>
      </c>
      <c r="D1936" s="16">
        <v>197.322</v>
      </c>
      <c r="E1936" s="16">
        <v>3097.9</v>
      </c>
      <c r="F1936" s="16">
        <v>586.17999999999995</v>
      </c>
      <c r="G1936" s="16">
        <v>3161.23</v>
      </c>
      <c r="H1936" s="16">
        <v>52.495600000000003</v>
      </c>
      <c r="I1936" s="16">
        <v>3161.23</v>
      </c>
      <c r="J1936" s="16">
        <v>1944.51</v>
      </c>
      <c r="K1936" s="16">
        <v>3097.9</v>
      </c>
      <c r="L1936" s="16">
        <v>525.649</v>
      </c>
      <c r="M1936" s="16">
        <v>3097.9</v>
      </c>
      <c r="N1936" s="16">
        <v>9054.68</v>
      </c>
      <c r="O1936" s="16">
        <v>3097.9</v>
      </c>
      <c r="P1936" s="16">
        <v>1259.17</v>
      </c>
      <c r="Q1936" s="16">
        <v>3097.9</v>
      </c>
      <c r="R1936" s="16">
        <v>48.170099999999998</v>
      </c>
      <c r="S1936" s="16">
        <v>3097.9</v>
      </c>
      <c r="T1936" s="16">
        <v>311.60500000000002</v>
      </c>
      <c r="U1936" s="16">
        <v>3097.9</v>
      </c>
      <c r="V1936" s="16">
        <v>1925.91</v>
      </c>
      <c r="W1936" s="16">
        <v>3097.9</v>
      </c>
      <c r="X1936" s="16">
        <v>52.862900000000003</v>
      </c>
      <c r="Y1936" s="16">
        <v>3097.9</v>
      </c>
      <c r="Z1936" s="16">
        <v>22.698</v>
      </c>
      <c r="AA1936" s="16">
        <v>3097.9</v>
      </c>
      <c r="AB1936" s="16">
        <v>1.68777</v>
      </c>
      <c r="AC1936" s="16">
        <v>3097.9</v>
      </c>
      <c r="AD1936" s="16">
        <v>636.43499999999995</v>
      </c>
      <c r="AE1936" s="16">
        <v>3097.9</v>
      </c>
      <c r="AF1936" s="16">
        <v>5469.34</v>
      </c>
      <c r="AG1936" s="16">
        <v>3097.9</v>
      </c>
      <c r="AH1936" s="16">
        <v>58.8932</v>
      </c>
      <c r="AI1936" s="16">
        <v>3097.9</v>
      </c>
      <c r="AJ1936" s="16">
        <v>250.31800000000001</v>
      </c>
      <c r="AM1936" s="16">
        <v>3116.57</v>
      </c>
      <c r="AN1936" s="16">
        <v>494.14699999999999</v>
      </c>
      <c r="AO1936" s="16">
        <v>3097.9</v>
      </c>
      <c r="AP1936" s="16">
        <v>1010.27</v>
      </c>
      <c r="AQ1936" s="16">
        <v>3097.9</v>
      </c>
      <c r="AR1936" s="16">
        <v>215.93600000000001</v>
      </c>
      <c r="AS1936" s="16">
        <v>3097.9</v>
      </c>
      <c r="AT1936" s="16">
        <v>38.088799999999999</v>
      </c>
      <c r="AU1936" s="16">
        <v>3097.9</v>
      </c>
      <c r="AV1936" s="16">
        <v>1010.27</v>
      </c>
      <c r="AW1936" s="16">
        <v>3097.9</v>
      </c>
      <c r="AX1936" s="16">
        <v>369.60399999999998</v>
      </c>
      <c r="AY1936" s="16">
        <v>3097.9</v>
      </c>
      <c r="AZ1936" s="16">
        <v>439.63099999999997</v>
      </c>
      <c r="BA1936" s="16">
        <v>3097.9</v>
      </c>
      <c r="BB1936" s="16">
        <v>986.54100000000005</v>
      </c>
      <c r="BC1936" s="16">
        <v>3097.9</v>
      </c>
      <c r="BD1936" s="16">
        <v>821.13300000000004</v>
      </c>
      <c r="BE1936" s="16">
        <v>3097.9</v>
      </c>
      <c r="BF1936" s="16">
        <v>300.59699999999998</v>
      </c>
      <c r="BG1936" s="16">
        <v>3097.9</v>
      </c>
      <c r="BH1936" s="16">
        <v>257.44200000000001</v>
      </c>
      <c r="BI1936" s="16">
        <v>3097.9</v>
      </c>
      <c r="BJ1936" s="16">
        <v>4821.92</v>
      </c>
      <c r="BK1936" s="16">
        <v>3097.9</v>
      </c>
      <c r="BL1936" s="16">
        <v>35207.300000000003</v>
      </c>
      <c r="BM1936" s="16">
        <v>3097.9</v>
      </c>
      <c r="BN1936" s="16">
        <v>230.60900000000001</v>
      </c>
      <c r="BO1936" s="16">
        <v>3116.57</v>
      </c>
      <c r="BP1936" s="16">
        <v>68.153099999999995</v>
      </c>
      <c r="BQ1936" s="16">
        <v>3116.57</v>
      </c>
      <c r="BR1936" s="16">
        <v>643.66499999999996</v>
      </c>
      <c r="BS1936" s="16">
        <v>3097.9</v>
      </c>
      <c r="BT1936" s="16">
        <v>26872.7</v>
      </c>
      <c r="BU1936" s="16">
        <v>3097.9</v>
      </c>
      <c r="BV1936" s="16">
        <v>83.323400000000007</v>
      </c>
      <c r="BW1936" s="16">
        <v>3097.9</v>
      </c>
      <c r="BX1936" s="16">
        <v>420.41500000000002</v>
      </c>
      <c r="BY1936" s="16">
        <v>3116.57</v>
      </c>
      <c r="BZ1936" s="16">
        <v>5654.89</v>
      </c>
      <c r="CA1936" s="16">
        <v>3116.57</v>
      </c>
      <c r="CB1936" s="16">
        <v>59.896799999999999</v>
      </c>
      <c r="CC1936" s="16">
        <v>3116.57</v>
      </c>
      <c r="CD1936" s="16">
        <v>48.719700000000003</v>
      </c>
      <c r="CE1936" s="16">
        <v>3116.57</v>
      </c>
      <c r="CF1936" s="16">
        <v>405.87299999999999</v>
      </c>
      <c r="CG1936" s="16">
        <v>3116.57</v>
      </c>
      <c r="CH1936" s="16">
        <v>87</v>
      </c>
      <c r="CI1936" s="16">
        <v>3116.57</v>
      </c>
      <c r="CJ1936" s="16">
        <v>135.404</v>
      </c>
      <c r="CK1936" s="16">
        <v>3116.57</v>
      </c>
      <c r="CL1936" s="16">
        <v>2381.7800000000002</v>
      </c>
      <c r="CM1936" s="16">
        <v>3116.57</v>
      </c>
      <c r="CN1936" s="16">
        <v>151.63200000000001</v>
      </c>
      <c r="CO1936" s="16">
        <v>3116.57</v>
      </c>
      <c r="CP1936" s="16">
        <v>256.39400000000001</v>
      </c>
      <c r="CQ1936" s="16">
        <v>3116.57</v>
      </c>
      <c r="CR1936" s="16">
        <v>122.167</v>
      </c>
      <c r="CS1936" s="16">
        <v>3116.57</v>
      </c>
      <c r="CT1936" s="16">
        <v>76.426699999999997</v>
      </c>
      <c r="CU1936" s="16">
        <v>3116.57</v>
      </c>
      <c r="CV1936" s="16">
        <v>4993.04</v>
      </c>
      <c r="CW1936" s="16">
        <v>3116.57</v>
      </c>
      <c r="CX1936" s="16">
        <v>368.70600000000002</v>
      </c>
    </row>
    <row r="1937" spans="1:102" x14ac:dyDescent="0.25">
      <c r="A1937" s="16">
        <v>3099.05</v>
      </c>
      <c r="B1937" s="16">
        <v>5407.67</v>
      </c>
      <c r="C1937" s="16">
        <v>3099.05</v>
      </c>
      <c r="D1937" s="16">
        <v>192.048</v>
      </c>
      <c r="E1937" s="16">
        <v>3099.05</v>
      </c>
      <c r="F1937" s="16">
        <v>587.95600000000002</v>
      </c>
      <c r="G1937" s="16">
        <v>3162.36</v>
      </c>
      <c r="H1937" s="16">
        <v>53.729799999999997</v>
      </c>
      <c r="I1937" s="16">
        <v>3162.36</v>
      </c>
      <c r="J1937" s="16">
        <v>1905.61</v>
      </c>
      <c r="K1937" s="16">
        <v>3099.05</v>
      </c>
      <c r="L1937" s="16">
        <v>534.59699999999998</v>
      </c>
      <c r="M1937" s="16">
        <v>3099.05</v>
      </c>
      <c r="N1937" s="16">
        <v>9062.39</v>
      </c>
      <c r="O1937" s="16">
        <v>3099.05</v>
      </c>
      <c r="P1937" s="16">
        <v>1263.8399999999999</v>
      </c>
      <c r="Q1937" s="16">
        <v>3099.05</v>
      </c>
      <c r="R1937" s="16">
        <v>48.666400000000003</v>
      </c>
      <c r="S1937" s="16">
        <v>3099.05</v>
      </c>
      <c r="T1937" s="16">
        <v>305.02699999999999</v>
      </c>
      <c r="U1937" s="16">
        <v>3099.05</v>
      </c>
      <c r="V1937" s="16">
        <v>1946.35</v>
      </c>
      <c r="W1937" s="16">
        <v>3099.05</v>
      </c>
      <c r="X1937" s="16">
        <v>54.137500000000003</v>
      </c>
      <c r="Y1937" s="16">
        <v>3099.05</v>
      </c>
      <c r="Z1937" s="16">
        <v>23.432099999999998</v>
      </c>
      <c r="AA1937" s="16">
        <v>3099.05</v>
      </c>
      <c r="AB1937" s="16">
        <v>5.93506</v>
      </c>
      <c r="AC1937" s="16">
        <v>3099.05</v>
      </c>
      <c r="AD1937" s="16">
        <v>641.71600000000001</v>
      </c>
      <c r="AE1937" s="16">
        <v>3099.05</v>
      </c>
      <c r="AF1937" s="16">
        <v>5407.67</v>
      </c>
      <c r="AG1937" s="16">
        <v>3099.05</v>
      </c>
      <c r="AH1937" s="16">
        <v>61.134900000000002</v>
      </c>
      <c r="AI1937" s="16">
        <v>3099.05</v>
      </c>
      <c r="AJ1937" s="16">
        <v>255.24</v>
      </c>
      <c r="AM1937" s="16">
        <v>3117.7</v>
      </c>
      <c r="AN1937" s="16">
        <v>511.36900000000003</v>
      </c>
      <c r="AO1937" s="16">
        <v>3099.05</v>
      </c>
      <c r="AP1937" s="16">
        <v>1000.77</v>
      </c>
      <c r="AQ1937" s="16">
        <v>3099.05</v>
      </c>
      <c r="AR1937" s="16">
        <v>219.77699999999999</v>
      </c>
      <c r="AS1937" s="16">
        <v>3099.05</v>
      </c>
      <c r="AT1937" s="16">
        <v>36.4833</v>
      </c>
      <c r="AU1937" s="16">
        <v>3099.05</v>
      </c>
      <c r="AV1937" s="16">
        <v>1000.77</v>
      </c>
      <c r="AW1937" s="16">
        <v>3099.05</v>
      </c>
      <c r="AX1937" s="16">
        <v>369.75400000000002</v>
      </c>
      <c r="AY1937" s="16">
        <v>3099.05</v>
      </c>
      <c r="AZ1937" s="16">
        <v>434.82400000000001</v>
      </c>
      <c r="BA1937" s="16">
        <v>3099.05</v>
      </c>
      <c r="BB1937" s="16">
        <v>987.83199999999999</v>
      </c>
      <c r="BC1937" s="16">
        <v>3099.05</v>
      </c>
      <c r="BD1937" s="16">
        <v>846.58500000000004</v>
      </c>
      <c r="BE1937" s="16">
        <v>3099.05</v>
      </c>
      <c r="BF1937" s="16">
        <v>307.20400000000001</v>
      </c>
      <c r="BG1937" s="16">
        <v>3099.05</v>
      </c>
      <c r="BH1937" s="16">
        <v>257.69099999999997</v>
      </c>
      <c r="BI1937" s="16">
        <v>3099.05</v>
      </c>
      <c r="BJ1937" s="16">
        <v>4789.3900000000003</v>
      </c>
      <c r="BK1937" s="16">
        <v>3099.05</v>
      </c>
      <c r="BL1937" s="16">
        <v>35245.800000000003</v>
      </c>
      <c r="BM1937" s="16">
        <v>3099.05</v>
      </c>
      <c r="BN1937" s="16">
        <v>220.69200000000001</v>
      </c>
      <c r="BO1937" s="16">
        <v>3117.7</v>
      </c>
      <c r="BP1937" s="16">
        <v>61.343800000000002</v>
      </c>
      <c r="BQ1937" s="16">
        <v>3117.7</v>
      </c>
      <c r="BR1937" s="16">
        <v>645.47900000000004</v>
      </c>
      <c r="BS1937" s="16">
        <v>3099.05</v>
      </c>
      <c r="BT1937" s="16">
        <v>26864</v>
      </c>
      <c r="BU1937" s="16">
        <v>3099.05</v>
      </c>
      <c r="BV1937" s="16">
        <v>81.882400000000004</v>
      </c>
      <c r="BW1937" s="16">
        <v>3099.05</v>
      </c>
      <c r="BX1937" s="16">
        <v>419.83499999999998</v>
      </c>
      <c r="BY1937" s="16">
        <v>3117.7</v>
      </c>
      <c r="BZ1937" s="16">
        <v>5703.07</v>
      </c>
      <c r="CA1937" s="16">
        <v>3117.7</v>
      </c>
      <c r="CB1937" s="16">
        <v>60.488199999999999</v>
      </c>
      <c r="CC1937" s="16">
        <v>3117.7</v>
      </c>
      <c r="CD1937" s="16">
        <v>45.6496</v>
      </c>
      <c r="CE1937" s="16">
        <v>3117.7</v>
      </c>
      <c r="CF1937" s="16">
        <v>431.625</v>
      </c>
      <c r="CG1937" s="16">
        <v>3117.7</v>
      </c>
      <c r="CH1937" s="16">
        <v>77.429699999999997</v>
      </c>
      <c r="CI1937" s="16">
        <v>3117.7</v>
      </c>
      <c r="CJ1937" s="16">
        <v>129.30600000000001</v>
      </c>
      <c r="CK1937" s="16">
        <v>3117.7</v>
      </c>
      <c r="CL1937" s="16">
        <v>2395.37</v>
      </c>
      <c r="CM1937" s="16">
        <v>3117.7</v>
      </c>
      <c r="CN1937" s="16">
        <v>155.17599999999999</v>
      </c>
      <c r="CO1937" s="16">
        <v>3117.7</v>
      </c>
      <c r="CP1937" s="16">
        <v>263.55099999999999</v>
      </c>
      <c r="CQ1937" s="16">
        <v>3117.7</v>
      </c>
      <c r="CR1937" s="16">
        <v>103.233</v>
      </c>
      <c r="CS1937" s="16">
        <v>3117.7</v>
      </c>
      <c r="CT1937" s="16">
        <v>78.914100000000005</v>
      </c>
      <c r="CU1937" s="16">
        <v>3117.7</v>
      </c>
      <c r="CV1937" s="16">
        <v>5028.5200000000004</v>
      </c>
      <c r="CW1937" s="16">
        <v>3117.7</v>
      </c>
      <c r="CX1937" s="16">
        <v>370.47</v>
      </c>
    </row>
    <row r="1938" spans="1:102" x14ac:dyDescent="0.25">
      <c r="A1938" s="16">
        <v>3100.2</v>
      </c>
      <c r="B1938" s="16">
        <v>5347.3</v>
      </c>
      <c r="C1938" s="16">
        <v>3100.2</v>
      </c>
      <c r="D1938" s="16">
        <v>191.56100000000001</v>
      </c>
      <c r="E1938" s="16">
        <v>3100.2</v>
      </c>
      <c r="F1938" s="16">
        <v>571.04999999999995</v>
      </c>
      <c r="G1938" s="16">
        <v>3163.5</v>
      </c>
      <c r="H1938" s="16">
        <v>52.616700000000002</v>
      </c>
      <c r="I1938" s="16">
        <v>3163.5</v>
      </c>
      <c r="J1938" s="16">
        <v>1874.75</v>
      </c>
      <c r="K1938" s="16">
        <v>3100.2</v>
      </c>
      <c r="L1938" s="16">
        <v>528.971</v>
      </c>
      <c r="M1938" s="16">
        <v>3100.2</v>
      </c>
      <c r="N1938" s="16">
        <v>9022.7800000000007</v>
      </c>
      <c r="O1938" s="16">
        <v>3100.2</v>
      </c>
      <c r="P1938" s="16">
        <v>1248.8</v>
      </c>
      <c r="Q1938" s="16">
        <v>3100.2</v>
      </c>
      <c r="R1938" s="16">
        <v>45.587600000000002</v>
      </c>
      <c r="S1938" s="16">
        <v>3100.2</v>
      </c>
      <c r="T1938" s="16">
        <v>314.05799999999999</v>
      </c>
      <c r="U1938" s="16">
        <v>3100.2</v>
      </c>
      <c r="V1938" s="16">
        <v>1976.96</v>
      </c>
      <c r="W1938" s="16">
        <v>3100.2</v>
      </c>
      <c r="X1938" s="16">
        <v>55.234999999999999</v>
      </c>
      <c r="Y1938" s="16">
        <v>3100.2</v>
      </c>
      <c r="Z1938" s="16">
        <v>23.940100000000001</v>
      </c>
      <c r="AA1938" s="16">
        <v>3100.2</v>
      </c>
      <c r="AB1938" s="16">
        <v>3.77406</v>
      </c>
      <c r="AC1938" s="16">
        <v>3100.2</v>
      </c>
      <c r="AD1938" s="16">
        <v>640.78899999999999</v>
      </c>
      <c r="AE1938" s="16">
        <v>3100.2</v>
      </c>
      <c r="AF1938" s="16">
        <v>5347.3</v>
      </c>
      <c r="AG1938" s="16">
        <v>3100.2</v>
      </c>
      <c r="AH1938" s="16">
        <v>62.103299999999997</v>
      </c>
      <c r="AI1938" s="16">
        <v>3100.2</v>
      </c>
      <c r="AJ1938" s="16">
        <v>253.197</v>
      </c>
      <c r="AM1938" s="16">
        <v>3118.84</v>
      </c>
      <c r="AN1938" s="16">
        <v>496.80900000000003</v>
      </c>
      <c r="AO1938" s="16">
        <v>3100.2</v>
      </c>
      <c r="AP1938" s="16">
        <v>992.85900000000004</v>
      </c>
      <c r="AQ1938" s="16">
        <v>3100.2</v>
      </c>
      <c r="AR1938" s="16">
        <v>220.446</v>
      </c>
      <c r="AS1938" s="16">
        <v>3100.2</v>
      </c>
      <c r="AT1938" s="16">
        <v>38.3538</v>
      </c>
      <c r="AU1938" s="16">
        <v>3100.2</v>
      </c>
      <c r="AV1938" s="16">
        <v>992.85900000000004</v>
      </c>
      <c r="AW1938" s="16">
        <v>3100.2</v>
      </c>
      <c r="AX1938" s="16">
        <v>362.74</v>
      </c>
      <c r="AY1938" s="16">
        <v>3100.2</v>
      </c>
      <c r="AZ1938" s="16">
        <v>422.55500000000001</v>
      </c>
      <c r="BA1938" s="16">
        <v>3100.2</v>
      </c>
      <c r="BB1938" s="16">
        <v>979.38499999999999</v>
      </c>
      <c r="BC1938" s="16">
        <v>3100.2</v>
      </c>
      <c r="BD1938" s="16">
        <v>837.06899999999996</v>
      </c>
      <c r="BE1938" s="16">
        <v>3100.2</v>
      </c>
      <c r="BF1938" s="16">
        <v>316.81400000000002</v>
      </c>
      <c r="BG1938" s="16">
        <v>3100.2</v>
      </c>
      <c r="BH1938" s="16">
        <v>247.93100000000001</v>
      </c>
      <c r="BI1938" s="16">
        <v>3100.2</v>
      </c>
      <c r="BJ1938" s="16">
        <v>4781.5600000000004</v>
      </c>
      <c r="BK1938" s="16">
        <v>3100.2</v>
      </c>
      <c r="BL1938" s="16">
        <v>35246.199999999997</v>
      </c>
      <c r="BM1938" s="16">
        <v>3100.2</v>
      </c>
      <c r="BN1938" s="16">
        <v>216.22200000000001</v>
      </c>
      <c r="BO1938" s="16">
        <v>3118.84</v>
      </c>
      <c r="BP1938" s="16">
        <v>63.307099999999998</v>
      </c>
      <c r="BQ1938" s="16">
        <v>3118.84</v>
      </c>
      <c r="BR1938" s="16">
        <v>667.46699999999998</v>
      </c>
      <c r="BS1938" s="16">
        <v>3100.2</v>
      </c>
      <c r="BT1938" s="16">
        <v>26834.7</v>
      </c>
      <c r="BU1938" s="16">
        <v>3100.2</v>
      </c>
      <c r="BV1938" s="16">
        <v>83.793400000000005</v>
      </c>
      <c r="BW1938" s="16">
        <v>3100.2</v>
      </c>
      <c r="BX1938" s="16">
        <v>423.83199999999999</v>
      </c>
      <c r="BY1938" s="16">
        <v>3118.84</v>
      </c>
      <c r="BZ1938" s="16">
        <v>5692.9</v>
      </c>
      <c r="CA1938" s="16">
        <v>3118.84</v>
      </c>
      <c r="CB1938" s="16">
        <v>59.965299999999999</v>
      </c>
      <c r="CC1938" s="16">
        <v>3118.84</v>
      </c>
      <c r="CD1938" s="16">
        <v>45.876300000000001</v>
      </c>
      <c r="CE1938" s="16">
        <v>3118.84</v>
      </c>
      <c r="CF1938" s="16">
        <v>448.05200000000002</v>
      </c>
      <c r="CG1938" s="16">
        <v>3118.84</v>
      </c>
      <c r="CH1938" s="16">
        <v>79.307100000000005</v>
      </c>
      <c r="CI1938" s="16">
        <v>3118.84</v>
      </c>
      <c r="CJ1938" s="16">
        <v>125.914</v>
      </c>
      <c r="CK1938" s="16">
        <v>3118.84</v>
      </c>
      <c r="CL1938" s="16">
        <v>2412.33</v>
      </c>
      <c r="CM1938" s="16">
        <v>3118.84</v>
      </c>
      <c r="CN1938" s="16">
        <v>156.929</v>
      </c>
      <c r="CO1938" s="16">
        <v>3118.84</v>
      </c>
      <c r="CP1938" s="16">
        <v>265.65600000000001</v>
      </c>
      <c r="CQ1938" s="16">
        <v>3118.84</v>
      </c>
      <c r="CR1938" s="16">
        <v>64.690200000000004</v>
      </c>
      <c r="CS1938" s="16">
        <v>3118.84</v>
      </c>
      <c r="CT1938" s="16">
        <v>70.294799999999995</v>
      </c>
      <c r="CU1938" s="16">
        <v>3118.84</v>
      </c>
      <c r="CV1938" s="16">
        <v>4969.3</v>
      </c>
      <c r="CW1938" s="16">
        <v>3118.84</v>
      </c>
      <c r="CX1938" s="16">
        <v>377.83699999999999</v>
      </c>
    </row>
    <row r="1939" spans="1:102" x14ac:dyDescent="0.25">
      <c r="A1939" s="16">
        <v>3101.35</v>
      </c>
      <c r="B1939" s="16">
        <v>5230.21</v>
      </c>
      <c r="C1939" s="16">
        <v>3101.35</v>
      </c>
      <c r="D1939" s="16">
        <v>190.30199999999999</v>
      </c>
      <c r="E1939" s="16">
        <v>3101.35</v>
      </c>
      <c r="F1939" s="16">
        <v>570.08600000000001</v>
      </c>
      <c r="G1939" s="16">
        <v>3164.64</v>
      </c>
      <c r="H1939" s="16">
        <v>52.6267</v>
      </c>
      <c r="I1939" s="16">
        <v>3164.64</v>
      </c>
      <c r="J1939" s="16">
        <v>1877.13</v>
      </c>
      <c r="K1939" s="16">
        <v>3101.35</v>
      </c>
      <c r="L1939" s="16">
        <v>531.52599999999995</v>
      </c>
      <c r="M1939" s="16">
        <v>3101.35</v>
      </c>
      <c r="N1939" s="16">
        <v>9020.7800000000007</v>
      </c>
      <c r="O1939" s="16">
        <v>3101.35</v>
      </c>
      <c r="P1939" s="16">
        <v>1271.56</v>
      </c>
      <c r="Q1939" s="16">
        <v>3101.35</v>
      </c>
      <c r="R1939" s="16">
        <v>44.226999999999997</v>
      </c>
      <c r="S1939" s="16">
        <v>3101.35</v>
      </c>
      <c r="T1939" s="16">
        <v>317.84399999999999</v>
      </c>
      <c r="U1939" s="16">
        <v>3101.35</v>
      </c>
      <c r="V1939" s="16">
        <v>2013.99</v>
      </c>
      <c r="W1939" s="16">
        <v>3101.35</v>
      </c>
      <c r="X1939" s="16">
        <v>57.846600000000002</v>
      </c>
      <c r="Y1939" s="16">
        <v>3101.35</v>
      </c>
      <c r="Z1939" s="16">
        <v>26.864599999999999</v>
      </c>
      <c r="AA1939" s="16">
        <v>3101.35</v>
      </c>
      <c r="AB1939" s="16">
        <v>4.7957000000000001</v>
      </c>
      <c r="AC1939" s="16">
        <v>3101.35</v>
      </c>
      <c r="AD1939" s="16">
        <v>639.12400000000002</v>
      </c>
      <c r="AE1939" s="16">
        <v>3101.35</v>
      </c>
      <c r="AF1939" s="16">
        <v>5230.21</v>
      </c>
      <c r="AG1939" s="16">
        <v>3101.35</v>
      </c>
      <c r="AH1939" s="16">
        <v>58.458399999999997</v>
      </c>
      <c r="AI1939" s="16">
        <v>3101.35</v>
      </c>
      <c r="AJ1939" s="16">
        <v>255.15100000000001</v>
      </c>
      <c r="AM1939" s="16">
        <v>3119.98</v>
      </c>
      <c r="AN1939" s="16">
        <v>512.16099999999994</v>
      </c>
      <c r="AO1939" s="16">
        <v>3101.35</v>
      </c>
      <c r="AP1939" s="16">
        <v>966.77800000000002</v>
      </c>
      <c r="AQ1939" s="16">
        <v>3101.35</v>
      </c>
      <c r="AR1939" s="16">
        <v>217.797</v>
      </c>
      <c r="AS1939" s="16">
        <v>3101.35</v>
      </c>
      <c r="AT1939" s="16">
        <v>44.514800000000001</v>
      </c>
      <c r="AU1939" s="16">
        <v>3101.35</v>
      </c>
      <c r="AV1939" s="16">
        <v>966.77800000000002</v>
      </c>
      <c r="AW1939" s="16">
        <v>3101.35</v>
      </c>
      <c r="AX1939" s="16">
        <v>361.029</v>
      </c>
      <c r="AY1939" s="16">
        <v>3101.35</v>
      </c>
      <c r="AZ1939" s="16">
        <v>418.935</v>
      </c>
      <c r="BA1939" s="16">
        <v>3101.35</v>
      </c>
      <c r="BB1939" s="16">
        <v>963.07799999999997</v>
      </c>
      <c r="BC1939" s="16">
        <v>3101.35</v>
      </c>
      <c r="BD1939" s="16">
        <v>835.19799999999998</v>
      </c>
      <c r="BE1939" s="16">
        <v>3101.35</v>
      </c>
      <c r="BF1939" s="16">
        <v>311.18400000000003</v>
      </c>
      <c r="BG1939" s="16">
        <v>3101.35</v>
      </c>
      <c r="BH1939" s="16">
        <v>249.99100000000001</v>
      </c>
      <c r="BI1939" s="16">
        <v>3101.35</v>
      </c>
      <c r="BJ1939" s="16">
        <v>4800.7299999999996</v>
      </c>
      <c r="BK1939" s="16">
        <v>3101.35</v>
      </c>
      <c r="BL1939" s="16">
        <v>35187.699999999997</v>
      </c>
      <c r="BM1939" s="16">
        <v>3101.35</v>
      </c>
      <c r="BN1939" s="16">
        <v>214.24100000000001</v>
      </c>
      <c r="BO1939" s="16">
        <v>3119.98</v>
      </c>
      <c r="BP1939" s="16">
        <v>67.619600000000005</v>
      </c>
      <c r="BQ1939" s="16">
        <v>3119.98</v>
      </c>
      <c r="BR1939" s="16">
        <v>671.69299999999998</v>
      </c>
      <c r="BS1939" s="16">
        <v>3101.35</v>
      </c>
      <c r="BT1939" s="16">
        <v>26887.5</v>
      </c>
      <c r="BU1939" s="16">
        <v>3101.35</v>
      </c>
      <c r="BV1939" s="16">
        <v>83.870999999999995</v>
      </c>
      <c r="BW1939" s="16">
        <v>3101.35</v>
      </c>
      <c r="BX1939" s="16">
        <v>426.34100000000001</v>
      </c>
      <c r="BY1939" s="16">
        <v>3119.98</v>
      </c>
      <c r="BZ1939" s="16">
        <v>5659.38</v>
      </c>
      <c r="CA1939" s="16">
        <v>3119.98</v>
      </c>
      <c r="CB1939" s="16">
        <v>60.912599999999998</v>
      </c>
      <c r="CC1939" s="16">
        <v>3119.98</v>
      </c>
      <c r="CD1939" s="16">
        <v>47.623399999999997</v>
      </c>
      <c r="CE1939" s="16">
        <v>3119.98</v>
      </c>
      <c r="CF1939" s="16">
        <v>448.59699999999998</v>
      </c>
      <c r="CG1939" s="16">
        <v>3119.98</v>
      </c>
      <c r="CH1939" s="16">
        <v>80.084900000000005</v>
      </c>
      <c r="CI1939" s="16">
        <v>3119.98</v>
      </c>
      <c r="CJ1939" s="16">
        <v>118.65</v>
      </c>
      <c r="CK1939" s="16">
        <v>3119.98</v>
      </c>
      <c r="CL1939" s="16">
        <v>2355.91</v>
      </c>
      <c r="CM1939" s="16">
        <v>3119.98</v>
      </c>
      <c r="CN1939" s="16">
        <v>157.238</v>
      </c>
      <c r="CO1939" s="16">
        <v>3119.98</v>
      </c>
      <c r="CP1939" s="16">
        <v>261.274</v>
      </c>
      <c r="CQ1939" s="16">
        <v>3119.98</v>
      </c>
      <c r="CR1939" s="16">
        <v>68.481800000000007</v>
      </c>
      <c r="CS1939" s="16">
        <v>3119.98</v>
      </c>
      <c r="CT1939" s="16">
        <v>79.107200000000006</v>
      </c>
      <c r="CU1939" s="16">
        <v>3119.98</v>
      </c>
      <c r="CV1939" s="16">
        <v>4932.16</v>
      </c>
      <c r="CW1939" s="16">
        <v>3119.98</v>
      </c>
      <c r="CX1939" s="16">
        <v>399.983</v>
      </c>
    </row>
    <row r="1940" spans="1:102" x14ac:dyDescent="0.25">
      <c r="A1940" s="16">
        <v>3102.5</v>
      </c>
      <c r="B1940" s="16">
        <v>5178.84</v>
      </c>
      <c r="C1940" s="16">
        <v>3102.5</v>
      </c>
      <c r="D1940" s="16">
        <v>195.63800000000001</v>
      </c>
      <c r="E1940" s="16">
        <v>3102.5</v>
      </c>
      <c r="F1940" s="16">
        <v>583.20100000000002</v>
      </c>
      <c r="G1940" s="16">
        <v>3165.77</v>
      </c>
      <c r="H1940" s="16">
        <v>52.4435</v>
      </c>
      <c r="I1940" s="16">
        <v>3165.77</v>
      </c>
      <c r="J1940" s="16">
        <v>1864.28</v>
      </c>
      <c r="K1940" s="16">
        <v>3102.5</v>
      </c>
      <c r="L1940" s="16">
        <v>550.428</v>
      </c>
      <c r="M1940" s="16">
        <v>3102.5</v>
      </c>
      <c r="N1940" s="16">
        <v>9032.07</v>
      </c>
      <c r="O1940" s="16">
        <v>3102.5</v>
      </c>
      <c r="P1940" s="16">
        <v>1297.8399999999999</v>
      </c>
      <c r="Q1940" s="16">
        <v>3102.5</v>
      </c>
      <c r="R1940" s="16">
        <v>44.152200000000001</v>
      </c>
      <c r="S1940" s="16">
        <v>3102.5</v>
      </c>
      <c r="T1940" s="16">
        <v>317.279</v>
      </c>
      <c r="U1940" s="16">
        <v>3102.5</v>
      </c>
      <c r="V1940" s="16">
        <v>2067.77</v>
      </c>
      <c r="W1940" s="16">
        <v>3102.5</v>
      </c>
      <c r="X1940" s="16">
        <v>55.325899999999997</v>
      </c>
      <c r="Y1940" s="16">
        <v>3102.5</v>
      </c>
      <c r="Z1940" s="16">
        <v>25.218699999999998</v>
      </c>
      <c r="AA1940" s="16">
        <v>3102.5</v>
      </c>
      <c r="AB1940" s="16">
        <v>5.3875700000000002</v>
      </c>
      <c r="AC1940" s="16">
        <v>3102.5</v>
      </c>
      <c r="AD1940" s="16">
        <v>628.41399999999999</v>
      </c>
      <c r="AE1940" s="16">
        <v>3102.5</v>
      </c>
      <c r="AF1940" s="16">
        <v>5178.84</v>
      </c>
      <c r="AG1940" s="16">
        <v>3102.5</v>
      </c>
      <c r="AH1940" s="16">
        <v>62.016599999999997</v>
      </c>
      <c r="AI1940" s="16">
        <v>3102.5</v>
      </c>
      <c r="AJ1940" s="16">
        <v>263.52800000000002</v>
      </c>
      <c r="AM1940" s="16">
        <v>3121.11</v>
      </c>
      <c r="AN1940" s="16">
        <v>509.06599999999997</v>
      </c>
      <c r="AO1940" s="16">
        <v>3102.5</v>
      </c>
      <c r="AP1940" s="16">
        <v>952.11900000000003</v>
      </c>
      <c r="AQ1940" s="16">
        <v>3102.5</v>
      </c>
      <c r="AR1940" s="16">
        <v>226.35599999999999</v>
      </c>
      <c r="AS1940" s="16">
        <v>3102.5</v>
      </c>
      <c r="AT1940" s="16">
        <v>43.252299999999998</v>
      </c>
      <c r="AU1940" s="16">
        <v>3102.5</v>
      </c>
      <c r="AV1940" s="16">
        <v>952.11900000000003</v>
      </c>
      <c r="AW1940" s="16">
        <v>3102.5</v>
      </c>
      <c r="AX1940" s="16">
        <v>364.48700000000002</v>
      </c>
      <c r="AY1940" s="16">
        <v>3102.5</v>
      </c>
      <c r="AZ1940" s="16">
        <v>439.61599999999999</v>
      </c>
      <c r="BA1940" s="16">
        <v>3102.5</v>
      </c>
      <c r="BB1940" s="16">
        <v>966.69100000000003</v>
      </c>
      <c r="BC1940" s="16">
        <v>3102.5</v>
      </c>
      <c r="BD1940" s="16">
        <v>833.92100000000005</v>
      </c>
      <c r="BE1940" s="16">
        <v>3102.5</v>
      </c>
      <c r="BF1940" s="16">
        <v>315.23099999999999</v>
      </c>
      <c r="BG1940" s="16">
        <v>3102.5</v>
      </c>
      <c r="BH1940" s="16">
        <v>256.71600000000001</v>
      </c>
      <c r="BI1940" s="16">
        <v>3102.5</v>
      </c>
      <c r="BJ1940" s="16">
        <v>4761.0600000000004</v>
      </c>
      <c r="BK1940" s="16">
        <v>3102.5</v>
      </c>
      <c r="BL1940" s="16">
        <v>35170.699999999997</v>
      </c>
      <c r="BM1940" s="16">
        <v>3102.5</v>
      </c>
      <c r="BN1940" s="16">
        <v>224.71</v>
      </c>
      <c r="BO1940" s="16">
        <v>3121.11</v>
      </c>
      <c r="BP1940" s="16">
        <v>64.358599999999996</v>
      </c>
      <c r="BQ1940" s="16">
        <v>3121.11</v>
      </c>
      <c r="BR1940" s="16">
        <v>698.60299999999995</v>
      </c>
      <c r="BS1940" s="16">
        <v>3102.5</v>
      </c>
      <c r="BT1940" s="16">
        <v>26911.200000000001</v>
      </c>
      <c r="BU1940" s="16">
        <v>3102.5</v>
      </c>
      <c r="BV1940" s="16">
        <v>80.370900000000006</v>
      </c>
      <c r="BW1940" s="16">
        <v>3102.5</v>
      </c>
      <c r="BX1940" s="16">
        <v>421.30500000000001</v>
      </c>
      <c r="BY1940" s="16">
        <v>3121.11</v>
      </c>
      <c r="BZ1940" s="16">
        <v>5688.79</v>
      </c>
      <c r="CA1940" s="16">
        <v>3121.11</v>
      </c>
      <c r="CB1940" s="16">
        <v>62.297699999999999</v>
      </c>
      <c r="CC1940" s="16">
        <v>3121.11</v>
      </c>
      <c r="CD1940" s="16">
        <v>47.1038</v>
      </c>
      <c r="CE1940" s="16">
        <v>3121.11</v>
      </c>
      <c r="CF1940" s="16">
        <v>430.70800000000003</v>
      </c>
      <c r="CG1940" s="16">
        <v>3121.11</v>
      </c>
      <c r="CH1940" s="16">
        <v>80.481099999999998</v>
      </c>
      <c r="CI1940" s="16">
        <v>3121.11</v>
      </c>
      <c r="CJ1940" s="16">
        <v>126.283</v>
      </c>
      <c r="CK1940" s="16">
        <v>3121.11</v>
      </c>
      <c r="CL1940" s="16">
        <v>2390.65</v>
      </c>
      <c r="CM1940" s="16">
        <v>3121.11</v>
      </c>
      <c r="CN1940" s="16">
        <v>158.40600000000001</v>
      </c>
      <c r="CO1940" s="16">
        <v>3121.11</v>
      </c>
      <c r="CP1940" s="16">
        <v>256.63200000000001</v>
      </c>
      <c r="CQ1940" s="16">
        <v>3121.11</v>
      </c>
      <c r="CR1940" s="16">
        <v>62.029800000000002</v>
      </c>
      <c r="CS1940" s="16">
        <v>3121.11</v>
      </c>
      <c r="CT1940" s="16">
        <v>72.603999999999999</v>
      </c>
      <c r="CU1940" s="16">
        <v>3121.11</v>
      </c>
      <c r="CV1940" s="16">
        <v>4859.17</v>
      </c>
      <c r="CW1940" s="16">
        <v>3121.11</v>
      </c>
      <c r="CX1940" s="16">
        <v>394.39600000000002</v>
      </c>
    </row>
    <row r="1941" spans="1:102" x14ac:dyDescent="0.25">
      <c r="A1941" s="16">
        <v>3103.64</v>
      </c>
      <c r="B1941" s="16">
        <v>5162.6499999999996</v>
      </c>
      <c r="C1941" s="16">
        <v>3103.64</v>
      </c>
      <c r="D1941" s="16">
        <v>191.94499999999999</v>
      </c>
      <c r="E1941" s="16">
        <v>3103.64</v>
      </c>
      <c r="F1941" s="16">
        <v>588.79399999999998</v>
      </c>
      <c r="G1941" s="16">
        <v>3166.91</v>
      </c>
      <c r="H1941" s="16">
        <v>53.411900000000003</v>
      </c>
      <c r="I1941" s="16">
        <v>3166.91</v>
      </c>
      <c r="J1941" s="16">
        <v>1863.64</v>
      </c>
      <c r="K1941" s="16">
        <v>3103.64</v>
      </c>
      <c r="L1941" s="16">
        <v>563.33699999999999</v>
      </c>
      <c r="M1941" s="16">
        <v>3103.64</v>
      </c>
      <c r="N1941" s="16">
        <v>8969.2099999999991</v>
      </c>
      <c r="O1941" s="16">
        <v>3103.64</v>
      </c>
      <c r="P1941" s="16">
        <v>1306.79</v>
      </c>
      <c r="Q1941" s="16">
        <v>3103.64</v>
      </c>
      <c r="R1941" s="16">
        <v>49.5199</v>
      </c>
      <c r="S1941" s="16">
        <v>3103.64</v>
      </c>
      <c r="T1941" s="16">
        <v>334.24299999999999</v>
      </c>
      <c r="U1941" s="16">
        <v>3103.64</v>
      </c>
      <c r="V1941" s="16">
        <v>2091.88</v>
      </c>
      <c r="W1941" s="16">
        <v>3103.64</v>
      </c>
      <c r="X1941" s="16">
        <v>50.437899999999999</v>
      </c>
      <c r="Y1941" s="16">
        <v>3103.64</v>
      </c>
      <c r="Z1941" s="16">
        <v>24.9725</v>
      </c>
      <c r="AA1941" s="16">
        <v>3103.64</v>
      </c>
      <c r="AB1941" s="16">
        <v>7.9372600000000002</v>
      </c>
      <c r="AC1941" s="16">
        <v>3103.64</v>
      </c>
      <c r="AD1941" s="16">
        <v>617.29700000000003</v>
      </c>
      <c r="AE1941" s="16">
        <v>3103.64</v>
      </c>
      <c r="AF1941" s="16">
        <v>5162.6499999999996</v>
      </c>
      <c r="AG1941" s="16">
        <v>3103.64</v>
      </c>
      <c r="AH1941" s="16">
        <v>61.396700000000003</v>
      </c>
      <c r="AI1941" s="16">
        <v>3103.64</v>
      </c>
      <c r="AJ1941" s="16">
        <v>258.291</v>
      </c>
      <c r="AM1941" s="16">
        <v>3122.25</v>
      </c>
      <c r="AN1941" s="16">
        <v>512.77700000000004</v>
      </c>
      <c r="AO1941" s="16">
        <v>3103.64</v>
      </c>
      <c r="AP1941" s="16">
        <v>941.79100000000005</v>
      </c>
      <c r="AQ1941" s="16">
        <v>3103.64</v>
      </c>
      <c r="AR1941" s="16">
        <v>224.3</v>
      </c>
      <c r="AS1941" s="16">
        <v>3103.64</v>
      </c>
      <c r="AT1941" s="16">
        <v>43.874600000000001</v>
      </c>
      <c r="AU1941" s="16">
        <v>3103.64</v>
      </c>
      <c r="AV1941" s="16">
        <v>941.79100000000005</v>
      </c>
      <c r="AW1941" s="16">
        <v>3103.64</v>
      </c>
      <c r="AX1941" s="16">
        <v>363.28300000000002</v>
      </c>
      <c r="AY1941" s="16">
        <v>3103.64</v>
      </c>
      <c r="AZ1941" s="16">
        <v>447.84399999999999</v>
      </c>
      <c r="BA1941" s="16">
        <v>3103.64</v>
      </c>
      <c r="BB1941" s="16">
        <v>976.85400000000004</v>
      </c>
      <c r="BC1941" s="16">
        <v>3103.64</v>
      </c>
      <c r="BD1941" s="16">
        <v>839.57799999999997</v>
      </c>
      <c r="BE1941" s="16">
        <v>3103.64</v>
      </c>
      <c r="BF1941" s="16">
        <v>311.18599999999998</v>
      </c>
      <c r="BG1941" s="16">
        <v>3103.64</v>
      </c>
      <c r="BH1941" s="16">
        <v>260.178</v>
      </c>
      <c r="BI1941" s="16">
        <v>3103.64</v>
      </c>
      <c r="BJ1941" s="16">
        <v>4767.5600000000004</v>
      </c>
      <c r="BK1941" s="16">
        <v>3103.64</v>
      </c>
      <c r="BL1941" s="16">
        <v>35166.1</v>
      </c>
      <c r="BM1941" s="16">
        <v>3103.64</v>
      </c>
      <c r="BN1941" s="16">
        <v>220.51900000000001</v>
      </c>
      <c r="BO1941" s="16">
        <v>3122.25</v>
      </c>
      <c r="BP1941" s="16">
        <v>70.092200000000005</v>
      </c>
      <c r="BQ1941" s="16">
        <v>3122.25</v>
      </c>
      <c r="BR1941" s="16">
        <v>702.13199999999995</v>
      </c>
      <c r="BS1941" s="16">
        <v>3103.64</v>
      </c>
      <c r="BT1941" s="16">
        <v>26867.3</v>
      </c>
      <c r="BU1941" s="16">
        <v>3103.64</v>
      </c>
      <c r="BV1941" s="16">
        <v>74.443899999999999</v>
      </c>
      <c r="BW1941" s="16">
        <v>3103.64</v>
      </c>
      <c r="BX1941" s="16">
        <v>406.416</v>
      </c>
      <c r="BY1941" s="16">
        <v>3122.25</v>
      </c>
      <c r="BZ1941" s="16">
        <v>5674.06</v>
      </c>
      <c r="CA1941" s="16">
        <v>3122.25</v>
      </c>
      <c r="CB1941" s="16">
        <v>58.613700000000001</v>
      </c>
      <c r="CC1941" s="16">
        <v>3122.25</v>
      </c>
      <c r="CD1941" s="16">
        <v>43.804600000000001</v>
      </c>
      <c r="CE1941" s="16">
        <v>3122.25</v>
      </c>
      <c r="CF1941" s="16">
        <v>437.76600000000002</v>
      </c>
      <c r="CG1941" s="16">
        <v>3122.25</v>
      </c>
      <c r="CH1941" s="16">
        <v>75.505499999999998</v>
      </c>
      <c r="CI1941" s="16">
        <v>3122.25</v>
      </c>
      <c r="CJ1941" s="16">
        <v>130.239</v>
      </c>
      <c r="CK1941" s="16">
        <v>3122.25</v>
      </c>
      <c r="CL1941" s="16">
        <v>2354.9499999999998</v>
      </c>
      <c r="CM1941" s="16">
        <v>3122.25</v>
      </c>
      <c r="CN1941" s="16">
        <v>162.01599999999999</v>
      </c>
      <c r="CO1941" s="16">
        <v>3122.25</v>
      </c>
      <c r="CP1941" s="16">
        <v>259.41899999999998</v>
      </c>
      <c r="CQ1941" s="16">
        <v>3122.25</v>
      </c>
      <c r="CR1941" s="16">
        <v>78.097200000000001</v>
      </c>
      <c r="CS1941" s="16">
        <v>3122.25</v>
      </c>
      <c r="CT1941" s="16">
        <v>71.179199999999994</v>
      </c>
      <c r="CU1941" s="16">
        <v>3122.25</v>
      </c>
      <c r="CV1941" s="16">
        <v>4826.47</v>
      </c>
      <c r="CW1941" s="16">
        <v>3122.25</v>
      </c>
      <c r="CX1941" s="16">
        <v>385.09</v>
      </c>
    </row>
    <row r="1942" spans="1:102" x14ac:dyDescent="0.25">
      <c r="A1942" s="16">
        <v>3104.79</v>
      </c>
      <c r="B1942" s="16">
        <v>5092.08</v>
      </c>
      <c r="C1942" s="16">
        <v>3104.79</v>
      </c>
      <c r="D1942" s="16">
        <v>194.11699999999999</v>
      </c>
      <c r="E1942" s="16">
        <v>3104.79</v>
      </c>
      <c r="F1942" s="16">
        <v>581.58199999999999</v>
      </c>
      <c r="G1942" s="16">
        <v>3168.04</v>
      </c>
      <c r="H1942" s="16">
        <v>56.235599999999998</v>
      </c>
      <c r="I1942" s="16">
        <v>3168.04</v>
      </c>
      <c r="J1942" s="16">
        <v>1880.73</v>
      </c>
      <c r="K1942" s="16">
        <v>3104.79</v>
      </c>
      <c r="L1942" s="16">
        <v>563.65200000000004</v>
      </c>
      <c r="M1942" s="16">
        <v>3104.79</v>
      </c>
      <c r="N1942" s="16">
        <v>8966.4699999999993</v>
      </c>
      <c r="O1942" s="16">
        <v>3104.79</v>
      </c>
      <c r="P1942" s="16">
        <v>1313.9</v>
      </c>
      <c r="Q1942" s="16">
        <v>3104.79</v>
      </c>
      <c r="R1942" s="16">
        <v>46.679200000000002</v>
      </c>
      <c r="S1942" s="16">
        <v>3104.79</v>
      </c>
      <c r="T1942" s="16">
        <v>317.30399999999997</v>
      </c>
      <c r="U1942" s="16">
        <v>3104.79</v>
      </c>
      <c r="V1942" s="16">
        <v>2114.44</v>
      </c>
      <c r="W1942" s="16">
        <v>3104.79</v>
      </c>
      <c r="X1942" s="16">
        <v>52.419600000000003</v>
      </c>
      <c r="Y1942" s="16">
        <v>3104.79</v>
      </c>
      <c r="Z1942" s="16">
        <v>26.121099999999998</v>
      </c>
      <c r="AA1942" s="16">
        <v>3104.79</v>
      </c>
      <c r="AB1942" s="16">
        <v>0.20722199999999999</v>
      </c>
      <c r="AC1942" s="16">
        <v>3104.79</v>
      </c>
      <c r="AD1942" s="16">
        <v>622.077</v>
      </c>
      <c r="AE1942" s="16">
        <v>3104.79</v>
      </c>
      <c r="AF1942" s="16">
        <v>5092.08</v>
      </c>
      <c r="AG1942" s="16">
        <v>3104.79</v>
      </c>
      <c r="AH1942" s="16">
        <v>65.013499999999993</v>
      </c>
      <c r="AI1942" s="16">
        <v>3104.79</v>
      </c>
      <c r="AJ1942" s="16">
        <v>267.93700000000001</v>
      </c>
      <c r="AM1942" s="16">
        <v>3123.38</v>
      </c>
      <c r="AN1942" s="16">
        <v>516.90200000000004</v>
      </c>
      <c r="AO1942" s="16">
        <v>3104.79</v>
      </c>
      <c r="AP1942" s="16">
        <v>938.65</v>
      </c>
      <c r="AQ1942" s="16">
        <v>3104.79</v>
      </c>
      <c r="AR1942" s="16">
        <v>216.49600000000001</v>
      </c>
      <c r="AS1942" s="16">
        <v>3104.79</v>
      </c>
      <c r="AT1942" s="16">
        <v>40.285400000000003</v>
      </c>
      <c r="AU1942" s="16">
        <v>3104.79</v>
      </c>
      <c r="AV1942" s="16">
        <v>938.65</v>
      </c>
      <c r="AW1942" s="16">
        <v>3104.79</v>
      </c>
      <c r="AX1942" s="16">
        <v>367.43400000000003</v>
      </c>
      <c r="AY1942" s="16">
        <v>3104.79</v>
      </c>
      <c r="AZ1942" s="16">
        <v>440.54700000000003</v>
      </c>
      <c r="BA1942" s="16">
        <v>3104.79</v>
      </c>
      <c r="BB1942" s="16">
        <v>967.02700000000004</v>
      </c>
      <c r="BC1942" s="16">
        <v>3104.79</v>
      </c>
      <c r="BD1942" s="16">
        <v>848.07500000000005</v>
      </c>
      <c r="BE1942" s="16">
        <v>3104.79</v>
      </c>
      <c r="BF1942" s="16">
        <v>302.28100000000001</v>
      </c>
      <c r="BG1942" s="16">
        <v>3104.79</v>
      </c>
      <c r="BH1942" s="16">
        <v>251.316</v>
      </c>
      <c r="BI1942" s="16">
        <v>3104.79</v>
      </c>
      <c r="BJ1942" s="16">
        <v>4757.03</v>
      </c>
      <c r="BK1942" s="16">
        <v>3104.79</v>
      </c>
      <c r="BL1942" s="16">
        <v>35104.400000000001</v>
      </c>
      <c r="BM1942" s="16">
        <v>3104.79</v>
      </c>
      <c r="BN1942" s="16">
        <v>215.05199999999999</v>
      </c>
      <c r="BO1942" s="16">
        <v>3123.38</v>
      </c>
      <c r="BP1942" s="16">
        <v>67.423000000000002</v>
      </c>
      <c r="BQ1942" s="16">
        <v>3123.38</v>
      </c>
      <c r="BR1942" s="16">
        <v>708.24199999999996</v>
      </c>
      <c r="BS1942" s="16">
        <v>3104.79</v>
      </c>
      <c r="BT1942" s="16">
        <v>26742.1</v>
      </c>
      <c r="BU1942" s="16">
        <v>3104.79</v>
      </c>
      <c r="BV1942" s="16">
        <v>78.744299999999996</v>
      </c>
      <c r="BW1942" s="16">
        <v>3104.79</v>
      </c>
      <c r="BX1942" s="16">
        <v>405.16300000000001</v>
      </c>
      <c r="BY1942" s="16">
        <v>3123.38</v>
      </c>
      <c r="BZ1942" s="16">
        <v>5696.44</v>
      </c>
      <c r="CA1942" s="16">
        <v>3123.38</v>
      </c>
      <c r="CB1942" s="16">
        <v>59.756399999999999</v>
      </c>
      <c r="CC1942" s="16">
        <v>3123.38</v>
      </c>
      <c r="CD1942" s="16">
        <v>46.603200000000001</v>
      </c>
      <c r="CE1942" s="16">
        <v>3123.38</v>
      </c>
      <c r="CF1942" s="16">
        <v>470.81400000000002</v>
      </c>
      <c r="CG1942" s="16">
        <v>3123.38</v>
      </c>
      <c r="CH1942" s="16">
        <v>81.125</v>
      </c>
      <c r="CI1942" s="16">
        <v>3123.38</v>
      </c>
      <c r="CJ1942" s="16">
        <v>128.684</v>
      </c>
      <c r="CK1942" s="16">
        <v>3123.38</v>
      </c>
      <c r="CL1942" s="16">
        <v>2374.21</v>
      </c>
      <c r="CM1942" s="16">
        <v>3123.38</v>
      </c>
      <c r="CN1942" s="16">
        <v>159.81100000000001</v>
      </c>
      <c r="CO1942" s="16">
        <v>3123.38</v>
      </c>
      <c r="CP1942" s="16">
        <v>266.74200000000002</v>
      </c>
      <c r="CQ1942" s="16">
        <v>3123.38</v>
      </c>
      <c r="CR1942" s="16">
        <v>70.211200000000005</v>
      </c>
      <c r="CS1942" s="16">
        <v>3123.38</v>
      </c>
      <c r="CT1942" s="16">
        <v>73.548000000000002</v>
      </c>
      <c r="CU1942" s="16">
        <v>3123.38</v>
      </c>
      <c r="CV1942" s="16">
        <v>4806.71</v>
      </c>
      <c r="CW1942" s="16">
        <v>3123.38</v>
      </c>
      <c r="CX1942" s="16">
        <v>387.14299999999997</v>
      </c>
    </row>
    <row r="1943" spans="1:102" x14ac:dyDescent="0.25">
      <c r="A1943" s="16">
        <v>3105.94</v>
      </c>
      <c r="B1943" s="16">
        <v>5054.88</v>
      </c>
      <c r="C1943" s="16">
        <v>3105.94</v>
      </c>
      <c r="D1943" s="16">
        <v>197.53299999999999</v>
      </c>
      <c r="E1943" s="16">
        <v>3105.94</v>
      </c>
      <c r="F1943" s="16">
        <v>583.82100000000003</v>
      </c>
      <c r="G1943" s="16">
        <v>3169.17</v>
      </c>
      <c r="H1943" s="16">
        <v>53.474699999999999</v>
      </c>
      <c r="I1943" s="16">
        <v>3169.17</v>
      </c>
      <c r="J1943" s="16">
        <v>1864.01</v>
      </c>
      <c r="K1943" s="16">
        <v>3105.94</v>
      </c>
      <c r="L1943" s="16">
        <v>567.19100000000003</v>
      </c>
      <c r="M1943" s="16">
        <v>3105.94</v>
      </c>
      <c r="N1943" s="16">
        <v>8965.48</v>
      </c>
      <c r="O1943" s="16">
        <v>3105.94</v>
      </c>
      <c r="P1943" s="16">
        <v>1303.96</v>
      </c>
      <c r="Q1943" s="16">
        <v>3105.94</v>
      </c>
      <c r="R1943" s="16">
        <v>40.008600000000001</v>
      </c>
      <c r="S1943" s="16">
        <v>3105.94</v>
      </c>
      <c r="T1943" s="16">
        <v>323.08800000000002</v>
      </c>
      <c r="U1943" s="16">
        <v>3105.94</v>
      </c>
      <c r="V1943" s="16">
        <v>2186.7600000000002</v>
      </c>
      <c r="W1943" s="16">
        <v>3105.94</v>
      </c>
      <c r="X1943" s="16">
        <v>54.237200000000001</v>
      </c>
      <c r="Y1943" s="16">
        <v>3105.94</v>
      </c>
      <c r="Z1943" s="16">
        <v>18.564</v>
      </c>
      <c r="AA1943" s="16">
        <v>3105.94</v>
      </c>
      <c r="AB1943" s="16">
        <v>2.3012800000000002</v>
      </c>
      <c r="AC1943" s="16">
        <v>3105.94</v>
      </c>
      <c r="AD1943" s="16">
        <v>633.50400000000002</v>
      </c>
      <c r="AE1943" s="16">
        <v>3105.94</v>
      </c>
      <c r="AF1943" s="16">
        <v>5054.88</v>
      </c>
      <c r="AG1943" s="16">
        <v>3105.94</v>
      </c>
      <c r="AH1943" s="16">
        <v>63.426600000000001</v>
      </c>
      <c r="AI1943" s="16">
        <v>3105.94</v>
      </c>
      <c r="AJ1943" s="16">
        <v>263.40600000000001</v>
      </c>
      <c r="AM1943" s="16">
        <v>3124.52</v>
      </c>
      <c r="AN1943" s="16">
        <v>514.56899999999996</v>
      </c>
      <c r="AO1943" s="16">
        <v>3105.94</v>
      </c>
      <c r="AP1943" s="16">
        <v>931.38</v>
      </c>
      <c r="AQ1943" s="16">
        <v>3105.94</v>
      </c>
      <c r="AR1943" s="16">
        <v>212.00700000000001</v>
      </c>
      <c r="AS1943" s="16">
        <v>3105.94</v>
      </c>
      <c r="AT1943" s="16">
        <v>39.869700000000002</v>
      </c>
      <c r="AU1943" s="16">
        <v>3105.94</v>
      </c>
      <c r="AV1943" s="16">
        <v>931.38</v>
      </c>
      <c r="AW1943" s="16">
        <v>3105.94</v>
      </c>
      <c r="AX1943" s="16">
        <v>362.09199999999998</v>
      </c>
      <c r="AY1943" s="16">
        <v>3105.94</v>
      </c>
      <c r="AZ1943" s="16">
        <v>426.80700000000002</v>
      </c>
      <c r="BA1943" s="16">
        <v>3105.94</v>
      </c>
      <c r="BB1943" s="16">
        <v>993.82</v>
      </c>
      <c r="BC1943" s="16">
        <v>3105.94</v>
      </c>
      <c r="BD1943" s="16">
        <v>839.44200000000001</v>
      </c>
      <c r="BE1943" s="16">
        <v>3105.94</v>
      </c>
      <c r="BF1943" s="16">
        <v>304.15199999999999</v>
      </c>
      <c r="BG1943" s="16">
        <v>3105.94</v>
      </c>
      <c r="BH1943" s="16">
        <v>243.73</v>
      </c>
      <c r="BI1943" s="16">
        <v>3105.94</v>
      </c>
      <c r="BJ1943" s="16">
        <v>4751.34</v>
      </c>
      <c r="BK1943" s="16">
        <v>3105.94</v>
      </c>
      <c r="BL1943" s="16">
        <v>35138.199999999997</v>
      </c>
      <c r="BM1943" s="16">
        <v>3105.94</v>
      </c>
      <c r="BN1943" s="16">
        <v>221.59899999999999</v>
      </c>
      <c r="BO1943" s="16">
        <v>3124.52</v>
      </c>
      <c r="BP1943" s="16">
        <v>70.436099999999996</v>
      </c>
      <c r="BQ1943" s="16">
        <v>3124.52</v>
      </c>
      <c r="BR1943" s="16">
        <v>710.58399999999995</v>
      </c>
      <c r="BS1943" s="16">
        <v>3105.94</v>
      </c>
      <c r="BT1943" s="16">
        <v>26760.1</v>
      </c>
      <c r="BU1943" s="16">
        <v>3105.94</v>
      </c>
      <c r="BV1943" s="16">
        <v>81.064599999999999</v>
      </c>
      <c r="BW1943" s="16">
        <v>3105.94</v>
      </c>
      <c r="BX1943" s="16">
        <v>414.76299999999998</v>
      </c>
      <c r="BY1943" s="16">
        <v>3124.52</v>
      </c>
      <c r="BZ1943" s="16">
        <v>5668.04</v>
      </c>
      <c r="CA1943" s="16">
        <v>3124.52</v>
      </c>
      <c r="CB1943" s="16">
        <v>59.364400000000003</v>
      </c>
      <c r="CC1943" s="16">
        <v>3124.52</v>
      </c>
      <c r="CD1943" s="16">
        <v>46.297400000000003</v>
      </c>
      <c r="CE1943" s="16">
        <v>3124.52</v>
      </c>
      <c r="CF1943" s="16">
        <v>460.96800000000002</v>
      </c>
      <c r="CG1943" s="16">
        <v>3124.52</v>
      </c>
      <c r="CH1943" s="16">
        <v>82.281899999999993</v>
      </c>
      <c r="CI1943" s="16">
        <v>3124.52</v>
      </c>
      <c r="CJ1943" s="16">
        <v>131.01</v>
      </c>
      <c r="CK1943" s="16">
        <v>3124.52</v>
      </c>
      <c r="CL1943" s="16">
        <v>2385.42</v>
      </c>
      <c r="CM1943" s="16">
        <v>3124.52</v>
      </c>
      <c r="CN1943" s="16">
        <v>168.88200000000001</v>
      </c>
      <c r="CO1943" s="16">
        <v>3124.52</v>
      </c>
      <c r="CP1943" s="16">
        <v>274.012</v>
      </c>
      <c r="CQ1943" s="16">
        <v>3124.52</v>
      </c>
      <c r="CR1943" s="16">
        <v>101.773</v>
      </c>
      <c r="CS1943" s="16">
        <v>3124.52</v>
      </c>
      <c r="CT1943" s="16">
        <v>73.5702</v>
      </c>
      <c r="CU1943" s="16">
        <v>3124.52</v>
      </c>
      <c r="CV1943" s="16">
        <v>4784.34</v>
      </c>
      <c r="CW1943" s="16">
        <v>3124.52</v>
      </c>
      <c r="CX1943" s="16">
        <v>386.95600000000002</v>
      </c>
    </row>
    <row r="1944" spans="1:102" x14ac:dyDescent="0.25">
      <c r="A1944" s="16">
        <v>3107.09</v>
      </c>
      <c r="B1944" s="16">
        <v>5020.46</v>
      </c>
      <c r="C1944" s="16">
        <v>3107.09</v>
      </c>
      <c r="D1944" s="16">
        <v>203.68299999999999</v>
      </c>
      <c r="E1944" s="16">
        <v>3107.09</v>
      </c>
      <c r="F1944" s="16">
        <v>574.197</v>
      </c>
      <c r="G1944" s="16">
        <v>3170.31</v>
      </c>
      <c r="H1944" s="16">
        <v>47.487299999999998</v>
      </c>
      <c r="I1944" s="16">
        <v>3170.31</v>
      </c>
      <c r="J1944" s="16">
        <v>1842.08</v>
      </c>
      <c r="K1944" s="16">
        <v>3107.09</v>
      </c>
      <c r="L1944" s="16">
        <v>574.85500000000002</v>
      </c>
      <c r="M1944" s="16">
        <v>3107.09</v>
      </c>
      <c r="N1944" s="16">
        <v>9004.08</v>
      </c>
      <c r="O1944" s="16">
        <v>3107.09</v>
      </c>
      <c r="P1944" s="16">
        <v>1331.13</v>
      </c>
      <c r="Q1944" s="16">
        <v>3107.09</v>
      </c>
      <c r="R1944" s="16">
        <v>43.305599999999998</v>
      </c>
      <c r="S1944" s="16">
        <v>3107.09</v>
      </c>
      <c r="T1944" s="16">
        <v>320.55099999999999</v>
      </c>
      <c r="U1944" s="16">
        <v>3107.09</v>
      </c>
      <c r="V1944" s="16">
        <v>2188.4499999999998</v>
      </c>
      <c r="W1944" s="16">
        <v>3107.09</v>
      </c>
      <c r="X1944" s="16">
        <v>54.402099999999997</v>
      </c>
      <c r="Y1944" s="16">
        <v>3107.09</v>
      </c>
      <c r="Z1944" s="16">
        <v>20.188300000000002</v>
      </c>
      <c r="AA1944" s="16">
        <v>3107.09</v>
      </c>
      <c r="AB1944" s="16">
        <v>2.4717099999999999</v>
      </c>
      <c r="AC1944" s="16">
        <v>3107.09</v>
      </c>
      <c r="AD1944" s="16">
        <v>607.61699999999996</v>
      </c>
      <c r="AE1944" s="16">
        <v>3107.09</v>
      </c>
      <c r="AF1944" s="16">
        <v>5020.46</v>
      </c>
      <c r="AG1944" s="16">
        <v>3107.09</v>
      </c>
      <c r="AH1944" s="16">
        <v>64.709999999999994</v>
      </c>
      <c r="AI1944" s="16">
        <v>3107.09</v>
      </c>
      <c r="AJ1944" s="16">
        <v>263.33499999999998</v>
      </c>
      <c r="AM1944" s="16">
        <v>3125.65</v>
      </c>
      <c r="AN1944" s="16">
        <v>510.93099999999998</v>
      </c>
      <c r="AO1944" s="16">
        <v>3107.09</v>
      </c>
      <c r="AP1944" s="16">
        <v>913.44899999999996</v>
      </c>
      <c r="AQ1944" s="16">
        <v>3107.09</v>
      </c>
      <c r="AR1944" s="16">
        <v>219.26499999999999</v>
      </c>
      <c r="AS1944" s="16">
        <v>3107.09</v>
      </c>
      <c r="AT1944" s="16">
        <v>42.293900000000001</v>
      </c>
      <c r="AU1944" s="16">
        <v>3107.09</v>
      </c>
      <c r="AV1944" s="16">
        <v>913.44899999999996</v>
      </c>
      <c r="AW1944" s="16">
        <v>3107.09</v>
      </c>
      <c r="AX1944" s="16">
        <v>360</v>
      </c>
      <c r="AY1944" s="16">
        <v>3107.09</v>
      </c>
      <c r="AZ1944" s="16">
        <v>430.14400000000001</v>
      </c>
      <c r="BA1944" s="16">
        <v>3107.09</v>
      </c>
      <c r="BB1944" s="16">
        <v>988.154</v>
      </c>
      <c r="BC1944" s="16">
        <v>3107.09</v>
      </c>
      <c r="BD1944" s="16">
        <v>846.03200000000004</v>
      </c>
      <c r="BE1944" s="16">
        <v>3107.09</v>
      </c>
      <c r="BF1944" s="16">
        <v>307.04000000000002</v>
      </c>
      <c r="BG1944" s="16">
        <v>3107.09</v>
      </c>
      <c r="BH1944" s="16">
        <v>259.28199999999998</v>
      </c>
      <c r="BI1944" s="16">
        <v>3107.09</v>
      </c>
      <c r="BJ1944" s="16">
        <v>4722.63</v>
      </c>
      <c r="BK1944" s="16">
        <v>3107.09</v>
      </c>
      <c r="BL1944" s="16">
        <v>35114</v>
      </c>
      <c r="BM1944" s="16">
        <v>3107.09</v>
      </c>
      <c r="BN1944" s="16">
        <v>225.536</v>
      </c>
      <c r="BO1944" s="16">
        <v>3125.65</v>
      </c>
      <c r="BP1944" s="16">
        <v>77.382999999999996</v>
      </c>
      <c r="BQ1944" s="16">
        <v>3125.65</v>
      </c>
      <c r="BR1944" s="16">
        <v>735</v>
      </c>
      <c r="BS1944" s="16">
        <v>3107.09</v>
      </c>
      <c r="BT1944" s="16">
        <v>26855.4</v>
      </c>
      <c r="BU1944" s="16">
        <v>3107.09</v>
      </c>
      <c r="BV1944" s="16">
        <v>82.942700000000002</v>
      </c>
      <c r="BW1944" s="16">
        <v>3107.09</v>
      </c>
      <c r="BX1944" s="16">
        <v>400.09500000000003</v>
      </c>
      <c r="BY1944" s="16">
        <v>3125.65</v>
      </c>
      <c r="BZ1944" s="16">
        <v>5656.25</v>
      </c>
      <c r="CA1944" s="16">
        <v>3125.65</v>
      </c>
      <c r="CB1944" s="16">
        <v>60.504600000000003</v>
      </c>
      <c r="CC1944" s="16">
        <v>3125.65</v>
      </c>
      <c r="CD1944" s="16">
        <v>46.129899999999999</v>
      </c>
      <c r="CE1944" s="16">
        <v>3125.65</v>
      </c>
      <c r="CF1944" s="16">
        <v>446.24900000000002</v>
      </c>
      <c r="CG1944" s="16">
        <v>3125.65</v>
      </c>
      <c r="CH1944" s="16">
        <v>79.781599999999997</v>
      </c>
      <c r="CI1944" s="16">
        <v>3125.65</v>
      </c>
      <c r="CJ1944" s="16">
        <v>134.70099999999999</v>
      </c>
      <c r="CK1944" s="16">
        <v>3125.65</v>
      </c>
      <c r="CL1944" s="16">
        <v>2361.77</v>
      </c>
      <c r="CM1944" s="16">
        <v>3125.65</v>
      </c>
      <c r="CN1944" s="16">
        <v>174.50899999999999</v>
      </c>
      <c r="CO1944" s="16">
        <v>3125.65</v>
      </c>
      <c r="CP1944" s="16">
        <v>277.72800000000001</v>
      </c>
      <c r="CQ1944" s="16">
        <v>3125.65</v>
      </c>
      <c r="CR1944" s="16">
        <v>112.33199999999999</v>
      </c>
      <c r="CS1944" s="16">
        <v>3125.65</v>
      </c>
      <c r="CT1944" s="16">
        <v>77.145700000000005</v>
      </c>
      <c r="CU1944" s="16">
        <v>3125.65</v>
      </c>
      <c r="CV1944" s="16">
        <v>4699.8500000000004</v>
      </c>
      <c r="CW1944" s="16">
        <v>3125.65</v>
      </c>
      <c r="CX1944" s="16">
        <v>367.851</v>
      </c>
    </row>
    <row r="1945" spans="1:102" x14ac:dyDescent="0.25">
      <c r="A1945" s="16">
        <v>3108.23</v>
      </c>
      <c r="B1945" s="16">
        <v>4959.3599999999997</v>
      </c>
      <c r="C1945" s="16">
        <v>3108.23</v>
      </c>
      <c r="D1945" s="16">
        <v>193.15100000000001</v>
      </c>
      <c r="E1945" s="16">
        <v>3108.23</v>
      </c>
      <c r="F1945" s="16">
        <v>594.524</v>
      </c>
      <c r="G1945" s="16">
        <v>3171.44</v>
      </c>
      <c r="H1945" s="16">
        <v>53.922899999999998</v>
      </c>
      <c r="I1945" s="16">
        <v>3171.44</v>
      </c>
      <c r="J1945" s="16">
        <v>1823.51</v>
      </c>
      <c r="K1945" s="16">
        <v>3108.23</v>
      </c>
      <c r="L1945" s="16">
        <v>577.68499999999995</v>
      </c>
      <c r="M1945" s="16">
        <v>3108.23</v>
      </c>
      <c r="N1945" s="16">
        <v>8978.5499999999993</v>
      </c>
      <c r="O1945" s="16">
        <v>3108.23</v>
      </c>
      <c r="P1945" s="16">
        <v>1310.99</v>
      </c>
      <c r="Q1945" s="16">
        <v>3108.23</v>
      </c>
      <c r="R1945" s="16">
        <v>42.035499999999999</v>
      </c>
      <c r="S1945" s="16">
        <v>3108.23</v>
      </c>
      <c r="T1945" s="16">
        <v>322.80799999999999</v>
      </c>
      <c r="U1945" s="16">
        <v>3108.23</v>
      </c>
      <c r="V1945" s="16">
        <v>2204.29</v>
      </c>
      <c r="W1945" s="16">
        <v>3108.23</v>
      </c>
      <c r="X1945" s="16">
        <v>52.722000000000001</v>
      </c>
      <c r="Y1945" s="16">
        <v>3108.23</v>
      </c>
      <c r="Z1945" s="16">
        <v>24.067399999999999</v>
      </c>
      <c r="AA1945" s="16">
        <v>3108.23</v>
      </c>
      <c r="AB1945" s="16">
        <v>4.1073199999999996</v>
      </c>
      <c r="AC1945" s="16">
        <v>3108.23</v>
      </c>
      <c r="AD1945" s="16">
        <v>605.01900000000001</v>
      </c>
      <c r="AE1945" s="16">
        <v>3108.23</v>
      </c>
      <c r="AF1945" s="16">
        <v>4959.3599999999997</v>
      </c>
      <c r="AG1945" s="16">
        <v>3108.23</v>
      </c>
      <c r="AH1945" s="16">
        <v>62.613799999999998</v>
      </c>
      <c r="AI1945" s="16">
        <v>3108.23</v>
      </c>
      <c r="AJ1945" s="16">
        <v>264.91399999999999</v>
      </c>
      <c r="AM1945" s="16">
        <v>3126.79</v>
      </c>
      <c r="AN1945" s="16">
        <v>498.03</v>
      </c>
      <c r="AO1945" s="16">
        <v>3108.23</v>
      </c>
      <c r="AP1945" s="16">
        <v>903.43700000000001</v>
      </c>
      <c r="AQ1945" s="16">
        <v>3108.23</v>
      </c>
      <c r="AR1945" s="16">
        <v>227.13</v>
      </c>
      <c r="AS1945" s="16">
        <v>3108.23</v>
      </c>
      <c r="AT1945" s="16">
        <v>40.863799999999998</v>
      </c>
      <c r="AU1945" s="16">
        <v>3108.23</v>
      </c>
      <c r="AV1945" s="16">
        <v>903.43700000000001</v>
      </c>
      <c r="AW1945" s="16">
        <v>3108.23</v>
      </c>
      <c r="AX1945" s="16">
        <v>365.20400000000001</v>
      </c>
      <c r="AY1945" s="16">
        <v>3108.23</v>
      </c>
      <c r="AZ1945" s="16">
        <v>441.58300000000003</v>
      </c>
      <c r="BA1945" s="16">
        <v>3108.23</v>
      </c>
      <c r="BB1945" s="16">
        <v>1013.75</v>
      </c>
      <c r="BC1945" s="16">
        <v>3108.23</v>
      </c>
      <c r="BD1945" s="16">
        <v>830.41600000000005</v>
      </c>
      <c r="BE1945" s="16">
        <v>3108.23</v>
      </c>
      <c r="BF1945" s="16">
        <v>308.53199999999998</v>
      </c>
      <c r="BG1945" s="16">
        <v>3108.23</v>
      </c>
      <c r="BH1945" s="16">
        <v>269.39999999999998</v>
      </c>
      <c r="BI1945" s="16">
        <v>3108.23</v>
      </c>
      <c r="BJ1945" s="16">
        <v>4695.75</v>
      </c>
      <c r="BK1945" s="16">
        <v>3108.23</v>
      </c>
      <c r="BL1945" s="16">
        <v>35167.4</v>
      </c>
      <c r="BM1945" s="16">
        <v>3108.23</v>
      </c>
      <c r="BN1945" s="16">
        <v>205.048</v>
      </c>
      <c r="BO1945" s="16">
        <v>3126.79</v>
      </c>
      <c r="BP1945" s="16">
        <v>76.510199999999998</v>
      </c>
      <c r="BQ1945" s="16">
        <v>3126.79</v>
      </c>
      <c r="BR1945" s="16">
        <v>757.29100000000005</v>
      </c>
      <c r="BS1945" s="16">
        <v>3108.23</v>
      </c>
      <c r="BT1945" s="16">
        <v>26849.7</v>
      </c>
      <c r="BU1945" s="16">
        <v>3108.23</v>
      </c>
      <c r="BV1945" s="16">
        <v>82.013300000000001</v>
      </c>
      <c r="BW1945" s="16">
        <v>3108.23</v>
      </c>
      <c r="BX1945" s="16">
        <v>395.16899999999998</v>
      </c>
      <c r="BY1945" s="16">
        <v>3126.79</v>
      </c>
      <c r="BZ1945" s="16">
        <v>5667.88</v>
      </c>
      <c r="CA1945" s="16">
        <v>3126.79</v>
      </c>
      <c r="CB1945" s="16">
        <v>59.558</v>
      </c>
      <c r="CC1945" s="16">
        <v>3126.79</v>
      </c>
      <c r="CD1945" s="16">
        <v>46.950600000000001</v>
      </c>
      <c r="CE1945" s="16">
        <v>3126.79</v>
      </c>
      <c r="CF1945" s="16">
        <v>460.35500000000002</v>
      </c>
      <c r="CG1945" s="16">
        <v>3126.79</v>
      </c>
      <c r="CH1945" s="16">
        <v>80.150700000000001</v>
      </c>
      <c r="CI1945" s="16">
        <v>3126.79</v>
      </c>
      <c r="CJ1945" s="16">
        <v>136.16999999999999</v>
      </c>
      <c r="CK1945" s="16">
        <v>3126.79</v>
      </c>
      <c r="CL1945" s="16">
        <v>2358.9699999999998</v>
      </c>
      <c r="CM1945" s="16">
        <v>3126.79</v>
      </c>
      <c r="CN1945" s="16">
        <v>174.48099999999999</v>
      </c>
      <c r="CO1945" s="16">
        <v>3126.79</v>
      </c>
      <c r="CP1945" s="16">
        <v>276.70800000000003</v>
      </c>
      <c r="CQ1945" s="16">
        <v>3126.79</v>
      </c>
      <c r="CR1945" s="16">
        <v>101.57899999999999</v>
      </c>
      <c r="CS1945" s="16">
        <v>3126.79</v>
      </c>
      <c r="CT1945" s="16">
        <v>81.197599999999994</v>
      </c>
      <c r="CU1945" s="16">
        <v>3126.79</v>
      </c>
      <c r="CV1945" s="16">
        <v>4666.08</v>
      </c>
      <c r="CW1945" s="16">
        <v>3126.79</v>
      </c>
      <c r="CX1945" s="16">
        <v>368.07299999999998</v>
      </c>
    </row>
    <row r="1946" spans="1:102" x14ac:dyDescent="0.25">
      <c r="A1946" s="16">
        <v>3109.38</v>
      </c>
      <c r="B1946" s="16">
        <v>4934.04</v>
      </c>
      <c r="C1946" s="16">
        <v>3109.38</v>
      </c>
      <c r="D1946" s="16">
        <v>187.89099999999999</v>
      </c>
      <c r="E1946" s="16">
        <v>3109.38</v>
      </c>
      <c r="F1946" s="16">
        <v>589.61</v>
      </c>
      <c r="G1946" s="16">
        <v>3172.57</v>
      </c>
      <c r="H1946" s="16">
        <v>51.397100000000002</v>
      </c>
      <c r="I1946" s="16">
        <v>3172.57</v>
      </c>
      <c r="J1946" s="16">
        <v>1835.51</v>
      </c>
      <c r="K1946" s="16">
        <v>3109.38</v>
      </c>
      <c r="L1946" s="16">
        <v>586.23199999999997</v>
      </c>
      <c r="M1946" s="16">
        <v>3109.38</v>
      </c>
      <c r="N1946" s="16">
        <v>8955.5300000000007</v>
      </c>
      <c r="O1946" s="16">
        <v>3109.38</v>
      </c>
      <c r="P1946" s="16">
        <v>1318.11</v>
      </c>
      <c r="Q1946" s="16">
        <v>3109.38</v>
      </c>
      <c r="R1946" s="16">
        <v>40.083500000000001</v>
      </c>
      <c r="S1946" s="16">
        <v>3109.38</v>
      </c>
      <c r="T1946" s="16">
        <v>331.10700000000003</v>
      </c>
      <c r="U1946" s="16">
        <v>3109.38</v>
      </c>
      <c r="V1946" s="16">
        <v>2260.9899999999998</v>
      </c>
      <c r="W1946" s="16">
        <v>3109.38</v>
      </c>
      <c r="X1946" s="16">
        <v>54.873199999999997</v>
      </c>
      <c r="Y1946" s="16">
        <v>3109.38</v>
      </c>
      <c r="Z1946" s="16">
        <v>23.4026</v>
      </c>
      <c r="AA1946" s="16">
        <v>3109.38</v>
      </c>
      <c r="AB1946" s="16">
        <v>6.2862999999999998</v>
      </c>
      <c r="AC1946" s="16">
        <v>3109.38</v>
      </c>
      <c r="AD1946" s="16">
        <v>613.89599999999996</v>
      </c>
      <c r="AE1946" s="16">
        <v>3109.38</v>
      </c>
      <c r="AF1946" s="16">
        <v>4934.04</v>
      </c>
      <c r="AG1946" s="16">
        <v>3109.38</v>
      </c>
      <c r="AH1946" s="16">
        <v>63.378300000000003</v>
      </c>
      <c r="AI1946" s="16">
        <v>3109.38</v>
      </c>
      <c r="AJ1946" s="16">
        <v>265.39600000000002</v>
      </c>
      <c r="AM1946" s="16">
        <v>3127.92</v>
      </c>
      <c r="AN1946" s="16">
        <v>501.58499999999998</v>
      </c>
      <c r="AO1946" s="16">
        <v>3109.38</v>
      </c>
      <c r="AP1946" s="16">
        <v>875.21299999999997</v>
      </c>
      <c r="AQ1946" s="16">
        <v>3109.38</v>
      </c>
      <c r="AR1946" s="16">
        <v>215.059</v>
      </c>
      <c r="AS1946" s="16">
        <v>3109.38</v>
      </c>
      <c r="AT1946" s="16">
        <v>39.011099999999999</v>
      </c>
      <c r="AU1946" s="16">
        <v>3109.38</v>
      </c>
      <c r="AV1946" s="16">
        <v>875.21299999999997</v>
      </c>
      <c r="AW1946" s="16">
        <v>3109.38</v>
      </c>
      <c r="AX1946" s="16">
        <v>374.61399999999998</v>
      </c>
      <c r="AY1946" s="16">
        <v>3109.38</v>
      </c>
      <c r="AZ1946" s="16">
        <v>434.50799999999998</v>
      </c>
      <c r="BA1946" s="16">
        <v>3109.38</v>
      </c>
      <c r="BB1946" s="16">
        <v>1005.65</v>
      </c>
      <c r="BC1946" s="16">
        <v>3109.38</v>
      </c>
      <c r="BD1946" s="16">
        <v>849.02300000000002</v>
      </c>
      <c r="BE1946" s="16">
        <v>3109.38</v>
      </c>
      <c r="BF1946" s="16">
        <v>304.72300000000001</v>
      </c>
      <c r="BG1946" s="16">
        <v>3109.38</v>
      </c>
      <c r="BH1946" s="16">
        <v>260.29199999999997</v>
      </c>
      <c r="BI1946" s="16">
        <v>3109.38</v>
      </c>
      <c r="BJ1946" s="16">
        <v>4776.45</v>
      </c>
      <c r="BK1946" s="16">
        <v>3109.38</v>
      </c>
      <c r="BL1946" s="16">
        <v>35203.599999999999</v>
      </c>
      <c r="BM1946" s="16">
        <v>3109.38</v>
      </c>
      <c r="BN1946" s="16">
        <v>229.339</v>
      </c>
      <c r="BO1946" s="16">
        <v>3127.92</v>
      </c>
      <c r="BP1946" s="16">
        <v>73.409700000000001</v>
      </c>
      <c r="BQ1946" s="16">
        <v>3127.92</v>
      </c>
      <c r="BR1946" s="16">
        <v>775.10699999999997</v>
      </c>
      <c r="BS1946" s="16">
        <v>3109.38</v>
      </c>
      <c r="BT1946" s="16">
        <v>26777.3</v>
      </c>
      <c r="BU1946" s="16">
        <v>3109.38</v>
      </c>
      <c r="BV1946" s="16">
        <v>81.216800000000006</v>
      </c>
      <c r="BW1946" s="16">
        <v>3109.38</v>
      </c>
      <c r="BX1946" s="16">
        <v>394.86099999999999</v>
      </c>
      <c r="BY1946" s="16">
        <v>3127.92</v>
      </c>
      <c r="BZ1946" s="16">
        <v>5702.73</v>
      </c>
      <c r="CA1946" s="16">
        <v>3127.92</v>
      </c>
      <c r="CB1946" s="16">
        <v>58.124000000000002</v>
      </c>
      <c r="CC1946" s="16">
        <v>3127.92</v>
      </c>
      <c r="CD1946" s="16">
        <v>45.215800000000002</v>
      </c>
      <c r="CE1946" s="16">
        <v>3127.92</v>
      </c>
      <c r="CF1946" s="16">
        <v>462.58499999999998</v>
      </c>
      <c r="CG1946" s="16">
        <v>3127.92</v>
      </c>
      <c r="CH1946" s="16">
        <v>80.258799999999994</v>
      </c>
      <c r="CI1946" s="16">
        <v>3127.92</v>
      </c>
      <c r="CJ1946" s="16">
        <v>133.078</v>
      </c>
      <c r="CK1946" s="16">
        <v>3127.92</v>
      </c>
      <c r="CL1946" s="16">
        <v>2353.2600000000002</v>
      </c>
      <c r="CM1946" s="16">
        <v>3127.92</v>
      </c>
      <c r="CN1946" s="16">
        <v>169.827</v>
      </c>
      <c r="CO1946" s="16">
        <v>3127.92</v>
      </c>
      <c r="CP1946" s="16">
        <v>273.673</v>
      </c>
      <c r="CQ1946" s="16">
        <v>3127.92</v>
      </c>
      <c r="CR1946" s="16">
        <v>111.056</v>
      </c>
      <c r="CS1946" s="16">
        <v>3127.92</v>
      </c>
      <c r="CT1946" s="16">
        <v>76.005399999999995</v>
      </c>
      <c r="CU1946" s="16">
        <v>3127.92</v>
      </c>
      <c r="CV1946" s="16">
        <v>4742.95</v>
      </c>
      <c r="CW1946" s="16">
        <v>3127.92</v>
      </c>
      <c r="CX1946" s="16">
        <v>382.60399999999998</v>
      </c>
    </row>
    <row r="1947" spans="1:102" x14ac:dyDescent="0.25">
      <c r="A1947" s="16">
        <v>3110.53</v>
      </c>
      <c r="B1947" s="16">
        <v>4859.62</v>
      </c>
      <c r="C1947" s="16">
        <v>3110.53</v>
      </c>
      <c r="D1947" s="16">
        <v>196.06700000000001</v>
      </c>
      <c r="E1947" s="16">
        <v>3110.53</v>
      </c>
      <c r="F1947" s="16">
        <v>597.327</v>
      </c>
      <c r="G1947" s="16">
        <v>3173.71</v>
      </c>
      <c r="H1947" s="16">
        <v>56.2363</v>
      </c>
      <c r="I1947" s="16">
        <v>3173.71</v>
      </c>
      <c r="J1947" s="16">
        <v>1785.99</v>
      </c>
      <c r="K1947" s="16">
        <v>3110.53</v>
      </c>
      <c r="L1947" s="16">
        <v>592.03399999999999</v>
      </c>
      <c r="M1947" s="16">
        <v>3110.53</v>
      </c>
      <c r="N1947" s="16">
        <v>8955.41</v>
      </c>
      <c r="O1947" s="16">
        <v>3110.53</v>
      </c>
      <c r="P1947" s="16">
        <v>1340.01</v>
      </c>
      <c r="Q1947" s="16">
        <v>3110.53</v>
      </c>
      <c r="R1947" s="16">
        <v>39.767400000000002</v>
      </c>
      <c r="S1947" s="16">
        <v>3110.53</v>
      </c>
      <c r="T1947" s="16">
        <v>340.608</v>
      </c>
      <c r="U1947" s="16">
        <v>3110.53</v>
      </c>
      <c r="V1947" s="16">
        <v>2247.84</v>
      </c>
      <c r="W1947" s="16">
        <v>3110.53</v>
      </c>
      <c r="X1947" s="16">
        <v>52.777999999999999</v>
      </c>
      <c r="Y1947" s="16">
        <v>3110.53</v>
      </c>
      <c r="Z1947" s="16">
        <v>22.5793</v>
      </c>
      <c r="AA1947" s="16">
        <v>3110.53</v>
      </c>
      <c r="AB1947" s="16">
        <v>0.818546</v>
      </c>
      <c r="AC1947" s="16">
        <v>3110.53</v>
      </c>
      <c r="AD1947" s="16">
        <v>599.15700000000004</v>
      </c>
      <c r="AE1947" s="16">
        <v>3110.53</v>
      </c>
      <c r="AF1947" s="16">
        <v>4859.62</v>
      </c>
      <c r="AG1947" s="16">
        <v>3110.53</v>
      </c>
      <c r="AH1947" s="16">
        <v>62.901000000000003</v>
      </c>
      <c r="AI1947" s="16">
        <v>3110.53</v>
      </c>
      <c r="AJ1947" s="16">
        <v>270.24</v>
      </c>
      <c r="AM1947" s="16">
        <v>3129.06</v>
      </c>
      <c r="AN1947" s="16">
        <v>513.44799999999998</v>
      </c>
      <c r="AO1947" s="16">
        <v>3110.53</v>
      </c>
      <c r="AP1947" s="16">
        <v>850.54100000000005</v>
      </c>
      <c r="AQ1947" s="16">
        <v>3110.53</v>
      </c>
      <c r="AR1947" s="16">
        <v>210.102</v>
      </c>
      <c r="AS1947" s="16">
        <v>3110.53</v>
      </c>
      <c r="AT1947" s="16">
        <v>39.926000000000002</v>
      </c>
      <c r="AU1947" s="16">
        <v>3110.53</v>
      </c>
      <c r="AV1947" s="16">
        <v>850.54100000000005</v>
      </c>
      <c r="AW1947" s="16">
        <v>3110.53</v>
      </c>
      <c r="AX1947" s="16">
        <v>383.46800000000002</v>
      </c>
      <c r="AY1947" s="16">
        <v>3110.53</v>
      </c>
      <c r="AZ1947" s="16">
        <v>438.83300000000003</v>
      </c>
      <c r="BA1947" s="16">
        <v>3110.53</v>
      </c>
      <c r="BB1947" s="16">
        <v>987.80899999999997</v>
      </c>
      <c r="BC1947" s="16">
        <v>3110.53</v>
      </c>
      <c r="BD1947" s="16">
        <v>837.74800000000005</v>
      </c>
      <c r="BE1947" s="16">
        <v>3110.53</v>
      </c>
      <c r="BF1947" s="16">
        <v>302.375</v>
      </c>
      <c r="BG1947" s="16">
        <v>3110.53</v>
      </c>
      <c r="BH1947" s="16">
        <v>253.03100000000001</v>
      </c>
      <c r="BI1947" s="16">
        <v>3110.53</v>
      </c>
      <c r="BJ1947" s="16">
        <v>4782.3100000000004</v>
      </c>
      <c r="BK1947" s="16">
        <v>3110.53</v>
      </c>
      <c r="BL1947" s="16">
        <v>34936</v>
      </c>
      <c r="BM1947" s="16">
        <v>3110.53</v>
      </c>
      <c r="BN1947" s="16">
        <v>233.29900000000001</v>
      </c>
      <c r="BO1947" s="16">
        <v>3129.06</v>
      </c>
      <c r="BP1947" s="16">
        <v>74.138099999999994</v>
      </c>
      <c r="BQ1947" s="16">
        <v>3129.06</v>
      </c>
      <c r="BR1947" s="16">
        <v>780.38499999999999</v>
      </c>
      <c r="BS1947" s="16">
        <v>3110.53</v>
      </c>
      <c r="BT1947" s="16">
        <v>26767.3</v>
      </c>
      <c r="BU1947" s="16">
        <v>3110.53</v>
      </c>
      <c r="BV1947" s="16">
        <v>84.191999999999993</v>
      </c>
      <c r="BW1947" s="16">
        <v>3110.53</v>
      </c>
      <c r="BX1947" s="16">
        <v>387.69200000000001</v>
      </c>
      <c r="BY1947" s="16">
        <v>3129.06</v>
      </c>
      <c r="BZ1947" s="16">
        <v>5685.56</v>
      </c>
      <c r="CA1947" s="16">
        <v>3129.06</v>
      </c>
      <c r="CB1947" s="16">
        <v>59.924300000000002</v>
      </c>
      <c r="CC1947" s="16">
        <v>3129.06</v>
      </c>
      <c r="CD1947" s="16">
        <v>45.455199999999998</v>
      </c>
      <c r="CE1947" s="16">
        <v>3129.06</v>
      </c>
      <c r="CF1947" s="16">
        <v>449.15</v>
      </c>
      <c r="CG1947" s="16">
        <v>3129.06</v>
      </c>
      <c r="CH1947" s="16">
        <v>81.276300000000006</v>
      </c>
      <c r="CI1947" s="16">
        <v>3129.06</v>
      </c>
      <c r="CJ1947" s="16">
        <v>129.994</v>
      </c>
      <c r="CK1947" s="16">
        <v>3129.06</v>
      </c>
      <c r="CL1947" s="16">
        <v>2353.1799999999998</v>
      </c>
      <c r="CM1947" s="16">
        <v>3129.06</v>
      </c>
      <c r="CN1947" s="16">
        <v>179.07300000000001</v>
      </c>
      <c r="CO1947" s="16">
        <v>3129.06</v>
      </c>
      <c r="CP1947" s="16">
        <v>280.928</v>
      </c>
      <c r="CQ1947" s="16">
        <v>3129.06</v>
      </c>
      <c r="CR1947" s="16">
        <v>88.228300000000004</v>
      </c>
      <c r="CS1947" s="16">
        <v>3129.06</v>
      </c>
      <c r="CT1947" s="16">
        <v>75.222300000000004</v>
      </c>
      <c r="CU1947" s="16">
        <v>3129.06</v>
      </c>
      <c r="CV1947" s="16">
        <v>4699.93</v>
      </c>
      <c r="CW1947" s="16">
        <v>3129.06</v>
      </c>
      <c r="CX1947" s="16">
        <v>377.25400000000002</v>
      </c>
    </row>
    <row r="1948" spans="1:102" x14ac:dyDescent="0.25">
      <c r="A1948" s="16">
        <v>3111.67</v>
      </c>
      <c r="B1948" s="16">
        <v>4904.87</v>
      </c>
      <c r="C1948" s="16">
        <v>3111.67</v>
      </c>
      <c r="D1948" s="16">
        <v>196.523</v>
      </c>
      <c r="E1948" s="16">
        <v>3111.67</v>
      </c>
      <c r="F1948" s="16">
        <v>580.72500000000002</v>
      </c>
      <c r="G1948" s="16">
        <v>3174.84</v>
      </c>
      <c r="H1948" s="16">
        <v>57.758600000000001</v>
      </c>
      <c r="I1948" s="16">
        <v>3174.84</v>
      </c>
      <c r="J1948" s="16">
        <v>1768.96</v>
      </c>
      <c r="K1948" s="16">
        <v>3111.67</v>
      </c>
      <c r="L1948" s="16">
        <v>601.04200000000003</v>
      </c>
      <c r="M1948" s="16">
        <v>3111.67</v>
      </c>
      <c r="N1948" s="16">
        <v>8913.4699999999993</v>
      </c>
      <c r="O1948" s="16">
        <v>3111.67</v>
      </c>
      <c r="P1948" s="16">
        <v>1339.56</v>
      </c>
      <c r="Q1948" s="16">
        <v>3111.67</v>
      </c>
      <c r="R1948" s="16">
        <v>47.374299999999998</v>
      </c>
      <c r="S1948" s="16">
        <v>3111.67</v>
      </c>
      <c r="T1948" s="16">
        <v>339.38499999999999</v>
      </c>
      <c r="U1948" s="16">
        <v>3111.67</v>
      </c>
      <c r="V1948" s="16">
        <v>2304.9499999999998</v>
      </c>
      <c r="W1948" s="16">
        <v>3111.67</v>
      </c>
      <c r="X1948" s="16">
        <v>53.554099999999998</v>
      </c>
      <c r="Y1948" s="16">
        <v>3111.67</v>
      </c>
      <c r="Z1948" s="16">
        <v>18.315000000000001</v>
      </c>
      <c r="AA1948" s="16">
        <v>3111.67</v>
      </c>
      <c r="AB1948" s="16">
        <v>1.4739599999999999</v>
      </c>
      <c r="AC1948" s="16">
        <v>3111.67</v>
      </c>
      <c r="AD1948" s="16">
        <v>604.79600000000005</v>
      </c>
      <c r="AE1948" s="16">
        <v>3111.67</v>
      </c>
      <c r="AF1948" s="16">
        <v>4904.87</v>
      </c>
      <c r="AG1948" s="16">
        <v>3111.67</v>
      </c>
      <c r="AH1948" s="16">
        <v>61.750999999999998</v>
      </c>
      <c r="AI1948" s="16">
        <v>3111.67</v>
      </c>
      <c r="AJ1948" s="16">
        <v>273.154</v>
      </c>
      <c r="AM1948" s="16">
        <v>3130.19</v>
      </c>
      <c r="AN1948" s="16">
        <v>507.78100000000001</v>
      </c>
      <c r="AO1948" s="16">
        <v>3111.67</v>
      </c>
      <c r="AP1948" s="16">
        <v>852.19799999999998</v>
      </c>
      <c r="AQ1948" s="16">
        <v>3111.67</v>
      </c>
      <c r="AR1948" s="16">
        <v>212.18100000000001</v>
      </c>
      <c r="AS1948" s="16">
        <v>3111.67</v>
      </c>
      <c r="AT1948" s="16">
        <v>45.064799999999998</v>
      </c>
      <c r="AU1948" s="16">
        <v>3111.67</v>
      </c>
      <c r="AV1948" s="16">
        <v>852.19799999999998</v>
      </c>
      <c r="AW1948" s="16">
        <v>3111.67</v>
      </c>
      <c r="AX1948" s="16">
        <v>376.17700000000002</v>
      </c>
      <c r="AY1948" s="16">
        <v>3111.67</v>
      </c>
      <c r="AZ1948" s="16">
        <v>421.05399999999997</v>
      </c>
      <c r="BA1948" s="16">
        <v>3111.67</v>
      </c>
      <c r="BB1948" s="16">
        <v>967.00300000000004</v>
      </c>
      <c r="BC1948" s="16">
        <v>3111.67</v>
      </c>
      <c r="BD1948" s="16">
        <v>830.60900000000004</v>
      </c>
      <c r="BE1948" s="16">
        <v>3111.67</v>
      </c>
      <c r="BF1948" s="16">
        <v>306.79599999999999</v>
      </c>
      <c r="BG1948" s="16">
        <v>3111.67</v>
      </c>
      <c r="BH1948" s="16">
        <v>268.55200000000002</v>
      </c>
      <c r="BI1948" s="16">
        <v>3111.67</v>
      </c>
      <c r="BJ1948" s="16">
        <v>4702.99</v>
      </c>
      <c r="BK1948" s="16">
        <v>3111.67</v>
      </c>
      <c r="BL1948" s="16">
        <v>34910.6</v>
      </c>
      <c r="BM1948" s="16">
        <v>3111.67</v>
      </c>
      <c r="BN1948" s="16">
        <v>223.57</v>
      </c>
      <c r="BO1948" s="16">
        <v>3130.19</v>
      </c>
      <c r="BP1948" s="16">
        <v>76.861500000000007</v>
      </c>
      <c r="BQ1948" s="16">
        <v>3130.19</v>
      </c>
      <c r="BR1948" s="16">
        <v>793.08</v>
      </c>
      <c r="BS1948" s="16">
        <v>3111.67</v>
      </c>
      <c r="BT1948" s="16">
        <v>26820.7</v>
      </c>
      <c r="BU1948" s="16">
        <v>3111.67</v>
      </c>
      <c r="BV1948" s="16">
        <v>82.133700000000005</v>
      </c>
      <c r="BW1948" s="16">
        <v>3111.67</v>
      </c>
      <c r="BX1948" s="16">
        <v>392.255</v>
      </c>
      <c r="BY1948" s="16">
        <v>3130.19</v>
      </c>
      <c r="BZ1948" s="16">
        <v>5659.21</v>
      </c>
      <c r="CA1948" s="16">
        <v>3130.19</v>
      </c>
      <c r="CB1948" s="16">
        <v>60.326799999999999</v>
      </c>
      <c r="CC1948" s="16">
        <v>3130.19</v>
      </c>
      <c r="CD1948" s="16">
        <v>45.008600000000001</v>
      </c>
      <c r="CE1948" s="16">
        <v>3130.19</v>
      </c>
      <c r="CF1948" s="16">
        <v>456.423</v>
      </c>
      <c r="CG1948" s="16">
        <v>3130.19</v>
      </c>
      <c r="CH1948" s="16">
        <v>84.025099999999995</v>
      </c>
      <c r="CI1948" s="16">
        <v>3130.19</v>
      </c>
      <c r="CJ1948" s="16">
        <v>132.58099999999999</v>
      </c>
      <c r="CK1948" s="16">
        <v>3130.19</v>
      </c>
      <c r="CL1948" s="16">
        <v>2342.84</v>
      </c>
      <c r="CM1948" s="16">
        <v>3130.19</v>
      </c>
      <c r="CN1948" s="16">
        <v>185.68600000000001</v>
      </c>
      <c r="CO1948" s="16">
        <v>3130.19</v>
      </c>
      <c r="CP1948" s="16">
        <v>284.755</v>
      </c>
      <c r="CQ1948" s="16">
        <v>3130.19</v>
      </c>
      <c r="CR1948" s="16">
        <v>57.344799999999999</v>
      </c>
      <c r="CS1948" s="16">
        <v>3130.19</v>
      </c>
      <c r="CT1948" s="16">
        <v>79.141499999999994</v>
      </c>
      <c r="CU1948" s="16">
        <v>3130.19</v>
      </c>
      <c r="CV1948" s="16">
        <v>4599.96</v>
      </c>
      <c r="CW1948" s="16">
        <v>3130.19</v>
      </c>
      <c r="CX1948" s="16">
        <v>370.69099999999997</v>
      </c>
    </row>
    <row r="1949" spans="1:102" x14ac:dyDescent="0.25">
      <c r="A1949" s="16">
        <v>3112.82</v>
      </c>
      <c r="B1949" s="16">
        <v>4872.08</v>
      </c>
      <c r="C1949" s="16">
        <v>3112.82</v>
      </c>
      <c r="D1949" s="16">
        <v>190.21899999999999</v>
      </c>
      <c r="E1949" s="16">
        <v>3112.82</v>
      </c>
      <c r="F1949" s="16">
        <v>561.61199999999997</v>
      </c>
      <c r="G1949" s="16">
        <v>3175.97</v>
      </c>
      <c r="H1949" s="16">
        <v>57.1783</v>
      </c>
      <c r="I1949" s="16">
        <v>3175.97</v>
      </c>
      <c r="J1949" s="16">
        <v>1774.55</v>
      </c>
      <c r="K1949" s="16">
        <v>3112.82</v>
      </c>
      <c r="L1949" s="16">
        <v>603.08199999999999</v>
      </c>
      <c r="M1949" s="16">
        <v>3112.82</v>
      </c>
      <c r="N1949" s="16">
        <v>8957.73</v>
      </c>
      <c r="O1949" s="16">
        <v>3112.82</v>
      </c>
      <c r="P1949" s="16">
        <v>1357.59</v>
      </c>
      <c r="Q1949" s="16">
        <v>3112.82</v>
      </c>
      <c r="R1949" s="16">
        <v>48.306399999999996</v>
      </c>
      <c r="S1949" s="16">
        <v>3112.82</v>
      </c>
      <c r="T1949" s="16">
        <v>329.39699999999999</v>
      </c>
      <c r="U1949" s="16">
        <v>3112.82</v>
      </c>
      <c r="V1949" s="16">
        <v>2329.52</v>
      </c>
      <c r="W1949" s="16">
        <v>3112.82</v>
      </c>
      <c r="X1949" s="16">
        <v>53.621000000000002</v>
      </c>
      <c r="Y1949" s="16">
        <v>3112.82</v>
      </c>
      <c r="Z1949" s="16">
        <v>21.264500000000002</v>
      </c>
      <c r="AA1949" s="16">
        <v>3112.82</v>
      </c>
      <c r="AB1949" s="16">
        <v>3.92245</v>
      </c>
      <c r="AC1949" s="16">
        <v>3112.82</v>
      </c>
      <c r="AD1949" s="16">
        <v>572.01800000000003</v>
      </c>
      <c r="AE1949" s="16">
        <v>3112.82</v>
      </c>
      <c r="AF1949" s="16">
        <v>4872.08</v>
      </c>
      <c r="AG1949" s="16">
        <v>3112.82</v>
      </c>
      <c r="AH1949" s="16">
        <v>58.973500000000001</v>
      </c>
      <c r="AI1949" s="16">
        <v>3112.82</v>
      </c>
      <c r="AJ1949" s="16">
        <v>287.07400000000001</v>
      </c>
      <c r="AM1949" s="16">
        <v>3131.32</v>
      </c>
      <c r="AN1949" s="16">
        <v>497.99700000000001</v>
      </c>
      <c r="AO1949" s="16">
        <v>3112.82</v>
      </c>
      <c r="AP1949" s="16">
        <v>840.42</v>
      </c>
      <c r="AQ1949" s="16">
        <v>3112.82</v>
      </c>
      <c r="AR1949" s="16">
        <v>206.90799999999999</v>
      </c>
      <c r="AS1949" s="16">
        <v>3112.82</v>
      </c>
      <c r="AT1949" s="16">
        <v>48.495699999999999</v>
      </c>
      <c r="AU1949" s="16">
        <v>3112.82</v>
      </c>
      <c r="AV1949" s="16">
        <v>840.42</v>
      </c>
      <c r="AW1949" s="16">
        <v>3112.82</v>
      </c>
      <c r="AX1949" s="16">
        <v>365.916</v>
      </c>
      <c r="AY1949" s="16">
        <v>3112.82</v>
      </c>
      <c r="AZ1949" s="16">
        <v>438.43400000000003</v>
      </c>
      <c r="BA1949" s="16">
        <v>3112.82</v>
      </c>
      <c r="BB1949" s="16">
        <v>974.24300000000005</v>
      </c>
      <c r="BC1949" s="16">
        <v>3112.82</v>
      </c>
      <c r="BD1949" s="16">
        <v>838.40499999999997</v>
      </c>
      <c r="BE1949" s="16">
        <v>3112.82</v>
      </c>
      <c r="BF1949" s="16">
        <v>293.29000000000002</v>
      </c>
      <c r="BG1949" s="16">
        <v>3112.82</v>
      </c>
      <c r="BH1949" s="16">
        <v>253.405</v>
      </c>
      <c r="BI1949" s="16">
        <v>3112.82</v>
      </c>
      <c r="BJ1949" s="16">
        <v>4728.99</v>
      </c>
      <c r="BK1949" s="16">
        <v>3112.82</v>
      </c>
      <c r="BL1949" s="16">
        <v>35175.4</v>
      </c>
      <c r="BM1949" s="16">
        <v>3112.82</v>
      </c>
      <c r="BN1949" s="16">
        <v>228.29900000000001</v>
      </c>
      <c r="BO1949" s="16">
        <v>3131.32</v>
      </c>
      <c r="BP1949" s="16">
        <v>75.489500000000007</v>
      </c>
      <c r="BQ1949" s="16">
        <v>3131.32</v>
      </c>
      <c r="BR1949" s="16">
        <v>809.35199999999998</v>
      </c>
      <c r="BS1949" s="16">
        <v>3112.82</v>
      </c>
      <c r="BT1949" s="16">
        <v>26801.5</v>
      </c>
      <c r="BU1949" s="16">
        <v>3112.82</v>
      </c>
      <c r="BV1949" s="16">
        <v>74.496700000000004</v>
      </c>
      <c r="BW1949" s="16">
        <v>3112.82</v>
      </c>
      <c r="BX1949" s="16">
        <v>395.72399999999999</v>
      </c>
      <c r="BY1949" s="16">
        <v>3131.32</v>
      </c>
      <c r="BZ1949" s="16">
        <v>5689.11</v>
      </c>
      <c r="CA1949" s="16">
        <v>3131.32</v>
      </c>
      <c r="CB1949" s="16">
        <v>59.626899999999999</v>
      </c>
      <c r="CC1949" s="16">
        <v>3131.32</v>
      </c>
      <c r="CD1949" s="16">
        <v>43.033700000000003</v>
      </c>
      <c r="CE1949" s="16">
        <v>3131.32</v>
      </c>
      <c r="CF1949" s="16">
        <v>477.24900000000002</v>
      </c>
      <c r="CG1949" s="16">
        <v>3131.32</v>
      </c>
      <c r="CH1949" s="16">
        <v>85</v>
      </c>
      <c r="CI1949" s="16">
        <v>3131.32</v>
      </c>
      <c r="CJ1949" s="16">
        <v>128.26599999999999</v>
      </c>
      <c r="CK1949" s="16">
        <v>3131.32</v>
      </c>
      <c r="CL1949" s="16">
        <v>2324.37</v>
      </c>
      <c r="CM1949" s="16">
        <v>3131.32</v>
      </c>
      <c r="CN1949" s="16">
        <v>185.197</v>
      </c>
      <c r="CO1949" s="16">
        <v>3131.32</v>
      </c>
      <c r="CP1949" s="16">
        <v>286.73599999999999</v>
      </c>
      <c r="CQ1949" s="16">
        <v>3131.32</v>
      </c>
      <c r="CR1949" s="16">
        <v>73.296499999999995</v>
      </c>
      <c r="CS1949" s="16">
        <v>3131.32</v>
      </c>
      <c r="CT1949" s="16">
        <v>75.602699999999999</v>
      </c>
      <c r="CU1949" s="16">
        <v>3131.32</v>
      </c>
      <c r="CV1949" s="16">
        <v>4639.67</v>
      </c>
      <c r="CW1949" s="16">
        <v>3131.32</v>
      </c>
      <c r="CX1949" s="16">
        <v>382.64400000000001</v>
      </c>
    </row>
    <row r="1950" spans="1:102" x14ac:dyDescent="0.25">
      <c r="A1950" s="16">
        <v>3113.97</v>
      </c>
      <c r="B1950" s="16">
        <v>4823.2299999999996</v>
      </c>
      <c r="C1950" s="16">
        <v>3113.97</v>
      </c>
      <c r="D1950" s="16">
        <v>197.291</v>
      </c>
      <c r="E1950" s="16">
        <v>3113.97</v>
      </c>
      <c r="F1950" s="16">
        <v>576.93899999999996</v>
      </c>
      <c r="G1950" s="16">
        <v>3177.11</v>
      </c>
      <c r="H1950" s="16">
        <v>58.058300000000003</v>
      </c>
      <c r="I1950" s="16">
        <v>3177.11</v>
      </c>
      <c r="J1950" s="16">
        <v>1773.46</v>
      </c>
      <c r="K1950" s="16">
        <v>3113.97</v>
      </c>
      <c r="L1950" s="16">
        <v>602.99599999999998</v>
      </c>
      <c r="M1950" s="16">
        <v>3113.97</v>
      </c>
      <c r="N1950" s="16">
        <v>8892.94</v>
      </c>
      <c r="O1950" s="16">
        <v>3113.97</v>
      </c>
      <c r="P1950" s="16">
        <v>1360.13</v>
      </c>
      <c r="Q1950" s="16">
        <v>3113.97</v>
      </c>
      <c r="R1950" s="16">
        <v>45.198799999999999</v>
      </c>
      <c r="S1950" s="16">
        <v>3113.97</v>
      </c>
      <c r="T1950" s="16">
        <v>334.72300000000001</v>
      </c>
      <c r="U1950" s="16">
        <v>3113.97</v>
      </c>
      <c r="V1950" s="16">
        <v>2367.94</v>
      </c>
      <c r="W1950" s="16">
        <v>3113.97</v>
      </c>
      <c r="X1950" s="16">
        <v>54.654299999999999</v>
      </c>
      <c r="Y1950" s="16">
        <v>3113.97</v>
      </c>
      <c r="Z1950" s="16">
        <v>26.774999999999999</v>
      </c>
      <c r="AA1950" s="16">
        <v>3113.97</v>
      </c>
      <c r="AB1950" s="16">
        <v>7.8767699999999996</v>
      </c>
      <c r="AC1950" s="16">
        <v>3113.97</v>
      </c>
      <c r="AD1950" s="16">
        <v>582.86599999999999</v>
      </c>
      <c r="AE1950" s="16">
        <v>3113.97</v>
      </c>
      <c r="AF1950" s="16">
        <v>4823.2299999999996</v>
      </c>
      <c r="AG1950" s="16">
        <v>3113.97</v>
      </c>
      <c r="AH1950" s="16">
        <v>61.167700000000004</v>
      </c>
      <c r="AI1950" s="16">
        <v>3113.97</v>
      </c>
      <c r="AJ1950" s="16">
        <v>287.27600000000001</v>
      </c>
      <c r="AM1950" s="16">
        <v>3132.46</v>
      </c>
      <c r="AN1950" s="16">
        <v>514.36</v>
      </c>
      <c r="AO1950" s="16">
        <v>3113.97</v>
      </c>
      <c r="AP1950" s="16">
        <v>858.76499999999999</v>
      </c>
      <c r="AQ1950" s="16">
        <v>3113.97</v>
      </c>
      <c r="AR1950" s="16">
        <v>199.482</v>
      </c>
      <c r="AS1950" s="16">
        <v>3113.97</v>
      </c>
      <c r="AT1950" s="16">
        <v>43.914099999999998</v>
      </c>
      <c r="AU1950" s="16">
        <v>3113.97</v>
      </c>
      <c r="AV1950" s="16">
        <v>858.76499999999999</v>
      </c>
      <c r="AW1950" s="16">
        <v>3113.97</v>
      </c>
      <c r="AX1950" s="16">
        <v>377.226</v>
      </c>
      <c r="AY1950" s="16">
        <v>3113.97</v>
      </c>
      <c r="AZ1950" s="16">
        <v>440.56400000000002</v>
      </c>
      <c r="BA1950" s="16">
        <v>3113.97</v>
      </c>
      <c r="BB1950" s="16">
        <v>974.56700000000001</v>
      </c>
      <c r="BC1950" s="16">
        <v>3113.97</v>
      </c>
      <c r="BD1950" s="16">
        <v>841.15</v>
      </c>
      <c r="BE1950" s="16">
        <v>3113.97</v>
      </c>
      <c r="BF1950" s="16">
        <v>297.61200000000002</v>
      </c>
      <c r="BG1950" s="16">
        <v>3113.97</v>
      </c>
      <c r="BH1950" s="16">
        <v>251.55099999999999</v>
      </c>
      <c r="BI1950" s="16">
        <v>3113.97</v>
      </c>
      <c r="BJ1950" s="16">
        <v>4696.18</v>
      </c>
      <c r="BK1950" s="16">
        <v>3113.97</v>
      </c>
      <c r="BL1950" s="16">
        <v>35100.199999999997</v>
      </c>
      <c r="BM1950" s="16">
        <v>3113.97</v>
      </c>
      <c r="BN1950" s="16">
        <v>227.83799999999999</v>
      </c>
      <c r="BO1950" s="16">
        <v>3132.46</v>
      </c>
      <c r="BP1950" s="16">
        <v>74.119900000000001</v>
      </c>
      <c r="BQ1950" s="16">
        <v>3132.46</v>
      </c>
      <c r="BR1950" s="16">
        <v>823.11400000000003</v>
      </c>
      <c r="BS1950" s="16">
        <v>3113.97</v>
      </c>
      <c r="BT1950" s="16">
        <v>26720.5</v>
      </c>
      <c r="BU1950" s="16">
        <v>3113.97</v>
      </c>
      <c r="BV1950" s="16">
        <v>90.994</v>
      </c>
      <c r="BW1950" s="16">
        <v>3113.97</v>
      </c>
      <c r="BX1950" s="16">
        <v>411.09100000000001</v>
      </c>
      <c r="BY1950" s="16">
        <v>3132.46</v>
      </c>
      <c r="BZ1950" s="16">
        <v>5697.99</v>
      </c>
      <c r="CA1950" s="16">
        <v>3132.46</v>
      </c>
      <c r="CB1950" s="16">
        <v>59.843000000000004</v>
      </c>
      <c r="CC1950" s="16">
        <v>3132.46</v>
      </c>
      <c r="CD1950" s="16">
        <v>43.620399999999997</v>
      </c>
      <c r="CE1950" s="16">
        <v>3132.46</v>
      </c>
      <c r="CF1950" s="16">
        <v>481.12099999999998</v>
      </c>
      <c r="CG1950" s="16">
        <v>3132.46</v>
      </c>
      <c r="CH1950" s="16">
        <v>85</v>
      </c>
      <c r="CI1950" s="16">
        <v>3132.46</v>
      </c>
      <c r="CJ1950" s="16">
        <v>123.249</v>
      </c>
      <c r="CK1950" s="16">
        <v>3132.46</v>
      </c>
      <c r="CL1950" s="16">
        <v>2334.35</v>
      </c>
      <c r="CM1950" s="16">
        <v>3132.46</v>
      </c>
      <c r="CN1950" s="16">
        <v>190.87700000000001</v>
      </c>
      <c r="CO1950" s="16">
        <v>3132.46</v>
      </c>
      <c r="CP1950" s="16">
        <v>292.221</v>
      </c>
      <c r="CQ1950" s="16">
        <v>3132.46</v>
      </c>
      <c r="CR1950" s="16">
        <v>88.688199999999995</v>
      </c>
      <c r="CS1950" s="16">
        <v>3132.46</v>
      </c>
      <c r="CT1950" s="16">
        <v>71.824799999999996</v>
      </c>
      <c r="CU1950" s="16">
        <v>3132.46</v>
      </c>
      <c r="CV1950" s="16">
        <v>4692.37</v>
      </c>
      <c r="CW1950" s="16">
        <v>3132.46</v>
      </c>
      <c r="CX1950" s="16">
        <v>389.72800000000001</v>
      </c>
    </row>
    <row r="1951" spans="1:102" x14ac:dyDescent="0.25">
      <c r="A1951" s="16">
        <v>3115.11</v>
      </c>
      <c r="B1951" s="16">
        <v>4822.9799999999996</v>
      </c>
      <c r="C1951" s="16">
        <v>3115.11</v>
      </c>
      <c r="D1951" s="16">
        <v>192.73400000000001</v>
      </c>
      <c r="E1951" s="16">
        <v>3115.11</v>
      </c>
      <c r="F1951" s="16">
        <v>577.21500000000003</v>
      </c>
      <c r="G1951" s="16">
        <v>3178.24</v>
      </c>
      <c r="H1951" s="16">
        <v>61.363</v>
      </c>
      <c r="I1951" s="16">
        <v>3178.24</v>
      </c>
      <c r="J1951" s="16">
        <v>1766.27</v>
      </c>
      <c r="K1951" s="16">
        <v>3115.11</v>
      </c>
      <c r="L1951" s="16">
        <v>636.19600000000003</v>
      </c>
      <c r="M1951" s="16">
        <v>3115.11</v>
      </c>
      <c r="N1951" s="16">
        <v>8895.19</v>
      </c>
      <c r="O1951" s="16">
        <v>3115.11</v>
      </c>
      <c r="P1951" s="16">
        <v>1388.61</v>
      </c>
      <c r="Q1951" s="16">
        <v>3115.11</v>
      </c>
      <c r="R1951" s="16">
        <v>50.439799999999998</v>
      </c>
      <c r="S1951" s="16">
        <v>3115.11</v>
      </c>
      <c r="T1951" s="16">
        <v>345.495</v>
      </c>
      <c r="U1951" s="16">
        <v>3115.11</v>
      </c>
      <c r="V1951" s="16">
        <v>2405.42</v>
      </c>
      <c r="W1951" s="16">
        <v>3115.11</v>
      </c>
      <c r="X1951" s="16">
        <v>53.666200000000003</v>
      </c>
      <c r="Y1951" s="16">
        <v>3115.11</v>
      </c>
      <c r="Z1951" s="16">
        <v>23.811699999999998</v>
      </c>
      <c r="AA1951" s="16">
        <v>3115.11</v>
      </c>
      <c r="AB1951" s="16">
        <v>3.3666499999999999</v>
      </c>
      <c r="AC1951" s="16">
        <v>3115.11</v>
      </c>
      <c r="AD1951" s="16">
        <v>607.02499999999998</v>
      </c>
      <c r="AE1951" s="16">
        <v>3115.11</v>
      </c>
      <c r="AF1951" s="16">
        <v>4822.9799999999996</v>
      </c>
      <c r="AG1951" s="16">
        <v>3115.11</v>
      </c>
      <c r="AH1951" s="16">
        <v>62.652200000000001</v>
      </c>
      <c r="AI1951" s="16">
        <v>3115.11</v>
      </c>
      <c r="AJ1951" s="16">
        <v>297.596</v>
      </c>
      <c r="AM1951" s="16">
        <v>3133.18</v>
      </c>
      <c r="AN1951" s="16">
        <v>529</v>
      </c>
      <c r="AO1951" s="16">
        <v>3115.11</v>
      </c>
      <c r="AP1951" s="16">
        <v>825.26700000000005</v>
      </c>
      <c r="AQ1951" s="16">
        <v>3115.11</v>
      </c>
      <c r="AR1951" s="16">
        <v>218.64</v>
      </c>
      <c r="AS1951" s="16">
        <v>3115.11</v>
      </c>
      <c r="AT1951" s="16">
        <v>37.290199999999999</v>
      </c>
      <c r="AU1951" s="16">
        <v>3115.11</v>
      </c>
      <c r="AV1951" s="16">
        <v>825.26700000000005</v>
      </c>
      <c r="AW1951" s="16">
        <v>3115.11</v>
      </c>
      <c r="AX1951" s="16">
        <v>379.92899999999997</v>
      </c>
      <c r="AY1951" s="16">
        <v>3115.11</v>
      </c>
      <c r="AZ1951" s="16">
        <v>455.42899999999997</v>
      </c>
      <c r="BA1951" s="16">
        <v>3115.11</v>
      </c>
      <c r="BB1951" s="16">
        <v>990.45699999999999</v>
      </c>
      <c r="BC1951" s="16">
        <v>3115.11</v>
      </c>
      <c r="BD1951" s="16">
        <v>830.74900000000002</v>
      </c>
      <c r="BE1951" s="16">
        <v>3115.11</v>
      </c>
      <c r="BF1951" s="16">
        <v>304.36500000000001</v>
      </c>
      <c r="BG1951" s="16">
        <v>3115.11</v>
      </c>
      <c r="BH1951" s="16">
        <v>262.11500000000001</v>
      </c>
      <c r="BI1951" s="16">
        <v>3115.11</v>
      </c>
      <c r="BJ1951" s="16">
        <v>4758.2700000000004</v>
      </c>
      <c r="BK1951" s="16">
        <v>3115.11</v>
      </c>
      <c r="BL1951" s="16">
        <v>35162.300000000003</v>
      </c>
      <c r="BM1951" s="16">
        <v>3115.11</v>
      </c>
      <c r="BN1951" s="16">
        <v>222.90199999999999</v>
      </c>
      <c r="BO1951" s="16">
        <v>3133.18</v>
      </c>
      <c r="BP1951" s="16">
        <v>79</v>
      </c>
      <c r="BQ1951" s="16">
        <v>3133.18</v>
      </c>
      <c r="BR1951" s="16">
        <v>855</v>
      </c>
      <c r="BS1951" s="16">
        <v>3115.11</v>
      </c>
      <c r="BT1951" s="16">
        <v>26588.400000000001</v>
      </c>
      <c r="BU1951" s="16">
        <v>3115.11</v>
      </c>
      <c r="BV1951" s="16">
        <v>72.710899999999995</v>
      </c>
      <c r="BW1951" s="16">
        <v>3115.11</v>
      </c>
      <c r="BX1951" s="16">
        <v>402.73599999999999</v>
      </c>
      <c r="BY1951" s="16">
        <v>3133.18</v>
      </c>
      <c r="BZ1951" s="16">
        <v>5668.56</v>
      </c>
      <c r="CA1951" s="16">
        <v>3133.18</v>
      </c>
      <c r="CB1951" s="16">
        <v>57.666699999999999</v>
      </c>
      <c r="CC1951" s="16">
        <v>3133.18</v>
      </c>
      <c r="CD1951" s="16">
        <v>43.8889</v>
      </c>
      <c r="CE1951" s="16">
        <v>3133.18</v>
      </c>
      <c r="CF1951" s="16">
        <v>475</v>
      </c>
      <c r="CG1951" s="16">
        <v>3133.18</v>
      </c>
      <c r="CH1951" s="16">
        <v>85</v>
      </c>
      <c r="CI1951" s="16">
        <v>3133.18</v>
      </c>
      <c r="CJ1951" s="16">
        <v>133</v>
      </c>
      <c r="CK1951" s="16">
        <v>3133.18</v>
      </c>
      <c r="CL1951" s="16">
        <v>2349</v>
      </c>
      <c r="CM1951" s="16">
        <v>3133.18</v>
      </c>
      <c r="CN1951" s="16">
        <v>191</v>
      </c>
      <c r="CO1951" s="16">
        <v>3133.18</v>
      </c>
      <c r="CP1951" s="16">
        <v>285</v>
      </c>
      <c r="CQ1951" s="16">
        <v>3133.18</v>
      </c>
      <c r="CR1951" s="16">
        <v>98.397000000000006</v>
      </c>
      <c r="CS1951" s="16">
        <v>3133.18</v>
      </c>
      <c r="CT1951" s="16">
        <v>73</v>
      </c>
      <c r="CU1951" s="16">
        <v>3133.18</v>
      </c>
      <c r="CV1951" s="16">
        <v>4687</v>
      </c>
      <c r="CW1951" s="16">
        <v>3133.18</v>
      </c>
      <c r="CX1951" s="16">
        <v>387</v>
      </c>
    </row>
    <row r="1952" spans="1:102" x14ac:dyDescent="0.25">
      <c r="A1952" s="16">
        <v>3116.25</v>
      </c>
      <c r="B1952" s="16">
        <v>4748.09</v>
      </c>
      <c r="C1952" s="16">
        <v>3116.25</v>
      </c>
      <c r="D1952" s="16">
        <v>192.38499999999999</v>
      </c>
      <c r="E1952" s="16">
        <v>3116.25</v>
      </c>
      <c r="F1952" s="16">
        <v>576.51800000000003</v>
      </c>
      <c r="G1952" s="16">
        <v>3179.37</v>
      </c>
      <c r="H1952" s="16">
        <v>52.358899999999998</v>
      </c>
      <c r="I1952" s="16">
        <v>3179.37</v>
      </c>
      <c r="J1952" s="16">
        <v>1703.01</v>
      </c>
      <c r="K1952" s="16">
        <v>3116.25</v>
      </c>
      <c r="L1952" s="16">
        <v>640.07500000000005</v>
      </c>
      <c r="M1952" s="16">
        <v>3116.25</v>
      </c>
      <c r="N1952" s="16">
        <v>8960.2199999999993</v>
      </c>
      <c r="O1952" s="16">
        <v>3116.25</v>
      </c>
      <c r="P1952" s="16">
        <v>1378.89</v>
      </c>
      <c r="Q1952" s="16">
        <v>3116.25</v>
      </c>
      <c r="R1952" s="16">
        <v>42.011400000000002</v>
      </c>
      <c r="S1952" s="16">
        <v>3116.25</v>
      </c>
      <c r="T1952" s="16">
        <v>339.18700000000001</v>
      </c>
      <c r="U1952" s="16">
        <v>3116.25</v>
      </c>
      <c r="V1952" s="16">
        <v>2435.85</v>
      </c>
      <c r="W1952" s="16">
        <v>3116.25</v>
      </c>
      <c r="X1952" s="16">
        <v>52.032200000000003</v>
      </c>
      <c r="Y1952" s="16">
        <v>3116.25</v>
      </c>
      <c r="Z1952" s="16">
        <v>20.505500000000001</v>
      </c>
      <c r="AA1952" s="16">
        <v>3116.25</v>
      </c>
      <c r="AB1952" s="16">
        <v>5.9930199999999996</v>
      </c>
      <c r="AC1952" s="16">
        <v>3116.25</v>
      </c>
      <c r="AD1952" s="16">
        <v>594.81799999999998</v>
      </c>
      <c r="AE1952" s="16">
        <v>3116.25</v>
      </c>
      <c r="AF1952" s="16">
        <v>4748.09</v>
      </c>
      <c r="AG1952" s="16">
        <v>3116.25</v>
      </c>
      <c r="AH1952" s="16">
        <v>62.813400000000001</v>
      </c>
      <c r="AI1952" s="16">
        <v>3116.25</v>
      </c>
      <c r="AJ1952" s="16">
        <v>290.161</v>
      </c>
      <c r="AM1952" s="16">
        <v>3134.36</v>
      </c>
      <c r="AN1952" s="16">
        <v>505</v>
      </c>
      <c r="AO1952" s="16">
        <v>3116.25</v>
      </c>
      <c r="AP1952" s="16">
        <v>833.83299999999997</v>
      </c>
      <c r="AQ1952" s="16">
        <v>3116.25</v>
      </c>
      <c r="AR1952" s="16">
        <v>224.82</v>
      </c>
      <c r="AS1952" s="16">
        <v>3116.25</v>
      </c>
      <c r="AT1952" s="16">
        <v>37.632899999999999</v>
      </c>
      <c r="AU1952" s="16">
        <v>3116.25</v>
      </c>
      <c r="AV1952" s="16">
        <v>833.83299999999997</v>
      </c>
      <c r="AW1952" s="16">
        <v>3116.25</v>
      </c>
      <c r="AX1952" s="16">
        <v>388.44600000000003</v>
      </c>
      <c r="AY1952" s="16">
        <v>3116.25</v>
      </c>
      <c r="AZ1952" s="16">
        <v>437.20800000000003</v>
      </c>
      <c r="BA1952" s="16">
        <v>3116.25</v>
      </c>
      <c r="BB1952" s="16">
        <v>987.86199999999997</v>
      </c>
      <c r="BC1952" s="16">
        <v>3116.25</v>
      </c>
      <c r="BD1952" s="16">
        <v>852.43899999999996</v>
      </c>
      <c r="BE1952" s="16">
        <v>3116.25</v>
      </c>
      <c r="BF1952" s="16">
        <v>306.28399999999999</v>
      </c>
      <c r="BG1952" s="16">
        <v>3116.25</v>
      </c>
      <c r="BH1952" s="16">
        <v>267.06099999999998</v>
      </c>
      <c r="BI1952" s="16">
        <v>3116.25</v>
      </c>
      <c r="BJ1952" s="16">
        <v>4745.8500000000004</v>
      </c>
      <c r="BK1952" s="16">
        <v>3116.25</v>
      </c>
      <c r="BL1952" s="16">
        <v>35116.6</v>
      </c>
      <c r="BM1952" s="16">
        <v>3116.25</v>
      </c>
      <c r="BN1952" s="16">
        <v>235.83799999999999</v>
      </c>
      <c r="BO1952" s="16">
        <v>3134.36</v>
      </c>
      <c r="BP1952" s="16">
        <v>79</v>
      </c>
      <c r="BQ1952" s="16">
        <v>3134.36</v>
      </c>
      <c r="BR1952" s="16">
        <v>825</v>
      </c>
      <c r="BS1952" s="16">
        <v>3116.25</v>
      </c>
      <c r="BT1952" s="16">
        <v>26877.200000000001</v>
      </c>
      <c r="BU1952" s="16">
        <v>3116.25</v>
      </c>
      <c r="BV1952" s="16">
        <v>73.549700000000001</v>
      </c>
      <c r="BW1952" s="16">
        <v>3116.25</v>
      </c>
      <c r="BX1952" s="16">
        <v>380.75400000000002</v>
      </c>
      <c r="BY1952" s="16">
        <v>3134.36</v>
      </c>
      <c r="BZ1952" s="16">
        <v>5708.56</v>
      </c>
      <c r="CA1952" s="16">
        <v>3134.36</v>
      </c>
      <c r="CB1952" s="16">
        <v>59.8889</v>
      </c>
      <c r="CC1952" s="16">
        <v>3134.36</v>
      </c>
      <c r="CD1952" s="16">
        <v>44.333300000000001</v>
      </c>
      <c r="CE1952" s="16">
        <v>3134.36</v>
      </c>
      <c r="CF1952" s="16">
        <v>509</v>
      </c>
      <c r="CG1952" s="16">
        <v>3134.36</v>
      </c>
      <c r="CH1952" s="16">
        <v>83</v>
      </c>
      <c r="CI1952" s="16">
        <v>3134.36</v>
      </c>
      <c r="CJ1952" s="16">
        <v>133</v>
      </c>
      <c r="CK1952" s="16">
        <v>3134.36</v>
      </c>
      <c r="CL1952" s="16">
        <v>2359</v>
      </c>
      <c r="CM1952" s="16">
        <v>3134.36</v>
      </c>
      <c r="CN1952" s="16">
        <v>175</v>
      </c>
      <c r="CO1952" s="16">
        <v>3134.36</v>
      </c>
      <c r="CP1952" s="16">
        <v>289</v>
      </c>
      <c r="CQ1952" s="16">
        <v>3134.36</v>
      </c>
      <c r="CR1952" s="16">
        <v>64.793300000000002</v>
      </c>
      <c r="CS1952" s="16">
        <v>3134.36</v>
      </c>
      <c r="CT1952" s="16">
        <v>77</v>
      </c>
      <c r="CU1952" s="16">
        <v>3134.36</v>
      </c>
      <c r="CV1952" s="16">
        <v>4681</v>
      </c>
      <c r="CW1952" s="16">
        <v>3134.36</v>
      </c>
      <c r="CX1952" s="16">
        <v>411</v>
      </c>
    </row>
    <row r="1953" spans="1:102" x14ac:dyDescent="0.25">
      <c r="A1953" s="16">
        <v>3117.4</v>
      </c>
      <c r="B1953" s="16">
        <v>4809.3500000000004</v>
      </c>
      <c r="C1953" s="16">
        <v>3117.4</v>
      </c>
      <c r="D1953" s="16">
        <v>191.59700000000001</v>
      </c>
      <c r="E1953" s="16">
        <v>3117.4</v>
      </c>
      <c r="F1953" s="16">
        <v>582.56100000000004</v>
      </c>
      <c r="G1953" s="16">
        <v>3180.5</v>
      </c>
      <c r="H1953" s="16">
        <v>55.818100000000001</v>
      </c>
      <c r="I1953" s="16">
        <v>3180.5</v>
      </c>
      <c r="J1953" s="16">
        <v>1694.14</v>
      </c>
      <c r="K1953" s="16">
        <v>3117.4</v>
      </c>
      <c r="L1953" s="16">
        <v>660.05100000000004</v>
      </c>
      <c r="M1953" s="16">
        <v>3117.4</v>
      </c>
      <c r="N1953" s="16">
        <v>9021.93</v>
      </c>
      <c r="O1953" s="16">
        <v>3117.4</v>
      </c>
      <c r="P1953" s="16">
        <v>1363.03</v>
      </c>
      <c r="Q1953" s="16">
        <v>3117.4</v>
      </c>
      <c r="R1953" s="16">
        <v>42.106299999999997</v>
      </c>
      <c r="S1953" s="16">
        <v>3117.4</v>
      </c>
      <c r="T1953" s="16">
        <v>339.96199999999999</v>
      </c>
      <c r="U1953" s="16">
        <v>3117.4</v>
      </c>
      <c r="V1953" s="16">
        <v>2434.0100000000002</v>
      </c>
      <c r="W1953" s="16">
        <v>3117.4</v>
      </c>
      <c r="X1953" s="16">
        <v>48.047199999999997</v>
      </c>
      <c r="Y1953" s="16">
        <v>3117.4</v>
      </c>
      <c r="Z1953" s="16">
        <v>22.5578</v>
      </c>
      <c r="AA1953" s="16">
        <v>3117.4</v>
      </c>
      <c r="AB1953" s="16">
        <v>3.9011300000000002</v>
      </c>
      <c r="AC1953" s="16">
        <v>3117.4</v>
      </c>
      <c r="AD1953" s="16">
        <v>575.25400000000002</v>
      </c>
      <c r="AE1953" s="16">
        <v>3117.4</v>
      </c>
      <c r="AF1953" s="16">
        <v>4809.3500000000004</v>
      </c>
      <c r="AG1953" s="16">
        <v>3117.4</v>
      </c>
      <c r="AH1953" s="16">
        <v>63.305599999999998</v>
      </c>
      <c r="AI1953" s="16">
        <v>3117.4</v>
      </c>
      <c r="AJ1953" s="16">
        <v>291.45</v>
      </c>
      <c r="AM1953" s="16">
        <v>3135.54</v>
      </c>
      <c r="AN1953" s="16">
        <v>527</v>
      </c>
      <c r="AO1953" s="16">
        <v>3117.4</v>
      </c>
      <c r="AP1953" s="16">
        <v>805.58100000000002</v>
      </c>
      <c r="AQ1953" s="16">
        <v>3117.4</v>
      </c>
      <c r="AR1953" s="16">
        <v>222.29</v>
      </c>
      <c r="AS1953" s="16">
        <v>3117.4</v>
      </c>
      <c r="AT1953" s="16">
        <v>38.536200000000001</v>
      </c>
      <c r="AU1953" s="16">
        <v>3117.4</v>
      </c>
      <c r="AV1953" s="16">
        <v>805.58100000000002</v>
      </c>
      <c r="AW1953" s="16">
        <v>3117.4</v>
      </c>
      <c r="AX1953" s="16">
        <v>390.08499999999998</v>
      </c>
      <c r="AY1953" s="16">
        <v>3117.4</v>
      </c>
      <c r="AZ1953" s="16">
        <v>431.97300000000001</v>
      </c>
      <c r="BA1953" s="16">
        <v>3117.4</v>
      </c>
      <c r="BB1953" s="16">
        <v>985.85400000000004</v>
      </c>
      <c r="BC1953" s="16">
        <v>3117.4</v>
      </c>
      <c r="BD1953" s="16">
        <v>837.34199999999998</v>
      </c>
      <c r="BE1953" s="16">
        <v>3117.4</v>
      </c>
      <c r="BF1953" s="16">
        <v>305.39</v>
      </c>
      <c r="BG1953" s="16">
        <v>3117.4</v>
      </c>
      <c r="BH1953" s="16">
        <v>263.76799999999997</v>
      </c>
      <c r="BI1953" s="16">
        <v>3117.4</v>
      </c>
      <c r="BJ1953" s="16">
        <v>4733.09</v>
      </c>
      <c r="BK1953" s="16">
        <v>3117.4</v>
      </c>
      <c r="BL1953" s="16">
        <v>35246.400000000001</v>
      </c>
      <c r="BM1953" s="16">
        <v>3117.4</v>
      </c>
      <c r="BN1953" s="16">
        <v>226.47399999999999</v>
      </c>
      <c r="BO1953" s="16">
        <v>3135.54</v>
      </c>
      <c r="BP1953" s="16">
        <v>83</v>
      </c>
      <c r="BQ1953" s="16">
        <v>3135.54</v>
      </c>
      <c r="BR1953" s="16">
        <v>859</v>
      </c>
      <c r="BS1953" s="16">
        <v>3117.4</v>
      </c>
      <c r="BT1953" s="16">
        <v>26913.5</v>
      </c>
      <c r="BU1953" s="16">
        <v>3117.4</v>
      </c>
      <c r="BV1953" s="16">
        <v>81.011399999999995</v>
      </c>
      <c r="BW1953" s="16">
        <v>3117.4</v>
      </c>
      <c r="BX1953" s="16">
        <v>390.274</v>
      </c>
      <c r="BY1953" s="16">
        <v>3135.54</v>
      </c>
      <c r="BZ1953" s="16">
        <v>5679.89</v>
      </c>
      <c r="CA1953" s="16">
        <v>3135.54</v>
      </c>
      <c r="CB1953" s="16">
        <v>57.8889</v>
      </c>
      <c r="CC1953" s="16">
        <v>3135.54</v>
      </c>
      <c r="CD1953" s="16">
        <v>42.777799999999999</v>
      </c>
      <c r="CE1953" s="16">
        <v>3135.54</v>
      </c>
      <c r="CF1953" s="16">
        <v>483</v>
      </c>
      <c r="CG1953" s="16">
        <v>3135.54</v>
      </c>
      <c r="CH1953" s="16">
        <v>79</v>
      </c>
      <c r="CI1953" s="16">
        <v>3135.54</v>
      </c>
      <c r="CJ1953" s="16">
        <v>145</v>
      </c>
      <c r="CK1953" s="16">
        <v>3135.54</v>
      </c>
      <c r="CL1953" s="16">
        <v>2339</v>
      </c>
      <c r="CM1953" s="16">
        <v>3135.54</v>
      </c>
      <c r="CN1953" s="16">
        <v>197</v>
      </c>
      <c r="CO1953" s="16">
        <v>3135.54</v>
      </c>
      <c r="CP1953" s="16">
        <v>303</v>
      </c>
      <c r="CQ1953" s="16">
        <v>3135.54</v>
      </c>
      <c r="CR1953" s="16">
        <v>153.18899999999999</v>
      </c>
      <c r="CS1953" s="16">
        <v>3135.54</v>
      </c>
      <c r="CT1953" s="16">
        <v>87</v>
      </c>
      <c r="CU1953" s="16">
        <v>3135.54</v>
      </c>
      <c r="CV1953" s="16">
        <v>4693</v>
      </c>
      <c r="CW1953" s="16">
        <v>3135.54</v>
      </c>
      <c r="CX1953" s="16">
        <v>397</v>
      </c>
    </row>
    <row r="1954" spans="1:102" x14ac:dyDescent="0.25">
      <c r="A1954" s="16">
        <v>3118.54</v>
      </c>
      <c r="B1954" s="16">
        <v>4756.03</v>
      </c>
      <c r="C1954" s="16">
        <v>3118.54</v>
      </c>
      <c r="D1954" s="16">
        <v>190.42</v>
      </c>
      <c r="E1954" s="16">
        <v>3118.54</v>
      </c>
      <c r="F1954" s="16">
        <v>591.28700000000003</v>
      </c>
      <c r="G1954" s="16">
        <v>3181.63</v>
      </c>
      <c r="H1954" s="16">
        <v>48.310699999999997</v>
      </c>
      <c r="I1954" s="16">
        <v>3181.63</v>
      </c>
      <c r="J1954" s="16">
        <v>1724.89</v>
      </c>
      <c r="K1954" s="16">
        <v>3118.54</v>
      </c>
      <c r="L1954" s="16">
        <v>646.79600000000005</v>
      </c>
      <c r="M1954" s="16">
        <v>3118.54</v>
      </c>
      <c r="N1954" s="16">
        <v>8901.9500000000007</v>
      </c>
      <c r="O1954" s="16">
        <v>3118.54</v>
      </c>
      <c r="P1954" s="16">
        <v>1391.32</v>
      </c>
      <c r="Q1954" s="16">
        <v>3118.54</v>
      </c>
      <c r="R1954" s="16">
        <v>34.771000000000001</v>
      </c>
      <c r="S1954" s="16">
        <v>3118.54</v>
      </c>
      <c r="T1954" s="16">
        <v>356.08</v>
      </c>
      <c r="U1954" s="16">
        <v>3118.54</v>
      </c>
      <c r="V1954" s="16">
        <v>2436.69</v>
      </c>
      <c r="W1954" s="16">
        <v>3118.54</v>
      </c>
      <c r="X1954" s="16">
        <v>59.417499999999997</v>
      </c>
      <c r="Y1954" s="16">
        <v>3118.54</v>
      </c>
      <c r="Z1954" s="16">
        <v>20.091100000000001</v>
      </c>
      <c r="AA1954" s="16">
        <v>3118.54</v>
      </c>
      <c r="AB1954" s="16">
        <v>1.4561599999999999</v>
      </c>
      <c r="AC1954" s="16">
        <v>3118.54</v>
      </c>
      <c r="AD1954" s="16">
        <v>568.43299999999999</v>
      </c>
      <c r="AE1954" s="16">
        <v>3118.54</v>
      </c>
      <c r="AF1954" s="16">
        <v>4756.03</v>
      </c>
      <c r="AG1954" s="16">
        <v>3118.54</v>
      </c>
      <c r="AH1954" s="16">
        <v>60.543100000000003</v>
      </c>
      <c r="AI1954" s="16">
        <v>3118.54</v>
      </c>
      <c r="AJ1954" s="16">
        <v>300.85700000000003</v>
      </c>
      <c r="AM1954" s="16">
        <v>3136.73</v>
      </c>
      <c r="AN1954" s="16">
        <v>497</v>
      </c>
      <c r="AO1954" s="16">
        <v>3118.54</v>
      </c>
      <c r="AP1954" s="16">
        <v>819.02300000000002</v>
      </c>
      <c r="AQ1954" s="16">
        <v>3118.54</v>
      </c>
      <c r="AR1954" s="16">
        <v>214.364</v>
      </c>
      <c r="AS1954" s="16">
        <v>3118.54</v>
      </c>
      <c r="AT1954" s="16">
        <v>35.019799999999996</v>
      </c>
      <c r="AU1954" s="16">
        <v>3118.54</v>
      </c>
      <c r="AV1954" s="16">
        <v>819.02300000000002</v>
      </c>
      <c r="AW1954" s="16">
        <v>3118.54</v>
      </c>
      <c r="AX1954" s="16">
        <v>376.18299999999999</v>
      </c>
      <c r="AY1954" s="16">
        <v>3118.54</v>
      </c>
      <c r="AZ1954" s="16">
        <v>422.358</v>
      </c>
      <c r="BA1954" s="16">
        <v>3118.54</v>
      </c>
      <c r="BB1954" s="16">
        <v>990.851</v>
      </c>
      <c r="BC1954" s="16">
        <v>3118.54</v>
      </c>
      <c r="BD1954" s="16">
        <v>850.59799999999996</v>
      </c>
      <c r="BE1954" s="16">
        <v>3118.54</v>
      </c>
      <c r="BF1954" s="16">
        <v>294.43099999999998</v>
      </c>
      <c r="BG1954" s="16">
        <v>3118.54</v>
      </c>
      <c r="BH1954" s="16">
        <v>265.59699999999998</v>
      </c>
      <c r="BI1954" s="16">
        <v>3118.54</v>
      </c>
      <c r="BJ1954" s="16">
        <v>4736.21</v>
      </c>
      <c r="BK1954" s="16">
        <v>3118.54</v>
      </c>
      <c r="BL1954" s="16">
        <v>35047.800000000003</v>
      </c>
      <c r="BM1954" s="16">
        <v>3118.54</v>
      </c>
      <c r="BN1954" s="16">
        <v>242.089</v>
      </c>
      <c r="BO1954" s="16">
        <v>3136.73</v>
      </c>
      <c r="BP1954" s="16">
        <v>77</v>
      </c>
      <c r="BQ1954" s="16">
        <v>3136.73</v>
      </c>
      <c r="BR1954" s="16">
        <v>885</v>
      </c>
      <c r="BS1954" s="16">
        <v>3118.54</v>
      </c>
      <c r="BT1954" s="16">
        <v>26895.7</v>
      </c>
      <c r="BU1954" s="16">
        <v>3118.54</v>
      </c>
      <c r="BV1954" s="16">
        <v>79.647900000000007</v>
      </c>
      <c r="BW1954" s="16">
        <v>3118.54</v>
      </c>
      <c r="BX1954" s="16">
        <v>394.39600000000002</v>
      </c>
      <c r="BY1954" s="16">
        <v>3136.73</v>
      </c>
      <c r="BZ1954" s="16">
        <v>5667.22</v>
      </c>
      <c r="CA1954" s="16">
        <v>3136.73</v>
      </c>
      <c r="CB1954" s="16">
        <v>57.8889</v>
      </c>
      <c r="CC1954" s="16">
        <v>3136.73</v>
      </c>
      <c r="CD1954" s="16">
        <v>47.444400000000002</v>
      </c>
      <c r="CE1954" s="16">
        <v>3136.73</v>
      </c>
      <c r="CF1954" s="16">
        <v>491</v>
      </c>
      <c r="CG1954" s="16">
        <v>3136.73</v>
      </c>
      <c r="CH1954" s="16">
        <v>87</v>
      </c>
      <c r="CI1954" s="16">
        <v>3136.73</v>
      </c>
      <c r="CJ1954" s="16">
        <v>133</v>
      </c>
      <c r="CK1954" s="16">
        <v>3136.73</v>
      </c>
      <c r="CL1954" s="16">
        <v>2335</v>
      </c>
      <c r="CM1954" s="16">
        <v>3136.73</v>
      </c>
      <c r="CN1954" s="16">
        <v>195</v>
      </c>
      <c r="CO1954" s="16">
        <v>3136.73</v>
      </c>
      <c r="CP1954" s="16">
        <v>299</v>
      </c>
      <c r="CQ1954" s="16">
        <v>3136.73</v>
      </c>
      <c r="CR1954" s="16">
        <v>107.586</v>
      </c>
      <c r="CS1954" s="16">
        <v>3136.73</v>
      </c>
      <c r="CT1954" s="16">
        <v>85</v>
      </c>
      <c r="CU1954" s="16">
        <v>3136.73</v>
      </c>
      <c r="CV1954" s="16">
        <v>4673</v>
      </c>
      <c r="CW1954" s="16">
        <v>3136.73</v>
      </c>
      <c r="CX1954" s="16">
        <v>401</v>
      </c>
    </row>
    <row r="1955" spans="1:102" x14ac:dyDescent="0.25">
      <c r="A1955" s="16">
        <v>3119.69</v>
      </c>
      <c r="B1955" s="16">
        <v>4710.4799999999996</v>
      </c>
      <c r="C1955" s="16">
        <v>3119.69</v>
      </c>
      <c r="D1955" s="16">
        <v>186.50200000000001</v>
      </c>
      <c r="E1955" s="16">
        <v>3119.69</v>
      </c>
      <c r="F1955" s="16">
        <v>592.47199999999998</v>
      </c>
      <c r="G1955" s="16">
        <v>3182.76</v>
      </c>
      <c r="H1955" s="16">
        <v>47.815300000000001</v>
      </c>
      <c r="I1955" s="16">
        <v>3182.76</v>
      </c>
      <c r="J1955" s="16">
        <v>1708.5</v>
      </c>
      <c r="K1955" s="16">
        <v>3119.69</v>
      </c>
      <c r="L1955" s="16">
        <v>664.79600000000005</v>
      </c>
      <c r="M1955" s="16">
        <v>3119.69</v>
      </c>
      <c r="N1955" s="16">
        <v>8866.5400000000009</v>
      </c>
      <c r="O1955" s="16">
        <v>3119.69</v>
      </c>
      <c r="P1955" s="16">
        <v>1372.88</v>
      </c>
      <c r="Q1955" s="16">
        <v>3119.69</v>
      </c>
      <c r="R1955" s="16">
        <v>44.221499999999999</v>
      </c>
      <c r="S1955" s="16">
        <v>3119.69</v>
      </c>
      <c r="T1955" s="16">
        <v>335.71</v>
      </c>
      <c r="U1955" s="16">
        <v>3119.69</v>
      </c>
      <c r="V1955" s="16">
        <v>2487.17</v>
      </c>
      <c r="W1955" s="16">
        <v>3119.69</v>
      </c>
      <c r="X1955" s="16">
        <v>56.6967</v>
      </c>
      <c r="Y1955" s="16">
        <v>3119.69</v>
      </c>
      <c r="Z1955" s="16">
        <v>24.962800000000001</v>
      </c>
      <c r="AA1955" s="16">
        <v>3119.69</v>
      </c>
      <c r="AB1955" s="16">
        <v>5.2439799999999996</v>
      </c>
      <c r="AC1955" s="16">
        <v>3119.69</v>
      </c>
      <c r="AD1955" s="16">
        <v>571.97</v>
      </c>
      <c r="AE1955" s="16">
        <v>3119.69</v>
      </c>
      <c r="AF1955" s="16">
        <v>4710.4799999999996</v>
      </c>
      <c r="AG1955" s="16">
        <v>3119.69</v>
      </c>
      <c r="AH1955" s="16">
        <v>64.041799999999995</v>
      </c>
      <c r="AI1955" s="16">
        <v>3119.69</v>
      </c>
      <c r="AJ1955" s="16">
        <v>292.92700000000002</v>
      </c>
      <c r="AM1955" s="16">
        <v>3137.91</v>
      </c>
      <c r="AN1955" s="16">
        <v>513</v>
      </c>
      <c r="AO1955" s="16">
        <v>3119.69</v>
      </c>
      <c r="AP1955" s="16">
        <v>794.36500000000001</v>
      </c>
      <c r="AQ1955" s="16">
        <v>3119.69</v>
      </c>
      <c r="AR1955" s="16">
        <v>210.196</v>
      </c>
      <c r="AS1955" s="16">
        <v>3119.69</v>
      </c>
      <c r="AT1955" s="16">
        <v>37.152000000000001</v>
      </c>
      <c r="AU1955" s="16">
        <v>3119.69</v>
      </c>
      <c r="AV1955" s="16">
        <v>794.36500000000001</v>
      </c>
      <c r="AW1955" s="16">
        <v>3119.69</v>
      </c>
      <c r="AX1955" s="16">
        <v>382.53199999999998</v>
      </c>
      <c r="AY1955" s="16">
        <v>3119.69</v>
      </c>
      <c r="AZ1955" s="16">
        <v>442.75299999999999</v>
      </c>
      <c r="BA1955" s="16">
        <v>3119.69</v>
      </c>
      <c r="BB1955" s="16">
        <v>964.33199999999999</v>
      </c>
      <c r="BC1955" s="16">
        <v>3119.69</v>
      </c>
      <c r="BD1955" s="16">
        <v>845.81399999999996</v>
      </c>
      <c r="BE1955" s="16">
        <v>3119.69</v>
      </c>
      <c r="BF1955" s="16">
        <v>295.12299999999999</v>
      </c>
      <c r="BG1955" s="16">
        <v>3119.69</v>
      </c>
      <c r="BH1955" s="16">
        <v>263.05799999999999</v>
      </c>
      <c r="BI1955" s="16">
        <v>3119.69</v>
      </c>
      <c r="BJ1955" s="16">
        <v>4711.34</v>
      </c>
      <c r="BK1955" s="16">
        <v>3119.69</v>
      </c>
      <c r="BL1955" s="16">
        <v>35032.9</v>
      </c>
      <c r="BM1955" s="16">
        <v>3119.69</v>
      </c>
      <c r="BN1955" s="16">
        <v>219.79900000000001</v>
      </c>
      <c r="BO1955" s="16">
        <v>3137.91</v>
      </c>
      <c r="BP1955" s="16">
        <v>71</v>
      </c>
      <c r="BQ1955" s="16">
        <v>3137.91</v>
      </c>
      <c r="BR1955" s="16">
        <v>901</v>
      </c>
      <c r="BS1955" s="16">
        <v>3119.69</v>
      </c>
      <c r="BT1955" s="16">
        <v>26832.6</v>
      </c>
      <c r="BU1955" s="16">
        <v>3119.69</v>
      </c>
      <c r="BV1955" s="16">
        <v>73.094899999999996</v>
      </c>
      <c r="BW1955" s="16">
        <v>3119.69</v>
      </c>
      <c r="BX1955" s="16">
        <v>376.87799999999999</v>
      </c>
      <c r="BY1955" s="16">
        <v>3137.91</v>
      </c>
      <c r="BZ1955" s="16">
        <v>5666.56</v>
      </c>
      <c r="CA1955" s="16">
        <v>3137.91</v>
      </c>
      <c r="CB1955" s="16">
        <v>58.777799999999999</v>
      </c>
      <c r="CC1955" s="16">
        <v>3137.91</v>
      </c>
      <c r="CD1955" s="16">
        <v>47.666699999999999</v>
      </c>
      <c r="CE1955" s="16">
        <v>3137.91</v>
      </c>
      <c r="CF1955" s="16">
        <v>517</v>
      </c>
      <c r="CG1955" s="16">
        <v>3137.91</v>
      </c>
      <c r="CH1955" s="16">
        <v>83</v>
      </c>
      <c r="CI1955" s="16">
        <v>3137.91</v>
      </c>
      <c r="CJ1955" s="16">
        <v>131</v>
      </c>
      <c r="CK1955" s="16">
        <v>3137.91</v>
      </c>
      <c r="CL1955" s="16">
        <v>2355</v>
      </c>
      <c r="CM1955" s="16">
        <v>3137.91</v>
      </c>
      <c r="CN1955" s="16">
        <v>183</v>
      </c>
      <c r="CO1955" s="16">
        <v>3137.91</v>
      </c>
      <c r="CP1955" s="16">
        <v>295</v>
      </c>
      <c r="CQ1955" s="16">
        <v>3137.91</v>
      </c>
      <c r="CR1955" s="16">
        <v>105.982</v>
      </c>
      <c r="CS1955" s="16">
        <v>3137.91</v>
      </c>
      <c r="CT1955" s="16">
        <v>85</v>
      </c>
      <c r="CU1955" s="16">
        <v>3137.91</v>
      </c>
      <c r="CV1955" s="16">
        <v>4719</v>
      </c>
      <c r="CW1955" s="16">
        <v>3137.91</v>
      </c>
      <c r="CX1955" s="16">
        <v>405</v>
      </c>
    </row>
    <row r="1956" spans="1:102" x14ac:dyDescent="0.25">
      <c r="A1956" s="16">
        <v>3120.83</v>
      </c>
      <c r="B1956" s="16">
        <v>4808.71</v>
      </c>
      <c r="C1956" s="16">
        <v>3120.83</v>
      </c>
      <c r="D1956" s="16">
        <v>209.089</v>
      </c>
      <c r="E1956" s="16">
        <v>3120.83</v>
      </c>
      <c r="F1956" s="16">
        <v>583.78399999999999</v>
      </c>
      <c r="G1956" s="16">
        <v>3183.89</v>
      </c>
      <c r="H1956" s="16">
        <v>56.814999999999998</v>
      </c>
      <c r="I1956" s="16">
        <v>3183.89</v>
      </c>
      <c r="J1956" s="16">
        <v>1670.99</v>
      </c>
      <c r="K1956" s="16">
        <v>3120.83</v>
      </c>
      <c r="L1956" s="16">
        <v>657.91099999999994</v>
      </c>
      <c r="M1956" s="16">
        <v>3120.83</v>
      </c>
      <c r="N1956" s="16">
        <v>8907.7000000000007</v>
      </c>
      <c r="O1956" s="16">
        <v>3120.83</v>
      </c>
      <c r="P1956" s="16">
        <v>1380.55</v>
      </c>
      <c r="Q1956" s="16">
        <v>3120.83</v>
      </c>
      <c r="R1956" s="16">
        <v>44.878999999999998</v>
      </c>
      <c r="S1956" s="16">
        <v>3120.83</v>
      </c>
      <c r="T1956" s="16">
        <v>337.411</v>
      </c>
      <c r="U1956" s="16">
        <v>3120.83</v>
      </c>
      <c r="V1956" s="16">
        <v>2504.9299999999998</v>
      </c>
      <c r="W1956" s="16">
        <v>3120.83</v>
      </c>
      <c r="X1956" s="16">
        <v>55.589700000000001</v>
      </c>
      <c r="Y1956" s="16">
        <v>3120.83</v>
      </c>
      <c r="Z1956" s="16">
        <v>20.838999999999999</v>
      </c>
      <c r="AA1956" s="16">
        <v>3120.83</v>
      </c>
      <c r="AB1956" s="16">
        <v>1.09304</v>
      </c>
      <c r="AC1956" s="16">
        <v>3120.83</v>
      </c>
      <c r="AD1956" s="16">
        <v>583.62199999999996</v>
      </c>
      <c r="AE1956" s="16">
        <v>3120.83</v>
      </c>
      <c r="AF1956" s="16">
        <v>4808.71</v>
      </c>
      <c r="AG1956" s="16">
        <v>3120.83</v>
      </c>
      <c r="AH1956" s="16">
        <v>60.419899999999998</v>
      </c>
      <c r="AI1956" s="16">
        <v>3120.83</v>
      </c>
      <c r="AJ1956" s="16">
        <v>312.96800000000002</v>
      </c>
      <c r="AM1956" s="16">
        <v>3139.09</v>
      </c>
      <c r="AN1956" s="16">
        <v>459</v>
      </c>
      <c r="AO1956" s="16">
        <v>3120.83</v>
      </c>
      <c r="AP1956" s="16">
        <v>791.61199999999997</v>
      </c>
      <c r="AQ1956" s="16">
        <v>3120.83</v>
      </c>
      <c r="AR1956" s="16">
        <v>221.99600000000001</v>
      </c>
      <c r="AS1956" s="16">
        <v>3120.83</v>
      </c>
      <c r="AT1956" s="16">
        <v>40.665399999999998</v>
      </c>
      <c r="AU1956" s="16">
        <v>3120.83</v>
      </c>
      <c r="AV1956" s="16">
        <v>791.61199999999997</v>
      </c>
      <c r="AW1956" s="16">
        <v>3120.83</v>
      </c>
      <c r="AX1956" s="16">
        <v>377.31799999999998</v>
      </c>
      <c r="AY1956" s="16">
        <v>3120.83</v>
      </c>
      <c r="AZ1956" s="16">
        <v>459.71300000000002</v>
      </c>
      <c r="BA1956" s="16">
        <v>3120.83</v>
      </c>
      <c r="BB1956" s="16">
        <v>1017.03</v>
      </c>
      <c r="BC1956" s="16">
        <v>3120.83</v>
      </c>
      <c r="BD1956" s="16">
        <v>843.827</v>
      </c>
      <c r="BE1956" s="16">
        <v>3120.83</v>
      </c>
      <c r="BF1956" s="16">
        <v>295.62900000000002</v>
      </c>
      <c r="BG1956" s="16">
        <v>3120.83</v>
      </c>
      <c r="BH1956" s="16">
        <v>268.76</v>
      </c>
      <c r="BI1956" s="16">
        <v>3120.83</v>
      </c>
      <c r="BJ1956" s="16">
        <v>4678.28</v>
      </c>
      <c r="BK1956" s="16">
        <v>3120.83</v>
      </c>
      <c r="BL1956" s="16">
        <v>35077.699999999997</v>
      </c>
      <c r="BM1956" s="16">
        <v>3120.83</v>
      </c>
      <c r="BN1956" s="16">
        <v>219.07599999999999</v>
      </c>
      <c r="BO1956" s="16">
        <v>3139.09</v>
      </c>
      <c r="BP1956" s="16">
        <v>85</v>
      </c>
      <c r="BQ1956" s="16">
        <v>3139.09</v>
      </c>
      <c r="BR1956" s="16">
        <v>899</v>
      </c>
      <c r="BS1956" s="16">
        <v>3120.83</v>
      </c>
      <c r="BT1956" s="16">
        <v>26870.7</v>
      </c>
      <c r="BU1956" s="16">
        <v>3120.83</v>
      </c>
      <c r="BV1956" s="16">
        <v>73.955100000000002</v>
      </c>
      <c r="BW1956" s="16">
        <v>3120.83</v>
      </c>
      <c r="BX1956" s="16">
        <v>394.61700000000002</v>
      </c>
      <c r="BY1956" s="16">
        <v>3139.09</v>
      </c>
      <c r="BZ1956" s="16">
        <v>5660.56</v>
      </c>
      <c r="CA1956" s="16">
        <v>3139.09</v>
      </c>
      <c r="CB1956" s="16">
        <v>60.333300000000001</v>
      </c>
      <c r="CC1956" s="16">
        <v>3139.09</v>
      </c>
      <c r="CD1956" s="16">
        <v>48.333300000000001</v>
      </c>
      <c r="CE1956" s="16">
        <v>3139.09</v>
      </c>
      <c r="CF1956" s="16">
        <v>525</v>
      </c>
      <c r="CG1956" s="16">
        <v>3139.09</v>
      </c>
      <c r="CH1956" s="16">
        <v>89</v>
      </c>
      <c r="CI1956" s="16">
        <v>3139.09</v>
      </c>
      <c r="CJ1956" s="16">
        <v>135</v>
      </c>
      <c r="CK1956" s="16">
        <v>3139.09</v>
      </c>
      <c r="CL1956" s="16">
        <v>2319</v>
      </c>
      <c r="CM1956" s="16">
        <v>3139.09</v>
      </c>
      <c r="CN1956" s="16">
        <v>191</v>
      </c>
      <c r="CO1956" s="16">
        <v>3139.09</v>
      </c>
      <c r="CP1956" s="16">
        <v>289</v>
      </c>
      <c r="CQ1956" s="16">
        <v>3139.09</v>
      </c>
      <c r="CR1956" s="16">
        <v>94.379199999999997</v>
      </c>
      <c r="CS1956" s="16">
        <v>3139.09</v>
      </c>
      <c r="CT1956" s="16">
        <v>79</v>
      </c>
      <c r="CU1956" s="16">
        <v>3139.09</v>
      </c>
      <c r="CV1956" s="16">
        <v>4615</v>
      </c>
      <c r="CW1956" s="16">
        <v>3139.09</v>
      </c>
      <c r="CX1956" s="16">
        <v>375</v>
      </c>
    </row>
    <row r="1957" spans="1:102" x14ac:dyDescent="0.25">
      <c r="A1957" s="16">
        <v>3121.97</v>
      </c>
      <c r="B1957" s="16">
        <v>4699.3</v>
      </c>
      <c r="C1957" s="16">
        <v>3121.97</v>
      </c>
      <c r="D1957" s="16">
        <v>192.589</v>
      </c>
      <c r="E1957" s="16">
        <v>3121.97</v>
      </c>
      <c r="F1957" s="16">
        <v>576.774</v>
      </c>
      <c r="G1957" s="16">
        <v>3185.02</v>
      </c>
      <c r="H1957" s="16">
        <v>53.299700000000001</v>
      </c>
      <c r="I1957" s="16">
        <v>3185.02</v>
      </c>
      <c r="J1957" s="16">
        <v>1660.17</v>
      </c>
      <c r="K1957" s="16">
        <v>3121.97</v>
      </c>
      <c r="L1957" s="16">
        <v>682.91</v>
      </c>
      <c r="M1957" s="16">
        <v>3121.97</v>
      </c>
      <c r="N1957" s="16">
        <v>8916.7000000000007</v>
      </c>
      <c r="O1957" s="16">
        <v>3121.97</v>
      </c>
      <c r="P1957" s="16">
        <v>1381.44</v>
      </c>
      <c r="Q1957" s="16">
        <v>3121.97</v>
      </c>
      <c r="R1957" s="16">
        <v>44.201000000000001</v>
      </c>
      <c r="S1957" s="16">
        <v>3121.97</v>
      </c>
      <c r="T1957" s="16">
        <v>340.32600000000002</v>
      </c>
      <c r="U1957" s="16">
        <v>3121.97</v>
      </c>
      <c r="V1957" s="16">
        <v>2513.37</v>
      </c>
      <c r="W1957" s="16">
        <v>3121.97</v>
      </c>
      <c r="X1957" s="16">
        <v>55.895600000000002</v>
      </c>
      <c r="Y1957" s="16">
        <v>3121.97</v>
      </c>
      <c r="Z1957" s="16">
        <v>23.783300000000001</v>
      </c>
      <c r="AA1957" s="16">
        <v>3121.97</v>
      </c>
      <c r="AB1957" s="16">
        <v>-1.63409</v>
      </c>
      <c r="AC1957" s="16">
        <v>3121.97</v>
      </c>
      <c r="AD1957" s="16">
        <v>563.01300000000003</v>
      </c>
      <c r="AE1957" s="16">
        <v>3121.97</v>
      </c>
      <c r="AF1957" s="16">
        <v>4699.3</v>
      </c>
      <c r="AG1957" s="16">
        <v>3121.97</v>
      </c>
      <c r="AH1957" s="16">
        <v>61.163400000000003</v>
      </c>
      <c r="AI1957" s="16">
        <v>3121.97</v>
      </c>
      <c r="AJ1957" s="16">
        <v>305.85000000000002</v>
      </c>
      <c r="AM1957" s="16">
        <v>3140.28</v>
      </c>
      <c r="AN1957" s="16">
        <v>515</v>
      </c>
      <c r="AO1957" s="16">
        <v>3121.97</v>
      </c>
      <c r="AP1957" s="16">
        <v>765.40700000000004</v>
      </c>
      <c r="AQ1957" s="16">
        <v>3121.97</v>
      </c>
      <c r="AR1957" s="16">
        <v>220.059</v>
      </c>
      <c r="AS1957" s="16">
        <v>3121.97</v>
      </c>
      <c r="AT1957" s="16">
        <v>43.930999999999997</v>
      </c>
      <c r="AU1957" s="16">
        <v>3121.97</v>
      </c>
      <c r="AV1957" s="16">
        <v>765.40700000000004</v>
      </c>
      <c r="AW1957" s="16">
        <v>3121.97</v>
      </c>
      <c r="AX1957" s="16">
        <v>387.70699999999999</v>
      </c>
      <c r="AY1957" s="16">
        <v>3121.97</v>
      </c>
      <c r="AZ1957" s="16">
        <v>432.08699999999999</v>
      </c>
      <c r="BA1957" s="16">
        <v>3121.97</v>
      </c>
      <c r="BB1957" s="16">
        <v>988.70299999999997</v>
      </c>
      <c r="BC1957" s="16">
        <v>3121.97</v>
      </c>
      <c r="BD1957" s="16">
        <v>850.43899999999996</v>
      </c>
      <c r="BE1957" s="16">
        <v>3121.97</v>
      </c>
      <c r="BF1957" s="16">
        <v>302.37299999999999</v>
      </c>
      <c r="BG1957" s="16">
        <v>3121.97</v>
      </c>
      <c r="BH1957" s="16">
        <v>279.58</v>
      </c>
      <c r="BI1957" s="16">
        <v>3121.97</v>
      </c>
      <c r="BJ1957" s="16">
        <v>4769.18</v>
      </c>
      <c r="BK1957" s="16">
        <v>3121.97</v>
      </c>
      <c r="BL1957" s="16">
        <v>35128.300000000003</v>
      </c>
      <c r="BM1957" s="16">
        <v>3121.97</v>
      </c>
      <c r="BN1957" s="16">
        <v>222.06899999999999</v>
      </c>
      <c r="BO1957" s="16">
        <v>3140.28</v>
      </c>
      <c r="BP1957" s="16">
        <v>77</v>
      </c>
      <c r="BQ1957" s="16">
        <v>3140.28</v>
      </c>
      <c r="BR1957" s="16">
        <v>941</v>
      </c>
      <c r="BS1957" s="16">
        <v>3121.97</v>
      </c>
      <c r="BT1957" s="16">
        <v>26842.7</v>
      </c>
      <c r="BU1957" s="16">
        <v>3121.97</v>
      </c>
      <c r="BV1957" s="16">
        <v>80.191199999999995</v>
      </c>
      <c r="BW1957" s="16">
        <v>3121.97</v>
      </c>
      <c r="BX1957" s="16">
        <v>378.69099999999997</v>
      </c>
      <c r="BY1957" s="16">
        <v>3140.28</v>
      </c>
      <c r="BZ1957" s="16">
        <v>5677</v>
      </c>
      <c r="CA1957" s="16">
        <v>3140.28</v>
      </c>
      <c r="CB1957" s="16">
        <v>54.1111</v>
      </c>
      <c r="CC1957" s="16">
        <v>3140.28</v>
      </c>
      <c r="CD1957" s="16">
        <v>46.333300000000001</v>
      </c>
      <c r="CE1957" s="16">
        <v>3140.28</v>
      </c>
      <c r="CF1957" s="16">
        <v>531</v>
      </c>
      <c r="CG1957" s="16">
        <v>3140.28</v>
      </c>
      <c r="CH1957" s="16">
        <v>79</v>
      </c>
      <c r="CI1957" s="16">
        <v>3140.28</v>
      </c>
      <c r="CJ1957" s="16">
        <v>133</v>
      </c>
      <c r="CK1957" s="16">
        <v>3140.28</v>
      </c>
      <c r="CL1957" s="16">
        <v>2311</v>
      </c>
      <c r="CM1957" s="16">
        <v>3140.28</v>
      </c>
      <c r="CN1957" s="16">
        <v>201</v>
      </c>
      <c r="CO1957" s="16">
        <v>3140.28</v>
      </c>
      <c r="CP1957" s="16">
        <v>311</v>
      </c>
      <c r="CQ1957" s="16">
        <v>3140.28</v>
      </c>
      <c r="CR1957" s="16">
        <v>42.7761</v>
      </c>
      <c r="CS1957" s="16">
        <v>3140.28</v>
      </c>
      <c r="CT1957" s="16">
        <v>81</v>
      </c>
      <c r="CU1957" s="16">
        <v>3140.28</v>
      </c>
      <c r="CV1957" s="16">
        <v>4677</v>
      </c>
      <c r="CW1957" s="16">
        <v>3140.28</v>
      </c>
      <c r="CX1957" s="16">
        <v>405</v>
      </c>
    </row>
    <row r="1958" spans="1:102" x14ac:dyDescent="0.25">
      <c r="A1958" s="16">
        <v>3123.12</v>
      </c>
      <c r="B1958" s="16">
        <v>4746.18</v>
      </c>
      <c r="C1958" s="16">
        <v>3123.12</v>
      </c>
      <c r="D1958" s="16">
        <v>198.89</v>
      </c>
      <c r="E1958" s="16">
        <v>3123.12</v>
      </c>
      <c r="F1958" s="16">
        <v>577.46799999999996</v>
      </c>
      <c r="G1958" s="16">
        <v>3186.15</v>
      </c>
      <c r="H1958" s="16">
        <v>53.854900000000001</v>
      </c>
      <c r="I1958" s="16">
        <v>3186.15</v>
      </c>
      <c r="J1958" s="16">
        <v>1663.56</v>
      </c>
      <c r="K1958" s="16">
        <v>3123.12</v>
      </c>
      <c r="L1958" s="16">
        <v>686.08</v>
      </c>
      <c r="M1958" s="16">
        <v>3123.12</v>
      </c>
      <c r="N1958" s="16">
        <v>8823.74</v>
      </c>
      <c r="O1958" s="16">
        <v>3123.12</v>
      </c>
      <c r="P1958" s="16">
        <v>1408.96</v>
      </c>
      <c r="Q1958" s="16">
        <v>3123.12</v>
      </c>
      <c r="R1958" s="16">
        <v>45.995600000000003</v>
      </c>
      <c r="S1958" s="16">
        <v>3123.12</v>
      </c>
      <c r="T1958" s="16">
        <v>347.99799999999999</v>
      </c>
      <c r="U1958" s="16">
        <v>3123.12</v>
      </c>
      <c r="V1958" s="16">
        <v>2545.7600000000002</v>
      </c>
      <c r="W1958" s="16">
        <v>3123.12</v>
      </c>
      <c r="X1958" s="16">
        <v>55.806800000000003</v>
      </c>
      <c r="Y1958" s="16">
        <v>3123.12</v>
      </c>
      <c r="Z1958" s="16">
        <v>28.019600000000001</v>
      </c>
      <c r="AA1958" s="16">
        <v>3123.12</v>
      </c>
      <c r="AB1958" s="16">
        <v>5.6386200000000004</v>
      </c>
      <c r="AC1958" s="16">
        <v>3123.12</v>
      </c>
      <c r="AD1958" s="16">
        <v>565.71299999999997</v>
      </c>
      <c r="AE1958" s="16">
        <v>3123.12</v>
      </c>
      <c r="AF1958" s="16">
        <v>4746.18</v>
      </c>
      <c r="AG1958" s="16">
        <v>3123.12</v>
      </c>
      <c r="AH1958" s="16">
        <v>59.3399</v>
      </c>
      <c r="AI1958" s="16">
        <v>3123.12</v>
      </c>
      <c r="AJ1958" s="16">
        <v>304.05900000000003</v>
      </c>
      <c r="AM1958" s="16">
        <v>3141.46</v>
      </c>
      <c r="AN1958" s="16">
        <v>483</v>
      </c>
      <c r="AO1958" s="16">
        <v>3123.12</v>
      </c>
      <c r="AP1958" s="16">
        <v>784.23500000000001</v>
      </c>
      <c r="AQ1958" s="16">
        <v>3123.12</v>
      </c>
      <c r="AR1958" s="16">
        <v>206.56299999999999</v>
      </c>
      <c r="AS1958" s="16">
        <v>3123.12</v>
      </c>
      <c r="AT1958" s="16">
        <v>41.941299999999998</v>
      </c>
      <c r="AU1958" s="16">
        <v>3123.12</v>
      </c>
      <c r="AV1958" s="16">
        <v>784.23500000000001</v>
      </c>
      <c r="AW1958" s="16">
        <v>3123.12</v>
      </c>
      <c r="AX1958" s="16">
        <v>386.66500000000002</v>
      </c>
      <c r="AY1958" s="16">
        <v>3123.12</v>
      </c>
      <c r="AZ1958" s="16">
        <v>422.74799999999999</v>
      </c>
      <c r="BA1958" s="16">
        <v>3123.12</v>
      </c>
      <c r="BB1958" s="16">
        <v>1007.45</v>
      </c>
      <c r="BC1958" s="16">
        <v>3123.12</v>
      </c>
      <c r="BD1958" s="16">
        <v>860.73699999999997</v>
      </c>
      <c r="BE1958" s="16">
        <v>3123.12</v>
      </c>
      <c r="BF1958" s="16">
        <v>305.142</v>
      </c>
      <c r="BG1958" s="16">
        <v>3123.12</v>
      </c>
      <c r="BH1958" s="16">
        <v>286.76900000000001</v>
      </c>
      <c r="BI1958" s="16">
        <v>3123.12</v>
      </c>
      <c r="BJ1958" s="16">
        <v>4715.97</v>
      </c>
      <c r="BK1958" s="16">
        <v>3123.12</v>
      </c>
      <c r="BL1958" s="16">
        <v>35087</v>
      </c>
      <c r="BM1958" s="16">
        <v>3123.12</v>
      </c>
      <c r="BN1958" s="16">
        <v>219.691</v>
      </c>
      <c r="BO1958" s="16">
        <v>3141.46</v>
      </c>
      <c r="BP1958" s="16">
        <v>77</v>
      </c>
      <c r="BQ1958" s="16">
        <v>3141.46</v>
      </c>
      <c r="BR1958" s="16">
        <v>963</v>
      </c>
      <c r="BS1958" s="16">
        <v>3123.12</v>
      </c>
      <c r="BT1958" s="16">
        <v>26728.7</v>
      </c>
      <c r="BU1958" s="16">
        <v>3123.12</v>
      </c>
      <c r="BV1958" s="16">
        <v>80.960899999999995</v>
      </c>
      <c r="BW1958" s="16">
        <v>3123.12</v>
      </c>
      <c r="BX1958" s="16">
        <v>396.63900000000001</v>
      </c>
      <c r="BY1958" s="16">
        <v>3141.46</v>
      </c>
      <c r="BZ1958" s="16">
        <v>5687.44</v>
      </c>
      <c r="CA1958" s="16">
        <v>3141.46</v>
      </c>
      <c r="CB1958" s="16">
        <v>55</v>
      </c>
      <c r="CC1958" s="16">
        <v>3141.46</v>
      </c>
      <c r="CD1958" s="16">
        <v>44.555599999999998</v>
      </c>
      <c r="CE1958" s="16">
        <v>3141.46</v>
      </c>
      <c r="CF1958" s="16">
        <v>521</v>
      </c>
      <c r="CG1958" s="16">
        <v>3141.46</v>
      </c>
      <c r="CH1958" s="16">
        <v>87</v>
      </c>
      <c r="CI1958" s="16">
        <v>3141.46</v>
      </c>
      <c r="CJ1958" s="16">
        <v>133</v>
      </c>
      <c r="CK1958" s="16">
        <v>3141.46</v>
      </c>
      <c r="CL1958" s="16">
        <v>2299</v>
      </c>
      <c r="CM1958" s="16">
        <v>3141.46</v>
      </c>
      <c r="CN1958" s="16">
        <v>209</v>
      </c>
      <c r="CO1958" s="16">
        <v>3141.46</v>
      </c>
      <c r="CP1958" s="16">
        <v>303</v>
      </c>
      <c r="CQ1958" s="16">
        <v>3141.46</v>
      </c>
      <c r="CR1958" s="16">
        <v>75.173299999999998</v>
      </c>
      <c r="CS1958" s="16">
        <v>3141.46</v>
      </c>
      <c r="CT1958" s="16">
        <v>85</v>
      </c>
      <c r="CU1958" s="16">
        <v>3141.46</v>
      </c>
      <c r="CV1958" s="16">
        <v>4585</v>
      </c>
      <c r="CW1958" s="16">
        <v>3141.46</v>
      </c>
      <c r="CX1958" s="16">
        <v>395</v>
      </c>
    </row>
    <row r="1959" spans="1:102" x14ac:dyDescent="0.25">
      <c r="A1959" s="16">
        <v>3124.26</v>
      </c>
      <c r="B1959" s="16">
        <v>4717.97</v>
      </c>
      <c r="C1959" s="16">
        <v>3124.26</v>
      </c>
      <c r="D1959" s="16">
        <v>193.74799999999999</v>
      </c>
      <c r="E1959" s="16">
        <v>3124.26</v>
      </c>
      <c r="F1959" s="16">
        <v>588.48900000000003</v>
      </c>
      <c r="G1959" s="16">
        <v>3187.28</v>
      </c>
      <c r="H1959" s="16">
        <v>63.204000000000001</v>
      </c>
      <c r="I1959" s="16">
        <v>3187.28</v>
      </c>
      <c r="J1959" s="16">
        <v>1625.79</v>
      </c>
      <c r="K1959" s="16">
        <v>3124.26</v>
      </c>
      <c r="L1959" s="16">
        <v>685.71600000000001</v>
      </c>
      <c r="M1959" s="16">
        <v>3124.26</v>
      </c>
      <c r="N1959" s="16">
        <v>8947.0499999999993</v>
      </c>
      <c r="O1959" s="16">
        <v>3124.26</v>
      </c>
      <c r="P1959" s="16">
        <v>1402.8</v>
      </c>
      <c r="Q1959" s="16">
        <v>3124.26</v>
      </c>
      <c r="R1959" s="16">
        <v>49.496699999999997</v>
      </c>
      <c r="S1959" s="16">
        <v>3124.26</v>
      </c>
      <c r="T1959" s="16">
        <v>357.51400000000001</v>
      </c>
      <c r="U1959" s="16">
        <v>3124.26</v>
      </c>
      <c r="V1959" s="16">
        <v>2574.91</v>
      </c>
      <c r="W1959" s="16">
        <v>3124.26</v>
      </c>
      <c r="X1959" s="16">
        <v>50.494100000000003</v>
      </c>
      <c r="Y1959" s="16">
        <v>3124.26</v>
      </c>
      <c r="Z1959" s="16">
        <v>24.945</v>
      </c>
      <c r="AA1959" s="16">
        <v>3124.26</v>
      </c>
      <c r="AB1959" s="16">
        <v>5.0107699999999999</v>
      </c>
      <c r="AC1959" s="16">
        <v>3124.26</v>
      </c>
      <c r="AD1959" s="16">
        <v>544.02</v>
      </c>
      <c r="AE1959" s="16">
        <v>3124.26</v>
      </c>
      <c r="AF1959" s="16">
        <v>4717.97</v>
      </c>
      <c r="AG1959" s="16">
        <v>3124.26</v>
      </c>
      <c r="AH1959" s="16">
        <v>63.513199999999998</v>
      </c>
      <c r="AI1959" s="16">
        <v>3124.26</v>
      </c>
      <c r="AJ1959" s="16">
        <v>315.88400000000001</v>
      </c>
      <c r="AM1959" s="16">
        <v>3142.64</v>
      </c>
      <c r="AN1959" s="16">
        <v>483</v>
      </c>
      <c r="AO1959" s="16">
        <v>3124.26</v>
      </c>
      <c r="AP1959" s="16">
        <v>770.63800000000003</v>
      </c>
      <c r="AQ1959" s="16">
        <v>3124.26</v>
      </c>
      <c r="AR1959" s="16">
        <v>205.666</v>
      </c>
      <c r="AS1959" s="16">
        <v>3124.26</v>
      </c>
      <c r="AT1959" s="16">
        <v>46.120899999999999</v>
      </c>
      <c r="AU1959" s="16">
        <v>3124.26</v>
      </c>
      <c r="AV1959" s="16">
        <v>770.63800000000003</v>
      </c>
      <c r="AW1959" s="16">
        <v>3124.26</v>
      </c>
      <c r="AX1959" s="16">
        <v>391.327</v>
      </c>
      <c r="AY1959" s="16">
        <v>3124.26</v>
      </c>
      <c r="AZ1959" s="16">
        <v>421.351</v>
      </c>
      <c r="BA1959" s="16">
        <v>3124.26</v>
      </c>
      <c r="BB1959" s="16">
        <v>976.346</v>
      </c>
      <c r="BC1959" s="16">
        <v>3124.26</v>
      </c>
      <c r="BD1959" s="16">
        <v>834.19899999999996</v>
      </c>
      <c r="BE1959" s="16">
        <v>3124.26</v>
      </c>
      <c r="BF1959" s="16">
        <v>312.29399999999998</v>
      </c>
      <c r="BG1959" s="16">
        <v>3124.26</v>
      </c>
      <c r="BH1959" s="16">
        <v>269.45299999999997</v>
      </c>
      <c r="BI1959" s="16">
        <v>3124.26</v>
      </c>
      <c r="BJ1959" s="16">
        <v>4713.8500000000004</v>
      </c>
      <c r="BK1959" s="16">
        <v>3124.26</v>
      </c>
      <c r="BL1959" s="16">
        <v>35144.400000000001</v>
      </c>
      <c r="BM1959" s="16">
        <v>3124.26</v>
      </c>
      <c r="BN1959" s="16">
        <v>228.00800000000001</v>
      </c>
      <c r="BO1959" s="16">
        <v>3142.64</v>
      </c>
      <c r="BP1959" s="16">
        <v>91</v>
      </c>
      <c r="BQ1959" s="16">
        <v>3142.64</v>
      </c>
      <c r="BR1959" s="16">
        <v>943</v>
      </c>
      <c r="BS1959" s="16">
        <v>3124.26</v>
      </c>
      <c r="BT1959" s="16">
        <v>26804.2</v>
      </c>
      <c r="BU1959" s="16">
        <v>3124.26</v>
      </c>
      <c r="BV1959" s="16">
        <v>73.467799999999997</v>
      </c>
      <c r="BW1959" s="16">
        <v>3124.26</v>
      </c>
      <c r="BX1959" s="16">
        <v>396.17200000000003</v>
      </c>
      <c r="BY1959" s="16">
        <v>3142.64</v>
      </c>
      <c r="BZ1959" s="16">
        <v>5656.33</v>
      </c>
      <c r="CA1959" s="16">
        <v>3142.64</v>
      </c>
      <c r="CB1959" s="16">
        <v>55.8889</v>
      </c>
      <c r="CC1959" s="16">
        <v>3142.64</v>
      </c>
      <c r="CD1959" s="16">
        <v>46.555599999999998</v>
      </c>
      <c r="CE1959" s="16">
        <v>3142.64</v>
      </c>
      <c r="CF1959" s="16">
        <v>533</v>
      </c>
      <c r="CG1959" s="16">
        <v>3142.64</v>
      </c>
      <c r="CH1959" s="16">
        <v>83</v>
      </c>
      <c r="CI1959" s="16">
        <v>3142.64</v>
      </c>
      <c r="CJ1959" s="16">
        <v>139</v>
      </c>
      <c r="CK1959" s="16">
        <v>3142.64</v>
      </c>
      <c r="CL1959" s="16">
        <v>2309</v>
      </c>
      <c r="CM1959" s="16">
        <v>3142.64</v>
      </c>
      <c r="CN1959" s="16">
        <v>187</v>
      </c>
      <c r="CO1959" s="16">
        <v>3142.64</v>
      </c>
      <c r="CP1959" s="16">
        <v>293</v>
      </c>
      <c r="CQ1959" s="16">
        <v>3142.64</v>
      </c>
      <c r="CR1959" s="16">
        <v>119.571</v>
      </c>
      <c r="CS1959" s="16">
        <v>3142.64</v>
      </c>
      <c r="CT1959" s="16">
        <v>79</v>
      </c>
      <c r="CU1959" s="16">
        <v>3142.64</v>
      </c>
      <c r="CV1959" s="16">
        <v>4721</v>
      </c>
      <c r="CW1959" s="16">
        <v>3142.64</v>
      </c>
      <c r="CX1959" s="16">
        <v>389</v>
      </c>
    </row>
    <row r="1960" spans="1:102" x14ac:dyDescent="0.25">
      <c r="A1960" s="16">
        <v>3125.4</v>
      </c>
      <c r="B1960" s="16">
        <v>4692.38</v>
      </c>
      <c r="C1960" s="16">
        <v>3125.4</v>
      </c>
      <c r="D1960" s="16">
        <v>195.435</v>
      </c>
      <c r="E1960" s="16">
        <v>3125.4</v>
      </c>
      <c r="F1960" s="16">
        <v>591.03700000000003</v>
      </c>
      <c r="G1960" s="16">
        <v>3188.41</v>
      </c>
      <c r="H1960" s="16">
        <v>56.965400000000002</v>
      </c>
      <c r="I1960" s="16">
        <v>3188.41</v>
      </c>
      <c r="J1960" s="16">
        <v>1622.68</v>
      </c>
      <c r="K1960" s="16">
        <v>3125.4</v>
      </c>
      <c r="L1960" s="16">
        <v>716.56100000000004</v>
      </c>
      <c r="M1960" s="16">
        <v>3125.4</v>
      </c>
      <c r="N1960" s="16">
        <v>8922.91</v>
      </c>
      <c r="O1960" s="16">
        <v>3125.4</v>
      </c>
      <c r="P1960" s="16">
        <v>1407.06</v>
      </c>
      <c r="Q1960" s="16">
        <v>3125.4</v>
      </c>
      <c r="R1960" s="16">
        <v>43.769199999999998</v>
      </c>
      <c r="S1960" s="16">
        <v>3125.4</v>
      </c>
      <c r="T1960" s="16">
        <v>358.50799999999998</v>
      </c>
      <c r="U1960" s="16">
        <v>3125.4</v>
      </c>
      <c r="V1960" s="16">
        <v>2580.16</v>
      </c>
      <c r="W1960" s="16">
        <v>3125.4</v>
      </c>
      <c r="X1960" s="16">
        <v>56.443100000000001</v>
      </c>
      <c r="Y1960" s="16">
        <v>3125.4</v>
      </c>
      <c r="Z1960" s="16">
        <v>28.959</v>
      </c>
      <c r="AA1960" s="16">
        <v>3125.4</v>
      </c>
      <c r="AB1960" s="16">
        <v>4.3713199999999999</v>
      </c>
      <c r="AC1960" s="16">
        <v>3125.4</v>
      </c>
      <c r="AD1960" s="16">
        <v>538.54600000000005</v>
      </c>
      <c r="AE1960" s="16">
        <v>3125.4</v>
      </c>
      <c r="AF1960" s="16">
        <v>4692.38</v>
      </c>
      <c r="AG1960" s="16">
        <v>3125.4</v>
      </c>
      <c r="AH1960" s="16">
        <v>63.700299999999999</v>
      </c>
      <c r="AI1960" s="16">
        <v>3125.4</v>
      </c>
      <c r="AJ1960" s="16">
        <v>314.91500000000002</v>
      </c>
      <c r="AM1960" s="16">
        <v>3143.82</v>
      </c>
      <c r="AN1960" s="16">
        <v>501</v>
      </c>
      <c r="AO1960" s="16">
        <v>3125.4</v>
      </c>
      <c r="AP1960" s="16">
        <v>759.68600000000004</v>
      </c>
      <c r="AQ1960" s="16">
        <v>3125.4</v>
      </c>
      <c r="AR1960" s="16">
        <v>223.74</v>
      </c>
      <c r="AS1960" s="16">
        <v>3125.4</v>
      </c>
      <c r="AT1960" s="16">
        <v>38.156500000000001</v>
      </c>
      <c r="AU1960" s="16">
        <v>3125.4</v>
      </c>
      <c r="AV1960" s="16">
        <v>759.68600000000004</v>
      </c>
      <c r="AW1960" s="16">
        <v>3125.4</v>
      </c>
      <c r="AX1960" s="16">
        <v>387.08100000000002</v>
      </c>
      <c r="AY1960" s="16">
        <v>3125.4</v>
      </c>
      <c r="AZ1960" s="16">
        <v>446.89100000000002</v>
      </c>
      <c r="BA1960" s="16">
        <v>3125.4</v>
      </c>
      <c r="BB1960" s="16">
        <v>1021.15</v>
      </c>
      <c r="BC1960" s="16">
        <v>3125.4</v>
      </c>
      <c r="BD1960" s="16">
        <v>855.50900000000001</v>
      </c>
      <c r="BE1960" s="16">
        <v>3125.4</v>
      </c>
      <c r="BF1960" s="16">
        <v>306.072</v>
      </c>
      <c r="BG1960" s="16">
        <v>3125.4</v>
      </c>
      <c r="BH1960" s="16">
        <v>274.51600000000002</v>
      </c>
      <c r="BI1960" s="16">
        <v>3125.4</v>
      </c>
      <c r="BJ1960" s="16">
        <v>4675.3999999999996</v>
      </c>
      <c r="BK1960" s="16">
        <v>3125.4</v>
      </c>
      <c r="BL1960" s="16">
        <v>35204.199999999997</v>
      </c>
      <c r="BM1960" s="16">
        <v>3125.4</v>
      </c>
      <c r="BN1960" s="16">
        <v>228.083</v>
      </c>
      <c r="BO1960" s="16">
        <v>3143.82</v>
      </c>
      <c r="BP1960" s="16">
        <v>79</v>
      </c>
      <c r="BQ1960" s="16">
        <v>3143.82</v>
      </c>
      <c r="BR1960" s="16">
        <v>1001</v>
      </c>
      <c r="BS1960" s="16">
        <v>3125.4</v>
      </c>
      <c r="BT1960" s="16">
        <v>26654.3</v>
      </c>
      <c r="BU1960" s="16">
        <v>3125.4</v>
      </c>
      <c r="BV1960" s="16">
        <v>74.405100000000004</v>
      </c>
      <c r="BW1960" s="16">
        <v>3125.4</v>
      </c>
      <c r="BX1960" s="16">
        <v>391.89600000000002</v>
      </c>
      <c r="BY1960" s="16">
        <v>3143.82</v>
      </c>
      <c r="BZ1960" s="16">
        <v>5645.22</v>
      </c>
      <c r="CA1960" s="16">
        <v>3143.82</v>
      </c>
      <c r="CB1960" s="16">
        <v>52.333300000000001</v>
      </c>
      <c r="CC1960" s="16">
        <v>3143.82</v>
      </c>
      <c r="CD1960" s="16">
        <v>45.444400000000002</v>
      </c>
      <c r="CE1960" s="16">
        <v>3143.82</v>
      </c>
      <c r="CF1960" s="16">
        <v>519</v>
      </c>
      <c r="CG1960" s="16">
        <v>3143.82</v>
      </c>
      <c r="CH1960" s="16">
        <v>81</v>
      </c>
      <c r="CI1960" s="16">
        <v>3143.82</v>
      </c>
      <c r="CJ1960" s="16">
        <v>145</v>
      </c>
      <c r="CK1960" s="16">
        <v>3143.82</v>
      </c>
      <c r="CL1960" s="16">
        <v>2299</v>
      </c>
      <c r="CM1960" s="16">
        <v>3143.82</v>
      </c>
      <c r="CN1960" s="16">
        <v>203</v>
      </c>
      <c r="CO1960" s="16">
        <v>3143.82</v>
      </c>
      <c r="CP1960" s="16">
        <v>311</v>
      </c>
      <c r="CQ1960" s="16">
        <v>3143.82</v>
      </c>
      <c r="CR1960" s="16">
        <v>99.9679</v>
      </c>
      <c r="CS1960" s="16">
        <v>3143.82</v>
      </c>
      <c r="CT1960" s="16">
        <v>75</v>
      </c>
      <c r="CU1960" s="16">
        <v>3143.82</v>
      </c>
      <c r="CV1960" s="16">
        <v>4507</v>
      </c>
      <c r="CW1960" s="16">
        <v>3143.82</v>
      </c>
      <c r="CX1960" s="16">
        <v>421</v>
      </c>
    </row>
    <row r="1961" spans="1:102" x14ac:dyDescent="0.25">
      <c r="A1961" s="16">
        <v>3126.54</v>
      </c>
      <c r="B1961" s="16">
        <v>4670.12</v>
      </c>
      <c r="C1961" s="16">
        <v>3126.54</v>
      </c>
      <c r="D1961" s="16">
        <v>195.22</v>
      </c>
      <c r="E1961" s="16">
        <v>3126.54</v>
      </c>
      <c r="F1961" s="16">
        <v>573.60699999999997</v>
      </c>
      <c r="G1961" s="16">
        <v>3189.54</v>
      </c>
      <c r="H1961" s="16">
        <v>56.706800000000001</v>
      </c>
      <c r="I1961" s="16">
        <v>3189.54</v>
      </c>
      <c r="J1961" s="16">
        <v>1623.93</v>
      </c>
      <c r="K1961" s="16">
        <v>3126.54</v>
      </c>
      <c r="L1961" s="16">
        <v>713.08900000000006</v>
      </c>
      <c r="M1961" s="16">
        <v>3126.54</v>
      </c>
      <c r="N1961" s="16">
        <v>8901.7999999999993</v>
      </c>
      <c r="O1961" s="16">
        <v>3126.54</v>
      </c>
      <c r="P1961" s="16">
        <v>1389.96</v>
      </c>
      <c r="Q1961" s="16">
        <v>3126.54</v>
      </c>
      <c r="R1961" s="16">
        <v>45.494700000000002</v>
      </c>
      <c r="S1961" s="16">
        <v>3126.54</v>
      </c>
      <c r="T1961" s="16">
        <v>347.35</v>
      </c>
      <c r="U1961" s="16">
        <v>3126.54</v>
      </c>
      <c r="V1961" s="16">
        <v>2579.65</v>
      </c>
      <c r="W1961" s="16">
        <v>3126.54</v>
      </c>
      <c r="X1961" s="16">
        <v>54.362299999999998</v>
      </c>
      <c r="Y1961" s="16">
        <v>3126.54</v>
      </c>
      <c r="Z1961" s="16">
        <v>22.040500000000002</v>
      </c>
      <c r="AA1961" s="16">
        <v>3126.54</v>
      </c>
      <c r="AB1961" s="16">
        <v>7.7568099999999998</v>
      </c>
      <c r="AC1961" s="16">
        <v>3126.54</v>
      </c>
      <c r="AD1961" s="16">
        <v>555.44500000000005</v>
      </c>
      <c r="AE1961" s="16">
        <v>3126.54</v>
      </c>
      <c r="AF1961" s="16">
        <v>4670.12</v>
      </c>
      <c r="AG1961" s="16">
        <v>3126.54</v>
      </c>
      <c r="AH1961" s="16">
        <v>66.011799999999994</v>
      </c>
      <c r="AI1961" s="16">
        <v>3126.54</v>
      </c>
      <c r="AJ1961" s="16">
        <v>320.32</v>
      </c>
      <c r="AM1961" s="16">
        <v>3145</v>
      </c>
      <c r="AN1961" s="16">
        <v>493</v>
      </c>
      <c r="AO1961" s="16">
        <v>3126.54</v>
      </c>
      <c r="AP1961" s="16">
        <v>747.68700000000001</v>
      </c>
      <c r="AQ1961" s="16">
        <v>3126.54</v>
      </c>
      <c r="AR1961" s="16">
        <v>213.45</v>
      </c>
      <c r="AS1961" s="16">
        <v>3126.54</v>
      </c>
      <c r="AT1961" s="16">
        <v>40.110799999999998</v>
      </c>
      <c r="AU1961" s="16">
        <v>3126.54</v>
      </c>
      <c r="AV1961" s="16">
        <v>747.68700000000001</v>
      </c>
      <c r="AW1961" s="16">
        <v>3126.54</v>
      </c>
      <c r="AX1961" s="16">
        <v>388.52300000000002</v>
      </c>
      <c r="AY1961" s="16">
        <v>3126.54</v>
      </c>
      <c r="AZ1961" s="16">
        <v>446.08600000000001</v>
      </c>
      <c r="BA1961" s="16">
        <v>3126.54</v>
      </c>
      <c r="BB1961" s="16">
        <v>975.34699999999998</v>
      </c>
      <c r="BC1961" s="16">
        <v>3126.54</v>
      </c>
      <c r="BD1961" s="16">
        <v>844.154</v>
      </c>
      <c r="BE1961" s="16">
        <v>3126.54</v>
      </c>
      <c r="BF1961" s="16">
        <v>297.93299999999999</v>
      </c>
      <c r="BG1961" s="16">
        <v>3126.54</v>
      </c>
      <c r="BH1961" s="16">
        <v>271.68900000000002</v>
      </c>
      <c r="BI1961" s="16">
        <v>3126.54</v>
      </c>
      <c r="BJ1961" s="16">
        <v>4717.6099999999997</v>
      </c>
      <c r="BK1961" s="16">
        <v>3126.54</v>
      </c>
      <c r="BL1961" s="16">
        <v>35021.1</v>
      </c>
      <c r="BM1961" s="16">
        <v>3126.54</v>
      </c>
      <c r="BN1961" s="16">
        <v>235.53</v>
      </c>
      <c r="BO1961" s="16">
        <v>3145</v>
      </c>
      <c r="BP1961" s="16">
        <v>85</v>
      </c>
      <c r="BQ1961" s="16">
        <v>3145</v>
      </c>
      <c r="BR1961" s="16">
        <v>1005</v>
      </c>
      <c r="BS1961" s="16">
        <v>3126.54</v>
      </c>
      <c r="BT1961" s="16">
        <v>26734.5</v>
      </c>
      <c r="BU1961" s="16">
        <v>3126.54</v>
      </c>
      <c r="BV1961" s="16">
        <v>75.059600000000003</v>
      </c>
      <c r="BW1961" s="16">
        <v>3126.54</v>
      </c>
      <c r="BX1961" s="16">
        <v>382.09300000000002</v>
      </c>
      <c r="BY1961" s="16">
        <v>3145</v>
      </c>
      <c r="BZ1961" s="16">
        <v>5686.78</v>
      </c>
      <c r="CA1961" s="16">
        <v>3145</v>
      </c>
      <c r="CB1961" s="16">
        <v>57.666699999999999</v>
      </c>
      <c r="CC1961" s="16">
        <v>3145</v>
      </c>
      <c r="CD1961" s="16">
        <v>46.333300000000001</v>
      </c>
      <c r="CE1961" s="16">
        <v>3145</v>
      </c>
      <c r="CF1961" s="16">
        <v>531</v>
      </c>
      <c r="CG1961" s="16">
        <v>3145</v>
      </c>
      <c r="CH1961" s="16">
        <v>85</v>
      </c>
      <c r="CI1961" s="16">
        <v>3145</v>
      </c>
      <c r="CJ1961" s="16">
        <v>149</v>
      </c>
      <c r="CK1961" s="16">
        <v>3145</v>
      </c>
      <c r="CL1961" s="16">
        <v>2313</v>
      </c>
      <c r="CM1961" s="16">
        <v>3145</v>
      </c>
      <c r="CN1961" s="16">
        <v>197</v>
      </c>
      <c r="CO1961" s="16">
        <v>3145</v>
      </c>
      <c r="CP1961" s="16">
        <v>315</v>
      </c>
      <c r="CQ1961" s="16">
        <v>3145</v>
      </c>
      <c r="CR1961" s="16">
        <v>102.366</v>
      </c>
      <c r="CS1961" s="16">
        <v>3145</v>
      </c>
      <c r="CT1961" s="16">
        <v>87</v>
      </c>
      <c r="CU1961" s="16">
        <v>3145</v>
      </c>
      <c r="CV1961" s="16">
        <v>4561</v>
      </c>
      <c r="CW1961" s="16">
        <v>3145</v>
      </c>
      <c r="CX1961" s="16">
        <v>425</v>
      </c>
    </row>
    <row r="1962" spans="1:102" x14ac:dyDescent="0.25">
      <c r="A1962" s="16">
        <v>3127.68</v>
      </c>
      <c r="B1962" s="16">
        <v>4652.54</v>
      </c>
      <c r="C1962" s="16">
        <v>3127.68</v>
      </c>
      <c r="D1962" s="16">
        <v>190.21799999999999</v>
      </c>
      <c r="E1962" s="16">
        <v>3127.68</v>
      </c>
      <c r="F1962" s="16">
        <v>576.64099999999996</v>
      </c>
      <c r="G1962" s="16">
        <v>3190.67</v>
      </c>
      <c r="H1962" s="16">
        <v>54.360999999999997</v>
      </c>
      <c r="I1962" s="16">
        <v>3190.67</v>
      </c>
      <c r="J1962" s="16">
        <v>1608.18</v>
      </c>
      <c r="K1962" s="16">
        <v>3127.68</v>
      </c>
      <c r="L1962" s="16">
        <v>725.91800000000001</v>
      </c>
      <c r="M1962" s="16">
        <v>3127.68</v>
      </c>
      <c r="N1962" s="16">
        <v>8873.5</v>
      </c>
      <c r="O1962" s="16">
        <v>3127.68</v>
      </c>
      <c r="P1962" s="16">
        <v>1401.57</v>
      </c>
      <c r="Q1962" s="16">
        <v>3127.68</v>
      </c>
      <c r="R1962" s="16">
        <v>44.996200000000002</v>
      </c>
      <c r="S1962" s="16">
        <v>3127.68</v>
      </c>
      <c r="T1962" s="16">
        <v>355.48</v>
      </c>
      <c r="U1962" s="16">
        <v>3127.68</v>
      </c>
      <c r="V1962" s="16">
        <v>2616.73</v>
      </c>
      <c r="W1962" s="16">
        <v>3127.68</v>
      </c>
      <c r="X1962" s="16">
        <v>55.450099999999999</v>
      </c>
      <c r="Y1962" s="16">
        <v>3127.68</v>
      </c>
      <c r="Z1962" s="16">
        <v>24.001300000000001</v>
      </c>
      <c r="AA1962" s="16">
        <v>3127.68</v>
      </c>
      <c r="AB1962" s="16">
        <v>4.8936799999999998</v>
      </c>
      <c r="AC1962" s="16">
        <v>3127.68</v>
      </c>
      <c r="AD1962" s="16">
        <v>568.077</v>
      </c>
      <c r="AE1962" s="16">
        <v>3127.68</v>
      </c>
      <c r="AF1962" s="16">
        <v>4652.54</v>
      </c>
      <c r="AG1962" s="16">
        <v>3127.68</v>
      </c>
      <c r="AH1962" s="16">
        <v>62.849299999999999</v>
      </c>
      <c r="AI1962" s="16">
        <v>3127.68</v>
      </c>
      <c r="AJ1962" s="16">
        <v>328.29300000000001</v>
      </c>
      <c r="AM1962" s="16">
        <v>3146.18</v>
      </c>
      <c r="AN1962" s="16">
        <v>517</v>
      </c>
      <c r="AO1962" s="16">
        <v>3127.68</v>
      </c>
      <c r="AP1962" s="16">
        <v>743.19500000000005</v>
      </c>
      <c r="AQ1962" s="16">
        <v>3127.68</v>
      </c>
      <c r="AR1962" s="16">
        <v>216.77799999999999</v>
      </c>
      <c r="AS1962" s="16">
        <v>3127.68</v>
      </c>
      <c r="AT1962" s="16">
        <v>38.041499999999999</v>
      </c>
      <c r="AU1962" s="16">
        <v>3127.68</v>
      </c>
      <c r="AV1962" s="16">
        <v>743.19500000000005</v>
      </c>
      <c r="AW1962" s="16">
        <v>3127.68</v>
      </c>
      <c r="AX1962" s="16">
        <v>373.21300000000002</v>
      </c>
      <c r="AY1962" s="16">
        <v>3127.68</v>
      </c>
      <c r="AZ1962" s="16">
        <v>443.74099999999999</v>
      </c>
      <c r="BA1962" s="16">
        <v>3127.68</v>
      </c>
      <c r="BB1962" s="16">
        <v>983.48900000000003</v>
      </c>
      <c r="BC1962" s="16">
        <v>3127.68</v>
      </c>
      <c r="BD1962" s="16">
        <v>863.91899999999998</v>
      </c>
      <c r="BE1962" s="16">
        <v>3127.68</v>
      </c>
      <c r="BF1962" s="16">
        <v>294.06700000000001</v>
      </c>
      <c r="BG1962" s="16">
        <v>3127.68</v>
      </c>
      <c r="BH1962" s="16">
        <v>293.05799999999999</v>
      </c>
      <c r="BI1962" s="16">
        <v>3127.68</v>
      </c>
      <c r="BJ1962" s="16">
        <v>4737.54</v>
      </c>
      <c r="BK1962" s="16">
        <v>3127.68</v>
      </c>
      <c r="BL1962" s="16">
        <v>35034.400000000001</v>
      </c>
      <c r="BM1962" s="16">
        <v>3127.68</v>
      </c>
      <c r="BN1962" s="16">
        <v>228.983</v>
      </c>
      <c r="BO1962" s="16">
        <v>3146.18</v>
      </c>
      <c r="BP1962" s="16">
        <v>79</v>
      </c>
      <c r="BQ1962" s="16">
        <v>3146.18</v>
      </c>
      <c r="BR1962" s="16">
        <v>1025</v>
      </c>
      <c r="BS1962" s="16">
        <v>3127.68</v>
      </c>
      <c r="BT1962" s="16">
        <v>26787</v>
      </c>
      <c r="BU1962" s="16">
        <v>3127.68</v>
      </c>
      <c r="BV1962" s="16">
        <v>70.141199999999998</v>
      </c>
      <c r="BW1962" s="16">
        <v>3127.68</v>
      </c>
      <c r="BX1962" s="16">
        <v>391.39299999999997</v>
      </c>
      <c r="BY1962" s="16">
        <v>3146.18</v>
      </c>
      <c r="BZ1962" s="16">
        <v>5669.89</v>
      </c>
      <c r="CA1962" s="16">
        <v>3146.18</v>
      </c>
      <c r="CB1962" s="16">
        <v>57.222200000000001</v>
      </c>
      <c r="CC1962" s="16">
        <v>3146.18</v>
      </c>
      <c r="CD1962" s="16">
        <v>49.444400000000002</v>
      </c>
      <c r="CE1962" s="16">
        <v>3146.18</v>
      </c>
      <c r="CF1962" s="16">
        <v>535</v>
      </c>
      <c r="CG1962" s="16">
        <v>3146.18</v>
      </c>
      <c r="CH1962" s="16">
        <v>87</v>
      </c>
      <c r="CI1962" s="16">
        <v>3146.18</v>
      </c>
      <c r="CJ1962" s="16">
        <v>143</v>
      </c>
      <c r="CK1962" s="16">
        <v>3146.18</v>
      </c>
      <c r="CL1962" s="16">
        <v>2289</v>
      </c>
      <c r="CM1962" s="16">
        <v>3146.18</v>
      </c>
      <c r="CN1962" s="16">
        <v>229</v>
      </c>
      <c r="CO1962" s="16">
        <v>3146.18</v>
      </c>
      <c r="CP1962" s="16">
        <v>313</v>
      </c>
      <c r="CQ1962" s="16">
        <v>3146.18</v>
      </c>
      <c r="CR1962" s="16">
        <v>102.764</v>
      </c>
      <c r="CS1962" s="16">
        <v>3146.18</v>
      </c>
      <c r="CT1962" s="16">
        <v>91</v>
      </c>
      <c r="CU1962" s="16">
        <v>3146.18</v>
      </c>
      <c r="CV1962" s="16">
        <v>4471</v>
      </c>
      <c r="CW1962" s="16">
        <v>3146.18</v>
      </c>
      <c r="CX1962" s="16">
        <v>417</v>
      </c>
    </row>
    <row r="1963" spans="1:102" x14ac:dyDescent="0.25">
      <c r="A1963" s="16">
        <v>3128.83</v>
      </c>
      <c r="B1963" s="16">
        <v>4615.7</v>
      </c>
      <c r="C1963" s="16">
        <v>3128.83</v>
      </c>
      <c r="D1963" s="16">
        <v>195.369</v>
      </c>
      <c r="E1963" s="16">
        <v>3128.83</v>
      </c>
      <c r="F1963" s="16">
        <v>581.04999999999995</v>
      </c>
      <c r="G1963" s="16">
        <v>3191.79</v>
      </c>
      <c r="H1963" s="16">
        <v>62.1492</v>
      </c>
      <c r="I1963" s="16">
        <v>3191.79</v>
      </c>
      <c r="J1963" s="16">
        <v>1553.59</v>
      </c>
      <c r="K1963" s="16">
        <v>3128.83</v>
      </c>
      <c r="L1963" s="16">
        <v>743.52499999999998</v>
      </c>
      <c r="M1963" s="16">
        <v>3128.83</v>
      </c>
      <c r="N1963" s="16">
        <v>8884.5</v>
      </c>
      <c r="O1963" s="16">
        <v>3128.83</v>
      </c>
      <c r="P1963" s="16">
        <v>1394.05</v>
      </c>
      <c r="Q1963" s="16">
        <v>3128.83</v>
      </c>
      <c r="R1963" s="16">
        <v>42.061799999999998</v>
      </c>
      <c r="S1963" s="16">
        <v>3128.83</v>
      </c>
      <c r="T1963" s="16">
        <v>355.89400000000001</v>
      </c>
      <c r="U1963" s="16">
        <v>3128.83</v>
      </c>
      <c r="V1963" s="16">
        <v>2634.93</v>
      </c>
      <c r="W1963" s="16">
        <v>3128.83</v>
      </c>
      <c r="X1963" s="16">
        <v>55.190899999999999</v>
      </c>
      <c r="Y1963" s="16">
        <v>3128.83</v>
      </c>
      <c r="Z1963" s="16">
        <v>21.7667</v>
      </c>
      <c r="AA1963" s="16">
        <v>3128.83</v>
      </c>
      <c r="AB1963" s="16">
        <v>1.8117300000000001</v>
      </c>
      <c r="AC1963" s="16">
        <v>3128.83</v>
      </c>
      <c r="AD1963" s="16">
        <v>560.81500000000005</v>
      </c>
      <c r="AE1963" s="16">
        <v>3128.83</v>
      </c>
      <c r="AF1963" s="16">
        <v>4615.7</v>
      </c>
      <c r="AG1963" s="16">
        <v>3128.83</v>
      </c>
      <c r="AH1963" s="16">
        <v>63.855400000000003</v>
      </c>
      <c r="AI1963" s="16">
        <v>3128.83</v>
      </c>
      <c r="AJ1963" s="16">
        <v>331.24200000000002</v>
      </c>
      <c r="AM1963" s="16">
        <v>3147.37</v>
      </c>
      <c r="AN1963" s="16">
        <v>479</v>
      </c>
      <c r="AO1963" s="16">
        <v>3128.83</v>
      </c>
      <c r="AP1963" s="16">
        <v>749.59400000000005</v>
      </c>
      <c r="AQ1963" s="16">
        <v>3128.83</v>
      </c>
      <c r="AR1963" s="16">
        <v>213.09</v>
      </c>
      <c r="AS1963" s="16">
        <v>3128.83</v>
      </c>
      <c r="AT1963" s="16">
        <v>39.74</v>
      </c>
      <c r="AU1963" s="16">
        <v>3128.83</v>
      </c>
      <c r="AV1963" s="16">
        <v>749.59400000000005</v>
      </c>
      <c r="AW1963" s="16">
        <v>3128.83</v>
      </c>
      <c r="AX1963" s="16">
        <v>394.02499999999998</v>
      </c>
      <c r="AY1963" s="16">
        <v>3128.83</v>
      </c>
      <c r="AZ1963" s="16">
        <v>437.82400000000001</v>
      </c>
      <c r="BA1963" s="16">
        <v>3128.83</v>
      </c>
      <c r="BB1963" s="16">
        <v>992.07799999999997</v>
      </c>
      <c r="BC1963" s="16">
        <v>3128.83</v>
      </c>
      <c r="BD1963" s="16">
        <v>851.327</v>
      </c>
      <c r="BE1963" s="16">
        <v>3128.83</v>
      </c>
      <c r="BF1963" s="16">
        <v>293.71199999999999</v>
      </c>
      <c r="BG1963" s="16">
        <v>3128.83</v>
      </c>
      <c r="BH1963" s="16">
        <v>295.517</v>
      </c>
      <c r="BI1963" s="16">
        <v>3128.83</v>
      </c>
      <c r="BJ1963" s="16">
        <v>4681.76</v>
      </c>
      <c r="BK1963" s="16">
        <v>3128.83</v>
      </c>
      <c r="BL1963" s="16">
        <v>34983.5</v>
      </c>
      <c r="BM1963" s="16">
        <v>3128.83</v>
      </c>
      <c r="BN1963" s="16">
        <v>233.00800000000001</v>
      </c>
      <c r="BO1963" s="16">
        <v>3147.37</v>
      </c>
      <c r="BP1963" s="16">
        <v>85</v>
      </c>
      <c r="BQ1963" s="16">
        <v>3147.37</v>
      </c>
      <c r="BR1963" s="16">
        <v>1051</v>
      </c>
      <c r="BS1963" s="16">
        <v>3128.83</v>
      </c>
      <c r="BT1963" s="16">
        <v>26702.400000000001</v>
      </c>
      <c r="BU1963" s="16">
        <v>3128.83</v>
      </c>
      <c r="BV1963" s="16">
        <v>72.694599999999994</v>
      </c>
      <c r="BW1963" s="16">
        <v>3128.83</v>
      </c>
      <c r="BX1963" s="16">
        <v>392.60199999999998</v>
      </c>
      <c r="BY1963" s="16">
        <v>3147.37</v>
      </c>
      <c r="BZ1963" s="16">
        <v>5636.33</v>
      </c>
      <c r="CA1963" s="16">
        <v>3147.37</v>
      </c>
      <c r="CB1963" s="16">
        <v>53.8889</v>
      </c>
      <c r="CC1963" s="16">
        <v>3147.37</v>
      </c>
      <c r="CD1963" s="16">
        <v>48.1111</v>
      </c>
      <c r="CE1963" s="16">
        <v>3147.37</v>
      </c>
      <c r="CF1963" s="16">
        <v>531</v>
      </c>
      <c r="CG1963" s="16">
        <v>3147.37</v>
      </c>
      <c r="CH1963" s="16">
        <v>85</v>
      </c>
      <c r="CI1963" s="16">
        <v>3147.37</v>
      </c>
      <c r="CJ1963" s="16">
        <v>143</v>
      </c>
      <c r="CK1963" s="16">
        <v>3147.37</v>
      </c>
      <c r="CL1963" s="16">
        <v>2319</v>
      </c>
      <c r="CM1963" s="16">
        <v>3147.37</v>
      </c>
      <c r="CN1963" s="16">
        <v>219</v>
      </c>
      <c r="CO1963" s="16">
        <v>3147.37</v>
      </c>
      <c r="CP1963" s="16">
        <v>323</v>
      </c>
      <c r="CQ1963" s="16">
        <v>3147.37</v>
      </c>
      <c r="CR1963" s="16">
        <v>97.162199999999999</v>
      </c>
      <c r="CS1963" s="16">
        <v>3147.37</v>
      </c>
      <c r="CT1963" s="16">
        <v>87</v>
      </c>
      <c r="CU1963" s="16">
        <v>3147.37</v>
      </c>
      <c r="CV1963" s="16">
        <v>4405</v>
      </c>
      <c r="CW1963" s="16">
        <v>3147.37</v>
      </c>
      <c r="CX1963" s="16">
        <v>407</v>
      </c>
    </row>
    <row r="1964" spans="1:102" x14ac:dyDescent="0.25">
      <c r="A1964" s="16">
        <v>3129.97</v>
      </c>
      <c r="B1964" s="16">
        <v>4624.8100000000004</v>
      </c>
      <c r="C1964" s="16">
        <v>3129.97</v>
      </c>
      <c r="D1964" s="16">
        <v>193.922</v>
      </c>
      <c r="E1964" s="16">
        <v>3129.97</v>
      </c>
      <c r="F1964" s="16">
        <v>585.34500000000003</v>
      </c>
      <c r="G1964" s="16">
        <v>3192.92</v>
      </c>
      <c r="H1964" s="16">
        <v>57.558199999999999</v>
      </c>
      <c r="I1964" s="16">
        <v>3192.92</v>
      </c>
      <c r="J1964" s="16">
        <v>1563.03</v>
      </c>
      <c r="K1964" s="16">
        <v>3129.97</v>
      </c>
      <c r="L1964" s="16">
        <v>743.83199999999999</v>
      </c>
      <c r="M1964" s="16">
        <v>3129.97</v>
      </c>
      <c r="N1964" s="16">
        <v>8814.94</v>
      </c>
      <c r="O1964" s="16">
        <v>3129.97</v>
      </c>
      <c r="P1964" s="16">
        <v>1395.25</v>
      </c>
      <c r="Q1964" s="16">
        <v>3129.97</v>
      </c>
      <c r="R1964" s="16">
        <v>40.872300000000003</v>
      </c>
      <c r="S1964" s="16">
        <v>3129.97</v>
      </c>
      <c r="T1964" s="16">
        <v>354.84300000000002</v>
      </c>
      <c r="U1964" s="16">
        <v>3129.97</v>
      </c>
      <c r="V1964" s="16">
        <v>2672.58</v>
      </c>
      <c r="W1964" s="16">
        <v>3129.97</v>
      </c>
      <c r="X1964" s="16">
        <v>50.865499999999997</v>
      </c>
      <c r="Y1964" s="16">
        <v>3129.97</v>
      </c>
      <c r="Z1964" s="16">
        <v>22.043600000000001</v>
      </c>
      <c r="AA1964" s="16">
        <v>3129.97</v>
      </c>
      <c r="AB1964" s="16">
        <v>2.1247600000000002</v>
      </c>
      <c r="AC1964" s="16">
        <v>3129.97</v>
      </c>
      <c r="AD1964" s="16">
        <v>567.16200000000003</v>
      </c>
      <c r="AE1964" s="16">
        <v>3129.97</v>
      </c>
      <c r="AF1964" s="16">
        <v>4624.8100000000004</v>
      </c>
      <c r="AG1964" s="16">
        <v>3129.97</v>
      </c>
      <c r="AH1964" s="16">
        <v>54.953600000000002</v>
      </c>
      <c r="AI1964" s="16">
        <v>3129.97</v>
      </c>
      <c r="AJ1964" s="16">
        <v>335.25799999999998</v>
      </c>
      <c r="AM1964" s="16">
        <v>3148.55</v>
      </c>
      <c r="AN1964" s="16">
        <v>485</v>
      </c>
      <c r="AO1964" s="16">
        <v>3129.97</v>
      </c>
      <c r="AP1964" s="16">
        <v>741.30600000000004</v>
      </c>
      <c r="AQ1964" s="16">
        <v>3129.97</v>
      </c>
      <c r="AR1964" s="16">
        <v>213.035</v>
      </c>
      <c r="AS1964" s="16">
        <v>3129.97</v>
      </c>
      <c r="AT1964" s="16">
        <v>38.591299999999997</v>
      </c>
      <c r="AU1964" s="16">
        <v>3129.97</v>
      </c>
      <c r="AV1964" s="16">
        <v>741.30600000000004</v>
      </c>
      <c r="AW1964" s="16">
        <v>3129.97</v>
      </c>
      <c r="AX1964" s="16">
        <v>395.339</v>
      </c>
      <c r="AY1964" s="16">
        <v>3129.97</v>
      </c>
      <c r="AZ1964" s="16">
        <v>434.16199999999998</v>
      </c>
      <c r="BA1964" s="16">
        <v>3129.97</v>
      </c>
      <c r="BB1964" s="16">
        <v>1002.72</v>
      </c>
      <c r="BC1964" s="16">
        <v>3129.97</v>
      </c>
      <c r="BD1964" s="16">
        <v>842.42899999999997</v>
      </c>
      <c r="BE1964" s="16">
        <v>3129.97</v>
      </c>
      <c r="BF1964" s="16">
        <v>288.33100000000002</v>
      </c>
      <c r="BG1964" s="16">
        <v>3129.97</v>
      </c>
      <c r="BH1964" s="16">
        <v>286.577</v>
      </c>
      <c r="BI1964" s="16">
        <v>3129.97</v>
      </c>
      <c r="BJ1964" s="16">
        <v>4685.7700000000004</v>
      </c>
      <c r="BK1964" s="16">
        <v>3129.97</v>
      </c>
      <c r="BL1964" s="16">
        <v>35016.6</v>
      </c>
      <c r="BM1964" s="16">
        <v>3129.97</v>
      </c>
      <c r="BN1964" s="16">
        <v>227.32499999999999</v>
      </c>
      <c r="BO1964" s="16">
        <v>3148.55</v>
      </c>
      <c r="BP1964" s="16">
        <v>85</v>
      </c>
      <c r="BQ1964" s="16">
        <v>3148.55</v>
      </c>
      <c r="BR1964" s="16">
        <v>1037</v>
      </c>
      <c r="BS1964" s="16">
        <v>3129.97</v>
      </c>
      <c r="BT1964" s="16">
        <v>26801.7</v>
      </c>
      <c r="BU1964" s="16">
        <v>3129.97</v>
      </c>
      <c r="BV1964" s="16">
        <v>76.466499999999996</v>
      </c>
      <c r="BW1964" s="16">
        <v>3129.97</v>
      </c>
      <c r="BX1964" s="16">
        <v>374.83600000000001</v>
      </c>
      <c r="BY1964" s="16">
        <v>3148.55</v>
      </c>
      <c r="BZ1964" s="16">
        <v>5651.89</v>
      </c>
      <c r="CA1964" s="16">
        <v>3148.55</v>
      </c>
      <c r="CB1964" s="16">
        <v>59.666699999999999</v>
      </c>
      <c r="CC1964" s="16">
        <v>3148.55</v>
      </c>
      <c r="CD1964" s="16">
        <v>45.8889</v>
      </c>
      <c r="CE1964" s="16">
        <v>3148.55</v>
      </c>
      <c r="CF1964" s="16">
        <v>557</v>
      </c>
      <c r="CG1964" s="16">
        <v>3148.55</v>
      </c>
      <c r="CH1964" s="16">
        <v>77</v>
      </c>
      <c r="CI1964" s="16">
        <v>3148.55</v>
      </c>
      <c r="CJ1964" s="16">
        <v>155</v>
      </c>
      <c r="CK1964" s="16">
        <v>3148.55</v>
      </c>
      <c r="CL1964" s="16">
        <v>2281</v>
      </c>
      <c r="CM1964" s="16">
        <v>3148.55</v>
      </c>
      <c r="CN1964" s="16">
        <v>217</v>
      </c>
      <c r="CO1964" s="16">
        <v>3148.55</v>
      </c>
      <c r="CP1964" s="16">
        <v>329</v>
      </c>
      <c r="CQ1964" s="16">
        <v>3148.55</v>
      </c>
      <c r="CR1964" s="16">
        <v>71.560299999999998</v>
      </c>
      <c r="CS1964" s="16">
        <v>3148.55</v>
      </c>
      <c r="CT1964" s="16">
        <v>81</v>
      </c>
      <c r="CU1964" s="16">
        <v>3148.55</v>
      </c>
      <c r="CV1964" s="16">
        <v>4493</v>
      </c>
      <c r="CW1964" s="16">
        <v>3148.55</v>
      </c>
      <c r="CX1964" s="16">
        <v>429</v>
      </c>
    </row>
    <row r="1965" spans="1:102" x14ac:dyDescent="0.25">
      <c r="A1965" s="16">
        <v>3131.11</v>
      </c>
      <c r="B1965" s="16">
        <v>4663.1000000000004</v>
      </c>
      <c r="C1965" s="16">
        <v>3131.11</v>
      </c>
      <c r="D1965" s="16">
        <v>196.44499999999999</v>
      </c>
      <c r="E1965" s="16">
        <v>3131.11</v>
      </c>
      <c r="F1965" s="16">
        <v>587.93799999999999</v>
      </c>
      <c r="G1965" s="16">
        <v>3194.05</v>
      </c>
      <c r="H1965" s="16">
        <v>54.187199999999997</v>
      </c>
      <c r="I1965" s="16">
        <v>3194.05</v>
      </c>
      <c r="J1965" s="16">
        <v>1557.36</v>
      </c>
      <c r="K1965" s="16">
        <v>3131.11</v>
      </c>
      <c r="L1965" s="16">
        <v>751.48599999999999</v>
      </c>
      <c r="M1965" s="16">
        <v>3131.11</v>
      </c>
      <c r="N1965" s="16">
        <v>8864.73</v>
      </c>
      <c r="O1965" s="16">
        <v>3131.11</v>
      </c>
      <c r="P1965" s="16">
        <v>1395.2</v>
      </c>
      <c r="Q1965" s="16">
        <v>3131.11</v>
      </c>
      <c r="R1965" s="16">
        <v>41.338700000000003</v>
      </c>
      <c r="S1965" s="16">
        <v>3131.11</v>
      </c>
      <c r="T1965" s="16">
        <v>352.73500000000001</v>
      </c>
      <c r="U1965" s="16">
        <v>3131.11</v>
      </c>
      <c r="V1965" s="16">
        <v>2657.72</v>
      </c>
      <c r="W1965" s="16">
        <v>3131.11</v>
      </c>
      <c r="X1965" s="16">
        <v>52.581200000000003</v>
      </c>
      <c r="Y1965" s="16">
        <v>3131.11</v>
      </c>
      <c r="Z1965" s="16">
        <v>19.6296</v>
      </c>
      <c r="AA1965" s="16">
        <v>3131.11</v>
      </c>
      <c r="AB1965" s="16">
        <v>-2.9318300000000002</v>
      </c>
      <c r="AC1965" s="16">
        <v>3131.11</v>
      </c>
      <c r="AD1965" s="16">
        <v>548.06100000000004</v>
      </c>
      <c r="AE1965" s="16">
        <v>3131.11</v>
      </c>
      <c r="AF1965" s="16">
        <v>4663.1000000000004</v>
      </c>
      <c r="AG1965" s="16">
        <v>3131.11</v>
      </c>
      <c r="AH1965" s="16">
        <v>57.972900000000003</v>
      </c>
      <c r="AI1965" s="16">
        <v>3131.11</v>
      </c>
      <c r="AJ1965" s="16">
        <v>337.79300000000001</v>
      </c>
      <c r="AM1965" s="16">
        <v>3149.73</v>
      </c>
      <c r="AN1965" s="16">
        <v>481</v>
      </c>
      <c r="AO1965" s="16">
        <v>3131.11</v>
      </c>
      <c r="AP1965" s="16">
        <v>724.97</v>
      </c>
      <c r="AQ1965" s="16">
        <v>3131.11</v>
      </c>
      <c r="AR1965" s="16">
        <v>211.03200000000001</v>
      </c>
      <c r="AS1965" s="16">
        <v>3131.11</v>
      </c>
      <c r="AT1965" s="16">
        <v>38.593600000000002</v>
      </c>
      <c r="AU1965" s="16">
        <v>3131.11</v>
      </c>
      <c r="AV1965" s="16">
        <v>724.97</v>
      </c>
      <c r="AW1965" s="16">
        <v>3131.11</v>
      </c>
      <c r="AX1965" s="16">
        <v>389.48700000000002</v>
      </c>
      <c r="AY1965" s="16">
        <v>3131.11</v>
      </c>
      <c r="AZ1965" s="16">
        <v>434.99200000000002</v>
      </c>
      <c r="BA1965" s="16">
        <v>3131.11</v>
      </c>
      <c r="BB1965" s="16">
        <v>1000.74</v>
      </c>
      <c r="BC1965" s="16">
        <v>3131.11</v>
      </c>
      <c r="BD1965" s="16">
        <v>849.52599999999995</v>
      </c>
      <c r="BE1965" s="16">
        <v>3131.11</v>
      </c>
      <c r="BF1965" s="16">
        <v>288.59399999999999</v>
      </c>
      <c r="BG1965" s="16">
        <v>3131.11</v>
      </c>
      <c r="BH1965" s="16">
        <v>281.846</v>
      </c>
      <c r="BI1965" s="16">
        <v>3131.11</v>
      </c>
      <c r="BJ1965" s="16">
        <v>4695.91</v>
      </c>
      <c r="BK1965" s="16">
        <v>3131.11</v>
      </c>
      <c r="BL1965" s="16">
        <v>35013</v>
      </c>
      <c r="BM1965" s="16">
        <v>3131.11</v>
      </c>
      <c r="BN1965" s="16">
        <v>226.94399999999999</v>
      </c>
      <c r="BO1965" s="16">
        <v>3149.73</v>
      </c>
      <c r="BP1965" s="16">
        <v>93</v>
      </c>
      <c r="BQ1965" s="16">
        <v>3149.73</v>
      </c>
      <c r="BR1965" s="16">
        <v>1077</v>
      </c>
      <c r="BS1965" s="16">
        <v>3131.11</v>
      </c>
      <c r="BT1965" s="16">
        <v>26724.400000000001</v>
      </c>
      <c r="BU1965" s="16">
        <v>3131.11</v>
      </c>
      <c r="BV1965" s="16">
        <v>70.642399999999995</v>
      </c>
      <c r="BW1965" s="16">
        <v>3131.11</v>
      </c>
      <c r="BX1965" s="16">
        <v>382.22199999999998</v>
      </c>
      <c r="BY1965" s="16">
        <v>3149.73</v>
      </c>
      <c r="BZ1965" s="16">
        <v>5618.11</v>
      </c>
      <c r="CA1965" s="16">
        <v>3149.73</v>
      </c>
      <c r="CB1965" s="16">
        <v>57.222200000000001</v>
      </c>
      <c r="CC1965" s="16">
        <v>3149.73</v>
      </c>
      <c r="CD1965" s="16">
        <v>45.222200000000001</v>
      </c>
      <c r="CE1965" s="16">
        <v>3149.73</v>
      </c>
      <c r="CF1965" s="16">
        <v>551</v>
      </c>
      <c r="CG1965" s="16">
        <v>3149.73</v>
      </c>
      <c r="CH1965" s="16">
        <v>87</v>
      </c>
      <c r="CI1965" s="16">
        <v>3149.73</v>
      </c>
      <c r="CJ1965" s="16">
        <v>149</v>
      </c>
      <c r="CK1965" s="16">
        <v>3149.73</v>
      </c>
      <c r="CL1965" s="16">
        <v>2319</v>
      </c>
      <c r="CM1965" s="16">
        <v>3149.73</v>
      </c>
      <c r="CN1965" s="16">
        <v>201</v>
      </c>
      <c r="CO1965" s="16">
        <v>3149.73</v>
      </c>
      <c r="CP1965" s="16">
        <v>323</v>
      </c>
      <c r="CQ1965" s="16">
        <v>3149.73</v>
      </c>
      <c r="CR1965" s="16">
        <v>65.959100000000007</v>
      </c>
      <c r="CS1965" s="16">
        <v>3149.73</v>
      </c>
      <c r="CT1965" s="16">
        <v>89</v>
      </c>
      <c r="CU1965" s="16">
        <v>3149.73</v>
      </c>
      <c r="CV1965" s="16">
        <v>4393</v>
      </c>
      <c r="CW1965" s="16">
        <v>3149.73</v>
      </c>
      <c r="CX1965" s="16">
        <v>397</v>
      </c>
    </row>
    <row r="1966" spans="1:102" x14ac:dyDescent="0.25">
      <c r="A1966" s="16">
        <v>3132.25</v>
      </c>
      <c r="B1966" s="16">
        <v>4623.21</v>
      </c>
      <c r="C1966" s="16">
        <v>3132.25</v>
      </c>
      <c r="D1966" s="16">
        <v>195.02099999999999</v>
      </c>
      <c r="E1966" s="16">
        <v>3132.25</v>
      </c>
      <c r="F1966" s="16">
        <v>592.54300000000001</v>
      </c>
      <c r="G1966" s="16">
        <v>3195.18</v>
      </c>
      <c r="H1966" s="16">
        <v>51.500599999999999</v>
      </c>
      <c r="I1966" s="16">
        <v>3195.18</v>
      </c>
      <c r="J1966" s="16">
        <v>1538.41</v>
      </c>
      <c r="K1966" s="16">
        <v>3132.25</v>
      </c>
      <c r="L1966" s="16">
        <v>744.76400000000001</v>
      </c>
      <c r="M1966" s="16">
        <v>3132.25</v>
      </c>
      <c r="N1966" s="16">
        <v>8923.7099999999991</v>
      </c>
      <c r="O1966" s="16">
        <v>3132.25</v>
      </c>
      <c r="P1966" s="16">
        <v>1422.57</v>
      </c>
      <c r="Q1966" s="16">
        <v>3132.25</v>
      </c>
      <c r="R1966" s="16">
        <v>45.845999999999997</v>
      </c>
      <c r="S1966" s="16">
        <v>3132.25</v>
      </c>
      <c r="T1966" s="16">
        <v>357.50099999999998</v>
      </c>
      <c r="U1966" s="16">
        <v>3132.25</v>
      </c>
      <c r="V1966" s="16">
        <v>2660.54</v>
      </c>
      <c r="W1966" s="16">
        <v>3132.25</v>
      </c>
      <c r="X1966" s="16">
        <v>51.268999999999998</v>
      </c>
      <c r="Y1966" s="16">
        <v>3132.25</v>
      </c>
      <c r="Z1966" s="16">
        <v>21.634899999999998</v>
      </c>
      <c r="AA1966" s="16">
        <v>3132.25</v>
      </c>
      <c r="AB1966" s="16">
        <v>4.0820699999999999</v>
      </c>
      <c r="AC1966" s="16">
        <v>3132.25</v>
      </c>
      <c r="AD1966" s="16">
        <v>545.505</v>
      </c>
      <c r="AE1966" s="16">
        <v>3132.25</v>
      </c>
      <c r="AF1966" s="16">
        <v>4623.21</v>
      </c>
      <c r="AG1966" s="16">
        <v>3132.25</v>
      </c>
      <c r="AH1966" s="16">
        <v>58.607199999999999</v>
      </c>
      <c r="AI1966" s="16">
        <v>3132.25</v>
      </c>
      <c r="AJ1966" s="16">
        <v>344.62700000000001</v>
      </c>
      <c r="AM1966" s="16">
        <v>3150.91</v>
      </c>
      <c r="AN1966" s="16">
        <v>515</v>
      </c>
      <c r="AO1966" s="16">
        <v>3132.25</v>
      </c>
      <c r="AP1966" s="16">
        <v>741.8</v>
      </c>
      <c r="AQ1966" s="16">
        <v>3132.25</v>
      </c>
      <c r="AR1966" s="16">
        <v>201.11699999999999</v>
      </c>
      <c r="AS1966" s="16">
        <v>3132.25</v>
      </c>
      <c r="AT1966" s="16">
        <v>40.622100000000003</v>
      </c>
      <c r="AU1966" s="16">
        <v>3132.25</v>
      </c>
      <c r="AV1966" s="16">
        <v>741.8</v>
      </c>
      <c r="AW1966" s="16">
        <v>3132.25</v>
      </c>
      <c r="AX1966" s="16">
        <v>383.02499999999998</v>
      </c>
      <c r="AY1966" s="16">
        <v>3132.25</v>
      </c>
      <c r="AZ1966" s="16">
        <v>430.51400000000001</v>
      </c>
      <c r="BA1966" s="16">
        <v>3132.25</v>
      </c>
      <c r="BB1966" s="16">
        <v>998.48500000000001</v>
      </c>
      <c r="BC1966" s="16">
        <v>3132.25</v>
      </c>
      <c r="BD1966" s="16">
        <v>865.39300000000003</v>
      </c>
      <c r="BE1966" s="16">
        <v>3132.25</v>
      </c>
      <c r="BF1966" s="16">
        <v>293.73</v>
      </c>
      <c r="BG1966" s="16">
        <v>3132.25</v>
      </c>
      <c r="BH1966" s="16">
        <v>292.09500000000003</v>
      </c>
      <c r="BI1966" s="16">
        <v>3132.25</v>
      </c>
      <c r="BJ1966" s="16">
        <v>4674.8500000000004</v>
      </c>
      <c r="BK1966" s="16">
        <v>3132.25</v>
      </c>
      <c r="BL1966" s="16">
        <v>35113.599999999999</v>
      </c>
      <c r="BM1966" s="16">
        <v>3132.25</v>
      </c>
      <c r="BN1966" s="16">
        <v>223.964</v>
      </c>
      <c r="BO1966" s="16">
        <v>3150.91</v>
      </c>
      <c r="BP1966" s="16">
        <v>91</v>
      </c>
      <c r="BQ1966" s="16">
        <v>3150.91</v>
      </c>
      <c r="BR1966" s="16">
        <v>1033</v>
      </c>
      <c r="BS1966" s="16">
        <v>3132.25</v>
      </c>
      <c r="BT1966" s="16">
        <v>26661</v>
      </c>
      <c r="BU1966" s="16">
        <v>3132.25</v>
      </c>
      <c r="BV1966" s="16">
        <v>71.260099999999994</v>
      </c>
      <c r="BW1966" s="16">
        <v>3132.25</v>
      </c>
      <c r="BX1966" s="16">
        <v>383.33600000000001</v>
      </c>
      <c r="BY1966" s="16">
        <v>3150.91</v>
      </c>
      <c r="BZ1966" s="16">
        <v>5607.22</v>
      </c>
      <c r="CA1966" s="16">
        <v>3150.91</v>
      </c>
      <c r="CB1966" s="16">
        <v>56.333300000000001</v>
      </c>
      <c r="CC1966" s="16">
        <v>3150.91</v>
      </c>
      <c r="CD1966" s="16">
        <v>44.777799999999999</v>
      </c>
      <c r="CE1966" s="16">
        <v>3150.91</v>
      </c>
      <c r="CF1966" s="16">
        <v>541</v>
      </c>
      <c r="CG1966" s="16">
        <v>3150.91</v>
      </c>
      <c r="CH1966" s="16">
        <v>87</v>
      </c>
      <c r="CI1966" s="16">
        <v>3150.91</v>
      </c>
      <c r="CJ1966" s="16">
        <v>153</v>
      </c>
      <c r="CK1966" s="16">
        <v>3150.91</v>
      </c>
      <c r="CL1966" s="16">
        <v>2349</v>
      </c>
      <c r="CM1966" s="16">
        <v>3150.91</v>
      </c>
      <c r="CN1966" s="16">
        <v>223</v>
      </c>
      <c r="CO1966" s="16">
        <v>3150.91</v>
      </c>
      <c r="CP1966" s="16">
        <v>327</v>
      </c>
      <c r="CQ1966" s="16">
        <v>3150.91</v>
      </c>
      <c r="CR1966" s="16">
        <v>86.357799999999997</v>
      </c>
      <c r="CS1966" s="16">
        <v>3150.91</v>
      </c>
      <c r="CT1966" s="16">
        <v>85</v>
      </c>
      <c r="CU1966" s="16">
        <v>3150.91</v>
      </c>
      <c r="CV1966" s="16">
        <v>4353</v>
      </c>
      <c r="CW1966" s="16">
        <v>3150.91</v>
      </c>
      <c r="CX1966" s="16">
        <v>437</v>
      </c>
    </row>
    <row r="1967" spans="1:102" x14ac:dyDescent="0.25">
      <c r="A1967" s="16">
        <v>3133.39</v>
      </c>
      <c r="B1967" s="16">
        <v>4609.45</v>
      </c>
      <c r="C1967" s="16">
        <v>3133.39</v>
      </c>
      <c r="D1967" s="16">
        <v>193.971</v>
      </c>
      <c r="E1967" s="16">
        <v>3133.39</v>
      </c>
      <c r="F1967" s="16">
        <v>580.78399999999999</v>
      </c>
      <c r="G1967" s="16">
        <v>3196.3</v>
      </c>
      <c r="H1967" s="16">
        <v>49.406199999999998</v>
      </c>
      <c r="I1967" s="16">
        <v>3196.3</v>
      </c>
      <c r="J1967" s="16">
        <v>1527.69</v>
      </c>
      <c r="K1967" s="16">
        <v>3133.39</v>
      </c>
      <c r="L1967" s="16">
        <v>753.87800000000004</v>
      </c>
      <c r="M1967" s="16">
        <v>3133.39</v>
      </c>
      <c r="N1967" s="16">
        <v>8866.8799999999992</v>
      </c>
      <c r="O1967" s="16">
        <v>3133.39</v>
      </c>
      <c r="P1967" s="16">
        <v>1432.94</v>
      </c>
      <c r="Q1967" s="16">
        <v>3133.39</v>
      </c>
      <c r="R1967" s="16">
        <v>43.344999999999999</v>
      </c>
      <c r="S1967" s="16">
        <v>3133.39</v>
      </c>
      <c r="T1967" s="16">
        <v>364.04700000000003</v>
      </c>
      <c r="U1967" s="16">
        <v>3133.39</v>
      </c>
      <c r="V1967" s="16">
        <v>2660.9</v>
      </c>
      <c r="W1967" s="16">
        <v>3133.39</v>
      </c>
      <c r="X1967" s="16">
        <v>53.565800000000003</v>
      </c>
      <c r="Y1967" s="16">
        <v>3133.39</v>
      </c>
      <c r="Z1967" s="16">
        <v>25.924499999999998</v>
      </c>
      <c r="AA1967" s="16">
        <v>3133.39</v>
      </c>
      <c r="AB1967" s="16">
        <v>4.6517499999999998</v>
      </c>
      <c r="AC1967" s="16">
        <v>3133.39</v>
      </c>
      <c r="AD1967" s="16">
        <v>547.79499999999996</v>
      </c>
      <c r="AE1967" s="16">
        <v>3133.39</v>
      </c>
      <c r="AF1967" s="16">
        <v>4609.45</v>
      </c>
      <c r="AG1967" s="16">
        <v>3133.39</v>
      </c>
      <c r="AH1967" s="16">
        <v>60.168799999999997</v>
      </c>
      <c r="AI1967" s="16">
        <v>3133.39</v>
      </c>
      <c r="AJ1967" s="16">
        <v>349.85300000000001</v>
      </c>
      <c r="AM1967" s="16">
        <v>3152.09</v>
      </c>
      <c r="AN1967" s="16">
        <v>479</v>
      </c>
      <c r="AO1967" s="16">
        <v>3133.39</v>
      </c>
      <c r="AP1967" s="16">
        <v>770.05200000000002</v>
      </c>
      <c r="AQ1967" s="16">
        <v>3133.39</v>
      </c>
      <c r="AR1967" s="16">
        <v>208.16499999999999</v>
      </c>
      <c r="AS1967" s="16">
        <v>3133.39</v>
      </c>
      <c r="AT1967" s="16">
        <v>42.179000000000002</v>
      </c>
      <c r="AU1967" s="16">
        <v>3133.39</v>
      </c>
      <c r="AV1967" s="16">
        <v>770.05200000000002</v>
      </c>
      <c r="AW1967" s="16">
        <v>3133.39</v>
      </c>
      <c r="AX1967" s="16">
        <v>395.74200000000002</v>
      </c>
      <c r="AY1967" s="16">
        <v>3133.39</v>
      </c>
      <c r="AZ1967" s="16">
        <v>446.03899999999999</v>
      </c>
      <c r="BA1967" s="16">
        <v>3133.39</v>
      </c>
      <c r="BB1967" s="16">
        <v>992.30200000000002</v>
      </c>
      <c r="BC1967" s="16">
        <v>3133.39</v>
      </c>
      <c r="BD1967" s="16">
        <v>851.66</v>
      </c>
      <c r="BE1967" s="16">
        <v>3133.39</v>
      </c>
      <c r="BF1967" s="16">
        <v>296.56200000000001</v>
      </c>
      <c r="BG1967" s="16">
        <v>3133.39</v>
      </c>
      <c r="BH1967" s="16">
        <v>288.95100000000002</v>
      </c>
      <c r="BI1967" s="16">
        <v>3133.39</v>
      </c>
      <c r="BJ1967" s="16">
        <v>4641.58</v>
      </c>
      <c r="BK1967" s="16">
        <v>3133.39</v>
      </c>
      <c r="BL1967" s="16">
        <v>34952.400000000001</v>
      </c>
      <c r="BM1967" s="16">
        <v>3133.39</v>
      </c>
      <c r="BN1967" s="16">
        <v>237.48500000000001</v>
      </c>
      <c r="BO1967" s="16">
        <v>3152.09</v>
      </c>
      <c r="BP1967" s="16">
        <v>93</v>
      </c>
      <c r="BQ1967" s="16">
        <v>3152.09</v>
      </c>
      <c r="BR1967" s="16">
        <v>1111</v>
      </c>
      <c r="BS1967" s="16">
        <v>3133.39</v>
      </c>
      <c r="BT1967" s="16">
        <v>26721.9</v>
      </c>
      <c r="BU1967" s="16">
        <v>3133.39</v>
      </c>
      <c r="BV1967" s="16">
        <v>78.754099999999994</v>
      </c>
      <c r="BW1967" s="16">
        <v>3133.39</v>
      </c>
      <c r="BX1967" s="16">
        <v>386.87799999999999</v>
      </c>
      <c r="BY1967" s="16">
        <v>3152.09</v>
      </c>
      <c r="BZ1967" s="16">
        <v>5613.89</v>
      </c>
      <c r="CA1967" s="16">
        <v>3152.09</v>
      </c>
      <c r="CB1967" s="16">
        <v>51.8889</v>
      </c>
      <c r="CC1967" s="16">
        <v>3152.09</v>
      </c>
      <c r="CD1967" s="16">
        <v>45.8889</v>
      </c>
      <c r="CE1967" s="16">
        <v>3152.09</v>
      </c>
      <c r="CF1967" s="16">
        <v>503</v>
      </c>
      <c r="CG1967" s="16">
        <v>3152.09</v>
      </c>
      <c r="CH1967" s="16">
        <v>85</v>
      </c>
      <c r="CI1967" s="16">
        <v>3152.09</v>
      </c>
      <c r="CJ1967" s="16">
        <v>133</v>
      </c>
      <c r="CK1967" s="16">
        <v>3152.09</v>
      </c>
      <c r="CL1967" s="16">
        <v>2319</v>
      </c>
      <c r="CM1967" s="16">
        <v>3152.09</v>
      </c>
      <c r="CN1967" s="16">
        <v>217</v>
      </c>
      <c r="CO1967" s="16">
        <v>3152.09</v>
      </c>
      <c r="CP1967" s="16">
        <v>335</v>
      </c>
      <c r="CQ1967" s="16">
        <v>3152.09</v>
      </c>
      <c r="CR1967" s="16">
        <v>54.756999999999998</v>
      </c>
      <c r="CS1967" s="16">
        <v>3152.09</v>
      </c>
      <c r="CT1967" s="16">
        <v>91</v>
      </c>
      <c r="CU1967" s="16">
        <v>3152.09</v>
      </c>
      <c r="CV1967" s="16">
        <v>4337</v>
      </c>
      <c r="CW1967" s="16">
        <v>3152.09</v>
      </c>
      <c r="CX1967" s="16">
        <v>431</v>
      </c>
    </row>
    <row r="1968" spans="1:102" x14ac:dyDescent="0.25">
      <c r="A1968" s="16">
        <v>3134.53</v>
      </c>
      <c r="B1968" s="16">
        <v>4647.97</v>
      </c>
      <c r="C1968" s="16">
        <v>3134.53</v>
      </c>
      <c r="D1968" s="16">
        <v>197.006</v>
      </c>
      <c r="E1968" s="16">
        <v>3134.53</v>
      </c>
      <c r="F1968" s="16">
        <v>591.61800000000005</v>
      </c>
      <c r="G1968" s="16">
        <v>3197.43</v>
      </c>
      <c r="H1968" s="16">
        <v>52.690800000000003</v>
      </c>
      <c r="I1968" s="16">
        <v>3197.43</v>
      </c>
      <c r="J1968" s="16">
        <v>1533.22</v>
      </c>
      <c r="K1968" s="16">
        <v>3134.53</v>
      </c>
      <c r="L1968" s="16">
        <v>776.50599999999997</v>
      </c>
      <c r="M1968" s="16">
        <v>3134.53</v>
      </c>
      <c r="N1968" s="16">
        <v>8859.26</v>
      </c>
      <c r="O1968" s="16">
        <v>3134.53</v>
      </c>
      <c r="P1968" s="16">
        <v>1424.9</v>
      </c>
      <c r="Q1968" s="16">
        <v>3134.53</v>
      </c>
      <c r="R1968" s="16">
        <v>42.004399999999997</v>
      </c>
      <c r="S1968" s="16">
        <v>3134.53</v>
      </c>
      <c r="T1968" s="16">
        <v>360.33300000000003</v>
      </c>
      <c r="U1968" s="16">
        <v>3134.53</v>
      </c>
      <c r="V1968" s="16">
        <v>2694.87</v>
      </c>
      <c r="W1968" s="16">
        <v>3134.53</v>
      </c>
      <c r="X1968" s="16">
        <v>50.562100000000001</v>
      </c>
      <c r="Y1968" s="16">
        <v>3134.53</v>
      </c>
      <c r="Z1968" s="16">
        <v>22.917100000000001</v>
      </c>
      <c r="AA1968" s="16">
        <v>3134.53</v>
      </c>
      <c r="AB1968" s="16">
        <v>3.06332</v>
      </c>
      <c r="AC1968" s="16">
        <v>3134.53</v>
      </c>
      <c r="AD1968" s="16">
        <v>551.15099999999995</v>
      </c>
      <c r="AE1968" s="16">
        <v>3134.53</v>
      </c>
      <c r="AF1968" s="16">
        <v>4647.97</v>
      </c>
      <c r="AG1968" s="16">
        <v>3134.53</v>
      </c>
      <c r="AH1968" s="16">
        <v>65.068899999999999</v>
      </c>
      <c r="AI1968" s="16">
        <v>3134.53</v>
      </c>
      <c r="AJ1968" s="16">
        <v>357.33499999999998</v>
      </c>
      <c r="AM1968" s="16">
        <v>3153.27</v>
      </c>
      <c r="AN1968" s="16">
        <v>515</v>
      </c>
      <c r="AO1968" s="16">
        <v>3134.53</v>
      </c>
      <c r="AP1968" s="16">
        <v>751.755</v>
      </c>
      <c r="AQ1968" s="16">
        <v>3134.53</v>
      </c>
      <c r="AR1968" s="16">
        <v>217.624</v>
      </c>
      <c r="AS1968" s="16">
        <v>3134.53</v>
      </c>
      <c r="AT1968" s="16">
        <v>42.644500000000001</v>
      </c>
      <c r="AU1968" s="16">
        <v>3134.53</v>
      </c>
      <c r="AV1968" s="16">
        <v>751.755</v>
      </c>
      <c r="AW1968" s="16">
        <v>3134.53</v>
      </c>
      <c r="AX1968" s="16">
        <v>411.22</v>
      </c>
      <c r="AY1968" s="16">
        <v>3134.53</v>
      </c>
      <c r="AZ1968" s="16">
        <v>440.94499999999999</v>
      </c>
      <c r="BA1968" s="16">
        <v>3134.53</v>
      </c>
      <c r="BB1968" s="16">
        <v>1005.15</v>
      </c>
      <c r="BC1968" s="16">
        <v>3134.53</v>
      </c>
      <c r="BD1968" s="16">
        <v>854.05700000000002</v>
      </c>
      <c r="BE1968" s="16">
        <v>3134.53</v>
      </c>
      <c r="BF1968" s="16">
        <v>295.27100000000002</v>
      </c>
      <c r="BG1968" s="16">
        <v>3134.53</v>
      </c>
      <c r="BH1968" s="16">
        <v>286.50099999999998</v>
      </c>
      <c r="BI1968" s="16">
        <v>3134.53</v>
      </c>
      <c r="BJ1968" s="16">
        <v>4644.3900000000003</v>
      </c>
      <c r="BK1968" s="16">
        <v>3134.53</v>
      </c>
      <c r="BL1968" s="16">
        <v>35076.400000000001</v>
      </c>
      <c r="BM1968" s="16">
        <v>3134.53</v>
      </c>
      <c r="BN1968" s="16">
        <v>236.59200000000001</v>
      </c>
      <c r="BO1968" s="16">
        <v>3153.27</v>
      </c>
      <c r="BP1968" s="16">
        <v>101</v>
      </c>
      <c r="BQ1968" s="16">
        <v>3153.27</v>
      </c>
      <c r="BR1968" s="16">
        <v>1083</v>
      </c>
      <c r="BS1968" s="16">
        <v>3134.53</v>
      </c>
      <c r="BT1968" s="16">
        <v>26801.8</v>
      </c>
      <c r="BU1968" s="16">
        <v>3134.53</v>
      </c>
      <c r="BV1968" s="16">
        <v>79.155600000000007</v>
      </c>
      <c r="BW1968" s="16">
        <v>3134.53</v>
      </c>
      <c r="BX1968" s="16">
        <v>393.846</v>
      </c>
      <c r="BY1968" s="16">
        <v>3153.27</v>
      </c>
      <c r="BZ1968" s="16">
        <v>5638.33</v>
      </c>
      <c r="CA1968" s="16">
        <v>3153.27</v>
      </c>
      <c r="CB1968" s="16">
        <v>57.8889</v>
      </c>
      <c r="CC1968" s="16">
        <v>3153.27</v>
      </c>
      <c r="CD1968" s="16">
        <v>45.8889</v>
      </c>
      <c r="CE1968" s="16">
        <v>3153.27</v>
      </c>
      <c r="CF1968" s="16">
        <v>547</v>
      </c>
      <c r="CG1968" s="16">
        <v>3153.27</v>
      </c>
      <c r="CH1968" s="16">
        <v>89</v>
      </c>
      <c r="CI1968" s="16">
        <v>3153.27</v>
      </c>
      <c r="CJ1968" s="16">
        <v>153</v>
      </c>
      <c r="CK1968" s="16">
        <v>3153.27</v>
      </c>
      <c r="CL1968" s="16">
        <v>2335</v>
      </c>
      <c r="CM1968" s="16">
        <v>3153.27</v>
      </c>
      <c r="CN1968" s="16">
        <v>249</v>
      </c>
      <c r="CO1968" s="16">
        <v>3153.27</v>
      </c>
      <c r="CP1968" s="16">
        <v>341</v>
      </c>
      <c r="CQ1968" s="16">
        <v>3153.27</v>
      </c>
      <c r="CR1968" s="16">
        <v>99.156000000000006</v>
      </c>
      <c r="CS1968" s="16">
        <v>3153.27</v>
      </c>
      <c r="CT1968" s="16">
        <v>93</v>
      </c>
      <c r="CU1968" s="16">
        <v>3153.27</v>
      </c>
      <c r="CV1968" s="16">
        <v>4403</v>
      </c>
      <c r="CW1968" s="16">
        <v>3153.27</v>
      </c>
      <c r="CX1968" s="16">
        <v>417</v>
      </c>
    </row>
    <row r="1969" spans="1:102" x14ac:dyDescent="0.25">
      <c r="A1969" s="16">
        <v>3135.67</v>
      </c>
      <c r="B1969" s="16">
        <v>4659.3</v>
      </c>
      <c r="C1969" s="16">
        <v>3135.67</v>
      </c>
      <c r="D1969" s="16">
        <v>195.529</v>
      </c>
      <c r="E1969" s="16">
        <v>3135.67</v>
      </c>
      <c r="F1969" s="16">
        <v>581.25900000000001</v>
      </c>
      <c r="G1969" s="16">
        <v>3198.56</v>
      </c>
      <c r="H1969" s="16">
        <v>59.653799999999997</v>
      </c>
      <c r="I1969" s="16">
        <v>3198.56</v>
      </c>
      <c r="J1969" s="16">
        <v>1544.33</v>
      </c>
      <c r="K1969" s="16">
        <v>3135.67</v>
      </c>
      <c r="L1969" s="16">
        <v>792.40800000000002</v>
      </c>
      <c r="M1969" s="16">
        <v>3135.67</v>
      </c>
      <c r="N1969" s="16">
        <v>8824.52</v>
      </c>
      <c r="O1969" s="16">
        <v>3135.67</v>
      </c>
      <c r="P1969" s="16">
        <v>1432.01</v>
      </c>
      <c r="Q1969" s="16">
        <v>3135.67</v>
      </c>
      <c r="R1969" s="16">
        <v>42.828400000000002</v>
      </c>
      <c r="S1969" s="16">
        <v>3135.67</v>
      </c>
      <c r="T1969" s="16">
        <v>353.88099999999997</v>
      </c>
      <c r="U1969" s="16">
        <v>3135.67</v>
      </c>
      <c r="V1969" s="16">
        <v>2694</v>
      </c>
      <c r="W1969" s="16">
        <v>3135.67</v>
      </c>
      <c r="X1969" s="16">
        <v>49.981000000000002</v>
      </c>
      <c r="Y1969" s="16">
        <v>3135.67</v>
      </c>
      <c r="Z1969" s="16">
        <v>20.485700000000001</v>
      </c>
      <c r="AA1969" s="16">
        <v>3135.67</v>
      </c>
      <c r="AB1969" s="16">
        <v>2.6802600000000001</v>
      </c>
      <c r="AC1969" s="16">
        <v>3135.67</v>
      </c>
      <c r="AD1969" s="16">
        <v>554.93799999999999</v>
      </c>
      <c r="AE1969" s="16">
        <v>3135.67</v>
      </c>
      <c r="AF1969" s="16">
        <v>4659.3</v>
      </c>
      <c r="AG1969" s="16">
        <v>3135.67</v>
      </c>
      <c r="AH1969" s="16">
        <v>61.976300000000002</v>
      </c>
      <c r="AI1969" s="16">
        <v>3135.67</v>
      </c>
      <c r="AJ1969" s="16">
        <v>363.786</v>
      </c>
      <c r="AM1969" s="16">
        <v>3154.44</v>
      </c>
      <c r="AN1969" s="16">
        <v>489</v>
      </c>
      <c r="AO1969" s="16">
        <v>3135.67</v>
      </c>
      <c r="AP1969" s="16">
        <v>748.78599999999994</v>
      </c>
      <c r="AQ1969" s="16">
        <v>3135.67</v>
      </c>
      <c r="AR1969" s="16">
        <v>218.809</v>
      </c>
      <c r="AS1969" s="16">
        <v>3135.67</v>
      </c>
      <c r="AT1969" s="16">
        <v>41.000399999999999</v>
      </c>
      <c r="AU1969" s="16">
        <v>3135.67</v>
      </c>
      <c r="AV1969" s="16">
        <v>748.78599999999994</v>
      </c>
      <c r="AW1969" s="16">
        <v>3135.67</v>
      </c>
      <c r="AX1969" s="16">
        <v>399.58800000000002</v>
      </c>
      <c r="AY1969" s="16">
        <v>3135.67</v>
      </c>
      <c r="AZ1969" s="16">
        <v>429.78500000000003</v>
      </c>
      <c r="BA1969" s="16">
        <v>3135.67</v>
      </c>
      <c r="BB1969" s="16">
        <v>1005.98</v>
      </c>
      <c r="BC1969" s="16">
        <v>3135.67</v>
      </c>
      <c r="BD1969" s="16">
        <v>857.47299999999996</v>
      </c>
      <c r="BE1969" s="16">
        <v>3135.67</v>
      </c>
      <c r="BF1969" s="16">
        <v>276.00299999999999</v>
      </c>
      <c r="BG1969" s="16">
        <v>3135.67</v>
      </c>
      <c r="BH1969" s="16">
        <v>291.666</v>
      </c>
      <c r="BI1969" s="16">
        <v>3135.67</v>
      </c>
      <c r="BJ1969" s="16">
        <v>4658.41</v>
      </c>
      <c r="BK1969" s="16">
        <v>3135.67</v>
      </c>
      <c r="BL1969" s="16">
        <v>35011.9</v>
      </c>
      <c r="BM1969" s="16">
        <v>3135.67</v>
      </c>
      <c r="BN1969" s="16">
        <v>230.74600000000001</v>
      </c>
      <c r="BO1969" s="16">
        <v>3154.44</v>
      </c>
      <c r="BP1969" s="16">
        <v>103</v>
      </c>
      <c r="BQ1969" s="16">
        <v>3154.44</v>
      </c>
      <c r="BR1969" s="16">
        <v>1149</v>
      </c>
      <c r="BS1969" s="16">
        <v>3135.67</v>
      </c>
      <c r="BT1969" s="16">
        <v>26757.1</v>
      </c>
      <c r="BU1969" s="16">
        <v>3135.67</v>
      </c>
      <c r="BV1969" s="16">
        <v>78.068399999999997</v>
      </c>
      <c r="BW1969" s="16">
        <v>3135.67</v>
      </c>
      <c r="BX1969" s="16">
        <v>380.572</v>
      </c>
      <c r="BY1969" s="16">
        <v>3154.44</v>
      </c>
      <c r="BZ1969" s="16">
        <v>5601.67</v>
      </c>
      <c r="CA1969" s="16">
        <v>3154.44</v>
      </c>
      <c r="CB1969" s="16">
        <v>61.8889</v>
      </c>
      <c r="CC1969" s="16">
        <v>3154.44</v>
      </c>
      <c r="CD1969" s="16">
        <v>49.444400000000002</v>
      </c>
      <c r="CE1969" s="16">
        <v>3154.44</v>
      </c>
      <c r="CF1969" s="16">
        <v>545</v>
      </c>
      <c r="CG1969" s="16">
        <v>3154.44</v>
      </c>
      <c r="CH1969" s="16">
        <v>91</v>
      </c>
      <c r="CI1969" s="16">
        <v>3154.44</v>
      </c>
      <c r="CJ1969" s="16">
        <v>167</v>
      </c>
      <c r="CK1969" s="16">
        <v>3154.44</v>
      </c>
      <c r="CL1969" s="16">
        <v>2321</v>
      </c>
      <c r="CM1969" s="16">
        <v>3154.44</v>
      </c>
      <c r="CN1969" s="16">
        <v>241</v>
      </c>
      <c r="CO1969" s="16">
        <v>3154.44</v>
      </c>
      <c r="CP1969" s="16">
        <v>353</v>
      </c>
      <c r="CQ1969" s="16">
        <v>3154.44</v>
      </c>
      <c r="CR1969" s="16">
        <v>53.555300000000003</v>
      </c>
      <c r="CS1969" s="16">
        <v>3154.44</v>
      </c>
      <c r="CT1969" s="16">
        <v>87</v>
      </c>
      <c r="CU1969" s="16">
        <v>3154.44</v>
      </c>
      <c r="CV1969" s="16">
        <v>4367</v>
      </c>
      <c r="CW1969" s="16">
        <v>3154.44</v>
      </c>
      <c r="CX1969" s="16">
        <v>439</v>
      </c>
    </row>
    <row r="1970" spans="1:102" x14ac:dyDescent="0.25">
      <c r="A1970" s="16">
        <v>3136.81</v>
      </c>
      <c r="B1970" s="16">
        <v>4641.1400000000003</v>
      </c>
      <c r="C1970" s="16">
        <v>3136.81</v>
      </c>
      <c r="D1970" s="16">
        <v>189.8</v>
      </c>
      <c r="E1970" s="16">
        <v>3136.81</v>
      </c>
      <c r="F1970" s="16">
        <v>577.58900000000006</v>
      </c>
      <c r="G1970" s="16">
        <v>3199.68</v>
      </c>
      <c r="H1970" s="16">
        <v>54.370199999999997</v>
      </c>
      <c r="I1970" s="16">
        <v>3199.68</v>
      </c>
      <c r="J1970" s="16">
        <v>1508.56</v>
      </c>
      <c r="K1970" s="16">
        <v>3136.81</v>
      </c>
      <c r="L1970" s="16">
        <v>803.57399999999996</v>
      </c>
      <c r="M1970" s="16">
        <v>3136.81</v>
      </c>
      <c r="N1970" s="16">
        <v>8758.89</v>
      </c>
      <c r="O1970" s="16">
        <v>3136.81</v>
      </c>
      <c r="P1970" s="16">
        <v>1414.72</v>
      </c>
      <c r="Q1970" s="16">
        <v>3136.81</v>
      </c>
      <c r="R1970" s="16">
        <v>44.244</v>
      </c>
      <c r="S1970" s="16">
        <v>3136.81</v>
      </c>
      <c r="T1970" s="16">
        <v>364.88600000000002</v>
      </c>
      <c r="U1970" s="16">
        <v>3136.81</v>
      </c>
      <c r="V1970" s="16">
        <v>2689.37</v>
      </c>
      <c r="W1970" s="16">
        <v>3136.81</v>
      </c>
      <c r="X1970" s="16">
        <v>50.81</v>
      </c>
      <c r="Y1970" s="16">
        <v>3136.81</v>
      </c>
      <c r="Z1970" s="16">
        <v>20.337399999999999</v>
      </c>
      <c r="AA1970" s="16">
        <v>3136.81</v>
      </c>
      <c r="AB1970" s="16">
        <v>-1.51494</v>
      </c>
      <c r="AC1970" s="16">
        <v>3136.81</v>
      </c>
      <c r="AD1970" s="16">
        <v>553.15</v>
      </c>
      <c r="AE1970" s="16">
        <v>3136.81</v>
      </c>
      <c r="AF1970" s="16">
        <v>4641.1400000000003</v>
      </c>
      <c r="AG1970" s="16">
        <v>3136.81</v>
      </c>
      <c r="AH1970" s="16">
        <v>60.3992</v>
      </c>
      <c r="AI1970" s="16">
        <v>3136.81</v>
      </c>
      <c r="AJ1970" s="16">
        <v>369.29599999999999</v>
      </c>
      <c r="AM1970" s="16">
        <v>3155.62</v>
      </c>
      <c r="AN1970" s="16">
        <v>499</v>
      </c>
      <c r="AO1970" s="16">
        <v>3136.81</v>
      </c>
      <c r="AP1970" s="16">
        <v>729.596</v>
      </c>
      <c r="AQ1970" s="16">
        <v>3136.81</v>
      </c>
      <c r="AR1970" s="16">
        <v>216.01599999999999</v>
      </c>
      <c r="AS1970" s="16">
        <v>3136.81</v>
      </c>
      <c r="AT1970" s="16">
        <v>42.448</v>
      </c>
      <c r="AU1970" s="16">
        <v>3136.81</v>
      </c>
      <c r="AV1970" s="16">
        <v>729.596</v>
      </c>
      <c r="AW1970" s="16">
        <v>3136.81</v>
      </c>
      <c r="AX1970" s="16">
        <v>398.91</v>
      </c>
      <c r="AY1970" s="16">
        <v>3136.81</v>
      </c>
      <c r="AZ1970" s="16">
        <v>429.46499999999997</v>
      </c>
      <c r="BA1970" s="16">
        <v>3136.81</v>
      </c>
      <c r="BB1970" s="16">
        <v>1027.02</v>
      </c>
      <c r="BC1970" s="16">
        <v>3136.81</v>
      </c>
      <c r="BD1970" s="16">
        <v>861.98599999999999</v>
      </c>
      <c r="BE1970" s="16">
        <v>3136.81</v>
      </c>
      <c r="BF1970" s="16">
        <v>282.601</v>
      </c>
      <c r="BG1970" s="16">
        <v>3136.81</v>
      </c>
      <c r="BH1970" s="16">
        <v>295.06799999999998</v>
      </c>
      <c r="BI1970" s="16">
        <v>3136.81</v>
      </c>
      <c r="BJ1970" s="16">
        <v>4655.62</v>
      </c>
      <c r="BK1970" s="16">
        <v>3136.81</v>
      </c>
      <c r="BL1970" s="16">
        <v>34958.300000000003</v>
      </c>
      <c r="BM1970" s="16">
        <v>3136.81</v>
      </c>
      <c r="BN1970" s="16">
        <v>241.541</v>
      </c>
      <c r="BO1970" s="16">
        <v>3155.62</v>
      </c>
      <c r="BP1970" s="16">
        <v>91</v>
      </c>
      <c r="BQ1970" s="16">
        <v>3155.62</v>
      </c>
      <c r="BR1970" s="16">
        <v>1151</v>
      </c>
      <c r="BS1970" s="16">
        <v>3136.81</v>
      </c>
      <c r="BT1970" s="16">
        <v>26743.3</v>
      </c>
      <c r="BU1970" s="16">
        <v>3136.81</v>
      </c>
      <c r="BV1970" s="16">
        <v>78.939300000000003</v>
      </c>
      <c r="BW1970" s="16">
        <v>3136.81</v>
      </c>
      <c r="BX1970" s="16">
        <v>385.24900000000002</v>
      </c>
      <c r="BY1970" s="16">
        <v>3155.62</v>
      </c>
      <c r="BZ1970" s="16">
        <v>5641.89</v>
      </c>
      <c r="CA1970" s="16">
        <v>3155.62</v>
      </c>
      <c r="CB1970" s="16">
        <v>55.222200000000001</v>
      </c>
      <c r="CC1970" s="16">
        <v>3155.62</v>
      </c>
      <c r="CD1970" s="16">
        <v>42.777799999999999</v>
      </c>
      <c r="CE1970" s="16">
        <v>3155.62</v>
      </c>
      <c r="CF1970" s="16">
        <v>545</v>
      </c>
      <c r="CG1970" s="16">
        <v>3155.62</v>
      </c>
      <c r="CH1970" s="16">
        <v>89</v>
      </c>
      <c r="CI1970" s="16">
        <v>3155.62</v>
      </c>
      <c r="CJ1970" s="16">
        <v>155</v>
      </c>
      <c r="CK1970" s="16">
        <v>3155.62</v>
      </c>
      <c r="CL1970" s="16">
        <v>2303</v>
      </c>
      <c r="CM1970" s="16">
        <v>3155.62</v>
      </c>
      <c r="CN1970" s="16">
        <v>233</v>
      </c>
      <c r="CO1970" s="16">
        <v>3155.62</v>
      </c>
      <c r="CP1970" s="16">
        <v>327</v>
      </c>
      <c r="CQ1970" s="16">
        <v>3155.62</v>
      </c>
      <c r="CR1970" s="16">
        <v>93.954800000000006</v>
      </c>
      <c r="CS1970" s="16">
        <v>3155.62</v>
      </c>
      <c r="CT1970" s="16">
        <v>95</v>
      </c>
      <c r="CU1970" s="16">
        <v>3155.62</v>
      </c>
      <c r="CV1970" s="16">
        <v>4363</v>
      </c>
      <c r="CW1970" s="16">
        <v>3155.62</v>
      </c>
      <c r="CX1970" s="16">
        <v>433</v>
      </c>
    </row>
    <row r="1971" spans="1:102" x14ac:dyDescent="0.25">
      <c r="A1971" s="16">
        <v>3137.94</v>
      </c>
      <c r="B1971" s="16">
        <v>4623.3</v>
      </c>
      <c r="C1971" s="16">
        <v>3137.94</v>
      </c>
      <c r="D1971" s="16">
        <v>195.184</v>
      </c>
      <c r="E1971" s="16">
        <v>3137.94</v>
      </c>
      <c r="F1971" s="16">
        <v>569.41700000000003</v>
      </c>
      <c r="G1971" s="16">
        <v>3200.81</v>
      </c>
      <c r="H1971" s="16">
        <v>48.649099999999997</v>
      </c>
      <c r="I1971" s="16">
        <v>3200.81</v>
      </c>
      <c r="J1971" s="16">
        <v>1496.98</v>
      </c>
      <c r="K1971" s="16">
        <v>3137.94</v>
      </c>
      <c r="L1971" s="16">
        <v>808.69299999999998</v>
      </c>
      <c r="M1971" s="16">
        <v>3137.94</v>
      </c>
      <c r="N1971" s="16">
        <v>8755.58</v>
      </c>
      <c r="O1971" s="16">
        <v>3137.94</v>
      </c>
      <c r="P1971" s="16">
        <v>1417.59</v>
      </c>
      <c r="Q1971" s="16">
        <v>3137.94</v>
      </c>
      <c r="R1971" s="16">
        <v>46.784300000000002</v>
      </c>
      <c r="S1971" s="16">
        <v>3137.94</v>
      </c>
      <c r="T1971" s="16">
        <v>375.41399999999999</v>
      </c>
      <c r="U1971" s="16">
        <v>3137.94</v>
      </c>
      <c r="V1971" s="16">
        <v>2693.49</v>
      </c>
      <c r="W1971" s="16">
        <v>3137.94</v>
      </c>
      <c r="X1971" s="16">
        <v>52.713099999999997</v>
      </c>
      <c r="Y1971" s="16">
        <v>3137.94</v>
      </c>
      <c r="Z1971" s="16">
        <v>21.143899999999999</v>
      </c>
      <c r="AA1971" s="16">
        <v>3137.94</v>
      </c>
      <c r="AB1971" s="16">
        <v>1.14381</v>
      </c>
      <c r="AC1971" s="16">
        <v>3137.94</v>
      </c>
      <c r="AD1971" s="16">
        <v>553.95899999999995</v>
      </c>
      <c r="AE1971" s="16">
        <v>3137.94</v>
      </c>
      <c r="AF1971" s="16">
        <v>4623.3</v>
      </c>
      <c r="AG1971" s="16">
        <v>3137.94</v>
      </c>
      <c r="AH1971" s="16">
        <v>58.180900000000001</v>
      </c>
      <c r="AI1971" s="16">
        <v>3137.94</v>
      </c>
      <c r="AJ1971" s="16">
        <v>364.02</v>
      </c>
      <c r="AM1971" s="16">
        <v>3156.8</v>
      </c>
      <c r="AN1971" s="16">
        <v>515</v>
      </c>
      <c r="AO1971" s="16">
        <v>3137.94</v>
      </c>
      <c r="AP1971" s="16">
        <v>730.93</v>
      </c>
      <c r="AQ1971" s="16">
        <v>3137.94</v>
      </c>
      <c r="AR1971" s="16">
        <v>211.876</v>
      </c>
      <c r="AS1971" s="16">
        <v>3137.94</v>
      </c>
      <c r="AT1971" s="16">
        <v>40.946899999999999</v>
      </c>
      <c r="AU1971" s="16">
        <v>3137.94</v>
      </c>
      <c r="AV1971" s="16">
        <v>730.93</v>
      </c>
      <c r="AW1971" s="16">
        <v>3137.94</v>
      </c>
      <c r="AX1971" s="16">
        <v>398.99099999999999</v>
      </c>
      <c r="AY1971" s="16">
        <v>3137.94</v>
      </c>
      <c r="AZ1971" s="16">
        <v>447.577</v>
      </c>
      <c r="BA1971" s="16">
        <v>3137.94</v>
      </c>
      <c r="BB1971" s="16">
        <v>1018.85</v>
      </c>
      <c r="BC1971" s="16">
        <v>3137.94</v>
      </c>
      <c r="BD1971" s="16">
        <v>863.40899999999999</v>
      </c>
      <c r="BE1971" s="16">
        <v>3137.94</v>
      </c>
      <c r="BF1971" s="16">
        <v>287.03500000000003</v>
      </c>
      <c r="BG1971" s="16">
        <v>3137.94</v>
      </c>
      <c r="BH1971" s="16">
        <v>286.29599999999999</v>
      </c>
      <c r="BI1971" s="16">
        <v>3137.94</v>
      </c>
      <c r="BJ1971" s="16">
        <v>4676.05</v>
      </c>
      <c r="BK1971" s="16">
        <v>3137.94</v>
      </c>
      <c r="BL1971" s="16">
        <v>34960.300000000003</v>
      </c>
      <c r="BM1971" s="16">
        <v>3137.94</v>
      </c>
      <c r="BN1971" s="16">
        <v>233.565</v>
      </c>
      <c r="BO1971" s="16">
        <v>3156.8</v>
      </c>
      <c r="BP1971" s="16">
        <v>93</v>
      </c>
      <c r="BQ1971" s="16">
        <v>3156.8</v>
      </c>
      <c r="BR1971" s="16">
        <v>1151</v>
      </c>
      <c r="BS1971" s="16">
        <v>3137.94</v>
      </c>
      <c r="BT1971" s="16">
        <v>26665.8</v>
      </c>
      <c r="BU1971" s="16">
        <v>3137.94</v>
      </c>
      <c r="BV1971" s="16">
        <v>79.094899999999996</v>
      </c>
      <c r="BW1971" s="16">
        <v>3137.94</v>
      </c>
      <c r="BX1971" s="16">
        <v>383.452</v>
      </c>
      <c r="BY1971" s="16">
        <v>3156.8</v>
      </c>
      <c r="BZ1971" s="16">
        <v>5631.67</v>
      </c>
      <c r="CA1971" s="16">
        <v>3156.8</v>
      </c>
      <c r="CB1971" s="16">
        <v>57.222200000000001</v>
      </c>
      <c r="CC1971" s="16">
        <v>3156.8</v>
      </c>
      <c r="CD1971" s="16">
        <v>43</v>
      </c>
      <c r="CE1971" s="16">
        <v>3156.8</v>
      </c>
      <c r="CF1971" s="16">
        <v>543</v>
      </c>
      <c r="CG1971" s="16">
        <v>3156.8</v>
      </c>
      <c r="CH1971" s="16">
        <v>77</v>
      </c>
      <c r="CI1971" s="16">
        <v>3156.8</v>
      </c>
      <c r="CJ1971" s="16">
        <v>143</v>
      </c>
      <c r="CK1971" s="16">
        <v>3156.8</v>
      </c>
      <c r="CL1971" s="16">
        <v>2299</v>
      </c>
      <c r="CM1971" s="16">
        <v>3156.8</v>
      </c>
      <c r="CN1971" s="16">
        <v>231</v>
      </c>
      <c r="CO1971" s="16">
        <v>3156.8</v>
      </c>
      <c r="CP1971" s="16">
        <v>341</v>
      </c>
      <c r="CQ1971" s="16">
        <v>3156.8</v>
      </c>
      <c r="CR1971" s="16">
        <v>100.355</v>
      </c>
      <c r="CS1971" s="16">
        <v>3156.8</v>
      </c>
      <c r="CT1971" s="16">
        <v>95</v>
      </c>
      <c r="CU1971" s="16">
        <v>3156.8</v>
      </c>
      <c r="CV1971" s="16">
        <v>4269</v>
      </c>
      <c r="CW1971" s="16">
        <v>3156.8</v>
      </c>
      <c r="CX1971" s="16">
        <v>465</v>
      </c>
    </row>
    <row r="1972" spans="1:102" x14ac:dyDescent="0.25">
      <c r="A1972" s="16">
        <v>3139.08</v>
      </c>
      <c r="B1972" s="16">
        <v>4605.78</v>
      </c>
      <c r="C1972" s="16">
        <v>3139.08</v>
      </c>
      <c r="D1972" s="16">
        <v>195.15100000000001</v>
      </c>
      <c r="E1972" s="16">
        <v>3139.08</v>
      </c>
      <c r="F1972" s="16">
        <v>581.52300000000002</v>
      </c>
      <c r="G1972" s="16">
        <v>3201.93</v>
      </c>
      <c r="H1972" s="16">
        <v>48.820399999999999</v>
      </c>
      <c r="I1972" s="16">
        <v>3201.93</v>
      </c>
      <c r="J1972" s="16">
        <v>1475.94</v>
      </c>
      <c r="K1972" s="16">
        <v>3139.08</v>
      </c>
      <c r="L1972" s="16">
        <v>811.84699999999998</v>
      </c>
      <c r="M1972" s="16">
        <v>3139.08</v>
      </c>
      <c r="N1972" s="16">
        <v>8787.11</v>
      </c>
      <c r="O1972" s="16">
        <v>3139.08</v>
      </c>
      <c r="P1972" s="16">
        <v>1424.63</v>
      </c>
      <c r="Q1972" s="16">
        <v>3139.08</v>
      </c>
      <c r="R1972" s="16">
        <v>47.663699999999999</v>
      </c>
      <c r="S1972" s="16">
        <v>3139.08</v>
      </c>
      <c r="T1972" s="16">
        <v>377.09899999999999</v>
      </c>
      <c r="U1972" s="16">
        <v>3139.08</v>
      </c>
      <c r="V1972" s="16">
        <v>2686.02</v>
      </c>
      <c r="W1972" s="16">
        <v>3139.08</v>
      </c>
      <c r="X1972" s="16">
        <v>51.577199999999998</v>
      </c>
      <c r="Y1972" s="16">
        <v>3139.08</v>
      </c>
      <c r="Z1972" s="16">
        <v>25.0533</v>
      </c>
      <c r="AA1972" s="16">
        <v>3139.08</v>
      </c>
      <c r="AB1972" s="16">
        <v>8.7619600000000002</v>
      </c>
      <c r="AC1972" s="16">
        <v>3139.08</v>
      </c>
      <c r="AD1972" s="16">
        <v>546.18799999999999</v>
      </c>
      <c r="AE1972" s="16">
        <v>3139.08</v>
      </c>
      <c r="AF1972" s="16">
        <v>4605.78</v>
      </c>
      <c r="AG1972" s="16">
        <v>3139.08</v>
      </c>
      <c r="AH1972" s="16">
        <v>63.672600000000003</v>
      </c>
      <c r="AI1972" s="16">
        <v>3139.08</v>
      </c>
      <c r="AJ1972" s="16">
        <v>367.21100000000001</v>
      </c>
      <c r="AM1972" s="16">
        <v>3157.98</v>
      </c>
      <c r="AN1972" s="16">
        <v>485</v>
      </c>
      <c r="AO1972" s="16">
        <v>3139.08</v>
      </c>
      <c r="AP1972" s="16">
        <v>733.97900000000004</v>
      </c>
      <c r="AQ1972" s="16">
        <v>3139.08</v>
      </c>
      <c r="AR1972" s="16">
        <v>201.434</v>
      </c>
      <c r="AS1972" s="16">
        <v>3139.08</v>
      </c>
      <c r="AT1972" s="16">
        <v>38.580399999999997</v>
      </c>
      <c r="AU1972" s="16">
        <v>3139.08</v>
      </c>
      <c r="AV1972" s="16">
        <v>733.97900000000004</v>
      </c>
      <c r="AW1972" s="16">
        <v>3139.08</v>
      </c>
      <c r="AX1972" s="16">
        <v>412.04899999999998</v>
      </c>
      <c r="AY1972" s="16">
        <v>3139.08</v>
      </c>
      <c r="AZ1972" s="16">
        <v>438.19900000000001</v>
      </c>
      <c r="BA1972" s="16">
        <v>3139.08</v>
      </c>
      <c r="BB1972" s="16">
        <v>1004.12</v>
      </c>
      <c r="BC1972" s="16">
        <v>3139.08</v>
      </c>
      <c r="BD1972" s="16">
        <v>851.74699999999996</v>
      </c>
      <c r="BE1972" s="16">
        <v>3139.08</v>
      </c>
      <c r="BF1972" s="16">
        <v>284.21600000000001</v>
      </c>
      <c r="BG1972" s="16">
        <v>3139.08</v>
      </c>
      <c r="BH1972" s="16">
        <v>294.87099999999998</v>
      </c>
      <c r="BI1972" s="16">
        <v>3139.08</v>
      </c>
      <c r="BJ1972" s="16">
        <v>4690.7</v>
      </c>
      <c r="BK1972" s="16">
        <v>3139.08</v>
      </c>
      <c r="BL1972" s="16">
        <v>34987.9</v>
      </c>
      <c r="BM1972" s="16">
        <v>3139.08</v>
      </c>
      <c r="BN1972" s="16">
        <v>226.38</v>
      </c>
      <c r="BO1972" s="16">
        <v>3157.98</v>
      </c>
      <c r="BP1972" s="16">
        <v>95</v>
      </c>
      <c r="BQ1972" s="16">
        <v>3157.98</v>
      </c>
      <c r="BR1972" s="16">
        <v>1187</v>
      </c>
      <c r="BS1972" s="16">
        <v>3139.08</v>
      </c>
      <c r="BT1972" s="16">
        <v>26605</v>
      </c>
      <c r="BU1972" s="16">
        <v>3139.08</v>
      </c>
      <c r="BV1972" s="16">
        <v>75.687299999999993</v>
      </c>
      <c r="BW1972" s="16">
        <v>3139.08</v>
      </c>
      <c r="BX1972" s="16">
        <v>382.96800000000002</v>
      </c>
      <c r="BY1972" s="16">
        <v>3157.98</v>
      </c>
      <c r="BZ1972" s="16">
        <v>5629</v>
      </c>
      <c r="CA1972" s="16">
        <v>3157.98</v>
      </c>
      <c r="CB1972" s="16">
        <v>57.8889</v>
      </c>
      <c r="CC1972" s="16">
        <v>3157.98</v>
      </c>
      <c r="CD1972" s="16">
        <v>47.222200000000001</v>
      </c>
      <c r="CE1972" s="16">
        <v>3157.98</v>
      </c>
      <c r="CF1972" s="16">
        <v>545</v>
      </c>
      <c r="CG1972" s="16">
        <v>3157.98</v>
      </c>
      <c r="CH1972" s="16">
        <v>81</v>
      </c>
      <c r="CI1972" s="16">
        <v>3157.98</v>
      </c>
      <c r="CJ1972" s="16">
        <v>149</v>
      </c>
      <c r="CK1972" s="16">
        <v>3157.98</v>
      </c>
      <c r="CL1972" s="16">
        <v>2275</v>
      </c>
      <c r="CM1972" s="16">
        <v>3157.98</v>
      </c>
      <c r="CN1972" s="16">
        <v>241</v>
      </c>
      <c r="CO1972" s="16">
        <v>3157.98</v>
      </c>
      <c r="CP1972" s="16">
        <v>339</v>
      </c>
      <c r="CQ1972" s="16">
        <v>3157.98</v>
      </c>
      <c r="CR1972" s="16">
        <v>94.754999999999995</v>
      </c>
      <c r="CS1972" s="16">
        <v>3157.98</v>
      </c>
      <c r="CT1972" s="16">
        <v>91</v>
      </c>
      <c r="CU1972" s="16">
        <v>3157.98</v>
      </c>
      <c r="CV1972" s="16">
        <v>4315</v>
      </c>
      <c r="CW1972" s="16">
        <v>3157.98</v>
      </c>
      <c r="CX1972" s="16">
        <v>441</v>
      </c>
    </row>
    <row r="1973" spans="1:102" x14ac:dyDescent="0.25">
      <c r="A1973" s="16">
        <v>3140.22</v>
      </c>
      <c r="B1973" s="16">
        <v>4593.93</v>
      </c>
      <c r="C1973" s="16">
        <v>3140.22</v>
      </c>
      <c r="D1973" s="16">
        <v>189.583</v>
      </c>
      <c r="E1973" s="16">
        <v>3140.22</v>
      </c>
      <c r="F1973" s="16">
        <v>589.84</v>
      </c>
      <c r="G1973" s="16">
        <v>3203.06</v>
      </c>
      <c r="H1973" s="16">
        <v>52.308599999999998</v>
      </c>
      <c r="I1973" s="16">
        <v>3203.06</v>
      </c>
      <c r="J1973" s="16">
        <v>1472.64</v>
      </c>
      <c r="K1973" s="16">
        <v>3140.22</v>
      </c>
      <c r="L1973" s="16">
        <v>833.54600000000005</v>
      </c>
      <c r="M1973" s="16">
        <v>3140.22</v>
      </c>
      <c r="N1973" s="16">
        <v>8811.7900000000009</v>
      </c>
      <c r="O1973" s="16">
        <v>3140.22</v>
      </c>
      <c r="P1973" s="16">
        <v>1416.7</v>
      </c>
      <c r="Q1973" s="16">
        <v>3140.22</v>
      </c>
      <c r="R1973" s="16">
        <v>48.664400000000001</v>
      </c>
      <c r="S1973" s="16">
        <v>3140.22</v>
      </c>
      <c r="T1973" s="16">
        <v>376.28199999999998</v>
      </c>
      <c r="U1973" s="16">
        <v>3140.22</v>
      </c>
      <c r="V1973" s="16">
        <v>2682.4</v>
      </c>
      <c r="W1973" s="16">
        <v>3140.22</v>
      </c>
      <c r="X1973" s="16">
        <v>53.134</v>
      </c>
      <c r="Y1973" s="16">
        <v>3140.22</v>
      </c>
      <c r="Z1973" s="16">
        <v>24.514900000000001</v>
      </c>
      <c r="AA1973" s="16">
        <v>3140.22</v>
      </c>
      <c r="AB1973" s="16">
        <v>5.7674700000000003</v>
      </c>
      <c r="AC1973" s="16">
        <v>3140.22</v>
      </c>
      <c r="AD1973" s="16">
        <v>541.78399999999999</v>
      </c>
      <c r="AE1973" s="16">
        <v>3140.22</v>
      </c>
      <c r="AF1973" s="16">
        <v>4593.93</v>
      </c>
      <c r="AG1973" s="16">
        <v>3140.22</v>
      </c>
      <c r="AH1973" s="16">
        <v>63.363999999999997</v>
      </c>
      <c r="AI1973" s="16">
        <v>3140.22</v>
      </c>
      <c r="AJ1973" s="16">
        <v>382.23599999999999</v>
      </c>
      <c r="AM1973" s="16">
        <v>3159.16</v>
      </c>
      <c r="AN1973" s="16">
        <v>505</v>
      </c>
      <c r="AO1973" s="16">
        <v>3140.22</v>
      </c>
      <c r="AP1973" s="16">
        <v>732.23400000000004</v>
      </c>
      <c r="AQ1973" s="16">
        <v>3140.22</v>
      </c>
      <c r="AR1973" s="16">
        <v>205.53800000000001</v>
      </c>
      <c r="AS1973" s="16">
        <v>3140.22</v>
      </c>
      <c r="AT1973" s="16">
        <v>42.165500000000002</v>
      </c>
      <c r="AU1973" s="16">
        <v>3140.22</v>
      </c>
      <c r="AV1973" s="16">
        <v>732.23400000000004</v>
      </c>
      <c r="AW1973" s="16">
        <v>3140.22</v>
      </c>
      <c r="AX1973" s="16">
        <v>418.137</v>
      </c>
      <c r="AY1973" s="16">
        <v>3140.22</v>
      </c>
      <c r="AZ1973" s="16">
        <v>421.2</v>
      </c>
      <c r="BA1973" s="16">
        <v>3140.22</v>
      </c>
      <c r="BB1973" s="16">
        <v>1003.51</v>
      </c>
      <c r="BC1973" s="16">
        <v>3140.22</v>
      </c>
      <c r="BD1973" s="16">
        <v>843.66399999999999</v>
      </c>
      <c r="BE1973" s="16">
        <v>3140.22</v>
      </c>
      <c r="BF1973" s="16">
        <v>282.58999999999997</v>
      </c>
      <c r="BG1973" s="16">
        <v>3140.22</v>
      </c>
      <c r="BH1973" s="16">
        <v>302.44499999999999</v>
      </c>
      <c r="BI1973" s="16">
        <v>3140.22</v>
      </c>
      <c r="BJ1973" s="16">
        <v>4696.07</v>
      </c>
      <c r="BK1973" s="16">
        <v>3140.22</v>
      </c>
      <c r="BL1973" s="16">
        <v>34973.800000000003</v>
      </c>
      <c r="BM1973" s="16">
        <v>3140.22</v>
      </c>
      <c r="BN1973" s="16">
        <v>234.04</v>
      </c>
      <c r="BO1973" s="16">
        <v>3159.16</v>
      </c>
      <c r="BP1973" s="16">
        <v>103</v>
      </c>
      <c r="BQ1973" s="16">
        <v>3159.16</v>
      </c>
      <c r="BR1973" s="16">
        <v>1251</v>
      </c>
      <c r="BS1973" s="16">
        <v>3140.22</v>
      </c>
      <c r="BT1973" s="16">
        <v>26595.200000000001</v>
      </c>
      <c r="BU1973" s="16">
        <v>3140.22</v>
      </c>
      <c r="BV1973" s="16">
        <v>76.125699999999995</v>
      </c>
      <c r="BW1973" s="16">
        <v>3140.22</v>
      </c>
      <c r="BX1973" s="16">
        <v>378.101</v>
      </c>
      <c r="BY1973" s="16">
        <v>3159.16</v>
      </c>
      <c r="BZ1973" s="16">
        <v>5620.78</v>
      </c>
      <c r="CA1973" s="16">
        <v>3159.16</v>
      </c>
      <c r="CB1973" s="16">
        <v>56.555599999999998</v>
      </c>
      <c r="CC1973" s="16">
        <v>3159.16</v>
      </c>
      <c r="CD1973" s="16">
        <v>45</v>
      </c>
      <c r="CE1973" s="16">
        <v>3159.16</v>
      </c>
      <c r="CF1973" s="16">
        <v>545</v>
      </c>
      <c r="CG1973" s="16">
        <v>3159.16</v>
      </c>
      <c r="CH1973" s="16">
        <v>79</v>
      </c>
      <c r="CI1973" s="16">
        <v>3159.16</v>
      </c>
      <c r="CJ1973" s="16">
        <v>161</v>
      </c>
      <c r="CK1973" s="16">
        <v>3159.16</v>
      </c>
      <c r="CL1973" s="16">
        <v>2361</v>
      </c>
      <c r="CM1973" s="16">
        <v>3159.16</v>
      </c>
      <c r="CN1973" s="16">
        <v>243</v>
      </c>
      <c r="CO1973" s="16">
        <v>3159.16</v>
      </c>
      <c r="CP1973" s="16">
        <v>337</v>
      </c>
      <c r="CQ1973" s="16">
        <v>3159.16</v>
      </c>
      <c r="CR1973" s="16">
        <v>81.155299999999997</v>
      </c>
      <c r="CS1973" s="16">
        <v>3159.16</v>
      </c>
      <c r="CT1973" s="16">
        <v>93</v>
      </c>
      <c r="CU1973" s="16">
        <v>3159.16</v>
      </c>
      <c r="CV1973" s="16">
        <v>4303</v>
      </c>
      <c r="CW1973" s="16">
        <v>3159.16</v>
      </c>
      <c r="CX1973" s="16">
        <v>423</v>
      </c>
    </row>
    <row r="1974" spans="1:102" x14ac:dyDescent="0.25">
      <c r="A1974" s="16">
        <v>3141.36</v>
      </c>
      <c r="B1974" s="16">
        <v>4587.5600000000004</v>
      </c>
      <c r="C1974" s="16">
        <v>3141.36</v>
      </c>
      <c r="D1974" s="16">
        <v>187.69399999999999</v>
      </c>
      <c r="E1974" s="16">
        <v>3141.36</v>
      </c>
      <c r="F1974" s="16">
        <v>578.74099999999999</v>
      </c>
      <c r="G1974" s="16">
        <v>3204.18</v>
      </c>
      <c r="H1974" s="16">
        <v>56.1967</v>
      </c>
      <c r="I1974" s="16">
        <v>3204.18</v>
      </c>
      <c r="J1974" s="16">
        <v>1467.76</v>
      </c>
      <c r="K1974" s="16">
        <v>3141.36</v>
      </c>
      <c r="L1974" s="16">
        <v>849.553</v>
      </c>
      <c r="M1974" s="16">
        <v>3141.36</v>
      </c>
      <c r="N1974" s="16">
        <v>8753.65</v>
      </c>
      <c r="O1974" s="16">
        <v>3141.36</v>
      </c>
      <c r="P1974" s="16">
        <v>1418.86</v>
      </c>
      <c r="Q1974" s="16">
        <v>3141.36</v>
      </c>
      <c r="R1974" s="16">
        <v>47.487900000000003</v>
      </c>
      <c r="S1974" s="16">
        <v>3141.36</v>
      </c>
      <c r="T1974" s="16">
        <v>382.089</v>
      </c>
      <c r="U1974" s="16">
        <v>3141.36</v>
      </c>
      <c r="V1974" s="16">
        <v>2694.08</v>
      </c>
      <c r="W1974" s="16">
        <v>3141.36</v>
      </c>
      <c r="X1974" s="16">
        <v>56.348799999999997</v>
      </c>
      <c r="Y1974" s="16">
        <v>3141.36</v>
      </c>
      <c r="Z1974" s="16">
        <v>23.312000000000001</v>
      </c>
      <c r="AA1974" s="16">
        <v>3141.36</v>
      </c>
      <c r="AB1974" s="16">
        <v>2.19339</v>
      </c>
      <c r="AC1974" s="16">
        <v>3141.36</v>
      </c>
      <c r="AD1974" s="16">
        <v>560.41399999999999</v>
      </c>
      <c r="AE1974" s="16">
        <v>3141.36</v>
      </c>
      <c r="AF1974" s="16">
        <v>4587.5600000000004</v>
      </c>
      <c r="AG1974" s="16">
        <v>3141.36</v>
      </c>
      <c r="AH1974" s="16">
        <v>58.643500000000003</v>
      </c>
      <c r="AI1974" s="16">
        <v>3141.36</v>
      </c>
      <c r="AJ1974" s="16">
        <v>390.94200000000001</v>
      </c>
      <c r="AM1974" s="16">
        <v>3160.34</v>
      </c>
      <c r="AN1974" s="16">
        <v>517</v>
      </c>
      <c r="AO1974" s="16">
        <v>3141.36</v>
      </c>
      <c r="AP1974" s="16">
        <v>723.66700000000003</v>
      </c>
      <c r="AQ1974" s="16">
        <v>3141.36</v>
      </c>
      <c r="AR1974" s="16">
        <v>212.518</v>
      </c>
      <c r="AS1974" s="16">
        <v>3141.36</v>
      </c>
      <c r="AT1974" s="16">
        <v>43.028599999999997</v>
      </c>
      <c r="AU1974" s="16">
        <v>3141.36</v>
      </c>
      <c r="AV1974" s="16">
        <v>723.66700000000003</v>
      </c>
      <c r="AW1974" s="16">
        <v>3141.36</v>
      </c>
      <c r="AX1974" s="16">
        <v>423.35</v>
      </c>
      <c r="AY1974" s="16">
        <v>3141.36</v>
      </c>
      <c r="AZ1974" s="16">
        <v>433.43900000000002</v>
      </c>
      <c r="BA1974" s="16">
        <v>3141.36</v>
      </c>
      <c r="BB1974" s="16">
        <v>1015.41</v>
      </c>
      <c r="BC1974" s="16">
        <v>3141.36</v>
      </c>
      <c r="BD1974" s="16">
        <v>843.08199999999999</v>
      </c>
      <c r="BE1974" s="16">
        <v>3141.36</v>
      </c>
      <c r="BF1974" s="16">
        <v>277.48500000000001</v>
      </c>
      <c r="BG1974" s="16">
        <v>3141.36</v>
      </c>
      <c r="BH1974" s="16">
        <v>303.89699999999999</v>
      </c>
      <c r="BI1974" s="16">
        <v>3141.36</v>
      </c>
      <c r="BJ1974" s="16">
        <v>4644.95</v>
      </c>
      <c r="BK1974" s="16">
        <v>3141.36</v>
      </c>
      <c r="BL1974" s="16">
        <v>35089</v>
      </c>
      <c r="BM1974" s="16">
        <v>3141.36</v>
      </c>
      <c r="BN1974" s="16">
        <v>241.577</v>
      </c>
      <c r="BO1974" s="16">
        <v>3160.34</v>
      </c>
      <c r="BP1974" s="16">
        <v>87</v>
      </c>
      <c r="BQ1974" s="16">
        <v>3160.34</v>
      </c>
      <c r="BR1974" s="16">
        <v>1205</v>
      </c>
      <c r="BS1974" s="16">
        <v>3141.36</v>
      </c>
      <c r="BT1974" s="16">
        <v>26630</v>
      </c>
      <c r="BU1974" s="16">
        <v>3141.36</v>
      </c>
      <c r="BV1974" s="16">
        <v>75.490899999999996</v>
      </c>
      <c r="BW1974" s="16">
        <v>3141.36</v>
      </c>
      <c r="BX1974" s="16">
        <v>372.26400000000001</v>
      </c>
      <c r="BY1974" s="16">
        <v>3160.34</v>
      </c>
      <c r="BZ1974" s="16">
        <v>5620.11</v>
      </c>
      <c r="CA1974" s="16">
        <v>3160.34</v>
      </c>
      <c r="CB1974" s="16">
        <v>53.8889</v>
      </c>
      <c r="CC1974" s="16">
        <v>3160.34</v>
      </c>
      <c r="CD1974" s="16">
        <v>43.444400000000002</v>
      </c>
      <c r="CE1974" s="16">
        <v>3160.34</v>
      </c>
      <c r="CF1974" s="16">
        <v>541</v>
      </c>
      <c r="CG1974" s="16">
        <v>3160.34</v>
      </c>
      <c r="CH1974" s="16">
        <v>93</v>
      </c>
      <c r="CI1974" s="16">
        <v>3160.34</v>
      </c>
      <c r="CJ1974" s="16">
        <v>177</v>
      </c>
      <c r="CK1974" s="16">
        <v>3160.34</v>
      </c>
      <c r="CL1974" s="16">
        <v>2339</v>
      </c>
      <c r="CM1974" s="16">
        <v>3160.34</v>
      </c>
      <c r="CN1974" s="16">
        <v>241</v>
      </c>
      <c r="CO1974" s="16">
        <v>3160.34</v>
      </c>
      <c r="CP1974" s="16">
        <v>365</v>
      </c>
      <c r="CQ1974" s="16">
        <v>3160.34</v>
      </c>
      <c r="CR1974" s="16">
        <v>91.555700000000002</v>
      </c>
      <c r="CS1974" s="16">
        <v>3160.34</v>
      </c>
      <c r="CT1974" s="16">
        <v>89</v>
      </c>
      <c r="CU1974" s="16">
        <v>3160.34</v>
      </c>
      <c r="CV1974" s="16">
        <v>4313</v>
      </c>
      <c r="CW1974" s="16">
        <v>3160.34</v>
      </c>
      <c r="CX1974" s="16">
        <v>445</v>
      </c>
    </row>
    <row r="1975" spans="1:102" x14ac:dyDescent="0.25">
      <c r="A1975" s="16">
        <v>3142.5</v>
      </c>
      <c r="B1975" s="16">
        <v>4568.83</v>
      </c>
      <c r="C1975" s="16">
        <v>3142.5</v>
      </c>
      <c r="D1975" s="16">
        <v>186.24700000000001</v>
      </c>
      <c r="E1975" s="16">
        <v>3142.5</v>
      </c>
      <c r="F1975" s="16">
        <v>585.47500000000002</v>
      </c>
      <c r="G1975" s="16">
        <v>3205.31</v>
      </c>
      <c r="H1975" s="16">
        <v>55.969799999999999</v>
      </c>
      <c r="I1975" s="16">
        <v>3205.31</v>
      </c>
      <c r="J1975" s="16">
        <v>1438.66</v>
      </c>
      <c r="K1975" s="16">
        <v>3142.5</v>
      </c>
      <c r="L1975" s="16">
        <v>868.73699999999997</v>
      </c>
      <c r="M1975" s="16">
        <v>3142.5</v>
      </c>
      <c r="N1975" s="16">
        <v>8743.02</v>
      </c>
      <c r="O1975" s="16">
        <v>3142.5</v>
      </c>
      <c r="P1975" s="16">
        <v>1422.92</v>
      </c>
      <c r="Q1975" s="16">
        <v>3142.5</v>
      </c>
      <c r="R1975" s="16">
        <v>42.911200000000001</v>
      </c>
      <c r="S1975" s="16">
        <v>3142.5</v>
      </c>
      <c r="T1975" s="16">
        <v>387.03</v>
      </c>
      <c r="U1975" s="16">
        <v>3142.5</v>
      </c>
      <c r="V1975" s="16">
        <v>2709.81</v>
      </c>
      <c r="W1975" s="16">
        <v>3142.5</v>
      </c>
      <c r="X1975" s="16">
        <v>57.3095</v>
      </c>
      <c r="Y1975" s="16">
        <v>3142.5</v>
      </c>
      <c r="Z1975" s="16">
        <v>24.087700000000002</v>
      </c>
      <c r="AA1975" s="16">
        <v>3142.5</v>
      </c>
      <c r="AB1975" s="16">
        <v>5.5349599999999999</v>
      </c>
      <c r="AC1975" s="16">
        <v>3142.5</v>
      </c>
      <c r="AD1975" s="16">
        <v>549.28200000000004</v>
      </c>
      <c r="AE1975" s="16">
        <v>3142.5</v>
      </c>
      <c r="AF1975" s="16">
        <v>4568.83</v>
      </c>
      <c r="AG1975" s="16">
        <v>3142.5</v>
      </c>
      <c r="AH1975" s="16">
        <v>57.107599999999998</v>
      </c>
      <c r="AI1975" s="16">
        <v>3142.5</v>
      </c>
      <c r="AJ1975" s="16">
        <v>404.81299999999999</v>
      </c>
      <c r="AM1975" s="16">
        <v>3161.51</v>
      </c>
      <c r="AN1975" s="16">
        <v>503</v>
      </c>
      <c r="AO1975" s="16">
        <v>3142.5</v>
      </c>
      <c r="AP1975" s="16">
        <v>720.85</v>
      </c>
      <c r="AQ1975" s="16">
        <v>3142.5</v>
      </c>
      <c r="AR1975" s="16">
        <v>212.88</v>
      </c>
      <c r="AS1975" s="16">
        <v>3142.5</v>
      </c>
      <c r="AT1975" s="16">
        <v>44.021799999999999</v>
      </c>
      <c r="AU1975" s="16">
        <v>3142.5</v>
      </c>
      <c r="AV1975" s="16">
        <v>720.85</v>
      </c>
      <c r="AW1975" s="16">
        <v>3142.5</v>
      </c>
      <c r="AX1975" s="16">
        <v>410.75400000000002</v>
      </c>
      <c r="AY1975" s="16">
        <v>3142.5</v>
      </c>
      <c r="AZ1975" s="16">
        <v>443.70299999999997</v>
      </c>
      <c r="BA1975" s="16">
        <v>3142.5</v>
      </c>
      <c r="BB1975" s="16">
        <v>1012.51</v>
      </c>
      <c r="BC1975" s="16">
        <v>3142.5</v>
      </c>
      <c r="BD1975" s="16">
        <v>850.84299999999996</v>
      </c>
      <c r="BE1975" s="16">
        <v>3142.5</v>
      </c>
      <c r="BF1975" s="16">
        <v>286.59399999999999</v>
      </c>
      <c r="BG1975" s="16">
        <v>3142.5</v>
      </c>
      <c r="BH1975" s="16">
        <v>305.63200000000001</v>
      </c>
      <c r="BI1975" s="16">
        <v>3142.5</v>
      </c>
      <c r="BJ1975" s="16">
        <v>4607.84</v>
      </c>
      <c r="BK1975" s="16">
        <v>3142.5</v>
      </c>
      <c r="BL1975" s="16">
        <v>35092.699999999997</v>
      </c>
      <c r="BM1975" s="16">
        <v>3142.5</v>
      </c>
      <c r="BN1975" s="16">
        <v>243.61199999999999</v>
      </c>
      <c r="BO1975" s="16">
        <v>3161.51</v>
      </c>
      <c r="BP1975" s="16">
        <v>101</v>
      </c>
      <c r="BQ1975" s="16">
        <v>3161.51</v>
      </c>
      <c r="BR1975" s="16">
        <v>1227</v>
      </c>
      <c r="BS1975" s="16">
        <v>3142.5</v>
      </c>
      <c r="BT1975" s="16">
        <v>26736.9</v>
      </c>
      <c r="BU1975" s="16">
        <v>3142.5</v>
      </c>
      <c r="BV1975" s="16">
        <v>77.460099999999997</v>
      </c>
      <c r="BW1975" s="16">
        <v>3142.5</v>
      </c>
      <c r="BX1975" s="16">
        <v>367.51600000000002</v>
      </c>
      <c r="BY1975" s="16">
        <v>3161.51</v>
      </c>
      <c r="BZ1975" s="16">
        <v>5658.56</v>
      </c>
      <c r="CA1975" s="16">
        <v>3161.51</v>
      </c>
      <c r="CB1975" s="16">
        <v>51</v>
      </c>
      <c r="CC1975" s="16">
        <v>3161.51</v>
      </c>
      <c r="CD1975" s="16">
        <v>45.8889</v>
      </c>
      <c r="CE1975" s="16">
        <v>3161.51</v>
      </c>
      <c r="CF1975" s="16">
        <v>577</v>
      </c>
      <c r="CG1975" s="16">
        <v>3161.51</v>
      </c>
      <c r="CH1975" s="16">
        <v>93</v>
      </c>
      <c r="CI1975" s="16">
        <v>3161.51</v>
      </c>
      <c r="CJ1975" s="16">
        <v>161</v>
      </c>
      <c r="CK1975" s="16">
        <v>3161.51</v>
      </c>
      <c r="CL1975" s="16">
        <v>2263</v>
      </c>
      <c r="CM1975" s="16">
        <v>3161.51</v>
      </c>
      <c r="CN1975" s="16">
        <v>237</v>
      </c>
      <c r="CO1975" s="16">
        <v>3161.51</v>
      </c>
      <c r="CP1975" s="16">
        <v>361</v>
      </c>
      <c r="CQ1975" s="16">
        <v>3161.51</v>
      </c>
      <c r="CR1975" s="16">
        <v>85.955799999999996</v>
      </c>
      <c r="CS1975" s="16">
        <v>3161.51</v>
      </c>
      <c r="CT1975" s="16">
        <v>93</v>
      </c>
      <c r="CU1975" s="16">
        <v>3161.51</v>
      </c>
      <c r="CV1975" s="16">
        <v>4329</v>
      </c>
      <c r="CW1975" s="16">
        <v>3161.51</v>
      </c>
      <c r="CX1975" s="16">
        <v>453</v>
      </c>
    </row>
    <row r="1976" spans="1:102" x14ac:dyDescent="0.25">
      <c r="A1976" s="16">
        <v>3143.63</v>
      </c>
      <c r="B1976" s="16">
        <v>4563.18</v>
      </c>
      <c r="C1976" s="16">
        <v>3143.63</v>
      </c>
      <c r="D1976" s="16">
        <v>189.846</v>
      </c>
      <c r="E1976" s="16">
        <v>3143.63</v>
      </c>
      <c r="F1976" s="16">
        <v>594.12800000000004</v>
      </c>
      <c r="G1976" s="16">
        <v>3206.43</v>
      </c>
      <c r="H1976" s="16">
        <v>55.692799999999998</v>
      </c>
      <c r="I1976" s="16">
        <v>3206.43</v>
      </c>
      <c r="J1976" s="16">
        <v>1433.11</v>
      </c>
      <c r="K1976" s="16">
        <v>3143.63</v>
      </c>
      <c r="L1976" s="16">
        <v>886.57799999999997</v>
      </c>
      <c r="M1976" s="16">
        <v>3143.63</v>
      </c>
      <c r="N1976" s="16">
        <v>8755.68</v>
      </c>
      <c r="O1976" s="16">
        <v>3143.63</v>
      </c>
      <c r="P1976" s="16">
        <v>1428.84</v>
      </c>
      <c r="Q1976" s="16">
        <v>3143.63</v>
      </c>
      <c r="R1976" s="16">
        <v>43.275799999999997</v>
      </c>
      <c r="S1976" s="16">
        <v>3143.63</v>
      </c>
      <c r="T1976" s="16">
        <v>377.04899999999998</v>
      </c>
      <c r="U1976" s="16">
        <v>3143.63</v>
      </c>
      <c r="V1976" s="16">
        <v>2697.54</v>
      </c>
      <c r="W1976" s="16">
        <v>3143.63</v>
      </c>
      <c r="X1976" s="16">
        <v>51.083500000000001</v>
      </c>
      <c r="Y1976" s="16">
        <v>3143.63</v>
      </c>
      <c r="Z1976" s="16">
        <v>22.8139</v>
      </c>
      <c r="AA1976" s="16">
        <v>3143.63</v>
      </c>
      <c r="AB1976" s="16">
        <v>4.1666100000000004</v>
      </c>
      <c r="AC1976" s="16">
        <v>3143.63</v>
      </c>
      <c r="AD1976" s="16">
        <v>529.41200000000003</v>
      </c>
      <c r="AE1976" s="16">
        <v>3143.63</v>
      </c>
      <c r="AF1976" s="16">
        <v>4563.18</v>
      </c>
      <c r="AG1976" s="16">
        <v>3143.63</v>
      </c>
      <c r="AH1976" s="16">
        <v>59.040300000000002</v>
      </c>
      <c r="AI1976" s="16">
        <v>3143.63</v>
      </c>
      <c r="AJ1976" s="16">
        <v>402.911</v>
      </c>
      <c r="AM1976" s="16">
        <v>3162.69</v>
      </c>
      <c r="AN1976" s="16">
        <v>489</v>
      </c>
      <c r="AO1976" s="16">
        <v>3143.63</v>
      </c>
      <c r="AP1976" s="16">
        <v>726.20399999999995</v>
      </c>
      <c r="AQ1976" s="16">
        <v>3143.63</v>
      </c>
      <c r="AR1976" s="16">
        <v>215.33600000000001</v>
      </c>
      <c r="AS1976" s="16">
        <v>3143.63</v>
      </c>
      <c r="AT1976" s="16">
        <v>44.652700000000003</v>
      </c>
      <c r="AU1976" s="16">
        <v>3143.63</v>
      </c>
      <c r="AV1976" s="16">
        <v>726.20399999999995</v>
      </c>
      <c r="AW1976" s="16">
        <v>3143.63</v>
      </c>
      <c r="AX1976" s="16">
        <v>425.51499999999999</v>
      </c>
      <c r="AY1976" s="16">
        <v>3143.63</v>
      </c>
      <c r="AZ1976" s="16">
        <v>437.142</v>
      </c>
      <c r="BA1976" s="16">
        <v>3143.63</v>
      </c>
      <c r="BB1976" s="16">
        <v>1003.21</v>
      </c>
      <c r="BC1976" s="16">
        <v>3143.63</v>
      </c>
      <c r="BD1976" s="16">
        <v>834.30100000000004</v>
      </c>
      <c r="BE1976" s="16">
        <v>3143.63</v>
      </c>
      <c r="BF1976" s="16">
        <v>289.96600000000001</v>
      </c>
      <c r="BG1976" s="16">
        <v>3143.63</v>
      </c>
      <c r="BH1976" s="16">
        <v>309.12200000000001</v>
      </c>
      <c r="BI1976" s="16">
        <v>3143.63</v>
      </c>
      <c r="BJ1976" s="16">
        <v>4609.42</v>
      </c>
      <c r="BK1976" s="16">
        <v>3143.63</v>
      </c>
      <c r="BL1976" s="16">
        <v>35012.300000000003</v>
      </c>
      <c r="BM1976" s="16">
        <v>3143.63</v>
      </c>
      <c r="BN1976" s="16">
        <v>236.76400000000001</v>
      </c>
      <c r="BO1976" s="16">
        <v>3162.69</v>
      </c>
      <c r="BP1976" s="16">
        <v>89</v>
      </c>
      <c r="BQ1976" s="16">
        <v>3162.69</v>
      </c>
      <c r="BR1976" s="16">
        <v>1233</v>
      </c>
      <c r="BS1976" s="16">
        <v>3143.63</v>
      </c>
      <c r="BT1976" s="16">
        <v>26698.5</v>
      </c>
      <c r="BU1976" s="16">
        <v>3143.63</v>
      </c>
      <c r="BV1976" s="16">
        <v>77.279799999999994</v>
      </c>
      <c r="BW1976" s="16">
        <v>3143.63</v>
      </c>
      <c r="BX1976" s="16">
        <v>372.06299999999999</v>
      </c>
      <c r="BY1976" s="16">
        <v>3162.69</v>
      </c>
      <c r="BZ1976" s="16">
        <v>5626.56</v>
      </c>
      <c r="CA1976" s="16">
        <v>3162.69</v>
      </c>
      <c r="CB1976" s="16">
        <v>59.222200000000001</v>
      </c>
      <c r="CC1976" s="16">
        <v>3162.69</v>
      </c>
      <c r="CD1976" s="16">
        <v>46.555599999999998</v>
      </c>
      <c r="CE1976" s="16">
        <v>3162.69</v>
      </c>
      <c r="CF1976" s="16">
        <v>561</v>
      </c>
      <c r="CG1976" s="16">
        <v>3162.69</v>
      </c>
      <c r="CH1976" s="16">
        <v>89</v>
      </c>
      <c r="CI1976" s="16">
        <v>3162.69</v>
      </c>
      <c r="CJ1976" s="16">
        <v>169</v>
      </c>
      <c r="CK1976" s="16">
        <v>3162.69</v>
      </c>
      <c r="CL1976" s="16">
        <v>2255</v>
      </c>
      <c r="CM1976" s="16">
        <v>3162.69</v>
      </c>
      <c r="CN1976" s="16">
        <v>251</v>
      </c>
      <c r="CO1976" s="16">
        <v>3162.69</v>
      </c>
      <c r="CP1976" s="16">
        <v>359</v>
      </c>
      <c r="CQ1976" s="16">
        <v>3162.69</v>
      </c>
      <c r="CR1976" s="16">
        <v>92.356700000000004</v>
      </c>
      <c r="CS1976" s="16">
        <v>3162.69</v>
      </c>
      <c r="CT1976" s="16">
        <v>95</v>
      </c>
      <c r="CU1976" s="16">
        <v>3162.69</v>
      </c>
      <c r="CV1976" s="16">
        <v>4293</v>
      </c>
      <c r="CW1976" s="16">
        <v>3162.69</v>
      </c>
      <c r="CX1976" s="16">
        <v>441</v>
      </c>
    </row>
    <row r="1977" spans="1:102" x14ac:dyDescent="0.25">
      <c r="A1977" s="16">
        <v>3144.77</v>
      </c>
      <c r="B1977" s="16">
        <v>4582.8999999999996</v>
      </c>
      <c r="C1977" s="16">
        <v>3144.77</v>
      </c>
      <c r="D1977" s="16">
        <v>197.37</v>
      </c>
      <c r="E1977" s="16">
        <v>3144.77</v>
      </c>
      <c r="F1977" s="16">
        <v>580.29499999999996</v>
      </c>
      <c r="G1977" s="16">
        <v>3207.55</v>
      </c>
      <c r="H1977" s="16">
        <v>55.001399999999997</v>
      </c>
      <c r="I1977" s="16">
        <v>3207.55</v>
      </c>
      <c r="J1977" s="16">
        <v>1438.87</v>
      </c>
      <c r="K1977" s="16">
        <v>3144.77</v>
      </c>
      <c r="L1977" s="16">
        <v>895.28399999999999</v>
      </c>
      <c r="M1977" s="16">
        <v>3144.77</v>
      </c>
      <c r="N1977" s="16">
        <v>8795.84</v>
      </c>
      <c r="O1977" s="16">
        <v>3144.77</v>
      </c>
      <c r="P1977" s="16">
        <v>1426.48</v>
      </c>
      <c r="Q1977" s="16">
        <v>3144.77</v>
      </c>
      <c r="R1977" s="16">
        <v>45.251600000000003</v>
      </c>
      <c r="S1977" s="16">
        <v>3144.77</v>
      </c>
      <c r="T1977" s="16">
        <v>375.077</v>
      </c>
      <c r="U1977" s="16">
        <v>3144.77</v>
      </c>
      <c r="V1977" s="16">
        <v>2668.83</v>
      </c>
      <c r="W1977" s="16">
        <v>3144.77</v>
      </c>
      <c r="X1977" s="16">
        <v>52.448599999999999</v>
      </c>
      <c r="Y1977" s="16">
        <v>3144.77</v>
      </c>
      <c r="Z1977" s="16">
        <v>24.7987</v>
      </c>
      <c r="AA1977" s="16">
        <v>3144.77</v>
      </c>
      <c r="AB1977" s="16">
        <v>4.5552599999999996</v>
      </c>
      <c r="AC1977" s="16">
        <v>3144.77</v>
      </c>
      <c r="AD1977" s="16">
        <v>524.46600000000001</v>
      </c>
      <c r="AE1977" s="16">
        <v>3144.77</v>
      </c>
      <c r="AF1977" s="16">
        <v>4582.8999999999996</v>
      </c>
      <c r="AG1977" s="16">
        <v>3144.77</v>
      </c>
      <c r="AH1977" s="16">
        <v>61.3782</v>
      </c>
      <c r="AI1977" s="16">
        <v>3144.77</v>
      </c>
      <c r="AJ1977" s="16">
        <v>406.79500000000002</v>
      </c>
      <c r="AM1977" s="16">
        <v>3163.87</v>
      </c>
      <c r="AN1977" s="16">
        <v>471</v>
      </c>
      <c r="AO1977" s="16">
        <v>3144.77</v>
      </c>
      <c r="AP1977" s="16">
        <v>738.86500000000001</v>
      </c>
      <c r="AQ1977" s="16">
        <v>3144.77</v>
      </c>
      <c r="AR1977" s="16">
        <v>220.63200000000001</v>
      </c>
      <c r="AS1977" s="16">
        <v>3144.77</v>
      </c>
      <c r="AT1977" s="16">
        <v>42.834200000000003</v>
      </c>
      <c r="AU1977" s="16">
        <v>3144.77</v>
      </c>
      <c r="AV1977" s="16">
        <v>738.86500000000001</v>
      </c>
      <c r="AW1977" s="16">
        <v>3144.77</v>
      </c>
      <c r="AX1977" s="16">
        <v>426.77199999999999</v>
      </c>
      <c r="AY1977" s="16">
        <v>3144.77</v>
      </c>
      <c r="AZ1977" s="16">
        <v>436.22899999999998</v>
      </c>
      <c r="BA1977" s="16">
        <v>3144.77</v>
      </c>
      <c r="BB1977" s="16">
        <v>1008.74</v>
      </c>
      <c r="BC1977" s="16">
        <v>3144.77</v>
      </c>
      <c r="BD1977" s="16">
        <v>827.43499999999995</v>
      </c>
      <c r="BE1977" s="16">
        <v>3144.77</v>
      </c>
      <c r="BF1977" s="16">
        <v>286.72500000000002</v>
      </c>
      <c r="BG1977" s="16">
        <v>3144.77</v>
      </c>
      <c r="BH1977" s="16">
        <v>309.072</v>
      </c>
      <c r="BI1977" s="16">
        <v>3144.77</v>
      </c>
      <c r="BJ1977" s="16">
        <v>4606.42</v>
      </c>
      <c r="BK1977" s="16">
        <v>3144.77</v>
      </c>
      <c r="BL1977" s="16">
        <v>34972.199999999997</v>
      </c>
      <c r="BM1977" s="16">
        <v>3144.77</v>
      </c>
      <c r="BN1977" s="16">
        <v>228.14</v>
      </c>
      <c r="BO1977" s="16">
        <v>3163.87</v>
      </c>
      <c r="BP1977" s="16">
        <v>97</v>
      </c>
      <c r="BQ1977" s="16">
        <v>3163.87</v>
      </c>
      <c r="BR1977" s="16">
        <v>1267</v>
      </c>
      <c r="BS1977" s="16">
        <v>3144.77</v>
      </c>
      <c r="BT1977" s="16">
        <v>26789</v>
      </c>
      <c r="BU1977" s="16">
        <v>3144.77</v>
      </c>
      <c r="BV1977" s="16">
        <v>78.827100000000002</v>
      </c>
      <c r="BW1977" s="16">
        <v>3144.77</v>
      </c>
      <c r="BX1977" s="16">
        <v>381.04599999999999</v>
      </c>
      <c r="BY1977" s="16">
        <v>3163.87</v>
      </c>
      <c r="BZ1977" s="16">
        <v>5623.22</v>
      </c>
      <c r="CA1977" s="16">
        <v>3163.87</v>
      </c>
      <c r="CB1977" s="16">
        <v>54.1111</v>
      </c>
      <c r="CC1977" s="16">
        <v>3163.87</v>
      </c>
      <c r="CD1977" s="16">
        <v>45.444400000000002</v>
      </c>
      <c r="CE1977" s="16">
        <v>3163.87</v>
      </c>
      <c r="CF1977" s="16">
        <v>547</v>
      </c>
      <c r="CG1977" s="16">
        <v>3163.87</v>
      </c>
      <c r="CH1977" s="16">
        <v>89</v>
      </c>
      <c r="CI1977" s="16">
        <v>3163.87</v>
      </c>
      <c r="CJ1977" s="16">
        <v>157</v>
      </c>
      <c r="CK1977" s="16">
        <v>3163.87</v>
      </c>
      <c r="CL1977" s="16">
        <v>2291</v>
      </c>
      <c r="CM1977" s="16">
        <v>3163.87</v>
      </c>
      <c r="CN1977" s="16">
        <v>261</v>
      </c>
      <c r="CO1977" s="16">
        <v>3163.87</v>
      </c>
      <c r="CP1977" s="16">
        <v>361</v>
      </c>
      <c r="CQ1977" s="16">
        <v>3163.87</v>
      </c>
      <c r="CR1977" s="16">
        <v>84.757900000000006</v>
      </c>
      <c r="CS1977" s="16">
        <v>3163.87</v>
      </c>
      <c r="CT1977" s="16">
        <v>95</v>
      </c>
      <c r="CU1977" s="16">
        <v>3163.87</v>
      </c>
      <c r="CV1977" s="16">
        <v>4313</v>
      </c>
      <c r="CW1977" s="16">
        <v>3163.87</v>
      </c>
      <c r="CX1977" s="16">
        <v>467</v>
      </c>
    </row>
    <row r="1978" spans="1:102" x14ac:dyDescent="0.25">
      <c r="A1978" s="16">
        <v>3145.91</v>
      </c>
      <c r="B1978" s="16">
        <v>4546.07</v>
      </c>
      <c r="C1978" s="16">
        <v>3145.91</v>
      </c>
      <c r="D1978" s="16">
        <v>197.09399999999999</v>
      </c>
      <c r="E1978" s="16">
        <v>3145.91</v>
      </c>
      <c r="F1978" s="16">
        <v>582.96400000000006</v>
      </c>
      <c r="G1978" s="16">
        <v>3208.68</v>
      </c>
      <c r="H1978" s="16">
        <v>55.324800000000003</v>
      </c>
      <c r="I1978" s="16">
        <v>3208.68</v>
      </c>
      <c r="J1978" s="16">
        <v>1393.68</v>
      </c>
      <c r="K1978" s="16">
        <v>3145.91</v>
      </c>
      <c r="L1978" s="16">
        <v>902.99900000000002</v>
      </c>
      <c r="M1978" s="16">
        <v>3145.91</v>
      </c>
      <c r="N1978" s="16">
        <v>8809.58</v>
      </c>
      <c r="O1978" s="16">
        <v>3145.91</v>
      </c>
      <c r="P1978" s="16">
        <v>1415.9</v>
      </c>
      <c r="Q1978" s="16">
        <v>3145.91</v>
      </c>
      <c r="R1978" s="16">
        <v>43.811799999999998</v>
      </c>
      <c r="S1978" s="16">
        <v>3145.91</v>
      </c>
      <c r="T1978" s="16">
        <v>380.42500000000001</v>
      </c>
      <c r="U1978" s="16">
        <v>3145.91</v>
      </c>
      <c r="V1978" s="16">
        <v>2702.8</v>
      </c>
      <c r="W1978" s="16">
        <v>3145.91</v>
      </c>
      <c r="X1978" s="16">
        <v>54.269399999999997</v>
      </c>
      <c r="Y1978" s="16">
        <v>3145.91</v>
      </c>
      <c r="Z1978" s="16">
        <v>23.694199999999999</v>
      </c>
      <c r="AA1978" s="16">
        <v>3145.91</v>
      </c>
      <c r="AB1978" s="16">
        <v>-0.40806999999999999</v>
      </c>
      <c r="AC1978" s="16">
        <v>3145.91</v>
      </c>
      <c r="AD1978" s="16">
        <v>530.56399999999996</v>
      </c>
      <c r="AE1978" s="16">
        <v>3145.91</v>
      </c>
      <c r="AF1978" s="16">
        <v>4546.07</v>
      </c>
      <c r="AG1978" s="16">
        <v>3145.91</v>
      </c>
      <c r="AH1978" s="16">
        <v>61.656399999999998</v>
      </c>
      <c r="AI1978" s="16">
        <v>3145.91</v>
      </c>
      <c r="AJ1978" s="16">
        <v>410.00700000000001</v>
      </c>
      <c r="AM1978" s="16">
        <v>3165.04</v>
      </c>
      <c r="AN1978" s="16">
        <v>507</v>
      </c>
      <c r="AO1978" s="16">
        <v>3145.91</v>
      </c>
      <c r="AP1978" s="16">
        <v>723.87800000000004</v>
      </c>
      <c r="AQ1978" s="16">
        <v>3145.91</v>
      </c>
      <c r="AR1978" s="16">
        <v>215.066</v>
      </c>
      <c r="AS1978" s="16">
        <v>3145.91</v>
      </c>
      <c r="AT1978" s="16">
        <v>41.783999999999999</v>
      </c>
      <c r="AU1978" s="16">
        <v>3145.91</v>
      </c>
      <c r="AV1978" s="16">
        <v>723.87800000000004</v>
      </c>
      <c r="AW1978" s="16">
        <v>3145.91</v>
      </c>
      <c r="AX1978" s="16">
        <v>426.37400000000002</v>
      </c>
      <c r="AY1978" s="16">
        <v>3145.91</v>
      </c>
      <c r="AZ1978" s="16">
        <v>440.16</v>
      </c>
      <c r="BA1978" s="16">
        <v>3145.91</v>
      </c>
      <c r="BB1978" s="16">
        <v>997.202</v>
      </c>
      <c r="BC1978" s="16">
        <v>3145.91</v>
      </c>
      <c r="BD1978" s="16">
        <v>836.07</v>
      </c>
      <c r="BE1978" s="16">
        <v>3145.91</v>
      </c>
      <c r="BF1978" s="16">
        <v>280.28899999999999</v>
      </c>
      <c r="BG1978" s="16">
        <v>3145.91</v>
      </c>
      <c r="BH1978" s="16">
        <v>309.04500000000002</v>
      </c>
      <c r="BI1978" s="16">
        <v>3145.91</v>
      </c>
      <c r="BJ1978" s="16">
        <v>4621.25</v>
      </c>
      <c r="BK1978" s="16">
        <v>3145.91</v>
      </c>
      <c r="BL1978" s="16">
        <v>34925.800000000003</v>
      </c>
      <c r="BM1978" s="16">
        <v>3145.91</v>
      </c>
      <c r="BN1978" s="16">
        <v>234.869</v>
      </c>
      <c r="BO1978" s="16">
        <v>3165.04</v>
      </c>
      <c r="BP1978" s="16">
        <v>109</v>
      </c>
      <c r="BQ1978" s="16">
        <v>3165.04</v>
      </c>
      <c r="BR1978" s="16">
        <v>1237</v>
      </c>
      <c r="BS1978" s="16">
        <v>3145.91</v>
      </c>
      <c r="BT1978" s="16">
        <v>26783.7</v>
      </c>
      <c r="BU1978" s="16">
        <v>3145.91</v>
      </c>
      <c r="BV1978" s="16">
        <v>79.140799999999999</v>
      </c>
      <c r="BW1978" s="16">
        <v>3145.91</v>
      </c>
      <c r="BX1978" s="16">
        <v>377.12799999999999</v>
      </c>
      <c r="BY1978" s="16">
        <v>3165.04</v>
      </c>
      <c r="BZ1978" s="16">
        <v>5607</v>
      </c>
      <c r="CA1978" s="16">
        <v>3165.04</v>
      </c>
      <c r="CB1978" s="16">
        <v>51.666699999999999</v>
      </c>
      <c r="CC1978" s="16">
        <v>3165.04</v>
      </c>
      <c r="CD1978" s="16">
        <v>45.222200000000001</v>
      </c>
      <c r="CE1978" s="16">
        <v>3165.04</v>
      </c>
      <c r="CF1978" s="16">
        <v>585</v>
      </c>
      <c r="CG1978" s="16">
        <v>3165.04</v>
      </c>
      <c r="CH1978" s="16">
        <v>85</v>
      </c>
      <c r="CI1978" s="16">
        <v>3165.04</v>
      </c>
      <c r="CJ1978" s="16">
        <v>159</v>
      </c>
      <c r="CK1978" s="16">
        <v>3165.04</v>
      </c>
      <c r="CL1978" s="16">
        <v>2253</v>
      </c>
      <c r="CM1978" s="16">
        <v>3165.04</v>
      </c>
      <c r="CN1978" s="16">
        <v>265</v>
      </c>
      <c r="CO1978" s="16">
        <v>3165.04</v>
      </c>
      <c r="CP1978" s="16">
        <v>367</v>
      </c>
      <c r="CQ1978" s="16">
        <v>3165.04</v>
      </c>
      <c r="CR1978" s="16">
        <v>57.159300000000002</v>
      </c>
      <c r="CS1978" s="16">
        <v>3165.04</v>
      </c>
      <c r="CT1978" s="16">
        <v>99</v>
      </c>
      <c r="CU1978" s="16">
        <v>3165.04</v>
      </c>
      <c r="CV1978" s="16">
        <v>4317</v>
      </c>
      <c r="CW1978" s="16">
        <v>3165.04</v>
      </c>
      <c r="CX1978" s="16">
        <v>451</v>
      </c>
    </row>
    <row r="1979" spans="1:102" x14ac:dyDescent="0.25">
      <c r="A1979" s="16">
        <v>3147.04</v>
      </c>
      <c r="B1979" s="16">
        <v>4500.8100000000004</v>
      </c>
      <c r="C1979" s="16">
        <v>3147.04</v>
      </c>
      <c r="D1979" s="16">
        <v>191.22900000000001</v>
      </c>
      <c r="E1979" s="16">
        <v>3147.04</v>
      </c>
      <c r="F1979" s="16">
        <v>591.14499999999998</v>
      </c>
      <c r="G1979" s="16">
        <v>3209.8</v>
      </c>
      <c r="H1979" s="16">
        <v>57.569699999999997</v>
      </c>
      <c r="I1979" s="16">
        <v>3209.8</v>
      </c>
      <c r="J1979" s="16">
        <v>1390.53</v>
      </c>
      <c r="K1979" s="16">
        <v>3147.04</v>
      </c>
      <c r="L1979" s="16">
        <v>902.48800000000006</v>
      </c>
      <c r="M1979" s="16">
        <v>3147.04</v>
      </c>
      <c r="N1979" s="16">
        <v>8788.1200000000008</v>
      </c>
      <c r="O1979" s="16">
        <v>3147.04</v>
      </c>
      <c r="P1979" s="16">
        <v>1424</v>
      </c>
      <c r="Q1979" s="16">
        <v>3147.04</v>
      </c>
      <c r="R1979" s="16">
        <v>44.587600000000002</v>
      </c>
      <c r="S1979" s="16">
        <v>3147.04</v>
      </c>
      <c r="T1979" s="16">
        <v>388.976</v>
      </c>
      <c r="U1979" s="16">
        <v>3147.04</v>
      </c>
      <c r="V1979" s="16">
        <v>2694.74</v>
      </c>
      <c r="W1979" s="16">
        <v>3147.04</v>
      </c>
      <c r="X1979" s="16">
        <v>50.6877</v>
      </c>
      <c r="Y1979" s="16">
        <v>3147.04</v>
      </c>
      <c r="Z1979" s="16">
        <v>22.3309</v>
      </c>
      <c r="AA1979" s="16">
        <v>3147.04</v>
      </c>
      <c r="AB1979" s="16">
        <v>-1.1116900000000001</v>
      </c>
      <c r="AC1979" s="16">
        <v>3147.04</v>
      </c>
      <c r="AD1979" s="16">
        <v>538.15899999999999</v>
      </c>
      <c r="AE1979" s="16">
        <v>3147.04</v>
      </c>
      <c r="AF1979" s="16">
        <v>4500.8100000000004</v>
      </c>
      <c r="AG1979" s="16">
        <v>3147.04</v>
      </c>
      <c r="AH1979" s="16">
        <v>58.1676</v>
      </c>
      <c r="AI1979" s="16">
        <v>3147.04</v>
      </c>
      <c r="AJ1979" s="16">
        <v>420.46699999999998</v>
      </c>
      <c r="AM1979" s="16">
        <v>3166.22</v>
      </c>
      <c r="AN1979" s="16">
        <v>501</v>
      </c>
      <c r="AO1979" s="16">
        <v>3147.04</v>
      </c>
      <c r="AP1979" s="16">
        <v>725.50599999999997</v>
      </c>
      <c r="AQ1979" s="16">
        <v>3147.04</v>
      </c>
      <c r="AR1979" s="16">
        <v>211.01599999999999</v>
      </c>
      <c r="AS1979" s="16">
        <v>3147.04</v>
      </c>
      <c r="AT1979" s="16">
        <v>41.935600000000001</v>
      </c>
      <c r="AU1979" s="16">
        <v>3147.04</v>
      </c>
      <c r="AV1979" s="16">
        <v>725.50599999999997</v>
      </c>
      <c r="AW1979" s="16">
        <v>3147.04</v>
      </c>
      <c r="AX1979" s="16">
        <v>424.99299999999999</v>
      </c>
      <c r="AY1979" s="16">
        <v>3147.04</v>
      </c>
      <c r="AZ1979" s="16">
        <v>442.72399999999999</v>
      </c>
      <c r="BA1979" s="16">
        <v>3147.04</v>
      </c>
      <c r="BB1979" s="16">
        <v>1013</v>
      </c>
      <c r="BC1979" s="16">
        <v>3147.04</v>
      </c>
      <c r="BD1979" s="16">
        <v>847.80600000000004</v>
      </c>
      <c r="BE1979" s="16">
        <v>3147.04</v>
      </c>
      <c r="BF1979" s="16">
        <v>276.40899999999999</v>
      </c>
      <c r="BG1979" s="16">
        <v>3147.04</v>
      </c>
      <c r="BH1979" s="16">
        <v>318.04399999999998</v>
      </c>
      <c r="BI1979" s="16">
        <v>3147.04</v>
      </c>
      <c r="BJ1979" s="16">
        <v>4670.08</v>
      </c>
      <c r="BK1979" s="16">
        <v>3147.04</v>
      </c>
      <c r="BL1979" s="16">
        <v>35026.300000000003</v>
      </c>
      <c r="BM1979" s="16">
        <v>3147.04</v>
      </c>
      <c r="BN1979" s="16">
        <v>233.82</v>
      </c>
      <c r="BO1979" s="16">
        <v>3166.22</v>
      </c>
      <c r="BP1979" s="16">
        <v>103</v>
      </c>
      <c r="BQ1979" s="16">
        <v>3166.22</v>
      </c>
      <c r="BR1979" s="16">
        <v>1231</v>
      </c>
      <c r="BS1979" s="16">
        <v>3147.04</v>
      </c>
      <c r="BT1979" s="16">
        <v>26748</v>
      </c>
      <c r="BU1979" s="16">
        <v>3147.04</v>
      </c>
      <c r="BV1979" s="16">
        <v>76.417599999999993</v>
      </c>
      <c r="BW1979" s="16">
        <v>3147.04</v>
      </c>
      <c r="BX1979" s="16">
        <v>379.16399999999999</v>
      </c>
      <c r="BY1979" s="16">
        <v>3166.22</v>
      </c>
      <c r="BZ1979" s="16">
        <v>5623</v>
      </c>
      <c r="CA1979" s="16">
        <v>3166.22</v>
      </c>
      <c r="CB1979" s="16">
        <v>55.8889</v>
      </c>
      <c r="CC1979" s="16">
        <v>3166.22</v>
      </c>
      <c r="CD1979" s="16">
        <v>43.666699999999999</v>
      </c>
      <c r="CE1979" s="16">
        <v>3166.22</v>
      </c>
      <c r="CF1979" s="16">
        <v>549</v>
      </c>
      <c r="CG1979" s="16">
        <v>3166.22</v>
      </c>
      <c r="CH1979" s="16">
        <v>95</v>
      </c>
      <c r="CI1979" s="16">
        <v>3166.22</v>
      </c>
      <c r="CJ1979" s="16">
        <v>171</v>
      </c>
      <c r="CK1979" s="16">
        <v>3166.22</v>
      </c>
      <c r="CL1979" s="16">
        <v>2323</v>
      </c>
      <c r="CM1979" s="16">
        <v>3166.22</v>
      </c>
      <c r="CN1979" s="16">
        <v>271</v>
      </c>
      <c r="CO1979" s="16">
        <v>3166.22</v>
      </c>
      <c r="CP1979" s="16">
        <v>385</v>
      </c>
      <c r="CQ1979" s="16">
        <v>3166.22</v>
      </c>
      <c r="CR1979" s="16">
        <v>17.560400000000001</v>
      </c>
      <c r="CS1979" s="16">
        <v>3166.22</v>
      </c>
      <c r="CT1979" s="16">
        <v>101</v>
      </c>
      <c r="CU1979" s="16">
        <v>3166.22</v>
      </c>
      <c r="CV1979" s="16">
        <v>4341</v>
      </c>
      <c r="CW1979" s="16">
        <v>3166.22</v>
      </c>
      <c r="CX1979" s="16">
        <v>455</v>
      </c>
    </row>
    <row r="1980" spans="1:102" x14ac:dyDescent="0.25">
      <c r="A1980" s="16">
        <v>3148.18</v>
      </c>
      <c r="B1980" s="16">
        <v>4460.03</v>
      </c>
      <c r="C1980" s="16">
        <v>3148.18</v>
      </c>
      <c r="D1980" s="16">
        <v>188.386</v>
      </c>
      <c r="E1980" s="16">
        <v>3148.18</v>
      </c>
      <c r="F1980" s="16">
        <v>588.09400000000005</v>
      </c>
      <c r="G1980" s="16">
        <v>3210.92</v>
      </c>
      <c r="H1980" s="16">
        <v>57.94</v>
      </c>
      <c r="I1980" s="16">
        <v>3210.92</v>
      </c>
      <c r="J1980" s="16">
        <v>1357.47</v>
      </c>
      <c r="K1980" s="16">
        <v>3148.18</v>
      </c>
      <c r="L1980" s="16">
        <v>910.11699999999996</v>
      </c>
      <c r="M1980" s="16">
        <v>3148.18</v>
      </c>
      <c r="N1980" s="16">
        <v>8820.4699999999993</v>
      </c>
      <c r="O1980" s="16">
        <v>3148.18</v>
      </c>
      <c r="P1980" s="16">
        <v>1420.5</v>
      </c>
      <c r="Q1980" s="16">
        <v>3148.18</v>
      </c>
      <c r="R1980" s="16">
        <v>49.183</v>
      </c>
      <c r="S1980" s="16">
        <v>3148.18</v>
      </c>
      <c r="T1980" s="16">
        <v>396.60899999999998</v>
      </c>
      <c r="U1980" s="16">
        <v>3148.18</v>
      </c>
      <c r="V1980" s="16">
        <v>2688.25</v>
      </c>
      <c r="W1980" s="16">
        <v>3148.18</v>
      </c>
      <c r="X1980" s="16">
        <v>54.001399999999997</v>
      </c>
      <c r="Y1980" s="16">
        <v>3148.18</v>
      </c>
      <c r="Z1980" s="16">
        <v>24.149899999999999</v>
      </c>
      <c r="AA1980" s="16">
        <v>3148.18</v>
      </c>
      <c r="AB1980" s="16">
        <v>4.83697</v>
      </c>
      <c r="AC1980" s="16">
        <v>3148.18</v>
      </c>
      <c r="AD1980" s="16">
        <v>543.56399999999996</v>
      </c>
      <c r="AE1980" s="16">
        <v>3148.18</v>
      </c>
      <c r="AF1980" s="16">
        <v>4460.03</v>
      </c>
      <c r="AG1980" s="16">
        <v>3148.18</v>
      </c>
      <c r="AH1980" s="16">
        <v>60.5914</v>
      </c>
      <c r="AI1980" s="16">
        <v>3148.18</v>
      </c>
      <c r="AJ1980" s="16">
        <v>439.483</v>
      </c>
      <c r="AM1980" s="16">
        <v>3167.4</v>
      </c>
      <c r="AN1980" s="16">
        <v>511</v>
      </c>
      <c r="AO1980" s="16">
        <v>3148.18</v>
      </c>
      <c r="AP1980" s="16">
        <v>743.66399999999999</v>
      </c>
      <c r="AQ1980" s="16">
        <v>3148.18</v>
      </c>
      <c r="AR1980" s="16">
        <v>207.41200000000001</v>
      </c>
      <c r="AS1980" s="16">
        <v>3148.18</v>
      </c>
      <c r="AT1980" s="16">
        <v>39.868400000000001</v>
      </c>
      <c r="AU1980" s="16">
        <v>3148.18</v>
      </c>
      <c r="AV1980" s="16">
        <v>743.66399999999999</v>
      </c>
      <c r="AW1980" s="16">
        <v>3148.18</v>
      </c>
      <c r="AX1980" s="16">
        <v>422.42</v>
      </c>
      <c r="AY1980" s="16">
        <v>3148.18</v>
      </c>
      <c r="AZ1980" s="16">
        <v>437.911</v>
      </c>
      <c r="BA1980" s="16">
        <v>3148.18</v>
      </c>
      <c r="BB1980" s="16">
        <v>1017.91</v>
      </c>
      <c r="BC1980" s="16">
        <v>3148.18</v>
      </c>
      <c r="BD1980" s="16">
        <v>851.74300000000005</v>
      </c>
      <c r="BE1980" s="16">
        <v>3148.18</v>
      </c>
      <c r="BF1980" s="16">
        <v>283.71100000000001</v>
      </c>
      <c r="BG1980" s="16">
        <v>3148.18</v>
      </c>
      <c r="BH1980" s="16">
        <v>319.65199999999999</v>
      </c>
      <c r="BI1980" s="16">
        <v>3148.18</v>
      </c>
      <c r="BJ1980" s="16">
        <v>4642.03</v>
      </c>
      <c r="BK1980" s="16">
        <v>3148.18</v>
      </c>
      <c r="BL1980" s="16">
        <v>35038.199999999997</v>
      </c>
      <c r="BM1980" s="16">
        <v>3148.18</v>
      </c>
      <c r="BN1980" s="16">
        <v>236.35300000000001</v>
      </c>
      <c r="BO1980" s="16">
        <v>3167.4</v>
      </c>
      <c r="BP1980" s="16">
        <v>109</v>
      </c>
      <c r="BQ1980" s="16">
        <v>3167.4</v>
      </c>
      <c r="BR1980" s="16">
        <v>1263</v>
      </c>
      <c r="BS1980" s="16">
        <v>3148.18</v>
      </c>
      <c r="BT1980" s="16">
        <v>26738</v>
      </c>
      <c r="BU1980" s="16">
        <v>3148.18</v>
      </c>
      <c r="BV1980" s="16">
        <v>75.946600000000004</v>
      </c>
      <c r="BW1980" s="16">
        <v>3148.18</v>
      </c>
      <c r="BX1980" s="16">
        <v>380.12900000000002</v>
      </c>
      <c r="BY1980" s="16">
        <v>3167.4</v>
      </c>
      <c r="BZ1980" s="16">
        <v>5571.22</v>
      </c>
      <c r="CA1980" s="16">
        <v>3167.4</v>
      </c>
      <c r="CB1980" s="16">
        <v>55.8889</v>
      </c>
      <c r="CC1980" s="16">
        <v>3167.4</v>
      </c>
      <c r="CD1980" s="16">
        <v>45.666699999999999</v>
      </c>
      <c r="CE1980" s="16">
        <v>3167.4</v>
      </c>
      <c r="CF1980" s="16">
        <v>565</v>
      </c>
      <c r="CG1980" s="16">
        <v>3167.4</v>
      </c>
      <c r="CH1980" s="16">
        <v>89</v>
      </c>
      <c r="CI1980" s="16">
        <v>3167.4</v>
      </c>
      <c r="CJ1980" s="16">
        <v>167</v>
      </c>
      <c r="CK1980" s="16">
        <v>3167.4</v>
      </c>
      <c r="CL1980" s="16">
        <v>2249</v>
      </c>
      <c r="CM1980" s="16">
        <v>3167.4</v>
      </c>
      <c r="CN1980" s="16">
        <v>267</v>
      </c>
      <c r="CO1980" s="16">
        <v>3167.4</v>
      </c>
      <c r="CP1980" s="16">
        <v>373</v>
      </c>
      <c r="CQ1980" s="16">
        <v>3167.4</v>
      </c>
      <c r="CR1980" s="16">
        <v>65.962199999999996</v>
      </c>
      <c r="CS1980" s="16">
        <v>3167.4</v>
      </c>
      <c r="CT1980" s="16">
        <v>87</v>
      </c>
      <c r="CU1980" s="16">
        <v>3167.4</v>
      </c>
      <c r="CV1980" s="16">
        <v>4341</v>
      </c>
      <c r="CW1980" s="16">
        <v>3167.4</v>
      </c>
      <c r="CX1980" s="16">
        <v>461</v>
      </c>
    </row>
    <row r="1981" spans="1:102" x14ac:dyDescent="0.25">
      <c r="A1981" s="16">
        <v>3149.31</v>
      </c>
      <c r="B1981" s="16">
        <v>4409.3599999999997</v>
      </c>
      <c r="C1981" s="16">
        <v>3149.31</v>
      </c>
      <c r="D1981" s="16">
        <v>191.07499999999999</v>
      </c>
      <c r="E1981" s="16">
        <v>3149.31</v>
      </c>
      <c r="F1981" s="16">
        <v>594.26199999999994</v>
      </c>
      <c r="G1981" s="16">
        <v>3212.04</v>
      </c>
      <c r="H1981" s="16">
        <v>56.723399999999998</v>
      </c>
      <c r="I1981" s="16">
        <v>3212.04</v>
      </c>
      <c r="J1981" s="16">
        <v>1333.36</v>
      </c>
      <c r="K1981" s="16">
        <v>3149.31</v>
      </c>
      <c r="L1981" s="16">
        <v>940.27800000000002</v>
      </c>
      <c r="M1981" s="16">
        <v>3149.31</v>
      </c>
      <c r="N1981" s="16">
        <v>8732.7099999999991</v>
      </c>
      <c r="O1981" s="16">
        <v>3149.31</v>
      </c>
      <c r="P1981" s="16">
        <v>1415.34</v>
      </c>
      <c r="Q1981" s="16">
        <v>3149.31</v>
      </c>
      <c r="R1981" s="16">
        <v>49.037300000000002</v>
      </c>
      <c r="S1981" s="16">
        <v>3149.31</v>
      </c>
      <c r="T1981" s="16">
        <v>389.49599999999998</v>
      </c>
      <c r="U1981" s="16">
        <v>3149.31</v>
      </c>
      <c r="V1981" s="16">
        <v>2700.84</v>
      </c>
      <c r="W1981" s="16">
        <v>3149.31</v>
      </c>
      <c r="X1981" s="16">
        <v>50.236899999999999</v>
      </c>
      <c r="Y1981" s="16">
        <v>3149.31</v>
      </c>
      <c r="Z1981" s="16">
        <v>21.433499999999999</v>
      </c>
      <c r="AA1981" s="16">
        <v>3149.31</v>
      </c>
      <c r="AB1981" s="16">
        <v>3.0965199999999999</v>
      </c>
      <c r="AC1981" s="16">
        <v>3149.31</v>
      </c>
      <c r="AD1981" s="16">
        <v>533.93799999999999</v>
      </c>
      <c r="AE1981" s="16">
        <v>3149.31</v>
      </c>
      <c r="AF1981" s="16">
        <v>4409.3599999999997</v>
      </c>
      <c r="AG1981" s="16">
        <v>3149.31</v>
      </c>
      <c r="AH1981" s="16">
        <v>60.297899999999998</v>
      </c>
      <c r="AI1981" s="16">
        <v>3149.31</v>
      </c>
      <c r="AJ1981" s="16">
        <v>440.14</v>
      </c>
      <c r="AM1981" s="16">
        <v>3168.57</v>
      </c>
      <c r="AN1981" s="16">
        <v>507</v>
      </c>
      <c r="AO1981" s="16">
        <v>3149.31</v>
      </c>
      <c r="AP1981" s="16">
        <v>743.71299999999997</v>
      </c>
      <c r="AQ1981" s="16">
        <v>3149.31</v>
      </c>
      <c r="AR1981" s="16">
        <v>216.36500000000001</v>
      </c>
      <c r="AS1981" s="16">
        <v>3149.31</v>
      </c>
      <c r="AT1981" s="16">
        <v>43.955100000000002</v>
      </c>
      <c r="AU1981" s="16">
        <v>3149.31</v>
      </c>
      <c r="AV1981" s="16">
        <v>743.71299999999997</v>
      </c>
      <c r="AW1981" s="16">
        <v>3149.31</v>
      </c>
      <c r="AX1981" s="16">
        <v>424.36900000000003</v>
      </c>
      <c r="AY1981" s="16">
        <v>3149.31</v>
      </c>
      <c r="AZ1981" s="16">
        <v>445.69299999999998</v>
      </c>
      <c r="BA1981" s="16">
        <v>3149.31</v>
      </c>
      <c r="BB1981" s="16">
        <v>1010.73</v>
      </c>
      <c r="BC1981" s="16">
        <v>3149.31</v>
      </c>
      <c r="BD1981" s="16">
        <v>837.28099999999995</v>
      </c>
      <c r="BE1981" s="16">
        <v>3149.31</v>
      </c>
      <c r="BF1981" s="16">
        <v>288.94400000000002</v>
      </c>
      <c r="BG1981" s="16">
        <v>3149.31</v>
      </c>
      <c r="BH1981" s="16">
        <v>315.05500000000001</v>
      </c>
      <c r="BI1981" s="16">
        <v>3149.31</v>
      </c>
      <c r="BJ1981" s="16">
        <v>4657.78</v>
      </c>
      <c r="BK1981" s="16">
        <v>3149.31</v>
      </c>
      <c r="BL1981" s="16">
        <v>35024.800000000003</v>
      </c>
      <c r="BM1981" s="16">
        <v>3149.31</v>
      </c>
      <c r="BN1981" s="16">
        <v>243.50200000000001</v>
      </c>
      <c r="BO1981" s="16">
        <v>3168.57</v>
      </c>
      <c r="BP1981" s="16">
        <v>105</v>
      </c>
      <c r="BQ1981" s="16">
        <v>3168.57</v>
      </c>
      <c r="BR1981" s="16">
        <v>1261</v>
      </c>
      <c r="BS1981" s="16">
        <v>3149.31</v>
      </c>
      <c r="BT1981" s="16">
        <v>26776.3</v>
      </c>
      <c r="BU1981" s="16">
        <v>3149.31</v>
      </c>
      <c r="BV1981" s="16">
        <v>77.458500000000001</v>
      </c>
      <c r="BW1981" s="16">
        <v>3149.31</v>
      </c>
      <c r="BX1981" s="16">
        <v>365.84300000000002</v>
      </c>
      <c r="BY1981" s="16">
        <v>3168.57</v>
      </c>
      <c r="BZ1981" s="16">
        <v>5591.67</v>
      </c>
      <c r="CA1981" s="16">
        <v>3168.57</v>
      </c>
      <c r="CB1981" s="16">
        <v>57.222200000000001</v>
      </c>
      <c r="CC1981" s="16">
        <v>3168.57</v>
      </c>
      <c r="CD1981" s="16">
        <v>47.222200000000001</v>
      </c>
      <c r="CE1981" s="16">
        <v>3168.57</v>
      </c>
      <c r="CF1981" s="16">
        <v>565</v>
      </c>
      <c r="CG1981" s="16">
        <v>3168.57</v>
      </c>
      <c r="CH1981" s="16">
        <v>89</v>
      </c>
      <c r="CI1981" s="16">
        <v>3168.57</v>
      </c>
      <c r="CJ1981" s="16">
        <v>161</v>
      </c>
      <c r="CK1981" s="16">
        <v>3168.57</v>
      </c>
      <c r="CL1981" s="16">
        <v>2227</v>
      </c>
      <c r="CM1981" s="16">
        <v>3168.57</v>
      </c>
      <c r="CN1981" s="16">
        <v>289</v>
      </c>
      <c r="CO1981" s="16">
        <v>3168.57</v>
      </c>
      <c r="CP1981" s="16">
        <v>371</v>
      </c>
      <c r="CQ1981" s="16">
        <v>3168.57</v>
      </c>
      <c r="CR1981" s="16">
        <v>56.363900000000001</v>
      </c>
      <c r="CS1981" s="16">
        <v>3168.57</v>
      </c>
      <c r="CT1981" s="16">
        <v>105</v>
      </c>
      <c r="CU1981" s="16">
        <v>3168.57</v>
      </c>
      <c r="CV1981" s="16">
        <v>4381</v>
      </c>
      <c r="CW1981" s="16">
        <v>3168.57</v>
      </c>
      <c r="CX1981" s="16">
        <v>457</v>
      </c>
    </row>
    <row r="1982" spans="1:102" x14ac:dyDescent="0.25">
      <c r="A1982" s="16">
        <v>3150.45</v>
      </c>
      <c r="B1982" s="16">
        <v>4405.1899999999996</v>
      </c>
      <c r="C1982" s="16">
        <v>3150.45</v>
      </c>
      <c r="D1982" s="16">
        <v>197.91399999999999</v>
      </c>
      <c r="E1982" s="16">
        <v>3150.45</v>
      </c>
      <c r="F1982" s="16">
        <v>601.86199999999997</v>
      </c>
      <c r="G1982" s="16">
        <v>3213.17</v>
      </c>
      <c r="H1982" s="16">
        <v>54.356299999999997</v>
      </c>
      <c r="I1982" s="16">
        <v>3213.17</v>
      </c>
      <c r="J1982" s="16">
        <v>1349.43</v>
      </c>
      <c r="K1982" s="16">
        <v>3150.45</v>
      </c>
      <c r="L1982" s="16">
        <v>947.43200000000002</v>
      </c>
      <c r="M1982" s="16">
        <v>3150.45</v>
      </c>
      <c r="N1982" s="16">
        <v>8695.64</v>
      </c>
      <c r="O1982" s="16">
        <v>3150.45</v>
      </c>
      <c r="P1982" s="16">
        <v>1426.22</v>
      </c>
      <c r="Q1982" s="16">
        <v>3150.45</v>
      </c>
      <c r="R1982" s="16">
        <v>44.445999999999998</v>
      </c>
      <c r="S1982" s="16">
        <v>3150.45</v>
      </c>
      <c r="T1982" s="16">
        <v>392.90600000000001</v>
      </c>
      <c r="U1982" s="16">
        <v>3150.45</v>
      </c>
      <c r="V1982" s="16">
        <v>2656.89</v>
      </c>
      <c r="W1982" s="16">
        <v>3150.45</v>
      </c>
      <c r="X1982" s="16">
        <v>51.724600000000002</v>
      </c>
      <c r="Y1982" s="16">
        <v>3150.45</v>
      </c>
      <c r="Z1982" s="16">
        <v>23.1325</v>
      </c>
      <c r="AA1982" s="16">
        <v>3150.45</v>
      </c>
      <c r="AB1982" s="16">
        <v>4.5113399999999997</v>
      </c>
      <c r="AC1982" s="16">
        <v>3150.45</v>
      </c>
      <c r="AD1982" s="16">
        <v>529.74</v>
      </c>
      <c r="AE1982" s="16">
        <v>3150.45</v>
      </c>
      <c r="AF1982" s="16">
        <v>4405.1899999999996</v>
      </c>
      <c r="AG1982" s="16">
        <v>3150.45</v>
      </c>
      <c r="AH1982" s="16">
        <v>60.068600000000004</v>
      </c>
      <c r="AI1982" s="16">
        <v>3150.45</v>
      </c>
      <c r="AJ1982" s="16">
        <v>448.642</v>
      </c>
      <c r="AM1982" s="16">
        <v>3169.75</v>
      </c>
      <c r="AN1982" s="16">
        <v>511</v>
      </c>
      <c r="AO1982" s="16">
        <v>3150.45</v>
      </c>
      <c r="AP1982" s="16">
        <v>733.41300000000001</v>
      </c>
      <c r="AQ1982" s="16">
        <v>3150.45</v>
      </c>
      <c r="AR1982" s="16">
        <v>211.20599999999999</v>
      </c>
      <c r="AS1982" s="16">
        <v>3150.45</v>
      </c>
      <c r="AT1982" s="16">
        <v>44.484900000000003</v>
      </c>
      <c r="AU1982" s="16">
        <v>3150.45</v>
      </c>
      <c r="AV1982" s="16">
        <v>733.41300000000001</v>
      </c>
      <c r="AW1982" s="16">
        <v>3150.45</v>
      </c>
      <c r="AX1982" s="16">
        <v>417.09899999999999</v>
      </c>
      <c r="AY1982" s="16">
        <v>3150.45</v>
      </c>
      <c r="AZ1982" s="16">
        <v>439.13900000000001</v>
      </c>
      <c r="BA1982" s="16">
        <v>3150.45</v>
      </c>
      <c r="BB1982" s="16">
        <v>1003.13</v>
      </c>
      <c r="BC1982" s="16">
        <v>3150.45</v>
      </c>
      <c r="BD1982" s="16">
        <v>851.48500000000001</v>
      </c>
      <c r="BE1982" s="16">
        <v>3150.45</v>
      </c>
      <c r="BF1982" s="16">
        <v>287.315</v>
      </c>
      <c r="BG1982" s="16">
        <v>3150.45</v>
      </c>
      <c r="BH1982" s="16">
        <v>330.14100000000002</v>
      </c>
      <c r="BI1982" s="16">
        <v>3150.45</v>
      </c>
      <c r="BJ1982" s="16">
        <v>4604.3500000000004</v>
      </c>
      <c r="BK1982" s="16">
        <v>3150.45</v>
      </c>
      <c r="BL1982" s="16">
        <v>35030.9</v>
      </c>
      <c r="BM1982" s="16">
        <v>3150.45</v>
      </c>
      <c r="BN1982" s="16">
        <v>242.01900000000001</v>
      </c>
      <c r="BO1982" s="16">
        <v>3169.75</v>
      </c>
      <c r="BP1982" s="16">
        <v>115</v>
      </c>
      <c r="BQ1982" s="16">
        <v>3169.75</v>
      </c>
      <c r="BR1982" s="16">
        <v>1181</v>
      </c>
      <c r="BS1982" s="16">
        <v>3150.45</v>
      </c>
      <c r="BT1982" s="16">
        <v>26682.799999999999</v>
      </c>
      <c r="BU1982" s="16">
        <v>3150.45</v>
      </c>
      <c r="BV1982" s="16">
        <v>75.250500000000002</v>
      </c>
      <c r="BW1982" s="16">
        <v>3150.45</v>
      </c>
      <c r="BX1982" s="16">
        <v>372.74200000000002</v>
      </c>
      <c r="BY1982" s="16">
        <v>3169.75</v>
      </c>
      <c r="BZ1982" s="16">
        <v>5611.22</v>
      </c>
      <c r="CA1982" s="16">
        <v>3169.75</v>
      </c>
      <c r="CB1982" s="16">
        <v>55.444400000000002</v>
      </c>
      <c r="CC1982" s="16">
        <v>3169.75</v>
      </c>
      <c r="CD1982" s="16">
        <v>46.555599999999998</v>
      </c>
      <c r="CE1982" s="16">
        <v>3169.75</v>
      </c>
      <c r="CF1982" s="16">
        <v>581</v>
      </c>
      <c r="CG1982" s="16">
        <v>3169.75</v>
      </c>
      <c r="CH1982" s="16">
        <v>95</v>
      </c>
      <c r="CI1982" s="16">
        <v>3169.75</v>
      </c>
      <c r="CJ1982" s="16">
        <v>167</v>
      </c>
      <c r="CK1982" s="16">
        <v>3169.75</v>
      </c>
      <c r="CL1982" s="16">
        <v>2285</v>
      </c>
      <c r="CM1982" s="16">
        <v>3169.75</v>
      </c>
      <c r="CN1982" s="16">
        <v>281</v>
      </c>
      <c r="CO1982" s="16">
        <v>3169.75</v>
      </c>
      <c r="CP1982" s="16">
        <v>397</v>
      </c>
      <c r="CQ1982" s="16">
        <v>3169.75</v>
      </c>
      <c r="CR1982" s="16">
        <v>96.766099999999994</v>
      </c>
      <c r="CS1982" s="16">
        <v>3169.75</v>
      </c>
      <c r="CT1982" s="16">
        <v>99</v>
      </c>
      <c r="CU1982" s="16">
        <v>3169.75</v>
      </c>
      <c r="CV1982" s="16">
        <v>4389</v>
      </c>
      <c r="CW1982" s="16">
        <v>3169.75</v>
      </c>
      <c r="CX1982" s="16">
        <v>433</v>
      </c>
    </row>
    <row r="1983" spans="1:102" x14ac:dyDescent="0.25">
      <c r="A1983" s="16">
        <v>3151.58</v>
      </c>
      <c r="B1983" s="16">
        <v>4382.3599999999997</v>
      </c>
      <c r="C1983" s="16">
        <v>3151.58</v>
      </c>
      <c r="D1983" s="16">
        <v>194.01599999999999</v>
      </c>
      <c r="E1983" s="16">
        <v>3151.58</v>
      </c>
      <c r="F1983" s="16">
        <v>599.59100000000001</v>
      </c>
      <c r="G1983" s="16">
        <v>3214.29</v>
      </c>
      <c r="H1983" s="16">
        <v>54.417000000000002</v>
      </c>
      <c r="I1983" s="16">
        <v>3214.29</v>
      </c>
      <c r="J1983" s="16">
        <v>1320.73</v>
      </c>
      <c r="K1983" s="16">
        <v>3151.58</v>
      </c>
      <c r="L1983" s="16">
        <v>963.26499999999999</v>
      </c>
      <c r="M1983" s="16">
        <v>3151.58</v>
      </c>
      <c r="N1983" s="16">
        <v>8762.8799999999992</v>
      </c>
      <c r="O1983" s="16">
        <v>3151.58</v>
      </c>
      <c r="P1983" s="16">
        <v>1458.49</v>
      </c>
      <c r="Q1983" s="16">
        <v>3151.58</v>
      </c>
      <c r="R1983" s="16">
        <v>48.744799999999998</v>
      </c>
      <c r="S1983" s="16">
        <v>3151.58</v>
      </c>
      <c r="T1983" s="16">
        <v>395.91199999999998</v>
      </c>
      <c r="U1983" s="16">
        <v>3151.58</v>
      </c>
      <c r="V1983" s="16">
        <v>2658.67</v>
      </c>
      <c r="W1983" s="16">
        <v>3151.58</v>
      </c>
      <c r="X1983" s="16">
        <v>52.8401</v>
      </c>
      <c r="Y1983" s="16">
        <v>3151.58</v>
      </c>
      <c r="Z1983" s="16">
        <v>25.138200000000001</v>
      </c>
      <c r="AA1983" s="16">
        <v>3151.58</v>
      </c>
      <c r="AB1983" s="16">
        <v>9.0882500000000004</v>
      </c>
      <c r="AC1983" s="16">
        <v>3151.58</v>
      </c>
      <c r="AD1983" s="16">
        <v>539.90700000000004</v>
      </c>
      <c r="AE1983" s="16">
        <v>3151.58</v>
      </c>
      <c r="AF1983" s="16">
        <v>4382.3599999999997</v>
      </c>
      <c r="AG1983" s="16">
        <v>3151.58</v>
      </c>
      <c r="AH1983" s="16">
        <v>60.076000000000001</v>
      </c>
      <c r="AI1983" s="16">
        <v>3151.58</v>
      </c>
      <c r="AJ1983" s="16">
        <v>438.95499999999998</v>
      </c>
      <c r="AM1983" s="16">
        <v>3170.92</v>
      </c>
      <c r="AN1983" s="16">
        <v>487</v>
      </c>
      <c r="AO1983" s="16">
        <v>3151.58</v>
      </c>
      <c r="AP1983" s="16">
        <v>747.13400000000001</v>
      </c>
      <c r="AQ1983" s="16">
        <v>3151.58</v>
      </c>
      <c r="AR1983" s="16">
        <v>203.24299999999999</v>
      </c>
      <c r="AS1983" s="16">
        <v>3151.58</v>
      </c>
      <c r="AT1983" s="16">
        <v>42.234200000000001</v>
      </c>
      <c r="AU1983" s="16">
        <v>3151.58</v>
      </c>
      <c r="AV1983" s="16">
        <v>747.13400000000001</v>
      </c>
      <c r="AW1983" s="16">
        <v>3151.58</v>
      </c>
      <c r="AX1983" s="16">
        <v>429.142</v>
      </c>
      <c r="AY1983" s="16">
        <v>3151.58</v>
      </c>
      <c r="AZ1983" s="16">
        <v>450.56799999999998</v>
      </c>
      <c r="BA1983" s="16">
        <v>3151.58</v>
      </c>
      <c r="BB1983" s="16">
        <v>1014.9</v>
      </c>
      <c r="BC1983" s="16">
        <v>3151.58</v>
      </c>
      <c r="BD1983" s="16">
        <v>875.05799999999999</v>
      </c>
      <c r="BE1983" s="16">
        <v>3151.58</v>
      </c>
      <c r="BF1983" s="16">
        <v>279.334</v>
      </c>
      <c r="BG1983" s="16">
        <v>3151.58</v>
      </c>
      <c r="BH1983" s="16">
        <v>319.346</v>
      </c>
      <c r="BI1983" s="16">
        <v>3151.58</v>
      </c>
      <c r="BJ1983" s="16">
        <v>4599.1899999999996</v>
      </c>
      <c r="BK1983" s="16">
        <v>3151.58</v>
      </c>
      <c r="BL1983" s="16">
        <v>35081.300000000003</v>
      </c>
      <c r="BM1983" s="16">
        <v>3151.58</v>
      </c>
      <c r="BN1983" s="16">
        <v>243.197</v>
      </c>
      <c r="BO1983" s="16">
        <v>3170.92</v>
      </c>
      <c r="BP1983" s="16">
        <v>109</v>
      </c>
      <c r="BQ1983" s="16">
        <v>3170.92</v>
      </c>
      <c r="BR1983" s="16">
        <v>1205</v>
      </c>
      <c r="BS1983" s="16">
        <v>3151.58</v>
      </c>
      <c r="BT1983" s="16">
        <v>26709.9</v>
      </c>
      <c r="BU1983" s="16">
        <v>3151.58</v>
      </c>
      <c r="BV1983" s="16">
        <v>82.122299999999996</v>
      </c>
      <c r="BW1983" s="16">
        <v>3151.58</v>
      </c>
      <c r="BX1983" s="16">
        <v>380.26600000000002</v>
      </c>
      <c r="BY1983" s="16">
        <v>3170.92</v>
      </c>
      <c r="BZ1983" s="16">
        <v>5585.22</v>
      </c>
      <c r="CA1983" s="16">
        <v>3170.92</v>
      </c>
      <c r="CB1983" s="16">
        <v>58.1111</v>
      </c>
      <c r="CC1983" s="16">
        <v>3170.92</v>
      </c>
      <c r="CD1983" s="16">
        <v>46.1111</v>
      </c>
      <c r="CE1983" s="16">
        <v>3170.92</v>
      </c>
      <c r="CF1983" s="16">
        <v>537</v>
      </c>
      <c r="CG1983" s="16">
        <v>3170.92</v>
      </c>
      <c r="CH1983" s="16">
        <v>97</v>
      </c>
      <c r="CI1983" s="16">
        <v>3170.92</v>
      </c>
      <c r="CJ1983" s="16">
        <v>165</v>
      </c>
      <c r="CK1983" s="16">
        <v>3170.92</v>
      </c>
      <c r="CL1983" s="16">
        <v>2241</v>
      </c>
      <c r="CM1983" s="16">
        <v>3170.92</v>
      </c>
      <c r="CN1983" s="16">
        <v>277</v>
      </c>
      <c r="CO1983" s="16">
        <v>3170.92</v>
      </c>
      <c r="CP1983" s="16">
        <v>415</v>
      </c>
      <c r="CQ1983" s="16">
        <v>3170.92</v>
      </c>
      <c r="CR1983" s="16">
        <v>129.16800000000001</v>
      </c>
      <c r="CS1983" s="16">
        <v>3170.92</v>
      </c>
      <c r="CT1983" s="16">
        <v>105</v>
      </c>
      <c r="CU1983" s="16">
        <v>3170.92</v>
      </c>
      <c r="CV1983" s="16">
        <v>4319</v>
      </c>
      <c r="CW1983" s="16">
        <v>3170.92</v>
      </c>
      <c r="CX1983" s="16">
        <v>455</v>
      </c>
    </row>
    <row r="1984" spans="1:102" x14ac:dyDescent="0.25">
      <c r="A1984" s="16">
        <v>3152.72</v>
      </c>
      <c r="B1984" s="16">
        <v>4277.82</v>
      </c>
      <c r="C1984" s="16">
        <v>3152.72</v>
      </c>
      <c r="D1984" s="16">
        <v>195.64</v>
      </c>
      <c r="E1984" s="16">
        <v>3152.72</v>
      </c>
      <c r="F1984" s="16">
        <v>591.19299999999998</v>
      </c>
      <c r="G1984" s="16">
        <v>3215.41</v>
      </c>
      <c r="H1984" s="16">
        <v>57.033200000000001</v>
      </c>
      <c r="I1984" s="16">
        <v>3215.41</v>
      </c>
      <c r="J1984" s="16">
        <v>1313.81</v>
      </c>
      <c r="K1984" s="16">
        <v>3152.72</v>
      </c>
      <c r="L1984" s="16">
        <v>969.71400000000006</v>
      </c>
      <c r="M1984" s="16">
        <v>3152.72</v>
      </c>
      <c r="N1984" s="16">
        <v>8782.98</v>
      </c>
      <c r="O1984" s="16">
        <v>3152.72</v>
      </c>
      <c r="P1984" s="16">
        <v>1426.89</v>
      </c>
      <c r="Q1984" s="16">
        <v>3152.72</v>
      </c>
      <c r="R1984" s="16">
        <v>41.804099999999998</v>
      </c>
      <c r="S1984" s="16">
        <v>3152.72</v>
      </c>
      <c r="T1984" s="16">
        <v>401.14800000000002</v>
      </c>
      <c r="U1984" s="16">
        <v>3152.72</v>
      </c>
      <c r="V1984" s="16">
        <v>2672.68</v>
      </c>
      <c r="W1984" s="16">
        <v>3152.72</v>
      </c>
      <c r="X1984" s="16">
        <v>56.088799999999999</v>
      </c>
      <c r="Y1984" s="16">
        <v>3152.72</v>
      </c>
      <c r="Z1984" s="16">
        <v>24.923200000000001</v>
      </c>
      <c r="AA1984" s="16">
        <v>3152.72</v>
      </c>
      <c r="AB1984" s="16">
        <v>10.6655</v>
      </c>
      <c r="AC1984" s="16">
        <v>3152.72</v>
      </c>
      <c r="AD1984" s="16">
        <v>532.60599999999999</v>
      </c>
      <c r="AE1984" s="16">
        <v>3152.72</v>
      </c>
      <c r="AF1984" s="16">
        <v>4277.82</v>
      </c>
      <c r="AG1984" s="16">
        <v>3152.72</v>
      </c>
      <c r="AH1984" s="16">
        <v>68.257000000000005</v>
      </c>
      <c r="AI1984" s="16">
        <v>3152.72</v>
      </c>
      <c r="AJ1984" s="16">
        <v>442.43799999999999</v>
      </c>
      <c r="AM1984" s="16">
        <v>3172.1</v>
      </c>
      <c r="AN1984" s="16">
        <v>485</v>
      </c>
      <c r="AO1984" s="16">
        <v>3152.72</v>
      </c>
      <c r="AP1984" s="16">
        <v>755.5</v>
      </c>
      <c r="AQ1984" s="16">
        <v>3152.72</v>
      </c>
      <c r="AR1984" s="16">
        <v>206.86600000000001</v>
      </c>
      <c r="AS1984" s="16">
        <v>3152.72</v>
      </c>
      <c r="AT1984" s="16">
        <v>37.074199999999998</v>
      </c>
      <c r="AU1984" s="16">
        <v>3152.72</v>
      </c>
      <c r="AV1984" s="16">
        <v>755.5</v>
      </c>
      <c r="AW1984" s="16">
        <v>3152.72</v>
      </c>
      <c r="AX1984" s="16">
        <v>421.834</v>
      </c>
      <c r="AY1984" s="16">
        <v>3152.72</v>
      </c>
      <c r="AZ1984" s="16">
        <v>446.05900000000003</v>
      </c>
      <c r="BA1984" s="16">
        <v>3152.72</v>
      </c>
      <c r="BB1984" s="16">
        <v>1027.27</v>
      </c>
      <c r="BC1984" s="16">
        <v>3152.72</v>
      </c>
      <c r="BD1984" s="16">
        <v>859.43799999999999</v>
      </c>
      <c r="BE1984" s="16">
        <v>3152.72</v>
      </c>
      <c r="BF1984" s="16">
        <v>287.16199999999998</v>
      </c>
      <c r="BG1984" s="16">
        <v>3152.72</v>
      </c>
      <c r="BH1984" s="16">
        <v>314.61799999999999</v>
      </c>
      <c r="BI1984" s="16">
        <v>3152.72</v>
      </c>
      <c r="BJ1984" s="16">
        <v>4578.29</v>
      </c>
      <c r="BK1984" s="16">
        <v>3152.72</v>
      </c>
      <c r="BL1984" s="16">
        <v>34917.9</v>
      </c>
      <c r="BM1984" s="16">
        <v>3152.72</v>
      </c>
      <c r="BN1984" s="16">
        <v>244.84800000000001</v>
      </c>
      <c r="BO1984" s="16">
        <v>3172.1</v>
      </c>
      <c r="BP1984" s="16">
        <v>121</v>
      </c>
      <c r="BQ1984" s="16">
        <v>3172.1</v>
      </c>
      <c r="BR1984" s="16">
        <v>1219</v>
      </c>
      <c r="BS1984" s="16">
        <v>3152.72</v>
      </c>
      <c r="BT1984" s="16">
        <v>26597.8</v>
      </c>
      <c r="BU1984" s="16">
        <v>3152.72</v>
      </c>
      <c r="BV1984" s="16">
        <v>78.124099999999999</v>
      </c>
      <c r="BW1984" s="16">
        <v>3152.72</v>
      </c>
      <c r="BX1984" s="16">
        <v>382.92599999999999</v>
      </c>
      <c r="BY1984" s="16">
        <v>3172.1</v>
      </c>
      <c r="BZ1984" s="16">
        <v>5574.78</v>
      </c>
      <c r="CA1984" s="16">
        <v>3172.1</v>
      </c>
      <c r="CB1984" s="16">
        <v>55.8889</v>
      </c>
      <c r="CC1984" s="16">
        <v>3172.1</v>
      </c>
      <c r="CD1984" s="16">
        <v>45.444400000000002</v>
      </c>
      <c r="CE1984" s="16">
        <v>3172.1</v>
      </c>
      <c r="CF1984" s="16">
        <v>563</v>
      </c>
      <c r="CG1984" s="16">
        <v>3172.1</v>
      </c>
      <c r="CH1984" s="16">
        <v>91</v>
      </c>
      <c r="CI1984" s="16">
        <v>3172.1</v>
      </c>
      <c r="CJ1984" s="16">
        <v>167</v>
      </c>
      <c r="CK1984" s="16">
        <v>3172.1</v>
      </c>
      <c r="CL1984" s="16">
        <v>2245</v>
      </c>
      <c r="CM1984" s="16">
        <v>3172.1</v>
      </c>
      <c r="CN1984" s="16">
        <v>281</v>
      </c>
      <c r="CO1984" s="16">
        <v>3172.1</v>
      </c>
      <c r="CP1984" s="16">
        <v>405</v>
      </c>
      <c r="CQ1984" s="16">
        <v>3172.1</v>
      </c>
      <c r="CR1984" s="16">
        <v>101.57</v>
      </c>
      <c r="CS1984" s="16">
        <v>3172.1</v>
      </c>
      <c r="CT1984" s="16">
        <v>101</v>
      </c>
      <c r="CU1984" s="16">
        <v>3172.1</v>
      </c>
      <c r="CV1984" s="16">
        <v>4343</v>
      </c>
      <c r="CW1984" s="16">
        <v>3172.1</v>
      </c>
      <c r="CX1984" s="16">
        <v>435</v>
      </c>
    </row>
    <row r="1985" spans="1:102" x14ac:dyDescent="0.25">
      <c r="A1985" s="16">
        <v>3153.85</v>
      </c>
      <c r="B1985" s="16">
        <v>4230.72</v>
      </c>
      <c r="C1985" s="16">
        <v>3153.85</v>
      </c>
      <c r="D1985" s="16">
        <v>198.64</v>
      </c>
      <c r="E1985" s="16">
        <v>3153.85</v>
      </c>
      <c r="F1985" s="16">
        <v>590.99</v>
      </c>
      <c r="G1985" s="16">
        <v>3216.53</v>
      </c>
      <c r="H1985" s="16">
        <v>57.778500000000001</v>
      </c>
      <c r="I1985" s="16">
        <v>3216.53</v>
      </c>
      <c r="J1985" s="16">
        <v>1309.3900000000001</v>
      </c>
      <c r="K1985" s="16">
        <v>3153.85</v>
      </c>
      <c r="L1985" s="16">
        <v>987.60699999999997</v>
      </c>
      <c r="M1985" s="16">
        <v>3153.85</v>
      </c>
      <c r="N1985" s="16">
        <v>8761.27</v>
      </c>
      <c r="O1985" s="16">
        <v>3153.85</v>
      </c>
      <c r="P1985" s="16">
        <v>1429.22</v>
      </c>
      <c r="Q1985" s="16">
        <v>3153.85</v>
      </c>
      <c r="R1985" s="16">
        <v>50.336599999999997</v>
      </c>
      <c r="S1985" s="16">
        <v>3153.85</v>
      </c>
      <c r="T1985" s="16">
        <v>408.64499999999998</v>
      </c>
      <c r="U1985" s="16">
        <v>3153.85</v>
      </c>
      <c r="V1985" s="16">
        <v>2675.47</v>
      </c>
      <c r="W1985" s="16">
        <v>3153.85</v>
      </c>
      <c r="X1985" s="16">
        <v>56.115400000000001</v>
      </c>
      <c r="Y1985" s="16">
        <v>3153.85</v>
      </c>
      <c r="Z1985" s="16">
        <v>25.24</v>
      </c>
      <c r="AA1985" s="16">
        <v>3153.85</v>
      </c>
      <c r="AB1985" s="16">
        <v>5.6471600000000004</v>
      </c>
      <c r="AC1985" s="16">
        <v>3153.85</v>
      </c>
      <c r="AD1985" s="16">
        <v>558.19200000000001</v>
      </c>
      <c r="AE1985" s="16">
        <v>3153.85</v>
      </c>
      <c r="AF1985" s="16">
        <v>4230.72</v>
      </c>
      <c r="AG1985" s="16">
        <v>3153.85</v>
      </c>
      <c r="AH1985" s="16">
        <v>64.961500000000001</v>
      </c>
      <c r="AI1985" s="16">
        <v>3153.85</v>
      </c>
      <c r="AJ1985" s="16">
        <v>473.41800000000001</v>
      </c>
      <c r="AM1985" s="16">
        <v>3173.27</v>
      </c>
      <c r="AN1985" s="16">
        <v>479</v>
      </c>
      <c r="AO1985" s="16">
        <v>3153.85</v>
      </c>
      <c r="AP1985" s="16">
        <v>753.57299999999998</v>
      </c>
      <c r="AQ1985" s="16">
        <v>3153.85</v>
      </c>
      <c r="AR1985" s="16">
        <v>211.94399999999999</v>
      </c>
      <c r="AS1985" s="16">
        <v>3153.85</v>
      </c>
      <c r="AT1985" s="16">
        <v>42.219200000000001</v>
      </c>
      <c r="AU1985" s="16">
        <v>3153.85</v>
      </c>
      <c r="AV1985" s="16">
        <v>753.57299999999998</v>
      </c>
      <c r="AW1985" s="16">
        <v>3153.85</v>
      </c>
      <c r="AX1985" s="16">
        <v>422.45499999999998</v>
      </c>
      <c r="AY1985" s="16">
        <v>3153.85</v>
      </c>
      <c r="AZ1985" s="16">
        <v>448.31900000000002</v>
      </c>
      <c r="BA1985" s="16">
        <v>3153.85</v>
      </c>
      <c r="BB1985" s="16">
        <v>1019.01</v>
      </c>
      <c r="BC1985" s="16">
        <v>3153.85</v>
      </c>
      <c r="BD1985" s="16">
        <v>849.80100000000004</v>
      </c>
      <c r="BE1985" s="16">
        <v>3153.85</v>
      </c>
      <c r="BF1985" s="16">
        <v>291.64299999999997</v>
      </c>
      <c r="BG1985" s="16">
        <v>3153.85</v>
      </c>
      <c r="BH1985" s="16">
        <v>333.71199999999999</v>
      </c>
      <c r="BI1985" s="16">
        <v>3153.85</v>
      </c>
      <c r="BJ1985" s="16">
        <v>4593.8599999999997</v>
      </c>
      <c r="BK1985" s="16">
        <v>3153.85</v>
      </c>
      <c r="BL1985" s="16">
        <v>34958.6</v>
      </c>
      <c r="BM1985" s="16">
        <v>3153.85</v>
      </c>
      <c r="BN1985" s="16">
        <v>241.19200000000001</v>
      </c>
      <c r="BO1985" s="16">
        <v>3173.27</v>
      </c>
      <c r="BP1985" s="16">
        <v>115</v>
      </c>
      <c r="BQ1985" s="16">
        <v>3173.27</v>
      </c>
      <c r="BR1985" s="16">
        <v>1189</v>
      </c>
      <c r="BS1985" s="16">
        <v>3153.85</v>
      </c>
      <c r="BT1985" s="16">
        <v>26788.799999999999</v>
      </c>
      <c r="BU1985" s="16">
        <v>3153.85</v>
      </c>
      <c r="BV1985" s="16">
        <v>89.195499999999996</v>
      </c>
      <c r="BW1985" s="16">
        <v>3153.85</v>
      </c>
      <c r="BX1985" s="16">
        <v>375.03399999999999</v>
      </c>
      <c r="BY1985" s="16">
        <v>3173.27</v>
      </c>
      <c r="BZ1985" s="16">
        <v>5589</v>
      </c>
      <c r="CA1985" s="16">
        <v>3173.27</v>
      </c>
      <c r="CB1985" s="16">
        <v>55.8889</v>
      </c>
      <c r="CC1985" s="16">
        <v>3173.27</v>
      </c>
      <c r="CD1985" s="16">
        <v>44.1111</v>
      </c>
      <c r="CE1985" s="16">
        <v>3173.27</v>
      </c>
      <c r="CF1985" s="16">
        <v>589</v>
      </c>
      <c r="CG1985" s="16">
        <v>3173.27</v>
      </c>
      <c r="CH1985" s="16">
        <v>91</v>
      </c>
      <c r="CI1985" s="16">
        <v>3173.27</v>
      </c>
      <c r="CJ1985" s="16">
        <v>167</v>
      </c>
      <c r="CK1985" s="16">
        <v>3173.27</v>
      </c>
      <c r="CL1985" s="16">
        <v>2267</v>
      </c>
      <c r="CM1985" s="16">
        <v>3173.27</v>
      </c>
      <c r="CN1985" s="16">
        <v>295</v>
      </c>
      <c r="CO1985" s="16">
        <v>3173.27</v>
      </c>
      <c r="CP1985" s="16">
        <v>407</v>
      </c>
      <c r="CQ1985" s="16">
        <v>3173.27</v>
      </c>
      <c r="CR1985" s="16">
        <v>69.973500000000001</v>
      </c>
      <c r="CS1985" s="16">
        <v>3173.27</v>
      </c>
      <c r="CT1985" s="16">
        <v>103</v>
      </c>
      <c r="CU1985" s="16">
        <v>3173.27</v>
      </c>
      <c r="CV1985" s="16">
        <v>4283</v>
      </c>
      <c r="CW1985" s="16">
        <v>3173.27</v>
      </c>
      <c r="CX1985" s="16">
        <v>435</v>
      </c>
    </row>
    <row r="1986" spans="1:102" x14ac:dyDescent="0.25">
      <c r="A1986" s="16">
        <v>3154.99</v>
      </c>
      <c r="B1986" s="16">
        <v>4132.5</v>
      </c>
      <c r="C1986" s="16">
        <v>3154.99</v>
      </c>
      <c r="D1986" s="16">
        <v>187.31700000000001</v>
      </c>
      <c r="E1986" s="16">
        <v>3154.99</v>
      </c>
      <c r="F1986" s="16">
        <v>591.93299999999999</v>
      </c>
      <c r="G1986" s="16">
        <v>3217.65</v>
      </c>
      <c r="H1986" s="16">
        <v>62.688000000000002</v>
      </c>
      <c r="I1986" s="16">
        <v>3217.65</v>
      </c>
      <c r="J1986" s="16">
        <v>1296.8</v>
      </c>
      <c r="K1986" s="16">
        <v>3154.99</v>
      </c>
      <c r="L1986" s="16">
        <v>977.048</v>
      </c>
      <c r="M1986" s="16">
        <v>3154.99</v>
      </c>
      <c r="N1986" s="16">
        <v>8729.0499999999993</v>
      </c>
      <c r="O1986" s="16">
        <v>3154.99</v>
      </c>
      <c r="P1986" s="16">
        <v>1400.66</v>
      </c>
      <c r="Q1986" s="16">
        <v>3154.99</v>
      </c>
      <c r="R1986" s="16">
        <v>50.027099999999997</v>
      </c>
      <c r="S1986" s="16">
        <v>3154.99</v>
      </c>
      <c r="T1986" s="16">
        <v>404.62400000000002</v>
      </c>
      <c r="U1986" s="16">
        <v>3154.99</v>
      </c>
      <c r="V1986" s="16">
        <v>2655.85</v>
      </c>
      <c r="W1986" s="16">
        <v>3154.99</v>
      </c>
      <c r="X1986" s="16">
        <v>54.579700000000003</v>
      </c>
      <c r="Y1986" s="16">
        <v>3154.99</v>
      </c>
      <c r="Z1986" s="16">
        <v>29.5684</v>
      </c>
      <c r="AA1986" s="16">
        <v>3154.99</v>
      </c>
      <c r="AB1986" s="16">
        <v>5.2906300000000002</v>
      </c>
      <c r="AC1986" s="16">
        <v>3154.99</v>
      </c>
      <c r="AD1986" s="16">
        <v>515.78099999999995</v>
      </c>
      <c r="AE1986" s="16">
        <v>3154.99</v>
      </c>
      <c r="AF1986" s="16">
        <v>4132.5</v>
      </c>
      <c r="AG1986" s="16">
        <v>3154.99</v>
      </c>
      <c r="AH1986" s="16">
        <v>62.665999999999997</v>
      </c>
      <c r="AI1986" s="16">
        <v>3154.99</v>
      </c>
      <c r="AJ1986" s="16">
        <v>481.51</v>
      </c>
      <c r="AM1986" s="16">
        <v>3174.45</v>
      </c>
      <c r="AN1986" s="16">
        <v>503</v>
      </c>
      <c r="AO1986" s="16">
        <v>3154.99</v>
      </c>
      <c r="AP1986" s="16">
        <v>731.02300000000002</v>
      </c>
      <c r="AQ1986" s="16">
        <v>3154.99</v>
      </c>
      <c r="AR1986" s="16">
        <v>221.74100000000001</v>
      </c>
      <c r="AS1986" s="16">
        <v>3154.99</v>
      </c>
      <c r="AT1986" s="16">
        <v>36.322699999999998</v>
      </c>
      <c r="AU1986" s="16">
        <v>3154.99</v>
      </c>
      <c r="AV1986" s="16">
        <v>731.02300000000002</v>
      </c>
      <c r="AW1986" s="16">
        <v>3154.99</v>
      </c>
      <c r="AX1986" s="16">
        <v>440.62400000000002</v>
      </c>
      <c r="AY1986" s="16">
        <v>3154.99</v>
      </c>
      <c r="AZ1986" s="16">
        <v>434.642</v>
      </c>
      <c r="BA1986" s="16">
        <v>3154.99</v>
      </c>
      <c r="BB1986" s="16">
        <v>1030.25</v>
      </c>
      <c r="BC1986" s="16">
        <v>3154.99</v>
      </c>
      <c r="BD1986" s="16">
        <v>840.077</v>
      </c>
      <c r="BE1986" s="16">
        <v>3154.99</v>
      </c>
      <c r="BF1986" s="16">
        <v>292.29000000000002</v>
      </c>
      <c r="BG1986" s="16">
        <v>3154.99</v>
      </c>
      <c r="BH1986" s="16">
        <v>332.12</v>
      </c>
      <c r="BI1986" s="16">
        <v>3154.99</v>
      </c>
      <c r="BJ1986" s="16">
        <v>4605.13</v>
      </c>
      <c r="BK1986" s="16">
        <v>3154.99</v>
      </c>
      <c r="BL1986" s="16">
        <v>34977.4</v>
      </c>
      <c r="BM1986" s="16">
        <v>3154.99</v>
      </c>
      <c r="BN1986" s="16">
        <v>231.77799999999999</v>
      </c>
      <c r="BO1986" s="16">
        <v>3174.45</v>
      </c>
      <c r="BP1986" s="16">
        <v>117</v>
      </c>
      <c r="BQ1986" s="16">
        <v>3174.45</v>
      </c>
      <c r="BR1986" s="16">
        <v>1213</v>
      </c>
      <c r="BS1986" s="16">
        <v>3154.99</v>
      </c>
      <c r="BT1986" s="16">
        <v>26736.5</v>
      </c>
      <c r="BU1986" s="16">
        <v>3154.99</v>
      </c>
      <c r="BV1986" s="16">
        <v>89.981899999999996</v>
      </c>
      <c r="BW1986" s="16">
        <v>3154.99</v>
      </c>
      <c r="BX1986" s="16">
        <v>375.65699999999998</v>
      </c>
      <c r="BY1986" s="16">
        <v>3174.45</v>
      </c>
      <c r="BZ1986" s="16">
        <v>5564.78</v>
      </c>
      <c r="CA1986" s="16">
        <v>3174.45</v>
      </c>
      <c r="CB1986" s="16">
        <v>60.555599999999998</v>
      </c>
      <c r="CC1986" s="16">
        <v>3174.45</v>
      </c>
      <c r="CD1986" s="16">
        <v>50.333300000000001</v>
      </c>
      <c r="CE1986" s="16">
        <v>3174.45</v>
      </c>
      <c r="CF1986" s="16">
        <v>581</v>
      </c>
      <c r="CG1986" s="16">
        <v>3174.45</v>
      </c>
      <c r="CH1986" s="16">
        <v>89</v>
      </c>
      <c r="CI1986" s="16">
        <v>3174.45</v>
      </c>
      <c r="CJ1986" s="16">
        <v>173</v>
      </c>
      <c r="CK1986" s="16">
        <v>3174.45</v>
      </c>
      <c r="CL1986" s="16">
        <v>2241</v>
      </c>
      <c r="CM1986" s="16">
        <v>3174.45</v>
      </c>
      <c r="CN1986" s="16">
        <v>299</v>
      </c>
      <c r="CO1986" s="16">
        <v>3174.45</v>
      </c>
      <c r="CP1986" s="16">
        <v>423</v>
      </c>
      <c r="CQ1986" s="16">
        <v>3174.45</v>
      </c>
      <c r="CR1986" s="16">
        <v>92.376300000000001</v>
      </c>
      <c r="CS1986" s="16">
        <v>3174.45</v>
      </c>
      <c r="CT1986" s="16">
        <v>95</v>
      </c>
      <c r="CU1986" s="16">
        <v>3174.45</v>
      </c>
      <c r="CV1986" s="16">
        <v>4329</v>
      </c>
      <c r="CW1986" s="16">
        <v>3174.45</v>
      </c>
      <c r="CX1986" s="16">
        <v>443</v>
      </c>
    </row>
    <row r="1987" spans="1:102" x14ac:dyDescent="0.25">
      <c r="A1987" s="16">
        <v>3156.12</v>
      </c>
      <c r="B1987" s="16">
        <v>4150.4799999999996</v>
      </c>
      <c r="C1987" s="16">
        <v>3156.12</v>
      </c>
      <c r="D1987" s="16">
        <v>194.982</v>
      </c>
      <c r="E1987" s="16">
        <v>3156.12</v>
      </c>
      <c r="F1987" s="16">
        <v>584.40800000000002</v>
      </c>
      <c r="G1987" s="16">
        <v>3218.77</v>
      </c>
      <c r="H1987" s="16">
        <v>56.392400000000002</v>
      </c>
      <c r="I1987" s="16">
        <v>3218.77</v>
      </c>
      <c r="J1987" s="16">
        <v>1274.22</v>
      </c>
      <c r="K1987" s="16">
        <v>3156.12</v>
      </c>
      <c r="L1987" s="16">
        <v>980.51900000000001</v>
      </c>
      <c r="M1987" s="16">
        <v>3156.12</v>
      </c>
      <c r="N1987" s="16">
        <v>8686.7000000000007</v>
      </c>
      <c r="O1987" s="16">
        <v>3156.12</v>
      </c>
      <c r="P1987" s="16">
        <v>1391.18</v>
      </c>
      <c r="Q1987" s="16">
        <v>3156.12</v>
      </c>
      <c r="R1987" s="16">
        <v>45.054600000000001</v>
      </c>
      <c r="S1987" s="16">
        <v>3156.12</v>
      </c>
      <c r="T1987" s="16">
        <v>416.709</v>
      </c>
      <c r="U1987" s="16">
        <v>3156.12</v>
      </c>
      <c r="V1987" s="16">
        <v>2665.78</v>
      </c>
      <c r="W1987" s="16">
        <v>3156.12</v>
      </c>
      <c r="X1987" s="16">
        <v>55.032899999999998</v>
      </c>
      <c r="Y1987" s="16">
        <v>3156.12</v>
      </c>
      <c r="Z1987" s="16">
        <v>22.096</v>
      </c>
      <c r="AA1987" s="16">
        <v>3156.12</v>
      </c>
      <c r="AB1987" s="16">
        <v>10.440799999999999</v>
      </c>
      <c r="AC1987" s="16">
        <v>3156.12</v>
      </c>
      <c r="AD1987" s="16">
        <v>533.08399999999995</v>
      </c>
      <c r="AE1987" s="16">
        <v>3156.12</v>
      </c>
      <c r="AF1987" s="16">
        <v>4150.4799999999996</v>
      </c>
      <c r="AG1987" s="16">
        <v>3156.12</v>
      </c>
      <c r="AH1987" s="16">
        <v>65.526200000000003</v>
      </c>
      <c r="AI1987" s="16">
        <v>3156.12</v>
      </c>
      <c r="AJ1987" s="16">
        <v>515.87199999999996</v>
      </c>
      <c r="AM1987" s="16">
        <v>3175.62</v>
      </c>
      <c r="AN1987" s="16">
        <v>501</v>
      </c>
      <c r="AO1987" s="16">
        <v>3156.12</v>
      </c>
      <c r="AP1987" s="16">
        <v>734.60500000000002</v>
      </c>
      <c r="AQ1987" s="16">
        <v>3156.12</v>
      </c>
      <c r="AR1987" s="16">
        <v>219.96700000000001</v>
      </c>
      <c r="AS1987" s="16">
        <v>3156.12</v>
      </c>
      <c r="AT1987" s="16">
        <v>39.462200000000003</v>
      </c>
      <c r="AU1987" s="16">
        <v>3156.12</v>
      </c>
      <c r="AV1987" s="16">
        <v>734.60500000000002</v>
      </c>
      <c r="AW1987" s="16">
        <v>3156.12</v>
      </c>
      <c r="AX1987" s="16">
        <v>431.33199999999999</v>
      </c>
      <c r="AY1987" s="16">
        <v>3156.12</v>
      </c>
      <c r="AZ1987" s="16">
        <v>454.98399999999998</v>
      </c>
      <c r="BA1987" s="16">
        <v>3156.12</v>
      </c>
      <c r="BB1987" s="16">
        <v>1001.96</v>
      </c>
      <c r="BC1987" s="16">
        <v>3156.12</v>
      </c>
      <c r="BD1987" s="16">
        <v>872.096</v>
      </c>
      <c r="BE1987" s="16">
        <v>3156.12</v>
      </c>
      <c r="BF1987" s="16">
        <v>278.21899999999999</v>
      </c>
      <c r="BG1987" s="16">
        <v>3156.12</v>
      </c>
      <c r="BH1987" s="16">
        <v>336.57499999999999</v>
      </c>
      <c r="BI1987" s="16">
        <v>3156.12</v>
      </c>
      <c r="BJ1987" s="16">
        <v>4619.26</v>
      </c>
      <c r="BK1987" s="16">
        <v>3156.12</v>
      </c>
      <c r="BL1987" s="16">
        <v>34888.9</v>
      </c>
      <c r="BM1987" s="16">
        <v>3156.12</v>
      </c>
      <c r="BN1987" s="16">
        <v>234.91399999999999</v>
      </c>
      <c r="BO1987" s="16">
        <v>3175.62</v>
      </c>
      <c r="BP1987" s="16">
        <v>119</v>
      </c>
      <c r="BQ1987" s="16">
        <v>3175.62</v>
      </c>
      <c r="BR1987" s="16">
        <v>1169</v>
      </c>
      <c r="BS1987" s="16">
        <v>3156.12</v>
      </c>
      <c r="BT1987" s="16">
        <v>26892.5</v>
      </c>
      <c r="BU1987" s="16">
        <v>3156.12</v>
      </c>
      <c r="BV1987" s="16">
        <v>78.709400000000002</v>
      </c>
      <c r="BW1987" s="16">
        <v>3156.12</v>
      </c>
      <c r="BX1987" s="16">
        <v>352.34199999999998</v>
      </c>
      <c r="BY1987" s="16">
        <v>3175.62</v>
      </c>
      <c r="BZ1987" s="16">
        <v>5557</v>
      </c>
      <c r="CA1987" s="16">
        <v>3175.62</v>
      </c>
      <c r="CB1987" s="16">
        <v>61.666699999999999</v>
      </c>
      <c r="CC1987" s="16">
        <v>3175.62</v>
      </c>
      <c r="CD1987" s="16">
        <v>45.222200000000001</v>
      </c>
      <c r="CE1987" s="16">
        <v>3175.62</v>
      </c>
      <c r="CF1987" s="16">
        <v>527</v>
      </c>
      <c r="CG1987" s="16">
        <v>3175.62</v>
      </c>
      <c r="CH1987" s="16">
        <v>95</v>
      </c>
      <c r="CI1987" s="16">
        <v>3175.62</v>
      </c>
      <c r="CJ1987" s="16">
        <v>179</v>
      </c>
      <c r="CK1987" s="16">
        <v>3175.62</v>
      </c>
      <c r="CL1987" s="16">
        <v>2251</v>
      </c>
      <c r="CM1987" s="16">
        <v>3175.62</v>
      </c>
      <c r="CN1987" s="16">
        <v>299</v>
      </c>
      <c r="CO1987" s="16">
        <v>3175.62</v>
      </c>
      <c r="CP1987" s="16">
        <v>419</v>
      </c>
      <c r="CQ1987" s="16">
        <v>3175.62</v>
      </c>
      <c r="CR1987" s="16">
        <v>44.779299999999999</v>
      </c>
      <c r="CS1987" s="16">
        <v>3175.62</v>
      </c>
      <c r="CT1987" s="16">
        <v>105</v>
      </c>
      <c r="CU1987" s="16">
        <v>3175.62</v>
      </c>
      <c r="CV1987" s="16">
        <v>4387</v>
      </c>
      <c r="CW1987" s="16">
        <v>3175.62</v>
      </c>
      <c r="CX1987" s="16">
        <v>451</v>
      </c>
    </row>
    <row r="1988" spans="1:102" x14ac:dyDescent="0.25">
      <c r="A1988" s="16">
        <v>3157.25</v>
      </c>
      <c r="B1988" s="16">
        <v>4107.5600000000004</v>
      </c>
      <c r="C1988" s="16">
        <v>3157.25</v>
      </c>
      <c r="D1988" s="16">
        <v>197.15899999999999</v>
      </c>
      <c r="E1988" s="16">
        <v>3157.25</v>
      </c>
      <c r="F1988" s="16">
        <v>579.83399999999995</v>
      </c>
      <c r="G1988" s="16">
        <v>3219.89</v>
      </c>
      <c r="H1988" s="16">
        <v>53.986199999999997</v>
      </c>
      <c r="I1988" s="16">
        <v>3219.89</v>
      </c>
      <c r="J1988" s="16">
        <v>1244.0899999999999</v>
      </c>
      <c r="K1988" s="16">
        <v>3157.25</v>
      </c>
      <c r="L1988" s="16">
        <v>1036.02</v>
      </c>
      <c r="M1988" s="16">
        <v>3157.25</v>
      </c>
      <c r="N1988" s="16">
        <v>8648.89</v>
      </c>
      <c r="O1988" s="16">
        <v>3157.25</v>
      </c>
      <c r="P1988" s="16">
        <v>1390.37</v>
      </c>
      <c r="Q1988" s="16">
        <v>3157.25</v>
      </c>
      <c r="R1988" s="16">
        <v>43.155700000000003</v>
      </c>
      <c r="S1988" s="16">
        <v>3157.25</v>
      </c>
      <c r="T1988" s="16">
        <v>409.84899999999999</v>
      </c>
      <c r="U1988" s="16">
        <v>3157.25</v>
      </c>
      <c r="V1988" s="16">
        <v>2650.97</v>
      </c>
      <c r="W1988" s="16">
        <v>3157.25</v>
      </c>
      <c r="X1988" s="16">
        <v>48.555900000000001</v>
      </c>
      <c r="Y1988" s="16">
        <v>3157.25</v>
      </c>
      <c r="Z1988" s="16">
        <v>18.472100000000001</v>
      </c>
      <c r="AA1988" s="16">
        <v>3157.25</v>
      </c>
      <c r="AB1988" s="16">
        <v>1.26844</v>
      </c>
      <c r="AC1988" s="16">
        <v>3157.25</v>
      </c>
      <c r="AD1988" s="16">
        <v>530</v>
      </c>
      <c r="AE1988" s="16">
        <v>3157.25</v>
      </c>
      <c r="AF1988" s="16">
        <v>4107.5600000000004</v>
      </c>
      <c r="AG1988" s="16">
        <v>3157.25</v>
      </c>
      <c r="AH1988" s="16">
        <v>65.8309</v>
      </c>
      <c r="AI1988" s="16">
        <v>3157.25</v>
      </c>
      <c r="AJ1988" s="16">
        <v>500.887</v>
      </c>
      <c r="AM1988" s="16">
        <v>3176.8</v>
      </c>
      <c r="AN1988" s="16">
        <v>489</v>
      </c>
      <c r="AO1988" s="16">
        <v>3157.25</v>
      </c>
      <c r="AP1988" s="16">
        <v>729.19399999999996</v>
      </c>
      <c r="AQ1988" s="16">
        <v>3157.25</v>
      </c>
      <c r="AR1988" s="16">
        <v>213.31200000000001</v>
      </c>
      <c r="AS1988" s="16">
        <v>3157.25</v>
      </c>
      <c r="AT1988" s="16">
        <v>36.204500000000003</v>
      </c>
      <c r="AU1988" s="16">
        <v>3157.25</v>
      </c>
      <c r="AV1988" s="16">
        <v>729.19399999999996</v>
      </c>
      <c r="AW1988" s="16">
        <v>3157.25</v>
      </c>
      <c r="AX1988" s="16">
        <v>413.28800000000001</v>
      </c>
      <c r="AY1988" s="16">
        <v>3157.25</v>
      </c>
      <c r="AZ1988" s="16">
        <v>436.988</v>
      </c>
      <c r="BA1988" s="16">
        <v>3157.25</v>
      </c>
      <c r="BB1988" s="16">
        <v>1017.4</v>
      </c>
      <c r="BC1988" s="16">
        <v>3157.25</v>
      </c>
      <c r="BD1988" s="16">
        <v>841.43</v>
      </c>
      <c r="BE1988" s="16">
        <v>3157.25</v>
      </c>
      <c r="BF1988" s="16">
        <v>260.43</v>
      </c>
      <c r="BG1988" s="16">
        <v>3157.25</v>
      </c>
      <c r="BH1988" s="16">
        <v>323.678</v>
      </c>
      <c r="BI1988" s="16">
        <v>3157.25</v>
      </c>
      <c r="BJ1988" s="16">
        <v>4647.8999999999996</v>
      </c>
      <c r="BK1988" s="16">
        <v>3157.25</v>
      </c>
      <c r="BL1988" s="16">
        <v>34824.1</v>
      </c>
      <c r="BM1988" s="16">
        <v>3157.25</v>
      </c>
      <c r="BN1988" s="16">
        <v>241.517</v>
      </c>
      <c r="BO1988" s="16">
        <v>3176.8</v>
      </c>
      <c r="BP1988" s="16">
        <v>115</v>
      </c>
      <c r="BQ1988" s="16">
        <v>3176.8</v>
      </c>
      <c r="BR1988" s="16">
        <v>1169</v>
      </c>
      <c r="BS1988" s="16">
        <v>3157.25</v>
      </c>
      <c r="BT1988" s="16">
        <v>26632.6</v>
      </c>
      <c r="BU1988" s="16">
        <v>3157.25</v>
      </c>
      <c r="BV1988" s="16">
        <v>79.867099999999994</v>
      </c>
      <c r="BW1988" s="16">
        <v>3157.25</v>
      </c>
      <c r="BX1988" s="16">
        <v>365.83699999999999</v>
      </c>
      <c r="BY1988" s="16">
        <v>3176.8</v>
      </c>
      <c r="BZ1988" s="16">
        <v>5553.44</v>
      </c>
      <c r="CA1988" s="16">
        <v>3176.8</v>
      </c>
      <c r="CB1988" s="16">
        <v>58.333300000000001</v>
      </c>
      <c r="CC1988" s="16">
        <v>3176.8</v>
      </c>
      <c r="CD1988" s="16">
        <v>45.222200000000001</v>
      </c>
      <c r="CE1988" s="16">
        <v>3176.8</v>
      </c>
      <c r="CF1988" s="16">
        <v>589</v>
      </c>
      <c r="CG1988" s="16">
        <v>3176.8</v>
      </c>
      <c r="CH1988" s="16">
        <v>101</v>
      </c>
      <c r="CI1988" s="16">
        <v>3176.8</v>
      </c>
      <c r="CJ1988" s="16">
        <v>171</v>
      </c>
      <c r="CK1988" s="16">
        <v>3176.8</v>
      </c>
      <c r="CL1988" s="16">
        <v>2285</v>
      </c>
      <c r="CM1988" s="16">
        <v>3176.8</v>
      </c>
      <c r="CN1988" s="16">
        <v>301</v>
      </c>
      <c r="CO1988" s="16">
        <v>3176.8</v>
      </c>
      <c r="CP1988" s="16">
        <v>425</v>
      </c>
      <c r="CQ1988" s="16">
        <v>3176.8</v>
      </c>
      <c r="CR1988" s="16">
        <v>49.182499999999997</v>
      </c>
      <c r="CS1988" s="16">
        <v>3176.8</v>
      </c>
      <c r="CT1988" s="16">
        <v>103</v>
      </c>
      <c r="CU1988" s="16">
        <v>3176.8</v>
      </c>
      <c r="CV1988" s="16">
        <v>4293</v>
      </c>
      <c r="CW1988" s="16">
        <v>3176.8</v>
      </c>
      <c r="CX1988" s="16">
        <v>433</v>
      </c>
    </row>
    <row r="1989" spans="1:102" x14ac:dyDescent="0.25">
      <c r="A1989" s="16">
        <v>3158.39</v>
      </c>
      <c r="B1989" s="16">
        <v>4001.63</v>
      </c>
      <c r="C1989" s="16">
        <v>3158.39</v>
      </c>
      <c r="D1989" s="16">
        <v>189.774</v>
      </c>
      <c r="E1989" s="16">
        <v>3158.39</v>
      </c>
      <c r="F1989" s="16">
        <v>577.822</v>
      </c>
      <c r="G1989" s="16">
        <v>3221.01</v>
      </c>
      <c r="H1989" s="16">
        <v>53.933500000000002</v>
      </c>
      <c r="I1989" s="16">
        <v>3221.01</v>
      </c>
      <c r="J1989" s="16">
        <v>1264.8699999999999</v>
      </c>
      <c r="K1989" s="16">
        <v>3158.39</v>
      </c>
      <c r="L1989" s="16">
        <v>1051.26</v>
      </c>
      <c r="M1989" s="16">
        <v>3158.39</v>
      </c>
      <c r="N1989" s="16">
        <v>8756.5</v>
      </c>
      <c r="O1989" s="16">
        <v>3158.39</v>
      </c>
      <c r="P1989" s="16">
        <v>1375.23</v>
      </c>
      <c r="Q1989" s="16">
        <v>3158.39</v>
      </c>
      <c r="R1989" s="16">
        <v>40.414200000000001</v>
      </c>
      <c r="S1989" s="16">
        <v>3158.39</v>
      </c>
      <c r="T1989" s="16">
        <v>417.00299999999999</v>
      </c>
      <c r="U1989" s="16">
        <v>3158.39</v>
      </c>
      <c r="V1989" s="16">
        <v>2623.3</v>
      </c>
      <c r="W1989" s="16">
        <v>3158.39</v>
      </c>
      <c r="X1989" s="16">
        <v>48.880299999999998</v>
      </c>
      <c r="Y1989" s="16">
        <v>3158.39</v>
      </c>
      <c r="Z1989" s="16">
        <v>22.6812</v>
      </c>
      <c r="AA1989" s="16">
        <v>3158.39</v>
      </c>
      <c r="AB1989" s="16">
        <v>1.8366199999999999</v>
      </c>
      <c r="AC1989" s="16">
        <v>3158.39</v>
      </c>
      <c r="AD1989" s="16">
        <v>535.077</v>
      </c>
      <c r="AE1989" s="16">
        <v>3158.39</v>
      </c>
      <c r="AF1989" s="16">
        <v>4001.63</v>
      </c>
      <c r="AG1989" s="16">
        <v>3158.39</v>
      </c>
      <c r="AH1989" s="16">
        <v>53.758499999999998</v>
      </c>
      <c r="AI1989" s="16">
        <v>3158.39</v>
      </c>
      <c r="AJ1989" s="16">
        <v>481.17899999999997</v>
      </c>
      <c r="AM1989" s="16">
        <v>3177.97</v>
      </c>
      <c r="AN1989" s="16">
        <v>477</v>
      </c>
      <c r="AO1989" s="16">
        <v>3158.39</v>
      </c>
      <c r="AP1989" s="16">
        <v>738.70399999999995</v>
      </c>
      <c r="AQ1989" s="16">
        <v>3158.39</v>
      </c>
      <c r="AR1989" s="16">
        <v>204.18600000000001</v>
      </c>
      <c r="AS1989" s="16">
        <v>3158.39</v>
      </c>
      <c r="AT1989" s="16">
        <v>39.749099999999999</v>
      </c>
      <c r="AU1989" s="16">
        <v>3158.39</v>
      </c>
      <c r="AV1989" s="16">
        <v>738.70399999999995</v>
      </c>
      <c r="AW1989" s="16">
        <v>3158.39</v>
      </c>
      <c r="AX1989" s="16">
        <v>443.13900000000001</v>
      </c>
      <c r="AY1989" s="16">
        <v>3158.39</v>
      </c>
      <c r="AZ1989" s="16">
        <v>447.48599999999999</v>
      </c>
      <c r="BA1989" s="16">
        <v>3158.39</v>
      </c>
      <c r="BB1989" s="16">
        <v>1012.84</v>
      </c>
      <c r="BC1989" s="16">
        <v>3158.39</v>
      </c>
      <c r="BD1989" s="16">
        <v>855.88400000000001</v>
      </c>
      <c r="BE1989" s="16">
        <v>3158.39</v>
      </c>
      <c r="BF1989" s="16">
        <v>278.399</v>
      </c>
      <c r="BG1989" s="16">
        <v>3158.39</v>
      </c>
      <c r="BH1989" s="16">
        <v>331.214</v>
      </c>
      <c r="BI1989" s="16">
        <v>3158.39</v>
      </c>
      <c r="BJ1989" s="16">
        <v>4600.29</v>
      </c>
      <c r="BK1989" s="16">
        <v>3158.39</v>
      </c>
      <c r="BL1989" s="16">
        <v>34940.9</v>
      </c>
      <c r="BM1989" s="16">
        <v>3158.39</v>
      </c>
      <c r="BN1989" s="16">
        <v>247.43</v>
      </c>
      <c r="BO1989" s="16">
        <v>3177.97</v>
      </c>
      <c r="BP1989" s="16">
        <v>125</v>
      </c>
      <c r="BQ1989" s="16">
        <v>3177.97</v>
      </c>
      <c r="BR1989" s="16">
        <v>1171</v>
      </c>
      <c r="BS1989" s="16">
        <v>3158.39</v>
      </c>
      <c r="BT1989" s="16">
        <v>26643.9</v>
      </c>
      <c r="BU1989" s="16">
        <v>3158.39</v>
      </c>
      <c r="BV1989" s="16">
        <v>80.235799999999998</v>
      </c>
      <c r="BW1989" s="16">
        <v>3158.39</v>
      </c>
      <c r="BX1989" s="16">
        <v>361.72800000000001</v>
      </c>
      <c r="BY1989" s="16">
        <v>3177.97</v>
      </c>
      <c r="BZ1989" s="16">
        <v>5539.67</v>
      </c>
      <c r="CA1989" s="16">
        <v>3177.97</v>
      </c>
      <c r="CB1989" s="16">
        <v>54.555599999999998</v>
      </c>
      <c r="CC1989" s="16">
        <v>3177.97</v>
      </c>
      <c r="CD1989" s="16">
        <v>46.555599999999998</v>
      </c>
      <c r="CE1989" s="16">
        <v>3177.97</v>
      </c>
      <c r="CF1989" s="16">
        <v>587</v>
      </c>
      <c r="CG1989" s="16">
        <v>3177.97</v>
      </c>
      <c r="CH1989" s="16">
        <v>89</v>
      </c>
      <c r="CI1989" s="16">
        <v>3177.97</v>
      </c>
      <c r="CJ1989" s="16">
        <v>179</v>
      </c>
      <c r="CK1989" s="16">
        <v>3177.97</v>
      </c>
      <c r="CL1989" s="16">
        <v>2225</v>
      </c>
      <c r="CM1989" s="16">
        <v>3177.97</v>
      </c>
      <c r="CN1989" s="16">
        <v>293</v>
      </c>
      <c r="CO1989" s="16">
        <v>3177.97</v>
      </c>
      <c r="CP1989" s="16">
        <v>433</v>
      </c>
      <c r="CQ1989" s="16">
        <v>3177.97</v>
      </c>
      <c r="CR1989" s="16">
        <v>51.585900000000002</v>
      </c>
      <c r="CS1989" s="16">
        <v>3177.97</v>
      </c>
      <c r="CT1989" s="16">
        <v>105</v>
      </c>
      <c r="CU1989" s="16">
        <v>3177.97</v>
      </c>
      <c r="CV1989" s="16">
        <v>4305</v>
      </c>
      <c r="CW1989" s="16">
        <v>3177.97</v>
      </c>
      <c r="CX1989" s="16">
        <v>437</v>
      </c>
    </row>
    <row r="1990" spans="1:102" x14ac:dyDescent="0.25">
      <c r="A1990" s="16">
        <v>3159.52</v>
      </c>
      <c r="B1990" s="16">
        <v>3918.66</v>
      </c>
      <c r="C1990" s="16">
        <v>3159.52</v>
      </c>
      <c r="D1990" s="16">
        <v>183.018</v>
      </c>
      <c r="E1990" s="16">
        <v>3159.52</v>
      </c>
      <c r="F1990" s="16">
        <v>590.48299999999995</v>
      </c>
      <c r="G1990" s="16">
        <v>3222.13</v>
      </c>
      <c r="H1990" s="16">
        <v>55.502299999999998</v>
      </c>
      <c r="I1990" s="16">
        <v>3222.13</v>
      </c>
      <c r="J1990" s="16">
        <v>1256.67</v>
      </c>
      <c r="K1990" s="16">
        <v>3159.52</v>
      </c>
      <c r="L1990" s="16">
        <v>1078</v>
      </c>
      <c r="M1990" s="16">
        <v>3159.52</v>
      </c>
      <c r="N1990" s="16">
        <v>8724.4699999999993</v>
      </c>
      <c r="O1990" s="16">
        <v>3159.52</v>
      </c>
      <c r="P1990" s="16">
        <v>1373</v>
      </c>
      <c r="Q1990" s="16">
        <v>3159.52</v>
      </c>
      <c r="R1990" s="16">
        <v>45.388399999999997</v>
      </c>
      <c r="S1990" s="16">
        <v>3159.52</v>
      </c>
      <c r="T1990" s="16">
        <v>426.85700000000003</v>
      </c>
      <c r="U1990" s="16">
        <v>3159.52</v>
      </c>
      <c r="V1990" s="16">
        <v>2615.37</v>
      </c>
      <c r="W1990" s="16">
        <v>3159.52</v>
      </c>
      <c r="X1990" s="16">
        <v>51.813099999999999</v>
      </c>
      <c r="Y1990" s="16">
        <v>3159.52</v>
      </c>
      <c r="Z1990" s="16">
        <v>20.484200000000001</v>
      </c>
      <c r="AA1990" s="16">
        <v>3159.52</v>
      </c>
      <c r="AB1990" s="16">
        <v>5.8457499999999998</v>
      </c>
      <c r="AC1990" s="16">
        <v>3159.52</v>
      </c>
      <c r="AD1990" s="16">
        <v>543.72400000000005</v>
      </c>
      <c r="AE1990" s="16">
        <v>3159.52</v>
      </c>
      <c r="AF1990" s="16">
        <v>3918.66</v>
      </c>
      <c r="AG1990" s="16">
        <v>3159.52</v>
      </c>
      <c r="AH1990" s="16">
        <v>53.682200000000002</v>
      </c>
      <c r="AI1990" s="16">
        <v>3159.52</v>
      </c>
      <c r="AJ1990" s="16">
        <v>507.30399999999997</v>
      </c>
      <c r="AM1990" s="16">
        <v>3179.14</v>
      </c>
      <c r="AN1990" s="16">
        <v>487</v>
      </c>
      <c r="AO1990" s="16">
        <v>3159.52</v>
      </c>
      <c r="AP1990" s="16">
        <v>720.76099999999997</v>
      </c>
      <c r="AQ1990" s="16">
        <v>3159.52</v>
      </c>
      <c r="AR1990" s="16">
        <v>187.27199999999999</v>
      </c>
      <c r="AS1990" s="16">
        <v>3159.52</v>
      </c>
      <c r="AT1990" s="16">
        <v>31.5746</v>
      </c>
      <c r="AU1990" s="16">
        <v>3159.52</v>
      </c>
      <c r="AV1990" s="16">
        <v>720.76099999999997</v>
      </c>
      <c r="AW1990" s="16">
        <v>3159.52</v>
      </c>
      <c r="AX1990" s="16">
        <v>442.916</v>
      </c>
      <c r="AY1990" s="16">
        <v>3159.52</v>
      </c>
      <c r="AZ1990" s="16">
        <v>441.71800000000002</v>
      </c>
      <c r="BA1990" s="16">
        <v>3159.52</v>
      </c>
      <c r="BB1990" s="16">
        <v>1011.05</v>
      </c>
      <c r="BC1990" s="16">
        <v>3159.52</v>
      </c>
      <c r="BD1990" s="16">
        <v>822.923</v>
      </c>
      <c r="BE1990" s="16">
        <v>3159.52</v>
      </c>
      <c r="BF1990" s="16">
        <v>276.96600000000001</v>
      </c>
      <c r="BG1990" s="16">
        <v>3159.52</v>
      </c>
      <c r="BH1990" s="16">
        <v>341.16</v>
      </c>
      <c r="BI1990" s="16">
        <v>3159.52</v>
      </c>
      <c r="BJ1990" s="16">
        <v>4600.62</v>
      </c>
      <c r="BK1990" s="16">
        <v>3159.52</v>
      </c>
      <c r="BL1990" s="16">
        <v>34902</v>
      </c>
      <c r="BM1990" s="16">
        <v>3159.52</v>
      </c>
      <c r="BN1990" s="16">
        <v>225.92400000000001</v>
      </c>
      <c r="BO1990" s="16">
        <v>3179.14</v>
      </c>
      <c r="BP1990" s="16">
        <v>127</v>
      </c>
      <c r="BQ1990" s="16">
        <v>3179.14</v>
      </c>
      <c r="BR1990" s="16">
        <v>1149</v>
      </c>
      <c r="BS1990" s="16">
        <v>3159.52</v>
      </c>
      <c r="BT1990" s="16">
        <v>26794.6</v>
      </c>
      <c r="BU1990" s="16">
        <v>3159.52</v>
      </c>
      <c r="BV1990" s="16">
        <v>79.808899999999994</v>
      </c>
      <c r="BW1990" s="16">
        <v>3159.52</v>
      </c>
      <c r="BX1990" s="16">
        <v>356.82400000000001</v>
      </c>
      <c r="BY1990" s="16">
        <v>3179.14</v>
      </c>
      <c r="BZ1990" s="16">
        <v>5542.11</v>
      </c>
      <c r="CA1990" s="16">
        <v>3179.14</v>
      </c>
      <c r="CB1990" s="16">
        <v>60.333300000000001</v>
      </c>
      <c r="CC1990" s="16">
        <v>3179.14</v>
      </c>
      <c r="CD1990" s="16">
        <v>45.222200000000001</v>
      </c>
      <c r="CE1990" s="16">
        <v>3179.14</v>
      </c>
      <c r="CF1990" s="16">
        <v>563</v>
      </c>
      <c r="CG1990" s="16">
        <v>3179.14</v>
      </c>
      <c r="CH1990" s="16">
        <v>97</v>
      </c>
      <c r="CI1990" s="16">
        <v>3179.14</v>
      </c>
      <c r="CJ1990" s="16">
        <v>167</v>
      </c>
      <c r="CK1990" s="16">
        <v>3179.14</v>
      </c>
      <c r="CL1990" s="16">
        <v>2307</v>
      </c>
      <c r="CM1990" s="16">
        <v>3179.14</v>
      </c>
      <c r="CN1990" s="16">
        <v>317</v>
      </c>
      <c r="CO1990" s="16">
        <v>3179.14</v>
      </c>
      <c r="CP1990" s="16">
        <v>437</v>
      </c>
      <c r="CQ1990" s="16">
        <v>3179.14</v>
      </c>
      <c r="CR1990" s="16">
        <v>69.989599999999996</v>
      </c>
      <c r="CS1990" s="16">
        <v>3179.14</v>
      </c>
      <c r="CT1990" s="16">
        <v>107</v>
      </c>
      <c r="CU1990" s="16">
        <v>3179.14</v>
      </c>
      <c r="CV1990" s="16">
        <v>4437</v>
      </c>
      <c r="CW1990" s="16">
        <v>3179.14</v>
      </c>
      <c r="CX1990" s="16">
        <v>437</v>
      </c>
    </row>
    <row r="1991" spans="1:102" x14ac:dyDescent="0.25">
      <c r="A1991" s="16">
        <v>3160.65</v>
      </c>
      <c r="B1991" s="16">
        <v>3888.57</v>
      </c>
      <c r="C1991" s="16">
        <v>3160.65</v>
      </c>
      <c r="D1991" s="16">
        <v>179.70500000000001</v>
      </c>
      <c r="E1991" s="16">
        <v>3160.65</v>
      </c>
      <c r="F1991" s="16">
        <v>566.99</v>
      </c>
      <c r="G1991" s="16">
        <v>3223.25</v>
      </c>
      <c r="H1991" s="16">
        <v>56.843899999999998</v>
      </c>
      <c r="I1991" s="16">
        <v>3223.25</v>
      </c>
      <c r="J1991" s="16">
        <v>1204.6400000000001</v>
      </c>
      <c r="K1991" s="16">
        <v>3160.65</v>
      </c>
      <c r="L1991" s="16">
        <v>1039.8699999999999</v>
      </c>
      <c r="M1991" s="16">
        <v>3160.65</v>
      </c>
      <c r="N1991" s="16">
        <v>8659.57</v>
      </c>
      <c r="O1991" s="16">
        <v>3160.65</v>
      </c>
      <c r="P1991" s="16">
        <v>1386.24</v>
      </c>
      <c r="Q1991" s="16">
        <v>3160.65</v>
      </c>
      <c r="R1991" s="16">
        <v>41.542200000000001</v>
      </c>
      <c r="S1991" s="16">
        <v>3160.65</v>
      </c>
      <c r="T1991" s="16">
        <v>436.892</v>
      </c>
      <c r="U1991" s="16">
        <v>3160.65</v>
      </c>
      <c r="V1991" s="16">
        <v>2655.75</v>
      </c>
      <c r="W1991" s="16">
        <v>3160.65</v>
      </c>
      <c r="X1991" s="16">
        <v>53.349600000000002</v>
      </c>
      <c r="Y1991" s="16">
        <v>3160.65</v>
      </c>
      <c r="Z1991" s="16">
        <v>22.537800000000001</v>
      </c>
      <c r="AA1991" s="16">
        <v>3160.65</v>
      </c>
      <c r="AB1991" s="16">
        <v>1.5472900000000001</v>
      </c>
      <c r="AC1991" s="16">
        <v>3160.65</v>
      </c>
      <c r="AD1991" s="16">
        <v>536.64099999999996</v>
      </c>
      <c r="AE1991" s="16">
        <v>3160.65</v>
      </c>
      <c r="AF1991" s="16">
        <v>3888.57</v>
      </c>
      <c r="AG1991" s="16">
        <v>3160.65</v>
      </c>
      <c r="AH1991" s="16">
        <v>62.383899999999997</v>
      </c>
      <c r="AI1991" s="16">
        <v>3160.65</v>
      </c>
      <c r="AJ1991" s="16">
        <v>508.64100000000002</v>
      </c>
      <c r="AM1991" s="16">
        <v>3180.32</v>
      </c>
      <c r="AN1991" s="16">
        <v>497</v>
      </c>
      <c r="AO1991" s="16">
        <v>3160.65</v>
      </c>
      <c r="AP1991" s="16">
        <v>726.97400000000005</v>
      </c>
      <c r="AQ1991" s="16">
        <v>3160.65</v>
      </c>
      <c r="AR1991" s="16">
        <v>214.352</v>
      </c>
      <c r="AS1991" s="16">
        <v>3160.65</v>
      </c>
      <c r="AT1991" s="16">
        <v>35.075600000000001</v>
      </c>
      <c r="AU1991" s="16">
        <v>3160.65</v>
      </c>
      <c r="AV1991" s="16">
        <v>726.97400000000005</v>
      </c>
      <c r="AW1991" s="16">
        <v>3160.65</v>
      </c>
      <c r="AX1991" s="16">
        <v>450.25900000000001</v>
      </c>
      <c r="AY1991" s="16">
        <v>3160.65</v>
      </c>
      <c r="AZ1991" s="16">
        <v>442.86700000000002</v>
      </c>
      <c r="BA1991" s="16">
        <v>3160.65</v>
      </c>
      <c r="BB1991" s="16">
        <v>1048.67</v>
      </c>
      <c r="BC1991" s="16">
        <v>3160.65</v>
      </c>
      <c r="BD1991" s="16">
        <v>859.39599999999996</v>
      </c>
      <c r="BE1991" s="16">
        <v>3160.65</v>
      </c>
      <c r="BF1991" s="16">
        <v>276.83699999999999</v>
      </c>
      <c r="BG1991" s="16">
        <v>3160.65</v>
      </c>
      <c r="BH1991" s="16">
        <v>336.64499999999998</v>
      </c>
      <c r="BI1991" s="16">
        <v>3160.65</v>
      </c>
      <c r="BJ1991" s="16">
        <v>4595.7</v>
      </c>
      <c r="BK1991" s="16">
        <v>3160.65</v>
      </c>
      <c r="BL1991" s="16">
        <v>35054.699999999997</v>
      </c>
      <c r="BM1991" s="16">
        <v>3160.65</v>
      </c>
      <c r="BN1991" s="16">
        <v>242.309</v>
      </c>
      <c r="BO1991" s="16">
        <v>3180.32</v>
      </c>
      <c r="BP1991" s="16">
        <v>121</v>
      </c>
      <c r="BQ1991" s="16">
        <v>3180.32</v>
      </c>
      <c r="BR1991" s="16">
        <v>1165</v>
      </c>
      <c r="BS1991" s="16">
        <v>3160.65</v>
      </c>
      <c r="BT1991" s="16">
        <v>26753.4</v>
      </c>
      <c r="BU1991" s="16">
        <v>3160.65</v>
      </c>
      <c r="BV1991" s="16">
        <v>75.315899999999999</v>
      </c>
      <c r="BW1991" s="16">
        <v>3160.65</v>
      </c>
      <c r="BX1991" s="16">
        <v>362.11500000000001</v>
      </c>
      <c r="BY1991" s="16">
        <v>3180.32</v>
      </c>
      <c r="BZ1991" s="16">
        <v>5564.56</v>
      </c>
      <c r="CA1991" s="16">
        <v>3180.32</v>
      </c>
      <c r="CB1991" s="16">
        <v>54.1111</v>
      </c>
      <c r="CC1991" s="16">
        <v>3180.32</v>
      </c>
      <c r="CD1991" s="16">
        <v>48.1111</v>
      </c>
      <c r="CE1991" s="16">
        <v>3180.32</v>
      </c>
      <c r="CF1991" s="16">
        <v>589</v>
      </c>
      <c r="CG1991" s="16">
        <v>3180.32</v>
      </c>
      <c r="CH1991" s="16">
        <v>99</v>
      </c>
      <c r="CI1991" s="16">
        <v>3180.32</v>
      </c>
      <c r="CJ1991" s="16">
        <v>167</v>
      </c>
      <c r="CK1991" s="16">
        <v>3180.32</v>
      </c>
      <c r="CL1991" s="16">
        <v>2299</v>
      </c>
      <c r="CM1991" s="16">
        <v>3180.32</v>
      </c>
      <c r="CN1991" s="16">
        <v>327</v>
      </c>
      <c r="CO1991" s="16">
        <v>3180.32</v>
      </c>
      <c r="CP1991" s="16">
        <v>459</v>
      </c>
      <c r="CQ1991" s="16">
        <v>3180.32</v>
      </c>
      <c r="CR1991" s="16">
        <v>58.393099999999997</v>
      </c>
      <c r="CS1991" s="16">
        <v>3180.32</v>
      </c>
      <c r="CT1991" s="16">
        <v>99</v>
      </c>
      <c r="CU1991" s="16">
        <v>3180.32</v>
      </c>
      <c r="CV1991" s="16">
        <v>4375</v>
      </c>
      <c r="CW1991" s="16">
        <v>3180.32</v>
      </c>
      <c r="CX1991" s="16">
        <v>419</v>
      </c>
    </row>
    <row r="1992" spans="1:102" x14ac:dyDescent="0.25">
      <c r="A1992" s="16">
        <v>3161.78</v>
      </c>
      <c r="B1992" s="16">
        <v>3821.6</v>
      </c>
      <c r="C1992" s="16">
        <v>3161.78</v>
      </c>
      <c r="D1992" s="16">
        <v>183.01900000000001</v>
      </c>
      <c r="E1992" s="16">
        <v>3161.78</v>
      </c>
      <c r="F1992" s="16">
        <v>586.29300000000001</v>
      </c>
      <c r="G1992" s="16">
        <v>3224.37</v>
      </c>
      <c r="H1992" s="16">
        <v>52.445599999999999</v>
      </c>
      <c r="I1992" s="16">
        <v>3224.37</v>
      </c>
      <c r="J1992" s="16">
        <v>1202.22</v>
      </c>
      <c r="K1992" s="16">
        <v>3161.78</v>
      </c>
      <c r="L1992" s="16">
        <v>1107.4100000000001</v>
      </c>
      <c r="M1992" s="16">
        <v>3161.78</v>
      </c>
      <c r="N1992" s="16">
        <v>8716.09</v>
      </c>
      <c r="O1992" s="16">
        <v>3161.78</v>
      </c>
      <c r="P1992" s="16">
        <v>1436.74</v>
      </c>
      <c r="Q1992" s="16">
        <v>3161.78</v>
      </c>
      <c r="R1992" s="16">
        <v>44.329300000000003</v>
      </c>
      <c r="S1992" s="16">
        <v>3161.78</v>
      </c>
      <c r="T1992" s="16">
        <v>429.06700000000001</v>
      </c>
      <c r="U1992" s="16">
        <v>3161.78</v>
      </c>
      <c r="V1992" s="16">
        <v>2619.94</v>
      </c>
      <c r="W1992" s="16">
        <v>3161.78</v>
      </c>
      <c r="X1992" s="16">
        <v>53.606000000000002</v>
      </c>
      <c r="Y1992" s="16">
        <v>3161.78</v>
      </c>
      <c r="Z1992" s="16">
        <v>20.249700000000001</v>
      </c>
      <c r="AA1992" s="16">
        <v>3161.78</v>
      </c>
      <c r="AB1992" s="16">
        <v>4.1080399999999999</v>
      </c>
      <c r="AC1992" s="16">
        <v>3161.78</v>
      </c>
      <c r="AD1992" s="16">
        <v>511.32100000000003</v>
      </c>
      <c r="AE1992" s="16">
        <v>3161.78</v>
      </c>
      <c r="AF1992" s="16">
        <v>3821.6</v>
      </c>
      <c r="AG1992" s="16">
        <v>3161.78</v>
      </c>
      <c r="AH1992" s="16">
        <v>63.839199999999998</v>
      </c>
      <c r="AI1992" s="16">
        <v>3161.78</v>
      </c>
      <c r="AJ1992" s="16">
        <v>514.75099999999998</v>
      </c>
      <c r="AM1992" s="16">
        <v>3181.49</v>
      </c>
      <c r="AN1992" s="16">
        <v>495</v>
      </c>
      <c r="AO1992" s="16">
        <v>3161.78</v>
      </c>
      <c r="AP1992" s="16">
        <v>732.04499999999996</v>
      </c>
      <c r="AQ1992" s="16">
        <v>3161.78</v>
      </c>
      <c r="AR1992" s="16">
        <v>209.779</v>
      </c>
      <c r="AS1992" s="16">
        <v>3161.78</v>
      </c>
      <c r="AT1992" s="16">
        <v>37.955599999999997</v>
      </c>
      <c r="AU1992" s="16">
        <v>3161.78</v>
      </c>
      <c r="AV1992" s="16">
        <v>732.04499999999996</v>
      </c>
      <c r="AW1992" s="16">
        <v>3161.78</v>
      </c>
      <c r="AX1992" s="16">
        <v>435.67500000000001</v>
      </c>
      <c r="AY1992" s="16">
        <v>3161.78</v>
      </c>
      <c r="AZ1992" s="16">
        <v>456.858</v>
      </c>
      <c r="BA1992" s="16">
        <v>3161.78</v>
      </c>
      <c r="BB1992" s="16">
        <v>1030.68</v>
      </c>
      <c r="BC1992" s="16">
        <v>3161.78</v>
      </c>
      <c r="BD1992" s="16">
        <v>864.27300000000002</v>
      </c>
      <c r="BE1992" s="16">
        <v>3161.78</v>
      </c>
      <c r="BF1992" s="16">
        <v>294.20800000000003</v>
      </c>
      <c r="BG1992" s="16">
        <v>3161.78</v>
      </c>
      <c r="BH1992" s="16">
        <v>340.66</v>
      </c>
      <c r="BI1992" s="16">
        <v>3161.78</v>
      </c>
      <c r="BJ1992" s="16">
        <v>4581.8900000000003</v>
      </c>
      <c r="BK1992" s="16">
        <v>3161.78</v>
      </c>
      <c r="BL1992" s="16">
        <v>34900.1</v>
      </c>
      <c r="BM1992" s="16">
        <v>3161.78</v>
      </c>
      <c r="BN1992" s="16">
        <v>241.84100000000001</v>
      </c>
      <c r="BO1992" s="16">
        <v>3181.49</v>
      </c>
      <c r="BP1992" s="16">
        <v>127</v>
      </c>
      <c r="BQ1992" s="16">
        <v>3181.49</v>
      </c>
      <c r="BR1992" s="16">
        <v>1121</v>
      </c>
      <c r="BS1992" s="16">
        <v>3161.78</v>
      </c>
      <c r="BT1992" s="16">
        <v>26674.400000000001</v>
      </c>
      <c r="BU1992" s="16">
        <v>3161.78</v>
      </c>
      <c r="BV1992" s="16">
        <v>86.977900000000005</v>
      </c>
      <c r="BW1992" s="16">
        <v>3161.78</v>
      </c>
      <c r="BX1992" s="16">
        <v>378.44099999999997</v>
      </c>
      <c r="BY1992" s="16">
        <v>3181.49</v>
      </c>
      <c r="BZ1992" s="16">
        <v>5519.89</v>
      </c>
      <c r="CA1992" s="16">
        <v>3181.49</v>
      </c>
      <c r="CB1992" s="16">
        <v>56.333300000000001</v>
      </c>
      <c r="CC1992" s="16">
        <v>3181.49</v>
      </c>
      <c r="CD1992" s="16">
        <v>47.444400000000002</v>
      </c>
      <c r="CE1992" s="16">
        <v>3181.49</v>
      </c>
      <c r="CF1992" s="16">
        <v>555</v>
      </c>
      <c r="CG1992" s="16">
        <v>3181.49</v>
      </c>
      <c r="CH1992" s="16">
        <v>85</v>
      </c>
      <c r="CI1992" s="16">
        <v>3181.49</v>
      </c>
      <c r="CJ1992" s="16">
        <v>175</v>
      </c>
      <c r="CK1992" s="16">
        <v>3181.49</v>
      </c>
      <c r="CL1992" s="16">
        <v>2285</v>
      </c>
      <c r="CM1992" s="16">
        <v>3181.49</v>
      </c>
      <c r="CN1992" s="16">
        <v>323</v>
      </c>
      <c r="CO1992" s="16">
        <v>3181.49</v>
      </c>
      <c r="CP1992" s="16">
        <v>473</v>
      </c>
      <c r="CQ1992" s="16">
        <v>3181.49</v>
      </c>
      <c r="CR1992" s="16">
        <v>80.797200000000004</v>
      </c>
      <c r="CS1992" s="16">
        <v>3181.49</v>
      </c>
      <c r="CT1992" s="16">
        <v>105</v>
      </c>
      <c r="CU1992" s="16">
        <v>3181.49</v>
      </c>
      <c r="CV1992" s="16">
        <v>4337</v>
      </c>
      <c r="CW1992" s="16">
        <v>3181.49</v>
      </c>
      <c r="CX1992" s="16">
        <v>439</v>
      </c>
    </row>
    <row r="1993" spans="1:102" x14ac:dyDescent="0.25">
      <c r="A1993" s="16">
        <v>3162.92</v>
      </c>
      <c r="B1993" s="16">
        <v>3809.3</v>
      </c>
      <c r="C1993" s="16">
        <v>3162.92</v>
      </c>
      <c r="D1993" s="16">
        <v>192.386</v>
      </c>
      <c r="E1993" s="16">
        <v>3162.92</v>
      </c>
      <c r="F1993" s="16">
        <v>584.08399999999995</v>
      </c>
      <c r="G1993" s="16">
        <v>3225.49</v>
      </c>
      <c r="H1993" s="16">
        <v>44.705800000000004</v>
      </c>
      <c r="I1993" s="16">
        <v>3225.49</v>
      </c>
      <c r="J1993" s="16">
        <v>1188.6600000000001</v>
      </c>
      <c r="K1993" s="16">
        <v>3162.92</v>
      </c>
      <c r="L1993" s="16">
        <v>1084.1300000000001</v>
      </c>
      <c r="M1993" s="16">
        <v>3162.92</v>
      </c>
      <c r="N1993" s="16">
        <v>8657.0300000000007</v>
      </c>
      <c r="O1993" s="16">
        <v>3162.92</v>
      </c>
      <c r="P1993" s="16">
        <v>1401.92</v>
      </c>
      <c r="Q1993" s="16">
        <v>3162.92</v>
      </c>
      <c r="R1993" s="16">
        <v>46.523800000000001</v>
      </c>
      <c r="S1993" s="16">
        <v>3162.92</v>
      </c>
      <c r="T1993" s="16">
        <v>421.82400000000001</v>
      </c>
      <c r="U1993" s="16">
        <v>3162.92</v>
      </c>
      <c r="V1993" s="16">
        <v>2575.8000000000002</v>
      </c>
      <c r="W1993" s="16">
        <v>3162.92</v>
      </c>
      <c r="X1993" s="16">
        <v>52.540300000000002</v>
      </c>
      <c r="Y1993" s="16">
        <v>3162.92</v>
      </c>
      <c r="Z1993" s="16">
        <v>23.692699999999999</v>
      </c>
      <c r="AA1993" s="16">
        <v>3162.92</v>
      </c>
      <c r="AB1993" s="16">
        <v>9.8182899999999993</v>
      </c>
      <c r="AC1993" s="16">
        <v>3162.92</v>
      </c>
      <c r="AD1993" s="16">
        <v>531.84799999999996</v>
      </c>
      <c r="AE1993" s="16">
        <v>3162.92</v>
      </c>
      <c r="AF1993" s="16">
        <v>3809.3</v>
      </c>
      <c r="AG1993" s="16">
        <v>3162.92</v>
      </c>
      <c r="AH1993" s="16">
        <v>62.495100000000001</v>
      </c>
      <c r="AI1993" s="16">
        <v>3162.92</v>
      </c>
      <c r="AJ1993" s="16">
        <v>544.84100000000001</v>
      </c>
      <c r="AM1993" s="16">
        <v>3182.66</v>
      </c>
      <c r="AN1993" s="16">
        <v>497</v>
      </c>
      <c r="AO1993" s="16">
        <v>3162.92</v>
      </c>
      <c r="AP1993" s="16">
        <v>742.08299999999997</v>
      </c>
      <c r="AQ1993" s="16">
        <v>3162.92</v>
      </c>
      <c r="AR1993" s="16">
        <v>213.864</v>
      </c>
      <c r="AS1993" s="16">
        <v>3162.92</v>
      </c>
      <c r="AT1993" s="16">
        <v>38.3977</v>
      </c>
      <c r="AU1993" s="16">
        <v>3162.92</v>
      </c>
      <c r="AV1993" s="16">
        <v>742.08299999999997</v>
      </c>
      <c r="AW1993" s="16">
        <v>3162.92</v>
      </c>
      <c r="AX1993" s="16">
        <v>448.41199999999998</v>
      </c>
      <c r="AY1993" s="16">
        <v>3162.92</v>
      </c>
      <c r="AZ1993" s="16">
        <v>446.81900000000002</v>
      </c>
      <c r="BA1993" s="16">
        <v>3162.92</v>
      </c>
      <c r="BB1993" s="16">
        <v>1045.8699999999999</v>
      </c>
      <c r="BC1993" s="16">
        <v>3162.92</v>
      </c>
      <c r="BD1993" s="16">
        <v>877.94600000000003</v>
      </c>
      <c r="BE1993" s="16">
        <v>3162.92</v>
      </c>
      <c r="BF1993" s="16">
        <v>288.43200000000002</v>
      </c>
      <c r="BG1993" s="16">
        <v>3162.92</v>
      </c>
      <c r="BH1993" s="16">
        <v>338.48399999999998</v>
      </c>
      <c r="BI1993" s="16">
        <v>3162.92</v>
      </c>
      <c r="BJ1993" s="16">
        <v>4578.95</v>
      </c>
      <c r="BK1993" s="16">
        <v>3162.92</v>
      </c>
      <c r="BL1993" s="16">
        <v>34857.4</v>
      </c>
      <c r="BM1993" s="16">
        <v>3162.92</v>
      </c>
      <c r="BN1993" s="16">
        <v>240.577</v>
      </c>
      <c r="BO1993" s="16">
        <v>3182.66</v>
      </c>
      <c r="BP1993" s="16">
        <v>133</v>
      </c>
      <c r="BQ1993" s="16">
        <v>3182.66</v>
      </c>
      <c r="BR1993" s="16">
        <v>1099</v>
      </c>
      <c r="BS1993" s="16">
        <v>3162.92</v>
      </c>
      <c r="BT1993" s="16">
        <v>26583.599999999999</v>
      </c>
      <c r="BU1993" s="16">
        <v>3162.92</v>
      </c>
      <c r="BV1993" s="16">
        <v>89.432299999999998</v>
      </c>
      <c r="BW1993" s="16">
        <v>3162.92</v>
      </c>
      <c r="BX1993" s="16">
        <v>359.45299999999997</v>
      </c>
      <c r="BY1993" s="16">
        <v>3182.66</v>
      </c>
      <c r="BZ1993" s="16">
        <v>5531</v>
      </c>
      <c r="CA1993" s="16">
        <v>3182.66</v>
      </c>
      <c r="CB1993" s="16">
        <v>59.444400000000002</v>
      </c>
      <c r="CC1993" s="16">
        <v>3182.66</v>
      </c>
      <c r="CD1993" s="16">
        <v>50.333300000000001</v>
      </c>
      <c r="CE1993" s="16">
        <v>3182.66</v>
      </c>
      <c r="CF1993" s="16">
        <v>579</v>
      </c>
      <c r="CG1993" s="16">
        <v>3182.66</v>
      </c>
      <c r="CH1993" s="16">
        <v>93</v>
      </c>
      <c r="CI1993" s="16">
        <v>3182.66</v>
      </c>
      <c r="CJ1993" s="16">
        <v>181</v>
      </c>
      <c r="CK1993" s="16">
        <v>3182.66</v>
      </c>
      <c r="CL1993" s="16">
        <v>2293</v>
      </c>
      <c r="CM1993" s="16">
        <v>3182.66</v>
      </c>
      <c r="CN1993" s="16">
        <v>349</v>
      </c>
      <c r="CO1993" s="16">
        <v>3182.66</v>
      </c>
      <c r="CP1993" s="16">
        <v>471</v>
      </c>
      <c r="CQ1993" s="16">
        <v>3182.66</v>
      </c>
      <c r="CR1993" s="16">
        <v>69.201700000000002</v>
      </c>
      <c r="CS1993" s="16">
        <v>3182.66</v>
      </c>
      <c r="CT1993" s="16">
        <v>103</v>
      </c>
      <c r="CU1993" s="16">
        <v>3182.66</v>
      </c>
      <c r="CV1993" s="16">
        <v>4435</v>
      </c>
      <c r="CW1993" s="16">
        <v>3182.66</v>
      </c>
      <c r="CX1993" s="16">
        <v>401</v>
      </c>
    </row>
    <row r="1994" spans="1:102" x14ac:dyDescent="0.25">
      <c r="A1994" s="16">
        <v>3164.05</v>
      </c>
      <c r="B1994" s="16">
        <v>3670.32</v>
      </c>
      <c r="C1994" s="16">
        <v>3164.05</v>
      </c>
      <c r="D1994" s="16">
        <v>187.53800000000001</v>
      </c>
      <c r="E1994" s="16">
        <v>3164.05</v>
      </c>
      <c r="F1994" s="16">
        <v>591.36800000000005</v>
      </c>
      <c r="G1994" s="16">
        <v>3226.6</v>
      </c>
      <c r="H1994" s="16">
        <v>57.953499999999998</v>
      </c>
      <c r="I1994" s="16">
        <v>3226.6</v>
      </c>
      <c r="J1994" s="16">
        <v>1176.82</v>
      </c>
      <c r="K1994" s="16">
        <v>3164.05</v>
      </c>
      <c r="L1994" s="16">
        <v>1142.7</v>
      </c>
      <c r="M1994" s="16">
        <v>3164.05</v>
      </c>
      <c r="N1994" s="16">
        <v>8649.19</v>
      </c>
      <c r="O1994" s="16">
        <v>3164.05</v>
      </c>
      <c r="P1994" s="16">
        <v>1388.74</v>
      </c>
      <c r="Q1994" s="16">
        <v>3164.05</v>
      </c>
      <c r="R1994" s="16">
        <v>45.529499999999999</v>
      </c>
      <c r="S1994" s="16">
        <v>3164.05</v>
      </c>
      <c r="T1994" s="16">
        <v>424.58699999999999</v>
      </c>
      <c r="U1994" s="16">
        <v>3164.05</v>
      </c>
      <c r="V1994" s="16">
        <v>2603.69</v>
      </c>
      <c r="W1994" s="16">
        <v>3164.05</v>
      </c>
      <c r="X1994" s="16">
        <v>51.803899999999999</v>
      </c>
      <c r="Y1994" s="16">
        <v>3164.05</v>
      </c>
      <c r="Z1994" s="16">
        <v>22.194199999999999</v>
      </c>
      <c r="AA1994" s="16">
        <v>3164.05</v>
      </c>
      <c r="AB1994" s="16">
        <v>8.84483</v>
      </c>
      <c r="AC1994" s="16">
        <v>3164.05</v>
      </c>
      <c r="AD1994" s="16">
        <v>522.12699999999995</v>
      </c>
      <c r="AE1994" s="16">
        <v>3164.05</v>
      </c>
      <c r="AF1994" s="16">
        <v>3670.32</v>
      </c>
      <c r="AG1994" s="16">
        <v>3164.05</v>
      </c>
      <c r="AH1994" s="16">
        <v>67.731800000000007</v>
      </c>
      <c r="AI1994" s="16">
        <v>3164.05</v>
      </c>
      <c r="AJ1994" s="16">
        <v>528.94100000000003</v>
      </c>
      <c r="AM1994" s="16">
        <v>3183.83</v>
      </c>
      <c r="AN1994" s="16">
        <v>501</v>
      </c>
      <c r="AO1994" s="16">
        <v>3164.05</v>
      </c>
      <c r="AP1994" s="16">
        <v>752.69500000000005</v>
      </c>
      <c r="AQ1994" s="16">
        <v>3164.05</v>
      </c>
      <c r="AR1994" s="16">
        <v>200.125</v>
      </c>
      <c r="AS1994" s="16">
        <v>3164.05</v>
      </c>
      <c r="AT1994" s="16">
        <v>41.018700000000003</v>
      </c>
      <c r="AU1994" s="16">
        <v>3164.05</v>
      </c>
      <c r="AV1994" s="16">
        <v>752.69500000000005</v>
      </c>
      <c r="AW1994" s="16">
        <v>3164.05</v>
      </c>
      <c r="AX1994" s="16">
        <v>449.15499999999997</v>
      </c>
      <c r="AY1994" s="16">
        <v>3164.05</v>
      </c>
      <c r="AZ1994" s="16">
        <v>443.94799999999998</v>
      </c>
      <c r="BA1994" s="16">
        <v>3164.05</v>
      </c>
      <c r="BB1994" s="16">
        <v>1025.6500000000001</v>
      </c>
      <c r="BC1994" s="16">
        <v>3164.05</v>
      </c>
      <c r="BD1994" s="16">
        <v>864.13099999999997</v>
      </c>
      <c r="BE1994" s="16">
        <v>3164.05</v>
      </c>
      <c r="BF1994" s="16">
        <v>282.452</v>
      </c>
      <c r="BG1994" s="16">
        <v>3164.05</v>
      </c>
      <c r="BH1994" s="16">
        <v>360.13400000000001</v>
      </c>
      <c r="BI1994" s="16">
        <v>3164.05</v>
      </c>
      <c r="BJ1994" s="16">
        <v>4601.4399999999996</v>
      </c>
      <c r="BK1994" s="16">
        <v>3164.05</v>
      </c>
      <c r="BL1994" s="16">
        <v>35030.300000000003</v>
      </c>
      <c r="BM1994" s="16">
        <v>3164.05</v>
      </c>
      <c r="BN1994" s="16">
        <v>247.43299999999999</v>
      </c>
      <c r="BO1994" s="16">
        <v>3183.83</v>
      </c>
      <c r="BP1994" s="16">
        <v>139</v>
      </c>
      <c r="BQ1994" s="16">
        <v>3183.83</v>
      </c>
      <c r="BR1994" s="16">
        <v>1145</v>
      </c>
      <c r="BS1994" s="16">
        <v>3164.05</v>
      </c>
      <c r="BT1994" s="16">
        <v>26679.7</v>
      </c>
      <c r="BU1994" s="16">
        <v>3164.05</v>
      </c>
      <c r="BV1994" s="16">
        <v>76.531800000000004</v>
      </c>
      <c r="BW1994" s="16">
        <v>3164.05</v>
      </c>
      <c r="BX1994" s="16">
        <v>364.42099999999999</v>
      </c>
      <c r="BY1994" s="16">
        <v>3183.83</v>
      </c>
      <c r="BZ1994" s="16">
        <v>5526.56</v>
      </c>
      <c r="CA1994" s="16">
        <v>3183.83</v>
      </c>
      <c r="CB1994" s="16">
        <v>57.666699999999999</v>
      </c>
      <c r="CC1994" s="16">
        <v>3183.83</v>
      </c>
      <c r="CD1994" s="16">
        <v>49.222200000000001</v>
      </c>
      <c r="CE1994" s="16">
        <v>3183.83</v>
      </c>
      <c r="CF1994" s="16">
        <v>569</v>
      </c>
      <c r="CG1994" s="16">
        <v>3183.83</v>
      </c>
      <c r="CH1994" s="16">
        <v>99</v>
      </c>
      <c r="CI1994" s="16">
        <v>3183.83</v>
      </c>
      <c r="CJ1994" s="16">
        <v>179</v>
      </c>
      <c r="CK1994" s="16">
        <v>3183.83</v>
      </c>
      <c r="CL1994" s="16">
        <v>2281</v>
      </c>
      <c r="CM1994" s="16">
        <v>3183.83</v>
      </c>
      <c r="CN1994" s="16">
        <v>335</v>
      </c>
      <c r="CO1994" s="16">
        <v>3183.83</v>
      </c>
      <c r="CP1994" s="16">
        <v>461</v>
      </c>
      <c r="CQ1994" s="16">
        <v>3183.83</v>
      </c>
      <c r="CR1994" s="16">
        <v>39.605699999999999</v>
      </c>
      <c r="CS1994" s="16">
        <v>3183.83</v>
      </c>
      <c r="CT1994" s="16">
        <v>99</v>
      </c>
      <c r="CU1994" s="16">
        <v>3183.83</v>
      </c>
      <c r="CV1994" s="16">
        <v>4401</v>
      </c>
      <c r="CW1994" s="16">
        <v>3183.83</v>
      </c>
      <c r="CX1994" s="16">
        <v>431</v>
      </c>
    </row>
    <row r="1995" spans="1:102" x14ac:dyDescent="0.25">
      <c r="A1995" s="16">
        <v>3165.18</v>
      </c>
      <c r="B1995" s="16">
        <v>3649.65</v>
      </c>
      <c r="C1995" s="16">
        <v>3165.18</v>
      </c>
      <c r="D1995" s="16">
        <v>191.994</v>
      </c>
      <c r="E1995" s="16">
        <v>3165.18</v>
      </c>
      <c r="F1995" s="16">
        <v>580.56799999999998</v>
      </c>
      <c r="G1995" s="16">
        <v>3227.72</v>
      </c>
      <c r="H1995" s="16">
        <v>53.879600000000003</v>
      </c>
      <c r="I1995" s="16">
        <v>3227.72</v>
      </c>
      <c r="J1995" s="16">
        <v>1189.96</v>
      </c>
      <c r="K1995" s="16">
        <v>3165.18</v>
      </c>
      <c r="L1995" s="16">
        <v>1136.33</v>
      </c>
      <c r="M1995" s="16">
        <v>3165.18</v>
      </c>
      <c r="N1995" s="16">
        <v>8658.7800000000007</v>
      </c>
      <c r="O1995" s="16">
        <v>3165.18</v>
      </c>
      <c r="P1995" s="16">
        <v>1388.68</v>
      </c>
      <c r="Q1995" s="16">
        <v>3165.18</v>
      </c>
      <c r="R1995" s="16">
        <v>44.3172</v>
      </c>
      <c r="S1995" s="16">
        <v>3165.18</v>
      </c>
      <c r="T1995" s="16">
        <v>406.12900000000002</v>
      </c>
      <c r="U1995" s="16">
        <v>3165.18</v>
      </c>
      <c r="V1995" s="16">
        <v>2598.6799999999998</v>
      </c>
      <c r="W1995" s="16">
        <v>3165.18</v>
      </c>
      <c r="X1995" s="16">
        <v>57.997799999999998</v>
      </c>
      <c r="Y1995" s="16">
        <v>3165.18</v>
      </c>
      <c r="Z1995" s="16">
        <v>25.201699999999999</v>
      </c>
      <c r="AA1995" s="16">
        <v>3165.18</v>
      </c>
      <c r="AB1995" s="16">
        <v>4.7953099999999997</v>
      </c>
      <c r="AC1995" s="16">
        <v>3165.18</v>
      </c>
      <c r="AD1995" s="16">
        <v>509.65899999999999</v>
      </c>
      <c r="AE1995" s="16">
        <v>3165.18</v>
      </c>
      <c r="AF1995" s="16">
        <v>3649.65</v>
      </c>
      <c r="AG1995" s="16">
        <v>3165.18</v>
      </c>
      <c r="AH1995" s="16">
        <v>66.354100000000003</v>
      </c>
      <c r="AI1995" s="16">
        <v>3165.18</v>
      </c>
      <c r="AJ1995" s="16">
        <v>572.04399999999998</v>
      </c>
      <c r="AM1995" s="16">
        <v>3185.01</v>
      </c>
      <c r="AN1995" s="16">
        <v>487</v>
      </c>
      <c r="AO1995" s="16">
        <v>3165.18</v>
      </c>
      <c r="AP1995" s="16">
        <v>725.423</v>
      </c>
      <c r="AQ1995" s="16">
        <v>3165.18</v>
      </c>
      <c r="AR1995" s="16">
        <v>207.602</v>
      </c>
      <c r="AS1995" s="16">
        <v>3165.18</v>
      </c>
      <c r="AT1995" s="16">
        <v>39.434800000000003</v>
      </c>
      <c r="AU1995" s="16">
        <v>3165.18</v>
      </c>
      <c r="AV1995" s="16">
        <v>725.423</v>
      </c>
      <c r="AW1995" s="16">
        <v>3165.18</v>
      </c>
      <c r="AX1995" s="16">
        <v>461.52199999999999</v>
      </c>
      <c r="AY1995" s="16">
        <v>3165.18</v>
      </c>
      <c r="AZ1995" s="16">
        <v>440.00599999999997</v>
      </c>
      <c r="BA1995" s="16">
        <v>3165.18</v>
      </c>
      <c r="BB1995" s="16">
        <v>1030.8599999999999</v>
      </c>
      <c r="BC1995" s="16">
        <v>3165.18</v>
      </c>
      <c r="BD1995" s="16">
        <v>871.98400000000004</v>
      </c>
      <c r="BE1995" s="16">
        <v>3165.18</v>
      </c>
      <c r="BF1995" s="16">
        <v>286.78699999999998</v>
      </c>
      <c r="BG1995" s="16">
        <v>3165.18</v>
      </c>
      <c r="BH1995" s="16">
        <v>357.791</v>
      </c>
      <c r="BI1995" s="16">
        <v>3165.18</v>
      </c>
      <c r="BJ1995" s="16">
        <v>4598.62</v>
      </c>
      <c r="BK1995" s="16">
        <v>3165.18</v>
      </c>
      <c r="BL1995" s="16">
        <v>35004.199999999997</v>
      </c>
      <c r="BM1995" s="16">
        <v>3165.18</v>
      </c>
      <c r="BN1995" s="16">
        <v>233.44200000000001</v>
      </c>
      <c r="BO1995" s="16">
        <v>3185.01</v>
      </c>
      <c r="BP1995" s="16">
        <v>133</v>
      </c>
      <c r="BQ1995" s="16">
        <v>3185.01</v>
      </c>
      <c r="BR1995" s="16">
        <v>1131</v>
      </c>
      <c r="BS1995" s="16">
        <v>3165.18</v>
      </c>
      <c r="BT1995" s="16">
        <v>26616.400000000001</v>
      </c>
      <c r="BU1995" s="16">
        <v>3165.18</v>
      </c>
      <c r="BV1995" s="16">
        <v>82.250600000000006</v>
      </c>
      <c r="BW1995" s="16">
        <v>3165.18</v>
      </c>
      <c r="BX1995" s="16">
        <v>363.38400000000001</v>
      </c>
      <c r="BY1995" s="16">
        <v>3185.01</v>
      </c>
      <c r="BZ1995" s="16">
        <v>5548.33</v>
      </c>
      <c r="CA1995" s="16">
        <v>3185.01</v>
      </c>
      <c r="CB1995" s="16">
        <v>51.666699999999999</v>
      </c>
      <c r="CC1995" s="16">
        <v>3185.01</v>
      </c>
      <c r="CD1995" s="16">
        <v>44.333300000000001</v>
      </c>
      <c r="CE1995" s="16">
        <v>3185.01</v>
      </c>
      <c r="CF1995" s="16">
        <v>563</v>
      </c>
      <c r="CG1995" s="16">
        <v>3185.01</v>
      </c>
      <c r="CH1995" s="16">
        <v>97</v>
      </c>
      <c r="CI1995" s="16">
        <v>3185.01</v>
      </c>
      <c r="CJ1995" s="16">
        <v>169</v>
      </c>
      <c r="CK1995" s="16">
        <v>3185.01</v>
      </c>
      <c r="CL1995" s="16">
        <v>2293</v>
      </c>
      <c r="CM1995" s="16">
        <v>3185.01</v>
      </c>
      <c r="CN1995" s="16">
        <v>327</v>
      </c>
      <c r="CO1995" s="16">
        <v>3185.01</v>
      </c>
      <c r="CP1995" s="16">
        <v>481</v>
      </c>
      <c r="CQ1995" s="16">
        <v>3185.01</v>
      </c>
      <c r="CR1995" s="16">
        <v>114.011</v>
      </c>
      <c r="CS1995" s="16">
        <v>3185.01</v>
      </c>
      <c r="CT1995" s="16">
        <v>95</v>
      </c>
      <c r="CU1995" s="16">
        <v>3185.01</v>
      </c>
      <c r="CV1995" s="16">
        <v>4489</v>
      </c>
      <c r="CW1995" s="16">
        <v>3185.01</v>
      </c>
      <c r="CX1995" s="16">
        <v>413</v>
      </c>
    </row>
    <row r="1996" spans="1:102" x14ac:dyDescent="0.25">
      <c r="A1996" s="16">
        <v>3166.31</v>
      </c>
      <c r="B1996" s="16">
        <v>3607.16</v>
      </c>
      <c r="C1996" s="16">
        <v>3166.31</v>
      </c>
      <c r="D1996" s="16">
        <v>187.125</v>
      </c>
      <c r="E1996" s="16">
        <v>3166.31</v>
      </c>
      <c r="F1996" s="16">
        <v>593.97799999999995</v>
      </c>
      <c r="G1996" s="16">
        <v>3228.84</v>
      </c>
      <c r="H1996" s="16">
        <v>51.396500000000003</v>
      </c>
      <c r="I1996" s="16">
        <v>3228.84</v>
      </c>
      <c r="J1996" s="16">
        <v>1174.8800000000001</v>
      </c>
      <c r="K1996" s="16">
        <v>3166.31</v>
      </c>
      <c r="L1996" s="16">
        <v>1149.53</v>
      </c>
      <c r="M1996" s="16">
        <v>3166.31</v>
      </c>
      <c r="N1996" s="16">
        <v>8701.0300000000007</v>
      </c>
      <c r="O1996" s="16">
        <v>3166.31</v>
      </c>
      <c r="P1996" s="16">
        <v>1368.07</v>
      </c>
      <c r="Q1996" s="16">
        <v>3166.31</v>
      </c>
      <c r="R1996" s="16">
        <v>48.617100000000001</v>
      </c>
      <c r="S1996" s="16">
        <v>3166.31</v>
      </c>
      <c r="T1996" s="16">
        <v>414.34100000000001</v>
      </c>
      <c r="U1996" s="16">
        <v>3166.31</v>
      </c>
      <c r="V1996" s="16">
        <v>2599.64</v>
      </c>
      <c r="W1996" s="16">
        <v>3166.31</v>
      </c>
      <c r="X1996" s="16">
        <v>56.447400000000002</v>
      </c>
      <c r="Y1996" s="16">
        <v>3166.31</v>
      </c>
      <c r="Z1996" s="16">
        <v>20.518999999999998</v>
      </c>
      <c r="AA1996" s="16">
        <v>3166.31</v>
      </c>
      <c r="AB1996" s="16">
        <v>2.1396099999999998</v>
      </c>
      <c r="AC1996" s="16">
        <v>3166.31</v>
      </c>
      <c r="AD1996" s="16">
        <v>534.47699999999998</v>
      </c>
      <c r="AE1996" s="16">
        <v>3166.31</v>
      </c>
      <c r="AF1996" s="16">
        <v>3607.16</v>
      </c>
      <c r="AG1996" s="16">
        <v>3166.31</v>
      </c>
      <c r="AH1996" s="16">
        <v>63.466099999999997</v>
      </c>
      <c r="AI1996" s="16">
        <v>3166.31</v>
      </c>
      <c r="AJ1996" s="16">
        <v>578.40200000000004</v>
      </c>
      <c r="AM1996" s="16">
        <v>3186.18</v>
      </c>
      <c r="AN1996" s="16">
        <v>465</v>
      </c>
      <c r="AO1996" s="16">
        <v>3166.31</v>
      </c>
      <c r="AP1996" s="16">
        <v>716.26</v>
      </c>
      <c r="AQ1996" s="16">
        <v>3166.31</v>
      </c>
      <c r="AR1996" s="16">
        <v>207.53700000000001</v>
      </c>
      <c r="AS1996" s="16">
        <v>3166.31</v>
      </c>
      <c r="AT1996" s="16">
        <v>41.909300000000002</v>
      </c>
      <c r="AU1996" s="16">
        <v>3166.31</v>
      </c>
      <c r="AV1996" s="16">
        <v>716.26</v>
      </c>
      <c r="AW1996" s="16">
        <v>3166.31</v>
      </c>
      <c r="AX1996" s="16">
        <v>460.97800000000001</v>
      </c>
      <c r="AY1996" s="16">
        <v>3166.31</v>
      </c>
      <c r="AZ1996" s="16">
        <v>443.786</v>
      </c>
      <c r="BA1996" s="16">
        <v>3166.31</v>
      </c>
      <c r="BB1996" s="16">
        <v>1038.18</v>
      </c>
      <c r="BC1996" s="16">
        <v>3166.31</v>
      </c>
      <c r="BD1996" s="16">
        <v>868.31700000000001</v>
      </c>
      <c r="BE1996" s="16">
        <v>3166.31</v>
      </c>
      <c r="BF1996" s="16">
        <v>293.80200000000002</v>
      </c>
      <c r="BG1996" s="16">
        <v>3166.31</v>
      </c>
      <c r="BH1996" s="16">
        <v>357.29</v>
      </c>
      <c r="BI1996" s="16">
        <v>3166.31</v>
      </c>
      <c r="BJ1996" s="16">
        <v>4630.2299999999996</v>
      </c>
      <c r="BK1996" s="16">
        <v>3166.31</v>
      </c>
      <c r="BL1996" s="16">
        <v>35031.599999999999</v>
      </c>
      <c r="BM1996" s="16">
        <v>3166.31</v>
      </c>
      <c r="BN1996" s="16">
        <v>247.88499999999999</v>
      </c>
      <c r="BO1996" s="16">
        <v>3186.18</v>
      </c>
      <c r="BP1996" s="16">
        <v>133</v>
      </c>
      <c r="BQ1996" s="16">
        <v>3186.18</v>
      </c>
      <c r="BR1996" s="16">
        <v>1113</v>
      </c>
      <c r="BS1996" s="16">
        <v>3166.31</v>
      </c>
      <c r="BT1996" s="16">
        <v>26514.9</v>
      </c>
      <c r="BU1996" s="16">
        <v>3166.31</v>
      </c>
      <c r="BV1996" s="16">
        <v>85.999300000000005</v>
      </c>
      <c r="BW1996" s="16">
        <v>3166.31</v>
      </c>
      <c r="BX1996" s="16">
        <v>376.39499999999998</v>
      </c>
      <c r="BY1996" s="16">
        <v>3186.18</v>
      </c>
      <c r="BZ1996" s="16">
        <v>5546.11</v>
      </c>
      <c r="CA1996" s="16">
        <v>3186.18</v>
      </c>
      <c r="CB1996" s="16">
        <v>55.8889</v>
      </c>
      <c r="CC1996" s="16">
        <v>3186.18</v>
      </c>
      <c r="CD1996" s="16">
        <v>47.222200000000001</v>
      </c>
      <c r="CE1996" s="16">
        <v>3186.18</v>
      </c>
      <c r="CF1996" s="16">
        <v>577</v>
      </c>
      <c r="CG1996" s="16">
        <v>3186.18</v>
      </c>
      <c r="CH1996" s="16">
        <v>99</v>
      </c>
      <c r="CI1996" s="16">
        <v>3186.18</v>
      </c>
      <c r="CJ1996" s="16">
        <v>195</v>
      </c>
      <c r="CK1996" s="16">
        <v>3186.18</v>
      </c>
      <c r="CL1996" s="16">
        <v>2251</v>
      </c>
      <c r="CM1996" s="16">
        <v>3186.18</v>
      </c>
      <c r="CN1996" s="16">
        <v>349</v>
      </c>
      <c r="CO1996" s="16">
        <v>3186.18</v>
      </c>
      <c r="CP1996" s="16">
        <v>491</v>
      </c>
      <c r="CQ1996" s="16">
        <v>3186.18</v>
      </c>
      <c r="CR1996" s="16">
        <v>46.415199999999999</v>
      </c>
      <c r="CS1996" s="16">
        <v>3186.18</v>
      </c>
      <c r="CT1996" s="16">
        <v>111</v>
      </c>
      <c r="CU1996" s="16">
        <v>3186.18</v>
      </c>
      <c r="CV1996" s="16">
        <v>4475</v>
      </c>
      <c r="CW1996" s="16">
        <v>3186.18</v>
      </c>
      <c r="CX1996" s="16">
        <v>395</v>
      </c>
    </row>
    <row r="1997" spans="1:102" x14ac:dyDescent="0.25">
      <c r="A1997" s="16">
        <v>3167.44</v>
      </c>
      <c r="B1997" s="16">
        <v>3587.03</v>
      </c>
      <c r="C1997" s="16">
        <v>3167.44</v>
      </c>
      <c r="D1997" s="16">
        <v>182.18</v>
      </c>
      <c r="E1997" s="16">
        <v>3167.44</v>
      </c>
      <c r="F1997" s="16">
        <v>599.26</v>
      </c>
      <c r="G1997" s="16">
        <v>3229.96</v>
      </c>
      <c r="H1997" s="16">
        <v>57.921399999999998</v>
      </c>
      <c r="I1997" s="16">
        <v>3229.96</v>
      </c>
      <c r="J1997" s="16">
        <v>1138.23</v>
      </c>
      <c r="K1997" s="16">
        <v>3167.44</v>
      </c>
      <c r="L1997" s="16">
        <v>1164.5999999999999</v>
      </c>
      <c r="M1997" s="16">
        <v>3167.44</v>
      </c>
      <c r="N1997" s="16">
        <v>8651.0400000000009</v>
      </c>
      <c r="O1997" s="16">
        <v>3167.44</v>
      </c>
      <c r="P1997" s="16">
        <v>1363.19</v>
      </c>
      <c r="Q1997" s="16">
        <v>3167.44</v>
      </c>
      <c r="R1997" s="16">
        <v>44.5518</v>
      </c>
      <c r="S1997" s="16">
        <v>3167.44</v>
      </c>
      <c r="T1997" s="16">
        <v>452.67399999999998</v>
      </c>
      <c r="U1997" s="16">
        <v>3167.44</v>
      </c>
      <c r="V1997" s="16">
        <v>2564.73</v>
      </c>
      <c r="W1997" s="16">
        <v>3167.44</v>
      </c>
      <c r="X1997" s="16">
        <v>46.295699999999997</v>
      </c>
      <c r="Y1997" s="16">
        <v>3167.44</v>
      </c>
      <c r="Z1997" s="16">
        <v>24.087</v>
      </c>
      <c r="AA1997" s="16">
        <v>3167.44</v>
      </c>
      <c r="AB1997" s="16">
        <v>4.62</v>
      </c>
      <c r="AC1997" s="16">
        <v>3167.44</v>
      </c>
      <c r="AD1997" s="16">
        <v>528.57600000000002</v>
      </c>
      <c r="AE1997" s="16">
        <v>3167.44</v>
      </c>
      <c r="AF1997" s="16">
        <v>3587.03</v>
      </c>
      <c r="AG1997" s="16">
        <v>3167.44</v>
      </c>
      <c r="AH1997" s="16">
        <v>59.072800000000001</v>
      </c>
      <c r="AI1997" s="16">
        <v>3167.44</v>
      </c>
      <c r="AJ1997" s="16">
        <v>597.22900000000004</v>
      </c>
      <c r="AM1997" s="16">
        <v>3187.35</v>
      </c>
      <c r="AN1997" s="16">
        <v>501</v>
      </c>
      <c r="AO1997" s="16">
        <v>3167.44</v>
      </c>
      <c r="AP1997" s="16">
        <v>719.38599999999997</v>
      </c>
      <c r="AQ1997" s="16">
        <v>3167.44</v>
      </c>
      <c r="AR1997" s="16">
        <v>218.33699999999999</v>
      </c>
      <c r="AS1997" s="16">
        <v>3167.44</v>
      </c>
      <c r="AT1997" s="16">
        <v>37.656199999999998</v>
      </c>
      <c r="AU1997" s="16">
        <v>3167.44</v>
      </c>
      <c r="AV1997" s="16">
        <v>719.38599999999997</v>
      </c>
      <c r="AW1997" s="16">
        <v>3167.44</v>
      </c>
      <c r="AX1997" s="16">
        <v>473.34399999999999</v>
      </c>
      <c r="AY1997" s="16">
        <v>3167.44</v>
      </c>
      <c r="AZ1997" s="16">
        <v>444.92500000000001</v>
      </c>
      <c r="BA1997" s="16">
        <v>3167.44</v>
      </c>
      <c r="BB1997" s="16">
        <v>1041.2</v>
      </c>
      <c r="BC1997" s="16">
        <v>3167.44</v>
      </c>
      <c r="BD1997" s="16">
        <v>871.20500000000004</v>
      </c>
      <c r="BE1997" s="16">
        <v>3167.44</v>
      </c>
      <c r="BF1997" s="16">
        <v>278.63600000000002</v>
      </c>
      <c r="BG1997" s="16">
        <v>3167.44</v>
      </c>
      <c r="BH1997" s="16">
        <v>356.88200000000001</v>
      </c>
      <c r="BI1997" s="16">
        <v>3167.44</v>
      </c>
      <c r="BJ1997" s="16">
        <v>4630.05</v>
      </c>
      <c r="BK1997" s="16">
        <v>3167.44</v>
      </c>
      <c r="BL1997" s="16">
        <v>35105.4</v>
      </c>
      <c r="BM1997" s="16">
        <v>3167.44</v>
      </c>
      <c r="BN1997" s="16">
        <v>247.315</v>
      </c>
      <c r="BO1997" s="16">
        <v>3187.35</v>
      </c>
      <c r="BP1997" s="16">
        <v>145</v>
      </c>
      <c r="BQ1997" s="16">
        <v>3187.35</v>
      </c>
      <c r="BR1997" s="16">
        <v>1115</v>
      </c>
      <c r="BS1997" s="16">
        <v>3167.44</v>
      </c>
      <c r="BT1997" s="16">
        <v>26696.1</v>
      </c>
      <c r="BU1997" s="16">
        <v>3167.44</v>
      </c>
      <c r="BV1997" s="16">
        <v>82.406099999999995</v>
      </c>
      <c r="BW1997" s="16">
        <v>3167.44</v>
      </c>
      <c r="BX1997" s="16">
        <v>353.06299999999999</v>
      </c>
      <c r="BY1997" s="16">
        <v>3187.35</v>
      </c>
      <c r="BZ1997" s="16">
        <v>5495</v>
      </c>
      <c r="CA1997" s="16">
        <v>3187.35</v>
      </c>
      <c r="CB1997" s="16">
        <v>52.555599999999998</v>
      </c>
      <c r="CC1997" s="16">
        <v>3187.35</v>
      </c>
      <c r="CD1997" s="16">
        <v>47.444400000000002</v>
      </c>
      <c r="CE1997" s="16">
        <v>3187.35</v>
      </c>
      <c r="CF1997" s="16">
        <v>579</v>
      </c>
      <c r="CG1997" s="16">
        <v>3187.35</v>
      </c>
      <c r="CH1997" s="16">
        <v>85</v>
      </c>
      <c r="CI1997" s="16">
        <v>3187.35</v>
      </c>
      <c r="CJ1997" s="16">
        <v>183</v>
      </c>
      <c r="CK1997" s="16">
        <v>3187.35</v>
      </c>
      <c r="CL1997" s="16">
        <v>2285</v>
      </c>
      <c r="CM1997" s="16">
        <v>3187.35</v>
      </c>
      <c r="CN1997" s="16">
        <v>357</v>
      </c>
      <c r="CO1997" s="16">
        <v>3187.35</v>
      </c>
      <c r="CP1997" s="16">
        <v>489</v>
      </c>
      <c r="CQ1997" s="16">
        <v>3187.35</v>
      </c>
      <c r="CR1997" s="16">
        <v>14.820600000000001</v>
      </c>
      <c r="CS1997" s="16">
        <v>3187.35</v>
      </c>
      <c r="CT1997" s="16">
        <v>107</v>
      </c>
      <c r="CU1997" s="16">
        <v>3187.35</v>
      </c>
      <c r="CV1997" s="16">
        <v>4487</v>
      </c>
      <c r="CW1997" s="16">
        <v>3187.35</v>
      </c>
      <c r="CX1997" s="16">
        <v>423</v>
      </c>
    </row>
    <row r="1998" spans="1:102" x14ac:dyDescent="0.25">
      <c r="A1998" s="16">
        <v>3168.57</v>
      </c>
      <c r="B1998" s="16">
        <v>3489</v>
      </c>
      <c r="C1998" s="16">
        <v>3168.57</v>
      </c>
      <c r="D1998" s="16">
        <v>204.56100000000001</v>
      </c>
      <c r="E1998" s="16">
        <v>3168.57</v>
      </c>
      <c r="F1998" s="16">
        <v>591.99</v>
      </c>
      <c r="G1998" s="16">
        <v>3231.08</v>
      </c>
      <c r="H1998" s="16">
        <v>53.641800000000003</v>
      </c>
      <c r="I1998" s="16">
        <v>3231.08</v>
      </c>
      <c r="J1998" s="16">
        <v>1166.1400000000001</v>
      </c>
      <c r="K1998" s="16">
        <v>3168.57</v>
      </c>
      <c r="L1998" s="16">
        <v>1168.1300000000001</v>
      </c>
      <c r="M1998" s="16">
        <v>3168.57</v>
      </c>
      <c r="N1998" s="16">
        <v>8663.68</v>
      </c>
      <c r="O1998" s="16">
        <v>3168.57</v>
      </c>
      <c r="P1998" s="16">
        <v>1378.09</v>
      </c>
      <c r="Q1998" s="16">
        <v>3168.57</v>
      </c>
      <c r="R1998" s="16">
        <v>42.9465</v>
      </c>
      <c r="S1998" s="16">
        <v>3168.57</v>
      </c>
      <c r="T1998" s="16">
        <v>459.40699999999998</v>
      </c>
      <c r="U1998" s="16">
        <v>3168.57</v>
      </c>
      <c r="V1998" s="16">
        <v>2544.06</v>
      </c>
      <c r="W1998" s="16">
        <v>3168.57</v>
      </c>
      <c r="X1998" s="16">
        <v>48.550199999999997</v>
      </c>
      <c r="Y1998" s="16">
        <v>3168.57</v>
      </c>
      <c r="Z1998" s="16">
        <v>26.323</v>
      </c>
      <c r="AA1998" s="16">
        <v>3168.57</v>
      </c>
      <c r="AB1998" s="16">
        <v>2.7277900000000002</v>
      </c>
      <c r="AC1998" s="16">
        <v>3168.57</v>
      </c>
      <c r="AD1998" s="16">
        <v>533.86300000000006</v>
      </c>
      <c r="AE1998" s="16">
        <v>3168.57</v>
      </c>
      <c r="AF1998" s="16">
        <v>3489</v>
      </c>
      <c r="AG1998" s="16">
        <v>3168.57</v>
      </c>
      <c r="AH1998" s="16">
        <v>61.902299999999997</v>
      </c>
      <c r="AI1998" s="16">
        <v>3168.57</v>
      </c>
      <c r="AJ1998" s="16">
        <v>603.22500000000002</v>
      </c>
      <c r="AM1998" s="16">
        <v>3188.52</v>
      </c>
      <c r="AN1998" s="16">
        <v>503</v>
      </c>
      <c r="AO1998" s="16">
        <v>3168.57</v>
      </c>
      <c r="AP1998" s="16">
        <v>731.77099999999996</v>
      </c>
      <c r="AQ1998" s="16">
        <v>3168.57</v>
      </c>
      <c r="AR1998" s="16">
        <v>219.94900000000001</v>
      </c>
      <c r="AS1998" s="16">
        <v>3168.57</v>
      </c>
      <c r="AT1998" s="16">
        <v>38.944899999999997</v>
      </c>
      <c r="AU1998" s="16">
        <v>3168.57</v>
      </c>
      <c r="AV1998" s="16">
        <v>731.77099999999996</v>
      </c>
      <c r="AW1998" s="16">
        <v>3168.57</v>
      </c>
      <c r="AX1998" s="16">
        <v>455.64</v>
      </c>
      <c r="AY1998" s="16">
        <v>3168.57</v>
      </c>
      <c r="AZ1998" s="16">
        <v>452.80500000000001</v>
      </c>
      <c r="BA1998" s="16">
        <v>3168.57</v>
      </c>
      <c r="BB1998" s="16">
        <v>1013.79</v>
      </c>
      <c r="BC1998" s="16">
        <v>3168.57</v>
      </c>
      <c r="BD1998" s="16">
        <v>868.26499999999999</v>
      </c>
      <c r="BE1998" s="16">
        <v>3168.57</v>
      </c>
      <c r="BF1998" s="16">
        <v>278.51900000000001</v>
      </c>
      <c r="BG1998" s="16">
        <v>3168.57</v>
      </c>
      <c r="BH1998" s="16">
        <v>368.916</v>
      </c>
      <c r="BI1998" s="16">
        <v>3168.57</v>
      </c>
      <c r="BJ1998" s="16">
        <v>4608.37</v>
      </c>
      <c r="BK1998" s="16">
        <v>3168.57</v>
      </c>
      <c r="BL1998" s="16">
        <v>34899.9</v>
      </c>
      <c r="BM1998" s="16">
        <v>3168.57</v>
      </c>
      <c r="BN1998" s="16">
        <v>252.40600000000001</v>
      </c>
      <c r="BO1998" s="16">
        <v>3188.52</v>
      </c>
      <c r="BP1998" s="16">
        <v>139</v>
      </c>
      <c r="BQ1998" s="16">
        <v>3188.52</v>
      </c>
      <c r="BR1998" s="16">
        <v>1069</v>
      </c>
      <c r="BS1998" s="16">
        <v>3168.57</v>
      </c>
      <c r="BT1998" s="16">
        <v>26622</v>
      </c>
      <c r="BU1998" s="16">
        <v>3168.57</v>
      </c>
      <c r="BV1998" s="16">
        <v>87.067700000000002</v>
      </c>
      <c r="BW1998" s="16">
        <v>3168.57</v>
      </c>
      <c r="BX1998" s="16">
        <v>364.75900000000001</v>
      </c>
      <c r="BY1998" s="16">
        <v>3188.52</v>
      </c>
      <c r="BZ1998" s="16">
        <v>5543.89</v>
      </c>
      <c r="CA1998" s="16">
        <v>3188.52</v>
      </c>
      <c r="CB1998" s="16">
        <v>56.777799999999999</v>
      </c>
      <c r="CC1998" s="16">
        <v>3188.52</v>
      </c>
      <c r="CD1998" s="16">
        <v>46.555599999999998</v>
      </c>
      <c r="CE1998" s="16">
        <v>3188.52</v>
      </c>
      <c r="CF1998" s="16">
        <v>583</v>
      </c>
      <c r="CG1998" s="16">
        <v>3188.52</v>
      </c>
      <c r="CH1998" s="16">
        <v>89</v>
      </c>
      <c r="CI1998" s="16">
        <v>3188.52</v>
      </c>
      <c r="CJ1998" s="16">
        <v>185</v>
      </c>
      <c r="CK1998" s="16">
        <v>3188.52</v>
      </c>
      <c r="CL1998" s="16">
        <v>2277</v>
      </c>
      <c r="CM1998" s="16">
        <v>3188.52</v>
      </c>
      <c r="CN1998" s="16">
        <v>361</v>
      </c>
      <c r="CO1998" s="16">
        <v>3188.52</v>
      </c>
      <c r="CP1998" s="16">
        <v>499</v>
      </c>
      <c r="CQ1998" s="16">
        <v>3188.52</v>
      </c>
      <c r="CR1998" s="16">
        <v>55.2256</v>
      </c>
      <c r="CS1998" s="16">
        <v>3188.52</v>
      </c>
      <c r="CT1998" s="16">
        <v>111</v>
      </c>
      <c r="CU1998" s="16">
        <v>3188.52</v>
      </c>
      <c r="CV1998" s="16">
        <v>4435</v>
      </c>
      <c r="CW1998" s="16">
        <v>3188.52</v>
      </c>
      <c r="CX1998" s="16">
        <v>397</v>
      </c>
    </row>
    <row r="1999" spans="1:102" x14ac:dyDescent="0.25">
      <c r="A1999" s="16">
        <v>3169.7</v>
      </c>
      <c r="B1999" s="16">
        <v>3471.72</v>
      </c>
      <c r="C1999" s="16">
        <v>3169.7</v>
      </c>
      <c r="D1999" s="16">
        <v>186.70400000000001</v>
      </c>
      <c r="E1999" s="16">
        <v>3169.7</v>
      </c>
      <c r="F1999" s="16">
        <v>604.34699999999998</v>
      </c>
      <c r="G1999" s="16">
        <v>3232.19</v>
      </c>
      <c r="H1999" s="16">
        <v>52.932200000000002</v>
      </c>
      <c r="I1999" s="16">
        <v>3232.19</v>
      </c>
      <c r="J1999" s="16">
        <v>1130.67</v>
      </c>
      <c r="K1999" s="16">
        <v>3169.7</v>
      </c>
      <c r="L1999" s="16">
        <v>1185.8599999999999</v>
      </c>
      <c r="M1999" s="16">
        <v>3169.7</v>
      </c>
      <c r="N1999" s="16">
        <v>8616.1200000000008</v>
      </c>
      <c r="O1999" s="16">
        <v>3169.7</v>
      </c>
      <c r="P1999" s="16">
        <v>1347.6</v>
      </c>
      <c r="Q1999" s="16">
        <v>3169.7</v>
      </c>
      <c r="R1999" s="16">
        <v>46.713200000000001</v>
      </c>
      <c r="S1999" s="16">
        <v>3169.7</v>
      </c>
      <c r="T1999" s="16">
        <v>447.346</v>
      </c>
      <c r="U1999" s="16">
        <v>3169.7</v>
      </c>
      <c r="V1999" s="16">
        <v>2541.19</v>
      </c>
      <c r="W1999" s="16">
        <v>3169.7</v>
      </c>
      <c r="X1999" s="16">
        <v>48.027299999999997</v>
      </c>
      <c r="Y1999" s="16">
        <v>3169.7</v>
      </c>
      <c r="Z1999" s="16">
        <v>24.5686</v>
      </c>
      <c r="AA1999" s="16">
        <v>3169.7</v>
      </c>
      <c r="AB1999" s="16">
        <v>5.0781299999999998</v>
      </c>
      <c r="AC1999" s="16">
        <v>3169.7</v>
      </c>
      <c r="AD1999" s="16">
        <v>530.53200000000004</v>
      </c>
      <c r="AE1999" s="16">
        <v>3169.7</v>
      </c>
      <c r="AF1999" s="16">
        <v>3471.72</v>
      </c>
      <c r="AG1999" s="16">
        <v>3169.7</v>
      </c>
      <c r="AH1999" s="16">
        <v>61.498600000000003</v>
      </c>
      <c r="AI1999" s="16">
        <v>3169.7</v>
      </c>
      <c r="AJ1999" s="16">
        <v>614.39400000000001</v>
      </c>
      <c r="AM1999" s="16">
        <v>3189.69</v>
      </c>
      <c r="AN1999" s="16">
        <v>483</v>
      </c>
      <c r="AO1999" s="16">
        <v>3169.7</v>
      </c>
      <c r="AP1999" s="16">
        <v>736.81799999999998</v>
      </c>
      <c r="AQ1999" s="16">
        <v>3169.7</v>
      </c>
      <c r="AR1999" s="16">
        <v>208.47800000000001</v>
      </c>
      <c r="AS1999" s="16">
        <v>3169.7</v>
      </c>
      <c r="AT1999" s="16">
        <v>38.845399999999998</v>
      </c>
      <c r="AU1999" s="16">
        <v>3169.7</v>
      </c>
      <c r="AV1999" s="16">
        <v>736.81799999999998</v>
      </c>
      <c r="AW1999" s="16">
        <v>3169.7</v>
      </c>
      <c r="AX1999" s="16">
        <v>472.62700000000001</v>
      </c>
      <c r="AY1999" s="16">
        <v>3169.7</v>
      </c>
      <c r="AZ1999" s="16">
        <v>454.56700000000001</v>
      </c>
      <c r="BA1999" s="16">
        <v>3169.7</v>
      </c>
      <c r="BB1999" s="16">
        <v>1024.8</v>
      </c>
      <c r="BC1999" s="16">
        <v>3169.7</v>
      </c>
      <c r="BD1999" s="16">
        <v>870.65599999999995</v>
      </c>
      <c r="BE1999" s="16">
        <v>3169.7</v>
      </c>
      <c r="BF1999" s="16">
        <v>285.38200000000001</v>
      </c>
      <c r="BG1999" s="16">
        <v>3169.7</v>
      </c>
      <c r="BH1999" s="16">
        <v>368.58600000000001</v>
      </c>
      <c r="BI1999" s="16">
        <v>3169.7</v>
      </c>
      <c r="BJ1999" s="16">
        <v>4569.6400000000003</v>
      </c>
      <c r="BK1999" s="16">
        <v>3169.7</v>
      </c>
      <c r="BL1999" s="16">
        <v>35077.4</v>
      </c>
      <c r="BM1999" s="16">
        <v>3169.7</v>
      </c>
      <c r="BN1999" s="16">
        <v>253.35499999999999</v>
      </c>
      <c r="BO1999" s="16">
        <v>3189.69</v>
      </c>
      <c r="BP1999" s="16">
        <v>137</v>
      </c>
      <c r="BQ1999" s="16">
        <v>3189.69</v>
      </c>
      <c r="BR1999" s="16">
        <v>1085</v>
      </c>
      <c r="BS1999" s="16">
        <v>3169.7</v>
      </c>
      <c r="BT1999" s="16">
        <v>26649.7</v>
      </c>
      <c r="BU1999" s="16">
        <v>3169.7</v>
      </c>
      <c r="BV1999" s="16">
        <v>80.716300000000004</v>
      </c>
      <c r="BW1999" s="16">
        <v>3169.7</v>
      </c>
      <c r="BX1999" s="16">
        <v>367.84800000000001</v>
      </c>
      <c r="BY1999" s="16">
        <v>3189.69</v>
      </c>
      <c r="BZ1999" s="16">
        <v>5532.33</v>
      </c>
      <c r="CA1999" s="16">
        <v>3189.69</v>
      </c>
      <c r="CB1999" s="16">
        <v>61.222200000000001</v>
      </c>
      <c r="CC1999" s="16">
        <v>3189.69</v>
      </c>
      <c r="CD1999" s="16">
        <v>44.777799999999999</v>
      </c>
      <c r="CE1999" s="16">
        <v>3189.69</v>
      </c>
      <c r="CF1999" s="16">
        <v>565</v>
      </c>
      <c r="CG1999" s="16">
        <v>3189.69</v>
      </c>
      <c r="CH1999" s="16">
        <v>99</v>
      </c>
      <c r="CI1999" s="16">
        <v>3189.69</v>
      </c>
      <c r="CJ1999" s="16">
        <v>183</v>
      </c>
      <c r="CK1999" s="16">
        <v>3189.69</v>
      </c>
      <c r="CL1999" s="16">
        <v>2257</v>
      </c>
      <c r="CM1999" s="16">
        <v>3189.69</v>
      </c>
      <c r="CN1999" s="16">
        <v>359</v>
      </c>
      <c r="CO1999" s="16">
        <v>3189.69</v>
      </c>
      <c r="CP1999" s="16">
        <v>509</v>
      </c>
      <c r="CQ1999" s="16">
        <v>3189.69</v>
      </c>
      <c r="CR1999" s="16">
        <v>73.630899999999997</v>
      </c>
      <c r="CS1999" s="16">
        <v>3189.69</v>
      </c>
      <c r="CT1999" s="16">
        <v>121</v>
      </c>
      <c r="CU1999" s="16">
        <v>3189.69</v>
      </c>
      <c r="CV1999" s="16">
        <v>4423</v>
      </c>
      <c r="CW1999" s="16">
        <v>3189.69</v>
      </c>
      <c r="CX1999" s="16">
        <v>399</v>
      </c>
    </row>
    <row r="2000" spans="1:102" x14ac:dyDescent="0.25">
      <c r="A2000" s="16">
        <v>3170.83</v>
      </c>
      <c r="B2000" s="16">
        <v>3387.05</v>
      </c>
      <c r="C2000" s="16">
        <v>3170.83</v>
      </c>
      <c r="D2000" s="16">
        <v>191.047</v>
      </c>
      <c r="E2000" s="16">
        <v>3170.83</v>
      </c>
      <c r="F2000" s="16">
        <v>595.41999999999996</v>
      </c>
      <c r="G2000" s="16">
        <v>3233.31</v>
      </c>
      <c r="H2000" s="16">
        <v>54.703299999999999</v>
      </c>
      <c r="I2000" s="16">
        <v>3233.31</v>
      </c>
      <c r="J2000" s="16">
        <v>1097.24</v>
      </c>
      <c r="K2000" s="16">
        <v>3170.83</v>
      </c>
      <c r="L2000" s="16">
        <v>1225.48</v>
      </c>
      <c r="M2000" s="16">
        <v>3170.83</v>
      </c>
      <c r="N2000" s="16">
        <v>8612.16</v>
      </c>
      <c r="O2000" s="16">
        <v>3170.83</v>
      </c>
      <c r="P2000" s="16">
        <v>1360.6</v>
      </c>
      <c r="Q2000" s="16">
        <v>3170.83</v>
      </c>
      <c r="R2000" s="16">
        <v>44.427</v>
      </c>
      <c r="S2000" s="16">
        <v>3170.83</v>
      </c>
      <c r="T2000" s="16">
        <v>436.875</v>
      </c>
      <c r="U2000" s="16">
        <v>3170.83</v>
      </c>
      <c r="V2000" s="16">
        <v>2522.08</v>
      </c>
      <c r="W2000" s="16">
        <v>3170.83</v>
      </c>
      <c r="X2000" s="16">
        <v>49.982900000000001</v>
      </c>
      <c r="Y2000" s="16">
        <v>3170.83</v>
      </c>
      <c r="Z2000" s="16">
        <v>23.687200000000001</v>
      </c>
      <c r="AA2000" s="16">
        <v>3170.83</v>
      </c>
      <c r="AB2000" s="16">
        <v>0.87976799999999999</v>
      </c>
      <c r="AC2000" s="16">
        <v>3170.83</v>
      </c>
      <c r="AD2000" s="16">
        <v>527.91399999999999</v>
      </c>
      <c r="AE2000" s="16">
        <v>3170.83</v>
      </c>
      <c r="AF2000" s="16">
        <v>3387.05</v>
      </c>
      <c r="AG2000" s="16">
        <v>3170.83</v>
      </c>
      <c r="AH2000" s="16">
        <v>59.421300000000002</v>
      </c>
      <c r="AI2000" s="16">
        <v>3170.83</v>
      </c>
      <c r="AJ2000" s="16">
        <v>611.255</v>
      </c>
      <c r="AM2000" s="16">
        <v>3190.86</v>
      </c>
      <c r="AN2000" s="16">
        <v>523</v>
      </c>
      <c r="AO2000" s="16">
        <v>3170.83</v>
      </c>
      <c r="AP2000" s="16">
        <v>746.03200000000004</v>
      </c>
      <c r="AQ2000" s="16">
        <v>3170.83</v>
      </c>
      <c r="AR2000" s="16">
        <v>213.51599999999999</v>
      </c>
      <c r="AS2000" s="16">
        <v>3170.83</v>
      </c>
      <c r="AT2000" s="16">
        <v>36.001100000000001</v>
      </c>
      <c r="AU2000" s="16">
        <v>3170.83</v>
      </c>
      <c r="AV2000" s="16">
        <v>746.03200000000004</v>
      </c>
      <c r="AW2000" s="16">
        <v>3170.83</v>
      </c>
      <c r="AX2000" s="16">
        <v>474.77699999999999</v>
      </c>
      <c r="AY2000" s="16">
        <v>3170.83</v>
      </c>
      <c r="AZ2000" s="16">
        <v>471.70100000000002</v>
      </c>
      <c r="BA2000" s="16">
        <v>3170.83</v>
      </c>
      <c r="BB2000" s="16">
        <v>1044.72</v>
      </c>
      <c r="BC2000" s="16">
        <v>3170.83</v>
      </c>
      <c r="BD2000" s="16">
        <v>858.96699999999998</v>
      </c>
      <c r="BE2000" s="16">
        <v>3170.83</v>
      </c>
      <c r="BF2000" s="16">
        <v>290.88799999999998</v>
      </c>
      <c r="BG2000" s="16">
        <v>3170.83</v>
      </c>
      <c r="BH2000" s="16">
        <v>363.24799999999999</v>
      </c>
      <c r="BI2000" s="16">
        <v>3170.83</v>
      </c>
      <c r="BJ2000" s="16">
        <v>4618.96</v>
      </c>
      <c r="BK2000" s="16">
        <v>3170.83</v>
      </c>
      <c r="BL2000" s="16">
        <v>34946.800000000003</v>
      </c>
      <c r="BM2000" s="16">
        <v>3170.83</v>
      </c>
      <c r="BN2000" s="16">
        <v>256.779</v>
      </c>
      <c r="BO2000" s="16">
        <v>3190.86</v>
      </c>
      <c r="BP2000" s="16">
        <v>143</v>
      </c>
      <c r="BQ2000" s="16">
        <v>3190.86</v>
      </c>
      <c r="BR2000" s="16">
        <v>1099</v>
      </c>
      <c r="BS2000" s="16">
        <v>3170.83</v>
      </c>
      <c r="BT2000" s="16">
        <v>26658.9</v>
      </c>
      <c r="BU2000" s="16">
        <v>3170.83</v>
      </c>
      <c r="BV2000" s="16">
        <v>80.927999999999997</v>
      </c>
      <c r="BW2000" s="16">
        <v>3170.83</v>
      </c>
      <c r="BX2000" s="16">
        <v>359.74700000000001</v>
      </c>
      <c r="BY2000" s="16">
        <v>3190.86</v>
      </c>
      <c r="BZ2000" s="16">
        <v>5531</v>
      </c>
      <c r="CA2000" s="16">
        <v>3190.86</v>
      </c>
      <c r="CB2000" s="16">
        <v>58.333300000000001</v>
      </c>
      <c r="CC2000" s="16">
        <v>3190.86</v>
      </c>
      <c r="CD2000" s="16">
        <v>52.333300000000001</v>
      </c>
      <c r="CE2000" s="16">
        <v>3190.86</v>
      </c>
      <c r="CF2000" s="16">
        <v>579</v>
      </c>
      <c r="CG2000" s="16">
        <v>3190.86</v>
      </c>
      <c r="CH2000" s="16">
        <v>99</v>
      </c>
      <c r="CI2000" s="16">
        <v>3190.86</v>
      </c>
      <c r="CJ2000" s="16">
        <v>191</v>
      </c>
      <c r="CK2000" s="16">
        <v>3190.86</v>
      </c>
      <c r="CL2000" s="16">
        <v>2317</v>
      </c>
      <c r="CM2000" s="16">
        <v>3190.86</v>
      </c>
      <c r="CN2000" s="16">
        <v>371</v>
      </c>
      <c r="CO2000" s="16">
        <v>3190.86</v>
      </c>
      <c r="CP2000" s="16">
        <v>509</v>
      </c>
      <c r="CQ2000" s="16">
        <v>3190.86</v>
      </c>
      <c r="CR2000" s="16">
        <v>32.036999999999999</v>
      </c>
      <c r="CS2000" s="16">
        <v>3190.86</v>
      </c>
      <c r="CT2000" s="16">
        <v>109</v>
      </c>
      <c r="CU2000" s="16">
        <v>3190.86</v>
      </c>
      <c r="CV2000" s="16">
        <v>4539</v>
      </c>
      <c r="CW2000" s="16">
        <v>3190.86</v>
      </c>
      <c r="CX2000" s="16">
        <v>425</v>
      </c>
    </row>
    <row r="2001" spans="1:102" x14ac:dyDescent="0.25">
      <c r="A2001" s="16">
        <v>3171.96</v>
      </c>
      <c r="B2001" s="16">
        <v>3308.5</v>
      </c>
      <c r="C2001" s="16">
        <v>3171.96</v>
      </c>
      <c r="D2001" s="16">
        <v>189.29400000000001</v>
      </c>
      <c r="E2001" s="16">
        <v>3171.96</v>
      </c>
      <c r="F2001" s="16">
        <v>589.62900000000002</v>
      </c>
      <c r="G2001" s="16">
        <v>3234.42</v>
      </c>
      <c r="H2001" s="16">
        <v>51.900199999999998</v>
      </c>
      <c r="I2001" s="16">
        <v>3234.42</v>
      </c>
      <c r="J2001" s="16">
        <v>1104.3</v>
      </c>
      <c r="K2001" s="16">
        <v>3171.96</v>
      </c>
      <c r="L2001" s="16">
        <v>1255.3900000000001</v>
      </c>
      <c r="M2001" s="16">
        <v>3171.96</v>
      </c>
      <c r="N2001" s="16">
        <v>8643.77</v>
      </c>
      <c r="O2001" s="16">
        <v>3171.96</v>
      </c>
      <c r="P2001" s="16">
        <v>1371.55</v>
      </c>
      <c r="Q2001" s="16">
        <v>3171.96</v>
      </c>
      <c r="R2001" s="16">
        <v>42.877200000000002</v>
      </c>
      <c r="S2001" s="16">
        <v>3171.96</v>
      </c>
      <c r="T2001" s="16">
        <v>453.97</v>
      </c>
      <c r="U2001" s="16">
        <v>3171.96</v>
      </c>
      <c r="V2001" s="16">
        <v>2534.06</v>
      </c>
      <c r="W2001" s="16">
        <v>3171.96</v>
      </c>
      <c r="X2001" s="16">
        <v>52.887099999999997</v>
      </c>
      <c r="Y2001" s="16">
        <v>3171.96</v>
      </c>
      <c r="Z2001" s="16">
        <v>26.670999999999999</v>
      </c>
      <c r="AA2001" s="16">
        <v>3171.96</v>
      </c>
      <c r="AB2001" s="16">
        <v>1.6826399999999999</v>
      </c>
      <c r="AC2001" s="16">
        <v>3171.96</v>
      </c>
      <c r="AD2001" s="16">
        <v>525.02700000000004</v>
      </c>
      <c r="AE2001" s="16">
        <v>3171.96</v>
      </c>
      <c r="AF2001" s="16">
        <v>3308.5</v>
      </c>
      <c r="AG2001" s="16">
        <v>3171.96</v>
      </c>
      <c r="AH2001" s="16">
        <v>58.323900000000002</v>
      </c>
      <c r="AI2001" s="16">
        <v>3171.96</v>
      </c>
      <c r="AJ2001" s="16">
        <v>637.29899999999998</v>
      </c>
      <c r="AM2001" s="16">
        <v>3192.03</v>
      </c>
      <c r="AN2001" s="16">
        <v>507</v>
      </c>
      <c r="AO2001" s="16">
        <v>3171.96</v>
      </c>
      <c r="AP2001" s="16">
        <v>742.84199999999998</v>
      </c>
      <c r="AQ2001" s="16">
        <v>3171.96</v>
      </c>
      <c r="AR2001" s="16">
        <v>214.43199999999999</v>
      </c>
      <c r="AS2001" s="16">
        <v>3171.96</v>
      </c>
      <c r="AT2001" s="16">
        <v>39.084699999999998</v>
      </c>
      <c r="AU2001" s="16">
        <v>3171.96</v>
      </c>
      <c r="AV2001" s="16">
        <v>742.84199999999998</v>
      </c>
      <c r="AW2001" s="16">
        <v>3171.96</v>
      </c>
      <c r="AX2001" s="16">
        <v>476.334</v>
      </c>
      <c r="AY2001" s="16">
        <v>3171.96</v>
      </c>
      <c r="AZ2001" s="16">
        <v>453.28500000000003</v>
      </c>
      <c r="BA2001" s="16">
        <v>3171.96</v>
      </c>
      <c r="BB2001" s="16">
        <v>1061.17</v>
      </c>
      <c r="BC2001" s="16">
        <v>3171.96</v>
      </c>
      <c r="BD2001" s="16">
        <v>856.68600000000004</v>
      </c>
      <c r="BE2001" s="16">
        <v>3171.96</v>
      </c>
      <c r="BF2001" s="16">
        <v>283.98700000000002</v>
      </c>
      <c r="BG2001" s="16">
        <v>3171.96</v>
      </c>
      <c r="BH2001" s="16">
        <v>363.58699999999999</v>
      </c>
      <c r="BI2001" s="16">
        <v>3171.96</v>
      </c>
      <c r="BJ2001" s="16">
        <v>4599.5</v>
      </c>
      <c r="BK2001" s="16">
        <v>3171.96</v>
      </c>
      <c r="BL2001" s="16">
        <v>34975.199999999997</v>
      </c>
      <c r="BM2001" s="16">
        <v>3171.96</v>
      </c>
      <c r="BN2001" s="16">
        <v>255.85499999999999</v>
      </c>
      <c r="BO2001" s="16">
        <v>3192.03</v>
      </c>
      <c r="BP2001" s="16">
        <v>153</v>
      </c>
      <c r="BQ2001" s="16">
        <v>3192.03</v>
      </c>
      <c r="BR2001" s="16">
        <v>1061</v>
      </c>
      <c r="BS2001" s="16">
        <v>3171.96</v>
      </c>
      <c r="BT2001" s="16">
        <v>26576.9</v>
      </c>
      <c r="BU2001" s="16">
        <v>3171.96</v>
      </c>
      <c r="BV2001" s="16">
        <v>82.935400000000001</v>
      </c>
      <c r="BW2001" s="16">
        <v>3171.96</v>
      </c>
      <c r="BX2001" s="16">
        <v>366.29300000000001</v>
      </c>
      <c r="BY2001" s="16">
        <v>3192.03</v>
      </c>
      <c r="BZ2001" s="16">
        <v>5534.11</v>
      </c>
      <c r="CA2001" s="16">
        <v>3192.03</v>
      </c>
      <c r="CB2001" s="16">
        <v>56.777799999999999</v>
      </c>
      <c r="CC2001" s="16">
        <v>3192.03</v>
      </c>
      <c r="CD2001" s="16">
        <v>47.222200000000001</v>
      </c>
      <c r="CE2001" s="16">
        <v>3192.03</v>
      </c>
      <c r="CF2001" s="16">
        <v>595</v>
      </c>
      <c r="CG2001" s="16">
        <v>3192.03</v>
      </c>
      <c r="CH2001" s="16">
        <v>101</v>
      </c>
      <c r="CI2001" s="16">
        <v>3192.03</v>
      </c>
      <c r="CJ2001" s="16">
        <v>191</v>
      </c>
      <c r="CK2001" s="16">
        <v>3192.03</v>
      </c>
      <c r="CL2001" s="16">
        <v>2355</v>
      </c>
      <c r="CM2001" s="16">
        <v>3192.03</v>
      </c>
      <c r="CN2001" s="16">
        <v>375</v>
      </c>
      <c r="CO2001" s="16">
        <v>3192.03</v>
      </c>
      <c r="CP2001" s="16">
        <v>509</v>
      </c>
      <c r="CQ2001" s="16">
        <v>3192.03</v>
      </c>
      <c r="CR2001" s="16">
        <v>-11.5573</v>
      </c>
      <c r="CS2001" s="16">
        <v>3192.03</v>
      </c>
      <c r="CT2001" s="16">
        <v>117</v>
      </c>
      <c r="CU2001" s="16">
        <v>3192.03</v>
      </c>
      <c r="CV2001" s="16">
        <v>4483</v>
      </c>
      <c r="CW2001" s="16">
        <v>3192.03</v>
      </c>
      <c r="CX2001" s="16">
        <v>415</v>
      </c>
    </row>
    <row r="2002" spans="1:102" x14ac:dyDescent="0.25">
      <c r="A2002" s="16">
        <v>3173.09</v>
      </c>
      <c r="B2002" s="16">
        <v>3274.98</v>
      </c>
      <c r="C2002" s="16">
        <v>3173.09</v>
      </c>
      <c r="D2002" s="16">
        <v>179.376</v>
      </c>
      <c r="E2002" s="16">
        <v>3173.09</v>
      </c>
      <c r="F2002" s="16">
        <v>592.99199999999996</v>
      </c>
      <c r="G2002" s="16">
        <v>3235.54</v>
      </c>
      <c r="H2002" s="16">
        <v>54.5167</v>
      </c>
      <c r="I2002" s="16">
        <v>3235.54</v>
      </c>
      <c r="J2002" s="16">
        <v>1075.5999999999999</v>
      </c>
      <c r="K2002" s="16">
        <v>3173.09</v>
      </c>
      <c r="L2002" s="16">
        <v>1238.8499999999999</v>
      </c>
      <c r="M2002" s="16">
        <v>3173.09</v>
      </c>
      <c r="N2002" s="16">
        <v>8592.2900000000009</v>
      </c>
      <c r="O2002" s="16">
        <v>3173.09</v>
      </c>
      <c r="P2002" s="16">
        <v>1351.25</v>
      </c>
      <c r="Q2002" s="16">
        <v>3173.09</v>
      </c>
      <c r="R2002" s="16">
        <v>44.755400000000002</v>
      </c>
      <c r="S2002" s="16">
        <v>3173.09</v>
      </c>
      <c r="T2002" s="16">
        <v>448.19900000000001</v>
      </c>
      <c r="U2002" s="16">
        <v>3173.09</v>
      </c>
      <c r="V2002" s="16">
        <v>2524.42</v>
      </c>
      <c r="W2002" s="16">
        <v>3173.09</v>
      </c>
      <c r="X2002" s="16">
        <v>53.536999999999999</v>
      </c>
      <c r="Y2002" s="16">
        <v>3173.09</v>
      </c>
      <c r="Z2002" s="16">
        <v>24.497299999999999</v>
      </c>
      <c r="AA2002" s="16">
        <v>3173.09</v>
      </c>
      <c r="AB2002" s="16">
        <v>1.95834</v>
      </c>
      <c r="AC2002" s="16">
        <v>3173.09</v>
      </c>
      <c r="AD2002" s="16">
        <v>524.25300000000004</v>
      </c>
      <c r="AE2002" s="16">
        <v>3173.09</v>
      </c>
      <c r="AF2002" s="16">
        <v>3274.98</v>
      </c>
      <c r="AG2002" s="16">
        <v>3173.09</v>
      </c>
      <c r="AH2002" s="16">
        <v>60.034500000000001</v>
      </c>
      <c r="AI2002" s="16">
        <v>3173.09</v>
      </c>
      <c r="AJ2002" s="16">
        <v>672.88599999999997</v>
      </c>
      <c r="AM2002" s="16">
        <v>3193.2</v>
      </c>
      <c r="AN2002" s="16">
        <v>507</v>
      </c>
      <c r="AO2002" s="16">
        <v>3173.09</v>
      </c>
      <c r="AP2002" s="16">
        <v>748.29399999999998</v>
      </c>
      <c r="AQ2002" s="16">
        <v>3173.09</v>
      </c>
      <c r="AR2002" s="16">
        <v>213.964</v>
      </c>
      <c r="AS2002" s="16">
        <v>3173.09</v>
      </c>
      <c r="AT2002" s="16">
        <v>38.871600000000001</v>
      </c>
      <c r="AU2002" s="16">
        <v>3173.09</v>
      </c>
      <c r="AV2002" s="16">
        <v>748.29399999999998</v>
      </c>
      <c r="AW2002" s="16">
        <v>3173.09</v>
      </c>
      <c r="AX2002" s="16">
        <v>482.363</v>
      </c>
      <c r="AY2002" s="16">
        <v>3173.09</v>
      </c>
      <c r="AZ2002" s="16">
        <v>444.84</v>
      </c>
      <c r="BA2002" s="16">
        <v>3173.09</v>
      </c>
      <c r="BB2002" s="16">
        <v>1027.19</v>
      </c>
      <c r="BC2002" s="16">
        <v>3173.09</v>
      </c>
      <c r="BD2002" s="16">
        <v>867.09400000000005</v>
      </c>
      <c r="BE2002" s="16">
        <v>3173.09</v>
      </c>
      <c r="BF2002" s="16">
        <v>279.041</v>
      </c>
      <c r="BG2002" s="16">
        <v>3173.09</v>
      </c>
      <c r="BH2002" s="16">
        <v>371.37299999999999</v>
      </c>
      <c r="BI2002" s="16">
        <v>3173.09</v>
      </c>
      <c r="BJ2002" s="16">
        <v>4592.72</v>
      </c>
      <c r="BK2002" s="16">
        <v>3173.09</v>
      </c>
      <c r="BL2002" s="16">
        <v>34976</v>
      </c>
      <c r="BM2002" s="16">
        <v>3173.09</v>
      </c>
      <c r="BN2002" s="16">
        <v>264.35000000000002</v>
      </c>
      <c r="BO2002" s="16">
        <v>3193.2</v>
      </c>
      <c r="BP2002" s="16">
        <v>165</v>
      </c>
      <c r="BQ2002" s="16">
        <v>3193.2</v>
      </c>
      <c r="BR2002" s="16">
        <v>1083</v>
      </c>
      <c r="BS2002" s="16">
        <v>3173.09</v>
      </c>
      <c r="BT2002" s="16">
        <v>26539.200000000001</v>
      </c>
      <c r="BU2002" s="16">
        <v>3173.09</v>
      </c>
      <c r="BV2002" s="16">
        <v>80.539699999999996</v>
      </c>
      <c r="BW2002" s="16">
        <v>3173.09</v>
      </c>
      <c r="BX2002" s="16">
        <v>369.31200000000001</v>
      </c>
      <c r="BY2002" s="16">
        <v>3193.2</v>
      </c>
      <c r="BZ2002" s="16">
        <v>5498.33</v>
      </c>
      <c r="CA2002" s="16">
        <v>3193.2</v>
      </c>
      <c r="CB2002" s="16">
        <v>56.333300000000001</v>
      </c>
      <c r="CC2002" s="16">
        <v>3193.2</v>
      </c>
      <c r="CD2002" s="16">
        <v>43.444400000000002</v>
      </c>
      <c r="CE2002" s="16">
        <v>3193.2</v>
      </c>
      <c r="CF2002" s="16">
        <v>569</v>
      </c>
      <c r="CG2002" s="16">
        <v>3193.2</v>
      </c>
      <c r="CH2002" s="16">
        <v>95</v>
      </c>
      <c r="CI2002" s="16">
        <v>3193.2</v>
      </c>
      <c r="CJ2002" s="16">
        <v>189</v>
      </c>
      <c r="CK2002" s="16">
        <v>3193.2</v>
      </c>
      <c r="CL2002" s="16">
        <v>2351</v>
      </c>
      <c r="CM2002" s="16">
        <v>3193.2</v>
      </c>
      <c r="CN2002" s="16">
        <v>385</v>
      </c>
      <c r="CO2002" s="16">
        <v>3193.2</v>
      </c>
      <c r="CP2002" s="16">
        <v>523</v>
      </c>
      <c r="CQ2002" s="16">
        <v>3193.2</v>
      </c>
      <c r="CR2002" s="16">
        <v>66.848799999999997</v>
      </c>
      <c r="CS2002" s="16">
        <v>3193.2</v>
      </c>
      <c r="CT2002" s="16">
        <v>119</v>
      </c>
      <c r="CU2002" s="16">
        <v>3193.2</v>
      </c>
      <c r="CV2002" s="16">
        <v>4441</v>
      </c>
      <c r="CW2002" s="16">
        <v>3193.2</v>
      </c>
      <c r="CX2002" s="16">
        <v>415</v>
      </c>
    </row>
    <row r="2003" spans="1:102" x14ac:dyDescent="0.25">
      <c r="A2003" s="16">
        <v>3174.21</v>
      </c>
      <c r="B2003" s="16">
        <v>3241.41</v>
      </c>
      <c r="C2003" s="16">
        <v>3174.21</v>
      </c>
      <c r="D2003" s="16">
        <v>189.26</v>
      </c>
      <c r="E2003" s="16">
        <v>3174.21</v>
      </c>
      <c r="F2003" s="16">
        <v>593.16399999999999</v>
      </c>
      <c r="G2003" s="16">
        <v>3236.66</v>
      </c>
      <c r="H2003" s="16">
        <v>53.427300000000002</v>
      </c>
      <c r="I2003" s="16">
        <v>3236.66</v>
      </c>
      <c r="J2003" s="16">
        <v>1050.95</v>
      </c>
      <c r="K2003" s="16">
        <v>3174.21</v>
      </c>
      <c r="L2003" s="16">
        <v>1244.2</v>
      </c>
      <c r="M2003" s="16">
        <v>3174.21</v>
      </c>
      <c r="N2003" s="16">
        <v>8603.7800000000007</v>
      </c>
      <c r="O2003" s="16">
        <v>3174.21</v>
      </c>
      <c r="P2003" s="16">
        <v>1354.56</v>
      </c>
      <c r="Q2003" s="16">
        <v>3174.21</v>
      </c>
      <c r="R2003" s="16">
        <v>44.819800000000001</v>
      </c>
      <c r="S2003" s="16">
        <v>3174.21</v>
      </c>
      <c r="T2003" s="16">
        <v>432.71</v>
      </c>
      <c r="U2003" s="16">
        <v>3174.21</v>
      </c>
      <c r="V2003" s="16">
        <v>2519.35</v>
      </c>
      <c r="W2003" s="16">
        <v>3174.21</v>
      </c>
      <c r="X2003" s="16">
        <v>49.661299999999997</v>
      </c>
      <c r="Y2003" s="16">
        <v>3174.21</v>
      </c>
      <c r="Z2003" s="16">
        <v>20.494900000000001</v>
      </c>
      <c r="AA2003" s="16">
        <v>3174.21</v>
      </c>
      <c r="AB2003" s="16">
        <v>2.3736700000000002</v>
      </c>
      <c r="AC2003" s="16">
        <v>3174.21</v>
      </c>
      <c r="AD2003" s="16">
        <v>530.279</v>
      </c>
      <c r="AE2003" s="16">
        <v>3174.21</v>
      </c>
      <c r="AF2003" s="16">
        <v>3241.41</v>
      </c>
      <c r="AG2003" s="16">
        <v>3174.21</v>
      </c>
      <c r="AH2003" s="16">
        <v>58.244900000000001</v>
      </c>
      <c r="AI2003" s="16">
        <v>3174.21</v>
      </c>
      <c r="AJ2003" s="16">
        <v>679.32500000000005</v>
      </c>
      <c r="AM2003" s="16">
        <v>3194.37</v>
      </c>
      <c r="AN2003" s="16">
        <v>489</v>
      </c>
      <c r="AO2003" s="16">
        <v>3174.21</v>
      </c>
      <c r="AP2003" s="16">
        <v>731.24400000000003</v>
      </c>
      <c r="AQ2003" s="16">
        <v>3174.21</v>
      </c>
      <c r="AR2003" s="16">
        <v>199.172</v>
      </c>
      <c r="AS2003" s="16">
        <v>3174.21</v>
      </c>
      <c r="AT2003" s="16">
        <v>37.781500000000001</v>
      </c>
      <c r="AU2003" s="16">
        <v>3174.21</v>
      </c>
      <c r="AV2003" s="16">
        <v>731.24400000000003</v>
      </c>
      <c r="AW2003" s="16">
        <v>3174.21</v>
      </c>
      <c r="AX2003" s="16">
        <v>482.18400000000003</v>
      </c>
      <c r="AY2003" s="16">
        <v>3174.21</v>
      </c>
      <c r="AZ2003" s="16">
        <v>444.41399999999999</v>
      </c>
      <c r="BA2003" s="16">
        <v>3174.21</v>
      </c>
      <c r="BB2003" s="16">
        <v>1042.29</v>
      </c>
      <c r="BC2003" s="16">
        <v>3174.21</v>
      </c>
      <c r="BD2003" s="16">
        <v>868.58199999999999</v>
      </c>
      <c r="BE2003" s="16">
        <v>3174.21</v>
      </c>
      <c r="BF2003" s="16">
        <v>284.86099999999999</v>
      </c>
      <c r="BG2003" s="16">
        <v>3174.21</v>
      </c>
      <c r="BH2003" s="16">
        <v>370.363</v>
      </c>
      <c r="BI2003" s="16">
        <v>3174.21</v>
      </c>
      <c r="BJ2003" s="16">
        <v>4577.04</v>
      </c>
      <c r="BK2003" s="16">
        <v>3174.21</v>
      </c>
      <c r="BL2003" s="16">
        <v>35015.300000000003</v>
      </c>
      <c r="BM2003" s="16">
        <v>3174.21</v>
      </c>
      <c r="BN2003" s="16">
        <v>260.56900000000002</v>
      </c>
      <c r="BO2003" s="16">
        <v>3194.37</v>
      </c>
      <c r="BP2003" s="16">
        <v>165</v>
      </c>
      <c r="BQ2003" s="16">
        <v>3194.37</v>
      </c>
      <c r="BR2003" s="16">
        <v>1067</v>
      </c>
      <c r="BS2003" s="16">
        <v>3174.21</v>
      </c>
      <c r="BT2003" s="16">
        <v>26659</v>
      </c>
      <c r="BU2003" s="16">
        <v>3174.21</v>
      </c>
      <c r="BV2003" s="16">
        <v>84.380899999999997</v>
      </c>
      <c r="BW2003" s="16">
        <v>3174.21</v>
      </c>
      <c r="BX2003" s="16">
        <v>365.40899999999999</v>
      </c>
      <c r="BY2003" s="16">
        <v>3194.37</v>
      </c>
      <c r="BZ2003" s="16">
        <v>5481.89</v>
      </c>
      <c r="CA2003" s="16">
        <v>3194.37</v>
      </c>
      <c r="CB2003" s="16">
        <v>59</v>
      </c>
      <c r="CC2003" s="16">
        <v>3194.37</v>
      </c>
      <c r="CD2003" s="16">
        <v>47.8889</v>
      </c>
      <c r="CE2003" s="16">
        <v>3194.37</v>
      </c>
      <c r="CF2003" s="16">
        <v>555</v>
      </c>
      <c r="CG2003" s="16">
        <v>3194.37</v>
      </c>
      <c r="CH2003" s="16">
        <v>83</v>
      </c>
      <c r="CI2003" s="16">
        <v>3194.37</v>
      </c>
      <c r="CJ2003" s="16">
        <v>185</v>
      </c>
      <c r="CK2003" s="16">
        <v>3194.37</v>
      </c>
      <c r="CL2003" s="16">
        <v>2325</v>
      </c>
      <c r="CM2003" s="16">
        <v>3194.37</v>
      </c>
      <c r="CN2003" s="16">
        <v>397</v>
      </c>
      <c r="CO2003" s="16">
        <v>3194.37</v>
      </c>
      <c r="CP2003" s="16">
        <v>519</v>
      </c>
      <c r="CQ2003" s="16">
        <v>3194.37</v>
      </c>
      <c r="CR2003" s="16">
        <v>119.255</v>
      </c>
      <c r="CS2003" s="16">
        <v>3194.37</v>
      </c>
      <c r="CT2003" s="16">
        <v>127</v>
      </c>
      <c r="CU2003" s="16">
        <v>3194.37</v>
      </c>
      <c r="CV2003" s="16">
        <v>4497</v>
      </c>
      <c r="CW2003" s="16">
        <v>3194.37</v>
      </c>
      <c r="CX2003" s="16">
        <v>401</v>
      </c>
    </row>
    <row r="2004" spans="1:102" x14ac:dyDescent="0.25">
      <c r="A2004" s="16">
        <v>3175.34</v>
      </c>
      <c r="B2004" s="16">
        <v>3143.86</v>
      </c>
      <c r="C2004" s="16">
        <v>3175.34</v>
      </c>
      <c r="D2004" s="16">
        <v>177.328</v>
      </c>
      <c r="E2004" s="16">
        <v>3175.34</v>
      </c>
      <c r="F2004" s="16">
        <v>592.24099999999999</v>
      </c>
      <c r="G2004" s="16">
        <v>3237.77</v>
      </c>
      <c r="H2004" s="16">
        <v>56.031100000000002</v>
      </c>
      <c r="I2004" s="16">
        <v>3237.77</v>
      </c>
      <c r="J2004" s="16">
        <v>1039.3699999999999</v>
      </c>
      <c r="K2004" s="16">
        <v>3175.34</v>
      </c>
      <c r="L2004" s="16">
        <v>1270.76</v>
      </c>
      <c r="M2004" s="16">
        <v>3175.34</v>
      </c>
      <c r="N2004" s="16">
        <v>8605.83</v>
      </c>
      <c r="O2004" s="16">
        <v>3175.34</v>
      </c>
      <c r="P2004" s="16">
        <v>1347.58</v>
      </c>
      <c r="Q2004" s="16">
        <v>3175.34</v>
      </c>
      <c r="R2004" s="16">
        <v>40.074100000000001</v>
      </c>
      <c r="S2004" s="16">
        <v>3175.34</v>
      </c>
      <c r="T2004" s="16">
        <v>446.51400000000001</v>
      </c>
      <c r="U2004" s="16">
        <v>3175.34</v>
      </c>
      <c r="V2004" s="16">
        <v>2534.39</v>
      </c>
      <c r="W2004" s="16">
        <v>3175.34</v>
      </c>
      <c r="X2004" s="16">
        <v>48.365200000000002</v>
      </c>
      <c r="Y2004" s="16">
        <v>3175.34</v>
      </c>
      <c r="Z2004" s="16">
        <v>24.620899999999999</v>
      </c>
      <c r="AA2004" s="16">
        <v>3175.34</v>
      </c>
      <c r="AB2004" s="16">
        <v>1.9192499999999999</v>
      </c>
      <c r="AC2004" s="16">
        <v>3175.34</v>
      </c>
      <c r="AD2004" s="16">
        <v>518.78099999999995</v>
      </c>
      <c r="AE2004" s="16">
        <v>3175.34</v>
      </c>
      <c r="AF2004" s="16">
        <v>3143.86</v>
      </c>
      <c r="AG2004" s="16">
        <v>3175.34</v>
      </c>
      <c r="AH2004" s="16">
        <v>64.345399999999998</v>
      </c>
      <c r="AI2004" s="16">
        <v>3175.34</v>
      </c>
      <c r="AJ2004" s="16">
        <v>706.59299999999996</v>
      </c>
      <c r="AM2004" s="16">
        <v>3195.54</v>
      </c>
      <c r="AN2004" s="16">
        <v>475</v>
      </c>
      <c r="AO2004" s="16">
        <v>3175.34</v>
      </c>
      <c r="AP2004" s="16">
        <v>715.09299999999996</v>
      </c>
      <c r="AQ2004" s="16">
        <v>3175.34</v>
      </c>
      <c r="AR2004" s="16">
        <v>209.22300000000001</v>
      </c>
      <c r="AS2004" s="16">
        <v>3175.34</v>
      </c>
      <c r="AT2004" s="16">
        <v>39.595999999999997</v>
      </c>
      <c r="AU2004" s="16">
        <v>3175.34</v>
      </c>
      <c r="AV2004" s="16">
        <v>715.09299999999996</v>
      </c>
      <c r="AW2004" s="16">
        <v>3175.34</v>
      </c>
      <c r="AX2004" s="16">
        <v>480.65</v>
      </c>
      <c r="AY2004" s="16">
        <v>3175.34</v>
      </c>
      <c r="AZ2004" s="16">
        <v>445.54500000000002</v>
      </c>
      <c r="BA2004" s="16">
        <v>3175.34</v>
      </c>
      <c r="BB2004" s="16">
        <v>1040.3499999999999</v>
      </c>
      <c r="BC2004" s="16">
        <v>3175.34</v>
      </c>
      <c r="BD2004" s="16">
        <v>867.875</v>
      </c>
      <c r="BE2004" s="16">
        <v>3175.34</v>
      </c>
      <c r="BF2004" s="16">
        <v>294.27300000000002</v>
      </c>
      <c r="BG2004" s="16">
        <v>3175.34</v>
      </c>
      <c r="BH2004" s="16">
        <v>366.78</v>
      </c>
      <c r="BI2004" s="16">
        <v>3175.34</v>
      </c>
      <c r="BJ2004" s="16">
        <v>4620.7700000000004</v>
      </c>
      <c r="BK2004" s="16">
        <v>3175.34</v>
      </c>
      <c r="BL2004" s="16">
        <v>34992.300000000003</v>
      </c>
      <c r="BM2004" s="16">
        <v>3175.34</v>
      </c>
      <c r="BN2004" s="16">
        <v>253.81700000000001</v>
      </c>
      <c r="BO2004" s="16">
        <v>3195.54</v>
      </c>
      <c r="BP2004" s="16">
        <v>165</v>
      </c>
      <c r="BQ2004" s="16">
        <v>3195.54</v>
      </c>
      <c r="BR2004" s="16">
        <v>1067</v>
      </c>
      <c r="BS2004" s="16">
        <v>3175.34</v>
      </c>
      <c r="BT2004" s="16">
        <v>26720.9</v>
      </c>
      <c r="BU2004" s="16">
        <v>3175.34</v>
      </c>
      <c r="BV2004" s="16">
        <v>83.440299999999993</v>
      </c>
      <c r="BW2004" s="16">
        <v>3175.34</v>
      </c>
      <c r="BX2004" s="16">
        <v>362.291</v>
      </c>
      <c r="BY2004" s="16">
        <v>3195.54</v>
      </c>
      <c r="BZ2004" s="16">
        <v>5499.89</v>
      </c>
      <c r="CA2004" s="16">
        <v>3195.54</v>
      </c>
      <c r="CB2004" s="16">
        <v>51.444400000000002</v>
      </c>
      <c r="CC2004" s="16">
        <v>3195.54</v>
      </c>
      <c r="CD2004" s="16">
        <v>43.444400000000002</v>
      </c>
      <c r="CE2004" s="16">
        <v>3195.54</v>
      </c>
      <c r="CF2004" s="16">
        <v>589</v>
      </c>
      <c r="CG2004" s="16">
        <v>3195.54</v>
      </c>
      <c r="CH2004" s="16">
        <v>101</v>
      </c>
      <c r="CI2004" s="16">
        <v>3195.54</v>
      </c>
      <c r="CJ2004" s="16">
        <v>177</v>
      </c>
      <c r="CK2004" s="16">
        <v>3195.54</v>
      </c>
      <c r="CL2004" s="16">
        <v>2303</v>
      </c>
      <c r="CM2004" s="16">
        <v>3195.54</v>
      </c>
      <c r="CN2004" s="16">
        <v>399</v>
      </c>
      <c r="CO2004" s="16">
        <v>3195.54</v>
      </c>
      <c r="CP2004" s="16">
        <v>537</v>
      </c>
      <c r="CQ2004" s="16">
        <v>3195.54</v>
      </c>
      <c r="CR2004" s="16">
        <v>27.6614</v>
      </c>
      <c r="CS2004" s="16">
        <v>3195.54</v>
      </c>
      <c r="CT2004" s="16">
        <v>113</v>
      </c>
      <c r="CU2004" s="16">
        <v>3195.54</v>
      </c>
      <c r="CV2004" s="16">
        <v>4501</v>
      </c>
      <c r="CW2004" s="16">
        <v>3195.54</v>
      </c>
      <c r="CX2004" s="16">
        <v>381</v>
      </c>
    </row>
    <row r="2005" spans="1:102" x14ac:dyDescent="0.25">
      <c r="A2005" s="16">
        <v>3176.47</v>
      </c>
      <c r="B2005" s="16">
        <v>3046.66</v>
      </c>
      <c r="C2005" s="16">
        <v>3176.47</v>
      </c>
      <c r="D2005" s="16">
        <v>180.92099999999999</v>
      </c>
      <c r="E2005" s="16">
        <v>3176.47</v>
      </c>
      <c r="F2005" s="16">
        <v>596.66300000000001</v>
      </c>
      <c r="G2005" s="16">
        <v>3238.89</v>
      </c>
      <c r="H2005" s="16">
        <v>50.042299999999997</v>
      </c>
      <c r="I2005" s="16">
        <v>3238.89</v>
      </c>
      <c r="J2005" s="16">
        <v>1041.6199999999999</v>
      </c>
      <c r="K2005" s="16">
        <v>3176.47</v>
      </c>
      <c r="L2005" s="16">
        <v>1285.8800000000001</v>
      </c>
      <c r="M2005" s="16">
        <v>3176.47</v>
      </c>
      <c r="N2005" s="16">
        <v>8543.4599999999991</v>
      </c>
      <c r="O2005" s="16">
        <v>3176.47</v>
      </c>
      <c r="P2005" s="16">
        <v>1322.72</v>
      </c>
      <c r="Q2005" s="16">
        <v>3176.47</v>
      </c>
      <c r="R2005" s="16">
        <v>40.899000000000001</v>
      </c>
      <c r="S2005" s="16">
        <v>3176.47</v>
      </c>
      <c r="T2005" s="16">
        <v>463.64299999999997</v>
      </c>
      <c r="U2005" s="16">
        <v>3176.47</v>
      </c>
      <c r="V2005" s="16">
        <v>2511.4699999999998</v>
      </c>
      <c r="W2005" s="16">
        <v>3176.47</v>
      </c>
      <c r="X2005" s="16">
        <v>48.9039</v>
      </c>
      <c r="Y2005" s="16">
        <v>3176.47</v>
      </c>
      <c r="Z2005" s="16">
        <v>25.880800000000001</v>
      </c>
      <c r="AA2005" s="16">
        <v>3176.47</v>
      </c>
      <c r="AB2005" s="16">
        <v>5.1364400000000003</v>
      </c>
      <c r="AC2005" s="16">
        <v>3176.47</v>
      </c>
      <c r="AD2005" s="16">
        <v>511.125</v>
      </c>
      <c r="AE2005" s="16">
        <v>3176.47</v>
      </c>
      <c r="AF2005" s="16">
        <v>3046.66</v>
      </c>
      <c r="AG2005" s="16">
        <v>3176.47</v>
      </c>
      <c r="AH2005" s="16">
        <v>64.956500000000005</v>
      </c>
      <c r="AI2005" s="16">
        <v>3176.47</v>
      </c>
      <c r="AJ2005" s="16">
        <v>730.75300000000004</v>
      </c>
      <c r="AM2005" s="16">
        <v>3196.71</v>
      </c>
      <c r="AN2005" s="16">
        <v>499</v>
      </c>
      <c r="AO2005" s="16">
        <v>3176.47</v>
      </c>
      <c r="AP2005" s="16">
        <v>722.77599999999995</v>
      </c>
      <c r="AQ2005" s="16">
        <v>3176.47</v>
      </c>
      <c r="AR2005" s="16">
        <v>211.916</v>
      </c>
      <c r="AS2005" s="16">
        <v>3176.47</v>
      </c>
      <c r="AT2005" s="16">
        <v>43.063499999999998</v>
      </c>
      <c r="AU2005" s="16">
        <v>3176.47</v>
      </c>
      <c r="AV2005" s="16">
        <v>722.77599999999995</v>
      </c>
      <c r="AW2005" s="16">
        <v>3176.47</v>
      </c>
      <c r="AX2005" s="16">
        <v>485.34</v>
      </c>
      <c r="AY2005" s="16">
        <v>3176.47</v>
      </c>
      <c r="AZ2005" s="16">
        <v>451.22199999999998</v>
      </c>
      <c r="BA2005" s="16">
        <v>3176.47</v>
      </c>
      <c r="BB2005" s="16">
        <v>1043.27</v>
      </c>
      <c r="BC2005" s="16">
        <v>3176.47</v>
      </c>
      <c r="BD2005" s="16">
        <v>897.25300000000004</v>
      </c>
      <c r="BE2005" s="16">
        <v>3176.47</v>
      </c>
      <c r="BF2005" s="16">
        <v>289.45999999999998</v>
      </c>
      <c r="BG2005" s="16">
        <v>3176.47</v>
      </c>
      <c r="BH2005" s="16">
        <v>370.471</v>
      </c>
      <c r="BI2005" s="16">
        <v>3176.47</v>
      </c>
      <c r="BJ2005" s="16">
        <v>4597.4399999999996</v>
      </c>
      <c r="BK2005" s="16">
        <v>3176.47</v>
      </c>
      <c r="BL2005" s="16">
        <v>34882.1</v>
      </c>
      <c r="BM2005" s="16">
        <v>3176.47</v>
      </c>
      <c r="BN2005" s="16">
        <v>254.459</v>
      </c>
      <c r="BO2005" s="16">
        <v>3196.71</v>
      </c>
      <c r="BP2005" s="16">
        <v>157</v>
      </c>
      <c r="BQ2005" s="16">
        <v>3196.71</v>
      </c>
      <c r="BR2005" s="16">
        <v>1103</v>
      </c>
      <c r="BS2005" s="16">
        <v>3176.47</v>
      </c>
      <c r="BT2005" s="16">
        <v>26652.6</v>
      </c>
      <c r="BU2005" s="16">
        <v>3176.47</v>
      </c>
      <c r="BV2005" s="16">
        <v>88.792599999999993</v>
      </c>
      <c r="BW2005" s="16">
        <v>3176.47</v>
      </c>
      <c r="BX2005" s="16">
        <v>360.17599999999999</v>
      </c>
      <c r="BY2005" s="16">
        <v>3196.71</v>
      </c>
      <c r="BZ2005" s="16">
        <v>5482.78</v>
      </c>
      <c r="CA2005" s="16">
        <v>3196.71</v>
      </c>
      <c r="CB2005" s="16">
        <v>56.333300000000001</v>
      </c>
      <c r="CC2005" s="16">
        <v>3196.71</v>
      </c>
      <c r="CD2005" s="16">
        <v>46.1111</v>
      </c>
      <c r="CE2005" s="16">
        <v>3196.71</v>
      </c>
      <c r="CF2005" s="16">
        <v>591</v>
      </c>
      <c r="CG2005" s="16">
        <v>3196.71</v>
      </c>
      <c r="CH2005" s="16">
        <v>105</v>
      </c>
      <c r="CI2005" s="16">
        <v>3196.71</v>
      </c>
      <c r="CJ2005" s="16">
        <v>189</v>
      </c>
      <c r="CK2005" s="16">
        <v>3196.71</v>
      </c>
      <c r="CL2005" s="16">
        <v>2321</v>
      </c>
      <c r="CM2005" s="16">
        <v>3196.71</v>
      </c>
      <c r="CN2005" s="16">
        <v>405</v>
      </c>
      <c r="CO2005" s="16">
        <v>3196.71</v>
      </c>
      <c r="CP2005" s="16">
        <v>529</v>
      </c>
      <c r="CQ2005" s="16">
        <v>3196.71</v>
      </c>
      <c r="CR2005" s="16">
        <v>58.067599999999999</v>
      </c>
      <c r="CS2005" s="16">
        <v>3196.71</v>
      </c>
      <c r="CT2005" s="16">
        <v>121</v>
      </c>
      <c r="CU2005" s="16">
        <v>3196.71</v>
      </c>
      <c r="CV2005" s="16">
        <v>4497</v>
      </c>
      <c r="CW2005" s="16">
        <v>3196.71</v>
      </c>
      <c r="CX2005" s="16">
        <v>409</v>
      </c>
    </row>
    <row r="2006" spans="1:102" x14ac:dyDescent="0.25">
      <c r="A2006" s="16">
        <v>3177.6</v>
      </c>
      <c r="B2006" s="16">
        <v>3033.87</v>
      </c>
      <c r="C2006" s="16">
        <v>3177.6</v>
      </c>
      <c r="D2006" s="16">
        <v>193.90199999999999</v>
      </c>
      <c r="E2006" s="16">
        <v>3177.6</v>
      </c>
      <c r="F2006" s="16">
        <v>605.95000000000005</v>
      </c>
      <c r="G2006" s="16">
        <v>3240</v>
      </c>
      <c r="H2006" s="16">
        <v>52.963500000000003</v>
      </c>
      <c r="I2006" s="16">
        <v>3240</v>
      </c>
      <c r="J2006" s="16">
        <v>1055.06</v>
      </c>
      <c r="K2006" s="16">
        <v>3177.6</v>
      </c>
      <c r="L2006" s="16">
        <v>1297.02</v>
      </c>
      <c r="M2006" s="16">
        <v>3177.6</v>
      </c>
      <c r="N2006" s="16">
        <v>8505.2199999999993</v>
      </c>
      <c r="O2006" s="16">
        <v>3177.6</v>
      </c>
      <c r="P2006" s="16">
        <v>1312.26</v>
      </c>
      <c r="Q2006" s="16">
        <v>3177.6</v>
      </c>
      <c r="R2006" s="16">
        <v>41.637700000000002</v>
      </c>
      <c r="S2006" s="16">
        <v>3177.6</v>
      </c>
      <c r="T2006" s="16">
        <v>470.62200000000001</v>
      </c>
      <c r="U2006" s="16">
        <v>3177.6</v>
      </c>
      <c r="V2006" s="16">
        <v>2456.59</v>
      </c>
      <c r="W2006" s="16">
        <v>3177.6</v>
      </c>
      <c r="X2006" s="16">
        <v>52.600099999999998</v>
      </c>
      <c r="Y2006" s="16">
        <v>3177.6</v>
      </c>
      <c r="Z2006" s="16">
        <v>27.454999999999998</v>
      </c>
      <c r="AA2006" s="16">
        <v>3177.6</v>
      </c>
      <c r="AB2006" s="16">
        <v>5.4546999999999999</v>
      </c>
      <c r="AC2006" s="16">
        <v>3177.6</v>
      </c>
      <c r="AD2006" s="16">
        <v>518.15599999999995</v>
      </c>
      <c r="AE2006" s="16">
        <v>3177.6</v>
      </c>
      <c r="AF2006" s="16">
        <v>3033.87</v>
      </c>
      <c r="AG2006" s="16">
        <v>3177.6</v>
      </c>
      <c r="AH2006" s="16">
        <v>66.501499999999993</v>
      </c>
      <c r="AI2006" s="16">
        <v>3177.6</v>
      </c>
      <c r="AJ2006" s="16">
        <v>746.08500000000004</v>
      </c>
      <c r="AM2006" s="16">
        <v>3197.88</v>
      </c>
      <c r="AN2006" s="16">
        <v>489</v>
      </c>
      <c r="AO2006" s="16">
        <v>3177.6</v>
      </c>
      <c r="AP2006" s="16">
        <v>718.30799999999999</v>
      </c>
      <c r="AQ2006" s="16">
        <v>3177.6</v>
      </c>
      <c r="AR2006" s="16">
        <v>214.494</v>
      </c>
      <c r="AS2006" s="16">
        <v>3177.6</v>
      </c>
      <c r="AT2006" s="16">
        <v>44.936100000000003</v>
      </c>
      <c r="AU2006" s="16">
        <v>3177.6</v>
      </c>
      <c r="AV2006" s="16">
        <v>718.30799999999999</v>
      </c>
      <c r="AW2006" s="16">
        <v>3177.6</v>
      </c>
      <c r="AX2006" s="16">
        <v>479.83100000000002</v>
      </c>
      <c r="AY2006" s="16">
        <v>3177.6</v>
      </c>
      <c r="AZ2006" s="16">
        <v>452.38299999999998</v>
      </c>
      <c r="BA2006" s="16">
        <v>3177.6</v>
      </c>
      <c r="BB2006" s="16">
        <v>1046.57</v>
      </c>
      <c r="BC2006" s="16">
        <v>3177.6</v>
      </c>
      <c r="BD2006" s="16">
        <v>878.94100000000003</v>
      </c>
      <c r="BE2006" s="16">
        <v>3177.6</v>
      </c>
      <c r="BF2006" s="16">
        <v>293.94499999999999</v>
      </c>
      <c r="BG2006" s="16">
        <v>3177.6</v>
      </c>
      <c r="BH2006" s="16">
        <v>378.233</v>
      </c>
      <c r="BI2006" s="16">
        <v>3177.6</v>
      </c>
      <c r="BJ2006" s="16">
        <v>4554.76</v>
      </c>
      <c r="BK2006" s="16">
        <v>3177.6</v>
      </c>
      <c r="BL2006" s="16">
        <v>34854.5</v>
      </c>
      <c r="BM2006" s="16">
        <v>3177.6</v>
      </c>
      <c r="BN2006" s="16">
        <v>250.97399999999999</v>
      </c>
      <c r="BO2006" s="16">
        <v>3197.88</v>
      </c>
      <c r="BP2006" s="16">
        <v>155</v>
      </c>
      <c r="BQ2006" s="16">
        <v>3197.88</v>
      </c>
      <c r="BR2006" s="16">
        <v>1085</v>
      </c>
      <c r="BS2006" s="16">
        <v>3177.6</v>
      </c>
      <c r="BT2006" s="16">
        <v>26620.5</v>
      </c>
      <c r="BU2006" s="16">
        <v>3177.6</v>
      </c>
      <c r="BV2006" s="16">
        <v>87.9422</v>
      </c>
      <c r="BW2006" s="16">
        <v>3177.6</v>
      </c>
      <c r="BX2006" s="16">
        <v>358.11700000000002</v>
      </c>
      <c r="BY2006" s="16">
        <v>3197.88</v>
      </c>
      <c r="BZ2006" s="16">
        <v>5457.67</v>
      </c>
      <c r="CA2006" s="16">
        <v>3197.88</v>
      </c>
      <c r="CB2006" s="16">
        <v>52.1111</v>
      </c>
      <c r="CC2006" s="16">
        <v>3197.88</v>
      </c>
      <c r="CD2006" s="16">
        <v>45.444400000000002</v>
      </c>
      <c r="CE2006" s="16">
        <v>3197.88</v>
      </c>
      <c r="CF2006" s="16">
        <v>593</v>
      </c>
      <c r="CG2006" s="16">
        <v>3197.88</v>
      </c>
      <c r="CH2006" s="16">
        <v>107</v>
      </c>
      <c r="CI2006" s="16">
        <v>3197.88</v>
      </c>
      <c r="CJ2006" s="16">
        <v>179</v>
      </c>
      <c r="CK2006" s="16">
        <v>3197.88</v>
      </c>
      <c r="CL2006" s="16">
        <v>2311</v>
      </c>
      <c r="CM2006" s="16">
        <v>3197.88</v>
      </c>
      <c r="CN2006" s="16">
        <v>383</v>
      </c>
      <c r="CO2006" s="16">
        <v>3197.88</v>
      </c>
      <c r="CP2006" s="16">
        <v>567</v>
      </c>
      <c r="CQ2006" s="16">
        <v>3197.88</v>
      </c>
      <c r="CR2006" s="16">
        <v>78.474500000000006</v>
      </c>
      <c r="CS2006" s="16">
        <v>3197.88</v>
      </c>
      <c r="CT2006" s="16">
        <v>117</v>
      </c>
      <c r="CU2006" s="16">
        <v>3197.88</v>
      </c>
      <c r="CV2006" s="16">
        <v>4467</v>
      </c>
      <c r="CW2006" s="16">
        <v>3197.88</v>
      </c>
      <c r="CX2006" s="16">
        <v>413</v>
      </c>
    </row>
    <row r="2007" spans="1:102" x14ac:dyDescent="0.25">
      <c r="A2007" s="16">
        <v>3178.73</v>
      </c>
      <c r="B2007" s="16">
        <v>2965.12</v>
      </c>
      <c r="C2007" s="16">
        <v>3178.73</v>
      </c>
      <c r="D2007" s="16">
        <v>194.36</v>
      </c>
      <c r="E2007" s="16">
        <v>3178.73</v>
      </c>
      <c r="F2007" s="16">
        <v>603.02</v>
      </c>
      <c r="G2007" s="16">
        <v>3241.11</v>
      </c>
      <c r="H2007" s="16">
        <v>52.630200000000002</v>
      </c>
      <c r="I2007" s="16">
        <v>3241.11</v>
      </c>
      <c r="J2007" s="16">
        <v>1013.68</v>
      </c>
      <c r="K2007" s="16">
        <v>3178.73</v>
      </c>
      <c r="L2007" s="16">
        <v>1324.44</v>
      </c>
      <c r="M2007" s="16">
        <v>3178.73</v>
      </c>
      <c r="N2007" s="16">
        <v>8531.2900000000009</v>
      </c>
      <c r="O2007" s="16">
        <v>3178.73</v>
      </c>
      <c r="P2007" s="16">
        <v>1308.9000000000001</v>
      </c>
      <c r="Q2007" s="16">
        <v>3178.73</v>
      </c>
      <c r="R2007" s="16">
        <v>42.1556</v>
      </c>
      <c r="S2007" s="16">
        <v>3178.73</v>
      </c>
      <c r="T2007" s="16">
        <v>464.15800000000002</v>
      </c>
      <c r="U2007" s="16">
        <v>3178.73</v>
      </c>
      <c r="V2007" s="16">
        <v>2457.0500000000002</v>
      </c>
      <c r="W2007" s="16">
        <v>3178.73</v>
      </c>
      <c r="X2007" s="16">
        <v>55.737000000000002</v>
      </c>
      <c r="Y2007" s="16">
        <v>3178.73</v>
      </c>
      <c r="Z2007" s="16">
        <v>27.2164</v>
      </c>
      <c r="AA2007" s="16">
        <v>3178.73</v>
      </c>
      <c r="AB2007" s="16">
        <v>3.0388600000000001</v>
      </c>
      <c r="AC2007" s="16">
        <v>3178.73</v>
      </c>
      <c r="AD2007" s="16">
        <v>509.00400000000002</v>
      </c>
      <c r="AE2007" s="16">
        <v>3178.73</v>
      </c>
      <c r="AF2007" s="16">
        <v>2965.12</v>
      </c>
      <c r="AG2007" s="16">
        <v>3178.73</v>
      </c>
      <c r="AH2007" s="16">
        <v>62.696399999999997</v>
      </c>
      <c r="AI2007" s="16">
        <v>3178.73</v>
      </c>
      <c r="AJ2007" s="16">
        <v>757.29899999999998</v>
      </c>
      <c r="AM2007" s="16">
        <v>3199.05</v>
      </c>
      <c r="AN2007" s="16">
        <v>493</v>
      </c>
      <c r="AO2007" s="16">
        <v>3178.73</v>
      </c>
      <c r="AP2007" s="16">
        <v>717.53099999999995</v>
      </c>
      <c r="AQ2007" s="16">
        <v>3178.73</v>
      </c>
      <c r="AR2007" s="16">
        <v>216.339</v>
      </c>
      <c r="AS2007" s="16">
        <v>3178.73</v>
      </c>
      <c r="AT2007" s="16">
        <v>40.7941</v>
      </c>
      <c r="AU2007" s="16">
        <v>3178.73</v>
      </c>
      <c r="AV2007" s="16">
        <v>717.53099999999995</v>
      </c>
      <c r="AW2007" s="16">
        <v>3178.73</v>
      </c>
      <c r="AX2007" s="16">
        <v>487.78899999999999</v>
      </c>
      <c r="AY2007" s="16">
        <v>3178.73</v>
      </c>
      <c r="AZ2007" s="16">
        <v>458.87799999999999</v>
      </c>
      <c r="BA2007" s="16">
        <v>3178.73</v>
      </c>
      <c r="BB2007" s="16">
        <v>1032.9000000000001</v>
      </c>
      <c r="BC2007" s="16">
        <v>3178.73</v>
      </c>
      <c r="BD2007" s="16">
        <v>866.98800000000006</v>
      </c>
      <c r="BE2007" s="16">
        <v>3178.73</v>
      </c>
      <c r="BF2007" s="16">
        <v>299.178</v>
      </c>
      <c r="BG2007" s="16">
        <v>3178.73</v>
      </c>
      <c r="BH2007" s="16">
        <v>372.69600000000003</v>
      </c>
      <c r="BI2007" s="16">
        <v>3178.73</v>
      </c>
      <c r="BJ2007" s="16">
        <v>4577.3500000000004</v>
      </c>
      <c r="BK2007" s="16">
        <v>3178.73</v>
      </c>
      <c r="BL2007" s="16">
        <v>34997.800000000003</v>
      </c>
      <c r="BM2007" s="16">
        <v>3178.73</v>
      </c>
      <c r="BN2007" s="16">
        <v>246.464</v>
      </c>
      <c r="BO2007" s="16">
        <v>3199.05</v>
      </c>
      <c r="BP2007" s="16">
        <v>165</v>
      </c>
      <c r="BQ2007" s="16">
        <v>3199.05</v>
      </c>
      <c r="BR2007" s="16">
        <v>1113</v>
      </c>
      <c r="BS2007" s="16">
        <v>3178.73</v>
      </c>
      <c r="BT2007" s="16">
        <v>26710.799999999999</v>
      </c>
      <c r="BU2007" s="16">
        <v>3178.73</v>
      </c>
      <c r="BV2007" s="16">
        <v>86.038300000000007</v>
      </c>
      <c r="BW2007" s="16">
        <v>3178.73</v>
      </c>
      <c r="BX2007" s="16">
        <v>360.80799999999999</v>
      </c>
      <c r="BY2007" s="16">
        <v>3199.05</v>
      </c>
      <c r="BZ2007" s="16">
        <v>5473.22</v>
      </c>
      <c r="CA2007" s="16">
        <v>3199.05</v>
      </c>
      <c r="CB2007" s="16">
        <v>56.777799999999999</v>
      </c>
      <c r="CC2007" s="16">
        <v>3199.05</v>
      </c>
      <c r="CD2007" s="16">
        <v>45.444400000000002</v>
      </c>
      <c r="CE2007" s="16">
        <v>3199.05</v>
      </c>
      <c r="CF2007" s="16">
        <v>563</v>
      </c>
      <c r="CG2007" s="16">
        <v>3199.05</v>
      </c>
      <c r="CH2007" s="16">
        <v>103</v>
      </c>
      <c r="CI2007" s="16">
        <v>3199.05</v>
      </c>
      <c r="CJ2007" s="16">
        <v>191</v>
      </c>
      <c r="CK2007" s="16">
        <v>3199.05</v>
      </c>
      <c r="CL2007" s="16">
        <v>2305</v>
      </c>
      <c r="CM2007" s="16">
        <v>3199.05</v>
      </c>
      <c r="CN2007" s="16">
        <v>401</v>
      </c>
      <c r="CO2007" s="16">
        <v>3199.05</v>
      </c>
      <c r="CP2007" s="16">
        <v>545</v>
      </c>
      <c r="CQ2007" s="16">
        <v>3199.05</v>
      </c>
      <c r="CR2007" s="16">
        <v>64.881600000000006</v>
      </c>
      <c r="CS2007" s="16">
        <v>3199.05</v>
      </c>
      <c r="CT2007" s="16">
        <v>127</v>
      </c>
      <c r="CU2007" s="16">
        <v>3199.05</v>
      </c>
      <c r="CV2007" s="16">
        <v>4425</v>
      </c>
      <c r="CW2007" s="16">
        <v>3199.05</v>
      </c>
      <c r="CX2007" s="16">
        <v>407</v>
      </c>
    </row>
    <row r="2008" spans="1:102" x14ac:dyDescent="0.25">
      <c r="A2008" s="16">
        <v>3179.85</v>
      </c>
      <c r="B2008" s="16">
        <v>2904.88</v>
      </c>
      <c r="C2008" s="16">
        <v>3179.85</v>
      </c>
      <c r="D2008" s="16">
        <v>198.524</v>
      </c>
      <c r="E2008" s="16">
        <v>3179.85</v>
      </c>
      <c r="F2008" s="16">
        <v>591.85599999999999</v>
      </c>
      <c r="G2008" s="16">
        <v>3242.23</v>
      </c>
      <c r="H2008" s="16">
        <v>48.942500000000003</v>
      </c>
      <c r="I2008" s="16">
        <v>3242.23</v>
      </c>
      <c r="J2008" s="16">
        <v>1019.11</v>
      </c>
      <c r="K2008" s="16">
        <v>3179.85</v>
      </c>
      <c r="L2008" s="16">
        <v>1354.44</v>
      </c>
      <c r="M2008" s="16">
        <v>3179.85</v>
      </c>
      <c r="N2008" s="16">
        <v>8540.17</v>
      </c>
      <c r="O2008" s="16">
        <v>3179.85</v>
      </c>
      <c r="P2008" s="16">
        <v>1303.54</v>
      </c>
      <c r="Q2008" s="16">
        <v>3179.85</v>
      </c>
      <c r="R2008" s="16">
        <v>42.599899999999998</v>
      </c>
      <c r="S2008" s="16">
        <v>3179.85</v>
      </c>
      <c r="T2008" s="16">
        <v>454.01100000000002</v>
      </c>
      <c r="U2008" s="16">
        <v>3179.85</v>
      </c>
      <c r="V2008" s="16">
        <v>2484.63</v>
      </c>
      <c r="W2008" s="16">
        <v>3179.85</v>
      </c>
      <c r="X2008" s="16">
        <v>52.709200000000003</v>
      </c>
      <c r="Y2008" s="16">
        <v>3179.85</v>
      </c>
      <c r="Z2008" s="16">
        <v>25.754799999999999</v>
      </c>
      <c r="AA2008" s="16">
        <v>3179.85</v>
      </c>
      <c r="AB2008" s="16">
        <v>0.78486999999999996</v>
      </c>
      <c r="AC2008" s="16">
        <v>3179.85</v>
      </c>
      <c r="AD2008" s="16">
        <v>519.34799999999996</v>
      </c>
      <c r="AE2008" s="16">
        <v>3179.85</v>
      </c>
      <c r="AF2008" s="16">
        <v>2904.88</v>
      </c>
      <c r="AG2008" s="16">
        <v>3179.85</v>
      </c>
      <c r="AH2008" s="16">
        <v>63.155299999999997</v>
      </c>
      <c r="AI2008" s="16">
        <v>3179.85</v>
      </c>
      <c r="AJ2008" s="16">
        <v>781.83199999999999</v>
      </c>
      <c r="AM2008" s="16">
        <v>3200.22</v>
      </c>
      <c r="AN2008" s="16">
        <v>483</v>
      </c>
      <c r="AO2008" s="16">
        <v>3179.85</v>
      </c>
      <c r="AP2008" s="16">
        <v>735.03800000000001</v>
      </c>
      <c r="AQ2008" s="16">
        <v>3179.85</v>
      </c>
      <c r="AR2008" s="16">
        <v>210.23400000000001</v>
      </c>
      <c r="AS2008" s="16">
        <v>3179.85</v>
      </c>
      <c r="AT2008" s="16">
        <v>43.080100000000002</v>
      </c>
      <c r="AU2008" s="16">
        <v>3179.85</v>
      </c>
      <c r="AV2008" s="16">
        <v>735.03800000000001</v>
      </c>
      <c r="AW2008" s="16">
        <v>3179.85</v>
      </c>
      <c r="AX2008" s="16">
        <v>505.15600000000001</v>
      </c>
      <c r="AY2008" s="16">
        <v>3179.85</v>
      </c>
      <c r="AZ2008" s="16">
        <v>465.88</v>
      </c>
      <c r="BA2008" s="16">
        <v>3179.85</v>
      </c>
      <c r="BB2008" s="16">
        <v>1033.3</v>
      </c>
      <c r="BC2008" s="16">
        <v>3179.85</v>
      </c>
      <c r="BD2008" s="16">
        <v>859.1</v>
      </c>
      <c r="BE2008" s="16">
        <v>3179.85</v>
      </c>
      <c r="BF2008" s="16">
        <v>292.59699999999998</v>
      </c>
      <c r="BG2008" s="16">
        <v>3179.85</v>
      </c>
      <c r="BH2008" s="16">
        <v>372.03699999999998</v>
      </c>
      <c r="BI2008" s="16">
        <v>3179.85</v>
      </c>
      <c r="BJ2008" s="16">
        <v>4609.26</v>
      </c>
      <c r="BK2008" s="16">
        <v>3179.85</v>
      </c>
      <c r="BL2008" s="16">
        <v>35058.800000000003</v>
      </c>
      <c r="BM2008" s="16">
        <v>3179.85</v>
      </c>
      <c r="BN2008" s="16">
        <v>252.27</v>
      </c>
      <c r="BO2008" s="16">
        <v>3200.22</v>
      </c>
      <c r="BP2008" s="16">
        <v>171</v>
      </c>
      <c r="BQ2008" s="16">
        <v>3200.22</v>
      </c>
      <c r="BR2008" s="16">
        <v>1071</v>
      </c>
      <c r="BS2008" s="16">
        <v>3179.85</v>
      </c>
      <c r="BT2008" s="16">
        <v>26673.1</v>
      </c>
      <c r="BU2008" s="16">
        <v>3179.85</v>
      </c>
      <c r="BV2008" s="16">
        <v>88.499700000000004</v>
      </c>
      <c r="BW2008" s="16">
        <v>3179.85</v>
      </c>
      <c r="BX2008" s="16">
        <v>359.42899999999997</v>
      </c>
      <c r="BY2008" s="16">
        <v>3200.22</v>
      </c>
      <c r="BZ2008" s="16">
        <v>5488.56</v>
      </c>
      <c r="CA2008" s="16">
        <v>3200.22</v>
      </c>
      <c r="CB2008" s="16">
        <v>57.8889</v>
      </c>
      <c r="CC2008" s="16">
        <v>3200.22</v>
      </c>
      <c r="CD2008" s="16">
        <v>46.1111</v>
      </c>
      <c r="CE2008" s="16">
        <v>3200.22</v>
      </c>
      <c r="CF2008" s="16">
        <v>579</v>
      </c>
      <c r="CG2008" s="16">
        <v>3200.22</v>
      </c>
      <c r="CH2008" s="16">
        <v>101</v>
      </c>
      <c r="CI2008" s="16">
        <v>3200.22</v>
      </c>
      <c r="CJ2008" s="16">
        <v>187</v>
      </c>
      <c r="CK2008" s="16">
        <v>3200.22</v>
      </c>
      <c r="CL2008" s="16">
        <v>2331</v>
      </c>
      <c r="CM2008" s="16">
        <v>3200.22</v>
      </c>
      <c r="CN2008" s="16">
        <v>369</v>
      </c>
      <c r="CO2008" s="16">
        <v>3200.22</v>
      </c>
      <c r="CP2008" s="16">
        <v>565</v>
      </c>
      <c r="CQ2008" s="16">
        <v>3200.22</v>
      </c>
      <c r="CR2008" s="16">
        <v>81.289100000000005</v>
      </c>
      <c r="CS2008" s="16">
        <v>3200.22</v>
      </c>
      <c r="CT2008" s="16">
        <v>119</v>
      </c>
      <c r="CU2008" s="16">
        <v>3200.22</v>
      </c>
      <c r="CV2008" s="16">
        <v>4483</v>
      </c>
      <c r="CW2008" s="16">
        <v>3200.22</v>
      </c>
      <c r="CX2008" s="16">
        <v>397</v>
      </c>
    </row>
    <row r="2009" spans="1:102" x14ac:dyDescent="0.25">
      <c r="A2009" s="16">
        <v>3180.98</v>
      </c>
      <c r="B2009" s="16">
        <v>2889.32</v>
      </c>
      <c r="C2009" s="16">
        <v>3180.98</v>
      </c>
      <c r="D2009" s="16">
        <v>189.85900000000001</v>
      </c>
      <c r="E2009" s="16">
        <v>3180.98</v>
      </c>
      <c r="F2009" s="16">
        <v>595.63599999999997</v>
      </c>
      <c r="G2009" s="16">
        <v>3243.34</v>
      </c>
      <c r="H2009" s="16">
        <v>49.367800000000003</v>
      </c>
      <c r="I2009" s="16">
        <v>3243.34</v>
      </c>
      <c r="J2009" s="16">
        <v>1021.71</v>
      </c>
      <c r="K2009" s="16">
        <v>3180.98</v>
      </c>
      <c r="L2009" s="16">
        <v>1367.64</v>
      </c>
      <c r="M2009" s="16">
        <v>3180.98</v>
      </c>
      <c r="N2009" s="16">
        <v>8474.69</v>
      </c>
      <c r="O2009" s="16">
        <v>3180.98</v>
      </c>
      <c r="P2009" s="16">
        <v>1283.93</v>
      </c>
      <c r="Q2009" s="16">
        <v>3180.98</v>
      </c>
      <c r="R2009" s="16">
        <v>40.845599999999997</v>
      </c>
      <c r="S2009" s="16">
        <v>3180.98</v>
      </c>
      <c r="T2009" s="16">
        <v>462.21199999999999</v>
      </c>
      <c r="U2009" s="16">
        <v>3180.98</v>
      </c>
      <c r="V2009" s="16">
        <v>2478.2199999999998</v>
      </c>
      <c r="W2009" s="16">
        <v>3180.98</v>
      </c>
      <c r="X2009" s="16">
        <v>49.846899999999998</v>
      </c>
      <c r="Y2009" s="16">
        <v>3180.98</v>
      </c>
      <c r="Z2009" s="16">
        <v>23.733499999999999</v>
      </c>
      <c r="AA2009" s="16">
        <v>3180.98</v>
      </c>
      <c r="AB2009" s="16">
        <v>6.0691800000000004E-3</v>
      </c>
      <c r="AC2009" s="16">
        <v>3180.98</v>
      </c>
      <c r="AD2009" s="16">
        <v>532.07399999999996</v>
      </c>
      <c r="AE2009" s="16">
        <v>3180.98</v>
      </c>
      <c r="AF2009" s="16">
        <v>2889.32</v>
      </c>
      <c r="AG2009" s="16">
        <v>3180.98</v>
      </c>
      <c r="AH2009" s="16">
        <v>65.201300000000003</v>
      </c>
      <c r="AI2009" s="16">
        <v>3180.98</v>
      </c>
      <c r="AJ2009" s="16">
        <v>788.84900000000005</v>
      </c>
      <c r="AM2009" s="16">
        <v>3201.38</v>
      </c>
      <c r="AN2009" s="16">
        <v>495</v>
      </c>
      <c r="AO2009" s="16">
        <v>3180.98</v>
      </c>
      <c r="AP2009" s="16">
        <v>736.54200000000003</v>
      </c>
      <c r="AQ2009" s="16">
        <v>3180.98</v>
      </c>
      <c r="AR2009" s="16">
        <v>207.97300000000001</v>
      </c>
      <c r="AS2009" s="16">
        <v>3180.98</v>
      </c>
      <c r="AT2009" s="16">
        <v>42.805500000000002</v>
      </c>
      <c r="AU2009" s="16">
        <v>3180.98</v>
      </c>
      <c r="AV2009" s="16">
        <v>736.54200000000003</v>
      </c>
      <c r="AW2009" s="16">
        <v>3180.98</v>
      </c>
      <c r="AX2009" s="16">
        <v>500.47399999999999</v>
      </c>
      <c r="AY2009" s="16">
        <v>3180.98</v>
      </c>
      <c r="AZ2009" s="16">
        <v>461.63499999999999</v>
      </c>
      <c r="BA2009" s="16">
        <v>3180.98</v>
      </c>
      <c r="BB2009" s="16">
        <v>1030.75</v>
      </c>
      <c r="BC2009" s="16">
        <v>3180.98</v>
      </c>
      <c r="BD2009" s="16">
        <v>864.13099999999997</v>
      </c>
      <c r="BE2009" s="16">
        <v>3180.98</v>
      </c>
      <c r="BF2009" s="16">
        <v>291.10300000000001</v>
      </c>
      <c r="BG2009" s="16">
        <v>3180.98</v>
      </c>
      <c r="BH2009" s="16">
        <v>394.38</v>
      </c>
      <c r="BI2009" s="16">
        <v>3180.98</v>
      </c>
      <c r="BJ2009" s="16">
        <v>4602.79</v>
      </c>
      <c r="BK2009" s="16">
        <v>3180.98</v>
      </c>
      <c r="BL2009" s="16">
        <v>34906.699999999997</v>
      </c>
      <c r="BM2009" s="16">
        <v>3180.98</v>
      </c>
      <c r="BN2009" s="16">
        <v>259.67500000000001</v>
      </c>
      <c r="BO2009" s="16">
        <v>3201.38</v>
      </c>
      <c r="BP2009" s="16">
        <v>173</v>
      </c>
      <c r="BQ2009" s="16">
        <v>3201.38</v>
      </c>
      <c r="BR2009" s="16">
        <v>1101</v>
      </c>
      <c r="BS2009" s="16">
        <v>3180.98</v>
      </c>
      <c r="BT2009" s="16">
        <v>26595.200000000001</v>
      </c>
      <c r="BU2009" s="16">
        <v>3180.98</v>
      </c>
      <c r="BV2009" s="16">
        <v>86.305099999999996</v>
      </c>
      <c r="BW2009" s="16">
        <v>3180.98</v>
      </c>
      <c r="BX2009" s="16">
        <v>357.48399999999998</v>
      </c>
      <c r="BY2009" s="16">
        <v>3201.38</v>
      </c>
      <c r="BZ2009" s="16">
        <v>5446.56</v>
      </c>
      <c r="CA2009" s="16">
        <v>3201.38</v>
      </c>
      <c r="CB2009" s="16">
        <v>53.666699999999999</v>
      </c>
      <c r="CC2009" s="16">
        <v>3201.38</v>
      </c>
      <c r="CD2009" s="16">
        <v>46.1111</v>
      </c>
      <c r="CE2009" s="16">
        <v>3201.38</v>
      </c>
      <c r="CF2009" s="16">
        <v>571</v>
      </c>
      <c r="CG2009" s="16">
        <v>3201.38</v>
      </c>
      <c r="CH2009" s="16">
        <v>99</v>
      </c>
      <c r="CI2009" s="16">
        <v>3201.38</v>
      </c>
      <c r="CJ2009" s="16">
        <v>195</v>
      </c>
      <c r="CK2009" s="16">
        <v>3201.38</v>
      </c>
      <c r="CL2009" s="16">
        <v>2283</v>
      </c>
      <c r="CM2009" s="16">
        <v>3201.38</v>
      </c>
      <c r="CN2009" s="16">
        <v>385</v>
      </c>
      <c r="CO2009" s="16">
        <v>3201.38</v>
      </c>
      <c r="CP2009" s="16">
        <v>605</v>
      </c>
      <c r="CQ2009" s="16">
        <v>3201.38</v>
      </c>
      <c r="CR2009" s="16">
        <v>89.696200000000005</v>
      </c>
      <c r="CS2009" s="16">
        <v>3201.38</v>
      </c>
      <c r="CT2009" s="16">
        <v>125</v>
      </c>
      <c r="CU2009" s="16">
        <v>3201.38</v>
      </c>
      <c r="CV2009" s="16">
        <v>4445</v>
      </c>
      <c r="CW2009" s="16">
        <v>3201.38</v>
      </c>
      <c r="CX2009" s="16">
        <v>395</v>
      </c>
    </row>
    <row r="2010" spans="1:102" x14ac:dyDescent="0.25">
      <c r="A2010" s="16">
        <v>3182.11</v>
      </c>
      <c r="B2010" s="16">
        <v>2827.52</v>
      </c>
      <c r="C2010" s="16">
        <v>3182.11</v>
      </c>
      <c r="D2010" s="16">
        <v>183.31200000000001</v>
      </c>
      <c r="E2010" s="16">
        <v>3182.11</v>
      </c>
      <c r="F2010" s="16">
        <v>606.39099999999996</v>
      </c>
      <c r="G2010" s="16">
        <v>3244.45</v>
      </c>
      <c r="H2010" s="16">
        <v>50.398099999999999</v>
      </c>
      <c r="I2010" s="16">
        <v>3244.45</v>
      </c>
      <c r="J2010" s="16">
        <v>1003.82</v>
      </c>
      <c r="K2010" s="16">
        <v>3182.11</v>
      </c>
      <c r="L2010" s="16">
        <v>1385.39</v>
      </c>
      <c r="M2010" s="16">
        <v>3182.11</v>
      </c>
      <c r="N2010" s="16">
        <v>8467.33</v>
      </c>
      <c r="O2010" s="16">
        <v>3182.11</v>
      </c>
      <c r="P2010" s="16">
        <v>1275.08</v>
      </c>
      <c r="Q2010" s="16">
        <v>3182.11</v>
      </c>
      <c r="R2010" s="16">
        <v>42.127400000000002</v>
      </c>
      <c r="S2010" s="16">
        <v>3182.11</v>
      </c>
      <c r="T2010" s="16">
        <v>470.54300000000001</v>
      </c>
      <c r="U2010" s="16">
        <v>3182.11</v>
      </c>
      <c r="V2010" s="16">
        <v>2462.8000000000002</v>
      </c>
      <c r="W2010" s="16">
        <v>3182.11</v>
      </c>
      <c r="X2010" s="16">
        <v>48.723999999999997</v>
      </c>
      <c r="Y2010" s="16">
        <v>3182.11</v>
      </c>
      <c r="Z2010" s="16">
        <v>23.005099999999999</v>
      </c>
      <c r="AA2010" s="16">
        <v>3182.11</v>
      </c>
      <c r="AB2010" s="16">
        <v>4.0232900000000003</v>
      </c>
      <c r="AC2010" s="16">
        <v>3182.11</v>
      </c>
      <c r="AD2010" s="16">
        <v>524.64</v>
      </c>
      <c r="AE2010" s="16">
        <v>3182.11</v>
      </c>
      <c r="AF2010" s="16">
        <v>2827.52</v>
      </c>
      <c r="AG2010" s="16">
        <v>3182.11</v>
      </c>
      <c r="AH2010" s="16">
        <v>60.506599999999999</v>
      </c>
      <c r="AI2010" s="16">
        <v>3182.11</v>
      </c>
      <c r="AJ2010" s="16">
        <v>790.42899999999997</v>
      </c>
      <c r="AM2010" s="16">
        <v>3202.55</v>
      </c>
      <c r="AN2010" s="16">
        <v>491</v>
      </c>
      <c r="AO2010" s="16">
        <v>3182.11</v>
      </c>
      <c r="AP2010" s="16">
        <v>734.56600000000003</v>
      </c>
      <c r="AQ2010" s="16">
        <v>3182.11</v>
      </c>
      <c r="AR2010" s="16">
        <v>212.40899999999999</v>
      </c>
      <c r="AS2010" s="16">
        <v>3182.11</v>
      </c>
      <c r="AT2010" s="16">
        <v>39.373600000000003</v>
      </c>
      <c r="AU2010" s="16">
        <v>3182.11</v>
      </c>
      <c r="AV2010" s="16">
        <v>734.56600000000003</v>
      </c>
      <c r="AW2010" s="16">
        <v>3182.11</v>
      </c>
      <c r="AX2010" s="16">
        <v>502.65199999999999</v>
      </c>
      <c r="AY2010" s="16">
        <v>3182.11</v>
      </c>
      <c r="AZ2010" s="16">
        <v>451.53899999999999</v>
      </c>
      <c r="BA2010" s="16">
        <v>3182.11</v>
      </c>
      <c r="BB2010" s="16">
        <v>1040.53</v>
      </c>
      <c r="BC2010" s="16">
        <v>3182.11</v>
      </c>
      <c r="BD2010" s="16">
        <v>887.99099999999999</v>
      </c>
      <c r="BE2010" s="16">
        <v>3182.11</v>
      </c>
      <c r="BF2010" s="16">
        <v>291.48700000000002</v>
      </c>
      <c r="BG2010" s="16">
        <v>3182.11</v>
      </c>
      <c r="BH2010" s="16">
        <v>401.75</v>
      </c>
      <c r="BI2010" s="16">
        <v>3182.11</v>
      </c>
      <c r="BJ2010" s="16">
        <v>4564.51</v>
      </c>
      <c r="BK2010" s="16">
        <v>3182.11</v>
      </c>
      <c r="BL2010" s="16">
        <v>34829.4</v>
      </c>
      <c r="BM2010" s="16">
        <v>3182.11</v>
      </c>
      <c r="BN2010" s="16">
        <v>254.38800000000001</v>
      </c>
      <c r="BO2010" s="16">
        <v>3202.55</v>
      </c>
      <c r="BP2010" s="16">
        <v>179</v>
      </c>
      <c r="BQ2010" s="16">
        <v>3202.55</v>
      </c>
      <c r="BR2010" s="16">
        <v>1107</v>
      </c>
      <c r="BS2010" s="16">
        <v>3182.11</v>
      </c>
      <c r="BT2010" s="16">
        <v>26599.200000000001</v>
      </c>
      <c r="BU2010" s="16">
        <v>3182.11</v>
      </c>
      <c r="BV2010" s="16">
        <v>85.959500000000006</v>
      </c>
      <c r="BW2010" s="16">
        <v>3182.11</v>
      </c>
      <c r="BX2010" s="16">
        <v>371.36799999999999</v>
      </c>
      <c r="BY2010" s="16">
        <v>3202.55</v>
      </c>
      <c r="BZ2010" s="16">
        <v>5456.78</v>
      </c>
      <c r="CA2010" s="16">
        <v>3202.55</v>
      </c>
      <c r="CB2010" s="16">
        <v>56.777799999999999</v>
      </c>
      <c r="CC2010" s="16">
        <v>3202.55</v>
      </c>
      <c r="CD2010" s="16">
        <v>47</v>
      </c>
      <c r="CE2010" s="16">
        <v>3202.55</v>
      </c>
      <c r="CF2010" s="16">
        <v>607</v>
      </c>
      <c r="CG2010" s="16">
        <v>3202.55</v>
      </c>
      <c r="CH2010" s="16">
        <v>113</v>
      </c>
      <c r="CI2010" s="16">
        <v>3202.55</v>
      </c>
      <c r="CJ2010" s="16">
        <v>175</v>
      </c>
      <c r="CK2010" s="16">
        <v>3202.55</v>
      </c>
      <c r="CL2010" s="16">
        <v>2353</v>
      </c>
      <c r="CM2010" s="16">
        <v>3202.55</v>
      </c>
      <c r="CN2010" s="16">
        <v>405</v>
      </c>
      <c r="CO2010" s="16">
        <v>3202.55</v>
      </c>
      <c r="CP2010" s="16">
        <v>613</v>
      </c>
      <c r="CQ2010" s="16">
        <v>3202.55</v>
      </c>
      <c r="CR2010" s="16">
        <v>64.104100000000003</v>
      </c>
      <c r="CS2010" s="16">
        <v>3202.55</v>
      </c>
      <c r="CT2010" s="16">
        <v>123</v>
      </c>
      <c r="CU2010" s="16">
        <v>3202.55</v>
      </c>
      <c r="CV2010" s="16">
        <v>4423</v>
      </c>
      <c r="CW2010" s="16">
        <v>3202.55</v>
      </c>
      <c r="CX2010" s="16">
        <v>385</v>
      </c>
    </row>
    <row r="2011" spans="1:102" x14ac:dyDescent="0.25">
      <c r="A2011" s="16">
        <v>3183.23</v>
      </c>
      <c r="B2011" s="16">
        <v>2814.66</v>
      </c>
      <c r="C2011" s="16">
        <v>3183.23</v>
      </c>
      <c r="D2011" s="16">
        <v>178.44399999999999</v>
      </c>
      <c r="E2011" s="16">
        <v>3183.23</v>
      </c>
      <c r="F2011" s="16">
        <v>599.85500000000002</v>
      </c>
      <c r="G2011" s="16">
        <v>3245.57</v>
      </c>
      <c r="H2011" s="16">
        <v>50.996000000000002</v>
      </c>
      <c r="I2011" s="16">
        <v>3245.57</v>
      </c>
      <c r="J2011" s="16">
        <v>998.04200000000003</v>
      </c>
      <c r="K2011" s="16">
        <v>3183.23</v>
      </c>
      <c r="L2011" s="16">
        <v>1412.66</v>
      </c>
      <c r="M2011" s="16">
        <v>3183.23</v>
      </c>
      <c r="N2011" s="16">
        <v>8532.15</v>
      </c>
      <c r="O2011" s="16">
        <v>3183.23</v>
      </c>
      <c r="P2011" s="16">
        <v>1270.69</v>
      </c>
      <c r="Q2011" s="16">
        <v>3183.23</v>
      </c>
      <c r="R2011" s="16">
        <v>40.7273</v>
      </c>
      <c r="S2011" s="16">
        <v>3183.23</v>
      </c>
      <c r="T2011" s="16">
        <v>458.97399999999999</v>
      </c>
      <c r="U2011" s="16">
        <v>3183.23</v>
      </c>
      <c r="V2011" s="16">
        <v>2475.9899999999998</v>
      </c>
      <c r="W2011" s="16">
        <v>3183.23</v>
      </c>
      <c r="X2011" s="16">
        <v>48.635199999999998</v>
      </c>
      <c r="Y2011" s="16">
        <v>3183.23</v>
      </c>
      <c r="Z2011" s="16">
        <v>24.218</v>
      </c>
      <c r="AA2011" s="16">
        <v>3183.23</v>
      </c>
      <c r="AB2011" s="16">
        <v>5.8594400000000002</v>
      </c>
      <c r="AC2011" s="16">
        <v>3183.23</v>
      </c>
      <c r="AD2011" s="16">
        <v>523.11199999999997</v>
      </c>
      <c r="AE2011" s="16">
        <v>3183.23</v>
      </c>
      <c r="AF2011" s="16">
        <v>2814.66</v>
      </c>
      <c r="AG2011" s="16">
        <v>3183.23</v>
      </c>
      <c r="AH2011" s="16">
        <v>58.4925</v>
      </c>
      <c r="AI2011" s="16">
        <v>3183.23</v>
      </c>
      <c r="AJ2011" s="16">
        <v>814.1</v>
      </c>
      <c r="AM2011" s="16">
        <v>3203.72</v>
      </c>
      <c r="AN2011" s="16">
        <v>487</v>
      </c>
      <c r="AO2011" s="16">
        <v>3183.23</v>
      </c>
      <c r="AP2011" s="16">
        <v>734.971</v>
      </c>
      <c r="AQ2011" s="16">
        <v>3183.23</v>
      </c>
      <c r="AR2011" s="16">
        <v>210.893</v>
      </c>
      <c r="AS2011" s="16">
        <v>3183.23</v>
      </c>
      <c r="AT2011" s="16">
        <v>40.522799999999997</v>
      </c>
      <c r="AU2011" s="16">
        <v>3183.23</v>
      </c>
      <c r="AV2011" s="16">
        <v>734.971</v>
      </c>
      <c r="AW2011" s="16">
        <v>3183.23</v>
      </c>
      <c r="AX2011" s="16">
        <v>496.94600000000003</v>
      </c>
      <c r="AY2011" s="16">
        <v>3183.23</v>
      </c>
      <c r="AZ2011" s="16">
        <v>444.82</v>
      </c>
      <c r="BA2011" s="16">
        <v>3183.23</v>
      </c>
      <c r="BB2011" s="16">
        <v>1056.1600000000001</v>
      </c>
      <c r="BC2011" s="16">
        <v>3183.23</v>
      </c>
      <c r="BD2011" s="16">
        <v>870.71</v>
      </c>
      <c r="BE2011" s="16">
        <v>3183.23</v>
      </c>
      <c r="BF2011" s="16">
        <v>296.48099999999999</v>
      </c>
      <c r="BG2011" s="16">
        <v>3183.23</v>
      </c>
      <c r="BH2011" s="16">
        <v>401.86099999999999</v>
      </c>
      <c r="BI2011" s="16">
        <v>3183.23</v>
      </c>
      <c r="BJ2011" s="16">
        <v>4541.53</v>
      </c>
      <c r="BK2011" s="16">
        <v>3183.23</v>
      </c>
      <c r="BL2011" s="16">
        <v>34998.800000000003</v>
      </c>
      <c r="BM2011" s="16">
        <v>3183.23</v>
      </c>
      <c r="BN2011" s="16">
        <v>257.779</v>
      </c>
      <c r="BO2011" s="16">
        <v>3203.72</v>
      </c>
      <c r="BP2011" s="16">
        <v>169</v>
      </c>
      <c r="BQ2011" s="16">
        <v>3203.72</v>
      </c>
      <c r="BR2011" s="16">
        <v>1103</v>
      </c>
      <c r="BS2011" s="16">
        <v>3183.23</v>
      </c>
      <c r="BT2011" s="16">
        <v>26593.200000000001</v>
      </c>
      <c r="BU2011" s="16">
        <v>3183.23</v>
      </c>
      <c r="BV2011" s="16">
        <v>85.185699999999997</v>
      </c>
      <c r="BW2011" s="16">
        <v>3183.23</v>
      </c>
      <c r="BX2011" s="16">
        <v>369.21600000000001</v>
      </c>
      <c r="BY2011" s="16">
        <v>3203.72</v>
      </c>
      <c r="BZ2011" s="16">
        <v>5463.44</v>
      </c>
      <c r="CA2011" s="16">
        <v>3203.72</v>
      </c>
      <c r="CB2011" s="16">
        <v>53.8889</v>
      </c>
      <c r="CC2011" s="16">
        <v>3203.72</v>
      </c>
      <c r="CD2011" s="16">
        <v>46.1111</v>
      </c>
      <c r="CE2011" s="16">
        <v>3203.72</v>
      </c>
      <c r="CF2011" s="16">
        <v>583</v>
      </c>
      <c r="CG2011" s="16">
        <v>3203.72</v>
      </c>
      <c r="CH2011" s="16">
        <v>101</v>
      </c>
      <c r="CI2011" s="16">
        <v>3203.72</v>
      </c>
      <c r="CJ2011" s="16">
        <v>181</v>
      </c>
      <c r="CK2011" s="16">
        <v>3203.72</v>
      </c>
      <c r="CL2011" s="16">
        <v>2313</v>
      </c>
      <c r="CM2011" s="16">
        <v>3203.72</v>
      </c>
      <c r="CN2011" s="16">
        <v>415</v>
      </c>
      <c r="CO2011" s="16">
        <v>3203.72</v>
      </c>
      <c r="CP2011" s="16">
        <v>621</v>
      </c>
      <c r="CQ2011" s="16">
        <v>3203.72</v>
      </c>
      <c r="CR2011" s="16">
        <v>66.511600000000001</v>
      </c>
      <c r="CS2011" s="16">
        <v>3203.72</v>
      </c>
      <c r="CT2011" s="16">
        <v>119</v>
      </c>
      <c r="CU2011" s="16">
        <v>3203.72</v>
      </c>
      <c r="CV2011" s="16">
        <v>4473</v>
      </c>
      <c r="CW2011" s="16">
        <v>3203.72</v>
      </c>
      <c r="CX2011" s="16">
        <v>371</v>
      </c>
    </row>
    <row r="2012" spans="1:102" x14ac:dyDescent="0.25">
      <c r="A2012" s="16">
        <v>3184.36</v>
      </c>
      <c r="B2012" s="16">
        <v>2774.54</v>
      </c>
      <c r="C2012" s="16">
        <v>3184.36</v>
      </c>
      <c r="D2012" s="16">
        <v>178.798</v>
      </c>
      <c r="E2012" s="16">
        <v>3184.36</v>
      </c>
      <c r="F2012" s="16">
        <v>593.62599999999998</v>
      </c>
      <c r="G2012" s="16">
        <v>3246.68</v>
      </c>
      <c r="H2012" s="16">
        <v>52.595300000000002</v>
      </c>
      <c r="I2012" s="16">
        <v>3246.68</v>
      </c>
      <c r="J2012" s="16">
        <v>978.67899999999997</v>
      </c>
      <c r="K2012" s="16">
        <v>3184.36</v>
      </c>
      <c r="L2012" s="16">
        <v>1415.66</v>
      </c>
      <c r="M2012" s="16">
        <v>3184.36</v>
      </c>
      <c r="N2012" s="16">
        <v>8509.98</v>
      </c>
      <c r="O2012" s="16">
        <v>3184.36</v>
      </c>
      <c r="P2012" s="16">
        <v>1281.0999999999999</v>
      </c>
      <c r="Q2012" s="16">
        <v>3184.36</v>
      </c>
      <c r="R2012" s="16">
        <v>42.208399999999997</v>
      </c>
      <c r="S2012" s="16">
        <v>3184.36</v>
      </c>
      <c r="T2012" s="16">
        <v>464.57100000000003</v>
      </c>
      <c r="U2012" s="16">
        <v>3184.36</v>
      </c>
      <c r="V2012" s="16">
        <v>2463.5300000000002</v>
      </c>
      <c r="W2012" s="16">
        <v>3184.36</v>
      </c>
      <c r="X2012" s="16">
        <v>52.669400000000003</v>
      </c>
      <c r="Y2012" s="16">
        <v>3184.36</v>
      </c>
      <c r="Z2012" s="16">
        <v>22.872900000000001</v>
      </c>
      <c r="AA2012" s="16">
        <v>3184.36</v>
      </c>
      <c r="AB2012" s="16">
        <v>5.1427899999999998</v>
      </c>
      <c r="AC2012" s="16">
        <v>3184.36</v>
      </c>
      <c r="AD2012" s="16">
        <v>529.14300000000003</v>
      </c>
      <c r="AE2012" s="16">
        <v>3184.36</v>
      </c>
      <c r="AF2012" s="16">
        <v>2774.54</v>
      </c>
      <c r="AG2012" s="16">
        <v>3184.36</v>
      </c>
      <c r="AH2012" s="16">
        <v>60.438600000000001</v>
      </c>
      <c r="AI2012" s="16">
        <v>3184.36</v>
      </c>
      <c r="AJ2012" s="16">
        <v>824.28800000000001</v>
      </c>
      <c r="AM2012" s="16">
        <v>3204.89</v>
      </c>
      <c r="AN2012" s="16">
        <v>491</v>
      </c>
      <c r="AO2012" s="16">
        <v>3184.36</v>
      </c>
      <c r="AP2012" s="16">
        <v>711.46500000000003</v>
      </c>
      <c r="AQ2012" s="16">
        <v>3184.36</v>
      </c>
      <c r="AR2012" s="16">
        <v>205.84299999999999</v>
      </c>
      <c r="AS2012" s="16">
        <v>3184.36</v>
      </c>
      <c r="AT2012" s="16">
        <v>42.247599999999998</v>
      </c>
      <c r="AU2012" s="16">
        <v>3184.36</v>
      </c>
      <c r="AV2012" s="16">
        <v>711.46500000000003</v>
      </c>
      <c r="AW2012" s="16">
        <v>3184.36</v>
      </c>
      <c r="AX2012" s="16">
        <v>486.74200000000002</v>
      </c>
      <c r="AY2012" s="16">
        <v>3184.36</v>
      </c>
      <c r="AZ2012" s="16">
        <v>455.73700000000002</v>
      </c>
      <c r="BA2012" s="16">
        <v>3184.36</v>
      </c>
      <c r="BB2012" s="16">
        <v>1050.06</v>
      </c>
      <c r="BC2012" s="16">
        <v>3184.36</v>
      </c>
      <c r="BD2012" s="16">
        <v>881.32399999999996</v>
      </c>
      <c r="BE2012" s="16">
        <v>3184.36</v>
      </c>
      <c r="BF2012" s="16">
        <v>289.06799999999998</v>
      </c>
      <c r="BG2012" s="16">
        <v>3184.36</v>
      </c>
      <c r="BH2012" s="16">
        <v>404.065</v>
      </c>
      <c r="BI2012" s="16">
        <v>3184.36</v>
      </c>
      <c r="BJ2012" s="16">
        <v>4555.6899999999996</v>
      </c>
      <c r="BK2012" s="16">
        <v>3184.36</v>
      </c>
      <c r="BL2012" s="16">
        <v>34990.699999999997</v>
      </c>
      <c r="BM2012" s="16">
        <v>3184.36</v>
      </c>
      <c r="BN2012" s="16">
        <v>268.238</v>
      </c>
      <c r="BO2012" s="16">
        <v>3204.89</v>
      </c>
      <c r="BP2012" s="16">
        <v>171</v>
      </c>
      <c r="BQ2012" s="16">
        <v>3204.89</v>
      </c>
      <c r="BR2012" s="16">
        <v>1081</v>
      </c>
      <c r="BS2012" s="16">
        <v>3184.36</v>
      </c>
      <c r="BT2012" s="16">
        <v>26607</v>
      </c>
      <c r="BU2012" s="16">
        <v>3184.36</v>
      </c>
      <c r="BV2012" s="16">
        <v>83.4709</v>
      </c>
      <c r="BW2012" s="16">
        <v>3184.36</v>
      </c>
      <c r="BX2012" s="16">
        <v>356.23500000000001</v>
      </c>
      <c r="BY2012" s="16">
        <v>3204.89</v>
      </c>
      <c r="BZ2012" s="16">
        <v>5486.78</v>
      </c>
      <c r="CA2012" s="16">
        <v>3204.89</v>
      </c>
      <c r="CB2012" s="16">
        <v>55.8889</v>
      </c>
      <c r="CC2012" s="16">
        <v>3204.89</v>
      </c>
      <c r="CD2012" s="16">
        <v>45.222200000000001</v>
      </c>
      <c r="CE2012" s="16">
        <v>3204.89</v>
      </c>
      <c r="CF2012" s="16">
        <v>577</v>
      </c>
      <c r="CG2012" s="16">
        <v>3204.89</v>
      </c>
      <c r="CH2012" s="16">
        <v>105</v>
      </c>
      <c r="CI2012" s="16">
        <v>3204.89</v>
      </c>
      <c r="CJ2012" s="16">
        <v>187</v>
      </c>
      <c r="CK2012" s="16">
        <v>3204.89</v>
      </c>
      <c r="CL2012" s="16">
        <v>2355</v>
      </c>
      <c r="CM2012" s="16">
        <v>3204.89</v>
      </c>
      <c r="CN2012" s="16">
        <v>375</v>
      </c>
      <c r="CO2012" s="16">
        <v>3204.89</v>
      </c>
      <c r="CP2012" s="16">
        <v>623</v>
      </c>
      <c r="CQ2012" s="16">
        <v>3204.89</v>
      </c>
      <c r="CR2012" s="16">
        <v>82.92</v>
      </c>
      <c r="CS2012" s="16">
        <v>3204.89</v>
      </c>
      <c r="CT2012" s="16">
        <v>115</v>
      </c>
      <c r="CU2012" s="16">
        <v>3204.89</v>
      </c>
      <c r="CV2012" s="16">
        <v>4375</v>
      </c>
      <c r="CW2012" s="16">
        <v>3204.89</v>
      </c>
      <c r="CX2012" s="16">
        <v>375</v>
      </c>
    </row>
    <row r="2013" spans="1:102" x14ac:dyDescent="0.25">
      <c r="A2013" s="16">
        <v>3185.48</v>
      </c>
      <c r="B2013" s="16">
        <v>2700.42</v>
      </c>
      <c r="C2013" s="16">
        <v>3185.48</v>
      </c>
      <c r="D2013" s="16">
        <v>186.441</v>
      </c>
      <c r="E2013" s="16">
        <v>3185.48</v>
      </c>
      <c r="F2013" s="16">
        <v>598.52</v>
      </c>
      <c r="G2013" s="16">
        <v>3247.79</v>
      </c>
      <c r="H2013" s="16">
        <v>57.4589</v>
      </c>
      <c r="I2013" s="16">
        <v>3247.79</v>
      </c>
      <c r="J2013" s="16">
        <v>950.16700000000003</v>
      </c>
      <c r="K2013" s="16">
        <v>3185.48</v>
      </c>
      <c r="L2013" s="16">
        <v>1449.3</v>
      </c>
      <c r="M2013" s="16">
        <v>3185.48</v>
      </c>
      <c r="N2013" s="16">
        <v>8480.2099999999991</v>
      </c>
      <c r="O2013" s="16">
        <v>3185.48</v>
      </c>
      <c r="P2013" s="16">
        <v>1280.46</v>
      </c>
      <c r="Q2013" s="16">
        <v>3185.48</v>
      </c>
      <c r="R2013" s="16">
        <v>48.616399999999999</v>
      </c>
      <c r="S2013" s="16">
        <v>3185.48</v>
      </c>
      <c r="T2013" s="16">
        <v>472.98899999999998</v>
      </c>
      <c r="U2013" s="16">
        <v>3185.48</v>
      </c>
      <c r="V2013" s="16">
        <v>2443.4499999999998</v>
      </c>
      <c r="W2013" s="16">
        <v>3185.48</v>
      </c>
      <c r="X2013" s="16">
        <v>54.819699999999997</v>
      </c>
      <c r="Y2013" s="16">
        <v>3185.48</v>
      </c>
      <c r="Z2013" s="16">
        <v>22.744900000000001</v>
      </c>
      <c r="AA2013" s="16">
        <v>3185.48</v>
      </c>
      <c r="AB2013" s="16">
        <v>4.8538699999999997</v>
      </c>
      <c r="AC2013" s="16">
        <v>3185.48</v>
      </c>
      <c r="AD2013" s="16">
        <v>522.58399999999995</v>
      </c>
      <c r="AE2013" s="16">
        <v>3185.48</v>
      </c>
      <c r="AF2013" s="16">
        <v>2700.42</v>
      </c>
      <c r="AG2013" s="16">
        <v>3185.48</v>
      </c>
      <c r="AH2013" s="16">
        <v>63.087699999999998</v>
      </c>
      <c r="AI2013" s="16">
        <v>3185.48</v>
      </c>
      <c r="AJ2013" s="16">
        <v>830.18</v>
      </c>
      <c r="AM2013" s="16">
        <v>3206.05</v>
      </c>
      <c r="AN2013" s="16">
        <v>485</v>
      </c>
      <c r="AO2013" s="16">
        <v>3185.48</v>
      </c>
      <c r="AP2013" s="16">
        <v>712.29</v>
      </c>
      <c r="AQ2013" s="16">
        <v>3185.48</v>
      </c>
      <c r="AR2013" s="16">
        <v>201.57400000000001</v>
      </c>
      <c r="AS2013" s="16">
        <v>3185.48</v>
      </c>
      <c r="AT2013" s="16">
        <v>45.982900000000001</v>
      </c>
      <c r="AU2013" s="16">
        <v>3185.48</v>
      </c>
      <c r="AV2013" s="16">
        <v>712.29</v>
      </c>
      <c r="AW2013" s="16">
        <v>3185.48</v>
      </c>
      <c r="AX2013" s="16">
        <v>499.89100000000002</v>
      </c>
      <c r="AY2013" s="16">
        <v>3185.48</v>
      </c>
      <c r="AZ2013" s="16">
        <v>456.59300000000002</v>
      </c>
      <c r="BA2013" s="16">
        <v>3185.48</v>
      </c>
      <c r="BB2013" s="16">
        <v>1039.5</v>
      </c>
      <c r="BC2013" s="16">
        <v>3185.48</v>
      </c>
      <c r="BD2013" s="16">
        <v>899.57399999999996</v>
      </c>
      <c r="BE2013" s="16">
        <v>3185.48</v>
      </c>
      <c r="BF2013" s="16">
        <v>278.66399999999999</v>
      </c>
      <c r="BG2013" s="16">
        <v>3185.48</v>
      </c>
      <c r="BH2013" s="16">
        <v>402.66899999999998</v>
      </c>
      <c r="BI2013" s="16">
        <v>3185.48</v>
      </c>
      <c r="BJ2013" s="16">
        <v>4583.6099999999997</v>
      </c>
      <c r="BK2013" s="16">
        <v>3185.48</v>
      </c>
      <c r="BL2013" s="16">
        <v>34881.5</v>
      </c>
      <c r="BM2013" s="16">
        <v>3185.48</v>
      </c>
      <c r="BN2013" s="16">
        <v>254.34</v>
      </c>
      <c r="BO2013" s="16">
        <v>3206.05</v>
      </c>
      <c r="BP2013" s="16">
        <v>183</v>
      </c>
      <c r="BQ2013" s="16">
        <v>3206.05</v>
      </c>
      <c r="BR2013" s="16">
        <v>1135</v>
      </c>
      <c r="BS2013" s="16">
        <v>3185.48</v>
      </c>
      <c r="BT2013" s="16">
        <v>26589.5</v>
      </c>
      <c r="BU2013" s="16">
        <v>3185.48</v>
      </c>
      <c r="BV2013" s="16">
        <v>84.927400000000006</v>
      </c>
      <c r="BW2013" s="16">
        <v>3185.48</v>
      </c>
      <c r="BX2013" s="16">
        <v>353.04700000000003</v>
      </c>
      <c r="BY2013" s="16">
        <v>3206.05</v>
      </c>
      <c r="BZ2013" s="16">
        <v>5467.89</v>
      </c>
      <c r="CA2013" s="16">
        <v>3206.05</v>
      </c>
      <c r="CB2013" s="16">
        <v>56.555599999999998</v>
      </c>
      <c r="CC2013" s="16">
        <v>3206.05</v>
      </c>
      <c r="CD2013" s="16">
        <v>43</v>
      </c>
      <c r="CE2013" s="16">
        <v>3206.05</v>
      </c>
      <c r="CF2013" s="16">
        <v>603</v>
      </c>
      <c r="CG2013" s="16">
        <v>3206.05</v>
      </c>
      <c r="CH2013" s="16">
        <v>103</v>
      </c>
      <c r="CI2013" s="16">
        <v>3206.05</v>
      </c>
      <c r="CJ2013" s="16">
        <v>183</v>
      </c>
      <c r="CK2013" s="16">
        <v>3206.05</v>
      </c>
      <c r="CL2013" s="16">
        <v>2309</v>
      </c>
      <c r="CM2013" s="16">
        <v>3206.05</v>
      </c>
      <c r="CN2013" s="16">
        <v>431</v>
      </c>
      <c r="CO2013" s="16">
        <v>3206.05</v>
      </c>
      <c r="CP2013" s="16">
        <v>621</v>
      </c>
      <c r="CQ2013" s="16">
        <v>3206.05</v>
      </c>
      <c r="CR2013" s="16">
        <v>55.328000000000003</v>
      </c>
      <c r="CS2013" s="16">
        <v>3206.05</v>
      </c>
      <c r="CT2013" s="16">
        <v>133</v>
      </c>
      <c r="CU2013" s="16">
        <v>3206.05</v>
      </c>
      <c r="CV2013" s="16">
        <v>4325</v>
      </c>
      <c r="CW2013" s="16">
        <v>3206.05</v>
      </c>
      <c r="CX2013" s="16">
        <v>371</v>
      </c>
    </row>
    <row r="2014" spans="1:102" x14ac:dyDescent="0.25">
      <c r="A2014" s="16">
        <v>3186.61</v>
      </c>
      <c r="B2014" s="16">
        <v>2665.96</v>
      </c>
      <c r="C2014" s="16">
        <v>3186.61</v>
      </c>
      <c r="D2014" s="16">
        <v>183.10499999999999</v>
      </c>
      <c r="E2014" s="16">
        <v>3186.61</v>
      </c>
      <c r="F2014" s="16">
        <v>593.51400000000001</v>
      </c>
      <c r="G2014" s="16">
        <v>3248.9</v>
      </c>
      <c r="H2014" s="16">
        <v>61.015999999999998</v>
      </c>
      <c r="I2014" s="16">
        <v>3248.9</v>
      </c>
      <c r="J2014" s="16">
        <v>928.18899999999996</v>
      </c>
      <c r="K2014" s="16">
        <v>3186.61</v>
      </c>
      <c r="L2014" s="16">
        <v>1473.29</v>
      </c>
      <c r="M2014" s="16">
        <v>3186.61</v>
      </c>
      <c r="N2014" s="16">
        <v>8493.02</v>
      </c>
      <c r="O2014" s="16">
        <v>3186.61</v>
      </c>
      <c r="P2014" s="16">
        <v>1253.67</v>
      </c>
      <c r="Q2014" s="16">
        <v>3186.61</v>
      </c>
      <c r="R2014" s="16">
        <v>46.234099999999998</v>
      </c>
      <c r="S2014" s="16">
        <v>3186.61</v>
      </c>
      <c r="T2014" s="16">
        <v>470.16</v>
      </c>
      <c r="U2014" s="16">
        <v>3186.61</v>
      </c>
      <c r="V2014" s="16">
        <v>2434.38</v>
      </c>
      <c r="W2014" s="16">
        <v>3186.61</v>
      </c>
      <c r="X2014" s="16">
        <v>51.408200000000001</v>
      </c>
      <c r="Y2014" s="16">
        <v>3186.61</v>
      </c>
      <c r="Z2014" s="16">
        <v>23.598299999999998</v>
      </c>
      <c r="AA2014" s="16">
        <v>3186.61</v>
      </c>
      <c r="AB2014" s="16">
        <v>2.7322199999999999</v>
      </c>
      <c r="AC2014" s="16">
        <v>3186.61</v>
      </c>
      <c r="AD2014" s="16">
        <v>512.13699999999994</v>
      </c>
      <c r="AE2014" s="16">
        <v>3186.61</v>
      </c>
      <c r="AF2014" s="16">
        <v>2665.96</v>
      </c>
      <c r="AG2014" s="16">
        <v>3186.61</v>
      </c>
      <c r="AH2014" s="16">
        <v>62.441000000000003</v>
      </c>
      <c r="AI2014" s="16">
        <v>3186.61</v>
      </c>
      <c r="AJ2014" s="16">
        <v>860.55600000000004</v>
      </c>
      <c r="AM2014" s="16">
        <v>3207.22</v>
      </c>
      <c r="AN2014" s="16">
        <v>501</v>
      </c>
      <c r="AO2014" s="16">
        <v>3186.61</v>
      </c>
      <c r="AP2014" s="16">
        <v>714.05</v>
      </c>
      <c r="AQ2014" s="16">
        <v>3186.61</v>
      </c>
      <c r="AR2014" s="16">
        <v>205.786</v>
      </c>
      <c r="AS2014" s="16">
        <v>3186.61</v>
      </c>
      <c r="AT2014" s="16">
        <v>39.190100000000001</v>
      </c>
      <c r="AU2014" s="16">
        <v>3186.61</v>
      </c>
      <c r="AV2014" s="16">
        <v>714.05</v>
      </c>
      <c r="AW2014" s="16">
        <v>3186.61</v>
      </c>
      <c r="AX2014" s="16">
        <v>506.78</v>
      </c>
      <c r="AY2014" s="16">
        <v>3186.61</v>
      </c>
      <c r="AZ2014" s="16">
        <v>457.73700000000002</v>
      </c>
      <c r="BA2014" s="16">
        <v>3186.61</v>
      </c>
      <c r="BB2014" s="16">
        <v>1044.74</v>
      </c>
      <c r="BC2014" s="16">
        <v>3186.61</v>
      </c>
      <c r="BD2014" s="16">
        <v>893.59199999999998</v>
      </c>
      <c r="BE2014" s="16">
        <v>3186.61</v>
      </c>
      <c r="BF2014" s="16">
        <v>289.89</v>
      </c>
      <c r="BG2014" s="16">
        <v>3186.61</v>
      </c>
      <c r="BH2014" s="16">
        <v>395.30200000000002</v>
      </c>
      <c r="BI2014" s="16">
        <v>3186.61</v>
      </c>
      <c r="BJ2014" s="16">
        <v>4612.08</v>
      </c>
      <c r="BK2014" s="16">
        <v>3186.61</v>
      </c>
      <c r="BL2014" s="16">
        <v>34956.699999999997</v>
      </c>
      <c r="BM2014" s="16">
        <v>3186.61</v>
      </c>
      <c r="BN2014" s="16">
        <v>262.51100000000002</v>
      </c>
      <c r="BO2014" s="16">
        <v>3207.22</v>
      </c>
      <c r="BP2014" s="16">
        <v>175</v>
      </c>
      <c r="BQ2014" s="16">
        <v>3207.22</v>
      </c>
      <c r="BR2014" s="16">
        <v>1101</v>
      </c>
      <c r="BS2014" s="16">
        <v>3186.61</v>
      </c>
      <c r="BT2014" s="16">
        <v>26569.4</v>
      </c>
      <c r="BU2014" s="16">
        <v>3186.61</v>
      </c>
      <c r="BV2014" s="16">
        <v>86.693899999999999</v>
      </c>
      <c r="BW2014" s="16">
        <v>3186.61</v>
      </c>
      <c r="BX2014" s="16">
        <v>350.089</v>
      </c>
      <c r="BY2014" s="16">
        <v>3207.22</v>
      </c>
      <c r="BZ2014" s="16">
        <v>5451.44</v>
      </c>
      <c r="CA2014" s="16">
        <v>3207.22</v>
      </c>
      <c r="CB2014" s="16">
        <v>56.333300000000001</v>
      </c>
      <c r="CC2014" s="16">
        <v>3207.22</v>
      </c>
      <c r="CD2014" s="16">
        <v>44.333300000000001</v>
      </c>
      <c r="CE2014" s="16">
        <v>3207.22</v>
      </c>
      <c r="CF2014" s="16">
        <v>583</v>
      </c>
      <c r="CG2014" s="16">
        <v>3207.22</v>
      </c>
      <c r="CH2014" s="16">
        <v>111</v>
      </c>
      <c r="CI2014" s="16">
        <v>3207.22</v>
      </c>
      <c r="CJ2014" s="16">
        <v>191</v>
      </c>
      <c r="CK2014" s="16">
        <v>3207.22</v>
      </c>
      <c r="CL2014" s="16">
        <v>2333</v>
      </c>
      <c r="CM2014" s="16">
        <v>3207.22</v>
      </c>
      <c r="CN2014" s="16">
        <v>403</v>
      </c>
      <c r="CO2014" s="16">
        <v>3207.22</v>
      </c>
      <c r="CP2014" s="16">
        <v>635</v>
      </c>
      <c r="CQ2014" s="16">
        <v>3207.22</v>
      </c>
      <c r="CR2014" s="16">
        <v>39.7363</v>
      </c>
      <c r="CS2014" s="16">
        <v>3207.22</v>
      </c>
      <c r="CT2014" s="16">
        <v>131</v>
      </c>
      <c r="CU2014" s="16">
        <v>3207.22</v>
      </c>
      <c r="CV2014" s="16">
        <v>4431</v>
      </c>
      <c r="CW2014" s="16">
        <v>3207.22</v>
      </c>
      <c r="CX2014" s="16">
        <v>395</v>
      </c>
    </row>
    <row r="2015" spans="1:102" x14ac:dyDescent="0.25">
      <c r="A2015" s="16">
        <v>3187.73</v>
      </c>
      <c r="B2015" s="16">
        <v>2623.71</v>
      </c>
      <c r="C2015" s="16">
        <v>3187.73</v>
      </c>
      <c r="D2015" s="16">
        <v>193.733</v>
      </c>
      <c r="E2015" s="16">
        <v>3187.73</v>
      </c>
      <c r="F2015" s="16">
        <v>594.447</v>
      </c>
      <c r="G2015" s="16">
        <v>3250.02</v>
      </c>
      <c r="H2015" s="16">
        <v>57.392400000000002</v>
      </c>
      <c r="I2015" s="16">
        <v>3250.02</v>
      </c>
      <c r="J2015" s="16">
        <v>928.76900000000001</v>
      </c>
      <c r="K2015" s="16">
        <v>3187.73</v>
      </c>
      <c r="L2015" s="16">
        <v>1457.96</v>
      </c>
      <c r="M2015" s="16">
        <v>3187.73</v>
      </c>
      <c r="N2015" s="16">
        <v>8554.7900000000009</v>
      </c>
      <c r="O2015" s="16">
        <v>3187.73</v>
      </c>
      <c r="P2015" s="16">
        <v>1278.27</v>
      </c>
      <c r="Q2015" s="16">
        <v>3187.73</v>
      </c>
      <c r="R2015" s="16">
        <v>44.317700000000002</v>
      </c>
      <c r="S2015" s="16">
        <v>3187.73</v>
      </c>
      <c r="T2015" s="16">
        <v>470.72800000000001</v>
      </c>
      <c r="U2015" s="16">
        <v>3187.73</v>
      </c>
      <c r="V2015" s="16">
        <v>2433.5100000000002</v>
      </c>
      <c r="W2015" s="16">
        <v>3187.73</v>
      </c>
      <c r="X2015" s="16">
        <v>50.054900000000004</v>
      </c>
      <c r="Y2015" s="16">
        <v>3187.73</v>
      </c>
      <c r="Z2015" s="16">
        <v>22.417200000000001</v>
      </c>
      <c r="AA2015" s="16">
        <v>3187.73</v>
      </c>
      <c r="AB2015" s="16">
        <v>-0.14799100000000001</v>
      </c>
      <c r="AC2015" s="16">
        <v>3187.73</v>
      </c>
      <c r="AD2015" s="16">
        <v>522.03300000000002</v>
      </c>
      <c r="AE2015" s="16">
        <v>3187.73</v>
      </c>
      <c r="AF2015" s="16">
        <v>2623.71</v>
      </c>
      <c r="AG2015" s="16">
        <v>3187.73</v>
      </c>
      <c r="AH2015" s="16">
        <v>63.897300000000001</v>
      </c>
      <c r="AI2015" s="16">
        <v>3187.73</v>
      </c>
      <c r="AJ2015" s="16">
        <v>862.72699999999998</v>
      </c>
      <c r="AM2015" s="16">
        <v>3208.39</v>
      </c>
      <c r="AN2015" s="16">
        <v>495</v>
      </c>
      <c r="AO2015" s="16">
        <v>3187.73</v>
      </c>
      <c r="AP2015" s="16">
        <v>728.71400000000006</v>
      </c>
      <c r="AQ2015" s="16">
        <v>3187.73</v>
      </c>
      <c r="AR2015" s="16">
        <v>214.37200000000001</v>
      </c>
      <c r="AS2015" s="16">
        <v>3187.73</v>
      </c>
      <c r="AT2015" s="16">
        <v>35.993099999999998</v>
      </c>
      <c r="AU2015" s="16">
        <v>3187.73</v>
      </c>
      <c r="AV2015" s="16">
        <v>728.71400000000006</v>
      </c>
      <c r="AW2015" s="16">
        <v>3187.73</v>
      </c>
      <c r="AX2015" s="16">
        <v>515.21500000000003</v>
      </c>
      <c r="AY2015" s="16">
        <v>3187.73</v>
      </c>
      <c r="AZ2015" s="16">
        <v>462.38900000000001</v>
      </c>
      <c r="BA2015" s="16">
        <v>3187.73</v>
      </c>
      <c r="BB2015" s="16">
        <v>1051</v>
      </c>
      <c r="BC2015" s="16">
        <v>3187.73</v>
      </c>
      <c r="BD2015" s="16">
        <v>873.74599999999998</v>
      </c>
      <c r="BE2015" s="16">
        <v>3187.73</v>
      </c>
      <c r="BF2015" s="16">
        <v>281.5</v>
      </c>
      <c r="BG2015" s="16">
        <v>3187.73</v>
      </c>
      <c r="BH2015" s="16">
        <v>398.35700000000003</v>
      </c>
      <c r="BI2015" s="16">
        <v>3187.73</v>
      </c>
      <c r="BJ2015" s="16">
        <v>4625.03</v>
      </c>
      <c r="BK2015" s="16">
        <v>3187.73</v>
      </c>
      <c r="BL2015" s="16">
        <v>34874.400000000001</v>
      </c>
      <c r="BM2015" s="16">
        <v>3187.73</v>
      </c>
      <c r="BN2015" s="16">
        <v>273.42200000000003</v>
      </c>
      <c r="BO2015" s="16">
        <v>3208.39</v>
      </c>
      <c r="BP2015" s="16">
        <v>193</v>
      </c>
      <c r="BQ2015" s="16">
        <v>3208.39</v>
      </c>
      <c r="BR2015" s="16">
        <v>1111</v>
      </c>
      <c r="BS2015" s="16">
        <v>3187.73</v>
      </c>
      <c r="BT2015" s="16">
        <v>26626.1</v>
      </c>
      <c r="BU2015" s="16">
        <v>3187.73</v>
      </c>
      <c r="BV2015" s="16">
        <v>94.118899999999996</v>
      </c>
      <c r="BW2015" s="16">
        <v>3187.73</v>
      </c>
      <c r="BX2015" s="16">
        <v>354.892</v>
      </c>
      <c r="BY2015" s="16">
        <v>3208.39</v>
      </c>
      <c r="BZ2015" s="16">
        <v>5451.67</v>
      </c>
      <c r="CA2015" s="16">
        <v>3208.39</v>
      </c>
      <c r="CB2015" s="16">
        <v>51</v>
      </c>
      <c r="CC2015" s="16">
        <v>3208.39</v>
      </c>
      <c r="CD2015" s="16">
        <v>44.777799999999999</v>
      </c>
      <c r="CE2015" s="16">
        <v>3208.39</v>
      </c>
      <c r="CF2015" s="16">
        <v>595</v>
      </c>
      <c r="CG2015" s="16">
        <v>3208.39</v>
      </c>
      <c r="CH2015" s="16">
        <v>107</v>
      </c>
      <c r="CI2015" s="16">
        <v>3208.39</v>
      </c>
      <c r="CJ2015" s="16">
        <v>193</v>
      </c>
      <c r="CK2015" s="16">
        <v>3208.39</v>
      </c>
      <c r="CL2015" s="16">
        <v>2287</v>
      </c>
      <c r="CM2015" s="16">
        <v>3208.39</v>
      </c>
      <c r="CN2015" s="16">
        <v>409</v>
      </c>
      <c r="CO2015" s="16">
        <v>3208.39</v>
      </c>
      <c r="CP2015" s="16">
        <v>653</v>
      </c>
      <c r="CQ2015" s="16">
        <v>3208.39</v>
      </c>
      <c r="CR2015" s="16">
        <v>80.144900000000007</v>
      </c>
      <c r="CS2015" s="16">
        <v>3208.39</v>
      </c>
      <c r="CT2015" s="16">
        <v>129</v>
      </c>
      <c r="CU2015" s="16">
        <v>3208.39</v>
      </c>
      <c r="CV2015" s="16">
        <v>4427</v>
      </c>
      <c r="CW2015" s="16">
        <v>3208.39</v>
      </c>
      <c r="CX2015" s="16">
        <v>345</v>
      </c>
    </row>
    <row r="2016" spans="1:102" x14ac:dyDescent="0.25">
      <c r="A2016" s="16">
        <v>3188.86</v>
      </c>
      <c r="B2016" s="16">
        <v>2575.0500000000002</v>
      </c>
      <c r="C2016" s="16">
        <v>3188.86</v>
      </c>
      <c r="D2016" s="16">
        <v>191.78800000000001</v>
      </c>
      <c r="E2016" s="16">
        <v>3188.86</v>
      </c>
      <c r="F2016" s="16">
        <v>596.64599999999996</v>
      </c>
      <c r="G2016" s="16">
        <v>3251.13</v>
      </c>
      <c r="H2016" s="16">
        <v>57.462000000000003</v>
      </c>
      <c r="I2016" s="16">
        <v>3251.13</v>
      </c>
      <c r="J2016" s="16">
        <v>930.13199999999995</v>
      </c>
      <c r="K2016" s="16">
        <v>3188.86</v>
      </c>
      <c r="L2016" s="16">
        <v>1480.08</v>
      </c>
      <c r="M2016" s="16">
        <v>3188.86</v>
      </c>
      <c r="N2016" s="16">
        <v>8484.41</v>
      </c>
      <c r="O2016" s="16">
        <v>3188.86</v>
      </c>
      <c r="P2016" s="16">
        <v>1283.72</v>
      </c>
      <c r="Q2016" s="16">
        <v>3188.86</v>
      </c>
      <c r="R2016" s="16">
        <v>45.835000000000001</v>
      </c>
      <c r="S2016" s="16">
        <v>3188.86</v>
      </c>
      <c r="T2016" s="16">
        <v>489.75900000000001</v>
      </c>
      <c r="U2016" s="16">
        <v>3188.86</v>
      </c>
      <c r="V2016" s="16">
        <v>2445</v>
      </c>
      <c r="W2016" s="16">
        <v>3188.86</v>
      </c>
      <c r="X2016" s="16">
        <v>49.943800000000003</v>
      </c>
      <c r="Y2016" s="16">
        <v>3188.86</v>
      </c>
      <c r="Z2016" s="16">
        <v>23.448</v>
      </c>
      <c r="AA2016" s="16">
        <v>3188.86</v>
      </c>
      <c r="AB2016" s="16">
        <v>6.2843099999999996</v>
      </c>
      <c r="AC2016" s="16">
        <v>3188.86</v>
      </c>
      <c r="AD2016" s="16">
        <v>510.97</v>
      </c>
      <c r="AE2016" s="16">
        <v>3188.86</v>
      </c>
      <c r="AF2016" s="16">
        <v>2575.0500000000002</v>
      </c>
      <c r="AG2016" s="16">
        <v>3188.86</v>
      </c>
      <c r="AH2016" s="16">
        <v>69.031700000000001</v>
      </c>
      <c r="AI2016" s="16">
        <v>3188.86</v>
      </c>
      <c r="AJ2016" s="16">
        <v>878.10299999999995</v>
      </c>
      <c r="AM2016" s="16">
        <v>3209.55</v>
      </c>
      <c r="AN2016" s="16">
        <v>495</v>
      </c>
      <c r="AO2016" s="16">
        <v>3188.86</v>
      </c>
      <c r="AP2016" s="16">
        <v>709.97500000000002</v>
      </c>
      <c r="AQ2016" s="16">
        <v>3188.86</v>
      </c>
      <c r="AR2016" s="16">
        <v>205.12299999999999</v>
      </c>
      <c r="AS2016" s="16">
        <v>3188.86</v>
      </c>
      <c r="AT2016" s="16">
        <v>39.072899999999997</v>
      </c>
      <c r="AU2016" s="16">
        <v>3188.86</v>
      </c>
      <c r="AV2016" s="16">
        <v>709.97500000000002</v>
      </c>
      <c r="AW2016" s="16">
        <v>3188.86</v>
      </c>
      <c r="AX2016" s="16">
        <v>512.88400000000001</v>
      </c>
      <c r="AY2016" s="16">
        <v>3188.86</v>
      </c>
      <c r="AZ2016" s="16">
        <v>454.678</v>
      </c>
      <c r="BA2016" s="16">
        <v>3188.86</v>
      </c>
      <c r="BB2016" s="16">
        <v>1044.95</v>
      </c>
      <c r="BC2016" s="16">
        <v>3188.86</v>
      </c>
      <c r="BD2016" s="16">
        <v>885.43399999999997</v>
      </c>
      <c r="BE2016" s="16">
        <v>3188.86</v>
      </c>
      <c r="BF2016" s="16">
        <v>274.60700000000003</v>
      </c>
      <c r="BG2016" s="16">
        <v>3188.86</v>
      </c>
      <c r="BH2016" s="16">
        <v>409.113</v>
      </c>
      <c r="BI2016" s="16">
        <v>3188.86</v>
      </c>
      <c r="BJ2016" s="16">
        <v>4561.0200000000004</v>
      </c>
      <c r="BK2016" s="16">
        <v>3188.86</v>
      </c>
      <c r="BL2016" s="16">
        <v>34916</v>
      </c>
      <c r="BM2016" s="16">
        <v>3188.86</v>
      </c>
      <c r="BN2016" s="16">
        <v>266.92899999999997</v>
      </c>
      <c r="BO2016" s="16">
        <v>3209.55</v>
      </c>
      <c r="BP2016" s="16">
        <v>179</v>
      </c>
      <c r="BQ2016" s="16">
        <v>3209.55</v>
      </c>
      <c r="BR2016" s="16">
        <v>1143</v>
      </c>
      <c r="BS2016" s="16">
        <v>3188.86</v>
      </c>
      <c r="BT2016" s="16">
        <v>26743.200000000001</v>
      </c>
      <c r="BU2016" s="16">
        <v>3188.86</v>
      </c>
      <c r="BV2016" s="16">
        <v>91.305099999999996</v>
      </c>
      <c r="BW2016" s="16">
        <v>3188.86</v>
      </c>
      <c r="BX2016" s="16">
        <v>369.952</v>
      </c>
      <c r="BY2016" s="16">
        <v>3209.55</v>
      </c>
      <c r="BZ2016" s="16">
        <v>5475.89</v>
      </c>
      <c r="CA2016" s="16">
        <v>3209.55</v>
      </c>
      <c r="CB2016" s="16">
        <v>54.1111</v>
      </c>
      <c r="CC2016" s="16">
        <v>3209.55</v>
      </c>
      <c r="CD2016" s="16">
        <v>44.333300000000001</v>
      </c>
      <c r="CE2016" s="16">
        <v>3209.55</v>
      </c>
      <c r="CF2016" s="16">
        <v>611</v>
      </c>
      <c r="CG2016" s="16">
        <v>3209.55</v>
      </c>
      <c r="CH2016" s="16">
        <v>119</v>
      </c>
      <c r="CI2016" s="16">
        <v>3209.55</v>
      </c>
      <c r="CJ2016" s="16">
        <v>189</v>
      </c>
      <c r="CK2016" s="16">
        <v>3209.55</v>
      </c>
      <c r="CL2016" s="16">
        <v>2355</v>
      </c>
      <c r="CM2016" s="16">
        <v>3209.55</v>
      </c>
      <c r="CN2016" s="16">
        <v>421</v>
      </c>
      <c r="CO2016" s="16">
        <v>3209.55</v>
      </c>
      <c r="CP2016" s="16">
        <v>663</v>
      </c>
      <c r="CQ2016" s="16">
        <v>3209.55</v>
      </c>
      <c r="CR2016" s="16">
        <v>36.553600000000003</v>
      </c>
      <c r="CS2016" s="16">
        <v>3209.55</v>
      </c>
      <c r="CT2016" s="16">
        <v>125</v>
      </c>
      <c r="CU2016" s="16">
        <v>3209.55</v>
      </c>
      <c r="CV2016" s="16">
        <v>4373</v>
      </c>
      <c r="CW2016" s="16">
        <v>3209.55</v>
      </c>
      <c r="CX2016" s="16">
        <v>397</v>
      </c>
    </row>
    <row r="2017" spans="1:102" x14ac:dyDescent="0.25">
      <c r="A2017" s="16">
        <v>3189.98</v>
      </c>
      <c r="B2017" s="16">
        <v>2505.04</v>
      </c>
      <c r="C2017" s="16">
        <v>3189.98</v>
      </c>
      <c r="D2017" s="16">
        <v>179.78</v>
      </c>
      <c r="E2017" s="16">
        <v>3189.98</v>
      </c>
      <c r="F2017" s="16">
        <v>610.04300000000001</v>
      </c>
      <c r="G2017" s="16">
        <v>3252.24</v>
      </c>
      <c r="H2017" s="16">
        <v>56.658099999999997</v>
      </c>
      <c r="I2017" s="16">
        <v>3252.24</v>
      </c>
      <c r="J2017" s="16">
        <v>906.02700000000004</v>
      </c>
      <c r="K2017" s="16">
        <v>3189.98</v>
      </c>
      <c r="L2017" s="16">
        <v>1508.47</v>
      </c>
      <c r="M2017" s="16">
        <v>3189.98</v>
      </c>
      <c r="N2017" s="16">
        <v>8439.23</v>
      </c>
      <c r="O2017" s="16">
        <v>3189.98</v>
      </c>
      <c r="P2017" s="16">
        <v>1279.3</v>
      </c>
      <c r="Q2017" s="16">
        <v>3189.98</v>
      </c>
      <c r="R2017" s="16">
        <v>39.811799999999998</v>
      </c>
      <c r="S2017" s="16">
        <v>3189.98</v>
      </c>
      <c r="T2017" s="16">
        <v>489.73500000000001</v>
      </c>
      <c r="U2017" s="16">
        <v>3189.98</v>
      </c>
      <c r="V2017" s="16">
        <v>2427.83</v>
      </c>
      <c r="W2017" s="16">
        <v>3189.98</v>
      </c>
      <c r="X2017" s="16">
        <v>49.894799999999996</v>
      </c>
      <c r="Y2017" s="16">
        <v>3189.98</v>
      </c>
      <c r="Z2017" s="16">
        <v>24.864899999999999</v>
      </c>
      <c r="AA2017" s="16">
        <v>3189.98</v>
      </c>
      <c r="AB2017" s="16">
        <v>2.54758</v>
      </c>
      <c r="AC2017" s="16">
        <v>3189.98</v>
      </c>
      <c r="AD2017" s="16">
        <v>515.00199999999995</v>
      </c>
      <c r="AE2017" s="16">
        <v>3189.98</v>
      </c>
      <c r="AF2017" s="16">
        <v>2505.04</v>
      </c>
      <c r="AG2017" s="16">
        <v>3189.98</v>
      </c>
      <c r="AH2017" s="16">
        <v>58.136699999999998</v>
      </c>
      <c r="AI2017" s="16">
        <v>3189.98</v>
      </c>
      <c r="AJ2017" s="16">
        <v>895.91300000000001</v>
      </c>
      <c r="AM2017" s="16">
        <v>3210.72</v>
      </c>
      <c r="AN2017" s="16">
        <v>499</v>
      </c>
      <c r="AO2017" s="16">
        <v>3189.98</v>
      </c>
      <c r="AP2017" s="16">
        <v>703.21299999999997</v>
      </c>
      <c r="AQ2017" s="16">
        <v>3189.98</v>
      </c>
      <c r="AR2017" s="16">
        <v>206.529</v>
      </c>
      <c r="AS2017" s="16">
        <v>3189.98</v>
      </c>
      <c r="AT2017" s="16">
        <v>39.174999999999997</v>
      </c>
      <c r="AU2017" s="16">
        <v>3189.98</v>
      </c>
      <c r="AV2017" s="16">
        <v>703.21299999999997</v>
      </c>
      <c r="AW2017" s="16">
        <v>3189.98</v>
      </c>
      <c r="AX2017" s="16">
        <v>503.95600000000002</v>
      </c>
      <c r="AY2017" s="16">
        <v>3189.98</v>
      </c>
      <c r="AZ2017" s="16">
        <v>458.39800000000002</v>
      </c>
      <c r="BA2017" s="16">
        <v>3189.98</v>
      </c>
      <c r="BB2017" s="16">
        <v>1044.8</v>
      </c>
      <c r="BC2017" s="16">
        <v>3189.98</v>
      </c>
      <c r="BD2017" s="16">
        <v>904.221</v>
      </c>
      <c r="BE2017" s="16">
        <v>3189.98</v>
      </c>
      <c r="BF2017" s="16">
        <v>286.90300000000002</v>
      </c>
      <c r="BG2017" s="16">
        <v>3189.98</v>
      </c>
      <c r="BH2017" s="16">
        <v>401.238</v>
      </c>
      <c r="BI2017" s="16">
        <v>3189.98</v>
      </c>
      <c r="BJ2017" s="16">
        <v>4500.24</v>
      </c>
      <c r="BK2017" s="16">
        <v>3189.98</v>
      </c>
      <c r="BL2017" s="16">
        <v>34988.699999999997</v>
      </c>
      <c r="BM2017" s="16">
        <v>3189.98</v>
      </c>
      <c r="BN2017" s="16">
        <v>269.995</v>
      </c>
      <c r="BO2017" s="16">
        <v>3210.72</v>
      </c>
      <c r="BP2017" s="16">
        <v>181</v>
      </c>
      <c r="BQ2017" s="16">
        <v>3210.72</v>
      </c>
      <c r="BR2017" s="16">
        <v>1119</v>
      </c>
      <c r="BS2017" s="16">
        <v>3189.98</v>
      </c>
      <c r="BT2017" s="16">
        <v>26683.5</v>
      </c>
      <c r="BU2017" s="16">
        <v>3189.98</v>
      </c>
      <c r="BV2017" s="16">
        <v>83.392099999999999</v>
      </c>
      <c r="BW2017" s="16">
        <v>3189.98</v>
      </c>
      <c r="BX2017" s="16">
        <v>357.71100000000001</v>
      </c>
      <c r="BY2017" s="16">
        <v>3210.72</v>
      </c>
      <c r="BZ2017" s="16">
        <v>5477.44</v>
      </c>
      <c r="CA2017" s="16">
        <v>3210.72</v>
      </c>
      <c r="CB2017" s="16">
        <v>55.8889</v>
      </c>
      <c r="CC2017" s="16">
        <v>3210.72</v>
      </c>
      <c r="CD2017" s="16">
        <v>47.8889</v>
      </c>
      <c r="CE2017" s="16">
        <v>3210.72</v>
      </c>
      <c r="CF2017" s="16">
        <v>613</v>
      </c>
      <c r="CG2017" s="16">
        <v>3210.72</v>
      </c>
      <c r="CH2017" s="16">
        <v>105</v>
      </c>
      <c r="CI2017" s="16">
        <v>3210.72</v>
      </c>
      <c r="CJ2017" s="16">
        <v>193</v>
      </c>
      <c r="CK2017" s="16">
        <v>3210.72</v>
      </c>
      <c r="CL2017" s="16">
        <v>2313</v>
      </c>
      <c r="CM2017" s="16">
        <v>3210.72</v>
      </c>
      <c r="CN2017" s="16">
        <v>429</v>
      </c>
      <c r="CO2017" s="16">
        <v>3210.72</v>
      </c>
      <c r="CP2017" s="16">
        <v>673</v>
      </c>
      <c r="CQ2017" s="16">
        <v>3210.72</v>
      </c>
      <c r="CR2017" s="16">
        <v>36.962600000000002</v>
      </c>
      <c r="CS2017" s="16">
        <v>3210.72</v>
      </c>
      <c r="CT2017" s="16">
        <v>137</v>
      </c>
      <c r="CU2017" s="16">
        <v>3210.72</v>
      </c>
      <c r="CV2017" s="16">
        <v>4393</v>
      </c>
      <c r="CW2017" s="16">
        <v>3210.72</v>
      </c>
      <c r="CX2017" s="16">
        <v>351</v>
      </c>
    </row>
    <row r="2018" spans="1:102" x14ac:dyDescent="0.25">
      <c r="A2018" s="16">
        <v>3191.1</v>
      </c>
      <c r="B2018" s="16">
        <v>2502.7399999999998</v>
      </c>
      <c r="C2018" s="16">
        <v>3191.1</v>
      </c>
      <c r="D2018" s="16">
        <v>179.33799999999999</v>
      </c>
      <c r="E2018" s="16">
        <v>3191.1</v>
      </c>
      <c r="F2018" s="16">
        <v>617.82399999999996</v>
      </c>
      <c r="G2018" s="16">
        <v>3253.35</v>
      </c>
      <c r="H2018" s="16">
        <v>59.528700000000001</v>
      </c>
      <c r="I2018" s="16">
        <v>3253.35</v>
      </c>
      <c r="J2018" s="16">
        <v>892.01099999999997</v>
      </c>
      <c r="K2018" s="16">
        <v>3191.1</v>
      </c>
      <c r="L2018" s="16">
        <v>1527.92</v>
      </c>
      <c r="M2018" s="16">
        <v>3191.1</v>
      </c>
      <c r="N2018" s="16">
        <v>8459.11</v>
      </c>
      <c r="O2018" s="16">
        <v>3191.1</v>
      </c>
      <c r="P2018" s="16">
        <v>1251.32</v>
      </c>
      <c r="Q2018" s="16">
        <v>3191.1</v>
      </c>
      <c r="R2018" s="16">
        <v>39.8977</v>
      </c>
      <c r="S2018" s="16">
        <v>3191.1</v>
      </c>
      <c r="T2018" s="16">
        <v>488.44499999999999</v>
      </c>
      <c r="U2018" s="16">
        <v>3191.1</v>
      </c>
      <c r="V2018" s="16">
        <v>2427.37</v>
      </c>
      <c r="W2018" s="16">
        <v>3191.1</v>
      </c>
      <c r="X2018" s="16">
        <v>49.790500000000002</v>
      </c>
      <c r="Y2018" s="16">
        <v>3191.1</v>
      </c>
      <c r="Z2018" s="16">
        <v>25.2547</v>
      </c>
      <c r="AA2018" s="16">
        <v>3191.1</v>
      </c>
      <c r="AB2018" s="16">
        <v>2.8526899999999999</v>
      </c>
      <c r="AC2018" s="16">
        <v>3191.1</v>
      </c>
      <c r="AD2018" s="16">
        <v>525.88800000000003</v>
      </c>
      <c r="AE2018" s="16">
        <v>3191.1</v>
      </c>
      <c r="AF2018" s="16">
        <v>2502.7399999999998</v>
      </c>
      <c r="AG2018" s="16">
        <v>3191.1</v>
      </c>
      <c r="AH2018" s="16">
        <v>63.815300000000001</v>
      </c>
      <c r="AI2018" s="16">
        <v>3191.1</v>
      </c>
      <c r="AJ2018" s="16">
        <v>916.13800000000003</v>
      </c>
      <c r="AM2018" s="16">
        <v>3211.88</v>
      </c>
      <c r="AN2018" s="16">
        <v>515</v>
      </c>
      <c r="AO2018" s="16">
        <v>3191.1</v>
      </c>
      <c r="AP2018" s="16">
        <v>701.74599999999998</v>
      </c>
      <c r="AQ2018" s="16">
        <v>3191.1</v>
      </c>
      <c r="AR2018" s="16">
        <v>204.32599999999999</v>
      </c>
      <c r="AS2018" s="16">
        <v>3191.1</v>
      </c>
      <c r="AT2018" s="16">
        <v>41.280200000000001</v>
      </c>
      <c r="AU2018" s="16">
        <v>3191.1</v>
      </c>
      <c r="AV2018" s="16">
        <v>701.74599999999998</v>
      </c>
      <c r="AW2018" s="16">
        <v>3191.1</v>
      </c>
      <c r="AX2018" s="16">
        <v>504.89299999999997</v>
      </c>
      <c r="AY2018" s="16">
        <v>3191.1</v>
      </c>
      <c r="AZ2018" s="16">
        <v>463.97199999999998</v>
      </c>
      <c r="BA2018" s="16">
        <v>3191.1</v>
      </c>
      <c r="BB2018" s="16">
        <v>1053.26</v>
      </c>
      <c r="BC2018" s="16">
        <v>3191.1</v>
      </c>
      <c r="BD2018" s="16">
        <v>905.43200000000002</v>
      </c>
      <c r="BE2018" s="16">
        <v>3191.1</v>
      </c>
      <c r="BF2018" s="16">
        <v>301.34199999999998</v>
      </c>
      <c r="BG2018" s="16">
        <v>3191.1</v>
      </c>
      <c r="BH2018" s="16">
        <v>414.36500000000001</v>
      </c>
      <c r="BI2018" s="16">
        <v>3191.1</v>
      </c>
      <c r="BJ2018" s="16">
        <v>4556.18</v>
      </c>
      <c r="BK2018" s="16">
        <v>3191.1</v>
      </c>
      <c r="BL2018" s="16">
        <v>34846.1</v>
      </c>
      <c r="BM2018" s="16">
        <v>3191.1</v>
      </c>
      <c r="BN2018" s="16">
        <v>271.94400000000002</v>
      </c>
      <c r="BO2018" s="16">
        <v>3211.88</v>
      </c>
      <c r="BP2018" s="16">
        <v>191</v>
      </c>
      <c r="BQ2018" s="16">
        <v>3211.88</v>
      </c>
      <c r="BR2018" s="16">
        <v>1133</v>
      </c>
      <c r="BS2018" s="16">
        <v>3191.1</v>
      </c>
      <c r="BT2018" s="16">
        <v>26588.6</v>
      </c>
      <c r="BU2018" s="16">
        <v>3191.1</v>
      </c>
      <c r="BV2018" s="16">
        <v>83.999300000000005</v>
      </c>
      <c r="BW2018" s="16">
        <v>3191.1</v>
      </c>
      <c r="BX2018" s="16">
        <v>336.32100000000003</v>
      </c>
      <c r="BY2018" s="16">
        <v>3211.88</v>
      </c>
      <c r="BZ2018" s="16">
        <v>5468.78</v>
      </c>
      <c r="CA2018" s="16">
        <v>3211.88</v>
      </c>
      <c r="CB2018" s="16">
        <v>55.444400000000002</v>
      </c>
      <c r="CC2018" s="16">
        <v>3211.88</v>
      </c>
      <c r="CD2018" s="16">
        <v>45.222200000000001</v>
      </c>
      <c r="CE2018" s="16">
        <v>3211.88</v>
      </c>
      <c r="CF2018" s="16">
        <v>579</v>
      </c>
      <c r="CG2018" s="16">
        <v>3211.88</v>
      </c>
      <c r="CH2018" s="16">
        <v>115</v>
      </c>
      <c r="CI2018" s="16">
        <v>3211.88</v>
      </c>
      <c r="CJ2018" s="16">
        <v>181</v>
      </c>
      <c r="CK2018" s="16">
        <v>3211.88</v>
      </c>
      <c r="CL2018" s="16">
        <v>2319</v>
      </c>
      <c r="CM2018" s="16">
        <v>3211.88</v>
      </c>
      <c r="CN2018" s="16">
        <v>429</v>
      </c>
      <c r="CO2018" s="16">
        <v>3211.88</v>
      </c>
      <c r="CP2018" s="16">
        <v>631</v>
      </c>
      <c r="CQ2018" s="16">
        <v>3211.88</v>
      </c>
      <c r="CR2018" s="16">
        <v>97.371799999999993</v>
      </c>
      <c r="CS2018" s="16">
        <v>3211.88</v>
      </c>
      <c r="CT2018" s="16">
        <v>149</v>
      </c>
      <c r="CU2018" s="16">
        <v>3211.88</v>
      </c>
      <c r="CV2018" s="16">
        <v>4293</v>
      </c>
      <c r="CW2018" s="16">
        <v>3211.88</v>
      </c>
      <c r="CX2018" s="16">
        <v>375</v>
      </c>
    </row>
    <row r="2019" spans="1:102" x14ac:dyDescent="0.25">
      <c r="A2019" s="16">
        <v>3192.23</v>
      </c>
      <c r="B2019" s="16">
        <v>2481.5100000000002</v>
      </c>
      <c r="C2019" s="16">
        <v>3192.23</v>
      </c>
      <c r="D2019" s="16">
        <v>173.73699999999999</v>
      </c>
      <c r="E2019" s="16">
        <v>3192.23</v>
      </c>
      <c r="F2019" s="16">
        <v>614.94899999999996</v>
      </c>
      <c r="G2019" s="16">
        <v>3254.46</v>
      </c>
      <c r="H2019" s="16">
        <v>56.513800000000003</v>
      </c>
      <c r="I2019" s="16">
        <v>3254.46</v>
      </c>
      <c r="J2019" s="16">
        <v>893.60599999999999</v>
      </c>
      <c r="K2019" s="16">
        <v>3192.23</v>
      </c>
      <c r="L2019" s="16">
        <v>1550.4</v>
      </c>
      <c r="M2019" s="16">
        <v>3192.23</v>
      </c>
      <c r="N2019" s="16">
        <v>8519.32</v>
      </c>
      <c r="O2019" s="16">
        <v>3192.23</v>
      </c>
      <c r="P2019" s="16">
        <v>1249.1099999999999</v>
      </c>
      <c r="Q2019" s="16">
        <v>3192.23</v>
      </c>
      <c r="R2019" s="16">
        <v>39.604500000000002</v>
      </c>
      <c r="S2019" s="16">
        <v>3192.23</v>
      </c>
      <c r="T2019" s="16">
        <v>497.584</v>
      </c>
      <c r="U2019" s="16">
        <v>3192.23</v>
      </c>
      <c r="V2019" s="16">
        <v>2417.14</v>
      </c>
      <c r="W2019" s="16">
        <v>3192.23</v>
      </c>
      <c r="X2019" s="16">
        <v>51.014000000000003</v>
      </c>
      <c r="Y2019" s="16">
        <v>3192.23</v>
      </c>
      <c r="Z2019" s="16">
        <v>23.079000000000001</v>
      </c>
      <c r="AA2019" s="16">
        <v>3192.23</v>
      </c>
      <c r="AB2019" s="16">
        <v>1.7204900000000001</v>
      </c>
      <c r="AC2019" s="16">
        <v>3192.23</v>
      </c>
      <c r="AD2019" s="16">
        <v>517.03499999999997</v>
      </c>
      <c r="AE2019" s="16">
        <v>3192.23</v>
      </c>
      <c r="AF2019" s="16">
        <v>2481.5100000000002</v>
      </c>
      <c r="AG2019" s="16">
        <v>3192.23</v>
      </c>
      <c r="AH2019" s="16">
        <v>66.261300000000006</v>
      </c>
      <c r="AI2019" s="16">
        <v>3192.23</v>
      </c>
      <c r="AJ2019" s="16">
        <v>890.80200000000002</v>
      </c>
      <c r="AM2019" s="16">
        <v>3213.05</v>
      </c>
      <c r="AN2019" s="16">
        <v>479</v>
      </c>
      <c r="AO2019" s="16">
        <v>3192.23</v>
      </c>
      <c r="AP2019" s="16">
        <v>725.71</v>
      </c>
      <c r="AQ2019" s="16">
        <v>3192.23</v>
      </c>
      <c r="AR2019" s="16">
        <v>205.01599999999999</v>
      </c>
      <c r="AS2019" s="16">
        <v>3192.23</v>
      </c>
      <c r="AT2019" s="16">
        <v>43.053699999999999</v>
      </c>
      <c r="AU2019" s="16">
        <v>3192.23</v>
      </c>
      <c r="AV2019" s="16">
        <v>725.71</v>
      </c>
      <c r="AW2019" s="16">
        <v>3192.23</v>
      </c>
      <c r="AX2019" s="16">
        <v>517.92899999999997</v>
      </c>
      <c r="AY2019" s="16">
        <v>3192.23</v>
      </c>
      <c r="AZ2019" s="16">
        <v>457.43099999999998</v>
      </c>
      <c r="BA2019" s="16">
        <v>3192.23</v>
      </c>
      <c r="BB2019" s="16">
        <v>1060.7</v>
      </c>
      <c r="BC2019" s="16">
        <v>3192.23</v>
      </c>
      <c r="BD2019" s="16">
        <v>909.20699999999999</v>
      </c>
      <c r="BE2019" s="16">
        <v>3192.23</v>
      </c>
      <c r="BF2019" s="16">
        <v>293.94200000000001</v>
      </c>
      <c r="BG2019" s="16">
        <v>3192.23</v>
      </c>
      <c r="BH2019" s="16">
        <v>417.33499999999998</v>
      </c>
      <c r="BI2019" s="16">
        <v>3192.23</v>
      </c>
      <c r="BJ2019" s="16">
        <v>4587.9799999999996</v>
      </c>
      <c r="BK2019" s="16">
        <v>3192.23</v>
      </c>
      <c r="BL2019" s="16">
        <v>34885.599999999999</v>
      </c>
      <c r="BM2019" s="16">
        <v>3192.23</v>
      </c>
      <c r="BN2019" s="16">
        <v>254.56299999999999</v>
      </c>
      <c r="BO2019" s="16">
        <v>3213.05</v>
      </c>
      <c r="BP2019" s="16">
        <v>193</v>
      </c>
      <c r="BQ2019" s="16">
        <v>3213.05</v>
      </c>
      <c r="BR2019" s="16">
        <v>1157</v>
      </c>
      <c r="BS2019" s="16">
        <v>3192.23</v>
      </c>
      <c r="BT2019" s="16">
        <v>26565.8</v>
      </c>
      <c r="BU2019" s="16">
        <v>3192.23</v>
      </c>
      <c r="BV2019" s="16">
        <v>80.0488</v>
      </c>
      <c r="BW2019" s="16">
        <v>3192.23</v>
      </c>
      <c r="BX2019" s="16">
        <v>335.76</v>
      </c>
      <c r="BY2019" s="16">
        <v>3213.05</v>
      </c>
      <c r="BZ2019" s="16">
        <v>5500.56</v>
      </c>
      <c r="CA2019" s="16">
        <v>3213.05</v>
      </c>
      <c r="CB2019" s="16">
        <v>55</v>
      </c>
      <c r="CC2019" s="16">
        <v>3213.05</v>
      </c>
      <c r="CD2019" s="16">
        <v>46.1111</v>
      </c>
      <c r="CE2019" s="16">
        <v>3213.05</v>
      </c>
      <c r="CF2019" s="16">
        <v>577</v>
      </c>
      <c r="CG2019" s="16">
        <v>3213.05</v>
      </c>
      <c r="CH2019" s="16">
        <v>113</v>
      </c>
      <c r="CI2019" s="16">
        <v>3213.05</v>
      </c>
      <c r="CJ2019" s="16">
        <v>207</v>
      </c>
      <c r="CK2019" s="16">
        <v>3213.05</v>
      </c>
      <c r="CL2019" s="16">
        <v>2307</v>
      </c>
      <c r="CM2019" s="16">
        <v>3213.05</v>
      </c>
      <c r="CN2019" s="16">
        <v>401</v>
      </c>
      <c r="CO2019" s="16">
        <v>3213.05</v>
      </c>
      <c r="CP2019" s="16">
        <v>677</v>
      </c>
      <c r="CQ2019" s="16">
        <v>3213.05</v>
      </c>
      <c r="CR2019" s="16">
        <v>73.781400000000005</v>
      </c>
      <c r="CS2019" s="16">
        <v>3213.05</v>
      </c>
      <c r="CT2019" s="16">
        <v>149</v>
      </c>
      <c r="CU2019" s="16">
        <v>3213.05</v>
      </c>
      <c r="CV2019" s="16">
        <v>4369</v>
      </c>
      <c r="CW2019" s="16">
        <v>3213.05</v>
      </c>
      <c r="CX2019" s="16">
        <v>367</v>
      </c>
    </row>
    <row r="2020" spans="1:102" x14ac:dyDescent="0.25">
      <c r="A2020" s="16">
        <v>3193.35</v>
      </c>
      <c r="B2020" s="16">
        <v>2446.6999999999998</v>
      </c>
      <c r="C2020" s="16">
        <v>3193.35</v>
      </c>
      <c r="D2020" s="16">
        <v>180.15899999999999</v>
      </c>
      <c r="E2020" s="16">
        <v>3193.35</v>
      </c>
      <c r="F2020" s="16">
        <v>599.26199999999994</v>
      </c>
      <c r="G2020" s="16">
        <v>3255.57</v>
      </c>
      <c r="H2020" s="16">
        <v>59.051600000000001</v>
      </c>
      <c r="I2020" s="16">
        <v>3255.57</v>
      </c>
      <c r="J2020" s="16">
        <v>878.01599999999996</v>
      </c>
      <c r="K2020" s="16">
        <v>3193.35</v>
      </c>
      <c r="L2020" s="16">
        <v>1533.61</v>
      </c>
      <c r="M2020" s="16">
        <v>3193.35</v>
      </c>
      <c r="N2020" s="16">
        <v>8433.7000000000007</v>
      </c>
      <c r="O2020" s="16">
        <v>3193.35</v>
      </c>
      <c r="P2020" s="16">
        <v>1236.5999999999999</v>
      </c>
      <c r="Q2020" s="16">
        <v>3193.35</v>
      </c>
      <c r="R2020" s="16">
        <v>45.975700000000003</v>
      </c>
      <c r="S2020" s="16">
        <v>3193.35</v>
      </c>
      <c r="T2020" s="16">
        <v>490.21499999999997</v>
      </c>
      <c r="U2020" s="16">
        <v>3193.35</v>
      </c>
      <c r="V2020" s="16">
        <v>2464.54</v>
      </c>
      <c r="W2020" s="16">
        <v>3193.35</v>
      </c>
      <c r="X2020" s="16">
        <v>48.695799999999998</v>
      </c>
      <c r="Y2020" s="16">
        <v>3193.35</v>
      </c>
      <c r="Z2020" s="16">
        <v>24.717500000000001</v>
      </c>
      <c r="AA2020" s="16">
        <v>3193.35</v>
      </c>
      <c r="AB2020" s="16">
        <v>4.7735700000000003</v>
      </c>
      <c r="AC2020" s="16">
        <v>3193.35</v>
      </c>
      <c r="AD2020" s="16">
        <v>525.87800000000004</v>
      </c>
      <c r="AE2020" s="16">
        <v>3193.35</v>
      </c>
      <c r="AF2020" s="16">
        <v>2446.6999999999998</v>
      </c>
      <c r="AG2020" s="16">
        <v>3193.35</v>
      </c>
      <c r="AH2020" s="16">
        <v>60.136000000000003</v>
      </c>
      <c r="AI2020" s="16">
        <v>3193.35</v>
      </c>
      <c r="AJ2020" s="16">
        <v>926.976</v>
      </c>
      <c r="AM2020" s="16">
        <v>3214.21</v>
      </c>
      <c r="AN2020" s="16">
        <v>469</v>
      </c>
      <c r="AO2020" s="16">
        <v>3193.35</v>
      </c>
      <c r="AP2020" s="16">
        <v>709.62099999999998</v>
      </c>
      <c r="AQ2020" s="16">
        <v>3193.35</v>
      </c>
      <c r="AR2020" s="16">
        <v>206.91200000000001</v>
      </c>
      <c r="AS2020" s="16">
        <v>3193.35</v>
      </c>
      <c r="AT2020" s="16">
        <v>40.655900000000003</v>
      </c>
      <c r="AU2020" s="16">
        <v>3193.35</v>
      </c>
      <c r="AV2020" s="16">
        <v>709.62099999999998</v>
      </c>
      <c r="AW2020" s="16">
        <v>3193.35</v>
      </c>
      <c r="AX2020" s="16">
        <v>507.17399999999998</v>
      </c>
      <c r="AY2020" s="16">
        <v>3193.35</v>
      </c>
      <c r="AZ2020" s="16">
        <v>457.66500000000002</v>
      </c>
      <c r="BA2020" s="16">
        <v>3193.35</v>
      </c>
      <c r="BB2020" s="16">
        <v>1053.1099999999999</v>
      </c>
      <c r="BC2020" s="16">
        <v>3193.35</v>
      </c>
      <c r="BD2020" s="16">
        <v>899.22900000000004</v>
      </c>
      <c r="BE2020" s="16">
        <v>3193.35</v>
      </c>
      <c r="BF2020" s="16">
        <v>294.83999999999997</v>
      </c>
      <c r="BG2020" s="16">
        <v>3193.35</v>
      </c>
      <c r="BH2020" s="16">
        <v>423.77300000000002</v>
      </c>
      <c r="BI2020" s="16">
        <v>3193.35</v>
      </c>
      <c r="BJ2020" s="16">
        <v>4546.5600000000004</v>
      </c>
      <c r="BK2020" s="16">
        <v>3193.35</v>
      </c>
      <c r="BL2020" s="16">
        <v>34868.9</v>
      </c>
      <c r="BM2020" s="16">
        <v>3193.35</v>
      </c>
      <c r="BN2020" s="16">
        <v>253.85499999999999</v>
      </c>
      <c r="BO2020" s="16">
        <v>3214.21</v>
      </c>
      <c r="BP2020" s="16">
        <v>205</v>
      </c>
      <c r="BQ2020" s="16">
        <v>3214.21</v>
      </c>
      <c r="BR2020" s="16">
        <v>1149</v>
      </c>
      <c r="BS2020" s="16">
        <v>3193.35</v>
      </c>
      <c r="BT2020" s="16">
        <v>26491.5</v>
      </c>
      <c r="BU2020" s="16">
        <v>3193.35</v>
      </c>
      <c r="BV2020" s="16">
        <v>87.083299999999994</v>
      </c>
      <c r="BW2020" s="16">
        <v>3193.35</v>
      </c>
      <c r="BX2020" s="16">
        <v>344.77100000000002</v>
      </c>
      <c r="BY2020" s="16">
        <v>3214.21</v>
      </c>
      <c r="BZ2020" s="16">
        <v>5488.11</v>
      </c>
      <c r="CA2020" s="16">
        <v>3214.21</v>
      </c>
      <c r="CB2020" s="16">
        <v>58.777799999999999</v>
      </c>
      <c r="CC2020" s="16">
        <v>3214.21</v>
      </c>
      <c r="CD2020" s="16">
        <v>48.1111</v>
      </c>
      <c r="CE2020" s="16">
        <v>3214.21</v>
      </c>
      <c r="CF2020" s="16">
        <v>587</v>
      </c>
      <c r="CG2020" s="16">
        <v>3214.21</v>
      </c>
      <c r="CH2020" s="16">
        <v>119</v>
      </c>
      <c r="CI2020" s="16">
        <v>3214.21</v>
      </c>
      <c r="CJ2020" s="16">
        <v>177</v>
      </c>
      <c r="CK2020" s="16">
        <v>3214.21</v>
      </c>
      <c r="CL2020" s="16">
        <v>2323</v>
      </c>
      <c r="CM2020" s="16">
        <v>3214.21</v>
      </c>
      <c r="CN2020" s="16">
        <v>415</v>
      </c>
      <c r="CO2020" s="16">
        <v>3214.21</v>
      </c>
      <c r="CP2020" s="16">
        <v>669</v>
      </c>
      <c r="CQ2020" s="16">
        <v>3214.21</v>
      </c>
      <c r="CR2020" s="16">
        <v>66.191000000000003</v>
      </c>
      <c r="CS2020" s="16">
        <v>3214.21</v>
      </c>
      <c r="CT2020" s="16">
        <v>143</v>
      </c>
      <c r="CU2020" s="16">
        <v>3214.21</v>
      </c>
      <c r="CV2020" s="16">
        <v>4299</v>
      </c>
      <c r="CW2020" s="16">
        <v>3214.21</v>
      </c>
      <c r="CX2020" s="16">
        <v>359</v>
      </c>
    </row>
    <row r="2021" spans="1:102" x14ac:dyDescent="0.25">
      <c r="A2021" s="16">
        <v>3194.47</v>
      </c>
      <c r="B2021" s="16">
        <v>2420.94</v>
      </c>
      <c r="C2021" s="16">
        <v>3194.47</v>
      </c>
      <c r="D2021" s="16">
        <v>185.63200000000001</v>
      </c>
      <c r="E2021" s="16">
        <v>3194.47</v>
      </c>
      <c r="F2021" s="16">
        <v>612.87400000000002</v>
      </c>
      <c r="G2021" s="16">
        <v>3256.68</v>
      </c>
      <c r="H2021" s="16">
        <v>53.6464</v>
      </c>
      <c r="I2021" s="16">
        <v>3256.68</v>
      </c>
      <c r="J2021" s="16">
        <v>847.28099999999995</v>
      </c>
      <c r="K2021" s="16">
        <v>3194.47</v>
      </c>
      <c r="L2021" s="16">
        <v>1597.33</v>
      </c>
      <c r="M2021" s="16">
        <v>3194.47</v>
      </c>
      <c r="N2021" s="16">
        <v>8471.9599999999991</v>
      </c>
      <c r="O2021" s="16">
        <v>3194.47</v>
      </c>
      <c r="P2021" s="16">
        <v>1247.4000000000001</v>
      </c>
      <c r="Q2021" s="16">
        <v>3194.47</v>
      </c>
      <c r="R2021" s="16">
        <v>46.702500000000001</v>
      </c>
      <c r="S2021" s="16">
        <v>3194.47</v>
      </c>
      <c r="T2021" s="16">
        <v>488.53</v>
      </c>
      <c r="U2021" s="16">
        <v>3194.47</v>
      </c>
      <c r="V2021" s="16">
        <v>2416.81</v>
      </c>
      <c r="W2021" s="16">
        <v>3194.47</v>
      </c>
      <c r="X2021" s="16">
        <v>59.593699999999998</v>
      </c>
      <c r="Y2021" s="16">
        <v>3194.47</v>
      </c>
      <c r="Z2021" s="16">
        <v>26.4389</v>
      </c>
      <c r="AA2021" s="16">
        <v>3194.47</v>
      </c>
      <c r="AB2021" s="16">
        <v>0.51281699999999997</v>
      </c>
      <c r="AC2021" s="16">
        <v>3194.47</v>
      </c>
      <c r="AD2021" s="16">
        <v>509.29</v>
      </c>
      <c r="AE2021" s="16">
        <v>3194.47</v>
      </c>
      <c r="AF2021" s="16">
        <v>2420.94</v>
      </c>
      <c r="AG2021" s="16">
        <v>3194.47</v>
      </c>
      <c r="AH2021" s="16">
        <v>60.468499999999999</v>
      </c>
      <c r="AI2021" s="16">
        <v>3194.47</v>
      </c>
      <c r="AJ2021" s="16">
        <v>924.07799999999997</v>
      </c>
      <c r="AM2021" s="16">
        <v>3215.38</v>
      </c>
      <c r="AN2021" s="16">
        <v>487</v>
      </c>
      <c r="AO2021" s="16">
        <v>3194.47</v>
      </c>
      <c r="AP2021" s="16">
        <v>711.03700000000003</v>
      </c>
      <c r="AQ2021" s="16">
        <v>3194.47</v>
      </c>
      <c r="AR2021" s="16">
        <v>197.75</v>
      </c>
      <c r="AS2021" s="16">
        <v>3194.47</v>
      </c>
      <c r="AT2021" s="16">
        <v>42.508299999999998</v>
      </c>
      <c r="AU2021" s="16">
        <v>3194.47</v>
      </c>
      <c r="AV2021" s="16">
        <v>711.03700000000003</v>
      </c>
      <c r="AW2021" s="16">
        <v>3194.47</v>
      </c>
      <c r="AX2021" s="16">
        <v>509.74099999999999</v>
      </c>
      <c r="AY2021" s="16">
        <v>3194.47</v>
      </c>
      <c r="AZ2021" s="16">
        <v>472.47899999999998</v>
      </c>
      <c r="BA2021" s="16">
        <v>3194.47</v>
      </c>
      <c r="BB2021" s="16">
        <v>1053.69</v>
      </c>
      <c r="BC2021" s="16">
        <v>3194.47</v>
      </c>
      <c r="BD2021" s="16">
        <v>906.55600000000004</v>
      </c>
      <c r="BE2021" s="16">
        <v>3194.47</v>
      </c>
      <c r="BF2021" s="16">
        <v>289.49700000000001</v>
      </c>
      <c r="BG2021" s="16">
        <v>3194.47</v>
      </c>
      <c r="BH2021" s="16">
        <v>428.57</v>
      </c>
      <c r="BI2021" s="16">
        <v>3194.47</v>
      </c>
      <c r="BJ2021" s="16">
        <v>4525.4799999999996</v>
      </c>
      <c r="BK2021" s="16">
        <v>3194.47</v>
      </c>
      <c r="BL2021" s="16">
        <v>35012.699999999997</v>
      </c>
      <c r="BM2021" s="16">
        <v>3194.47</v>
      </c>
      <c r="BN2021" s="16">
        <v>275.03699999999998</v>
      </c>
      <c r="BO2021" s="16">
        <v>3215.38</v>
      </c>
      <c r="BP2021" s="16">
        <v>207</v>
      </c>
      <c r="BQ2021" s="16">
        <v>3215.38</v>
      </c>
      <c r="BR2021" s="16">
        <v>1163</v>
      </c>
      <c r="BS2021" s="16">
        <v>3194.47</v>
      </c>
      <c r="BT2021" s="16">
        <v>26480.7</v>
      </c>
      <c r="BU2021" s="16">
        <v>3194.47</v>
      </c>
      <c r="BV2021" s="16">
        <v>83.439099999999996</v>
      </c>
      <c r="BW2021" s="16">
        <v>3194.47</v>
      </c>
      <c r="BX2021" s="16">
        <v>343.86099999999999</v>
      </c>
      <c r="BY2021" s="16">
        <v>3215.38</v>
      </c>
      <c r="BZ2021" s="16">
        <v>5467.89</v>
      </c>
      <c r="CA2021" s="16">
        <v>3215.38</v>
      </c>
      <c r="CB2021" s="16">
        <v>54.777799999999999</v>
      </c>
      <c r="CC2021" s="16">
        <v>3215.38</v>
      </c>
      <c r="CD2021" s="16">
        <v>46.1111</v>
      </c>
      <c r="CE2021" s="16">
        <v>3215.38</v>
      </c>
      <c r="CF2021" s="16">
        <v>625</v>
      </c>
      <c r="CG2021" s="16">
        <v>3215.38</v>
      </c>
      <c r="CH2021" s="16">
        <v>113</v>
      </c>
      <c r="CI2021" s="16">
        <v>3215.38</v>
      </c>
      <c r="CJ2021" s="16">
        <v>195</v>
      </c>
      <c r="CK2021" s="16">
        <v>3215.38</v>
      </c>
      <c r="CL2021" s="16">
        <v>2291</v>
      </c>
      <c r="CM2021" s="16">
        <v>3215.38</v>
      </c>
      <c r="CN2021" s="16">
        <v>423</v>
      </c>
      <c r="CO2021" s="16">
        <v>3215.38</v>
      </c>
      <c r="CP2021" s="16">
        <v>695</v>
      </c>
      <c r="CQ2021" s="16">
        <v>3215.38</v>
      </c>
      <c r="CR2021" s="16">
        <v>84.600999999999999</v>
      </c>
      <c r="CS2021" s="16">
        <v>3215.38</v>
      </c>
      <c r="CT2021" s="16">
        <v>137</v>
      </c>
      <c r="CU2021" s="16">
        <v>3215.38</v>
      </c>
      <c r="CV2021" s="16">
        <v>4371</v>
      </c>
      <c r="CW2021" s="16">
        <v>3215.38</v>
      </c>
      <c r="CX2021" s="16">
        <v>387</v>
      </c>
    </row>
    <row r="2022" spans="1:102" x14ac:dyDescent="0.25">
      <c r="A2022" s="16">
        <v>3195.6</v>
      </c>
      <c r="B2022" s="16">
        <v>2367.52</v>
      </c>
      <c r="C2022" s="16">
        <v>3195.6</v>
      </c>
      <c r="D2022" s="16">
        <v>174.82400000000001</v>
      </c>
      <c r="E2022" s="16">
        <v>3195.6</v>
      </c>
      <c r="F2022" s="16">
        <v>628.79600000000005</v>
      </c>
      <c r="G2022" s="16">
        <v>3257.79</v>
      </c>
      <c r="H2022" s="16">
        <v>48.662199999999999</v>
      </c>
      <c r="I2022" s="16">
        <v>3257.79</v>
      </c>
      <c r="J2022" s="16">
        <v>828.09400000000005</v>
      </c>
      <c r="K2022" s="16">
        <v>3195.6</v>
      </c>
      <c r="L2022" s="16">
        <v>1617.86</v>
      </c>
      <c r="M2022" s="16">
        <v>3195.6</v>
      </c>
      <c r="N2022" s="16">
        <v>8439.19</v>
      </c>
      <c r="O2022" s="16">
        <v>3195.6</v>
      </c>
      <c r="P2022" s="16">
        <v>1216.74</v>
      </c>
      <c r="Q2022" s="16">
        <v>3195.6</v>
      </c>
      <c r="R2022" s="16">
        <v>46.7742</v>
      </c>
      <c r="S2022" s="16">
        <v>3195.6</v>
      </c>
      <c r="T2022" s="16">
        <v>508.24799999999999</v>
      </c>
      <c r="U2022" s="16">
        <v>3195.6</v>
      </c>
      <c r="V2022" s="16">
        <v>2408.12</v>
      </c>
      <c r="W2022" s="16">
        <v>3195.6</v>
      </c>
      <c r="X2022" s="16">
        <v>50.200800000000001</v>
      </c>
      <c r="Y2022" s="16">
        <v>3195.6</v>
      </c>
      <c r="Z2022" s="16">
        <v>24.4298</v>
      </c>
      <c r="AA2022" s="16">
        <v>3195.6</v>
      </c>
      <c r="AB2022" s="16">
        <v>-0.42493799999999998</v>
      </c>
      <c r="AC2022" s="16">
        <v>3195.6</v>
      </c>
      <c r="AD2022" s="16">
        <v>506.642</v>
      </c>
      <c r="AE2022" s="16">
        <v>3195.6</v>
      </c>
      <c r="AF2022" s="16">
        <v>2367.52</v>
      </c>
      <c r="AG2022" s="16">
        <v>3195.6</v>
      </c>
      <c r="AH2022" s="16">
        <v>62.713500000000003</v>
      </c>
      <c r="AI2022" s="16">
        <v>3195.6</v>
      </c>
      <c r="AJ2022" s="16">
        <v>898.73199999999997</v>
      </c>
      <c r="AM2022" s="16">
        <v>3216.54</v>
      </c>
      <c r="AN2022" s="16">
        <v>479</v>
      </c>
      <c r="AO2022" s="16">
        <v>3195.6</v>
      </c>
      <c r="AP2022" s="16">
        <v>717.00199999999995</v>
      </c>
      <c r="AQ2022" s="16">
        <v>3195.6</v>
      </c>
      <c r="AR2022" s="16">
        <v>217.78700000000001</v>
      </c>
      <c r="AS2022" s="16">
        <v>3195.6</v>
      </c>
      <c r="AT2022" s="16">
        <v>46.775199999999998</v>
      </c>
      <c r="AU2022" s="16">
        <v>3195.6</v>
      </c>
      <c r="AV2022" s="16">
        <v>717.00199999999995</v>
      </c>
      <c r="AW2022" s="16">
        <v>3195.6</v>
      </c>
      <c r="AX2022" s="16">
        <v>511.55900000000003</v>
      </c>
      <c r="AY2022" s="16">
        <v>3195.6</v>
      </c>
      <c r="AZ2022" s="16">
        <v>460.12900000000002</v>
      </c>
      <c r="BA2022" s="16">
        <v>3195.6</v>
      </c>
      <c r="BB2022" s="16">
        <v>1083.67</v>
      </c>
      <c r="BC2022" s="16">
        <v>3195.6</v>
      </c>
      <c r="BD2022" s="16">
        <v>893.23400000000004</v>
      </c>
      <c r="BE2022" s="16">
        <v>3195.6</v>
      </c>
      <c r="BF2022" s="16">
        <v>292.56400000000002</v>
      </c>
      <c r="BG2022" s="16">
        <v>3195.6</v>
      </c>
      <c r="BH2022" s="16">
        <v>413.07400000000001</v>
      </c>
      <c r="BI2022" s="16">
        <v>3195.6</v>
      </c>
      <c r="BJ2022" s="16">
        <v>4514.5200000000004</v>
      </c>
      <c r="BK2022" s="16">
        <v>3195.6</v>
      </c>
      <c r="BL2022" s="16">
        <v>35025.199999999997</v>
      </c>
      <c r="BM2022" s="16">
        <v>3195.6</v>
      </c>
      <c r="BN2022" s="16">
        <v>282.00900000000001</v>
      </c>
      <c r="BO2022" s="16">
        <v>3216.54</v>
      </c>
      <c r="BP2022" s="16">
        <v>197</v>
      </c>
      <c r="BQ2022" s="16">
        <v>3216.54</v>
      </c>
      <c r="BR2022" s="16">
        <v>1143</v>
      </c>
      <c r="BS2022" s="16">
        <v>3195.6</v>
      </c>
      <c r="BT2022" s="16">
        <v>26463.200000000001</v>
      </c>
      <c r="BU2022" s="16">
        <v>3195.6</v>
      </c>
      <c r="BV2022" s="16">
        <v>85.969899999999996</v>
      </c>
      <c r="BW2022" s="16">
        <v>3195.6</v>
      </c>
      <c r="BX2022" s="16">
        <v>349.54199999999997</v>
      </c>
      <c r="BY2022" s="16">
        <v>3216.54</v>
      </c>
      <c r="BZ2022" s="16">
        <v>5475</v>
      </c>
      <c r="CA2022" s="16">
        <v>3216.54</v>
      </c>
      <c r="CB2022" s="16">
        <v>55</v>
      </c>
      <c r="CC2022" s="16">
        <v>3216.54</v>
      </c>
      <c r="CD2022" s="16">
        <v>46.777799999999999</v>
      </c>
      <c r="CE2022" s="16">
        <v>3216.54</v>
      </c>
      <c r="CF2022" s="16">
        <v>609</v>
      </c>
      <c r="CG2022" s="16">
        <v>3216.54</v>
      </c>
      <c r="CH2022" s="16">
        <v>103</v>
      </c>
      <c r="CI2022" s="16">
        <v>3216.54</v>
      </c>
      <c r="CJ2022" s="16">
        <v>205</v>
      </c>
      <c r="CK2022" s="16">
        <v>3216.54</v>
      </c>
      <c r="CL2022" s="16">
        <v>2289</v>
      </c>
      <c r="CM2022" s="16">
        <v>3216.54</v>
      </c>
      <c r="CN2022" s="16">
        <v>419</v>
      </c>
      <c r="CO2022" s="16">
        <v>3216.54</v>
      </c>
      <c r="CP2022" s="16">
        <v>677</v>
      </c>
      <c r="CQ2022" s="16">
        <v>3216.54</v>
      </c>
      <c r="CR2022" s="16">
        <v>61.011099999999999</v>
      </c>
      <c r="CS2022" s="16">
        <v>3216.54</v>
      </c>
      <c r="CT2022" s="16">
        <v>137</v>
      </c>
      <c r="CU2022" s="16">
        <v>3216.54</v>
      </c>
      <c r="CV2022" s="16">
        <v>4321</v>
      </c>
      <c r="CW2022" s="16">
        <v>3216.54</v>
      </c>
      <c r="CX2022" s="16">
        <v>357</v>
      </c>
    </row>
    <row r="2023" spans="1:102" x14ac:dyDescent="0.25">
      <c r="A2023" s="16">
        <v>3196.72</v>
      </c>
      <c r="B2023" s="16">
        <v>2357.4499999999998</v>
      </c>
      <c r="C2023" s="16">
        <v>3196.72</v>
      </c>
      <c r="D2023" s="16">
        <v>184.44</v>
      </c>
      <c r="E2023" s="16">
        <v>3196.72</v>
      </c>
      <c r="F2023" s="16">
        <v>630.16999999999996</v>
      </c>
      <c r="G2023" s="16">
        <v>3258.9</v>
      </c>
      <c r="H2023" s="16">
        <v>53.5974</v>
      </c>
      <c r="I2023" s="16">
        <v>3258.9</v>
      </c>
      <c r="J2023" s="16">
        <v>816.35599999999999</v>
      </c>
      <c r="K2023" s="16">
        <v>3196.72</v>
      </c>
      <c r="L2023" s="16">
        <v>1661.9</v>
      </c>
      <c r="M2023" s="16">
        <v>3196.72</v>
      </c>
      <c r="N2023" s="16">
        <v>8320.4599999999991</v>
      </c>
      <c r="O2023" s="16">
        <v>3196.72</v>
      </c>
      <c r="P2023" s="16">
        <v>1191.99</v>
      </c>
      <c r="Q2023" s="16">
        <v>3196.72</v>
      </c>
      <c r="R2023" s="16">
        <v>50.750999999999998</v>
      </c>
      <c r="S2023" s="16">
        <v>3196.72</v>
      </c>
      <c r="T2023" s="16">
        <v>506.65600000000001</v>
      </c>
      <c r="U2023" s="16">
        <v>3196.72</v>
      </c>
      <c r="V2023" s="16">
        <v>2387.4499999999998</v>
      </c>
      <c r="W2023" s="16">
        <v>3196.72</v>
      </c>
      <c r="X2023" s="16">
        <v>50.198</v>
      </c>
      <c r="Y2023" s="16">
        <v>3196.72</v>
      </c>
      <c r="Z2023" s="16">
        <v>24.852699999999999</v>
      </c>
      <c r="AA2023" s="16">
        <v>3196.72</v>
      </c>
      <c r="AB2023" s="16">
        <v>1.6254299999999999</v>
      </c>
      <c r="AC2023" s="16">
        <v>3196.72</v>
      </c>
      <c r="AD2023" s="16">
        <v>509.75900000000001</v>
      </c>
      <c r="AE2023" s="16">
        <v>3196.72</v>
      </c>
      <c r="AF2023" s="16">
        <v>2357.4499999999998</v>
      </c>
      <c r="AG2023" s="16">
        <v>3196.72</v>
      </c>
      <c r="AH2023" s="16">
        <v>60.017099999999999</v>
      </c>
      <c r="AI2023" s="16">
        <v>3196.72</v>
      </c>
      <c r="AJ2023" s="16">
        <v>944.82100000000003</v>
      </c>
      <c r="AM2023" s="16">
        <v>3217.71</v>
      </c>
      <c r="AN2023" s="16">
        <v>479</v>
      </c>
      <c r="AO2023" s="16">
        <v>3196.72</v>
      </c>
      <c r="AP2023" s="16">
        <v>715.40800000000002</v>
      </c>
      <c r="AQ2023" s="16">
        <v>3196.72</v>
      </c>
      <c r="AR2023" s="16">
        <v>212.27600000000001</v>
      </c>
      <c r="AS2023" s="16">
        <v>3196.72</v>
      </c>
      <c r="AT2023" s="16">
        <v>42.481000000000002</v>
      </c>
      <c r="AU2023" s="16">
        <v>3196.72</v>
      </c>
      <c r="AV2023" s="16">
        <v>715.40800000000002</v>
      </c>
      <c r="AW2023" s="16">
        <v>3196.72</v>
      </c>
      <c r="AX2023" s="16">
        <v>520.22799999999995</v>
      </c>
      <c r="AY2023" s="16">
        <v>3196.72</v>
      </c>
      <c r="AZ2023" s="16">
        <v>457.02199999999999</v>
      </c>
      <c r="BA2023" s="16">
        <v>3196.72</v>
      </c>
      <c r="BB2023" s="16">
        <v>1060.1600000000001</v>
      </c>
      <c r="BC2023" s="16">
        <v>3196.72</v>
      </c>
      <c r="BD2023" s="16">
        <v>913.02300000000002</v>
      </c>
      <c r="BE2023" s="16">
        <v>3196.72</v>
      </c>
      <c r="BF2023" s="16">
        <v>302.71600000000001</v>
      </c>
      <c r="BG2023" s="16">
        <v>3196.72</v>
      </c>
      <c r="BH2023" s="16">
        <v>432.608</v>
      </c>
      <c r="BI2023" s="16">
        <v>3196.72</v>
      </c>
      <c r="BJ2023" s="16">
        <v>4551.2299999999996</v>
      </c>
      <c r="BK2023" s="16">
        <v>3196.72</v>
      </c>
      <c r="BL2023" s="16">
        <v>34981.199999999997</v>
      </c>
      <c r="BM2023" s="16">
        <v>3196.72</v>
      </c>
      <c r="BN2023" s="16">
        <v>255.602</v>
      </c>
      <c r="BO2023" s="16">
        <v>3217.71</v>
      </c>
      <c r="BP2023" s="16">
        <v>207</v>
      </c>
      <c r="BQ2023" s="16">
        <v>3217.71</v>
      </c>
      <c r="BR2023" s="16">
        <v>1145</v>
      </c>
      <c r="BS2023" s="16">
        <v>3196.72</v>
      </c>
      <c r="BT2023" s="16">
        <v>26557.599999999999</v>
      </c>
      <c r="BU2023" s="16">
        <v>3196.72</v>
      </c>
      <c r="BV2023" s="16">
        <v>95.637500000000003</v>
      </c>
      <c r="BW2023" s="16">
        <v>3196.72</v>
      </c>
      <c r="BX2023" s="16">
        <v>356.17099999999999</v>
      </c>
      <c r="BY2023" s="16">
        <v>3217.71</v>
      </c>
      <c r="BZ2023" s="16">
        <v>5463</v>
      </c>
      <c r="CA2023" s="16">
        <v>3217.71</v>
      </c>
      <c r="CB2023" s="16">
        <v>54.555599999999998</v>
      </c>
      <c r="CC2023" s="16">
        <v>3217.71</v>
      </c>
      <c r="CD2023" s="16">
        <v>45.8889</v>
      </c>
      <c r="CE2023" s="16">
        <v>3217.71</v>
      </c>
      <c r="CF2023" s="16">
        <v>599</v>
      </c>
      <c r="CG2023" s="16">
        <v>3217.71</v>
      </c>
      <c r="CH2023" s="16">
        <v>125</v>
      </c>
      <c r="CI2023" s="16">
        <v>3217.71</v>
      </c>
      <c r="CJ2023" s="16">
        <v>203</v>
      </c>
      <c r="CK2023" s="16">
        <v>3217.71</v>
      </c>
      <c r="CL2023" s="16">
        <v>2267</v>
      </c>
      <c r="CM2023" s="16">
        <v>3217.71</v>
      </c>
      <c r="CN2023" s="16">
        <v>423</v>
      </c>
      <c r="CO2023" s="16">
        <v>3217.71</v>
      </c>
      <c r="CP2023" s="16">
        <v>681</v>
      </c>
      <c r="CQ2023" s="16">
        <v>3217.71</v>
      </c>
      <c r="CR2023" s="16">
        <v>107.42100000000001</v>
      </c>
      <c r="CS2023" s="16">
        <v>3217.71</v>
      </c>
      <c r="CT2023" s="16">
        <v>149</v>
      </c>
      <c r="CU2023" s="16">
        <v>3217.71</v>
      </c>
      <c r="CV2023" s="16">
        <v>4379</v>
      </c>
      <c r="CW2023" s="16">
        <v>3217.71</v>
      </c>
      <c r="CX2023" s="16">
        <v>375</v>
      </c>
    </row>
    <row r="2024" spans="1:102" x14ac:dyDescent="0.25">
      <c r="A2024" s="16">
        <v>3197.84</v>
      </c>
      <c r="B2024" s="16">
        <v>2290.15</v>
      </c>
      <c r="C2024" s="16">
        <v>3197.84</v>
      </c>
      <c r="D2024" s="16">
        <v>190.642</v>
      </c>
      <c r="E2024" s="16">
        <v>3197.84</v>
      </c>
      <c r="F2024" s="16">
        <v>617.79600000000005</v>
      </c>
      <c r="G2024" s="16">
        <v>3260.01</v>
      </c>
      <c r="H2024" s="16">
        <v>54.569099999999999</v>
      </c>
      <c r="I2024" s="16">
        <v>3260.01</v>
      </c>
      <c r="J2024" s="16">
        <v>820.69399999999996</v>
      </c>
      <c r="K2024" s="16">
        <v>3197.84</v>
      </c>
      <c r="L2024" s="16">
        <v>1653.62</v>
      </c>
      <c r="M2024" s="16">
        <v>3197.84</v>
      </c>
      <c r="N2024" s="16">
        <v>8449</v>
      </c>
      <c r="O2024" s="16">
        <v>3197.84</v>
      </c>
      <c r="P2024" s="16">
        <v>1189.3</v>
      </c>
      <c r="Q2024" s="16">
        <v>3197.84</v>
      </c>
      <c r="R2024" s="16">
        <v>48.577500000000001</v>
      </c>
      <c r="S2024" s="16">
        <v>3197.84</v>
      </c>
      <c r="T2024" s="16">
        <v>503.86900000000003</v>
      </c>
      <c r="U2024" s="16">
        <v>3197.84</v>
      </c>
      <c r="V2024" s="16">
        <v>2366.7800000000002</v>
      </c>
      <c r="W2024" s="16">
        <v>3197.84</v>
      </c>
      <c r="X2024" s="16">
        <v>54.135899999999999</v>
      </c>
      <c r="Y2024" s="16">
        <v>3197.84</v>
      </c>
      <c r="Z2024" s="16">
        <v>25.309200000000001</v>
      </c>
      <c r="AA2024" s="16">
        <v>3197.84</v>
      </c>
      <c r="AB2024" s="16">
        <v>4.7649600000000003</v>
      </c>
      <c r="AC2024" s="16">
        <v>3197.84</v>
      </c>
      <c r="AD2024" s="16">
        <v>509.19</v>
      </c>
      <c r="AE2024" s="16">
        <v>3197.84</v>
      </c>
      <c r="AF2024" s="16">
        <v>2290.15</v>
      </c>
      <c r="AG2024" s="16">
        <v>3197.84</v>
      </c>
      <c r="AH2024" s="16">
        <v>60.896000000000001</v>
      </c>
      <c r="AI2024" s="16">
        <v>3197.84</v>
      </c>
      <c r="AJ2024" s="16">
        <v>917.35199999999998</v>
      </c>
      <c r="AM2024" s="16">
        <v>3218.87</v>
      </c>
      <c r="AN2024" s="16">
        <v>481</v>
      </c>
      <c r="AO2024" s="16">
        <v>3197.84</v>
      </c>
      <c r="AP2024" s="16">
        <v>716.51400000000001</v>
      </c>
      <c r="AQ2024" s="16">
        <v>3197.84</v>
      </c>
      <c r="AR2024" s="16">
        <v>213.91</v>
      </c>
      <c r="AS2024" s="16">
        <v>3197.84</v>
      </c>
      <c r="AT2024" s="16">
        <v>37.897599999999997</v>
      </c>
      <c r="AU2024" s="16">
        <v>3197.84</v>
      </c>
      <c r="AV2024" s="16">
        <v>716.51400000000001</v>
      </c>
      <c r="AW2024" s="16">
        <v>3197.84</v>
      </c>
      <c r="AX2024" s="16">
        <v>518.49800000000005</v>
      </c>
      <c r="AY2024" s="16">
        <v>3197.84</v>
      </c>
      <c r="AZ2024" s="16">
        <v>476.14600000000002</v>
      </c>
      <c r="BA2024" s="16">
        <v>3197.84</v>
      </c>
      <c r="BB2024" s="16">
        <v>1070.83</v>
      </c>
      <c r="BC2024" s="16">
        <v>3197.84</v>
      </c>
      <c r="BD2024" s="16">
        <v>898.85400000000004</v>
      </c>
      <c r="BE2024" s="16">
        <v>3197.84</v>
      </c>
      <c r="BF2024" s="16">
        <v>289.62200000000001</v>
      </c>
      <c r="BG2024" s="16">
        <v>3197.84</v>
      </c>
      <c r="BH2024" s="16">
        <v>427.47199999999998</v>
      </c>
      <c r="BI2024" s="16">
        <v>3197.84</v>
      </c>
      <c r="BJ2024" s="16">
        <v>4533.05</v>
      </c>
      <c r="BK2024" s="16">
        <v>3197.84</v>
      </c>
      <c r="BL2024" s="16">
        <v>34801.599999999999</v>
      </c>
      <c r="BM2024" s="16">
        <v>3197.84</v>
      </c>
      <c r="BN2024" s="16">
        <v>274.44299999999998</v>
      </c>
      <c r="BO2024" s="16">
        <v>3218.87</v>
      </c>
      <c r="BP2024" s="16">
        <v>205</v>
      </c>
      <c r="BQ2024" s="16">
        <v>3218.87</v>
      </c>
      <c r="BR2024" s="16">
        <v>1173</v>
      </c>
      <c r="BS2024" s="16">
        <v>3197.84</v>
      </c>
      <c r="BT2024" s="16">
        <v>26468.1</v>
      </c>
      <c r="BU2024" s="16">
        <v>3197.84</v>
      </c>
      <c r="BV2024" s="16">
        <v>87.640299999999996</v>
      </c>
      <c r="BW2024" s="16">
        <v>3197.84</v>
      </c>
      <c r="BX2024" s="16">
        <v>345.58100000000002</v>
      </c>
      <c r="BY2024" s="16">
        <v>3218.87</v>
      </c>
      <c r="BZ2024" s="16">
        <v>5450.56</v>
      </c>
      <c r="CA2024" s="16">
        <v>3218.87</v>
      </c>
      <c r="CB2024" s="16">
        <v>57.444400000000002</v>
      </c>
      <c r="CC2024" s="16">
        <v>3218.87</v>
      </c>
      <c r="CD2024" s="16">
        <v>45.444400000000002</v>
      </c>
      <c r="CE2024" s="16">
        <v>3218.87</v>
      </c>
      <c r="CF2024" s="16">
        <v>587</v>
      </c>
      <c r="CG2024" s="16">
        <v>3218.87</v>
      </c>
      <c r="CH2024" s="16">
        <v>123</v>
      </c>
      <c r="CI2024" s="16">
        <v>3218.87</v>
      </c>
      <c r="CJ2024" s="16">
        <v>199</v>
      </c>
      <c r="CK2024" s="16">
        <v>3218.87</v>
      </c>
      <c r="CL2024" s="16">
        <v>2271</v>
      </c>
      <c r="CM2024" s="16">
        <v>3218.87</v>
      </c>
      <c r="CN2024" s="16">
        <v>415</v>
      </c>
      <c r="CO2024" s="16">
        <v>3218.87</v>
      </c>
      <c r="CP2024" s="16">
        <v>731</v>
      </c>
      <c r="CQ2024" s="16">
        <v>3218.87</v>
      </c>
      <c r="CR2024" s="16">
        <v>53.831499999999998</v>
      </c>
      <c r="CS2024" s="16">
        <v>3218.87</v>
      </c>
      <c r="CT2024" s="16">
        <v>163</v>
      </c>
      <c r="CU2024" s="16">
        <v>3218.87</v>
      </c>
      <c r="CV2024" s="16">
        <v>4343</v>
      </c>
      <c r="CW2024" s="16">
        <v>3218.87</v>
      </c>
      <c r="CX2024" s="16">
        <v>375</v>
      </c>
    </row>
    <row r="2025" spans="1:102" x14ac:dyDescent="0.25">
      <c r="A2025" s="16">
        <v>3198.96</v>
      </c>
      <c r="B2025" s="16">
        <v>2275.2199999999998</v>
      </c>
      <c r="C2025" s="16">
        <v>3198.96</v>
      </c>
      <c r="D2025" s="16">
        <v>180.95699999999999</v>
      </c>
      <c r="E2025" s="16">
        <v>3198.96</v>
      </c>
      <c r="F2025" s="16">
        <v>612.35400000000004</v>
      </c>
      <c r="G2025" s="16">
        <v>3261.11</v>
      </c>
      <c r="H2025" s="16">
        <v>62.232100000000003</v>
      </c>
      <c r="I2025" s="16">
        <v>3261.11</v>
      </c>
      <c r="J2025" s="16">
        <v>811.24400000000003</v>
      </c>
      <c r="K2025" s="16">
        <v>3198.96</v>
      </c>
      <c r="L2025" s="16">
        <v>1667.12</v>
      </c>
      <c r="M2025" s="16">
        <v>3198.96</v>
      </c>
      <c r="N2025" s="16">
        <v>8474.25</v>
      </c>
      <c r="O2025" s="16">
        <v>3198.96</v>
      </c>
      <c r="P2025" s="16">
        <v>1190.83</v>
      </c>
      <c r="Q2025" s="16">
        <v>3198.96</v>
      </c>
      <c r="R2025" s="16">
        <v>43.626800000000003</v>
      </c>
      <c r="S2025" s="16">
        <v>3198.96</v>
      </c>
      <c r="T2025" s="16">
        <v>512.572</v>
      </c>
      <c r="U2025" s="16">
        <v>3198.96</v>
      </c>
      <c r="V2025" s="16">
        <v>2344.02</v>
      </c>
      <c r="W2025" s="16">
        <v>3198.96</v>
      </c>
      <c r="X2025" s="16">
        <v>54.056899999999999</v>
      </c>
      <c r="Y2025" s="16">
        <v>3198.96</v>
      </c>
      <c r="Z2025" s="16">
        <v>21.460100000000001</v>
      </c>
      <c r="AA2025" s="16">
        <v>3198.96</v>
      </c>
      <c r="AB2025" s="16">
        <v>6.9937100000000001</v>
      </c>
      <c r="AC2025" s="16">
        <v>3198.96</v>
      </c>
      <c r="AD2025" s="16">
        <v>514.34900000000005</v>
      </c>
      <c r="AE2025" s="16">
        <v>3198.96</v>
      </c>
      <c r="AF2025" s="16">
        <v>2275.2199999999998</v>
      </c>
      <c r="AG2025" s="16">
        <v>3198.96</v>
      </c>
      <c r="AH2025" s="16">
        <v>66.5321</v>
      </c>
      <c r="AI2025" s="16">
        <v>3198.96</v>
      </c>
      <c r="AJ2025" s="16">
        <v>899.58799999999997</v>
      </c>
      <c r="AM2025" s="16">
        <v>3220.04</v>
      </c>
      <c r="AN2025" s="16">
        <v>463</v>
      </c>
      <c r="AO2025" s="16">
        <v>3198.96</v>
      </c>
      <c r="AP2025" s="16">
        <v>686.48500000000001</v>
      </c>
      <c r="AQ2025" s="16">
        <v>3198.96</v>
      </c>
      <c r="AR2025" s="16">
        <v>201.79300000000001</v>
      </c>
      <c r="AS2025" s="16">
        <v>3198.96</v>
      </c>
      <c r="AT2025" s="16">
        <v>40.423699999999997</v>
      </c>
      <c r="AU2025" s="16">
        <v>3198.96</v>
      </c>
      <c r="AV2025" s="16">
        <v>686.48500000000001</v>
      </c>
      <c r="AW2025" s="16">
        <v>3198.96</v>
      </c>
      <c r="AX2025" s="16">
        <v>555.00199999999995</v>
      </c>
      <c r="AY2025" s="16">
        <v>3198.96</v>
      </c>
      <c r="AZ2025" s="16">
        <v>457.74700000000001</v>
      </c>
      <c r="BA2025" s="16">
        <v>3198.96</v>
      </c>
      <c r="BB2025" s="16">
        <v>1078.06</v>
      </c>
      <c r="BC2025" s="16">
        <v>3198.96</v>
      </c>
      <c r="BD2025" s="16">
        <v>888.61500000000001</v>
      </c>
      <c r="BE2025" s="16">
        <v>3198.96</v>
      </c>
      <c r="BF2025" s="16">
        <v>312.45400000000001</v>
      </c>
      <c r="BG2025" s="16">
        <v>3198.96</v>
      </c>
      <c r="BH2025" s="16">
        <v>430.54700000000003</v>
      </c>
      <c r="BI2025" s="16">
        <v>3198.96</v>
      </c>
      <c r="BJ2025" s="16">
        <v>4560.42</v>
      </c>
      <c r="BK2025" s="16">
        <v>3198.96</v>
      </c>
      <c r="BL2025" s="16">
        <v>34918.699999999997</v>
      </c>
      <c r="BM2025" s="16">
        <v>3198.96</v>
      </c>
      <c r="BN2025" s="16">
        <v>266.512</v>
      </c>
      <c r="BO2025" s="16">
        <v>3220.04</v>
      </c>
      <c r="BP2025" s="16">
        <v>225</v>
      </c>
      <c r="BQ2025" s="16">
        <v>3220.04</v>
      </c>
      <c r="BR2025" s="16">
        <v>1165</v>
      </c>
      <c r="BS2025" s="16">
        <v>3198.96</v>
      </c>
      <c r="BT2025" s="16">
        <v>26513</v>
      </c>
      <c r="BU2025" s="16">
        <v>3198.96</v>
      </c>
      <c r="BV2025" s="16">
        <v>79.900499999999994</v>
      </c>
      <c r="BW2025" s="16">
        <v>3198.96</v>
      </c>
      <c r="BX2025" s="16">
        <v>367.33300000000003</v>
      </c>
      <c r="BY2025" s="16">
        <v>3220.04</v>
      </c>
      <c r="BZ2025" s="16">
        <v>5469.67</v>
      </c>
      <c r="CA2025" s="16">
        <v>3220.04</v>
      </c>
      <c r="CB2025" s="16">
        <v>55.8889</v>
      </c>
      <c r="CC2025" s="16">
        <v>3220.04</v>
      </c>
      <c r="CD2025" s="16">
        <v>51.444400000000002</v>
      </c>
      <c r="CE2025" s="16">
        <v>3220.04</v>
      </c>
      <c r="CF2025" s="16">
        <v>619</v>
      </c>
      <c r="CG2025" s="16">
        <v>3220.04</v>
      </c>
      <c r="CH2025" s="16">
        <v>117</v>
      </c>
      <c r="CI2025" s="16">
        <v>3220.04</v>
      </c>
      <c r="CJ2025" s="16">
        <v>187</v>
      </c>
      <c r="CK2025" s="16">
        <v>3220.04</v>
      </c>
      <c r="CL2025" s="16">
        <v>2273</v>
      </c>
      <c r="CM2025" s="16">
        <v>3220.04</v>
      </c>
      <c r="CN2025" s="16">
        <v>425</v>
      </c>
      <c r="CO2025" s="16">
        <v>3220.04</v>
      </c>
      <c r="CP2025" s="16">
        <v>735</v>
      </c>
      <c r="CQ2025" s="16">
        <v>3220.04</v>
      </c>
      <c r="CR2025" s="16">
        <v>56.241900000000001</v>
      </c>
      <c r="CS2025" s="16">
        <v>3220.04</v>
      </c>
      <c r="CT2025" s="16">
        <v>159</v>
      </c>
      <c r="CU2025" s="16">
        <v>3220.04</v>
      </c>
      <c r="CV2025" s="16">
        <v>4323</v>
      </c>
      <c r="CW2025" s="16">
        <v>3220.04</v>
      </c>
      <c r="CX2025" s="16">
        <v>381</v>
      </c>
    </row>
    <row r="2026" spans="1:102" x14ac:dyDescent="0.25">
      <c r="A2026" s="16">
        <v>3200.08</v>
      </c>
      <c r="B2026" s="16">
        <v>2264.79</v>
      </c>
      <c r="C2026" s="16">
        <v>3200.08</v>
      </c>
      <c r="D2026" s="16">
        <v>188.989</v>
      </c>
      <c r="E2026" s="16">
        <v>3200.08</v>
      </c>
      <c r="F2026" s="16">
        <v>622.92600000000004</v>
      </c>
      <c r="G2026" s="16">
        <v>3262.22</v>
      </c>
      <c r="H2026" s="16">
        <v>54.645600000000002</v>
      </c>
      <c r="I2026" s="16">
        <v>3262.22</v>
      </c>
      <c r="J2026" s="16">
        <v>811.346</v>
      </c>
      <c r="K2026" s="16">
        <v>3200.08</v>
      </c>
      <c r="L2026" s="16">
        <v>1684.5</v>
      </c>
      <c r="M2026" s="16">
        <v>3200.08</v>
      </c>
      <c r="N2026" s="16">
        <v>8351.14</v>
      </c>
      <c r="O2026" s="16">
        <v>3200.08</v>
      </c>
      <c r="P2026" s="16">
        <v>1222.8900000000001</v>
      </c>
      <c r="Q2026" s="16">
        <v>3200.08</v>
      </c>
      <c r="R2026" s="16">
        <v>49.560299999999998</v>
      </c>
      <c r="S2026" s="16">
        <v>3200.08</v>
      </c>
      <c r="T2026" s="16">
        <v>513.18100000000004</v>
      </c>
      <c r="U2026" s="16">
        <v>3200.08</v>
      </c>
      <c r="V2026" s="16">
        <v>2411.87</v>
      </c>
      <c r="W2026" s="16">
        <v>3200.08</v>
      </c>
      <c r="X2026" s="16">
        <v>55.145400000000002</v>
      </c>
      <c r="Y2026" s="16">
        <v>3200.08</v>
      </c>
      <c r="Z2026" s="16">
        <v>24.046299999999999</v>
      </c>
      <c r="AA2026" s="16">
        <v>3200.08</v>
      </c>
      <c r="AB2026" s="16">
        <v>2.1527500000000002</v>
      </c>
      <c r="AC2026" s="16">
        <v>3200.08</v>
      </c>
      <c r="AD2026" s="16">
        <v>536.423</v>
      </c>
      <c r="AE2026" s="16">
        <v>3200.08</v>
      </c>
      <c r="AF2026" s="16">
        <v>2264.79</v>
      </c>
      <c r="AG2026" s="16">
        <v>3200.08</v>
      </c>
      <c r="AH2026" s="16">
        <v>67.697500000000005</v>
      </c>
      <c r="AI2026" s="16">
        <v>3200.08</v>
      </c>
      <c r="AJ2026" s="16">
        <v>928.86900000000003</v>
      </c>
      <c r="AM2026" s="16">
        <v>3221.2</v>
      </c>
      <c r="AN2026" s="16">
        <v>483</v>
      </c>
      <c r="AO2026" s="16">
        <v>3200.08</v>
      </c>
      <c r="AP2026" s="16">
        <v>690.45399999999995</v>
      </c>
      <c r="AQ2026" s="16">
        <v>3200.08</v>
      </c>
      <c r="AR2026" s="16">
        <v>210.434</v>
      </c>
      <c r="AS2026" s="16">
        <v>3200.08</v>
      </c>
      <c r="AT2026" s="16">
        <v>39.081200000000003</v>
      </c>
      <c r="AU2026" s="16">
        <v>3200.08</v>
      </c>
      <c r="AV2026" s="16">
        <v>690.45399999999995</v>
      </c>
      <c r="AW2026" s="16">
        <v>3200.08</v>
      </c>
      <c r="AX2026" s="16">
        <v>526.69100000000003</v>
      </c>
      <c r="AY2026" s="16">
        <v>3200.08</v>
      </c>
      <c r="AZ2026" s="16">
        <v>457.39</v>
      </c>
      <c r="BA2026" s="16">
        <v>3200.08</v>
      </c>
      <c r="BB2026" s="16">
        <v>1105.9100000000001</v>
      </c>
      <c r="BC2026" s="16">
        <v>3200.08</v>
      </c>
      <c r="BD2026" s="16">
        <v>903.12699999999995</v>
      </c>
      <c r="BE2026" s="16">
        <v>3200.08</v>
      </c>
      <c r="BF2026" s="16">
        <v>303.423</v>
      </c>
      <c r="BG2026" s="16">
        <v>3200.08</v>
      </c>
      <c r="BH2026" s="16">
        <v>440.67</v>
      </c>
      <c r="BI2026" s="16">
        <v>3200.08</v>
      </c>
      <c r="BJ2026" s="16">
        <v>4576.9399999999996</v>
      </c>
      <c r="BK2026" s="16">
        <v>3200.08</v>
      </c>
      <c r="BL2026" s="16">
        <v>34885.1</v>
      </c>
      <c r="BM2026" s="16">
        <v>3200.08</v>
      </c>
      <c r="BN2026" s="16">
        <v>269.512</v>
      </c>
      <c r="BO2026" s="16">
        <v>3221.2</v>
      </c>
      <c r="BP2026" s="16">
        <v>233</v>
      </c>
      <c r="BQ2026" s="16">
        <v>3221.2</v>
      </c>
      <c r="BR2026" s="16">
        <v>1167</v>
      </c>
      <c r="BS2026" s="16">
        <v>3200.08</v>
      </c>
      <c r="BT2026" s="16">
        <v>26592.9</v>
      </c>
      <c r="BU2026" s="16">
        <v>3200.08</v>
      </c>
      <c r="BV2026" s="16">
        <v>89.662000000000006</v>
      </c>
      <c r="BW2026" s="16">
        <v>3200.08</v>
      </c>
      <c r="BX2026" s="16">
        <v>354.97800000000001</v>
      </c>
      <c r="BY2026" s="16">
        <v>3221.2</v>
      </c>
      <c r="BZ2026" s="16">
        <v>5450.33</v>
      </c>
      <c r="CA2026" s="16">
        <v>3221.2</v>
      </c>
      <c r="CB2026" s="16">
        <v>50.1111</v>
      </c>
      <c r="CC2026" s="16">
        <v>3221.2</v>
      </c>
      <c r="CD2026" s="16">
        <v>45.8889</v>
      </c>
      <c r="CE2026" s="16">
        <v>3221.2</v>
      </c>
      <c r="CF2026" s="16">
        <v>639</v>
      </c>
      <c r="CG2026" s="16">
        <v>3221.2</v>
      </c>
      <c r="CH2026" s="16">
        <v>129</v>
      </c>
      <c r="CI2026" s="16">
        <v>3221.2</v>
      </c>
      <c r="CJ2026" s="16">
        <v>195</v>
      </c>
      <c r="CK2026" s="16">
        <v>3221.2</v>
      </c>
      <c r="CL2026" s="16">
        <v>2317</v>
      </c>
      <c r="CM2026" s="16">
        <v>3221.2</v>
      </c>
      <c r="CN2026" s="16">
        <v>407</v>
      </c>
      <c r="CO2026" s="16">
        <v>3221.2</v>
      </c>
      <c r="CP2026" s="16">
        <v>685</v>
      </c>
      <c r="CQ2026" s="16">
        <v>3221.2</v>
      </c>
      <c r="CR2026" s="16">
        <v>-11.3469</v>
      </c>
      <c r="CS2026" s="16">
        <v>3221.2</v>
      </c>
      <c r="CT2026" s="16">
        <v>155</v>
      </c>
      <c r="CU2026" s="16">
        <v>3221.2</v>
      </c>
      <c r="CV2026" s="16">
        <v>4351</v>
      </c>
      <c r="CW2026" s="16">
        <v>3221.2</v>
      </c>
      <c r="CX2026" s="16">
        <v>363</v>
      </c>
    </row>
    <row r="2027" spans="1:102" x14ac:dyDescent="0.25">
      <c r="A2027" s="16">
        <v>3201.2</v>
      </c>
      <c r="B2027" s="16">
        <v>2184.56</v>
      </c>
      <c r="C2027" s="16">
        <v>3201.2</v>
      </c>
      <c r="D2027" s="16">
        <v>184.453</v>
      </c>
      <c r="E2027" s="16">
        <v>3201.2</v>
      </c>
      <c r="F2027" s="16">
        <v>614.59199999999998</v>
      </c>
      <c r="G2027" s="16">
        <v>3263.33</v>
      </c>
      <c r="H2027" s="16">
        <v>53.823</v>
      </c>
      <c r="I2027" s="16">
        <v>3263.33</v>
      </c>
      <c r="J2027" s="16">
        <v>809.19799999999998</v>
      </c>
      <c r="K2027" s="16">
        <v>3201.2</v>
      </c>
      <c r="L2027" s="16">
        <v>1706.95</v>
      </c>
      <c r="M2027" s="16">
        <v>3201.2</v>
      </c>
      <c r="N2027" s="16">
        <v>8427.59</v>
      </c>
      <c r="O2027" s="16">
        <v>3201.2</v>
      </c>
      <c r="P2027" s="16">
        <v>1192.51</v>
      </c>
      <c r="Q2027" s="16">
        <v>3201.2</v>
      </c>
      <c r="R2027" s="16">
        <v>46.113399999999999</v>
      </c>
      <c r="S2027" s="16">
        <v>3201.2</v>
      </c>
      <c r="T2027" s="16">
        <v>511.41800000000001</v>
      </c>
      <c r="U2027" s="16">
        <v>3201.2</v>
      </c>
      <c r="V2027" s="16">
        <v>2421.1999999999998</v>
      </c>
      <c r="W2027" s="16">
        <v>3201.2</v>
      </c>
      <c r="X2027" s="16">
        <v>50.777500000000003</v>
      </c>
      <c r="Y2027" s="16">
        <v>3201.2</v>
      </c>
      <c r="Z2027" s="16">
        <v>20.6038</v>
      </c>
      <c r="AA2027" s="16">
        <v>3201.2</v>
      </c>
      <c r="AB2027" s="16">
        <v>6.8013000000000003</v>
      </c>
      <c r="AC2027" s="16">
        <v>3201.2</v>
      </c>
      <c r="AD2027" s="16">
        <v>522.99400000000003</v>
      </c>
      <c r="AE2027" s="16">
        <v>3201.2</v>
      </c>
      <c r="AF2027" s="16">
        <v>2184.56</v>
      </c>
      <c r="AG2027" s="16">
        <v>3201.2</v>
      </c>
      <c r="AH2027" s="16">
        <v>66.643199999999993</v>
      </c>
      <c r="AI2027" s="16">
        <v>3201.2</v>
      </c>
      <c r="AJ2027" s="16">
        <v>896.79700000000003</v>
      </c>
      <c r="AM2027" s="16">
        <v>3222.36</v>
      </c>
      <c r="AN2027" s="16">
        <v>511</v>
      </c>
      <c r="AO2027" s="16">
        <v>3201.2</v>
      </c>
      <c r="AP2027" s="16">
        <v>711.428</v>
      </c>
      <c r="AQ2027" s="16">
        <v>3201.2</v>
      </c>
      <c r="AR2027" s="16">
        <v>212.38900000000001</v>
      </c>
      <c r="AS2027" s="16">
        <v>3201.2</v>
      </c>
      <c r="AT2027" s="16">
        <v>43.021000000000001</v>
      </c>
      <c r="AU2027" s="16">
        <v>3201.2</v>
      </c>
      <c r="AV2027" s="16">
        <v>711.428</v>
      </c>
      <c r="AW2027" s="16">
        <v>3201.2</v>
      </c>
      <c r="AX2027" s="16">
        <v>530.46199999999999</v>
      </c>
      <c r="AY2027" s="16">
        <v>3201.2</v>
      </c>
      <c r="AZ2027" s="16">
        <v>471.30700000000002</v>
      </c>
      <c r="BA2027" s="16">
        <v>3201.2</v>
      </c>
      <c r="BB2027" s="16">
        <v>1077.19</v>
      </c>
      <c r="BC2027" s="16">
        <v>3201.2</v>
      </c>
      <c r="BD2027" s="16">
        <v>904.16399999999999</v>
      </c>
      <c r="BE2027" s="16">
        <v>3201.2</v>
      </c>
      <c r="BF2027" s="16">
        <v>291.44200000000001</v>
      </c>
      <c r="BG2027" s="16">
        <v>3201.2</v>
      </c>
      <c r="BH2027" s="16">
        <v>462.33</v>
      </c>
      <c r="BI2027" s="16">
        <v>3201.2</v>
      </c>
      <c r="BJ2027" s="16">
        <v>4550.3599999999997</v>
      </c>
      <c r="BK2027" s="16">
        <v>3201.2</v>
      </c>
      <c r="BL2027" s="16">
        <v>34800.699999999997</v>
      </c>
      <c r="BM2027" s="16">
        <v>3201.2</v>
      </c>
      <c r="BN2027" s="16">
        <v>263.96699999999998</v>
      </c>
      <c r="BO2027" s="16">
        <v>3222.36</v>
      </c>
      <c r="BP2027" s="16">
        <v>203</v>
      </c>
      <c r="BQ2027" s="16">
        <v>3222.36</v>
      </c>
      <c r="BR2027" s="16">
        <v>1159</v>
      </c>
      <c r="BS2027" s="16">
        <v>3201.2</v>
      </c>
      <c r="BT2027" s="16">
        <v>26606.1</v>
      </c>
      <c r="BU2027" s="16">
        <v>3201.2</v>
      </c>
      <c r="BV2027" s="16">
        <v>86.342699999999994</v>
      </c>
      <c r="BW2027" s="16">
        <v>3201.2</v>
      </c>
      <c r="BX2027" s="16">
        <v>333.99299999999999</v>
      </c>
      <c r="BY2027" s="16">
        <v>3222.36</v>
      </c>
      <c r="BZ2027" s="16">
        <v>5455.44</v>
      </c>
      <c r="CA2027" s="16">
        <v>3222.36</v>
      </c>
      <c r="CB2027" s="16">
        <v>52.333300000000001</v>
      </c>
      <c r="CC2027" s="16">
        <v>3222.36</v>
      </c>
      <c r="CD2027" s="16">
        <v>43.444400000000002</v>
      </c>
      <c r="CE2027" s="16">
        <v>3222.36</v>
      </c>
      <c r="CF2027" s="16">
        <v>613</v>
      </c>
      <c r="CG2027" s="16">
        <v>3222.36</v>
      </c>
      <c r="CH2027" s="16">
        <v>123</v>
      </c>
      <c r="CI2027" s="16">
        <v>3222.36</v>
      </c>
      <c r="CJ2027" s="16">
        <v>175</v>
      </c>
      <c r="CK2027" s="16">
        <v>3222.36</v>
      </c>
      <c r="CL2027" s="16">
        <v>2299</v>
      </c>
      <c r="CM2027" s="16">
        <v>3222.36</v>
      </c>
      <c r="CN2027" s="16">
        <v>429</v>
      </c>
      <c r="CO2027" s="16">
        <v>3222.36</v>
      </c>
      <c r="CP2027" s="16">
        <v>699</v>
      </c>
      <c r="CQ2027" s="16">
        <v>3222.36</v>
      </c>
      <c r="CR2027" s="16">
        <v>85.063999999999993</v>
      </c>
      <c r="CS2027" s="16">
        <v>3222.36</v>
      </c>
      <c r="CT2027" s="16">
        <v>157</v>
      </c>
      <c r="CU2027" s="16">
        <v>3222.36</v>
      </c>
      <c r="CV2027" s="16">
        <v>4331</v>
      </c>
      <c r="CW2027" s="16">
        <v>3222.36</v>
      </c>
      <c r="CX2027" s="16">
        <v>379</v>
      </c>
    </row>
    <row r="2028" spans="1:102" x14ac:dyDescent="0.25">
      <c r="A2028" s="16">
        <v>3202.32</v>
      </c>
      <c r="B2028" s="16">
        <v>2148.31</v>
      </c>
      <c r="C2028" s="16">
        <v>3202.32</v>
      </c>
      <c r="D2028" s="16">
        <v>173.45</v>
      </c>
      <c r="E2028" s="16">
        <v>3202.32</v>
      </c>
      <c r="F2028" s="16">
        <v>608.47699999999998</v>
      </c>
      <c r="G2028" s="16">
        <v>3264.44</v>
      </c>
      <c r="H2028" s="16">
        <v>60.095999999999997</v>
      </c>
      <c r="I2028" s="16">
        <v>3264.44</v>
      </c>
      <c r="J2028" s="16">
        <v>786.31899999999996</v>
      </c>
      <c r="K2028" s="16">
        <v>3202.32</v>
      </c>
      <c r="L2028" s="16">
        <v>1734.51</v>
      </c>
      <c r="M2028" s="16">
        <v>3202.32</v>
      </c>
      <c r="N2028" s="16">
        <v>8415.48</v>
      </c>
      <c r="O2028" s="16">
        <v>3202.32</v>
      </c>
      <c r="P2028" s="16">
        <v>1144.95</v>
      </c>
      <c r="Q2028" s="16">
        <v>3202.32</v>
      </c>
      <c r="R2028" s="16">
        <v>47.298200000000001</v>
      </c>
      <c r="S2028" s="16">
        <v>3202.32</v>
      </c>
      <c r="T2028" s="16">
        <v>500.12099999999998</v>
      </c>
      <c r="U2028" s="16">
        <v>3202.32</v>
      </c>
      <c r="V2028" s="16">
        <v>2398.06</v>
      </c>
      <c r="W2028" s="16">
        <v>3202.32</v>
      </c>
      <c r="X2028" s="16">
        <v>58.793199999999999</v>
      </c>
      <c r="Y2028" s="16">
        <v>3202.32</v>
      </c>
      <c r="Z2028" s="16">
        <v>22.664899999999999</v>
      </c>
      <c r="AA2028" s="16">
        <v>3202.32</v>
      </c>
      <c r="AB2028" s="16">
        <v>3.9088099999999999</v>
      </c>
      <c r="AC2028" s="16">
        <v>3202.32</v>
      </c>
      <c r="AD2028" s="16">
        <v>507.90899999999999</v>
      </c>
      <c r="AE2028" s="16">
        <v>3202.32</v>
      </c>
      <c r="AF2028" s="16">
        <v>2148.31</v>
      </c>
      <c r="AG2028" s="16">
        <v>3202.32</v>
      </c>
      <c r="AH2028" s="16">
        <v>59.291899999999998</v>
      </c>
      <c r="AI2028" s="16">
        <v>3202.32</v>
      </c>
      <c r="AJ2028" s="16">
        <v>891.27099999999996</v>
      </c>
      <c r="AM2028" s="16">
        <v>3223.53</v>
      </c>
      <c r="AN2028" s="16">
        <v>491</v>
      </c>
      <c r="AO2028" s="16">
        <v>3202.32</v>
      </c>
      <c r="AP2028" s="16">
        <v>698.53599999999994</v>
      </c>
      <c r="AQ2028" s="16">
        <v>3202.32</v>
      </c>
      <c r="AR2028" s="16">
        <v>221.065</v>
      </c>
      <c r="AS2028" s="16">
        <v>3202.32</v>
      </c>
      <c r="AT2028" s="16">
        <v>35.822699999999998</v>
      </c>
      <c r="AU2028" s="16">
        <v>3202.32</v>
      </c>
      <c r="AV2028" s="16">
        <v>698.53599999999994</v>
      </c>
      <c r="AW2028" s="16">
        <v>3202.32</v>
      </c>
      <c r="AX2028" s="16">
        <v>518.11900000000003</v>
      </c>
      <c r="AY2028" s="16">
        <v>3202.32</v>
      </c>
      <c r="AZ2028" s="16">
        <v>467.30799999999999</v>
      </c>
      <c r="BA2028" s="16">
        <v>3202.32</v>
      </c>
      <c r="BB2028" s="16">
        <v>1094.05</v>
      </c>
      <c r="BC2028" s="16">
        <v>3202.32</v>
      </c>
      <c r="BD2028" s="16">
        <v>922.61800000000005</v>
      </c>
      <c r="BE2028" s="16">
        <v>3202.32</v>
      </c>
      <c r="BF2028" s="16">
        <v>294.12299999999999</v>
      </c>
      <c r="BG2028" s="16">
        <v>3202.32</v>
      </c>
      <c r="BH2028" s="16">
        <v>453.92200000000003</v>
      </c>
      <c r="BI2028" s="16">
        <v>3202.32</v>
      </c>
      <c r="BJ2028" s="16">
        <v>4609.6000000000004</v>
      </c>
      <c r="BK2028" s="16">
        <v>3202.32</v>
      </c>
      <c r="BL2028" s="16">
        <v>34968.9</v>
      </c>
      <c r="BM2028" s="16">
        <v>3202.32</v>
      </c>
      <c r="BN2028" s="16">
        <v>259.75700000000001</v>
      </c>
      <c r="BO2028" s="16">
        <v>3223.53</v>
      </c>
      <c r="BP2028" s="16">
        <v>223</v>
      </c>
      <c r="BQ2028" s="16">
        <v>3223.53</v>
      </c>
      <c r="BR2028" s="16">
        <v>1161</v>
      </c>
      <c r="BS2028" s="16">
        <v>3202.32</v>
      </c>
      <c r="BT2028" s="16">
        <v>26516.400000000001</v>
      </c>
      <c r="BU2028" s="16">
        <v>3202.32</v>
      </c>
      <c r="BV2028" s="16">
        <v>87.896799999999999</v>
      </c>
      <c r="BW2028" s="16">
        <v>3202.32</v>
      </c>
      <c r="BX2028" s="16">
        <v>353.834</v>
      </c>
      <c r="BY2028" s="16">
        <v>3223.53</v>
      </c>
      <c r="BZ2028" s="16">
        <v>5441.22</v>
      </c>
      <c r="CA2028" s="16">
        <v>3223.53</v>
      </c>
      <c r="CB2028" s="16">
        <v>55.222200000000001</v>
      </c>
      <c r="CC2028" s="16">
        <v>3223.53</v>
      </c>
      <c r="CD2028" s="16">
        <v>42.1111</v>
      </c>
      <c r="CE2028" s="16">
        <v>3223.53</v>
      </c>
      <c r="CF2028" s="16">
        <v>621</v>
      </c>
      <c r="CG2028" s="16">
        <v>3223.53</v>
      </c>
      <c r="CH2028" s="16">
        <v>121</v>
      </c>
      <c r="CI2028" s="16">
        <v>3223.53</v>
      </c>
      <c r="CJ2028" s="16">
        <v>197</v>
      </c>
      <c r="CK2028" s="16">
        <v>3223.53</v>
      </c>
      <c r="CL2028" s="16">
        <v>2253</v>
      </c>
      <c r="CM2028" s="16">
        <v>3223.53</v>
      </c>
      <c r="CN2028" s="16">
        <v>425</v>
      </c>
      <c r="CO2028" s="16">
        <v>3223.53</v>
      </c>
      <c r="CP2028" s="16">
        <v>723</v>
      </c>
      <c r="CQ2028" s="16">
        <v>3223.53</v>
      </c>
      <c r="CR2028" s="16">
        <v>71.474999999999994</v>
      </c>
      <c r="CS2028" s="16">
        <v>3223.53</v>
      </c>
      <c r="CT2028" s="16">
        <v>155</v>
      </c>
      <c r="CU2028" s="16">
        <v>3223.53</v>
      </c>
      <c r="CV2028" s="16">
        <v>4301</v>
      </c>
      <c r="CW2028" s="16">
        <v>3223.53</v>
      </c>
      <c r="CX2028" s="16">
        <v>369</v>
      </c>
    </row>
    <row r="2029" spans="1:102" x14ac:dyDescent="0.25">
      <c r="A2029" s="16">
        <v>3203.45</v>
      </c>
      <c r="B2029" s="16">
        <v>2114.54</v>
      </c>
      <c r="C2029" s="16">
        <v>3203.45</v>
      </c>
      <c r="D2029" s="16">
        <v>173.18299999999999</v>
      </c>
      <c r="E2029" s="16">
        <v>3203.45</v>
      </c>
      <c r="F2029" s="16">
        <v>616.774</v>
      </c>
      <c r="G2029" s="16">
        <v>3265.55</v>
      </c>
      <c r="H2029" s="16">
        <v>55.0505</v>
      </c>
      <c r="I2029" s="16">
        <v>3265.55</v>
      </c>
      <c r="J2029" s="16">
        <v>784.33399999999995</v>
      </c>
      <c r="K2029" s="16">
        <v>3203.45</v>
      </c>
      <c r="L2029" s="16">
        <v>1752.51</v>
      </c>
      <c r="M2029" s="16">
        <v>3203.45</v>
      </c>
      <c r="N2029" s="16">
        <v>8402.34</v>
      </c>
      <c r="O2029" s="16">
        <v>3203.45</v>
      </c>
      <c r="P2029" s="16">
        <v>1117.8399999999999</v>
      </c>
      <c r="Q2029" s="16">
        <v>3203.45</v>
      </c>
      <c r="R2029" s="16">
        <v>44.972799999999999</v>
      </c>
      <c r="S2029" s="16">
        <v>3203.45</v>
      </c>
      <c r="T2029" s="16">
        <v>516.37599999999998</v>
      </c>
      <c r="U2029" s="16">
        <v>3203.45</v>
      </c>
      <c r="V2029" s="16">
        <v>2373.8000000000002</v>
      </c>
      <c r="W2029" s="16">
        <v>3203.45</v>
      </c>
      <c r="X2029" s="16">
        <v>54.794800000000002</v>
      </c>
      <c r="Y2029" s="16">
        <v>3203.45</v>
      </c>
      <c r="Z2029" s="16">
        <v>18.1023</v>
      </c>
      <c r="AA2029" s="16">
        <v>3203.45</v>
      </c>
      <c r="AB2029" s="16">
        <v>7.7584999999999997</v>
      </c>
      <c r="AC2029" s="16">
        <v>3203.45</v>
      </c>
      <c r="AD2029" s="16">
        <v>495.01799999999997</v>
      </c>
      <c r="AE2029" s="16">
        <v>3203.45</v>
      </c>
      <c r="AF2029" s="16">
        <v>2114.54</v>
      </c>
      <c r="AG2029" s="16">
        <v>3203.45</v>
      </c>
      <c r="AH2029" s="16">
        <v>62.260300000000001</v>
      </c>
      <c r="AI2029" s="16">
        <v>3203.45</v>
      </c>
      <c r="AJ2029" s="16">
        <v>899.25699999999995</v>
      </c>
      <c r="AM2029" s="16">
        <v>3224.69</v>
      </c>
      <c r="AN2029" s="16">
        <v>503</v>
      </c>
      <c r="AO2029" s="16">
        <v>3203.45</v>
      </c>
      <c r="AP2029" s="16">
        <v>704.71900000000005</v>
      </c>
      <c r="AQ2029" s="16">
        <v>3203.45</v>
      </c>
      <c r="AR2029" s="16">
        <v>205.21299999999999</v>
      </c>
      <c r="AS2029" s="16">
        <v>3203.45</v>
      </c>
      <c r="AT2029" s="16">
        <v>44.413899999999998</v>
      </c>
      <c r="AU2029" s="16">
        <v>3203.45</v>
      </c>
      <c r="AV2029" s="16">
        <v>704.71900000000005</v>
      </c>
      <c r="AW2029" s="16">
        <v>3203.45</v>
      </c>
      <c r="AX2029" s="16">
        <v>532.21199999999999</v>
      </c>
      <c r="AY2029" s="16">
        <v>3203.45</v>
      </c>
      <c r="AZ2029" s="16">
        <v>474.149</v>
      </c>
      <c r="BA2029" s="16">
        <v>3203.45</v>
      </c>
      <c r="BB2029" s="16">
        <v>1049.98</v>
      </c>
      <c r="BC2029" s="16">
        <v>3203.45</v>
      </c>
      <c r="BD2029" s="16">
        <v>893.18899999999996</v>
      </c>
      <c r="BE2029" s="16">
        <v>3203.45</v>
      </c>
      <c r="BF2029" s="16">
        <v>279.3</v>
      </c>
      <c r="BG2029" s="16">
        <v>3203.45</v>
      </c>
      <c r="BH2029" s="16">
        <v>459.21199999999999</v>
      </c>
      <c r="BI2029" s="16">
        <v>3203.45</v>
      </c>
      <c r="BJ2029" s="16">
        <v>4531.16</v>
      </c>
      <c r="BK2029" s="16">
        <v>3203.45</v>
      </c>
      <c r="BL2029" s="16">
        <v>34741.199999999997</v>
      </c>
      <c r="BM2029" s="16">
        <v>3203.45</v>
      </c>
      <c r="BN2029" s="16">
        <v>262.68299999999999</v>
      </c>
      <c r="BO2029" s="16">
        <v>3224.69</v>
      </c>
      <c r="BP2029" s="16">
        <v>223</v>
      </c>
      <c r="BQ2029" s="16">
        <v>3224.69</v>
      </c>
      <c r="BR2029" s="16">
        <v>1165</v>
      </c>
      <c r="BS2029" s="16">
        <v>3203.45</v>
      </c>
      <c r="BT2029" s="16">
        <v>26568.5</v>
      </c>
      <c r="BU2029" s="16">
        <v>3203.45</v>
      </c>
      <c r="BV2029" s="16">
        <v>87.496099999999998</v>
      </c>
      <c r="BW2029" s="16">
        <v>3203.45</v>
      </c>
      <c r="BX2029" s="16">
        <v>345.46100000000001</v>
      </c>
      <c r="BY2029" s="16">
        <v>3224.69</v>
      </c>
      <c r="BZ2029" s="16">
        <v>5412.78</v>
      </c>
      <c r="CA2029" s="16">
        <v>3224.69</v>
      </c>
      <c r="CB2029" s="16">
        <v>54.1111</v>
      </c>
      <c r="CC2029" s="16">
        <v>3224.69</v>
      </c>
      <c r="CD2029" s="16">
        <v>39.666699999999999</v>
      </c>
      <c r="CE2029" s="16">
        <v>3224.69</v>
      </c>
      <c r="CF2029" s="16">
        <v>641</v>
      </c>
      <c r="CG2029" s="16">
        <v>3224.69</v>
      </c>
      <c r="CH2029" s="16">
        <v>131</v>
      </c>
      <c r="CI2029" s="16">
        <v>3224.69</v>
      </c>
      <c r="CJ2029" s="16">
        <v>185</v>
      </c>
      <c r="CK2029" s="16">
        <v>3224.69</v>
      </c>
      <c r="CL2029" s="16">
        <v>2259</v>
      </c>
      <c r="CM2029" s="16">
        <v>3224.69</v>
      </c>
      <c r="CN2029" s="16">
        <v>437</v>
      </c>
      <c r="CO2029" s="16">
        <v>3224.69</v>
      </c>
      <c r="CP2029" s="16">
        <v>705</v>
      </c>
      <c r="CQ2029" s="16">
        <v>3224.69</v>
      </c>
      <c r="CR2029" s="16">
        <v>83.886200000000002</v>
      </c>
      <c r="CS2029" s="16">
        <v>3224.69</v>
      </c>
      <c r="CT2029" s="16">
        <v>159</v>
      </c>
      <c r="CU2029" s="16">
        <v>3224.69</v>
      </c>
      <c r="CV2029" s="16">
        <v>4295</v>
      </c>
      <c r="CW2029" s="16">
        <v>3224.69</v>
      </c>
      <c r="CX2029" s="16">
        <v>359</v>
      </c>
    </row>
    <row r="2030" spans="1:102" x14ac:dyDescent="0.25">
      <c r="A2030" s="16">
        <v>3204.56</v>
      </c>
      <c r="B2030" s="16">
        <v>2119.19</v>
      </c>
      <c r="C2030" s="16">
        <v>3204.56</v>
      </c>
      <c r="D2030" s="16">
        <v>192.23099999999999</v>
      </c>
      <c r="E2030" s="16">
        <v>3204.56</v>
      </c>
      <c r="F2030" s="16">
        <v>626.16600000000005</v>
      </c>
      <c r="G2030" s="16">
        <v>3266.65</v>
      </c>
      <c r="H2030" s="16">
        <v>59.535200000000003</v>
      </c>
      <c r="I2030" s="16">
        <v>3266.65</v>
      </c>
      <c r="J2030" s="16">
        <v>754.55499999999995</v>
      </c>
      <c r="K2030" s="16">
        <v>3204.56</v>
      </c>
      <c r="L2030" s="16">
        <v>1768.3</v>
      </c>
      <c r="M2030" s="16">
        <v>3204.56</v>
      </c>
      <c r="N2030" s="16">
        <v>8402.98</v>
      </c>
      <c r="O2030" s="16">
        <v>3204.56</v>
      </c>
      <c r="P2030" s="16">
        <v>1163.18</v>
      </c>
      <c r="Q2030" s="16">
        <v>3204.56</v>
      </c>
      <c r="R2030" s="16">
        <v>41.295499999999997</v>
      </c>
      <c r="S2030" s="16">
        <v>3204.56</v>
      </c>
      <c r="T2030" s="16">
        <v>520.85799999999995</v>
      </c>
      <c r="U2030" s="16">
        <v>3204.56</v>
      </c>
      <c r="V2030" s="16">
        <v>2408.9699999999998</v>
      </c>
      <c r="W2030" s="16">
        <v>3204.56</v>
      </c>
      <c r="X2030" s="16">
        <v>50.9923</v>
      </c>
      <c r="Y2030" s="16">
        <v>3204.56</v>
      </c>
      <c r="Z2030" s="16">
        <v>21.9969</v>
      </c>
      <c r="AA2030" s="16">
        <v>3204.56</v>
      </c>
      <c r="AB2030" s="16">
        <v>7.5389999999999997</v>
      </c>
      <c r="AC2030" s="16">
        <v>3204.56</v>
      </c>
      <c r="AD2030" s="16">
        <v>502.30700000000002</v>
      </c>
      <c r="AE2030" s="16">
        <v>3204.56</v>
      </c>
      <c r="AF2030" s="16">
        <v>2119.19</v>
      </c>
      <c r="AG2030" s="16">
        <v>3204.56</v>
      </c>
      <c r="AH2030" s="16">
        <v>55.922499999999999</v>
      </c>
      <c r="AI2030" s="16">
        <v>3204.56</v>
      </c>
      <c r="AJ2030" s="16">
        <v>893.20699999999999</v>
      </c>
      <c r="AM2030" s="16">
        <v>3225.85</v>
      </c>
      <c r="AN2030" s="16">
        <v>511</v>
      </c>
      <c r="AO2030" s="16">
        <v>3204.56</v>
      </c>
      <c r="AP2030" s="16">
        <v>726.38499999999999</v>
      </c>
      <c r="AQ2030" s="16">
        <v>3204.56</v>
      </c>
      <c r="AR2030" s="16">
        <v>211.155</v>
      </c>
      <c r="AS2030" s="16">
        <v>3204.56</v>
      </c>
      <c r="AT2030" s="16">
        <v>35.3123</v>
      </c>
      <c r="AU2030" s="16">
        <v>3204.56</v>
      </c>
      <c r="AV2030" s="16">
        <v>726.38499999999999</v>
      </c>
      <c r="AW2030" s="16">
        <v>3204.56</v>
      </c>
      <c r="AX2030" s="16">
        <v>554.46</v>
      </c>
      <c r="AY2030" s="16">
        <v>3204.56</v>
      </c>
      <c r="AZ2030" s="16">
        <v>476.74400000000003</v>
      </c>
      <c r="BA2030" s="16">
        <v>3204.56</v>
      </c>
      <c r="BB2030" s="16">
        <v>1061.7</v>
      </c>
      <c r="BC2030" s="16">
        <v>3204.56</v>
      </c>
      <c r="BD2030" s="16">
        <v>882.09799999999996</v>
      </c>
      <c r="BE2030" s="16">
        <v>3204.56</v>
      </c>
      <c r="BF2030" s="16">
        <v>298.55900000000003</v>
      </c>
      <c r="BG2030" s="16">
        <v>3204.56</v>
      </c>
      <c r="BH2030" s="16">
        <v>457.65199999999999</v>
      </c>
      <c r="BI2030" s="16">
        <v>3204.56</v>
      </c>
      <c r="BJ2030" s="16">
        <v>4469.6099999999997</v>
      </c>
      <c r="BK2030" s="16">
        <v>3204.56</v>
      </c>
      <c r="BL2030" s="16">
        <v>34985.9</v>
      </c>
      <c r="BM2030" s="16">
        <v>3204.56</v>
      </c>
      <c r="BN2030" s="16">
        <v>269.31299999999999</v>
      </c>
      <c r="BO2030" s="16">
        <v>3225.85</v>
      </c>
      <c r="BP2030" s="16">
        <v>245</v>
      </c>
      <c r="BQ2030" s="16">
        <v>3225.85</v>
      </c>
      <c r="BR2030" s="16">
        <v>1115</v>
      </c>
      <c r="BS2030" s="16">
        <v>3204.56</v>
      </c>
      <c r="BT2030" s="16">
        <v>26717</v>
      </c>
      <c r="BU2030" s="16">
        <v>3204.56</v>
      </c>
      <c r="BV2030" s="16">
        <v>96.858999999999995</v>
      </c>
      <c r="BW2030" s="16">
        <v>3204.56</v>
      </c>
      <c r="BX2030" s="16">
        <v>342.30799999999999</v>
      </c>
      <c r="BY2030" s="16">
        <v>3225.85</v>
      </c>
      <c r="BZ2030" s="16">
        <v>5440.78</v>
      </c>
      <c r="CA2030" s="16">
        <v>3225.85</v>
      </c>
      <c r="CB2030" s="16">
        <v>57.666699999999999</v>
      </c>
      <c r="CC2030" s="16">
        <v>3225.85</v>
      </c>
      <c r="CD2030" s="16">
        <v>44.1111</v>
      </c>
      <c r="CE2030" s="16">
        <v>3225.85</v>
      </c>
      <c r="CF2030" s="16">
        <v>621</v>
      </c>
      <c r="CG2030" s="16">
        <v>3225.85</v>
      </c>
      <c r="CH2030" s="16">
        <v>133</v>
      </c>
      <c r="CI2030" s="16">
        <v>3225.85</v>
      </c>
      <c r="CJ2030" s="16">
        <v>199</v>
      </c>
      <c r="CK2030" s="16">
        <v>3225.85</v>
      </c>
      <c r="CL2030" s="16">
        <v>2303</v>
      </c>
      <c r="CM2030" s="16">
        <v>3225.85</v>
      </c>
      <c r="CN2030" s="16">
        <v>415</v>
      </c>
      <c r="CO2030" s="16">
        <v>3225.85</v>
      </c>
      <c r="CP2030" s="16">
        <v>703</v>
      </c>
      <c r="CQ2030" s="16">
        <v>3225.85</v>
      </c>
      <c r="CR2030" s="16">
        <v>76.298299999999998</v>
      </c>
      <c r="CS2030" s="16">
        <v>3225.85</v>
      </c>
      <c r="CT2030" s="16">
        <v>155</v>
      </c>
      <c r="CU2030" s="16">
        <v>3225.85</v>
      </c>
      <c r="CV2030" s="16">
        <v>4217</v>
      </c>
      <c r="CW2030" s="16">
        <v>3225.85</v>
      </c>
      <c r="CX2030" s="16">
        <v>351</v>
      </c>
    </row>
    <row r="2031" spans="1:102" x14ac:dyDescent="0.25">
      <c r="A2031" s="16">
        <v>3205.68</v>
      </c>
      <c r="B2031" s="16">
        <v>2091.5300000000002</v>
      </c>
      <c r="C2031" s="16">
        <v>3205.68</v>
      </c>
      <c r="D2031" s="16">
        <v>176.96199999999999</v>
      </c>
      <c r="E2031" s="16">
        <v>3205.68</v>
      </c>
      <c r="F2031" s="16">
        <v>631.82299999999998</v>
      </c>
      <c r="G2031" s="16">
        <v>3267.76</v>
      </c>
      <c r="H2031" s="16">
        <v>50.905900000000003</v>
      </c>
      <c r="I2031" s="16">
        <v>3267.76</v>
      </c>
      <c r="J2031" s="16">
        <v>752.18700000000001</v>
      </c>
      <c r="K2031" s="16">
        <v>3205.68</v>
      </c>
      <c r="L2031" s="16">
        <v>1802.26</v>
      </c>
      <c r="M2031" s="16">
        <v>3205.68</v>
      </c>
      <c r="N2031" s="16">
        <v>8369.9599999999991</v>
      </c>
      <c r="O2031" s="16">
        <v>3205.68</v>
      </c>
      <c r="P2031" s="16">
        <v>1150.06</v>
      </c>
      <c r="Q2031" s="16">
        <v>3205.68</v>
      </c>
      <c r="R2031" s="16">
        <v>46.093800000000002</v>
      </c>
      <c r="S2031" s="16">
        <v>3205.68</v>
      </c>
      <c r="T2031" s="16">
        <v>509.48399999999998</v>
      </c>
      <c r="U2031" s="16">
        <v>3205.68</v>
      </c>
      <c r="V2031" s="16">
        <v>2373.9299999999998</v>
      </c>
      <c r="W2031" s="16">
        <v>3205.68</v>
      </c>
      <c r="X2031" s="16">
        <v>52.428800000000003</v>
      </c>
      <c r="Y2031" s="16">
        <v>3205.68</v>
      </c>
      <c r="Z2031" s="16">
        <v>21.445</v>
      </c>
      <c r="AA2031" s="16">
        <v>3205.68</v>
      </c>
      <c r="AB2031" s="16">
        <v>4.6937699999999998</v>
      </c>
      <c r="AC2031" s="16">
        <v>3205.68</v>
      </c>
      <c r="AD2031" s="16">
        <v>504.37099999999998</v>
      </c>
      <c r="AE2031" s="16">
        <v>3205.68</v>
      </c>
      <c r="AF2031" s="16">
        <v>2091.5300000000002</v>
      </c>
      <c r="AG2031" s="16">
        <v>3205.68</v>
      </c>
      <c r="AH2031" s="16">
        <v>60.531100000000002</v>
      </c>
      <c r="AI2031" s="16">
        <v>3205.68</v>
      </c>
      <c r="AJ2031" s="16">
        <v>900.71799999999996</v>
      </c>
      <c r="AM2031" s="16">
        <v>3227.01</v>
      </c>
      <c r="AN2031" s="16">
        <v>503</v>
      </c>
      <c r="AO2031" s="16">
        <v>3205.68</v>
      </c>
      <c r="AP2031" s="16">
        <v>710.72699999999998</v>
      </c>
      <c r="AQ2031" s="16">
        <v>3205.68</v>
      </c>
      <c r="AR2031" s="16">
        <v>209.69399999999999</v>
      </c>
      <c r="AS2031" s="16">
        <v>3205.68</v>
      </c>
      <c r="AT2031" s="16">
        <v>41.689300000000003</v>
      </c>
      <c r="AU2031" s="16">
        <v>3205.68</v>
      </c>
      <c r="AV2031" s="16">
        <v>710.72699999999998</v>
      </c>
      <c r="AW2031" s="16">
        <v>3205.68</v>
      </c>
      <c r="AX2031" s="16">
        <v>547.82899999999995</v>
      </c>
      <c r="AY2031" s="16">
        <v>3205.68</v>
      </c>
      <c r="AZ2031" s="16">
        <v>473.44600000000003</v>
      </c>
      <c r="BA2031" s="16">
        <v>3205.68</v>
      </c>
      <c r="BB2031" s="16">
        <v>1071.2</v>
      </c>
      <c r="BC2031" s="16">
        <v>3205.68</v>
      </c>
      <c r="BD2031" s="16">
        <v>912.88800000000003</v>
      </c>
      <c r="BE2031" s="16">
        <v>3205.68</v>
      </c>
      <c r="BF2031" s="16">
        <v>297.78899999999999</v>
      </c>
      <c r="BG2031" s="16">
        <v>3205.68</v>
      </c>
      <c r="BH2031" s="16">
        <v>470.09399999999999</v>
      </c>
      <c r="BI2031" s="16">
        <v>3205.68</v>
      </c>
      <c r="BJ2031" s="16">
        <v>4560.6000000000004</v>
      </c>
      <c r="BK2031" s="16">
        <v>3205.68</v>
      </c>
      <c r="BL2031" s="16">
        <v>34811</v>
      </c>
      <c r="BM2031" s="16">
        <v>3205.68</v>
      </c>
      <c r="BN2031" s="16">
        <v>263.38499999999999</v>
      </c>
      <c r="BO2031" s="16">
        <v>3227.01</v>
      </c>
      <c r="BP2031" s="16">
        <v>237</v>
      </c>
      <c r="BQ2031" s="16">
        <v>3227.01</v>
      </c>
      <c r="BR2031" s="16">
        <v>1125</v>
      </c>
      <c r="BS2031" s="16">
        <v>3205.68</v>
      </c>
      <c r="BT2031" s="16">
        <v>26685.5</v>
      </c>
      <c r="BU2031" s="16">
        <v>3205.68</v>
      </c>
      <c r="BV2031" s="16">
        <v>85.602199999999996</v>
      </c>
      <c r="BW2031" s="16">
        <v>3205.68</v>
      </c>
      <c r="BX2031" s="16">
        <v>359.29199999999997</v>
      </c>
      <c r="BY2031" s="16">
        <v>3227.01</v>
      </c>
      <c r="BZ2031" s="16">
        <v>5461</v>
      </c>
      <c r="CA2031" s="16">
        <v>3227.01</v>
      </c>
      <c r="CB2031" s="16">
        <v>54.555599999999998</v>
      </c>
      <c r="CC2031" s="16">
        <v>3227.01</v>
      </c>
      <c r="CD2031" s="16">
        <v>42.777799999999999</v>
      </c>
      <c r="CE2031" s="16">
        <v>3227.01</v>
      </c>
      <c r="CF2031" s="16">
        <v>625</v>
      </c>
      <c r="CG2031" s="16">
        <v>3227.01</v>
      </c>
      <c r="CH2031" s="16">
        <v>131</v>
      </c>
      <c r="CI2031" s="16">
        <v>3227.01</v>
      </c>
      <c r="CJ2031" s="16">
        <v>197</v>
      </c>
      <c r="CK2031" s="16">
        <v>3227.01</v>
      </c>
      <c r="CL2031" s="16">
        <v>2267</v>
      </c>
      <c r="CM2031" s="16">
        <v>3227.01</v>
      </c>
      <c r="CN2031" s="16">
        <v>425</v>
      </c>
      <c r="CO2031" s="16">
        <v>3227.01</v>
      </c>
      <c r="CP2031" s="16">
        <v>717</v>
      </c>
      <c r="CQ2031" s="16">
        <v>3227.01</v>
      </c>
      <c r="CR2031" s="16">
        <v>48.71</v>
      </c>
      <c r="CS2031" s="16">
        <v>3227.01</v>
      </c>
      <c r="CT2031" s="16">
        <v>151</v>
      </c>
      <c r="CU2031" s="16">
        <v>3227.01</v>
      </c>
      <c r="CV2031" s="16">
        <v>4241</v>
      </c>
      <c r="CW2031" s="16">
        <v>3227.01</v>
      </c>
      <c r="CX2031" s="16">
        <v>375</v>
      </c>
    </row>
    <row r="2032" spans="1:102" x14ac:dyDescent="0.25">
      <c r="A2032" s="16">
        <v>3206.8</v>
      </c>
      <c r="B2032" s="16">
        <v>2045.54</v>
      </c>
      <c r="C2032" s="16">
        <v>3206.8</v>
      </c>
      <c r="D2032" s="16">
        <v>177.53899999999999</v>
      </c>
      <c r="E2032" s="16">
        <v>3206.8</v>
      </c>
      <c r="F2032" s="16">
        <v>611.60400000000004</v>
      </c>
      <c r="G2032" s="16">
        <v>3268.87</v>
      </c>
      <c r="H2032" s="16">
        <v>56.859900000000003</v>
      </c>
      <c r="I2032" s="16">
        <v>3268.87</v>
      </c>
      <c r="J2032" s="16">
        <v>741.30700000000002</v>
      </c>
      <c r="K2032" s="16">
        <v>3206.8</v>
      </c>
      <c r="L2032" s="16">
        <v>1802.64</v>
      </c>
      <c r="M2032" s="16">
        <v>3206.8</v>
      </c>
      <c r="N2032" s="16">
        <v>8360.19</v>
      </c>
      <c r="O2032" s="16">
        <v>3206.8</v>
      </c>
      <c r="P2032" s="16">
        <v>1162.3</v>
      </c>
      <c r="Q2032" s="16">
        <v>3206.8</v>
      </c>
      <c r="R2032" s="16">
        <v>51.438200000000002</v>
      </c>
      <c r="S2032" s="16">
        <v>3206.8</v>
      </c>
      <c r="T2032" s="16">
        <v>526.28800000000001</v>
      </c>
      <c r="U2032" s="16">
        <v>3206.8</v>
      </c>
      <c r="V2032" s="16">
        <v>2325.84</v>
      </c>
      <c r="W2032" s="16">
        <v>3206.8</v>
      </c>
      <c r="X2032" s="16">
        <v>49.723700000000001</v>
      </c>
      <c r="Y2032" s="16">
        <v>3206.8</v>
      </c>
      <c r="Z2032" s="16">
        <v>24.473099999999999</v>
      </c>
      <c r="AA2032" s="16">
        <v>3206.8</v>
      </c>
      <c r="AB2032" s="16">
        <v>-2.51823</v>
      </c>
      <c r="AC2032" s="16">
        <v>3206.8</v>
      </c>
      <c r="AD2032" s="16">
        <v>503.04399999999998</v>
      </c>
      <c r="AE2032" s="16">
        <v>3206.8</v>
      </c>
      <c r="AF2032" s="16">
        <v>2045.54</v>
      </c>
      <c r="AG2032" s="16">
        <v>3206.8</v>
      </c>
      <c r="AH2032" s="16">
        <v>59.951900000000002</v>
      </c>
      <c r="AI2032" s="16">
        <v>3206.8</v>
      </c>
      <c r="AJ2032" s="16">
        <v>888.822</v>
      </c>
      <c r="AM2032" s="16">
        <v>3228.17</v>
      </c>
      <c r="AN2032" s="16">
        <v>475</v>
      </c>
      <c r="AO2032" s="16">
        <v>3206.8</v>
      </c>
      <c r="AP2032" s="16">
        <v>717.10699999999997</v>
      </c>
      <c r="AQ2032" s="16">
        <v>3206.8</v>
      </c>
      <c r="AR2032" s="16">
        <v>214.51499999999999</v>
      </c>
      <c r="AS2032" s="16">
        <v>3206.8</v>
      </c>
      <c r="AT2032" s="16">
        <v>41.956400000000002</v>
      </c>
      <c r="AU2032" s="16">
        <v>3206.8</v>
      </c>
      <c r="AV2032" s="16">
        <v>717.10699999999997</v>
      </c>
      <c r="AW2032" s="16">
        <v>3206.8</v>
      </c>
      <c r="AX2032" s="16">
        <v>532.86800000000005</v>
      </c>
      <c r="AY2032" s="16">
        <v>3206.8</v>
      </c>
      <c r="AZ2032" s="16">
        <v>454.61900000000003</v>
      </c>
      <c r="BA2032" s="16">
        <v>3206.8</v>
      </c>
      <c r="BB2032" s="16">
        <v>1088.4000000000001</v>
      </c>
      <c r="BC2032" s="16">
        <v>3206.8</v>
      </c>
      <c r="BD2032" s="16">
        <v>910.69600000000003</v>
      </c>
      <c r="BE2032" s="16">
        <v>3206.8</v>
      </c>
      <c r="BF2032" s="16">
        <v>306.41000000000003</v>
      </c>
      <c r="BG2032" s="16">
        <v>3206.8</v>
      </c>
      <c r="BH2032" s="16">
        <v>451.71</v>
      </c>
      <c r="BI2032" s="16">
        <v>3206.8</v>
      </c>
      <c r="BJ2032" s="16">
        <v>4561.59</v>
      </c>
      <c r="BK2032" s="16">
        <v>3206.8</v>
      </c>
      <c r="BL2032" s="16">
        <v>34902.800000000003</v>
      </c>
      <c r="BM2032" s="16">
        <v>3206.8</v>
      </c>
      <c r="BN2032" s="16">
        <v>266.54199999999997</v>
      </c>
      <c r="BO2032" s="16">
        <v>3228.17</v>
      </c>
      <c r="BP2032" s="16">
        <v>267</v>
      </c>
      <c r="BQ2032" s="16">
        <v>3228.17</v>
      </c>
      <c r="BR2032" s="16">
        <v>1127</v>
      </c>
      <c r="BS2032" s="16">
        <v>3206.8</v>
      </c>
      <c r="BT2032" s="16">
        <v>26559.200000000001</v>
      </c>
      <c r="BU2032" s="16">
        <v>3206.8</v>
      </c>
      <c r="BV2032" s="16">
        <v>87.362499999999997</v>
      </c>
      <c r="BW2032" s="16">
        <v>3206.8</v>
      </c>
      <c r="BX2032" s="16">
        <v>360.10399999999998</v>
      </c>
      <c r="BY2032" s="16">
        <v>3228.17</v>
      </c>
      <c r="BZ2032" s="16">
        <v>5460.11</v>
      </c>
      <c r="CA2032" s="16">
        <v>3228.17</v>
      </c>
      <c r="CB2032" s="16">
        <v>59.222200000000001</v>
      </c>
      <c r="CC2032" s="16">
        <v>3228.17</v>
      </c>
      <c r="CD2032" s="16">
        <v>43.666699999999999</v>
      </c>
      <c r="CE2032" s="16">
        <v>3228.17</v>
      </c>
      <c r="CF2032" s="16">
        <v>641</v>
      </c>
      <c r="CG2032" s="16">
        <v>3228.17</v>
      </c>
      <c r="CH2032" s="16">
        <v>143</v>
      </c>
      <c r="CI2032" s="16">
        <v>3228.17</v>
      </c>
      <c r="CJ2032" s="16">
        <v>183</v>
      </c>
      <c r="CK2032" s="16">
        <v>3228.17</v>
      </c>
      <c r="CL2032" s="16">
        <v>2241</v>
      </c>
      <c r="CM2032" s="16">
        <v>3228.17</v>
      </c>
      <c r="CN2032" s="16">
        <v>419</v>
      </c>
      <c r="CO2032" s="16">
        <v>3228.17</v>
      </c>
      <c r="CP2032" s="16">
        <v>695</v>
      </c>
      <c r="CQ2032" s="16">
        <v>3228.17</v>
      </c>
      <c r="CR2032" s="16">
        <v>73.122100000000003</v>
      </c>
      <c r="CS2032" s="16">
        <v>3228.17</v>
      </c>
      <c r="CT2032" s="16">
        <v>175</v>
      </c>
      <c r="CU2032" s="16">
        <v>3228.17</v>
      </c>
      <c r="CV2032" s="16">
        <v>4307</v>
      </c>
      <c r="CW2032" s="16">
        <v>3228.17</v>
      </c>
      <c r="CX2032" s="16">
        <v>373</v>
      </c>
    </row>
    <row r="2033" spans="1:102" x14ac:dyDescent="0.25">
      <c r="A2033" s="16">
        <v>3207.92</v>
      </c>
      <c r="B2033" s="16">
        <v>2029.2</v>
      </c>
      <c r="C2033" s="16">
        <v>3207.92</v>
      </c>
      <c r="D2033" s="16">
        <v>175.262</v>
      </c>
      <c r="E2033" s="16">
        <v>3207.92</v>
      </c>
      <c r="F2033" s="16">
        <v>623.16300000000001</v>
      </c>
      <c r="G2033" s="16">
        <v>3269.97</v>
      </c>
      <c r="H2033" s="16">
        <v>54.434899999999999</v>
      </c>
      <c r="I2033" s="16">
        <v>3269.97</v>
      </c>
      <c r="J2033" s="16">
        <v>726.601</v>
      </c>
      <c r="K2033" s="16">
        <v>3207.92</v>
      </c>
      <c r="L2033" s="16">
        <v>1869.86</v>
      </c>
      <c r="M2033" s="16">
        <v>3207.92</v>
      </c>
      <c r="N2033" s="16">
        <v>8406.43</v>
      </c>
      <c r="O2033" s="16">
        <v>3207.92</v>
      </c>
      <c r="P2033" s="16">
        <v>1124.19</v>
      </c>
      <c r="Q2033" s="16">
        <v>3207.92</v>
      </c>
      <c r="R2033" s="16">
        <v>39.152900000000002</v>
      </c>
      <c r="S2033" s="16">
        <v>3207.92</v>
      </c>
      <c r="T2033" s="16">
        <v>538.83299999999997</v>
      </c>
      <c r="U2033" s="16">
        <v>3207.92</v>
      </c>
      <c r="V2033" s="16">
        <v>2352.06</v>
      </c>
      <c r="W2033" s="16">
        <v>3207.92</v>
      </c>
      <c r="X2033" s="16">
        <v>47.676200000000001</v>
      </c>
      <c r="Y2033" s="16">
        <v>3207.92</v>
      </c>
      <c r="Z2033" s="16">
        <v>21.132400000000001</v>
      </c>
      <c r="AA2033" s="16">
        <v>3207.92</v>
      </c>
      <c r="AB2033" s="16">
        <v>2.6163599999999998</v>
      </c>
      <c r="AC2033" s="16">
        <v>3207.92</v>
      </c>
      <c r="AD2033" s="16">
        <v>517.20799999999997</v>
      </c>
      <c r="AE2033" s="16">
        <v>3207.92</v>
      </c>
      <c r="AF2033" s="16">
        <v>2029.2</v>
      </c>
      <c r="AG2033" s="16">
        <v>3207.92</v>
      </c>
      <c r="AH2033" s="16">
        <v>62.815399999999997</v>
      </c>
      <c r="AI2033" s="16">
        <v>3207.92</v>
      </c>
      <c r="AJ2033" s="16">
        <v>865.21799999999996</v>
      </c>
      <c r="AM2033" s="16">
        <v>3229.34</v>
      </c>
      <c r="AN2033" s="16">
        <v>483</v>
      </c>
      <c r="AO2033" s="16">
        <v>3207.92</v>
      </c>
      <c r="AP2033" s="16">
        <v>707.88699999999994</v>
      </c>
      <c r="AQ2033" s="16">
        <v>3207.92</v>
      </c>
      <c r="AR2033" s="16">
        <v>209.95400000000001</v>
      </c>
      <c r="AS2033" s="16">
        <v>3207.92</v>
      </c>
      <c r="AT2033" s="16">
        <v>45.596800000000002</v>
      </c>
      <c r="AU2033" s="16">
        <v>3207.92</v>
      </c>
      <c r="AV2033" s="16">
        <v>707.88699999999994</v>
      </c>
      <c r="AW2033" s="16">
        <v>3207.92</v>
      </c>
      <c r="AX2033" s="16">
        <v>540.43299999999999</v>
      </c>
      <c r="AY2033" s="16">
        <v>3207.92</v>
      </c>
      <c r="AZ2033" s="16">
        <v>451.05900000000003</v>
      </c>
      <c r="BA2033" s="16">
        <v>3207.92</v>
      </c>
      <c r="BB2033" s="16">
        <v>1082.01</v>
      </c>
      <c r="BC2033" s="16">
        <v>3207.92</v>
      </c>
      <c r="BD2033" s="16">
        <v>921.17200000000003</v>
      </c>
      <c r="BE2033" s="16">
        <v>3207.92</v>
      </c>
      <c r="BF2033" s="16">
        <v>316.92399999999998</v>
      </c>
      <c r="BG2033" s="16">
        <v>3207.92</v>
      </c>
      <c r="BH2033" s="16">
        <v>456.38900000000001</v>
      </c>
      <c r="BI2033" s="16">
        <v>3207.92</v>
      </c>
      <c r="BJ2033" s="16">
        <v>4570.67</v>
      </c>
      <c r="BK2033" s="16">
        <v>3207.92</v>
      </c>
      <c r="BL2033" s="16">
        <v>34744.699999999997</v>
      </c>
      <c r="BM2033" s="16">
        <v>3207.92</v>
      </c>
      <c r="BN2033" s="16">
        <v>267.13</v>
      </c>
      <c r="BO2033" s="16">
        <v>3229.34</v>
      </c>
      <c r="BP2033" s="16">
        <v>259</v>
      </c>
      <c r="BQ2033" s="16">
        <v>3229.34</v>
      </c>
      <c r="BR2033" s="16">
        <v>1125</v>
      </c>
      <c r="BS2033" s="16">
        <v>3207.92</v>
      </c>
      <c r="BT2033" s="16">
        <v>26573.7</v>
      </c>
      <c r="BU2033" s="16">
        <v>3207.92</v>
      </c>
      <c r="BV2033" s="16">
        <v>90.638800000000003</v>
      </c>
      <c r="BW2033" s="16">
        <v>3207.92</v>
      </c>
      <c r="BX2033" s="16">
        <v>342.77800000000002</v>
      </c>
      <c r="BY2033" s="16">
        <v>3229.34</v>
      </c>
      <c r="BZ2033" s="16">
        <v>5437.22</v>
      </c>
      <c r="CA2033" s="16">
        <v>3229.34</v>
      </c>
      <c r="CB2033" s="16">
        <v>54.777799999999999</v>
      </c>
      <c r="CC2033" s="16">
        <v>3229.34</v>
      </c>
      <c r="CD2033" s="16">
        <v>43.666699999999999</v>
      </c>
      <c r="CE2033" s="16">
        <v>3229.34</v>
      </c>
      <c r="CF2033" s="16">
        <v>641</v>
      </c>
      <c r="CG2033" s="16">
        <v>3229.34</v>
      </c>
      <c r="CH2033" s="16">
        <v>139</v>
      </c>
      <c r="CI2033" s="16">
        <v>3229.34</v>
      </c>
      <c r="CJ2033" s="16">
        <v>211</v>
      </c>
      <c r="CK2033" s="16">
        <v>3229.34</v>
      </c>
      <c r="CL2033" s="16">
        <v>2283</v>
      </c>
      <c r="CM2033" s="16">
        <v>3229.34</v>
      </c>
      <c r="CN2033" s="16">
        <v>443</v>
      </c>
      <c r="CO2033" s="16">
        <v>3229.34</v>
      </c>
      <c r="CP2033" s="16">
        <v>721</v>
      </c>
      <c r="CQ2033" s="16">
        <v>3229.34</v>
      </c>
      <c r="CR2033" s="16">
        <v>47.534300000000002</v>
      </c>
      <c r="CS2033" s="16">
        <v>3229.34</v>
      </c>
      <c r="CT2033" s="16">
        <v>165</v>
      </c>
      <c r="CU2033" s="16">
        <v>3229.34</v>
      </c>
      <c r="CV2033" s="16">
        <v>4299</v>
      </c>
      <c r="CW2033" s="16">
        <v>3229.34</v>
      </c>
      <c r="CX2033" s="16">
        <v>391</v>
      </c>
    </row>
    <row r="2034" spans="1:102" x14ac:dyDescent="0.25">
      <c r="A2034" s="16">
        <v>3209.04</v>
      </c>
      <c r="B2034" s="16">
        <v>1988.27</v>
      </c>
      <c r="C2034" s="16">
        <v>3209.04</v>
      </c>
      <c r="D2034" s="16">
        <v>181.59899999999999</v>
      </c>
      <c r="E2034" s="16">
        <v>3209.04</v>
      </c>
      <c r="F2034" s="16">
        <v>622.36900000000003</v>
      </c>
      <c r="G2034" s="16">
        <v>3271.08</v>
      </c>
      <c r="H2034" s="16">
        <v>54.2059</v>
      </c>
      <c r="I2034" s="16">
        <v>3271.08</v>
      </c>
      <c r="J2034" s="16">
        <v>714.41800000000001</v>
      </c>
      <c r="K2034" s="16">
        <v>3209.04</v>
      </c>
      <c r="L2034" s="16">
        <v>1861.51</v>
      </c>
      <c r="M2034" s="16">
        <v>3209.04</v>
      </c>
      <c r="N2034" s="16">
        <v>8390.48</v>
      </c>
      <c r="O2034" s="16">
        <v>3209.04</v>
      </c>
      <c r="P2034" s="16">
        <v>1115.43</v>
      </c>
      <c r="Q2034" s="16">
        <v>3209.04</v>
      </c>
      <c r="R2034" s="16">
        <v>41.409300000000002</v>
      </c>
      <c r="S2034" s="16">
        <v>3209.04</v>
      </c>
      <c r="T2034" s="16">
        <v>543.76300000000003</v>
      </c>
      <c r="U2034" s="16">
        <v>3209.04</v>
      </c>
      <c r="V2034" s="16">
        <v>2389.91</v>
      </c>
      <c r="W2034" s="16">
        <v>3209.04</v>
      </c>
      <c r="X2034" s="16">
        <v>51.735999999999997</v>
      </c>
      <c r="Y2034" s="16">
        <v>3209.04</v>
      </c>
      <c r="Z2034" s="16">
        <v>23.969200000000001</v>
      </c>
      <c r="AA2034" s="16">
        <v>3209.04</v>
      </c>
      <c r="AB2034" s="16">
        <v>1.8028900000000001</v>
      </c>
      <c r="AC2034" s="16">
        <v>3209.04</v>
      </c>
      <c r="AD2034" s="16">
        <v>523.51900000000001</v>
      </c>
      <c r="AE2034" s="16">
        <v>3209.04</v>
      </c>
      <c r="AF2034" s="16">
        <v>1988.27</v>
      </c>
      <c r="AG2034" s="16">
        <v>3209.04</v>
      </c>
      <c r="AH2034" s="16">
        <v>60.768700000000003</v>
      </c>
      <c r="AI2034" s="16">
        <v>3209.04</v>
      </c>
      <c r="AJ2034" s="16">
        <v>876.94799999999998</v>
      </c>
      <c r="AM2034" s="16">
        <v>3230.5</v>
      </c>
      <c r="AN2034" s="16">
        <v>483</v>
      </c>
      <c r="AO2034" s="16">
        <v>3209.04</v>
      </c>
      <c r="AP2034" s="16">
        <v>708.99699999999996</v>
      </c>
      <c r="AQ2034" s="16">
        <v>3209.04</v>
      </c>
      <c r="AR2034" s="16">
        <v>208.852</v>
      </c>
      <c r="AS2034" s="16">
        <v>3209.04</v>
      </c>
      <c r="AT2034" s="16">
        <v>41.032499999999999</v>
      </c>
      <c r="AU2034" s="16">
        <v>3209.04</v>
      </c>
      <c r="AV2034" s="16">
        <v>708.99699999999996</v>
      </c>
      <c r="AW2034" s="16">
        <v>3209.04</v>
      </c>
      <c r="AX2034" s="16">
        <v>546.1</v>
      </c>
      <c r="AY2034" s="16">
        <v>3209.04</v>
      </c>
      <c r="AZ2034" s="16">
        <v>456.2</v>
      </c>
      <c r="BA2034" s="16">
        <v>3209.04</v>
      </c>
      <c r="BB2034" s="16">
        <v>1061.67</v>
      </c>
      <c r="BC2034" s="16">
        <v>3209.04</v>
      </c>
      <c r="BD2034" s="16">
        <v>903.12</v>
      </c>
      <c r="BE2034" s="16">
        <v>3209.04</v>
      </c>
      <c r="BF2034" s="16">
        <v>299.41500000000002</v>
      </c>
      <c r="BG2034" s="16">
        <v>3209.04</v>
      </c>
      <c r="BH2034" s="16">
        <v>467.334</v>
      </c>
      <c r="BI2034" s="16">
        <v>3209.04</v>
      </c>
      <c r="BJ2034" s="16">
        <v>4586.88</v>
      </c>
      <c r="BK2034" s="16">
        <v>3209.04</v>
      </c>
      <c r="BL2034" s="16">
        <v>34912</v>
      </c>
      <c r="BM2034" s="16">
        <v>3209.04</v>
      </c>
      <c r="BN2034" s="16">
        <v>277.18099999999998</v>
      </c>
      <c r="BO2034" s="16">
        <v>3230.5</v>
      </c>
      <c r="BP2034" s="16">
        <v>249</v>
      </c>
      <c r="BQ2034" s="16">
        <v>3230.5</v>
      </c>
      <c r="BR2034" s="16">
        <v>1145</v>
      </c>
      <c r="BS2034" s="16">
        <v>3209.04</v>
      </c>
      <c r="BT2034" s="16">
        <v>26483.7</v>
      </c>
      <c r="BU2034" s="16">
        <v>3209.04</v>
      </c>
      <c r="BV2034" s="16">
        <v>89.029300000000006</v>
      </c>
      <c r="BW2034" s="16">
        <v>3209.04</v>
      </c>
      <c r="BX2034" s="16">
        <v>349.86799999999999</v>
      </c>
      <c r="BY2034" s="16">
        <v>3230.5</v>
      </c>
      <c r="BZ2034" s="16">
        <v>5450.33</v>
      </c>
      <c r="CA2034" s="16">
        <v>3230.5</v>
      </c>
      <c r="CB2034" s="16">
        <v>51</v>
      </c>
      <c r="CC2034" s="16">
        <v>3230.5</v>
      </c>
      <c r="CD2034" s="16">
        <v>43</v>
      </c>
      <c r="CE2034" s="16">
        <v>3230.5</v>
      </c>
      <c r="CF2034" s="16">
        <v>639</v>
      </c>
      <c r="CG2034" s="16">
        <v>3230.5</v>
      </c>
      <c r="CH2034" s="16">
        <v>127</v>
      </c>
      <c r="CI2034" s="16">
        <v>3230.5</v>
      </c>
      <c r="CJ2034" s="16">
        <v>203</v>
      </c>
      <c r="CK2034" s="16">
        <v>3230.5</v>
      </c>
      <c r="CL2034" s="16">
        <v>2229</v>
      </c>
      <c r="CM2034" s="16">
        <v>3230.5</v>
      </c>
      <c r="CN2034" s="16">
        <v>435</v>
      </c>
      <c r="CO2034" s="16">
        <v>3230.5</v>
      </c>
      <c r="CP2034" s="16">
        <v>719</v>
      </c>
      <c r="CQ2034" s="16">
        <v>3230.5</v>
      </c>
      <c r="CR2034" s="16">
        <v>77.946200000000005</v>
      </c>
      <c r="CS2034" s="16">
        <v>3230.5</v>
      </c>
      <c r="CT2034" s="16">
        <v>175</v>
      </c>
      <c r="CU2034" s="16">
        <v>3230.5</v>
      </c>
      <c r="CV2034" s="16">
        <v>4231</v>
      </c>
      <c r="CW2034" s="16">
        <v>3230.5</v>
      </c>
      <c r="CX2034" s="16">
        <v>367</v>
      </c>
    </row>
    <row r="2035" spans="1:102" x14ac:dyDescent="0.25">
      <c r="A2035" s="16">
        <v>3210.16</v>
      </c>
      <c r="B2035" s="16">
        <v>1982.38</v>
      </c>
      <c r="C2035" s="16">
        <v>3210.16</v>
      </c>
      <c r="D2035" s="16">
        <v>183.21</v>
      </c>
      <c r="E2035" s="16">
        <v>3210.16</v>
      </c>
      <c r="F2035" s="16">
        <v>622.50300000000004</v>
      </c>
      <c r="G2035" s="16">
        <v>3272.18</v>
      </c>
      <c r="H2035" s="16">
        <v>50.864899999999999</v>
      </c>
      <c r="I2035" s="16">
        <v>3272.18</v>
      </c>
      <c r="J2035" s="16">
        <v>713.005</v>
      </c>
      <c r="K2035" s="16">
        <v>3210.16</v>
      </c>
      <c r="L2035" s="16">
        <v>1881.02</v>
      </c>
      <c r="M2035" s="16">
        <v>3210.16</v>
      </c>
      <c r="N2035" s="16">
        <v>8344.36</v>
      </c>
      <c r="O2035" s="16">
        <v>3210.16</v>
      </c>
      <c r="P2035" s="16">
        <v>1109.1099999999999</v>
      </c>
      <c r="Q2035" s="16">
        <v>3210.16</v>
      </c>
      <c r="R2035" s="16">
        <v>44.178400000000003</v>
      </c>
      <c r="S2035" s="16">
        <v>3210.16</v>
      </c>
      <c r="T2035" s="16">
        <v>530.67700000000002</v>
      </c>
      <c r="U2035" s="16">
        <v>3210.16</v>
      </c>
      <c r="V2035" s="16">
        <v>2385.9499999999998</v>
      </c>
      <c r="W2035" s="16">
        <v>3210.16</v>
      </c>
      <c r="X2035" s="16">
        <v>61.421500000000002</v>
      </c>
      <c r="Y2035" s="16">
        <v>3210.16</v>
      </c>
      <c r="Z2035" s="16">
        <v>24.383900000000001</v>
      </c>
      <c r="AA2035" s="16">
        <v>3210.16</v>
      </c>
      <c r="AB2035" s="16">
        <v>6.3767399999999999</v>
      </c>
      <c r="AC2035" s="16">
        <v>3210.16</v>
      </c>
      <c r="AD2035" s="16">
        <v>512.70399999999995</v>
      </c>
      <c r="AE2035" s="16">
        <v>3210.16</v>
      </c>
      <c r="AF2035" s="16">
        <v>1982.38</v>
      </c>
      <c r="AG2035" s="16">
        <v>3210.16</v>
      </c>
      <c r="AH2035" s="16">
        <v>58.811799999999998</v>
      </c>
      <c r="AI2035" s="16">
        <v>3210.16</v>
      </c>
      <c r="AJ2035" s="16">
        <v>884.30499999999995</v>
      </c>
      <c r="AM2035" s="16">
        <v>3231.66</v>
      </c>
      <c r="AN2035" s="16">
        <v>499</v>
      </c>
      <c r="AO2035" s="16">
        <v>3210.16</v>
      </c>
      <c r="AP2035" s="16">
        <v>705.85199999999998</v>
      </c>
      <c r="AQ2035" s="16">
        <v>3210.16</v>
      </c>
      <c r="AR2035" s="16">
        <v>208.816</v>
      </c>
      <c r="AS2035" s="16">
        <v>3210.16</v>
      </c>
      <c r="AT2035" s="16">
        <v>41.125700000000002</v>
      </c>
      <c r="AU2035" s="16">
        <v>3210.16</v>
      </c>
      <c r="AV2035" s="16">
        <v>705.85199999999998</v>
      </c>
      <c r="AW2035" s="16">
        <v>3210.16</v>
      </c>
      <c r="AX2035" s="16">
        <v>553.17899999999997</v>
      </c>
      <c r="AY2035" s="16">
        <v>3210.16</v>
      </c>
      <c r="AZ2035" s="16">
        <v>468.94299999999998</v>
      </c>
      <c r="BA2035" s="16">
        <v>3210.16</v>
      </c>
      <c r="BB2035" s="16">
        <v>1098.17</v>
      </c>
      <c r="BC2035" s="16">
        <v>3210.16</v>
      </c>
      <c r="BD2035" s="16">
        <v>906.22299999999996</v>
      </c>
      <c r="BE2035" s="16">
        <v>3210.16</v>
      </c>
      <c r="BF2035" s="16">
        <v>293.95100000000002</v>
      </c>
      <c r="BG2035" s="16">
        <v>3210.16</v>
      </c>
      <c r="BH2035" s="16">
        <v>481.67700000000002</v>
      </c>
      <c r="BI2035" s="16">
        <v>3210.16</v>
      </c>
      <c r="BJ2035" s="16">
        <v>4557.83</v>
      </c>
      <c r="BK2035" s="16">
        <v>3210.16</v>
      </c>
      <c r="BL2035" s="16">
        <v>34824.1</v>
      </c>
      <c r="BM2035" s="16">
        <v>3210.16</v>
      </c>
      <c r="BN2035" s="16">
        <v>272.96499999999997</v>
      </c>
      <c r="BO2035" s="16">
        <v>3231.66</v>
      </c>
      <c r="BP2035" s="16">
        <v>277</v>
      </c>
      <c r="BQ2035" s="16">
        <v>3231.66</v>
      </c>
      <c r="BR2035" s="16">
        <v>1115</v>
      </c>
      <c r="BS2035" s="16">
        <v>3210.16</v>
      </c>
      <c r="BT2035" s="16">
        <v>26552.2</v>
      </c>
      <c r="BU2035" s="16">
        <v>3210.16</v>
      </c>
      <c r="BV2035" s="16">
        <v>91.957599999999999</v>
      </c>
      <c r="BW2035" s="16">
        <v>3210.16</v>
      </c>
      <c r="BX2035" s="16">
        <v>341.613</v>
      </c>
      <c r="BY2035" s="16">
        <v>3231.66</v>
      </c>
      <c r="BZ2035" s="16">
        <v>5435.89</v>
      </c>
      <c r="CA2035" s="16">
        <v>3231.66</v>
      </c>
      <c r="CB2035" s="16">
        <v>57.666699999999999</v>
      </c>
      <c r="CC2035" s="16">
        <v>3231.66</v>
      </c>
      <c r="CD2035" s="16">
        <v>43</v>
      </c>
      <c r="CE2035" s="16">
        <v>3231.66</v>
      </c>
      <c r="CF2035" s="16">
        <v>635</v>
      </c>
      <c r="CG2035" s="16">
        <v>3231.66</v>
      </c>
      <c r="CH2035" s="16">
        <v>121</v>
      </c>
      <c r="CI2035" s="16">
        <v>3231.66</v>
      </c>
      <c r="CJ2035" s="16">
        <v>209</v>
      </c>
      <c r="CK2035" s="16">
        <v>3231.66</v>
      </c>
      <c r="CL2035" s="16">
        <v>2309</v>
      </c>
      <c r="CM2035" s="16">
        <v>3231.66</v>
      </c>
      <c r="CN2035" s="16">
        <v>431</v>
      </c>
      <c r="CO2035" s="16">
        <v>3231.66</v>
      </c>
      <c r="CP2035" s="16">
        <v>707</v>
      </c>
      <c r="CQ2035" s="16">
        <v>3231.66</v>
      </c>
      <c r="CR2035" s="16">
        <v>52.358899999999998</v>
      </c>
      <c r="CS2035" s="16">
        <v>3231.66</v>
      </c>
      <c r="CT2035" s="16">
        <v>173</v>
      </c>
      <c r="CU2035" s="16">
        <v>3231.66</v>
      </c>
      <c r="CV2035" s="16">
        <v>4263</v>
      </c>
      <c r="CW2035" s="16">
        <v>3231.66</v>
      </c>
      <c r="CX2035" s="16">
        <v>351</v>
      </c>
    </row>
    <row r="2036" spans="1:102" x14ac:dyDescent="0.25">
      <c r="A2036" s="16">
        <v>3211.28</v>
      </c>
      <c r="B2036" s="16">
        <v>1948.85</v>
      </c>
      <c r="C2036" s="16">
        <v>3211.28</v>
      </c>
      <c r="D2036" s="16">
        <v>193.846</v>
      </c>
      <c r="E2036" s="16">
        <v>3211.28</v>
      </c>
      <c r="F2036" s="16">
        <v>623.73400000000004</v>
      </c>
      <c r="G2036" s="16">
        <v>3273.29</v>
      </c>
      <c r="H2036" s="16">
        <v>50.0246</v>
      </c>
      <c r="I2036" s="16">
        <v>3273.29</v>
      </c>
      <c r="J2036" s="16">
        <v>729.53200000000004</v>
      </c>
      <c r="K2036" s="16">
        <v>3211.28</v>
      </c>
      <c r="L2036" s="16">
        <v>1896.65</v>
      </c>
      <c r="M2036" s="16">
        <v>3211.28</v>
      </c>
      <c r="N2036" s="16">
        <v>8338.42</v>
      </c>
      <c r="O2036" s="16">
        <v>3211.28</v>
      </c>
      <c r="P2036" s="16">
        <v>1102.05</v>
      </c>
      <c r="Q2036" s="16">
        <v>3211.28</v>
      </c>
      <c r="R2036" s="16">
        <v>44.649500000000003</v>
      </c>
      <c r="S2036" s="16">
        <v>3211.28</v>
      </c>
      <c r="T2036" s="16">
        <v>543.56100000000004</v>
      </c>
      <c r="U2036" s="16">
        <v>3211.28</v>
      </c>
      <c r="V2036" s="16">
        <v>2385.17</v>
      </c>
      <c r="W2036" s="16">
        <v>3211.28</v>
      </c>
      <c r="X2036" s="16">
        <v>53.232799999999997</v>
      </c>
      <c r="Y2036" s="16">
        <v>3211.28</v>
      </c>
      <c r="Z2036" s="16">
        <v>21.057500000000001</v>
      </c>
      <c r="AA2036" s="16">
        <v>3211.28</v>
      </c>
      <c r="AB2036" s="16">
        <v>6.5490500000000003</v>
      </c>
      <c r="AC2036" s="16">
        <v>3211.28</v>
      </c>
      <c r="AD2036" s="16">
        <v>507.20499999999998</v>
      </c>
      <c r="AE2036" s="16">
        <v>3211.28</v>
      </c>
      <c r="AF2036" s="16">
        <v>1948.85</v>
      </c>
      <c r="AG2036" s="16">
        <v>3211.28</v>
      </c>
      <c r="AH2036" s="16">
        <v>59.448799999999999</v>
      </c>
      <c r="AI2036" s="16">
        <v>3211.28</v>
      </c>
      <c r="AJ2036" s="16">
        <v>875.10599999999999</v>
      </c>
      <c r="AM2036" s="16">
        <v>3232.82</v>
      </c>
      <c r="AN2036" s="16">
        <v>477</v>
      </c>
      <c r="AO2036" s="16">
        <v>3211.28</v>
      </c>
      <c r="AP2036" s="16">
        <v>715.95699999999999</v>
      </c>
      <c r="AQ2036" s="16">
        <v>3211.28</v>
      </c>
      <c r="AR2036" s="16">
        <v>212.70400000000001</v>
      </c>
      <c r="AS2036" s="16">
        <v>3211.28</v>
      </c>
      <c r="AT2036" s="16">
        <v>41.849200000000003</v>
      </c>
      <c r="AU2036" s="16">
        <v>3211.28</v>
      </c>
      <c r="AV2036" s="16">
        <v>715.95699999999999</v>
      </c>
      <c r="AW2036" s="16">
        <v>3211.28</v>
      </c>
      <c r="AX2036" s="16">
        <v>558.15200000000004</v>
      </c>
      <c r="AY2036" s="16">
        <v>3211.28</v>
      </c>
      <c r="AZ2036" s="16">
        <v>465.255</v>
      </c>
      <c r="BA2036" s="16">
        <v>3211.28</v>
      </c>
      <c r="BB2036" s="16">
        <v>1107.18</v>
      </c>
      <c r="BC2036" s="16">
        <v>3211.28</v>
      </c>
      <c r="BD2036" s="16">
        <v>924.48099999999999</v>
      </c>
      <c r="BE2036" s="16">
        <v>3211.28</v>
      </c>
      <c r="BF2036" s="16">
        <v>296.51600000000002</v>
      </c>
      <c r="BG2036" s="16">
        <v>3211.28</v>
      </c>
      <c r="BH2036" s="16">
        <v>466.19299999999998</v>
      </c>
      <c r="BI2036" s="16">
        <v>3211.28</v>
      </c>
      <c r="BJ2036" s="16">
        <v>4550.55</v>
      </c>
      <c r="BK2036" s="16">
        <v>3211.28</v>
      </c>
      <c r="BL2036" s="16">
        <v>34784.6</v>
      </c>
      <c r="BM2036" s="16">
        <v>3211.28</v>
      </c>
      <c r="BN2036" s="16">
        <v>276.55</v>
      </c>
      <c r="BO2036" s="16">
        <v>3232.82</v>
      </c>
      <c r="BP2036" s="16">
        <v>265</v>
      </c>
      <c r="BQ2036" s="16">
        <v>3232.82</v>
      </c>
      <c r="BR2036" s="16">
        <v>1137</v>
      </c>
      <c r="BS2036" s="16">
        <v>3211.28</v>
      </c>
      <c r="BT2036" s="16">
        <v>26636.5</v>
      </c>
      <c r="BU2036" s="16">
        <v>3211.28</v>
      </c>
      <c r="BV2036" s="16">
        <v>92.449600000000004</v>
      </c>
      <c r="BW2036" s="16">
        <v>3211.28</v>
      </c>
      <c r="BX2036" s="16">
        <v>348.65600000000001</v>
      </c>
      <c r="BY2036" s="16">
        <v>3232.82</v>
      </c>
      <c r="BZ2036" s="16">
        <v>5435.67</v>
      </c>
      <c r="CA2036" s="16">
        <v>3232.82</v>
      </c>
      <c r="CB2036" s="16">
        <v>54.555599999999998</v>
      </c>
      <c r="CC2036" s="16">
        <v>3232.82</v>
      </c>
      <c r="CD2036" s="16">
        <v>42.555599999999998</v>
      </c>
      <c r="CE2036" s="16">
        <v>3232.82</v>
      </c>
      <c r="CF2036" s="16">
        <v>639</v>
      </c>
      <c r="CG2036" s="16">
        <v>3232.82</v>
      </c>
      <c r="CH2036" s="16">
        <v>137</v>
      </c>
      <c r="CI2036" s="16">
        <v>3232.82</v>
      </c>
      <c r="CJ2036" s="16">
        <v>189</v>
      </c>
      <c r="CK2036" s="16">
        <v>3232.82</v>
      </c>
      <c r="CL2036" s="16">
        <v>2277</v>
      </c>
      <c r="CM2036" s="16">
        <v>3232.82</v>
      </c>
      <c r="CN2036" s="16">
        <v>423</v>
      </c>
      <c r="CO2036" s="16">
        <v>3232.82</v>
      </c>
      <c r="CP2036" s="16">
        <v>707</v>
      </c>
      <c r="CQ2036" s="16">
        <v>3232.82</v>
      </c>
      <c r="CR2036" s="16">
        <v>54.771900000000002</v>
      </c>
      <c r="CS2036" s="16">
        <v>3232.82</v>
      </c>
      <c r="CT2036" s="16">
        <v>165</v>
      </c>
      <c r="CU2036" s="16">
        <v>3232.82</v>
      </c>
      <c r="CV2036" s="16">
        <v>4255</v>
      </c>
      <c r="CW2036" s="16">
        <v>3232.82</v>
      </c>
      <c r="CX2036" s="16">
        <v>341</v>
      </c>
    </row>
    <row r="2037" spans="1:102" x14ac:dyDescent="0.25">
      <c r="A2037" s="16">
        <v>3212.4</v>
      </c>
      <c r="B2037" s="16">
        <v>1921.49</v>
      </c>
      <c r="C2037" s="16">
        <v>3212.4</v>
      </c>
      <c r="D2037" s="16">
        <v>191.179</v>
      </c>
      <c r="E2037" s="16">
        <v>3212.4</v>
      </c>
      <c r="F2037" s="16">
        <v>645.48900000000003</v>
      </c>
      <c r="G2037" s="16">
        <v>3274.39</v>
      </c>
      <c r="H2037" s="16">
        <v>54.941400000000002</v>
      </c>
      <c r="I2037" s="16">
        <v>3274.39</v>
      </c>
      <c r="J2037" s="16">
        <v>711.21199999999999</v>
      </c>
      <c r="K2037" s="16">
        <v>3212.4</v>
      </c>
      <c r="L2037" s="16">
        <v>1896.79</v>
      </c>
      <c r="M2037" s="16">
        <v>3212.4</v>
      </c>
      <c r="N2037" s="16">
        <v>8328.09</v>
      </c>
      <c r="O2037" s="16">
        <v>3212.4</v>
      </c>
      <c r="P2037" s="16">
        <v>1101.1400000000001</v>
      </c>
      <c r="Q2037" s="16">
        <v>3212.4</v>
      </c>
      <c r="R2037" s="16">
        <v>44.684399999999997</v>
      </c>
      <c r="S2037" s="16">
        <v>3212.4</v>
      </c>
      <c r="T2037" s="16">
        <v>552.04200000000003</v>
      </c>
      <c r="U2037" s="16">
        <v>3212.4</v>
      </c>
      <c r="V2037" s="16">
        <v>2408.56</v>
      </c>
      <c r="W2037" s="16">
        <v>3212.4</v>
      </c>
      <c r="X2037" s="16">
        <v>48.351900000000001</v>
      </c>
      <c r="Y2037" s="16">
        <v>3212.4</v>
      </c>
      <c r="Z2037" s="16">
        <v>20.7592</v>
      </c>
      <c r="AA2037" s="16">
        <v>3212.4</v>
      </c>
      <c r="AB2037" s="16">
        <v>3.3023799999999999</v>
      </c>
      <c r="AC2037" s="16">
        <v>3212.4</v>
      </c>
      <c r="AD2037" s="16">
        <v>499.92899999999997</v>
      </c>
      <c r="AE2037" s="16">
        <v>3212.4</v>
      </c>
      <c r="AF2037" s="16">
        <v>1921.49</v>
      </c>
      <c r="AG2037" s="16">
        <v>3212.4</v>
      </c>
      <c r="AH2037" s="16">
        <v>62.1706</v>
      </c>
      <c r="AI2037" s="16">
        <v>3212.4</v>
      </c>
      <c r="AJ2037" s="16">
        <v>873.59900000000005</v>
      </c>
      <c r="AM2037" s="16">
        <v>3233.98</v>
      </c>
      <c r="AN2037" s="16">
        <v>493</v>
      </c>
      <c r="AO2037" s="16">
        <v>3212.4</v>
      </c>
      <c r="AP2037" s="16">
        <v>724.46299999999997</v>
      </c>
      <c r="AQ2037" s="16">
        <v>3212.4</v>
      </c>
      <c r="AR2037" s="16">
        <v>195.28800000000001</v>
      </c>
      <c r="AS2037" s="16">
        <v>3212.4</v>
      </c>
      <c r="AT2037" s="16">
        <v>39.932499999999997</v>
      </c>
      <c r="AU2037" s="16">
        <v>3212.4</v>
      </c>
      <c r="AV2037" s="16">
        <v>724.46299999999997</v>
      </c>
      <c r="AW2037" s="16">
        <v>3212.4</v>
      </c>
      <c r="AX2037" s="16">
        <v>572.97699999999998</v>
      </c>
      <c r="AY2037" s="16">
        <v>3212.4</v>
      </c>
      <c r="AZ2037" s="16">
        <v>486.75099999999998</v>
      </c>
      <c r="BA2037" s="16">
        <v>3212.4</v>
      </c>
      <c r="BB2037" s="16">
        <v>1081.24</v>
      </c>
      <c r="BC2037" s="16">
        <v>3212.4</v>
      </c>
      <c r="BD2037" s="16">
        <v>924.10199999999998</v>
      </c>
      <c r="BE2037" s="16">
        <v>3212.4</v>
      </c>
      <c r="BF2037" s="16">
        <v>297.00799999999998</v>
      </c>
      <c r="BG2037" s="16">
        <v>3212.4</v>
      </c>
      <c r="BH2037" s="16">
        <v>470.21199999999999</v>
      </c>
      <c r="BI2037" s="16">
        <v>3212.4</v>
      </c>
      <c r="BJ2037" s="16">
        <v>4541.3500000000004</v>
      </c>
      <c r="BK2037" s="16">
        <v>3212.4</v>
      </c>
      <c r="BL2037" s="16">
        <v>34789.199999999997</v>
      </c>
      <c r="BM2037" s="16">
        <v>3212.4</v>
      </c>
      <c r="BN2037" s="16">
        <v>277.43599999999998</v>
      </c>
      <c r="BO2037" s="16">
        <v>3233.98</v>
      </c>
      <c r="BP2037" s="16">
        <v>273</v>
      </c>
      <c r="BQ2037" s="16">
        <v>3233.98</v>
      </c>
      <c r="BR2037" s="16">
        <v>1143</v>
      </c>
      <c r="BS2037" s="16">
        <v>3212.4</v>
      </c>
      <c r="BT2037" s="16">
        <v>26577.5</v>
      </c>
      <c r="BU2037" s="16">
        <v>3212.4</v>
      </c>
      <c r="BV2037" s="16">
        <v>88.103800000000007</v>
      </c>
      <c r="BW2037" s="16">
        <v>3212.4</v>
      </c>
      <c r="BX2037" s="16">
        <v>357.262</v>
      </c>
      <c r="BY2037" s="16">
        <v>3233.98</v>
      </c>
      <c r="BZ2037" s="16">
        <v>5413.44</v>
      </c>
      <c r="CA2037" s="16">
        <v>3233.98</v>
      </c>
      <c r="CB2037" s="16">
        <v>53.222200000000001</v>
      </c>
      <c r="CC2037" s="16">
        <v>3233.98</v>
      </c>
      <c r="CD2037" s="16">
        <v>42.777799999999999</v>
      </c>
      <c r="CE2037" s="16">
        <v>3233.98</v>
      </c>
      <c r="CF2037" s="16">
        <v>621</v>
      </c>
      <c r="CG2037" s="16">
        <v>3233.98</v>
      </c>
      <c r="CH2037" s="16">
        <v>137</v>
      </c>
      <c r="CI2037" s="16">
        <v>3233.98</v>
      </c>
      <c r="CJ2037" s="16">
        <v>211</v>
      </c>
      <c r="CK2037" s="16">
        <v>3233.98</v>
      </c>
      <c r="CL2037" s="16">
        <v>2261</v>
      </c>
      <c r="CM2037" s="16">
        <v>3233.98</v>
      </c>
      <c r="CN2037" s="16">
        <v>445</v>
      </c>
      <c r="CO2037" s="16">
        <v>3233.98</v>
      </c>
      <c r="CP2037" s="16">
        <v>691</v>
      </c>
      <c r="CQ2037" s="16">
        <v>3233.98</v>
      </c>
      <c r="CR2037" s="16">
        <v>59.184899999999999</v>
      </c>
      <c r="CS2037" s="16">
        <v>3233.98</v>
      </c>
      <c r="CT2037" s="16">
        <v>163</v>
      </c>
      <c r="CU2037" s="16">
        <v>3233.98</v>
      </c>
      <c r="CV2037" s="16">
        <v>4217</v>
      </c>
      <c r="CW2037" s="16">
        <v>3233.98</v>
      </c>
      <c r="CX2037" s="16">
        <v>363</v>
      </c>
    </row>
    <row r="2038" spans="1:102" x14ac:dyDescent="0.25">
      <c r="A2038" s="16">
        <v>3213.51</v>
      </c>
      <c r="B2038" s="16">
        <v>1887.13</v>
      </c>
      <c r="C2038" s="16">
        <v>3213.51</v>
      </c>
      <c r="D2038" s="16">
        <v>182.73</v>
      </c>
      <c r="E2038" s="16">
        <v>3213.51</v>
      </c>
      <c r="F2038" s="16">
        <v>630.71900000000005</v>
      </c>
      <c r="G2038" s="16">
        <v>3275.5</v>
      </c>
      <c r="H2038" s="16">
        <v>59.185099999999998</v>
      </c>
      <c r="I2038" s="16">
        <v>3275.5</v>
      </c>
      <c r="J2038" s="16">
        <v>690.04100000000005</v>
      </c>
      <c r="K2038" s="16">
        <v>3213.51</v>
      </c>
      <c r="L2038" s="16">
        <v>1927.53</v>
      </c>
      <c r="M2038" s="16">
        <v>3213.51</v>
      </c>
      <c r="N2038" s="16">
        <v>8366.4699999999993</v>
      </c>
      <c r="O2038" s="16">
        <v>3213.51</v>
      </c>
      <c r="P2038" s="16">
        <v>1089.6199999999999</v>
      </c>
      <c r="Q2038" s="16">
        <v>3213.51</v>
      </c>
      <c r="R2038" s="16">
        <v>40.383499999999998</v>
      </c>
      <c r="S2038" s="16">
        <v>3213.51</v>
      </c>
      <c r="T2038" s="16">
        <v>549.54999999999995</v>
      </c>
      <c r="U2038" s="16">
        <v>3213.51</v>
      </c>
      <c r="V2038" s="16">
        <v>2390.89</v>
      </c>
      <c r="W2038" s="16">
        <v>3213.51</v>
      </c>
      <c r="X2038" s="16">
        <v>48.137</v>
      </c>
      <c r="Y2038" s="16">
        <v>3213.51</v>
      </c>
      <c r="Z2038" s="16">
        <v>22.184200000000001</v>
      </c>
      <c r="AA2038" s="16">
        <v>3213.51</v>
      </c>
      <c r="AB2038" s="16">
        <v>4.7617099999999999</v>
      </c>
      <c r="AC2038" s="16">
        <v>3213.51</v>
      </c>
      <c r="AD2038" s="16">
        <v>499.97300000000001</v>
      </c>
      <c r="AE2038" s="16">
        <v>3213.51</v>
      </c>
      <c r="AF2038" s="16">
        <v>1887.13</v>
      </c>
      <c r="AG2038" s="16">
        <v>3213.51</v>
      </c>
      <c r="AH2038" s="16">
        <v>63.644100000000002</v>
      </c>
      <c r="AI2038" s="16">
        <v>3213.51</v>
      </c>
      <c r="AJ2038" s="16">
        <v>851.495</v>
      </c>
      <c r="AM2038" s="16">
        <v>3235.14</v>
      </c>
      <c r="AN2038" s="16">
        <v>491</v>
      </c>
      <c r="AO2038" s="16">
        <v>3213.51</v>
      </c>
      <c r="AP2038" s="16">
        <v>715.49300000000005</v>
      </c>
      <c r="AQ2038" s="16">
        <v>3213.51</v>
      </c>
      <c r="AR2038" s="16">
        <v>202.91300000000001</v>
      </c>
      <c r="AS2038" s="16">
        <v>3213.51</v>
      </c>
      <c r="AT2038" s="16">
        <v>39.171599999999998</v>
      </c>
      <c r="AU2038" s="16">
        <v>3213.51</v>
      </c>
      <c r="AV2038" s="16">
        <v>715.49300000000005</v>
      </c>
      <c r="AW2038" s="16">
        <v>3213.51</v>
      </c>
      <c r="AX2038" s="16">
        <v>572.726</v>
      </c>
      <c r="AY2038" s="16">
        <v>3213.51</v>
      </c>
      <c r="AZ2038" s="16">
        <v>467.45499999999998</v>
      </c>
      <c r="BA2038" s="16">
        <v>3213.51</v>
      </c>
      <c r="BB2038" s="16">
        <v>1085.52</v>
      </c>
      <c r="BC2038" s="16">
        <v>3213.51</v>
      </c>
      <c r="BD2038" s="16">
        <v>930.58299999999997</v>
      </c>
      <c r="BE2038" s="16">
        <v>3213.51</v>
      </c>
      <c r="BF2038" s="16">
        <v>304.3</v>
      </c>
      <c r="BG2038" s="16">
        <v>3213.51</v>
      </c>
      <c r="BH2038" s="16">
        <v>482.39</v>
      </c>
      <c r="BI2038" s="16">
        <v>3213.51</v>
      </c>
      <c r="BJ2038" s="16">
        <v>4545.55</v>
      </c>
      <c r="BK2038" s="16">
        <v>3213.51</v>
      </c>
      <c r="BL2038" s="16">
        <v>34745.1</v>
      </c>
      <c r="BM2038" s="16">
        <v>3213.51</v>
      </c>
      <c r="BN2038" s="16">
        <v>284.19499999999999</v>
      </c>
      <c r="BO2038" s="16">
        <v>3235.14</v>
      </c>
      <c r="BP2038" s="16">
        <v>253</v>
      </c>
      <c r="BQ2038" s="16">
        <v>3235.14</v>
      </c>
      <c r="BR2038" s="16">
        <v>1103</v>
      </c>
      <c r="BS2038" s="16">
        <v>3213.51</v>
      </c>
      <c r="BT2038" s="16">
        <v>26497.5</v>
      </c>
      <c r="BU2038" s="16">
        <v>3213.51</v>
      </c>
      <c r="BV2038" s="16">
        <v>87.398499999999999</v>
      </c>
      <c r="BW2038" s="16">
        <v>3213.51</v>
      </c>
      <c r="BX2038" s="16">
        <v>346.02499999999998</v>
      </c>
      <c r="BY2038" s="16">
        <v>3235.14</v>
      </c>
      <c r="BZ2038" s="16">
        <v>5428.56</v>
      </c>
      <c r="CA2038" s="16">
        <v>3235.14</v>
      </c>
      <c r="CB2038" s="16">
        <v>56.777799999999999</v>
      </c>
      <c r="CC2038" s="16">
        <v>3235.14</v>
      </c>
      <c r="CD2038" s="16">
        <v>42.555599999999998</v>
      </c>
      <c r="CE2038" s="16">
        <v>3235.14</v>
      </c>
      <c r="CF2038" s="16">
        <v>633</v>
      </c>
      <c r="CG2038" s="16">
        <v>3235.14</v>
      </c>
      <c r="CH2038" s="16">
        <v>141</v>
      </c>
      <c r="CI2038" s="16">
        <v>3235.14</v>
      </c>
      <c r="CJ2038" s="16">
        <v>195</v>
      </c>
      <c r="CK2038" s="16">
        <v>3235.14</v>
      </c>
      <c r="CL2038" s="16">
        <v>2279</v>
      </c>
      <c r="CM2038" s="16">
        <v>3235.14</v>
      </c>
      <c r="CN2038" s="16">
        <v>445</v>
      </c>
      <c r="CO2038" s="16">
        <v>3235.14</v>
      </c>
      <c r="CP2038" s="16">
        <v>689</v>
      </c>
      <c r="CQ2038" s="16">
        <v>3235.14</v>
      </c>
      <c r="CR2038" s="16">
        <v>87.597899999999996</v>
      </c>
      <c r="CS2038" s="16">
        <v>3235.14</v>
      </c>
      <c r="CT2038" s="16">
        <v>169</v>
      </c>
      <c r="CU2038" s="16">
        <v>3235.14</v>
      </c>
      <c r="CV2038" s="16">
        <v>4307</v>
      </c>
      <c r="CW2038" s="16">
        <v>3235.14</v>
      </c>
      <c r="CX2038" s="16">
        <v>365</v>
      </c>
    </row>
    <row r="2039" spans="1:102" x14ac:dyDescent="0.25">
      <c r="A2039" s="16">
        <v>3214.63</v>
      </c>
      <c r="B2039" s="16">
        <v>1890.57</v>
      </c>
      <c r="C2039" s="16">
        <v>3214.63</v>
      </c>
      <c r="D2039" s="16">
        <v>178.39400000000001</v>
      </c>
      <c r="E2039" s="16">
        <v>3214.63</v>
      </c>
      <c r="F2039" s="16">
        <v>624.62800000000004</v>
      </c>
      <c r="G2039" s="16">
        <v>3276.6</v>
      </c>
      <c r="H2039" s="16">
        <v>54.646999999999998</v>
      </c>
      <c r="I2039" s="16">
        <v>3276.6</v>
      </c>
      <c r="J2039" s="16">
        <v>660.673</v>
      </c>
      <c r="K2039" s="16">
        <v>3214.63</v>
      </c>
      <c r="L2039" s="16">
        <v>1975.12</v>
      </c>
      <c r="M2039" s="16">
        <v>3214.63</v>
      </c>
      <c r="N2039" s="16">
        <v>8327.8700000000008</v>
      </c>
      <c r="O2039" s="16">
        <v>3214.63</v>
      </c>
      <c r="P2039" s="16">
        <v>1082.69</v>
      </c>
      <c r="Q2039" s="16">
        <v>3214.63</v>
      </c>
      <c r="R2039" s="16">
        <v>42.7866</v>
      </c>
      <c r="S2039" s="16">
        <v>3214.63</v>
      </c>
      <c r="T2039" s="16">
        <v>548.45299999999997</v>
      </c>
      <c r="U2039" s="16">
        <v>3214.63</v>
      </c>
      <c r="V2039" s="16">
        <v>2377.35</v>
      </c>
      <c r="W2039" s="16">
        <v>3214.63</v>
      </c>
      <c r="X2039" s="16">
        <v>55.870899999999999</v>
      </c>
      <c r="Y2039" s="16">
        <v>3214.63</v>
      </c>
      <c r="Z2039" s="16">
        <v>28.172699999999999</v>
      </c>
      <c r="AA2039" s="16">
        <v>3214.63</v>
      </c>
      <c r="AB2039" s="16">
        <v>8.4454700000000003</v>
      </c>
      <c r="AC2039" s="16">
        <v>3214.63</v>
      </c>
      <c r="AD2039" s="16">
        <v>500.327</v>
      </c>
      <c r="AE2039" s="16">
        <v>3214.63</v>
      </c>
      <c r="AF2039" s="16">
        <v>1890.57</v>
      </c>
      <c r="AG2039" s="16">
        <v>3214.63</v>
      </c>
      <c r="AH2039" s="16">
        <v>59.736499999999999</v>
      </c>
      <c r="AI2039" s="16">
        <v>3214.63</v>
      </c>
      <c r="AJ2039" s="16">
        <v>856.03599999999994</v>
      </c>
      <c r="AM2039" s="16">
        <v>3236.3</v>
      </c>
      <c r="AN2039" s="16">
        <v>491</v>
      </c>
      <c r="AO2039" s="16">
        <v>3214.63</v>
      </c>
      <c r="AP2039" s="16">
        <v>722.85400000000004</v>
      </c>
      <c r="AQ2039" s="16">
        <v>3214.63</v>
      </c>
      <c r="AR2039" s="16">
        <v>206.91399999999999</v>
      </c>
      <c r="AS2039" s="16">
        <v>3214.63</v>
      </c>
      <c r="AT2039" s="16">
        <v>42.229300000000002</v>
      </c>
      <c r="AU2039" s="16">
        <v>3214.63</v>
      </c>
      <c r="AV2039" s="16">
        <v>722.85400000000004</v>
      </c>
      <c r="AW2039" s="16">
        <v>3214.63</v>
      </c>
      <c r="AX2039" s="16">
        <v>559.05899999999997</v>
      </c>
      <c r="AY2039" s="16">
        <v>3214.63</v>
      </c>
      <c r="AZ2039" s="16">
        <v>476.33199999999999</v>
      </c>
      <c r="BA2039" s="16">
        <v>3214.63</v>
      </c>
      <c r="BB2039" s="16">
        <v>1097.01</v>
      </c>
      <c r="BC2039" s="16">
        <v>3214.63</v>
      </c>
      <c r="BD2039" s="16">
        <v>934.02099999999996</v>
      </c>
      <c r="BE2039" s="16">
        <v>3214.63</v>
      </c>
      <c r="BF2039" s="16">
        <v>300.22199999999998</v>
      </c>
      <c r="BG2039" s="16">
        <v>3214.63</v>
      </c>
      <c r="BH2039" s="16">
        <v>492.16899999999998</v>
      </c>
      <c r="BI2039" s="16">
        <v>3214.63</v>
      </c>
      <c r="BJ2039" s="16">
        <v>4510.62</v>
      </c>
      <c r="BK2039" s="16">
        <v>3214.63</v>
      </c>
      <c r="BL2039" s="16">
        <v>34804.699999999997</v>
      </c>
      <c r="BM2039" s="16">
        <v>3214.63</v>
      </c>
      <c r="BN2039" s="16">
        <v>284.07900000000001</v>
      </c>
      <c r="BO2039" s="16">
        <v>3236.3</v>
      </c>
      <c r="BP2039" s="16">
        <v>267</v>
      </c>
      <c r="BQ2039" s="16">
        <v>3236.3</v>
      </c>
      <c r="BR2039" s="16">
        <v>1121</v>
      </c>
      <c r="BS2039" s="16">
        <v>3214.63</v>
      </c>
      <c r="BT2039" s="16">
        <v>26522.5</v>
      </c>
      <c r="BU2039" s="16">
        <v>3214.63</v>
      </c>
      <c r="BV2039" s="16">
        <v>91.000399999999999</v>
      </c>
      <c r="BW2039" s="16">
        <v>3214.63</v>
      </c>
      <c r="BX2039" s="16">
        <v>344.75099999999998</v>
      </c>
      <c r="BY2039" s="16">
        <v>3236.3</v>
      </c>
      <c r="BZ2039" s="16">
        <v>5445.22</v>
      </c>
      <c r="CA2039" s="16">
        <v>3236.3</v>
      </c>
      <c r="CB2039" s="16">
        <v>51.444400000000002</v>
      </c>
      <c r="CC2039" s="16">
        <v>3236.3</v>
      </c>
      <c r="CD2039" s="16">
        <v>43.666699999999999</v>
      </c>
      <c r="CE2039" s="16">
        <v>3236.3</v>
      </c>
      <c r="CF2039" s="16">
        <v>651</v>
      </c>
      <c r="CG2039" s="16">
        <v>3236.3</v>
      </c>
      <c r="CH2039" s="16">
        <v>133</v>
      </c>
      <c r="CI2039" s="16">
        <v>3236.3</v>
      </c>
      <c r="CJ2039" s="16">
        <v>193</v>
      </c>
      <c r="CK2039" s="16">
        <v>3236.3</v>
      </c>
      <c r="CL2039" s="16">
        <v>2277</v>
      </c>
      <c r="CM2039" s="16">
        <v>3236.3</v>
      </c>
      <c r="CN2039" s="16">
        <v>427</v>
      </c>
      <c r="CO2039" s="16">
        <v>3236.3</v>
      </c>
      <c r="CP2039" s="16">
        <v>679</v>
      </c>
      <c r="CQ2039" s="16">
        <v>3236.3</v>
      </c>
      <c r="CR2039" s="16">
        <v>92.011499999999998</v>
      </c>
      <c r="CS2039" s="16">
        <v>3236.3</v>
      </c>
      <c r="CT2039" s="16">
        <v>181</v>
      </c>
      <c r="CU2039" s="16">
        <v>3236.3</v>
      </c>
      <c r="CV2039" s="16">
        <v>4295</v>
      </c>
      <c r="CW2039" s="16">
        <v>3236.3</v>
      </c>
      <c r="CX2039" s="16">
        <v>367</v>
      </c>
    </row>
    <row r="2040" spans="1:102" x14ac:dyDescent="0.25">
      <c r="A2040" s="16">
        <v>3215.75</v>
      </c>
      <c r="B2040" s="16">
        <v>1855.51</v>
      </c>
      <c r="C2040" s="16">
        <v>3215.75</v>
      </c>
      <c r="D2040" s="16">
        <v>185.34</v>
      </c>
      <c r="E2040" s="16">
        <v>3215.75</v>
      </c>
      <c r="F2040" s="16">
        <v>624.25</v>
      </c>
      <c r="G2040" s="16">
        <v>3277.71</v>
      </c>
      <c r="H2040" s="16">
        <v>47.476100000000002</v>
      </c>
      <c r="I2040" s="16">
        <v>3277.71</v>
      </c>
      <c r="J2040" s="16">
        <v>653.12900000000002</v>
      </c>
      <c r="K2040" s="16">
        <v>3215.75</v>
      </c>
      <c r="L2040" s="16">
        <v>1960.58</v>
      </c>
      <c r="M2040" s="16">
        <v>3215.75</v>
      </c>
      <c r="N2040" s="16">
        <v>8312.6200000000008</v>
      </c>
      <c r="O2040" s="16">
        <v>3215.75</v>
      </c>
      <c r="P2040" s="16">
        <v>1086.6600000000001</v>
      </c>
      <c r="Q2040" s="16">
        <v>3215.75</v>
      </c>
      <c r="R2040" s="16">
        <v>46.590400000000002</v>
      </c>
      <c r="S2040" s="16">
        <v>3215.75</v>
      </c>
      <c r="T2040" s="16">
        <v>556.48400000000004</v>
      </c>
      <c r="U2040" s="16">
        <v>3215.75</v>
      </c>
      <c r="V2040" s="16">
        <v>2383.92</v>
      </c>
      <c r="W2040" s="16">
        <v>3215.75</v>
      </c>
      <c r="X2040" s="16">
        <v>55.791499999999999</v>
      </c>
      <c r="Y2040" s="16">
        <v>3215.75</v>
      </c>
      <c r="Z2040" s="16">
        <v>25.753900000000002</v>
      </c>
      <c r="AA2040" s="16">
        <v>3215.75</v>
      </c>
      <c r="AB2040" s="16">
        <v>7.6167600000000002</v>
      </c>
      <c r="AC2040" s="16">
        <v>3215.75</v>
      </c>
      <c r="AD2040" s="16">
        <v>506.92500000000001</v>
      </c>
      <c r="AE2040" s="16">
        <v>3215.75</v>
      </c>
      <c r="AF2040" s="16">
        <v>1855.51</v>
      </c>
      <c r="AG2040" s="16">
        <v>3215.75</v>
      </c>
      <c r="AH2040" s="16">
        <v>55.636600000000001</v>
      </c>
      <c r="AI2040" s="16">
        <v>3215.75</v>
      </c>
      <c r="AJ2040" s="16">
        <v>856.53099999999995</v>
      </c>
      <c r="AM2040" s="16">
        <v>3237.46</v>
      </c>
      <c r="AN2040" s="16">
        <v>479</v>
      </c>
      <c r="AO2040" s="16">
        <v>3215.75</v>
      </c>
      <c r="AP2040" s="16">
        <v>721.14300000000003</v>
      </c>
      <c r="AQ2040" s="16">
        <v>3215.75</v>
      </c>
      <c r="AR2040" s="16">
        <v>213.36099999999999</v>
      </c>
      <c r="AS2040" s="16">
        <v>3215.75</v>
      </c>
      <c r="AT2040" s="16">
        <v>40.399000000000001</v>
      </c>
      <c r="AU2040" s="16">
        <v>3215.75</v>
      </c>
      <c r="AV2040" s="16">
        <v>721.14300000000003</v>
      </c>
      <c r="AW2040" s="16">
        <v>3215.75</v>
      </c>
      <c r="AX2040" s="16">
        <v>549.94000000000005</v>
      </c>
      <c r="AY2040" s="16">
        <v>3215.75</v>
      </c>
      <c r="AZ2040" s="16">
        <v>483.81900000000002</v>
      </c>
      <c r="BA2040" s="16">
        <v>3215.75</v>
      </c>
      <c r="BB2040" s="16">
        <v>1102.3800000000001</v>
      </c>
      <c r="BC2040" s="16">
        <v>3215.75</v>
      </c>
      <c r="BD2040" s="16">
        <v>908.29499999999996</v>
      </c>
      <c r="BE2040" s="16">
        <v>3215.75</v>
      </c>
      <c r="BF2040" s="16">
        <v>299.60899999999998</v>
      </c>
      <c r="BG2040" s="16">
        <v>3215.75</v>
      </c>
      <c r="BH2040" s="16">
        <v>501.87599999999998</v>
      </c>
      <c r="BI2040" s="16">
        <v>3215.75</v>
      </c>
      <c r="BJ2040" s="16">
        <v>4553.09</v>
      </c>
      <c r="BK2040" s="16">
        <v>3215.75</v>
      </c>
      <c r="BL2040" s="16">
        <v>34835.5</v>
      </c>
      <c r="BM2040" s="16">
        <v>3215.75</v>
      </c>
      <c r="BN2040" s="16">
        <v>279.42599999999999</v>
      </c>
      <c r="BO2040" s="16">
        <v>3237.46</v>
      </c>
      <c r="BP2040" s="16">
        <v>245</v>
      </c>
      <c r="BQ2040" s="16">
        <v>3237.46</v>
      </c>
      <c r="BR2040" s="16">
        <v>1083</v>
      </c>
      <c r="BS2040" s="16">
        <v>3215.75</v>
      </c>
      <c r="BT2040" s="16">
        <v>26543.8</v>
      </c>
      <c r="BU2040" s="16">
        <v>3215.75</v>
      </c>
      <c r="BV2040" s="16">
        <v>94.942499999999995</v>
      </c>
      <c r="BW2040" s="16">
        <v>3215.75</v>
      </c>
      <c r="BX2040" s="16">
        <v>349.303</v>
      </c>
      <c r="BY2040" s="16">
        <v>3237.46</v>
      </c>
      <c r="BZ2040" s="16">
        <v>5426.56</v>
      </c>
      <c r="CA2040" s="16">
        <v>3237.46</v>
      </c>
      <c r="CB2040" s="16">
        <v>53</v>
      </c>
      <c r="CC2040" s="16">
        <v>3237.46</v>
      </c>
      <c r="CD2040" s="16">
        <v>41.666699999999999</v>
      </c>
      <c r="CE2040" s="16">
        <v>3237.46</v>
      </c>
      <c r="CF2040" s="16">
        <v>623</v>
      </c>
      <c r="CG2040" s="16">
        <v>3237.46</v>
      </c>
      <c r="CH2040" s="16">
        <v>137</v>
      </c>
      <c r="CI2040" s="16">
        <v>3237.46</v>
      </c>
      <c r="CJ2040" s="16">
        <v>197</v>
      </c>
      <c r="CK2040" s="16">
        <v>3237.46</v>
      </c>
      <c r="CL2040" s="16">
        <v>2293</v>
      </c>
      <c r="CM2040" s="16">
        <v>3237.46</v>
      </c>
      <c r="CN2040" s="16">
        <v>449</v>
      </c>
      <c r="CO2040" s="16">
        <v>3237.46</v>
      </c>
      <c r="CP2040" s="16">
        <v>693</v>
      </c>
      <c r="CQ2040" s="16">
        <v>3237.46</v>
      </c>
      <c r="CR2040" s="16">
        <v>78.424800000000005</v>
      </c>
      <c r="CS2040" s="16">
        <v>3237.46</v>
      </c>
      <c r="CT2040" s="16">
        <v>171</v>
      </c>
      <c r="CU2040" s="16">
        <v>3237.46</v>
      </c>
      <c r="CV2040" s="16">
        <v>4135</v>
      </c>
      <c r="CW2040" s="16">
        <v>3237.46</v>
      </c>
      <c r="CX2040" s="16">
        <v>355</v>
      </c>
    </row>
    <row r="2041" spans="1:102" x14ac:dyDescent="0.25">
      <c r="A2041" s="16">
        <v>3216.86</v>
      </c>
      <c r="B2041" s="16">
        <v>1807.51</v>
      </c>
      <c r="C2041" s="16">
        <v>3216.86</v>
      </c>
      <c r="D2041" s="16">
        <v>179.34</v>
      </c>
      <c r="E2041" s="16">
        <v>3216.86</v>
      </c>
      <c r="F2041" s="16">
        <v>621.24400000000003</v>
      </c>
      <c r="G2041" s="16">
        <v>3278.81</v>
      </c>
      <c r="H2041" s="16">
        <v>51.935400000000001</v>
      </c>
      <c r="I2041" s="16">
        <v>3278.81</v>
      </c>
      <c r="J2041" s="16">
        <v>668.17100000000005</v>
      </c>
      <c r="K2041" s="16">
        <v>3216.86</v>
      </c>
      <c r="L2041" s="16">
        <v>1979.65</v>
      </c>
      <c r="M2041" s="16">
        <v>3216.86</v>
      </c>
      <c r="N2041" s="16">
        <v>8323.69</v>
      </c>
      <c r="O2041" s="16">
        <v>3216.86</v>
      </c>
      <c r="P2041" s="16">
        <v>1079.8499999999999</v>
      </c>
      <c r="Q2041" s="16">
        <v>3216.86</v>
      </c>
      <c r="R2041" s="16">
        <v>46.374000000000002</v>
      </c>
      <c r="S2041" s="16">
        <v>3216.86</v>
      </c>
      <c r="T2041" s="16">
        <v>571.12099999999998</v>
      </c>
      <c r="U2041" s="16">
        <v>3216.86</v>
      </c>
      <c r="V2041" s="16">
        <v>2398.17</v>
      </c>
      <c r="W2041" s="16">
        <v>3216.86</v>
      </c>
      <c r="X2041" s="16">
        <v>53.488700000000001</v>
      </c>
      <c r="Y2041" s="16">
        <v>3216.86</v>
      </c>
      <c r="Z2041" s="16">
        <v>19.948</v>
      </c>
      <c r="AA2041" s="16">
        <v>3216.86</v>
      </c>
      <c r="AB2041" s="16">
        <v>5.8776299999999999</v>
      </c>
      <c r="AC2041" s="16">
        <v>3216.86</v>
      </c>
      <c r="AD2041" s="16">
        <v>507.7</v>
      </c>
      <c r="AE2041" s="16">
        <v>3216.86</v>
      </c>
      <c r="AF2041" s="16">
        <v>1807.51</v>
      </c>
      <c r="AG2041" s="16">
        <v>3216.86</v>
      </c>
      <c r="AH2041" s="16">
        <v>50.467100000000002</v>
      </c>
      <c r="AI2041" s="16">
        <v>3216.86</v>
      </c>
      <c r="AJ2041" s="16">
        <v>847.64</v>
      </c>
      <c r="AM2041" s="16">
        <v>3238.62</v>
      </c>
      <c r="AN2041" s="16">
        <v>505</v>
      </c>
      <c r="AO2041" s="16">
        <v>3216.86</v>
      </c>
      <c r="AP2041" s="16">
        <v>713.83399999999995</v>
      </c>
      <c r="AQ2041" s="16">
        <v>3216.86</v>
      </c>
      <c r="AR2041" s="16">
        <v>213.72900000000001</v>
      </c>
      <c r="AS2041" s="16">
        <v>3216.86</v>
      </c>
      <c r="AT2041" s="16">
        <v>41.917700000000004</v>
      </c>
      <c r="AU2041" s="16">
        <v>3216.86</v>
      </c>
      <c r="AV2041" s="16">
        <v>713.83399999999995</v>
      </c>
      <c r="AW2041" s="16">
        <v>3216.86</v>
      </c>
      <c r="AX2041" s="16">
        <v>569.71</v>
      </c>
      <c r="AY2041" s="16">
        <v>3216.86</v>
      </c>
      <c r="AZ2041" s="16">
        <v>470.21300000000002</v>
      </c>
      <c r="BA2041" s="16">
        <v>3216.86</v>
      </c>
      <c r="BB2041" s="16">
        <v>1098.96</v>
      </c>
      <c r="BC2041" s="16">
        <v>3216.86</v>
      </c>
      <c r="BD2041" s="16">
        <v>914.93200000000002</v>
      </c>
      <c r="BE2041" s="16">
        <v>3216.86</v>
      </c>
      <c r="BF2041" s="16">
        <v>308.99599999999998</v>
      </c>
      <c r="BG2041" s="16">
        <v>3216.86</v>
      </c>
      <c r="BH2041" s="16">
        <v>484.70299999999997</v>
      </c>
      <c r="BI2041" s="16">
        <v>3216.86</v>
      </c>
      <c r="BJ2041" s="16">
        <v>4570.8100000000004</v>
      </c>
      <c r="BK2041" s="16">
        <v>3216.86</v>
      </c>
      <c r="BL2041" s="16">
        <v>34833.5</v>
      </c>
      <c r="BM2041" s="16">
        <v>3216.86</v>
      </c>
      <c r="BN2041" s="16">
        <v>280.30900000000003</v>
      </c>
      <c r="BO2041" s="16">
        <v>3238.62</v>
      </c>
      <c r="BP2041" s="16">
        <v>265</v>
      </c>
      <c r="BQ2041" s="16">
        <v>3238.62</v>
      </c>
      <c r="BR2041" s="16">
        <v>1069</v>
      </c>
      <c r="BS2041" s="16">
        <v>3216.86</v>
      </c>
      <c r="BT2041" s="16">
        <v>26515.8</v>
      </c>
      <c r="BU2041" s="16">
        <v>3216.86</v>
      </c>
      <c r="BV2041" s="16">
        <v>96.369799999999998</v>
      </c>
      <c r="BW2041" s="16">
        <v>3216.86</v>
      </c>
      <c r="BX2041" s="16">
        <v>348.76900000000001</v>
      </c>
      <c r="BY2041" s="16">
        <v>3238.62</v>
      </c>
      <c r="BZ2041" s="16">
        <v>5438.11</v>
      </c>
      <c r="CA2041" s="16">
        <v>3238.62</v>
      </c>
      <c r="CB2041" s="16">
        <v>51.8889</v>
      </c>
      <c r="CC2041" s="16">
        <v>3238.62</v>
      </c>
      <c r="CD2041" s="16">
        <v>42.555599999999998</v>
      </c>
      <c r="CE2041" s="16">
        <v>3238.62</v>
      </c>
      <c r="CF2041" s="16">
        <v>651</v>
      </c>
      <c r="CG2041" s="16">
        <v>3238.62</v>
      </c>
      <c r="CH2041" s="16">
        <v>139</v>
      </c>
      <c r="CI2041" s="16">
        <v>3238.62</v>
      </c>
      <c r="CJ2041" s="16">
        <v>207</v>
      </c>
      <c r="CK2041" s="16">
        <v>3238.62</v>
      </c>
      <c r="CL2041" s="16">
        <v>2229</v>
      </c>
      <c r="CM2041" s="16">
        <v>3238.62</v>
      </c>
      <c r="CN2041" s="16">
        <v>475</v>
      </c>
      <c r="CO2041" s="16">
        <v>3238.62</v>
      </c>
      <c r="CP2041" s="16">
        <v>677</v>
      </c>
      <c r="CQ2041" s="16">
        <v>3238.62</v>
      </c>
      <c r="CR2041" s="16">
        <v>70.838399999999993</v>
      </c>
      <c r="CS2041" s="16">
        <v>3238.62</v>
      </c>
      <c r="CT2041" s="16">
        <v>167</v>
      </c>
      <c r="CU2041" s="16">
        <v>3238.62</v>
      </c>
      <c r="CV2041" s="16">
        <v>4175</v>
      </c>
      <c r="CW2041" s="16">
        <v>3238.62</v>
      </c>
      <c r="CX2041" s="16">
        <v>333</v>
      </c>
    </row>
    <row r="2042" spans="1:102" x14ac:dyDescent="0.25">
      <c r="A2042" s="16">
        <v>3217.98</v>
      </c>
      <c r="B2042" s="16">
        <v>1798.67</v>
      </c>
      <c r="C2042" s="16">
        <v>3217.98</v>
      </c>
      <c r="D2042" s="16">
        <v>180.93899999999999</v>
      </c>
      <c r="E2042" s="16">
        <v>3217.98</v>
      </c>
      <c r="F2042" s="16">
        <v>615.95000000000005</v>
      </c>
      <c r="G2042" s="16">
        <v>3279.91</v>
      </c>
      <c r="H2042" s="16">
        <v>55.265799999999999</v>
      </c>
      <c r="I2042" s="16">
        <v>3279.91</v>
      </c>
      <c r="J2042" s="16">
        <v>672.00800000000004</v>
      </c>
      <c r="K2042" s="16">
        <v>3217.98</v>
      </c>
      <c r="L2042" s="16">
        <v>2004.9</v>
      </c>
      <c r="M2042" s="16">
        <v>3217.98</v>
      </c>
      <c r="N2042" s="16">
        <v>8291.5300000000007</v>
      </c>
      <c r="O2042" s="16">
        <v>3217.98</v>
      </c>
      <c r="P2042" s="16">
        <v>1058.19</v>
      </c>
      <c r="Q2042" s="16">
        <v>3217.98</v>
      </c>
      <c r="R2042" s="16">
        <v>45.140900000000002</v>
      </c>
      <c r="S2042" s="16">
        <v>3217.98</v>
      </c>
      <c r="T2042" s="16">
        <v>577.78899999999999</v>
      </c>
      <c r="U2042" s="16">
        <v>3217.98</v>
      </c>
      <c r="V2042" s="16">
        <v>2382.36</v>
      </c>
      <c r="W2042" s="16">
        <v>3217.98</v>
      </c>
      <c r="X2042" s="16">
        <v>53.754600000000003</v>
      </c>
      <c r="Y2042" s="16">
        <v>3217.98</v>
      </c>
      <c r="Z2042" s="16">
        <v>21.3887</v>
      </c>
      <c r="AA2042" s="16">
        <v>3217.98</v>
      </c>
      <c r="AB2042" s="16">
        <v>3.1888999999999998</v>
      </c>
      <c r="AC2042" s="16">
        <v>3217.98</v>
      </c>
      <c r="AD2042" s="16">
        <v>494.86</v>
      </c>
      <c r="AE2042" s="16">
        <v>3217.98</v>
      </c>
      <c r="AF2042" s="16">
        <v>1798.67</v>
      </c>
      <c r="AG2042" s="16">
        <v>3217.98</v>
      </c>
      <c r="AH2042" s="16">
        <v>51.891199999999998</v>
      </c>
      <c r="AI2042" s="16">
        <v>3217.98</v>
      </c>
      <c r="AJ2042" s="16">
        <v>863.39099999999996</v>
      </c>
      <c r="AM2042" s="16">
        <v>3239.78</v>
      </c>
      <c r="AN2042" s="16">
        <v>477</v>
      </c>
      <c r="AO2042" s="16">
        <v>3217.98</v>
      </c>
      <c r="AP2042" s="16">
        <v>716.55200000000002</v>
      </c>
      <c r="AQ2042" s="16">
        <v>3217.98</v>
      </c>
      <c r="AR2042" s="16">
        <v>208.59299999999999</v>
      </c>
      <c r="AS2042" s="16">
        <v>3217.98</v>
      </c>
      <c r="AT2042" s="16">
        <v>41.4251</v>
      </c>
      <c r="AU2042" s="16">
        <v>3217.98</v>
      </c>
      <c r="AV2042" s="16">
        <v>716.55200000000002</v>
      </c>
      <c r="AW2042" s="16">
        <v>3217.98</v>
      </c>
      <c r="AX2042" s="16">
        <v>582.09100000000001</v>
      </c>
      <c r="AY2042" s="16">
        <v>3217.98</v>
      </c>
      <c r="AZ2042" s="16">
        <v>470.392</v>
      </c>
      <c r="BA2042" s="16">
        <v>3217.98</v>
      </c>
      <c r="BB2042" s="16">
        <v>1111.8</v>
      </c>
      <c r="BC2042" s="16">
        <v>3217.98</v>
      </c>
      <c r="BD2042" s="16">
        <v>931.976</v>
      </c>
      <c r="BE2042" s="16">
        <v>3217.98</v>
      </c>
      <c r="BF2042" s="16">
        <v>313.43400000000003</v>
      </c>
      <c r="BG2042" s="16">
        <v>3217.98</v>
      </c>
      <c r="BH2042" s="16">
        <v>478.87200000000001</v>
      </c>
      <c r="BI2042" s="16">
        <v>3217.98</v>
      </c>
      <c r="BJ2042" s="16">
        <v>4513.13</v>
      </c>
      <c r="BK2042" s="16">
        <v>3217.98</v>
      </c>
      <c r="BL2042" s="16">
        <v>34850.199999999997</v>
      </c>
      <c r="BM2042" s="16">
        <v>3217.98</v>
      </c>
      <c r="BN2042" s="16">
        <v>273.11099999999999</v>
      </c>
      <c r="BO2042" s="16">
        <v>3239.78</v>
      </c>
      <c r="BP2042" s="16">
        <v>253</v>
      </c>
      <c r="BQ2042" s="16">
        <v>3239.78</v>
      </c>
      <c r="BR2042" s="16">
        <v>1097</v>
      </c>
      <c r="BS2042" s="16">
        <v>3217.98</v>
      </c>
      <c r="BT2042" s="16">
        <v>26472.1</v>
      </c>
      <c r="BU2042" s="16">
        <v>3217.98</v>
      </c>
      <c r="BV2042" s="16">
        <v>94.270099999999999</v>
      </c>
      <c r="BW2042" s="16">
        <v>3217.98</v>
      </c>
      <c r="BX2042" s="16">
        <v>345.762</v>
      </c>
      <c r="BY2042" s="16">
        <v>3239.78</v>
      </c>
      <c r="BZ2042" s="16">
        <v>5391.67</v>
      </c>
      <c r="CA2042" s="16">
        <v>3239.78</v>
      </c>
      <c r="CB2042" s="16">
        <v>56.333300000000001</v>
      </c>
      <c r="CC2042" s="16">
        <v>3239.78</v>
      </c>
      <c r="CD2042" s="16">
        <v>43.666699999999999</v>
      </c>
      <c r="CE2042" s="16">
        <v>3239.78</v>
      </c>
      <c r="CF2042" s="16">
        <v>633</v>
      </c>
      <c r="CG2042" s="16">
        <v>3239.78</v>
      </c>
      <c r="CH2042" s="16">
        <v>135</v>
      </c>
      <c r="CI2042" s="16">
        <v>3239.78</v>
      </c>
      <c r="CJ2042" s="16">
        <v>197</v>
      </c>
      <c r="CK2042" s="16">
        <v>3239.78</v>
      </c>
      <c r="CL2042" s="16">
        <v>2233</v>
      </c>
      <c r="CM2042" s="16">
        <v>3239.78</v>
      </c>
      <c r="CN2042" s="16">
        <v>461</v>
      </c>
      <c r="CO2042" s="16">
        <v>3239.78</v>
      </c>
      <c r="CP2042" s="16">
        <v>677</v>
      </c>
      <c r="CQ2042" s="16">
        <v>3239.78</v>
      </c>
      <c r="CR2042" s="16">
        <v>23.252700000000001</v>
      </c>
      <c r="CS2042" s="16">
        <v>3239.78</v>
      </c>
      <c r="CT2042" s="16">
        <v>151</v>
      </c>
      <c r="CU2042" s="16">
        <v>3239.78</v>
      </c>
      <c r="CV2042" s="16">
        <v>4273</v>
      </c>
      <c r="CW2042" s="16">
        <v>3239.78</v>
      </c>
      <c r="CX2042" s="16">
        <v>367</v>
      </c>
    </row>
    <row r="2043" spans="1:102" x14ac:dyDescent="0.25">
      <c r="A2043" s="16">
        <v>3219.09</v>
      </c>
      <c r="B2043" s="16">
        <v>1770.98</v>
      </c>
      <c r="C2043" s="16">
        <v>3219.09</v>
      </c>
      <c r="D2043" s="16">
        <v>186.47800000000001</v>
      </c>
      <c r="E2043" s="16">
        <v>3219.09</v>
      </c>
      <c r="F2043" s="16">
        <v>615.13599999999997</v>
      </c>
      <c r="G2043" s="16">
        <v>3281.01</v>
      </c>
      <c r="H2043" s="16">
        <v>55.579599999999999</v>
      </c>
      <c r="I2043" s="16">
        <v>3281.01</v>
      </c>
      <c r="J2043" s="16">
        <v>645.06500000000005</v>
      </c>
      <c r="K2043" s="16">
        <v>3219.09</v>
      </c>
      <c r="L2043" s="16">
        <v>2018.29</v>
      </c>
      <c r="M2043" s="16">
        <v>3219.09</v>
      </c>
      <c r="N2043" s="16">
        <v>8302.3799999999992</v>
      </c>
      <c r="O2043" s="16">
        <v>3219.09</v>
      </c>
      <c r="P2043" s="16">
        <v>1040.6199999999999</v>
      </c>
      <c r="Q2043" s="16">
        <v>3219.09</v>
      </c>
      <c r="R2043" s="16">
        <v>48.731699999999996</v>
      </c>
      <c r="S2043" s="16">
        <v>3219.09</v>
      </c>
      <c r="T2043" s="16">
        <v>575.63400000000001</v>
      </c>
      <c r="U2043" s="16">
        <v>3219.09</v>
      </c>
      <c r="V2043" s="16">
        <v>2352.67</v>
      </c>
      <c r="W2043" s="16">
        <v>3219.09</v>
      </c>
      <c r="X2043" s="16">
        <v>52.530500000000004</v>
      </c>
      <c r="Y2043" s="16">
        <v>3219.09</v>
      </c>
      <c r="Z2043" s="16">
        <v>23.040900000000001</v>
      </c>
      <c r="AA2043" s="16">
        <v>3219.09</v>
      </c>
      <c r="AB2043" s="16">
        <v>1.4479</v>
      </c>
      <c r="AC2043" s="16">
        <v>3219.09</v>
      </c>
      <c r="AD2043" s="16">
        <v>486.42599999999999</v>
      </c>
      <c r="AE2043" s="16">
        <v>3219.09</v>
      </c>
      <c r="AF2043" s="16">
        <v>1770.98</v>
      </c>
      <c r="AG2043" s="16">
        <v>3219.09</v>
      </c>
      <c r="AH2043" s="16">
        <v>57.924399999999999</v>
      </c>
      <c r="AI2043" s="16">
        <v>3219.09</v>
      </c>
      <c r="AJ2043" s="16">
        <v>886.21400000000006</v>
      </c>
      <c r="AM2043" s="16">
        <v>3240.94</v>
      </c>
      <c r="AN2043" s="16">
        <v>489</v>
      </c>
      <c r="AO2043" s="16">
        <v>3219.09</v>
      </c>
      <c r="AP2043" s="16">
        <v>705.67</v>
      </c>
      <c r="AQ2043" s="16">
        <v>3219.09</v>
      </c>
      <c r="AR2043" s="16">
        <v>211.244</v>
      </c>
      <c r="AS2043" s="16">
        <v>3219.09</v>
      </c>
      <c r="AT2043" s="16">
        <v>41.518000000000001</v>
      </c>
      <c r="AU2043" s="16">
        <v>3219.09</v>
      </c>
      <c r="AV2043" s="16">
        <v>705.67</v>
      </c>
      <c r="AW2043" s="16">
        <v>3219.09</v>
      </c>
      <c r="AX2043" s="16">
        <v>577.52599999999995</v>
      </c>
      <c r="AY2043" s="16">
        <v>3219.09</v>
      </c>
      <c r="AZ2043" s="16">
        <v>467.02300000000002</v>
      </c>
      <c r="BA2043" s="16">
        <v>3219.09</v>
      </c>
      <c r="BB2043" s="16">
        <v>1113</v>
      </c>
      <c r="BC2043" s="16">
        <v>3219.09</v>
      </c>
      <c r="BD2043" s="16">
        <v>927.28499999999997</v>
      </c>
      <c r="BE2043" s="16">
        <v>3219.09</v>
      </c>
      <c r="BF2043" s="16">
        <v>314.86500000000001</v>
      </c>
      <c r="BG2043" s="16">
        <v>3219.09</v>
      </c>
      <c r="BH2043" s="16">
        <v>508.12200000000001</v>
      </c>
      <c r="BI2043" s="16">
        <v>3219.09</v>
      </c>
      <c r="BJ2043" s="16">
        <v>4502.12</v>
      </c>
      <c r="BK2043" s="16">
        <v>3219.09</v>
      </c>
      <c r="BL2043" s="16">
        <v>34758.300000000003</v>
      </c>
      <c r="BM2043" s="16">
        <v>3219.09</v>
      </c>
      <c r="BN2043" s="16">
        <v>268.322</v>
      </c>
      <c r="BO2043" s="16">
        <v>3240.94</v>
      </c>
      <c r="BP2043" s="16">
        <v>233</v>
      </c>
      <c r="BQ2043" s="16">
        <v>3240.94</v>
      </c>
      <c r="BR2043" s="16">
        <v>1057</v>
      </c>
      <c r="BS2043" s="16">
        <v>3219.09</v>
      </c>
      <c r="BT2043" s="16">
        <v>26478.7</v>
      </c>
      <c r="BU2043" s="16">
        <v>3219.09</v>
      </c>
      <c r="BV2043" s="16">
        <v>99.421000000000006</v>
      </c>
      <c r="BW2043" s="16">
        <v>3219.09</v>
      </c>
      <c r="BX2043" s="16">
        <v>346.11799999999999</v>
      </c>
      <c r="BY2043" s="16">
        <v>3240.94</v>
      </c>
      <c r="BZ2043" s="16">
        <v>5407</v>
      </c>
      <c r="CA2043" s="16">
        <v>3240.94</v>
      </c>
      <c r="CB2043" s="16">
        <v>50.333300000000001</v>
      </c>
      <c r="CC2043" s="16">
        <v>3240.94</v>
      </c>
      <c r="CD2043" s="16">
        <v>42.777799999999999</v>
      </c>
      <c r="CE2043" s="16">
        <v>3240.94</v>
      </c>
      <c r="CF2043" s="16">
        <v>645</v>
      </c>
      <c r="CG2043" s="16">
        <v>3240.94</v>
      </c>
      <c r="CH2043" s="16">
        <v>137</v>
      </c>
      <c r="CI2043" s="16">
        <v>3240.94</v>
      </c>
      <c r="CJ2043" s="16">
        <v>201</v>
      </c>
      <c r="CK2043" s="16">
        <v>3240.94</v>
      </c>
      <c r="CL2043" s="16">
        <v>2257</v>
      </c>
      <c r="CM2043" s="16">
        <v>3240.94</v>
      </c>
      <c r="CN2043" s="16">
        <v>459</v>
      </c>
      <c r="CO2043" s="16">
        <v>3240.94</v>
      </c>
      <c r="CP2043" s="16">
        <v>657</v>
      </c>
      <c r="CQ2043" s="16">
        <v>3240.94</v>
      </c>
      <c r="CR2043" s="16">
        <v>79.666700000000006</v>
      </c>
      <c r="CS2043" s="16">
        <v>3240.94</v>
      </c>
      <c r="CT2043" s="16">
        <v>165</v>
      </c>
      <c r="CU2043" s="16">
        <v>3240.94</v>
      </c>
      <c r="CV2043" s="16">
        <v>4247</v>
      </c>
      <c r="CW2043" s="16">
        <v>3240.94</v>
      </c>
      <c r="CX2043" s="16">
        <v>357</v>
      </c>
    </row>
    <row r="2044" spans="1:102" x14ac:dyDescent="0.25">
      <c r="A2044" s="16">
        <v>3220.21</v>
      </c>
      <c r="B2044" s="16">
        <v>1740.89</v>
      </c>
      <c r="C2044" s="16">
        <v>3220.21</v>
      </c>
      <c r="D2044" s="16">
        <v>183.45400000000001</v>
      </c>
      <c r="E2044" s="16">
        <v>3220.21</v>
      </c>
      <c r="F2044" s="16">
        <v>624.36599999999999</v>
      </c>
      <c r="G2044" s="16">
        <v>3282.12</v>
      </c>
      <c r="H2044" s="16">
        <v>54.784999999999997</v>
      </c>
      <c r="I2044" s="16">
        <v>3282.12</v>
      </c>
      <c r="J2044" s="16">
        <v>632.12199999999996</v>
      </c>
      <c r="K2044" s="16">
        <v>3220.21</v>
      </c>
      <c r="L2044" s="16">
        <v>2067.06</v>
      </c>
      <c r="M2044" s="16">
        <v>3220.21</v>
      </c>
      <c r="N2044" s="16">
        <v>8300.2000000000007</v>
      </c>
      <c r="O2044" s="16">
        <v>3220.21</v>
      </c>
      <c r="P2044" s="16">
        <v>1036.5</v>
      </c>
      <c r="Q2044" s="16">
        <v>3220.21</v>
      </c>
      <c r="R2044" s="16">
        <v>47.709200000000003</v>
      </c>
      <c r="S2044" s="16">
        <v>3220.21</v>
      </c>
      <c r="T2044" s="16">
        <v>579.85599999999999</v>
      </c>
      <c r="U2044" s="16">
        <v>3220.21</v>
      </c>
      <c r="V2044" s="16">
        <v>2327.4299999999998</v>
      </c>
      <c r="W2044" s="16">
        <v>3220.21</v>
      </c>
      <c r="X2044" s="16">
        <v>48.382300000000001</v>
      </c>
      <c r="Y2044" s="16">
        <v>3220.21</v>
      </c>
      <c r="Z2044" s="16">
        <v>21.3809</v>
      </c>
      <c r="AA2044" s="16">
        <v>3220.21</v>
      </c>
      <c r="AB2044" s="16">
        <v>3.8079900000000002</v>
      </c>
      <c r="AC2044" s="16">
        <v>3220.21</v>
      </c>
      <c r="AD2044" s="16">
        <v>489.779</v>
      </c>
      <c r="AE2044" s="16">
        <v>3220.21</v>
      </c>
      <c r="AF2044" s="16">
        <v>1740.89</v>
      </c>
      <c r="AG2044" s="16">
        <v>3220.21</v>
      </c>
      <c r="AH2044" s="16">
        <v>61.198999999999998</v>
      </c>
      <c r="AI2044" s="16">
        <v>3220.21</v>
      </c>
      <c r="AJ2044" s="16">
        <v>881.31</v>
      </c>
      <c r="AM2044" s="16">
        <v>3242.09</v>
      </c>
      <c r="AN2044" s="16">
        <v>497</v>
      </c>
      <c r="AO2044" s="16">
        <v>3220.21</v>
      </c>
      <c r="AP2044" s="16">
        <v>704.43700000000001</v>
      </c>
      <c r="AQ2044" s="16">
        <v>3220.21</v>
      </c>
      <c r="AR2044" s="16">
        <v>203.001</v>
      </c>
      <c r="AS2044" s="16">
        <v>3220.21</v>
      </c>
      <c r="AT2044" s="16">
        <v>41.808199999999999</v>
      </c>
      <c r="AU2044" s="16">
        <v>3220.21</v>
      </c>
      <c r="AV2044" s="16">
        <v>704.43700000000001</v>
      </c>
      <c r="AW2044" s="16">
        <v>3220.21</v>
      </c>
      <c r="AX2044" s="16">
        <v>578.99</v>
      </c>
      <c r="AY2044" s="16">
        <v>3220.21</v>
      </c>
      <c r="AZ2044" s="16">
        <v>474.6</v>
      </c>
      <c r="BA2044" s="16">
        <v>3220.21</v>
      </c>
      <c r="BB2044" s="16">
        <v>1095.45</v>
      </c>
      <c r="BC2044" s="16">
        <v>3220.21</v>
      </c>
      <c r="BD2044" s="16">
        <v>935.46299999999997</v>
      </c>
      <c r="BE2044" s="16">
        <v>3220.21</v>
      </c>
      <c r="BF2044" s="16">
        <v>315.55700000000002</v>
      </c>
      <c r="BG2044" s="16">
        <v>3220.21</v>
      </c>
      <c r="BH2044" s="16">
        <v>520.62699999999995</v>
      </c>
      <c r="BI2044" s="16">
        <v>3220.21</v>
      </c>
      <c r="BJ2044" s="16">
        <v>4544.8500000000004</v>
      </c>
      <c r="BK2044" s="16">
        <v>3220.21</v>
      </c>
      <c r="BL2044" s="16">
        <v>34768.699999999997</v>
      </c>
      <c r="BM2044" s="16">
        <v>3220.21</v>
      </c>
      <c r="BN2044" s="16">
        <v>276.113</v>
      </c>
      <c r="BO2044" s="16">
        <v>3242.09</v>
      </c>
      <c r="BP2044" s="16">
        <v>251</v>
      </c>
      <c r="BQ2044" s="16">
        <v>3242.09</v>
      </c>
      <c r="BR2044" s="16">
        <v>1023</v>
      </c>
      <c r="BS2044" s="16">
        <v>3220.21</v>
      </c>
      <c r="BT2044" s="16">
        <v>26506.2</v>
      </c>
      <c r="BU2044" s="16">
        <v>3220.21</v>
      </c>
      <c r="BV2044" s="16">
        <v>103.15</v>
      </c>
      <c r="BW2044" s="16">
        <v>3220.21</v>
      </c>
      <c r="BX2044" s="16">
        <v>349.78899999999999</v>
      </c>
      <c r="BY2044" s="16">
        <v>3242.09</v>
      </c>
      <c r="BZ2044" s="16">
        <v>5457</v>
      </c>
      <c r="CA2044" s="16">
        <v>3242.09</v>
      </c>
      <c r="CB2044" s="16">
        <v>53.666699999999999</v>
      </c>
      <c r="CC2044" s="16">
        <v>3242.09</v>
      </c>
      <c r="CD2044" s="16">
        <v>44.333300000000001</v>
      </c>
      <c r="CE2044" s="16">
        <v>3242.09</v>
      </c>
      <c r="CF2044" s="16">
        <v>671</v>
      </c>
      <c r="CG2044" s="16">
        <v>3242.09</v>
      </c>
      <c r="CH2044" s="16">
        <v>149</v>
      </c>
      <c r="CI2044" s="16">
        <v>3242.09</v>
      </c>
      <c r="CJ2044" s="16">
        <v>217</v>
      </c>
      <c r="CK2044" s="16">
        <v>3242.09</v>
      </c>
      <c r="CL2044" s="16">
        <v>2293</v>
      </c>
      <c r="CM2044" s="16">
        <v>3242.09</v>
      </c>
      <c r="CN2044" s="16">
        <v>439</v>
      </c>
      <c r="CO2044" s="16">
        <v>3242.09</v>
      </c>
      <c r="CP2044" s="16">
        <v>675</v>
      </c>
      <c r="CQ2044" s="16">
        <v>3242.09</v>
      </c>
      <c r="CR2044" s="16">
        <v>84.0809</v>
      </c>
      <c r="CS2044" s="16">
        <v>3242.09</v>
      </c>
      <c r="CT2044" s="16">
        <v>171</v>
      </c>
      <c r="CU2044" s="16">
        <v>3242.09</v>
      </c>
      <c r="CV2044" s="16">
        <v>4249</v>
      </c>
      <c r="CW2044" s="16">
        <v>3242.09</v>
      </c>
      <c r="CX2044" s="16">
        <v>343</v>
      </c>
    </row>
    <row r="2045" spans="1:102" x14ac:dyDescent="0.25">
      <c r="A2045" s="16">
        <v>3221.33</v>
      </c>
      <c r="B2045" s="16">
        <v>1721.49</v>
      </c>
      <c r="C2045" s="16">
        <v>3221.33</v>
      </c>
      <c r="D2045" s="16">
        <v>180.99199999999999</v>
      </c>
      <c r="E2045" s="16">
        <v>3221.33</v>
      </c>
      <c r="F2045" s="16">
        <v>619.34500000000003</v>
      </c>
      <c r="G2045" s="16">
        <v>3283.22</v>
      </c>
      <c r="H2045" s="16">
        <v>55.375999999999998</v>
      </c>
      <c r="I2045" s="16">
        <v>3283.22</v>
      </c>
      <c r="J2045" s="16">
        <v>634.64099999999996</v>
      </c>
      <c r="K2045" s="16">
        <v>3221.33</v>
      </c>
      <c r="L2045" s="16">
        <v>2098.46</v>
      </c>
      <c r="M2045" s="16">
        <v>3221.33</v>
      </c>
      <c r="N2045" s="16">
        <v>8256.3799999999992</v>
      </c>
      <c r="O2045" s="16">
        <v>3221.33</v>
      </c>
      <c r="P2045" s="16">
        <v>1034.06</v>
      </c>
      <c r="Q2045" s="16">
        <v>3221.33</v>
      </c>
      <c r="R2045" s="16">
        <v>42.542299999999997</v>
      </c>
      <c r="S2045" s="16">
        <v>3221.33</v>
      </c>
      <c r="T2045" s="16">
        <v>587.54200000000003</v>
      </c>
      <c r="U2045" s="16">
        <v>3221.33</v>
      </c>
      <c r="V2045" s="16">
        <v>2339.0700000000002</v>
      </c>
      <c r="W2045" s="16">
        <v>3221.33</v>
      </c>
      <c r="X2045" s="16">
        <v>45.170499999999997</v>
      </c>
      <c r="Y2045" s="16">
        <v>3221.33</v>
      </c>
      <c r="Z2045" s="16">
        <v>19.3948</v>
      </c>
      <c r="AA2045" s="16">
        <v>3221.33</v>
      </c>
      <c r="AB2045" s="16">
        <v>6.0519400000000001</v>
      </c>
      <c r="AC2045" s="16">
        <v>3221.33</v>
      </c>
      <c r="AD2045" s="16">
        <v>494.88799999999998</v>
      </c>
      <c r="AE2045" s="16">
        <v>3221.33</v>
      </c>
      <c r="AF2045" s="16">
        <v>1721.49</v>
      </c>
      <c r="AG2045" s="16">
        <v>3221.33</v>
      </c>
      <c r="AH2045" s="16">
        <v>56.997100000000003</v>
      </c>
      <c r="AI2045" s="16">
        <v>3221.33</v>
      </c>
      <c r="AJ2045" s="16">
        <v>858.92700000000002</v>
      </c>
      <c r="AM2045" s="16">
        <v>3243.25</v>
      </c>
      <c r="AN2045" s="16">
        <v>491</v>
      </c>
      <c r="AO2045" s="16">
        <v>3221.33</v>
      </c>
      <c r="AP2045" s="16">
        <v>714.923</v>
      </c>
      <c r="AQ2045" s="16">
        <v>3221.33</v>
      </c>
      <c r="AR2045" s="16">
        <v>201.57900000000001</v>
      </c>
      <c r="AS2045" s="16">
        <v>3221.33</v>
      </c>
      <c r="AT2045" s="16">
        <v>39.195799999999998</v>
      </c>
      <c r="AU2045" s="16">
        <v>3221.33</v>
      </c>
      <c r="AV2045" s="16">
        <v>714.923</v>
      </c>
      <c r="AW2045" s="16">
        <v>3221.33</v>
      </c>
      <c r="AX2045" s="16">
        <v>586.49699999999996</v>
      </c>
      <c r="AY2045" s="16">
        <v>3221.33</v>
      </c>
      <c r="AZ2045" s="16">
        <v>474.59300000000002</v>
      </c>
      <c r="BA2045" s="16">
        <v>3221.33</v>
      </c>
      <c r="BB2045" s="16">
        <v>1099.1300000000001</v>
      </c>
      <c r="BC2045" s="16">
        <v>3221.33</v>
      </c>
      <c r="BD2045" s="16">
        <v>947.05499999999995</v>
      </c>
      <c r="BE2045" s="16">
        <v>3221.33</v>
      </c>
      <c r="BF2045" s="16">
        <v>306.50299999999999</v>
      </c>
      <c r="BG2045" s="16">
        <v>3221.33</v>
      </c>
      <c r="BH2045" s="16">
        <v>516.06700000000001</v>
      </c>
      <c r="BI2045" s="16">
        <v>3221.33</v>
      </c>
      <c r="BJ2045" s="16">
        <v>4558.68</v>
      </c>
      <c r="BK2045" s="16">
        <v>3221.33</v>
      </c>
      <c r="BL2045" s="16">
        <v>34776.699999999997</v>
      </c>
      <c r="BM2045" s="16">
        <v>3221.33</v>
      </c>
      <c r="BN2045" s="16">
        <v>275.60000000000002</v>
      </c>
      <c r="BO2045" s="16">
        <v>3243.25</v>
      </c>
      <c r="BP2045" s="16">
        <v>245</v>
      </c>
      <c r="BQ2045" s="16">
        <v>3243.25</v>
      </c>
      <c r="BR2045" s="16">
        <v>1007</v>
      </c>
      <c r="BS2045" s="16">
        <v>3221.33</v>
      </c>
      <c r="BT2045" s="16">
        <v>26494.1</v>
      </c>
      <c r="BU2045" s="16">
        <v>3221.33</v>
      </c>
      <c r="BV2045" s="16">
        <v>97.8185</v>
      </c>
      <c r="BW2045" s="16">
        <v>3221.33</v>
      </c>
      <c r="BX2045" s="16">
        <v>348.93700000000001</v>
      </c>
      <c r="BY2045" s="16">
        <v>3243.25</v>
      </c>
      <c r="BZ2045" s="16">
        <v>5401.22</v>
      </c>
      <c r="CA2045" s="16">
        <v>3243.25</v>
      </c>
      <c r="CB2045" s="16">
        <v>53.444400000000002</v>
      </c>
      <c r="CC2045" s="16">
        <v>3243.25</v>
      </c>
      <c r="CD2045" s="16">
        <v>46.1111</v>
      </c>
      <c r="CE2045" s="16">
        <v>3243.25</v>
      </c>
      <c r="CF2045" s="16">
        <v>653</v>
      </c>
      <c r="CG2045" s="16">
        <v>3243.25</v>
      </c>
      <c r="CH2045" s="16">
        <v>135</v>
      </c>
      <c r="CI2045" s="16">
        <v>3243.25</v>
      </c>
      <c r="CJ2045" s="16">
        <v>193</v>
      </c>
      <c r="CK2045" s="16">
        <v>3243.25</v>
      </c>
      <c r="CL2045" s="16">
        <v>2257</v>
      </c>
      <c r="CM2045" s="16">
        <v>3243.25</v>
      </c>
      <c r="CN2045" s="16">
        <v>477</v>
      </c>
      <c r="CO2045" s="16">
        <v>3243.25</v>
      </c>
      <c r="CP2045" s="16">
        <v>659</v>
      </c>
      <c r="CQ2045" s="16">
        <v>3243.25</v>
      </c>
      <c r="CR2045" s="16">
        <v>86.495599999999996</v>
      </c>
      <c r="CS2045" s="16">
        <v>3243.25</v>
      </c>
      <c r="CT2045" s="16">
        <v>177</v>
      </c>
      <c r="CU2045" s="16">
        <v>3243.25</v>
      </c>
      <c r="CV2045" s="16">
        <v>4207</v>
      </c>
      <c r="CW2045" s="16">
        <v>3243.25</v>
      </c>
      <c r="CX2045" s="16">
        <v>355</v>
      </c>
    </row>
    <row r="2046" spans="1:102" x14ac:dyDescent="0.25">
      <c r="A2046" s="16">
        <v>3222.44</v>
      </c>
      <c r="B2046" s="16">
        <v>1698.72</v>
      </c>
      <c r="C2046" s="16">
        <v>3222.44</v>
      </c>
      <c r="D2046" s="16">
        <v>180.12200000000001</v>
      </c>
      <c r="E2046" s="16">
        <v>3222.44</v>
      </c>
      <c r="F2046" s="16">
        <v>613.96</v>
      </c>
      <c r="G2046" s="16">
        <v>3284.32</v>
      </c>
      <c r="H2046" s="16">
        <v>55.162700000000001</v>
      </c>
      <c r="I2046" s="16">
        <v>3284.32</v>
      </c>
      <c r="J2046" s="16">
        <v>624.10799999999995</v>
      </c>
      <c r="K2046" s="16">
        <v>3222.44</v>
      </c>
      <c r="L2046" s="16">
        <v>2099.8200000000002</v>
      </c>
      <c r="M2046" s="16">
        <v>3222.44</v>
      </c>
      <c r="N2046" s="16">
        <v>8268.1299999999992</v>
      </c>
      <c r="O2046" s="16">
        <v>3222.44</v>
      </c>
      <c r="P2046" s="16">
        <v>1012.76</v>
      </c>
      <c r="Q2046" s="16">
        <v>3222.44</v>
      </c>
      <c r="R2046" s="16">
        <v>43.531399999999998</v>
      </c>
      <c r="S2046" s="16">
        <v>3222.44</v>
      </c>
      <c r="T2046" s="16">
        <v>585.16999999999996</v>
      </c>
      <c r="U2046" s="16">
        <v>3222.44</v>
      </c>
      <c r="V2046" s="16">
        <v>2355.7600000000002</v>
      </c>
      <c r="W2046" s="16">
        <v>3222.44</v>
      </c>
      <c r="X2046" s="16">
        <v>47.259399999999999</v>
      </c>
      <c r="Y2046" s="16">
        <v>3222.44</v>
      </c>
      <c r="Z2046" s="16">
        <v>22.189299999999999</v>
      </c>
      <c r="AA2046" s="16">
        <v>3222.44</v>
      </c>
      <c r="AB2046" s="16">
        <v>4.8417000000000003</v>
      </c>
      <c r="AC2046" s="16">
        <v>3222.44</v>
      </c>
      <c r="AD2046" s="16">
        <v>493.29500000000002</v>
      </c>
      <c r="AE2046" s="16">
        <v>3222.44</v>
      </c>
      <c r="AF2046" s="16">
        <v>1698.72</v>
      </c>
      <c r="AG2046" s="16">
        <v>3222.44</v>
      </c>
      <c r="AH2046" s="16">
        <v>56.433300000000003</v>
      </c>
      <c r="AI2046" s="16">
        <v>3222.44</v>
      </c>
      <c r="AJ2046" s="16">
        <v>854.89599999999996</v>
      </c>
      <c r="AM2046" s="16">
        <v>3244.41</v>
      </c>
      <c r="AN2046" s="16">
        <v>481</v>
      </c>
      <c r="AO2046" s="16">
        <v>3222.44</v>
      </c>
      <c r="AP2046" s="16">
        <v>718.39300000000003</v>
      </c>
      <c r="AQ2046" s="16">
        <v>3222.44</v>
      </c>
      <c r="AR2046" s="16">
        <v>209.19200000000001</v>
      </c>
      <c r="AS2046" s="16">
        <v>3222.44</v>
      </c>
      <c r="AT2046" s="16">
        <v>41.998800000000003</v>
      </c>
      <c r="AU2046" s="16">
        <v>3222.44</v>
      </c>
      <c r="AV2046" s="16">
        <v>718.39300000000003</v>
      </c>
      <c r="AW2046" s="16">
        <v>3222.44</v>
      </c>
      <c r="AX2046" s="16">
        <v>591.654</v>
      </c>
      <c r="AY2046" s="16">
        <v>3222.44</v>
      </c>
      <c r="AZ2046" s="16">
        <v>458.35500000000002</v>
      </c>
      <c r="BA2046" s="16">
        <v>3222.44</v>
      </c>
      <c r="BB2046" s="16">
        <v>1111.54</v>
      </c>
      <c r="BC2046" s="16">
        <v>3222.44</v>
      </c>
      <c r="BD2046" s="16">
        <v>956.32500000000005</v>
      </c>
      <c r="BE2046" s="16">
        <v>3222.44</v>
      </c>
      <c r="BF2046" s="16">
        <v>304.60700000000003</v>
      </c>
      <c r="BG2046" s="16">
        <v>3222.44</v>
      </c>
      <c r="BH2046" s="16">
        <v>514.20100000000002</v>
      </c>
      <c r="BI2046" s="16">
        <v>3222.44</v>
      </c>
      <c r="BJ2046" s="16">
        <v>4523.32</v>
      </c>
      <c r="BK2046" s="16">
        <v>3222.44</v>
      </c>
      <c r="BL2046" s="16">
        <v>34629.300000000003</v>
      </c>
      <c r="BM2046" s="16">
        <v>3222.44</v>
      </c>
      <c r="BN2046" s="16">
        <v>279.947</v>
      </c>
      <c r="BO2046" s="16">
        <v>3244.41</v>
      </c>
      <c r="BP2046" s="16">
        <v>241</v>
      </c>
      <c r="BQ2046" s="16">
        <v>3244.41</v>
      </c>
      <c r="BR2046" s="16">
        <v>1003</v>
      </c>
      <c r="BS2046" s="16">
        <v>3222.44</v>
      </c>
      <c r="BT2046" s="16">
        <v>26439.599999999999</v>
      </c>
      <c r="BU2046" s="16">
        <v>3222.44</v>
      </c>
      <c r="BV2046" s="16">
        <v>97.065700000000007</v>
      </c>
      <c r="BW2046" s="16">
        <v>3222.44</v>
      </c>
      <c r="BX2046" s="16">
        <v>336.577</v>
      </c>
      <c r="BY2046" s="16">
        <v>3244.41</v>
      </c>
      <c r="BZ2046" s="16">
        <v>5417</v>
      </c>
      <c r="CA2046" s="16">
        <v>3244.41</v>
      </c>
      <c r="CB2046" s="16">
        <v>54.1111</v>
      </c>
      <c r="CC2046" s="16">
        <v>3244.41</v>
      </c>
      <c r="CD2046" s="16">
        <v>43</v>
      </c>
      <c r="CE2046" s="16">
        <v>3244.41</v>
      </c>
      <c r="CF2046" s="16">
        <v>659</v>
      </c>
      <c r="CG2046" s="16">
        <v>3244.41</v>
      </c>
      <c r="CH2046" s="16">
        <v>135</v>
      </c>
      <c r="CI2046" s="16">
        <v>3244.41</v>
      </c>
      <c r="CJ2046" s="16">
        <v>209</v>
      </c>
      <c r="CK2046" s="16">
        <v>3244.41</v>
      </c>
      <c r="CL2046" s="16">
        <v>2191</v>
      </c>
      <c r="CM2046" s="16">
        <v>3244.41</v>
      </c>
      <c r="CN2046" s="16">
        <v>457</v>
      </c>
      <c r="CO2046" s="16">
        <v>3244.41</v>
      </c>
      <c r="CP2046" s="16">
        <v>677</v>
      </c>
      <c r="CQ2046" s="16">
        <v>3244.41</v>
      </c>
      <c r="CR2046" s="16">
        <v>62.910299999999999</v>
      </c>
      <c r="CS2046" s="16">
        <v>3244.41</v>
      </c>
      <c r="CT2046" s="16">
        <v>171</v>
      </c>
      <c r="CU2046" s="16">
        <v>3244.41</v>
      </c>
      <c r="CV2046" s="16">
        <v>4251</v>
      </c>
      <c r="CW2046" s="16">
        <v>3244.41</v>
      </c>
      <c r="CX2046" s="16">
        <v>365</v>
      </c>
    </row>
    <row r="2047" spans="1:102" x14ac:dyDescent="0.25">
      <c r="A2047" s="16">
        <v>3223.56</v>
      </c>
      <c r="B2047" s="16">
        <v>1702.49</v>
      </c>
      <c r="C2047" s="16">
        <v>3223.56</v>
      </c>
      <c r="D2047" s="16">
        <v>183.27799999999999</v>
      </c>
      <c r="E2047" s="16">
        <v>3223.56</v>
      </c>
      <c r="F2047" s="16">
        <v>628.37800000000004</v>
      </c>
      <c r="G2047" s="16">
        <v>3285.42</v>
      </c>
      <c r="H2047" s="16">
        <v>51.072299999999998</v>
      </c>
      <c r="I2047" s="16">
        <v>3285.42</v>
      </c>
      <c r="J2047" s="16">
        <v>608.28200000000004</v>
      </c>
      <c r="K2047" s="16">
        <v>3223.56</v>
      </c>
      <c r="L2047" s="16">
        <v>2103.34</v>
      </c>
      <c r="M2047" s="16">
        <v>3223.56</v>
      </c>
      <c r="N2047" s="16">
        <v>8259.43</v>
      </c>
      <c r="O2047" s="16">
        <v>3223.56</v>
      </c>
      <c r="P2047" s="16">
        <v>999.077</v>
      </c>
      <c r="Q2047" s="16">
        <v>3223.56</v>
      </c>
      <c r="R2047" s="16">
        <v>41.290999999999997</v>
      </c>
      <c r="S2047" s="16">
        <v>3223.56</v>
      </c>
      <c r="T2047" s="16">
        <v>581.45100000000002</v>
      </c>
      <c r="U2047" s="16">
        <v>3223.56</v>
      </c>
      <c r="V2047" s="16">
        <v>2308.91</v>
      </c>
      <c r="W2047" s="16">
        <v>3223.56</v>
      </c>
      <c r="X2047" s="16">
        <v>50.148400000000002</v>
      </c>
      <c r="Y2047" s="16">
        <v>3223.56</v>
      </c>
      <c r="Z2047" s="16">
        <v>26.936699999999998</v>
      </c>
      <c r="AA2047" s="16">
        <v>3223.56</v>
      </c>
      <c r="AB2047" s="16">
        <v>5.0557400000000001</v>
      </c>
      <c r="AC2047" s="16">
        <v>3223.56</v>
      </c>
      <c r="AD2047" s="16">
        <v>495.78100000000001</v>
      </c>
      <c r="AE2047" s="16">
        <v>3223.56</v>
      </c>
      <c r="AF2047" s="16">
        <v>1702.49</v>
      </c>
      <c r="AG2047" s="16">
        <v>3223.56</v>
      </c>
      <c r="AH2047" s="16">
        <v>65.388800000000003</v>
      </c>
      <c r="AI2047" s="16">
        <v>3223.56</v>
      </c>
      <c r="AJ2047" s="16">
        <v>863.678</v>
      </c>
      <c r="AM2047" s="16">
        <v>3245.57</v>
      </c>
      <c r="AN2047" s="16">
        <v>491</v>
      </c>
      <c r="AO2047" s="16">
        <v>3223.56</v>
      </c>
      <c r="AP2047" s="16">
        <v>731.57600000000002</v>
      </c>
      <c r="AQ2047" s="16">
        <v>3223.56</v>
      </c>
      <c r="AR2047" s="16">
        <v>197.01499999999999</v>
      </c>
      <c r="AS2047" s="16">
        <v>3223.56</v>
      </c>
      <c r="AT2047" s="16">
        <v>45.4696</v>
      </c>
      <c r="AU2047" s="16">
        <v>3223.56</v>
      </c>
      <c r="AV2047" s="16">
        <v>731.57600000000002</v>
      </c>
      <c r="AW2047" s="16">
        <v>3223.56</v>
      </c>
      <c r="AX2047" s="16">
        <v>594.84199999999998</v>
      </c>
      <c r="AY2047" s="16">
        <v>3223.56</v>
      </c>
      <c r="AZ2047" s="16">
        <v>476.95699999999999</v>
      </c>
      <c r="BA2047" s="16">
        <v>3223.56</v>
      </c>
      <c r="BB2047" s="16">
        <v>1100.6400000000001</v>
      </c>
      <c r="BC2047" s="16">
        <v>3223.56</v>
      </c>
      <c r="BD2047" s="16">
        <v>966.04</v>
      </c>
      <c r="BE2047" s="16">
        <v>3223.56</v>
      </c>
      <c r="BF2047" s="16">
        <v>314.26400000000001</v>
      </c>
      <c r="BG2047" s="16">
        <v>3223.56</v>
      </c>
      <c r="BH2047" s="16">
        <v>510.97899999999998</v>
      </c>
      <c r="BI2047" s="16">
        <v>3223.56</v>
      </c>
      <c r="BJ2047" s="16">
        <v>4485.1099999999997</v>
      </c>
      <c r="BK2047" s="16">
        <v>3223.56</v>
      </c>
      <c r="BL2047" s="16">
        <v>34625.199999999997</v>
      </c>
      <c r="BM2047" s="16">
        <v>3223.56</v>
      </c>
      <c r="BN2047" s="16">
        <v>290.39800000000002</v>
      </c>
      <c r="BO2047" s="16">
        <v>3245.57</v>
      </c>
      <c r="BP2047" s="16">
        <v>231</v>
      </c>
      <c r="BQ2047" s="16">
        <v>3245.57</v>
      </c>
      <c r="BR2047" s="16">
        <v>991</v>
      </c>
      <c r="BS2047" s="16">
        <v>3223.56</v>
      </c>
      <c r="BT2047" s="16">
        <v>26366.1</v>
      </c>
      <c r="BU2047" s="16">
        <v>3223.56</v>
      </c>
      <c r="BV2047" s="16">
        <v>96.991399999999999</v>
      </c>
      <c r="BW2047" s="16">
        <v>3223.56</v>
      </c>
      <c r="BX2047" s="16">
        <v>332.38099999999997</v>
      </c>
      <c r="BY2047" s="16">
        <v>3245.57</v>
      </c>
      <c r="BZ2047" s="16">
        <v>5450.11</v>
      </c>
      <c r="CA2047" s="16">
        <v>3245.57</v>
      </c>
      <c r="CB2047" s="16">
        <v>53.8889</v>
      </c>
      <c r="CC2047" s="16">
        <v>3245.57</v>
      </c>
      <c r="CD2047" s="16">
        <v>45.8889</v>
      </c>
      <c r="CE2047" s="16">
        <v>3245.57</v>
      </c>
      <c r="CF2047" s="16">
        <v>623</v>
      </c>
      <c r="CG2047" s="16">
        <v>3245.57</v>
      </c>
      <c r="CH2047" s="16">
        <v>127</v>
      </c>
      <c r="CI2047" s="16">
        <v>3245.57</v>
      </c>
      <c r="CJ2047" s="16">
        <v>193</v>
      </c>
      <c r="CK2047" s="16">
        <v>3245.57</v>
      </c>
      <c r="CL2047" s="16">
        <v>2259</v>
      </c>
      <c r="CM2047" s="16">
        <v>3245.57</v>
      </c>
      <c r="CN2047" s="16">
        <v>487</v>
      </c>
      <c r="CO2047" s="16">
        <v>3245.57</v>
      </c>
      <c r="CP2047" s="16">
        <v>685</v>
      </c>
      <c r="CQ2047" s="16">
        <v>3245.57</v>
      </c>
      <c r="CR2047" s="16">
        <v>49.325200000000002</v>
      </c>
      <c r="CS2047" s="16">
        <v>3245.57</v>
      </c>
      <c r="CT2047" s="16">
        <v>161</v>
      </c>
      <c r="CU2047" s="16">
        <v>3245.57</v>
      </c>
      <c r="CV2047" s="16">
        <v>4263</v>
      </c>
      <c r="CW2047" s="16">
        <v>3245.57</v>
      </c>
      <c r="CX2047" s="16">
        <v>347</v>
      </c>
    </row>
    <row r="2048" spans="1:102" x14ac:dyDescent="0.25">
      <c r="A2048" s="16">
        <v>3224.67</v>
      </c>
      <c r="B2048" s="16">
        <v>1663.24</v>
      </c>
      <c r="C2048" s="16">
        <v>3224.67</v>
      </c>
      <c r="D2048" s="16">
        <v>168.255</v>
      </c>
      <c r="E2048" s="16">
        <v>3224.67</v>
      </c>
      <c r="F2048" s="16">
        <v>637.44799999999998</v>
      </c>
      <c r="G2048" s="16">
        <v>3286.52</v>
      </c>
      <c r="H2048" s="16">
        <v>52.420299999999997</v>
      </c>
      <c r="I2048" s="16">
        <v>3286.52</v>
      </c>
      <c r="J2048" s="16">
        <v>596.12900000000002</v>
      </c>
      <c r="K2048" s="16">
        <v>3224.67</v>
      </c>
      <c r="L2048" s="16">
        <v>2136.96</v>
      </c>
      <c r="M2048" s="16">
        <v>3224.67</v>
      </c>
      <c r="N2048" s="16">
        <v>8216.89</v>
      </c>
      <c r="O2048" s="16">
        <v>3224.67</v>
      </c>
      <c r="P2048" s="16">
        <v>997.63300000000004</v>
      </c>
      <c r="Q2048" s="16">
        <v>3224.67</v>
      </c>
      <c r="R2048" s="16">
        <v>42.517600000000002</v>
      </c>
      <c r="S2048" s="16">
        <v>3224.67</v>
      </c>
      <c r="T2048" s="16">
        <v>585.95600000000002</v>
      </c>
      <c r="U2048" s="16">
        <v>3224.67</v>
      </c>
      <c r="V2048" s="16">
        <v>2310.63</v>
      </c>
      <c r="W2048" s="16">
        <v>3224.67</v>
      </c>
      <c r="X2048" s="16">
        <v>52.549100000000003</v>
      </c>
      <c r="Y2048" s="16">
        <v>3224.67</v>
      </c>
      <c r="Z2048" s="16">
        <v>25.236899999999999</v>
      </c>
      <c r="AA2048" s="16">
        <v>3224.67</v>
      </c>
      <c r="AB2048" s="16">
        <v>7.9756</v>
      </c>
      <c r="AC2048" s="16">
        <v>3224.67</v>
      </c>
      <c r="AD2048" s="16">
        <v>490.59800000000001</v>
      </c>
      <c r="AE2048" s="16">
        <v>3224.67</v>
      </c>
      <c r="AF2048" s="16">
        <v>1663.24</v>
      </c>
      <c r="AG2048" s="16">
        <v>3224.67</v>
      </c>
      <c r="AH2048" s="16">
        <v>64.043599999999998</v>
      </c>
      <c r="AI2048" s="16">
        <v>3224.67</v>
      </c>
      <c r="AJ2048" s="16">
        <v>858.15899999999999</v>
      </c>
      <c r="AM2048" s="16">
        <v>3246.72</v>
      </c>
      <c r="AN2048" s="16">
        <v>499</v>
      </c>
      <c r="AO2048" s="16">
        <v>3224.67</v>
      </c>
      <c r="AP2048" s="16">
        <v>730.38900000000001</v>
      </c>
      <c r="AQ2048" s="16">
        <v>3224.67</v>
      </c>
      <c r="AR2048" s="16">
        <v>194.792</v>
      </c>
      <c r="AS2048" s="16">
        <v>3224.67</v>
      </c>
      <c r="AT2048" s="16">
        <v>47.2468</v>
      </c>
      <c r="AU2048" s="16">
        <v>3224.67</v>
      </c>
      <c r="AV2048" s="16">
        <v>730.38900000000001</v>
      </c>
      <c r="AW2048" s="16">
        <v>3224.67</v>
      </c>
      <c r="AX2048" s="16">
        <v>596.37400000000002</v>
      </c>
      <c r="AY2048" s="16">
        <v>3224.67</v>
      </c>
      <c r="AZ2048" s="16">
        <v>477.50299999999999</v>
      </c>
      <c r="BA2048" s="16">
        <v>3224.67</v>
      </c>
      <c r="BB2048" s="16">
        <v>1074.22</v>
      </c>
      <c r="BC2048" s="16">
        <v>3224.67</v>
      </c>
      <c r="BD2048" s="16">
        <v>953.93399999999997</v>
      </c>
      <c r="BE2048" s="16">
        <v>3224.67</v>
      </c>
      <c r="BF2048" s="16">
        <v>308.03199999999998</v>
      </c>
      <c r="BG2048" s="16">
        <v>3224.67</v>
      </c>
      <c r="BH2048" s="16">
        <v>514.93200000000002</v>
      </c>
      <c r="BI2048" s="16">
        <v>3224.67</v>
      </c>
      <c r="BJ2048" s="16">
        <v>4470.33</v>
      </c>
      <c r="BK2048" s="16">
        <v>3224.67</v>
      </c>
      <c r="BL2048" s="16">
        <v>34560.400000000001</v>
      </c>
      <c r="BM2048" s="16">
        <v>3224.67</v>
      </c>
      <c r="BN2048" s="16">
        <v>286.94299999999998</v>
      </c>
      <c r="BO2048" s="16">
        <v>3246.72</v>
      </c>
      <c r="BP2048" s="16">
        <v>223</v>
      </c>
      <c r="BQ2048" s="16">
        <v>3246.72</v>
      </c>
      <c r="BR2048" s="16">
        <v>933</v>
      </c>
      <c r="BS2048" s="16">
        <v>3224.67</v>
      </c>
      <c r="BT2048" s="16">
        <v>26337.8</v>
      </c>
      <c r="BU2048" s="16">
        <v>3224.67</v>
      </c>
      <c r="BV2048" s="16">
        <v>97.512699999999995</v>
      </c>
      <c r="BW2048" s="16">
        <v>3224.67</v>
      </c>
      <c r="BX2048" s="16">
        <v>342.77499999999998</v>
      </c>
      <c r="BY2048" s="16">
        <v>3246.72</v>
      </c>
      <c r="BZ2048" s="16">
        <v>5421</v>
      </c>
      <c r="CA2048" s="16">
        <v>3246.72</v>
      </c>
      <c r="CB2048" s="16">
        <v>57.666699999999999</v>
      </c>
      <c r="CC2048" s="16">
        <v>3246.72</v>
      </c>
      <c r="CD2048" s="16">
        <v>45</v>
      </c>
      <c r="CE2048" s="16">
        <v>3246.72</v>
      </c>
      <c r="CF2048" s="16">
        <v>657</v>
      </c>
      <c r="CG2048" s="16">
        <v>3246.72</v>
      </c>
      <c r="CH2048" s="16">
        <v>139</v>
      </c>
      <c r="CI2048" s="16">
        <v>3246.72</v>
      </c>
      <c r="CJ2048" s="16">
        <v>205</v>
      </c>
      <c r="CK2048" s="16">
        <v>3246.72</v>
      </c>
      <c r="CL2048" s="16">
        <v>2285</v>
      </c>
      <c r="CM2048" s="16">
        <v>3246.72</v>
      </c>
      <c r="CN2048" s="16">
        <v>493</v>
      </c>
      <c r="CO2048" s="16">
        <v>3246.72</v>
      </c>
      <c r="CP2048" s="16">
        <v>665</v>
      </c>
      <c r="CQ2048" s="16">
        <v>3246.72</v>
      </c>
      <c r="CR2048" s="16">
        <v>39.740499999999997</v>
      </c>
      <c r="CS2048" s="16">
        <v>3246.72</v>
      </c>
      <c r="CT2048" s="16">
        <v>173</v>
      </c>
      <c r="CU2048" s="16">
        <v>3246.72</v>
      </c>
      <c r="CV2048" s="16">
        <v>4197</v>
      </c>
      <c r="CW2048" s="16">
        <v>3246.72</v>
      </c>
      <c r="CX2048" s="16">
        <v>361</v>
      </c>
    </row>
    <row r="2049" spans="1:102" x14ac:dyDescent="0.25">
      <c r="A2049" s="16">
        <v>3225.78</v>
      </c>
      <c r="B2049" s="16">
        <v>1626.79</v>
      </c>
      <c r="C2049" s="16">
        <v>3225.78</v>
      </c>
      <c r="D2049" s="16">
        <v>175.53299999999999</v>
      </c>
      <c r="E2049" s="16">
        <v>3225.78</v>
      </c>
      <c r="F2049" s="16">
        <v>650.23400000000004</v>
      </c>
      <c r="G2049" s="16">
        <v>3287.63</v>
      </c>
      <c r="H2049" s="16">
        <v>54.670200000000001</v>
      </c>
      <c r="I2049" s="16">
        <v>3287.63</v>
      </c>
      <c r="J2049" s="16">
        <v>606.13099999999997</v>
      </c>
      <c r="K2049" s="16">
        <v>3225.78</v>
      </c>
      <c r="L2049" s="16">
        <v>2143.52</v>
      </c>
      <c r="M2049" s="16">
        <v>3225.78</v>
      </c>
      <c r="N2049" s="16">
        <v>8188.66</v>
      </c>
      <c r="O2049" s="16">
        <v>3225.78</v>
      </c>
      <c r="P2049" s="16">
        <v>989.30799999999999</v>
      </c>
      <c r="Q2049" s="16">
        <v>3225.78</v>
      </c>
      <c r="R2049" s="16">
        <v>41.590299999999999</v>
      </c>
      <c r="S2049" s="16">
        <v>3225.78</v>
      </c>
      <c r="T2049" s="16">
        <v>594.63599999999997</v>
      </c>
      <c r="U2049" s="16">
        <v>3225.78</v>
      </c>
      <c r="V2049" s="16">
        <v>2289.0300000000002</v>
      </c>
      <c r="W2049" s="16">
        <v>3225.78</v>
      </c>
      <c r="X2049" s="16">
        <v>47.850700000000003</v>
      </c>
      <c r="Y2049" s="16">
        <v>3225.78</v>
      </c>
      <c r="Z2049" s="16">
        <v>25.141100000000002</v>
      </c>
      <c r="AA2049" s="16">
        <v>3225.78</v>
      </c>
      <c r="AB2049" s="16">
        <v>6.3677799999999998</v>
      </c>
      <c r="AC2049" s="16">
        <v>3225.78</v>
      </c>
      <c r="AD2049" s="16">
        <v>487.01299999999998</v>
      </c>
      <c r="AE2049" s="16">
        <v>3225.78</v>
      </c>
      <c r="AF2049" s="16">
        <v>1626.79</v>
      </c>
      <c r="AG2049" s="16">
        <v>3225.78</v>
      </c>
      <c r="AH2049" s="16">
        <v>62.873399999999997</v>
      </c>
      <c r="AI2049" s="16">
        <v>3225.78</v>
      </c>
      <c r="AJ2049" s="16">
        <v>850.428</v>
      </c>
      <c r="AM2049" s="16">
        <v>3247.88</v>
      </c>
      <c r="AN2049" s="16">
        <v>483</v>
      </c>
      <c r="AO2049" s="16">
        <v>3225.78</v>
      </c>
      <c r="AP2049" s="16">
        <v>724.25300000000004</v>
      </c>
      <c r="AQ2049" s="16">
        <v>3225.78</v>
      </c>
      <c r="AR2049" s="16">
        <v>206.6</v>
      </c>
      <c r="AS2049" s="16">
        <v>3225.78</v>
      </c>
      <c r="AT2049" s="16">
        <v>43.657899999999998</v>
      </c>
      <c r="AU2049" s="16">
        <v>3225.78</v>
      </c>
      <c r="AV2049" s="16">
        <v>724.25300000000004</v>
      </c>
      <c r="AW2049" s="16">
        <v>3225.78</v>
      </c>
      <c r="AX2049" s="16">
        <v>582.10500000000002</v>
      </c>
      <c r="AY2049" s="16">
        <v>3225.78</v>
      </c>
      <c r="AZ2049" s="16">
        <v>469.99599999999998</v>
      </c>
      <c r="BA2049" s="16">
        <v>3225.78</v>
      </c>
      <c r="BB2049" s="16">
        <v>1108.5</v>
      </c>
      <c r="BC2049" s="16">
        <v>3225.78</v>
      </c>
      <c r="BD2049" s="16">
        <v>934.61</v>
      </c>
      <c r="BE2049" s="16">
        <v>3225.78</v>
      </c>
      <c r="BF2049" s="16">
        <v>313.23399999999998</v>
      </c>
      <c r="BG2049" s="16">
        <v>3225.78</v>
      </c>
      <c r="BH2049" s="16">
        <v>523.57799999999997</v>
      </c>
      <c r="BI2049" s="16">
        <v>3225.78</v>
      </c>
      <c r="BJ2049" s="16">
        <v>4502.97</v>
      </c>
      <c r="BK2049" s="16">
        <v>3225.78</v>
      </c>
      <c r="BL2049" s="16">
        <v>34500.300000000003</v>
      </c>
      <c r="BM2049" s="16">
        <v>3225.78</v>
      </c>
      <c r="BN2049" s="16">
        <v>295.13299999999998</v>
      </c>
      <c r="BO2049" s="16">
        <v>3247.88</v>
      </c>
      <c r="BP2049" s="16">
        <v>235</v>
      </c>
      <c r="BQ2049" s="16">
        <v>3247.88</v>
      </c>
      <c r="BR2049" s="16">
        <v>953</v>
      </c>
      <c r="BS2049" s="16">
        <v>3225.78</v>
      </c>
      <c r="BT2049" s="16">
        <v>26293.7</v>
      </c>
      <c r="BU2049" s="16">
        <v>3225.78</v>
      </c>
      <c r="BV2049" s="16">
        <v>100.973</v>
      </c>
      <c r="BW2049" s="16">
        <v>3225.78</v>
      </c>
      <c r="BX2049" s="16">
        <v>345.57499999999999</v>
      </c>
      <c r="BY2049" s="16">
        <v>3247.88</v>
      </c>
      <c r="BZ2049" s="16">
        <v>5380.56</v>
      </c>
      <c r="CA2049" s="16">
        <v>3247.88</v>
      </c>
      <c r="CB2049" s="16">
        <v>52.555599999999998</v>
      </c>
      <c r="CC2049" s="16">
        <v>3247.88</v>
      </c>
      <c r="CD2049" s="16">
        <v>43.8889</v>
      </c>
      <c r="CE2049" s="16">
        <v>3247.88</v>
      </c>
      <c r="CF2049" s="16">
        <v>679</v>
      </c>
      <c r="CG2049" s="16">
        <v>3247.88</v>
      </c>
      <c r="CH2049" s="16">
        <v>133</v>
      </c>
      <c r="CI2049" s="16">
        <v>3247.88</v>
      </c>
      <c r="CJ2049" s="16">
        <v>207</v>
      </c>
      <c r="CK2049" s="16">
        <v>3247.88</v>
      </c>
      <c r="CL2049" s="16">
        <v>2213</v>
      </c>
      <c r="CM2049" s="16">
        <v>3247.88</v>
      </c>
      <c r="CN2049" s="16">
        <v>501</v>
      </c>
      <c r="CO2049" s="16">
        <v>3247.88</v>
      </c>
      <c r="CP2049" s="16">
        <v>647</v>
      </c>
      <c r="CQ2049" s="16">
        <v>3247.88</v>
      </c>
      <c r="CR2049" s="16">
        <v>62.155900000000003</v>
      </c>
      <c r="CS2049" s="16">
        <v>3247.88</v>
      </c>
      <c r="CT2049" s="16">
        <v>179</v>
      </c>
      <c r="CU2049" s="16">
        <v>3247.88</v>
      </c>
      <c r="CV2049" s="16">
        <v>4247</v>
      </c>
      <c r="CW2049" s="16">
        <v>3247.88</v>
      </c>
      <c r="CX2049" s="16">
        <v>365</v>
      </c>
    </row>
    <row r="2050" spans="1:102" x14ac:dyDescent="0.25">
      <c r="A2050" s="16">
        <v>3226.9</v>
      </c>
      <c r="B2050" s="16">
        <v>1623.52</v>
      </c>
      <c r="C2050" s="16">
        <v>3226.9</v>
      </c>
      <c r="D2050" s="16">
        <v>191.62899999999999</v>
      </c>
      <c r="E2050" s="16">
        <v>3226.9</v>
      </c>
      <c r="F2050" s="16">
        <v>652.59199999999998</v>
      </c>
      <c r="G2050" s="16">
        <v>3288.73</v>
      </c>
      <c r="H2050" s="16">
        <v>55.660200000000003</v>
      </c>
      <c r="I2050" s="16">
        <v>3288.73</v>
      </c>
      <c r="J2050" s="16">
        <v>609.64</v>
      </c>
      <c r="K2050" s="16">
        <v>3226.9</v>
      </c>
      <c r="L2050" s="16">
        <v>2176.65</v>
      </c>
      <c r="M2050" s="16">
        <v>3226.9</v>
      </c>
      <c r="N2050" s="16">
        <v>8239.98</v>
      </c>
      <c r="O2050" s="16">
        <v>3226.9</v>
      </c>
      <c r="P2050" s="16">
        <v>992.66899999999998</v>
      </c>
      <c r="Q2050" s="16">
        <v>3226.9</v>
      </c>
      <c r="R2050" s="16">
        <v>41.224299999999999</v>
      </c>
      <c r="S2050" s="16">
        <v>3226.9</v>
      </c>
      <c r="T2050" s="16">
        <v>588.85699999999997</v>
      </c>
      <c r="U2050" s="16">
        <v>3226.9</v>
      </c>
      <c r="V2050" s="16">
        <v>2279.94</v>
      </c>
      <c r="W2050" s="16">
        <v>3226.9</v>
      </c>
      <c r="X2050" s="16">
        <v>53.269799999999996</v>
      </c>
      <c r="Y2050" s="16">
        <v>3226.9</v>
      </c>
      <c r="Z2050" s="16">
        <v>25.487300000000001</v>
      </c>
      <c r="AA2050" s="16">
        <v>3226.9</v>
      </c>
      <c r="AB2050" s="16">
        <v>5.2406600000000001</v>
      </c>
      <c r="AC2050" s="16">
        <v>3226.9</v>
      </c>
      <c r="AD2050" s="16">
        <v>499.07799999999997</v>
      </c>
      <c r="AE2050" s="16">
        <v>3226.9</v>
      </c>
      <c r="AF2050" s="16">
        <v>1623.52</v>
      </c>
      <c r="AG2050" s="16">
        <v>3226.9</v>
      </c>
      <c r="AH2050" s="16">
        <v>61.654699999999998</v>
      </c>
      <c r="AI2050" s="16">
        <v>3226.9</v>
      </c>
      <c r="AJ2050" s="16">
        <v>855.35900000000004</v>
      </c>
      <c r="AM2050" s="16">
        <v>3249.04</v>
      </c>
      <c r="AN2050" s="16">
        <v>485</v>
      </c>
      <c r="AO2050" s="16">
        <v>3226.9</v>
      </c>
      <c r="AP2050" s="16">
        <v>725.45600000000002</v>
      </c>
      <c r="AQ2050" s="16">
        <v>3226.9</v>
      </c>
      <c r="AR2050" s="16">
        <v>214.511</v>
      </c>
      <c r="AS2050" s="16">
        <v>3226.9</v>
      </c>
      <c r="AT2050" s="16">
        <v>46.281300000000002</v>
      </c>
      <c r="AU2050" s="16">
        <v>3226.9</v>
      </c>
      <c r="AV2050" s="16">
        <v>725.45600000000002</v>
      </c>
      <c r="AW2050" s="16">
        <v>3226.9</v>
      </c>
      <c r="AX2050" s="16">
        <v>592.55999999999995</v>
      </c>
      <c r="AY2050" s="16">
        <v>3226.9</v>
      </c>
      <c r="AZ2050" s="16">
        <v>468.303</v>
      </c>
      <c r="BA2050" s="16">
        <v>3226.9</v>
      </c>
      <c r="BB2050" s="16">
        <v>1127.46</v>
      </c>
      <c r="BC2050" s="16">
        <v>3226.9</v>
      </c>
      <c r="BD2050" s="16">
        <v>944.26199999999994</v>
      </c>
      <c r="BE2050" s="16">
        <v>3226.9</v>
      </c>
      <c r="BF2050" s="16">
        <v>322.173</v>
      </c>
      <c r="BG2050" s="16">
        <v>3226.9</v>
      </c>
      <c r="BH2050" s="16">
        <v>525.35900000000004</v>
      </c>
      <c r="BI2050" s="16">
        <v>3226.9</v>
      </c>
      <c r="BJ2050" s="16">
        <v>4552.9399999999996</v>
      </c>
      <c r="BK2050" s="16">
        <v>3226.9</v>
      </c>
      <c r="BL2050" s="16">
        <v>34578.800000000003</v>
      </c>
      <c r="BM2050" s="16">
        <v>3226.9</v>
      </c>
      <c r="BN2050" s="16">
        <v>290.19400000000002</v>
      </c>
      <c r="BO2050" s="16">
        <v>3249.04</v>
      </c>
      <c r="BP2050" s="16">
        <v>203</v>
      </c>
      <c r="BQ2050" s="16">
        <v>3249.04</v>
      </c>
      <c r="BR2050" s="16">
        <v>883</v>
      </c>
      <c r="BS2050" s="16">
        <v>3226.9</v>
      </c>
      <c r="BT2050" s="16">
        <v>26439.5</v>
      </c>
      <c r="BU2050" s="16">
        <v>3226.9</v>
      </c>
      <c r="BV2050" s="16">
        <v>104.29</v>
      </c>
      <c r="BW2050" s="16">
        <v>3226.9</v>
      </c>
      <c r="BX2050" s="16">
        <v>349.28399999999999</v>
      </c>
      <c r="BY2050" s="16">
        <v>3249.04</v>
      </c>
      <c r="BZ2050" s="16">
        <v>5379.44</v>
      </c>
      <c r="CA2050" s="16">
        <v>3249.04</v>
      </c>
      <c r="CB2050" s="16">
        <v>54.777799999999999</v>
      </c>
      <c r="CC2050" s="16">
        <v>3249.04</v>
      </c>
      <c r="CD2050" s="16">
        <v>46.1111</v>
      </c>
      <c r="CE2050" s="16">
        <v>3249.04</v>
      </c>
      <c r="CF2050" s="16">
        <v>671</v>
      </c>
      <c r="CG2050" s="16">
        <v>3249.04</v>
      </c>
      <c r="CH2050" s="16">
        <v>119</v>
      </c>
      <c r="CI2050" s="16">
        <v>3249.04</v>
      </c>
      <c r="CJ2050" s="16">
        <v>205</v>
      </c>
      <c r="CK2050" s="16">
        <v>3249.04</v>
      </c>
      <c r="CL2050" s="16">
        <v>2227</v>
      </c>
      <c r="CM2050" s="16">
        <v>3249.04</v>
      </c>
      <c r="CN2050" s="16">
        <v>491</v>
      </c>
      <c r="CO2050" s="16">
        <v>3249.04</v>
      </c>
      <c r="CP2050" s="16">
        <v>659</v>
      </c>
      <c r="CQ2050" s="16">
        <v>3249.04</v>
      </c>
      <c r="CR2050" s="16">
        <v>76.5715</v>
      </c>
      <c r="CS2050" s="16">
        <v>3249.04</v>
      </c>
      <c r="CT2050" s="16">
        <v>171</v>
      </c>
      <c r="CU2050" s="16">
        <v>3249.04</v>
      </c>
      <c r="CV2050" s="16">
        <v>4131</v>
      </c>
      <c r="CW2050" s="16">
        <v>3249.04</v>
      </c>
      <c r="CX2050" s="16">
        <v>361</v>
      </c>
    </row>
    <row r="2051" spans="1:102" x14ac:dyDescent="0.25">
      <c r="A2051" s="16">
        <v>3228.01</v>
      </c>
      <c r="B2051" s="16">
        <v>1570.37</v>
      </c>
      <c r="C2051" s="16">
        <v>3228.01</v>
      </c>
      <c r="D2051" s="16">
        <v>187.124</v>
      </c>
      <c r="E2051" s="16">
        <v>3228.01</v>
      </c>
      <c r="F2051" s="16">
        <v>648.66700000000003</v>
      </c>
      <c r="G2051" s="16">
        <v>3289.83</v>
      </c>
      <c r="H2051" s="16">
        <v>60.78</v>
      </c>
      <c r="I2051" s="16">
        <v>3289.83</v>
      </c>
      <c r="J2051" s="16">
        <v>594.48900000000003</v>
      </c>
      <c r="K2051" s="16">
        <v>3228.01</v>
      </c>
      <c r="L2051" s="16">
        <v>2216.4699999999998</v>
      </c>
      <c r="M2051" s="16">
        <v>3228.01</v>
      </c>
      <c r="N2051" s="16">
        <v>8225.41</v>
      </c>
      <c r="O2051" s="16">
        <v>3228.01</v>
      </c>
      <c r="P2051" s="16">
        <v>988.33399999999995</v>
      </c>
      <c r="Q2051" s="16">
        <v>3228.01</v>
      </c>
      <c r="R2051" s="16">
        <v>43.134300000000003</v>
      </c>
      <c r="S2051" s="16">
        <v>3228.01</v>
      </c>
      <c r="T2051" s="16">
        <v>614.851</v>
      </c>
      <c r="U2051" s="16">
        <v>3228.01</v>
      </c>
      <c r="V2051" s="16">
        <v>2270.23</v>
      </c>
      <c r="W2051" s="16">
        <v>3228.01</v>
      </c>
      <c r="X2051" s="16">
        <v>59.776000000000003</v>
      </c>
      <c r="Y2051" s="16">
        <v>3228.01</v>
      </c>
      <c r="Z2051" s="16">
        <v>26.449400000000001</v>
      </c>
      <c r="AA2051" s="16">
        <v>3228.01</v>
      </c>
      <c r="AB2051" s="16">
        <v>6.2117000000000004</v>
      </c>
      <c r="AC2051" s="16">
        <v>3228.01</v>
      </c>
      <c r="AD2051" s="16">
        <v>503.79399999999998</v>
      </c>
      <c r="AE2051" s="16">
        <v>3228.01</v>
      </c>
      <c r="AF2051" s="16">
        <v>1570.37</v>
      </c>
      <c r="AG2051" s="16">
        <v>3228.01</v>
      </c>
      <c r="AH2051" s="16">
        <v>62.160200000000003</v>
      </c>
      <c r="AI2051" s="16">
        <v>3228.01</v>
      </c>
      <c r="AJ2051" s="16">
        <v>844.298</v>
      </c>
      <c r="AM2051" s="16">
        <v>3250.19</v>
      </c>
      <c r="AN2051" s="16">
        <v>501</v>
      </c>
      <c r="AO2051" s="16">
        <v>3228.01</v>
      </c>
      <c r="AP2051" s="16">
        <v>730.21100000000001</v>
      </c>
      <c r="AQ2051" s="16">
        <v>3228.01</v>
      </c>
      <c r="AR2051" s="16">
        <v>205.75700000000001</v>
      </c>
      <c r="AS2051" s="16">
        <v>3228.01</v>
      </c>
      <c r="AT2051" s="16">
        <v>47.139299999999999</v>
      </c>
      <c r="AU2051" s="16">
        <v>3228.01</v>
      </c>
      <c r="AV2051" s="16">
        <v>730.21100000000001</v>
      </c>
      <c r="AW2051" s="16">
        <v>3228.01</v>
      </c>
      <c r="AX2051" s="16">
        <v>596.04100000000005</v>
      </c>
      <c r="AY2051" s="16">
        <v>3228.01</v>
      </c>
      <c r="AZ2051" s="16">
        <v>477.96300000000002</v>
      </c>
      <c r="BA2051" s="16">
        <v>3228.01</v>
      </c>
      <c r="BB2051" s="16">
        <v>1103.29</v>
      </c>
      <c r="BC2051" s="16">
        <v>3228.01</v>
      </c>
      <c r="BD2051" s="16">
        <v>956.88400000000001</v>
      </c>
      <c r="BE2051" s="16">
        <v>3228.01</v>
      </c>
      <c r="BF2051" s="16">
        <v>310.42200000000003</v>
      </c>
      <c r="BG2051" s="16">
        <v>3228.01</v>
      </c>
      <c r="BH2051" s="16">
        <v>502.83499999999998</v>
      </c>
      <c r="BI2051" s="16">
        <v>3228.01</v>
      </c>
      <c r="BJ2051" s="16">
        <v>4573.78</v>
      </c>
      <c r="BK2051" s="16">
        <v>3228.01</v>
      </c>
      <c r="BL2051" s="16">
        <v>34621</v>
      </c>
      <c r="BM2051" s="16">
        <v>3228.01</v>
      </c>
      <c r="BN2051" s="16">
        <v>289.67700000000002</v>
      </c>
      <c r="BO2051" s="16">
        <v>3250.19</v>
      </c>
      <c r="BP2051" s="16">
        <v>221</v>
      </c>
      <c r="BQ2051" s="16">
        <v>3250.19</v>
      </c>
      <c r="BR2051" s="16">
        <v>907</v>
      </c>
      <c r="BS2051" s="16">
        <v>3228.01</v>
      </c>
      <c r="BT2051" s="16">
        <v>26567.9</v>
      </c>
      <c r="BU2051" s="16">
        <v>3228.01</v>
      </c>
      <c r="BV2051" s="16">
        <v>107.235</v>
      </c>
      <c r="BW2051" s="16">
        <v>3228.01</v>
      </c>
      <c r="BX2051" s="16">
        <v>358.22800000000001</v>
      </c>
      <c r="BY2051" s="16">
        <v>3250.19</v>
      </c>
      <c r="BZ2051" s="16">
        <v>5407.67</v>
      </c>
      <c r="CA2051" s="16">
        <v>3250.19</v>
      </c>
      <c r="CB2051" s="16">
        <v>55</v>
      </c>
      <c r="CC2051" s="16">
        <v>3250.19</v>
      </c>
      <c r="CD2051" s="16">
        <v>45.666699999999999</v>
      </c>
      <c r="CE2051" s="16">
        <v>3250.19</v>
      </c>
      <c r="CF2051" s="16">
        <v>663</v>
      </c>
      <c r="CG2051" s="16">
        <v>3250.19</v>
      </c>
      <c r="CH2051" s="16">
        <v>121</v>
      </c>
      <c r="CI2051" s="16">
        <v>3250.19</v>
      </c>
      <c r="CJ2051" s="16">
        <v>199</v>
      </c>
      <c r="CK2051" s="16">
        <v>3250.19</v>
      </c>
      <c r="CL2051" s="16">
        <v>2241</v>
      </c>
      <c r="CM2051" s="16">
        <v>3250.19</v>
      </c>
      <c r="CN2051" s="16">
        <v>503</v>
      </c>
      <c r="CO2051" s="16">
        <v>3250.19</v>
      </c>
      <c r="CP2051" s="16">
        <v>635</v>
      </c>
      <c r="CQ2051" s="16">
        <v>3250.19</v>
      </c>
      <c r="CR2051" s="16">
        <v>88.986900000000006</v>
      </c>
      <c r="CS2051" s="16">
        <v>3250.19</v>
      </c>
      <c r="CT2051" s="16">
        <v>177</v>
      </c>
      <c r="CU2051" s="16">
        <v>3250.19</v>
      </c>
      <c r="CV2051" s="16">
        <v>4169</v>
      </c>
      <c r="CW2051" s="16">
        <v>3250.19</v>
      </c>
      <c r="CX2051" s="16">
        <v>355</v>
      </c>
    </row>
    <row r="2052" spans="1:102" x14ac:dyDescent="0.25">
      <c r="A2052" s="16">
        <v>3229.12</v>
      </c>
      <c r="B2052" s="16">
        <v>1561.15</v>
      </c>
      <c r="C2052" s="16">
        <v>3229.12</v>
      </c>
      <c r="D2052" s="16">
        <v>188.8</v>
      </c>
      <c r="E2052" s="16">
        <v>3229.12</v>
      </c>
      <c r="F2052" s="16">
        <v>651.33600000000001</v>
      </c>
      <c r="G2052" s="16">
        <v>3290.93</v>
      </c>
      <c r="H2052" s="16">
        <v>58.397399999999998</v>
      </c>
      <c r="I2052" s="16">
        <v>3290.93</v>
      </c>
      <c r="J2052" s="16">
        <v>595.46699999999998</v>
      </c>
      <c r="K2052" s="16">
        <v>3229.12</v>
      </c>
      <c r="L2052" s="16">
        <v>2224.9</v>
      </c>
      <c r="M2052" s="16">
        <v>3229.12</v>
      </c>
      <c r="N2052" s="16">
        <v>8171.06</v>
      </c>
      <c r="O2052" s="16">
        <v>3229.12</v>
      </c>
      <c r="P2052" s="16">
        <v>983.17899999999997</v>
      </c>
      <c r="Q2052" s="16">
        <v>3229.12</v>
      </c>
      <c r="R2052" s="16">
        <v>49.806600000000003</v>
      </c>
      <c r="S2052" s="16">
        <v>3229.12</v>
      </c>
      <c r="T2052" s="16">
        <v>630.00599999999997</v>
      </c>
      <c r="U2052" s="16">
        <v>3229.12</v>
      </c>
      <c r="V2052" s="16">
        <v>2290.8000000000002</v>
      </c>
      <c r="W2052" s="16">
        <v>3229.12</v>
      </c>
      <c r="X2052" s="16">
        <v>50.772100000000002</v>
      </c>
      <c r="Y2052" s="16">
        <v>3229.12</v>
      </c>
      <c r="Z2052" s="16">
        <v>26.692799999999998</v>
      </c>
      <c r="AA2052" s="16">
        <v>3229.12</v>
      </c>
      <c r="AB2052" s="16">
        <v>3.7262300000000002</v>
      </c>
      <c r="AC2052" s="16">
        <v>3229.12</v>
      </c>
      <c r="AD2052" s="16">
        <v>480.19499999999999</v>
      </c>
      <c r="AE2052" s="16">
        <v>3229.12</v>
      </c>
      <c r="AF2052" s="16">
        <v>1561.15</v>
      </c>
      <c r="AG2052" s="16">
        <v>3229.12</v>
      </c>
      <c r="AH2052" s="16">
        <v>66.997699999999995</v>
      </c>
      <c r="AI2052" s="16">
        <v>3229.12</v>
      </c>
      <c r="AJ2052" s="16">
        <v>832.26499999999999</v>
      </c>
      <c r="AM2052" s="16">
        <v>3251.35</v>
      </c>
      <c r="AN2052" s="16">
        <v>487</v>
      </c>
      <c r="AO2052" s="16">
        <v>3229.12</v>
      </c>
      <c r="AP2052" s="16">
        <v>737.57600000000002</v>
      </c>
      <c r="AQ2052" s="16">
        <v>3229.12</v>
      </c>
      <c r="AR2052" s="16">
        <v>191.45400000000001</v>
      </c>
      <c r="AS2052" s="16">
        <v>3229.12</v>
      </c>
      <c r="AT2052" s="16">
        <v>45.482199999999999</v>
      </c>
      <c r="AU2052" s="16">
        <v>3229.12</v>
      </c>
      <c r="AV2052" s="16">
        <v>737.57600000000002</v>
      </c>
      <c r="AW2052" s="16">
        <v>3229.12</v>
      </c>
      <c r="AX2052" s="16">
        <v>598.65499999999997</v>
      </c>
      <c r="AY2052" s="16">
        <v>3229.12</v>
      </c>
      <c r="AZ2052" s="16">
        <v>486.02300000000002</v>
      </c>
      <c r="BA2052" s="16">
        <v>3229.12</v>
      </c>
      <c r="BB2052" s="16">
        <v>1085.1199999999999</v>
      </c>
      <c r="BC2052" s="16">
        <v>3229.12</v>
      </c>
      <c r="BD2052" s="16">
        <v>978.47199999999998</v>
      </c>
      <c r="BE2052" s="16">
        <v>3229.12</v>
      </c>
      <c r="BF2052" s="16">
        <v>301.44799999999998</v>
      </c>
      <c r="BG2052" s="16">
        <v>3229.12</v>
      </c>
      <c r="BH2052" s="16">
        <v>515.07899999999995</v>
      </c>
      <c r="BI2052" s="16">
        <v>3229.12</v>
      </c>
      <c r="BJ2052" s="16">
        <v>4567.6499999999996</v>
      </c>
      <c r="BK2052" s="16">
        <v>3229.12</v>
      </c>
      <c r="BL2052" s="16">
        <v>34639</v>
      </c>
      <c r="BM2052" s="16">
        <v>3229.12</v>
      </c>
      <c r="BN2052" s="16">
        <v>286.46899999999999</v>
      </c>
      <c r="BO2052" s="16">
        <v>3251.35</v>
      </c>
      <c r="BP2052" s="16">
        <v>213</v>
      </c>
      <c r="BQ2052" s="16">
        <v>3251.35</v>
      </c>
      <c r="BR2052" s="16">
        <v>933</v>
      </c>
      <c r="BS2052" s="16">
        <v>3229.12</v>
      </c>
      <c r="BT2052" s="16">
        <v>26528.400000000001</v>
      </c>
      <c r="BU2052" s="16">
        <v>3229.12</v>
      </c>
      <c r="BV2052" s="16">
        <v>105.16200000000001</v>
      </c>
      <c r="BW2052" s="16">
        <v>3229.12</v>
      </c>
      <c r="BX2052" s="16">
        <v>368.06299999999999</v>
      </c>
      <c r="BY2052" s="16">
        <v>3251.35</v>
      </c>
      <c r="BZ2052" s="16">
        <v>5430.56</v>
      </c>
      <c r="CA2052" s="16">
        <v>3251.35</v>
      </c>
      <c r="CB2052" s="16">
        <v>57.666699999999999</v>
      </c>
      <c r="CC2052" s="16">
        <v>3251.35</v>
      </c>
      <c r="CD2052" s="16">
        <v>47.666699999999999</v>
      </c>
      <c r="CE2052" s="16">
        <v>3251.35</v>
      </c>
      <c r="CF2052" s="16">
        <v>685</v>
      </c>
      <c r="CG2052" s="16">
        <v>3251.35</v>
      </c>
      <c r="CH2052" s="16">
        <v>135</v>
      </c>
      <c r="CI2052" s="16">
        <v>3251.35</v>
      </c>
      <c r="CJ2052" s="16">
        <v>211</v>
      </c>
      <c r="CK2052" s="16">
        <v>3251.35</v>
      </c>
      <c r="CL2052" s="16">
        <v>2223</v>
      </c>
      <c r="CM2052" s="16">
        <v>3251.35</v>
      </c>
      <c r="CN2052" s="16">
        <v>505</v>
      </c>
      <c r="CO2052" s="16">
        <v>3251.35</v>
      </c>
      <c r="CP2052" s="16">
        <v>639</v>
      </c>
      <c r="CQ2052" s="16">
        <v>3251.35</v>
      </c>
      <c r="CR2052" s="16">
        <v>75.403199999999998</v>
      </c>
      <c r="CS2052" s="16">
        <v>3251.35</v>
      </c>
      <c r="CT2052" s="16">
        <v>165</v>
      </c>
      <c r="CU2052" s="16">
        <v>3251.35</v>
      </c>
      <c r="CV2052" s="16">
        <v>4279</v>
      </c>
      <c r="CW2052" s="16">
        <v>3251.35</v>
      </c>
      <c r="CX2052" s="16">
        <v>355</v>
      </c>
    </row>
    <row r="2053" spans="1:102" x14ac:dyDescent="0.25">
      <c r="A2053" s="16">
        <v>3230.24</v>
      </c>
      <c r="B2053" s="16">
        <v>1540.77</v>
      </c>
      <c r="C2053" s="16">
        <v>3230.24</v>
      </c>
      <c r="D2053" s="16">
        <v>182.36500000000001</v>
      </c>
      <c r="E2053" s="16">
        <v>3230.24</v>
      </c>
      <c r="F2053" s="16">
        <v>656.274</v>
      </c>
      <c r="G2053" s="16">
        <v>3292.03</v>
      </c>
      <c r="H2053" s="16">
        <v>54.702500000000001</v>
      </c>
      <c r="I2053" s="16">
        <v>3292.03</v>
      </c>
      <c r="J2053" s="16">
        <v>587.34799999999996</v>
      </c>
      <c r="K2053" s="16">
        <v>3230.24</v>
      </c>
      <c r="L2053" s="16">
        <v>2237.33</v>
      </c>
      <c r="M2053" s="16">
        <v>3230.24</v>
      </c>
      <c r="N2053" s="16">
        <v>8209.32</v>
      </c>
      <c r="O2053" s="16">
        <v>3230.24</v>
      </c>
      <c r="P2053" s="16">
        <v>996.46299999999997</v>
      </c>
      <c r="Q2053" s="16">
        <v>3230.24</v>
      </c>
      <c r="R2053" s="16">
        <v>42.685600000000001</v>
      </c>
      <c r="S2053" s="16">
        <v>3230.24</v>
      </c>
      <c r="T2053" s="16">
        <v>617.59900000000005</v>
      </c>
      <c r="U2053" s="16">
        <v>3230.24</v>
      </c>
      <c r="V2053" s="16">
        <v>2273.3200000000002</v>
      </c>
      <c r="W2053" s="16">
        <v>3230.24</v>
      </c>
      <c r="X2053" s="16">
        <v>54.823900000000002</v>
      </c>
      <c r="Y2053" s="16">
        <v>3230.24</v>
      </c>
      <c r="Z2053" s="16">
        <v>26.7362</v>
      </c>
      <c r="AA2053" s="16">
        <v>3230.24</v>
      </c>
      <c r="AB2053" s="16">
        <v>6.1423899999999998</v>
      </c>
      <c r="AC2053" s="16">
        <v>3230.24</v>
      </c>
      <c r="AD2053" s="16">
        <v>493.96100000000001</v>
      </c>
      <c r="AE2053" s="16">
        <v>3230.24</v>
      </c>
      <c r="AF2053" s="16">
        <v>1540.77</v>
      </c>
      <c r="AG2053" s="16">
        <v>3230.24</v>
      </c>
      <c r="AH2053" s="16">
        <v>65.149199999999993</v>
      </c>
      <c r="AI2053" s="16">
        <v>3230.24</v>
      </c>
      <c r="AJ2053" s="16">
        <v>850.66800000000001</v>
      </c>
      <c r="AM2053" s="16">
        <v>3252.51</v>
      </c>
      <c r="AN2053" s="16">
        <v>481</v>
      </c>
      <c r="AO2053" s="16">
        <v>3230.24</v>
      </c>
      <c r="AP2053" s="16">
        <v>736.95299999999997</v>
      </c>
      <c r="AQ2053" s="16">
        <v>3230.24</v>
      </c>
      <c r="AR2053" s="16">
        <v>203.12200000000001</v>
      </c>
      <c r="AS2053" s="16">
        <v>3230.24</v>
      </c>
      <c r="AT2053" s="16">
        <v>47.199599999999997</v>
      </c>
      <c r="AU2053" s="16">
        <v>3230.24</v>
      </c>
      <c r="AV2053" s="16">
        <v>736.95299999999997</v>
      </c>
      <c r="AW2053" s="16">
        <v>3230.24</v>
      </c>
      <c r="AX2053" s="16">
        <v>618.73199999999997</v>
      </c>
      <c r="AY2053" s="16">
        <v>3230.24</v>
      </c>
      <c r="AZ2053" s="16">
        <v>469.37700000000001</v>
      </c>
      <c r="BA2053" s="16">
        <v>3230.24</v>
      </c>
      <c r="BB2053" s="16">
        <v>1094.5</v>
      </c>
      <c r="BC2053" s="16">
        <v>3230.24</v>
      </c>
      <c r="BD2053" s="16">
        <v>961.45600000000002</v>
      </c>
      <c r="BE2053" s="16">
        <v>3230.24</v>
      </c>
      <c r="BF2053" s="16">
        <v>327.58999999999997</v>
      </c>
      <c r="BG2053" s="16">
        <v>3230.24</v>
      </c>
      <c r="BH2053" s="16">
        <v>520.77099999999996</v>
      </c>
      <c r="BI2053" s="16">
        <v>3230.24</v>
      </c>
      <c r="BJ2053" s="16">
        <v>4536.8</v>
      </c>
      <c r="BK2053" s="16">
        <v>3230.24</v>
      </c>
      <c r="BL2053" s="16">
        <v>34709.699999999997</v>
      </c>
      <c r="BM2053" s="16">
        <v>3230.24</v>
      </c>
      <c r="BN2053" s="16">
        <v>298.88799999999998</v>
      </c>
      <c r="BO2053" s="16">
        <v>3252.51</v>
      </c>
      <c r="BP2053" s="16">
        <v>217</v>
      </c>
      <c r="BQ2053" s="16">
        <v>3252.51</v>
      </c>
      <c r="BR2053" s="16">
        <v>895</v>
      </c>
      <c r="BS2053" s="16">
        <v>3230.24</v>
      </c>
      <c r="BT2053" s="16">
        <v>26653.5</v>
      </c>
      <c r="BU2053" s="16">
        <v>3230.24</v>
      </c>
      <c r="BV2053" s="16">
        <v>107.16800000000001</v>
      </c>
      <c r="BW2053" s="16">
        <v>3230.24</v>
      </c>
      <c r="BX2053" s="16">
        <v>343.62900000000002</v>
      </c>
      <c r="BY2053" s="16">
        <v>3252.51</v>
      </c>
      <c r="BZ2053" s="16">
        <v>5393</v>
      </c>
      <c r="CA2053" s="16">
        <v>3252.51</v>
      </c>
      <c r="CB2053" s="16">
        <v>56.333300000000001</v>
      </c>
      <c r="CC2053" s="16">
        <v>3252.51</v>
      </c>
      <c r="CD2053" s="16">
        <v>43.8889</v>
      </c>
      <c r="CE2053" s="16">
        <v>3252.51</v>
      </c>
      <c r="CF2053" s="16">
        <v>683</v>
      </c>
      <c r="CG2053" s="16">
        <v>3252.51</v>
      </c>
      <c r="CH2053" s="16">
        <v>131</v>
      </c>
      <c r="CI2053" s="16">
        <v>3252.51</v>
      </c>
      <c r="CJ2053" s="16">
        <v>203</v>
      </c>
      <c r="CK2053" s="16">
        <v>3252.51</v>
      </c>
      <c r="CL2053" s="16">
        <v>2277</v>
      </c>
      <c r="CM2053" s="16">
        <v>3252.51</v>
      </c>
      <c r="CN2053" s="16">
        <v>497</v>
      </c>
      <c r="CO2053" s="16">
        <v>3252.51</v>
      </c>
      <c r="CP2053" s="16">
        <v>621</v>
      </c>
      <c r="CQ2053" s="16">
        <v>3252.51</v>
      </c>
      <c r="CR2053" s="16">
        <v>23.818999999999999</v>
      </c>
      <c r="CS2053" s="16">
        <v>3252.51</v>
      </c>
      <c r="CT2053" s="16">
        <v>169</v>
      </c>
      <c r="CU2053" s="16">
        <v>3252.51</v>
      </c>
      <c r="CV2053" s="16">
        <v>4187</v>
      </c>
      <c r="CW2053" s="16">
        <v>3252.51</v>
      </c>
      <c r="CX2053" s="16">
        <v>315</v>
      </c>
    </row>
    <row r="2054" spans="1:102" x14ac:dyDescent="0.25">
      <c r="A2054" s="16">
        <v>3231.35</v>
      </c>
      <c r="B2054" s="16">
        <v>1528.91</v>
      </c>
      <c r="C2054" s="16">
        <v>3231.35</v>
      </c>
      <c r="D2054" s="16">
        <v>186.23699999999999</v>
      </c>
      <c r="E2054" s="16">
        <v>3231.35</v>
      </c>
      <c r="F2054" s="16">
        <v>645.93600000000004</v>
      </c>
      <c r="G2054" s="16">
        <v>3293.13</v>
      </c>
      <c r="H2054" s="16">
        <v>56.107599999999998</v>
      </c>
      <c r="I2054" s="16">
        <v>3293.13</v>
      </c>
      <c r="J2054" s="16">
        <v>584.67899999999997</v>
      </c>
      <c r="K2054" s="16">
        <v>3231.35</v>
      </c>
      <c r="L2054" s="16">
        <v>2301.1799999999998</v>
      </c>
      <c r="M2054" s="16">
        <v>3231.35</v>
      </c>
      <c r="N2054" s="16">
        <v>8199.7099999999991</v>
      </c>
      <c r="O2054" s="16">
        <v>3231.35</v>
      </c>
      <c r="P2054" s="16">
        <v>971.24599999999998</v>
      </c>
      <c r="Q2054" s="16">
        <v>3231.35</v>
      </c>
      <c r="R2054" s="16">
        <v>47.362400000000001</v>
      </c>
      <c r="S2054" s="16">
        <v>3231.35</v>
      </c>
      <c r="T2054" s="16">
        <v>624.54700000000003</v>
      </c>
      <c r="U2054" s="16">
        <v>3231.35</v>
      </c>
      <c r="V2054" s="16">
        <v>2222.7399999999998</v>
      </c>
      <c r="W2054" s="16">
        <v>3231.35</v>
      </c>
      <c r="X2054" s="16">
        <v>54.322899999999997</v>
      </c>
      <c r="Y2054" s="16">
        <v>3231.35</v>
      </c>
      <c r="Z2054" s="16">
        <v>22.854399999999998</v>
      </c>
      <c r="AA2054" s="16">
        <v>3231.35</v>
      </c>
      <c r="AB2054" s="16">
        <v>7.4428200000000002</v>
      </c>
      <c r="AC2054" s="16">
        <v>3231.35</v>
      </c>
      <c r="AD2054" s="16">
        <v>479.16199999999998</v>
      </c>
      <c r="AE2054" s="16">
        <v>3231.35</v>
      </c>
      <c r="AF2054" s="16">
        <v>1528.91</v>
      </c>
      <c r="AG2054" s="16">
        <v>3231.35</v>
      </c>
      <c r="AH2054" s="16">
        <v>56.7316</v>
      </c>
      <c r="AI2054" s="16">
        <v>3231.35</v>
      </c>
      <c r="AJ2054" s="16">
        <v>852.07299999999998</v>
      </c>
      <c r="AM2054" s="16">
        <v>3253.66</v>
      </c>
      <c r="AN2054" s="16">
        <v>485</v>
      </c>
      <c r="AO2054" s="16">
        <v>3231.35</v>
      </c>
      <c r="AP2054" s="16">
        <v>717.89499999999998</v>
      </c>
      <c r="AQ2054" s="16">
        <v>3231.35</v>
      </c>
      <c r="AR2054" s="16">
        <v>194.518</v>
      </c>
      <c r="AS2054" s="16">
        <v>3231.35</v>
      </c>
      <c r="AT2054" s="16">
        <v>34.000900000000001</v>
      </c>
      <c r="AU2054" s="16">
        <v>3231.35</v>
      </c>
      <c r="AV2054" s="16">
        <v>717.89499999999998</v>
      </c>
      <c r="AW2054" s="16">
        <v>3231.35</v>
      </c>
      <c r="AX2054" s="16">
        <v>614.45799999999997</v>
      </c>
      <c r="AY2054" s="16">
        <v>3231.35</v>
      </c>
      <c r="AZ2054" s="16">
        <v>474.87799999999999</v>
      </c>
      <c r="BA2054" s="16">
        <v>3231.35</v>
      </c>
      <c r="BB2054" s="16">
        <v>1092.17</v>
      </c>
      <c r="BC2054" s="16">
        <v>3231.35</v>
      </c>
      <c r="BD2054" s="16">
        <v>963.17100000000005</v>
      </c>
      <c r="BE2054" s="16">
        <v>3231.35</v>
      </c>
      <c r="BF2054" s="16">
        <v>304.149</v>
      </c>
      <c r="BG2054" s="16">
        <v>3231.35</v>
      </c>
      <c r="BH2054" s="16">
        <v>532.53800000000001</v>
      </c>
      <c r="BI2054" s="16">
        <v>3231.35</v>
      </c>
      <c r="BJ2054" s="16">
        <v>4495.58</v>
      </c>
      <c r="BK2054" s="16">
        <v>3231.35</v>
      </c>
      <c r="BL2054" s="16">
        <v>34735.9</v>
      </c>
      <c r="BM2054" s="16">
        <v>3231.35</v>
      </c>
      <c r="BN2054" s="16">
        <v>285.67399999999998</v>
      </c>
      <c r="BO2054" s="16">
        <v>3253.66</v>
      </c>
      <c r="BP2054" s="16">
        <v>205</v>
      </c>
      <c r="BQ2054" s="16">
        <v>3253.66</v>
      </c>
      <c r="BR2054" s="16">
        <v>883</v>
      </c>
      <c r="BS2054" s="16">
        <v>3231.35</v>
      </c>
      <c r="BT2054" s="16">
        <v>26536.7</v>
      </c>
      <c r="BU2054" s="16">
        <v>3231.35</v>
      </c>
      <c r="BV2054" s="16">
        <v>102.649</v>
      </c>
      <c r="BW2054" s="16">
        <v>3231.35</v>
      </c>
      <c r="BX2054" s="16">
        <v>342.7</v>
      </c>
      <c r="BY2054" s="16">
        <v>3253.66</v>
      </c>
      <c r="BZ2054" s="16">
        <v>5409.22</v>
      </c>
      <c r="CA2054" s="16">
        <v>3253.66</v>
      </c>
      <c r="CB2054" s="16">
        <v>53.444400000000002</v>
      </c>
      <c r="CC2054" s="16">
        <v>3253.66</v>
      </c>
      <c r="CD2054" s="16">
        <v>45</v>
      </c>
      <c r="CE2054" s="16">
        <v>3253.66</v>
      </c>
      <c r="CF2054" s="16">
        <v>675</v>
      </c>
      <c r="CG2054" s="16">
        <v>3253.66</v>
      </c>
      <c r="CH2054" s="16">
        <v>143</v>
      </c>
      <c r="CI2054" s="16">
        <v>3253.66</v>
      </c>
      <c r="CJ2054" s="16">
        <v>207</v>
      </c>
      <c r="CK2054" s="16">
        <v>3253.66</v>
      </c>
      <c r="CL2054" s="16">
        <v>2253</v>
      </c>
      <c r="CM2054" s="16">
        <v>3253.66</v>
      </c>
      <c r="CN2054" s="16">
        <v>497</v>
      </c>
      <c r="CO2054" s="16">
        <v>3253.66</v>
      </c>
      <c r="CP2054" s="16">
        <v>629</v>
      </c>
      <c r="CQ2054" s="16">
        <v>3253.66</v>
      </c>
      <c r="CR2054" s="16">
        <v>68.235600000000005</v>
      </c>
      <c r="CS2054" s="16">
        <v>3253.66</v>
      </c>
      <c r="CT2054" s="16">
        <v>161</v>
      </c>
      <c r="CU2054" s="16">
        <v>3253.66</v>
      </c>
      <c r="CV2054" s="16">
        <v>4225</v>
      </c>
      <c r="CW2054" s="16">
        <v>3253.66</v>
      </c>
      <c r="CX2054" s="16">
        <v>363</v>
      </c>
    </row>
    <row r="2055" spans="1:102" x14ac:dyDescent="0.25">
      <c r="A2055" s="16">
        <v>3232.46</v>
      </c>
      <c r="B2055" s="16">
        <v>1466.99</v>
      </c>
      <c r="C2055" s="16">
        <v>3232.46</v>
      </c>
      <c r="D2055" s="16">
        <v>185.03899999999999</v>
      </c>
      <c r="E2055" s="16">
        <v>3232.46</v>
      </c>
      <c r="F2055" s="16">
        <v>652.05499999999995</v>
      </c>
      <c r="G2055" s="16">
        <v>3294.22</v>
      </c>
      <c r="H2055" s="16">
        <v>56.179600000000001</v>
      </c>
      <c r="I2055" s="16">
        <v>3294.22</v>
      </c>
      <c r="J2055" s="16">
        <v>580.40300000000002</v>
      </c>
      <c r="K2055" s="16">
        <v>3232.46</v>
      </c>
      <c r="L2055" s="16">
        <v>2285.04</v>
      </c>
      <c r="M2055" s="16">
        <v>3232.46</v>
      </c>
      <c r="N2055" s="16">
        <v>8165.9</v>
      </c>
      <c r="O2055" s="16">
        <v>3232.46</v>
      </c>
      <c r="P2055" s="16">
        <v>954.82100000000003</v>
      </c>
      <c r="Q2055" s="16">
        <v>3232.46</v>
      </c>
      <c r="R2055" s="16">
        <v>43.113199999999999</v>
      </c>
      <c r="S2055" s="16">
        <v>3232.46</v>
      </c>
      <c r="T2055" s="16">
        <v>627.58699999999999</v>
      </c>
      <c r="U2055" s="16">
        <v>3232.46</v>
      </c>
      <c r="V2055" s="16">
        <v>2238.9899999999998</v>
      </c>
      <c r="W2055" s="16">
        <v>3232.46</v>
      </c>
      <c r="X2055" s="16">
        <v>51.488199999999999</v>
      </c>
      <c r="Y2055" s="16">
        <v>3232.46</v>
      </c>
      <c r="Z2055" s="16">
        <v>25.221699999999998</v>
      </c>
      <c r="AA2055" s="16">
        <v>3232.46</v>
      </c>
      <c r="AB2055" s="16">
        <v>6.5434099999999997</v>
      </c>
      <c r="AC2055" s="16">
        <v>3232.46</v>
      </c>
      <c r="AD2055" s="16">
        <v>471.19099999999997</v>
      </c>
      <c r="AE2055" s="16">
        <v>3232.46</v>
      </c>
      <c r="AF2055" s="16">
        <v>1466.99</v>
      </c>
      <c r="AG2055" s="16">
        <v>3232.46</v>
      </c>
      <c r="AH2055" s="16">
        <v>59.316299999999998</v>
      </c>
      <c r="AI2055" s="16">
        <v>3232.46</v>
      </c>
      <c r="AJ2055" s="16">
        <v>874.84</v>
      </c>
      <c r="AM2055" s="16">
        <v>3254.82</v>
      </c>
      <c r="AN2055" s="16">
        <v>467</v>
      </c>
      <c r="AO2055" s="16">
        <v>3232.46</v>
      </c>
      <c r="AP2055" s="16">
        <v>749.11</v>
      </c>
      <c r="AQ2055" s="16">
        <v>3232.46</v>
      </c>
      <c r="AR2055" s="16">
        <v>218.38800000000001</v>
      </c>
      <c r="AS2055" s="16">
        <v>3232.46</v>
      </c>
      <c r="AT2055" s="16">
        <v>44.2164</v>
      </c>
      <c r="AU2055" s="16">
        <v>3232.46</v>
      </c>
      <c r="AV2055" s="16">
        <v>749.11</v>
      </c>
      <c r="AW2055" s="16">
        <v>3232.46</v>
      </c>
      <c r="AX2055" s="16">
        <v>592.36199999999997</v>
      </c>
      <c r="AY2055" s="16">
        <v>3232.46</v>
      </c>
      <c r="AZ2055" s="16">
        <v>462.73700000000002</v>
      </c>
      <c r="BA2055" s="16">
        <v>3232.46</v>
      </c>
      <c r="BB2055" s="16">
        <v>1098.22</v>
      </c>
      <c r="BC2055" s="16">
        <v>3232.46</v>
      </c>
      <c r="BD2055" s="16">
        <v>1000.12</v>
      </c>
      <c r="BE2055" s="16">
        <v>3232.46</v>
      </c>
      <c r="BF2055" s="16">
        <v>311.49799999999999</v>
      </c>
      <c r="BG2055" s="16">
        <v>3232.46</v>
      </c>
      <c r="BH2055" s="16">
        <v>535.03399999999999</v>
      </c>
      <c r="BI2055" s="16">
        <v>3232.46</v>
      </c>
      <c r="BJ2055" s="16">
        <v>4446.67</v>
      </c>
      <c r="BK2055" s="16">
        <v>3232.46</v>
      </c>
      <c r="BL2055" s="16">
        <v>34616.699999999997</v>
      </c>
      <c r="BM2055" s="16">
        <v>3232.46</v>
      </c>
      <c r="BN2055" s="16">
        <v>289.77300000000002</v>
      </c>
      <c r="BO2055" s="16">
        <v>3254.82</v>
      </c>
      <c r="BP2055" s="16">
        <v>195</v>
      </c>
      <c r="BQ2055" s="16">
        <v>3254.82</v>
      </c>
      <c r="BR2055" s="16">
        <v>837</v>
      </c>
      <c r="BS2055" s="16">
        <v>3232.46</v>
      </c>
      <c r="BT2055" s="16">
        <v>26559.5</v>
      </c>
      <c r="BU2055" s="16">
        <v>3232.46</v>
      </c>
      <c r="BV2055" s="16">
        <v>102.20699999999999</v>
      </c>
      <c r="BW2055" s="16">
        <v>3232.46</v>
      </c>
      <c r="BX2055" s="16">
        <v>327.608</v>
      </c>
      <c r="BY2055" s="16">
        <v>3254.82</v>
      </c>
      <c r="BZ2055" s="16">
        <v>5365</v>
      </c>
      <c r="CA2055" s="16">
        <v>3254.82</v>
      </c>
      <c r="CB2055" s="16">
        <v>54.777799999999999</v>
      </c>
      <c r="CC2055" s="16">
        <v>3254.82</v>
      </c>
      <c r="CD2055" s="16">
        <v>42.1111</v>
      </c>
      <c r="CE2055" s="16">
        <v>3254.82</v>
      </c>
      <c r="CF2055" s="16">
        <v>711</v>
      </c>
      <c r="CG2055" s="16">
        <v>3254.82</v>
      </c>
      <c r="CH2055" s="16">
        <v>137</v>
      </c>
      <c r="CI2055" s="16">
        <v>3254.82</v>
      </c>
      <c r="CJ2055" s="16">
        <v>211</v>
      </c>
      <c r="CK2055" s="16">
        <v>3254.82</v>
      </c>
      <c r="CL2055" s="16">
        <v>2255</v>
      </c>
      <c r="CM2055" s="16">
        <v>3254.82</v>
      </c>
      <c r="CN2055" s="16">
        <v>509</v>
      </c>
      <c r="CO2055" s="16">
        <v>3254.82</v>
      </c>
      <c r="CP2055" s="16">
        <v>633</v>
      </c>
      <c r="CQ2055" s="16">
        <v>3254.82</v>
      </c>
      <c r="CR2055" s="16">
        <v>46.651899999999998</v>
      </c>
      <c r="CS2055" s="16">
        <v>3254.82</v>
      </c>
      <c r="CT2055" s="16">
        <v>161</v>
      </c>
      <c r="CU2055" s="16">
        <v>3254.82</v>
      </c>
      <c r="CV2055" s="16">
        <v>4229</v>
      </c>
      <c r="CW2055" s="16">
        <v>3254.82</v>
      </c>
      <c r="CX2055" s="16">
        <v>333</v>
      </c>
    </row>
    <row r="2056" spans="1:102" x14ac:dyDescent="0.25">
      <c r="A2056" s="16">
        <v>3233.57</v>
      </c>
      <c r="B2056" s="16">
        <v>1497.41</v>
      </c>
      <c r="C2056" s="16">
        <v>3233.57</v>
      </c>
      <c r="D2056" s="16">
        <v>183.26900000000001</v>
      </c>
      <c r="E2056" s="16">
        <v>3233.57</v>
      </c>
      <c r="F2056" s="16">
        <v>664.23400000000004</v>
      </c>
      <c r="G2056" s="16">
        <v>3295.32</v>
      </c>
      <c r="H2056" s="16">
        <v>52.860100000000003</v>
      </c>
      <c r="I2056" s="16">
        <v>3295.32</v>
      </c>
      <c r="J2056" s="16">
        <v>575.25699999999995</v>
      </c>
      <c r="K2056" s="16">
        <v>3233.57</v>
      </c>
      <c r="L2056" s="16">
        <v>2273.8200000000002</v>
      </c>
      <c r="M2056" s="16">
        <v>3233.57</v>
      </c>
      <c r="N2056" s="16">
        <v>8063.88</v>
      </c>
      <c r="O2056" s="16">
        <v>3233.57</v>
      </c>
      <c r="P2056" s="16">
        <v>931.99099999999999</v>
      </c>
      <c r="Q2056" s="16">
        <v>3233.57</v>
      </c>
      <c r="R2056" s="16">
        <v>45.400700000000001</v>
      </c>
      <c r="S2056" s="16">
        <v>3233.57</v>
      </c>
      <c r="T2056" s="16">
        <v>644.30499999999995</v>
      </c>
      <c r="U2056" s="16">
        <v>3233.57</v>
      </c>
      <c r="V2056" s="16">
        <v>2197.59</v>
      </c>
      <c r="W2056" s="16">
        <v>3233.57</v>
      </c>
      <c r="X2056" s="16">
        <v>54.588099999999997</v>
      </c>
      <c r="Y2056" s="16">
        <v>3233.57</v>
      </c>
      <c r="Z2056" s="16">
        <v>26.2286</v>
      </c>
      <c r="AA2056" s="16">
        <v>3233.57</v>
      </c>
      <c r="AB2056" s="16">
        <v>-6.1529999999999996</v>
      </c>
      <c r="AC2056" s="16">
        <v>3233.57</v>
      </c>
      <c r="AD2056" s="16">
        <v>469.697</v>
      </c>
      <c r="AE2056" s="16">
        <v>3233.57</v>
      </c>
      <c r="AF2056" s="16">
        <v>1497.41</v>
      </c>
      <c r="AG2056" s="16">
        <v>3233.57</v>
      </c>
      <c r="AH2056" s="16">
        <v>61.768999999999998</v>
      </c>
      <c r="AI2056" s="16">
        <v>3233.57</v>
      </c>
      <c r="AJ2056" s="16">
        <v>846.66700000000003</v>
      </c>
      <c r="AM2056" s="16">
        <v>3255.97</v>
      </c>
      <c r="AN2056" s="16">
        <v>479</v>
      </c>
      <c r="AO2056" s="16">
        <v>3233.57</v>
      </c>
      <c r="AP2056" s="16">
        <v>736.58100000000002</v>
      </c>
      <c r="AQ2056" s="16">
        <v>3233.57</v>
      </c>
      <c r="AR2056" s="16">
        <v>205.167</v>
      </c>
      <c r="AS2056" s="16">
        <v>3233.57</v>
      </c>
      <c r="AT2056" s="16">
        <v>45.768500000000003</v>
      </c>
      <c r="AU2056" s="16">
        <v>3233.57</v>
      </c>
      <c r="AV2056" s="16">
        <v>736.58100000000002</v>
      </c>
      <c r="AW2056" s="16">
        <v>3233.57</v>
      </c>
      <c r="AX2056" s="16">
        <v>584.30499999999995</v>
      </c>
      <c r="AY2056" s="16">
        <v>3233.57</v>
      </c>
      <c r="AZ2056" s="16">
        <v>457.80200000000002</v>
      </c>
      <c r="BA2056" s="16">
        <v>3233.57</v>
      </c>
      <c r="BB2056" s="16">
        <v>1123.2</v>
      </c>
      <c r="BC2056" s="16">
        <v>3233.57</v>
      </c>
      <c r="BD2056" s="16">
        <v>985.78</v>
      </c>
      <c r="BE2056" s="16">
        <v>3233.57</v>
      </c>
      <c r="BF2056" s="16">
        <v>304.53500000000003</v>
      </c>
      <c r="BG2056" s="16">
        <v>3233.57</v>
      </c>
      <c r="BH2056" s="16">
        <v>551.28700000000003</v>
      </c>
      <c r="BI2056" s="16">
        <v>3233.57</v>
      </c>
      <c r="BJ2056" s="16">
        <v>4439.6899999999996</v>
      </c>
      <c r="BK2056" s="16">
        <v>3233.57</v>
      </c>
      <c r="BL2056" s="16">
        <v>34636.199999999997</v>
      </c>
      <c r="BM2056" s="16">
        <v>3233.57</v>
      </c>
      <c r="BN2056" s="16">
        <v>290.12900000000002</v>
      </c>
      <c r="BO2056" s="16">
        <v>3255.97</v>
      </c>
      <c r="BP2056" s="16">
        <v>209</v>
      </c>
      <c r="BQ2056" s="16">
        <v>3255.97</v>
      </c>
      <c r="BR2056" s="16">
        <v>845</v>
      </c>
      <c r="BS2056" s="16">
        <v>3233.57</v>
      </c>
      <c r="BT2056" s="16">
        <v>26467.5</v>
      </c>
      <c r="BU2056" s="16">
        <v>3233.57</v>
      </c>
      <c r="BV2056" s="16">
        <v>109.545</v>
      </c>
      <c r="BW2056" s="16">
        <v>3233.57</v>
      </c>
      <c r="BX2056" s="16">
        <v>340.64499999999998</v>
      </c>
      <c r="BY2056" s="16">
        <v>3255.97</v>
      </c>
      <c r="BZ2056" s="16">
        <v>5362.78</v>
      </c>
      <c r="CA2056" s="16">
        <v>3255.97</v>
      </c>
      <c r="CB2056" s="16">
        <v>56.777799999999999</v>
      </c>
      <c r="CC2056" s="16">
        <v>3255.97</v>
      </c>
      <c r="CD2056" s="16">
        <v>43.444400000000002</v>
      </c>
      <c r="CE2056" s="16">
        <v>3255.97</v>
      </c>
      <c r="CF2056" s="16">
        <v>673</v>
      </c>
      <c r="CG2056" s="16">
        <v>3255.97</v>
      </c>
      <c r="CH2056" s="16">
        <v>129</v>
      </c>
      <c r="CI2056" s="16">
        <v>3255.97</v>
      </c>
      <c r="CJ2056" s="16">
        <v>213</v>
      </c>
      <c r="CK2056" s="16">
        <v>3255.97</v>
      </c>
      <c r="CL2056" s="16">
        <v>2239</v>
      </c>
      <c r="CM2056" s="16">
        <v>3255.97</v>
      </c>
      <c r="CN2056" s="16">
        <v>527</v>
      </c>
      <c r="CO2056" s="16">
        <v>3255.97</v>
      </c>
      <c r="CP2056" s="16">
        <v>631</v>
      </c>
      <c r="CQ2056" s="16">
        <v>3255.97</v>
      </c>
      <c r="CR2056" s="16">
        <v>69.069100000000006</v>
      </c>
      <c r="CS2056" s="16">
        <v>3255.97</v>
      </c>
      <c r="CT2056" s="16">
        <v>141</v>
      </c>
      <c r="CU2056" s="16">
        <v>3255.97</v>
      </c>
      <c r="CV2056" s="16">
        <v>4203</v>
      </c>
      <c r="CW2056" s="16">
        <v>3255.97</v>
      </c>
      <c r="CX2056" s="16">
        <v>355</v>
      </c>
    </row>
    <row r="2057" spans="1:102" x14ac:dyDescent="0.25">
      <c r="A2057" s="16">
        <v>3234.68</v>
      </c>
      <c r="B2057" s="16">
        <v>1444.77</v>
      </c>
      <c r="C2057" s="16">
        <v>3234.68</v>
      </c>
      <c r="D2057" s="16">
        <v>180.74100000000001</v>
      </c>
      <c r="E2057" s="16">
        <v>3234.68</v>
      </c>
      <c r="F2057" s="16">
        <v>663.49599999999998</v>
      </c>
      <c r="G2057" s="16">
        <v>3296.42</v>
      </c>
      <c r="H2057" s="16">
        <v>58.949800000000003</v>
      </c>
      <c r="I2057" s="16">
        <v>3296.42</v>
      </c>
      <c r="J2057" s="16">
        <v>563.56100000000004</v>
      </c>
      <c r="K2057" s="16">
        <v>3234.68</v>
      </c>
      <c r="L2057" s="16">
        <v>2359.42</v>
      </c>
      <c r="M2057" s="16">
        <v>3234.68</v>
      </c>
      <c r="N2057" s="16">
        <v>8145.43</v>
      </c>
      <c r="O2057" s="16">
        <v>3234.68</v>
      </c>
      <c r="P2057" s="16">
        <v>963.08100000000002</v>
      </c>
      <c r="Q2057" s="16">
        <v>3234.68</v>
      </c>
      <c r="R2057" s="16">
        <v>44.391500000000001</v>
      </c>
      <c r="S2057" s="16">
        <v>3234.68</v>
      </c>
      <c r="T2057" s="16">
        <v>618.05999999999995</v>
      </c>
      <c r="U2057" s="16">
        <v>3234.68</v>
      </c>
      <c r="V2057" s="16">
        <v>2200.2399999999998</v>
      </c>
      <c r="W2057" s="16">
        <v>3234.68</v>
      </c>
      <c r="X2057" s="16">
        <v>51.0747</v>
      </c>
      <c r="Y2057" s="16">
        <v>3234.68</v>
      </c>
      <c r="Z2057" s="16">
        <v>23.726099999999999</v>
      </c>
      <c r="AA2057" s="16">
        <v>3234.68</v>
      </c>
      <c r="AB2057" s="16">
        <v>5.93912</v>
      </c>
      <c r="AC2057" s="16">
        <v>3234.68</v>
      </c>
      <c r="AD2057" s="16">
        <v>469.59100000000001</v>
      </c>
      <c r="AE2057" s="16">
        <v>3234.68</v>
      </c>
      <c r="AF2057" s="16">
        <v>1444.77</v>
      </c>
      <c r="AG2057" s="16">
        <v>3234.68</v>
      </c>
      <c r="AH2057" s="16">
        <v>60.345399999999998</v>
      </c>
      <c r="AI2057" s="16">
        <v>3234.68</v>
      </c>
      <c r="AJ2057" s="16">
        <v>859.73900000000003</v>
      </c>
      <c r="AM2057" s="16">
        <v>3257.13</v>
      </c>
      <c r="AN2057" s="16">
        <v>461</v>
      </c>
      <c r="AO2057" s="16">
        <v>3234.68</v>
      </c>
      <c r="AP2057" s="16">
        <v>746.34400000000005</v>
      </c>
      <c r="AQ2057" s="16">
        <v>3234.68</v>
      </c>
      <c r="AR2057" s="16">
        <v>198.65</v>
      </c>
      <c r="AS2057" s="16">
        <v>3234.68</v>
      </c>
      <c r="AT2057" s="16">
        <v>47.807499999999997</v>
      </c>
      <c r="AU2057" s="16">
        <v>3234.68</v>
      </c>
      <c r="AV2057" s="16">
        <v>746.34400000000005</v>
      </c>
      <c r="AW2057" s="16">
        <v>3234.68</v>
      </c>
      <c r="AX2057" s="16">
        <v>611.19100000000003</v>
      </c>
      <c r="AY2057" s="16">
        <v>3234.68</v>
      </c>
      <c r="AZ2057" s="16">
        <v>456.91800000000001</v>
      </c>
      <c r="BA2057" s="16">
        <v>3234.68</v>
      </c>
      <c r="BB2057" s="16">
        <v>1120.8800000000001</v>
      </c>
      <c r="BC2057" s="16">
        <v>3234.68</v>
      </c>
      <c r="BD2057" s="16">
        <v>969.32</v>
      </c>
      <c r="BE2057" s="16">
        <v>3234.68</v>
      </c>
      <c r="BF2057" s="16">
        <v>338.38799999999998</v>
      </c>
      <c r="BG2057" s="16">
        <v>3234.68</v>
      </c>
      <c r="BH2057" s="16">
        <v>531.84500000000003</v>
      </c>
      <c r="BI2057" s="16">
        <v>3234.68</v>
      </c>
      <c r="BJ2057" s="16">
        <v>4465.91</v>
      </c>
      <c r="BK2057" s="16">
        <v>3234.68</v>
      </c>
      <c r="BL2057" s="16">
        <v>34587.199999999997</v>
      </c>
      <c r="BM2057" s="16">
        <v>3234.68</v>
      </c>
      <c r="BN2057" s="16">
        <v>291.346</v>
      </c>
      <c r="BO2057" s="16">
        <v>3257.13</v>
      </c>
      <c r="BP2057" s="16">
        <v>189</v>
      </c>
      <c r="BQ2057" s="16">
        <v>3257.13</v>
      </c>
      <c r="BR2057" s="16">
        <v>837</v>
      </c>
      <c r="BS2057" s="16">
        <v>3234.68</v>
      </c>
      <c r="BT2057" s="16">
        <v>26322.6</v>
      </c>
      <c r="BU2057" s="16">
        <v>3234.68</v>
      </c>
      <c r="BV2057" s="16">
        <v>111.02</v>
      </c>
      <c r="BW2057" s="16">
        <v>3234.68</v>
      </c>
      <c r="BX2057" s="16">
        <v>334.59899999999999</v>
      </c>
      <c r="BY2057" s="16">
        <v>3257.13</v>
      </c>
      <c r="BZ2057" s="16">
        <v>5344.56</v>
      </c>
      <c r="CA2057" s="16">
        <v>3257.13</v>
      </c>
      <c r="CB2057" s="16">
        <v>55.666699999999999</v>
      </c>
      <c r="CC2057" s="16">
        <v>3257.13</v>
      </c>
      <c r="CD2057" s="16">
        <v>43.8889</v>
      </c>
      <c r="CE2057" s="16">
        <v>3257.13</v>
      </c>
      <c r="CF2057" s="16">
        <v>715</v>
      </c>
      <c r="CG2057" s="16">
        <v>3257.13</v>
      </c>
      <c r="CH2057" s="16">
        <v>125</v>
      </c>
      <c r="CI2057" s="16">
        <v>3257.13</v>
      </c>
      <c r="CJ2057" s="16">
        <v>215</v>
      </c>
      <c r="CK2057" s="16">
        <v>3257.13</v>
      </c>
      <c r="CL2057" s="16">
        <v>2257</v>
      </c>
      <c r="CM2057" s="16">
        <v>3257.13</v>
      </c>
      <c r="CN2057" s="16">
        <v>517</v>
      </c>
      <c r="CO2057" s="16">
        <v>3257.13</v>
      </c>
      <c r="CP2057" s="16">
        <v>619</v>
      </c>
      <c r="CQ2057" s="16">
        <v>3257.13</v>
      </c>
      <c r="CR2057" s="16">
        <v>71.485799999999998</v>
      </c>
      <c r="CS2057" s="16">
        <v>3257.13</v>
      </c>
      <c r="CT2057" s="16">
        <v>167</v>
      </c>
      <c r="CU2057" s="16">
        <v>3257.13</v>
      </c>
      <c r="CV2057" s="16">
        <v>4193</v>
      </c>
      <c r="CW2057" s="16">
        <v>3257.13</v>
      </c>
      <c r="CX2057" s="16">
        <v>341</v>
      </c>
    </row>
    <row r="2058" spans="1:102" x14ac:dyDescent="0.25">
      <c r="A2058" s="16">
        <v>3235.76</v>
      </c>
      <c r="B2058" s="16">
        <v>1453.08</v>
      </c>
      <c r="C2058" s="16">
        <v>3235.76</v>
      </c>
      <c r="D2058" s="16">
        <v>180.54599999999999</v>
      </c>
      <c r="E2058" s="16">
        <v>3235.76</v>
      </c>
      <c r="F2058" s="16">
        <v>679.93200000000002</v>
      </c>
      <c r="G2058" s="16">
        <v>3297.43</v>
      </c>
      <c r="H2058" s="16">
        <v>53.092399999999998</v>
      </c>
      <c r="I2058" s="16">
        <v>3297.43</v>
      </c>
      <c r="J2058" s="16">
        <v>533.88900000000001</v>
      </c>
      <c r="K2058" s="16">
        <v>3235.76</v>
      </c>
      <c r="L2058" s="16">
        <v>2342.1</v>
      </c>
      <c r="M2058" s="16">
        <v>3235.76</v>
      </c>
      <c r="N2058" s="16">
        <v>8122.68</v>
      </c>
      <c r="O2058" s="16">
        <v>3235.76</v>
      </c>
      <c r="P2058" s="16">
        <v>941.19100000000003</v>
      </c>
      <c r="Q2058" s="16">
        <v>3235.76</v>
      </c>
      <c r="R2058" s="16">
        <v>50.877899999999997</v>
      </c>
      <c r="S2058" s="16">
        <v>3235.76</v>
      </c>
      <c r="T2058" s="16">
        <v>630.04</v>
      </c>
      <c r="U2058" s="16">
        <v>3235.76</v>
      </c>
      <c r="V2058" s="16">
        <v>2158.75</v>
      </c>
      <c r="W2058" s="16">
        <v>3235.76</v>
      </c>
      <c r="X2058" s="16">
        <v>54.829599999999999</v>
      </c>
      <c r="Y2058" s="16">
        <v>3235.76</v>
      </c>
      <c r="Z2058" s="16">
        <v>23.718</v>
      </c>
      <c r="AA2058" s="16">
        <v>3235.76</v>
      </c>
      <c r="AB2058" s="16">
        <v>8.3641400000000008</v>
      </c>
      <c r="AC2058" s="16">
        <v>3235.76</v>
      </c>
      <c r="AD2058" s="16">
        <v>463.69</v>
      </c>
      <c r="AE2058" s="16">
        <v>3235.76</v>
      </c>
      <c r="AF2058" s="16">
        <v>1453.08</v>
      </c>
      <c r="AG2058" s="16">
        <v>3235.76</v>
      </c>
      <c r="AH2058" s="16">
        <v>59.283200000000001</v>
      </c>
      <c r="AI2058" s="16">
        <v>3235.76</v>
      </c>
      <c r="AJ2058" s="16">
        <v>852.83299999999997</v>
      </c>
      <c r="AM2058" s="16">
        <v>3258.28</v>
      </c>
      <c r="AN2058" s="16">
        <v>465</v>
      </c>
      <c r="AO2058" s="16">
        <v>3235.76</v>
      </c>
      <c r="AP2058" s="16">
        <v>755.02599999999995</v>
      </c>
      <c r="AQ2058" s="16">
        <v>3235.76</v>
      </c>
      <c r="AR2058" s="16">
        <v>213.04900000000001</v>
      </c>
      <c r="AS2058" s="16">
        <v>3235.76</v>
      </c>
      <c r="AT2058" s="16">
        <v>43.758899999999997</v>
      </c>
      <c r="AU2058" s="16">
        <v>3235.76</v>
      </c>
      <c r="AV2058" s="16">
        <v>755.02599999999995</v>
      </c>
      <c r="AW2058" s="16">
        <v>3235.76</v>
      </c>
      <c r="AX2058" s="16">
        <v>599.91800000000001</v>
      </c>
      <c r="AY2058" s="16">
        <v>3235.76</v>
      </c>
      <c r="AZ2058" s="16">
        <v>463.26299999999998</v>
      </c>
      <c r="BA2058" s="16">
        <v>3235.76</v>
      </c>
      <c r="BB2058" s="16">
        <v>1133.93</v>
      </c>
      <c r="BC2058" s="16">
        <v>3235.76</v>
      </c>
      <c r="BD2058" s="16">
        <v>1012.48</v>
      </c>
      <c r="BE2058" s="16">
        <v>3235.76</v>
      </c>
      <c r="BF2058" s="16">
        <v>342.28100000000001</v>
      </c>
      <c r="BG2058" s="16">
        <v>3235.76</v>
      </c>
      <c r="BH2058" s="16">
        <v>555.625</v>
      </c>
      <c r="BI2058" s="16">
        <v>3235.76</v>
      </c>
      <c r="BJ2058" s="16">
        <v>4453.2</v>
      </c>
      <c r="BK2058" s="16">
        <v>3235.76</v>
      </c>
      <c r="BL2058" s="16">
        <v>34385.199999999997</v>
      </c>
      <c r="BM2058" s="16">
        <v>3235.76</v>
      </c>
      <c r="BN2058" s="16">
        <v>291.399</v>
      </c>
      <c r="BO2058" s="16">
        <v>3258.28</v>
      </c>
      <c r="BP2058" s="16">
        <v>193</v>
      </c>
      <c r="BQ2058" s="16">
        <v>3258.28</v>
      </c>
      <c r="BR2058" s="16">
        <v>829</v>
      </c>
      <c r="BS2058" s="16">
        <v>3235.76</v>
      </c>
      <c r="BT2058" s="16">
        <v>26431.599999999999</v>
      </c>
      <c r="BU2058" s="16">
        <v>3235.76</v>
      </c>
      <c r="BV2058" s="16">
        <v>117.426</v>
      </c>
      <c r="BW2058" s="16">
        <v>3235.76</v>
      </c>
      <c r="BX2058" s="16">
        <v>328.99700000000001</v>
      </c>
      <c r="BY2058" s="16">
        <v>3258.28</v>
      </c>
      <c r="BZ2058" s="16">
        <v>5376.11</v>
      </c>
      <c r="CA2058" s="16">
        <v>3258.28</v>
      </c>
      <c r="CB2058" s="16">
        <v>53.8889</v>
      </c>
      <c r="CC2058" s="16">
        <v>3258.28</v>
      </c>
      <c r="CD2058" s="16">
        <v>43.222200000000001</v>
      </c>
      <c r="CE2058" s="16">
        <v>3258.28</v>
      </c>
      <c r="CF2058" s="16">
        <v>707</v>
      </c>
      <c r="CG2058" s="16">
        <v>3258.28</v>
      </c>
      <c r="CH2058" s="16">
        <v>135</v>
      </c>
      <c r="CI2058" s="16">
        <v>3258.28</v>
      </c>
      <c r="CJ2058" s="16">
        <v>207</v>
      </c>
      <c r="CK2058" s="16">
        <v>3258.28</v>
      </c>
      <c r="CL2058" s="16">
        <v>2227</v>
      </c>
      <c r="CM2058" s="16">
        <v>3258.28</v>
      </c>
      <c r="CN2058" s="16">
        <v>529</v>
      </c>
      <c r="CO2058" s="16">
        <v>3258.28</v>
      </c>
      <c r="CP2058" s="16">
        <v>611</v>
      </c>
      <c r="CQ2058" s="16">
        <v>3258.28</v>
      </c>
      <c r="CR2058" s="16">
        <v>35.902799999999999</v>
      </c>
      <c r="CS2058" s="16">
        <v>3258.28</v>
      </c>
      <c r="CT2058" s="16">
        <v>167</v>
      </c>
      <c r="CU2058" s="16">
        <v>3258.28</v>
      </c>
      <c r="CV2058" s="16">
        <v>4119</v>
      </c>
      <c r="CW2058" s="16">
        <v>3258.28</v>
      </c>
      <c r="CX2058" s="16">
        <v>351</v>
      </c>
    </row>
    <row r="2059" spans="1:102" x14ac:dyDescent="0.25">
      <c r="A2059" s="16">
        <v>3236.9</v>
      </c>
      <c r="B2059" s="16">
        <v>1449.83</v>
      </c>
      <c r="C2059" s="16">
        <v>3236.9</v>
      </c>
      <c r="D2059" s="16">
        <v>179.465</v>
      </c>
      <c r="E2059" s="16">
        <v>3236.9</v>
      </c>
      <c r="F2059" s="16">
        <v>682.16700000000003</v>
      </c>
      <c r="G2059" s="16">
        <v>3298.56</v>
      </c>
      <c r="H2059" s="16">
        <v>59.830199999999998</v>
      </c>
      <c r="I2059" s="16">
        <v>3298.56</v>
      </c>
      <c r="J2059" s="16">
        <v>557.39499999999998</v>
      </c>
      <c r="K2059" s="16">
        <v>3236.9</v>
      </c>
      <c r="L2059" s="16">
        <v>2397.0500000000002</v>
      </c>
      <c r="M2059" s="16">
        <v>3236.9</v>
      </c>
      <c r="N2059" s="16">
        <v>8113.38</v>
      </c>
      <c r="O2059" s="16">
        <v>3236.9</v>
      </c>
      <c r="P2059" s="16">
        <v>952.22400000000005</v>
      </c>
      <c r="Q2059" s="16">
        <v>3236.9</v>
      </c>
      <c r="R2059" s="16">
        <v>45.273299999999999</v>
      </c>
      <c r="S2059" s="16">
        <v>3236.9</v>
      </c>
      <c r="T2059" s="16">
        <v>621.22699999999998</v>
      </c>
      <c r="U2059" s="16">
        <v>3236.9</v>
      </c>
      <c r="V2059" s="16">
        <v>2168.25</v>
      </c>
      <c r="W2059" s="16">
        <v>3236.9</v>
      </c>
      <c r="X2059" s="16">
        <v>52.063200000000002</v>
      </c>
      <c r="Y2059" s="16">
        <v>3236.9</v>
      </c>
      <c r="Z2059" s="16">
        <v>24.7653</v>
      </c>
      <c r="AA2059" s="16">
        <v>3236.9</v>
      </c>
      <c r="AB2059" s="16">
        <v>7.0894899999999996</v>
      </c>
      <c r="AC2059" s="16">
        <v>3236.9</v>
      </c>
      <c r="AD2059" s="16">
        <v>459.60199999999998</v>
      </c>
      <c r="AE2059" s="16">
        <v>3236.9</v>
      </c>
      <c r="AF2059" s="16">
        <v>1449.83</v>
      </c>
      <c r="AG2059" s="16">
        <v>3236.9</v>
      </c>
      <c r="AH2059" s="16">
        <v>58.992100000000001</v>
      </c>
      <c r="AI2059" s="16">
        <v>3236.9</v>
      </c>
      <c r="AJ2059" s="16">
        <v>884.35</v>
      </c>
      <c r="AM2059" s="16">
        <v>3259.44</v>
      </c>
      <c r="AN2059" s="16">
        <v>479</v>
      </c>
      <c r="AO2059" s="16">
        <v>3236.9</v>
      </c>
      <c r="AP2059" s="16">
        <v>737.08799999999997</v>
      </c>
      <c r="AQ2059" s="16">
        <v>3236.9</v>
      </c>
      <c r="AR2059" s="16">
        <v>206.44800000000001</v>
      </c>
      <c r="AS2059" s="16">
        <v>3236.9</v>
      </c>
      <c r="AT2059" s="16">
        <v>38.665199999999999</v>
      </c>
      <c r="AU2059" s="16">
        <v>3236.9</v>
      </c>
      <c r="AV2059" s="16">
        <v>737.08799999999997</v>
      </c>
      <c r="AW2059" s="16">
        <v>3236.9</v>
      </c>
      <c r="AX2059" s="16">
        <v>602.90700000000004</v>
      </c>
      <c r="AY2059" s="16">
        <v>3236.9</v>
      </c>
      <c r="AZ2059" s="16">
        <v>482.20699999999999</v>
      </c>
      <c r="BA2059" s="16">
        <v>3236.9</v>
      </c>
      <c r="BB2059" s="16">
        <v>1122.33</v>
      </c>
      <c r="BC2059" s="16">
        <v>3236.9</v>
      </c>
      <c r="BD2059" s="16">
        <v>976.57399999999996</v>
      </c>
      <c r="BE2059" s="16">
        <v>3236.9</v>
      </c>
      <c r="BF2059" s="16">
        <v>318.62599999999998</v>
      </c>
      <c r="BG2059" s="16">
        <v>3236.9</v>
      </c>
      <c r="BH2059" s="16">
        <v>556.53899999999999</v>
      </c>
      <c r="BI2059" s="16">
        <v>3236.9</v>
      </c>
      <c r="BJ2059" s="16">
        <v>4542.5</v>
      </c>
      <c r="BK2059" s="16">
        <v>3236.9</v>
      </c>
      <c r="BL2059" s="16">
        <v>34546.199999999997</v>
      </c>
      <c r="BM2059" s="16">
        <v>3236.9</v>
      </c>
      <c r="BN2059" s="16">
        <v>307.22000000000003</v>
      </c>
      <c r="BO2059" s="16">
        <v>3259.44</v>
      </c>
      <c r="BP2059" s="16">
        <v>191</v>
      </c>
      <c r="BQ2059" s="16">
        <v>3259.44</v>
      </c>
      <c r="BR2059" s="16">
        <v>785</v>
      </c>
      <c r="BS2059" s="16">
        <v>3236.9</v>
      </c>
      <c r="BT2059" s="16">
        <v>26622.7</v>
      </c>
      <c r="BU2059" s="16">
        <v>3236.9</v>
      </c>
      <c r="BV2059" s="16">
        <v>111.873</v>
      </c>
      <c r="BW2059" s="16">
        <v>3236.9</v>
      </c>
      <c r="BX2059" s="16">
        <v>318.44200000000001</v>
      </c>
      <c r="BY2059" s="16">
        <v>3259.44</v>
      </c>
      <c r="BZ2059" s="16">
        <v>5323.44</v>
      </c>
      <c r="CA2059" s="16">
        <v>3259.44</v>
      </c>
      <c r="CB2059" s="16">
        <v>56.555599999999998</v>
      </c>
      <c r="CC2059" s="16">
        <v>3259.44</v>
      </c>
      <c r="CD2059" s="16">
        <v>40.777799999999999</v>
      </c>
      <c r="CE2059" s="16">
        <v>3259.44</v>
      </c>
      <c r="CF2059" s="16">
        <v>717</v>
      </c>
      <c r="CG2059" s="16">
        <v>3259.44</v>
      </c>
      <c r="CH2059" s="16">
        <v>123</v>
      </c>
      <c r="CI2059" s="16">
        <v>3259.44</v>
      </c>
      <c r="CJ2059" s="16">
        <v>215</v>
      </c>
      <c r="CK2059" s="16">
        <v>3259.44</v>
      </c>
      <c r="CL2059" s="16">
        <v>2247</v>
      </c>
      <c r="CM2059" s="16">
        <v>3259.44</v>
      </c>
      <c r="CN2059" s="16">
        <v>493</v>
      </c>
      <c r="CO2059" s="16">
        <v>3259.44</v>
      </c>
      <c r="CP2059" s="16">
        <v>619</v>
      </c>
      <c r="CQ2059" s="16">
        <v>3259.44</v>
      </c>
      <c r="CR2059" s="16">
        <v>62.320099999999996</v>
      </c>
      <c r="CS2059" s="16">
        <v>3259.44</v>
      </c>
      <c r="CT2059" s="16">
        <v>149</v>
      </c>
      <c r="CU2059" s="16">
        <v>3259.44</v>
      </c>
      <c r="CV2059" s="16">
        <v>4173</v>
      </c>
      <c r="CW2059" s="16">
        <v>3259.44</v>
      </c>
      <c r="CX2059" s="16">
        <v>339</v>
      </c>
    </row>
    <row r="2060" spans="1:102" x14ac:dyDescent="0.25">
      <c r="A2060" s="16">
        <v>3238.05</v>
      </c>
      <c r="B2060" s="16">
        <v>1395.11</v>
      </c>
      <c r="C2060" s="16">
        <v>3238.05</v>
      </c>
      <c r="D2060" s="16">
        <v>190.251</v>
      </c>
      <c r="E2060" s="16">
        <v>3238.05</v>
      </c>
      <c r="F2060" s="16">
        <v>652.68799999999999</v>
      </c>
      <c r="G2060" s="16">
        <v>3299.69</v>
      </c>
      <c r="H2060" s="16">
        <v>54.575400000000002</v>
      </c>
      <c r="I2060" s="16">
        <v>3299.69</v>
      </c>
      <c r="J2060" s="16">
        <v>534.51099999999997</v>
      </c>
      <c r="K2060" s="16">
        <v>3238.05</v>
      </c>
      <c r="L2060" s="16">
        <v>2367.62</v>
      </c>
      <c r="M2060" s="16">
        <v>3238.05</v>
      </c>
      <c r="N2060" s="16">
        <v>8157.74</v>
      </c>
      <c r="O2060" s="16">
        <v>3238.05</v>
      </c>
      <c r="P2060" s="16">
        <v>943.43399999999997</v>
      </c>
      <c r="Q2060" s="16">
        <v>3238.05</v>
      </c>
      <c r="R2060" s="16">
        <v>50.515099999999997</v>
      </c>
      <c r="S2060" s="16">
        <v>3238.05</v>
      </c>
      <c r="T2060" s="16">
        <v>624.58900000000006</v>
      </c>
      <c r="U2060" s="16">
        <v>3238.05</v>
      </c>
      <c r="V2060" s="16">
        <v>2156.61</v>
      </c>
      <c r="W2060" s="16">
        <v>3238.05</v>
      </c>
      <c r="X2060" s="16">
        <v>55.854900000000001</v>
      </c>
      <c r="Y2060" s="16">
        <v>3238.05</v>
      </c>
      <c r="Z2060" s="16">
        <v>26.108799999999999</v>
      </c>
      <c r="AA2060" s="16">
        <v>3238.05</v>
      </c>
      <c r="AB2060" s="16">
        <v>9.7197800000000001</v>
      </c>
      <c r="AC2060" s="16">
        <v>3238.05</v>
      </c>
      <c r="AD2060" s="16">
        <v>482.49</v>
      </c>
      <c r="AE2060" s="16">
        <v>3238.05</v>
      </c>
      <c r="AF2060" s="16">
        <v>1395.11</v>
      </c>
      <c r="AG2060" s="16">
        <v>3238.05</v>
      </c>
      <c r="AH2060" s="16">
        <v>61.811700000000002</v>
      </c>
      <c r="AI2060" s="16">
        <v>3238.05</v>
      </c>
      <c r="AJ2060" s="16">
        <v>866.36400000000003</v>
      </c>
      <c r="AM2060" s="16">
        <v>3260.59</v>
      </c>
      <c r="AN2060" s="16">
        <v>473</v>
      </c>
      <c r="AO2060" s="16">
        <v>3238.05</v>
      </c>
      <c r="AP2060" s="16">
        <v>767.53399999999999</v>
      </c>
      <c r="AQ2060" s="16">
        <v>3238.05</v>
      </c>
      <c r="AR2060" s="16">
        <v>214.703</v>
      </c>
      <c r="AS2060" s="16">
        <v>3238.05</v>
      </c>
      <c r="AT2060" s="16">
        <v>41.576099999999997</v>
      </c>
      <c r="AU2060" s="16">
        <v>3238.05</v>
      </c>
      <c r="AV2060" s="16">
        <v>767.53399999999999</v>
      </c>
      <c r="AW2060" s="16">
        <v>3238.05</v>
      </c>
      <c r="AX2060" s="16">
        <v>647.16399999999999</v>
      </c>
      <c r="AY2060" s="16">
        <v>3238.05</v>
      </c>
      <c r="AZ2060" s="16">
        <v>458.81099999999998</v>
      </c>
      <c r="BA2060" s="16">
        <v>3238.05</v>
      </c>
      <c r="BB2060" s="16">
        <v>1097.3900000000001</v>
      </c>
      <c r="BC2060" s="16">
        <v>3238.05</v>
      </c>
      <c r="BD2060" s="16">
        <v>976.83</v>
      </c>
      <c r="BE2060" s="16">
        <v>3238.05</v>
      </c>
      <c r="BF2060" s="16">
        <v>328.54300000000001</v>
      </c>
      <c r="BG2060" s="16">
        <v>3238.05</v>
      </c>
      <c r="BH2060" s="16">
        <v>559.32399999999996</v>
      </c>
      <c r="BI2060" s="16">
        <v>3238.05</v>
      </c>
      <c r="BJ2060" s="16">
        <v>4554.8900000000003</v>
      </c>
      <c r="BK2060" s="16">
        <v>3238.05</v>
      </c>
      <c r="BL2060" s="16">
        <v>34669.5</v>
      </c>
      <c r="BM2060" s="16">
        <v>3238.05</v>
      </c>
      <c r="BN2060" s="16">
        <v>301.60899999999998</v>
      </c>
      <c r="BO2060" s="16">
        <v>3260.59</v>
      </c>
      <c r="BP2060" s="16">
        <v>195</v>
      </c>
      <c r="BQ2060" s="16">
        <v>3260.59</v>
      </c>
      <c r="BR2060" s="16">
        <v>789</v>
      </c>
      <c r="BS2060" s="16">
        <v>3238.05</v>
      </c>
      <c r="BT2060" s="16">
        <v>26471.7</v>
      </c>
      <c r="BU2060" s="16">
        <v>3238.05</v>
      </c>
      <c r="BV2060" s="16">
        <v>105.761</v>
      </c>
      <c r="BW2060" s="16">
        <v>3238.05</v>
      </c>
      <c r="BX2060" s="16">
        <v>326.66199999999998</v>
      </c>
      <c r="BY2060" s="16">
        <v>3260.59</v>
      </c>
      <c r="BZ2060" s="16">
        <v>5345.89</v>
      </c>
      <c r="CA2060" s="16">
        <v>3260.59</v>
      </c>
      <c r="CB2060" s="16">
        <v>53.8889</v>
      </c>
      <c r="CC2060" s="16">
        <v>3260.59</v>
      </c>
      <c r="CD2060" s="16">
        <v>43.444400000000002</v>
      </c>
      <c r="CE2060" s="16">
        <v>3260.59</v>
      </c>
      <c r="CF2060" s="16">
        <v>711</v>
      </c>
      <c r="CG2060" s="16">
        <v>3260.59</v>
      </c>
      <c r="CH2060" s="16">
        <v>125</v>
      </c>
      <c r="CI2060" s="16">
        <v>3260.59</v>
      </c>
      <c r="CJ2060" s="16">
        <v>203</v>
      </c>
      <c r="CK2060" s="16">
        <v>3260.59</v>
      </c>
      <c r="CL2060" s="16">
        <v>2233</v>
      </c>
      <c r="CM2060" s="16">
        <v>3260.59</v>
      </c>
      <c r="CN2060" s="16">
        <v>535</v>
      </c>
      <c r="CO2060" s="16">
        <v>3260.59</v>
      </c>
      <c r="CP2060" s="16">
        <v>611</v>
      </c>
      <c r="CQ2060" s="16">
        <v>3260.59</v>
      </c>
      <c r="CR2060" s="16">
        <v>26.7377</v>
      </c>
      <c r="CS2060" s="16">
        <v>3260.59</v>
      </c>
      <c r="CT2060" s="16">
        <v>167</v>
      </c>
      <c r="CU2060" s="16">
        <v>3260.59</v>
      </c>
      <c r="CV2060" s="16">
        <v>4111</v>
      </c>
      <c r="CW2060" s="16">
        <v>3260.59</v>
      </c>
      <c r="CX2060" s="16">
        <v>353</v>
      </c>
    </row>
    <row r="2061" spans="1:102" x14ac:dyDescent="0.25">
      <c r="A2061" s="16">
        <v>3239.19</v>
      </c>
      <c r="B2061" s="16">
        <v>1366.31</v>
      </c>
      <c r="C2061" s="16">
        <v>3239.19</v>
      </c>
      <c r="D2061" s="16">
        <v>179.529</v>
      </c>
      <c r="E2061" s="16">
        <v>3239.19</v>
      </c>
      <c r="F2061" s="16">
        <v>669.08799999999997</v>
      </c>
      <c r="G2061" s="16">
        <v>3300.82</v>
      </c>
      <c r="H2061" s="16">
        <v>53.013300000000001</v>
      </c>
      <c r="I2061" s="16">
        <v>3300.82</v>
      </c>
      <c r="J2061" s="16">
        <v>519.38800000000003</v>
      </c>
      <c r="K2061" s="16">
        <v>3239.19</v>
      </c>
      <c r="L2061" s="16">
        <v>2412.15</v>
      </c>
      <c r="M2061" s="16">
        <v>3239.19</v>
      </c>
      <c r="N2061" s="16">
        <v>8148.92</v>
      </c>
      <c r="O2061" s="16">
        <v>3239.19</v>
      </c>
      <c r="P2061" s="16">
        <v>908.63</v>
      </c>
      <c r="Q2061" s="16">
        <v>3239.19</v>
      </c>
      <c r="R2061" s="16">
        <v>37.512599999999999</v>
      </c>
      <c r="S2061" s="16">
        <v>3239.19</v>
      </c>
      <c r="T2061" s="16">
        <v>632.14599999999996</v>
      </c>
      <c r="U2061" s="16">
        <v>3239.19</v>
      </c>
      <c r="V2061" s="16">
        <v>2091.41</v>
      </c>
      <c r="W2061" s="16">
        <v>3239.19</v>
      </c>
      <c r="X2061" s="16">
        <v>54.8673</v>
      </c>
      <c r="Y2061" s="16">
        <v>3239.19</v>
      </c>
      <c r="Z2061" s="16">
        <v>23.818899999999999</v>
      </c>
      <c r="AA2061" s="16">
        <v>3239.19</v>
      </c>
      <c r="AB2061" s="16">
        <v>13.6416</v>
      </c>
      <c r="AC2061" s="16">
        <v>3239.19</v>
      </c>
      <c r="AD2061" s="16">
        <v>485.61799999999999</v>
      </c>
      <c r="AE2061" s="16">
        <v>3239.19</v>
      </c>
      <c r="AF2061" s="16">
        <v>1366.31</v>
      </c>
      <c r="AG2061" s="16">
        <v>3239.19</v>
      </c>
      <c r="AH2061" s="16">
        <v>57.698799999999999</v>
      </c>
      <c r="AI2061" s="16">
        <v>3239.19</v>
      </c>
      <c r="AJ2061" s="16">
        <v>859.79600000000005</v>
      </c>
      <c r="AM2061" s="16">
        <v>3261.74</v>
      </c>
      <c r="AN2061" s="16">
        <v>445</v>
      </c>
      <c r="AO2061" s="16">
        <v>3239.19</v>
      </c>
      <c r="AP2061" s="16">
        <v>769.36400000000003</v>
      </c>
      <c r="AQ2061" s="16">
        <v>3239.19</v>
      </c>
      <c r="AR2061" s="16">
        <v>203.36500000000001</v>
      </c>
      <c r="AS2061" s="16">
        <v>3239.19</v>
      </c>
      <c r="AT2061" s="16">
        <v>42.801099999999998</v>
      </c>
      <c r="AU2061" s="16">
        <v>3239.19</v>
      </c>
      <c r="AV2061" s="16">
        <v>769.36400000000003</v>
      </c>
      <c r="AW2061" s="16">
        <v>3239.19</v>
      </c>
      <c r="AX2061" s="16">
        <v>629.90800000000002</v>
      </c>
      <c r="AY2061" s="16">
        <v>3239.19</v>
      </c>
      <c r="AZ2061" s="16">
        <v>468.26100000000002</v>
      </c>
      <c r="BA2061" s="16">
        <v>3239.19</v>
      </c>
      <c r="BB2061" s="16">
        <v>1086.54</v>
      </c>
      <c r="BC2061" s="16">
        <v>3239.19</v>
      </c>
      <c r="BD2061" s="16">
        <v>979.25900000000001</v>
      </c>
      <c r="BE2061" s="16">
        <v>3239.19</v>
      </c>
      <c r="BF2061" s="16">
        <v>321.80599999999998</v>
      </c>
      <c r="BG2061" s="16">
        <v>3239.19</v>
      </c>
      <c r="BH2061" s="16">
        <v>581.64400000000001</v>
      </c>
      <c r="BI2061" s="16">
        <v>3239.19</v>
      </c>
      <c r="BJ2061" s="16">
        <v>4530.6099999999997</v>
      </c>
      <c r="BK2061" s="16">
        <v>3239.19</v>
      </c>
      <c r="BL2061" s="16">
        <v>34927.300000000003</v>
      </c>
      <c r="BM2061" s="16">
        <v>3239.19</v>
      </c>
      <c r="BN2061" s="16">
        <v>286.19799999999998</v>
      </c>
      <c r="BO2061" s="16">
        <v>3261.74</v>
      </c>
      <c r="BP2061" s="16">
        <v>189</v>
      </c>
      <c r="BQ2061" s="16">
        <v>3261.74</v>
      </c>
      <c r="BR2061" s="16">
        <v>807</v>
      </c>
      <c r="BS2061" s="16">
        <v>3239.19</v>
      </c>
      <c r="BT2061" s="16">
        <v>26515.9</v>
      </c>
      <c r="BU2061" s="16">
        <v>3239.19</v>
      </c>
      <c r="BV2061" s="16">
        <v>112</v>
      </c>
      <c r="BW2061" s="16">
        <v>3239.19</v>
      </c>
      <c r="BX2061" s="16">
        <v>323.42500000000001</v>
      </c>
      <c r="BY2061" s="16">
        <v>3261.74</v>
      </c>
      <c r="BZ2061" s="16">
        <v>5337</v>
      </c>
      <c r="CA2061" s="16">
        <v>3261.74</v>
      </c>
      <c r="CB2061" s="16">
        <v>53</v>
      </c>
      <c r="CC2061" s="16">
        <v>3261.74</v>
      </c>
      <c r="CD2061" s="16">
        <v>42.333300000000001</v>
      </c>
      <c r="CE2061" s="16">
        <v>3261.74</v>
      </c>
      <c r="CF2061" s="16">
        <v>739</v>
      </c>
      <c r="CG2061" s="16">
        <v>3261.74</v>
      </c>
      <c r="CH2061" s="16">
        <v>129</v>
      </c>
      <c r="CI2061" s="16">
        <v>3261.74</v>
      </c>
      <c r="CJ2061" s="16">
        <v>213</v>
      </c>
      <c r="CK2061" s="16">
        <v>3261.74</v>
      </c>
      <c r="CL2061" s="16">
        <v>2185</v>
      </c>
      <c r="CM2061" s="16">
        <v>3261.74</v>
      </c>
      <c r="CN2061" s="16">
        <v>549</v>
      </c>
      <c r="CO2061" s="16">
        <v>3261.74</v>
      </c>
      <c r="CP2061" s="16">
        <v>581</v>
      </c>
      <c r="CQ2061" s="16">
        <v>3261.74</v>
      </c>
      <c r="CR2061" s="16">
        <v>61.1554</v>
      </c>
      <c r="CS2061" s="16">
        <v>3261.74</v>
      </c>
      <c r="CT2061" s="16">
        <v>161</v>
      </c>
      <c r="CU2061" s="16">
        <v>3261.74</v>
      </c>
      <c r="CV2061" s="16">
        <v>4149</v>
      </c>
      <c r="CW2061" s="16">
        <v>3261.74</v>
      </c>
      <c r="CX2061" s="16">
        <v>341</v>
      </c>
    </row>
    <row r="2062" spans="1:102" x14ac:dyDescent="0.25">
      <c r="A2062" s="16">
        <v>3240.34</v>
      </c>
      <c r="B2062" s="16">
        <v>1369.39</v>
      </c>
      <c r="C2062" s="16">
        <v>3240.34</v>
      </c>
      <c r="D2062" s="16">
        <v>180.64</v>
      </c>
      <c r="E2062" s="16">
        <v>3240.34</v>
      </c>
      <c r="F2062" s="16">
        <v>659.46799999999996</v>
      </c>
      <c r="G2062" s="16">
        <v>3301.95</v>
      </c>
      <c r="H2062" s="16">
        <v>57.0792</v>
      </c>
      <c r="I2062" s="16">
        <v>3301.95</v>
      </c>
      <c r="J2062" s="16">
        <v>534.81200000000001</v>
      </c>
      <c r="K2062" s="16">
        <v>3240.34</v>
      </c>
      <c r="L2062" s="16">
        <v>2488.98</v>
      </c>
      <c r="M2062" s="16">
        <v>3240.34</v>
      </c>
      <c r="N2062" s="16">
        <v>8174.21</v>
      </c>
      <c r="O2062" s="16">
        <v>3240.34</v>
      </c>
      <c r="P2062" s="16">
        <v>884.19200000000001</v>
      </c>
      <c r="Q2062" s="16">
        <v>3240.34</v>
      </c>
      <c r="R2062" s="16">
        <v>41.894300000000001</v>
      </c>
      <c r="S2062" s="16">
        <v>3240.34</v>
      </c>
      <c r="T2062" s="16">
        <v>640.32600000000002</v>
      </c>
      <c r="U2062" s="16">
        <v>3240.34</v>
      </c>
      <c r="V2062" s="16">
        <v>2078.87</v>
      </c>
      <c r="W2062" s="16">
        <v>3240.34</v>
      </c>
      <c r="X2062" s="16">
        <v>58.477600000000002</v>
      </c>
      <c r="Y2062" s="16">
        <v>3240.34</v>
      </c>
      <c r="Z2062" s="16">
        <v>23.7272</v>
      </c>
      <c r="AA2062" s="16">
        <v>3240.34</v>
      </c>
      <c r="AB2062" s="16">
        <v>7.19482</v>
      </c>
      <c r="AC2062" s="16">
        <v>3240.34</v>
      </c>
      <c r="AD2062" s="16">
        <v>499.09800000000001</v>
      </c>
      <c r="AE2062" s="16">
        <v>3240.34</v>
      </c>
      <c r="AF2062" s="16">
        <v>1369.39</v>
      </c>
      <c r="AG2062" s="16">
        <v>3240.34</v>
      </c>
      <c r="AH2062" s="16">
        <v>51.311999999999998</v>
      </c>
      <c r="AI2062" s="16">
        <v>3240.34</v>
      </c>
      <c r="AJ2062" s="16">
        <v>860.73299999999995</v>
      </c>
      <c r="AM2062" s="16">
        <v>3262.9</v>
      </c>
      <c r="AN2062" s="16">
        <v>477</v>
      </c>
      <c r="AO2062" s="16">
        <v>3240.34</v>
      </c>
      <c r="AP2062" s="16">
        <v>748.28499999999997</v>
      </c>
      <c r="AQ2062" s="16">
        <v>3240.34</v>
      </c>
      <c r="AR2062" s="16">
        <v>210.60300000000001</v>
      </c>
      <c r="AS2062" s="16">
        <v>3240.34</v>
      </c>
      <c r="AT2062" s="16">
        <v>38.5242</v>
      </c>
      <c r="AU2062" s="16">
        <v>3240.34</v>
      </c>
      <c r="AV2062" s="16">
        <v>748.28499999999997</v>
      </c>
      <c r="AW2062" s="16">
        <v>3240.34</v>
      </c>
      <c r="AX2062" s="16">
        <v>629.41200000000003</v>
      </c>
      <c r="AY2062" s="16">
        <v>3240.34</v>
      </c>
      <c r="AZ2062" s="16">
        <v>485.71499999999997</v>
      </c>
      <c r="BA2062" s="16">
        <v>3240.34</v>
      </c>
      <c r="BB2062" s="16">
        <v>1148.96</v>
      </c>
      <c r="BC2062" s="16">
        <v>3240.34</v>
      </c>
      <c r="BD2062" s="16">
        <v>1007.45</v>
      </c>
      <c r="BE2062" s="16">
        <v>3240.34</v>
      </c>
      <c r="BF2062" s="16">
        <v>319.92700000000002</v>
      </c>
      <c r="BG2062" s="16">
        <v>3240.34</v>
      </c>
      <c r="BH2062" s="16">
        <v>558.18299999999999</v>
      </c>
      <c r="BI2062" s="16">
        <v>3240.34</v>
      </c>
      <c r="BJ2062" s="16">
        <v>4560.93</v>
      </c>
      <c r="BK2062" s="16">
        <v>3240.34</v>
      </c>
      <c r="BL2062" s="16">
        <v>34732.1</v>
      </c>
      <c r="BM2062" s="16">
        <v>3240.34</v>
      </c>
      <c r="BN2062" s="16">
        <v>312.161</v>
      </c>
      <c r="BO2062" s="16">
        <v>3262.9</v>
      </c>
      <c r="BP2062" s="16">
        <v>211</v>
      </c>
      <c r="BQ2062" s="16">
        <v>3262.9</v>
      </c>
      <c r="BR2062" s="16">
        <v>761</v>
      </c>
      <c r="BS2062" s="16">
        <v>3240.34</v>
      </c>
      <c r="BT2062" s="16">
        <v>26414.1</v>
      </c>
      <c r="BU2062" s="16">
        <v>3240.34</v>
      </c>
      <c r="BV2062" s="16">
        <v>110.67400000000001</v>
      </c>
      <c r="BW2062" s="16">
        <v>3240.34</v>
      </c>
      <c r="BX2062" s="16">
        <v>330.48</v>
      </c>
      <c r="BY2062" s="16">
        <v>3262.9</v>
      </c>
      <c r="BZ2062" s="16">
        <v>5294.11</v>
      </c>
      <c r="CA2062" s="16">
        <v>3262.9</v>
      </c>
      <c r="CB2062" s="16">
        <v>53.8889</v>
      </c>
      <c r="CC2062" s="16">
        <v>3262.9</v>
      </c>
      <c r="CD2062" s="16">
        <v>46.333300000000001</v>
      </c>
      <c r="CE2062" s="16">
        <v>3262.9</v>
      </c>
      <c r="CF2062" s="16">
        <v>733</v>
      </c>
      <c r="CG2062" s="16">
        <v>3262.9</v>
      </c>
      <c r="CH2062" s="16">
        <v>119</v>
      </c>
      <c r="CI2062" s="16">
        <v>3262.9</v>
      </c>
      <c r="CJ2062" s="16">
        <v>225</v>
      </c>
      <c r="CK2062" s="16">
        <v>3262.9</v>
      </c>
      <c r="CL2062" s="16">
        <v>2209</v>
      </c>
      <c r="CM2062" s="16">
        <v>3262.9</v>
      </c>
      <c r="CN2062" s="16">
        <v>525</v>
      </c>
      <c r="CO2062" s="16">
        <v>3262.9</v>
      </c>
      <c r="CP2062" s="16">
        <v>609</v>
      </c>
      <c r="CQ2062" s="16">
        <v>3262.9</v>
      </c>
      <c r="CR2062" s="16">
        <v>13.573399999999999</v>
      </c>
      <c r="CS2062" s="16">
        <v>3262.9</v>
      </c>
      <c r="CT2062" s="16">
        <v>165</v>
      </c>
      <c r="CU2062" s="16">
        <v>3262.9</v>
      </c>
      <c r="CV2062" s="16">
        <v>4235</v>
      </c>
      <c r="CW2062" s="16">
        <v>3262.9</v>
      </c>
      <c r="CX2062" s="16">
        <v>335</v>
      </c>
    </row>
    <row r="2063" spans="1:102" x14ac:dyDescent="0.25">
      <c r="A2063" s="16">
        <v>3241.48</v>
      </c>
      <c r="B2063" s="16">
        <v>1335.39</v>
      </c>
      <c r="C2063" s="16">
        <v>3241.48</v>
      </c>
      <c r="D2063" s="16">
        <v>186.048</v>
      </c>
      <c r="E2063" s="16">
        <v>3241.48</v>
      </c>
      <c r="F2063" s="16">
        <v>671.18700000000001</v>
      </c>
      <c r="G2063" s="16">
        <v>3303.09</v>
      </c>
      <c r="H2063" s="16">
        <v>55.715699999999998</v>
      </c>
      <c r="I2063" s="16">
        <v>3303.09</v>
      </c>
      <c r="J2063" s="16">
        <v>512.62900000000002</v>
      </c>
      <c r="K2063" s="16">
        <v>3241.48</v>
      </c>
      <c r="L2063" s="16">
        <v>2463.8200000000002</v>
      </c>
      <c r="M2063" s="16">
        <v>3241.48</v>
      </c>
      <c r="N2063" s="16">
        <v>8165.63</v>
      </c>
      <c r="O2063" s="16">
        <v>3241.48</v>
      </c>
      <c r="P2063" s="16">
        <v>879.92600000000004</v>
      </c>
      <c r="Q2063" s="16">
        <v>3241.48</v>
      </c>
      <c r="R2063" s="16">
        <v>49.017600000000002</v>
      </c>
      <c r="S2063" s="16">
        <v>3241.48</v>
      </c>
      <c r="T2063" s="16">
        <v>636.45600000000002</v>
      </c>
      <c r="U2063" s="16">
        <v>3241.48</v>
      </c>
      <c r="V2063" s="16">
        <v>2063.9899999999998</v>
      </c>
      <c r="W2063" s="16">
        <v>3241.48</v>
      </c>
      <c r="X2063" s="16">
        <v>53.684800000000003</v>
      </c>
      <c r="Y2063" s="16">
        <v>3241.48</v>
      </c>
      <c r="Z2063" s="16">
        <v>21.163599999999999</v>
      </c>
      <c r="AA2063" s="16">
        <v>3241.48</v>
      </c>
      <c r="AB2063" s="16">
        <v>3.2855799999999999</v>
      </c>
      <c r="AC2063" s="16">
        <v>3241.48</v>
      </c>
      <c r="AD2063" s="16">
        <v>458.791</v>
      </c>
      <c r="AE2063" s="16">
        <v>3241.48</v>
      </c>
      <c r="AF2063" s="16">
        <v>1335.39</v>
      </c>
      <c r="AG2063" s="16">
        <v>3241.48</v>
      </c>
      <c r="AH2063" s="16">
        <v>59.043100000000003</v>
      </c>
      <c r="AI2063" s="16">
        <v>3241.48</v>
      </c>
      <c r="AJ2063" s="16">
        <v>898.43</v>
      </c>
      <c r="AM2063" s="16">
        <v>3264.05</v>
      </c>
      <c r="AN2063" s="16">
        <v>477</v>
      </c>
      <c r="AO2063" s="16">
        <v>3241.48</v>
      </c>
      <c r="AP2063" s="16">
        <v>768.07100000000003</v>
      </c>
      <c r="AQ2063" s="16">
        <v>3241.48</v>
      </c>
      <c r="AR2063" s="16">
        <v>200.30099999999999</v>
      </c>
      <c r="AS2063" s="16">
        <v>3241.48</v>
      </c>
      <c r="AT2063" s="16">
        <v>37.3474</v>
      </c>
      <c r="AU2063" s="16">
        <v>3241.48</v>
      </c>
      <c r="AV2063" s="16">
        <v>768.07100000000003</v>
      </c>
      <c r="AW2063" s="16">
        <v>3241.48</v>
      </c>
      <c r="AX2063" s="16">
        <v>618.67499999999995</v>
      </c>
      <c r="AY2063" s="16">
        <v>3241.48</v>
      </c>
      <c r="AZ2063" s="16">
        <v>474.09100000000001</v>
      </c>
      <c r="BA2063" s="16">
        <v>3241.48</v>
      </c>
      <c r="BB2063" s="16">
        <v>1134.27</v>
      </c>
      <c r="BC2063" s="16">
        <v>3241.48</v>
      </c>
      <c r="BD2063" s="16">
        <v>977.46299999999997</v>
      </c>
      <c r="BE2063" s="16">
        <v>3241.48</v>
      </c>
      <c r="BF2063" s="16">
        <v>341.69299999999998</v>
      </c>
      <c r="BG2063" s="16">
        <v>3241.48</v>
      </c>
      <c r="BH2063" s="16">
        <v>571.47799999999995</v>
      </c>
      <c r="BI2063" s="16">
        <v>3241.48</v>
      </c>
      <c r="BJ2063" s="16">
        <v>4514.24</v>
      </c>
      <c r="BK2063" s="16">
        <v>3241.48</v>
      </c>
      <c r="BL2063" s="16">
        <v>34472.1</v>
      </c>
      <c r="BM2063" s="16">
        <v>3241.48</v>
      </c>
      <c r="BN2063" s="16">
        <v>305.96899999999999</v>
      </c>
      <c r="BO2063" s="16">
        <v>3264.05</v>
      </c>
      <c r="BP2063" s="16">
        <v>193</v>
      </c>
      <c r="BQ2063" s="16">
        <v>3264.05</v>
      </c>
      <c r="BR2063" s="16">
        <v>783</v>
      </c>
      <c r="BS2063" s="16">
        <v>3241.48</v>
      </c>
      <c r="BT2063" s="16">
        <v>26534</v>
      </c>
      <c r="BU2063" s="16">
        <v>3241.48</v>
      </c>
      <c r="BV2063" s="16">
        <v>120.976</v>
      </c>
      <c r="BW2063" s="16">
        <v>3241.48</v>
      </c>
      <c r="BX2063" s="16">
        <v>312.93400000000003</v>
      </c>
      <c r="BY2063" s="16">
        <v>3264.05</v>
      </c>
      <c r="BZ2063" s="16">
        <v>5341.89</v>
      </c>
      <c r="CA2063" s="16">
        <v>3264.05</v>
      </c>
      <c r="CB2063" s="16">
        <v>53.666699999999999</v>
      </c>
      <c r="CC2063" s="16">
        <v>3264.05</v>
      </c>
      <c r="CD2063" s="16">
        <v>41.8889</v>
      </c>
      <c r="CE2063" s="16">
        <v>3264.05</v>
      </c>
      <c r="CF2063" s="16">
        <v>745</v>
      </c>
      <c r="CG2063" s="16">
        <v>3264.05</v>
      </c>
      <c r="CH2063" s="16">
        <v>137</v>
      </c>
      <c r="CI2063" s="16">
        <v>3264.05</v>
      </c>
      <c r="CJ2063" s="16">
        <v>221</v>
      </c>
      <c r="CK2063" s="16">
        <v>3264.05</v>
      </c>
      <c r="CL2063" s="16">
        <v>2263</v>
      </c>
      <c r="CM2063" s="16">
        <v>3264.05</v>
      </c>
      <c r="CN2063" s="16">
        <v>549</v>
      </c>
      <c r="CO2063" s="16">
        <v>3264.05</v>
      </c>
      <c r="CP2063" s="16">
        <v>603</v>
      </c>
      <c r="CQ2063" s="16">
        <v>3264.05</v>
      </c>
      <c r="CR2063" s="16">
        <v>85.991600000000005</v>
      </c>
      <c r="CS2063" s="16">
        <v>3264.05</v>
      </c>
      <c r="CT2063" s="16">
        <v>149</v>
      </c>
      <c r="CU2063" s="16">
        <v>3264.05</v>
      </c>
      <c r="CV2063" s="16">
        <v>4201</v>
      </c>
      <c r="CW2063" s="16">
        <v>3264.05</v>
      </c>
      <c r="CX2063" s="16">
        <v>361</v>
      </c>
    </row>
    <row r="2064" spans="1:102" x14ac:dyDescent="0.25">
      <c r="A2064" s="16">
        <v>3242.63</v>
      </c>
      <c r="B2064" s="16">
        <v>1312.63</v>
      </c>
      <c r="C2064" s="16">
        <v>3242.63</v>
      </c>
      <c r="D2064" s="16">
        <v>190.82</v>
      </c>
      <c r="E2064" s="16">
        <v>3242.63</v>
      </c>
      <c r="F2064" s="16">
        <v>684.24800000000005</v>
      </c>
      <c r="G2064" s="16">
        <v>3304.22</v>
      </c>
      <c r="H2064" s="16">
        <v>62.037799999999997</v>
      </c>
      <c r="I2064" s="16">
        <v>3304.22</v>
      </c>
      <c r="J2064" s="16">
        <v>506.20600000000002</v>
      </c>
      <c r="K2064" s="16">
        <v>3242.63</v>
      </c>
      <c r="L2064" s="16">
        <v>2505.2800000000002</v>
      </c>
      <c r="M2064" s="16">
        <v>3242.63</v>
      </c>
      <c r="N2064" s="16">
        <v>8170.79</v>
      </c>
      <c r="O2064" s="16">
        <v>3242.63</v>
      </c>
      <c r="P2064" s="16">
        <v>919.60799999999995</v>
      </c>
      <c r="Q2064" s="16">
        <v>3242.63</v>
      </c>
      <c r="R2064" s="16">
        <v>49.472200000000001</v>
      </c>
      <c r="S2064" s="16">
        <v>3242.63</v>
      </c>
      <c r="T2064" s="16">
        <v>654.88499999999999</v>
      </c>
      <c r="U2064" s="16">
        <v>3242.63</v>
      </c>
      <c r="V2064" s="16">
        <v>2031</v>
      </c>
      <c r="W2064" s="16">
        <v>3242.63</v>
      </c>
      <c r="X2064" s="16">
        <v>57.123100000000001</v>
      </c>
      <c r="Y2064" s="16">
        <v>3242.63</v>
      </c>
      <c r="Z2064" s="16">
        <v>19.706800000000001</v>
      </c>
      <c r="AA2064" s="16">
        <v>3242.63</v>
      </c>
      <c r="AB2064" s="16">
        <v>8.3253299999999992</v>
      </c>
      <c r="AC2064" s="16">
        <v>3242.63</v>
      </c>
      <c r="AD2064" s="16">
        <v>459.714</v>
      </c>
      <c r="AE2064" s="16">
        <v>3242.63</v>
      </c>
      <c r="AF2064" s="16">
        <v>1312.63</v>
      </c>
      <c r="AG2064" s="16">
        <v>3242.63</v>
      </c>
      <c r="AH2064" s="16">
        <v>58.861800000000002</v>
      </c>
      <c r="AI2064" s="16">
        <v>3242.63</v>
      </c>
      <c r="AJ2064" s="16">
        <v>868.95</v>
      </c>
      <c r="AM2064" s="16">
        <v>3265.2</v>
      </c>
      <c r="AN2064" s="16">
        <v>493</v>
      </c>
      <c r="AO2064" s="16">
        <v>3242.63</v>
      </c>
      <c r="AP2064" s="16">
        <v>748.82399999999996</v>
      </c>
      <c r="AQ2064" s="16">
        <v>3242.63</v>
      </c>
      <c r="AR2064" s="16">
        <v>227.30799999999999</v>
      </c>
      <c r="AS2064" s="16">
        <v>3242.63</v>
      </c>
      <c r="AT2064" s="16">
        <v>38.5428</v>
      </c>
      <c r="AU2064" s="16">
        <v>3242.63</v>
      </c>
      <c r="AV2064" s="16">
        <v>748.82399999999996</v>
      </c>
      <c r="AW2064" s="16">
        <v>3242.63</v>
      </c>
      <c r="AX2064" s="16">
        <v>636.09400000000005</v>
      </c>
      <c r="AY2064" s="16">
        <v>3242.63</v>
      </c>
      <c r="AZ2064" s="16">
        <v>480.93900000000002</v>
      </c>
      <c r="BA2064" s="16">
        <v>3242.63</v>
      </c>
      <c r="BB2064" s="16">
        <v>1128.82</v>
      </c>
      <c r="BC2064" s="16">
        <v>3242.63</v>
      </c>
      <c r="BD2064" s="16">
        <v>1019.06</v>
      </c>
      <c r="BE2064" s="16">
        <v>3242.63</v>
      </c>
      <c r="BF2064" s="16">
        <v>341</v>
      </c>
      <c r="BG2064" s="16">
        <v>3242.63</v>
      </c>
      <c r="BH2064" s="16">
        <v>551.26099999999997</v>
      </c>
      <c r="BI2064" s="16">
        <v>3242.63</v>
      </c>
      <c r="BJ2064" s="16">
        <v>4522.5600000000004</v>
      </c>
      <c r="BK2064" s="16">
        <v>3242.63</v>
      </c>
      <c r="BL2064" s="16">
        <v>34678</v>
      </c>
      <c r="BM2064" s="16">
        <v>3242.63</v>
      </c>
      <c r="BN2064" s="16">
        <v>309.178</v>
      </c>
      <c r="BO2064" s="16">
        <v>3265.2</v>
      </c>
      <c r="BP2064" s="16">
        <v>185</v>
      </c>
      <c r="BQ2064" s="16">
        <v>3265.2</v>
      </c>
      <c r="BR2064" s="16">
        <v>767</v>
      </c>
      <c r="BS2064" s="16">
        <v>3242.63</v>
      </c>
      <c r="BT2064" s="16">
        <v>26412.9</v>
      </c>
      <c r="BU2064" s="16">
        <v>3242.63</v>
      </c>
      <c r="BV2064" s="16">
        <v>115.17100000000001</v>
      </c>
      <c r="BW2064" s="16">
        <v>3242.63</v>
      </c>
      <c r="BX2064" s="16">
        <v>329.07600000000002</v>
      </c>
      <c r="BY2064" s="16">
        <v>3265.2</v>
      </c>
      <c r="BZ2064" s="16">
        <v>5308.56</v>
      </c>
      <c r="CA2064" s="16">
        <v>3265.2</v>
      </c>
      <c r="CB2064" s="16">
        <v>51.222200000000001</v>
      </c>
      <c r="CC2064" s="16">
        <v>3265.2</v>
      </c>
      <c r="CD2064" s="16">
        <v>45.222200000000001</v>
      </c>
      <c r="CE2064" s="16">
        <v>3265.2</v>
      </c>
      <c r="CF2064" s="16">
        <v>737</v>
      </c>
      <c r="CG2064" s="16">
        <v>3265.2</v>
      </c>
      <c r="CH2064" s="16">
        <v>131</v>
      </c>
      <c r="CI2064" s="16">
        <v>3265.2</v>
      </c>
      <c r="CJ2064" s="16">
        <v>209</v>
      </c>
      <c r="CK2064" s="16">
        <v>3265.2</v>
      </c>
      <c r="CL2064" s="16">
        <v>2245</v>
      </c>
      <c r="CM2064" s="16">
        <v>3265.2</v>
      </c>
      <c r="CN2064" s="16">
        <v>509</v>
      </c>
      <c r="CO2064" s="16">
        <v>3265.2</v>
      </c>
      <c r="CP2064" s="16">
        <v>631</v>
      </c>
      <c r="CQ2064" s="16">
        <v>3265.2</v>
      </c>
      <c r="CR2064" s="16">
        <v>70.409400000000005</v>
      </c>
      <c r="CS2064" s="16">
        <v>3265.2</v>
      </c>
      <c r="CT2064" s="16">
        <v>147</v>
      </c>
      <c r="CU2064" s="16">
        <v>3265.2</v>
      </c>
      <c r="CV2064" s="16">
        <v>4217</v>
      </c>
      <c r="CW2064" s="16">
        <v>3265.2</v>
      </c>
      <c r="CX2064" s="16">
        <v>335</v>
      </c>
    </row>
    <row r="2065" spans="1:102" x14ac:dyDescent="0.25">
      <c r="A2065" s="16">
        <v>3243.77</v>
      </c>
      <c r="B2065" s="16">
        <v>1283.19</v>
      </c>
      <c r="C2065" s="16">
        <v>3243.77</v>
      </c>
      <c r="D2065" s="16">
        <v>171.87700000000001</v>
      </c>
      <c r="E2065" s="16">
        <v>3243.77</v>
      </c>
      <c r="F2065" s="16">
        <v>660.84799999999996</v>
      </c>
      <c r="G2065" s="16">
        <v>3305.35</v>
      </c>
      <c r="H2065" s="16">
        <v>59.518799999999999</v>
      </c>
      <c r="I2065" s="16">
        <v>3305.35</v>
      </c>
      <c r="J2065" s="16">
        <v>506.51900000000001</v>
      </c>
      <c r="K2065" s="16">
        <v>3243.77</v>
      </c>
      <c r="L2065" s="16">
        <v>2514.2800000000002</v>
      </c>
      <c r="M2065" s="16">
        <v>3243.77</v>
      </c>
      <c r="N2065" s="16">
        <v>8120.68</v>
      </c>
      <c r="O2065" s="16">
        <v>3243.77</v>
      </c>
      <c r="P2065" s="16">
        <v>888.34699999999998</v>
      </c>
      <c r="Q2065" s="16">
        <v>3243.77</v>
      </c>
      <c r="R2065" s="16">
        <v>45.4422</v>
      </c>
      <c r="S2065" s="16">
        <v>3243.77</v>
      </c>
      <c r="T2065" s="16">
        <v>641.399</v>
      </c>
      <c r="U2065" s="16">
        <v>3243.77</v>
      </c>
      <c r="V2065" s="16">
        <v>2014.78</v>
      </c>
      <c r="W2065" s="16">
        <v>3243.77</v>
      </c>
      <c r="X2065" s="16">
        <v>51.159799999999997</v>
      </c>
      <c r="Y2065" s="16">
        <v>3243.77</v>
      </c>
      <c r="Z2065" s="16">
        <v>26.228899999999999</v>
      </c>
      <c r="AA2065" s="16">
        <v>3243.77</v>
      </c>
      <c r="AB2065" s="16">
        <v>10.883100000000001</v>
      </c>
      <c r="AC2065" s="16">
        <v>3243.77</v>
      </c>
      <c r="AD2065" s="16">
        <v>463.94099999999997</v>
      </c>
      <c r="AE2065" s="16">
        <v>3243.77</v>
      </c>
      <c r="AF2065" s="16">
        <v>1283.19</v>
      </c>
      <c r="AG2065" s="16">
        <v>3243.77</v>
      </c>
      <c r="AH2065" s="16">
        <v>57.469299999999997</v>
      </c>
      <c r="AI2065" s="16">
        <v>3243.77</v>
      </c>
      <c r="AJ2065" s="16">
        <v>879.88</v>
      </c>
      <c r="AM2065" s="16">
        <v>3266.36</v>
      </c>
      <c r="AN2065" s="16">
        <v>481</v>
      </c>
      <c r="AO2065" s="16">
        <v>3243.77</v>
      </c>
      <c r="AP2065" s="16">
        <v>756.33399999999995</v>
      </c>
      <c r="AQ2065" s="16">
        <v>3243.77</v>
      </c>
      <c r="AR2065" s="16">
        <v>207.804</v>
      </c>
      <c r="AS2065" s="16">
        <v>3243.77</v>
      </c>
      <c r="AT2065" s="16">
        <v>45.111199999999997</v>
      </c>
      <c r="AU2065" s="16">
        <v>3243.77</v>
      </c>
      <c r="AV2065" s="16">
        <v>756.33399999999995</v>
      </c>
      <c r="AW2065" s="16">
        <v>3243.77</v>
      </c>
      <c r="AX2065" s="16">
        <v>626.01700000000005</v>
      </c>
      <c r="AY2065" s="16">
        <v>3243.77</v>
      </c>
      <c r="AZ2065" s="16">
        <v>485.17599999999999</v>
      </c>
      <c r="BA2065" s="16">
        <v>3243.77</v>
      </c>
      <c r="BB2065" s="16">
        <v>1094.1300000000001</v>
      </c>
      <c r="BC2065" s="16">
        <v>3243.77</v>
      </c>
      <c r="BD2065" s="16">
        <v>1023.62</v>
      </c>
      <c r="BE2065" s="16">
        <v>3243.77</v>
      </c>
      <c r="BF2065" s="16">
        <v>325.48500000000001</v>
      </c>
      <c r="BG2065" s="16">
        <v>3243.77</v>
      </c>
      <c r="BH2065" s="16">
        <v>570.07000000000005</v>
      </c>
      <c r="BI2065" s="16">
        <v>3243.77</v>
      </c>
      <c r="BJ2065" s="16">
        <v>4422.0600000000004</v>
      </c>
      <c r="BK2065" s="16">
        <v>3243.77</v>
      </c>
      <c r="BL2065" s="16">
        <v>34685.5</v>
      </c>
      <c r="BM2065" s="16">
        <v>3243.77</v>
      </c>
      <c r="BN2065" s="16">
        <v>300.50900000000001</v>
      </c>
      <c r="BO2065" s="16">
        <v>3266.36</v>
      </c>
      <c r="BP2065" s="16">
        <v>207</v>
      </c>
      <c r="BQ2065" s="16">
        <v>3266.36</v>
      </c>
      <c r="BR2065" s="16">
        <v>753</v>
      </c>
      <c r="BS2065" s="16">
        <v>3243.77</v>
      </c>
      <c r="BT2065" s="16">
        <v>26588.400000000001</v>
      </c>
      <c r="BU2065" s="16">
        <v>3243.77</v>
      </c>
      <c r="BV2065" s="16">
        <v>111.96299999999999</v>
      </c>
      <c r="BW2065" s="16">
        <v>3243.77</v>
      </c>
      <c r="BX2065" s="16">
        <v>313.70699999999999</v>
      </c>
      <c r="BY2065" s="16">
        <v>3266.36</v>
      </c>
      <c r="BZ2065" s="16">
        <v>5333.22</v>
      </c>
      <c r="CA2065" s="16">
        <v>3266.36</v>
      </c>
      <c r="CB2065" s="16">
        <v>54.333300000000001</v>
      </c>
      <c r="CC2065" s="16">
        <v>3266.36</v>
      </c>
      <c r="CD2065" s="16">
        <v>43.8889</v>
      </c>
      <c r="CE2065" s="16">
        <v>3266.36</v>
      </c>
      <c r="CF2065" s="16">
        <v>751</v>
      </c>
      <c r="CG2065" s="16">
        <v>3266.36</v>
      </c>
      <c r="CH2065" s="16">
        <v>137</v>
      </c>
      <c r="CI2065" s="16">
        <v>3266.36</v>
      </c>
      <c r="CJ2065" s="16">
        <v>229</v>
      </c>
      <c r="CK2065" s="16">
        <v>3266.36</v>
      </c>
      <c r="CL2065" s="16">
        <v>2225</v>
      </c>
      <c r="CM2065" s="16">
        <v>3266.36</v>
      </c>
      <c r="CN2065" s="16">
        <v>539</v>
      </c>
      <c r="CO2065" s="16">
        <v>3266.36</v>
      </c>
      <c r="CP2065" s="16">
        <v>585</v>
      </c>
      <c r="CQ2065" s="16">
        <v>3266.36</v>
      </c>
      <c r="CR2065" s="16">
        <v>66.828100000000006</v>
      </c>
      <c r="CS2065" s="16">
        <v>3266.36</v>
      </c>
      <c r="CT2065" s="16">
        <v>159</v>
      </c>
      <c r="CU2065" s="16">
        <v>3266.36</v>
      </c>
      <c r="CV2065" s="16">
        <v>4191</v>
      </c>
      <c r="CW2065" s="16">
        <v>3266.36</v>
      </c>
      <c r="CX2065" s="16">
        <v>353</v>
      </c>
    </row>
    <row r="2066" spans="1:102" x14ac:dyDescent="0.25">
      <c r="A2066" s="16">
        <v>3244.91</v>
      </c>
      <c r="B2066" s="16">
        <v>1269.94</v>
      </c>
      <c r="C2066" s="16">
        <v>3244.91</v>
      </c>
      <c r="D2066" s="16">
        <v>161.12100000000001</v>
      </c>
      <c r="E2066" s="16">
        <v>3244.91</v>
      </c>
      <c r="F2066" s="16">
        <v>677.70600000000002</v>
      </c>
      <c r="G2066" s="16">
        <v>3306.48</v>
      </c>
      <c r="H2066" s="16">
        <v>57.034399999999998</v>
      </c>
      <c r="I2066" s="16">
        <v>3306.48</v>
      </c>
      <c r="J2066" s="16">
        <v>503.41899999999998</v>
      </c>
      <c r="K2066" s="16">
        <v>3244.91</v>
      </c>
      <c r="L2066" s="16">
        <v>2489.06</v>
      </c>
      <c r="M2066" s="16">
        <v>3244.91</v>
      </c>
      <c r="N2066" s="16">
        <v>8119.08</v>
      </c>
      <c r="O2066" s="16">
        <v>3244.91</v>
      </c>
      <c r="P2066" s="16">
        <v>851.06</v>
      </c>
      <c r="Q2066" s="16">
        <v>3244.91</v>
      </c>
      <c r="R2066" s="16">
        <v>43.953000000000003</v>
      </c>
      <c r="S2066" s="16">
        <v>3244.91</v>
      </c>
      <c r="T2066" s="16">
        <v>656.08500000000004</v>
      </c>
      <c r="U2066" s="16">
        <v>3244.91</v>
      </c>
      <c r="V2066" s="16">
        <v>2000.85</v>
      </c>
      <c r="W2066" s="16">
        <v>3244.91</v>
      </c>
      <c r="X2066" s="16">
        <v>44.4161</v>
      </c>
      <c r="Y2066" s="16">
        <v>3244.91</v>
      </c>
      <c r="Z2066" s="16">
        <v>23.631699999999999</v>
      </c>
      <c r="AA2066" s="16">
        <v>3244.91</v>
      </c>
      <c r="AB2066" s="16">
        <v>9.7364599999999992</v>
      </c>
      <c r="AC2066" s="16">
        <v>3244.91</v>
      </c>
      <c r="AD2066" s="16">
        <v>461.52</v>
      </c>
      <c r="AE2066" s="16">
        <v>3244.91</v>
      </c>
      <c r="AF2066" s="16">
        <v>1269.94</v>
      </c>
      <c r="AG2066" s="16">
        <v>3244.91</v>
      </c>
      <c r="AH2066" s="16">
        <v>62.961399999999998</v>
      </c>
      <c r="AI2066" s="16">
        <v>3244.91</v>
      </c>
      <c r="AJ2066" s="16">
        <v>861.62800000000004</v>
      </c>
      <c r="AM2066" s="16">
        <v>3267.51</v>
      </c>
      <c r="AN2066" s="16">
        <v>473</v>
      </c>
      <c r="AO2066" s="16">
        <v>3244.91</v>
      </c>
      <c r="AP2066" s="16">
        <v>748.18799999999999</v>
      </c>
      <c r="AQ2066" s="16">
        <v>3244.91</v>
      </c>
      <c r="AR2066" s="16">
        <v>210.857</v>
      </c>
      <c r="AS2066" s="16">
        <v>3244.91</v>
      </c>
      <c r="AT2066" s="16">
        <v>34.8583</v>
      </c>
      <c r="AU2066" s="16">
        <v>3244.91</v>
      </c>
      <c r="AV2066" s="16">
        <v>748.18799999999999</v>
      </c>
      <c r="AW2066" s="16">
        <v>3244.91</v>
      </c>
      <c r="AX2066" s="16">
        <v>622.64800000000002</v>
      </c>
      <c r="AY2066" s="16">
        <v>3244.91</v>
      </c>
      <c r="AZ2066" s="16">
        <v>488.22800000000001</v>
      </c>
      <c r="BA2066" s="16">
        <v>3244.91</v>
      </c>
      <c r="BB2066" s="16">
        <v>1107.22</v>
      </c>
      <c r="BC2066" s="16">
        <v>3244.91</v>
      </c>
      <c r="BD2066" s="16">
        <v>1016.71</v>
      </c>
      <c r="BE2066" s="16">
        <v>3244.91</v>
      </c>
      <c r="BF2066" s="16">
        <v>343.64100000000002</v>
      </c>
      <c r="BG2066" s="16">
        <v>3244.91</v>
      </c>
      <c r="BH2066" s="16">
        <v>549.77</v>
      </c>
      <c r="BI2066" s="16">
        <v>3244.91</v>
      </c>
      <c r="BJ2066" s="16">
        <v>4434.74</v>
      </c>
      <c r="BK2066" s="16">
        <v>3244.91</v>
      </c>
      <c r="BL2066" s="16">
        <v>34494.9</v>
      </c>
      <c r="BM2066" s="16">
        <v>3244.91</v>
      </c>
      <c r="BN2066" s="16">
        <v>301.25400000000002</v>
      </c>
      <c r="BO2066" s="16">
        <v>3267.51</v>
      </c>
      <c r="BP2066" s="16">
        <v>177</v>
      </c>
      <c r="BQ2066" s="16">
        <v>3267.51</v>
      </c>
      <c r="BR2066" s="16">
        <v>731</v>
      </c>
      <c r="BS2066" s="16">
        <v>3244.91</v>
      </c>
      <c r="BT2066" s="16">
        <v>26491.599999999999</v>
      </c>
      <c r="BU2066" s="16">
        <v>3244.91</v>
      </c>
      <c r="BV2066" s="16">
        <v>123.63800000000001</v>
      </c>
      <c r="BW2066" s="16">
        <v>3244.91</v>
      </c>
      <c r="BX2066" s="16">
        <v>315.27300000000002</v>
      </c>
      <c r="BY2066" s="16">
        <v>3267.51</v>
      </c>
      <c r="BZ2066" s="16">
        <v>5337.22</v>
      </c>
      <c r="CA2066" s="16">
        <v>3267.51</v>
      </c>
      <c r="CB2066" s="16">
        <v>52.777799999999999</v>
      </c>
      <c r="CC2066" s="16">
        <v>3267.51</v>
      </c>
      <c r="CD2066" s="16">
        <v>44.333300000000001</v>
      </c>
      <c r="CE2066" s="16">
        <v>3267.51</v>
      </c>
      <c r="CF2066" s="16">
        <v>731</v>
      </c>
      <c r="CG2066" s="16">
        <v>3267.51</v>
      </c>
      <c r="CH2066" s="16">
        <v>123</v>
      </c>
      <c r="CI2066" s="16">
        <v>3267.51</v>
      </c>
      <c r="CJ2066" s="16">
        <v>217</v>
      </c>
      <c r="CK2066" s="16">
        <v>3267.51</v>
      </c>
      <c r="CL2066" s="16">
        <v>2241</v>
      </c>
      <c r="CM2066" s="16">
        <v>3267.51</v>
      </c>
      <c r="CN2066" s="16">
        <v>525</v>
      </c>
      <c r="CO2066" s="16">
        <v>3267.51</v>
      </c>
      <c r="CP2066" s="16">
        <v>621</v>
      </c>
      <c r="CQ2066" s="16">
        <v>3267.51</v>
      </c>
      <c r="CR2066" s="16">
        <v>35.247100000000003</v>
      </c>
      <c r="CS2066" s="16">
        <v>3267.51</v>
      </c>
      <c r="CT2066" s="16">
        <v>163</v>
      </c>
      <c r="CU2066" s="16">
        <v>3267.51</v>
      </c>
      <c r="CV2066" s="16">
        <v>4177</v>
      </c>
      <c r="CW2066" s="16">
        <v>3267.51</v>
      </c>
      <c r="CX2066" s="16">
        <v>329</v>
      </c>
    </row>
    <row r="2067" spans="1:102" x14ac:dyDescent="0.25">
      <c r="A2067" s="16">
        <v>3246.06</v>
      </c>
      <c r="B2067" s="16">
        <v>1261.8900000000001</v>
      </c>
      <c r="C2067" s="16">
        <v>3246.06</v>
      </c>
      <c r="D2067" s="16">
        <v>169.214</v>
      </c>
      <c r="E2067" s="16">
        <v>3246.06</v>
      </c>
      <c r="F2067" s="16">
        <v>680.89099999999996</v>
      </c>
      <c r="G2067" s="16">
        <v>3307.61</v>
      </c>
      <c r="H2067" s="16">
        <v>51.938400000000001</v>
      </c>
      <c r="I2067" s="16">
        <v>3307.61</v>
      </c>
      <c r="J2067" s="16">
        <v>495.64499999999998</v>
      </c>
      <c r="K2067" s="16">
        <v>3246.06</v>
      </c>
      <c r="L2067" s="16">
        <v>2570.6799999999998</v>
      </c>
      <c r="M2067" s="16">
        <v>3246.06</v>
      </c>
      <c r="N2067" s="16">
        <v>8106.39</v>
      </c>
      <c r="O2067" s="16">
        <v>3246.06</v>
      </c>
      <c r="P2067" s="16">
        <v>856.40300000000002</v>
      </c>
      <c r="Q2067" s="16">
        <v>3246.06</v>
      </c>
      <c r="R2067" s="16">
        <v>39.988500000000002</v>
      </c>
      <c r="S2067" s="16">
        <v>3246.06</v>
      </c>
      <c r="T2067" s="16">
        <v>634.20100000000002</v>
      </c>
      <c r="U2067" s="16">
        <v>3246.06</v>
      </c>
      <c r="V2067" s="16">
        <v>1968.77</v>
      </c>
      <c r="W2067" s="16">
        <v>3246.06</v>
      </c>
      <c r="X2067" s="16">
        <v>57.414000000000001</v>
      </c>
      <c r="Y2067" s="16">
        <v>3246.06</v>
      </c>
      <c r="Z2067" s="16">
        <v>31.3171</v>
      </c>
      <c r="AA2067" s="16">
        <v>3246.06</v>
      </c>
      <c r="AB2067" s="16">
        <v>13.508699999999999</v>
      </c>
      <c r="AC2067" s="16">
        <v>3246.06</v>
      </c>
      <c r="AD2067" s="16">
        <v>477.57100000000003</v>
      </c>
      <c r="AE2067" s="16">
        <v>3246.06</v>
      </c>
      <c r="AF2067" s="16">
        <v>1261.8900000000001</v>
      </c>
      <c r="AG2067" s="16">
        <v>3246.06</v>
      </c>
      <c r="AH2067" s="16">
        <v>65.344800000000006</v>
      </c>
      <c r="AI2067" s="16">
        <v>3246.06</v>
      </c>
      <c r="AJ2067" s="16">
        <v>915.00699999999995</v>
      </c>
      <c r="AM2067" s="16">
        <v>3268.66</v>
      </c>
      <c r="AN2067" s="16">
        <v>469</v>
      </c>
      <c r="AO2067" s="16">
        <v>3246.06</v>
      </c>
      <c r="AP2067" s="16">
        <v>736.36</v>
      </c>
      <c r="AQ2067" s="16">
        <v>3246.06</v>
      </c>
      <c r="AR2067" s="16">
        <v>215.887</v>
      </c>
      <c r="AS2067" s="16">
        <v>3246.06</v>
      </c>
      <c r="AT2067" s="16">
        <v>41.5107</v>
      </c>
      <c r="AU2067" s="16">
        <v>3246.06</v>
      </c>
      <c r="AV2067" s="16">
        <v>736.36</v>
      </c>
      <c r="AW2067" s="16">
        <v>3246.06</v>
      </c>
      <c r="AX2067" s="16">
        <v>652.55700000000002</v>
      </c>
      <c r="AY2067" s="16">
        <v>3246.06</v>
      </c>
      <c r="AZ2067" s="16">
        <v>478.214</v>
      </c>
      <c r="BA2067" s="16">
        <v>3246.06</v>
      </c>
      <c r="BB2067" s="16">
        <v>1108.1199999999999</v>
      </c>
      <c r="BC2067" s="16">
        <v>3246.06</v>
      </c>
      <c r="BD2067" s="16">
        <v>1020.01</v>
      </c>
      <c r="BE2067" s="16">
        <v>3246.06</v>
      </c>
      <c r="BF2067" s="16">
        <v>326.404</v>
      </c>
      <c r="BG2067" s="16">
        <v>3246.06</v>
      </c>
      <c r="BH2067" s="16">
        <v>579.30999999999995</v>
      </c>
      <c r="BI2067" s="16">
        <v>3246.06</v>
      </c>
      <c r="BJ2067" s="16">
        <v>4502.88</v>
      </c>
      <c r="BK2067" s="16">
        <v>3246.06</v>
      </c>
      <c r="BL2067" s="16">
        <v>34500.5</v>
      </c>
      <c r="BM2067" s="16">
        <v>3246.06</v>
      </c>
      <c r="BN2067" s="16">
        <v>290.11200000000002</v>
      </c>
      <c r="BO2067" s="16">
        <v>3268.66</v>
      </c>
      <c r="BP2067" s="16">
        <v>197</v>
      </c>
      <c r="BQ2067" s="16">
        <v>3268.66</v>
      </c>
      <c r="BR2067" s="16">
        <v>751</v>
      </c>
      <c r="BS2067" s="16">
        <v>3246.06</v>
      </c>
      <c r="BT2067" s="16">
        <v>26454.3</v>
      </c>
      <c r="BU2067" s="16">
        <v>3246.06</v>
      </c>
      <c r="BV2067" s="16">
        <v>122.5</v>
      </c>
      <c r="BW2067" s="16">
        <v>3246.06</v>
      </c>
      <c r="BX2067" s="16">
        <v>324.21499999999997</v>
      </c>
      <c r="BY2067" s="16">
        <v>3268.66</v>
      </c>
      <c r="BZ2067" s="16">
        <v>5313</v>
      </c>
      <c r="CA2067" s="16">
        <v>3268.66</v>
      </c>
      <c r="CB2067" s="16">
        <v>54.1111</v>
      </c>
      <c r="CC2067" s="16">
        <v>3268.66</v>
      </c>
      <c r="CD2067" s="16">
        <v>47</v>
      </c>
      <c r="CE2067" s="16">
        <v>3268.66</v>
      </c>
      <c r="CF2067" s="16">
        <v>751</v>
      </c>
      <c r="CG2067" s="16">
        <v>3268.66</v>
      </c>
      <c r="CH2067" s="16">
        <v>123</v>
      </c>
      <c r="CI2067" s="16">
        <v>3268.66</v>
      </c>
      <c r="CJ2067" s="16">
        <v>221</v>
      </c>
      <c r="CK2067" s="16">
        <v>3268.66</v>
      </c>
      <c r="CL2067" s="16">
        <v>2241</v>
      </c>
      <c r="CM2067" s="16">
        <v>3268.66</v>
      </c>
      <c r="CN2067" s="16">
        <v>531</v>
      </c>
      <c r="CO2067" s="16">
        <v>3268.66</v>
      </c>
      <c r="CP2067" s="16">
        <v>601</v>
      </c>
      <c r="CQ2067" s="16">
        <v>3268.66</v>
      </c>
      <c r="CR2067" s="16">
        <v>55.665599999999998</v>
      </c>
      <c r="CS2067" s="16">
        <v>3268.66</v>
      </c>
      <c r="CT2067" s="16">
        <v>157</v>
      </c>
      <c r="CU2067" s="16">
        <v>3268.66</v>
      </c>
      <c r="CV2067" s="16">
        <v>4089</v>
      </c>
      <c r="CW2067" s="16">
        <v>3268.66</v>
      </c>
      <c r="CX2067" s="16">
        <v>351</v>
      </c>
    </row>
    <row r="2068" spans="1:102" x14ac:dyDescent="0.25">
      <c r="A2068" s="16">
        <v>3247.2</v>
      </c>
      <c r="B2068" s="16">
        <v>1218.3399999999999</v>
      </c>
      <c r="C2068" s="16">
        <v>3247.2</v>
      </c>
      <c r="D2068" s="16">
        <v>192.18199999999999</v>
      </c>
      <c r="E2068" s="16">
        <v>3247.2</v>
      </c>
      <c r="F2068" s="16">
        <v>684.43200000000002</v>
      </c>
      <c r="G2068" s="16">
        <v>3308.74</v>
      </c>
      <c r="H2068" s="16">
        <v>56.517499999999998</v>
      </c>
      <c r="I2068" s="16">
        <v>3308.74</v>
      </c>
      <c r="J2068" s="16">
        <v>480.67599999999999</v>
      </c>
      <c r="K2068" s="16">
        <v>3247.2</v>
      </c>
      <c r="L2068" s="16">
        <v>2580.31</v>
      </c>
      <c r="M2068" s="16">
        <v>3247.2</v>
      </c>
      <c r="N2068" s="16">
        <v>8020.43</v>
      </c>
      <c r="O2068" s="16">
        <v>3247.2</v>
      </c>
      <c r="P2068" s="16">
        <v>851.86099999999999</v>
      </c>
      <c r="Q2068" s="16">
        <v>3247.2</v>
      </c>
      <c r="R2068" s="16">
        <v>37.573799999999999</v>
      </c>
      <c r="S2068" s="16">
        <v>3247.2</v>
      </c>
      <c r="T2068" s="16">
        <v>654.32500000000005</v>
      </c>
      <c r="U2068" s="16">
        <v>3247.2</v>
      </c>
      <c r="V2068" s="16">
        <v>1966.84</v>
      </c>
      <c r="W2068" s="16">
        <v>3247.2</v>
      </c>
      <c r="X2068" s="16">
        <v>54.4863</v>
      </c>
      <c r="Y2068" s="16">
        <v>3247.2</v>
      </c>
      <c r="Z2068" s="16">
        <v>22.495799999999999</v>
      </c>
      <c r="AA2068" s="16">
        <v>3247.2</v>
      </c>
      <c r="AB2068" s="16">
        <v>5.6210100000000001</v>
      </c>
      <c r="AC2068" s="16">
        <v>3247.2</v>
      </c>
      <c r="AD2068" s="16">
        <v>481.67200000000003</v>
      </c>
      <c r="AE2068" s="16">
        <v>3247.2</v>
      </c>
      <c r="AF2068" s="16">
        <v>1218.3399999999999</v>
      </c>
      <c r="AG2068" s="16">
        <v>3247.2</v>
      </c>
      <c r="AH2068" s="16">
        <v>61.538400000000003</v>
      </c>
      <c r="AI2068" s="16">
        <v>3247.2</v>
      </c>
      <c r="AJ2068" s="16">
        <v>899.78899999999999</v>
      </c>
      <c r="AM2068" s="16">
        <v>3269.81</v>
      </c>
      <c r="AN2068" s="16">
        <v>465</v>
      </c>
      <c r="AO2068" s="16">
        <v>3247.2</v>
      </c>
      <c r="AP2068" s="16">
        <v>745.10599999999999</v>
      </c>
      <c r="AQ2068" s="16">
        <v>3247.2</v>
      </c>
      <c r="AR2068" s="16">
        <v>201.52799999999999</v>
      </c>
      <c r="AS2068" s="16">
        <v>3247.2</v>
      </c>
      <c r="AT2068" s="16">
        <v>42.6509</v>
      </c>
      <c r="AU2068" s="16">
        <v>3247.2</v>
      </c>
      <c r="AV2068" s="16">
        <v>745.10599999999999</v>
      </c>
      <c r="AW2068" s="16">
        <v>3247.2</v>
      </c>
      <c r="AX2068" s="16">
        <v>646.70299999999997</v>
      </c>
      <c r="AY2068" s="16">
        <v>3247.2</v>
      </c>
      <c r="AZ2068" s="16">
        <v>481.72300000000001</v>
      </c>
      <c r="BA2068" s="16">
        <v>3247.2</v>
      </c>
      <c r="BB2068" s="16">
        <v>1118.21</v>
      </c>
      <c r="BC2068" s="16">
        <v>3247.2</v>
      </c>
      <c r="BD2068" s="16">
        <v>1020.93</v>
      </c>
      <c r="BE2068" s="16">
        <v>3247.2</v>
      </c>
      <c r="BF2068" s="16">
        <v>335.58199999999999</v>
      </c>
      <c r="BG2068" s="16">
        <v>3247.2</v>
      </c>
      <c r="BH2068" s="16">
        <v>573.57500000000005</v>
      </c>
      <c r="BI2068" s="16">
        <v>3247.2</v>
      </c>
      <c r="BJ2068" s="16">
        <v>4482.0600000000004</v>
      </c>
      <c r="BK2068" s="16">
        <v>3247.2</v>
      </c>
      <c r="BL2068" s="16">
        <v>34558.800000000003</v>
      </c>
      <c r="BM2068" s="16">
        <v>3247.2</v>
      </c>
      <c r="BN2068" s="16">
        <v>290.43599999999998</v>
      </c>
      <c r="BO2068" s="16">
        <v>3269.81</v>
      </c>
      <c r="BP2068" s="16">
        <v>201</v>
      </c>
      <c r="BQ2068" s="16">
        <v>3269.81</v>
      </c>
      <c r="BR2068" s="16">
        <v>735</v>
      </c>
      <c r="BS2068" s="16">
        <v>3247.2</v>
      </c>
      <c r="BT2068" s="16">
        <v>26426.1</v>
      </c>
      <c r="BU2068" s="16">
        <v>3247.2</v>
      </c>
      <c r="BV2068" s="16">
        <v>113.599</v>
      </c>
      <c r="BW2068" s="16">
        <v>3247.2</v>
      </c>
      <c r="BX2068" s="16">
        <v>317.75900000000001</v>
      </c>
      <c r="BY2068" s="16">
        <v>3269.81</v>
      </c>
      <c r="BZ2068" s="16">
        <v>5347</v>
      </c>
      <c r="CA2068" s="16">
        <v>3269.81</v>
      </c>
      <c r="CB2068" s="16">
        <v>51</v>
      </c>
      <c r="CC2068" s="16">
        <v>3269.81</v>
      </c>
      <c r="CD2068" s="16">
        <v>40.333300000000001</v>
      </c>
      <c r="CE2068" s="16">
        <v>3269.81</v>
      </c>
      <c r="CF2068" s="16">
        <v>739</v>
      </c>
      <c r="CG2068" s="16">
        <v>3269.81</v>
      </c>
      <c r="CH2068" s="16">
        <v>129</v>
      </c>
      <c r="CI2068" s="16">
        <v>3269.81</v>
      </c>
      <c r="CJ2068" s="16">
        <v>229</v>
      </c>
      <c r="CK2068" s="16">
        <v>3269.81</v>
      </c>
      <c r="CL2068" s="16">
        <v>2249</v>
      </c>
      <c r="CM2068" s="16">
        <v>3269.81</v>
      </c>
      <c r="CN2068" s="16">
        <v>545</v>
      </c>
      <c r="CO2068" s="16">
        <v>3269.81</v>
      </c>
      <c r="CP2068" s="16">
        <v>635</v>
      </c>
      <c r="CQ2068" s="16">
        <v>3269.81</v>
      </c>
      <c r="CR2068" s="16">
        <v>96.085099999999997</v>
      </c>
      <c r="CS2068" s="16">
        <v>3269.81</v>
      </c>
      <c r="CT2068" s="16">
        <v>157</v>
      </c>
      <c r="CU2068" s="16">
        <v>3269.81</v>
      </c>
      <c r="CV2068" s="16">
        <v>4093</v>
      </c>
      <c r="CW2068" s="16">
        <v>3269.81</v>
      </c>
      <c r="CX2068" s="16">
        <v>349</v>
      </c>
    </row>
    <row r="2069" spans="1:102" x14ac:dyDescent="0.25">
      <c r="A2069" s="16">
        <v>3248.34</v>
      </c>
      <c r="B2069" s="16">
        <v>1216.54</v>
      </c>
      <c r="C2069" s="16">
        <v>3248.34</v>
      </c>
      <c r="D2069" s="16">
        <v>179.447</v>
      </c>
      <c r="E2069" s="16">
        <v>3248.34</v>
      </c>
      <c r="F2069" s="16">
        <v>687.61199999999997</v>
      </c>
      <c r="G2069" s="16">
        <v>3309.87</v>
      </c>
      <c r="H2069" s="16">
        <v>52.825699999999998</v>
      </c>
      <c r="I2069" s="16">
        <v>3309.87</v>
      </c>
      <c r="J2069" s="16">
        <v>463.80799999999999</v>
      </c>
      <c r="K2069" s="16">
        <v>3248.34</v>
      </c>
      <c r="L2069" s="16">
        <v>2547.36</v>
      </c>
      <c r="M2069" s="16">
        <v>3248.34</v>
      </c>
      <c r="N2069" s="16">
        <v>8010.36</v>
      </c>
      <c r="O2069" s="16">
        <v>3248.34</v>
      </c>
      <c r="P2069" s="16">
        <v>840.202</v>
      </c>
      <c r="Q2069" s="16">
        <v>3248.34</v>
      </c>
      <c r="R2069" s="16">
        <v>40.003799999999998</v>
      </c>
      <c r="S2069" s="16">
        <v>3248.34</v>
      </c>
      <c r="T2069" s="16">
        <v>660.04200000000003</v>
      </c>
      <c r="U2069" s="16">
        <v>3248.34</v>
      </c>
      <c r="V2069" s="16">
        <v>1888.31</v>
      </c>
      <c r="W2069" s="16">
        <v>3248.34</v>
      </c>
      <c r="X2069" s="16">
        <v>55.810200000000002</v>
      </c>
      <c r="Y2069" s="16">
        <v>3248.34</v>
      </c>
      <c r="Z2069" s="16">
        <v>19.965199999999999</v>
      </c>
      <c r="AA2069" s="16">
        <v>3248.34</v>
      </c>
      <c r="AB2069" s="16">
        <v>1.67336</v>
      </c>
      <c r="AC2069" s="16">
        <v>3248.34</v>
      </c>
      <c r="AD2069" s="16">
        <v>452.95499999999998</v>
      </c>
      <c r="AE2069" s="16">
        <v>3248.34</v>
      </c>
      <c r="AF2069" s="16">
        <v>1216.54</v>
      </c>
      <c r="AG2069" s="16">
        <v>3248.34</v>
      </c>
      <c r="AH2069" s="16">
        <v>61.2468</v>
      </c>
      <c r="AI2069" s="16">
        <v>3248.34</v>
      </c>
      <c r="AJ2069" s="16">
        <v>913.96799999999996</v>
      </c>
      <c r="AM2069" s="16">
        <v>3270.96</v>
      </c>
      <c r="AN2069" s="16">
        <v>473</v>
      </c>
      <c r="AO2069" s="16">
        <v>3248.34</v>
      </c>
      <c r="AP2069" s="16">
        <v>731.125</v>
      </c>
      <c r="AQ2069" s="16">
        <v>3248.34</v>
      </c>
      <c r="AR2069" s="16">
        <v>203.19800000000001</v>
      </c>
      <c r="AS2069" s="16">
        <v>3248.34</v>
      </c>
      <c r="AT2069" s="16">
        <v>38.515799999999999</v>
      </c>
      <c r="AU2069" s="16">
        <v>3248.34</v>
      </c>
      <c r="AV2069" s="16">
        <v>731.125</v>
      </c>
      <c r="AW2069" s="16">
        <v>3248.34</v>
      </c>
      <c r="AX2069" s="16">
        <v>637.28</v>
      </c>
      <c r="AY2069" s="16">
        <v>3248.34</v>
      </c>
      <c r="AZ2069" s="16">
        <v>466.94799999999998</v>
      </c>
      <c r="BA2069" s="16">
        <v>3248.34</v>
      </c>
      <c r="BB2069" s="16">
        <v>1100.27</v>
      </c>
      <c r="BC2069" s="16">
        <v>3248.34</v>
      </c>
      <c r="BD2069" s="16">
        <v>1056.56</v>
      </c>
      <c r="BE2069" s="16">
        <v>3248.34</v>
      </c>
      <c r="BF2069" s="16">
        <v>357.45299999999997</v>
      </c>
      <c r="BG2069" s="16">
        <v>3248.34</v>
      </c>
      <c r="BH2069" s="16">
        <v>595.32600000000002</v>
      </c>
      <c r="BI2069" s="16">
        <v>3248.34</v>
      </c>
      <c r="BJ2069" s="16">
        <v>4540.6899999999996</v>
      </c>
      <c r="BK2069" s="16">
        <v>3248.34</v>
      </c>
      <c r="BL2069" s="16">
        <v>34274.1</v>
      </c>
      <c r="BM2069" s="16">
        <v>3248.34</v>
      </c>
      <c r="BN2069" s="16">
        <v>287.726</v>
      </c>
      <c r="BO2069" s="16">
        <v>3270.96</v>
      </c>
      <c r="BP2069" s="16">
        <v>203</v>
      </c>
      <c r="BQ2069" s="16">
        <v>3270.96</v>
      </c>
      <c r="BR2069" s="16">
        <v>737</v>
      </c>
      <c r="BS2069" s="16">
        <v>3248.34</v>
      </c>
      <c r="BT2069" s="16">
        <v>26567.9</v>
      </c>
      <c r="BU2069" s="16">
        <v>3248.34</v>
      </c>
      <c r="BV2069" s="16">
        <v>121.57899999999999</v>
      </c>
      <c r="BW2069" s="16">
        <v>3248.34</v>
      </c>
      <c r="BX2069" s="16">
        <v>303.03899999999999</v>
      </c>
      <c r="BY2069" s="16">
        <v>3270.96</v>
      </c>
      <c r="BZ2069" s="16">
        <v>5288.78</v>
      </c>
      <c r="CA2069" s="16">
        <v>3270.96</v>
      </c>
      <c r="CB2069" s="16">
        <v>51.222200000000001</v>
      </c>
      <c r="CC2069" s="16">
        <v>3270.96</v>
      </c>
      <c r="CD2069" s="16">
        <v>40.1111</v>
      </c>
      <c r="CE2069" s="16">
        <v>3270.96</v>
      </c>
      <c r="CF2069" s="16">
        <v>751</v>
      </c>
      <c r="CG2069" s="16">
        <v>3270.96</v>
      </c>
      <c r="CH2069" s="16">
        <v>131</v>
      </c>
      <c r="CI2069" s="16">
        <v>3270.96</v>
      </c>
      <c r="CJ2069" s="16">
        <v>215</v>
      </c>
      <c r="CK2069" s="16">
        <v>3270.96</v>
      </c>
      <c r="CL2069" s="16">
        <v>2155</v>
      </c>
      <c r="CM2069" s="16">
        <v>3270.96</v>
      </c>
      <c r="CN2069" s="16">
        <v>563</v>
      </c>
      <c r="CO2069" s="16">
        <v>3270.96</v>
      </c>
      <c r="CP2069" s="16">
        <v>601</v>
      </c>
      <c r="CQ2069" s="16">
        <v>3270.96</v>
      </c>
      <c r="CR2069" s="16">
        <v>72.504199999999997</v>
      </c>
      <c r="CS2069" s="16">
        <v>3270.96</v>
      </c>
      <c r="CT2069" s="16">
        <v>155</v>
      </c>
      <c r="CU2069" s="16">
        <v>3270.96</v>
      </c>
      <c r="CV2069" s="16">
        <v>4141</v>
      </c>
      <c r="CW2069" s="16">
        <v>3270.96</v>
      </c>
      <c r="CX2069" s="16">
        <v>353</v>
      </c>
    </row>
    <row r="2070" spans="1:102" x14ac:dyDescent="0.25">
      <c r="A2070" s="16">
        <v>3249.49</v>
      </c>
      <c r="B2070" s="16">
        <v>1181.06</v>
      </c>
      <c r="C2070" s="16">
        <v>3249.49</v>
      </c>
      <c r="D2070" s="16">
        <v>176.61799999999999</v>
      </c>
      <c r="E2070" s="16">
        <v>3249.49</v>
      </c>
      <c r="F2070" s="16">
        <v>684.63499999999999</v>
      </c>
      <c r="G2070" s="16">
        <v>3311</v>
      </c>
      <c r="H2070" s="16">
        <v>46.549700000000001</v>
      </c>
      <c r="I2070" s="16">
        <v>3311</v>
      </c>
      <c r="J2070" s="16">
        <v>482.98099999999999</v>
      </c>
      <c r="K2070" s="16">
        <v>3249.49</v>
      </c>
      <c r="L2070" s="16">
        <v>2602.02</v>
      </c>
      <c r="M2070" s="16">
        <v>3249.49</v>
      </c>
      <c r="N2070" s="16">
        <v>7955.89</v>
      </c>
      <c r="O2070" s="16">
        <v>3249.49</v>
      </c>
      <c r="P2070" s="16">
        <v>812.86599999999999</v>
      </c>
      <c r="Q2070" s="16">
        <v>3249.49</v>
      </c>
      <c r="R2070" s="16">
        <v>41.436199999999999</v>
      </c>
      <c r="S2070" s="16">
        <v>3249.49</v>
      </c>
      <c r="T2070" s="16">
        <v>666.19399999999996</v>
      </c>
      <c r="U2070" s="16">
        <v>3249.49</v>
      </c>
      <c r="V2070" s="16">
        <v>1858.04</v>
      </c>
      <c r="W2070" s="16">
        <v>3249.49</v>
      </c>
      <c r="X2070" s="16">
        <v>52.209200000000003</v>
      </c>
      <c r="Y2070" s="16">
        <v>3249.49</v>
      </c>
      <c r="Z2070" s="16">
        <v>26.456700000000001</v>
      </c>
      <c r="AA2070" s="16">
        <v>3249.49</v>
      </c>
      <c r="AB2070" s="16">
        <v>3.3120400000000001</v>
      </c>
      <c r="AC2070" s="16">
        <v>3249.49</v>
      </c>
      <c r="AD2070" s="16">
        <v>458.22500000000002</v>
      </c>
      <c r="AE2070" s="16">
        <v>3249.49</v>
      </c>
      <c r="AF2070" s="16">
        <v>1181.06</v>
      </c>
      <c r="AG2070" s="16">
        <v>3249.49</v>
      </c>
      <c r="AH2070" s="16">
        <v>56.1599</v>
      </c>
      <c r="AI2070" s="16">
        <v>3249.49</v>
      </c>
      <c r="AJ2070" s="16">
        <v>895.95299999999997</v>
      </c>
      <c r="AM2070" s="16">
        <v>3272.12</v>
      </c>
      <c r="AN2070" s="16">
        <v>467</v>
      </c>
      <c r="AO2070" s="16">
        <v>3249.49</v>
      </c>
      <c r="AP2070" s="16">
        <v>728.505</v>
      </c>
      <c r="AQ2070" s="16">
        <v>3249.49</v>
      </c>
      <c r="AR2070" s="16">
        <v>198.477</v>
      </c>
      <c r="AS2070" s="16">
        <v>3249.49</v>
      </c>
      <c r="AT2070" s="16">
        <v>34.796300000000002</v>
      </c>
      <c r="AU2070" s="16">
        <v>3249.49</v>
      </c>
      <c r="AV2070" s="16">
        <v>728.505</v>
      </c>
      <c r="AW2070" s="16">
        <v>3249.49</v>
      </c>
      <c r="AX2070" s="16">
        <v>640.57899999999995</v>
      </c>
      <c r="AY2070" s="16">
        <v>3249.49</v>
      </c>
      <c r="AZ2070" s="16">
        <v>481.91199999999998</v>
      </c>
      <c r="BA2070" s="16">
        <v>3249.49</v>
      </c>
      <c r="BB2070" s="16">
        <v>1118.55</v>
      </c>
      <c r="BC2070" s="16">
        <v>3249.49</v>
      </c>
      <c r="BD2070" s="16">
        <v>1041.8800000000001</v>
      </c>
      <c r="BE2070" s="16">
        <v>3249.49</v>
      </c>
      <c r="BF2070" s="16">
        <v>339.80799999999999</v>
      </c>
      <c r="BG2070" s="16">
        <v>3249.49</v>
      </c>
      <c r="BH2070" s="16">
        <v>560.94100000000003</v>
      </c>
      <c r="BI2070" s="16">
        <v>3249.49</v>
      </c>
      <c r="BJ2070" s="16">
        <v>4525.92</v>
      </c>
      <c r="BK2070" s="16">
        <v>3249.49</v>
      </c>
      <c r="BL2070" s="16">
        <v>34367</v>
      </c>
      <c r="BM2070" s="16">
        <v>3249.49</v>
      </c>
      <c r="BN2070" s="16">
        <v>319.34199999999998</v>
      </c>
      <c r="BO2070" s="16">
        <v>3272.12</v>
      </c>
      <c r="BP2070" s="16">
        <v>195</v>
      </c>
      <c r="BQ2070" s="16">
        <v>3272.12</v>
      </c>
      <c r="BR2070" s="16">
        <v>723</v>
      </c>
      <c r="BS2070" s="16">
        <v>3249.49</v>
      </c>
      <c r="BT2070" s="16">
        <v>26418.7</v>
      </c>
      <c r="BU2070" s="16">
        <v>3249.49</v>
      </c>
      <c r="BV2070" s="16">
        <v>123.16200000000001</v>
      </c>
      <c r="BW2070" s="16">
        <v>3249.49</v>
      </c>
      <c r="BX2070" s="16">
        <v>304.346</v>
      </c>
      <c r="BY2070" s="16">
        <v>3272.12</v>
      </c>
      <c r="BZ2070" s="16">
        <v>5256.56</v>
      </c>
      <c r="CA2070" s="16">
        <v>3272.12</v>
      </c>
      <c r="CB2070" s="16">
        <v>55.8889</v>
      </c>
      <c r="CC2070" s="16">
        <v>3272.12</v>
      </c>
      <c r="CD2070" s="16">
        <v>46.333300000000001</v>
      </c>
      <c r="CE2070" s="16">
        <v>3272.12</v>
      </c>
      <c r="CF2070" s="16">
        <v>767</v>
      </c>
      <c r="CG2070" s="16">
        <v>3272.12</v>
      </c>
      <c r="CH2070" s="16">
        <v>123</v>
      </c>
      <c r="CI2070" s="16">
        <v>3272.12</v>
      </c>
      <c r="CJ2070" s="16">
        <v>225</v>
      </c>
      <c r="CK2070" s="16">
        <v>3272.12</v>
      </c>
      <c r="CL2070" s="16">
        <v>2231</v>
      </c>
      <c r="CM2070" s="16">
        <v>3272.12</v>
      </c>
      <c r="CN2070" s="16">
        <v>547</v>
      </c>
      <c r="CO2070" s="16">
        <v>3272.12</v>
      </c>
      <c r="CP2070" s="16">
        <v>573</v>
      </c>
      <c r="CQ2070" s="16">
        <v>3272.12</v>
      </c>
      <c r="CR2070" s="16">
        <v>34.923499999999997</v>
      </c>
      <c r="CS2070" s="16">
        <v>3272.12</v>
      </c>
      <c r="CT2070" s="16">
        <v>153</v>
      </c>
      <c r="CU2070" s="16">
        <v>3272.12</v>
      </c>
      <c r="CV2070" s="16">
        <v>4027</v>
      </c>
      <c r="CW2070" s="16">
        <v>3272.12</v>
      </c>
      <c r="CX2070" s="16">
        <v>357</v>
      </c>
    </row>
    <row r="2071" spans="1:102" x14ac:dyDescent="0.25">
      <c r="A2071" s="16">
        <v>3250.63</v>
      </c>
      <c r="B2071" s="16">
        <v>1152.1199999999999</v>
      </c>
      <c r="C2071" s="16">
        <v>3250.63</v>
      </c>
      <c r="D2071" s="16">
        <v>178.101</v>
      </c>
      <c r="E2071" s="16">
        <v>3250.63</v>
      </c>
      <c r="F2071" s="16">
        <v>671.66300000000001</v>
      </c>
      <c r="G2071" s="16">
        <v>3312.13</v>
      </c>
      <c r="H2071" s="16">
        <v>53.086199999999998</v>
      </c>
      <c r="I2071" s="16">
        <v>3312.13</v>
      </c>
      <c r="J2071" s="16">
        <v>476.60399999999998</v>
      </c>
      <c r="K2071" s="16">
        <v>3250.63</v>
      </c>
      <c r="L2071" s="16">
        <v>2632.89</v>
      </c>
      <c r="M2071" s="16">
        <v>3250.63</v>
      </c>
      <c r="N2071" s="16">
        <v>8063.78</v>
      </c>
      <c r="O2071" s="16">
        <v>3250.63</v>
      </c>
      <c r="P2071" s="16">
        <v>860.92600000000004</v>
      </c>
      <c r="Q2071" s="16">
        <v>3250.63</v>
      </c>
      <c r="R2071" s="16">
        <v>38.554000000000002</v>
      </c>
      <c r="S2071" s="16">
        <v>3250.63</v>
      </c>
      <c r="T2071" s="16">
        <v>684.40200000000004</v>
      </c>
      <c r="U2071" s="16">
        <v>3250.63</v>
      </c>
      <c r="V2071" s="16">
        <v>1861.76</v>
      </c>
      <c r="W2071" s="16">
        <v>3250.63</v>
      </c>
      <c r="X2071" s="16">
        <v>52.271999999999998</v>
      </c>
      <c r="Y2071" s="16">
        <v>3250.63</v>
      </c>
      <c r="Z2071" s="16">
        <v>20.252300000000002</v>
      </c>
      <c r="AA2071" s="16">
        <v>3250.63</v>
      </c>
      <c r="AB2071" s="16">
        <v>9.38767</v>
      </c>
      <c r="AC2071" s="16">
        <v>3250.63</v>
      </c>
      <c r="AD2071" s="16">
        <v>489.298</v>
      </c>
      <c r="AE2071" s="16">
        <v>3250.63</v>
      </c>
      <c r="AF2071" s="16">
        <v>1152.1199999999999</v>
      </c>
      <c r="AG2071" s="16">
        <v>3250.63</v>
      </c>
      <c r="AH2071" s="16">
        <v>67.788600000000002</v>
      </c>
      <c r="AI2071" s="16">
        <v>3250.63</v>
      </c>
      <c r="AJ2071" s="16">
        <v>900.52499999999998</v>
      </c>
      <c r="AM2071" s="16">
        <v>3273.27</v>
      </c>
      <c r="AN2071" s="16">
        <v>475</v>
      </c>
      <c r="AO2071" s="16">
        <v>3250.63</v>
      </c>
      <c r="AP2071" s="16">
        <v>744.75099999999998</v>
      </c>
      <c r="AQ2071" s="16">
        <v>3250.63</v>
      </c>
      <c r="AR2071" s="16">
        <v>210.2</v>
      </c>
      <c r="AS2071" s="16">
        <v>3250.63</v>
      </c>
      <c r="AT2071" s="16">
        <v>38.879600000000003</v>
      </c>
      <c r="AU2071" s="16">
        <v>3250.63</v>
      </c>
      <c r="AV2071" s="16">
        <v>744.75099999999998</v>
      </c>
      <c r="AW2071" s="16">
        <v>3250.63</v>
      </c>
      <c r="AX2071" s="16">
        <v>654.822</v>
      </c>
      <c r="AY2071" s="16">
        <v>3250.63</v>
      </c>
      <c r="AZ2071" s="16">
        <v>479.74700000000001</v>
      </c>
      <c r="BA2071" s="16">
        <v>3250.63</v>
      </c>
      <c r="BB2071" s="16">
        <v>1131.3399999999999</v>
      </c>
      <c r="BC2071" s="16">
        <v>3250.63</v>
      </c>
      <c r="BD2071" s="16">
        <v>1042.17</v>
      </c>
      <c r="BE2071" s="16">
        <v>3250.63</v>
      </c>
      <c r="BF2071" s="16">
        <v>345.39</v>
      </c>
      <c r="BG2071" s="16">
        <v>3250.63</v>
      </c>
      <c r="BH2071" s="16">
        <v>573.52099999999996</v>
      </c>
      <c r="BI2071" s="16">
        <v>3250.63</v>
      </c>
      <c r="BJ2071" s="16">
        <v>4500.7</v>
      </c>
      <c r="BK2071" s="16">
        <v>3250.63</v>
      </c>
      <c r="BL2071" s="16">
        <v>34616.400000000001</v>
      </c>
      <c r="BM2071" s="16">
        <v>3250.63</v>
      </c>
      <c r="BN2071" s="16">
        <v>310.16399999999999</v>
      </c>
      <c r="BO2071" s="16">
        <v>3273.27</v>
      </c>
      <c r="BP2071" s="16">
        <v>193</v>
      </c>
      <c r="BQ2071" s="16">
        <v>3273.27</v>
      </c>
      <c r="BR2071" s="16">
        <v>719</v>
      </c>
      <c r="BS2071" s="16">
        <v>3250.63</v>
      </c>
      <c r="BT2071" s="16">
        <v>26407.8</v>
      </c>
      <c r="BU2071" s="16">
        <v>3250.63</v>
      </c>
      <c r="BV2071" s="16">
        <v>120.137</v>
      </c>
      <c r="BW2071" s="16">
        <v>3250.63</v>
      </c>
      <c r="BX2071" s="16">
        <v>311.142</v>
      </c>
      <c r="BY2071" s="16">
        <v>3273.27</v>
      </c>
      <c r="BZ2071" s="16">
        <v>5290.33</v>
      </c>
      <c r="CA2071" s="16">
        <v>3273.27</v>
      </c>
      <c r="CB2071" s="16">
        <v>56.555599999999998</v>
      </c>
      <c r="CC2071" s="16">
        <v>3273.27</v>
      </c>
      <c r="CD2071" s="16">
        <v>43.666699999999999</v>
      </c>
      <c r="CE2071" s="16">
        <v>3273.27</v>
      </c>
      <c r="CF2071" s="16">
        <v>761</v>
      </c>
      <c r="CG2071" s="16">
        <v>3273.27</v>
      </c>
      <c r="CH2071" s="16">
        <v>121</v>
      </c>
      <c r="CI2071" s="16">
        <v>3273.27</v>
      </c>
      <c r="CJ2071" s="16">
        <v>223</v>
      </c>
      <c r="CK2071" s="16">
        <v>3273.27</v>
      </c>
      <c r="CL2071" s="16">
        <v>2231</v>
      </c>
      <c r="CM2071" s="16">
        <v>3273.27</v>
      </c>
      <c r="CN2071" s="16">
        <v>555</v>
      </c>
      <c r="CO2071" s="16">
        <v>3273.27</v>
      </c>
      <c r="CP2071" s="16">
        <v>611</v>
      </c>
      <c r="CQ2071" s="16">
        <v>3273.27</v>
      </c>
      <c r="CR2071" s="16">
        <v>59.343499999999999</v>
      </c>
      <c r="CS2071" s="16">
        <v>3273.27</v>
      </c>
      <c r="CT2071" s="16">
        <v>151</v>
      </c>
      <c r="CU2071" s="16">
        <v>3273.27</v>
      </c>
      <c r="CV2071" s="16">
        <v>4055</v>
      </c>
      <c r="CW2071" s="16">
        <v>3273.27</v>
      </c>
      <c r="CX2071" s="16">
        <v>357</v>
      </c>
    </row>
    <row r="2072" spans="1:102" x14ac:dyDescent="0.25">
      <c r="A2072" s="16">
        <v>3251.77</v>
      </c>
      <c r="B2072" s="16">
        <v>1188.76</v>
      </c>
      <c r="C2072" s="16">
        <v>3251.77</v>
      </c>
      <c r="D2072" s="16">
        <v>169.36699999999999</v>
      </c>
      <c r="E2072" s="16">
        <v>3251.77</v>
      </c>
      <c r="F2072" s="16">
        <v>669.60799999999995</v>
      </c>
      <c r="G2072" s="16">
        <v>3313.26</v>
      </c>
      <c r="H2072" s="16">
        <v>50.398000000000003</v>
      </c>
      <c r="I2072" s="16">
        <v>3313.26</v>
      </c>
      <c r="J2072" s="16">
        <v>454.95800000000003</v>
      </c>
      <c r="K2072" s="16">
        <v>3251.77</v>
      </c>
      <c r="L2072" s="16">
        <v>2568.9299999999998</v>
      </c>
      <c r="M2072" s="16">
        <v>3251.77</v>
      </c>
      <c r="N2072" s="16">
        <v>8079.28</v>
      </c>
      <c r="O2072" s="16">
        <v>3251.77</v>
      </c>
      <c r="P2072" s="16">
        <v>831.22500000000002</v>
      </c>
      <c r="Q2072" s="16">
        <v>3251.77</v>
      </c>
      <c r="R2072" s="16">
        <v>41.340499999999999</v>
      </c>
      <c r="S2072" s="16">
        <v>3251.77</v>
      </c>
      <c r="T2072" s="16">
        <v>651.72799999999995</v>
      </c>
      <c r="U2072" s="16">
        <v>3251.77</v>
      </c>
      <c r="V2072" s="16">
        <v>1827.29</v>
      </c>
      <c r="W2072" s="16">
        <v>3251.77</v>
      </c>
      <c r="X2072" s="16">
        <v>46.015300000000003</v>
      </c>
      <c r="Y2072" s="16">
        <v>3251.77</v>
      </c>
      <c r="Z2072" s="16">
        <v>21.352499999999999</v>
      </c>
      <c r="AA2072" s="16">
        <v>3251.77</v>
      </c>
      <c r="AB2072" s="16">
        <v>2.1665199999999998</v>
      </c>
      <c r="AC2072" s="16">
        <v>3251.77</v>
      </c>
      <c r="AD2072" s="16">
        <v>476.98</v>
      </c>
      <c r="AE2072" s="16">
        <v>3251.77</v>
      </c>
      <c r="AF2072" s="16">
        <v>1188.76</v>
      </c>
      <c r="AG2072" s="16">
        <v>3251.77</v>
      </c>
      <c r="AH2072" s="16">
        <v>64.333299999999994</v>
      </c>
      <c r="AI2072" s="16">
        <v>3251.77</v>
      </c>
      <c r="AJ2072" s="16">
        <v>935.56399999999996</v>
      </c>
      <c r="AM2072" s="16">
        <v>3274.42</v>
      </c>
      <c r="AN2072" s="16">
        <v>479</v>
      </c>
      <c r="AO2072" s="16">
        <v>3251.77</v>
      </c>
      <c r="AP2072" s="16">
        <v>727.26900000000001</v>
      </c>
      <c r="AQ2072" s="16">
        <v>3251.77</v>
      </c>
      <c r="AR2072" s="16">
        <v>219.65</v>
      </c>
      <c r="AS2072" s="16">
        <v>3251.77</v>
      </c>
      <c r="AT2072" s="16">
        <v>32.4833</v>
      </c>
      <c r="AU2072" s="16">
        <v>3251.77</v>
      </c>
      <c r="AV2072" s="16">
        <v>727.26900000000001</v>
      </c>
      <c r="AW2072" s="16">
        <v>3251.77</v>
      </c>
      <c r="AX2072" s="16">
        <v>623.39700000000005</v>
      </c>
      <c r="AY2072" s="16">
        <v>3251.77</v>
      </c>
      <c r="AZ2072" s="16">
        <v>469.72</v>
      </c>
      <c r="BA2072" s="16">
        <v>3251.77</v>
      </c>
      <c r="BB2072" s="16">
        <v>1119.55</v>
      </c>
      <c r="BC2072" s="16">
        <v>3251.77</v>
      </c>
      <c r="BD2072" s="16">
        <v>1070.4100000000001</v>
      </c>
      <c r="BE2072" s="16">
        <v>3251.77</v>
      </c>
      <c r="BF2072" s="16">
        <v>350.928</v>
      </c>
      <c r="BG2072" s="16">
        <v>3251.77</v>
      </c>
      <c r="BH2072" s="16">
        <v>580.58399999999995</v>
      </c>
      <c r="BI2072" s="16">
        <v>3251.77</v>
      </c>
      <c r="BJ2072" s="16">
        <v>4443.7700000000004</v>
      </c>
      <c r="BK2072" s="16">
        <v>3251.77</v>
      </c>
      <c r="BL2072" s="16">
        <v>34461.699999999997</v>
      </c>
      <c r="BM2072" s="16">
        <v>3251.77</v>
      </c>
      <c r="BN2072" s="16">
        <v>324.98</v>
      </c>
      <c r="BO2072" s="16">
        <v>3274.42</v>
      </c>
      <c r="BP2072" s="16">
        <v>221</v>
      </c>
      <c r="BQ2072" s="16">
        <v>3274.42</v>
      </c>
      <c r="BR2072" s="16">
        <v>705</v>
      </c>
      <c r="BS2072" s="16">
        <v>3251.77</v>
      </c>
      <c r="BT2072" s="16">
        <v>26438.9</v>
      </c>
      <c r="BU2072" s="16">
        <v>3251.77</v>
      </c>
      <c r="BV2072" s="16">
        <v>126.619</v>
      </c>
      <c r="BW2072" s="16">
        <v>3251.77</v>
      </c>
      <c r="BX2072" s="16">
        <v>327.863</v>
      </c>
      <c r="BY2072" s="16">
        <v>3274.42</v>
      </c>
      <c r="BZ2072" s="16">
        <v>5293</v>
      </c>
      <c r="CA2072" s="16">
        <v>3274.42</v>
      </c>
      <c r="CB2072" s="16">
        <v>50.333300000000001</v>
      </c>
      <c r="CC2072" s="16">
        <v>3274.42</v>
      </c>
      <c r="CD2072" s="16">
        <v>45.8889</v>
      </c>
      <c r="CE2072" s="16">
        <v>3274.42</v>
      </c>
      <c r="CF2072" s="16">
        <v>753</v>
      </c>
      <c r="CG2072" s="16">
        <v>3274.42</v>
      </c>
      <c r="CH2072" s="16">
        <v>125</v>
      </c>
      <c r="CI2072" s="16">
        <v>3274.42</v>
      </c>
      <c r="CJ2072" s="16">
        <v>217</v>
      </c>
      <c r="CK2072" s="16">
        <v>3274.42</v>
      </c>
      <c r="CL2072" s="16">
        <v>2199</v>
      </c>
      <c r="CM2072" s="16">
        <v>3274.42</v>
      </c>
      <c r="CN2072" s="16">
        <v>509</v>
      </c>
      <c r="CO2072" s="16">
        <v>3274.42</v>
      </c>
      <c r="CP2072" s="16">
        <v>635</v>
      </c>
      <c r="CQ2072" s="16">
        <v>3274.42</v>
      </c>
      <c r="CR2072" s="16">
        <v>13.763299999999999</v>
      </c>
      <c r="CS2072" s="16">
        <v>3274.42</v>
      </c>
      <c r="CT2072" s="16">
        <v>159</v>
      </c>
      <c r="CU2072" s="16">
        <v>3274.42</v>
      </c>
      <c r="CV2072" s="16">
        <v>4139</v>
      </c>
      <c r="CW2072" s="16">
        <v>3274.42</v>
      </c>
      <c r="CX2072" s="16">
        <v>357</v>
      </c>
    </row>
    <row r="2073" spans="1:102" x14ac:dyDescent="0.25">
      <c r="A2073" s="16">
        <v>3252.91</v>
      </c>
      <c r="B2073" s="16">
        <v>1108.76</v>
      </c>
      <c r="C2073" s="16">
        <v>3252.91</v>
      </c>
      <c r="D2073" s="16">
        <v>174.00700000000001</v>
      </c>
      <c r="E2073" s="16">
        <v>3252.91</v>
      </c>
      <c r="F2073" s="16">
        <v>692.44899999999996</v>
      </c>
      <c r="G2073" s="16">
        <v>3314.38</v>
      </c>
      <c r="H2073" s="16">
        <v>55.490900000000003</v>
      </c>
      <c r="I2073" s="16">
        <v>3314.38</v>
      </c>
      <c r="J2073" s="16">
        <v>462.19499999999999</v>
      </c>
      <c r="K2073" s="16">
        <v>3252.91</v>
      </c>
      <c r="L2073" s="16">
        <v>2604.09</v>
      </c>
      <c r="M2073" s="16">
        <v>3252.91</v>
      </c>
      <c r="N2073" s="16">
        <v>7993.13</v>
      </c>
      <c r="O2073" s="16">
        <v>3252.91</v>
      </c>
      <c r="P2073" s="16">
        <v>823.601</v>
      </c>
      <c r="Q2073" s="16">
        <v>3252.91</v>
      </c>
      <c r="R2073" s="16">
        <v>37.604399999999998</v>
      </c>
      <c r="S2073" s="16">
        <v>3252.91</v>
      </c>
      <c r="T2073" s="16">
        <v>677.35400000000004</v>
      </c>
      <c r="U2073" s="16">
        <v>3252.91</v>
      </c>
      <c r="V2073" s="16">
        <v>1879.96</v>
      </c>
      <c r="W2073" s="16">
        <v>3252.91</v>
      </c>
      <c r="X2073" s="16">
        <v>54.643000000000001</v>
      </c>
      <c r="Y2073" s="16">
        <v>3252.91</v>
      </c>
      <c r="Z2073" s="16">
        <v>26.473600000000001</v>
      </c>
      <c r="AA2073" s="16">
        <v>3252.91</v>
      </c>
      <c r="AB2073" s="16">
        <v>-0.45866000000000001</v>
      </c>
      <c r="AC2073" s="16">
        <v>3252.91</v>
      </c>
      <c r="AD2073" s="16">
        <v>476.49200000000002</v>
      </c>
      <c r="AE2073" s="16">
        <v>3252.91</v>
      </c>
      <c r="AF2073" s="16">
        <v>1108.76</v>
      </c>
      <c r="AG2073" s="16">
        <v>3252.91</v>
      </c>
      <c r="AH2073" s="16">
        <v>56.597700000000003</v>
      </c>
      <c r="AI2073" s="16">
        <v>3252.91</v>
      </c>
      <c r="AJ2073" s="16">
        <v>931.50800000000004</v>
      </c>
      <c r="AM2073" s="16">
        <v>3275.57</v>
      </c>
      <c r="AN2073" s="16">
        <v>463</v>
      </c>
      <c r="AO2073" s="16">
        <v>3252.91</v>
      </c>
      <c r="AP2073" s="16">
        <v>723.36</v>
      </c>
      <c r="AQ2073" s="16">
        <v>3252.91</v>
      </c>
      <c r="AR2073" s="16">
        <v>201.19900000000001</v>
      </c>
      <c r="AS2073" s="16">
        <v>3252.91</v>
      </c>
      <c r="AT2073" s="16">
        <v>38.8185</v>
      </c>
      <c r="AU2073" s="16">
        <v>3252.91</v>
      </c>
      <c r="AV2073" s="16">
        <v>723.36</v>
      </c>
      <c r="AW2073" s="16">
        <v>3252.91</v>
      </c>
      <c r="AX2073" s="16">
        <v>626.88699999999994</v>
      </c>
      <c r="AY2073" s="16">
        <v>3252.91</v>
      </c>
      <c r="AZ2073" s="16">
        <v>486.19600000000003</v>
      </c>
      <c r="BA2073" s="16">
        <v>3252.91</v>
      </c>
      <c r="BB2073" s="16">
        <v>1138.74</v>
      </c>
      <c r="BC2073" s="16">
        <v>3252.91</v>
      </c>
      <c r="BD2073" s="16">
        <v>1047.45</v>
      </c>
      <c r="BE2073" s="16">
        <v>3252.91</v>
      </c>
      <c r="BF2073" s="16">
        <v>348.61399999999998</v>
      </c>
      <c r="BG2073" s="16">
        <v>3252.91</v>
      </c>
      <c r="BH2073" s="16">
        <v>587.73500000000001</v>
      </c>
      <c r="BI2073" s="16">
        <v>3252.91</v>
      </c>
      <c r="BJ2073" s="16">
        <v>4518.9399999999996</v>
      </c>
      <c r="BK2073" s="16">
        <v>3252.91</v>
      </c>
      <c r="BL2073" s="16">
        <v>34481.9</v>
      </c>
      <c r="BM2073" s="16">
        <v>3252.91</v>
      </c>
      <c r="BN2073" s="16">
        <v>302.20299999999997</v>
      </c>
      <c r="BO2073" s="16">
        <v>3275.57</v>
      </c>
      <c r="BP2073" s="16">
        <v>213</v>
      </c>
      <c r="BQ2073" s="16">
        <v>3275.57</v>
      </c>
      <c r="BR2073" s="16">
        <v>715</v>
      </c>
      <c r="BS2073" s="16">
        <v>3252.91</v>
      </c>
      <c r="BT2073" s="16">
        <v>26571.599999999999</v>
      </c>
      <c r="BU2073" s="16">
        <v>3252.91</v>
      </c>
      <c r="BV2073" s="16">
        <v>123.12</v>
      </c>
      <c r="BW2073" s="16">
        <v>3252.91</v>
      </c>
      <c r="BX2073" s="16">
        <v>296.99900000000002</v>
      </c>
      <c r="BY2073" s="16">
        <v>3275.57</v>
      </c>
      <c r="BZ2073" s="16">
        <v>5285</v>
      </c>
      <c r="CA2073" s="16">
        <v>3275.57</v>
      </c>
      <c r="CB2073" s="16">
        <v>53.666699999999999</v>
      </c>
      <c r="CC2073" s="16">
        <v>3275.57</v>
      </c>
      <c r="CD2073" s="16">
        <v>45.444400000000002</v>
      </c>
      <c r="CE2073" s="16">
        <v>3275.57</v>
      </c>
      <c r="CF2073" s="16">
        <v>765</v>
      </c>
      <c r="CG2073" s="16">
        <v>3275.57</v>
      </c>
      <c r="CH2073" s="16">
        <v>141</v>
      </c>
      <c r="CI2073" s="16">
        <v>3275.57</v>
      </c>
      <c r="CJ2073" s="16">
        <v>217</v>
      </c>
      <c r="CK2073" s="16">
        <v>3275.57</v>
      </c>
      <c r="CL2073" s="16">
        <v>2227</v>
      </c>
      <c r="CM2073" s="16">
        <v>3275.57</v>
      </c>
      <c r="CN2073" s="16">
        <v>537</v>
      </c>
      <c r="CO2073" s="16">
        <v>3275.57</v>
      </c>
      <c r="CP2073" s="16">
        <v>627</v>
      </c>
      <c r="CQ2073" s="16">
        <v>3275.57</v>
      </c>
      <c r="CR2073" s="16">
        <v>28.183299999999999</v>
      </c>
      <c r="CS2073" s="16">
        <v>3275.57</v>
      </c>
      <c r="CT2073" s="16">
        <v>139</v>
      </c>
      <c r="CU2073" s="16">
        <v>3275.57</v>
      </c>
      <c r="CV2073" s="16">
        <v>4071</v>
      </c>
      <c r="CW2073" s="16">
        <v>3275.57</v>
      </c>
      <c r="CX2073" s="16">
        <v>347</v>
      </c>
    </row>
    <row r="2074" spans="1:102" x14ac:dyDescent="0.25">
      <c r="A2074" s="16">
        <v>3254.05</v>
      </c>
      <c r="B2074" s="16">
        <v>1121.97</v>
      </c>
      <c r="C2074" s="16">
        <v>3254.05</v>
      </c>
      <c r="D2074" s="16">
        <v>180.81200000000001</v>
      </c>
      <c r="E2074" s="16">
        <v>3254.05</v>
      </c>
      <c r="F2074" s="16">
        <v>703.50800000000004</v>
      </c>
      <c r="G2074" s="16">
        <v>3315.51</v>
      </c>
      <c r="H2074" s="16">
        <v>50.266599999999997</v>
      </c>
      <c r="I2074" s="16">
        <v>3315.51</v>
      </c>
      <c r="J2074" s="16">
        <v>451.44</v>
      </c>
      <c r="K2074" s="16">
        <v>3254.05</v>
      </c>
      <c r="L2074" s="16">
        <v>2648.3</v>
      </c>
      <c r="M2074" s="16">
        <v>3254.05</v>
      </c>
      <c r="N2074" s="16">
        <v>8073.02</v>
      </c>
      <c r="O2074" s="16">
        <v>3254.05</v>
      </c>
      <c r="P2074" s="16">
        <v>816.78200000000004</v>
      </c>
      <c r="Q2074" s="16">
        <v>3254.05</v>
      </c>
      <c r="R2074" s="16">
        <v>50.243899999999996</v>
      </c>
      <c r="S2074" s="16">
        <v>3254.05</v>
      </c>
      <c r="T2074" s="16">
        <v>692.25199999999995</v>
      </c>
      <c r="U2074" s="16">
        <v>3254.05</v>
      </c>
      <c r="V2074" s="16">
        <v>1786.64</v>
      </c>
      <c r="W2074" s="16">
        <v>3254.05</v>
      </c>
      <c r="X2074" s="16">
        <v>51.982199999999999</v>
      </c>
      <c r="Y2074" s="16">
        <v>3254.05</v>
      </c>
      <c r="Z2074" s="16">
        <v>19.103899999999999</v>
      </c>
      <c r="AA2074" s="16">
        <v>3254.05</v>
      </c>
      <c r="AB2074" s="16">
        <v>5.9956199999999997</v>
      </c>
      <c r="AC2074" s="16">
        <v>3254.05</v>
      </c>
      <c r="AD2074" s="16">
        <v>481.32299999999998</v>
      </c>
      <c r="AE2074" s="16">
        <v>3254.05</v>
      </c>
      <c r="AF2074" s="16">
        <v>1121.97</v>
      </c>
      <c r="AG2074" s="16">
        <v>3254.05</v>
      </c>
      <c r="AH2074" s="16">
        <v>60.642400000000002</v>
      </c>
      <c r="AI2074" s="16">
        <v>3254.05</v>
      </c>
      <c r="AJ2074" s="16">
        <v>942.99099999999999</v>
      </c>
      <c r="AM2074" s="16">
        <v>3276.72</v>
      </c>
      <c r="AN2074" s="16">
        <v>469</v>
      </c>
      <c r="AO2074" s="16">
        <v>3254.05</v>
      </c>
      <c r="AP2074" s="16">
        <v>719.88099999999997</v>
      </c>
      <c r="AQ2074" s="16">
        <v>3254.05</v>
      </c>
      <c r="AR2074" s="16">
        <v>224.33199999999999</v>
      </c>
      <c r="AS2074" s="16">
        <v>3254.05</v>
      </c>
      <c r="AT2074" s="16">
        <v>42.892600000000002</v>
      </c>
      <c r="AU2074" s="16">
        <v>3254.05</v>
      </c>
      <c r="AV2074" s="16">
        <v>719.88099999999997</v>
      </c>
      <c r="AW2074" s="16">
        <v>3254.05</v>
      </c>
      <c r="AX2074" s="16">
        <v>656.82399999999996</v>
      </c>
      <c r="AY2074" s="16">
        <v>3254.05</v>
      </c>
      <c r="AZ2074" s="16">
        <v>481.90499999999997</v>
      </c>
      <c r="BA2074" s="16">
        <v>3254.05</v>
      </c>
      <c r="BB2074" s="16">
        <v>1132.71</v>
      </c>
      <c r="BC2074" s="16">
        <v>3254.05</v>
      </c>
      <c r="BD2074" s="16">
        <v>1085.8399999999999</v>
      </c>
      <c r="BE2074" s="16">
        <v>3254.05</v>
      </c>
      <c r="BF2074" s="16">
        <v>348.346</v>
      </c>
      <c r="BG2074" s="16">
        <v>3254.05</v>
      </c>
      <c r="BH2074" s="16">
        <v>594.423</v>
      </c>
      <c r="BI2074" s="16">
        <v>3254.05</v>
      </c>
      <c r="BJ2074" s="16">
        <v>4514.2</v>
      </c>
      <c r="BK2074" s="16">
        <v>3254.05</v>
      </c>
      <c r="BL2074" s="16">
        <v>34611.4</v>
      </c>
      <c r="BM2074" s="16">
        <v>3254.05</v>
      </c>
      <c r="BN2074" s="16">
        <v>306.99700000000001</v>
      </c>
      <c r="BO2074" s="16">
        <v>3276.72</v>
      </c>
      <c r="BP2074" s="16">
        <v>217</v>
      </c>
      <c r="BQ2074" s="16">
        <v>3276.72</v>
      </c>
      <c r="BR2074" s="16">
        <v>695</v>
      </c>
      <c r="BS2074" s="16">
        <v>3254.05</v>
      </c>
      <c r="BT2074" s="16">
        <v>26466.5</v>
      </c>
      <c r="BU2074" s="16">
        <v>3254.05</v>
      </c>
      <c r="BV2074" s="16">
        <v>123.361</v>
      </c>
      <c r="BW2074" s="16">
        <v>3254.05</v>
      </c>
      <c r="BX2074" s="16">
        <v>311.221</v>
      </c>
      <c r="BY2074" s="16">
        <v>3276.72</v>
      </c>
      <c r="BZ2074" s="16">
        <v>5252.56</v>
      </c>
      <c r="CA2074" s="16">
        <v>3276.72</v>
      </c>
      <c r="CB2074" s="16">
        <v>54.555599999999998</v>
      </c>
      <c r="CC2074" s="16">
        <v>3276.72</v>
      </c>
      <c r="CD2074" s="16">
        <v>45.8889</v>
      </c>
      <c r="CE2074" s="16">
        <v>3276.72</v>
      </c>
      <c r="CF2074" s="16">
        <v>759</v>
      </c>
      <c r="CG2074" s="16">
        <v>3276.72</v>
      </c>
      <c r="CH2074" s="16">
        <v>129</v>
      </c>
      <c r="CI2074" s="16">
        <v>3276.72</v>
      </c>
      <c r="CJ2074" s="16">
        <v>233</v>
      </c>
      <c r="CK2074" s="16">
        <v>3276.72</v>
      </c>
      <c r="CL2074" s="16">
        <v>2201</v>
      </c>
      <c r="CM2074" s="16">
        <v>3276.72</v>
      </c>
      <c r="CN2074" s="16">
        <v>521</v>
      </c>
      <c r="CO2074" s="16">
        <v>3276.72</v>
      </c>
      <c r="CP2074" s="16">
        <v>617</v>
      </c>
      <c r="CQ2074" s="16">
        <v>3276.72</v>
      </c>
      <c r="CR2074" s="16">
        <v>60.603499999999997</v>
      </c>
      <c r="CS2074" s="16">
        <v>3276.72</v>
      </c>
      <c r="CT2074" s="16">
        <v>143</v>
      </c>
      <c r="CU2074" s="16">
        <v>3276.72</v>
      </c>
      <c r="CV2074" s="16">
        <v>4113</v>
      </c>
      <c r="CW2074" s="16">
        <v>3276.72</v>
      </c>
      <c r="CX2074" s="16">
        <v>371</v>
      </c>
    </row>
    <row r="2075" spans="1:102" x14ac:dyDescent="0.25">
      <c r="A2075" s="16">
        <v>3255.19</v>
      </c>
      <c r="B2075" s="16">
        <v>1111.25</v>
      </c>
      <c r="C2075" s="16">
        <v>3255.19</v>
      </c>
      <c r="D2075" s="16">
        <v>175.71</v>
      </c>
      <c r="E2075" s="16">
        <v>3255.19</v>
      </c>
      <c r="F2075" s="16">
        <v>675.649</v>
      </c>
      <c r="G2075" s="16">
        <v>3316.64</v>
      </c>
      <c r="H2075" s="16">
        <v>59.210999999999999</v>
      </c>
      <c r="I2075" s="16">
        <v>3316.64</v>
      </c>
      <c r="J2075" s="16">
        <v>461.964</v>
      </c>
      <c r="K2075" s="16">
        <v>3255.19</v>
      </c>
      <c r="L2075" s="16">
        <v>2666.78</v>
      </c>
      <c r="M2075" s="16">
        <v>3255.19</v>
      </c>
      <c r="N2075" s="16">
        <v>7982.84</v>
      </c>
      <c r="O2075" s="16">
        <v>3255.19</v>
      </c>
      <c r="P2075" s="16">
        <v>763.32</v>
      </c>
      <c r="Q2075" s="16">
        <v>3255.19</v>
      </c>
      <c r="R2075" s="16">
        <v>48.974699999999999</v>
      </c>
      <c r="S2075" s="16">
        <v>3255.19</v>
      </c>
      <c r="T2075" s="16">
        <v>678.47400000000005</v>
      </c>
      <c r="U2075" s="16">
        <v>3255.19</v>
      </c>
      <c r="V2075" s="16">
        <v>1760.77</v>
      </c>
      <c r="W2075" s="16">
        <v>3255.19</v>
      </c>
      <c r="X2075" s="16">
        <v>49.686399999999999</v>
      </c>
      <c r="Y2075" s="16">
        <v>3255.19</v>
      </c>
      <c r="Z2075" s="16">
        <v>28.814</v>
      </c>
      <c r="AA2075" s="16">
        <v>3255.19</v>
      </c>
      <c r="AB2075" s="16">
        <v>2.0998700000000001</v>
      </c>
      <c r="AC2075" s="16">
        <v>3255.19</v>
      </c>
      <c r="AD2075" s="16">
        <v>453.26299999999998</v>
      </c>
      <c r="AE2075" s="16">
        <v>3255.19</v>
      </c>
      <c r="AF2075" s="16">
        <v>1111.25</v>
      </c>
      <c r="AG2075" s="16">
        <v>3255.19</v>
      </c>
      <c r="AH2075" s="16">
        <v>63.022799999999997</v>
      </c>
      <c r="AI2075" s="16">
        <v>3255.19</v>
      </c>
      <c r="AJ2075" s="16">
        <v>941.05</v>
      </c>
      <c r="AM2075" s="16">
        <v>3277.87</v>
      </c>
      <c r="AN2075" s="16">
        <v>451</v>
      </c>
      <c r="AO2075" s="16">
        <v>3255.19</v>
      </c>
      <c r="AP2075" s="16">
        <v>718.86099999999999</v>
      </c>
      <c r="AQ2075" s="16">
        <v>3255.19</v>
      </c>
      <c r="AR2075" s="16">
        <v>207.50899999999999</v>
      </c>
      <c r="AS2075" s="16">
        <v>3255.19</v>
      </c>
      <c r="AT2075" s="16">
        <v>39.035499999999999</v>
      </c>
      <c r="AU2075" s="16">
        <v>3255.19</v>
      </c>
      <c r="AV2075" s="16">
        <v>718.86099999999999</v>
      </c>
      <c r="AW2075" s="16">
        <v>3255.19</v>
      </c>
      <c r="AX2075" s="16">
        <v>648.68399999999997</v>
      </c>
      <c r="AY2075" s="16">
        <v>3255.19</v>
      </c>
      <c r="AZ2075" s="16">
        <v>503.60599999999999</v>
      </c>
      <c r="BA2075" s="16">
        <v>3255.19</v>
      </c>
      <c r="BB2075" s="16">
        <v>1152.69</v>
      </c>
      <c r="BC2075" s="16">
        <v>3255.19</v>
      </c>
      <c r="BD2075" s="16">
        <v>1060.5899999999999</v>
      </c>
      <c r="BE2075" s="16">
        <v>3255.19</v>
      </c>
      <c r="BF2075" s="16">
        <v>356.18900000000002</v>
      </c>
      <c r="BG2075" s="16">
        <v>3255.19</v>
      </c>
      <c r="BH2075" s="16">
        <v>621.08699999999999</v>
      </c>
      <c r="BI2075" s="16">
        <v>3255.19</v>
      </c>
      <c r="BJ2075" s="16">
        <v>4499.17</v>
      </c>
      <c r="BK2075" s="16">
        <v>3255.19</v>
      </c>
      <c r="BL2075" s="16">
        <v>34511.300000000003</v>
      </c>
      <c r="BM2075" s="16">
        <v>3255.19</v>
      </c>
      <c r="BN2075" s="16">
        <v>328.214</v>
      </c>
      <c r="BO2075" s="16">
        <v>3277.87</v>
      </c>
      <c r="BP2075" s="16">
        <v>219</v>
      </c>
      <c r="BQ2075" s="16">
        <v>3277.87</v>
      </c>
      <c r="BR2075" s="16">
        <v>699</v>
      </c>
      <c r="BS2075" s="16">
        <v>3255.19</v>
      </c>
      <c r="BT2075" s="16">
        <v>26602</v>
      </c>
      <c r="BU2075" s="16">
        <v>3255.19</v>
      </c>
      <c r="BV2075" s="16">
        <v>125.068</v>
      </c>
      <c r="BW2075" s="16">
        <v>3255.19</v>
      </c>
      <c r="BX2075" s="16">
        <v>325.08600000000001</v>
      </c>
      <c r="BY2075" s="16">
        <v>3277.87</v>
      </c>
      <c r="BZ2075" s="16">
        <v>5249.22</v>
      </c>
      <c r="CA2075" s="16">
        <v>3277.87</v>
      </c>
      <c r="CB2075" s="16">
        <v>53.666699999999999</v>
      </c>
      <c r="CC2075" s="16">
        <v>3277.87</v>
      </c>
      <c r="CD2075" s="16">
        <v>45.8889</v>
      </c>
      <c r="CE2075" s="16">
        <v>3277.87</v>
      </c>
      <c r="CF2075" s="16">
        <v>763</v>
      </c>
      <c r="CG2075" s="16">
        <v>3277.87</v>
      </c>
      <c r="CH2075" s="16">
        <v>111</v>
      </c>
      <c r="CI2075" s="16">
        <v>3277.87</v>
      </c>
      <c r="CJ2075" s="16">
        <v>237</v>
      </c>
      <c r="CK2075" s="16">
        <v>3277.87</v>
      </c>
      <c r="CL2075" s="16">
        <v>2237</v>
      </c>
      <c r="CM2075" s="16">
        <v>3277.87</v>
      </c>
      <c r="CN2075" s="16">
        <v>505</v>
      </c>
      <c r="CO2075" s="16">
        <v>3277.87</v>
      </c>
      <c r="CP2075" s="16">
        <v>595</v>
      </c>
      <c r="CQ2075" s="16">
        <v>3277.87</v>
      </c>
      <c r="CR2075" s="16">
        <v>55.024000000000001</v>
      </c>
      <c r="CS2075" s="16">
        <v>3277.87</v>
      </c>
      <c r="CT2075" s="16">
        <v>143</v>
      </c>
      <c r="CU2075" s="16">
        <v>3277.87</v>
      </c>
      <c r="CV2075" s="16">
        <v>4151</v>
      </c>
      <c r="CW2075" s="16">
        <v>3277.87</v>
      </c>
      <c r="CX2075" s="16">
        <v>361</v>
      </c>
    </row>
    <row r="2076" spans="1:102" x14ac:dyDescent="0.25">
      <c r="A2076" s="16">
        <v>3256.33</v>
      </c>
      <c r="B2076" s="16">
        <v>1109.5899999999999</v>
      </c>
      <c r="C2076" s="16">
        <v>3256.33</v>
      </c>
      <c r="D2076" s="16">
        <v>175.43199999999999</v>
      </c>
      <c r="E2076" s="16">
        <v>3256.33</v>
      </c>
      <c r="F2076" s="16">
        <v>679.68499999999995</v>
      </c>
      <c r="G2076" s="16">
        <v>3317.77</v>
      </c>
      <c r="H2076" s="16">
        <v>49.137099999999997</v>
      </c>
      <c r="I2076" s="16">
        <v>3317.77</v>
      </c>
      <c r="J2076" s="16">
        <v>451.63499999999999</v>
      </c>
      <c r="K2076" s="16">
        <v>3256.33</v>
      </c>
      <c r="L2076" s="16">
        <v>2702.11</v>
      </c>
      <c r="M2076" s="16">
        <v>3256.33</v>
      </c>
      <c r="N2076" s="16">
        <v>7962.08</v>
      </c>
      <c r="O2076" s="16">
        <v>3256.33</v>
      </c>
      <c r="P2076" s="16">
        <v>779.06100000000004</v>
      </c>
      <c r="Q2076" s="16">
        <v>3256.33</v>
      </c>
      <c r="R2076" s="16">
        <v>45.2971</v>
      </c>
      <c r="S2076" s="16">
        <v>3256.33</v>
      </c>
      <c r="T2076" s="16">
        <v>684.56700000000001</v>
      </c>
      <c r="U2076" s="16">
        <v>3256.33</v>
      </c>
      <c r="V2076" s="16">
        <v>1744</v>
      </c>
      <c r="W2076" s="16">
        <v>3256.33</v>
      </c>
      <c r="X2076" s="16">
        <v>54.858800000000002</v>
      </c>
      <c r="Y2076" s="16">
        <v>3256.33</v>
      </c>
      <c r="Z2076" s="16">
        <v>21.232800000000001</v>
      </c>
      <c r="AA2076" s="16">
        <v>3256.33</v>
      </c>
      <c r="AB2076" s="16">
        <v>0.922234</v>
      </c>
      <c r="AC2076" s="16">
        <v>3256.33</v>
      </c>
      <c r="AD2076" s="16">
        <v>454.113</v>
      </c>
      <c r="AE2076" s="16">
        <v>3256.33</v>
      </c>
      <c r="AF2076" s="16">
        <v>1109.5899999999999</v>
      </c>
      <c r="AG2076" s="16">
        <v>3256.33</v>
      </c>
      <c r="AH2076" s="16">
        <v>62.729500000000002</v>
      </c>
      <c r="AI2076" s="16">
        <v>3256.33</v>
      </c>
      <c r="AJ2076" s="16">
        <v>941.62300000000005</v>
      </c>
      <c r="AM2076" s="16">
        <v>3279.02</v>
      </c>
      <c r="AN2076" s="16">
        <v>479</v>
      </c>
      <c r="AO2076" s="16">
        <v>3256.33</v>
      </c>
      <c r="AP2076" s="16">
        <v>675.29</v>
      </c>
      <c r="AQ2076" s="16">
        <v>3256.33</v>
      </c>
      <c r="AR2076" s="16">
        <v>215.83099999999999</v>
      </c>
      <c r="AS2076" s="16">
        <v>3256.33</v>
      </c>
      <c r="AT2076" s="16">
        <v>47.627499999999998</v>
      </c>
      <c r="AU2076" s="16">
        <v>3256.33</v>
      </c>
      <c r="AV2076" s="16">
        <v>675.29</v>
      </c>
      <c r="AW2076" s="16">
        <v>3256.33</v>
      </c>
      <c r="AX2076" s="16">
        <v>652.06299999999999</v>
      </c>
      <c r="AY2076" s="16">
        <v>3256.33</v>
      </c>
      <c r="AZ2076" s="16">
        <v>467.54199999999997</v>
      </c>
      <c r="BA2076" s="16">
        <v>3256.33</v>
      </c>
      <c r="BB2076" s="16">
        <v>1132.74</v>
      </c>
      <c r="BC2076" s="16">
        <v>3256.33</v>
      </c>
      <c r="BD2076" s="16">
        <v>1060.17</v>
      </c>
      <c r="BE2076" s="16">
        <v>3256.33</v>
      </c>
      <c r="BF2076" s="16">
        <v>358.62200000000001</v>
      </c>
      <c r="BG2076" s="16">
        <v>3256.33</v>
      </c>
      <c r="BH2076" s="16">
        <v>615.32000000000005</v>
      </c>
      <c r="BI2076" s="16">
        <v>3256.33</v>
      </c>
      <c r="BJ2076" s="16">
        <v>4511.1099999999997</v>
      </c>
      <c r="BK2076" s="16">
        <v>3256.33</v>
      </c>
      <c r="BL2076" s="16">
        <v>34586.699999999997</v>
      </c>
      <c r="BM2076" s="16">
        <v>3256.33</v>
      </c>
      <c r="BN2076" s="16">
        <v>287.13299999999998</v>
      </c>
      <c r="BO2076" s="16">
        <v>3279.02</v>
      </c>
      <c r="BP2076" s="16">
        <v>231</v>
      </c>
      <c r="BQ2076" s="16">
        <v>3279.02</v>
      </c>
      <c r="BR2076" s="16">
        <v>703</v>
      </c>
      <c r="BS2076" s="16">
        <v>3256.33</v>
      </c>
      <c r="BT2076" s="16">
        <v>26294.400000000001</v>
      </c>
      <c r="BU2076" s="16">
        <v>3256.33</v>
      </c>
      <c r="BV2076" s="16">
        <v>118.437</v>
      </c>
      <c r="BW2076" s="16">
        <v>3256.33</v>
      </c>
      <c r="BX2076" s="16">
        <v>316.452</v>
      </c>
      <c r="BY2076" s="16">
        <v>3279.02</v>
      </c>
      <c r="BZ2076" s="16">
        <v>5240.33</v>
      </c>
      <c r="CA2076" s="16">
        <v>3279.02</v>
      </c>
      <c r="CB2076" s="16">
        <v>54.1111</v>
      </c>
      <c r="CC2076" s="16">
        <v>3279.02</v>
      </c>
      <c r="CD2076" s="16">
        <v>41</v>
      </c>
      <c r="CE2076" s="16">
        <v>3279.02</v>
      </c>
      <c r="CF2076" s="16">
        <v>781</v>
      </c>
      <c r="CG2076" s="16">
        <v>3279.02</v>
      </c>
      <c r="CH2076" s="16">
        <v>121</v>
      </c>
      <c r="CI2076" s="16">
        <v>3279.02</v>
      </c>
      <c r="CJ2076" s="16">
        <v>229</v>
      </c>
      <c r="CK2076" s="16">
        <v>3279.02</v>
      </c>
      <c r="CL2076" s="16">
        <v>2229</v>
      </c>
      <c r="CM2076" s="16">
        <v>3279.02</v>
      </c>
      <c r="CN2076" s="16">
        <v>521</v>
      </c>
      <c r="CO2076" s="16">
        <v>3279.02</v>
      </c>
      <c r="CP2076" s="16">
        <v>639</v>
      </c>
      <c r="CQ2076" s="16">
        <v>3279.02</v>
      </c>
      <c r="CR2076" s="16">
        <v>41.444800000000001</v>
      </c>
      <c r="CS2076" s="16">
        <v>3279.02</v>
      </c>
      <c r="CT2076" s="16">
        <v>153</v>
      </c>
      <c r="CU2076" s="16">
        <v>3279.02</v>
      </c>
      <c r="CV2076" s="16">
        <v>4061</v>
      </c>
      <c r="CW2076" s="16">
        <v>3279.02</v>
      </c>
      <c r="CX2076" s="16">
        <v>331</v>
      </c>
    </row>
    <row r="2077" spans="1:102" x14ac:dyDescent="0.25">
      <c r="A2077" s="16">
        <v>3257.47</v>
      </c>
      <c r="B2077" s="16">
        <v>1088.04</v>
      </c>
      <c r="C2077" s="16">
        <v>3257.47</v>
      </c>
      <c r="D2077" s="16">
        <v>171.143</v>
      </c>
      <c r="E2077" s="16">
        <v>3257.47</v>
      </c>
      <c r="F2077" s="16">
        <v>668.21600000000001</v>
      </c>
      <c r="G2077" s="16">
        <v>3318.9</v>
      </c>
      <c r="H2077" s="16">
        <v>50.904200000000003</v>
      </c>
      <c r="I2077" s="16">
        <v>3318.9</v>
      </c>
      <c r="J2077" s="16">
        <v>448.73200000000003</v>
      </c>
      <c r="K2077" s="16">
        <v>3257.47</v>
      </c>
      <c r="L2077" s="16">
        <v>2681.59</v>
      </c>
      <c r="M2077" s="16">
        <v>3257.47</v>
      </c>
      <c r="N2077" s="16">
        <v>7994.05</v>
      </c>
      <c r="O2077" s="16">
        <v>3257.47</v>
      </c>
      <c r="P2077" s="16">
        <v>813.32600000000002</v>
      </c>
      <c r="Q2077" s="16">
        <v>3257.47</v>
      </c>
      <c r="R2077" s="16">
        <v>41.213299999999997</v>
      </c>
      <c r="S2077" s="16">
        <v>3257.47</v>
      </c>
      <c r="T2077" s="16">
        <v>685.51599999999996</v>
      </c>
      <c r="U2077" s="16">
        <v>3257.47</v>
      </c>
      <c r="V2077" s="16">
        <v>1742.34</v>
      </c>
      <c r="W2077" s="16">
        <v>3257.47</v>
      </c>
      <c r="X2077" s="16">
        <v>59.660699999999999</v>
      </c>
      <c r="Y2077" s="16">
        <v>3257.47</v>
      </c>
      <c r="Z2077" s="16">
        <v>24.814900000000002</v>
      </c>
      <c r="AA2077" s="16">
        <v>3257.47</v>
      </c>
      <c r="AB2077" s="16">
        <v>-3.00943</v>
      </c>
      <c r="AC2077" s="16">
        <v>3257.47</v>
      </c>
      <c r="AD2077" s="16">
        <v>462.35300000000001</v>
      </c>
      <c r="AE2077" s="16">
        <v>3257.47</v>
      </c>
      <c r="AF2077" s="16">
        <v>1088.04</v>
      </c>
      <c r="AG2077" s="16">
        <v>3257.47</v>
      </c>
      <c r="AH2077" s="16">
        <v>57.309699999999999</v>
      </c>
      <c r="AI2077" s="16">
        <v>3257.47</v>
      </c>
      <c r="AJ2077" s="16">
        <v>958.65099999999995</v>
      </c>
      <c r="AM2077" s="16">
        <v>3280.17</v>
      </c>
      <c r="AN2077" s="16">
        <v>467</v>
      </c>
      <c r="AO2077" s="16">
        <v>3257.47</v>
      </c>
      <c r="AP2077" s="16">
        <v>697.01900000000001</v>
      </c>
      <c r="AQ2077" s="16">
        <v>3257.47</v>
      </c>
      <c r="AR2077" s="16">
        <v>209.291</v>
      </c>
      <c r="AS2077" s="16">
        <v>3257.47</v>
      </c>
      <c r="AT2077" s="16">
        <v>43.770299999999999</v>
      </c>
      <c r="AU2077" s="16">
        <v>3257.47</v>
      </c>
      <c r="AV2077" s="16">
        <v>697.01900000000001</v>
      </c>
      <c r="AW2077" s="16">
        <v>3257.47</v>
      </c>
      <c r="AX2077" s="16">
        <v>668.89599999999996</v>
      </c>
      <c r="AY2077" s="16">
        <v>3257.47</v>
      </c>
      <c r="AZ2077" s="16">
        <v>485.42099999999999</v>
      </c>
      <c r="BA2077" s="16">
        <v>3257.47</v>
      </c>
      <c r="BB2077" s="16">
        <v>1114.19</v>
      </c>
      <c r="BC2077" s="16">
        <v>3257.47</v>
      </c>
      <c r="BD2077" s="16">
        <v>1102.79</v>
      </c>
      <c r="BE2077" s="16">
        <v>3257.47</v>
      </c>
      <c r="BF2077" s="16">
        <v>369.97899999999998</v>
      </c>
      <c r="BG2077" s="16">
        <v>3257.47</v>
      </c>
      <c r="BH2077" s="16">
        <v>630.89099999999996</v>
      </c>
      <c r="BI2077" s="16">
        <v>3257.47</v>
      </c>
      <c r="BJ2077" s="16">
        <v>4520.8</v>
      </c>
      <c r="BK2077" s="16">
        <v>3257.47</v>
      </c>
      <c r="BL2077" s="16">
        <v>34494.800000000003</v>
      </c>
      <c r="BM2077" s="16">
        <v>3257.47</v>
      </c>
      <c r="BN2077" s="16">
        <v>312.512</v>
      </c>
      <c r="BO2077" s="16">
        <v>3280.17</v>
      </c>
      <c r="BP2077" s="16">
        <v>221</v>
      </c>
      <c r="BQ2077" s="16">
        <v>3280.17</v>
      </c>
      <c r="BR2077" s="16">
        <v>649</v>
      </c>
      <c r="BS2077" s="16">
        <v>3257.47</v>
      </c>
      <c r="BT2077" s="16">
        <v>26372.2</v>
      </c>
      <c r="BU2077" s="16">
        <v>3257.47</v>
      </c>
      <c r="BV2077" s="16">
        <v>124.357</v>
      </c>
      <c r="BW2077" s="16">
        <v>3257.47</v>
      </c>
      <c r="BX2077" s="16">
        <v>315.04000000000002</v>
      </c>
      <c r="BY2077" s="16">
        <v>3280.17</v>
      </c>
      <c r="BZ2077" s="16">
        <v>5212.33</v>
      </c>
      <c r="CA2077" s="16">
        <v>3280.17</v>
      </c>
      <c r="CB2077" s="16">
        <v>51.8889</v>
      </c>
      <c r="CC2077" s="16">
        <v>3280.17</v>
      </c>
      <c r="CD2077" s="16">
        <v>46.555599999999998</v>
      </c>
      <c r="CE2077" s="16">
        <v>3280.17</v>
      </c>
      <c r="CF2077" s="16">
        <v>771</v>
      </c>
      <c r="CG2077" s="16">
        <v>3280.17</v>
      </c>
      <c r="CH2077" s="16">
        <v>133</v>
      </c>
      <c r="CI2077" s="16">
        <v>3280.17</v>
      </c>
      <c r="CJ2077" s="16">
        <v>227</v>
      </c>
      <c r="CK2077" s="16">
        <v>3280.17</v>
      </c>
      <c r="CL2077" s="16">
        <v>2255</v>
      </c>
      <c r="CM2077" s="16">
        <v>3280.17</v>
      </c>
      <c r="CN2077" s="16">
        <v>485</v>
      </c>
      <c r="CO2077" s="16">
        <v>3280.17</v>
      </c>
      <c r="CP2077" s="16">
        <v>607</v>
      </c>
      <c r="CQ2077" s="16">
        <v>3280.17</v>
      </c>
      <c r="CR2077" s="16">
        <v>69.865799999999993</v>
      </c>
      <c r="CS2077" s="16">
        <v>3280.17</v>
      </c>
      <c r="CT2077" s="16">
        <v>139</v>
      </c>
      <c r="CU2077" s="16">
        <v>3280.17</v>
      </c>
      <c r="CV2077" s="16">
        <v>4077</v>
      </c>
      <c r="CW2077" s="16">
        <v>3280.17</v>
      </c>
      <c r="CX2077" s="16">
        <v>355</v>
      </c>
    </row>
    <row r="2078" spans="1:102" x14ac:dyDescent="0.25">
      <c r="A2078" s="16">
        <v>3258.61</v>
      </c>
      <c r="B2078" s="16">
        <v>1054.3</v>
      </c>
      <c r="C2078" s="16">
        <v>3258.61</v>
      </c>
      <c r="D2078" s="16">
        <v>173.63800000000001</v>
      </c>
      <c r="E2078" s="16">
        <v>3258.61</v>
      </c>
      <c r="F2078" s="16">
        <v>690.22400000000005</v>
      </c>
      <c r="G2078" s="16">
        <v>3320.02</v>
      </c>
      <c r="H2078" s="16">
        <v>48.881599999999999</v>
      </c>
      <c r="I2078" s="16">
        <v>3320.02</v>
      </c>
      <c r="J2078" s="16">
        <v>464.73500000000001</v>
      </c>
      <c r="K2078" s="16">
        <v>3258.61</v>
      </c>
      <c r="L2078" s="16">
        <v>2632.8</v>
      </c>
      <c r="M2078" s="16">
        <v>3258.61</v>
      </c>
      <c r="N2078" s="16">
        <v>7892.29</v>
      </c>
      <c r="O2078" s="16">
        <v>3258.61</v>
      </c>
      <c r="P2078" s="16">
        <v>796.67</v>
      </c>
      <c r="Q2078" s="16">
        <v>3258.61</v>
      </c>
      <c r="R2078" s="16">
        <v>43.668700000000001</v>
      </c>
      <c r="S2078" s="16">
        <v>3258.61</v>
      </c>
      <c r="T2078" s="16">
        <v>672.18499999999995</v>
      </c>
      <c r="U2078" s="16">
        <v>3258.61</v>
      </c>
      <c r="V2078" s="16">
        <v>1667.7</v>
      </c>
      <c r="W2078" s="16">
        <v>3258.61</v>
      </c>
      <c r="X2078" s="16">
        <v>45.622799999999998</v>
      </c>
      <c r="Y2078" s="16">
        <v>3258.61</v>
      </c>
      <c r="Z2078" s="16">
        <v>19.872499999999999</v>
      </c>
      <c r="AA2078" s="16">
        <v>3258.61</v>
      </c>
      <c r="AB2078" s="16">
        <v>-6.86212</v>
      </c>
      <c r="AC2078" s="16">
        <v>3258.61</v>
      </c>
      <c r="AD2078" s="16">
        <v>449.78699999999998</v>
      </c>
      <c r="AE2078" s="16">
        <v>3258.61</v>
      </c>
      <c r="AF2078" s="16">
        <v>1054.3</v>
      </c>
      <c r="AG2078" s="16">
        <v>3258.61</v>
      </c>
      <c r="AH2078" s="16">
        <v>66.568399999999997</v>
      </c>
      <c r="AI2078" s="16">
        <v>3258.61</v>
      </c>
      <c r="AJ2078" s="16">
        <v>969.28899999999999</v>
      </c>
      <c r="AM2078" s="16">
        <v>3281.32</v>
      </c>
      <c r="AN2078" s="16">
        <v>461</v>
      </c>
      <c r="AO2078" s="16">
        <v>3258.61</v>
      </c>
      <c r="AP2078" s="16">
        <v>702.173</v>
      </c>
      <c r="AQ2078" s="16">
        <v>3258.61</v>
      </c>
      <c r="AR2078" s="16">
        <v>211.613</v>
      </c>
      <c r="AS2078" s="16">
        <v>3258.61</v>
      </c>
      <c r="AT2078" s="16">
        <v>34.939</v>
      </c>
      <c r="AU2078" s="16">
        <v>3258.61</v>
      </c>
      <c r="AV2078" s="16">
        <v>702.173</v>
      </c>
      <c r="AW2078" s="16">
        <v>3258.61</v>
      </c>
      <c r="AX2078" s="16">
        <v>644.99599999999998</v>
      </c>
      <c r="AY2078" s="16">
        <v>3258.61</v>
      </c>
      <c r="AZ2078" s="16">
        <v>499.79599999999999</v>
      </c>
      <c r="BA2078" s="16">
        <v>3258.61</v>
      </c>
      <c r="BB2078" s="16">
        <v>1119.76</v>
      </c>
      <c r="BC2078" s="16">
        <v>3258.61</v>
      </c>
      <c r="BD2078" s="16">
        <v>1079.8699999999999</v>
      </c>
      <c r="BE2078" s="16">
        <v>3258.61</v>
      </c>
      <c r="BF2078" s="16">
        <v>357.13499999999999</v>
      </c>
      <c r="BG2078" s="16">
        <v>3258.61</v>
      </c>
      <c r="BH2078" s="16">
        <v>609.471</v>
      </c>
      <c r="BI2078" s="16">
        <v>3258.61</v>
      </c>
      <c r="BJ2078" s="16">
        <v>4511.5200000000004</v>
      </c>
      <c r="BK2078" s="16">
        <v>3258.61</v>
      </c>
      <c r="BL2078" s="16">
        <v>34355.1</v>
      </c>
      <c r="BM2078" s="16">
        <v>3258.61</v>
      </c>
      <c r="BN2078" s="16">
        <v>295.55700000000002</v>
      </c>
      <c r="BO2078" s="16">
        <v>3281.32</v>
      </c>
      <c r="BP2078" s="16">
        <v>243</v>
      </c>
      <c r="BQ2078" s="16">
        <v>3281.32</v>
      </c>
      <c r="BR2078" s="16">
        <v>677</v>
      </c>
      <c r="BS2078" s="16">
        <v>3258.61</v>
      </c>
      <c r="BT2078" s="16">
        <v>26493.1</v>
      </c>
      <c r="BU2078" s="16">
        <v>3258.61</v>
      </c>
      <c r="BV2078" s="16">
        <v>124.40600000000001</v>
      </c>
      <c r="BW2078" s="16">
        <v>3258.61</v>
      </c>
      <c r="BX2078" s="16">
        <v>301.16199999999998</v>
      </c>
      <c r="BY2078" s="16">
        <v>3281.32</v>
      </c>
      <c r="BZ2078" s="16">
        <v>5208.5600000000004</v>
      </c>
      <c r="CA2078" s="16">
        <v>3281.32</v>
      </c>
      <c r="CB2078" s="16">
        <v>55</v>
      </c>
      <c r="CC2078" s="16">
        <v>3281.32</v>
      </c>
      <c r="CD2078" s="16">
        <v>45</v>
      </c>
      <c r="CE2078" s="16">
        <v>3281.32</v>
      </c>
      <c r="CF2078" s="16">
        <v>729</v>
      </c>
      <c r="CG2078" s="16">
        <v>3281.32</v>
      </c>
      <c r="CH2078" s="16">
        <v>121</v>
      </c>
      <c r="CI2078" s="16">
        <v>3281.32</v>
      </c>
      <c r="CJ2078" s="16">
        <v>237</v>
      </c>
      <c r="CK2078" s="16">
        <v>3281.32</v>
      </c>
      <c r="CL2078" s="16">
        <v>2177</v>
      </c>
      <c r="CM2078" s="16">
        <v>3281.32</v>
      </c>
      <c r="CN2078" s="16">
        <v>473</v>
      </c>
      <c r="CO2078" s="16">
        <v>3281.32</v>
      </c>
      <c r="CP2078" s="16">
        <v>595</v>
      </c>
      <c r="CQ2078" s="16">
        <v>3281.32</v>
      </c>
      <c r="CR2078" s="16">
        <v>44.286499999999997</v>
      </c>
      <c r="CS2078" s="16">
        <v>3281.32</v>
      </c>
      <c r="CT2078" s="16">
        <v>131</v>
      </c>
      <c r="CU2078" s="16">
        <v>3281.32</v>
      </c>
      <c r="CV2078" s="16">
        <v>4129</v>
      </c>
      <c r="CW2078" s="16">
        <v>3281.32</v>
      </c>
      <c r="CX2078" s="16">
        <v>345</v>
      </c>
    </row>
    <row r="2079" spans="1:102" x14ac:dyDescent="0.25">
      <c r="A2079" s="16">
        <v>3259.75</v>
      </c>
      <c r="B2079" s="16">
        <v>1041.54</v>
      </c>
      <c r="C2079" s="16">
        <v>3259.75</v>
      </c>
      <c r="D2079" s="16">
        <v>175.7</v>
      </c>
      <c r="E2079" s="16">
        <v>3259.75</v>
      </c>
      <c r="F2079" s="16">
        <v>678.84199999999998</v>
      </c>
      <c r="G2079" s="16">
        <v>3321.15</v>
      </c>
      <c r="H2079" s="16">
        <v>55.390099999999997</v>
      </c>
      <c r="I2079" s="16">
        <v>3321.15</v>
      </c>
      <c r="J2079" s="16">
        <v>456.62900000000002</v>
      </c>
      <c r="K2079" s="16">
        <v>3259.75</v>
      </c>
      <c r="L2079" s="16">
        <v>2657.18</v>
      </c>
      <c r="M2079" s="16">
        <v>3259.75</v>
      </c>
      <c r="N2079" s="16">
        <v>7972.08</v>
      </c>
      <c r="O2079" s="16">
        <v>3259.75</v>
      </c>
      <c r="P2079" s="16">
        <v>779.74</v>
      </c>
      <c r="Q2079" s="16">
        <v>3259.75</v>
      </c>
      <c r="R2079" s="16">
        <v>44.154400000000003</v>
      </c>
      <c r="S2079" s="16">
        <v>3259.75</v>
      </c>
      <c r="T2079" s="16">
        <v>693.86699999999996</v>
      </c>
      <c r="U2079" s="16">
        <v>3259.75</v>
      </c>
      <c r="V2079" s="16">
        <v>1666.08</v>
      </c>
      <c r="W2079" s="16">
        <v>3259.75</v>
      </c>
      <c r="X2079" s="16">
        <v>55.738300000000002</v>
      </c>
      <c r="Y2079" s="16">
        <v>3259.75</v>
      </c>
      <c r="Z2079" s="16">
        <v>24.9221</v>
      </c>
      <c r="AA2079" s="16">
        <v>3259.75</v>
      </c>
      <c r="AB2079" s="16">
        <v>6.0589899999999997</v>
      </c>
      <c r="AC2079" s="16">
        <v>3259.75</v>
      </c>
      <c r="AD2079" s="16">
        <v>452.39100000000002</v>
      </c>
      <c r="AE2079" s="16">
        <v>3259.75</v>
      </c>
      <c r="AF2079" s="16">
        <v>1041.54</v>
      </c>
      <c r="AG2079" s="16">
        <v>3259.75</v>
      </c>
      <c r="AH2079" s="16">
        <v>66.807699999999997</v>
      </c>
      <c r="AI2079" s="16">
        <v>3259.75</v>
      </c>
      <c r="AJ2079" s="16">
        <v>980.01</v>
      </c>
      <c r="AM2079" s="16">
        <v>3282.46</v>
      </c>
      <c r="AN2079" s="16">
        <v>487</v>
      </c>
      <c r="AO2079" s="16">
        <v>3259.75</v>
      </c>
      <c r="AP2079" s="16">
        <v>689.21799999999996</v>
      </c>
      <c r="AQ2079" s="16">
        <v>3259.75</v>
      </c>
      <c r="AR2079" s="16">
        <v>203.24299999999999</v>
      </c>
      <c r="AS2079" s="16">
        <v>3259.75</v>
      </c>
      <c r="AT2079" s="16">
        <v>43.7288</v>
      </c>
      <c r="AU2079" s="16">
        <v>3259.75</v>
      </c>
      <c r="AV2079" s="16">
        <v>689.21799999999996</v>
      </c>
      <c r="AW2079" s="16">
        <v>3259.75</v>
      </c>
      <c r="AX2079" s="16">
        <v>650.11300000000006</v>
      </c>
      <c r="AY2079" s="16">
        <v>3259.75</v>
      </c>
      <c r="AZ2079" s="16">
        <v>482.30399999999997</v>
      </c>
      <c r="BA2079" s="16">
        <v>3259.75</v>
      </c>
      <c r="BB2079" s="16">
        <v>1139.94</v>
      </c>
      <c r="BC2079" s="16">
        <v>3259.75</v>
      </c>
      <c r="BD2079" s="16">
        <v>1112.4000000000001</v>
      </c>
      <c r="BE2079" s="16">
        <v>3259.75</v>
      </c>
      <c r="BF2079" s="16">
        <v>386.69799999999998</v>
      </c>
      <c r="BG2079" s="16">
        <v>3259.75</v>
      </c>
      <c r="BH2079" s="16">
        <v>624.399</v>
      </c>
      <c r="BI2079" s="16">
        <v>3259.75</v>
      </c>
      <c r="BJ2079" s="16">
        <v>4518.12</v>
      </c>
      <c r="BK2079" s="16">
        <v>3259.75</v>
      </c>
      <c r="BL2079" s="16">
        <v>34525.599999999999</v>
      </c>
      <c r="BM2079" s="16">
        <v>3259.75</v>
      </c>
      <c r="BN2079" s="16">
        <v>311.92399999999998</v>
      </c>
      <c r="BO2079" s="16">
        <v>3282.46</v>
      </c>
      <c r="BP2079" s="16">
        <v>251</v>
      </c>
      <c r="BQ2079" s="16">
        <v>3282.46</v>
      </c>
      <c r="BR2079" s="16">
        <v>683</v>
      </c>
      <c r="BS2079" s="16">
        <v>3259.75</v>
      </c>
      <c r="BT2079" s="16">
        <v>26495.200000000001</v>
      </c>
      <c r="BU2079" s="16">
        <v>3259.75</v>
      </c>
      <c r="BV2079" s="16">
        <v>121.83199999999999</v>
      </c>
      <c r="BW2079" s="16">
        <v>3259.75</v>
      </c>
      <c r="BX2079" s="16">
        <v>325.49400000000003</v>
      </c>
      <c r="BY2079" s="16">
        <v>3282.46</v>
      </c>
      <c r="BZ2079" s="16">
        <v>5186.33</v>
      </c>
      <c r="CA2079" s="16">
        <v>3282.46</v>
      </c>
      <c r="CB2079" s="16">
        <v>54.333300000000001</v>
      </c>
      <c r="CC2079" s="16">
        <v>3282.46</v>
      </c>
      <c r="CD2079" s="16">
        <v>45.666699999999999</v>
      </c>
      <c r="CE2079" s="16">
        <v>3282.46</v>
      </c>
      <c r="CF2079" s="16">
        <v>727</v>
      </c>
      <c r="CG2079" s="16">
        <v>3282.46</v>
      </c>
      <c r="CH2079" s="16">
        <v>137</v>
      </c>
      <c r="CI2079" s="16">
        <v>3282.46</v>
      </c>
      <c r="CJ2079" s="16">
        <v>247</v>
      </c>
      <c r="CK2079" s="16">
        <v>3282.46</v>
      </c>
      <c r="CL2079" s="16">
        <v>2225</v>
      </c>
      <c r="CM2079" s="16">
        <v>3282.46</v>
      </c>
      <c r="CN2079" s="16">
        <v>499</v>
      </c>
      <c r="CO2079" s="16">
        <v>3282.46</v>
      </c>
      <c r="CP2079" s="16">
        <v>615</v>
      </c>
      <c r="CQ2079" s="16">
        <v>3282.46</v>
      </c>
      <c r="CR2079" s="16">
        <v>-1.2921100000000001</v>
      </c>
      <c r="CS2079" s="16">
        <v>3282.46</v>
      </c>
      <c r="CT2079" s="16">
        <v>143</v>
      </c>
      <c r="CU2079" s="16">
        <v>3282.46</v>
      </c>
      <c r="CV2079" s="16">
        <v>4033</v>
      </c>
      <c r="CW2079" s="16">
        <v>3282.46</v>
      </c>
      <c r="CX2079" s="16">
        <v>337</v>
      </c>
    </row>
    <row r="2080" spans="1:102" x14ac:dyDescent="0.25">
      <c r="A2080" s="16">
        <v>3260.89</v>
      </c>
      <c r="B2080" s="16">
        <v>1000.98</v>
      </c>
      <c r="C2080" s="16">
        <v>3260.89</v>
      </c>
      <c r="D2080" s="16">
        <v>179.43799999999999</v>
      </c>
      <c r="E2080" s="16">
        <v>3260.89</v>
      </c>
      <c r="F2080" s="16">
        <v>691.68700000000001</v>
      </c>
      <c r="G2080" s="16">
        <v>3322.28</v>
      </c>
      <c r="H2080" s="16">
        <v>51.305700000000002</v>
      </c>
      <c r="I2080" s="16">
        <v>3322.28</v>
      </c>
      <c r="J2080" s="16">
        <v>420.93700000000001</v>
      </c>
      <c r="K2080" s="16">
        <v>3260.89</v>
      </c>
      <c r="L2080" s="16">
        <v>2668.32</v>
      </c>
      <c r="M2080" s="16">
        <v>3260.89</v>
      </c>
      <c r="N2080" s="16">
        <v>8012.41</v>
      </c>
      <c r="O2080" s="16">
        <v>3260.89</v>
      </c>
      <c r="P2080" s="16">
        <v>771.00800000000004</v>
      </c>
      <c r="Q2080" s="16">
        <v>3260.89</v>
      </c>
      <c r="R2080" s="16">
        <v>47.590499999999999</v>
      </c>
      <c r="S2080" s="16">
        <v>3260.89</v>
      </c>
      <c r="T2080" s="16">
        <v>692.32799999999997</v>
      </c>
      <c r="U2080" s="16">
        <v>3260.89</v>
      </c>
      <c r="V2080" s="16">
        <v>1697.9</v>
      </c>
      <c r="W2080" s="16">
        <v>3260.89</v>
      </c>
      <c r="X2080" s="16">
        <v>46.7879</v>
      </c>
      <c r="Y2080" s="16">
        <v>3260.89</v>
      </c>
      <c r="Z2080" s="16">
        <v>23.665600000000001</v>
      </c>
      <c r="AA2080" s="16">
        <v>3260.89</v>
      </c>
      <c r="AB2080" s="16">
        <v>5.0182099999999998</v>
      </c>
      <c r="AC2080" s="16">
        <v>3260.89</v>
      </c>
      <c r="AD2080" s="16">
        <v>452.59100000000001</v>
      </c>
      <c r="AE2080" s="16">
        <v>3260.89</v>
      </c>
      <c r="AF2080" s="16">
        <v>1000.98</v>
      </c>
      <c r="AG2080" s="16">
        <v>3260.89</v>
      </c>
      <c r="AH2080" s="16">
        <v>57.997399999999999</v>
      </c>
      <c r="AI2080" s="16">
        <v>3260.89</v>
      </c>
      <c r="AJ2080" s="16">
        <v>977.29100000000005</v>
      </c>
      <c r="AM2080" s="16">
        <v>3283.61</v>
      </c>
      <c r="AN2080" s="16">
        <v>483</v>
      </c>
      <c r="AO2080" s="16">
        <v>3260.89</v>
      </c>
      <c r="AP2080" s="16">
        <v>711.471</v>
      </c>
      <c r="AQ2080" s="16">
        <v>3260.89</v>
      </c>
      <c r="AR2080" s="16">
        <v>214.76</v>
      </c>
      <c r="AS2080" s="16">
        <v>3260.89</v>
      </c>
      <c r="AT2080" s="16">
        <v>39.789000000000001</v>
      </c>
      <c r="AU2080" s="16">
        <v>3260.89</v>
      </c>
      <c r="AV2080" s="16">
        <v>711.471</v>
      </c>
      <c r="AW2080" s="16">
        <v>3260.89</v>
      </c>
      <c r="AX2080" s="16">
        <v>646.89499999999998</v>
      </c>
      <c r="AY2080" s="16">
        <v>3260.89</v>
      </c>
      <c r="AZ2080" s="16">
        <v>469.053</v>
      </c>
      <c r="BA2080" s="16">
        <v>3260.89</v>
      </c>
      <c r="BB2080" s="16">
        <v>1136.03</v>
      </c>
      <c r="BC2080" s="16">
        <v>3260.89</v>
      </c>
      <c r="BD2080" s="16">
        <v>1082.68</v>
      </c>
      <c r="BE2080" s="16">
        <v>3260.89</v>
      </c>
      <c r="BF2080" s="16">
        <v>380.27699999999999</v>
      </c>
      <c r="BG2080" s="16">
        <v>3260.89</v>
      </c>
      <c r="BH2080" s="16">
        <v>628.16800000000001</v>
      </c>
      <c r="BI2080" s="16">
        <v>3260.89</v>
      </c>
      <c r="BJ2080" s="16">
        <v>4516.87</v>
      </c>
      <c r="BK2080" s="16">
        <v>3260.89</v>
      </c>
      <c r="BL2080" s="16">
        <v>34534</v>
      </c>
      <c r="BM2080" s="16">
        <v>3260.89</v>
      </c>
      <c r="BN2080" s="16">
        <v>307.19499999999999</v>
      </c>
      <c r="BO2080" s="16">
        <v>3283.61</v>
      </c>
      <c r="BP2080" s="16">
        <v>247</v>
      </c>
      <c r="BQ2080" s="16">
        <v>3283.61</v>
      </c>
      <c r="BR2080" s="16">
        <v>645</v>
      </c>
      <c r="BS2080" s="16">
        <v>3260.89</v>
      </c>
      <c r="BT2080" s="16">
        <v>26278.6</v>
      </c>
      <c r="BU2080" s="16">
        <v>3260.89</v>
      </c>
      <c r="BV2080" s="16">
        <v>117.136</v>
      </c>
      <c r="BW2080" s="16">
        <v>3260.89</v>
      </c>
      <c r="BX2080" s="16">
        <v>301.40199999999999</v>
      </c>
      <c r="BY2080" s="16">
        <v>3283.61</v>
      </c>
      <c r="BZ2080" s="16">
        <v>5218.78</v>
      </c>
      <c r="CA2080" s="16">
        <v>3283.61</v>
      </c>
      <c r="CB2080" s="16">
        <v>51</v>
      </c>
      <c r="CC2080" s="16">
        <v>3283.61</v>
      </c>
      <c r="CD2080" s="16">
        <v>42.555599999999998</v>
      </c>
      <c r="CE2080" s="16">
        <v>3283.61</v>
      </c>
      <c r="CF2080" s="16">
        <v>781</v>
      </c>
      <c r="CG2080" s="16">
        <v>3283.61</v>
      </c>
      <c r="CH2080" s="16">
        <v>139</v>
      </c>
      <c r="CI2080" s="16">
        <v>3283.61</v>
      </c>
      <c r="CJ2080" s="16">
        <v>243</v>
      </c>
      <c r="CK2080" s="16">
        <v>3283.61</v>
      </c>
      <c r="CL2080" s="16">
        <v>2195</v>
      </c>
      <c r="CM2080" s="16">
        <v>3283.61</v>
      </c>
      <c r="CN2080" s="16">
        <v>493</v>
      </c>
      <c r="CO2080" s="16">
        <v>3283.61</v>
      </c>
      <c r="CP2080" s="16">
        <v>627</v>
      </c>
      <c r="CQ2080" s="16">
        <v>3283.61</v>
      </c>
      <c r="CR2080" s="16">
        <v>57.1295</v>
      </c>
      <c r="CS2080" s="16">
        <v>3283.61</v>
      </c>
      <c r="CT2080" s="16">
        <v>145</v>
      </c>
      <c r="CU2080" s="16">
        <v>3283.61</v>
      </c>
      <c r="CV2080" s="16">
        <v>4187</v>
      </c>
      <c r="CW2080" s="16">
        <v>3283.61</v>
      </c>
      <c r="CX2080" s="16">
        <v>337</v>
      </c>
    </row>
    <row r="2081" spans="1:102" x14ac:dyDescent="0.25">
      <c r="A2081" s="16">
        <v>3262.03</v>
      </c>
      <c r="B2081" s="16">
        <v>1000.55</v>
      </c>
      <c r="C2081" s="16">
        <v>3262.03</v>
      </c>
      <c r="D2081" s="16">
        <v>170.65700000000001</v>
      </c>
      <c r="E2081" s="16">
        <v>3262.03</v>
      </c>
      <c r="F2081" s="16">
        <v>700.90899999999999</v>
      </c>
      <c r="G2081" s="16">
        <v>3323.4</v>
      </c>
      <c r="H2081" s="16">
        <v>54.214399999999998</v>
      </c>
      <c r="I2081" s="16">
        <v>3323.4</v>
      </c>
      <c r="J2081" s="16">
        <v>435.37700000000001</v>
      </c>
      <c r="K2081" s="16">
        <v>3262.03</v>
      </c>
      <c r="L2081" s="16">
        <v>2629.27</v>
      </c>
      <c r="M2081" s="16">
        <v>3262.03</v>
      </c>
      <c r="N2081" s="16">
        <v>7868.22</v>
      </c>
      <c r="O2081" s="16">
        <v>3262.03</v>
      </c>
      <c r="P2081" s="16">
        <v>759.86500000000001</v>
      </c>
      <c r="Q2081" s="16">
        <v>3262.03</v>
      </c>
      <c r="R2081" s="16">
        <v>41.578699999999998</v>
      </c>
      <c r="S2081" s="16">
        <v>3262.03</v>
      </c>
      <c r="T2081" s="16">
        <v>692.38499999999999</v>
      </c>
      <c r="U2081" s="16">
        <v>3262.03</v>
      </c>
      <c r="V2081" s="16">
        <v>1601.74</v>
      </c>
      <c r="W2081" s="16">
        <v>3262.03</v>
      </c>
      <c r="X2081" s="16">
        <v>49.5182</v>
      </c>
      <c r="Y2081" s="16">
        <v>3262.03</v>
      </c>
      <c r="Z2081" s="16">
        <v>22.5169</v>
      </c>
      <c r="AA2081" s="16">
        <v>3262.03</v>
      </c>
      <c r="AB2081" s="16">
        <v>2.3138399999999999</v>
      </c>
      <c r="AC2081" s="16">
        <v>3262.03</v>
      </c>
      <c r="AD2081" s="16">
        <v>465.66300000000001</v>
      </c>
      <c r="AE2081" s="16">
        <v>3262.03</v>
      </c>
      <c r="AF2081" s="16">
        <v>1000.55</v>
      </c>
      <c r="AG2081" s="16">
        <v>3262.03</v>
      </c>
      <c r="AH2081" s="16">
        <v>51.48</v>
      </c>
      <c r="AI2081" s="16">
        <v>3262.03</v>
      </c>
      <c r="AJ2081" s="16">
        <v>979.99</v>
      </c>
      <c r="AM2081" s="16">
        <v>3284.76</v>
      </c>
      <c r="AN2081" s="16">
        <v>473</v>
      </c>
      <c r="AO2081" s="16">
        <v>3262.03</v>
      </c>
      <c r="AP2081" s="16">
        <v>690.827</v>
      </c>
      <c r="AQ2081" s="16">
        <v>3262.03</v>
      </c>
      <c r="AR2081" s="16">
        <v>203.22800000000001</v>
      </c>
      <c r="AS2081" s="16">
        <v>3262.03</v>
      </c>
      <c r="AT2081" s="16">
        <v>33.635399999999997</v>
      </c>
      <c r="AU2081" s="16">
        <v>3262.03</v>
      </c>
      <c r="AV2081" s="16">
        <v>690.827</v>
      </c>
      <c r="AW2081" s="16">
        <v>3262.03</v>
      </c>
      <c r="AX2081" s="16">
        <v>670.06500000000005</v>
      </c>
      <c r="AY2081" s="16">
        <v>3262.03</v>
      </c>
      <c r="AZ2081" s="16">
        <v>472.57600000000002</v>
      </c>
      <c r="BA2081" s="16">
        <v>3262.03</v>
      </c>
      <c r="BB2081" s="16">
        <v>1105.76</v>
      </c>
      <c r="BC2081" s="16">
        <v>3262.03</v>
      </c>
      <c r="BD2081" s="16">
        <v>1112.0899999999999</v>
      </c>
      <c r="BE2081" s="16">
        <v>3262.03</v>
      </c>
      <c r="BF2081" s="16">
        <v>361.79599999999999</v>
      </c>
      <c r="BG2081" s="16">
        <v>3262.03</v>
      </c>
      <c r="BH2081" s="16">
        <v>623.827</v>
      </c>
      <c r="BI2081" s="16">
        <v>3262.03</v>
      </c>
      <c r="BJ2081" s="16">
        <v>4474.5600000000004</v>
      </c>
      <c r="BK2081" s="16">
        <v>3262.03</v>
      </c>
      <c r="BL2081" s="16">
        <v>34343.5</v>
      </c>
      <c r="BM2081" s="16">
        <v>3262.03</v>
      </c>
      <c r="BN2081" s="16">
        <v>293.80700000000002</v>
      </c>
      <c r="BO2081" s="16">
        <v>3284.76</v>
      </c>
      <c r="BP2081" s="16">
        <v>253</v>
      </c>
      <c r="BQ2081" s="16">
        <v>3284.76</v>
      </c>
      <c r="BR2081" s="16">
        <v>685</v>
      </c>
      <c r="BS2081" s="16">
        <v>3262.03</v>
      </c>
      <c r="BT2081" s="16">
        <v>26390.6</v>
      </c>
      <c r="BU2081" s="16">
        <v>3262.03</v>
      </c>
      <c r="BV2081" s="16">
        <v>134.71899999999999</v>
      </c>
      <c r="BW2081" s="16">
        <v>3262.03</v>
      </c>
      <c r="BX2081" s="16">
        <v>318.09800000000001</v>
      </c>
      <c r="BY2081" s="16">
        <v>3284.76</v>
      </c>
      <c r="BZ2081" s="16">
        <v>5204.1099999999997</v>
      </c>
      <c r="CA2081" s="16">
        <v>3284.76</v>
      </c>
      <c r="CB2081" s="16">
        <v>53.666699999999999</v>
      </c>
      <c r="CC2081" s="16">
        <v>3284.76</v>
      </c>
      <c r="CD2081" s="16">
        <v>43.666699999999999</v>
      </c>
      <c r="CE2081" s="16">
        <v>3284.76</v>
      </c>
      <c r="CF2081" s="16">
        <v>783</v>
      </c>
      <c r="CG2081" s="16">
        <v>3284.76</v>
      </c>
      <c r="CH2081" s="16">
        <v>131</v>
      </c>
      <c r="CI2081" s="16">
        <v>3284.76</v>
      </c>
      <c r="CJ2081" s="16">
        <v>237</v>
      </c>
      <c r="CK2081" s="16">
        <v>3284.76</v>
      </c>
      <c r="CL2081" s="16">
        <v>2193</v>
      </c>
      <c r="CM2081" s="16">
        <v>3284.76</v>
      </c>
      <c r="CN2081" s="16">
        <v>467</v>
      </c>
      <c r="CO2081" s="16">
        <v>3284.76</v>
      </c>
      <c r="CP2081" s="16">
        <v>625</v>
      </c>
      <c r="CQ2081" s="16">
        <v>3284.76</v>
      </c>
      <c r="CR2081" s="16">
        <v>21.550899999999999</v>
      </c>
      <c r="CS2081" s="16">
        <v>3284.76</v>
      </c>
      <c r="CT2081" s="16">
        <v>153</v>
      </c>
      <c r="CU2081" s="16">
        <v>3284.76</v>
      </c>
      <c r="CV2081" s="16">
        <v>4027</v>
      </c>
      <c r="CW2081" s="16">
        <v>3284.76</v>
      </c>
      <c r="CX2081" s="16">
        <v>347</v>
      </c>
    </row>
    <row r="2082" spans="1:102" x14ac:dyDescent="0.25">
      <c r="A2082" s="16">
        <v>3263.17</v>
      </c>
      <c r="B2082" s="16">
        <v>1022.4</v>
      </c>
      <c r="C2082" s="16">
        <v>3263.17</v>
      </c>
      <c r="D2082" s="16">
        <v>185.434</v>
      </c>
      <c r="E2082" s="16">
        <v>3263.17</v>
      </c>
      <c r="F2082" s="16">
        <v>742.06899999999996</v>
      </c>
      <c r="G2082" s="16">
        <v>3324.53</v>
      </c>
      <c r="H2082" s="16">
        <v>52.0261</v>
      </c>
      <c r="I2082" s="16">
        <v>3324.53</v>
      </c>
      <c r="J2082" s="16">
        <v>423.32600000000002</v>
      </c>
      <c r="K2082" s="16">
        <v>3263.17</v>
      </c>
      <c r="L2082" s="16">
        <v>2673.47</v>
      </c>
      <c r="M2082" s="16">
        <v>3263.17</v>
      </c>
      <c r="N2082" s="16">
        <v>7960.89</v>
      </c>
      <c r="O2082" s="16">
        <v>3263.17</v>
      </c>
      <c r="P2082" s="16">
        <v>780.26199999999994</v>
      </c>
      <c r="Q2082" s="16">
        <v>3263.17</v>
      </c>
      <c r="R2082" s="16">
        <v>40.494300000000003</v>
      </c>
      <c r="S2082" s="16">
        <v>3263.17</v>
      </c>
      <c r="T2082" s="16">
        <v>690.72699999999998</v>
      </c>
      <c r="U2082" s="16">
        <v>3263.17</v>
      </c>
      <c r="V2082" s="16">
        <v>1605.17</v>
      </c>
      <c r="W2082" s="16">
        <v>3263.17</v>
      </c>
      <c r="X2082" s="16">
        <v>52.145000000000003</v>
      </c>
      <c r="Y2082" s="16">
        <v>3263.17</v>
      </c>
      <c r="Z2082" s="16">
        <v>21.2485</v>
      </c>
      <c r="AA2082" s="16">
        <v>3263.17</v>
      </c>
      <c r="AB2082" s="16">
        <v>3.3300200000000002</v>
      </c>
      <c r="AC2082" s="16">
        <v>3263.17</v>
      </c>
      <c r="AD2082" s="16">
        <v>461.61</v>
      </c>
      <c r="AE2082" s="16">
        <v>3263.17</v>
      </c>
      <c r="AF2082" s="16">
        <v>1022.4</v>
      </c>
      <c r="AG2082" s="16">
        <v>3263.17</v>
      </c>
      <c r="AH2082" s="16">
        <v>64.005499999999998</v>
      </c>
      <c r="AI2082" s="16">
        <v>3263.17</v>
      </c>
      <c r="AJ2082" s="16">
        <v>1017.61</v>
      </c>
      <c r="AM2082" s="16">
        <v>3285.91</v>
      </c>
      <c r="AN2082" s="16">
        <v>471</v>
      </c>
      <c r="AO2082" s="16">
        <v>3263.17</v>
      </c>
      <c r="AP2082" s="16">
        <v>648.54899999999998</v>
      </c>
      <c r="AQ2082" s="16">
        <v>3263.17</v>
      </c>
      <c r="AR2082" s="16">
        <v>207.07400000000001</v>
      </c>
      <c r="AS2082" s="16">
        <v>3263.17</v>
      </c>
      <c r="AT2082" s="16">
        <v>36.160400000000003</v>
      </c>
      <c r="AU2082" s="16">
        <v>3263.17</v>
      </c>
      <c r="AV2082" s="16">
        <v>648.54899999999998</v>
      </c>
      <c r="AW2082" s="16">
        <v>3263.17</v>
      </c>
      <c r="AX2082" s="16">
        <v>648.40200000000004</v>
      </c>
      <c r="AY2082" s="16">
        <v>3263.17</v>
      </c>
      <c r="AZ2082" s="16">
        <v>478.80500000000001</v>
      </c>
      <c r="BA2082" s="16">
        <v>3263.17</v>
      </c>
      <c r="BB2082" s="16">
        <v>1138.74</v>
      </c>
      <c r="BC2082" s="16">
        <v>3263.17</v>
      </c>
      <c r="BD2082" s="16">
        <v>1121.8</v>
      </c>
      <c r="BE2082" s="16">
        <v>3263.17</v>
      </c>
      <c r="BF2082" s="16">
        <v>359.25700000000001</v>
      </c>
      <c r="BG2082" s="16">
        <v>3263.17</v>
      </c>
      <c r="BH2082" s="16">
        <v>616.05200000000002</v>
      </c>
      <c r="BI2082" s="16">
        <v>3263.17</v>
      </c>
      <c r="BJ2082" s="16">
        <v>4513.34</v>
      </c>
      <c r="BK2082" s="16">
        <v>3263.17</v>
      </c>
      <c r="BL2082" s="16">
        <v>34215.300000000003</v>
      </c>
      <c r="BM2082" s="16">
        <v>3263.17</v>
      </c>
      <c r="BN2082" s="16">
        <v>302.173</v>
      </c>
      <c r="BO2082" s="16">
        <v>3285.91</v>
      </c>
      <c r="BP2082" s="16">
        <v>245</v>
      </c>
      <c r="BQ2082" s="16">
        <v>3285.91</v>
      </c>
      <c r="BR2082" s="16">
        <v>657</v>
      </c>
      <c r="BS2082" s="16">
        <v>3263.17</v>
      </c>
      <c r="BT2082" s="16">
        <v>26359.8</v>
      </c>
      <c r="BU2082" s="16">
        <v>3263.17</v>
      </c>
      <c r="BV2082" s="16">
        <v>130.80099999999999</v>
      </c>
      <c r="BW2082" s="16">
        <v>3263.17</v>
      </c>
      <c r="BX2082" s="16">
        <v>311.47699999999998</v>
      </c>
      <c r="BY2082" s="16">
        <v>3285.91</v>
      </c>
      <c r="BZ2082" s="16">
        <v>5226.33</v>
      </c>
      <c r="CA2082" s="16">
        <v>3285.91</v>
      </c>
      <c r="CB2082" s="16">
        <v>52.1111</v>
      </c>
      <c r="CC2082" s="16">
        <v>3285.91</v>
      </c>
      <c r="CD2082" s="16">
        <v>44.555599999999998</v>
      </c>
      <c r="CE2082" s="16">
        <v>3285.91</v>
      </c>
      <c r="CF2082" s="16">
        <v>755</v>
      </c>
      <c r="CG2082" s="16">
        <v>3285.91</v>
      </c>
      <c r="CH2082" s="16">
        <v>123</v>
      </c>
      <c r="CI2082" s="16">
        <v>3285.91</v>
      </c>
      <c r="CJ2082" s="16">
        <v>237</v>
      </c>
      <c r="CK2082" s="16">
        <v>3285.91</v>
      </c>
      <c r="CL2082" s="16">
        <v>2241</v>
      </c>
      <c r="CM2082" s="16">
        <v>3285.91</v>
      </c>
      <c r="CN2082" s="16">
        <v>451</v>
      </c>
      <c r="CO2082" s="16">
        <v>3285.91</v>
      </c>
      <c r="CP2082" s="16">
        <v>621</v>
      </c>
      <c r="CQ2082" s="16">
        <v>3285.91</v>
      </c>
      <c r="CR2082" s="16">
        <v>35.972999999999999</v>
      </c>
      <c r="CS2082" s="16">
        <v>3285.91</v>
      </c>
      <c r="CT2082" s="16">
        <v>143</v>
      </c>
      <c r="CU2082" s="16">
        <v>3285.91</v>
      </c>
      <c r="CV2082" s="16">
        <v>4041</v>
      </c>
      <c r="CW2082" s="16">
        <v>3285.91</v>
      </c>
      <c r="CX2082" s="16">
        <v>331</v>
      </c>
    </row>
    <row r="2083" spans="1:102" x14ac:dyDescent="0.25">
      <c r="A2083" s="16">
        <v>3264.31</v>
      </c>
      <c r="B2083" s="16">
        <v>979.21100000000001</v>
      </c>
      <c r="C2083" s="16">
        <v>3264.31</v>
      </c>
      <c r="D2083" s="16">
        <v>171.56700000000001</v>
      </c>
      <c r="E2083" s="16">
        <v>3264.31</v>
      </c>
      <c r="F2083" s="16">
        <v>671.36800000000005</v>
      </c>
      <c r="G2083" s="16">
        <v>3325.66</v>
      </c>
      <c r="H2083" s="16">
        <v>50.294899999999998</v>
      </c>
      <c r="I2083" s="16">
        <v>3325.66</v>
      </c>
      <c r="J2083" s="16">
        <v>439.73500000000001</v>
      </c>
      <c r="K2083" s="16">
        <v>3264.31</v>
      </c>
      <c r="L2083" s="16">
        <v>2730.61</v>
      </c>
      <c r="M2083" s="16">
        <v>3264.31</v>
      </c>
      <c r="N2083" s="16">
        <v>7881.53</v>
      </c>
      <c r="O2083" s="16">
        <v>3264.31</v>
      </c>
      <c r="P2083" s="16">
        <v>745.97299999999996</v>
      </c>
      <c r="Q2083" s="16">
        <v>3264.31</v>
      </c>
      <c r="R2083" s="16">
        <v>39.475000000000001</v>
      </c>
      <c r="S2083" s="16">
        <v>3264.31</v>
      </c>
      <c r="T2083" s="16">
        <v>704.65499999999997</v>
      </c>
      <c r="U2083" s="16">
        <v>3264.31</v>
      </c>
      <c r="V2083" s="16">
        <v>1602.94</v>
      </c>
      <c r="W2083" s="16">
        <v>3264.31</v>
      </c>
      <c r="X2083" s="16">
        <v>56.2834</v>
      </c>
      <c r="Y2083" s="16">
        <v>3264.31</v>
      </c>
      <c r="Z2083" s="16">
        <v>23.864000000000001</v>
      </c>
      <c r="AA2083" s="16">
        <v>3264.31</v>
      </c>
      <c r="AB2083" s="16">
        <v>5.8541400000000001</v>
      </c>
      <c r="AC2083" s="16">
        <v>3264.31</v>
      </c>
      <c r="AD2083" s="16">
        <v>464.61799999999999</v>
      </c>
      <c r="AE2083" s="16">
        <v>3264.31</v>
      </c>
      <c r="AF2083" s="16">
        <v>979.21100000000001</v>
      </c>
      <c r="AG2083" s="16">
        <v>3264.31</v>
      </c>
      <c r="AH2083" s="16">
        <v>58.787799999999997</v>
      </c>
      <c r="AI2083" s="16">
        <v>3264.31</v>
      </c>
      <c r="AJ2083" s="16">
        <v>990.03899999999999</v>
      </c>
      <c r="AM2083" s="16">
        <v>3287.06</v>
      </c>
      <c r="AN2083" s="16">
        <v>471</v>
      </c>
      <c r="AO2083" s="16">
        <v>3264.31</v>
      </c>
      <c r="AP2083" s="16">
        <v>637.16399999999999</v>
      </c>
      <c r="AQ2083" s="16">
        <v>3264.31</v>
      </c>
      <c r="AR2083" s="16">
        <v>197.50899999999999</v>
      </c>
      <c r="AS2083" s="16">
        <v>3264.31</v>
      </c>
      <c r="AT2083" s="16">
        <v>38.807499999999997</v>
      </c>
      <c r="AU2083" s="16">
        <v>3264.31</v>
      </c>
      <c r="AV2083" s="16">
        <v>637.16399999999999</v>
      </c>
      <c r="AW2083" s="16">
        <v>3264.31</v>
      </c>
      <c r="AX2083" s="16">
        <v>659.91399999999999</v>
      </c>
      <c r="AY2083" s="16">
        <v>3264.31</v>
      </c>
      <c r="AZ2083" s="16">
        <v>485.90699999999998</v>
      </c>
      <c r="BA2083" s="16">
        <v>3264.31</v>
      </c>
      <c r="BB2083" s="16">
        <v>1087.71</v>
      </c>
      <c r="BC2083" s="16">
        <v>3264.31</v>
      </c>
      <c r="BD2083" s="16">
        <v>1108.97</v>
      </c>
      <c r="BE2083" s="16">
        <v>3264.31</v>
      </c>
      <c r="BF2083" s="16">
        <v>388.38600000000002</v>
      </c>
      <c r="BG2083" s="16">
        <v>3264.31</v>
      </c>
      <c r="BH2083" s="16">
        <v>632.24300000000005</v>
      </c>
      <c r="BI2083" s="16">
        <v>3264.31</v>
      </c>
      <c r="BJ2083" s="16">
        <v>4464.3100000000004</v>
      </c>
      <c r="BK2083" s="16">
        <v>3264.31</v>
      </c>
      <c r="BL2083" s="16">
        <v>34401.599999999999</v>
      </c>
      <c r="BM2083" s="16">
        <v>3264.31</v>
      </c>
      <c r="BN2083" s="16">
        <v>324.60399999999998</v>
      </c>
      <c r="BO2083" s="16">
        <v>3287.06</v>
      </c>
      <c r="BP2083" s="16">
        <v>253</v>
      </c>
      <c r="BQ2083" s="16">
        <v>3287.06</v>
      </c>
      <c r="BR2083" s="16">
        <v>661</v>
      </c>
      <c r="BS2083" s="16">
        <v>3264.31</v>
      </c>
      <c r="BT2083" s="16">
        <v>26408.6</v>
      </c>
      <c r="BU2083" s="16">
        <v>3264.31</v>
      </c>
      <c r="BV2083" s="16">
        <v>119.92</v>
      </c>
      <c r="BW2083" s="16">
        <v>3264.31</v>
      </c>
      <c r="BX2083" s="16">
        <v>294.42399999999998</v>
      </c>
      <c r="BY2083" s="16">
        <v>3287.06</v>
      </c>
      <c r="BZ2083" s="16">
        <v>5201</v>
      </c>
      <c r="CA2083" s="16">
        <v>3287.06</v>
      </c>
      <c r="CB2083" s="16">
        <v>53.222200000000001</v>
      </c>
      <c r="CC2083" s="16">
        <v>3287.06</v>
      </c>
      <c r="CD2083" s="16">
        <v>44.777799999999999</v>
      </c>
      <c r="CE2083" s="16">
        <v>3287.06</v>
      </c>
      <c r="CF2083" s="16">
        <v>763</v>
      </c>
      <c r="CG2083" s="16">
        <v>3287.06</v>
      </c>
      <c r="CH2083" s="16">
        <v>129</v>
      </c>
      <c r="CI2083" s="16">
        <v>3287.06</v>
      </c>
      <c r="CJ2083" s="16">
        <v>243</v>
      </c>
      <c r="CK2083" s="16">
        <v>3287.06</v>
      </c>
      <c r="CL2083" s="16">
        <v>2215</v>
      </c>
      <c r="CM2083" s="16">
        <v>3287.06</v>
      </c>
      <c r="CN2083" s="16">
        <v>487</v>
      </c>
      <c r="CO2083" s="16">
        <v>3287.06</v>
      </c>
      <c r="CP2083" s="16">
        <v>633</v>
      </c>
      <c r="CQ2083" s="16">
        <v>3287.06</v>
      </c>
      <c r="CR2083" s="16">
        <v>18.3948</v>
      </c>
      <c r="CS2083" s="16">
        <v>3287.06</v>
      </c>
      <c r="CT2083" s="16">
        <v>151</v>
      </c>
      <c r="CU2083" s="16">
        <v>3287.06</v>
      </c>
      <c r="CV2083" s="16">
        <v>4063</v>
      </c>
      <c r="CW2083" s="16">
        <v>3287.06</v>
      </c>
      <c r="CX2083" s="16">
        <v>357</v>
      </c>
    </row>
    <row r="2084" spans="1:102" x14ac:dyDescent="0.25">
      <c r="A2084" s="16">
        <v>3265.45</v>
      </c>
      <c r="B2084" s="16">
        <v>966.80799999999999</v>
      </c>
      <c r="C2084" s="16">
        <v>3265.45</v>
      </c>
      <c r="D2084" s="16">
        <v>165.245</v>
      </c>
      <c r="E2084" s="16">
        <v>3265.45</v>
      </c>
      <c r="F2084" s="16">
        <v>678.87199999999996</v>
      </c>
      <c r="G2084" s="16">
        <v>3326.78</v>
      </c>
      <c r="H2084" s="16">
        <v>56.561599999999999</v>
      </c>
      <c r="I2084" s="16">
        <v>3326.78</v>
      </c>
      <c r="J2084" s="16">
        <v>443.12099999999998</v>
      </c>
      <c r="K2084" s="16">
        <v>3265.45</v>
      </c>
      <c r="L2084" s="16">
        <v>2718.83</v>
      </c>
      <c r="M2084" s="16">
        <v>3265.45</v>
      </c>
      <c r="N2084" s="16">
        <v>7927.32</v>
      </c>
      <c r="O2084" s="16">
        <v>3265.45</v>
      </c>
      <c r="P2084" s="16">
        <v>750.51900000000001</v>
      </c>
      <c r="Q2084" s="16">
        <v>3265.45</v>
      </c>
      <c r="R2084" s="16">
        <v>37.546599999999998</v>
      </c>
      <c r="S2084" s="16">
        <v>3265.45</v>
      </c>
      <c r="T2084" s="16">
        <v>717.27700000000004</v>
      </c>
      <c r="U2084" s="16">
        <v>3265.45</v>
      </c>
      <c r="V2084" s="16">
        <v>1577.8</v>
      </c>
      <c r="W2084" s="16">
        <v>3265.45</v>
      </c>
      <c r="X2084" s="16">
        <v>45.032499999999999</v>
      </c>
      <c r="Y2084" s="16">
        <v>3265.45</v>
      </c>
      <c r="Z2084" s="16">
        <v>23.7699</v>
      </c>
      <c r="AA2084" s="16">
        <v>3265.45</v>
      </c>
      <c r="AB2084" s="16">
        <v>4.6030899999999999</v>
      </c>
      <c r="AC2084" s="16">
        <v>3265.45</v>
      </c>
      <c r="AD2084" s="16">
        <v>450.82400000000001</v>
      </c>
      <c r="AE2084" s="16">
        <v>3265.45</v>
      </c>
      <c r="AF2084" s="16">
        <v>966.80799999999999</v>
      </c>
      <c r="AG2084" s="16">
        <v>3265.45</v>
      </c>
      <c r="AH2084" s="16">
        <v>48.415500000000002</v>
      </c>
      <c r="AI2084" s="16">
        <v>3265.45</v>
      </c>
      <c r="AJ2084" s="16">
        <v>1022.05</v>
      </c>
      <c r="AM2084" s="16">
        <v>3288.2</v>
      </c>
      <c r="AN2084" s="16">
        <v>453</v>
      </c>
      <c r="AO2084" s="16">
        <v>3265.45</v>
      </c>
      <c r="AP2084" s="16">
        <v>642.66700000000003</v>
      </c>
      <c r="AQ2084" s="16">
        <v>3265.45</v>
      </c>
      <c r="AR2084" s="16">
        <v>208.12899999999999</v>
      </c>
      <c r="AS2084" s="16">
        <v>3265.45</v>
      </c>
      <c r="AT2084" s="16">
        <v>41.2697</v>
      </c>
      <c r="AU2084" s="16">
        <v>3265.45</v>
      </c>
      <c r="AV2084" s="16">
        <v>642.66700000000003</v>
      </c>
      <c r="AW2084" s="16">
        <v>3265.45</v>
      </c>
      <c r="AX2084" s="16">
        <v>639.14700000000005</v>
      </c>
      <c r="AY2084" s="16">
        <v>3265.45</v>
      </c>
      <c r="AZ2084" s="16">
        <v>460.49099999999999</v>
      </c>
      <c r="BA2084" s="16">
        <v>3265.45</v>
      </c>
      <c r="BB2084" s="16">
        <v>1128.7</v>
      </c>
      <c r="BC2084" s="16">
        <v>3265.45</v>
      </c>
      <c r="BD2084" s="16">
        <v>1125.3800000000001</v>
      </c>
      <c r="BE2084" s="16">
        <v>3265.45</v>
      </c>
      <c r="BF2084" s="16">
        <v>368.584</v>
      </c>
      <c r="BG2084" s="16">
        <v>3265.45</v>
      </c>
      <c r="BH2084" s="16">
        <v>619.15200000000004</v>
      </c>
      <c r="BI2084" s="16">
        <v>3265.45</v>
      </c>
      <c r="BJ2084" s="16">
        <v>4467.95</v>
      </c>
      <c r="BK2084" s="16">
        <v>3265.45</v>
      </c>
      <c r="BL2084" s="16">
        <v>34534</v>
      </c>
      <c r="BM2084" s="16">
        <v>3265.45</v>
      </c>
      <c r="BN2084" s="16">
        <v>296.755</v>
      </c>
      <c r="BO2084" s="16">
        <v>3288.2</v>
      </c>
      <c r="BP2084" s="16">
        <v>247</v>
      </c>
      <c r="BQ2084" s="16">
        <v>3288.2</v>
      </c>
      <c r="BR2084" s="16">
        <v>649</v>
      </c>
      <c r="BS2084" s="16">
        <v>3265.45</v>
      </c>
      <c r="BT2084" s="16">
        <v>26392.2</v>
      </c>
      <c r="BU2084" s="16">
        <v>3265.45</v>
      </c>
      <c r="BV2084" s="16">
        <v>122.767</v>
      </c>
      <c r="BW2084" s="16">
        <v>3265.45</v>
      </c>
      <c r="BX2084" s="16">
        <v>296.93</v>
      </c>
      <c r="BY2084" s="16">
        <v>3288.2</v>
      </c>
      <c r="BZ2084" s="16">
        <v>5172.1099999999997</v>
      </c>
      <c r="CA2084" s="16">
        <v>3288.2</v>
      </c>
      <c r="CB2084" s="16">
        <v>50.777799999999999</v>
      </c>
      <c r="CC2084" s="16">
        <v>3288.2</v>
      </c>
      <c r="CD2084" s="16">
        <v>41.444400000000002</v>
      </c>
      <c r="CE2084" s="16">
        <v>3288.2</v>
      </c>
      <c r="CF2084" s="16">
        <v>753</v>
      </c>
      <c r="CG2084" s="16">
        <v>3288.2</v>
      </c>
      <c r="CH2084" s="16">
        <v>115</v>
      </c>
      <c r="CI2084" s="16">
        <v>3288.2</v>
      </c>
      <c r="CJ2084" s="16">
        <v>227</v>
      </c>
      <c r="CK2084" s="16">
        <v>3288.2</v>
      </c>
      <c r="CL2084" s="16">
        <v>2207</v>
      </c>
      <c r="CM2084" s="16">
        <v>3288.2</v>
      </c>
      <c r="CN2084" s="16">
        <v>445</v>
      </c>
      <c r="CO2084" s="16">
        <v>3288.2</v>
      </c>
      <c r="CP2084" s="16">
        <v>623</v>
      </c>
      <c r="CQ2084" s="16">
        <v>3288.2</v>
      </c>
      <c r="CR2084" s="16">
        <v>26.8169</v>
      </c>
      <c r="CS2084" s="16">
        <v>3288.2</v>
      </c>
      <c r="CT2084" s="16">
        <v>149</v>
      </c>
      <c r="CU2084" s="16">
        <v>3288.2</v>
      </c>
      <c r="CV2084" s="16">
        <v>4051</v>
      </c>
      <c r="CW2084" s="16">
        <v>3288.2</v>
      </c>
      <c r="CX2084" s="16">
        <v>323</v>
      </c>
    </row>
    <row r="2085" spans="1:102" x14ac:dyDescent="0.25">
      <c r="A2085" s="16">
        <v>3266.58</v>
      </c>
      <c r="B2085" s="16">
        <v>969.30200000000002</v>
      </c>
      <c r="C2085" s="16">
        <v>3266.58</v>
      </c>
      <c r="D2085" s="16">
        <v>176.83600000000001</v>
      </c>
      <c r="E2085" s="16">
        <v>3266.58</v>
      </c>
      <c r="F2085" s="16">
        <v>686.28899999999999</v>
      </c>
      <c r="G2085" s="16">
        <v>3327.91</v>
      </c>
      <c r="H2085" s="16">
        <v>48.371400000000001</v>
      </c>
      <c r="I2085" s="16">
        <v>3327.91</v>
      </c>
      <c r="J2085" s="16">
        <v>415.517</v>
      </c>
      <c r="K2085" s="16">
        <v>3266.58</v>
      </c>
      <c r="L2085" s="16">
        <v>2674.42</v>
      </c>
      <c r="M2085" s="16">
        <v>3266.58</v>
      </c>
      <c r="N2085" s="16">
        <v>7870.65</v>
      </c>
      <c r="O2085" s="16">
        <v>3266.58</v>
      </c>
      <c r="P2085" s="16">
        <v>738.10400000000004</v>
      </c>
      <c r="Q2085" s="16">
        <v>3266.58</v>
      </c>
      <c r="R2085" s="16">
        <v>37.186399999999999</v>
      </c>
      <c r="S2085" s="16">
        <v>3266.58</v>
      </c>
      <c r="T2085" s="16">
        <v>705.84299999999996</v>
      </c>
      <c r="U2085" s="16">
        <v>3266.58</v>
      </c>
      <c r="V2085" s="16">
        <v>1509.61</v>
      </c>
      <c r="W2085" s="16">
        <v>3266.58</v>
      </c>
      <c r="X2085" s="16">
        <v>52.325699999999998</v>
      </c>
      <c r="Y2085" s="16">
        <v>3266.58</v>
      </c>
      <c r="Z2085" s="16">
        <v>22.388400000000001</v>
      </c>
      <c r="AA2085" s="16">
        <v>3266.58</v>
      </c>
      <c r="AB2085" s="16">
        <v>1.8188500000000001</v>
      </c>
      <c r="AC2085" s="16">
        <v>3266.58</v>
      </c>
      <c r="AD2085" s="16">
        <v>444.68799999999999</v>
      </c>
      <c r="AE2085" s="16">
        <v>3266.58</v>
      </c>
      <c r="AF2085" s="16">
        <v>969.30200000000002</v>
      </c>
      <c r="AG2085" s="16">
        <v>3266.58</v>
      </c>
      <c r="AH2085" s="16">
        <v>60.136400000000002</v>
      </c>
      <c r="AI2085" s="16">
        <v>3266.58</v>
      </c>
      <c r="AJ2085" s="16">
        <v>1038.8599999999999</v>
      </c>
      <c r="AM2085" s="16">
        <v>3289.35</v>
      </c>
      <c r="AN2085" s="16">
        <v>483</v>
      </c>
      <c r="AO2085" s="16">
        <v>3266.58</v>
      </c>
      <c r="AP2085" s="16">
        <v>656.41099999999994</v>
      </c>
      <c r="AQ2085" s="16">
        <v>3266.58</v>
      </c>
      <c r="AR2085" s="16">
        <v>200.46100000000001</v>
      </c>
      <c r="AS2085" s="16">
        <v>3266.58</v>
      </c>
      <c r="AT2085" s="16">
        <v>41.463799999999999</v>
      </c>
      <c r="AU2085" s="16">
        <v>3266.58</v>
      </c>
      <c r="AV2085" s="16">
        <v>656.41099999999994</v>
      </c>
      <c r="AW2085" s="16">
        <v>3266.58</v>
      </c>
      <c r="AX2085" s="16">
        <v>669.18200000000002</v>
      </c>
      <c r="AY2085" s="16">
        <v>3266.58</v>
      </c>
      <c r="AZ2085" s="16">
        <v>475.06299999999999</v>
      </c>
      <c r="BA2085" s="16">
        <v>3266.58</v>
      </c>
      <c r="BB2085" s="16">
        <v>1130.47</v>
      </c>
      <c r="BC2085" s="16">
        <v>3266.58</v>
      </c>
      <c r="BD2085" s="16">
        <v>1147.1300000000001</v>
      </c>
      <c r="BE2085" s="16">
        <v>3266.58</v>
      </c>
      <c r="BF2085" s="16">
        <v>372.79700000000003</v>
      </c>
      <c r="BG2085" s="16">
        <v>3266.58</v>
      </c>
      <c r="BH2085" s="16">
        <v>619.24199999999996</v>
      </c>
      <c r="BI2085" s="16">
        <v>3266.58</v>
      </c>
      <c r="BJ2085" s="16">
        <v>4459.3500000000004</v>
      </c>
      <c r="BK2085" s="16">
        <v>3266.58</v>
      </c>
      <c r="BL2085" s="16">
        <v>34421.300000000003</v>
      </c>
      <c r="BM2085" s="16">
        <v>3266.58</v>
      </c>
      <c r="BN2085" s="16">
        <v>319.65499999999997</v>
      </c>
      <c r="BO2085" s="16">
        <v>3289.35</v>
      </c>
      <c r="BP2085" s="16">
        <v>239</v>
      </c>
      <c r="BQ2085" s="16">
        <v>3289.35</v>
      </c>
      <c r="BR2085" s="16">
        <v>673</v>
      </c>
      <c r="BS2085" s="16">
        <v>3266.58</v>
      </c>
      <c r="BT2085" s="16">
        <v>26419.3</v>
      </c>
      <c r="BU2085" s="16">
        <v>3266.58</v>
      </c>
      <c r="BV2085" s="16">
        <v>132.65600000000001</v>
      </c>
      <c r="BW2085" s="16">
        <v>3266.58</v>
      </c>
      <c r="BX2085" s="16">
        <v>309.55099999999999</v>
      </c>
      <c r="BY2085" s="16">
        <v>3289.35</v>
      </c>
      <c r="BZ2085" s="16">
        <v>5118.33</v>
      </c>
      <c r="CA2085" s="16">
        <v>3289.35</v>
      </c>
      <c r="CB2085" s="16">
        <v>53.444400000000002</v>
      </c>
      <c r="CC2085" s="16">
        <v>3289.35</v>
      </c>
      <c r="CD2085" s="16">
        <v>42.777799999999999</v>
      </c>
      <c r="CE2085" s="16">
        <v>3289.35</v>
      </c>
      <c r="CF2085" s="16">
        <v>737</v>
      </c>
      <c r="CG2085" s="16">
        <v>3289.35</v>
      </c>
      <c r="CH2085" s="16">
        <v>125</v>
      </c>
      <c r="CI2085" s="16">
        <v>3289.35</v>
      </c>
      <c r="CJ2085" s="16">
        <v>243</v>
      </c>
      <c r="CK2085" s="16">
        <v>3289.35</v>
      </c>
      <c r="CL2085" s="16">
        <v>2239</v>
      </c>
      <c r="CM2085" s="16">
        <v>3289.35</v>
      </c>
      <c r="CN2085" s="16">
        <v>469</v>
      </c>
      <c r="CO2085" s="16">
        <v>3289.35</v>
      </c>
      <c r="CP2085" s="16">
        <v>655</v>
      </c>
      <c r="CQ2085" s="16">
        <v>3289.35</v>
      </c>
      <c r="CR2085" s="16">
        <v>61.239699999999999</v>
      </c>
      <c r="CS2085" s="16">
        <v>3289.35</v>
      </c>
      <c r="CT2085" s="16">
        <v>135</v>
      </c>
      <c r="CU2085" s="16">
        <v>3289.35</v>
      </c>
      <c r="CV2085" s="16">
        <v>4069</v>
      </c>
      <c r="CW2085" s="16">
        <v>3289.35</v>
      </c>
      <c r="CX2085" s="16">
        <v>325</v>
      </c>
    </row>
    <row r="2086" spans="1:102" x14ac:dyDescent="0.25">
      <c r="A2086" s="16">
        <v>3267.72</v>
      </c>
      <c r="B2086" s="16">
        <v>982.03700000000003</v>
      </c>
      <c r="C2086" s="16">
        <v>3267.72</v>
      </c>
      <c r="D2086" s="16">
        <v>182.03</v>
      </c>
      <c r="E2086" s="16">
        <v>3267.72</v>
      </c>
      <c r="F2086" s="16">
        <v>700.99199999999996</v>
      </c>
      <c r="G2086" s="16">
        <v>3329.03</v>
      </c>
      <c r="H2086" s="16">
        <v>60.822099999999999</v>
      </c>
      <c r="I2086" s="16">
        <v>3329.03</v>
      </c>
      <c r="J2086" s="16">
        <v>427.738</v>
      </c>
      <c r="K2086" s="16">
        <v>3267.72</v>
      </c>
      <c r="L2086" s="16">
        <v>2712.44</v>
      </c>
      <c r="M2086" s="16">
        <v>3267.72</v>
      </c>
      <c r="N2086" s="16">
        <v>7894.95</v>
      </c>
      <c r="O2086" s="16">
        <v>3267.72</v>
      </c>
      <c r="P2086" s="16">
        <v>743.37599999999998</v>
      </c>
      <c r="Q2086" s="16">
        <v>3267.72</v>
      </c>
      <c r="R2086" s="16">
        <v>44.542299999999997</v>
      </c>
      <c r="S2086" s="16">
        <v>3267.72</v>
      </c>
      <c r="T2086" s="16">
        <v>745.13199999999995</v>
      </c>
      <c r="U2086" s="16">
        <v>3267.72</v>
      </c>
      <c r="V2086" s="16">
        <v>1511.47</v>
      </c>
      <c r="W2086" s="16">
        <v>3267.72</v>
      </c>
      <c r="X2086" s="16">
        <v>48.290300000000002</v>
      </c>
      <c r="Y2086" s="16">
        <v>3267.72</v>
      </c>
      <c r="Z2086" s="16">
        <v>24.828299999999999</v>
      </c>
      <c r="AA2086" s="16">
        <v>3267.72</v>
      </c>
      <c r="AB2086" s="16">
        <v>-0.60567099999999996</v>
      </c>
      <c r="AC2086" s="16">
        <v>3267.72</v>
      </c>
      <c r="AD2086" s="16">
        <v>439.673</v>
      </c>
      <c r="AE2086" s="16">
        <v>3267.72</v>
      </c>
      <c r="AF2086" s="16">
        <v>982.03700000000003</v>
      </c>
      <c r="AG2086" s="16">
        <v>3267.72</v>
      </c>
      <c r="AH2086" s="16">
        <v>56.463299999999997</v>
      </c>
      <c r="AI2086" s="16">
        <v>3267.72</v>
      </c>
      <c r="AJ2086" s="16">
        <v>1042.47</v>
      </c>
      <c r="AM2086" s="16">
        <v>3290.5</v>
      </c>
      <c r="AN2086" s="16">
        <v>457</v>
      </c>
      <c r="AO2086" s="16">
        <v>3267.72</v>
      </c>
      <c r="AP2086" s="16">
        <v>646.29600000000005</v>
      </c>
      <c r="AQ2086" s="16">
        <v>3267.72</v>
      </c>
      <c r="AR2086" s="16">
        <v>207.25399999999999</v>
      </c>
      <c r="AS2086" s="16">
        <v>3267.72</v>
      </c>
      <c r="AT2086" s="16">
        <v>42.7179</v>
      </c>
      <c r="AU2086" s="16">
        <v>3267.72</v>
      </c>
      <c r="AV2086" s="16">
        <v>646.29600000000005</v>
      </c>
      <c r="AW2086" s="16">
        <v>3267.72</v>
      </c>
      <c r="AX2086" s="16">
        <v>654.24800000000005</v>
      </c>
      <c r="AY2086" s="16">
        <v>3267.72</v>
      </c>
      <c r="AZ2086" s="16">
        <v>484.755</v>
      </c>
      <c r="BA2086" s="16">
        <v>3267.72</v>
      </c>
      <c r="BB2086" s="16">
        <v>1128.31</v>
      </c>
      <c r="BC2086" s="16">
        <v>3267.72</v>
      </c>
      <c r="BD2086" s="16">
        <v>1183.26</v>
      </c>
      <c r="BE2086" s="16">
        <v>3267.72</v>
      </c>
      <c r="BF2086" s="16">
        <v>363.791</v>
      </c>
      <c r="BG2086" s="16">
        <v>3267.72</v>
      </c>
      <c r="BH2086" s="16">
        <v>650.44100000000003</v>
      </c>
      <c r="BI2086" s="16">
        <v>3267.72</v>
      </c>
      <c r="BJ2086" s="16">
        <v>4463.09</v>
      </c>
      <c r="BK2086" s="16">
        <v>3267.72</v>
      </c>
      <c r="BL2086" s="16">
        <v>34518.699999999997</v>
      </c>
      <c r="BM2086" s="16">
        <v>3267.72</v>
      </c>
      <c r="BN2086" s="16">
        <v>327.58</v>
      </c>
      <c r="BO2086" s="16">
        <v>3290.5</v>
      </c>
      <c r="BP2086" s="16">
        <v>225</v>
      </c>
      <c r="BQ2086" s="16">
        <v>3290.5</v>
      </c>
      <c r="BR2086" s="16">
        <v>667</v>
      </c>
      <c r="BS2086" s="16">
        <v>3267.72</v>
      </c>
      <c r="BT2086" s="16">
        <v>26203.599999999999</v>
      </c>
      <c r="BU2086" s="16">
        <v>3267.72</v>
      </c>
      <c r="BV2086" s="16">
        <v>128.55000000000001</v>
      </c>
      <c r="BW2086" s="16">
        <v>3267.72</v>
      </c>
      <c r="BX2086" s="16">
        <v>311.73599999999999</v>
      </c>
      <c r="BY2086" s="16">
        <v>3290.5</v>
      </c>
      <c r="BZ2086" s="16">
        <v>5161</v>
      </c>
      <c r="CA2086" s="16">
        <v>3290.5</v>
      </c>
      <c r="CB2086" s="16">
        <v>49</v>
      </c>
      <c r="CC2086" s="16">
        <v>3290.5</v>
      </c>
      <c r="CD2086" s="16">
        <v>42.555599999999998</v>
      </c>
      <c r="CE2086" s="16">
        <v>3290.5</v>
      </c>
      <c r="CF2086" s="16">
        <v>737</v>
      </c>
      <c r="CG2086" s="16">
        <v>3290.5</v>
      </c>
      <c r="CH2086" s="16">
        <v>131</v>
      </c>
      <c r="CI2086" s="16">
        <v>3290.5</v>
      </c>
      <c r="CJ2086" s="16">
        <v>243</v>
      </c>
      <c r="CK2086" s="16">
        <v>3290.5</v>
      </c>
      <c r="CL2086" s="16">
        <v>2261</v>
      </c>
      <c r="CM2086" s="16">
        <v>3290.5</v>
      </c>
      <c r="CN2086" s="16">
        <v>447</v>
      </c>
      <c r="CO2086" s="16">
        <v>3290.5</v>
      </c>
      <c r="CP2086" s="16">
        <v>655</v>
      </c>
      <c r="CQ2086" s="16">
        <v>3290.5</v>
      </c>
      <c r="CR2086" s="16">
        <v>37.662399999999998</v>
      </c>
      <c r="CS2086" s="16">
        <v>3290.5</v>
      </c>
      <c r="CT2086" s="16">
        <v>119</v>
      </c>
      <c r="CU2086" s="16">
        <v>3290.5</v>
      </c>
      <c r="CV2086" s="16">
        <v>4025</v>
      </c>
      <c r="CW2086" s="16">
        <v>3290.5</v>
      </c>
      <c r="CX2086" s="16">
        <v>343</v>
      </c>
    </row>
    <row r="2087" spans="1:102" x14ac:dyDescent="0.25">
      <c r="A2087" s="16">
        <v>3268.86</v>
      </c>
      <c r="B2087" s="16">
        <v>979.9</v>
      </c>
      <c r="C2087" s="16">
        <v>3268.86</v>
      </c>
      <c r="D2087" s="16">
        <v>177.125</v>
      </c>
      <c r="E2087" s="16">
        <v>3268.86</v>
      </c>
      <c r="F2087" s="16">
        <v>694.83299999999997</v>
      </c>
      <c r="G2087" s="16">
        <v>3330.16</v>
      </c>
      <c r="H2087" s="16">
        <v>63.127899999999997</v>
      </c>
      <c r="I2087" s="16">
        <v>3330.16</v>
      </c>
      <c r="J2087" s="16">
        <v>422.79599999999999</v>
      </c>
      <c r="K2087" s="16">
        <v>3268.86</v>
      </c>
      <c r="L2087" s="16">
        <v>2735.71</v>
      </c>
      <c r="M2087" s="16">
        <v>3268.86</v>
      </c>
      <c r="N2087" s="16">
        <v>7881.75</v>
      </c>
      <c r="O2087" s="16">
        <v>3268.86</v>
      </c>
      <c r="P2087" s="16">
        <v>712.83500000000004</v>
      </c>
      <c r="Q2087" s="16">
        <v>3268.86</v>
      </c>
      <c r="R2087" s="16">
        <v>44.323900000000002</v>
      </c>
      <c r="S2087" s="16">
        <v>3268.86</v>
      </c>
      <c r="T2087" s="16">
        <v>708.48400000000004</v>
      </c>
      <c r="U2087" s="16">
        <v>3268.86</v>
      </c>
      <c r="V2087" s="16">
        <v>1521.98</v>
      </c>
      <c r="W2087" s="16">
        <v>3268.86</v>
      </c>
      <c r="X2087" s="16">
        <v>45.921599999999998</v>
      </c>
      <c r="Y2087" s="16">
        <v>3268.86</v>
      </c>
      <c r="Z2087" s="16">
        <v>31.2651</v>
      </c>
      <c r="AA2087" s="16">
        <v>3268.86</v>
      </c>
      <c r="AB2087" s="16">
        <v>4.6790799999999999</v>
      </c>
      <c r="AC2087" s="16">
        <v>3268.86</v>
      </c>
      <c r="AD2087" s="16">
        <v>448.952</v>
      </c>
      <c r="AE2087" s="16">
        <v>3268.86</v>
      </c>
      <c r="AF2087" s="16">
        <v>979.9</v>
      </c>
      <c r="AG2087" s="16">
        <v>3268.86</v>
      </c>
      <c r="AH2087" s="16">
        <v>61.916800000000002</v>
      </c>
      <c r="AI2087" s="16">
        <v>3268.86</v>
      </c>
      <c r="AJ2087" s="16">
        <v>1082.1099999999999</v>
      </c>
      <c r="AM2087" s="16">
        <v>3291.65</v>
      </c>
      <c r="AN2087" s="16">
        <v>447</v>
      </c>
      <c r="AO2087" s="16">
        <v>3268.86</v>
      </c>
      <c r="AP2087" s="16">
        <v>630.04200000000003</v>
      </c>
      <c r="AQ2087" s="16">
        <v>3268.86</v>
      </c>
      <c r="AR2087" s="16">
        <v>206.03100000000001</v>
      </c>
      <c r="AS2087" s="16">
        <v>3268.86</v>
      </c>
      <c r="AT2087" s="16">
        <v>44.887999999999998</v>
      </c>
      <c r="AU2087" s="16">
        <v>3268.86</v>
      </c>
      <c r="AV2087" s="16">
        <v>630.04200000000003</v>
      </c>
      <c r="AW2087" s="16">
        <v>3268.86</v>
      </c>
      <c r="AX2087" s="16">
        <v>668.27499999999998</v>
      </c>
      <c r="AY2087" s="16">
        <v>3268.86</v>
      </c>
      <c r="AZ2087" s="16">
        <v>462.339</v>
      </c>
      <c r="BA2087" s="16">
        <v>3268.86</v>
      </c>
      <c r="BB2087" s="16">
        <v>1172.68</v>
      </c>
      <c r="BC2087" s="16">
        <v>3268.86</v>
      </c>
      <c r="BD2087" s="16">
        <v>1198.3</v>
      </c>
      <c r="BE2087" s="16">
        <v>3268.86</v>
      </c>
      <c r="BF2087" s="16">
        <v>373.67399999999998</v>
      </c>
      <c r="BG2087" s="16">
        <v>3268.86</v>
      </c>
      <c r="BH2087" s="16">
        <v>634.875</v>
      </c>
      <c r="BI2087" s="16">
        <v>3268.86</v>
      </c>
      <c r="BJ2087" s="16">
        <v>4480.6099999999997</v>
      </c>
      <c r="BK2087" s="16">
        <v>3268.86</v>
      </c>
      <c r="BL2087" s="16">
        <v>34407.800000000003</v>
      </c>
      <c r="BM2087" s="16">
        <v>3268.86</v>
      </c>
      <c r="BN2087" s="16">
        <v>318.69299999999998</v>
      </c>
      <c r="BO2087" s="16">
        <v>3291.65</v>
      </c>
      <c r="BP2087" s="16">
        <v>229</v>
      </c>
      <c r="BQ2087" s="16">
        <v>3291.65</v>
      </c>
      <c r="BR2087" s="16">
        <v>663</v>
      </c>
      <c r="BS2087" s="16">
        <v>3268.86</v>
      </c>
      <c r="BT2087" s="16">
        <v>26442.2</v>
      </c>
      <c r="BU2087" s="16">
        <v>3268.86</v>
      </c>
      <c r="BV2087" s="16">
        <v>134.37</v>
      </c>
      <c r="BW2087" s="16">
        <v>3268.86</v>
      </c>
      <c r="BX2087" s="16">
        <v>304.61</v>
      </c>
      <c r="BY2087" s="16">
        <v>3291.65</v>
      </c>
      <c r="BZ2087" s="16">
        <v>5123</v>
      </c>
      <c r="CA2087" s="16">
        <v>3291.65</v>
      </c>
      <c r="CB2087" s="16">
        <v>54.1111</v>
      </c>
      <c r="CC2087" s="16">
        <v>3291.65</v>
      </c>
      <c r="CD2087" s="16">
        <v>44.555599999999998</v>
      </c>
      <c r="CE2087" s="16">
        <v>3291.65</v>
      </c>
      <c r="CF2087" s="16">
        <v>769</v>
      </c>
      <c r="CG2087" s="16">
        <v>3291.65</v>
      </c>
      <c r="CH2087" s="16">
        <v>123</v>
      </c>
      <c r="CI2087" s="16">
        <v>3291.65</v>
      </c>
      <c r="CJ2087" s="16">
        <v>245</v>
      </c>
      <c r="CK2087" s="16">
        <v>3291.65</v>
      </c>
      <c r="CL2087" s="16">
        <v>2217</v>
      </c>
      <c r="CM2087" s="16">
        <v>3291.65</v>
      </c>
      <c r="CN2087" s="16">
        <v>445</v>
      </c>
      <c r="CO2087" s="16">
        <v>3291.65</v>
      </c>
      <c r="CP2087" s="16">
        <v>683</v>
      </c>
      <c r="CQ2087" s="16">
        <v>3291.65</v>
      </c>
      <c r="CR2087" s="16">
        <v>52.0852</v>
      </c>
      <c r="CS2087" s="16">
        <v>3291.65</v>
      </c>
      <c r="CT2087" s="16">
        <v>141</v>
      </c>
      <c r="CU2087" s="16">
        <v>3291.65</v>
      </c>
      <c r="CV2087" s="16">
        <v>4029</v>
      </c>
      <c r="CW2087" s="16">
        <v>3291.65</v>
      </c>
      <c r="CX2087" s="16">
        <v>353</v>
      </c>
    </row>
    <row r="2088" spans="1:102" x14ac:dyDescent="0.25">
      <c r="A2088" s="16">
        <v>3270</v>
      </c>
      <c r="B2088" s="16">
        <v>949.62699999999995</v>
      </c>
      <c r="C2088" s="16">
        <v>3270</v>
      </c>
      <c r="D2088" s="16">
        <v>172.99600000000001</v>
      </c>
      <c r="E2088" s="16">
        <v>3270</v>
      </c>
      <c r="F2088" s="16">
        <v>714.81299999999999</v>
      </c>
      <c r="G2088" s="16">
        <v>3331.28</v>
      </c>
      <c r="H2088" s="16">
        <v>53.573999999999998</v>
      </c>
      <c r="I2088" s="16">
        <v>3331.28</v>
      </c>
      <c r="J2088" s="16">
        <v>410.89400000000001</v>
      </c>
      <c r="K2088" s="16">
        <v>3270</v>
      </c>
      <c r="L2088" s="16">
        <v>2746.57</v>
      </c>
      <c r="M2088" s="16">
        <v>3270</v>
      </c>
      <c r="N2088" s="16">
        <v>7896.39</v>
      </c>
      <c r="O2088" s="16">
        <v>3270</v>
      </c>
      <c r="P2088" s="16">
        <v>727.71100000000001</v>
      </c>
      <c r="Q2088" s="16">
        <v>3270</v>
      </c>
      <c r="R2088" s="16">
        <v>48.939300000000003</v>
      </c>
      <c r="S2088" s="16">
        <v>3270</v>
      </c>
      <c r="T2088" s="16">
        <v>704.24900000000002</v>
      </c>
      <c r="U2088" s="16">
        <v>3270</v>
      </c>
      <c r="V2088" s="16">
        <v>1478.81</v>
      </c>
      <c r="W2088" s="16">
        <v>3270</v>
      </c>
      <c r="X2088" s="16">
        <v>51.145099999999999</v>
      </c>
      <c r="Y2088" s="16">
        <v>3270</v>
      </c>
      <c r="Z2088" s="16">
        <v>23.704000000000001</v>
      </c>
      <c r="AA2088" s="16">
        <v>3270</v>
      </c>
      <c r="AB2088" s="16">
        <v>-1.0890500000000001</v>
      </c>
      <c r="AC2088" s="16">
        <v>3270</v>
      </c>
      <c r="AD2088" s="16">
        <v>448.53699999999998</v>
      </c>
      <c r="AE2088" s="16">
        <v>3270</v>
      </c>
      <c r="AF2088" s="16">
        <v>949.62699999999995</v>
      </c>
      <c r="AG2088" s="16">
        <v>3270</v>
      </c>
      <c r="AH2088" s="16">
        <v>58.441299999999998</v>
      </c>
      <c r="AI2088" s="16">
        <v>3270</v>
      </c>
      <c r="AJ2088" s="16">
        <v>1083.94</v>
      </c>
      <c r="AM2088" s="16">
        <v>3292.79</v>
      </c>
      <c r="AN2088" s="16">
        <v>481</v>
      </c>
      <c r="AO2088" s="16">
        <v>3270</v>
      </c>
      <c r="AP2088" s="16">
        <v>625.47400000000005</v>
      </c>
      <c r="AQ2088" s="16">
        <v>3270</v>
      </c>
      <c r="AR2088" s="16">
        <v>202.47399999999999</v>
      </c>
      <c r="AS2088" s="16">
        <v>3270</v>
      </c>
      <c r="AT2088" s="16">
        <v>35.009599999999999</v>
      </c>
      <c r="AU2088" s="16">
        <v>3270</v>
      </c>
      <c r="AV2088" s="16">
        <v>625.47400000000005</v>
      </c>
      <c r="AW2088" s="16">
        <v>3270</v>
      </c>
      <c r="AX2088" s="16">
        <v>665.34500000000003</v>
      </c>
      <c r="AY2088" s="16">
        <v>3270</v>
      </c>
      <c r="AZ2088" s="16">
        <v>493.71300000000002</v>
      </c>
      <c r="BA2088" s="16">
        <v>3270</v>
      </c>
      <c r="BB2088" s="16">
        <v>1131.7</v>
      </c>
      <c r="BC2088" s="16">
        <v>3270</v>
      </c>
      <c r="BD2088" s="16">
        <v>1158.47</v>
      </c>
      <c r="BE2088" s="16">
        <v>3270</v>
      </c>
      <c r="BF2088" s="16">
        <v>364.28399999999999</v>
      </c>
      <c r="BG2088" s="16">
        <v>3270</v>
      </c>
      <c r="BH2088" s="16">
        <v>643.37199999999996</v>
      </c>
      <c r="BI2088" s="16">
        <v>3270</v>
      </c>
      <c r="BJ2088" s="16">
        <v>4565.71</v>
      </c>
      <c r="BK2088" s="16">
        <v>3270</v>
      </c>
      <c r="BL2088" s="16">
        <v>34347.699999999997</v>
      </c>
      <c r="BM2088" s="16">
        <v>3270</v>
      </c>
      <c r="BN2088" s="16">
        <v>314.27499999999998</v>
      </c>
      <c r="BO2088" s="16">
        <v>3292.79</v>
      </c>
      <c r="BP2088" s="16">
        <v>203</v>
      </c>
      <c r="BQ2088" s="16">
        <v>3292.79</v>
      </c>
      <c r="BR2088" s="16">
        <v>671</v>
      </c>
      <c r="BS2088" s="16">
        <v>3270</v>
      </c>
      <c r="BT2088" s="16">
        <v>26371.7</v>
      </c>
      <c r="BU2088" s="16">
        <v>3270</v>
      </c>
      <c r="BV2088" s="16">
        <v>126.83799999999999</v>
      </c>
      <c r="BW2088" s="16">
        <v>3270</v>
      </c>
      <c r="BX2088" s="16">
        <v>307.93900000000002</v>
      </c>
      <c r="BY2088" s="16">
        <v>3292.79</v>
      </c>
      <c r="BZ2088" s="16">
        <v>5178.1099999999997</v>
      </c>
      <c r="CA2088" s="16">
        <v>3292.79</v>
      </c>
      <c r="CB2088" s="16">
        <v>53.8889</v>
      </c>
      <c r="CC2088" s="16">
        <v>3292.79</v>
      </c>
      <c r="CD2088" s="16">
        <v>44.333300000000001</v>
      </c>
      <c r="CE2088" s="16">
        <v>3292.79</v>
      </c>
      <c r="CF2088" s="16">
        <v>747</v>
      </c>
      <c r="CG2088" s="16">
        <v>3292.79</v>
      </c>
      <c r="CH2088" s="16">
        <v>125</v>
      </c>
      <c r="CI2088" s="16">
        <v>3292.79</v>
      </c>
      <c r="CJ2088" s="16">
        <v>243</v>
      </c>
      <c r="CK2088" s="16">
        <v>3292.79</v>
      </c>
      <c r="CL2088" s="16">
        <v>2191</v>
      </c>
      <c r="CM2088" s="16">
        <v>3292.79</v>
      </c>
      <c r="CN2088" s="16">
        <v>435</v>
      </c>
      <c r="CO2088" s="16">
        <v>3292.79</v>
      </c>
      <c r="CP2088" s="16">
        <v>661</v>
      </c>
      <c r="CQ2088" s="16">
        <v>3292.79</v>
      </c>
      <c r="CR2088" s="16">
        <v>18.508199999999999</v>
      </c>
      <c r="CS2088" s="16">
        <v>3292.79</v>
      </c>
      <c r="CT2088" s="16">
        <v>123</v>
      </c>
      <c r="CU2088" s="16">
        <v>3292.79</v>
      </c>
      <c r="CV2088" s="16">
        <v>4007</v>
      </c>
      <c r="CW2088" s="16">
        <v>3292.79</v>
      </c>
      <c r="CX2088" s="16">
        <v>325</v>
      </c>
    </row>
    <row r="2089" spans="1:102" x14ac:dyDescent="0.25">
      <c r="A2089" s="16">
        <v>3271.13</v>
      </c>
      <c r="B2089" s="16">
        <v>933.36</v>
      </c>
      <c r="C2089" s="16">
        <v>3271.13</v>
      </c>
      <c r="D2089" s="16">
        <v>180.41</v>
      </c>
      <c r="E2089" s="16">
        <v>3271.13</v>
      </c>
      <c r="F2089" s="16">
        <v>708.67399999999998</v>
      </c>
      <c r="G2089" s="16">
        <v>3332.4</v>
      </c>
      <c r="H2089" s="16">
        <v>51.392499999999998</v>
      </c>
      <c r="I2089" s="16">
        <v>3332.4</v>
      </c>
      <c r="J2089" s="16">
        <v>420.84399999999999</v>
      </c>
      <c r="K2089" s="16">
        <v>3271.13</v>
      </c>
      <c r="L2089" s="16">
        <v>2737.02</v>
      </c>
      <c r="M2089" s="16">
        <v>3271.13</v>
      </c>
      <c r="N2089" s="16">
        <v>7845.2</v>
      </c>
      <c r="O2089" s="16">
        <v>3271.13</v>
      </c>
      <c r="P2089" s="16">
        <v>700.41099999999994</v>
      </c>
      <c r="Q2089" s="16">
        <v>3271.13</v>
      </c>
      <c r="R2089" s="16">
        <v>43.905999999999999</v>
      </c>
      <c r="S2089" s="16">
        <v>3271.13</v>
      </c>
      <c r="T2089" s="16">
        <v>708.154</v>
      </c>
      <c r="U2089" s="16">
        <v>3271.13</v>
      </c>
      <c r="V2089" s="16">
        <v>1425.99</v>
      </c>
      <c r="W2089" s="16">
        <v>3271.13</v>
      </c>
      <c r="X2089" s="16">
        <v>46.136200000000002</v>
      </c>
      <c r="Y2089" s="16">
        <v>3271.13</v>
      </c>
      <c r="Z2089" s="16">
        <v>26.2714</v>
      </c>
      <c r="AA2089" s="16">
        <v>3271.13</v>
      </c>
      <c r="AB2089" s="16">
        <v>2.9738099999999998</v>
      </c>
      <c r="AC2089" s="16">
        <v>3271.13</v>
      </c>
      <c r="AD2089" s="16">
        <v>435.92700000000002</v>
      </c>
      <c r="AE2089" s="16">
        <v>3271.13</v>
      </c>
      <c r="AF2089" s="16">
        <v>933.36</v>
      </c>
      <c r="AG2089" s="16">
        <v>3271.13</v>
      </c>
      <c r="AH2089" s="16">
        <v>58.185400000000001</v>
      </c>
      <c r="AI2089" s="16">
        <v>3271.13</v>
      </c>
      <c r="AJ2089" s="16">
        <v>1100.05</v>
      </c>
      <c r="AM2089" s="16">
        <v>3293.94</v>
      </c>
      <c r="AN2089" s="16">
        <v>463</v>
      </c>
      <c r="AO2089" s="16">
        <v>3271.13</v>
      </c>
      <c r="AP2089" s="16">
        <v>640.04399999999998</v>
      </c>
      <c r="AQ2089" s="16">
        <v>3271.13</v>
      </c>
      <c r="AR2089" s="16">
        <v>206.41800000000001</v>
      </c>
      <c r="AS2089" s="16">
        <v>3271.13</v>
      </c>
      <c r="AT2089" s="16">
        <v>41.544800000000002</v>
      </c>
      <c r="AU2089" s="16">
        <v>3271.13</v>
      </c>
      <c r="AV2089" s="16">
        <v>640.04399999999998</v>
      </c>
      <c r="AW2089" s="16">
        <v>3271.13</v>
      </c>
      <c r="AX2089" s="16">
        <v>667.54</v>
      </c>
      <c r="AY2089" s="16">
        <v>3271.13</v>
      </c>
      <c r="AZ2089" s="16">
        <v>492.58600000000001</v>
      </c>
      <c r="BA2089" s="16">
        <v>3271.13</v>
      </c>
      <c r="BB2089" s="16">
        <v>1175.4100000000001</v>
      </c>
      <c r="BC2089" s="16">
        <v>3271.13</v>
      </c>
      <c r="BD2089" s="16">
        <v>1178.02</v>
      </c>
      <c r="BE2089" s="16">
        <v>3271.13</v>
      </c>
      <c r="BF2089" s="16">
        <v>369.98200000000003</v>
      </c>
      <c r="BG2089" s="16">
        <v>3271.13</v>
      </c>
      <c r="BH2089" s="16">
        <v>630.31799999999998</v>
      </c>
      <c r="BI2089" s="16">
        <v>3271.13</v>
      </c>
      <c r="BJ2089" s="16">
        <v>4430.3500000000004</v>
      </c>
      <c r="BK2089" s="16">
        <v>3271.13</v>
      </c>
      <c r="BL2089" s="16">
        <v>34407.800000000003</v>
      </c>
      <c r="BM2089" s="16">
        <v>3271.13</v>
      </c>
      <c r="BN2089" s="16">
        <v>305.654</v>
      </c>
      <c r="BO2089" s="16">
        <v>3293.94</v>
      </c>
      <c r="BP2089" s="16">
        <v>215</v>
      </c>
      <c r="BQ2089" s="16">
        <v>3293.94</v>
      </c>
      <c r="BR2089" s="16">
        <v>657</v>
      </c>
      <c r="BS2089" s="16">
        <v>3271.13</v>
      </c>
      <c r="BT2089" s="16">
        <v>26328.799999999999</v>
      </c>
      <c r="BU2089" s="16">
        <v>3271.13</v>
      </c>
      <c r="BV2089" s="16">
        <v>125.752</v>
      </c>
      <c r="BW2089" s="16">
        <v>3271.13</v>
      </c>
      <c r="BX2089" s="16">
        <v>286.44400000000002</v>
      </c>
      <c r="BY2089" s="16">
        <v>3293.94</v>
      </c>
      <c r="BZ2089" s="16">
        <v>5155.67</v>
      </c>
      <c r="CA2089" s="16">
        <v>3293.94</v>
      </c>
      <c r="CB2089" s="16">
        <v>51.222200000000001</v>
      </c>
      <c r="CC2089" s="16">
        <v>3293.94</v>
      </c>
      <c r="CD2089" s="16">
        <v>46.1111</v>
      </c>
      <c r="CE2089" s="16">
        <v>3293.94</v>
      </c>
      <c r="CF2089" s="16">
        <v>737</v>
      </c>
      <c r="CG2089" s="16">
        <v>3293.94</v>
      </c>
      <c r="CH2089" s="16">
        <v>137</v>
      </c>
      <c r="CI2089" s="16">
        <v>3293.94</v>
      </c>
      <c r="CJ2089" s="16">
        <v>243</v>
      </c>
      <c r="CK2089" s="16">
        <v>3293.94</v>
      </c>
      <c r="CL2089" s="16">
        <v>2227</v>
      </c>
      <c r="CM2089" s="16">
        <v>3293.94</v>
      </c>
      <c r="CN2089" s="16">
        <v>435</v>
      </c>
      <c r="CO2089" s="16">
        <v>3293.94</v>
      </c>
      <c r="CP2089" s="16">
        <v>683</v>
      </c>
      <c r="CQ2089" s="16">
        <v>3293.94</v>
      </c>
      <c r="CR2089" s="16">
        <v>48.931399999999996</v>
      </c>
      <c r="CS2089" s="16">
        <v>3293.94</v>
      </c>
      <c r="CT2089" s="16">
        <v>133</v>
      </c>
      <c r="CU2089" s="16">
        <v>3293.94</v>
      </c>
      <c r="CV2089" s="16">
        <v>4107</v>
      </c>
      <c r="CW2089" s="16">
        <v>3293.94</v>
      </c>
      <c r="CX2089" s="16">
        <v>321</v>
      </c>
    </row>
    <row r="2090" spans="1:102" x14ac:dyDescent="0.25">
      <c r="A2090" s="16">
        <v>3272.27</v>
      </c>
      <c r="B2090" s="16">
        <v>942.971</v>
      </c>
      <c r="C2090" s="16">
        <v>3272.27</v>
      </c>
      <c r="D2090" s="16">
        <v>185.738</v>
      </c>
      <c r="E2090" s="16">
        <v>3272.27</v>
      </c>
      <c r="F2090" s="16">
        <v>677.41800000000001</v>
      </c>
      <c r="G2090" s="16">
        <v>3333.53</v>
      </c>
      <c r="H2090" s="16">
        <v>55.616500000000002</v>
      </c>
      <c r="I2090" s="16">
        <v>3333.53</v>
      </c>
      <c r="J2090" s="16">
        <v>396.00799999999998</v>
      </c>
      <c r="K2090" s="16">
        <v>3272.27</v>
      </c>
      <c r="L2090" s="16">
        <v>2673.88</v>
      </c>
      <c r="M2090" s="16">
        <v>3272.27</v>
      </c>
      <c r="N2090" s="16">
        <v>7891.69</v>
      </c>
      <c r="O2090" s="16">
        <v>3272.27</v>
      </c>
      <c r="P2090" s="16">
        <v>705.23900000000003</v>
      </c>
      <c r="Q2090" s="16">
        <v>3272.27</v>
      </c>
      <c r="R2090" s="16">
        <v>45.581600000000002</v>
      </c>
      <c r="S2090" s="16">
        <v>3272.27</v>
      </c>
      <c r="T2090" s="16">
        <v>745.93600000000004</v>
      </c>
      <c r="U2090" s="16">
        <v>3272.27</v>
      </c>
      <c r="V2090" s="16">
        <v>1395.62</v>
      </c>
      <c r="W2090" s="16">
        <v>3272.27</v>
      </c>
      <c r="X2090" s="16">
        <v>50.946599999999997</v>
      </c>
      <c r="Y2090" s="16">
        <v>3272.27</v>
      </c>
      <c r="Z2090" s="16">
        <v>17.723299999999998</v>
      </c>
      <c r="AA2090" s="16">
        <v>3272.27</v>
      </c>
      <c r="AB2090" s="16">
        <v>6.3102999999999998</v>
      </c>
      <c r="AC2090" s="16">
        <v>3272.27</v>
      </c>
      <c r="AD2090" s="16">
        <v>439.47199999999998</v>
      </c>
      <c r="AE2090" s="16">
        <v>3272.27</v>
      </c>
      <c r="AF2090" s="16">
        <v>942.971</v>
      </c>
      <c r="AG2090" s="16">
        <v>3272.27</v>
      </c>
      <c r="AH2090" s="16">
        <v>58.036799999999999</v>
      </c>
      <c r="AI2090" s="16">
        <v>3272.27</v>
      </c>
      <c r="AJ2090" s="16">
        <v>1116.25</v>
      </c>
      <c r="AM2090" s="16">
        <v>3295.08</v>
      </c>
      <c r="AN2090" s="16">
        <v>477</v>
      </c>
      <c r="AO2090" s="16">
        <v>3272.27</v>
      </c>
      <c r="AP2090" s="16">
        <v>616.84900000000005</v>
      </c>
      <c r="AQ2090" s="16">
        <v>3272.27</v>
      </c>
      <c r="AR2090" s="16">
        <v>200.8</v>
      </c>
      <c r="AS2090" s="16">
        <v>3272.27</v>
      </c>
      <c r="AT2090" s="16">
        <v>40.264099999999999</v>
      </c>
      <c r="AU2090" s="16">
        <v>3272.27</v>
      </c>
      <c r="AV2090" s="16">
        <v>616.84900000000005</v>
      </c>
      <c r="AW2090" s="16">
        <v>3272.27</v>
      </c>
      <c r="AX2090" s="16">
        <v>666.80799999999999</v>
      </c>
      <c r="AY2090" s="16">
        <v>3272.27</v>
      </c>
      <c r="AZ2090" s="16">
        <v>454.69200000000001</v>
      </c>
      <c r="BA2090" s="16">
        <v>3272.27</v>
      </c>
      <c r="BB2090" s="16">
        <v>1127.93</v>
      </c>
      <c r="BC2090" s="16">
        <v>3272.27</v>
      </c>
      <c r="BD2090" s="16">
        <v>1205.22</v>
      </c>
      <c r="BE2090" s="16">
        <v>3272.27</v>
      </c>
      <c r="BF2090" s="16">
        <v>365.28</v>
      </c>
      <c r="BG2090" s="16">
        <v>3272.27</v>
      </c>
      <c r="BH2090" s="16">
        <v>653.65099999999995</v>
      </c>
      <c r="BI2090" s="16">
        <v>3272.27</v>
      </c>
      <c r="BJ2090" s="16">
        <v>4529.51</v>
      </c>
      <c r="BK2090" s="16">
        <v>3272.27</v>
      </c>
      <c r="BL2090" s="16">
        <v>34375.1</v>
      </c>
      <c r="BM2090" s="16">
        <v>3272.27</v>
      </c>
      <c r="BN2090" s="16">
        <v>329.666</v>
      </c>
      <c r="BO2090" s="16">
        <v>3295.08</v>
      </c>
      <c r="BP2090" s="16">
        <v>205</v>
      </c>
      <c r="BQ2090" s="16">
        <v>3295.08</v>
      </c>
      <c r="BR2090" s="16">
        <v>635</v>
      </c>
      <c r="BS2090" s="16">
        <v>3272.27</v>
      </c>
      <c r="BT2090" s="16">
        <v>26447</v>
      </c>
      <c r="BU2090" s="16">
        <v>3272.27</v>
      </c>
      <c r="BV2090" s="16">
        <v>123.197</v>
      </c>
      <c r="BW2090" s="16">
        <v>3272.27</v>
      </c>
      <c r="BX2090" s="16">
        <v>291.76299999999998</v>
      </c>
      <c r="BY2090" s="16">
        <v>3295.08</v>
      </c>
      <c r="BZ2090" s="16">
        <v>5179</v>
      </c>
      <c r="CA2090" s="16">
        <v>3295.08</v>
      </c>
      <c r="CB2090" s="16">
        <v>54.333300000000001</v>
      </c>
      <c r="CC2090" s="16">
        <v>3295.08</v>
      </c>
      <c r="CD2090" s="16">
        <v>44.333300000000001</v>
      </c>
      <c r="CE2090" s="16">
        <v>3295.08</v>
      </c>
      <c r="CF2090" s="16">
        <v>767</v>
      </c>
      <c r="CG2090" s="16">
        <v>3295.08</v>
      </c>
      <c r="CH2090" s="16">
        <v>131</v>
      </c>
      <c r="CI2090" s="16">
        <v>3295.08</v>
      </c>
      <c r="CJ2090" s="16">
        <v>251</v>
      </c>
      <c r="CK2090" s="16">
        <v>3295.08</v>
      </c>
      <c r="CL2090" s="16">
        <v>2147</v>
      </c>
      <c r="CM2090" s="16">
        <v>3295.08</v>
      </c>
      <c r="CN2090" s="16">
        <v>439</v>
      </c>
      <c r="CO2090" s="16">
        <v>3295.08</v>
      </c>
      <c r="CP2090" s="16">
        <v>701</v>
      </c>
      <c r="CQ2090" s="16">
        <v>3295.08</v>
      </c>
      <c r="CR2090" s="16">
        <v>-2.64514</v>
      </c>
      <c r="CS2090" s="16">
        <v>3295.08</v>
      </c>
      <c r="CT2090" s="16">
        <v>129</v>
      </c>
      <c r="CU2090" s="16">
        <v>3295.08</v>
      </c>
      <c r="CV2090" s="16">
        <v>3981</v>
      </c>
      <c r="CW2090" s="16">
        <v>3295.08</v>
      </c>
      <c r="CX2090" s="16">
        <v>333</v>
      </c>
    </row>
    <row r="2091" spans="1:102" x14ac:dyDescent="0.25">
      <c r="A2091" s="16">
        <v>3273.41</v>
      </c>
      <c r="B2091" s="16">
        <v>938.28399999999999</v>
      </c>
      <c r="C2091" s="16">
        <v>3273.41</v>
      </c>
      <c r="D2091" s="16">
        <v>176.68100000000001</v>
      </c>
      <c r="E2091" s="16">
        <v>3273.41</v>
      </c>
      <c r="F2091" s="16">
        <v>699.57299999999998</v>
      </c>
      <c r="G2091" s="16">
        <v>3334.65</v>
      </c>
      <c r="H2091" s="16">
        <v>51.402500000000003</v>
      </c>
      <c r="I2091" s="16">
        <v>3334.65</v>
      </c>
      <c r="J2091" s="16">
        <v>391.45800000000003</v>
      </c>
      <c r="K2091" s="16">
        <v>3273.41</v>
      </c>
      <c r="L2091" s="16">
        <v>2626.26</v>
      </c>
      <c r="M2091" s="16">
        <v>3273.41</v>
      </c>
      <c r="N2091" s="16">
        <v>7878.32</v>
      </c>
      <c r="O2091" s="16">
        <v>3273.41</v>
      </c>
      <c r="P2091" s="16">
        <v>714.42899999999997</v>
      </c>
      <c r="Q2091" s="16">
        <v>3273.41</v>
      </c>
      <c r="R2091" s="16">
        <v>35.928100000000001</v>
      </c>
      <c r="S2091" s="16">
        <v>3273.41</v>
      </c>
      <c r="T2091" s="16">
        <v>708.98199999999997</v>
      </c>
      <c r="U2091" s="16">
        <v>3273.41</v>
      </c>
      <c r="V2091" s="16">
        <v>1351.22</v>
      </c>
      <c r="W2091" s="16">
        <v>3273.41</v>
      </c>
      <c r="X2091" s="16">
        <v>57.022799999999997</v>
      </c>
      <c r="Y2091" s="16">
        <v>3273.41</v>
      </c>
      <c r="Z2091" s="16">
        <v>28.630199999999999</v>
      </c>
      <c r="AA2091" s="16">
        <v>3273.41</v>
      </c>
      <c r="AB2091" s="16">
        <v>5.0037500000000001</v>
      </c>
      <c r="AC2091" s="16">
        <v>3273.41</v>
      </c>
      <c r="AD2091" s="16">
        <v>446.56599999999997</v>
      </c>
      <c r="AE2091" s="16">
        <v>3273.41</v>
      </c>
      <c r="AF2091" s="16">
        <v>938.28399999999999</v>
      </c>
      <c r="AG2091" s="16">
        <v>3273.41</v>
      </c>
      <c r="AH2091" s="16">
        <v>56.496099999999998</v>
      </c>
      <c r="AI2091" s="16">
        <v>3273.41</v>
      </c>
      <c r="AJ2091" s="16">
        <v>1135.8599999999999</v>
      </c>
      <c r="AM2091" s="16">
        <v>3296.23</v>
      </c>
      <c r="AN2091" s="16">
        <v>459</v>
      </c>
      <c r="AO2091" s="16">
        <v>3273.41</v>
      </c>
      <c r="AP2091" s="16">
        <v>626.20100000000002</v>
      </c>
      <c r="AQ2091" s="16">
        <v>3273.41</v>
      </c>
      <c r="AR2091" s="16">
        <v>223.05799999999999</v>
      </c>
      <c r="AS2091" s="16">
        <v>3273.41</v>
      </c>
      <c r="AT2091" s="16">
        <v>32.652299999999997</v>
      </c>
      <c r="AU2091" s="16">
        <v>3273.41</v>
      </c>
      <c r="AV2091" s="16">
        <v>626.20100000000002</v>
      </c>
      <c r="AW2091" s="16">
        <v>3273.41</v>
      </c>
      <c r="AX2091" s="16">
        <v>659.77099999999996</v>
      </c>
      <c r="AY2091" s="16">
        <v>3273.41</v>
      </c>
      <c r="AZ2091" s="16">
        <v>486.42099999999999</v>
      </c>
      <c r="BA2091" s="16">
        <v>3273.41</v>
      </c>
      <c r="BB2091" s="16">
        <v>1140.67</v>
      </c>
      <c r="BC2091" s="16">
        <v>3273.41</v>
      </c>
      <c r="BD2091" s="16">
        <v>1200.49</v>
      </c>
      <c r="BE2091" s="16">
        <v>3273.41</v>
      </c>
      <c r="BF2091" s="16">
        <v>358.709</v>
      </c>
      <c r="BG2091" s="16">
        <v>3273.41</v>
      </c>
      <c r="BH2091" s="16">
        <v>653.18200000000002</v>
      </c>
      <c r="BI2091" s="16">
        <v>3273.41</v>
      </c>
      <c r="BJ2091" s="16">
        <v>4525.74</v>
      </c>
      <c r="BK2091" s="16">
        <v>3273.41</v>
      </c>
      <c r="BL2091" s="16">
        <v>34292.400000000001</v>
      </c>
      <c r="BM2091" s="16">
        <v>3273.41</v>
      </c>
      <c r="BN2091" s="16">
        <v>328.49200000000002</v>
      </c>
      <c r="BO2091" s="16">
        <v>3296.23</v>
      </c>
      <c r="BP2091" s="16">
        <v>207</v>
      </c>
      <c r="BQ2091" s="16">
        <v>3296.23</v>
      </c>
      <c r="BR2091" s="16">
        <v>623</v>
      </c>
      <c r="BS2091" s="16">
        <v>3273.41</v>
      </c>
      <c r="BT2091" s="16">
        <v>26348.6</v>
      </c>
      <c r="BU2091" s="16">
        <v>3273.41</v>
      </c>
      <c r="BV2091" s="16">
        <v>115.687</v>
      </c>
      <c r="BW2091" s="16">
        <v>3273.41</v>
      </c>
      <c r="BX2091" s="16">
        <v>292.28500000000003</v>
      </c>
      <c r="BY2091" s="16">
        <v>3296.23</v>
      </c>
      <c r="BZ2091" s="16">
        <v>5135.67</v>
      </c>
      <c r="CA2091" s="16">
        <v>3296.23</v>
      </c>
      <c r="CB2091" s="16">
        <v>56.777799999999999</v>
      </c>
      <c r="CC2091" s="16">
        <v>3296.23</v>
      </c>
      <c r="CD2091" s="16">
        <v>46.333300000000001</v>
      </c>
      <c r="CE2091" s="16">
        <v>3296.23</v>
      </c>
      <c r="CF2091" s="16">
        <v>743</v>
      </c>
      <c r="CG2091" s="16">
        <v>3296.23</v>
      </c>
      <c r="CH2091" s="16">
        <v>123</v>
      </c>
      <c r="CI2091" s="16">
        <v>3296.23</v>
      </c>
      <c r="CJ2091" s="16">
        <v>245</v>
      </c>
      <c r="CK2091" s="16">
        <v>3296.23</v>
      </c>
      <c r="CL2091" s="16">
        <v>2201</v>
      </c>
      <c r="CM2091" s="16">
        <v>3296.23</v>
      </c>
      <c r="CN2091" s="16">
        <v>445</v>
      </c>
      <c r="CO2091" s="16">
        <v>3296.23</v>
      </c>
      <c r="CP2091" s="16">
        <v>697</v>
      </c>
      <c r="CQ2091" s="16">
        <v>3296.23</v>
      </c>
      <c r="CR2091" s="16">
        <v>47.778100000000002</v>
      </c>
      <c r="CS2091" s="16">
        <v>3296.23</v>
      </c>
      <c r="CT2091" s="16">
        <v>119</v>
      </c>
      <c r="CU2091" s="16">
        <v>3296.23</v>
      </c>
      <c r="CV2091" s="16">
        <v>4019</v>
      </c>
      <c r="CW2091" s="16">
        <v>3296.23</v>
      </c>
      <c r="CX2091" s="16">
        <v>339</v>
      </c>
    </row>
    <row r="2092" spans="1:102" x14ac:dyDescent="0.25">
      <c r="A2092" s="16">
        <v>3274.54</v>
      </c>
      <c r="B2092" s="16">
        <v>913.22400000000005</v>
      </c>
      <c r="C2092" s="16">
        <v>3274.54</v>
      </c>
      <c r="D2092" s="16">
        <v>177.57599999999999</v>
      </c>
      <c r="E2092" s="16">
        <v>3274.54</v>
      </c>
      <c r="F2092" s="16">
        <v>673.90200000000004</v>
      </c>
      <c r="G2092" s="16">
        <v>3335.77</v>
      </c>
      <c r="H2092" s="16">
        <v>53.803800000000003</v>
      </c>
      <c r="I2092" s="16">
        <v>3335.77</v>
      </c>
      <c r="J2092" s="16">
        <v>388.38299999999998</v>
      </c>
      <c r="K2092" s="16">
        <v>3274.54</v>
      </c>
      <c r="L2092" s="16">
        <v>2686.56</v>
      </c>
      <c r="M2092" s="16">
        <v>3274.54</v>
      </c>
      <c r="N2092" s="16">
        <v>7902.78</v>
      </c>
      <c r="O2092" s="16">
        <v>3274.54</v>
      </c>
      <c r="P2092" s="16">
        <v>707.32</v>
      </c>
      <c r="Q2092" s="16">
        <v>3274.54</v>
      </c>
      <c r="R2092" s="16">
        <v>46.856499999999997</v>
      </c>
      <c r="S2092" s="16">
        <v>3274.54</v>
      </c>
      <c r="T2092" s="16">
        <v>710.07500000000005</v>
      </c>
      <c r="U2092" s="16">
        <v>3274.54</v>
      </c>
      <c r="V2092" s="16">
        <v>1390.47</v>
      </c>
      <c r="W2092" s="16">
        <v>3274.54</v>
      </c>
      <c r="X2092" s="16">
        <v>52.565300000000001</v>
      </c>
      <c r="Y2092" s="16">
        <v>3274.54</v>
      </c>
      <c r="Z2092" s="16">
        <v>26.627199999999998</v>
      </c>
      <c r="AA2092" s="16">
        <v>3274.54</v>
      </c>
      <c r="AB2092" s="16">
        <v>4.5593899999999996</v>
      </c>
      <c r="AC2092" s="16">
        <v>3274.54</v>
      </c>
      <c r="AD2092" s="16">
        <v>434.85399999999998</v>
      </c>
      <c r="AE2092" s="16">
        <v>3274.54</v>
      </c>
      <c r="AF2092" s="16">
        <v>913.22400000000005</v>
      </c>
      <c r="AG2092" s="16">
        <v>3274.54</v>
      </c>
      <c r="AH2092" s="16">
        <v>54.518000000000001</v>
      </c>
      <c r="AI2092" s="16">
        <v>3274.54</v>
      </c>
      <c r="AJ2092" s="16">
        <v>1152.52</v>
      </c>
      <c r="AM2092" s="16">
        <v>3297.37</v>
      </c>
      <c r="AN2092" s="16">
        <v>445</v>
      </c>
      <c r="AO2092" s="16">
        <v>3274.54</v>
      </c>
      <c r="AP2092" s="16">
        <v>622.66499999999996</v>
      </c>
      <c r="AQ2092" s="16">
        <v>3274.54</v>
      </c>
      <c r="AR2092" s="16">
        <v>210.523</v>
      </c>
      <c r="AS2092" s="16">
        <v>3274.54</v>
      </c>
      <c r="AT2092" s="16">
        <v>39.865299999999998</v>
      </c>
      <c r="AU2092" s="16">
        <v>3274.54</v>
      </c>
      <c r="AV2092" s="16">
        <v>622.66499999999996</v>
      </c>
      <c r="AW2092" s="16">
        <v>3274.54</v>
      </c>
      <c r="AX2092" s="16">
        <v>667.14599999999996</v>
      </c>
      <c r="AY2092" s="16">
        <v>3274.54</v>
      </c>
      <c r="AZ2092" s="16">
        <v>486.36799999999999</v>
      </c>
      <c r="BA2092" s="16">
        <v>3274.54</v>
      </c>
      <c r="BB2092" s="16">
        <v>1137.18</v>
      </c>
      <c r="BC2092" s="16">
        <v>3274.54</v>
      </c>
      <c r="BD2092" s="16">
        <v>1214.3599999999999</v>
      </c>
      <c r="BE2092" s="16">
        <v>3274.54</v>
      </c>
      <c r="BF2092" s="16">
        <v>368.67200000000003</v>
      </c>
      <c r="BG2092" s="16">
        <v>3274.54</v>
      </c>
      <c r="BH2092" s="16">
        <v>669.73599999999999</v>
      </c>
      <c r="BI2092" s="16">
        <v>3274.54</v>
      </c>
      <c r="BJ2092" s="16">
        <v>4444.1099999999997</v>
      </c>
      <c r="BK2092" s="16">
        <v>3274.54</v>
      </c>
      <c r="BL2092" s="16">
        <v>34286.400000000001</v>
      </c>
      <c r="BM2092" s="16">
        <v>3274.54</v>
      </c>
      <c r="BN2092" s="16">
        <v>326.15100000000001</v>
      </c>
      <c r="BO2092" s="16">
        <v>3297.37</v>
      </c>
      <c r="BP2092" s="16">
        <v>205</v>
      </c>
      <c r="BQ2092" s="16">
        <v>3297.37</v>
      </c>
      <c r="BR2092" s="16">
        <v>647</v>
      </c>
      <c r="BS2092" s="16">
        <v>3274.54</v>
      </c>
      <c r="BT2092" s="16">
        <v>26357.3</v>
      </c>
      <c r="BU2092" s="16">
        <v>3274.54</v>
      </c>
      <c r="BV2092" s="16">
        <v>120.756</v>
      </c>
      <c r="BW2092" s="16">
        <v>3274.54</v>
      </c>
      <c r="BX2092" s="16">
        <v>290.78500000000003</v>
      </c>
      <c r="BY2092" s="16">
        <v>3297.37</v>
      </c>
      <c r="BZ2092" s="16">
        <v>5103.8900000000003</v>
      </c>
      <c r="CA2092" s="16">
        <v>3297.37</v>
      </c>
      <c r="CB2092" s="16">
        <v>57.8889</v>
      </c>
      <c r="CC2092" s="16">
        <v>3297.37</v>
      </c>
      <c r="CD2092" s="16">
        <v>46.333300000000001</v>
      </c>
      <c r="CE2092" s="16">
        <v>3297.37</v>
      </c>
      <c r="CF2092" s="16">
        <v>749</v>
      </c>
      <c r="CG2092" s="16">
        <v>3297.37</v>
      </c>
      <c r="CH2092" s="16">
        <v>129</v>
      </c>
      <c r="CI2092" s="16">
        <v>3297.37</v>
      </c>
      <c r="CJ2092" s="16">
        <v>247</v>
      </c>
      <c r="CK2092" s="16">
        <v>3297.37</v>
      </c>
      <c r="CL2092" s="16">
        <v>2221</v>
      </c>
      <c r="CM2092" s="16">
        <v>3297.37</v>
      </c>
      <c r="CN2092" s="16">
        <v>419</v>
      </c>
      <c r="CO2092" s="16">
        <v>3297.37</v>
      </c>
      <c r="CP2092" s="16">
        <v>709</v>
      </c>
      <c r="CQ2092" s="16">
        <v>3297.37</v>
      </c>
      <c r="CR2092" s="16">
        <v>-11.798</v>
      </c>
      <c r="CS2092" s="16">
        <v>3297.37</v>
      </c>
      <c r="CT2092" s="16">
        <v>111</v>
      </c>
      <c r="CU2092" s="16">
        <v>3297.37</v>
      </c>
      <c r="CV2092" s="16">
        <v>4023</v>
      </c>
      <c r="CW2092" s="16">
        <v>3297.37</v>
      </c>
      <c r="CX2092" s="16">
        <v>353</v>
      </c>
    </row>
    <row r="2093" spans="1:102" x14ac:dyDescent="0.25">
      <c r="A2093" s="16">
        <v>3275.68</v>
      </c>
      <c r="B2093" s="16">
        <v>936.8</v>
      </c>
      <c r="C2093" s="16">
        <v>3275.68</v>
      </c>
      <c r="D2093" s="16">
        <v>170.76499999999999</v>
      </c>
      <c r="E2093" s="16">
        <v>3275.68</v>
      </c>
      <c r="F2093" s="16">
        <v>717.08100000000002</v>
      </c>
      <c r="G2093" s="16">
        <v>3336.9</v>
      </c>
      <c r="H2093" s="16">
        <v>51.442100000000003</v>
      </c>
      <c r="I2093" s="16">
        <v>3336.9</v>
      </c>
      <c r="J2093" s="16">
        <v>386.81299999999999</v>
      </c>
      <c r="K2093" s="16">
        <v>3275.68</v>
      </c>
      <c r="L2093" s="16">
        <v>2682.74</v>
      </c>
      <c r="M2093" s="16">
        <v>3275.68</v>
      </c>
      <c r="N2093" s="16">
        <v>7975.72</v>
      </c>
      <c r="O2093" s="16">
        <v>3275.68</v>
      </c>
      <c r="P2093" s="16">
        <v>711.51400000000001</v>
      </c>
      <c r="Q2093" s="16">
        <v>3275.68</v>
      </c>
      <c r="R2093" s="16">
        <v>42.987900000000003</v>
      </c>
      <c r="S2093" s="16">
        <v>3275.68</v>
      </c>
      <c r="T2093" s="16">
        <v>712.46</v>
      </c>
      <c r="U2093" s="16">
        <v>3275.68</v>
      </c>
      <c r="V2093" s="16">
        <v>1340.82</v>
      </c>
      <c r="W2093" s="16">
        <v>3275.68</v>
      </c>
      <c r="X2093" s="16">
        <v>55.1173</v>
      </c>
      <c r="Y2093" s="16">
        <v>3275.68</v>
      </c>
      <c r="Z2093" s="16">
        <v>27.715499999999999</v>
      </c>
      <c r="AA2093" s="16">
        <v>3275.68</v>
      </c>
      <c r="AB2093" s="16">
        <v>-0.450401</v>
      </c>
      <c r="AC2093" s="16">
        <v>3275.68</v>
      </c>
      <c r="AD2093" s="16">
        <v>432.22199999999998</v>
      </c>
      <c r="AE2093" s="16">
        <v>3275.68</v>
      </c>
      <c r="AF2093" s="16">
        <v>936.8</v>
      </c>
      <c r="AG2093" s="16">
        <v>3275.68</v>
      </c>
      <c r="AH2093" s="16">
        <v>57.272199999999998</v>
      </c>
      <c r="AI2093" s="16">
        <v>3275.68</v>
      </c>
      <c r="AJ2093" s="16">
        <v>1169.95</v>
      </c>
      <c r="AM2093" s="16">
        <v>3298.52</v>
      </c>
      <c r="AN2093" s="16">
        <v>465</v>
      </c>
      <c r="AO2093" s="16">
        <v>3275.68</v>
      </c>
      <c r="AP2093" s="16">
        <v>601.47</v>
      </c>
      <c r="AQ2093" s="16">
        <v>3275.68</v>
      </c>
      <c r="AR2093" s="16">
        <v>199.73099999999999</v>
      </c>
      <c r="AS2093" s="16">
        <v>3275.68</v>
      </c>
      <c r="AT2093" s="16">
        <v>37.285800000000002</v>
      </c>
      <c r="AU2093" s="16">
        <v>3275.68</v>
      </c>
      <c r="AV2093" s="16">
        <v>601.47</v>
      </c>
      <c r="AW2093" s="16">
        <v>3275.68</v>
      </c>
      <c r="AX2093" s="16">
        <v>685.20399999999995</v>
      </c>
      <c r="AY2093" s="16">
        <v>3275.68</v>
      </c>
      <c r="AZ2093" s="16">
        <v>462.76400000000001</v>
      </c>
      <c r="BA2093" s="16">
        <v>3275.68</v>
      </c>
      <c r="BB2093" s="16">
        <v>1157.4100000000001</v>
      </c>
      <c r="BC2093" s="16">
        <v>3275.68</v>
      </c>
      <c r="BD2093" s="16">
        <v>1199.6099999999999</v>
      </c>
      <c r="BE2093" s="16">
        <v>3275.68</v>
      </c>
      <c r="BF2093" s="16">
        <v>368.11900000000003</v>
      </c>
      <c r="BG2093" s="16">
        <v>3275.68</v>
      </c>
      <c r="BH2093" s="16">
        <v>685.68799999999999</v>
      </c>
      <c r="BI2093" s="16">
        <v>3275.68</v>
      </c>
      <c r="BJ2093" s="16">
        <v>4513.66</v>
      </c>
      <c r="BK2093" s="16">
        <v>3275.68</v>
      </c>
      <c r="BL2093" s="16">
        <v>34454.9</v>
      </c>
      <c r="BM2093" s="16">
        <v>3275.68</v>
      </c>
      <c r="BN2093" s="16">
        <v>323.27199999999999</v>
      </c>
      <c r="BO2093" s="16">
        <v>3298.52</v>
      </c>
      <c r="BP2093" s="16">
        <v>197</v>
      </c>
      <c r="BQ2093" s="16">
        <v>3298.52</v>
      </c>
      <c r="BR2093" s="16">
        <v>639</v>
      </c>
      <c r="BS2093" s="16">
        <v>3275.68</v>
      </c>
      <c r="BT2093" s="16">
        <v>26375.1</v>
      </c>
      <c r="BU2093" s="16">
        <v>3275.68</v>
      </c>
      <c r="BV2093" s="16">
        <v>122.069</v>
      </c>
      <c r="BW2093" s="16">
        <v>3275.68</v>
      </c>
      <c r="BX2093" s="16">
        <v>288.91800000000001</v>
      </c>
      <c r="BY2093" s="16">
        <v>3298.52</v>
      </c>
      <c r="BZ2093" s="16">
        <v>5173.8900000000003</v>
      </c>
      <c r="CA2093" s="16">
        <v>3298.52</v>
      </c>
      <c r="CB2093" s="16">
        <v>48.333300000000001</v>
      </c>
      <c r="CC2093" s="16">
        <v>3298.52</v>
      </c>
      <c r="CD2093" s="16">
        <v>43.666699999999999</v>
      </c>
      <c r="CE2093" s="16">
        <v>3298.52</v>
      </c>
      <c r="CF2093" s="16">
        <v>757</v>
      </c>
      <c r="CG2093" s="16">
        <v>3298.52</v>
      </c>
      <c r="CH2093" s="16">
        <v>119</v>
      </c>
      <c r="CI2093" s="16">
        <v>3298.52</v>
      </c>
      <c r="CJ2093" s="16">
        <v>243</v>
      </c>
      <c r="CK2093" s="16">
        <v>3298.52</v>
      </c>
      <c r="CL2093" s="16">
        <v>2209</v>
      </c>
      <c r="CM2093" s="16">
        <v>3298.52</v>
      </c>
      <c r="CN2093" s="16">
        <v>427</v>
      </c>
      <c r="CO2093" s="16">
        <v>3298.52</v>
      </c>
      <c r="CP2093" s="16">
        <v>723</v>
      </c>
      <c r="CQ2093" s="16">
        <v>3298.52</v>
      </c>
      <c r="CR2093" s="16">
        <v>-7.37378</v>
      </c>
      <c r="CS2093" s="16">
        <v>3298.52</v>
      </c>
      <c r="CT2093" s="16">
        <v>117</v>
      </c>
      <c r="CU2093" s="16">
        <v>3298.52</v>
      </c>
      <c r="CV2093" s="16">
        <v>3997</v>
      </c>
      <c r="CW2093" s="16">
        <v>3298.52</v>
      </c>
      <c r="CX2093" s="16">
        <v>351</v>
      </c>
    </row>
    <row r="2094" spans="1:102" x14ac:dyDescent="0.25">
      <c r="A2094" s="16">
        <v>3276.81</v>
      </c>
      <c r="B2094" s="16">
        <v>915.41600000000005</v>
      </c>
      <c r="C2094" s="16">
        <v>3276.81</v>
      </c>
      <c r="D2094" s="16">
        <v>173.83500000000001</v>
      </c>
      <c r="E2094" s="16">
        <v>3276.81</v>
      </c>
      <c r="F2094" s="16">
        <v>712.20600000000002</v>
      </c>
      <c r="G2094" s="16">
        <v>3338.02</v>
      </c>
      <c r="H2094" s="16">
        <v>51.723100000000002</v>
      </c>
      <c r="I2094" s="16">
        <v>3338.02</v>
      </c>
      <c r="J2094" s="16">
        <v>412.65100000000001</v>
      </c>
      <c r="K2094" s="16">
        <v>3276.81</v>
      </c>
      <c r="L2094" s="16">
        <v>2684.87</v>
      </c>
      <c r="M2094" s="16">
        <v>3276.81</v>
      </c>
      <c r="N2094" s="16">
        <v>7777.61</v>
      </c>
      <c r="O2094" s="16">
        <v>3276.81</v>
      </c>
      <c r="P2094" s="16">
        <v>705.76599999999996</v>
      </c>
      <c r="Q2094" s="16">
        <v>3276.81</v>
      </c>
      <c r="R2094" s="16">
        <v>38.707599999999999</v>
      </c>
      <c r="S2094" s="16">
        <v>3276.81</v>
      </c>
      <c r="T2094" s="16">
        <v>736.49099999999999</v>
      </c>
      <c r="U2094" s="16">
        <v>3276.81</v>
      </c>
      <c r="V2094" s="16">
        <v>1306.28</v>
      </c>
      <c r="W2094" s="16">
        <v>3276.81</v>
      </c>
      <c r="X2094" s="16">
        <v>53.341200000000001</v>
      </c>
      <c r="Y2094" s="16">
        <v>3276.81</v>
      </c>
      <c r="Z2094" s="16">
        <v>27.165800000000001</v>
      </c>
      <c r="AA2094" s="16">
        <v>3276.81</v>
      </c>
      <c r="AB2094" s="16">
        <v>4.8555000000000001</v>
      </c>
      <c r="AC2094" s="16">
        <v>3276.81</v>
      </c>
      <c r="AD2094" s="16">
        <v>470.03500000000003</v>
      </c>
      <c r="AE2094" s="16">
        <v>3276.81</v>
      </c>
      <c r="AF2094" s="16">
        <v>915.41600000000005</v>
      </c>
      <c r="AG2094" s="16">
        <v>3276.81</v>
      </c>
      <c r="AH2094" s="16">
        <v>68.168199999999999</v>
      </c>
      <c r="AI2094" s="16">
        <v>3276.81</v>
      </c>
      <c r="AJ2094" s="16">
        <v>1153.67</v>
      </c>
      <c r="AM2094" s="16">
        <v>3299.66</v>
      </c>
      <c r="AN2094" s="16">
        <v>465</v>
      </c>
      <c r="AO2094" s="16">
        <v>3276.81</v>
      </c>
      <c r="AP2094" s="16">
        <v>608.82299999999998</v>
      </c>
      <c r="AQ2094" s="16">
        <v>3276.81</v>
      </c>
      <c r="AR2094" s="16">
        <v>216.654</v>
      </c>
      <c r="AS2094" s="16">
        <v>3276.81</v>
      </c>
      <c r="AT2094" s="16">
        <v>36.4681</v>
      </c>
      <c r="AU2094" s="16">
        <v>3276.81</v>
      </c>
      <c r="AV2094" s="16">
        <v>608.82299999999998</v>
      </c>
      <c r="AW2094" s="16">
        <v>3276.81</v>
      </c>
      <c r="AX2094" s="16">
        <v>686.19399999999996</v>
      </c>
      <c r="AY2094" s="16">
        <v>3276.81</v>
      </c>
      <c r="AZ2094" s="16">
        <v>484.82900000000001</v>
      </c>
      <c r="BA2094" s="16">
        <v>3276.81</v>
      </c>
      <c r="BB2094" s="16">
        <v>1151.3800000000001</v>
      </c>
      <c r="BC2094" s="16">
        <v>3276.81</v>
      </c>
      <c r="BD2094" s="16">
        <v>1225.58</v>
      </c>
      <c r="BE2094" s="16">
        <v>3276.81</v>
      </c>
      <c r="BF2094" s="16">
        <v>351.35</v>
      </c>
      <c r="BG2094" s="16">
        <v>3276.81</v>
      </c>
      <c r="BH2094" s="16">
        <v>663.09400000000005</v>
      </c>
      <c r="BI2094" s="16">
        <v>3276.81</v>
      </c>
      <c r="BJ2094" s="16">
        <v>4511.0600000000004</v>
      </c>
      <c r="BK2094" s="16">
        <v>3276.81</v>
      </c>
      <c r="BL2094" s="16">
        <v>34297.599999999999</v>
      </c>
      <c r="BM2094" s="16">
        <v>3276.81</v>
      </c>
      <c r="BN2094" s="16">
        <v>318.90100000000001</v>
      </c>
      <c r="BO2094" s="16">
        <v>3299.66</v>
      </c>
      <c r="BP2094" s="16">
        <v>187</v>
      </c>
      <c r="BQ2094" s="16">
        <v>3299.66</v>
      </c>
      <c r="BR2094" s="16">
        <v>657</v>
      </c>
      <c r="BS2094" s="16">
        <v>3276.81</v>
      </c>
      <c r="BT2094" s="16">
        <v>26433.5</v>
      </c>
      <c r="BU2094" s="16">
        <v>3276.81</v>
      </c>
      <c r="BV2094" s="16">
        <v>120.925</v>
      </c>
      <c r="BW2094" s="16">
        <v>3276.81</v>
      </c>
      <c r="BX2094" s="16">
        <v>308.49</v>
      </c>
      <c r="BY2094" s="16">
        <v>3299.66</v>
      </c>
      <c r="BZ2094" s="16">
        <v>5156.78</v>
      </c>
      <c r="CA2094" s="16">
        <v>3299.66</v>
      </c>
      <c r="CB2094" s="16">
        <v>49.444400000000002</v>
      </c>
      <c r="CC2094" s="16">
        <v>3299.66</v>
      </c>
      <c r="CD2094" s="16">
        <v>42.555599999999998</v>
      </c>
      <c r="CE2094" s="16">
        <v>3299.66</v>
      </c>
      <c r="CF2094" s="16">
        <v>769</v>
      </c>
      <c r="CG2094" s="16">
        <v>3299.66</v>
      </c>
      <c r="CH2094" s="16">
        <v>123</v>
      </c>
      <c r="CI2094" s="16">
        <v>3299.66</v>
      </c>
      <c r="CJ2094" s="16">
        <v>255</v>
      </c>
      <c r="CK2094" s="16">
        <v>3299.66</v>
      </c>
      <c r="CL2094" s="16">
        <v>2191</v>
      </c>
      <c r="CM2094" s="16">
        <v>3299.66</v>
      </c>
      <c r="CN2094" s="16">
        <v>425</v>
      </c>
      <c r="CO2094" s="16">
        <v>3299.66</v>
      </c>
      <c r="CP2094" s="16">
        <v>723</v>
      </c>
      <c r="CQ2094" s="16">
        <v>3299.66</v>
      </c>
      <c r="CR2094" s="16">
        <v>39.050199999999997</v>
      </c>
      <c r="CS2094" s="16">
        <v>3299.66</v>
      </c>
      <c r="CT2094" s="16">
        <v>127</v>
      </c>
      <c r="CU2094" s="16">
        <v>3299.66</v>
      </c>
      <c r="CV2094" s="16">
        <v>3981</v>
      </c>
      <c r="CW2094" s="16">
        <v>3299.66</v>
      </c>
      <c r="CX2094" s="16">
        <v>339</v>
      </c>
    </row>
    <row r="2095" spans="1:102" x14ac:dyDescent="0.25">
      <c r="A2095" s="16">
        <v>3277.95</v>
      </c>
      <c r="B2095" s="16">
        <v>932.16700000000003</v>
      </c>
      <c r="C2095" s="16">
        <v>3277.95</v>
      </c>
      <c r="D2095" s="16">
        <v>173.321</v>
      </c>
      <c r="E2095" s="16">
        <v>3277.95</v>
      </c>
      <c r="F2095" s="16">
        <v>684.13300000000004</v>
      </c>
      <c r="G2095" s="16">
        <v>3339.14</v>
      </c>
      <c r="H2095" s="16">
        <v>53.304499999999997</v>
      </c>
      <c r="I2095" s="16">
        <v>3339.14</v>
      </c>
      <c r="J2095" s="16">
        <v>388.512</v>
      </c>
      <c r="K2095" s="16">
        <v>3277.95</v>
      </c>
      <c r="L2095" s="16">
        <v>2642.92</v>
      </c>
      <c r="M2095" s="16">
        <v>3277.95</v>
      </c>
      <c r="N2095" s="16">
        <v>7855.46</v>
      </c>
      <c r="O2095" s="16">
        <v>3277.95</v>
      </c>
      <c r="P2095" s="16">
        <v>694.80600000000004</v>
      </c>
      <c r="Q2095" s="16">
        <v>3277.95</v>
      </c>
      <c r="R2095" s="16">
        <v>42.549599999999998</v>
      </c>
      <c r="S2095" s="16">
        <v>3277.95</v>
      </c>
      <c r="T2095" s="16">
        <v>745.61500000000001</v>
      </c>
      <c r="U2095" s="16">
        <v>3277.95</v>
      </c>
      <c r="V2095" s="16">
        <v>1267.51</v>
      </c>
      <c r="W2095" s="16">
        <v>3277.95</v>
      </c>
      <c r="X2095" s="16">
        <v>52.088900000000002</v>
      </c>
      <c r="Y2095" s="16">
        <v>3277.95</v>
      </c>
      <c r="Z2095" s="16">
        <v>25.184899999999999</v>
      </c>
      <c r="AA2095" s="16">
        <v>3277.95</v>
      </c>
      <c r="AB2095" s="16">
        <v>2.33202</v>
      </c>
      <c r="AC2095" s="16">
        <v>3277.95</v>
      </c>
      <c r="AD2095" s="16">
        <v>453.51100000000002</v>
      </c>
      <c r="AE2095" s="16">
        <v>3277.95</v>
      </c>
      <c r="AF2095" s="16">
        <v>932.16700000000003</v>
      </c>
      <c r="AG2095" s="16">
        <v>3277.95</v>
      </c>
      <c r="AH2095" s="16">
        <v>64.368899999999996</v>
      </c>
      <c r="AI2095" s="16">
        <v>3277.95</v>
      </c>
      <c r="AJ2095" s="16">
        <v>1186.45</v>
      </c>
      <c r="AM2095" s="16">
        <v>3300.81</v>
      </c>
      <c r="AN2095" s="16">
        <v>467</v>
      </c>
      <c r="AO2095" s="16">
        <v>3277.95</v>
      </c>
      <c r="AP2095" s="16">
        <v>574.49199999999996</v>
      </c>
      <c r="AQ2095" s="16">
        <v>3277.95</v>
      </c>
      <c r="AR2095" s="16">
        <v>210.62</v>
      </c>
      <c r="AS2095" s="16">
        <v>3277.95</v>
      </c>
      <c r="AT2095" s="16">
        <v>37.851799999999997</v>
      </c>
      <c r="AU2095" s="16">
        <v>3277.95</v>
      </c>
      <c r="AV2095" s="16">
        <v>574.49199999999996</v>
      </c>
      <c r="AW2095" s="16">
        <v>3277.95</v>
      </c>
      <c r="AX2095" s="16">
        <v>664.24699999999996</v>
      </c>
      <c r="AY2095" s="16">
        <v>3277.95</v>
      </c>
      <c r="AZ2095" s="16">
        <v>461.197</v>
      </c>
      <c r="BA2095" s="16">
        <v>3277.95</v>
      </c>
      <c r="BB2095" s="16">
        <v>1140.98</v>
      </c>
      <c r="BC2095" s="16">
        <v>3277.95</v>
      </c>
      <c r="BD2095" s="16">
        <v>1236.73</v>
      </c>
      <c r="BE2095" s="16">
        <v>3277.95</v>
      </c>
      <c r="BF2095" s="16">
        <v>347.38400000000001</v>
      </c>
      <c r="BG2095" s="16">
        <v>3277.95</v>
      </c>
      <c r="BH2095" s="16">
        <v>672.476</v>
      </c>
      <c r="BI2095" s="16">
        <v>3277.95</v>
      </c>
      <c r="BJ2095" s="16">
        <v>4545.1099999999997</v>
      </c>
      <c r="BK2095" s="16">
        <v>3277.95</v>
      </c>
      <c r="BL2095" s="16">
        <v>34407.1</v>
      </c>
      <c r="BM2095" s="16">
        <v>3277.95</v>
      </c>
      <c r="BN2095" s="16">
        <v>330.33300000000003</v>
      </c>
      <c r="BO2095" s="16">
        <v>3300.81</v>
      </c>
      <c r="BP2095" s="16">
        <v>197</v>
      </c>
      <c r="BQ2095" s="16">
        <v>3300.81</v>
      </c>
      <c r="BR2095" s="16">
        <v>633</v>
      </c>
      <c r="BS2095" s="16">
        <v>3277.95</v>
      </c>
      <c r="BT2095" s="16">
        <v>26244</v>
      </c>
      <c r="BU2095" s="16">
        <v>3277.95</v>
      </c>
      <c r="BV2095" s="16">
        <v>120.691</v>
      </c>
      <c r="BW2095" s="16">
        <v>3277.95</v>
      </c>
      <c r="BX2095" s="16">
        <v>305.76499999999999</v>
      </c>
      <c r="BY2095" s="16">
        <v>3300.81</v>
      </c>
      <c r="BZ2095" s="16">
        <v>5142.1099999999997</v>
      </c>
      <c r="CA2095" s="16">
        <v>3300.81</v>
      </c>
      <c r="CB2095" s="16">
        <v>52.777799999999999</v>
      </c>
      <c r="CC2095" s="16">
        <v>3300.81</v>
      </c>
      <c r="CD2095" s="16">
        <v>47</v>
      </c>
      <c r="CE2095" s="16">
        <v>3300.81</v>
      </c>
      <c r="CF2095" s="16">
        <v>735</v>
      </c>
      <c r="CG2095" s="16">
        <v>3300.81</v>
      </c>
      <c r="CH2095" s="16">
        <v>125</v>
      </c>
      <c r="CI2095" s="16">
        <v>3300.81</v>
      </c>
      <c r="CJ2095" s="16">
        <v>265</v>
      </c>
      <c r="CK2095" s="16">
        <v>3300.81</v>
      </c>
      <c r="CL2095" s="16">
        <v>2245</v>
      </c>
      <c r="CM2095" s="16">
        <v>3300.81</v>
      </c>
      <c r="CN2095" s="16">
        <v>439</v>
      </c>
      <c r="CO2095" s="16">
        <v>3300.81</v>
      </c>
      <c r="CP2095" s="16">
        <v>759</v>
      </c>
      <c r="CQ2095" s="16">
        <v>3300.81</v>
      </c>
      <c r="CR2095" s="16">
        <v>67.474900000000005</v>
      </c>
      <c r="CS2095" s="16">
        <v>3300.81</v>
      </c>
      <c r="CT2095" s="16">
        <v>117</v>
      </c>
      <c r="CU2095" s="16">
        <v>3300.81</v>
      </c>
      <c r="CV2095" s="16">
        <v>3945</v>
      </c>
      <c r="CW2095" s="16">
        <v>3300.81</v>
      </c>
      <c r="CX2095" s="16">
        <v>331</v>
      </c>
    </row>
    <row r="2096" spans="1:102" x14ac:dyDescent="0.25">
      <c r="A2096" s="16">
        <v>3279.08</v>
      </c>
      <c r="B2096" s="16">
        <v>898.08299999999997</v>
      </c>
      <c r="C2096" s="16">
        <v>3279.08</v>
      </c>
      <c r="D2096" s="16">
        <v>168.88300000000001</v>
      </c>
      <c r="E2096" s="16">
        <v>3279.08</v>
      </c>
      <c r="F2096" s="16">
        <v>694.44200000000001</v>
      </c>
      <c r="G2096" s="16">
        <v>3340.26</v>
      </c>
      <c r="H2096" s="16">
        <v>49.118200000000002</v>
      </c>
      <c r="I2096" s="16">
        <v>3340.26</v>
      </c>
      <c r="J2096" s="16">
        <v>397.767</v>
      </c>
      <c r="K2096" s="16">
        <v>3279.08</v>
      </c>
      <c r="L2096" s="16">
        <v>2701.6</v>
      </c>
      <c r="M2096" s="16">
        <v>3279.08</v>
      </c>
      <c r="N2096" s="16">
        <v>7865.81</v>
      </c>
      <c r="O2096" s="16">
        <v>3279.08</v>
      </c>
      <c r="P2096" s="16">
        <v>673.76300000000003</v>
      </c>
      <c r="Q2096" s="16">
        <v>3279.08</v>
      </c>
      <c r="R2096" s="16">
        <v>41.777700000000003</v>
      </c>
      <c r="S2096" s="16">
        <v>3279.08</v>
      </c>
      <c r="T2096" s="16">
        <v>729.59500000000003</v>
      </c>
      <c r="U2096" s="16">
        <v>3279.08</v>
      </c>
      <c r="V2096" s="16">
        <v>1241.78</v>
      </c>
      <c r="W2096" s="16">
        <v>3279.08</v>
      </c>
      <c r="X2096" s="16">
        <v>50.913499999999999</v>
      </c>
      <c r="Y2096" s="16">
        <v>3279.08</v>
      </c>
      <c r="Z2096" s="16">
        <v>23.8142</v>
      </c>
      <c r="AA2096" s="16">
        <v>3279.08</v>
      </c>
      <c r="AB2096" s="16">
        <v>4.9438499999999996E-3</v>
      </c>
      <c r="AC2096" s="16">
        <v>3279.08</v>
      </c>
      <c r="AD2096" s="16">
        <v>433.90499999999997</v>
      </c>
      <c r="AE2096" s="16">
        <v>3279.08</v>
      </c>
      <c r="AF2096" s="16">
        <v>898.08299999999997</v>
      </c>
      <c r="AG2096" s="16">
        <v>3279.08</v>
      </c>
      <c r="AH2096" s="16">
        <v>62.790999999999997</v>
      </c>
      <c r="AI2096" s="16">
        <v>3279.08</v>
      </c>
      <c r="AJ2096" s="16">
        <v>1185.74</v>
      </c>
      <c r="AM2096" s="16">
        <v>3301.95</v>
      </c>
      <c r="AN2096" s="16">
        <v>435</v>
      </c>
      <c r="AO2096" s="16">
        <v>3279.08</v>
      </c>
      <c r="AP2096" s="16">
        <v>587.154</v>
      </c>
      <c r="AQ2096" s="16">
        <v>3279.08</v>
      </c>
      <c r="AR2096" s="16">
        <v>201.37899999999999</v>
      </c>
      <c r="AS2096" s="16">
        <v>3279.08</v>
      </c>
      <c r="AT2096" s="16">
        <v>43.735900000000001</v>
      </c>
      <c r="AU2096" s="16">
        <v>3279.08</v>
      </c>
      <c r="AV2096" s="16">
        <v>587.154</v>
      </c>
      <c r="AW2096" s="16">
        <v>3279.08</v>
      </c>
      <c r="AX2096" s="16">
        <v>698.75</v>
      </c>
      <c r="AY2096" s="16">
        <v>3279.08</v>
      </c>
      <c r="AZ2096" s="16">
        <v>496.37599999999998</v>
      </c>
      <c r="BA2096" s="16">
        <v>3279.08</v>
      </c>
      <c r="BB2096" s="16">
        <v>1148.06</v>
      </c>
      <c r="BC2096" s="16">
        <v>3279.08</v>
      </c>
      <c r="BD2096" s="16">
        <v>1228.1600000000001</v>
      </c>
      <c r="BE2096" s="16">
        <v>3279.08</v>
      </c>
      <c r="BF2096" s="16">
        <v>358.642</v>
      </c>
      <c r="BG2096" s="16">
        <v>3279.08</v>
      </c>
      <c r="BH2096" s="16">
        <v>644.46</v>
      </c>
      <c r="BI2096" s="16">
        <v>3279.08</v>
      </c>
      <c r="BJ2096" s="16">
        <v>4511.82</v>
      </c>
      <c r="BK2096" s="16">
        <v>3279.08</v>
      </c>
      <c r="BL2096" s="16">
        <v>34209.9</v>
      </c>
      <c r="BM2096" s="16">
        <v>3279.08</v>
      </c>
      <c r="BN2096" s="16">
        <v>324.63900000000001</v>
      </c>
      <c r="BO2096" s="16">
        <v>3301.95</v>
      </c>
      <c r="BP2096" s="16">
        <v>193</v>
      </c>
      <c r="BQ2096" s="16">
        <v>3301.95</v>
      </c>
      <c r="BR2096" s="16">
        <v>635</v>
      </c>
      <c r="BS2096" s="16">
        <v>3279.08</v>
      </c>
      <c r="BT2096" s="16">
        <v>26296.400000000001</v>
      </c>
      <c r="BU2096" s="16">
        <v>3279.08</v>
      </c>
      <c r="BV2096" s="16">
        <v>115.56100000000001</v>
      </c>
      <c r="BW2096" s="16">
        <v>3279.08</v>
      </c>
      <c r="BX2096" s="16">
        <v>306.5</v>
      </c>
      <c r="BY2096" s="16">
        <v>3301.95</v>
      </c>
      <c r="BZ2096" s="16">
        <v>5119.4399999999996</v>
      </c>
      <c r="CA2096" s="16">
        <v>3301.95</v>
      </c>
      <c r="CB2096" s="16">
        <v>53.222200000000001</v>
      </c>
      <c r="CC2096" s="16">
        <v>3301.95</v>
      </c>
      <c r="CD2096" s="16">
        <v>43</v>
      </c>
      <c r="CE2096" s="16">
        <v>3301.95</v>
      </c>
      <c r="CF2096" s="16">
        <v>761</v>
      </c>
      <c r="CG2096" s="16">
        <v>3301.95</v>
      </c>
      <c r="CH2096" s="16">
        <v>121</v>
      </c>
      <c r="CI2096" s="16">
        <v>3301.95</v>
      </c>
      <c r="CJ2096" s="16">
        <v>267</v>
      </c>
      <c r="CK2096" s="16">
        <v>3301.95</v>
      </c>
      <c r="CL2096" s="16">
        <v>2249</v>
      </c>
      <c r="CM2096" s="16">
        <v>3301.95</v>
      </c>
      <c r="CN2096" s="16">
        <v>419</v>
      </c>
      <c r="CO2096" s="16">
        <v>3301.95</v>
      </c>
      <c r="CP2096" s="16">
        <v>751</v>
      </c>
      <c r="CQ2096" s="16">
        <v>3301.95</v>
      </c>
      <c r="CR2096" s="16">
        <v>-16.1008</v>
      </c>
      <c r="CS2096" s="16">
        <v>3301.95</v>
      </c>
      <c r="CT2096" s="16">
        <v>113</v>
      </c>
      <c r="CU2096" s="16">
        <v>3301.95</v>
      </c>
      <c r="CV2096" s="16">
        <v>4063</v>
      </c>
      <c r="CW2096" s="16">
        <v>3301.95</v>
      </c>
      <c r="CX2096" s="16">
        <v>335</v>
      </c>
    </row>
    <row r="2097" spans="1:102" x14ac:dyDescent="0.25">
      <c r="A2097" s="16">
        <v>3280.22</v>
      </c>
      <c r="B2097" s="16">
        <v>909.25300000000004</v>
      </c>
      <c r="C2097" s="16">
        <v>3280.22</v>
      </c>
      <c r="D2097" s="16">
        <v>162.393</v>
      </c>
      <c r="E2097" s="16">
        <v>3280.22</v>
      </c>
      <c r="F2097" s="16">
        <v>712.03</v>
      </c>
      <c r="G2097" s="16">
        <v>3341.39</v>
      </c>
      <c r="H2097" s="16">
        <v>52.3658</v>
      </c>
      <c r="I2097" s="16">
        <v>3341.39</v>
      </c>
      <c r="J2097" s="16">
        <v>359.81700000000001</v>
      </c>
      <c r="K2097" s="16">
        <v>3280.22</v>
      </c>
      <c r="L2097" s="16">
        <v>2645.62</v>
      </c>
      <c r="M2097" s="16">
        <v>3280.22</v>
      </c>
      <c r="N2097" s="16">
        <v>7786.87</v>
      </c>
      <c r="O2097" s="16">
        <v>3280.22</v>
      </c>
      <c r="P2097" s="16">
        <v>662.86599999999999</v>
      </c>
      <c r="Q2097" s="16">
        <v>3280.22</v>
      </c>
      <c r="R2097" s="16">
        <v>42.934600000000003</v>
      </c>
      <c r="S2097" s="16">
        <v>3280.22</v>
      </c>
      <c r="T2097" s="16">
        <v>735.24699999999996</v>
      </c>
      <c r="U2097" s="16">
        <v>3280.22</v>
      </c>
      <c r="V2097" s="16">
        <v>1203.96</v>
      </c>
      <c r="W2097" s="16">
        <v>3280.22</v>
      </c>
      <c r="X2097" s="16">
        <v>59.058900000000001</v>
      </c>
      <c r="Y2097" s="16">
        <v>3280.22</v>
      </c>
      <c r="Z2097" s="16">
        <v>21.544899999999998</v>
      </c>
      <c r="AA2097" s="16">
        <v>3280.22</v>
      </c>
      <c r="AB2097" s="16">
        <v>2.4006500000000002</v>
      </c>
      <c r="AC2097" s="16">
        <v>3280.22</v>
      </c>
      <c r="AD2097" s="16">
        <v>440.76</v>
      </c>
      <c r="AE2097" s="16">
        <v>3280.22</v>
      </c>
      <c r="AF2097" s="16">
        <v>909.25300000000004</v>
      </c>
      <c r="AG2097" s="16">
        <v>3280.22</v>
      </c>
      <c r="AH2097" s="16">
        <v>68.134100000000004</v>
      </c>
      <c r="AI2097" s="16">
        <v>3280.22</v>
      </c>
      <c r="AJ2097" s="16">
        <v>1197.27</v>
      </c>
      <c r="AM2097" s="16">
        <v>3303.1</v>
      </c>
      <c r="AN2097" s="16">
        <v>473</v>
      </c>
      <c r="AO2097" s="16">
        <v>3280.22</v>
      </c>
      <c r="AP2097" s="16">
        <v>565.52800000000002</v>
      </c>
      <c r="AQ2097" s="16">
        <v>3280.22</v>
      </c>
      <c r="AR2097" s="16">
        <v>209.05099999999999</v>
      </c>
      <c r="AS2097" s="16">
        <v>3280.22</v>
      </c>
      <c r="AT2097" s="16">
        <v>38.701000000000001</v>
      </c>
      <c r="AU2097" s="16">
        <v>3280.22</v>
      </c>
      <c r="AV2097" s="16">
        <v>565.52800000000002</v>
      </c>
      <c r="AW2097" s="16">
        <v>3280.22</v>
      </c>
      <c r="AX2097" s="16">
        <v>707.08199999999999</v>
      </c>
      <c r="AY2097" s="16">
        <v>3280.22</v>
      </c>
      <c r="AZ2097" s="16">
        <v>471.79599999999999</v>
      </c>
      <c r="BA2097" s="16">
        <v>3280.22</v>
      </c>
      <c r="BB2097" s="16">
        <v>1129.8399999999999</v>
      </c>
      <c r="BC2097" s="16">
        <v>3280.22</v>
      </c>
      <c r="BD2097" s="16">
        <v>1237.5899999999999</v>
      </c>
      <c r="BE2097" s="16">
        <v>3280.22</v>
      </c>
      <c r="BF2097" s="16">
        <v>354.54300000000001</v>
      </c>
      <c r="BG2097" s="16">
        <v>3280.22</v>
      </c>
      <c r="BH2097" s="16">
        <v>652.30700000000002</v>
      </c>
      <c r="BI2097" s="16">
        <v>3280.22</v>
      </c>
      <c r="BJ2097" s="16">
        <v>4522.6899999999996</v>
      </c>
      <c r="BK2097" s="16">
        <v>3280.22</v>
      </c>
      <c r="BL2097" s="16">
        <v>34201.9</v>
      </c>
      <c r="BM2097" s="16">
        <v>3280.22</v>
      </c>
      <c r="BN2097" s="16">
        <v>315.685</v>
      </c>
      <c r="BO2097" s="16">
        <v>3303.1</v>
      </c>
      <c r="BP2097" s="16">
        <v>167</v>
      </c>
      <c r="BQ2097" s="16">
        <v>3303.1</v>
      </c>
      <c r="BR2097" s="16">
        <v>623</v>
      </c>
      <c r="BS2097" s="16">
        <v>3280.22</v>
      </c>
      <c r="BT2097" s="16">
        <v>26280.6</v>
      </c>
      <c r="BU2097" s="16">
        <v>3280.22</v>
      </c>
      <c r="BV2097" s="16">
        <v>121.06</v>
      </c>
      <c r="BW2097" s="16">
        <v>3280.22</v>
      </c>
      <c r="BX2097" s="16">
        <v>297.17200000000003</v>
      </c>
      <c r="BY2097" s="16">
        <v>3303.1</v>
      </c>
      <c r="BZ2097" s="16">
        <v>5158.1099999999997</v>
      </c>
      <c r="CA2097" s="16">
        <v>3303.1</v>
      </c>
      <c r="CB2097" s="16">
        <v>51.8889</v>
      </c>
      <c r="CC2097" s="16">
        <v>3303.1</v>
      </c>
      <c r="CD2097" s="16">
        <v>44.333300000000001</v>
      </c>
      <c r="CE2097" s="16">
        <v>3303.1</v>
      </c>
      <c r="CF2097" s="16">
        <v>751</v>
      </c>
      <c r="CG2097" s="16">
        <v>3303.1</v>
      </c>
      <c r="CH2097" s="16">
        <v>133</v>
      </c>
      <c r="CI2097" s="16">
        <v>3303.1</v>
      </c>
      <c r="CJ2097" s="16">
        <v>255</v>
      </c>
      <c r="CK2097" s="16">
        <v>3303.1</v>
      </c>
      <c r="CL2097" s="16">
        <v>2205</v>
      </c>
      <c r="CM2097" s="16">
        <v>3303.1</v>
      </c>
      <c r="CN2097" s="16">
        <v>419</v>
      </c>
      <c r="CO2097" s="16">
        <v>3303.1</v>
      </c>
      <c r="CP2097" s="16">
        <v>729</v>
      </c>
      <c r="CQ2097" s="16">
        <v>3303.1</v>
      </c>
      <c r="CR2097" s="16">
        <v>42.324300000000001</v>
      </c>
      <c r="CS2097" s="16">
        <v>3303.1</v>
      </c>
      <c r="CT2097" s="16">
        <v>115</v>
      </c>
      <c r="CU2097" s="16">
        <v>3303.1</v>
      </c>
      <c r="CV2097" s="16">
        <v>4019</v>
      </c>
      <c r="CW2097" s="16">
        <v>3303.1</v>
      </c>
      <c r="CX2097" s="16">
        <v>353</v>
      </c>
    </row>
    <row r="2098" spans="1:102" x14ac:dyDescent="0.25">
      <c r="A2098" s="16">
        <v>3281.35</v>
      </c>
      <c r="B2098" s="16">
        <v>897.81899999999996</v>
      </c>
      <c r="C2098" s="16">
        <v>3281.35</v>
      </c>
      <c r="D2098" s="16">
        <v>188.92099999999999</v>
      </c>
      <c r="E2098" s="16">
        <v>3281.35</v>
      </c>
      <c r="F2098" s="16">
        <v>699.02800000000002</v>
      </c>
      <c r="G2098" s="16">
        <v>3342.51</v>
      </c>
      <c r="H2098" s="16">
        <v>50.314599999999999</v>
      </c>
      <c r="I2098" s="16">
        <v>3342.51</v>
      </c>
      <c r="J2098" s="16">
        <v>376.875</v>
      </c>
      <c r="K2098" s="16">
        <v>3281.35</v>
      </c>
      <c r="L2098" s="16">
        <v>2649.12</v>
      </c>
      <c r="M2098" s="16">
        <v>3281.35</v>
      </c>
      <c r="N2098" s="16">
        <v>7784.14</v>
      </c>
      <c r="O2098" s="16">
        <v>3281.35</v>
      </c>
      <c r="P2098" s="16">
        <v>689.03399999999999</v>
      </c>
      <c r="Q2098" s="16">
        <v>3281.35</v>
      </c>
      <c r="R2098" s="16">
        <v>52.366599999999998</v>
      </c>
      <c r="S2098" s="16">
        <v>3281.35</v>
      </c>
      <c r="T2098" s="16">
        <v>733.05899999999997</v>
      </c>
      <c r="U2098" s="16">
        <v>3281.35</v>
      </c>
      <c r="V2098" s="16">
        <v>1175.3900000000001</v>
      </c>
      <c r="W2098" s="16">
        <v>3281.35</v>
      </c>
      <c r="X2098" s="16">
        <v>53.642499999999998</v>
      </c>
      <c r="Y2098" s="16">
        <v>3281.35</v>
      </c>
      <c r="Z2098" s="16">
        <v>17.9331</v>
      </c>
      <c r="AA2098" s="16">
        <v>3281.35</v>
      </c>
      <c r="AB2098" s="16">
        <v>5.8221699999999998</v>
      </c>
      <c r="AC2098" s="16">
        <v>3281.35</v>
      </c>
      <c r="AD2098" s="16">
        <v>449.303</v>
      </c>
      <c r="AE2098" s="16">
        <v>3281.35</v>
      </c>
      <c r="AF2098" s="16">
        <v>897.81899999999996</v>
      </c>
      <c r="AG2098" s="16">
        <v>3281.35</v>
      </c>
      <c r="AH2098" s="16">
        <v>59.2209</v>
      </c>
      <c r="AI2098" s="16">
        <v>3281.35</v>
      </c>
      <c r="AJ2098" s="16">
        <v>1216.72</v>
      </c>
      <c r="AM2098" s="16">
        <v>3304.24</v>
      </c>
      <c r="AN2098" s="16">
        <v>463</v>
      </c>
      <c r="AO2098" s="16">
        <v>3281.35</v>
      </c>
      <c r="AP2098" s="16">
        <v>559.12800000000004</v>
      </c>
      <c r="AQ2098" s="16">
        <v>3281.35</v>
      </c>
      <c r="AR2098" s="16">
        <v>203.977</v>
      </c>
      <c r="AS2098" s="16">
        <v>3281.35</v>
      </c>
      <c r="AT2098" s="16">
        <v>36.602200000000003</v>
      </c>
      <c r="AU2098" s="16">
        <v>3281.35</v>
      </c>
      <c r="AV2098" s="16">
        <v>559.12800000000004</v>
      </c>
      <c r="AW2098" s="16">
        <v>3281.35</v>
      </c>
      <c r="AX2098" s="16">
        <v>678.39400000000001</v>
      </c>
      <c r="AY2098" s="16">
        <v>3281.35</v>
      </c>
      <c r="AZ2098" s="16">
        <v>478.73200000000003</v>
      </c>
      <c r="BA2098" s="16">
        <v>3281.35</v>
      </c>
      <c r="BB2098" s="16">
        <v>1120.0899999999999</v>
      </c>
      <c r="BC2098" s="16">
        <v>3281.35</v>
      </c>
      <c r="BD2098" s="16">
        <v>1271.0999999999999</v>
      </c>
      <c r="BE2098" s="16">
        <v>3281.35</v>
      </c>
      <c r="BF2098" s="16">
        <v>346.363</v>
      </c>
      <c r="BG2098" s="16">
        <v>3281.35</v>
      </c>
      <c r="BH2098" s="16">
        <v>676.95799999999997</v>
      </c>
      <c r="BI2098" s="16">
        <v>3281.35</v>
      </c>
      <c r="BJ2098" s="16">
        <v>4460.57</v>
      </c>
      <c r="BK2098" s="16">
        <v>3281.35</v>
      </c>
      <c r="BL2098" s="16">
        <v>34172.300000000003</v>
      </c>
      <c r="BM2098" s="16">
        <v>3281.35</v>
      </c>
      <c r="BN2098" s="16">
        <v>322.39600000000002</v>
      </c>
      <c r="BO2098" s="16">
        <v>3304.24</v>
      </c>
      <c r="BP2098" s="16">
        <v>193</v>
      </c>
      <c r="BQ2098" s="16">
        <v>3304.24</v>
      </c>
      <c r="BR2098" s="16">
        <v>639</v>
      </c>
      <c r="BS2098" s="16">
        <v>3281.35</v>
      </c>
      <c r="BT2098" s="16">
        <v>26397.3</v>
      </c>
      <c r="BU2098" s="16">
        <v>3281.35</v>
      </c>
      <c r="BV2098" s="16">
        <v>108.509</v>
      </c>
      <c r="BW2098" s="16">
        <v>3281.35</v>
      </c>
      <c r="BX2098" s="16">
        <v>285.85399999999998</v>
      </c>
      <c r="BY2098" s="16">
        <v>3304.24</v>
      </c>
      <c r="BZ2098" s="16">
        <v>5139.4399999999996</v>
      </c>
      <c r="CA2098" s="16">
        <v>3304.24</v>
      </c>
      <c r="CB2098" s="16">
        <v>53.222200000000001</v>
      </c>
      <c r="CC2098" s="16">
        <v>3304.24</v>
      </c>
      <c r="CD2098" s="16">
        <v>43.666699999999999</v>
      </c>
      <c r="CE2098" s="16">
        <v>3304.24</v>
      </c>
      <c r="CF2098" s="16">
        <v>739</v>
      </c>
      <c r="CG2098" s="16">
        <v>3304.24</v>
      </c>
      <c r="CH2098" s="16">
        <v>131</v>
      </c>
      <c r="CI2098" s="16">
        <v>3304.24</v>
      </c>
      <c r="CJ2098" s="16">
        <v>265</v>
      </c>
      <c r="CK2098" s="16">
        <v>3304.24</v>
      </c>
      <c r="CL2098" s="16">
        <v>2201</v>
      </c>
      <c r="CM2098" s="16">
        <v>3304.24</v>
      </c>
      <c r="CN2098" s="16">
        <v>405</v>
      </c>
      <c r="CO2098" s="16">
        <v>3304.24</v>
      </c>
      <c r="CP2098" s="16">
        <v>783</v>
      </c>
      <c r="CQ2098" s="16">
        <v>3304.24</v>
      </c>
      <c r="CR2098" s="16">
        <v>16.749099999999999</v>
      </c>
      <c r="CS2098" s="16">
        <v>3304.24</v>
      </c>
      <c r="CT2098" s="16">
        <v>119</v>
      </c>
      <c r="CU2098" s="16">
        <v>3304.24</v>
      </c>
      <c r="CV2098" s="16">
        <v>4047</v>
      </c>
      <c r="CW2098" s="16">
        <v>3304.24</v>
      </c>
      <c r="CX2098" s="16">
        <v>357</v>
      </c>
    </row>
    <row r="2099" spans="1:102" x14ac:dyDescent="0.25">
      <c r="A2099" s="16">
        <v>3282.49</v>
      </c>
      <c r="B2099" s="16">
        <v>896.35900000000004</v>
      </c>
      <c r="C2099" s="16">
        <v>3282.49</v>
      </c>
      <c r="D2099" s="16">
        <v>176.75399999999999</v>
      </c>
      <c r="E2099" s="16">
        <v>3282.49</v>
      </c>
      <c r="F2099" s="16">
        <v>701.45</v>
      </c>
      <c r="G2099" s="16">
        <v>3343.63</v>
      </c>
      <c r="H2099" s="16">
        <v>56.283900000000003</v>
      </c>
      <c r="I2099" s="16">
        <v>3343.63</v>
      </c>
      <c r="J2099" s="16">
        <v>363.97399999999999</v>
      </c>
      <c r="K2099" s="16">
        <v>3282.49</v>
      </c>
      <c r="L2099" s="16">
        <v>2636.97</v>
      </c>
      <c r="M2099" s="16">
        <v>3282.49</v>
      </c>
      <c r="N2099" s="16">
        <v>7808.71</v>
      </c>
      <c r="O2099" s="16">
        <v>3282.49</v>
      </c>
      <c r="P2099" s="16">
        <v>665.60400000000004</v>
      </c>
      <c r="Q2099" s="16">
        <v>3282.49</v>
      </c>
      <c r="R2099" s="16">
        <v>47.854999999999997</v>
      </c>
      <c r="S2099" s="16">
        <v>3282.49</v>
      </c>
      <c r="T2099" s="16">
        <v>729.70799999999997</v>
      </c>
      <c r="U2099" s="16">
        <v>3282.49</v>
      </c>
      <c r="V2099" s="16">
        <v>1204.25</v>
      </c>
      <c r="W2099" s="16">
        <v>3282.49</v>
      </c>
      <c r="X2099" s="16">
        <v>47.023000000000003</v>
      </c>
      <c r="Y2099" s="16">
        <v>3282.49</v>
      </c>
      <c r="Z2099" s="16">
        <v>25.334399999999999</v>
      </c>
      <c r="AA2099" s="16">
        <v>3282.49</v>
      </c>
      <c r="AB2099" s="16">
        <v>7.7880799999999999</v>
      </c>
      <c r="AC2099" s="16">
        <v>3282.49</v>
      </c>
      <c r="AD2099" s="16">
        <v>430.20800000000003</v>
      </c>
      <c r="AE2099" s="16">
        <v>3282.49</v>
      </c>
      <c r="AF2099" s="16">
        <v>896.35900000000004</v>
      </c>
      <c r="AG2099" s="16">
        <v>3282.49</v>
      </c>
      <c r="AH2099" s="16">
        <v>50.478900000000003</v>
      </c>
      <c r="AI2099" s="16">
        <v>3282.49</v>
      </c>
      <c r="AJ2099" s="16">
        <v>1232.8599999999999</v>
      </c>
      <c r="AM2099" s="16">
        <v>3305.38</v>
      </c>
      <c r="AN2099" s="16">
        <v>497</v>
      </c>
      <c r="AO2099" s="16">
        <v>3282.49</v>
      </c>
      <c r="AP2099" s="16">
        <v>552.32600000000002</v>
      </c>
      <c r="AQ2099" s="16">
        <v>3282.49</v>
      </c>
      <c r="AR2099" s="16">
        <v>215.11500000000001</v>
      </c>
      <c r="AS2099" s="16">
        <v>3282.49</v>
      </c>
      <c r="AT2099" s="16">
        <v>45.566499999999998</v>
      </c>
      <c r="AU2099" s="16">
        <v>3282.49</v>
      </c>
      <c r="AV2099" s="16">
        <v>552.32600000000002</v>
      </c>
      <c r="AW2099" s="16">
        <v>3282.49</v>
      </c>
      <c r="AX2099" s="16">
        <v>687.35599999999999</v>
      </c>
      <c r="AY2099" s="16">
        <v>3282.49</v>
      </c>
      <c r="AZ2099" s="16">
        <v>465.33499999999998</v>
      </c>
      <c r="BA2099" s="16">
        <v>3282.49</v>
      </c>
      <c r="BB2099" s="16">
        <v>1146.6199999999999</v>
      </c>
      <c r="BC2099" s="16">
        <v>3282.49</v>
      </c>
      <c r="BD2099" s="16">
        <v>1280.6600000000001</v>
      </c>
      <c r="BE2099" s="16">
        <v>3282.49</v>
      </c>
      <c r="BF2099" s="16">
        <v>363.68299999999999</v>
      </c>
      <c r="BG2099" s="16">
        <v>3282.49</v>
      </c>
      <c r="BH2099" s="16">
        <v>666.74</v>
      </c>
      <c r="BI2099" s="16">
        <v>3282.49</v>
      </c>
      <c r="BJ2099" s="16">
        <v>4442.22</v>
      </c>
      <c r="BK2099" s="16">
        <v>3282.49</v>
      </c>
      <c r="BL2099" s="16">
        <v>34094.1</v>
      </c>
      <c r="BM2099" s="16">
        <v>3282.49</v>
      </c>
      <c r="BN2099" s="16">
        <v>310.48399999999998</v>
      </c>
      <c r="BO2099" s="16">
        <v>3305.38</v>
      </c>
      <c r="BP2099" s="16">
        <v>183</v>
      </c>
      <c r="BQ2099" s="16">
        <v>3305.38</v>
      </c>
      <c r="BR2099" s="16">
        <v>647</v>
      </c>
      <c r="BS2099" s="16">
        <v>3282.49</v>
      </c>
      <c r="BT2099" s="16">
        <v>26330.7</v>
      </c>
      <c r="BU2099" s="16">
        <v>3282.49</v>
      </c>
      <c r="BV2099" s="16">
        <v>117.062</v>
      </c>
      <c r="BW2099" s="16">
        <v>3282.49</v>
      </c>
      <c r="BX2099" s="16">
        <v>309.74700000000001</v>
      </c>
      <c r="BY2099" s="16">
        <v>3305.38</v>
      </c>
      <c r="BZ2099" s="16">
        <v>5108.5600000000004</v>
      </c>
      <c r="CA2099" s="16">
        <v>3305.38</v>
      </c>
      <c r="CB2099" s="16">
        <v>53.8889</v>
      </c>
      <c r="CC2099" s="16">
        <v>3305.38</v>
      </c>
      <c r="CD2099" s="16">
        <v>42.555599999999998</v>
      </c>
      <c r="CE2099" s="16">
        <v>3305.38</v>
      </c>
      <c r="CF2099" s="16">
        <v>759</v>
      </c>
      <c r="CG2099" s="16">
        <v>3305.38</v>
      </c>
      <c r="CH2099" s="16">
        <v>135</v>
      </c>
      <c r="CI2099" s="16">
        <v>3305.38</v>
      </c>
      <c r="CJ2099" s="16">
        <v>275</v>
      </c>
      <c r="CK2099" s="16">
        <v>3305.38</v>
      </c>
      <c r="CL2099" s="16">
        <v>2231</v>
      </c>
      <c r="CM2099" s="16">
        <v>3305.38</v>
      </c>
      <c r="CN2099" s="16">
        <v>383</v>
      </c>
      <c r="CO2099" s="16">
        <v>3305.38</v>
      </c>
      <c r="CP2099" s="16">
        <v>821</v>
      </c>
      <c r="CQ2099" s="16">
        <v>3305.38</v>
      </c>
      <c r="CR2099" s="16">
        <v>27.174199999999999</v>
      </c>
      <c r="CS2099" s="16">
        <v>3305.38</v>
      </c>
      <c r="CT2099" s="16">
        <v>115</v>
      </c>
      <c r="CU2099" s="16">
        <v>3305.38</v>
      </c>
      <c r="CV2099" s="16">
        <v>3977</v>
      </c>
      <c r="CW2099" s="16">
        <v>3305.38</v>
      </c>
      <c r="CX2099" s="16">
        <v>327</v>
      </c>
    </row>
    <row r="2100" spans="1:102" x14ac:dyDescent="0.25">
      <c r="A2100" s="16">
        <v>3283.62</v>
      </c>
      <c r="B2100" s="16">
        <v>868.73500000000001</v>
      </c>
      <c r="C2100" s="16">
        <v>3283.62</v>
      </c>
      <c r="D2100" s="16">
        <v>179.988</v>
      </c>
      <c r="E2100" s="16">
        <v>3283.62</v>
      </c>
      <c r="F2100" s="16">
        <v>691.33900000000006</v>
      </c>
      <c r="G2100" s="16">
        <v>3344.75</v>
      </c>
      <c r="H2100" s="16">
        <v>62.803199999999997</v>
      </c>
      <c r="I2100" s="16">
        <v>3344.75</v>
      </c>
      <c r="J2100" s="16">
        <v>366.02199999999999</v>
      </c>
      <c r="K2100" s="16">
        <v>3283.62</v>
      </c>
      <c r="L2100" s="16">
        <v>2659.26</v>
      </c>
      <c r="M2100" s="16">
        <v>3283.62</v>
      </c>
      <c r="N2100" s="16">
        <v>7777.34</v>
      </c>
      <c r="O2100" s="16">
        <v>3283.62</v>
      </c>
      <c r="P2100" s="16">
        <v>649.13199999999995</v>
      </c>
      <c r="Q2100" s="16">
        <v>3283.62</v>
      </c>
      <c r="R2100" s="16">
        <v>48.079500000000003</v>
      </c>
      <c r="S2100" s="16">
        <v>3283.62</v>
      </c>
      <c r="T2100" s="16">
        <v>732.05600000000004</v>
      </c>
      <c r="U2100" s="16">
        <v>3283.62</v>
      </c>
      <c r="V2100" s="16">
        <v>1173.8</v>
      </c>
      <c r="W2100" s="16">
        <v>3283.62</v>
      </c>
      <c r="X2100" s="16">
        <v>45.992100000000001</v>
      </c>
      <c r="Y2100" s="16">
        <v>3283.62</v>
      </c>
      <c r="Z2100" s="16">
        <v>25.569800000000001</v>
      </c>
      <c r="AA2100" s="16">
        <v>3283.62</v>
      </c>
      <c r="AB2100" s="16">
        <v>9.5586500000000001</v>
      </c>
      <c r="AC2100" s="16">
        <v>3283.62</v>
      </c>
      <c r="AD2100" s="16">
        <v>460.03199999999998</v>
      </c>
      <c r="AE2100" s="16">
        <v>3283.62</v>
      </c>
      <c r="AF2100" s="16">
        <v>868.73500000000001</v>
      </c>
      <c r="AG2100" s="16">
        <v>3283.62</v>
      </c>
      <c r="AH2100" s="16">
        <v>62.7669</v>
      </c>
      <c r="AI2100" s="16">
        <v>3283.62</v>
      </c>
      <c r="AJ2100" s="16">
        <v>1256.94</v>
      </c>
      <c r="AM2100" s="16">
        <v>3306.52</v>
      </c>
      <c r="AN2100" s="16">
        <v>453</v>
      </c>
      <c r="AO2100" s="16">
        <v>3283.62</v>
      </c>
      <c r="AP2100" s="16">
        <v>544.20799999999997</v>
      </c>
      <c r="AQ2100" s="16">
        <v>3283.62</v>
      </c>
      <c r="AR2100" s="16">
        <v>220.58600000000001</v>
      </c>
      <c r="AS2100" s="16">
        <v>3283.62</v>
      </c>
      <c r="AT2100" s="16">
        <v>38.097999999999999</v>
      </c>
      <c r="AU2100" s="16">
        <v>3283.62</v>
      </c>
      <c r="AV2100" s="16">
        <v>544.20799999999997</v>
      </c>
      <c r="AW2100" s="16">
        <v>3283.62</v>
      </c>
      <c r="AX2100" s="16">
        <v>682.10299999999995</v>
      </c>
      <c r="AY2100" s="16">
        <v>3283.62</v>
      </c>
      <c r="AZ2100" s="16">
        <v>496.12599999999998</v>
      </c>
      <c r="BA2100" s="16">
        <v>3283.62</v>
      </c>
      <c r="BB2100" s="16">
        <v>1145.06</v>
      </c>
      <c r="BC2100" s="16">
        <v>3283.62</v>
      </c>
      <c r="BD2100" s="16">
        <v>1262</v>
      </c>
      <c r="BE2100" s="16">
        <v>3283.62</v>
      </c>
      <c r="BF2100" s="16">
        <v>341.16199999999998</v>
      </c>
      <c r="BG2100" s="16">
        <v>3283.62</v>
      </c>
      <c r="BH2100" s="16">
        <v>700.16099999999994</v>
      </c>
      <c r="BI2100" s="16">
        <v>3283.62</v>
      </c>
      <c r="BJ2100" s="16">
        <v>4480.8</v>
      </c>
      <c r="BK2100" s="16">
        <v>3283.62</v>
      </c>
      <c r="BL2100" s="16">
        <v>34250.1</v>
      </c>
      <c r="BM2100" s="16">
        <v>3283.62</v>
      </c>
      <c r="BN2100" s="16">
        <v>329.60700000000003</v>
      </c>
      <c r="BO2100" s="16">
        <v>3306.52</v>
      </c>
      <c r="BP2100" s="16">
        <v>171</v>
      </c>
      <c r="BQ2100" s="16">
        <v>3306.52</v>
      </c>
      <c r="BR2100" s="16">
        <v>659</v>
      </c>
      <c r="BS2100" s="16">
        <v>3283.62</v>
      </c>
      <c r="BT2100" s="16">
        <v>26227.5</v>
      </c>
      <c r="BU2100" s="16">
        <v>3283.62</v>
      </c>
      <c r="BV2100" s="16">
        <v>127.898</v>
      </c>
      <c r="BW2100" s="16">
        <v>3283.62</v>
      </c>
      <c r="BX2100" s="16">
        <v>302.779</v>
      </c>
      <c r="BY2100" s="16">
        <v>3306.52</v>
      </c>
      <c r="BZ2100" s="16">
        <v>5111.8900000000003</v>
      </c>
      <c r="CA2100" s="16">
        <v>3306.52</v>
      </c>
      <c r="CB2100" s="16">
        <v>53.8889</v>
      </c>
      <c r="CC2100" s="16">
        <v>3306.52</v>
      </c>
      <c r="CD2100" s="16">
        <v>43.222200000000001</v>
      </c>
      <c r="CE2100" s="16">
        <v>3306.52</v>
      </c>
      <c r="CF2100" s="16">
        <v>725</v>
      </c>
      <c r="CG2100" s="16">
        <v>3306.52</v>
      </c>
      <c r="CH2100" s="16">
        <v>131</v>
      </c>
      <c r="CI2100" s="16">
        <v>3306.52</v>
      </c>
      <c r="CJ2100" s="16">
        <v>275</v>
      </c>
      <c r="CK2100" s="16">
        <v>3306.52</v>
      </c>
      <c r="CL2100" s="16">
        <v>2203</v>
      </c>
      <c r="CM2100" s="16">
        <v>3306.52</v>
      </c>
      <c r="CN2100" s="16">
        <v>383</v>
      </c>
      <c r="CO2100" s="16">
        <v>3306.52</v>
      </c>
      <c r="CP2100" s="16">
        <v>803</v>
      </c>
      <c r="CQ2100" s="16">
        <v>3306.52</v>
      </c>
      <c r="CR2100" s="16">
        <v>25.599599999999999</v>
      </c>
      <c r="CS2100" s="16">
        <v>3306.52</v>
      </c>
      <c r="CT2100" s="16">
        <v>107</v>
      </c>
      <c r="CU2100" s="16">
        <v>3306.52</v>
      </c>
      <c r="CV2100" s="16">
        <v>4011</v>
      </c>
      <c r="CW2100" s="16">
        <v>3306.52</v>
      </c>
      <c r="CX2100" s="16">
        <v>341</v>
      </c>
    </row>
    <row r="2101" spans="1:102" x14ac:dyDescent="0.25">
      <c r="A2101" s="16">
        <v>3284.75</v>
      </c>
      <c r="B2101" s="16">
        <v>886.11400000000003</v>
      </c>
      <c r="C2101" s="16">
        <v>3284.75</v>
      </c>
      <c r="D2101" s="16">
        <v>176.197</v>
      </c>
      <c r="E2101" s="16">
        <v>3284.75</v>
      </c>
      <c r="F2101" s="16">
        <v>698.68100000000004</v>
      </c>
      <c r="G2101" s="16">
        <v>3345.87</v>
      </c>
      <c r="H2101" s="16">
        <v>60.628500000000003</v>
      </c>
      <c r="I2101" s="16">
        <v>3345.87</v>
      </c>
      <c r="J2101" s="16">
        <v>358.45800000000003</v>
      </c>
      <c r="K2101" s="16">
        <v>3284.75</v>
      </c>
      <c r="L2101" s="16">
        <v>2707.34</v>
      </c>
      <c r="M2101" s="16">
        <v>3284.75</v>
      </c>
      <c r="N2101" s="16">
        <v>7842.73</v>
      </c>
      <c r="O2101" s="16">
        <v>3284.75</v>
      </c>
      <c r="P2101" s="16">
        <v>682.85799999999995</v>
      </c>
      <c r="Q2101" s="16">
        <v>3284.75</v>
      </c>
      <c r="R2101" s="16">
        <v>41.619599999999998</v>
      </c>
      <c r="S2101" s="16">
        <v>3284.75</v>
      </c>
      <c r="T2101" s="16">
        <v>734.52700000000004</v>
      </c>
      <c r="U2101" s="16">
        <v>3284.75</v>
      </c>
      <c r="V2101" s="16">
        <v>1139.8</v>
      </c>
      <c r="W2101" s="16">
        <v>3284.75</v>
      </c>
      <c r="X2101" s="16">
        <v>45.829599999999999</v>
      </c>
      <c r="Y2101" s="16">
        <v>3284.75</v>
      </c>
      <c r="Z2101" s="16">
        <v>30.758800000000001</v>
      </c>
      <c r="AA2101" s="16">
        <v>3284.75</v>
      </c>
      <c r="AB2101" s="16">
        <v>4.1581400000000004</v>
      </c>
      <c r="AC2101" s="16">
        <v>3284.75</v>
      </c>
      <c r="AD2101" s="16">
        <v>423.59300000000002</v>
      </c>
      <c r="AE2101" s="16">
        <v>3284.75</v>
      </c>
      <c r="AF2101" s="16">
        <v>886.11400000000003</v>
      </c>
      <c r="AG2101" s="16">
        <v>3284.75</v>
      </c>
      <c r="AH2101" s="16">
        <v>57.903500000000001</v>
      </c>
      <c r="AI2101" s="16">
        <v>3284.75</v>
      </c>
      <c r="AJ2101" s="16">
        <v>1238.68</v>
      </c>
      <c r="AM2101" s="16">
        <v>3307.67</v>
      </c>
      <c r="AN2101" s="16">
        <v>449</v>
      </c>
      <c r="AO2101" s="16">
        <v>3284.75</v>
      </c>
      <c r="AP2101" s="16">
        <v>549.91600000000005</v>
      </c>
      <c r="AQ2101" s="16">
        <v>3284.75</v>
      </c>
      <c r="AR2101" s="16">
        <v>197.66300000000001</v>
      </c>
      <c r="AS2101" s="16">
        <v>3284.75</v>
      </c>
      <c r="AT2101" s="16">
        <v>41.749899999999997</v>
      </c>
      <c r="AU2101" s="16">
        <v>3284.75</v>
      </c>
      <c r="AV2101" s="16">
        <v>549.91600000000005</v>
      </c>
      <c r="AW2101" s="16">
        <v>3284.75</v>
      </c>
      <c r="AX2101" s="16">
        <v>688.15099999999995</v>
      </c>
      <c r="AY2101" s="16">
        <v>3284.75</v>
      </c>
      <c r="AZ2101" s="16">
        <v>476.089</v>
      </c>
      <c r="BA2101" s="16">
        <v>3284.75</v>
      </c>
      <c r="BB2101" s="16">
        <v>1119.1300000000001</v>
      </c>
      <c r="BC2101" s="16">
        <v>3284.75</v>
      </c>
      <c r="BD2101" s="16">
        <v>1271.31</v>
      </c>
      <c r="BE2101" s="16">
        <v>3284.75</v>
      </c>
      <c r="BF2101" s="16">
        <v>343.036</v>
      </c>
      <c r="BG2101" s="16">
        <v>3284.75</v>
      </c>
      <c r="BH2101" s="16">
        <v>692.64599999999996</v>
      </c>
      <c r="BI2101" s="16">
        <v>3284.75</v>
      </c>
      <c r="BJ2101" s="16">
        <v>4485.26</v>
      </c>
      <c r="BK2101" s="16">
        <v>3284.75</v>
      </c>
      <c r="BL2101" s="16">
        <v>34192.699999999997</v>
      </c>
      <c r="BM2101" s="16">
        <v>3284.75</v>
      </c>
      <c r="BN2101" s="16">
        <v>326.85700000000003</v>
      </c>
      <c r="BO2101" s="16">
        <v>3307.67</v>
      </c>
      <c r="BP2101" s="16">
        <v>165</v>
      </c>
      <c r="BQ2101" s="16">
        <v>3307.67</v>
      </c>
      <c r="BR2101" s="16">
        <v>649</v>
      </c>
      <c r="BS2101" s="16">
        <v>3284.75</v>
      </c>
      <c r="BT2101" s="16">
        <v>26355.599999999999</v>
      </c>
      <c r="BU2101" s="16">
        <v>3284.75</v>
      </c>
      <c r="BV2101" s="16">
        <v>111.77200000000001</v>
      </c>
      <c r="BW2101" s="16">
        <v>3284.75</v>
      </c>
      <c r="BX2101" s="16">
        <v>304.464</v>
      </c>
      <c r="BY2101" s="16">
        <v>3307.67</v>
      </c>
      <c r="BZ2101" s="16">
        <v>5144.78</v>
      </c>
      <c r="CA2101" s="16">
        <v>3307.67</v>
      </c>
      <c r="CB2101" s="16">
        <v>51.8889</v>
      </c>
      <c r="CC2101" s="16">
        <v>3307.67</v>
      </c>
      <c r="CD2101" s="16">
        <v>41</v>
      </c>
      <c r="CE2101" s="16">
        <v>3307.67</v>
      </c>
      <c r="CF2101" s="16">
        <v>749</v>
      </c>
      <c r="CG2101" s="16">
        <v>3307.67</v>
      </c>
      <c r="CH2101" s="16">
        <v>125</v>
      </c>
      <c r="CI2101" s="16">
        <v>3307.67</v>
      </c>
      <c r="CJ2101" s="16">
        <v>273</v>
      </c>
      <c r="CK2101" s="16">
        <v>3307.67</v>
      </c>
      <c r="CL2101" s="16">
        <v>2203</v>
      </c>
      <c r="CM2101" s="16">
        <v>3307.67</v>
      </c>
      <c r="CN2101" s="16">
        <v>405</v>
      </c>
      <c r="CO2101" s="16">
        <v>3307.67</v>
      </c>
      <c r="CP2101" s="16">
        <v>831</v>
      </c>
      <c r="CQ2101" s="16">
        <v>3307.67</v>
      </c>
      <c r="CR2101" s="16">
        <v>26.025099999999998</v>
      </c>
      <c r="CS2101" s="16">
        <v>3307.67</v>
      </c>
      <c r="CT2101" s="16">
        <v>115</v>
      </c>
      <c r="CU2101" s="16">
        <v>3307.67</v>
      </c>
      <c r="CV2101" s="16">
        <v>4029</v>
      </c>
      <c r="CW2101" s="16">
        <v>3307.67</v>
      </c>
      <c r="CX2101" s="16">
        <v>349</v>
      </c>
    </row>
    <row r="2102" spans="1:102" x14ac:dyDescent="0.25">
      <c r="A2102" s="16">
        <v>3285.89</v>
      </c>
      <c r="B2102" s="16">
        <v>841.10199999999998</v>
      </c>
      <c r="C2102" s="16">
        <v>3285.89</v>
      </c>
      <c r="D2102" s="16">
        <v>175.45599999999999</v>
      </c>
      <c r="E2102" s="16">
        <v>3285.89</v>
      </c>
      <c r="F2102" s="16">
        <v>704.86300000000006</v>
      </c>
      <c r="G2102" s="16">
        <v>3346.99</v>
      </c>
      <c r="H2102" s="16">
        <v>58.859699999999997</v>
      </c>
      <c r="I2102" s="16">
        <v>3346.99</v>
      </c>
      <c r="J2102" s="16">
        <v>362.24599999999998</v>
      </c>
      <c r="K2102" s="16">
        <v>3285.89</v>
      </c>
      <c r="L2102" s="16">
        <v>2663.89</v>
      </c>
      <c r="M2102" s="16">
        <v>3285.89</v>
      </c>
      <c r="N2102" s="16">
        <v>7759.16</v>
      </c>
      <c r="O2102" s="16">
        <v>3285.89</v>
      </c>
      <c r="P2102" s="16">
        <v>655.40200000000004</v>
      </c>
      <c r="Q2102" s="16">
        <v>3285.89</v>
      </c>
      <c r="R2102" s="16">
        <v>49.136400000000002</v>
      </c>
      <c r="S2102" s="16">
        <v>3285.89</v>
      </c>
      <c r="T2102" s="16">
        <v>718.83399999999995</v>
      </c>
      <c r="U2102" s="16">
        <v>3285.89</v>
      </c>
      <c r="V2102" s="16">
        <v>1109.0899999999999</v>
      </c>
      <c r="W2102" s="16">
        <v>3285.89</v>
      </c>
      <c r="X2102" s="16">
        <v>50.969700000000003</v>
      </c>
      <c r="Y2102" s="16">
        <v>3285.89</v>
      </c>
      <c r="Z2102" s="16">
        <v>27.437899999999999</v>
      </c>
      <c r="AA2102" s="16">
        <v>3285.89</v>
      </c>
      <c r="AB2102" s="16">
        <v>3.81704</v>
      </c>
      <c r="AC2102" s="16">
        <v>3285.89</v>
      </c>
      <c r="AD2102" s="16">
        <v>417.82799999999997</v>
      </c>
      <c r="AE2102" s="16">
        <v>3285.89</v>
      </c>
      <c r="AF2102" s="16">
        <v>841.10199999999998</v>
      </c>
      <c r="AG2102" s="16">
        <v>3285.89</v>
      </c>
      <c r="AH2102" s="16">
        <v>59.803600000000003</v>
      </c>
      <c r="AI2102" s="16">
        <v>3285.89</v>
      </c>
      <c r="AJ2102" s="16">
        <v>1301.1199999999999</v>
      </c>
      <c r="AM2102" s="16">
        <v>3308.81</v>
      </c>
      <c r="AN2102" s="16">
        <v>467</v>
      </c>
      <c r="AO2102" s="16">
        <v>3285.89</v>
      </c>
      <c r="AP2102" s="16">
        <v>521.61199999999997</v>
      </c>
      <c r="AQ2102" s="16">
        <v>3285.89</v>
      </c>
      <c r="AR2102" s="16">
        <v>221.44200000000001</v>
      </c>
      <c r="AS2102" s="16">
        <v>3285.89</v>
      </c>
      <c r="AT2102" s="16">
        <v>46.561100000000003</v>
      </c>
      <c r="AU2102" s="16">
        <v>3285.89</v>
      </c>
      <c r="AV2102" s="16">
        <v>521.61199999999997</v>
      </c>
      <c r="AW2102" s="16">
        <v>3285.89</v>
      </c>
      <c r="AX2102" s="16">
        <v>669.94</v>
      </c>
      <c r="AY2102" s="16">
        <v>3285.89</v>
      </c>
      <c r="AZ2102" s="16">
        <v>485.09100000000001</v>
      </c>
      <c r="BA2102" s="16">
        <v>3285.89</v>
      </c>
      <c r="BB2102" s="16">
        <v>1144.43</v>
      </c>
      <c r="BC2102" s="16">
        <v>3285.89</v>
      </c>
      <c r="BD2102" s="16">
        <v>1265.8399999999999</v>
      </c>
      <c r="BE2102" s="16">
        <v>3285.89</v>
      </c>
      <c r="BF2102" s="16">
        <v>337.61</v>
      </c>
      <c r="BG2102" s="16">
        <v>3285.89</v>
      </c>
      <c r="BH2102" s="16">
        <v>684.76499999999999</v>
      </c>
      <c r="BI2102" s="16">
        <v>3285.89</v>
      </c>
      <c r="BJ2102" s="16">
        <v>4499.72</v>
      </c>
      <c r="BK2102" s="16">
        <v>3285.89</v>
      </c>
      <c r="BL2102" s="16">
        <v>34301.199999999997</v>
      </c>
      <c r="BM2102" s="16">
        <v>3285.89</v>
      </c>
      <c r="BN2102" s="16">
        <v>306.25099999999998</v>
      </c>
      <c r="BO2102" s="16">
        <v>3308.81</v>
      </c>
      <c r="BP2102" s="16">
        <v>171</v>
      </c>
      <c r="BQ2102" s="16">
        <v>3308.81</v>
      </c>
      <c r="BR2102" s="16">
        <v>643</v>
      </c>
      <c r="BS2102" s="16">
        <v>3285.89</v>
      </c>
      <c r="BT2102" s="16">
        <v>26421</v>
      </c>
      <c r="BU2102" s="16">
        <v>3285.89</v>
      </c>
      <c r="BV2102" s="16">
        <v>108.93300000000001</v>
      </c>
      <c r="BW2102" s="16">
        <v>3285.89</v>
      </c>
      <c r="BX2102" s="16">
        <v>279.745</v>
      </c>
      <c r="BY2102" s="16">
        <v>3308.81</v>
      </c>
      <c r="BZ2102" s="16">
        <v>5124.5600000000004</v>
      </c>
      <c r="CA2102" s="16">
        <v>3308.81</v>
      </c>
      <c r="CB2102" s="16">
        <v>51.8889</v>
      </c>
      <c r="CC2102" s="16">
        <v>3308.81</v>
      </c>
      <c r="CD2102" s="16">
        <v>40.1111</v>
      </c>
      <c r="CE2102" s="16">
        <v>3308.81</v>
      </c>
      <c r="CF2102" s="16">
        <v>761</v>
      </c>
      <c r="CG2102" s="16">
        <v>3308.81</v>
      </c>
      <c r="CH2102" s="16">
        <v>123</v>
      </c>
      <c r="CI2102" s="16">
        <v>3308.81</v>
      </c>
      <c r="CJ2102" s="16">
        <v>259</v>
      </c>
      <c r="CK2102" s="16">
        <v>3308.81</v>
      </c>
      <c r="CL2102" s="16">
        <v>2241</v>
      </c>
      <c r="CM2102" s="16">
        <v>3308.81</v>
      </c>
      <c r="CN2102" s="16">
        <v>391</v>
      </c>
      <c r="CO2102" s="16">
        <v>3308.81</v>
      </c>
      <c r="CP2102" s="16">
        <v>849</v>
      </c>
      <c r="CQ2102" s="16">
        <v>3308.81</v>
      </c>
      <c r="CR2102" s="16">
        <v>28.450900000000001</v>
      </c>
      <c r="CS2102" s="16">
        <v>3308.81</v>
      </c>
      <c r="CT2102" s="16">
        <v>105</v>
      </c>
      <c r="CU2102" s="16">
        <v>3308.81</v>
      </c>
      <c r="CV2102" s="16">
        <v>4025</v>
      </c>
      <c r="CW2102" s="16">
        <v>3308.81</v>
      </c>
      <c r="CX2102" s="16">
        <v>315</v>
      </c>
    </row>
    <row r="2103" spans="1:102" x14ac:dyDescent="0.25">
      <c r="A2103" s="16">
        <v>3287.02</v>
      </c>
      <c r="B2103" s="16">
        <v>852.91700000000003</v>
      </c>
      <c r="C2103" s="16">
        <v>3287.02</v>
      </c>
      <c r="D2103" s="16">
        <v>171.24700000000001</v>
      </c>
      <c r="E2103" s="16">
        <v>3287.02</v>
      </c>
      <c r="F2103" s="16">
        <v>688.03</v>
      </c>
      <c r="G2103" s="16">
        <v>3348.11</v>
      </c>
      <c r="H2103" s="16">
        <v>57.539200000000001</v>
      </c>
      <c r="I2103" s="16">
        <v>3348.11</v>
      </c>
      <c r="J2103" s="16">
        <v>361.66899999999998</v>
      </c>
      <c r="K2103" s="16">
        <v>3287.02</v>
      </c>
      <c r="L2103" s="16">
        <v>2682.58</v>
      </c>
      <c r="M2103" s="16">
        <v>3287.02</v>
      </c>
      <c r="N2103" s="16">
        <v>7868.42</v>
      </c>
      <c r="O2103" s="16">
        <v>3287.02</v>
      </c>
      <c r="P2103" s="16">
        <v>650.92600000000004</v>
      </c>
      <c r="Q2103" s="16">
        <v>3287.02</v>
      </c>
      <c r="R2103" s="16">
        <v>40.928800000000003</v>
      </c>
      <c r="S2103" s="16">
        <v>3287.02</v>
      </c>
      <c r="T2103" s="16">
        <v>749.68799999999999</v>
      </c>
      <c r="U2103" s="16">
        <v>3287.02</v>
      </c>
      <c r="V2103" s="16">
        <v>1093.71</v>
      </c>
      <c r="W2103" s="16">
        <v>3287.02</v>
      </c>
      <c r="X2103" s="16">
        <v>43.723999999999997</v>
      </c>
      <c r="Y2103" s="16">
        <v>3287.02</v>
      </c>
      <c r="Z2103" s="16">
        <v>23.007300000000001</v>
      </c>
      <c r="AA2103" s="16">
        <v>3287.02</v>
      </c>
      <c r="AB2103" s="16">
        <v>9.9315300000000004</v>
      </c>
      <c r="AC2103" s="16">
        <v>3287.02</v>
      </c>
      <c r="AD2103" s="16">
        <v>433.49900000000002</v>
      </c>
      <c r="AE2103" s="16">
        <v>3287.02</v>
      </c>
      <c r="AF2103" s="16">
        <v>852.91700000000003</v>
      </c>
      <c r="AG2103" s="16">
        <v>3287.02</v>
      </c>
      <c r="AH2103" s="16">
        <v>54.515500000000003</v>
      </c>
      <c r="AI2103" s="16">
        <v>3287.02</v>
      </c>
      <c r="AJ2103" s="16">
        <v>1345.64</v>
      </c>
      <c r="AM2103" s="16">
        <v>3309.95</v>
      </c>
      <c r="AN2103" s="16">
        <v>471</v>
      </c>
      <c r="AO2103" s="16">
        <v>3287.02</v>
      </c>
      <c r="AP2103" s="16">
        <v>524.42600000000004</v>
      </c>
      <c r="AQ2103" s="16">
        <v>3287.02</v>
      </c>
      <c r="AR2103" s="16">
        <v>202.58500000000001</v>
      </c>
      <c r="AS2103" s="16">
        <v>3287.02</v>
      </c>
      <c r="AT2103" s="16">
        <v>39.624699999999997</v>
      </c>
      <c r="AU2103" s="16">
        <v>3287.02</v>
      </c>
      <c r="AV2103" s="16">
        <v>524.42600000000004</v>
      </c>
      <c r="AW2103" s="16">
        <v>3287.02</v>
      </c>
      <c r="AX2103" s="16">
        <v>671.51</v>
      </c>
      <c r="AY2103" s="16">
        <v>3287.02</v>
      </c>
      <c r="AZ2103" s="16">
        <v>495.13200000000001</v>
      </c>
      <c r="BA2103" s="16">
        <v>3287.02</v>
      </c>
      <c r="BB2103" s="16">
        <v>1136.44</v>
      </c>
      <c r="BC2103" s="16">
        <v>3287.02</v>
      </c>
      <c r="BD2103" s="16">
        <v>1273.47</v>
      </c>
      <c r="BE2103" s="16">
        <v>3287.02</v>
      </c>
      <c r="BF2103" s="16">
        <v>346.512</v>
      </c>
      <c r="BG2103" s="16">
        <v>3287.02</v>
      </c>
      <c r="BH2103" s="16">
        <v>696.13300000000004</v>
      </c>
      <c r="BI2103" s="16">
        <v>3287.02</v>
      </c>
      <c r="BJ2103" s="16">
        <v>4493.32</v>
      </c>
      <c r="BK2103" s="16">
        <v>3287.02</v>
      </c>
      <c r="BL2103" s="16">
        <v>34098.199999999997</v>
      </c>
      <c r="BM2103" s="16">
        <v>3287.02</v>
      </c>
      <c r="BN2103" s="16">
        <v>322.99299999999999</v>
      </c>
      <c r="BO2103" s="16">
        <v>3309.95</v>
      </c>
      <c r="BP2103" s="16">
        <v>171</v>
      </c>
      <c r="BQ2103" s="16">
        <v>3309.95</v>
      </c>
      <c r="BR2103" s="16">
        <v>617</v>
      </c>
      <c r="BS2103" s="16">
        <v>3287.02</v>
      </c>
      <c r="BT2103" s="16">
        <v>26298.3</v>
      </c>
      <c r="BU2103" s="16">
        <v>3287.02</v>
      </c>
      <c r="BV2103" s="16">
        <v>114.819</v>
      </c>
      <c r="BW2103" s="16">
        <v>3287.02</v>
      </c>
      <c r="BX2103" s="16">
        <v>292.28500000000003</v>
      </c>
      <c r="BY2103" s="16">
        <v>3309.95</v>
      </c>
      <c r="BZ2103" s="16">
        <v>5129.22</v>
      </c>
      <c r="CA2103" s="16">
        <v>3309.95</v>
      </c>
      <c r="CB2103" s="16">
        <v>54.333300000000001</v>
      </c>
      <c r="CC2103" s="16">
        <v>3309.95</v>
      </c>
      <c r="CD2103" s="16">
        <v>44.1111</v>
      </c>
      <c r="CE2103" s="16">
        <v>3309.95</v>
      </c>
      <c r="CF2103" s="16">
        <v>751</v>
      </c>
      <c r="CG2103" s="16">
        <v>3309.95</v>
      </c>
      <c r="CH2103" s="16">
        <v>141</v>
      </c>
      <c r="CI2103" s="16">
        <v>3309.95</v>
      </c>
      <c r="CJ2103" s="16">
        <v>245</v>
      </c>
      <c r="CK2103" s="16">
        <v>3309.95</v>
      </c>
      <c r="CL2103" s="16">
        <v>2265</v>
      </c>
      <c r="CM2103" s="16">
        <v>3309.95</v>
      </c>
      <c r="CN2103" s="16">
        <v>405</v>
      </c>
      <c r="CO2103" s="16">
        <v>3309.95</v>
      </c>
      <c r="CP2103" s="16">
        <v>867</v>
      </c>
      <c r="CQ2103" s="16">
        <v>3309.95</v>
      </c>
      <c r="CR2103" s="16">
        <v>-9.1230499999999992</v>
      </c>
      <c r="CS2103" s="16">
        <v>3309.95</v>
      </c>
      <c r="CT2103" s="16">
        <v>109</v>
      </c>
      <c r="CU2103" s="16">
        <v>3309.95</v>
      </c>
      <c r="CV2103" s="16">
        <v>4007</v>
      </c>
      <c r="CW2103" s="16">
        <v>3309.95</v>
      </c>
      <c r="CX2103" s="16">
        <v>333</v>
      </c>
    </row>
    <row r="2104" spans="1:102" x14ac:dyDescent="0.25">
      <c r="A2104" s="16">
        <v>3288.15</v>
      </c>
      <c r="B2104" s="16">
        <v>842.15499999999997</v>
      </c>
      <c r="C2104" s="16">
        <v>3288.15</v>
      </c>
      <c r="D2104" s="16">
        <v>167.05600000000001</v>
      </c>
      <c r="E2104" s="16">
        <v>3288.15</v>
      </c>
      <c r="F2104" s="16">
        <v>709.58100000000002</v>
      </c>
      <c r="G2104" s="16">
        <v>3349.23</v>
      </c>
      <c r="H2104" s="16">
        <v>49.3444</v>
      </c>
      <c r="I2104" s="16">
        <v>3349.23</v>
      </c>
      <c r="J2104" s="16">
        <v>345.77</v>
      </c>
      <c r="K2104" s="16">
        <v>3288.15</v>
      </c>
      <c r="L2104" s="16">
        <v>2629.17</v>
      </c>
      <c r="M2104" s="16">
        <v>3288.15</v>
      </c>
      <c r="N2104" s="16">
        <v>7764.65</v>
      </c>
      <c r="O2104" s="16">
        <v>3288.15</v>
      </c>
      <c r="P2104" s="16">
        <v>656.96600000000001</v>
      </c>
      <c r="Q2104" s="16">
        <v>3288.15</v>
      </c>
      <c r="R2104" s="16">
        <v>38.464500000000001</v>
      </c>
      <c r="S2104" s="16">
        <v>3288.15</v>
      </c>
      <c r="T2104" s="16">
        <v>733.80899999999997</v>
      </c>
      <c r="U2104" s="16">
        <v>3288.15</v>
      </c>
      <c r="V2104" s="16">
        <v>1053.52</v>
      </c>
      <c r="W2104" s="16">
        <v>3288.15</v>
      </c>
      <c r="X2104" s="16">
        <v>46.8765</v>
      </c>
      <c r="Y2104" s="16">
        <v>3288.15</v>
      </c>
      <c r="Z2104" s="16">
        <v>26.179099999999998</v>
      </c>
      <c r="AA2104" s="16">
        <v>3288.15</v>
      </c>
      <c r="AB2104" s="16">
        <v>6.52902</v>
      </c>
      <c r="AC2104" s="16">
        <v>3288.15</v>
      </c>
      <c r="AD2104" s="16">
        <v>422.351</v>
      </c>
      <c r="AE2104" s="16">
        <v>3288.15</v>
      </c>
      <c r="AF2104" s="16">
        <v>842.15499999999997</v>
      </c>
      <c r="AG2104" s="16">
        <v>3288.15</v>
      </c>
      <c r="AH2104" s="16">
        <v>55.636800000000001</v>
      </c>
      <c r="AI2104" s="16">
        <v>3288.15</v>
      </c>
      <c r="AJ2104" s="16">
        <v>1339.48</v>
      </c>
      <c r="AM2104" s="16">
        <v>3311.09</v>
      </c>
      <c r="AN2104" s="16">
        <v>467</v>
      </c>
      <c r="AO2104" s="16">
        <v>3288.15</v>
      </c>
      <c r="AP2104" s="16">
        <v>528.07600000000002</v>
      </c>
      <c r="AQ2104" s="16">
        <v>3288.15</v>
      </c>
      <c r="AR2104" s="16">
        <v>214.80799999999999</v>
      </c>
      <c r="AS2104" s="16">
        <v>3288.15</v>
      </c>
      <c r="AT2104" s="16">
        <v>38.719299999999997</v>
      </c>
      <c r="AU2104" s="16">
        <v>3288.15</v>
      </c>
      <c r="AV2104" s="16">
        <v>528.07600000000002</v>
      </c>
      <c r="AW2104" s="16">
        <v>3288.15</v>
      </c>
      <c r="AX2104" s="16">
        <v>686.84799999999996</v>
      </c>
      <c r="AY2104" s="16">
        <v>3288.15</v>
      </c>
      <c r="AZ2104" s="16">
        <v>483.92700000000002</v>
      </c>
      <c r="BA2104" s="16">
        <v>3288.15</v>
      </c>
      <c r="BB2104" s="16">
        <v>1125.52</v>
      </c>
      <c r="BC2104" s="16">
        <v>3288.15</v>
      </c>
      <c r="BD2104" s="16">
        <v>1292.93</v>
      </c>
      <c r="BE2104" s="16">
        <v>3288.15</v>
      </c>
      <c r="BF2104" s="16">
        <v>350.923</v>
      </c>
      <c r="BG2104" s="16">
        <v>3288.15</v>
      </c>
      <c r="BH2104" s="16">
        <v>679.83299999999997</v>
      </c>
      <c r="BI2104" s="16">
        <v>3288.15</v>
      </c>
      <c r="BJ2104" s="16">
        <v>4486.83</v>
      </c>
      <c r="BK2104" s="16">
        <v>3288.15</v>
      </c>
      <c r="BL2104" s="16">
        <v>34130.400000000001</v>
      </c>
      <c r="BM2104" s="16">
        <v>3288.15</v>
      </c>
      <c r="BN2104" s="16">
        <v>298.53300000000002</v>
      </c>
      <c r="BO2104" s="16">
        <v>3311.09</v>
      </c>
      <c r="BP2104" s="16">
        <v>179</v>
      </c>
      <c r="BQ2104" s="16">
        <v>3311.09</v>
      </c>
      <c r="BR2104" s="16">
        <v>623</v>
      </c>
      <c r="BS2104" s="16">
        <v>3288.15</v>
      </c>
      <c r="BT2104" s="16">
        <v>26156.2</v>
      </c>
      <c r="BU2104" s="16">
        <v>3288.15</v>
      </c>
      <c r="BV2104" s="16">
        <v>119.29900000000001</v>
      </c>
      <c r="BW2104" s="16">
        <v>3288.15</v>
      </c>
      <c r="BX2104" s="16">
        <v>303.66500000000002</v>
      </c>
      <c r="BY2104" s="16">
        <v>3311.09</v>
      </c>
      <c r="BZ2104" s="16">
        <v>5076.78</v>
      </c>
      <c r="CA2104" s="16">
        <v>3311.09</v>
      </c>
      <c r="CB2104" s="16">
        <v>51.666699999999999</v>
      </c>
      <c r="CC2104" s="16">
        <v>3311.09</v>
      </c>
      <c r="CD2104" s="16">
        <v>43.8889</v>
      </c>
      <c r="CE2104" s="16">
        <v>3311.09</v>
      </c>
      <c r="CF2104" s="16">
        <v>763</v>
      </c>
      <c r="CG2104" s="16">
        <v>3311.09</v>
      </c>
      <c r="CH2104" s="16">
        <v>135</v>
      </c>
      <c r="CI2104" s="16">
        <v>3311.09</v>
      </c>
      <c r="CJ2104" s="16">
        <v>279</v>
      </c>
      <c r="CK2104" s="16">
        <v>3311.09</v>
      </c>
      <c r="CL2104" s="16">
        <v>2221</v>
      </c>
      <c r="CM2104" s="16">
        <v>3311.09</v>
      </c>
      <c r="CN2104" s="16">
        <v>375</v>
      </c>
      <c r="CO2104" s="16">
        <v>3311.09</v>
      </c>
      <c r="CP2104" s="16">
        <v>887</v>
      </c>
      <c r="CQ2104" s="16">
        <v>3311.09</v>
      </c>
      <c r="CR2104" s="16">
        <v>53.303199999999997</v>
      </c>
      <c r="CS2104" s="16">
        <v>3311.09</v>
      </c>
      <c r="CT2104" s="16">
        <v>99</v>
      </c>
      <c r="CU2104" s="16">
        <v>3311.09</v>
      </c>
      <c r="CV2104" s="16">
        <v>3947</v>
      </c>
      <c r="CW2104" s="16">
        <v>3311.09</v>
      </c>
      <c r="CX2104" s="16">
        <v>353</v>
      </c>
    </row>
    <row r="2105" spans="1:102" x14ac:dyDescent="0.25">
      <c r="A2105" s="16">
        <v>3289.28</v>
      </c>
      <c r="B2105" s="16">
        <v>855.70399999999995</v>
      </c>
      <c r="C2105" s="16">
        <v>3289.28</v>
      </c>
      <c r="D2105" s="16">
        <v>171.15100000000001</v>
      </c>
      <c r="E2105" s="16">
        <v>3289.28</v>
      </c>
      <c r="F2105" s="16">
        <v>696.24400000000003</v>
      </c>
      <c r="G2105" s="16">
        <v>3350.35</v>
      </c>
      <c r="H2105" s="16">
        <v>52.678800000000003</v>
      </c>
      <c r="I2105" s="16">
        <v>3350.35</v>
      </c>
      <c r="J2105" s="16">
        <v>355.22699999999998</v>
      </c>
      <c r="K2105" s="16">
        <v>3289.28</v>
      </c>
      <c r="L2105" s="16">
        <v>2666.61</v>
      </c>
      <c r="M2105" s="16">
        <v>3289.28</v>
      </c>
      <c r="N2105" s="16">
        <v>7707</v>
      </c>
      <c r="O2105" s="16">
        <v>3289.28</v>
      </c>
      <c r="P2105" s="16">
        <v>652.67100000000005</v>
      </c>
      <c r="Q2105" s="16">
        <v>3289.28</v>
      </c>
      <c r="R2105" s="16">
        <v>42.816899999999997</v>
      </c>
      <c r="S2105" s="16">
        <v>3289.28</v>
      </c>
      <c r="T2105" s="16">
        <v>754.09199999999998</v>
      </c>
      <c r="U2105" s="16">
        <v>3289.28</v>
      </c>
      <c r="V2105" s="16">
        <v>1016.31</v>
      </c>
      <c r="W2105" s="16">
        <v>3289.28</v>
      </c>
      <c r="X2105" s="16">
        <v>51.743099999999998</v>
      </c>
      <c r="Y2105" s="16">
        <v>3289.28</v>
      </c>
      <c r="Z2105" s="16">
        <v>20.2775</v>
      </c>
      <c r="AA2105" s="16">
        <v>3289.28</v>
      </c>
      <c r="AB2105" s="16">
        <v>4.8062399999999998</v>
      </c>
      <c r="AC2105" s="16">
        <v>3289.28</v>
      </c>
      <c r="AD2105" s="16">
        <v>422.62</v>
      </c>
      <c r="AE2105" s="16">
        <v>3289.28</v>
      </c>
      <c r="AF2105" s="16">
        <v>855.70399999999995</v>
      </c>
      <c r="AG2105" s="16">
        <v>3289.28</v>
      </c>
      <c r="AH2105" s="16">
        <v>59.768099999999997</v>
      </c>
      <c r="AI2105" s="16">
        <v>3289.28</v>
      </c>
      <c r="AJ2105" s="16">
        <v>1346.44</v>
      </c>
      <c r="AM2105" s="16">
        <v>3312.24</v>
      </c>
      <c r="AN2105" s="16">
        <v>461</v>
      </c>
      <c r="AO2105" s="16">
        <v>3289.28</v>
      </c>
      <c r="AP2105" s="16">
        <v>517.44200000000001</v>
      </c>
      <c r="AQ2105" s="16">
        <v>3289.28</v>
      </c>
      <c r="AR2105" s="16">
        <v>206.221</v>
      </c>
      <c r="AS2105" s="16">
        <v>3289.28</v>
      </c>
      <c r="AT2105" s="16">
        <v>38.0306</v>
      </c>
      <c r="AU2105" s="16">
        <v>3289.28</v>
      </c>
      <c r="AV2105" s="16">
        <v>517.44200000000001</v>
      </c>
      <c r="AW2105" s="16">
        <v>3289.28</v>
      </c>
      <c r="AX2105" s="16">
        <v>712.36</v>
      </c>
      <c r="AY2105" s="16">
        <v>3289.28</v>
      </c>
      <c r="AZ2105" s="16">
        <v>469.42599999999999</v>
      </c>
      <c r="BA2105" s="16">
        <v>3289.28</v>
      </c>
      <c r="BB2105" s="16">
        <v>1150.8900000000001</v>
      </c>
      <c r="BC2105" s="16">
        <v>3289.28</v>
      </c>
      <c r="BD2105" s="16">
        <v>1296.9100000000001</v>
      </c>
      <c r="BE2105" s="16">
        <v>3289.28</v>
      </c>
      <c r="BF2105" s="16">
        <v>355.66</v>
      </c>
      <c r="BG2105" s="16">
        <v>3289.28</v>
      </c>
      <c r="BH2105" s="16">
        <v>683.52599999999995</v>
      </c>
      <c r="BI2105" s="16">
        <v>3289.28</v>
      </c>
      <c r="BJ2105" s="16">
        <v>4419.03</v>
      </c>
      <c r="BK2105" s="16">
        <v>3289.28</v>
      </c>
      <c r="BL2105" s="16">
        <v>34100.9</v>
      </c>
      <c r="BM2105" s="16">
        <v>3289.28</v>
      </c>
      <c r="BN2105" s="16">
        <v>337.75400000000002</v>
      </c>
      <c r="BO2105" s="16">
        <v>3312.24</v>
      </c>
      <c r="BP2105" s="16">
        <v>159</v>
      </c>
      <c r="BQ2105" s="16">
        <v>3312.24</v>
      </c>
      <c r="BR2105" s="16">
        <v>627</v>
      </c>
      <c r="BS2105" s="16">
        <v>3289.28</v>
      </c>
      <c r="BT2105" s="16">
        <v>26443.4</v>
      </c>
      <c r="BU2105" s="16">
        <v>3289.28</v>
      </c>
      <c r="BV2105" s="16">
        <v>120.764</v>
      </c>
      <c r="BW2105" s="16">
        <v>3289.28</v>
      </c>
      <c r="BX2105" s="16">
        <v>284.483</v>
      </c>
      <c r="BY2105" s="16">
        <v>3312.24</v>
      </c>
      <c r="BZ2105" s="16">
        <v>5099.8900000000003</v>
      </c>
      <c r="CA2105" s="16">
        <v>3312.24</v>
      </c>
      <c r="CB2105" s="16">
        <v>54.555599999999998</v>
      </c>
      <c r="CC2105" s="16">
        <v>3312.24</v>
      </c>
      <c r="CD2105" s="16">
        <v>40.777799999999999</v>
      </c>
      <c r="CE2105" s="16">
        <v>3312.24</v>
      </c>
      <c r="CF2105" s="16">
        <v>767</v>
      </c>
      <c r="CG2105" s="16">
        <v>3312.24</v>
      </c>
      <c r="CH2105" s="16">
        <v>117</v>
      </c>
      <c r="CI2105" s="16">
        <v>3312.24</v>
      </c>
      <c r="CJ2105" s="16">
        <v>285</v>
      </c>
      <c r="CK2105" s="16">
        <v>3312.24</v>
      </c>
      <c r="CL2105" s="16">
        <v>2283</v>
      </c>
      <c r="CM2105" s="16">
        <v>3312.24</v>
      </c>
      <c r="CN2105" s="16">
        <v>385</v>
      </c>
      <c r="CO2105" s="16">
        <v>3312.24</v>
      </c>
      <c r="CP2105" s="16">
        <v>877</v>
      </c>
      <c r="CQ2105" s="16">
        <v>3312.24</v>
      </c>
      <c r="CR2105" s="16">
        <v>71.729600000000005</v>
      </c>
      <c r="CS2105" s="16">
        <v>3312.24</v>
      </c>
      <c r="CT2105" s="16">
        <v>103</v>
      </c>
      <c r="CU2105" s="16">
        <v>3312.24</v>
      </c>
      <c r="CV2105" s="16">
        <v>3995</v>
      </c>
      <c r="CW2105" s="16">
        <v>3312.24</v>
      </c>
      <c r="CX2105" s="16">
        <v>335</v>
      </c>
    </row>
    <row r="2106" spans="1:102" x14ac:dyDescent="0.25">
      <c r="A2106" s="16">
        <v>3290.41</v>
      </c>
      <c r="B2106" s="16">
        <v>832.82500000000005</v>
      </c>
      <c r="C2106" s="16">
        <v>3290.41</v>
      </c>
      <c r="D2106" s="16">
        <v>166.97</v>
      </c>
      <c r="E2106" s="16">
        <v>3290.41</v>
      </c>
      <c r="F2106" s="16">
        <v>700.25800000000004</v>
      </c>
      <c r="G2106" s="16">
        <v>3351.47</v>
      </c>
      <c r="H2106" s="16">
        <v>51.0625</v>
      </c>
      <c r="I2106" s="16">
        <v>3351.47</v>
      </c>
      <c r="J2106" s="16">
        <v>355.59800000000001</v>
      </c>
      <c r="K2106" s="16">
        <v>3290.41</v>
      </c>
      <c r="L2106" s="16">
        <v>2681.2</v>
      </c>
      <c r="M2106" s="16">
        <v>3290.41</v>
      </c>
      <c r="N2106" s="16">
        <v>7740.85</v>
      </c>
      <c r="O2106" s="16">
        <v>3290.41</v>
      </c>
      <c r="P2106" s="16">
        <v>641.94500000000005</v>
      </c>
      <c r="Q2106" s="16">
        <v>3290.41</v>
      </c>
      <c r="R2106" s="16">
        <v>36.073799999999999</v>
      </c>
      <c r="S2106" s="16">
        <v>3290.41</v>
      </c>
      <c r="T2106" s="16">
        <v>730.94100000000003</v>
      </c>
      <c r="U2106" s="16">
        <v>3290.41</v>
      </c>
      <c r="V2106" s="16">
        <v>1005.7</v>
      </c>
      <c r="W2106" s="16">
        <v>3290.41</v>
      </c>
      <c r="X2106" s="16">
        <v>53.508899999999997</v>
      </c>
      <c r="Y2106" s="16">
        <v>3290.41</v>
      </c>
      <c r="Z2106" s="16">
        <v>26.827400000000001</v>
      </c>
      <c r="AA2106" s="16">
        <v>3290.41</v>
      </c>
      <c r="AB2106" s="16">
        <v>7.2114599999999998</v>
      </c>
      <c r="AC2106" s="16">
        <v>3290.41</v>
      </c>
      <c r="AD2106" s="16">
        <v>442.48899999999998</v>
      </c>
      <c r="AE2106" s="16">
        <v>3290.41</v>
      </c>
      <c r="AF2106" s="16">
        <v>832.82500000000005</v>
      </c>
      <c r="AG2106" s="16">
        <v>3290.41</v>
      </c>
      <c r="AH2106" s="16">
        <v>52.833199999999998</v>
      </c>
      <c r="AI2106" s="16">
        <v>3290.41</v>
      </c>
      <c r="AJ2106" s="16">
        <v>1399.4</v>
      </c>
      <c r="AM2106" s="16">
        <v>3313.38</v>
      </c>
      <c r="AN2106" s="16">
        <v>461</v>
      </c>
      <c r="AO2106" s="16">
        <v>3290.41</v>
      </c>
      <c r="AP2106" s="16">
        <v>508.95</v>
      </c>
      <c r="AQ2106" s="16">
        <v>3290.41</v>
      </c>
      <c r="AR2106" s="16">
        <v>202.24</v>
      </c>
      <c r="AS2106" s="16">
        <v>3290.41</v>
      </c>
      <c r="AT2106" s="16">
        <v>38.221499999999999</v>
      </c>
      <c r="AU2106" s="16">
        <v>3290.41</v>
      </c>
      <c r="AV2106" s="16">
        <v>508.95</v>
      </c>
      <c r="AW2106" s="16">
        <v>3290.41</v>
      </c>
      <c r="AX2106" s="16">
        <v>692.94799999999998</v>
      </c>
      <c r="AY2106" s="16">
        <v>3290.41</v>
      </c>
      <c r="AZ2106" s="16">
        <v>477.08600000000001</v>
      </c>
      <c r="BA2106" s="16">
        <v>3290.41</v>
      </c>
      <c r="BB2106" s="16">
        <v>1146.6500000000001</v>
      </c>
      <c r="BC2106" s="16">
        <v>3290.41</v>
      </c>
      <c r="BD2106" s="16">
        <v>1290.47</v>
      </c>
      <c r="BE2106" s="16">
        <v>3290.41</v>
      </c>
      <c r="BF2106" s="16">
        <v>332.61399999999998</v>
      </c>
      <c r="BG2106" s="16">
        <v>3290.41</v>
      </c>
      <c r="BH2106" s="16">
        <v>674.95699999999999</v>
      </c>
      <c r="BI2106" s="16">
        <v>3290.41</v>
      </c>
      <c r="BJ2106" s="16">
        <v>4461.4799999999996</v>
      </c>
      <c r="BK2106" s="16">
        <v>3290.41</v>
      </c>
      <c r="BL2106" s="16">
        <v>34138.300000000003</v>
      </c>
      <c r="BM2106" s="16">
        <v>3290.41</v>
      </c>
      <c r="BN2106" s="16">
        <v>338.40100000000001</v>
      </c>
      <c r="BO2106" s="16">
        <v>3313.38</v>
      </c>
      <c r="BP2106" s="16">
        <v>161</v>
      </c>
      <c r="BQ2106" s="16">
        <v>3313.38</v>
      </c>
      <c r="BR2106" s="16">
        <v>613</v>
      </c>
      <c r="BS2106" s="16">
        <v>3290.41</v>
      </c>
      <c r="BT2106" s="16">
        <v>26382.9</v>
      </c>
      <c r="BU2106" s="16">
        <v>3290.41</v>
      </c>
      <c r="BV2106" s="16">
        <v>110.154</v>
      </c>
      <c r="BW2106" s="16">
        <v>3290.41</v>
      </c>
      <c r="BX2106" s="16">
        <v>285.096</v>
      </c>
      <c r="BY2106" s="16">
        <v>3313.38</v>
      </c>
      <c r="BZ2106" s="16">
        <v>5105.22</v>
      </c>
      <c r="CA2106" s="16">
        <v>3313.38</v>
      </c>
      <c r="CB2106" s="16">
        <v>51.222200000000001</v>
      </c>
      <c r="CC2106" s="16">
        <v>3313.38</v>
      </c>
      <c r="CD2106" s="16">
        <v>46.555599999999998</v>
      </c>
      <c r="CE2106" s="16">
        <v>3313.38</v>
      </c>
      <c r="CF2106" s="16">
        <v>761</v>
      </c>
      <c r="CG2106" s="16">
        <v>3313.38</v>
      </c>
      <c r="CH2106" s="16">
        <v>133</v>
      </c>
      <c r="CI2106" s="16">
        <v>3313.38</v>
      </c>
      <c r="CJ2106" s="16">
        <v>275</v>
      </c>
      <c r="CK2106" s="16">
        <v>3313.38</v>
      </c>
      <c r="CL2106" s="16">
        <v>2235</v>
      </c>
      <c r="CM2106" s="16">
        <v>3313.38</v>
      </c>
      <c r="CN2106" s="16">
        <v>371</v>
      </c>
      <c r="CO2106" s="16">
        <v>3313.38</v>
      </c>
      <c r="CP2106" s="16">
        <v>847</v>
      </c>
      <c r="CQ2106" s="16">
        <v>3313.38</v>
      </c>
      <c r="CR2106" s="16">
        <v>62.156399999999998</v>
      </c>
      <c r="CS2106" s="16">
        <v>3313.38</v>
      </c>
      <c r="CT2106" s="16">
        <v>115</v>
      </c>
      <c r="CU2106" s="16">
        <v>3313.38</v>
      </c>
      <c r="CV2106" s="16">
        <v>4037</v>
      </c>
      <c r="CW2106" s="16">
        <v>3313.38</v>
      </c>
      <c r="CX2106" s="16">
        <v>341</v>
      </c>
    </row>
    <row r="2107" spans="1:102" x14ac:dyDescent="0.25">
      <c r="A2107" s="16">
        <v>3291.54</v>
      </c>
      <c r="B2107" s="16">
        <v>838.07799999999997</v>
      </c>
      <c r="C2107" s="16">
        <v>3291.54</v>
      </c>
      <c r="D2107" s="16">
        <v>175.018</v>
      </c>
      <c r="E2107" s="16">
        <v>3291.54</v>
      </c>
      <c r="F2107" s="16">
        <v>707.52800000000002</v>
      </c>
      <c r="G2107" s="16">
        <v>3352.59</v>
      </c>
      <c r="H2107" s="16">
        <v>53.2273</v>
      </c>
      <c r="I2107" s="16">
        <v>3352.59</v>
      </c>
      <c r="J2107" s="16">
        <v>336.50799999999998</v>
      </c>
      <c r="K2107" s="16">
        <v>3291.54</v>
      </c>
      <c r="L2107" s="16">
        <v>2667.22</v>
      </c>
      <c r="M2107" s="16">
        <v>3291.54</v>
      </c>
      <c r="N2107" s="16">
        <v>7748.71</v>
      </c>
      <c r="O2107" s="16">
        <v>3291.54</v>
      </c>
      <c r="P2107" s="16">
        <v>622.49199999999996</v>
      </c>
      <c r="Q2107" s="16">
        <v>3291.54</v>
      </c>
      <c r="R2107" s="16">
        <v>44.959699999999998</v>
      </c>
      <c r="S2107" s="16">
        <v>3291.54</v>
      </c>
      <c r="T2107" s="16">
        <v>717.25300000000004</v>
      </c>
      <c r="U2107" s="16">
        <v>3291.54</v>
      </c>
      <c r="V2107" s="16">
        <v>1014.53</v>
      </c>
      <c r="W2107" s="16">
        <v>3291.54</v>
      </c>
      <c r="X2107" s="16">
        <v>53.771799999999999</v>
      </c>
      <c r="Y2107" s="16">
        <v>3291.54</v>
      </c>
      <c r="Z2107" s="16">
        <v>24.131</v>
      </c>
      <c r="AA2107" s="16">
        <v>3291.54</v>
      </c>
      <c r="AB2107" s="16">
        <v>2.6183900000000002</v>
      </c>
      <c r="AC2107" s="16">
        <v>3291.54</v>
      </c>
      <c r="AD2107" s="16">
        <v>441.12400000000002</v>
      </c>
      <c r="AE2107" s="16">
        <v>3291.54</v>
      </c>
      <c r="AF2107" s="16">
        <v>838.07799999999997</v>
      </c>
      <c r="AG2107" s="16">
        <v>3291.54</v>
      </c>
      <c r="AH2107" s="16">
        <v>61.908200000000001</v>
      </c>
      <c r="AI2107" s="16">
        <v>3291.54</v>
      </c>
      <c r="AJ2107" s="16">
        <v>1430.12</v>
      </c>
      <c r="AM2107" s="16">
        <v>3314.52</v>
      </c>
      <c r="AN2107" s="16">
        <v>471</v>
      </c>
      <c r="AO2107" s="16">
        <v>3291.54</v>
      </c>
      <c r="AP2107" s="16">
        <v>518.05799999999999</v>
      </c>
      <c r="AQ2107" s="16">
        <v>3291.54</v>
      </c>
      <c r="AR2107" s="16">
        <v>202.24199999999999</v>
      </c>
      <c r="AS2107" s="16">
        <v>3291.54</v>
      </c>
      <c r="AT2107" s="16">
        <v>40.039400000000001</v>
      </c>
      <c r="AU2107" s="16">
        <v>3291.54</v>
      </c>
      <c r="AV2107" s="16">
        <v>518.05799999999999</v>
      </c>
      <c r="AW2107" s="16">
        <v>3291.54</v>
      </c>
      <c r="AX2107" s="16">
        <v>685.95299999999997</v>
      </c>
      <c r="AY2107" s="16">
        <v>3291.54</v>
      </c>
      <c r="AZ2107" s="16">
        <v>496.45299999999997</v>
      </c>
      <c r="BA2107" s="16">
        <v>3291.54</v>
      </c>
      <c r="BB2107" s="16">
        <v>1154.32</v>
      </c>
      <c r="BC2107" s="16">
        <v>3291.54</v>
      </c>
      <c r="BD2107" s="16">
        <v>1271.08</v>
      </c>
      <c r="BE2107" s="16">
        <v>3291.54</v>
      </c>
      <c r="BF2107" s="16">
        <v>343.15499999999997</v>
      </c>
      <c r="BG2107" s="16">
        <v>3291.54</v>
      </c>
      <c r="BH2107" s="16">
        <v>698.15200000000004</v>
      </c>
      <c r="BI2107" s="16">
        <v>3291.54</v>
      </c>
      <c r="BJ2107" s="16">
        <v>4462.6899999999996</v>
      </c>
      <c r="BK2107" s="16">
        <v>3291.54</v>
      </c>
      <c r="BL2107" s="16">
        <v>34441.9</v>
      </c>
      <c r="BM2107" s="16">
        <v>3291.54</v>
      </c>
      <c r="BN2107" s="16">
        <v>324.99099999999999</v>
      </c>
      <c r="BO2107" s="16">
        <v>3314.52</v>
      </c>
      <c r="BP2107" s="16">
        <v>175</v>
      </c>
      <c r="BQ2107" s="16">
        <v>3314.52</v>
      </c>
      <c r="BR2107" s="16">
        <v>611</v>
      </c>
      <c r="BS2107" s="16">
        <v>3291.54</v>
      </c>
      <c r="BT2107" s="16">
        <v>26345.5</v>
      </c>
      <c r="BU2107" s="16">
        <v>3291.54</v>
      </c>
      <c r="BV2107" s="16">
        <v>105.15300000000001</v>
      </c>
      <c r="BW2107" s="16">
        <v>3291.54</v>
      </c>
      <c r="BX2107" s="16">
        <v>293.887</v>
      </c>
      <c r="BY2107" s="16">
        <v>3314.52</v>
      </c>
      <c r="BZ2107" s="16">
        <v>5090.78</v>
      </c>
      <c r="CA2107" s="16">
        <v>3314.52</v>
      </c>
      <c r="CB2107" s="16">
        <v>52.1111</v>
      </c>
      <c r="CC2107" s="16">
        <v>3314.52</v>
      </c>
      <c r="CD2107" s="16">
        <v>41.444400000000002</v>
      </c>
      <c r="CE2107" s="16">
        <v>3314.52</v>
      </c>
      <c r="CF2107" s="16">
        <v>765</v>
      </c>
      <c r="CG2107" s="16">
        <v>3314.52</v>
      </c>
      <c r="CH2107" s="16">
        <v>127</v>
      </c>
      <c r="CI2107" s="16">
        <v>3314.52</v>
      </c>
      <c r="CJ2107" s="16">
        <v>283</v>
      </c>
      <c r="CK2107" s="16">
        <v>3314.52</v>
      </c>
      <c r="CL2107" s="16">
        <v>2253</v>
      </c>
      <c r="CM2107" s="16">
        <v>3314.52</v>
      </c>
      <c r="CN2107" s="16">
        <v>391</v>
      </c>
      <c r="CO2107" s="16">
        <v>3314.52</v>
      </c>
      <c r="CP2107" s="16">
        <v>895</v>
      </c>
      <c r="CQ2107" s="16">
        <v>3314.52</v>
      </c>
      <c r="CR2107" s="16">
        <v>74.582899999999995</v>
      </c>
      <c r="CS2107" s="16">
        <v>3314.52</v>
      </c>
      <c r="CT2107" s="16">
        <v>111</v>
      </c>
      <c r="CU2107" s="16">
        <v>3314.52</v>
      </c>
      <c r="CV2107" s="16">
        <v>3973</v>
      </c>
      <c r="CW2107" s="16">
        <v>3314.52</v>
      </c>
      <c r="CX2107" s="16">
        <v>347</v>
      </c>
    </row>
    <row r="2108" spans="1:102" x14ac:dyDescent="0.25">
      <c r="A2108" s="16">
        <v>3292.68</v>
      </c>
      <c r="B2108" s="16">
        <v>832.57899999999995</v>
      </c>
      <c r="C2108" s="16">
        <v>3292.68</v>
      </c>
      <c r="D2108" s="16">
        <v>166.386</v>
      </c>
      <c r="E2108" s="16">
        <v>3292.68</v>
      </c>
      <c r="F2108" s="16">
        <v>707.07500000000005</v>
      </c>
      <c r="G2108" s="16">
        <v>3353.7</v>
      </c>
      <c r="H2108" s="16">
        <v>58.0244</v>
      </c>
      <c r="I2108" s="16">
        <v>3353.7</v>
      </c>
      <c r="J2108" s="16">
        <v>347.71699999999998</v>
      </c>
      <c r="K2108" s="16">
        <v>3292.68</v>
      </c>
      <c r="L2108" s="16">
        <v>2615.4499999999998</v>
      </c>
      <c r="M2108" s="16">
        <v>3292.68</v>
      </c>
      <c r="N2108" s="16">
        <v>7720.08</v>
      </c>
      <c r="O2108" s="16">
        <v>3292.68</v>
      </c>
      <c r="P2108" s="16">
        <v>624.88499999999999</v>
      </c>
      <c r="Q2108" s="16">
        <v>3292.68</v>
      </c>
      <c r="R2108" s="16">
        <v>37.721899999999998</v>
      </c>
      <c r="S2108" s="16">
        <v>3292.68</v>
      </c>
      <c r="T2108" s="16">
        <v>733.82899999999995</v>
      </c>
      <c r="U2108" s="16">
        <v>3292.68</v>
      </c>
      <c r="V2108" s="16">
        <v>996.09299999999996</v>
      </c>
      <c r="W2108" s="16">
        <v>3292.68</v>
      </c>
      <c r="X2108" s="16">
        <v>52.491500000000002</v>
      </c>
      <c r="Y2108" s="16">
        <v>3292.68</v>
      </c>
      <c r="Z2108" s="16">
        <v>25.979800000000001</v>
      </c>
      <c r="AA2108" s="16">
        <v>3292.68</v>
      </c>
      <c r="AB2108" s="16">
        <v>6.8301699999999999</v>
      </c>
      <c r="AC2108" s="16">
        <v>3292.68</v>
      </c>
      <c r="AD2108" s="16">
        <v>426.12299999999999</v>
      </c>
      <c r="AE2108" s="16">
        <v>3292.68</v>
      </c>
      <c r="AF2108" s="16">
        <v>832.57899999999995</v>
      </c>
      <c r="AG2108" s="16">
        <v>3292.68</v>
      </c>
      <c r="AH2108" s="16">
        <v>65.870400000000004</v>
      </c>
      <c r="AI2108" s="16">
        <v>3292.68</v>
      </c>
      <c r="AJ2108" s="16">
        <v>1435.62</v>
      </c>
      <c r="AM2108" s="16">
        <v>3315.66</v>
      </c>
      <c r="AN2108" s="16">
        <v>457</v>
      </c>
      <c r="AO2108" s="16">
        <v>3292.68</v>
      </c>
      <c r="AP2108" s="16">
        <v>484.17200000000003</v>
      </c>
      <c r="AQ2108" s="16">
        <v>3292.68</v>
      </c>
      <c r="AR2108" s="16">
        <v>208.614</v>
      </c>
      <c r="AS2108" s="16">
        <v>3292.68</v>
      </c>
      <c r="AT2108" s="16">
        <v>44.511200000000002</v>
      </c>
      <c r="AU2108" s="16">
        <v>3292.68</v>
      </c>
      <c r="AV2108" s="16">
        <v>484.17200000000003</v>
      </c>
      <c r="AW2108" s="16">
        <v>3292.68</v>
      </c>
      <c r="AX2108" s="16">
        <v>698.93499999999995</v>
      </c>
      <c r="AY2108" s="16">
        <v>3292.68</v>
      </c>
      <c r="AZ2108" s="16">
        <v>481.05200000000002</v>
      </c>
      <c r="BA2108" s="16">
        <v>3292.68</v>
      </c>
      <c r="BB2108" s="16">
        <v>1132.22</v>
      </c>
      <c r="BC2108" s="16">
        <v>3292.68</v>
      </c>
      <c r="BD2108" s="16">
        <v>1296.97</v>
      </c>
      <c r="BE2108" s="16">
        <v>3292.68</v>
      </c>
      <c r="BF2108" s="16">
        <v>345.84</v>
      </c>
      <c r="BG2108" s="16">
        <v>3292.68</v>
      </c>
      <c r="BH2108" s="16">
        <v>695.54100000000005</v>
      </c>
      <c r="BI2108" s="16">
        <v>3292.68</v>
      </c>
      <c r="BJ2108" s="16">
        <v>4508.43</v>
      </c>
      <c r="BK2108" s="16">
        <v>3292.68</v>
      </c>
      <c r="BL2108" s="16">
        <v>34114.199999999997</v>
      </c>
      <c r="BM2108" s="16">
        <v>3292.68</v>
      </c>
      <c r="BN2108" s="16">
        <v>319.577</v>
      </c>
      <c r="BO2108" s="16">
        <v>3315.66</v>
      </c>
      <c r="BP2108" s="16">
        <v>169</v>
      </c>
      <c r="BQ2108" s="16">
        <v>3315.66</v>
      </c>
      <c r="BR2108" s="16">
        <v>615</v>
      </c>
      <c r="BS2108" s="16">
        <v>3292.68</v>
      </c>
      <c r="BT2108" s="16">
        <v>26261.5</v>
      </c>
      <c r="BU2108" s="16">
        <v>3292.68</v>
      </c>
      <c r="BV2108" s="16">
        <v>98.812100000000001</v>
      </c>
      <c r="BW2108" s="16">
        <v>3292.68</v>
      </c>
      <c r="BX2108" s="16">
        <v>294.06700000000001</v>
      </c>
      <c r="BY2108" s="16">
        <v>3315.66</v>
      </c>
      <c r="BZ2108" s="16">
        <v>5126.1099999999997</v>
      </c>
      <c r="CA2108" s="16">
        <v>3315.66</v>
      </c>
      <c r="CB2108" s="16">
        <v>47.222200000000001</v>
      </c>
      <c r="CC2108" s="16">
        <v>3315.66</v>
      </c>
      <c r="CD2108" s="16">
        <v>47.8889</v>
      </c>
      <c r="CE2108" s="16">
        <v>3315.66</v>
      </c>
      <c r="CF2108" s="16">
        <v>785</v>
      </c>
      <c r="CG2108" s="16">
        <v>3315.66</v>
      </c>
      <c r="CH2108" s="16">
        <v>145</v>
      </c>
      <c r="CI2108" s="16">
        <v>3315.66</v>
      </c>
      <c r="CJ2108" s="16">
        <v>311</v>
      </c>
      <c r="CK2108" s="16">
        <v>3315.66</v>
      </c>
      <c r="CL2108" s="16">
        <v>2255</v>
      </c>
      <c r="CM2108" s="16">
        <v>3315.66</v>
      </c>
      <c r="CN2108" s="16">
        <v>385</v>
      </c>
      <c r="CO2108" s="16">
        <v>3315.66</v>
      </c>
      <c r="CP2108" s="16">
        <v>903</v>
      </c>
      <c r="CQ2108" s="16">
        <v>3315.66</v>
      </c>
      <c r="CR2108" s="16">
        <v>27.01</v>
      </c>
      <c r="CS2108" s="16">
        <v>3315.66</v>
      </c>
      <c r="CT2108" s="16">
        <v>99</v>
      </c>
      <c r="CU2108" s="16">
        <v>3315.66</v>
      </c>
      <c r="CV2108" s="16">
        <v>4019</v>
      </c>
      <c r="CW2108" s="16">
        <v>3315.66</v>
      </c>
      <c r="CX2108" s="16">
        <v>343</v>
      </c>
    </row>
    <row r="2109" spans="1:102" x14ac:dyDescent="0.25">
      <c r="A2109" s="16">
        <v>3293.81</v>
      </c>
      <c r="B2109" s="16">
        <v>799.226</v>
      </c>
      <c r="C2109" s="16">
        <v>3293.81</v>
      </c>
      <c r="D2109" s="16">
        <v>167.006</v>
      </c>
      <c r="E2109" s="16">
        <v>3293.81</v>
      </c>
      <c r="F2109" s="16">
        <v>689.18600000000004</v>
      </c>
      <c r="G2109" s="16">
        <v>3354.82</v>
      </c>
      <c r="H2109" s="16">
        <v>53.379600000000003</v>
      </c>
      <c r="I2109" s="16">
        <v>3354.82</v>
      </c>
      <c r="J2109" s="16">
        <v>326.84199999999998</v>
      </c>
      <c r="K2109" s="16">
        <v>3293.81</v>
      </c>
      <c r="L2109" s="16">
        <v>2666.83</v>
      </c>
      <c r="M2109" s="16">
        <v>3293.81</v>
      </c>
      <c r="N2109" s="16">
        <v>7755.79</v>
      </c>
      <c r="O2109" s="16">
        <v>3293.81</v>
      </c>
      <c r="P2109" s="16">
        <v>613.52300000000002</v>
      </c>
      <c r="Q2109" s="16">
        <v>3293.81</v>
      </c>
      <c r="R2109" s="16">
        <v>41.050400000000003</v>
      </c>
      <c r="S2109" s="16">
        <v>3293.81</v>
      </c>
      <c r="T2109" s="16">
        <v>757.91899999999998</v>
      </c>
      <c r="U2109" s="16">
        <v>3293.81</v>
      </c>
      <c r="V2109" s="16">
        <v>959.95</v>
      </c>
      <c r="W2109" s="16">
        <v>3293.81</v>
      </c>
      <c r="X2109" s="16">
        <v>49.244799999999998</v>
      </c>
      <c r="Y2109" s="16">
        <v>3293.81</v>
      </c>
      <c r="Z2109" s="16">
        <v>27.8872</v>
      </c>
      <c r="AA2109" s="16">
        <v>3293.81</v>
      </c>
      <c r="AB2109" s="16">
        <v>10.439299999999999</v>
      </c>
      <c r="AC2109" s="16">
        <v>3293.81</v>
      </c>
      <c r="AD2109" s="16">
        <v>424.67899999999997</v>
      </c>
      <c r="AE2109" s="16">
        <v>3293.81</v>
      </c>
      <c r="AF2109" s="16">
        <v>799.226</v>
      </c>
      <c r="AG2109" s="16">
        <v>3293.81</v>
      </c>
      <c r="AH2109" s="16">
        <v>57.676200000000001</v>
      </c>
      <c r="AI2109" s="16">
        <v>3293.81</v>
      </c>
      <c r="AJ2109" s="16">
        <v>1447.31</v>
      </c>
      <c r="AM2109" s="16">
        <v>3316.8</v>
      </c>
      <c r="AN2109" s="16">
        <v>471</v>
      </c>
      <c r="AO2109" s="16">
        <v>3293.81</v>
      </c>
      <c r="AP2109" s="16">
        <v>490.94200000000001</v>
      </c>
      <c r="AQ2109" s="16">
        <v>3293.81</v>
      </c>
      <c r="AR2109" s="16">
        <v>214.304</v>
      </c>
      <c r="AS2109" s="16">
        <v>3293.81</v>
      </c>
      <c r="AT2109" s="16">
        <v>37.576300000000003</v>
      </c>
      <c r="AU2109" s="16">
        <v>3293.81</v>
      </c>
      <c r="AV2109" s="16">
        <v>490.94200000000001</v>
      </c>
      <c r="AW2109" s="16">
        <v>3293.81</v>
      </c>
      <c r="AX2109" s="16">
        <v>704.67899999999997</v>
      </c>
      <c r="AY2109" s="16">
        <v>3293.81</v>
      </c>
      <c r="AZ2109" s="16">
        <v>479.64499999999998</v>
      </c>
      <c r="BA2109" s="16">
        <v>3293.81</v>
      </c>
      <c r="BB2109" s="16">
        <v>1149.07</v>
      </c>
      <c r="BC2109" s="16">
        <v>3293.81</v>
      </c>
      <c r="BD2109" s="16">
        <v>1278.56</v>
      </c>
      <c r="BE2109" s="16">
        <v>3293.81</v>
      </c>
      <c r="BF2109" s="16">
        <v>351.173</v>
      </c>
      <c r="BG2109" s="16">
        <v>3293.81</v>
      </c>
      <c r="BH2109" s="16">
        <v>719.25400000000002</v>
      </c>
      <c r="BI2109" s="16">
        <v>3293.81</v>
      </c>
      <c r="BJ2109" s="16">
        <v>4460.3500000000004</v>
      </c>
      <c r="BK2109" s="16">
        <v>3293.81</v>
      </c>
      <c r="BL2109" s="16">
        <v>34200.199999999997</v>
      </c>
      <c r="BM2109" s="16">
        <v>3293.81</v>
      </c>
      <c r="BN2109" s="16">
        <v>313.32</v>
      </c>
      <c r="BO2109" s="16">
        <v>3316.8</v>
      </c>
      <c r="BP2109" s="16">
        <v>165</v>
      </c>
      <c r="BQ2109" s="16">
        <v>3316.8</v>
      </c>
      <c r="BR2109" s="16">
        <v>623</v>
      </c>
      <c r="BS2109" s="16">
        <v>3293.81</v>
      </c>
      <c r="BT2109" s="16">
        <v>26330.2</v>
      </c>
      <c r="BU2109" s="16">
        <v>3293.81</v>
      </c>
      <c r="BV2109" s="16">
        <v>100.414</v>
      </c>
      <c r="BW2109" s="16">
        <v>3293.81</v>
      </c>
      <c r="BX2109" s="16">
        <v>303.39100000000002</v>
      </c>
      <c r="BY2109" s="16">
        <v>3316.8</v>
      </c>
      <c r="BZ2109" s="16">
        <v>5094.5600000000004</v>
      </c>
      <c r="CA2109" s="16">
        <v>3316.8</v>
      </c>
      <c r="CB2109" s="16">
        <v>52.777799999999999</v>
      </c>
      <c r="CC2109" s="16">
        <v>3316.8</v>
      </c>
      <c r="CD2109" s="16">
        <v>44.555599999999998</v>
      </c>
      <c r="CE2109" s="16">
        <v>3316.8</v>
      </c>
      <c r="CF2109" s="16">
        <v>763</v>
      </c>
      <c r="CG2109" s="16">
        <v>3316.8</v>
      </c>
      <c r="CH2109" s="16">
        <v>143</v>
      </c>
      <c r="CI2109" s="16">
        <v>3316.8</v>
      </c>
      <c r="CJ2109" s="16">
        <v>283</v>
      </c>
      <c r="CK2109" s="16">
        <v>3316.8</v>
      </c>
      <c r="CL2109" s="16">
        <v>2227</v>
      </c>
      <c r="CM2109" s="16">
        <v>3316.8</v>
      </c>
      <c r="CN2109" s="16">
        <v>387</v>
      </c>
      <c r="CO2109" s="16">
        <v>3316.8</v>
      </c>
      <c r="CP2109" s="16">
        <v>929</v>
      </c>
      <c r="CQ2109" s="16">
        <v>3316.8</v>
      </c>
      <c r="CR2109" s="16">
        <v>71.436899999999994</v>
      </c>
      <c r="CS2109" s="16">
        <v>3316.8</v>
      </c>
      <c r="CT2109" s="16">
        <v>95</v>
      </c>
      <c r="CU2109" s="16">
        <v>3316.8</v>
      </c>
      <c r="CV2109" s="16">
        <v>3997</v>
      </c>
      <c r="CW2109" s="16">
        <v>3316.8</v>
      </c>
      <c r="CX2109" s="16">
        <v>333</v>
      </c>
    </row>
    <row r="2110" spans="1:102" x14ac:dyDescent="0.25">
      <c r="A2110" s="16">
        <v>3294.94</v>
      </c>
      <c r="B2110" s="16">
        <v>841.16399999999999</v>
      </c>
      <c r="C2110" s="16">
        <v>3294.94</v>
      </c>
      <c r="D2110" s="16">
        <v>169.672</v>
      </c>
      <c r="E2110" s="16">
        <v>3294.94</v>
      </c>
      <c r="F2110" s="16">
        <v>699.23800000000006</v>
      </c>
      <c r="G2110" s="16">
        <v>3355.94</v>
      </c>
      <c r="H2110" s="16">
        <v>53.599699999999999</v>
      </c>
      <c r="I2110" s="16">
        <v>3355.94</v>
      </c>
      <c r="J2110" s="16">
        <v>331.75</v>
      </c>
      <c r="K2110" s="16">
        <v>3294.94</v>
      </c>
      <c r="L2110" s="16">
        <v>2687.43</v>
      </c>
      <c r="M2110" s="16">
        <v>3294.94</v>
      </c>
      <c r="N2110" s="16">
        <v>7687.52</v>
      </c>
      <c r="O2110" s="16">
        <v>3294.94</v>
      </c>
      <c r="P2110" s="16">
        <v>632.80200000000002</v>
      </c>
      <c r="Q2110" s="16">
        <v>3294.94</v>
      </c>
      <c r="R2110" s="16">
        <v>42.524900000000002</v>
      </c>
      <c r="S2110" s="16">
        <v>3294.94</v>
      </c>
      <c r="T2110" s="16">
        <v>740.18600000000004</v>
      </c>
      <c r="U2110" s="16">
        <v>3294.94</v>
      </c>
      <c r="V2110" s="16">
        <v>966.57</v>
      </c>
      <c r="W2110" s="16">
        <v>3294.94</v>
      </c>
      <c r="X2110" s="16">
        <v>49.0852</v>
      </c>
      <c r="Y2110" s="16">
        <v>3294.94</v>
      </c>
      <c r="Z2110" s="16">
        <v>30.111699999999999</v>
      </c>
      <c r="AA2110" s="16">
        <v>3294.94</v>
      </c>
      <c r="AB2110" s="16">
        <v>4.6039899999999996</v>
      </c>
      <c r="AC2110" s="16">
        <v>3294.94</v>
      </c>
      <c r="AD2110" s="16">
        <v>426.66</v>
      </c>
      <c r="AE2110" s="16">
        <v>3294.94</v>
      </c>
      <c r="AF2110" s="16">
        <v>841.16399999999999</v>
      </c>
      <c r="AG2110" s="16">
        <v>3294.94</v>
      </c>
      <c r="AH2110" s="16">
        <v>52.346899999999998</v>
      </c>
      <c r="AI2110" s="16">
        <v>3294.94</v>
      </c>
      <c r="AJ2110" s="16">
        <v>1464.11</v>
      </c>
      <c r="AM2110" s="16">
        <v>3317.94</v>
      </c>
      <c r="AN2110" s="16">
        <v>453</v>
      </c>
      <c r="AO2110" s="16">
        <v>3294.94</v>
      </c>
      <c r="AP2110" s="16">
        <v>499.85399999999998</v>
      </c>
      <c r="AQ2110" s="16">
        <v>3294.94</v>
      </c>
      <c r="AR2110" s="16">
        <v>209.24100000000001</v>
      </c>
      <c r="AS2110" s="16">
        <v>3294.94</v>
      </c>
      <c r="AT2110" s="16">
        <v>41.163499999999999</v>
      </c>
      <c r="AU2110" s="16">
        <v>3294.94</v>
      </c>
      <c r="AV2110" s="16">
        <v>499.85399999999998</v>
      </c>
      <c r="AW2110" s="16">
        <v>3294.94</v>
      </c>
      <c r="AX2110" s="16">
        <v>720.56399999999996</v>
      </c>
      <c r="AY2110" s="16">
        <v>3294.94</v>
      </c>
      <c r="AZ2110" s="16">
        <v>472.72199999999998</v>
      </c>
      <c r="BA2110" s="16">
        <v>3294.94</v>
      </c>
      <c r="BB2110" s="16">
        <v>1132.17</v>
      </c>
      <c r="BC2110" s="16">
        <v>3294.94</v>
      </c>
      <c r="BD2110" s="16">
        <v>1292.28</v>
      </c>
      <c r="BE2110" s="16">
        <v>3294.94</v>
      </c>
      <c r="BF2110" s="16">
        <v>355.50400000000002</v>
      </c>
      <c r="BG2110" s="16">
        <v>3294.94</v>
      </c>
      <c r="BH2110" s="16">
        <v>714.56700000000001</v>
      </c>
      <c r="BI2110" s="16">
        <v>3294.94</v>
      </c>
      <c r="BJ2110" s="16">
        <v>4475.12</v>
      </c>
      <c r="BK2110" s="16">
        <v>3294.94</v>
      </c>
      <c r="BL2110" s="16">
        <v>34263.800000000003</v>
      </c>
      <c r="BM2110" s="16">
        <v>3294.94</v>
      </c>
      <c r="BN2110" s="16">
        <v>322.976</v>
      </c>
      <c r="BO2110" s="16">
        <v>3317.94</v>
      </c>
      <c r="BP2110" s="16">
        <v>165</v>
      </c>
      <c r="BQ2110" s="16">
        <v>3317.94</v>
      </c>
      <c r="BR2110" s="16">
        <v>641</v>
      </c>
      <c r="BS2110" s="16">
        <v>3294.94</v>
      </c>
      <c r="BT2110" s="16">
        <v>26550.6</v>
      </c>
      <c r="BU2110" s="16">
        <v>3294.94</v>
      </c>
      <c r="BV2110" s="16">
        <v>119.896</v>
      </c>
      <c r="BW2110" s="16">
        <v>3294.94</v>
      </c>
      <c r="BX2110" s="16">
        <v>299.44099999999997</v>
      </c>
      <c r="BY2110" s="16">
        <v>3317.94</v>
      </c>
      <c r="BZ2110" s="16">
        <v>5099.8900000000003</v>
      </c>
      <c r="CA2110" s="16">
        <v>3317.94</v>
      </c>
      <c r="CB2110" s="16">
        <v>54.333300000000001</v>
      </c>
      <c r="CC2110" s="16">
        <v>3317.94</v>
      </c>
      <c r="CD2110" s="16">
        <v>44.333300000000001</v>
      </c>
      <c r="CE2110" s="16">
        <v>3317.94</v>
      </c>
      <c r="CF2110" s="16">
        <v>785</v>
      </c>
      <c r="CG2110" s="16">
        <v>3317.94</v>
      </c>
      <c r="CH2110" s="16">
        <v>135</v>
      </c>
      <c r="CI2110" s="16">
        <v>3317.94</v>
      </c>
      <c r="CJ2110" s="16">
        <v>289</v>
      </c>
      <c r="CK2110" s="16">
        <v>3317.94</v>
      </c>
      <c r="CL2110" s="16">
        <v>2287</v>
      </c>
      <c r="CM2110" s="16">
        <v>3317.94</v>
      </c>
      <c r="CN2110" s="16">
        <v>369</v>
      </c>
      <c r="CO2110" s="16">
        <v>3317.94</v>
      </c>
      <c r="CP2110" s="16">
        <v>921</v>
      </c>
      <c r="CQ2110" s="16">
        <v>3317.94</v>
      </c>
      <c r="CR2110" s="16">
        <v>19.864599999999999</v>
      </c>
      <c r="CS2110" s="16">
        <v>3317.94</v>
      </c>
      <c r="CT2110" s="16">
        <v>89</v>
      </c>
      <c r="CU2110" s="16">
        <v>3317.94</v>
      </c>
      <c r="CV2110" s="16">
        <v>3965</v>
      </c>
      <c r="CW2110" s="16">
        <v>3317.94</v>
      </c>
      <c r="CX2110" s="16">
        <v>365</v>
      </c>
    </row>
    <row r="2111" spans="1:102" x14ac:dyDescent="0.25">
      <c r="A2111" s="16">
        <v>3296.07</v>
      </c>
      <c r="B2111" s="16">
        <v>783.30499999999995</v>
      </c>
      <c r="C2111" s="16">
        <v>3296.07</v>
      </c>
      <c r="D2111" s="16">
        <v>171.18700000000001</v>
      </c>
      <c r="E2111" s="16">
        <v>3296.07</v>
      </c>
      <c r="F2111" s="16">
        <v>691.13300000000004</v>
      </c>
      <c r="G2111" s="16">
        <v>3357.06</v>
      </c>
      <c r="H2111" s="16">
        <v>55.212000000000003</v>
      </c>
      <c r="I2111" s="16">
        <v>3357.06</v>
      </c>
      <c r="J2111" s="16">
        <v>354.86399999999998</v>
      </c>
      <c r="K2111" s="16">
        <v>3296.07</v>
      </c>
      <c r="L2111" s="16">
        <v>2646.19</v>
      </c>
      <c r="M2111" s="16">
        <v>3296.07</v>
      </c>
      <c r="N2111" s="16">
        <v>7733.73</v>
      </c>
      <c r="O2111" s="16">
        <v>3296.07</v>
      </c>
      <c r="P2111" s="16">
        <v>622.86599999999999</v>
      </c>
      <c r="Q2111" s="16">
        <v>3296.07</v>
      </c>
      <c r="R2111" s="16">
        <v>36.465499999999999</v>
      </c>
      <c r="S2111" s="16">
        <v>3296.07</v>
      </c>
      <c r="T2111" s="16">
        <v>758.83900000000006</v>
      </c>
      <c r="U2111" s="16">
        <v>3296.07</v>
      </c>
      <c r="V2111" s="16">
        <v>943.80600000000004</v>
      </c>
      <c r="W2111" s="16">
        <v>3296.07</v>
      </c>
      <c r="X2111" s="16">
        <v>49.183399999999999</v>
      </c>
      <c r="Y2111" s="16">
        <v>3296.07</v>
      </c>
      <c r="Z2111" s="16">
        <v>24.0334</v>
      </c>
      <c r="AA2111" s="16">
        <v>3296.07</v>
      </c>
      <c r="AB2111" s="16">
        <v>1.0202500000000001</v>
      </c>
      <c r="AC2111" s="16">
        <v>3296.07</v>
      </c>
      <c r="AD2111" s="16">
        <v>432.39600000000002</v>
      </c>
      <c r="AE2111" s="16">
        <v>3296.07</v>
      </c>
      <c r="AF2111" s="16">
        <v>783.30499999999995</v>
      </c>
      <c r="AG2111" s="16">
        <v>3296.07</v>
      </c>
      <c r="AH2111" s="16">
        <v>60.195599999999999</v>
      </c>
      <c r="AI2111" s="16">
        <v>3296.07</v>
      </c>
      <c r="AJ2111" s="16">
        <v>1514.35</v>
      </c>
      <c r="AM2111" s="16">
        <v>3319.08</v>
      </c>
      <c r="AN2111" s="16">
        <v>477</v>
      </c>
      <c r="AO2111" s="16">
        <v>3296.07</v>
      </c>
      <c r="AP2111" s="16">
        <v>475.53899999999999</v>
      </c>
      <c r="AQ2111" s="16">
        <v>3296.07</v>
      </c>
      <c r="AR2111" s="16">
        <v>209.113</v>
      </c>
      <c r="AS2111" s="16">
        <v>3296.07</v>
      </c>
      <c r="AT2111" s="16">
        <v>40.598100000000002</v>
      </c>
      <c r="AU2111" s="16">
        <v>3296.07</v>
      </c>
      <c r="AV2111" s="16">
        <v>475.53899999999999</v>
      </c>
      <c r="AW2111" s="16">
        <v>3296.07</v>
      </c>
      <c r="AX2111" s="16">
        <v>714.31299999999999</v>
      </c>
      <c r="AY2111" s="16">
        <v>3296.07</v>
      </c>
      <c r="AZ2111" s="16">
        <v>469.90800000000002</v>
      </c>
      <c r="BA2111" s="16">
        <v>3296.07</v>
      </c>
      <c r="BB2111" s="16">
        <v>1159.6500000000001</v>
      </c>
      <c r="BC2111" s="16">
        <v>3296.07</v>
      </c>
      <c r="BD2111" s="16">
        <v>1325.17</v>
      </c>
      <c r="BE2111" s="16">
        <v>3296.07</v>
      </c>
      <c r="BF2111" s="16">
        <v>348.43900000000002</v>
      </c>
      <c r="BG2111" s="16">
        <v>3296.07</v>
      </c>
      <c r="BH2111" s="16">
        <v>702.27200000000005</v>
      </c>
      <c r="BI2111" s="16">
        <v>3296.07</v>
      </c>
      <c r="BJ2111" s="16">
        <v>4499.07</v>
      </c>
      <c r="BK2111" s="16">
        <v>3296.07</v>
      </c>
      <c r="BL2111" s="16">
        <v>34038.699999999997</v>
      </c>
      <c r="BM2111" s="16">
        <v>3296.07</v>
      </c>
      <c r="BN2111" s="16">
        <v>339.666</v>
      </c>
      <c r="BO2111" s="16">
        <v>3319.08</v>
      </c>
      <c r="BP2111" s="16">
        <v>163</v>
      </c>
      <c r="BQ2111" s="16">
        <v>3319.08</v>
      </c>
      <c r="BR2111" s="16">
        <v>615</v>
      </c>
      <c r="BS2111" s="16">
        <v>3296.07</v>
      </c>
      <c r="BT2111" s="16">
        <v>26459.7</v>
      </c>
      <c r="BU2111" s="16">
        <v>3296.07</v>
      </c>
      <c r="BV2111" s="16">
        <v>113.471</v>
      </c>
      <c r="BW2111" s="16">
        <v>3296.07</v>
      </c>
      <c r="BX2111" s="16">
        <v>294.053</v>
      </c>
      <c r="BY2111" s="16">
        <v>3319.08</v>
      </c>
      <c r="BZ2111" s="16">
        <v>5115.22</v>
      </c>
      <c r="CA2111" s="16">
        <v>3319.08</v>
      </c>
      <c r="CB2111" s="16">
        <v>52.555599999999998</v>
      </c>
      <c r="CC2111" s="16">
        <v>3319.08</v>
      </c>
      <c r="CD2111" s="16">
        <v>44.333300000000001</v>
      </c>
      <c r="CE2111" s="16">
        <v>3319.08</v>
      </c>
      <c r="CF2111" s="16">
        <v>741</v>
      </c>
      <c r="CG2111" s="16">
        <v>3319.08</v>
      </c>
      <c r="CH2111" s="16">
        <v>131</v>
      </c>
      <c r="CI2111" s="16">
        <v>3319.08</v>
      </c>
      <c r="CJ2111" s="16">
        <v>307</v>
      </c>
      <c r="CK2111" s="16">
        <v>3319.08</v>
      </c>
      <c r="CL2111" s="16">
        <v>2217</v>
      </c>
      <c r="CM2111" s="16">
        <v>3319.08</v>
      </c>
      <c r="CN2111" s="16">
        <v>391</v>
      </c>
      <c r="CO2111" s="16">
        <v>3319.08</v>
      </c>
      <c r="CP2111" s="16">
        <v>917</v>
      </c>
      <c r="CQ2111" s="16">
        <v>3319.08</v>
      </c>
      <c r="CR2111" s="16">
        <v>58.292000000000002</v>
      </c>
      <c r="CS2111" s="16">
        <v>3319.08</v>
      </c>
      <c r="CT2111" s="16">
        <v>97</v>
      </c>
      <c r="CU2111" s="16">
        <v>3319.08</v>
      </c>
      <c r="CV2111" s="16">
        <v>3905</v>
      </c>
      <c r="CW2111" s="16">
        <v>3319.08</v>
      </c>
      <c r="CX2111" s="16">
        <v>371</v>
      </c>
    </row>
    <row r="2112" spans="1:102" x14ac:dyDescent="0.25">
      <c r="A2112" s="16">
        <v>3297.2</v>
      </c>
      <c r="B2112" s="16">
        <v>788.99599999999998</v>
      </c>
      <c r="C2112" s="16">
        <v>3297.2</v>
      </c>
      <c r="D2112" s="16">
        <v>177.73400000000001</v>
      </c>
      <c r="E2112" s="16">
        <v>3297.2</v>
      </c>
      <c r="F2112" s="16">
        <v>714.39800000000002</v>
      </c>
      <c r="G2112" s="16">
        <v>3358.18</v>
      </c>
      <c r="H2112" s="16">
        <v>52.143900000000002</v>
      </c>
      <c r="I2112" s="16">
        <v>3358.18</v>
      </c>
      <c r="J2112" s="16">
        <v>355.34199999999998</v>
      </c>
      <c r="K2112" s="16">
        <v>3297.2</v>
      </c>
      <c r="L2112" s="16">
        <v>2698.4</v>
      </c>
      <c r="M2112" s="16">
        <v>3297.2</v>
      </c>
      <c r="N2112" s="16">
        <v>7746.16</v>
      </c>
      <c r="O2112" s="16">
        <v>3297.2</v>
      </c>
      <c r="P2112" s="16">
        <v>623.55700000000002</v>
      </c>
      <c r="Q2112" s="16">
        <v>3297.2</v>
      </c>
      <c r="R2112" s="16">
        <v>42.0563</v>
      </c>
      <c r="S2112" s="16">
        <v>3297.2</v>
      </c>
      <c r="T2112" s="16">
        <v>738.94600000000003</v>
      </c>
      <c r="U2112" s="16">
        <v>3297.2</v>
      </c>
      <c r="V2112" s="16">
        <v>927.63800000000003</v>
      </c>
      <c r="W2112" s="16">
        <v>3297.2</v>
      </c>
      <c r="X2112" s="16">
        <v>50.1449</v>
      </c>
      <c r="Y2112" s="16">
        <v>3297.2</v>
      </c>
      <c r="Z2112" s="16">
        <v>23.369199999999999</v>
      </c>
      <c r="AA2112" s="16">
        <v>3297.2</v>
      </c>
      <c r="AB2112" s="16">
        <v>5.6893700000000003</v>
      </c>
      <c r="AC2112" s="16">
        <v>3297.2</v>
      </c>
      <c r="AD2112" s="16">
        <v>436.197</v>
      </c>
      <c r="AE2112" s="16">
        <v>3297.2</v>
      </c>
      <c r="AF2112" s="16">
        <v>788.99599999999998</v>
      </c>
      <c r="AG2112" s="16">
        <v>3297.2</v>
      </c>
      <c r="AH2112" s="16">
        <v>56.162700000000001</v>
      </c>
      <c r="AI2112" s="16">
        <v>3297.2</v>
      </c>
      <c r="AJ2112" s="16">
        <v>1548.38</v>
      </c>
      <c r="AM2112" s="16">
        <v>3320.22</v>
      </c>
      <c r="AN2112" s="16">
        <v>479</v>
      </c>
      <c r="AO2112" s="16">
        <v>3297.2</v>
      </c>
      <c r="AP2112" s="16">
        <v>476.45299999999997</v>
      </c>
      <c r="AQ2112" s="16">
        <v>3297.2</v>
      </c>
      <c r="AR2112" s="16">
        <v>207.85900000000001</v>
      </c>
      <c r="AS2112" s="16">
        <v>3297.2</v>
      </c>
      <c r="AT2112" s="16">
        <v>40.440399999999997</v>
      </c>
      <c r="AU2112" s="16">
        <v>3297.2</v>
      </c>
      <c r="AV2112" s="16">
        <v>476.45299999999997</v>
      </c>
      <c r="AW2112" s="16">
        <v>3297.2</v>
      </c>
      <c r="AX2112" s="16">
        <v>728.14700000000005</v>
      </c>
      <c r="AY2112" s="16">
        <v>3297.2</v>
      </c>
      <c r="AZ2112" s="16">
        <v>472.34100000000001</v>
      </c>
      <c r="BA2112" s="16">
        <v>3297.2</v>
      </c>
      <c r="BB2112" s="16">
        <v>1115.42</v>
      </c>
      <c r="BC2112" s="16">
        <v>3297.2</v>
      </c>
      <c r="BD2112" s="16">
        <v>1288.9100000000001</v>
      </c>
      <c r="BE2112" s="16">
        <v>3297.2</v>
      </c>
      <c r="BF2112" s="16">
        <v>359.15300000000002</v>
      </c>
      <c r="BG2112" s="16">
        <v>3297.2</v>
      </c>
      <c r="BH2112" s="16">
        <v>718.57100000000003</v>
      </c>
      <c r="BI2112" s="16">
        <v>3297.2</v>
      </c>
      <c r="BJ2112" s="16">
        <v>4445.2299999999996</v>
      </c>
      <c r="BK2112" s="16">
        <v>3297.2</v>
      </c>
      <c r="BL2112" s="16">
        <v>34114.5</v>
      </c>
      <c r="BM2112" s="16">
        <v>3297.2</v>
      </c>
      <c r="BN2112" s="16">
        <v>329.58800000000002</v>
      </c>
      <c r="BO2112" s="16">
        <v>3320.22</v>
      </c>
      <c r="BP2112" s="16">
        <v>169</v>
      </c>
      <c r="BQ2112" s="16">
        <v>3320.22</v>
      </c>
      <c r="BR2112" s="16">
        <v>579</v>
      </c>
      <c r="BS2112" s="16">
        <v>3297.2</v>
      </c>
      <c r="BT2112" s="16">
        <v>26287.1</v>
      </c>
      <c r="BU2112" s="16">
        <v>3297.2</v>
      </c>
      <c r="BV2112" s="16">
        <v>122.18</v>
      </c>
      <c r="BW2112" s="16">
        <v>3297.2</v>
      </c>
      <c r="BX2112" s="16">
        <v>278.17</v>
      </c>
      <c r="BY2112" s="16">
        <v>3320.22</v>
      </c>
      <c r="BZ2112" s="16">
        <v>5077.8900000000003</v>
      </c>
      <c r="CA2112" s="16">
        <v>3320.22</v>
      </c>
      <c r="CB2112" s="16">
        <v>51</v>
      </c>
      <c r="CC2112" s="16">
        <v>3320.22</v>
      </c>
      <c r="CD2112" s="16">
        <v>43.8889</v>
      </c>
      <c r="CE2112" s="16">
        <v>3320.22</v>
      </c>
      <c r="CF2112" s="16">
        <v>775</v>
      </c>
      <c r="CG2112" s="16">
        <v>3320.22</v>
      </c>
      <c r="CH2112" s="16">
        <v>133</v>
      </c>
      <c r="CI2112" s="16">
        <v>3320.22</v>
      </c>
      <c r="CJ2112" s="16">
        <v>283</v>
      </c>
      <c r="CK2112" s="16">
        <v>3320.22</v>
      </c>
      <c r="CL2112" s="16">
        <v>2213</v>
      </c>
      <c r="CM2112" s="16">
        <v>3320.22</v>
      </c>
      <c r="CN2112" s="16">
        <v>369</v>
      </c>
      <c r="CO2112" s="16">
        <v>3320.22</v>
      </c>
      <c r="CP2112" s="16">
        <v>925</v>
      </c>
      <c r="CQ2112" s="16">
        <v>3320.22</v>
      </c>
      <c r="CR2112" s="16">
        <v>-7.2804000000000002</v>
      </c>
      <c r="CS2112" s="16">
        <v>3320.22</v>
      </c>
      <c r="CT2112" s="16">
        <v>99</v>
      </c>
      <c r="CU2112" s="16">
        <v>3320.22</v>
      </c>
      <c r="CV2112" s="16">
        <v>3951</v>
      </c>
      <c r="CW2112" s="16">
        <v>3320.22</v>
      </c>
      <c r="CX2112" s="16">
        <v>363</v>
      </c>
    </row>
    <row r="2113" spans="1:102" x14ac:dyDescent="0.25">
      <c r="A2113" s="16">
        <v>3298.33</v>
      </c>
      <c r="B2113" s="16">
        <v>757.51400000000001</v>
      </c>
      <c r="C2113" s="16">
        <v>3298.33</v>
      </c>
      <c r="D2113" s="16">
        <v>177.44300000000001</v>
      </c>
      <c r="E2113" s="16">
        <v>3298.33</v>
      </c>
      <c r="F2113" s="16">
        <v>697.83900000000006</v>
      </c>
      <c r="G2113" s="16">
        <v>3359.29</v>
      </c>
      <c r="H2113" s="16">
        <v>53.312899999999999</v>
      </c>
      <c r="I2113" s="16">
        <v>3359.29</v>
      </c>
      <c r="J2113" s="16">
        <v>352.89600000000002</v>
      </c>
      <c r="K2113" s="16">
        <v>3298.33</v>
      </c>
      <c r="L2113" s="16">
        <v>2697.29</v>
      </c>
      <c r="M2113" s="16">
        <v>3298.33</v>
      </c>
      <c r="N2113" s="16">
        <v>7751.21</v>
      </c>
      <c r="O2113" s="16">
        <v>3298.33</v>
      </c>
      <c r="P2113" s="16">
        <v>610.16700000000003</v>
      </c>
      <c r="Q2113" s="16">
        <v>3298.33</v>
      </c>
      <c r="R2113" s="16">
        <v>49.238900000000001</v>
      </c>
      <c r="S2113" s="16">
        <v>3298.33</v>
      </c>
      <c r="T2113" s="16">
        <v>760.18700000000001</v>
      </c>
      <c r="U2113" s="16">
        <v>3298.33</v>
      </c>
      <c r="V2113" s="16">
        <v>900.86699999999996</v>
      </c>
      <c r="W2113" s="16">
        <v>3298.33</v>
      </c>
      <c r="X2113" s="16">
        <v>50.133699999999997</v>
      </c>
      <c r="Y2113" s="16">
        <v>3298.33</v>
      </c>
      <c r="Z2113" s="16">
        <v>24.568200000000001</v>
      </c>
      <c r="AA2113" s="16">
        <v>3298.33</v>
      </c>
      <c r="AB2113" s="16">
        <v>6.8976199999999999</v>
      </c>
      <c r="AC2113" s="16">
        <v>3298.33</v>
      </c>
      <c r="AD2113" s="16">
        <v>427.13499999999999</v>
      </c>
      <c r="AE2113" s="16">
        <v>3298.33</v>
      </c>
      <c r="AF2113" s="16">
        <v>757.51400000000001</v>
      </c>
      <c r="AG2113" s="16">
        <v>3298.33</v>
      </c>
      <c r="AH2113" s="16">
        <v>60.497799999999998</v>
      </c>
      <c r="AI2113" s="16">
        <v>3298.33</v>
      </c>
      <c r="AJ2113" s="16">
        <v>1565.25</v>
      </c>
      <c r="AM2113" s="16">
        <v>3321.36</v>
      </c>
      <c r="AN2113" s="16">
        <v>441</v>
      </c>
      <c r="AO2113" s="16">
        <v>3298.33</v>
      </c>
      <c r="AP2113" s="16">
        <v>453.327</v>
      </c>
      <c r="AQ2113" s="16">
        <v>3298.33</v>
      </c>
      <c r="AR2113" s="16">
        <v>204.05500000000001</v>
      </c>
      <c r="AS2113" s="16">
        <v>3298.33</v>
      </c>
      <c r="AT2113" s="16">
        <v>43.635399999999997</v>
      </c>
      <c r="AU2113" s="16">
        <v>3298.33</v>
      </c>
      <c r="AV2113" s="16">
        <v>453.327</v>
      </c>
      <c r="AW2113" s="16">
        <v>3298.33</v>
      </c>
      <c r="AX2113" s="16">
        <v>726.31</v>
      </c>
      <c r="AY2113" s="16">
        <v>3298.33</v>
      </c>
      <c r="AZ2113" s="16">
        <v>454.70600000000002</v>
      </c>
      <c r="BA2113" s="16">
        <v>3298.33</v>
      </c>
      <c r="BB2113" s="16">
        <v>1151.6099999999999</v>
      </c>
      <c r="BC2113" s="16">
        <v>3298.33</v>
      </c>
      <c r="BD2113" s="16">
        <v>1267.0999999999999</v>
      </c>
      <c r="BE2113" s="16">
        <v>3298.33</v>
      </c>
      <c r="BF2113" s="16">
        <v>333.82299999999998</v>
      </c>
      <c r="BG2113" s="16">
        <v>3298.33</v>
      </c>
      <c r="BH2113" s="16">
        <v>673.71</v>
      </c>
      <c r="BI2113" s="16">
        <v>3298.33</v>
      </c>
      <c r="BJ2113" s="16">
        <v>4430.7</v>
      </c>
      <c r="BK2113" s="16">
        <v>3298.33</v>
      </c>
      <c r="BL2113" s="16">
        <v>33939.4</v>
      </c>
      <c r="BM2113" s="16">
        <v>3298.33</v>
      </c>
      <c r="BN2113" s="16">
        <v>325.67200000000003</v>
      </c>
      <c r="BO2113" s="16">
        <v>3321.36</v>
      </c>
      <c r="BP2113" s="16">
        <v>157</v>
      </c>
      <c r="BQ2113" s="16">
        <v>3321.36</v>
      </c>
      <c r="BR2113" s="16">
        <v>609</v>
      </c>
      <c r="BS2113" s="16">
        <v>3298.33</v>
      </c>
      <c r="BT2113" s="16">
        <v>26356</v>
      </c>
      <c r="BU2113" s="16">
        <v>3298.33</v>
      </c>
      <c r="BV2113" s="16">
        <v>110.31699999999999</v>
      </c>
      <c r="BW2113" s="16">
        <v>3298.33</v>
      </c>
      <c r="BX2113" s="16">
        <v>285.834</v>
      </c>
      <c r="BY2113" s="16">
        <v>3321.36</v>
      </c>
      <c r="BZ2113" s="16">
        <v>5117.22</v>
      </c>
      <c r="CA2113" s="16">
        <v>3321.36</v>
      </c>
      <c r="CB2113" s="16">
        <v>53.222200000000001</v>
      </c>
      <c r="CC2113" s="16">
        <v>3321.36</v>
      </c>
      <c r="CD2113" s="16">
        <v>41.444400000000002</v>
      </c>
      <c r="CE2113" s="16">
        <v>3321.36</v>
      </c>
      <c r="CF2113" s="16">
        <v>803</v>
      </c>
      <c r="CG2113" s="16">
        <v>3321.36</v>
      </c>
      <c r="CH2113" s="16">
        <v>143</v>
      </c>
      <c r="CI2113" s="16">
        <v>3321.36</v>
      </c>
      <c r="CJ2113" s="16">
        <v>313</v>
      </c>
      <c r="CK2113" s="16">
        <v>3321.36</v>
      </c>
      <c r="CL2113" s="16">
        <v>2315</v>
      </c>
      <c r="CM2113" s="16">
        <v>3321.36</v>
      </c>
      <c r="CN2113" s="16">
        <v>349</v>
      </c>
      <c r="CO2113" s="16">
        <v>3321.36</v>
      </c>
      <c r="CP2113" s="16">
        <v>887</v>
      </c>
      <c r="CQ2113" s="16">
        <v>3321.36</v>
      </c>
      <c r="CR2113" s="16">
        <v>-8.8520500000000002</v>
      </c>
      <c r="CS2113" s="16">
        <v>3321.36</v>
      </c>
      <c r="CT2113" s="16">
        <v>105</v>
      </c>
      <c r="CU2113" s="16">
        <v>3321.36</v>
      </c>
      <c r="CV2113" s="16">
        <v>4023</v>
      </c>
      <c r="CW2113" s="16">
        <v>3321.36</v>
      </c>
      <c r="CX2113" s="16">
        <v>345</v>
      </c>
    </row>
    <row r="2114" spans="1:102" x14ac:dyDescent="0.25">
      <c r="A2114" s="16">
        <v>3299.46</v>
      </c>
      <c r="B2114" s="16">
        <v>779.45699999999999</v>
      </c>
      <c r="C2114" s="16">
        <v>3299.46</v>
      </c>
      <c r="D2114" s="16">
        <v>179.589</v>
      </c>
      <c r="E2114" s="16">
        <v>3299.46</v>
      </c>
      <c r="F2114" s="16">
        <v>725.55</v>
      </c>
      <c r="G2114" s="16">
        <v>3360.41</v>
      </c>
      <c r="H2114" s="16">
        <v>52.691800000000001</v>
      </c>
      <c r="I2114" s="16">
        <v>3360.41</v>
      </c>
      <c r="J2114" s="16">
        <v>328.58800000000002</v>
      </c>
      <c r="K2114" s="16">
        <v>3299.46</v>
      </c>
      <c r="L2114" s="16">
        <v>2705.91</v>
      </c>
      <c r="M2114" s="16">
        <v>3299.46</v>
      </c>
      <c r="N2114" s="16">
        <v>7675.28</v>
      </c>
      <c r="O2114" s="16">
        <v>3299.46</v>
      </c>
      <c r="P2114" s="16">
        <v>612.05999999999995</v>
      </c>
      <c r="Q2114" s="16">
        <v>3299.46</v>
      </c>
      <c r="R2114" s="16">
        <v>40.1631</v>
      </c>
      <c r="S2114" s="16">
        <v>3299.46</v>
      </c>
      <c r="T2114" s="16">
        <v>753.50900000000001</v>
      </c>
      <c r="U2114" s="16">
        <v>3299.46</v>
      </c>
      <c r="V2114" s="16">
        <v>863.26199999999994</v>
      </c>
      <c r="W2114" s="16">
        <v>3299.46</v>
      </c>
      <c r="X2114" s="16">
        <v>50.060400000000001</v>
      </c>
      <c r="Y2114" s="16">
        <v>3299.46</v>
      </c>
      <c r="Z2114" s="16">
        <v>24.603400000000001</v>
      </c>
      <c r="AA2114" s="16">
        <v>3299.46</v>
      </c>
      <c r="AB2114" s="16">
        <v>2.31433</v>
      </c>
      <c r="AC2114" s="16">
        <v>3299.46</v>
      </c>
      <c r="AD2114" s="16">
        <v>440.48099999999999</v>
      </c>
      <c r="AE2114" s="16">
        <v>3299.46</v>
      </c>
      <c r="AF2114" s="16">
        <v>779.45699999999999</v>
      </c>
      <c r="AG2114" s="16">
        <v>3299.46</v>
      </c>
      <c r="AH2114" s="16">
        <v>59.078600000000002</v>
      </c>
      <c r="AI2114" s="16">
        <v>3299.46</v>
      </c>
      <c r="AJ2114" s="16">
        <v>1592.38</v>
      </c>
      <c r="AM2114" s="16">
        <v>3322.5</v>
      </c>
      <c r="AN2114" s="16">
        <v>479</v>
      </c>
      <c r="AO2114" s="16">
        <v>3299.46</v>
      </c>
      <c r="AP2114" s="16">
        <v>477.375</v>
      </c>
      <c r="AQ2114" s="16">
        <v>3299.46</v>
      </c>
      <c r="AR2114" s="16">
        <v>217.51</v>
      </c>
      <c r="AS2114" s="16">
        <v>3299.46</v>
      </c>
      <c r="AT2114" s="16">
        <v>39.332500000000003</v>
      </c>
      <c r="AU2114" s="16">
        <v>3299.46</v>
      </c>
      <c r="AV2114" s="16">
        <v>477.375</v>
      </c>
      <c r="AW2114" s="16">
        <v>3299.46</v>
      </c>
      <c r="AX2114" s="16">
        <v>708.31</v>
      </c>
      <c r="AY2114" s="16">
        <v>3299.46</v>
      </c>
      <c r="AZ2114" s="16">
        <v>465.56</v>
      </c>
      <c r="BA2114" s="16">
        <v>3299.46</v>
      </c>
      <c r="BB2114" s="16">
        <v>1157.5999999999999</v>
      </c>
      <c r="BC2114" s="16">
        <v>3299.46</v>
      </c>
      <c r="BD2114" s="16">
        <v>1311.62</v>
      </c>
      <c r="BE2114" s="16">
        <v>3299.46</v>
      </c>
      <c r="BF2114" s="16">
        <v>345.84300000000002</v>
      </c>
      <c r="BG2114" s="16">
        <v>3299.46</v>
      </c>
      <c r="BH2114" s="16">
        <v>728.74099999999999</v>
      </c>
      <c r="BI2114" s="16">
        <v>3299.46</v>
      </c>
      <c r="BJ2114" s="16">
        <v>4423.3500000000004</v>
      </c>
      <c r="BK2114" s="16">
        <v>3299.46</v>
      </c>
      <c r="BL2114" s="16">
        <v>34092.9</v>
      </c>
      <c r="BM2114" s="16">
        <v>3299.46</v>
      </c>
      <c r="BN2114" s="16">
        <v>326.517</v>
      </c>
      <c r="BO2114" s="16">
        <v>3322.5</v>
      </c>
      <c r="BP2114" s="16">
        <v>163</v>
      </c>
      <c r="BQ2114" s="16">
        <v>3322.5</v>
      </c>
      <c r="BR2114" s="16">
        <v>597</v>
      </c>
      <c r="BS2114" s="16">
        <v>3299.46</v>
      </c>
      <c r="BT2114" s="16">
        <v>26335</v>
      </c>
      <c r="BU2114" s="16">
        <v>3299.46</v>
      </c>
      <c r="BV2114" s="16">
        <v>111.34</v>
      </c>
      <c r="BW2114" s="16">
        <v>3299.46</v>
      </c>
      <c r="BX2114" s="16">
        <v>287.74799999999999</v>
      </c>
      <c r="BY2114" s="16">
        <v>3322.5</v>
      </c>
      <c r="BZ2114" s="16">
        <v>5087</v>
      </c>
      <c r="CA2114" s="16">
        <v>3322.5</v>
      </c>
      <c r="CB2114" s="16">
        <v>49.444400000000002</v>
      </c>
      <c r="CC2114" s="16">
        <v>3322.5</v>
      </c>
      <c r="CD2114" s="16">
        <v>41.444400000000002</v>
      </c>
      <c r="CE2114" s="16">
        <v>3322.5</v>
      </c>
      <c r="CF2114" s="16">
        <v>779</v>
      </c>
      <c r="CG2114" s="16">
        <v>3322.5</v>
      </c>
      <c r="CH2114" s="16">
        <v>131</v>
      </c>
      <c r="CI2114" s="16">
        <v>3322.5</v>
      </c>
      <c r="CJ2114" s="16">
        <v>305</v>
      </c>
      <c r="CK2114" s="16">
        <v>3322.5</v>
      </c>
      <c r="CL2114" s="16">
        <v>2257</v>
      </c>
      <c r="CM2114" s="16">
        <v>3322.5</v>
      </c>
      <c r="CN2114" s="16">
        <v>369</v>
      </c>
      <c r="CO2114" s="16">
        <v>3322.5</v>
      </c>
      <c r="CP2114" s="16">
        <v>861</v>
      </c>
      <c r="CQ2114" s="16">
        <v>3322.5</v>
      </c>
      <c r="CR2114" s="16">
        <v>21.576000000000001</v>
      </c>
      <c r="CS2114" s="16">
        <v>3322.5</v>
      </c>
      <c r="CT2114" s="16">
        <v>91</v>
      </c>
      <c r="CU2114" s="16">
        <v>3322.5</v>
      </c>
      <c r="CV2114" s="16">
        <v>4025</v>
      </c>
      <c r="CW2114" s="16">
        <v>3322.5</v>
      </c>
      <c r="CX2114" s="16">
        <v>353</v>
      </c>
    </row>
    <row r="2115" spans="1:102" x14ac:dyDescent="0.25">
      <c r="A2115" s="16">
        <v>3300.59</v>
      </c>
      <c r="B2115" s="16">
        <v>773.29200000000003</v>
      </c>
      <c r="C2115" s="16">
        <v>3300.59</v>
      </c>
      <c r="D2115" s="16">
        <v>177.32900000000001</v>
      </c>
      <c r="E2115" s="16">
        <v>3300.59</v>
      </c>
      <c r="F2115" s="16">
        <v>718.33100000000002</v>
      </c>
      <c r="G2115" s="16">
        <v>3361.53</v>
      </c>
      <c r="H2115" s="16">
        <v>54.855800000000002</v>
      </c>
      <c r="I2115" s="16">
        <v>3361.53</v>
      </c>
      <c r="J2115" s="16">
        <v>343.642</v>
      </c>
      <c r="K2115" s="16">
        <v>3300.59</v>
      </c>
      <c r="L2115" s="16">
        <v>2775.54</v>
      </c>
      <c r="M2115" s="16">
        <v>3300.59</v>
      </c>
      <c r="N2115" s="16">
        <v>7643.25</v>
      </c>
      <c r="O2115" s="16">
        <v>3300.59</v>
      </c>
      <c r="P2115" s="16">
        <v>603.59799999999996</v>
      </c>
      <c r="Q2115" s="16">
        <v>3300.59</v>
      </c>
      <c r="R2115" s="16">
        <v>42.665199999999999</v>
      </c>
      <c r="S2115" s="16">
        <v>3300.59</v>
      </c>
      <c r="T2115" s="16">
        <v>758.13199999999995</v>
      </c>
      <c r="U2115" s="16">
        <v>3300.59</v>
      </c>
      <c r="V2115" s="16">
        <v>873.05700000000002</v>
      </c>
      <c r="W2115" s="16">
        <v>3300.59</v>
      </c>
      <c r="X2115" s="16">
        <v>46.7911</v>
      </c>
      <c r="Y2115" s="16">
        <v>3300.59</v>
      </c>
      <c r="Z2115" s="16">
        <v>21.943000000000001</v>
      </c>
      <c r="AA2115" s="16">
        <v>3300.59</v>
      </c>
      <c r="AB2115" s="16">
        <v>6.2609500000000002</v>
      </c>
      <c r="AC2115" s="16">
        <v>3300.59</v>
      </c>
      <c r="AD2115" s="16">
        <v>416.49299999999999</v>
      </c>
      <c r="AE2115" s="16">
        <v>3300.59</v>
      </c>
      <c r="AF2115" s="16">
        <v>773.29200000000003</v>
      </c>
      <c r="AG2115" s="16">
        <v>3300.59</v>
      </c>
      <c r="AH2115" s="16">
        <v>54.4664</v>
      </c>
      <c r="AI2115" s="16">
        <v>3300.59</v>
      </c>
      <c r="AJ2115" s="16">
        <v>1629.64</v>
      </c>
      <c r="AM2115" s="16">
        <v>3323.64</v>
      </c>
      <c r="AN2115" s="16">
        <v>453</v>
      </c>
      <c r="AO2115" s="16">
        <v>3300.59</v>
      </c>
      <c r="AP2115" s="16">
        <v>456.46699999999998</v>
      </c>
      <c r="AQ2115" s="16">
        <v>3300.59</v>
      </c>
      <c r="AR2115" s="16">
        <v>200.91399999999999</v>
      </c>
      <c r="AS2115" s="16">
        <v>3300.59</v>
      </c>
      <c r="AT2115" s="16">
        <v>37.8767</v>
      </c>
      <c r="AU2115" s="16">
        <v>3300.59</v>
      </c>
      <c r="AV2115" s="16">
        <v>456.46699999999998</v>
      </c>
      <c r="AW2115" s="16">
        <v>3300.59</v>
      </c>
      <c r="AX2115" s="16">
        <v>696.40800000000002</v>
      </c>
      <c r="AY2115" s="16">
        <v>3300.59</v>
      </c>
      <c r="AZ2115" s="16">
        <v>480.62700000000001</v>
      </c>
      <c r="BA2115" s="16">
        <v>3300.59</v>
      </c>
      <c r="BB2115" s="16">
        <v>1155.74</v>
      </c>
      <c r="BC2115" s="16">
        <v>3300.59</v>
      </c>
      <c r="BD2115" s="16">
        <v>1249.21</v>
      </c>
      <c r="BE2115" s="16">
        <v>3300.59</v>
      </c>
      <c r="BF2115" s="16">
        <v>349.09199999999998</v>
      </c>
      <c r="BG2115" s="16">
        <v>3300.59</v>
      </c>
      <c r="BH2115" s="16">
        <v>727.94100000000003</v>
      </c>
      <c r="BI2115" s="16">
        <v>3300.59</v>
      </c>
      <c r="BJ2115" s="16">
        <v>4438.75</v>
      </c>
      <c r="BK2115" s="16">
        <v>3300.59</v>
      </c>
      <c r="BL2115" s="16">
        <v>34092.800000000003</v>
      </c>
      <c r="BM2115" s="16">
        <v>3300.59</v>
      </c>
      <c r="BN2115" s="16">
        <v>328.50599999999997</v>
      </c>
      <c r="BO2115" s="16">
        <v>3323.64</v>
      </c>
      <c r="BP2115" s="16">
        <v>163</v>
      </c>
      <c r="BQ2115" s="16">
        <v>3323.64</v>
      </c>
      <c r="BR2115" s="16">
        <v>607</v>
      </c>
      <c r="BS2115" s="16">
        <v>3300.59</v>
      </c>
      <c r="BT2115" s="16">
        <v>26245.1</v>
      </c>
      <c r="BU2115" s="16">
        <v>3300.59</v>
      </c>
      <c r="BV2115" s="16">
        <v>124.47499999999999</v>
      </c>
      <c r="BW2115" s="16">
        <v>3300.59</v>
      </c>
      <c r="BX2115" s="16">
        <v>283.37400000000002</v>
      </c>
      <c r="BY2115" s="16">
        <v>3323.64</v>
      </c>
      <c r="BZ2115" s="16">
        <v>5090.78</v>
      </c>
      <c r="CA2115" s="16">
        <v>3323.64</v>
      </c>
      <c r="CB2115" s="16">
        <v>50.555599999999998</v>
      </c>
      <c r="CC2115" s="16">
        <v>3323.64</v>
      </c>
      <c r="CD2115" s="16">
        <v>43</v>
      </c>
      <c r="CE2115" s="16">
        <v>3323.64</v>
      </c>
      <c r="CF2115" s="16">
        <v>807</v>
      </c>
      <c r="CG2115" s="16">
        <v>3323.64</v>
      </c>
      <c r="CH2115" s="16">
        <v>145</v>
      </c>
      <c r="CI2115" s="16">
        <v>3323.64</v>
      </c>
      <c r="CJ2115" s="16">
        <v>305</v>
      </c>
      <c r="CK2115" s="16">
        <v>3323.64</v>
      </c>
      <c r="CL2115" s="16">
        <v>2169</v>
      </c>
      <c r="CM2115" s="16">
        <v>3323.64</v>
      </c>
      <c r="CN2115" s="16">
        <v>341</v>
      </c>
      <c r="CO2115" s="16">
        <v>3323.64</v>
      </c>
      <c r="CP2115" s="16">
        <v>857</v>
      </c>
      <c r="CQ2115" s="16">
        <v>3323.64</v>
      </c>
      <c r="CR2115" s="16">
        <v>4.0043899999999999</v>
      </c>
      <c r="CS2115" s="16">
        <v>3323.64</v>
      </c>
      <c r="CT2115" s="16">
        <v>87</v>
      </c>
      <c r="CU2115" s="16">
        <v>3323.64</v>
      </c>
      <c r="CV2115" s="16">
        <v>4025</v>
      </c>
      <c r="CW2115" s="16">
        <v>3323.64</v>
      </c>
      <c r="CX2115" s="16">
        <v>345</v>
      </c>
    </row>
    <row r="2116" spans="1:102" x14ac:dyDescent="0.25">
      <c r="A2116" s="16">
        <v>3301.72</v>
      </c>
      <c r="B2116" s="16">
        <v>781.59100000000001</v>
      </c>
      <c r="C2116" s="16">
        <v>3301.72</v>
      </c>
      <c r="D2116" s="16">
        <v>179.988</v>
      </c>
      <c r="E2116" s="16">
        <v>3301.72</v>
      </c>
      <c r="F2116" s="16">
        <v>713.02200000000005</v>
      </c>
      <c r="G2116" s="16">
        <v>3362.64</v>
      </c>
      <c r="H2116" s="16">
        <v>53.079700000000003</v>
      </c>
      <c r="I2116" s="16">
        <v>3362.64</v>
      </c>
      <c r="J2116" s="16">
        <v>326.41199999999998</v>
      </c>
      <c r="K2116" s="16">
        <v>3301.72</v>
      </c>
      <c r="L2116" s="16">
        <v>2656.21</v>
      </c>
      <c r="M2116" s="16">
        <v>3301.72</v>
      </c>
      <c r="N2116" s="16">
        <v>7721.27</v>
      </c>
      <c r="O2116" s="16">
        <v>3301.72</v>
      </c>
      <c r="P2116" s="16">
        <v>581.19500000000005</v>
      </c>
      <c r="Q2116" s="16">
        <v>3301.72</v>
      </c>
      <c r="R2116" s="16">
        <v>38.656599999999997</v>
      </c>
      <c r="S2116" s="16">
        <v>3301.72</v>
      </c>
      <c r="T2116" s="16">
        <v>762.08699999999999</v>
      </c>
      <c r="U2116" s="16">
        <v>3301.72</v>
      </c>
      <c r="V2116" s="16">
        <v>847.904</v>
      </c>
      <c r="W2116" s="16">
        <v>3301.72</v>
      </c>
      <c r="X2116" s="16">
        <v>48.529000000000003</v>
      </c>
      <c r="Y2116" s="16">
        <v>3301.72</v>
      </c>
      <c r="Z2116" s="16">
        <v>26.853899999999999</v>
      </c>
      <c r="AA2116" s="16">
        <v>3301.72</v>
      </c>
      <c r="AB2116" s="16">
        <v>1.2848599999999999</v>
      </c>
      <c r="AC2116" s="16">
        <v>3301.72</v>
      </c>
      <c r="AD2116" s="16">
        <v>431.39499999999998</v>
      </c>
      <c r="AE2116" s="16">
        <v>3301.72</v>
      </c>
      <c r="AF2116" s="16">
        <v>781.59100000000001</v>
      </c>
      <c r="AG2116" s="16">
        <v>3301.72</v>
      </c>
      <c r="AH2116" s="16">
        <v>58.911700000000003</v>
      </c>
      <c r="AI2116" s="16">
        <v>3301.72</v>
      </c>
      <c r="AJ2116" s="16">
        <v>1631.49</v>
      </c>
      <c r="AM2116" s="16">
        <v>3324.78</v>
      </c>
      <c r="AN2116" s="16">
        <v>443</v>
      </c>
      <c r="AO2116" s="16">
        <v>3301.72</v>
      </c>
      <c r="AP2116" s="16">
        <v>446.09899999999999</v>
      </c>
      <c r="AQ2116" s="16">
        <v>3301.72</v>
      </c>
      <c r="AR2116" s="16">
        <v>217.53700000000001</v>
      </c>
      <c r="AS2116" s="16">
        <v>3301.72</v>
      </c>
      <c r="AT2116" s="16">
        <v>38.672600000000003</v>
      </c>
      <c r="AU2116" s="16">
        <v>3301.72</v>
      </c>
      <c r="AV2116" s="16">
        <v>446.09899999999999</v>
      </c>
      <c r="AW2116" s="16">
        <v>3301.72</v>
      </c>
      <c r="AX2116" s="16">
        <v>718.58199999999999</v>
      </c>
      <c r="AY2116" s="16">
        <v>3301.72</v>
      </c>
      <c r="AZ2116" s="16">
        <v>496.46300000000002</v>
      </c>
      <c r="BA2116" s="16">
        <v>3301.72</v>
      </c>
      <c r="BB2116" s="16">
        <v>1136.1199999999999</v>
      </c>
      <c r="BC2116" s="16">
        <v>3301.72</v>
      </c>
      <c r="BD2116" s="16">
        <v>1282.51</v>
      </c>
      <c r="BE2116" s="16">
        <v>3301.72</v>
      </c>
      <c r="BF2116" s="16">
        <v>338.79899999999998</v>
      </c>
      <c r="BG2116" s="16">
        <v>3301.72</v>
      </c>
      <c r="BH2116" s="16">
        <v>689.64599999999996</v>
      </c>
      <c r="BI2116" s="16">
        <v>3301.72</v>
      </c>
      <c r="BJ2116" s="16">
        <v>4497.4399999999996</v>
      </c>
      <c r="BK2116" s="16">
        <v>3301.72</v>
      </c>
      <c r="BL2116" s="16">
        <v>33934</v>
      </c>
      <c r="BM2116" s="16">
        <v>3301.72</v>
      </c>
      <c r="BN2116" s="16">
        <v>333.39600000000002</v>
      </c>
      <c r="BO2116" s="16">
        <v>3324.78</v>
      </c>
      <c r="BP2116" s="16">
        <v>155</v>
      </c>
      <c r="BQ2116" s="16">
        <v>3324.78</v>
      </c>
      <c r="BR2116" s="16">
        <v>601</v>
      </c>
      <c r="BS2116" s="16">
        <v>3301.72</v>
      </c>
      <c r="BT2116" s="16">
        <v>26458.5</v>
      </c>
      <c r="BU2116" s="16">
        <v>3301.72</v>
      </c>
      <c r="BV2116" s="16">
        <v>113.512</v>
      </c>
      <c r="BW2116" s="16">
        <v>3301.72</v>
      </c>
      <c r="BX2116" s="16">
        <v>291.43900000000002</v>
      </c>
      <c r="BY2116" s="16">
        <v>3324.78</v>
      </c>
      <c r="BZ2116" s="16">
        <v>5107.67</v>
      </c>
      <c r="CA2116" s="16">
        <v>3324.78</v>
      </c>
      <c r="CB2116" s="16">
        <v>52.555599999999998</v>
      </c>
      <c r="CC2116" s="16">
        <v>3324.78</v>
      </c>
      <c r="CD2116" s="16">
        <v>42.333300000000001</v>
      </c>
      <c r="CE2116" s="16">
        <v>3324.78</v>
      </c>
      <c r="CF2116" s="16">
        <v>777</v>
      </c>
      <c r="CG2116" s="16">
        <v>3324.78</v>
      </c>
      <c r="CH2116" s="16">
        <v>141</v>
      </c>
      <c r="CI2116" s="16">
        <v>3324.78</v>
      </c>
      <c r="CJ2116" s="16">
        <v>323</v>
      </c>
      <c r="CK2116" s="16">
        <v>3324.78</v>
      </c>
      <c r="CL2116" s="16">
        <v>2205</v>
      </c>
      <c r="CM2116" s="16">
        <v>3324.78</v>
      </c>
      <c r="CN2116" s="16">
        <v>367</v>
      </c>
      <c r="CO2116" s="16">
        <v>3324.78</v>
      </c>
      <c r="CP2116" s="16">
        <v>841</v>
      </c>
      <c r="CQ2116" s="16">
        <v>3324.78</v>
      </c>
      <c r="CR2116" s="16">
        <v>10.433</v>
      </c>
      <c r="CS2116" s="16">
        <v>3324.78</v>
      </c>
      <c r="CT2116" s="16">
        <v>87</v>
      </c>
      <c r="CU2116" s="16">
        <v>3324.78</v>
      </c>
      <c r="CV2116" s="16">
        <v>3967</v>
      </c>
      <c r="CW2116" s="16">
        <v>3324.78</v>
      </c>
      <c r="CX2116" s="16">
        <v>371</v>
      </c>
    </row>
    <row r="2117" spans="1:102" x14ac:dyDescent="0.25">
      <c r="A2117" s="16">
        <v>3302.84</v>
      </c>
      <c r="B2117" s="16">
        <v>764.12</v>
      </c>
      <c r="C2117" s="16">
        <v>3302.84</v>
      </c>
      <c r="D2117" s="16">
        <v>166.785</v>
      </c>
      <c r="E2117" s="16">
        <v>3302.84</v>
      </c>
      <c r="F2117" s="16">
        <v>718.82899999999995</v>
      </c>
      <c r="G2117" s="16">
        <v>3363.76</v>
      </c>
      <c r="H2117" s="16">
        <v>59.942700000000002</v>
      </c>
      <c r="I2117" s="16">
        <v>3363.76</v>
      </c>
      <c r="J2117" s="16">
        <v>318.62799999999999</v>
      </c>
      <c r="K2117" s="16">
        <v>3302.84</v>
      </c>
      <c r="L2117" s="16">
        <v>2761.08</v>
      </c>
      <c r="M2117" s="16">
        <v>3302.84</v>
      </c>
      <c r="N2117" s="16">
        <v>7584.03</v>
      </c>
      <c r="O2117" s="16">
        <v>3302.84</v>
      </c>
      <c r="P2117" s="16">
        <v>585.42899999999997</v>
      </c>
      <c r="Q2117" s="16">
        <v>3302.84</v>
      </c>
      <c r="R2117" s="16">
        <v>43.9816</v>
      </c>
      <c r="S2117" s="16">
        <v>3302.84</v>
      </c>
      <c r="T2117" s="16">
        <v>768.24</v>
      </c>
      <c r="U2117" s="16">
        <v>3302.84</v>
      </c>
      <c r="V2117" s="16">
        <v>831.23</v>
      </c>
      <c r="W2117" s="16">
        <v>3302.84</v>
      </c>
      <c r="X2117" s="16">
        <v>52.4437</v>
      </c>
      <c r="Y2117" s="16">
        <v>3302.84</v>
      </c>
      <c r="Z2117" s="16">
        <v>27.4529</v>
      </c>
      <c r="AA2117" s="16">
        <v>3302.84</v>
      </c>
      <c r="AB2117" s="16">
        <v>4.0430400000000004</v>
      </c>
      <c r="AC2117" s="16">
        <v>3302.84</v>
      </c>
      <c r="AD2117" s="16">
        <v>428.94099999999997</v>
      </c>
      <c r="AE2117" s="16">
        <v>3302.84</v>
      </c>
      <c r="AF2117" s="16">
        <v>764.12</v>
      </c>
      <c r="AG2117" s="16">
        <v>3302.84</v>
      </c>
      <c r="AH2117" s="16">
        <v>58.549199999999999</v>
      </c>
      <c r="AI2117" s="16">
        <v>3302.84</v>
      </c>
      <c r="AJ2117" s="16">
        <v>1682.02</v>
      </c>
      <c r="AM2117" s="16">
        <v>3325.91</v>
      </c>
      <c r="AN2117" s="16">
        <v>481</v>
      </c>
      <c r="AO2117" s="16">
        <v>3302.84</v>
      </c>
      <c r="AP2117" s="16">
        <v>431.88099999999997</v>
      </c>
      <c r="AQ2117" s="16">
        <v>3302.84</v>
      </c>
      <c r="AR2117" s="16">
        <v>193.16399999999999</v>
      </c>
      <c r="AS2117" s="16">
        <v>3302.84</v>
      </c>
      <c r="AT2117" s="16">
        <v>32.379800000000003</v>
      </c>
      <c r="AU2117" s="16">
        <v>3302.84</v>
      </c>
      <c r="AV2117" s="16">
        <v>431.88099999999997</v>
      </c>
      <c r="AW2117" s="16">
        <v>3302.84</v>
      </c>
      <c r="AX2117" s="16">
        <v>705.47500000000002</v>
      </c>
      <c r="AY2117" s="16">
        <v>3302.84</v>
      </c>
      <c r="AZ2117" s="16">
        <v>484.80399999999997</v>
      </c>
      <c r="BA2117" s="16">
        <v>3302.84</v>
      </c>
      <c r="BB2117" s="16">
        <v>1176</v>
      </c>
      <c r="BC2117" s="16">
        <v>3302.84</v>
      </c>
      <c r="BD2117" s="16">
        <v>1307.45</v>
      </c>
      <c r="BE2117" s="16">
        <v>3302.84</v>
      </c>
      <c r="BF2117" s="16">
        <v>348.63900000000001</v>
      </c>
      <c r="BG2117" s="16">
        <v>3302.84</v>
      </c>
      <c r="BH2117" s="16">
        <v>739.10400000000004</v>
      </c>
      <c r="BI2117" s="16">
        <v>3302.84</v>
      </c>
      <c r="BJ2117" s="16">
        <v>4428.8999999999996</v>
      </c>
      <c r="BK2117" s="16">
        <v>3302.84</v>
      </c>
      <c r="BL2117" s="16">
        <v>33888.9</v>
      </c>
      <c r="BM2117" s="16">
        <v>3302.84</v>
      </c>
      <c r="BN2117" s="16">
        <v>328.75599999999997</v>
      </c>
      <c r="BO2117" s="16">
        <v>3325.91</v>
      </c>
      <c r="BP2117" s="16">
        <v>151</v>
      </c>
      <c r="BQ2117" s="16">
        <v>3325.91</v>
      </c>
      <c r="BR2117" s="16">
        <v>601</v>
      </c>
      <c r="BS2117" s="16">
        <v>3302.84</v>
      </c>
      <c r="BT2117" s="16">
        <v>26094.2</v>
      </c>
      <c r="BU2117" s="16">
        <v>3302.84</v>
      </c>
      <c r="BV2117" s="16">
        <v>111.29</v>
      </c>
      <c r="BW2117" s="16">
        <v>3302.84</v>
      </c>
      <c r="BX2117" s="16">
        <v>294.50799999999998</v>
      </c>
      <c r="BY2117" s="16">
        <v>3325.91</v>
      </c>
      <c r="BZ2117" s="16">
        <v>5086.78</v>
      </c>
      <c r="CA2117" s="16">
        <v>3325.91</v>
      </c>
      <c r="CB2117" s="16">
        <v>53.222200000000001</v>
      </c>
      <c r="CC2117" s="16">
        <v>3325.91</v>
      </c>
      <c r="CD2117" s="16">
        <v>45.222200000000001</v>
      </c>
      <c r="CE2117" s="16">
        <v>3325.91</v>
      </c>
      <c r="CF2117" s="16">
        <v>809</v>
      </c>
      <c r="CG2117" s="16">
        <v>3325.91</v>
      </c>
      <c r="CH2117" s="16">
        <v>153</v>
      </c>
      <c r="CI2117" s="16">
        <v>3325.91</v>
      </c>
      <c r="CJ2117" s="16">
        <v>319</v>
      </c>
      <c r="CK2117" s="16">
        <v>3325.91</v>
      </c>
      <c r="CL2117" s="16">
        <v>2235</v>
      </c>
      <c r="CM2117" s="16">
        <v>3325.91</v>
      </c>
      <c r="CN2117" s="16">
        <v>351</v>
      </c>
      <c r="CO2117" s="16">
        <v>3325.91</v>
      </c>
      <c r="CP2117" s="16">
        <v>859</v>
      </c>
      <c r="CQ2117" s="16">
        <v>3325.91</v>
      </c>
      <c r="CR2117" s="16">
        <v>22.861699999999999</v>
      </c>
      <c r="CS2117" s="16">
        <v>3325.91</v>
      </c>
      <c r="CT2117" s="16">
        <v>83</v>
      </c>
      <c r="CU2117" s="16">
        <v>3325.91</v>
      </c>
      <c r="CV2117" s="16">
        <v>3975</v>
      </c>
      <c r="CW2117" s="16">
        <v>3325.91</v>
      </c>
      <c r="CX2117" s="16">
        <v>391</v>
      </c>
    </row>
    <row r="2118" spans="1:102" x14ac:dyDescent="0.25">
      <c r="A2118" s="16">
        <v>3303.97</v>
      </c>
      <c r="B2118" s="16">
        <v>746.24199999999996</v>
      </c>
      <c r="C2118" s="16">
        <v>3303.97</v>
      </c>
      <c r="D2118" s="16">
        <v>168.30699999999999</v>
      </c>
      <c r="E2118" s="16">
        <v>3303.97</v>
      </c>
      <c r="F2118" s="16">
        <v>717.16899999999998</v>
      </c>
      <c r="G2118" s="16">
        <v>3364.87</v>
      </c>
      <c r="H2118" s="16">
        <v>54.911799999999999</v>
      </c>
      <c r="I2118" s="16">
        <v>3364.87</v>
      </c>
      <c r="J2118" s="16">
        <v>314.827</v>
      </c>
      <c r="K2118" s="16">
        <v>3303.97</v>
      </c>
      <c r="L2118" s="16">
        <v>2725.01</v>
      </c>
      <c r="M2118" s="16">
        <v>3303.97</v>
      </c>
      <c r="N2118" s="16">
        <v>7675.25</v>
      </c>
      <c r="O2118" s="16">
        <v>3303.97</v>
      </c>
      <c r="P2118" s="16">
        <v>579.36900000000003</v>
      </c>
      <c r="Q2118" s="16">
        <v>3303.97</v>
      </c>
      <c r="R2118" s="16">
        <v>43.768900000000002</v>
      </c>
      <c r="S2118" s="16">
        <v>3303.97</v>
      </c>
      <c r="T2118" s="16">
        <v>767.75400000000002</v>
      </c>
      <c r="U2118" s="16">
        <v>3303.97</v>
      </c>
      <c r="V2118" s="16">
        <v>815.31500000000005</v>
      </c>
      <c r="W2118" s="16">
        <v>3303.97</v>
      </c>
      <c r="X2118" s="16">
        <v>60.0794</v>
      </c>
      <c r="Y2118" s="16">
        <v>3303.97</v>
      </c>
      <c r="Z2118" s="16">
        <v>24.4971</v>
      </c>
      <c r="AA2118" s="16">
        <v>3303.97</v>
      </c>
      <c r="AB2118" s="16">
        <v>-0.25930799999999998</v>
      </c>
      <c r="AC2118" s="16">
        <v>3303.97</v>
      </c>
      <c r="AD2118" s="16">
        <v>444.565</v>
      </c>
      <c r="AE2118" s="16">
        <v>3303.97</v>
      </c>
      <c r="AF2118" s="16">
        <v>746.24199999999996</v>
      </c>
      <c r="AG2118" s="16">
        <v>3303.97</v>
      </c>
      <c r="AH2118" s="16">
        <v>61.272599999999997</v>
      </c>
      <c r="AI2118" s="16">
        <v>3303.97</v>
      </c>
      <c r="AJ2118" s="16">
        <v>1703.78</v>
      </c>
      <c r="AM2118" s="16">
        <v>3327.05</v>
      </c>
      <c r="AN2118" s="16">
        <v>479</v>
      </c>
      <c r="AO2118" s="16">
        <v>3303.97</v>
      </c>
      <c r="AP2118" s="16">
        <v>440.09199999999998</v>
      </c>
      <c r="AQ2118" s="16">
        <v>3303.97</v>
      </c>
      <c r="AR2118" s="16">
        <v>206.506</v>
      </c>
      <c r="AS2118" s="16">
        <v>3303.97</v>
      </c>
      <c r="AT2118" s="16">
        <v>34.928400000000003</v>
      </c>
      <c r="AU2118" s="16">
        <v>3303.97</v>
      </c>
      <c r="AV2118" s="16">
        <v>440.09199999999998</v>
      </c>
      <c r="AW2118" s="16">
        <v>3303.97</v>
      </c>
      <c r="AX2118" s="16">
        <v>745.63699999999994</v>
      </c>
      <c r="AY2118" s="16">
        <v>3303.97</v>
      </c>
      <c r="AZ2118" s="16">
        <v>493.714</v>
      </c>
      <c r="BA2118" s="16">
        <v>3303.97</v>
      </c>
      <c r="BB2118" s="16">
        <v>1172.33</v>
      </c>
      <c r="BC2118" s="16">
        <v>3303.97</v>
      </c>
      <c r="BD2118" s="16">
        <v>1300.8699999999999</v>
      </c>
      <c r="BE2118" s="16">
        <v>3303.97</v>
      </c>
      <c r="BF2118" s="16">
        <v>340.54300000000001</v>
      </c>
      <c r="BG2118" s="16">
        <v>3303.97</v>
      </c>
      <c r="BH2118" s="16">
        <v>736.08100000000002</v>
      </c>
      <c r="BI2118" s="16">
        <v>3303.97</v>
      </c>
      <c r="BJ2118" s="16">
        <v>4416.87</v>
      </c>
      <c r="BK2118" s="16">
        <v>3303.97</v>
      </c>
      <c r="BL2118" s="16">
        <v>33880.699999999997</v>
      </c>
      <c r="BM2118" s="16">
        <v>3303.97</v>
      </c>
      <c r="BN2118" s="16">
        <v>330.49299999999999</v>
      </c>
      <c r="BO2118" s="16">
        <v>3327.05</v>
      </c>
      <c r="BP2118" s="16">
        <v>167</v>
      </c>
      <c r="BQ2118" s="16">
        <v>3327.05</v>
      </c>
      <c r="BR2118" s="16">
        <v>607</v>
      </c>
      <c r="BS2118" s="16">
        <v>3303.97</v>
      </c>
      <c r="BT2118" s="16">
        <v>26225.9</v>
      </c>
      <c r="BU2118" s="16">
        <v>3303.97</v>
      </c>
      <c r="BV2118" s="16">
        <v>111.083</v>
      </c>
      <c r="BW2118" s="16">
        <v>3303.97</v>
      </c>
      <c r="BX2118" s="16">
        <v>294.24200000000002</v>
      </c>
      <c r="BY2118" s="16">
        <v>3327.05</v>
      </c>
      <c r="BZ2118" s="16">
        <v>5083.4399999999996</v>
      </c>
      <c r="CA2118" s="16">
        <v>3327.05</v>
      </c>
      <c r="CB2118" s="16">
        <v>51.8889</v>
      </c>
      <c r="CC2118" s="16">
        <v>3327.05</v>
      </c>
      <c r="CD2118" s="16">
        <v>42.555599999999998</v>
      </c>
      <c r="CE2118" s="16">
        <v>3327.05</v>
      </c>
      <c r="CF2118" s="16">
        <v>787</v>
      </c>
      <c r="CG2118" s="16">
        <v>3327.05</v>
      </c>
      <c r="CH2118" s="16">
        <v>161</v>
      </c>
      <c r="CI2118" s="16">
        <v>3327.05</v>
      </c>
      <c r="CJ2118" s="16">
        <v>299</v>
      </c>
      <c r="CK2118" s="16">
        <v>3327.05</v>
      </c>
      <c r="CL2118" s="16">
        <v>2209</v>
      </c>
      <c r="CM2118" s="16">
        <v>3327.05</v>
      </c>
      <c r="CN2118" s="16">
        <v>319</v>
      </c>
      <c r="CO2118" s="16">
        <v>3327.05</v>
      </c>
      <c r="CP2118" s="16">
        <v>831</v>
      </c>
      <c r="CQ2118" s="16">
        <v>3327.05</v>
      </c>
      <c r="CR2118" s="16">
        <v>1.29077</v>
      </c>
      <c r="CS2118" s="16">
        <v>3327.05</v>
      </c>
      <c r="CT2118" s="16">
        <v>87</v>
      </c>
      <c r="CU2118" s="16">
        <v>3327.05</v>
      </c>
      <c r="CV2118" s="16">
        <v>3969</v>
      </c>
      <c r="CW2118" s="16">
        <v>3327.05</v>
      </c>
      <c r="CX2118" s="16">
        <v>359</v>
      </c>
    </row>
    <row r="2119" spans="1:102" x14ac:dyDescent="0.25">
      <c r="A2119" s="16">
        <v>3305.1</v>
      </c>
      <c r="B2119" s="16">
        <v>747.91700000000003</v>
      </c>
      <c r="C2119" s="16">
        <v>3305.1</v>
      </c>
      <c r="D2119" s="16">
        <v>156.51400000000001</v>
      </c>
      <c r="E2119" s="16">
        <v>3305.1</v>
      </c>
      <c r="F2119" s="16">
        <v>706.42899999999997</v>
      </c>
      <c r="G2119" s="16">
        <v>3365.99</v>
      </c>
      <c r="H2119" s="16">
        <v>54.571199999999997</v>
      </c>
      <c r="I2119" s="16">
        <v>3365.99</v>
      </c>
      <c r="J2119" s="16">
        <v>315.84899999999999</v>
      </c>
      <c r="K2119" s="16">
        <v>3305.1</v>
      </c>
      <c r="L2119" s="16">
        <v>2780.7</v>
      </c>
      <c r="M2119" s="16">
        <v>3305.1</v>
      </c>
      <c r="N2119" s="16">
        <v>7633.63</v>
      </c>
      <c r="O2119" s="16">
        <v>3305.1</v>
      </c>
      <c r="P2119" s="16">
        <v>575.60400000000004</v>
      </c>
      <c r="Q2119" s="16">
        <v>3305.1</v>
      </c>
      <c r="R2119" s="16">
        <v>43.746899999999997</v>
      </c>
      <c r="S2119" s="16">
        <v>3305.1</v>
      </c>
      <c r="T2119" s="16">
        <v>793.32100000000003</v>
      </c>
      <c r="U2119" s="16">
        <v>3305.1</v>
      </c>
      <c r="V2119" s="16">
        <v>821.62199999999996</v>
      </c>
      <c r="W2119" s="16">
        <v>3305.1</v>
      </c>
      <c r="X2119" s="16">
        <v>48.477600000000002</v>
      </c>
      <c r="Y2119" s="16">
        <v>3305.1</v>
      </c>
      <c r="Z2119" s="16">
        <v>28.026599999999998</v>
      </c>
      <c r="AA2119" s="16">
        <v>3305.1</v>
      </c>
      <c r="AB2119" s="16">
        <v>7.5371600000000001</v>
      </c>
      <c r="AC2119" s="16">
        <v>3305.1</v>
      </c>
      <c r="AD2119" s="16">
        <v>428.05700000000002</v>
      </c>
      <c r="AE2119" s="16">
        <v>3305.1</v>
      </c>
      <c r="AF2119" s="16">
        <v>747.91700000000003</v>
      </c>
      <c r="AG2119" s="16">
        <v>3305.1</v>
      </c>
      <c r="AH2119" s="16">
        <v>60.303899999999999</v>
      </c>
      <c r="AI2119" s="16">
        <v>3305.1</v>
      </c>
      <c r="AJ2119" s="16">
        <v>1728.97</v>
      </c>
      <c r="AM2119" s="16">
        <v>3328.19</v>
      </c>
      <c r="AN2119" s="16">
        <v>479</v>
      </c>
      <c r="AO2119" s="16">
        <v>3305.1</v>
      </c>
      <c r="AP2119" s="16">
        <v>423.99299999999999</v>
      </c>
      <c r="AQ2119" s="16">
        <v>3305.1</v>
      </c>
      <c r="AR2119" s="16">
        <v>200.114</v>
      </c>
      <c r="AS2119" s="16">
        <v>3305.1</v>
      </c>
      <c r="AT2119" s="16">
        <v>42.393700000000003</v>
      </c>
      <c r="AU2119" s="16">
        <v>3305.1</v>
      </c>
      <c r="AV2119" s="16">
        <v>423.99299999999999</v>
      </c>
      <c r="AW2119" s="16">
        <v>3305.1</v>
      </c>
      <c r="AX2119" s="16">
        <v>711.67200000000003</v>
      </c>
      <c r="AY2119" s="16">
        <v>3305.1</v>
      </c>
      <c r="AZ2119" s="16">
        <v>469.58499999999998</v>
      </c>
      <c r="BA2119" s="16">
        <v>3305.1</v>
      </c>
      <c r="BB2119" s="16">
        <v>1161.42</v>
      </c>
      <c r="BC2119" s="16">
        <v>3305.1</v>
      </c>
      <c r="BD2119" s="16">
        <v>1281.25</v>
      </c>
      <c r="BE2119" s="16">
        <v>3305.1</v>
      </c>
      <c r="BF2119" s="16">
        <v>355.94400000000002</v>
      </c>
      <c r="BG2119" s="16">
        <v>3305.1</v>
      </c>
      <c r="BH2119" s="16">
        <v>723.77700000000004</v>
      </c>
      <c r="BI2119" s="16">
        <v>3305.1</v>
      </c>
      <c r="BJ2119" s="16">
        <v>4480.95</v>
      </c>
      <c r="BK2119" s="16">
        <v>3305.1</v>
      </c>
      <c r="BL2119" s="16">
        <v>34208.300000000003</v>
      </c>
      <c r="BM2119" s="16">
        <v>3305.1</v>
      </c>
      <c r="BN2119" s="16">
        <v>319.55399999999997</v>
      </c>
      <c r="BO2119" s="16">
        <v>3328.19</v>
      </c>
      <c r="BP2119" s="16">
        <v>169</v>
      </c>
      <c r="BQ2119" s="16">
        <v>3328.19</v>
      </c>
      <c r="BR2119" s="16">
        <v>625</v>
      </c>
      <c r="BS2119" s="16">
        <v>3305.1</v>
      </c>
      <c r="BT2119" s="16">
        <v>26147.9</v>
      </c>
      <c r="BU2119" s="16">
        <v>3305.1</v>
      </c>
      <c r="BV2119" s="16">
        <v>119.83499999999999</v>
      </c>
      <c r="BW2119" s="16">
        <v>3305.1</v>
      </c>
      <c r="BX2119" s="16">
        <v>281.03300000000002</v>
      </c>
      <c r="BY2119" s="16">
        <v>3328.19</v>
      </c>
      <c r="BZ2119" s="16">
        <v>5110.1099999999997</v>
      </c>
      <c r="CA2119" s="16">
        <v>3328.19</v>
      </c>
      <c r="CB2119" s="16">
        <v>50.555599999999998</v>
      </c>
      <c r="CC2119" s="16">
        <v>3328.19</v>
      </c>
      <c r="CD2119" s="16">
        <v>41.8889</v>
      </c>
      <c r="CE2119" s="16">
        <v>3328.19</v>
      </c>
      <c r="CF2119" s="16">
        <v>793</v>
      </c>
      <c r="CG2119" s="16">
        <v>3328.19</v>
      </c>
      <c r="CH2119" s="16">
        <v>153</v>
      </c>
      <c r="CI2119" s="16">
        <v>3328.19</v>
      </c>
      <c r="CJ2119" s="16">
        <v>339</v>
      </c>
      <c r="CK2119" s="16">
        <v>3328.19</v>
      </c>
      <c r="CL2119" s="16">
        <v>2305</v>
      </c>
      <c r="CM2119" s="16">
        <v>3328.19</v>
      </c>
      <c r="CN2119" s="16">
        <v>357</v>
      </c>
      <c r="CO2119" s="16">
        <v>3328.19</v>
      </c>
      <c r="CP2119" s="16">
        <v>839</v>
      </c>
      <c r="CQ2119" s="16">
        <v>3328.19</v>
      </c>
      <c r="CR2119" s="16">
        <v>11.7195</v>
      </c>
      <c r="CS2119" s="16">
        <v>3328.19</v>
      </c>
      <c r="CT2119" s="16">
        <v>91</v>
      </c>
      <c r="CU2119" s="16">
        <v>3328.19</v>
      </c>
      <c r="CV2119" s="16">
        <v>3949</v>
      </c>
      <c r="CW2119" s="16">
        <v>3328.19</v>
      </c>
      <c r="CX2119" s="16">
        <v>383</v>
      </c>
    </row>
    <row r="2120" spans="1:102" x14ac:dyDescent="0.25">
      <c r="A2120" s="16">
        <v>3306.23</v>
      </c>
      <c r="B2120" s="16">
        <v>716.27499999999998</v>
      </c>
      <c r="C2120" s="16">
        <v>3306.23</v>
      </c>
      <c r="D2120" s="16">
        <v>163.71899999999999</v>
      </c>
      <c r="E2120" s="16">
        <v>3306.23</v>
      </c>
      <c r="F2120" s="16">
        <v>723.97299999999996</v>
      </c>
      <c r="G2120" s="16">
        <v>3367.1</v>
      </c>
      <c r="H2120" s="16">
        <v>62.705599999999997</v>
      </c>
      <c r="I2120" s="16">
        <v>3367.1</v>
      </c>
      <c r="J2120" s="16">
        <v>288.45699999999999</v>
      </c>
      <c r="K2120" s="16">
        <v>3306.23</v>
      </c>
      <c r="L2120" s="16">
        <v>2712.32</v>
      </c>
      <c r="M2120" s="16">
        <v>3306.23</v>
      </c>
      <c r="N2120" s="16">
        <v>7669.99</v>
      </c>
      <c r="O2120" s="16">
        <v>3306.23</v>
      </c>
      <c r="P2120" s="16">
        <v>574.65099999999995</v>
      </c>
      <c r="Q2120" s="16">
        <v>3306.23</v>
      </c>
      <c r="R2120" s="16">
        <v>42.8108</v>
      </c>
      <c r="S2120" s="16">
        <v>3306.23</v>
      </c>
      <c r="T2120" s="16">
        <v>775.58100000000002</v>
      </c>
      <c r="U2120" s="16">
        <v>3306.23</v>
      </c>
      <c r="V2120" s="16">
        <v>819.18799999999999</v>
      </c>
      <c r="W2120" s="16">
        <v>3306.23</v>
      </c>
      <c r="X2120" s="16">
        <v>52.182899999999997</v>
      </c>
      <c r="Y2120" s="16">
        <v>3306.23</v>
      </c>
      <c r="Z2120" s="16">
        <v>26.399100000000001</v>
      </c>
      <c r="AA2120" s="16">
        <v>3306.23</v>
      </c>
      <c r="AB2120" s="16">
        <v>5.27196</v>
      </c>
      <c r="AC2120" s="16">
        <v>3306.23</v>
      </c>
      <c r="AD2120" s="16">
        <v>424.33800000000002</v>
      </c>
      <c r="AE2120" s="16">
        <v>3306.23</v>
      </c>
      <c r="AF2120" s="16">
        <v>716.27499999999998</v>
      </c>
      <c r="AG2120" s="16">
        <v>3306.23</v>
      </c>
      <c r="AH2120" s="16">
        <v>62.006599999999999</v>
      </c>
      <c r="AI2120" s="16">
        <v>3306.23</v>
      </c>
      <c r="AJ2120" s="16">
        <v>1728.38</v>
      </c>
      <c r="AM2120" s="16">
        <v>3329.33</v>
      </c>
      <c r="AN2120" s="16">
        <v>443</v>
      </c>
      <c r="AO2120" s="16">
        <v>3306.23</v>
      </c>
      <c r="AP2120" s="16">
        <v>426.97800000000001</v>
      </c>
      <c r="AQ2120" s="16">
        <v>3306.23</v>
      </c>
      <c r="AR2120" s="16">
        <v>222.86500000000001</v>
      </c>
      <c r="AS2120" s="16">
        <v>3306.23</v>
      </c>
      <c r="AT2120" s="16">
        <v>45.862000000000002</v>
      </c>
      <c r="AU2120" s="16">
        <v>3306.23</v>
      </c>
      <c r="AV2120" s="16">
        <v>426.97800000000001</v>
      </c>
      <c r="AW2120" s="16">
        <v>3306.23</v>
      </c>
      <c r="AX2120" s="16">
        <v>724.85</v>
      </c>
      <c r="AY2120" s="16">
        <v>3306.23</v>
      </c>
      <c r="AZ2120" s="16">
        <v>496.59100000000001</v>
      </c>
      <c r="BA2120" s="16">
        <v>3306.23</v>
      </c>
      <c r="BB2120" s="16">
        <v>1145.3</v>
      </c>
      <c r="BC2120" s="16">
        <v>3306.23</v>
      </c>
      <c r="BD2120" s="16">
        <v>1306.1099999999999</v>
      </c>
      <c r="BE2120" s="16">
        <v>3306.23</v>
      </c>
      <c r="BF2120" s="16">
        <v>357.66500000000002</v>
      </c>
      <c r="BG2120" s="16">
        <v>3306.23</v>
      </c>
      <c r="BH2120" s="16">
        <v>719.76900000000001</v>
      </c>
      <c r="BI2120" s="16">
        <v>3306.23</v>
      </c>
      <c r="BJ2120" s="16">
        <v>4400.6499999999996</v>
      </c>
      <c r="BK2120" s="16">
        <v>3306.23</v>
      </c>
      <c r="BL2120" s="16">
        <v>33868.5</v>
      </c>
      <c r="BM2120" s="16">
        <v>3306.23</v>
      </c>
      <c r="BN2120" s="16">
        <v>346.09100000000001</v>
      </c>
      <c r="BO2120" s="16">
        <v>3329.33</v>
      </c>
      <c r="BP2120" s="16">
        <v>163</v>
      </c>
      <c r="BQ2120" s="16">
        <v>3329.33</v>
      </c>
      <c r="BR2120" s="16">
        <v>613</v>
      </c>
      <c r="BS2120" s="16">
        <v>3306.23</v>
      </c>
      <c r="BT2120" s="16">
        <v>26140.400000000001</v>
      </c>
      <c r="BU2120" s="16">
        <v>3306.23</v>
      </c>
      <c r="BV2120" s="16">
        <v>114.992</v>
      </c>
      <c r="BW2120" s="16">
        <v>3306.23</v>
      </c>
      <c r="BX2120" s="16">
        <v>278.64100000000002</v>
      </c>
      <c r="BY2120" s="16">
        <v>3329.33</v>
      </c>
      <c r="BZ2120" s="16">
        <v>5123.4399999999996</v>
      </c>
      <c r="CA2120" s="16">
        <v>3329.33</v>
      </c>
      <c r="CB2120" s="16">
        <v>52.555599999999998</v>
      </c>
      <c r="CC2120" s="16">
        <v>3329.33</v>
      </c>
      <c r="CD2120" s="16">
        <v>41</v>
      </c>
      <c r="CE2120" s="16">
        <v>3329.33</v>
      </c>
      <c r="CF2120" s="16">
        <v>831</v>
      </c>
      <c r="CG2120" s="16">
        <v>3329.33</v>
      </c>
      <c r="CH2120" s="16">
        <v>125</v>
      </c>
      <c r="CI2120" s="16">
        <v>3329.33</v>
      </c>
      <c r="CJ2120" s="16">
        <v>323</v>
      </c>
      <c r="CK2120" s="16">
        <v>3329.33</v>
      </c>
      <c r="CL2120" s="16">
        <v>2293</v>
      </c>
      <c r="CM2120" s="16">
        <v>3329.33</v>
      </c>
      <c r="CN2120" s="16">
        <v>329</v>
      </c>
      <c r="CO2120" s="16">
        <v>3329.33</v>
      </c>
      <c r="CP2120" s="16">
        <v>787</v>
      </c>
      <c r="CQ2120" s="16">
        <v>3329.33</v>
      </c>
      <c r="CR2120" s="16">
        <v>50.149000000000001</v>
      </c>
      <c r="CS2120" s="16">
        <v>3329.33</v>
      </c>
      <c r="CT2120" s="16">
        <v>83</v>
      </c>
      <c r="CU2120" s="16">
        <v>3329.33</v>
      </c>
      <c r="CV2120" s="16">
        <v>3969</v>
      </c>
      <c r="CW2120" s="16">
        <v>3329.33</v>
      </c>
      <c r="CX2120" s="16">
        <v>359</v>
      </c>
    </row>
    <row r="2121" spans="1:102" x14ac:dyDescent="0.25">
      <c r="A2121" s="16">
        <v>3307.35</v>
      </c>
      <c r="B2121" s="16">
        <v>731.43899999999996</v>
      </c>
      <c r="C2121" s="16">
        <v>3307.35</v>
      </c>
      <c r="D2121" s="16">
        <v>171.298</v>
      </c>
      <c r="E2121" s="16">
        <v>3307.35</v>
      </c>
      <c r="F2121" s="16">
        <v>722.93299999999999</v>
      </c>
      <c r="G2121" s="16">
        <v>3368.22</v>
      </c>
      <c r="H2121" s="16">
        <v>59.731200000000001</v>
      </c>
      <c r="I2121" s="16">
        <v>3368.22</v>
      </c>
      <c r="J2121" s="16">
        <v>320.23200000000003</v>
      </c>
      <c r="K2121" s="16">
        <v>3307.35</v>
      </c>
      <c r="L2121" s="16">
        <v>2749.07</v>
      </c>
      <c r="M2121" s="16">
        <v>3307.35</v>
      </c>
      <c r="N2121" s="16">
        <v>7544.32</v>
      </c>
      <c r="O2121" s="16">
        <v>3307.35</v>
      </c>
      <c r="P2121" s="16">
        <v>576.26800000000003</v>
      </c>
      <c r="Q2121" s="16">
        <v>3307.35</v>
      </c>
      <c r="R2121" s="16">
        <v>38.939900000000002</v>
      </c>
      <c r="S2121" s="16">
        <v>3307.35</v>
      </c>
      <c r="T2121" s="16">
        <v>801.15200000000004</v>
      </c>
      <c r="U2121" s="16">
        <v>3307.35</v>
      </c>
      <c r="V2121" s="16">
        <v>760.49099999999999</v>
      </c>
      <c r="W2121" s="16">
        <v>3307.35</v>
      </c>
      <c r="X2121" s="16">
        <v>50.823099999999997</v>
      </c>
      <c r="Y2121" s="16">
        <v>3307.35</v>
      </c>
      <c r="Z2121" s="16">
        <v>27.985499999999998</v>
      </c>
      <c r="AA2121" s="16">
        <v>3307.35</v>
      </c>
      <c r="AB2121" s="16">
        <v>4.81881</v>
      </c>
      <c r="AC2121" s="16">
        <v>3307.35</v>
      </c>
      <c r="AD2121" s="16">
        <v>410.97800000000001</v>
      </c>
      <c r="AE2121" s="16">
        <v>3307.35</v>
      </c>
      <c r="AF2121" s="16">
        <v>731.43899999999996</v>
      </c>
      <c r="AG2121" s="16">
        <v>3307.35</v>
      </c>
      <c r="AH2121" s="16">
        <v>66.120900000000006</v>
      </c>
      <c r="AI2121" s="16">
        <v>3307.35</v>
      </c>
      <c r="AJ2121" s="16">
        <v>1788.32</v>
      </c>
      <c r="AM2121" s="16">
        <v>3330.46</v>
      </c>
      <c r="AN2121" s="16">
        <v>449</v>
      </c>
      <c r="AO2121" s="16">
        <v>3307.35</v>
      </c>
      <c r="AP2121" s="16">
        <v>423.07400000000001</v>
      </c>
      <c r="AQ2121" s="16">
        <v>3307.35</v>
      </c>
      <c r="AR2121" s="16">
        <v>218.22300000000001</v>
      </c>
      <c r="AS2121" s="16">
        <v>3307.35</v>
      </c>
      <c r="AT2121" s="16">
        <v>44.360799999999998</v>
      </c>
      <c r="AU2121" s="16">
        <v>3307.35</v>
      </c>
      <c r="AV2121" s="16">
        <v>423.07400000000001</v>
      </c>
      <c r="AW2121" s="16">
        <v>3307.35</v>
      </c>
      <c r="AX2121" s="16">
        <v>709.98400000000004</v>
      </c>
      <c r="AY2121" s="16">
        <v>3307.35</v>
      </c>
      <c r="AZ2121" s="16">
        <v>501.24799999999999</v>
      </c>
      <c r="BA2121" s="16">
        <v>3307.35</v>
      </c>
      <c r="BB2121" s="16">
        <v>1187.03</v>
      </c>
      <c r="BC2121" s="16">
        <v>3307.35</v>
      </c>
      <c r="BD2121" s="16">
        <v>1277.3900000000001</v>
      </c>
      <c r="BE2121" s="16">
        <v>3307.35</v>
      </c>
      <c r="BF2121" s="16">
        <v>347.79300000000001</v>
      </c>
      <c r="BG2121" s="16">
        <v>3307.35</v>
      </c>
      <c r="BH2121" s="16">
        <v>727.30600000000004</v>
      </c>
      <c r="BI2121" s="16">
        <v>3307.35</v>
      </c>
      <c r="BJ2121" s="16">
        <v>4415.3999999999996</v>
      </c>
      <c r="BK2121" s="16">
        <v>3307.35</v>
      </c>
      <c r="BL2121" s="16">
        <v>33952.5</v>
      </c>
      <c r="BM2121" s="16">
        <v>3307.35</v>
      </c>
      <c r="BN2121" s="16">
        <v>331.166</v>
      </c>
      <c r="BO2121" s="16">
        <v>3330.46</v>
      </c>
      <c r="BP2121" s="16">
        <v>169</v>
      </c>
      <c r="BQ2121" s="16">
        <v>3330.46</v>
      </c>
      <c r="BR2121" s="16">
        <v>589</v>
      </c>
      <c r="BS2121" s="16">
        <v>3307.35</v>
      </c>
      <c r="BT2121" s="16">
        <v>26287.3</v>
      </c>
      <c r="BU2121" s="16">
        <v>3307.35</v>
      </c>
      <c r="BV2121" s="16">
        <v>112.851</v>
      </c>
      <c r="BW2121" s="16">
        <v>3307.35</v>
      </c>
      <c r="BX2121" s="16">
        <v>279.887</v>
      </c>
      <c r="BY2121" s="16">
        <v>3330.46</v>
      </c>
      <c r="BZ2121" s="16">
        <v>5080.5600000000004</v>
      </c>
      <c r="CA2121" s="16">
        <v>3330.46</v>
      </c>
      <c r="CB2121" s="16">
        <v>54.777799999999999</v>
      </c>
      <c r="CC2121" s="16">
        <v>3330.46</v>
      </c>
      <c r="CD2121" s="16">
        <v>43.8889</v>
      </c>
      <c r="CE2121" s="16">
        <v>3330.46</v>
      </c>
      <c r="CF2121" s="16">
        <v>815</v>
      </c>
      <c r="CG2121" s="16">
        <v>3330.46</v>
      </c>
      <c r="CH2121" s="16">
        <v>145</v>
      </c>
      <c r="CI2121" s="16">
        <v>3330.46</v>
      </c>
      <c r="CJ2121" s="16">
        <v>347</v>
      </c>
      <c r="CK2121" s="16">
        <v>3330.46</v>
      </c>
      <c r="CL2121" s="16">
        <v>2221</v>
      </c>
      <c r="CM2121" s="16">
        <v>3330.46</v>
      </c>
      <c r="CN2121" s="16">
        <v>351</v>
      </c>
      <c r="CO2121" s="16">
        <v>3330.46</v>
      </c>
      <c r="CP2121" s="16">
        <v>801</v>
      </c>
      <c r="CQ2121" s="16">
        <v>3330.46</v>
      </c>
      <c r="CR2121" s="16">
        <v>58.578699999999998</v>
      </c>
      <c r="CS2121" s="16">
        <v>3330.46</v>
      </c>
      <c r="CT2121" s="16">
        <v>83</v>
      </c>
      <c r="CU2121" s="16">
        <v>3330.46</v>
      </c>
      <c r="CV2121" s="16">
        <v>4025</v>
      </c>
      <c r="CW2121" s="16">
        <v>3330.46</v>
      </c>
      <c r="CX2121" s="16">
        <v>377</v>
      </c>
    </row>
    <row r="2122" spans="1:102" x14ac:dyDescent="0.25">
      <c r="A2122" s="16">
        <v>3308.48</v>
      </c>
      <c r="B2122" s="16">
        <v>720.27099999999996</v>
      </c>
      <c r="C2122" s="16">
        <v>3308.48</v>
      </c>
      <c r="D2122" s="16">
        <v>159.02000000000001</v>
      </c>
      <c r="E2122" s="16">
        <v>3308.48</v>
      </c>
      <c r="F2122" s="16">
        <v>752.60400000000004</v>
      </c>
      <c r="G2122" s="16">
        <v>3369.33</v>
      </c>
      <c r="H2122" s="16">
        <v>50.991799999999998</v>
      </c>
      <c r="I2122" s="16">
        <v>3369.33</v>
      </c>
      <c r="J2122" s="16">
        <v>314.096</v>
      </c>
      <c r="K2122" s="16">
        <v>3308.48</v>
      </c>
      <c r="L2122" s="16">
        <v>2756.26</v>
      </c>
      <c r="M2122" s="16">
        <v>3308.48</v>
      </c>
      <c r="N2122" s="16">
        <v>7596.41</v>
      </c>
      <c r="O2122" s="16">
        <v>3308.48</v>
      </c>
      <c r="P2122" s="16">
        <v>556.48</v>
      </c>
      <c r="Q2122" s="16">
        <v>3308.48</v>
      </c>
      <c r="R2122" s="16">
        <v>41.659799999999997</v>
      </c>
      <c r="S2122" s="16">
        <v>3308.48</v>
      </c>
      <c r="T2122" s="16">
        <v>787.01900000000001</v>
      </c>
      <c r="U2122" s="16">
        <v>3308.48</v>
      </c>
      <c r="V2122" s="16">
        <v>768.92</v>
      </c>
      <c r="W2122" s="16">
        <v>3308.48</v>
      </c>
      <c r="X2122" s="16">
        <v>51.971699999999998</v>
      </c>
      <c r="Y2122" s="16">
        <v>3308.48</v>
      </c>
      <c r="Z2122" s="16">
        <v>27.160499999999999</v>
      </c>
      <c r="AA2122" s="16">
        <v>3308.48</v>
      </c>
      <c r="AB2122" s="16">
        <v>5.8730799999999999</v>
      </c>
      <c r="AC2122" s="16">
        <v>3308.48</v>
      </c>
      <c r="AD2122" s="16">
        <v>425.762</v>
      </c>
      <c r="AE2122" s="16">
        <v>3308.48</v>
      </c>
      <c r="AF2122" s="16">
        <v>720.27099999999996</v>
      </c>
      <c r="AG2122" s="16">
        <v>3308.48</v>
      </c>
      <c r="AH2122" s="16">
        <v>58.013500000000001</v>
      </c>
      <c r="AI2122" s="16">
        <v>3308.48</v>
      </c>
      <c r="AJ2122" s="16">
        <v>1848.93</v>
      </c>
      <c r="AM2122" s="16">
        <v>3331.6</v>
      </c>
      <c r="AN2122" s="16">
        <v>461</v>
      </c>
      <c r="AO2122" s="16">
        <v>3308.48</v>
      </c>
      <c r="AP2122" s="16">
        <v>423.17899999999997</v>
      </c>
      <c r="AQ2122" s="16">
        <v>3308.48</v>
      </c>
      <c r="AR2122" s="16">
        <v>206.73099999999999</v>
      </c>
      <c r="AS2122" s="16">
        <v>3308.48</v>
      </c>
      <c r="AT2122" s="16">
        <v>38.824100000000001</v>
      </c>
      <c r="AU2122" s="16">
        <v>3308.48</v>
      </c>
      <c r="AV2122" s="16">
        <v>423.17899999999997</v>
      </c>
      <c r="AW2122" s="16">
        <v>3308.48</v>
      </c>
      <c r="AX2122" s="16">
        <v>722.81600000000003</v>
      </c>
      <c r="AY2122" s="16">
        <v>3308.48</v>
      </c>
      <c r="AZ2122" s="16">
        <v>489.01</v>
      </c>
      <c r="BA2122" s="16">
        <v>3308.48</v>
      </c>
      <c r="BB2122" s="16">
        <v>1168.3599999999999</v>
      </c>
      <c r="BC2122" s="16">
        <v>3308.48</v>
      </c>
      <c r="BD2122" s="16">
        <v>1280.33</v>
      </c>
      <c r="BE2122" s="16">
        <v>3308.48</v>
      </c>
      <c r="BF2122" s="16">
        <v>335.363</v>
      </c>
      <c r="BG2122" s="16">
        <v>3308.48</v>
      </c>
      <c r="BH2122" s="16">
        <v>749.39</v>
      </c>
      <c r="BI2122" s="16">
        <v>3308.48</v>
      </c>
      <c r="BJ2122" s="16">
        <v>4425.41</v>
      </c>
      <c r="BK2122" s="16">
        <v>3308.48</v>
      </c>
      <c r="BL2122" s="16">
        <v>33816.400000000001</v>
      </c>
      <c r="BM2122" s="16">
        <v>3308.48</v>
      </c>
      <c r="BN2122" s="16">
        <v>333.44099999999997</v>
      </c>
      <c r="BO2122" s="16">
        <v>3331.6</v>
      </c>
      <c r="BP2122" s="16">
        <v>169</v>
      </c>
      <c r="BQ2122" s="16">
        <v>3331.6</v>
      </c>
      <c r="BR2122" s="16">
        <v>601</v>
      </c>
      <c r="BS2122" s="16">
        <v>3308.48</v>
      </c>
      <c r="BT2122" s="16">
        <v>26300.5</v>
      </c>
      <c r="BU2122" s="16">
        <v>3308.48</v>
      </c>
      <c r="BV2122" s="16">
        <v>107.143</v>
      </c>
      <c r="BW2122" s="16">
        <v>3308.48</v>
      </c>
      <c r="BX2122" s="16">
        <v>273.58800000000002</v>
      </c>
      <c r="BY2122" s="16">
        <v>3331.6</v>
      </c>
      <c r="BZ2122" s="16">
        <v>5094.1099999999997</v>
      </c>
      <c r="CA2122" s="16">
        <v>3331.6</v>
      </c>
      <c r="CB2122" s="16">
        <v>51.666699999999999</v>
      </c>
      <c r="CC2122" s="16">
        <v>3331.6</v>
      </c>
      <c r="CD2122" s="16">
        <v>44.555599999999998</v>
      </c>
      <c r="CE2122" s="16">
        <v>3331.6</v>
      </c>
      <c r="CF2122" s="16">
        <v>815</v>
      </c>
      <c r="CG2122" s="16">
        <v>3331.6</v>
      </c>
      <c r="CH2122" s="16">
        <v>153</v>
      </c>
      <c r="CI2122" s="16">
        <v>3331.6</v>
      </c>
      <c r="CJ2122" s="16">
        <v>333</v>
      </c>
      <c r="CK2122" s="16">
        <v>3331.6</v>
      </c>
      <c r="CL2122" s="16">
        <v>2277</v>
      </c>
      <c r="CM2122" s="16">
        <v>3331.6</v>
      </c>
      <c r="CN2122" s="16">
        <v>331</v>
      </c>
      <c r="CO2122" s="16">
        <v>3331.6</v>
      </c>
      <c r="CP2122" s="16">
        <v>789</v>
      </c>
      <c r="CQ2122" s="16">
        <v>3331.6</v>
      </c>
      <c r="CR2122" s="16">
        <v>7.0081800000000003</v>
      </c>
      <c r="CS2122" s="16">
        <v>3331.6</v>
      </c>
      <c r="CT2122" s="16">
        <v>89</v>
      </c>
      <c r="CU2122" s="16">
        <v>3331.6</v>
      </c>
      <c r="CV2122" s="16">
        <v>4049</v>
      </c>
      <c r="CW2122" s="16">
        <v>3331.6</v>
      </c>
      <c r="CX2122" s="16">
        <v>361</v>
      </c>
    </row>
    <row r="2123" spans="1:102" x14ac:dyDescent="0.25">
      <c r="A2123" s="16">
        <v>3309.61</v>
      </c>
      <c r="B2123" s="16">
        <v>702.46</v>
      </c>
      <c r="C2123" s="16">
        <v>3309.61</v>
      </c>
      <c r="D2123" s="16">
        <v>179.37299999999999</v>
      </c>
      <c r="E2123" s="16">
        <v>3309.61</v>
      </c>
      <c r="F2123" s="16">
        <v>744.65800000000002</v>
      </c>
      <c r="G2123" s="16">
        <v>3370.45</v>
      </c>
      <c r="H2123" s="16">
        <v>59.8001</v>
      </c>
      <c r="I2123" s="16">
        <v>3370.45</v>
      </c>
      <c r="J2123" s="16">
        <v>300.20400000000001</v>
      </c>
      <c r="K2123" s="16">
        <v>3309.61</v>
      </c>
      <c r="L2123" s="16">
        <v>2752.99</v>
      </c>
      <c r="M2123" s="16">
        <v>3309.61</v>
      </c>
      <c r="N2123" s="16">
        <v>7750.01</v>
      </c>
      <c r="O2123" s="16">
        <v>3309.61</v>
      </c>
      <c r="P2123" s="16">
        <v>566.34400000000005</v>
      </c>
      <c r="Q2123" s="16">
        <v>3309.61</v>
      </c>
      <c r="R2123" s="16">
        <v>42.557400000000001</v>
      </c>
      <c r="S2123" s="16">
        <v>3309.61</v>
      </c>
      <c r="T2123" s="16">
        <v>776.25099999999998</v>
      </c>
      <c r="U2123" s="16">
        <v>3309.61</v>
      </c>
      <c r="V2123" s="16">
        <v>768.38499999999999</v>
      </c>
      <c r="W2123" s="16">
        <v>3309.61</v>
      </c>
      <c r="X2123" s="16">
        <v>47.899299999999997</v>
      </c>
      <c r="Y2123" s="16">
        <v>3309.61</v>
      </c>
      <c r="Z2123" s="16">
        <v>26.310500000000001</v>
      </c>
      <c r="AA2123" s="16">
        <v>3309.61</v>
      </c>
      <c r="AB2123" s="16">
        <v>9.1903600000000001</v>
      </c>
      <c r="AC2123" s="16">
        <v>3309.61</v>
      </c>
      <c r="AD2123" s="16">
        <v>423.85899999999998</v>
      </c>
      <c r="AE2123" s="16">
        <v>3309.61</v>
      </c>
      <c r="AF2123" s="16">
        <v>702.46</v>
      </c>
      <c r="AG2123" s="16">
        <v>3309.61</v>
      </c>
      <c r="AH2123" s="16">
        <v>62.555399999999999</v>
      </c>
      <c r="AI2123" s="16">
        <v>3309.61</v>
      </c>
      <c r="AJ2123" s="16">
        <v>1865.25</v>
      </c>
      <c r="AM2123" s="16">
        <v>3332.74</v>
      </c>
      <c r="AN2123" s="16">
        <v>457</v>
      </c>
      <c r="AO2123" s="16">
        <v>3309.61</v>
      </c>
      <c r="AP2123" s="16">
        <v>414.51600000000002</v>
      </c>
      <c r="AQ2123" s="16">
        <v>3309.61</v>
      </c>
      <c r="AR2123" s="16">
        <v>213.666</v>
      </c>
      <c r="AS2123" s="16">
        <v>3309.61</v>
      </c>
      <c r="AT2123" s="16">
        <v>33.939300000000003</v>
      </c>
      <c r="AU2123" s="16">
        <v>3309.61</v>
      </c>
      <c r="AV2123" s="16">
        <v>414.51600000000002</v>
      </c>
      <c r="AW2123" s="16">
        <v>3309.61</v>
      </c>
      <c r="AX2123" s="16">
        <v>701.77700000000004</v>
      </c>
      <c r="AY2123" s="16">
        <v>3309.61</v>
      </c>
      <c r="AZ2123" s="16">
        <v>486.28899999999999</v>
      </c>
      <c r="BA2123" s="16">
        <v>3309.61</v>
      </c>
      <c r="BB2123" s="16">
        <v>1196.3599999999999</v>
      </c>
      <c r="BC2123" s="16">
        <v>3309.61</v>
      </c>
      <c r="BD2123" s="16">
        <v>1279.6600000000001</v>
      </c>
      <c r="BE2123" s="16">
        <v>3309.61</v>
      </c>
      <c r="BF2123" s="16">
        <v>341.80799999999999</v>
      </c>
      <c r="BG2123" s="16">
        <v>3309.61</v>
      </c>
      <c r="BH2123" s="16">
        <v>763.17600000000004</v>
      </c>
      <c r="BI2123" s="16">
        <v>3309.61</v>
      </c>
      <c r="BJ2123" s="16">
        <v>4456.8100000000004</v>
      </c>
      <c r="BK2123" s="16">
        <v>3309.61</v>
      </c>
      <c r="BL2123" s="16">
        <v>33820.9</v>
      </c>
      <c r="BM2123" s="16">
        <v>3309.61</v>
      </c>
      <c r="BN2123" s="16">
        <v>327.22300000000001</v>
      </c>
      <c r="BO2123" s="16">
        <v>3332.74</v>
      </c>
      <c r="BP2123" s="16">
        <v>183</v>
      </c>
      <c r="BQ2123" s="16">
        <v>3332.74</v>
      </c>
      <c r="BR2123" s="16">
        <v>605</v>
      </c>
      <c r="BS2123" s="16">
        <v>3309.61</v>
      </c>
      <c r="BT2123" s="16">
        <v>26321.5</v>
      </c>
      <c r="BU2123" s="16">
        <v>3309.61</v>
      </c>
      <c r="BV2123" s="16">
        <v>112.97499999999999</v>
      </c>
      <c r="BW2123" s="16">
        <v>3309.61</v>
      </c>
      <c r="BX2123" s="16">
        <v>288.31299999999999</v>
      </c>
      <c r="BY2123" s="16">
        <v>3332.74</v>
      </c>
      <c r="BZ2123" s="16">
        <v>5066.78</v>
      </c>
      <c r="CA2123" s="16">
        <v>3332.74</v>
      </c>
      <c r="CB2123" s="16">
        <v>50.777799999999999</v>
      </c>
      <c r="CC2123" s="16">
        <v>3332.74</v>
      </c>
      <c r="CD2123" s="16">
        <v>41.8889</v>
      </c>
      <c r="CE2123" s="16">
        <v>3332.74</v>
      </c>
      <c r="CF2123" s="16">
        <v>809</v>
      </c>
      <c r="CG2123" s="16">
        <v>3332.74</v>
      </c>
      <c r="CH2123" s="16">
        <v>151</v>
      </c>
      <c r="CI2123" s="16">
        <v>3332.74</v>
      </c>
      <c r="CJ2123" s="16">
        <v>339</v>
      </c>
      <c r="CK2123" s="16">
        <v>3332.74</v>
      </c>
      <c r="CL2123" s="16">
        <v>2251</v>
      </c>
      <c r="CM2123" s="16">
        <v>3332.74</v>
      </c>
      <c r="CN2123" s="16">
        <v>361</v>
      </c>
      <c r="CO2123" s="16">
        <v>3332.74</v>
      </c>
      <c r="CP2123" s="16">
        <v>771</v>
      </c>
      <c r="CQ2123" s="16">
        <v>3332.74</v>
      </c>
      <c r="CR2123" s="16">
        <v>3.4384800000000002</v>
      </c>
      <c r="CS2123" s="16">
        <v>3332.74</v>
      </c>
      <c r="CT2123" s="16">
        <v>87</v>
      </c>
      <c r="CU2123" s="16">
        <v>3332.74</v>
      </c>
      <c r="CV2123" s="16">
        <v>3939</v>
      </c>
      <c r="CW2123" s="16">
        <v>3332.74</v>
      </c>
      <c r="CX2123" s="16">
        <v>385</v>
      </c>
    </row>
    <row r="2124" spans="1:102" x14ac:dyDescent="0.25">
      <c r="A2124" s="16">
        <v>3310.74</v>
      </c>
      <c r="B2124" s="16">
        <v>717.84100000000001</v>
      </c>
      <c r="C2124" s="16">
        <v>3310.74</v>
      </c>
      <c r="D2124" s="16">
        <v>169.214</v>
      </c>
      <c r="E2124" s="16">
        <v>3310.74</v>
      </c>
      <c r="F2124" s="16">
        <v>733.99099999999999</v>
      </c>
      <c r="G2124" s="16">
        <v>3371.56</v>
      </c>
      <c r="H2124" s="16">
        <v>52.451900000000002</v>
      </c>
      <c r="I2124" s="16">
        <v>3371.56</v>
      </c>
      <c r="J2124" s="16">
        <v>302.83499999999998</v>
      </c>
      <c r="K2124" s="16">
        <v>3310.74</v>
      </c>
      <c r="L2124" s="16">
        <v>2736.85</v>
      </c>
      <c r="M2124" s="16">
        <v>3310.74</v>
      </c>
      <c r="N2124" s="16">
        <v>7664.84</v>
      </c>
      <c r="O2124" s="16">
        <v>3310.74</v>
      </c>
      <c r="P2124" s="16">
        <v>585.23500000000001</v>
      </c>
      <c r="Q2124" s="16">
        <v>3310.74</v>
      </c>
      <c r="R2124" s="16">
        <v>52.164999999999999</v>
      </c>
      <c r="S2124" s="16">
        <v>3310.74</v>
      </c>
      <c r="T2124" s="16">
        <v>779.41800000000001</v>
      </c>
      <c r="U2124" s="16">
        <v>3310.74</v>
      </c>
      <c r="V2124" s="16">
        <v>749.33</v>
      </c>
      <c r="W2124" s="16">
        <v>3310.74</v>
      </c>
      <c r="X2124" s="16">
        <v>52.408000000000001</v>
      </c>
      <c r="Y2124" s="16">
        <v>3310.74</v>
      </c>
      <c r="Z2124" s="16">
        <v>25.616499999999998</v>
      </c>
      <c r="AA2124" s="16">
        <v>3310.74</v>
      </c>
      <c r="AB2124" s="16">
        <v>2.6096200000000001</v>
      </c>
      <c r="AC2124" s="16">
        <v>3310.74</v>
      </c>
      <c r="AD2124" s="16">
        <v>422.40699999999998</v>
      </c>
      <c r="AE2124" s="16">
        <v>3310.74</v>
      </c>
      <c r="AF2124" s="16">
        <v>717.84100000000001</v>
      </c>
      <c r="AG2124" s="16">
        <v>3310.74</v>
      </c>
      <c r="AH2124" s="16">
        <v>58.646500000000003</v>
      </c>
      <c r="AI2124" s="16">
        <v>3310.74</v>
      </c>
      <c r="AJ2124" s="16">
        <v>1882.77</v>
      </c>
      <c r="AM2124" s="16">
        <v>3333.87</v>
      </c>
      <c r="AN2124" s="16">
        <v>463</v>
      </c>
      <c r="AO2124" s="16">
        <v>3310.74</v>
      </c>
      <c r="AP2124" s="16">
        <v>415.548</v>
      </c>
      <c r="AQ2124" s="16">
        <v>3310.74</v>
      </c>
      <c r="AR2124" s="16">
        <v>202.78399999999999</v>
      </c>
      <c r="AS2124" s="16">
        <v>3310.74</v>
      </c>
      <c r="AT2124" s="16">
        <v>41.658700000000003</v>
      </c>
      <c r="AU2124" s="16">
        <v>3310.74</v>
      </c>
      <c r="AV2124" s="16">
        <v>415.548</v>
      </c>
      <c r="AW2124" s="16">
        <v>3310.74</v>
      </c>
      <c r="AX2124" s="16">
        <v>741.31</v>
      </c>
      <c r="AY2124" s="16">
        <v>3310.74</v>
      </c>
      <c r="AZ2124" s="16">
        <v>462.32400000000001</v>
      </c>
      <c r="BA2124" s="16">
        <v>3310.74</v>
      </c>
      <c r="BB2124" s="16">
        <v>1164.73</v>
      </c>
      <c r="BC2124" s="16">
        <v>3310.74</v>
      </c>
      <c r="BD2124" s="16">
        <v>1276.6500000000001</v>
      </c>
      <c r="BE2124" s="16">
        <v>3310.74</v>
      </c>
      <c r="BF2124" s="16">
        <v>344.6</v>
      </c>
      <c r="BG2124" s="16">
        <v>3310.74</v>
      </c>
      <c r="BH2124" s="16">
        <v>749.03300000000002</v>
      </c>
      <c r="BI2124" s="16">
        <v>3310.74</v>
      </c>
      <c r="BJ2124" s="16">
        <v>4464.92</v>
      </c>
      <c r="BK2124" s="16">
        <v>3310.74</v>
      </c>
      <c r="BL2124" s="16">
        <v>33916.300000000003</v>
      </c>
      <c r="BM2124" s="16">
        <v>3310.74</v>
      </c>
      <c r="BN2124" s="16">
        <v>329.44900000000001</v>
      </c>
      <c r="BO2124" s="16">
        <v>3333.87</v>
      </c>
      <c r="BP2124" s="16">
        <v>185</v>
      </c>
      <c r="BQ2124" s="16">
        <v>3333.87</v>
      </c>
      <c r="BR2124" s="16">
        <v>585</v>
      </c>
      <c r="BS2124" s="16">
        <v>3310.74</v>
      </c>
      <c r="BT2124" s="16">
        <v>26477.8</v>
      </c>
      <c r="BU2124" s="16">
        <v>3310.74</v>
      </c>
      <c r="BV2124" s="16">
        <v>122.19499999999999</v>
      </c>
      <c r="BW2124" s="16">
        <v>3310.74</v>
      </c>
      <c r="BX2124" s="16">
        <v>288.452</v>
      </c>
      <c r="BY2124" s="16">
        <v>3333.87</v>
      </c>
      <c r="BZ2124" s="16">
        <v>5043.22</v>
      </c>
      <c r="CA2124" s="16">
        <v>3333.87</v>
      </c>
      <c r="CB2124" s="16">
        <v>59.444400000000002</v>
      </c>
      <c r="CC2124" s="16">
        <v>3333.87</v>
      </c>
      <c r="CD2124" s="16">
        <v>42.777799999999999</v>
      </c>
      <c r="CE2124" s="16">
        <v>3333.87</v>
      </c>
      <c r="CF2124" s="16">
        <v>839</v>
      </c>
      <c r="CG2124" s="16">
        <v>3333.87</v>
      </c>
      <c r="CH2124" s="16">
        <v>151</v>
      </c>
      <c r="CI2124" s="16">
        <v>3333.87</v>
      </c>
      <c r="CJ2124" s="16">
        <v>341</v>
      </c>
      <c r="CK2124" s="16">
        <v>3333.87</v>
      </c>
      <c r="CL2124" s="16">
        <v>2247</v>
      </c>
      <c r="CM2124" s="16">
        <v>3333.87</v>
      </c>
      <c r="CN2124" s="16">
        <v>351</v>
      </c>
      <c r="CO2124" s="16">
        <v>3333.87</v>
      </c>
      <c r="CP2124" s="16">
        <v>761</v>
      </c>
      <c r="CQ2124" s="16">
        <v>3333.87</v>
      </c>
      <c r="CR2124" s="16">
        <v>47.868299999999998</v>
      </c>
      <c r="CS2124" s="16">
        <v>3333.87</v>
      </c>
      <c r="CT2124" s="16">
        <v>89</v>
      </c>
      <c r="CU2124" s="16">
        <v>3333.87</v>
      </c>
      <c r="CV2124" s="16">
        <v>3989</v>
      </c>
      <c r="CW2124" s="16">
        <v>3333.87</v>
      </c>
      <c r="CX2124" s="16">
        <v>413</v>
      </c>
    </row>
    <row r="2125" spans="1:102" x14ac:dyDescent="0.25">
      <c r="A2125" s="16">
        <v>3311.86</v>
      </c>
      <c r="B2125" s="16">
        <v>693.57</v>
      </c>
      <c r="C2125" s="16">
        <v>3311.86</v>
      </c>
      <c r="D2125" s="16">
        <v>171.32499999999999</v>
      </c>
      <c r="E2125" s="16">
        <v>3311.86</v>
      </c>
      <c r="F2125" s="16">
        <v>758.87599999999998</v>
      </c>
      <c r="G2125" s="16">
        <v>3372.68</v>
      </c>
      <c r="H2125" s="16">
        <v>51.818600000000004</v>
      </c>
      <c r="I2125" s="16">
        <v>3372.68</v>
      </c>
      <c r="J2125" s="16">
        <v>286.80799999999999</v>
      </c>
      <c r="K2125" s="16">
        <v>3311.86</v>
      </c>
      <c r="L2125" s="16">
        <v>2731.32</v>
      </c>
      <c r="M2125" s="16">
        <v>3311.86</v>
      </c>
      <c r="N2125" s="16">
        <v>7522.59</v>
      </c>
      <c r="O2125" s="16">
        <v>3311.86</v>
      </c>
      <c r="P2125" s="16">
        <v>575.58399999999995</v>
      </c>
      <c r="Q2125" s="16">
        <v>3311.86</v>
      </c>
      <c r="R2125" s="16">
        <v>42.344499999999996</v>
      </c>
      <c r="S2125" s="16">
        <v>3311.86</v>
      </c>
      <c r="T2125" s="16">
        <v>794.50300000000004</v>
      </c>
      <c r="U2125" s="16">
        <v>3311.86</v>
      </c>
      <c r="V2125" s="16">
        <v>740.04100000000005</v>
      </c>
      <c r="W2125" s="16">
        <v>3311.86</v>
      </c>
      <c r="X2125" s="16">
        <v>51.012999999999998</v>
      </c>
      <c r="Y2125" s="16">
        <v>3311.86</v>
      </c>
      <c r="Z2125" s="16">
        <v>23.939800000000002</v>
      </c>
      <c r="AA2125" s="16">
        <v>3311.86</v>
      </c>
      <c r="AB2125" s="16">
        <v>4.8155299999999999</v>
      </c>
      <c r="AC2125" s="16">
        <v>3311.86</v>
      </c>
      <c r="AD2125" s="16">
        <v>417.37299999999999</v>
      </c>
      <c r="AE2125" s="16">
        <v>3311.86</v>
      </c>
      <c r="AF2125" s="16">
        <v>693.57</v>
      </c>
      <c r="AG2125" s="16">
        <v>3311.86</v>
      </c>
      <c r="AH2125" s="16">
        <v>57.433</v>
      </c>
      <c r="AI2125" s="16">
        <v>3311.86</v>
      </c>
      <c r="AJ2125" s="16">
        <v>1904.85</v>
      </c>
      <c r="AM2125" s="16">
        <v>3335.01</v>
      </c>
      <c r="AN2125" s="16">
        <v>463</v>
      </c>
      <c r="AO2125" s="16">
        <v>3311.86</v>
      </c>
      <c r="AP2125" s="16">
        <v>397.97800000000001</v>
      </c>
      <c r="AQ2125" s="16">
        <v>3311.86</v>
      </c>
      <c r="AR2125" s="16">
        <v>208.84899999999999</v>
      </c>
      <c r="AS2125" s="16">
        <v>3311.86</v>
      </c>
      <c r="AT2125" s="16">
        <v>36.367800000000003</v>
      </c>
      <c r="AU2125" s="16">
        <v>3311.86</v>
      </c>
      <c r="AV2125" s="16">
        <v>397.97800000000001</v>
      </c>
      <c r="AW2125" s="16">
        <v>3311.86</v>
      </c>
      <c r="AX2125" s="16">
        <v>721.30200000000002</v>
      </c>
      <c r="AY2125" s="16">
        <v>3311.86</v>
      </c>
      <c r="AZ2125" s="16">
        <v>486.62599999999998</v>
      </c>
      <c r="BA2125" s="16">
        <v>3311.86</v>
      </c>
      <c r="BB2125" s="16">
        <v>1162.6500000000001</v>
      </c>
      <c r="BC2125" s="16">
        <v>3311.86</v>
      </c>
      <c r="BD2125" s="16">
        <v>1273.56</v>
      </c>
      <c r="BE2125" s="16">
        <v>3311.86</v>
      </c>
      <c r="BF2125" s="16">
        <v>328.24700000000001</v>
      </c>
      <c r="BG2125" s="16">
        <v>3311.86</v>
      </c>
      <c r="BH2125" s="16">
        <v>749.80899999999997</v>
      </c>
      <c r="BI2125" s="16">
        <v>3311.86</v>
      </c>
      <c r="BJ2125" s="16">
        <v>4396.08</v>
      </c>
      <c r="BK2125" s="16">
        <v>3311.86</v>
      </c>
      <c r="BL2125" s="16">
        <v>33970.9</v>
      </c>
      <c r="BM2125" s="16">
        <v>3311.86</v>
      </c>
      <c r="BN2125" s="16">
        <v>347.71899999999999</v>
      </c>
      <c r="BO2125" s="16">
        <v>3335.01</v>
      </c>
      <c r="BP2125" s="16">
        <v>171</v>
      </c>
      <c r="BQ2125" s="16">
        <v>3335.01</v>
      </c>
      <c r="BR2125" s="16">
        <v>593</v>
      </c>
      <c r="BS2125" s="16">
        <v>3311.86</v>
      </c>
      <c r="BT2125" s="16">
        <v>26218.1</v>
      </c>
      <c r="BU2125" s="16">
        <v>3311.86</v>
      </c>
      <c r="BV2125" s="16">
        <v>118.527</v>
      </c>
      <c r="BW2125" s="16">
        <v>3311.86</v>
      </c>
      <c r="BX2125" s="16">
        <v>285.46600000000001</v>
      </c>
      <c r="BY2125" s="16">
        <v>3335.01</v>
      </c>
      <c r="BZ2125" s="16">
        <v>5080.33</v>
      </c>
      <c r="CA2125" s="16">
        <v>3335.01</v>
      </c>
      <c r="CB2125" s="16">
        <v>48.777799999999999</v>
      </c>
      <c r="CC2125" s="16">
        <v>3335.01</v>
      </c>
      <c r="CD2125" s="16">
        <v>42.333300000000001</v>
      </c>
      <c r="CE2125" s="16">
        <v>3335.01</v>
      </c>
      <c r="CF2125" s="16">
        <v>855</v>
      </c>
      <c r="CG2125" s="16">
        <v>3335.01</v>
      </c>
      <c r="CH2125" s="16">
        <v>145</v>
      </c>
      <c r="CI2125" s="16">
        <v>3335.01</v>
      </c>
      <c r="CJ2125" s="16">
        <v>353</v>
      </c>
      <c r="CK2125" s="16">
        <v>3335.01</v>
      </c>
      <c r="CL2125" s="16">
        <v>2247</v>
      </c>
      <c r="CM2125" s="16">
        <v>3335.01</v>
      </c>
      <c r="CN2125" s="16">
        <v>347</v>
      </c>
      <c r="CO2125" s="16">
        <v>3335.01</v>
      </c>
      <c r="CP2125" s="16">
        <v>733</v>
      </c>
      <c r="CQ2125" s="16">
        <v>3335.01</v>
      </c>
      <c r="CR2125" s="16">
        <v>50.298499999999997</v>
      </c>
      <c r="CS2125" s="16">
        <v>3335.01</v>
      </c>
      <c r="CT2125" s="16">
        <v>75</v>
      </c>
      <c r="CU2125" s="16">
        <v>3335.01</v>
      </c>
      <c r="CV2125" s="16">
        <v>4039</v>
      </c>
      <c r="CW2125" s="16">
        <v>3335.01</v>
      </c>
      <c r="CX2125" s="16">
        <v>399</v>
      </c>
    </row>
    <row r="2126" spans="1:102" x14ac:dyDescent="0.25">
      <c r="A2126" s="16">
        <v>3312.99</v>
      </c>
      <c r="B2126" s="16">
        <v>683.96500000000003</v>
      </c>
      <c r="C2126" s="16">
        <v>3312.99</v>
      </c>
      <c r="D2126" s="16">
        <v>180.08699999999999</v>
      </c>
      <c r="E2126" s="16">
        <v>3312.99</v>
      </c>
      <c r="F2126" s="16">
        <v>746.74900000000002</v>
      </c>
      <c r="G2126" s="16">
        <v>3373.79</v>
      </c>
      <c r="H2126" s="16">
        <v>53.014299999999999</v>
      </c>
      <c r="I2126" s="16">
        <v>3373.79</v>
      </c>
      <c r="J2126" s="16">
        <v>291.846</v>
      </c>
      <c r="K2126" s="16">
        <v>3312.99</v>
      </c>
      <c r="L2126" s="16">
        <v>2740.23</v>
      </c>
      <c r="M2126" s="16">
        <v>3312.99</v>
      </c>
      <c r="N2126" s="16">
        <v>7606.13</v>
      </c>
      <c r="O2126" s="16">
        <v>3312.99</v>
      </c>
      <c r="P2126" s="16">
        <v>556.16099999999994</v>
      </c>
      <c r="Q2126" s="16">
        <v>3312.99</v>
      </c>
      <c r="R2126" s="16">
        <v>39.712499999999999</v>
      </c>
      <c r="S2126" s="16">
        <v>3312.99</v>
      </c>
      <c r="T2126" s="16">
        <v>785.19799999999998</v>
      </c>
      <c r="U2126" s="16">
        <v>3312.99</v>
      </c>
      <c r="V2126" s="16">
        <v>712.15300000000002</v>
      </c>
      <c r="W2126" s="16">
        <v>3312.99</v>
      </c>
      <c r="X2126" s="16">
        <v>46.332299999999996</v>
      </c>
      <c r="Y2126" s="16">
        <v>3312.99</v>
      </c>
      <c r="Z2126" s="16">
        <v>28.663499999999999</v>
      </c>
      <c r="AA2126" s="16">
        <v>3312.99</v>
      </c>
      <c r="AB2126" s="16">
        <v>5.5512899999999998</v>
      </c>
      <c r="AC2126" s="16">
        <v>3312.99</v>
      </c>
      <c r="AD2126" s="16">
        <v>408.399</v>
      </c>
      <c r="AE2126" s="16">
        <v>3312.99</v>
      </c>
      <c r="AF2126" s="16">
        <v>683.96500000000003</v>
      </c>
      <c r="AG2126" s="16">
        <v>3312.99</v>
      </c>
      <c r="AH2126" s="16">
        <v>59.034100000000002</v>
      </c>
      <c r="AI2126" s="16">
        <v>3312.99</v>
      </c>
      <c r="AJ2126" s="16">
        <v>1920.46</v>
      </c>
      <c r="AM2126" s="16">
        <v>3336.15</v>
      </c>
      <c r="AN2126" s="16">
        <v>463</v>
      </c>
      <c r="AO2126" s="16">
        <v>3312.99</v>
      </c>
      <c r="AP2126" s="16">
        <v>396.75599999999997</v>
      </c>
      <c r="AQ2126" s="16">
        <v>3312.99</v>
      </c>
      <c r="AR2126" s="16">
        <v>206.108</v>
      </c>
      <c r="AS2126" s="16">
        <v>3312.99</v>
      </c>
      <c r="AT2126" s="16">
        <v>37.742899999999999</v>
      </c>
      <c r="AU2126" s="16">
        <v>3312.99</v>
      </c>
      <c r="AV2126" s="16">
        <v>396.75599999999997</v>
      </c>
      <c r="AW2126" s="16">
        <v>3312.99</v>
      </c>
      <c r="AX2126" s="16">
        <v>723.05700000000002</v>
      </c>
      <c r="AY2126" s="16">
        <v>3312.99</v>
      </c>
      <c r="AZ2126" s="16">
        <v>475.37200000000001</v>
      </c>
      <c r="BA2126" s="16">
        <v>3312.99</v>
      </c>
      <c r="BB2126" s="16">
        <v>1141.3</v>
      </c>
      <c r="BC2126" s="16">
        <v>3312.99</v>
      </c>
      <c r="BD2126" s="16">
        <v>1236.6300000000001</v>
      </c>
      <c r="BE2126" s="16">
        <v>3312.99</v>
      </c>
      <c r="BF2126" s="16">
        <v>317.18</v>
      </c>
      <c r="BG2126" s="16">
        <v>3312.99</v>
      </c>
      <c r="BH2126" s="16">
        <v>738.57899999999995</v>
      </c>
      <c r="BI2126" s="16">
        <v>3312.99</v>
      </c>
      <c r="BJ2126" s="16">
        <v>4397.1899999999996</v>
      </c>
      <c r="BK2126" s="16">
        <v>3312.99</v>
      </c>
      <c r="BL2126" s="16">
        <v>33951</v>
      </c>
      <c r="BM2126" s="16">
        <v>3312.99</v>
      </c>
      <c r="BN2126" s="16">
        <v>317.29599999999999</v>
      </c>
      <c r="BO2126" s="16">
        <v>3336.15</v>
      </c>
      <c r="BP2126" s="16">
        <v>187</v>
      </c>
      <c r="BQ2126" s="16">
        <v>3336.15</v>
      </c>
      <c r="BR2126" s="16">
        <v>619</v>
      </c>
      <c r="BS2126" s="16">
        <v>3312.99</v>
      </c>
      <c r="BT2126" s="16">
        <v>26158.6</v>
      </c>
      <c r="BU2126" s="16">
        <v>3312.99</v>
      </c>
      <c r="BV2126" s="16">
        <v>115.113</v>
      </c>
      <c r="BW2126" s="16">
        <v>3312.99</v>
      </c>
      <c r="BX2126" s="16">
        <v>286.08199999999999</v>
      </c>
      <c r="BY2126" s="16">
        <v>3336.15</v>
      </c>
      <c r="BZ2126" s="16">
        <v>5075.8900000000003</v>
      </c>
      <c r="CA2126" s="16">
        <v>3336.15</v>
      </c>
      <c r="CB2126" s="16">
        <v>54.555599999999998</v>
      </c>
      <c r="CC2126" s="16">
        <v>3336.15</v>
      </c>
      <c r="CD2126" s="16">
        <v>41.8889</v>
      </c>
      <c r="CE2126" s="16">
        <v>3336.15</v>
      </c>
      <c r="CF2126" s="16">
        <v>855</v>
      </c>
      <c r="CG2126" s="16">
        <v>3336.15</v>
      </c>
      <c r="CH2126" s="16">
        <v>137</v>
      </c>
      <c r="CI2126" s="16">
        <v>3336.15</v>
      </c>
      <c r="CJ2126" s="16">
        <v>349</v>
      </c>
      <c r="CK2126" s="16">
        <v>3336.15</v>
      </c>
      <c r="CL2126" s="16">
        <v>2271</v>
      </c>
      <c r="CM2126" s="16">
        <v>3336.15</v>
      </c>
      <c r="CN2126" s="16">
        <v>343</v>
      </c>
      <c r="CO2126" s="16">
        <v>3336.15</v>
      </c>
      <c r="CP2126" s="16">
        <v>713</v>
      </c>
      <c r="CQ2126" s="16">
        <v>3336.15</v>
      </c>
      <c r="CR2126" s="16">
        <v>50.728900000000003</v>
      </c>
      <c r="CS2126" s="16">
        <v>3336.15</v>
      </c>
      <c r="CT2126" s="16">
        <v>79</v>
      </c>
      <c r="CU2126" s="16">
        <v>3336.15</v>
      </c>
      <c r="CV2126" s="16">
        <v>4031</v>
      </c>
      <c r="CW2126" s="16">
        <v>3336.15</v>
      </c>
      <c r="CX2126" s="16">
        <v>423</v>
      </c>
    </row>
    <row r="2127" spans="1:102" x14ac:dyDescent="0.25">
      <c r="A2127" s="16">
        <v>3314.11</v>
      </c>
      <c r="B2127" s="16">
        <v>677.97799999999995</v>
      </c>
      <c r="C2127" s="16">
        <v>3314.11</v>
      </c>
      <c r="D2127" s="16">
        <v>157.86600000000001</v>
      </c>
      <c r="E2127" s="16">
        <v>3314.11</v>
      </c>
      <c r="F2127" s="16">
        <v>727.18200000000002</v>
      </c>
      <c r="G2127" s="16">
        <v>3374.9</v>
      </c>
      <c r="H2127" s="16">
        <v>51.634799999999998</v>
      </c>
      <c r="I2127" s="16">
        <v>3374.9</v>
      </c>
      <c r="J2127" s="16">
        <v>297.17500000000001</v>
      </c>
      <c r="K2127" s="16">
        <v>3314.11</v>
      </c>
      <c r="L2127" s="16">
        <v>2780.61</v>
      </c>
      <c r="M2127" s="16">
        <v>3314.11</v>
      </c>
      <c r="N2127" s="16">
        <v>7514.71</v>
      </c>
      <c r="O2127" s="16">
        <v>3314.11</v>
      </c>
      <c r="P2127" s="16">
        <v>544.99</v>
      </c>
      <c r="Q2127" s="16">
        <v>3314.11</v>
      </c>
      <c r="R2127" s="16">
        <v>45.788499999999999</v>
      </c>
      <c r="S2127" s="16">
        <v>3314.11</v>
      </c>
      <c r="T2127" s="16">
        <v>804.45399999999995</v>
      </c>
      <c r="U2127" s="16">
        <v>3314.11</v>
      </c>
      <c r="V2127" s="16">
        <v>725.21400000000006</v>
      </c>
      <c r="W2127" s="16">
        <v>3314.11</v>
      </c>
      <c r="X2127" s="16">
        <v>47.978099999999998</v>
      </c>
      <c r="Y2127" s="16">
        <v>3314.11</v>
      </c>
      <c r="Z2127" s="16">
        <v>24.0977</v>
      </c>
      <c r="AA2127" s="16">
        <v>3314.11</v>
      </c>
      <c r="AB2127" s="16">
        <v>3.6888999999999998</v>
      </c>
      <c r="AC2127" s="16">
        <v>3314.11</v>
      </c>
      <c r="AD2127" s="16">
        <v>417.55799999999999</v>
      </c>
      <c r="AE2127" s="16">
        <v>3314.11</v>
      </c>
      <c r="AF2127" s="16">
        <v>677.97799999999995</v>
      </c>
      <c r="AG2127" s="16">
        <v>3314.11</v>
      </c>
      <c r="AH2127" s="16">
        <v>59.660600000000002</v>
      </c>
      <c r="AI2127" s="16">
        <v>3314.11</v>
      </c>
      <c r="AJ2127" s="16">
        <v>1986.51</v>
      </c>
      <c r="AM2127" s="16">
        <v>3337.28</v>
      </c>
      <c r="AN2127" s="16">
        <v>457</v>
      </c>
      <c r="AO2127" s="16">
        <v>3314.11</v>
      </c>
      <c r="AP2127" s="16">
        <v>412.399</v>
      </c>
      <c r="AQ2127" s="16">
        <v>3314.11</v>
      </c>
      <c r="AR2127" s="16">
        <v>197.34800000000001</v>
      </c>
      <c r="AS2127" s="16">
        <v>3314.11</v>
      </c>
      <c r="AT2127" s="16">
        <v>44.391300000000001</v>
      </c>
      <c r="AU2127" s="16">
        <v>3314.11</v>
      </c>
      <c r="AV2127" s="16">
        <v>412.399</v>
      </c>
      <c r="AW2127" s="16">
        <v>3314.11</v>
      </c>
      <c r="AX2127" s="16">
        <v>718.81700000000001</v>
      </c>
      <c r="AY2127" s="16">
        <v>3314.11</v>
      </c>
      <c r="AZ2127" s="16">
        <v>482.15300000000002</v>
      </c>
      <c r="BA2127" s="16">
        <v>3314.11</v>
      </c>
      <c r="BB2127" s="16">
        <v>1166.21</v>
      </c>
      <c r="BC2127" s="16">
        <v>3314.11</v>
      </c>
      <c r="BD2127" s="16">
        <v>1265.45</v>
      </c>
      <c r="BE2127" s="16">
        <v>3314.11</v>
      </c>
      <c r="BF2127" s="16">
        <v>344.83499999999998</v>
      </c>
      <c r="BG2127" s="16">
        <v>3314.11</v>
      </c>
      <c r="BH2127" s="16">
        <v>766.46500000000003</v>
      </c>
      <c r="BI2127" s="16">
        <v>3314.11</v>
      </c>
      <c r="BJ2127" s="16">
        <v>4445.26</v>
      </c>
      <c r="BK2127" s="16">
        <v>3314.11</v>
      </c>
      <c r="BL2127" s="16">
        <v>33688.1</v>
      </c>
      <c r="BM2127" s="16">
        <v>3314.11</v>
      </c>
      <c r="BN2127" s="16">
        <v>318.88200000000001</v>
      </c>
      <c r="BO2127" s="16">
        <v>3337.28</v>
      </c>
      <c r="BP2127" s="16">
        <v>191</v>
      </c>
      <c r="BQ2127" s="16">
        <v>3337.28</v>
      </c>
      <c r="BR2127" s="16">
        <v>607</v>
      </c>
      <c r="BS2127" s="16">
        <v>3314.11</v>
      </c>
      <c r="BT2127" s="16">
        <v>26194.7</v>
      </c>
      <c r="BU2127" s="16">
        <v>3314.11</v>
      </c>
      <c r="BV2127" s="16">
        <v>118.184</v>
      </c>
      <c r="BW2127" s="16">
        <v>3314.11</v>
      </c>
      <c r="BX2127" s="16">
        <v>290.899</v>
      </c>
      <c r="BY2127" s="16">
        <v>3337.28</v>
      </c>
      <c r="BZ2127" s="16">
        <v>5037</v>
      </c>
      <c r="CA2127" s="16">
        <v>3337.28</v>
      </c>
      <c r="CB2127" s="16">
        <v>54.777799999999999</v>
      </c>
      <c r="CC2127" s="16">
        <v>3337.28</v>
      </c>
      <c r="CD2127" s="16">
        <v>43.8889</v>
      </c>
      <c r="CE2127" s="16">
        <v>3337.28</v>
      </c>
      <c r="CF2127" s="16">
        <v>875</v>
      </c>
      <c r="CG2127" s="16">
        <v>3337.28</v>
      </c>
      <c r="CH2127" s="16">
        <v>153</v>
      </c>
      <c r="CI2127" s="16">
        <v>3337.28</v>
      </c>
      <c r="CJ2127" s="16">
        <v>367</v>
      </c>
      <c r="CK2127" s="16">
        <v>3337.28</v>
      </c>
      <c r="CL2127" s="16">
        <v>2207</v>
      </c>
      <c r="CM2127" s="16">
        <v>3337.28</v>
      </c>
      <c r="CN2127" s="16">
        <v>343</v>
      </c>
      <c r="CO2127" s="16">
        <v>3337.28</v>
      </c>
      <c r="CP2127" s="16">
        <v>683</v>
      </c>
      <c r="CQ2127" s="16">
        <v>3337.28</v>
      </c>
      <c r="CR2127" s="16">
        <v>27.16</v>
      </c>
      <c r="CS2127" s="16">
        <v>3337.28</v>
      </c>
      <c r="CT2127" s="16">
        <v>77</v>
      </c>
      <c r="CU2127" s="16">
        <v>3337.28</v>
      </c>
      <c r="CV2127" s="16">
        <v>4011</v>
      </c>
      <c r="CW2127" s="16">
        <v>3337.28</v>
      </c>
      <c r="CX2127" s="16">
        <v>411</v>
      </c>
    </row>
    <row r="2128" spans="1:102" x14ac:dyDescent="0.25">
      <c r="A2128" s="16">
        <v>3315.24</v>
      </c>
      <c r="B2128" s="16">
        <v>662.71900000000005</v>
      </c>
      <c r="C2128" s="16">
        <v>3315.24</v>
      </c>
      <c r="D2128" s="16">
        <v>165.86099999999999</v>
      </c>
      <c r="E2128" s="16">
        <v>3315.24</v>
      </c>
      <c r="F2128" s="16">
        <v>749.73299999999995</v>
      </c>
      <c r="G2128" s="16">
        <v>3376.01</v>
      </c>
      <c r="H2128" s="16">
        <v>50.878500000000003</v>
      </c>
      <c r="I2128" s="16">
        <v>3376.01</v>
      </c>
      <c r="J2128" s="16">
        <v>279.88200000000001</v>
      </c>
      <c r="K2128" s="16">
        <v>3315.24</v>
      </c>
      <c r="L2128" s="16">
        <v>2751</v>
      </c>
      <c r="M2128" s="16">
        <v>3315.24</v>
      </c>
      <c r="N2128" s="16">
        <v>7584.91</v>
      </c>
      <c r="O2128" s="16">
        <v>3315.24</v>
      </c>
      <c r="P2128" s="16">
        <v>532.05600000000004</v>
      </c>
      <c r="Q2128" s="16">
        <v>3315.24</v>
      </c>
      <c r="R2128" s="16">
        <v>41.064399999999999</v>
      </c>
      <c r="S2128" s="16">
        <v>3315.24</v>
      </c>
      <c r="T2128" s="16">
        <v>789.28</v>
      </c>
      <c r="U2128" s="16">
        <v>3315.24</v>
      </c>
      <c r="V2128" s="16">
        <v>725.83</v>
      </c>
      <c r="W2128" s="16">
        <v>3315.24</v>
      </c>
      <c r="X2128" s="16">
        <v>47.759099999999997</v>
      </c>
      <c r="Y2128" s="16">
        <v>3315.24</v>
      </c>
      <c r="Z2128" s="16">
        <v>26.861599999999999</v>
      </c>
      <c r="AA2128" s="16">
        <v>3315.24</v>
      </c>
      <c r="AB2128" s="16">
        <v>3.60649</v>
      </c>
      <c r="AC2128" s="16">
        <v>3315.24</v>
      </c>
      <c r="AD2128" s="16">
        <v>410.84300000000002</v>
      </c>
      <c r="AE2128" s="16">
        <v>3315.24</v>
      </c>
      <c r="AF2128" s="16">
        <v>662.71900000000005</v>
      </c>
      <c r="AG2128" s="16">
        <v>3315.24</v>
      </c>
      <c r="AH2128" s="16">
        <v>56.193300000000001</v>
      </c>
      <c r="AI2128" s="16">
        <v>3315.24</v>
      </c>
      <c r="AJ2128" s="16">
        <v>2008.12</v>
      </c>
      <c r="AM2128" s="16">
        <v>3338.42</v>
      </c>
      <c r="AN2128" s="16">
        <v>441</v>
      </c>
      <c r="AO2128" s="16">
        <v>3315.24</v>
      </c>
      <c r="AP2128" s="16">
        <v>392.577</v>
      </c>
      <c r="AQ2128" s="16">
        <v>3315.24</v>
      </c>
      <c r="AR2128" s="16">
        <v>210.816</v>
      </c>
      <c r="AS2128" s="16">
        <v>3315.24</v>
      </c>
      <c r="AT2128" s="16">
        <v>41.155500000000004</v>
      </c>
      <c r="AU2128" s="16">
        <v>3315.24</v>
      </c>
      <c r="AV2128" s="16">
        <v>392.577</v>
      </c>
      <c r="AW2128" s="16">
        <v>3315.24</v>
      </c>
      <c r="AX2128" s="16">
        <v>709.34900000000005</v>
      </c>
      <c r="AY2128" s="16">
        <v>3315.24</v>
      </c>
      <c r="AZ2128" s="16">
        <v>490.58300000000003</v>
      </c>
      <c r="BA2128" s="16">
        <v>3315.24</v>
      </c>
      <c r="BB2128" s="16">
        <v>1137.98</v>
      </c>
      <c r="BC2128" s="16">
        <v>3315.24</v>
      </c>
      <c r="BD2128" s="16">
        <v>1264.79</v>
      </c>
      <c r="BE2128" s="16">
        <v>3315.24</v>
      </c>
      <c r="BF2128" s="16">
        <v>338.66699999999997</v>
      </c>
      <c r="BG2128" s="16">
        <v>3315.24</v>
      </c>
      <c r="BH2128" s="16">
        <v>761.26300000000003</v>
      </c>
      <c r="BI2128" s="16">
        <v>3315.24</v>
      </c>
      <c r="BJ2128" s="16">
        <v>4462.8999999999996</v>
      </c>
      <c r="BK2128" s="16">
        <v>3315.24</v>
      </c>
      <c r="BL2128" s="16">
        <v>33716.300000000003</v>
      </c>
      <c r="BM2128" s="16">
        <v>3315.24</v>
      </c>
      <c r="BN2128" s="16">
        <v>323.68200000000002</v>
      </c>
      <c r="BO2128" s="16">
        <v>3338.42</v>
      </c>
      <c r="BP2128" s="16">
        <v>191</v>
      </c>
      <c r="BQ2128" s="16">
        <v>3338.42</v>
      </c>
      <c r="BR2128" s="16">
        <v>593</v>
      </c>
      <c r="BS2128" s="16">
        <v>3315.24</v>
      </c>
      <c r="BT2128" s="16">
        <v>26055.4</v>
      </c>
      <c r="BU2128" s="16">
        <v>3315.24</v>
      </c>
      <c r="BV2128" s="16">
        <v>113.92</v>
      </c>
      <c r="BW2128" s="16">
        <v>3315.24</v>
      </c>
      <c r="BX2128" s="16">
        <v>295.505</v>
      </c>
      <c r="BY2128" s="16">
        <v>3338.42</v>
      </c>
      <c r="BZ2128" s="16">
        <v>5073</v>
      </c>
      <c r="CA2128" s="16">
        <v>3338.42</v>
      </c>
      <c r="CB2128" s="16">
        <v>52.777799999999999</v>
      </c>
      <c r="CC2128" s="16">
        <v>3338.42</v>
      </c>
      <c r="CD2128" s="16">
        <v>43.444400000000002</v>
      </c>
      <c r="CE2128" s="16">
        <v>3338.42</v>
      </c>
      <c r="CF2128" s="16">
        <v>877</v>
      </c>
      <c r="CG2128" s="16">
        <v>3338.42</v>
      </c>
      <c r="CH2128" s="16">
        <v>141</v>
      </c>
      <c r="CI2128" s="16">
        <v>3338.42</v>
      </c>
      <c r="CJ2128" s="16">
        <v>363</v>
      </c>
      <c r="CK2128" s="16">
        <v>3338.42</v>
      </c>
      <c r="CL2128" s="16">
        <v>2287</v>
      </c>
      <c r="CM2128" s="16">
        <v>3338.42</v>
      </c>
      <c r="CN2128" s="16">
        <v>349</v>
      </c>
      <c r="CO2128" s="16">
        <v>3338.42</v>
      </c>
      <c r="CP2128" s="16">
        <v>711</v>
      </c>
      <c r="CQ2128" s="16">
        <v>3338.42</v>
      </c>
      <c r="CR2128" s="16">
        <v>29.590900000000001</v>
      </c>
      <c r="CS2128" s="16">
        <v>3338.42</v>
      </c>
      <c r="CT2128" s="16">
        <v>85</v>
      </c>
      <c r="CU2128" s="16">
        <v>3338.42</v>
      </c>
      <c r="CV2128" s="16">
        <v>3977</v>
      </c>
      <c r="CW2128" s="16">
        <v>3338.42</v>
      </c>
      <c r="CX2128" s="16">
        <v>399</v>
      </c>
    </row>
    <row r="2129" spans="1:102" x14ac:dyDescent="0.25">
      <c r="A2129" s="16">
        <v>3316.36</v>
      </c>
      <c r="B2129" s="16">
        <v>656.54</v>
      </c>
      <c r="C2129" s="16">
        <v>3316.36</v>
      </c>
      <c r="D2129" s="16">
        <v>159.15100000000001</v>
      </c>
      <c r="E2129" s="16">
        <v>3316.36</v>
      </c>
      <c r="F2129" s="16">
        <v>765.38</v>
      </c>
      <c r="G2129" s="16">
        <v>3377.13</v>
      </c>
      <c r="H2129" s="16">
        <v>52.074300000000001</v>
      </c>
      <c r="I2129" s="16">
        <v>3377.13</v>
      </c>
      <c r="J2129" s="16">
        <v>297.73099999999999</v>
      </c>
      <c r="K2129" s="16">
        <v>3316.36</v>
      </c>
      <c r="L2129" s="16">
        <v>2789.94</v>
      </c>
      <c r="M2129" s="16">
        <v>3316.36</v>
      </c>
      <c r="N2129" s="16">
        <v>7615.08</v>
      </c>
      <c r="O2129" s="16">
        <v>3316.36</v>
      </c>
      <c r="P2129" s="16">
        <v>523.51099999999997</v>
      </c>
      <c r="Q2129" s="16">
        <v>3316.36</v>
      </c>
      <c r="R2129" s="16">
        <v>41.611499999999999</v>
      </c>
      <c r="S2129" s="16">
        <v>3316.36</v>
      </c>
      <c r="T2129" s="16">
        <v>835.101</v>
      </c>
      <c r="U2129" s="16">
        <v>3316.36</v>
      </c>
      <c r="V2129" s="16">
        <v>715.47500000000002</v>
      </c>
      <c r="W2129" s="16">
        <v>3316.36</v>
      </c>
      <c r="X2129" s="16">
        <v>55.665999999999997</v>
      </c>
      <c r="Y2129" s="16">
        <v>3316.36</v>
      </c>
      <c r="Z2129" s="16">
        <v>27.029499999999999</v>
      </c>
      <c r="AA2129" s="16">
        <v>3316.36</v>
      </c>
      <c r="AB2129" s="16">
        <v>9.0135400000000008</v>
      </c>
      <c r="AC2129" s="16">
        <v>3316.36</v>
      </c>
      <c r="AD2129" s="16">
        <v>420.44900000000001</v>
      </c>
      <c r="AE2129" s="16">
        <v>3316.36</v>
      </c>
      <c r="AF2129" s="16">
        <v>656.54</v>
      </c>
      <c r="AG2129" s="16">
        <v>3316.36</v>
      </c>
      <c r="AH2129" s="16">
        <v>52.855899999999998</v>
      </c>
      <c r="AI2129" s="16">
        <v>3316.36</v>
      </c>
      <c r="AJ2129" s="16">
        <v>2067.56</v>
      </c>
      <c r="AM2129" s="16">
        <v>3339.55</v>
      </c>
      <c r="AN2129" s="16">
        <v>445</v>
      </c>
      <c r="AO2129" s="16">
        <v>3316.36</v>
      </c>
      <c r="AP2129" s="16">
        <v>383.68900000000002</v>
      </c>
      <c r="AQ2129" s="16">
        <v>3316.36</v>
      </c>
      <c r="AR2129" s="16">
        <v>216.09</v>
      </c>
      <c r="AS2129" s="16">
        <v>3316.36</v>
      </c>
      <c r="AT2129" s="16">
        <v>43.774099999999997</v>
      </c>
      <c r="AU2129" s="16">
        <v>3316.36</v>
      </c>
      <c r="AV2129" s="16">
        <v>383.68900000000002</v>
      </c>
      <c r="AW2129" s="16">
        <v>3316.36</v>
      </c>
      <c r="AX2129" s="16">
        <v>739.63800000000003</v>
      </c>
      <c r="AY2129" s="16">
        <v>3316.36</v>
      </c>
      <c r="AZ2129" s="16">
        <v>484.49400000000003</v>
      </c>
      <c r="BA2129" s="16">
        <v>3316.36</v>
      </c>
      <c r="BB2129" s="16">
        <v>1182.27</v>
      </c>
      <c r="BC2129" s="16">
        <v>3316.36</v>
      </c>
      <c r="BD2129" s="16">
        <v>1243.7</v>
      </c>
      <c r="BE2129" s="16">
        <v>3316.36</v>
      </c>
      <c r="BF2129" s="16">
        <v>329.89600000000002</v>
      </c>
      <c r="BG2129" s="16">
        <v>3316.36</v>
      </c>
      <c r="BH2129" s="16">
        <v>750.08299999999997</v>
      </c>
      <c r="BI2129" s="16">
        <v>3316.36</v>
      </c>
      <c r="BJ2129" s="16">
        <v>4413.17</v>
      </c>
      <c r="BK2129" s="16">
        <v>3316.36</v>
      </c>
      <c r="BL2129" s="16">
        <v>33629.5</v>
      </c>
      <c r="BM2129" s="16">
        <v>3316.36</v>
      </c>
      <c r="BN2129" s="16">
        <v>336.76100000000002</v>
      </c>
      <c r="BO2129" s="16">
        <v>3339.55</v>
      </c>
      <c r="BP2129" s="16">
        <v>175</v>
      </c>
      <c r="BQ2129" s="16">
        <v>3339.55</v>
      </c>
      <c r="BR2129" s="16">
        <v>619</v>
      </c>
      <c r="BS2129" s="16">
        <v>3316.36</v>
      </c>
      <c r="BT2129" s="16">
        <v>26142.5</v>
      </c>
      <c r="BU2129" s="16">
        <v>3316.36</v>
      </c>
      <c r="BV2129" s="16">
        <v>117.163</v>
      </c>
      <c r="BW2129" s="16">
        <v>3316.36</v>
      </c>
      <c r="BX2129" s="16">
        <v>297.35199999999998</v>
      </c>
      <c r="BY2129" s="16">
        <v>3339.55</v>
      </c>
      <c r="BZ2129" s="16">
        <v>5049.67</v>
      </c>
      <c r="CA2129" s="16">
        <v>3339.55</v>
      </c>
      <c r="CB2129" s="16">
        <v>48.1111</v>
      </c>
      <c r="CC2129" s="16">
        <v>3339.55</v>
      </c>
      <c r="CD2129" s="16">
        <v>39.8889</v>
      </c>
      <c r="CE2129" s="16">
        <v>3339.55</v>
      </c>
      <c r="CF2129" s="16">
        <v>863</v>
      </c>
      <c r="CG2129" s="16">
        <v>3339.55</v>
      </c>
      <c r="CH2129" s="16">
        <v>167</v>
      </c>
      <c r="CI2129" s="16">
        <v>3339.55</v>
      </c>
      <c r="CJ2129" s="16">
        <v>377</v>
      </c>
      <c r="CK2129" s="16">
        <v>3339.55</v>
      </c>
      <c r="CL2129" s="16">
        <v>2307</v>
      </c>
      <c r="CM2129" s="16">
        <v>3339.55</v>
      </c>
      <c r="CN2129" s="16">
        <v>329</v>
      </c>
      <c r="CO2129" s="16">
        <v>3339.55</v>
      </c>
      <c r="CP2129" s="16">
        <v>693</v>
      </c>
      <c r="CQ2129" s="16">
        <v>3339.55</v>
      </c>
      <c r="CR2129" s="16">
        <v>38.022100000000002</v>
      </c>
      <c r="CS2129" s="16">
        <v>3339.55</v>
      </c>
      <c r="CT2129" s="16">
        <v>85</v>
      </c>
      <c r="CU2129" s="16">
        <v>3339.55</v>
      </c>
      <c r="CV2129" s="16">
        <v>3987</v>
      </c>
      <c r="CW2129" s="16">
        <v>3339.55</v>
      </c>
      <c r="CX2129" s="16">
        <v>397</v>
      </c>
    </row>
    <row r="2130" spans="1:102" x14ac:dyDescent="0.25">
      <c r="A2130" s="16">
        <v>3317.49</v>
      </c>
      <c r="B2130" s="16">
        <v>658.351</v>
      </c>
      <c r="C2130" s="16">
        <v>3317.49</v>
      </c>
      <c r="D2130" s="16">
        <v>162.899</v>
      </c>
      <c r="E2130" s="16">
        <v>3317.49</v>
      </c>
      <c r="F2130" s="16">
        <v>737.63800000000003</v>
      </c>
      <c r="G2130" s="16">
        <v>3378.24</v>
      </c>
      <c r="H2130" s="16">
        <v>57.570700000000002</v>
      </c>
      <c r="I2130" s="16">
        <v>3378.24</v>
      </c>
      <c r="J2130" s="16">
        <v>283.23500000000001</v>
      </c>
      <c r="K2130" s="16">
        <v>3317.49</v>
      </c>
      <c r="L2130" s="16">
        <v>2850.3</v>
      </c>
      <c r="M2130" s="16">
        <v>3317.49</v>
      </c>
      <c r="N2130" s="16">
        <v>7605.72</v>
      </c>
      <c r="O2130" s="16">
        <v>3317.49</v>
      </c>
      <c r="P2130" s="16">
        <v>525.24300000000005</v>
      </c>
      <c r="Q2130" s="16">
        <v>3317.49</v>
      </c>
      <c r="R2130" s="16">
        <v>46.440300000000001</v>
      </c>
      <c r="S2130" s="16">
        <v>3317.49</v>
      </c>
      <c r="T2130" s="16">
        <v>805.80399999999997</v>
      </c>
      <c r="U2130" s="16">
        <v>3317.49</v>
      </c>
      <c r="V2130" s="16">
        <v>711.43499999999995</v>
      </c>
      <c r="W2130" s="16">
        <v>3317.49</v>
      </c>
      <c r="X2130" s="16">
        <v>51.838799999999999</v>
      </c>
      <c r="Y2130" s="16">
        <v>3317.49</v>
      </c>
      <c r="Z2130" s="16">
        <v>30.621300000000002</v>
      </c>
      <c r="AA2130" s="16">
        <v>3317.49</v>
      </c>
      <c r="AB2130" s="16">
        <v>4.3136700000000001</v>
      </c>
      <c r="AC2130" s="16">
        <v>3317.49</v>
      </c>
      <c r="AD2130" s="16">
        <v>422.57499999999999</v>
      </c>
      <c r="AE2130" s="16">
        <v>3317.49</v>
      </c>
      <c r="AF2130" s="16">
        <v>658.351</v>
      </c>
      <c r="AG2130" s="16">
        <v>3317.49</v>
      </c>
      <c r="AH2130" s="16">
        <v>60.950400000000002</v>
      </c>
      <c r="AI2130" s="16">
        <v>3317.49</v>
      </c>
      <c r="AJ2130" s="16">
        <v>2093.77</v>
      </c>
      <c r="AM2130" s="16">
        <v>3340.69</v>
      </c>
      <c r="AN2130" s="16">
        <v>463</v>
      </c>
      <c r="AO2130" s="16">
        <v>3317.49</v>
      </c>
      <c r="AP2130" s="16">
        <v>399.03</v>
      </c>
      <c r="AQ2130" s="16">
        <v>3317.49</v>
      </c>
      <c r="AR2130" s="16">
        <v>217.084</v>
      </c>
      <c r="AS2130" s="16">
        <v>3317.49</v>
      </c>
      <c r="AT2130" s="16">
        <v>45.7729</v>
      </c>
      <c r="AU2130" s="16">
        <v>3317.49</v>
      </c>
      <c r="AV2130" s="16">
        <v>399.03</v>
      </c>
      <c r="AW2130" s="16">
        <v>3317.49</v>
      </c>
      <c r="AX2130" s="16">
        <v>717.02700000000004</v>
      </c>
      <c r="AY2130" s="16">
        <v>3317.49</v>
      </c>
      <c r="AZ2130" s="16">
        <v>482.76299999999998</v>
      </c>
      <c r="BA2130" s="16">
        <v>3317.49</v>
      </c>
      <c r="BB2130" s="16">
        <v>1172.28</v>
      </c>
      <c r="BC2130" s="16">
        <v>3317.49</v>
      </c>
      <c r="BD2130" s="16">
        <v>1283.5899999999999</v>
      </c>
      <c r="BE2130" s="16">
        <v>3317.49</v>
      </c>
      <c r="BF2130" s="16">
        <v>351.54</v>
      </c>
      <c r="BG2130" s="16">
        <v>3317.49</v>
      </c>
      <c r="BH2130" s="16">
        <v>742.61400000000003</v>
      </c>
      <c r="BI2130" s="16">
        <v>3317.49</v>
      </c>
      <c r="BJ2130" s="16">
        <v>4399.1499999999996</v>
      </c>
      <c r="BK2130" s="16">
        <v>3317.49</v>
      </c>
      <c r="BL2130" s="16">
        <v>33741.300000000003</v>
      </c>
      <c r="BM2130" s="16">
        <v>3317.49</v>
      </c>
      <c r="BN2130" s="16">
        <v>342.952</v>
      </c>
      <c r="BO2130" s="16">
        <v>3340.69</v>
      </c>
      <c r="BP2130" s="16">
        <v>199</v>
      </c>
      <c r="BQ2130" s="16">
        <v>3340.69</v>
      </c>
      <c r="BR2130" s="16">
        <v>599</v>
      </c>
      <c r="BS2130" s="16">
        <v>3317.49</v>
      </c>
      <c r="BT2130" s="16">
        <v>26331.4</v>
      </c>
      <c r="BU2130" s="16">
        <v>3317.49</v>
      </c>
      <c r="BV2130" s="16">
        <v>123.336</v>
      </c>
      <c r="BW2130" s="16">
        <v>3317.49</v>
      </c>
      <c r="BX2130" s="16">
        <v>283.33</v>
      </c>
      <c r="BY2130" s="16">
        <v>3340.69</v>
      </c>
      <c r="BZ2130" s="16">
        <v>5051.4399999999996</v>
      </c>
      <c r="CA2130" s="16">
        <v>3340.69</v>
      </c>
      <c r="CB2130" s="16">
        <v>56.555599999999998</v>
      </c>
      <c r="CC2130" s="16">
        <v>3340.69</v>
      </c>
      <c r="CD2130" s="16">
        <v>42.333300000000001</v>
      </c>
      <c r="CE2130" s="16">
        <v>3340.69</v>
      </c>
      <c r="CF2130" s="16">
        <v>871</v>
      </c>
      <c r="CG2130" s="16">
        <v>3340.69</v>
      </c>
      <c r="CH2130" s="16">
        <v>147</v>
      </c>
      <c r="CI2130" s="16">
        <v>3340.69</v>
      </c>
      <c r="CJ2130" s="16">
        <v>371</v>
      </c>
      <c r="CK2130" s="16">
        <v>3340.69</v>
      </c>
      <c r="CL2130" s="16">
        <v>2333</v>
      </c>
      <c r="CM2130" s="16">
        <v>3340.69</v>
      </c>
      <c r="CN2130" s="16">
        <v>353</v>
      </c>
      <c r="CO2130" s="16">
        <v>3340.69</v>
      </c>
      <c r="CP2130" s="16">
        <v>693</v>
      </c>
      <c r="CQ2130" s="16">
        <v>3340.69</v>
      </c>
      <c r="CR2130" s="16">
        <v>42.453499999999998</v>
      </c>
      <c r="CS2130" s="16">
        <v>3340.69</v>
      </c>
      <c r="CT2130" s="16">
        <v>91</v>
      </c>
      <c r="CU2130" s="16">
        <v>3340.69</v>
      </c>
      <c r="CV2130" s="16">
        <v>4023</v>
      </c>
      <c r="CW2130" s="16">
        <v>3340.69</v>
      </c>
      <c r="CX2130" s="16">
        <v>403</v>
      </c>
    </row>
    <row r="2131" spans="1:102" x14ac:dyDescent="0.25">
      <c r="A2131" s="16">
        <v>3318.61</v>
      </c>
      <c r="B2131" s="16">
        <v>616.61800000000005</v>
      </c>
      <c r="C2131" s="16">
        <v>3318.61</v>
      </c>
      <c r="D2131" s="16">
        <v>167.047</v>
      </c>
      <c r="E2131" s="16">
        <v>3318.61</v>
      </c>
      <c r="F2131" s="16">
        <v>741.82899999999995</v>
      </c>
      <c r="G2131" s="16">
        <v>3379.35</v>
      </c>
      <c r="H2131" s="16">
        <v>54.969000000000001</v>
      </c>
      <c r="I2131" s="16">
        <v>3379.35</v>
      </c>
      <c r="J2131" s="16">
        <v>273.52499999999998</v>
      </c>
      <c r="K2131" s="16">
        <v>3318.61</v>
      </c>
      <c r="L2131" s="16">
        <v>2777.54</v>
      </c>
      <c r="M2131" s="16">
        <v>3318.61</v>
      </c>
      <c r="N2131" s="16">
        <v>7552.34</v>
      </c>
      <c r="O2131" s="16">
        <v>3318.61</v>
      </c>
      <c r="P2131" s="16">
        <v>504.82600000000002</v>
      </c>
      <c r="Q2131" s="16">
        <v>3318.61</v>
      </c>
      <c r="R2131" s="16">
        <v>38.796500000000002</v>
      </c>
      <c r="S2131" s="16">
        <v>3318.61</v>
      </c>
      <c r="T2131" s="16">
        <v>824.178</v>
      </c>
      <c r="U2131" s="16">
        <v>3318.61</v>
      </c>
      <c r="V2131" s="16">
        <v>694.43899999999996</v>
      </c>
      <c r="W2131" s="16">
        <v>3318.61</v>
      </c>
      <c r="X2131" s="16">
        <v>48.622</v>
      </c>
      <c r="Y2131" s="16">
        <v>3318.61</v>
      </c>
      <c r="Z2131" s="16">
        <v>25.483899999999998</v>
      </c>
      <c r="AA2131" s="16">
        <v>3318.61</v>
      </c>
      <c r="AB2131" s="16">
        <v>10.3307</v>
      </c>
      <c r="AC2131" s="16">
        <v>3318.61</v>
      </c>
      <c r="AD2131" s="16">
        <v>408.12</v>
      </c>
      <c r="AE2131" s="16">
        <v>3318.61</v>
      </c>
      <c r="AF2131" s="16">
        <v>616.61800000000005</v>
      </c>
      <c r="AG2131" s="16">
        <v>3318.61</v>
      </c>
      <c r="AH2131" s="16">
        <v>56.86</v>
      </c>
      <c r="AI2131" s="16">
        <v>3318.61</v>
      </c>
      <c r="AJ2131" s="16">
        <v>2109.16</v>
      </c>
      <c r="AM2131" s="16">
        <v>3341.82</v>
      </c>
      <c r="AN2131" s="16">
        <v>429</v>
      </c>
      <c r="AO2131" s="16">
        <v>3318.61</v>
      </c>
      <c r="AP2131" s="16">
        <v>378.19099999999997</v>
      </c>
      <c r="AQ2131" s="16">
        <v>3318.61</v>
      </c>
      <c r="AR2131" s="16">
        <v>215.60499999999999</v>
      </c>
      <c r="AS2131" s="16">
        <v>3318.61</v>
      </c>
      <c r="AT2131" s="16">
        <v>43.358800000000002</v>
      </c>
      <c r="AU2131" s="16">
        <v>3318.61</v>
      </c>
      <c r="AV2131" s="16">
        <v>378.19099999999997</v>
      </c>
      <c r="AW2131" s="16">
        <v>3318.61</v>
      </c>
      <c r="AX2131" s="16">
        <v>749.32600000000002</v>
      </c>
      <c r="AY2131" s="16">
        <v>3318.61</v>
      </c>
      <c r="AZ2131" s="16">
        <v>490.97500000000002</v>
      </c>
      <c r="BA2131" s="16">
        <v>3318.61</v>
      </c>
      <c r="BB2131" s="16">
        <v>1153.51</v>
      </c>
      <c r="BC2131" s="16">
        <v>3318.61</v>
      </c>
      <c r="BD2131" s="16">
        <v>1250.21</v>
      </c>
      <c r="BE2131" s="16">
        <v>3318.61</v>
      </c>
      <c r="BF2131" s="16">
        <v>347.11700000000002</v>
      </c>
      <c r="BG2131" s="16">
        <v>3318.61</v>
      </c>
      <c r="BH2131" s="16">
        <v>768.44500000000005</v>
      </c>
      <c r="BI2131" s="16">
        <v>3318.61</v>
      </c>
      <c r="BJ2131" s="16">
        <v>4391.13</v>
      </c>
      <c r="BK2131" s="16">
        <v>3318.61</v>
      </c>
      <c r="BL2131" s="16">
        <v>33606.1</v>
      </c>
      <c r="BM2131" s="16">
        <v>3318.61</v>
      </c>
      <c r="BN2131" s="16">
        <v>339.93</v>
      </c>
      <c r="BO2131" s="16">
        <v>3341.82</v>
      </c>
      <c r="BP2131" s="16">
        <v>189</v>
      </c>
      <c r="BQ2131" s="16">
        <v>3341.82</v>
      </c>
      <c r="BR2131" s="16">
        <v>619</v>
      </c>
      <c r="BS2131" s="16">
        <v>3318.61</v>
      </c>
      <c r="BT2131" s="16">
        <v>26008.3</v>
      </c>
      <c r="BU2131" s="16">
        <v>3318.61</v>
      </c>
      <c r="BV2131" s="16">
        <v>125.06100000000001</v>
      </c>
      <c r="BW2131" s="16">
        <v>3318.61</v>
      </c>
      <c r="BX2131" s="16">
        <v>293.38200000000001</v>
      </c>
      <c r="BY2131" s="16">
        <v>3341.82</v>
      </c>
      <c r="BZ2131" s="16">
        <v>5045.67</v>
      </c>
      <c r="CA2131" s="16">
        <v>3341.82</v>
      </c>
      <c r="CB2131" s="16">
        <v>54.777799999999999</v>
      </c>
      <c r="CC2131" s="16">
        <v>3341.82</v>
      </c>
      <c r="CD2131" s="16">
        <v>41.666699999999999</v>
      </c>
      <c r="CE2131" s="16">
        <v>3341.82</v>
      </c>
      <c r="CF2131" s="16">
        <v>889</v>
      </c>
      <c r="CG2131" s="16">
        <v>3341.82</v>
      </c>
      <c r="CH2131" s="16">
        <v>153</v>
      </c>
      <c r="CI2131" s="16">
        <v>3341.82</v>
      </c>
      <c r="CJ2131" s="16">
        <v>387</v>
      </c>
      <c r="CK2131" s="16">
        <v>3341.82</v>
      </c>
      <c r="CL2131" s="16">
        <v>2305</v>
      </c>
      <c r="CM2131" s="16">
        <v>3341.82</v>
      </c>
      <c r="CN2131" s="16">
        <v>339</v>
      </c>
      <c r="CO2131" s="16">
        <v>3341.82</v>
      </c>
      <c r="CP2131" s="16">
        <v>693</v>
      </c>
      <c r="CQ2131" s="16">
        <v>3341.82</v>
      </c>
      <c r="CR2131" s="16">
        <v>38.884399999999999</v>
      </c>
      <c r="CS2131" s="16">
        <v>3341.82</v>
      </c>
      <c r="CT2131" s="16">
        <v>73</v>
      </c>
      <c r="CU2131" s="16">
        <v>3341.82</v>
      </c>
      <c r="CV2131" s="16">
        <v>4059</v>
      </c>
      <c r="CW2131" s="16">
        <v>3341.82</v>
      </c>
      <c r="CX2131" s="16">
        <v>379</v>
      </c>
    </row>
    <row r="2132" spans="1:102" x14ac:dyDescent="0.25">
      <c r="A2132" s="16">
        <v>3319.74</v>
      </c>
      <c r="B2132" s="16">
        <v>623.46500000000003</v>
      </c>
      <c r="C2132" s="16">
        <v>3319.74</v>
      </c>
      <c r="D2132" s="16">
        <v>168.8</v>
      </c>
      <c r="E2132" s="16">
        <v>3319.74</v>
      </c>
      <c r="F2132" s="16">
        <v>770.94200000000001</v>
      </c>
      <c r="G2132" s="16">
        <v>3380.46</v>
      </c>
      <c r="H2132" s="16">
        <v>51.140099999999997</v>
      </c>
      <c r="I2132" s="16">
        <v>3380.46</v>
      </c>
      <c r="J2132" s="16">
        <v>281.55399999999997</v>
      </c>
      <c r="K2132" s="16">
        <v>3319.74</v>
      </c>
      <c r="L2132" s="16">
        <v>2792.5</v>
      </c>
      <c r="M2132" s="16">
        <v>3319.74</v>
      </c>
      <c r="N2132" s="16">
        <v>7543.91</v>
      </c>
      <c r="O2132" s="16">
        <v>3319.74</v>
      </c>
      <c r="P2132" s="16">
        <v>518.14099999999996</v>
      </c>
      <c r="Q2132" s="16">
        <v>3319.74</v>
      </c>
      <c r="R2132" s="16">
        <v>43.529299999999999</v>
      </c>
      <c r="S2132" s="16">
        <v>3319.74</v>
      </c>
      <c r="T2132" s="16">
        <v>830.21900000000005</v>
      </c>
      <c r="U2132" s="16">
        <v>3319.74</v>
      </c>
      <c r="V2132" s="16">
        <v>686.44299999999998</v>
      </c>
      <c r="W2132" s="16">
        <v>3319.74</v>
      </c>
      <c r="X2132" s="16">
        <v>51.677999999999997</v>
      </c>
      <c r="Y2132" s="16">
        <v>3319.74</v>
      </c>
      <c r="Z2132" s="16">
        <v>28.2197</v>
      </c>
      <c r="AA2132" s="16">
        <v>3319.74</v>
      </c>
      <c r="AB2132" s="16">
        <v>-0.519482</v>
      </c>
      <c r="AC2132" s="16">
        <v>3319.74</v>
      </c>
      <c r="AD2132" s="16">
        <v>434.84500000000003</v>
      </c>
      <c r="AE2132" s="16">
        <v>3319.74</v>
      </c>
      <c r="AF2132" s="16">
        <v>623.46500000000003</v>
      </c>
      <c r="AG2132" s="16">
        <v>3319.74</v>
      </c>
      <c r="AH2132" s="16">
        <v>65.871499999999997</v>
      </c>
      <c r="AI2132" s="16">
        <v>3319.74</v>
      </c>
      <c r="AJ2132" s="16">
        <v>2161.42</v>
      </c>
      <c r="AM2132" s="16">
        <v>3342.95</v>
      </c>
      <c r="AN2132" s="16">
        <v>455</v>
      </c>
      <c r="AO2132" s="16">
        <v>3319.74</v>
      </c>
      <c r="AP2132" s="16">
        <v>378.447</v>
      </c>
      <c r="AQ2132" s="16">
        <v>3319.74</v>
      </c>
      <c r="AR2132" s="16">
        <v>214.066</v>
      </c>
      <c r="AS2132" s="16">
        <v>3319.74</v>
      </c>
      <c r="AT2132" s="16">
        <v>42.050600000000003</v>
      </c>
      <c r="AU2132" s="16">
        <v>3319.74</v>
      </c>
      <c r="AV2132" s="16">
        <v>378.447</v>
      </c>
      <c r="AW2132" s="16">
        <v>3319.74</v>
      </c>
      <c r="AX2132" s="16">
        <v>751.47799999999995</v>
      </c>
      <c r="AY2132" s="16">
        <v>3319.74</v>
      </c>
      <c r="AZ2132" s="16">
        <v>488.70800000000003</v>
      </c>
      <c r="BA2132" s="16">
        <v>3319.74</v>
      </c>
      <c r="BB2132" s="16">
        <v>1171.6300000000001</v>
      </c>
      <c r="BC2132" s="16">
        <v>3319.74</v>
      </c>
      <c r="BD2132" s="16">
        <v>1295.72</v>
      </c>
      <c r="BE2132" s="16">
        <v>3319.74</v>
      </c>
      <c r="BF2132" s="16">
        <v>344.65300000000002</v>
      </c>
      <c r="BG2132" s="16">
        <v>3319.74</v>
      </c>
      <c r="BH2132" s="16">
        <v>769.41</v>
      </c>
      <c r="BI2132" s="16">
        <v>3319.74</v>
      </c>
      <c r="BJ2132" s="16">
        <v>4363.38</v>
      </c>
      <c r="BK2132" s="16">
        <v>3319.74</v>
      </c>
      <c r="BL2132" s="16">
        <v>33687.5</v>
      </c>
      <c r="BM2132" s="16">
        <v>3319.74</v>
      </c>
      <c r="BN2132" s="16">
        <v>334.15</v>
      </c>
      <c r="BO2132" s="16">
        <v>3342.95</v>
      </c>
      <c r="BP2132" s="16">
        <v>185</v>
      </c>
      <c r="BQ2132" s="16">
        <v>3342.95</v>
      </c>
      <c r="BR2132" s="16">
        <v>639</v>
      </c>
      <c r="BS2132" s="16">
        <v>3319.74</v>
      </c>
      <c r="BT2132" s="16">
        <v>26137.4</v>
      </c>
      <c r="BU2132" s="16">
        <v>3319.74</v>
      </c>
      <c r="BV2132" s="16">
        <v>119.117</v>
      </c>
      <c r="BW2132" s="16">
        <v>3319.74</v>
      </c>
      <c r="BX2132" s="16">
        <v>278.43599999999998</v>
      </c>
      <c r="BY2132" s="16">
        <v>3342.95</v>
      </c>
      <c r="BZ2132" s="16">
        <v>5042.33</v>
      </c>
      <c r="CA2132" s="16">
        <v>3342.95</v>
      </c>
      <c r="CB2132" s="16">
        <v>52.333300000000001</v>
      </c>
      <c r="CC2132" s="16">
        <v>3342.95</v>
      </c>
      <c r="CD2132" s="16">
        <v>40.555599999999998</v>
      </c>
      <c r="CE2132" s="16">
        <v>3342.95</v>
      </c>
      <c r="CF2132" s="16">
        <v>897</v>
      </c>
      <c r="CG2132" s="16">
        <v>3342.95</v>
      </c>
      <c r="CH2132" s="16">
        <v>149</v>
      </c>
      <c r="CI2132" s="16">
        <v>3342.95</v>
      </c>
      <c r="CJ2132" s="16">
        <v>389</v>
      </c>
      <c r="CK2132" s="16">
        <v>3342.95</v>
      </c>
      <c r="CL2132" s="16">
        <v>2259</v>
      </c>
      <c r="CM2132" s="16">
        <v>3342.95</v>
      </c>
      <c r="CN2132" s="16">
        <v>347</v>
      </c>
      <c r="CO2132" s="16">
        <v>3342.95</v>
      </c>
      <c r="CP2132" s="16">
        <v>673</v>
      </c>
      <c r="CQ2132" s="16">
        <v>3342.95</v>
      </c>
      <c r="CR2132" s="16">
        <v>19.316299999999998</v>
      </c>
      <c r="CS2132" s="16">
        <v>3342.95</v>
      </c>
      <c r="CT2132" s="16">
        <v>85</v>
      </c>
      <c r="CU2132" s="16">
        <v>3342.95</v>
      </c>
      <c r="CV2132" s="16">
        <v>4021</v>
      </c>
      <c r="CW2132" s="16">
        <v>3342.95</v>
      </c>
      <c r="CX2132" s="16">
        <v>431</v>
      </c>
    </row>
    <row r="2133" spans="1:102" x14ac:dyDescent="0.25">
      <c r="A2133" s="16">
        <v>3320.86</v>
      </c>
      <c r="B2133" s="16">
        <v>628.97500000000002</v>
      </c>
      <c r="C2133" s="16">
        <v>3320.86</v>
      </c>
      <c r="D2133" s="16">
        <v>179.916</v>
      </c>
      <c r="E2133" s="16">
        <v>3320.86</v>
      </c>
      <c r="F2133" s="16">
        <v>750.54</v>
      </c>
      <c r="G2133" s="16">
        <v>3381.57</v>
      </c>
      <c r="H2133" s="16">
        <v>46.008600000000001</v>
      </c>
      <c r="I2133" s="16">
        <v>3381.57</v>
      </c>
      <c r="J2133" s="16">
        <v>277.41500000000002</v>
      </c>
      <c r="K2133" s="16">
        <v>3320.86</v>
      </c>
      <c r="L2133" s="16">
        <v>2823.12</v>
      </c>
      <c r="M2133" s="16">
        <v>3320.86</v>
      </c>
      <c r="N2133" s="16">
        <v>7539.17</v>
      </c>
      <c r="O2133" s="16">
        <v>3320.86</v>
      </c>
      <c r="P2133" s="16">
        <v>503.89499999999998</v>
      </c>
      <c r="Q2133" s="16">
        <v>3320.86</v>
      </c>
      <c r="R2133" s="16">
        <v>41.152999999999999</v>
      </c>
      <c r="S2133" s="16">
        <v>3320.86</v>
      </c>
      <c r="T2133" s="16">
        <v>845.44600000000003</v>
      </c>
      <c r="U2133" s="16">
        <v>3320.86</v>
      </c>
      <c r="V2133" s="16">
        <v>661.07100000000003</v>
      </c>
      <c r="W2133" s="16">
        <v>3320.86</v>
      </c>
      <c r="X2133" s="16">
        <v>52.378300000000003</v>
      </c>
      <c r="Y2133" s="16">
        <v>3320.86</v>
      </c>
      <c r="Z2133" s="16">
        <v>28.220700000000001</v>
      </c>
      <c r="AA2133" s="16">
        <v>3320.86</v>
      </c>
      <c r="AB2133" s="16">
        <v>6.6397000000000004</v>
      </c>
      <c r="AC2133" s="16">
        <v>3320.86</v>
      </c>
      <c r="AD2133" s="16">
        <v>404.54599999999999</v>
      </c>
      <c r="AE2133" s="16">
        <v>3320.86</v>
      </c>
      <c r="AF2133" s="16">
        <v>628.97500000000002</v>
      </c>
      <c r="AG2133" s="16">
        <v>3320.86</v>
      </c>
      <c r="AH2133" s="16">
        <v>59.753399999999999</v>
      </c>
      <c r="AI2133" s="16">
        <v>3320.86</v>
      </c>
      <c r="AJ2133" s="16">
        <v>2216.34</v>
      </c>
      <c r="AM2133" s="16">
        <v>3344.09</v>
      </c>
      <c r="AN2133" s="16">
        <v>471</v>
      </c>
      <c r="AO2133" s="16">
        <v>3320.86</v>
      </c>
      <c r="AP2133" s="16">
        <v>369.30500000000001</v>
      </c>
      <c r="AQ2133" s="16">
        <v>3320.86</v>
      </c>
      <c r="AR2133" s="16">
        <v>213.31299999999999</v>
      </c>
      <c r="AS2133" s="16">
        <v>3320.86</v>
      </c>
      <c r="AT2133" s="16">
        <v>44.443800000000003</v>
      </c>
      <c r="AU2133" s="16">
        <v>3320.86</v>
      </c>
      <c r="AV2133" s="16">
        <v>369.30500000000001</v>
      </c>
      <c r="AW2133" s="16">
        <v>3320.86</v>
      </c>
      <c r="AX2133" s="16">
        <v>717.99</v>
      </c>
      <c r="AY2133" s="16">
        <v>3320.86</v>
      </c>
      <c r="AZ2133" s="16">
        <v>474.99400000000003</v>
      </c>
      <c r="BA2133" s="16">
        <v>3320.86</v>
      </c>
      <c r="BB2133" s="16">
        <v>1141.5899999999999</v>
      </c>
      <c r="BC2133" s="16">
        <v>3320.86</v>
      </c>
      <c r="BD2133" s="16">
        <v>1270.1199999999999</v>
      </c>
      <c r="BE2133" s="16">
        <v>3320.86</v>
      </c>
      <c r="BF2133" s="16">
        <v>338.24</v>
      </c>
      <c r="BG2133" s="16">
        <v>3320.86</v>
      </c>
      <c r="BH2133" s="16">
        <v>763.49699999999996</v>
      </c>
      <c r="BI2133" s="16">
        <v>3320.86</v>
      </c>
      <c r="BJ2133" s="16">
        <v>4310.62</v>
      </c>
      <c r="BK2133" s="16">
        <v>3320.86</v>
      </c>
      <c r="BL2133" s="16">
        <v>33621</v>
      </c>
      <c r="BM2133" s="16">
        <v>3320.86</v>
      </c>
      <c r="BN2133" s="16">
        <v>336.37700000000001</v>
      </c>
      <c r="BO2133" s="16">
        <v>3344.09</v>
      </c>
      <c r="BP2133" s="16">
        <v>171</v>
      </c>
      <c r="BQ2133" s="16">
        <v>3344.09</v>
      </c>
      <c r="BR2133" s="16">
        <v>649</v>
      </c>
      <c r="BS2133" s="16">
        <v>3320.86</v>
      </c>
      <c r="BT2133" s="16">
        <v>26251.4</v>
      </c>
      <c r="BU2133" s="16">
        <v>3320.86</v>
      </c>
      <c r="BV2133" s="16">
        <v>120.705</v>
      </c>
      <c r="BW2133" s="16">
        <v>3320.86</v>
      </c>
      <c r="BX2133" s="16">
        <v>283.053</v>
      </c>
      <c r="BY2133" s="16">
        <v>3344.09</v>
      </c>
      <c r="BZ2133" s="16">
        <v>5099.22</v>
      </c>
      <c r="CA2133" s="16">
        <v>3344.09</v>
      </c>
      <c r="CB2133" s="16">
        <v>53.666699999999999</v>
      </c>
      <c r="CC2133" s="16">
        <v>3344.09</v>
      </c>
      <c r="CD2133" s="16">
        <v>43.222200000000001</v>
      </c>
      <c r="CE2133" s="16">
        <v>3344.09</v>
      </c>
      <c r="CF2133" s="16">
        <v>889</v>
      </c>
      <c r="CG2133" s="16">
        <v>3344.09</v>
      </c>
      <c r="CH2133" s="16">
        <v>149</v>
      </c>
      <c r="CI2133" s="16">
        <v>3344.09</v>
      </c>
      <c r="CJ2133" s="16">
        <v>399</v>
      </c>
      <c r="CK2133" s="16">
        <v>3344.09</v>
      </c>
      <c r="CL2133" s="16">
        <v>2251</v>
      </c>
      <c r="CM2133" s="16">
        <v>3344.09</v>
      </c>
      <c r="CN2133" s="16">
        <v>345</v>
      </c>
      <c r="CO2133" s="16">
        <v>3344.09</v>
      </c>
      <c r="CP2133" s="16">
        <v>677</v>
      </c>
      <c r="CQ2133" s="16">
        <v>3344.09</v>
      </c>
      <c r="CR2133" s="16">
        <v>35.7483</v>
      </c>
      <c r="CS2133" s="16">
        <v>3344.09</v>
      </c>
      <c r="CT2133" s="16">
        <v>87</v>
      </c>
      <c r="CU2133" s="16">
        <v>3344.09</v>
      </c>
      <c r="CV2133" s="16">
        <v>3987</v>
      </c>
      <c r="CW2133" s="16">
        <v>3344.09</v>
      </c>
      <c r="CX2133" s="16">
        <v>413</v>
      </c>
    </row>
    <row r="2134" spans="1:102" x14ac:dyDescent="0.25">
      <c r="A2134" s="16">
        <v>3321.98</v>
      </c>
      <c r="B2134" s="16">
        <v>626.89099999999996</v>
      </c>
      <c r="C2134" s="16">
        <v>3321.98</v>
      </c>
      <c r="D2134" s="16">
        <v>177.577</v>
      </c>
      <c r="E2134" s="16">
        <v>3321.98</v>
      </c>
      <c r="F2134" s="16">
        <v>758.49</v>
      </c>
      <c r="G2134" s="16">
        <v>3382.68</v>
      </c>
      <c r="H2134" s="16">
        <v>56.939399999999999</v>
      </c>
      <c r="I2134" s="16">
        <v>3382.68</v>
      </c>
      <c r="J2134" s="16">
        <v>264.32900000000001</v>
      </c>
      <c r="K2134" s="16">
        <v>3321.98</v>
      </c>
      <c r="L2134" s="16">
        <v>2814.17</v>
      </c>
      <c r="M2134" s="16">
        <v>3321.98</v>
      </c>
      <c r="N2134" s="16">
        <v>7505.77</v>
      </c>
      <c r="O2134" s="16">
        <v>3321.98</v>
      </c>
      <c r="P2134" s="16">
        <v>523.89700000000005</v>
      </c>
      <c r="Q2134" s="16">
        <v>3321.98</v>
      </c>
      <c r="R2134" s="16">
        <v>41.6736</v>
      </c>
      <c r="S2134" s="16">
        <v>3321.98</v>
      </c>
      <c r="T2134" s="16">
        <v>822.92399999999998</v>
      </c>
      <c r="U2134" s="16">
        <v>3321.98</v>
      </c>
      <c r="V2134" s="16">
        <v>658.26400000000001</v>
      </c>
      <c r="W2134" s="16">
        <v>3321.98</v>
      </c>
      <c r="X2134" s="16">
        <v>47.716000000000001</v>
      </c>
      <c r="Y2134" s="16">
        <v>3321.98</v>
      </c>
      <c r="Z2134" s="16">
        <v>30.778500000000001</v>
      </c>
      <c r="AA2134" s="16">
        <v>3321.98</v>
      </c>
      <c r="AB2134" s="16">
        <v>10.8772</v>
      </c>
      <c r="AC2134" s="16">
        <v>3321.98</v>
      </c>
      <c r="AD2134" s="16">
        <v>418.44</v>
      </c>
      <c r="AE2134" s="16">
        <v>3321.98</v>
      </c>
      <c r="AF2134" s="16">
        <v>626.89099999999996</v>
      </c>
      <c r="AG2134" s="16">
        <v>3321.98</v>
      </c>
      <c r="AH2134" s="16">
        <v>59.574599999999997</v>
      </c>
      <c r="AI2134" s="16">
        <v>3321.98</v>
      </c>
      <c r="AJ2134" s="16">
        <v>2268.58</v>
      </c>
      <c r="AM2134" s="16">
        <v>3345.22</v>
      </c>
      <c r="AN2134" s="16">
        <v>467</v>
      </c>
      <c r="AO2134" s="16">
        <v>3321.98</v>
      </c>
      <c r="AP2134" s="16">
        <v>359.42200000000003</v>
      </c>
      <c r="AQ2134" s="16">
        <v>3321.98</v>
      </c>
      <c r="AR2134" s="16">
        <v>209.119</v>
      </c>
      <c r="AS2134" s="16">
        <v>3321.98</v>
      </c>
      <c r="AT2134" s="16">
        <v>36.789099999999998</v>
      </c>
      <c r="AU2134" s="16">
        <v>3321.98</v>
      </c>
      <c r="AV2134" s="16">
        <v>359.42200000000003</v>
      </c>
      <c r="AW2134" s="16">
        <v>3321.98</v>
      </c>
      <c r="AX2134" s="16">
        <v>741.245</v>
      </c>
      <c r="AY2134" s="16">
        <v>3321.98</v>
      </c>
      <c r="AZ2134" s="16">
        <v>486.98700000000002</v>
      </c>
      <c r="BA2134" s="16">
        <v>3321.98</v>
      </c>
      <c r="BB2134" s="16">
        <v>1185.8900000000001</v>
      </c>
      <c r="BC2134" s="16">
        <v>3321.98</v>
      </c>
      <c r="BD2134" s="16">
        <v>1295.21</v>
      </c>
      <c r="BE2134" s="16">
        <v>3321.98</v>
      </c>
      <c r="BF2134" s="16">
        <v>333.97800000000001</v>
      </c>
      <c r="BG2134" s="16">
        <v>3321.98</v>
      </c>
      <c r="BH2134" s="16">
        <v>775.80399999999997</v>
      </c>
      <c r="BI2134" s="16">
        <v>3321.98</v>
      </c>
      <c r="BJ2134" s="16">
        <v>4335.1899999999996</v>
      </c>
      <c r="BK2134" s="16">
        <v>3321.98</v>
      </c>
      <c r="BL2134" s="16">
        <v>33715.199999999997</v>
      </c>
      <c r="BM2134" s="16">
        <v>3321.98</v>
      </c>
      <c r="BN2134" s="16">
        <v>336.86599999999999</v>
      </c>
      <c r="BO2134" s="16">
        <v>3345.22</v>
      </c>
      <c r="BP2134" s="16">
        <v>191</v>
      </c>
      <c r="BQ2134" s="16">
        <v>3345.22</v>
      </c>
      <c r="BR2134" s="16">
        <v>639</v>
      </c>
      <c r="BS2134" s="16">
        <v>3321.98</v>
      </c>
      <c r="BT2134" s="16">
        <v>26103</v>
      </c>
      <c r="BU2134" s="16">
        <v>3321.98</v>
      </c>
      <c r="BV2134" s="16">
        <v>125.41200000000001</v>
      </c>
      <c r="BW2134" s="16">
        <v>3321.98</v>
      </c>
      <c r="BX2134" s="16">
        <v>300.37599999999998</v>
      </c>
      <c r="BY2134" s="16">
        <v>3345.22</v>
      </c>
      <c r="BZ2134" s="16">
        <v>5047.67</v>
      </c>
      <c r="CA2134" s="16">
        <v>3345.22</v>
      </c>
      <c r="CB2134" s="16">
        <v>53</v>
      </c>
      <c r="CC2134" s="16">
        <v>3345.22</v>
      </c>
      <c r="CD2134" s="16">
        <v>41.222200000000001</v>
      </c>
      <c r="CE2134" s="16">
        <v>3345.22</v>
      </c>
      <c r="CF2134" s="16">
        <v>893</v>
      </c>
      <c r="CG2134" s="16">
        <v>3345.22</v>
      </c>
      <c r="CH2134" s="16">
        <v>145</v>
      </c>
      <c r="CI2134" s="16">
        <v>3345.22</v>
      </c>
      <c r="CJ2134" s="16">
        <v>415</v>
      </c>
      <c r="CK2134" s="16">
        <v>3345.22</v>
      </c>
      <c r="CL2134" s="16">
        <v>2299</v>
      </c>
      <c r="CM2134" s="16">
        <v>3345.22</v>
      </c>
      <c r="CN2134" s="16">
        <v>355</v>
      </c>
      <c r="CO2134" s="16">
        <v>3345.22</v>
      </c>
      <c r="CP2134" s="16">
        <v>645</v>
      </c>
      <c r="CQ2134" s="16">
        <v>3345.22</v>
      </c>
      <c r="CR2134" s="16">
        <v>0.18066399999999999</v>
      </c>
      <c r="CS2134" s="16">
        <v>3345.22</v>
      </c>
      <c r="CT2134" s="16">
        <v>77</v>
      </c>
      <c r="CU2134" s="16">
        <v>3345.22</v>
      </c>
      <c r="CV2134" s="16">
        <v>4071</v>
      </c>
      <c r="CW2134" s="16">
        <v>3345.22</v>
      </c>
      <c r="CX2134" s="16">
        <v>423</v>
      </c>
    </row>
    <row r="2135" spans="1:102" x14ac:dyDescent="0.25">
      <c r="A2135" s="16">
        <v>3323.11</v>
      </c>
      <c r="B2135" s="16">
        <v>596.54399999999998</v>
      </c>
      <c r="C2135" s="16">
        <v>3323.11</v>
      </c>
      <c r="D2135" s="16">
        <v>165.899</v>
      </c>
      <c r="E2135" s="16">
        <v>3323.11</v>
      </c>
      <c r="F2135" s="16">
        <v>778.072</v>
      </c>
      <c r="G2135" s="16">
        <v>3383.8</v>
      </c>
      <c r="H2135" s="16">
        <v>49.863799999999998</v>
      </c>
      <c r="I2135" s="16">
        <v>3383.8</v>
      </c>
      <c r="J2135" s="16">
        <v>278.779</v>
      </c>
      <c r="K2135" s="16">
        <v>3323.11</v>
      </c>
      <c r="L2135" s="16">
        <v>2877.69</v>
      </c>
      <c r="M2135" s="16">
        <v>3323.11</v>
      </c>
      <c r="N2135" s="16">
        <v>7531.77</v>
      </c>
      <c r="O2135" s="16">
        <v>3323.11</v>
      </c>
      <c r="P2135" s="16">
        <v>501.709</v>
      </c>
      <c r="Q2135" s="16">
        <v>3323.11</v>
      </c>
      <c r="R2135" s="16">
        <v>40.36</v>
      </c>
      <c r="S2135" s="16">
        <v>3323.11</v>
      </c>
      <c r="T2135" s="16">
        <v>834.70699999999999</v>
      </c>
      <c r="U2135" s="16">
        <v>3323.11</v>
      </c>
      <c r="V2135" s="16">
        <v>675.65</v>
      </c>
      <c r="W2135" s="16">
        <v>3323.11</v>
      </c>
      <c r="X2135" s="16">
        <v>52.293700000000001</v>
      </c>
      <c r="Y2135" s="16">
        <v>3323.11</v>
      </c>
      <c r="Z2135" s="16">
        <v>28.917899999999999</v>
      </c>
      <c r="AA2135" s="16">
        <v>3323.11</v>
      </c>
      <c r="AB2135" s="16">
        <v>-2.8571800000000001</v>
      </c>
      <c r="AC2135" s="16">
        <v>3323.11</v>
      </c>
      <c r="AD2135" s="16">
        <v>407.44499999999999</v>
      </c>
      <c r="AE2135" s="16">
        <v>3323.11</v>
      </c>
      <c r="AF2135" s="16">
        <v>596.54399999999998</v>
      </c>
      <c r="AG2135" s="16">
        <v>3323.11</v>
      </c>
      <c r="AH2135" s="16">
        <v>56.489100000000001</v>
      </c>
      <c r="AI2135" s="16">
        <v>3323.11</v>
      </c>
      <c r="AJ2135" s="16">
        <v>2336.87</v>
      </c>
      <c r="AM2135" s="16">
        <v>3346.36</v>
      </c>
      <c r="AN2135" s="16">
        <v>489</v>
      </c>
      <c r="AO2135" s="16">
        <v>3323.11</v>
      </c>
      <c r="AP2135" s="16">
        <v>362.78899999999999</v>
      </c>
      <c r="AQ2135" s="16">
        <v>3323.11</v>
      </c>
      <c r="AR2135" s="16">
        <v>216.30600000000001</v>
      </c>
      <c r="AS2135" s="16">
        <v>3323.11</v>
      </c>
      <c r="AT2135" s="16">
        <v>38.762500000000003</v>
      </c>
      <c r="AU2135" s="16">
        <v>3323.11</v>
      </c>
      <c r="AV2135" s="16">
        <v>362.78899999999999</v>
      </c>
      <c r="AW2135" s="16">
        <v>3323.11</v>
      </c>
      <c r="AX2135" s="16">
        <v>754.14099999999996</v>
      </c>
      <c r="AY2135" s="16">
        <v>3323.11</v>
      </c>
      <c r="AZ2135" s="16">
        <v>498.28199999999998</v>
      </c>
      <c r="BA2135" s="16">
        <v>3323.11</v>
      </c>
      <c r="BB2135" s="16">
        <v>1188.8699999999999</v>
      </c>
      <c r="BC2135" s="16">
        <v>3323.11</v>
      </c>
      <c r="BD2135" s="16">
        <v>1300.8</v>
      </c>
      <c r="BE2135" s="16">
        <v>3323.11</v>
      </c>
      <c r="BF2135" s="16">
        <v>324.94900000000001</v>
      </c>
      <c r="BG2135" s="16">
        <v>3323.11</v>
      </c>
      <c r="BH2135" s="16">
        <v>785.67499999999995</v>
      </c>
      <c r="BI2135" s="16">
        <v>3323.11</v>
      </c>
      <c r="BJ2135" s="16">
        <v>4372.34</v>
      </c>
      <c r="BK2135" s="16">
        <v>3323.11</v>
      </c>
      <c r="BL2135" s="16">
        <v>33413.599999999999</v>
      </c>
      <c r="BM2135" s="16">
        <v>3323.11</v>
      </c>
      <c r="BN2135" s="16">
        <v>348.54300000000001</v>
      </c>
      <c r="BO2135" s="16">
        <v>3346.36</v>
      </c>
      <c r="BP2135" s="16">
        <v>191</v>
      </c>
      <c r="BQ2135" s="16">
        <v>3346.36</v>
      </c>
      <c r="BR2135" s="16">
        <v>623</v>
      </c>
      <c r="BS2135" s="16">
        <v>3323.11</v>
      </c>
      <c r="BT2135" s="16">
        <v>26166.400000000001</v>
      </c>
      <c r="BU2135" s="16">
        <v>3323.11</v>
      </c>
      <c r="BV2135" s="16">
        <v>125.358</v>
      </c>
      <c r="BW2135" s="16">
        <v>3323.11</v>
      </c>
      <c r="BX2135" s="16">
        <v>284.37200000000001</v>
      </c>
      <c r="BY2135" s="16">
        <v>3346.36</v>
      </c>
      <c r="BZ2135" s="16">
        <v>5063.8900000000003</v>
      </c>
      <c r="CA2135" s="16">
        <v>3346.36</v>
      </c>
      <c r="CB2135" s="16">
        <v>53.666699999999999</v>
      </c>
      <c r="CC2135" s="16">
        <v>3346.36</v>
      </c>
      <c r="CD2135" s="16">
        <v>41.222200000000001</v>
      </c>
      <c r="CE2135" s="16">
        <v>3346.36</v>
      </c>
      <c r="CF2135" s="16">
        <v>941</v>
      </c>
      <c r="CG2135" s="16">
        <v>3346.36</v>
      </c>
      <c r="CH2135" s="16">
        <v>157</v>
      </c>
      <c r="CI2135" s="16">
        <v>3346.36</v>
      </c>
      <c r="CJ2135" s="16">
        <v>405</v>
      </c>
      <c r="CK2135" s="16">
        <v>3346.36</v>
      </c>
      <c r="CL2135" s="16">
        <v>2305</v>
      </c>
      <c r="CM2135" s="16">
        <v>3346.36</v>
      </c>
      <c r="CN2135" s="16">
        <v>343</v>
      </c>
      <c r="CO2135" s="16">
        <v>3346.36</v>
      </c>
      <c r="CP2135" s="16">
        <v>671</v>
      </c>
      <c r="CQ2135" s="16">
        <v>3346.36</v>
      </c>
      <c r="CR2135" s="16">
        <v>-27.3873</v>
      </c>
      <c r="CS2135" s="16">
        <v>3346.36</v>
      </c>
      <c r="CT2135" s="16">
        <v>87</v>
      </c>
      <c r="CU2135" s="16">
        <v>3346.36</v>
      </c>
      <c r="CV2135" s="16">
        <v>3983</v>
      </c>
      <c r="CW2135" s="16">
        <v>3346.36</v>
      </c>
      <c r="CX2135" s="16">
        <v>433</v>
      </c>
    </row>
    <row r="2136" spans="1:102" x14ac:dyDescent="0.25">
      <c r="A2136" s="16">
        <v>3324.23</v>
      </c>
      <c r="B2136" s="16">
        <v>581.33199999999999</v>
      </c>
      <c r="C2136" s="16">
        <v>3324.23</v>
      </c>
      <c r="D2136" s="16">
        <v>170.63900000000001</v>
      </c>
      <c r="E2136" s="16">
        <v>3324.23</v>
      </c>
      <c r="F2136" s="16">
        <v>779.95500000000004</v>
      </c>
      <c r="G2136" s="16">
        <v>3384.91</v>
      </c>
      <c r="H2136" s="16">
        <v>51.998100000000001</v>
      </c>
      <c r="I2136" s="16">
        <v>3384.91</v>
      </c>
      <c r="J2136" s="16">
        <v>251.46600000000001</v>
      </c>
      <c r="K2136" s="16">
        <v>3324.23</v>
      </c>
      <c r="L2136" s="16">
        <v>2885.74</v>
      </c>
      <c r="M2136" s="16">
        <v>3324.23</v>
      </c>
      <c r="N2136" s="16">
        <v>7470.14</v>
      </c>
      <c r="O2136" s="16">
        <v>3324.23</v>
      </c>
      <c r="P2136" s="16">
        <v>493.58499999999998</v>
      </c>
      <c r="Q2136" s="16">
        <v>3324.23</v>
      </c>
      <c r="R2136" s="16">
        <v>42.5929</v>
      </c>
      <c r="S2136" s="16">
        <v>3324.23</v>
      </c>
      <c r="T2136" s="16">
        <v>831.46299999999997</v>
      </c>
      <c r="U2136" s="16">
        <v>3324.23</v>
      </c>
      <c r="V2136" s="16">
        <v>648.23299999999995</v>
      </c>
      <c r="W2136" s="16">
        <v>3324.23</v>
      </c>
      <c r="X2136" s="16">
        <v>52.116300000000003</v>
      </c>
      <c r="Y2136" s="16">
        <v>3324.23</v>
      </c>
      <c r="Z2136" s="16">
        <v>29.406300000000002</v>
      </c>
      <c r="AA2136" s="16">
        <v>3324.23</v>
      </c>
      <c r="AB2136" s="16">
        <v>5.5819700000000001</v>
      </c>
      <c r="AC2136" s="16">
        <v>3324.23</v>
      </c>
      <c r="AD2136" s="16">
        <v>412.16</v>
      </c>
      <c r="AE2136" s="16">
        <v>3324.23</v>
      </c>
      <c r="AF2136" s="16">
        <v>581.33199999999999</v>
      </c>
      <c r="AG2136" s="16">
        <v>3324.23</v>
      </c>
      <c r="AH2136" s="16">
        <v>60.811799999999998</v>
      </c>
      <c r="AI2136" s="16">
        <v>3324.23</v>
      </c>
      <c r="AJ2136" s="16">
        <v>2368.9299999999998</v>
      </c>
      <c r="AM2136" s="16">
        <v>3347.49</v>
      </c>
      <c r="AN2136" s="16">
        <v>451</v>
      </c>
      <c r="AO2136" s="16">
        <v>3324.23</v>
      </c>
      <c r="AP2136" s="16">
        <v>374.697</v>
      </c>
      <c r="AQ2136" s="16">
        <v>3324.23</v>
      </c>
      <c r="AR2136" s="16">
        <v>218.63200000000001</v>
      </c>
      <c r="AS2136" s="16">
        <v>3324.23</v>
      </c>
      <c r="AT2136" s="16">
        <v>41.1873</v>
      </c>
      <c r="AU2136" s="16">
        <v>3324.23</v>
      </c>
      <c r="AV2136" s="16">
        <v>374.697</v>
      </c>
      <c r="AW2136" s="16">
        <v>3324.23</v>
      </c>
      <c r="AX2136" s="16">
        <v>709.57100000000003</v>
      </c>
      <c r="AY2136" s="16">
        <v>3324.23</v>
      </c>
      <c r="AZ2136" s="16">
        <v>476.00099999999998</v>
      </c>
      <c r="BA2136" s="16">
        <v>3324.23</v>
      </c>
      <c r="BB2136" s="16">
        <v>1171.42</v>
      </c>
      <c r="BC2136" s="16">
        <v>3324.23</v>
      </c>
      <c r="BD2136" s="16">
        <v>1272.33</v>
      </c>
      <c r="BE2136" s="16">
        <v>3324.23</v>
      </c>
      <c r="BF2136" s="16">
        <v>332.73500000000001</v>
      </c>
      <c r="BG2136" s="16">
        <v>3324.23</v>
      </c>
      <c r="BH2136" s="16">
        <v>801.88199999999995</v>
      </c>
      <c r="BI2136" s="16">
        <v>3324.23</v>
      </c>
      <c r="BJ2136" s="16">
        <v>4355.6000000000004</v>
      </c>
      <c r="BK2136" s="16">
        <v>3324.23</v>
      </c>
      <c r="BL2136" s="16">
        <v>33583.5</v>
      </c>
      <c r="BM2136" s="16">
        <v>3324.23</v>
      </c>
      <c r="BN2136" s="16">
        <v>351.45499999999998</v>
      </c>
      <c r="BO2136" s="16">
        <v>3347.49</v>
      </c>
      <c r="BP2136" s="16">
        <v>179</v>
      </c>
      <c r="BQ2136" s="16">
        <v>3347.49</v>
      </c>
      <c r="BR2136" s="16">
        <v>613</v>
      </c>
      <c r="BS2136" s="16">
        <v>3324.23</v>
      </c>
      <c r="BT2136" s="16">
        <v>26068.2</v>
      </c>
      <c r="BU2136" s="16">
        <v>3324.23</v>
      </c>
      <c r="BV2136" s="16">
        <v>121.953</v>
      </c>
      <c r="BW2136" s="16">
        <v>3324.23</v>
      </c>
      <c r="BX2136" s="16">
        <v>275.20800000000003</v>
      </c>
      <c r="BY2136" s="16">
        <v>3347.49</v>
      </c>
      <c r="BZ2136" s="16">
        <v>5063.8900000000003</v>
      </c>
      <c r="CA2136" s="16">
        <v>3347.49</v>
      </c>
      <c r="CB2136" s="16">
        <v>52.333300000000001</v>
      </c>
      <c r="CC2136" s="16">
        <v>3347.49</v>
      </c>
      <c r="CD2136" s="16">
        <v>39.444400000000002</v>
      </c>
      <c r="CE2136" s="16">
        <v>3347.49</v>
      </c>
      <c r="CF2136" s="16">
        <v>881</v>
      </c>
      <c r="CG2136" s="16">
        <v>3347.49</v>
      </c>
      <c r="CH2136" s="16">
        <v>149</v>
      </c>
      <c r="CI2136" s="16">
        <v>3347.49</v>
      </c>
      <c r="CJ2136" s="16">
        <v>413</v>
      </c>
      <c r="CK2136" s="16">
        <v>3347.49</v>
      </c>
      <c r="CL2136" s="16">
        <v>2271</v>
      </c>
      <c r="CM2136" s="16">
        <v>3347.49</v>
      </c>
      <c r="CN2136" s="16">
        <v>375</v>
      </c>
      <c r="CO2136" s="16">
        <v>3347.49</v>
      </c>
      <c r="CP2136" s="16">
        <v>649</v>
      </c>
      <c r="CQ2136" s="16">
        <v>3347.49</v>
      </c>
      <c r="CR2136" s="16">
        <v>43.045400000000001</v>
      </c>
      <c r="CS2136" s="16">
        <v>3347.49</v>
      </c>
      <c r="CT2136" s="16">
        <v>97</v>
      </c>
      <c r="CU2136" s="16">
        <v>3347.49</v>
      </c>
      <c r="CV2136" s="16">
        <v>3969</v>
      </c>
      <c r="CW2136" s="16">
        <v>3347.49</v>
      </c>
      <c r="CX2136" s="16">
        <v>411</v>
      </c>
    </row>
    <row r="2137" spans="1:102" x14ac:dyDescent="0.25">
      <c r="A2137" s="16">
        <v>3325.35</v>
      </c>
      <c r="B2137" s="16">
        <v>599.50400000000002</v>
      </c>
      <c r="C2137" s="16">
        <v>3325.35</v>
      </c>
      <c r="D2137" s="16">
        <v>173.46600000000001</v>
      </c>
      <c r="E2137" s="16">
        <v>3325.35</v>
      </c>
      <c r="F2137" s="16">
        <v>760.452</v>
      </c>
      <c r="G2137" s="16">
        <v>3386.02</v>
      </c>
      <c r="H2137" s="16">
        <v>51.157800000000002</v>
      </c>
      <c r="I2137" s="16">
        <v>3386.02</v>
      </c>
      <c r="J2137" s="16">
        <v>280.209</v>
      </c>
      <c r="K2137" s="16">
        <v>3325.35</v>
      </c>
      <c r="L2137" s="16">
        <v>2870.23</v>
      </c>
      <c r="M2137" s="16">
        <v>3325.35</v>
      </c>
      <c r="N2137" s="16">
        <v>7584.28</v>
      </c>
      <c r="O2137" s="16">
        <v>3325.35</v>
      </c>
      <c r="P2137" s="16">
        <v>483.10199999999998</v>
      </c>
      <c r="Q2137" s="16">
        <v>3325.35</v>
      </c>
      <c r="R2137" s="16">
        <v>41.375500000000002</v>
      </c>
      <c r="S2137" s="16">
        <v>3325.35</v>
      </c>
      <c r="T2137" s="16">
        <v>864.65499999999997</v>
      </c>
      <c r="U2137" s="16">
        <v>3325.35</v>
      </c>
      <c r="V2137" s="16">
        <v>647.86800000000005</v>
      </c>
      <c r="W2137" s="16">
        <v>3325.35</v>
      </c>
      <c r="X2137" s="16">
        <v>47.206000000000003</v>
      </c>
      <c r="Y2137" s="16">
        <v>3325.35</v>
      </c>
      <c r="Z2137" s="16">
        <v>29.1191</v>
      </c>
      <c r="AA2137" s="16">
        <v>3325.35</v>
      </c>
      <c r="AB2137" s="16">
        <v>12.1097</v>
      </c>
      <c r="AC2137" s="16">
        <v>3325.35</v>
      </c>
      <c r="AD2137" s="16">
        <v>402.29599999999999</v>
      </c>
      <c r="AE2137" s="16">
        <v>3325.35</v>
      </c>
      <c r="AF2137" s="16">
        <v>599.50400000000002</v>
      </c>
      <c r="AG2137" s="16">
        <v>3325.35</v>
      </c>
      <c r="AH2137" s="16">
        <v>66.504800000000003</v>
      </c>
      <c r="AI2137" s="16">
        <v>3325.35</v>
      </c>
      <c r="AJ2137" s="16">
        <v>2400.27</v>
      </c>
      <c r="AM2137" s="16">
        <v>3348.62</v>
      </c>
      <c r="AN2137" s="16">
        <v>497</v>
      </c>
      <c r="AO2137" s="16">
        <v>3325.35</v>
      </c>
      <c r="AP2137" s="16">
        <v>361.185</v>
      </c>
      <c r="AQ2137" s="16">
        <v>3325.35</v>
      </c>
      <c r="AR2137" s="16">
        <v>215.60300000000001</v>
      </c>
      <c r="AS2137" s="16">
        <v>3325.35</v>
      </c>
      <c r="AT2137" s="16">
        <v>35.478200000000001</v>
      </c>
      <c r="AU2137" s="16">
        <v>3325.35</v>
      </c>
      <c r="AV2137" s="16">
        <v>361.185</v>
      </c>
      <c r="AW2137" s="16">
        <v>3325.35</v>
      </c>
      <c r="AX2137" s="16">
        <v>737.26400000000001</v>
      </c>
      <c r="AY2137" s="16">
        <v>3325.35</v>
      </c>
      <c r="AZ2137" s="16">
        <v>474.83499999999998</v>
      </c>
      <c r="BA2137" s="16">
        <v>3325.35</v>
      </c>
      <c r="BB2137" s="16">
        <v>1144.97</v>
      </c>
      <c r="BC2137" s="16">
        <v>3325.35</v>
      </c>
      <c r="BD2137" s="16">
        <v>1291.25</v>
      </c>
      <c r="BE2137" s="16">
        <v>3325.35</v>
      </c>
      <c r="BF2137" s="16">
        <v>320.97800000000001</v>
      </c>
      <c r="BG2137" s="16">
        <v>3325.35</v>
      </c>
      <c r="BH2137" s="16">
        <v>781.16499999999996</v>
      </c>
      <c r="BI2137" s="16">
        <v>3325.35</v>
      </c>
      <c r="BJ2137" s="16">
        <v>4393.12</v>
      </c>
      <c r="BK2137" s="16">
        <v>3325.35</v>
      </c>
      <c r="BL2137" s="16">
        <v>33526.5</v>
      </c>
      <c r="BM2137" s="16">
        <v>3325.35</v>
      </c>
      <c r="BN2137" s="16">
        <v>336.65899999999999</v>
      </c>
      <c r="BO2137" s="16">
        <v>3348.62</v>
      </c>
      <c r="BP2137" s="16">
        <v>157</v>
      </c>
      <c r="BQ2137" s="16">
        <v>3348.62</v>
      </c>
      <c r="BR2137" s="16">
        <v>623</v>
      </c>
      <c r="BS2137" s="16">
        <v>3325.35</v>
      </c>
      <c r="BT2137" s="16">
        <v>26163.200000000001</v>
      </c>
      <c r="BU2137" s="16">
        <v>3325.35</v>
      </c>
      <c r="BV2137" s="16">
        <v>118.173</v>
      </c>
      <c r="BW2137" s="16">
        <v>3325.35</v>
      </c>
      <c r="BX2137" s="16">
        <v>282.387</v>
      </c>
      <c r="BY2137" s="16">
        <v>3348.62</v>
      </c>
      <c r="BZ2137" s="16">
        <v>5049.4399999999996</v>
      </c>
      <c r="CA2137" s="16">
        <v>3348.62</v>
      </c>
      <c r="CB2137" s="16">
        <v>49.8889</v>
      </c>
      <c r="CC2137" s="16">
        <v>3348.62</v>
      </c>
      <c r="CD2137" s="16">
        <v>39</v>
      </c>
      <c r="CE2137" s="16">
        <v>3348.62</v>
      </c>
      <c r="CF2137" s="16">
        <v>867</v>
      </c>
      <c r="CG2137" s="16">
        <v>3348.62</v>
      </c>
      <c r="CH2137" s="16">
        <v>147</v>
      </c>
      <c r="CI2137" s="16">
        <v>3348.62</v>
      </c>
      <c r="CJ2137" s="16">
        <v>413</v>
      </c>
      <c r="CK2137" s="16">
        <v>3348.62</v>
      </c>
      <c r="CL2137" s="16">
        <v>2281</v>
      </c>
      <c r="CM2137" s="16">
        <v>3348.62</v>
      </c>
      <c r="CN2137" s="16">
        <v>369</v>
      </c>
      <c r="CO2137" s="16">
        <v>3348.62</v>
      </c>
      <c r="CP2137" s="16">
        <v>633</v>
      </c>
      <c r="CQ2137" s="16">
        <v>3348.62</v>
      </c>
      <c r="CR2137" s="16">
        <v>53.477899999999998</v>
      </c>
      <c r="CS2137" s="16">
        <v>3348.62</v>
      </c>
      <c r="CT2137" s="16">
        <v>75</v>
      </c>
      <c r="CU2137" s="16">
        <v>3348.62</v>
      </c>
      <c r="CV2137" s="16">
        <v>4065</v>
      </c>
      <c r="CW2137" s="16">
        <v>3348.62</v>
      </c>
      <c r="CX2137" s="16">
        <v>411</v>
      </c>
    </row>
    <row r="2138" spans="1:102" x14ac:dyDescent="0.25">
      <c r="A2138" s="16">
        <v>3326.48</v>
      </c>
      <c r="B2138" s="16">
        <v>597.30600000000004</v>
      </c>
      <c r="C2138" s="16">
        <v>3326.48</v>
      </c>
      <c r="D2138" s="16">
        <v>165.16300000000001</v>
      </c>
      <c r="E2138" s="16">
        <v>3326.48</v>
      </c>
      <c r="F2138" s="16">
        <v>778.67700000000002</v>
      </c>
      <c r="G2138" s="16">
        <v>3387.13</v>
      </c>
      <c r="H2138" s="16">
        <v>53.980499999999999</v>
      </c>
      <c r="I2138" s="16">
        <v>3387.13</v>
      </c>
      <c r="J2138" s="16">
        <v>257.28899999999999</v>
      </c>
      <c r="K2138" s="16">
        <v>3326.48</v>
      </c>
      <c r="L2138" s="16">
        <v>2863.35</v>
      </c>
      <c r="M2138" s="16">
        <v>3326.48</v>
      </c>
      <c r="N2138" s="16">
        <v>7490.14</v>
      </c>
      <c r="O2138" s="16">
        <v>3326.48</v>
      </c>
      <c r="P2138" s="16">
        <v>482.06599999999997</v>
      </c>
      <c r="Q2138" s="16">
        <v>3326.48</v>
      </c>
      <c r="R2138" s="16">
        <v>43.451500000000003</v>
      </c>
      <c r="S2138" s="16">
        <v>3326.48</v>
      </c>
      <c r="T2138" s="16">
        <v>870.89800000000002</v>
      </c>
      <c r="U2138" s="16">
        <v>3326.48</v>
      </c>
      <c r="V2138" s="16">
        <v>631.10599999999999</v>
      </c>
      <c r="W2138" s="16">
        <v>3326.48</v>
      </c>
      <c r="X2138" s="16">
        <v>46.190800000000003</v>
      </c>
      <c r="Y2138" s="16">
        <v>3326.48</v>
      </c>
      <c r="Z2138" s="16">
        <v>27.614999999999998</v>
      </c>
      <c r="AA2138" s="16">
        <v>3326.48</v>
      </c>
      <c r="AB2138" s="16">
        <v>6.2603000000000006E-2</v>
      </c>
      <c r="AC2138" s="16">
        <v>3326.48</v>
      </c>
      <c r="AD2138" s="16">
        <v>413.05</v>
      </c>
      <c r="AE2138" s="16">
        <v>3326.48</v>
      </c>
      <c r="AF2138" s="16">
        <v>597.30600000000004</v>
      </c>
      <c r="AG2138" s="16">
        <v>3326.48</v>
      </c>
      <c r="AH2138" s="16">
        <v>64.634399999999999</v>
      </c>
      <c r="AI2138" s="16">
        <v>3326.48</v>
      </c>
      <c r="AJ2138" s="16">
        <v>2482.9</v>
      </c>
      <c r="AM2138" s="16">
        <v>3349.75</v>
      </c>
      <c r="AN2138" s="16">
        <v>445</v>
      </c>
      <c r="AO2138" s="16">
        <v>3326.48</v>
      </c>
      <c r="AP2138" s="16">
        <v>362.28100000000001</v>
      </c>
      <c r="AQ2138" s="16">
        <v>3326.48</v>
      </c>
      <c r="AR2138" s="16">
        <v>213.76300000000001</v>
      </c>
      <c r="AS2138" s="16">
        <v>3326.48</v>
      </c>
      <c r="AT2138" s="16">
        <v>40.249899999999997</v>
      </c>
      <c r="AU2138" s="16">
        <v>3326.48</v>
      </c>
      <c r="AV2138" s="16">
        <v>362.28100000000001</v>
      </c>
      <c r="AW2138" s="16">
        <v>3326.48</v>
      </c>
      <c r="AX2138" s="16">
        <v>748.03200000000004</v>
      </c>
      <c r="AY2138" s="16">
        <v>3326.48</v>
      </c>
      <c r="AZ2138" s="16">
        <v>482.03699999999998</v>
      </c>
      <c r="BA2138" s="16">
        <v>3326.48</v>
      </c>
      <c r="BB2138" s="16">
        <v>1153.68</v>
      </c>
      <c r="BC2138" s="16">
        <v>3326.48</v>
      </c>
      <c r="BD2138" s="16">
        <v>1283.74</v>
      </c>
      <c r="BE2138" s="16">
        <v>3326.48</v>
      </c>
      <c r="BF2138" s="16">
        <v>329.62400000000002</v>
      </c>
      <c r="BG2138" s="16">
        <v>3326.48</v>
      </c>
      <c r="BH2138" s="16">
        <v>792.72699999999998</v>
      </c>
      <c r="BI2138" s="16">
        <v>3326.48</v>
      </c>
      <c r="BJ2138" s="16">
        <v>4431.8500000000004</v>
      </c>
      <c r="BK2138" s="16">
        <v>3326.48</v>
      </c>
      <c r="BL2138" s="16">
        <v>33728.800000000003</v>
      </c>
      <c r="BM2138" s="16">
        <v>3326.48</v>
      </c>
      <c r="BN2138" s="16">
        <v>338.185</v>
      </c>
      <c r="BO2138" s="16">
        <v>3349.75</v>
      </c>
      <c r="BP2138" s="16">
        <v>187</v>
      </c>
      <c r="BQ2138" s="16">
        <v>3349.75</v>
      </c>
      <c r="BR2138" s="16">
        <v>639</v>
      </c>
      <c r="BS2138" s="16">
        <v>3326.48</v>
      </c>
      <c r="BT2138" s="16">
        <v>26291.4</v>
      </c>
      <c r="BU2138" s="16">
        <v>3326.48</v>
      </c>
      <c r="BV2138" s="16">
        <v>132.08699999999999</v>
      </c>
      <c r="BW2138" s="16">
        <v>3326.48</v>
      </c>
      <c r="BX2138" s="16">
        <v>274.375</v>
      </c>
      <c r="BY2138" s="16">
        <v>3349.75</v>
      </c>
      <c r="BZ2138" s="16">
        <v>5041</v>
      </c>
      <c r="CA2138" s="16">
        <v>3349.75</v>
      </c>
      <c r="CB2138" s="16">
        <v>54.555599999999998</v>
      </c>
      <c r="CC2138" s="16">
        <v>3349.75</v>
      </c>
      <c r="CD2138" s="16">
        <v>39.222200000000001</v>
      </c>
      <c r="CE2138" s="16">
        <v>3349.75</v>
      </c>
      <c r="CF2138" s="16">
        <v>921</v>
      </c>
      <c r="CG2138" s="16">
        <v>3349.75</v>
      </c>
      <c r="CH2138" s="16">
        <v>151</v>
      </c>
      <c r="CI2138" s="16">
        <v>3349.75</v>
      </c>
      <c r="CJ2138" s="16">
        <v>383</v>
      </c>
      <c r="CK2138" s="16">
        <v>3349.75</v>
      </c>
      <c r="CL2138" s="16">
        <v>2327</v>
      </c>
      <c r="CM2138" s="16">
        <v>3349.75</v>
      </c>
      <c r="CN2138" s="16">
        <v>347</v>
      </c>
      <c r="CO2138" s="16">
        <v>3349.75</v>
      </c>
      <c r="CP2138" s="16">
        <v>633</v>
      </c>
      <c r="CQ2138" s="16">
        <v>3349.75</v>
      </c>
      <c r="CR2138" s="16">
        <v>-8.9355500000000004E-2</v>
      </c>
      <c r="CS2138" s="16">
        <v>3349.75</v>
      </c>
      <c r="CT2138" s="16">
        <v>83</v>
      </c>
      <c r="CU2138" s="16">
        <v>3349.75</v>
      </c>
      <c r="CV2138" s="16">
        <v>4041</v>
      </c>
      <c r="CW2138" s="16">
        <v>3349.75</v>
      </c>
      <c r="CX2138" s="16">
        <v>423</v>
      </c>
    </row>
    <row r="2139" spans="1:102" x14ac:dyDescent="0.25">
      <c r="A2139" s="16">
        <v>3327.6</v>
      </c>
      <c r="B2139" s="16">
        <v>579.29200000000003</v>
      </c>
      <c r="C2139" s="16">
        <v>3327.6</v>
      </c>
      <c r="D2139" s="16">
        <v>167.947</v>
      </c>
      <c r="E2139" s="16">
        <v>3327.6</v>
      </c>
      <c r="F2139" s="16">
        <v>768.80899999999997</v>
      </c>
      <c r="G2139" s="16">
        <v>3388.24</v>
      </c>
      <c r="H2139" s="16">
        <v>55.5777</v>
      </c>
      <c r="I2139" s="16">
        <v>3388.24</v>
      </c>
      <c r="J2139" s="16">
        <v>256.61799999999999</v>
      </c>
      <c r="K2139" s="16">
        <v>3327.6</v>
      </c>
      <c r="L2139" s="16">
        <v>2929.68</v>
      </c>
      <c r="M2139" s="16">
        <v>3327.6</v>
      </c>
      <c r="N2139" s="16">
        <v>7579.73</v>
      </c>
      <c r="O2139" s="16">
        <v>3327.6</v>
      </c>
      <c r="P2139" s="16">
        <v>495.517</v>
      </c>
      <c r="Q2139" s="16">
        <v>3327.6</v>
      </c>
      <c r="R2139" s="16">
        <v>43.172699999999999</v>
      </c>
      <c r="S2139" s="16">
        <v>3327.6</v>
      </c>
      <c r="T2139" s="16">
        <v>841.84699999999998</v>
      </c>
      <c r="U2139" s="16">
        <v>3327.6</v>
      </c>
      <c r="V2139" s="16">
        <v>653.17600000000004</v>
      </c>
      <c r="W2139" s="16">
        <v>3327.6</v>
      </c>
      <c r="X2139" s="16">
        <v>49.557600000000001</v>
      </c>
      <c r="Y2139" s="16">
        <v>3327.6</v>
      </c>
      <c r="Z2139" s="16">
        <v>29.681000000000001</v>
      </c>
      <c r="AA2139" s="16">
        <v>3327.6</v>
      </c>
      <c r="AB2139" s="16">
        <v>-5.37033</v>
      </c>
      <c r="AC2139" s="16">
        <v>3327.6</v>
      </c>
      <c r="AD2139" s="16">
        <v>402.12</v>
      </c>
      <c r="AE2139" s="16">
        <v>3327.6</v>
      </c>
      <c r="AF2139" s="16">
        <v>579.29200000000003</v>
      </c>
      <c r="AG2139" s="16">
        <v>3327.6</v>
      </c>
      <c r="AH2139" s="16">
        <v>62.935099999999998</v>
      </c>
      <c r="AI2139" s="16">
        <v>3327.6</v>
      </c>
      <c r="AJ2139" s="16">
        <v>2496.91</v>
      </c>
      <c r="AM2139" s="16">
        <v>3350.89</v>
      </c>
      <c r="AN2139" s="16">
        <v>475</v>
      </c>
      <c r="AO2139" s="16">
        <v>3327.6</v>
      </c>
      <c r="AP2139" s="16">
        <v>329.06200000000001</v>
      </c>
      <c r="AQ2139" s="16">
        <v>3327.6</v>
      </c>
      <c r="AR2139" s="16">
        <v>208.93600000000001</v>
      </c>
      <c r="AS2139" s="16">
        <v>3327.6</v>
      </c>
      <c r="AT2139" s="16">
        <v>41.543799999999997</v>
      </c>
      <c r="AU2139" s="16">
        <v>3327.6</v>
      </c>
      <c r="AV2139" s="16">
        <v>329.06200000000001</v>
      </c>
      <c r="AW2139" s="16">
        <v>3327.6</v>
      </c>
      <c r="AX2139" s="16">
        <v>760.22299999999996</v>
      </c>
      <c r="AY2139" s="16">
        <v>3327.6</v>
      </c>
      <c r="AZ2139" s="16">
        <v>487.928</v>
      </c>
      <c r="BA2139" s="16">
        <v>3327.6</v>
      </c>
      <c r="BB2139" s="16">
        <v>1172.08</v>
      </c>
      <c r="BC2139" s="16">
        <v>3327.6</v>
      </c>
      <c r="BD2139" s="16">
        <v>1314.09</v>
      </c>
      <c r="BE2139" s="16">
        <v>3327.6</v>
      </c>
      <c r="BF2139" s="16">
        <v>311.54199999999997</v>
      </c>
      <c r="BG2139" s="16">
        <v>3327.6</v>
      </c>
      <c r="BH2139" s="16">
        <v>785.375</v>
      </c>
      <c r="BI2139" s="16">
        <v>3327.6</v>
      </c>
      <c r="BJ2139" s="16">
        <v>4400.2700000000004</v>
      </c>
      <c r="BK2139" s="16">
        <v>3327.6</v>
      </c>
      <c r="BL2139" s="16">
        <v>33482.400000000001</v>
      </c>
      <c r="BM2139" s="16">
        <v>3327.6</v>
      </c>
      <c r="BN2139" s="16">
        <v>354.03899999999999</v>
      </c>
      <c r="BO2139" s="16">
        <v>3350.89</v>
      </c>
      <c r="BP2139" s="16">
        <v>171</v>
      </c>
      <c r="BQ2139" s="16">
        <v>3350.89</v>
      </c>
      <c r="BR2139" s="16">
        <v>661</v>
      </c>
      <c r="BS2139" s="16">
        <v>3327.6</v>
      </c>
      <c r="BT2139" s="16">
        <v>26213</v>
      </c>
      <c r="BU2139" s="16">
        <v>3327.6</v>
      </c>
      <c r="BV2139" s="16">
        <v>122.504</v>
      </c>
      <c r="BW2139" s="16">
        <v>3327.6</v>
      </c>
      <c r="BX2139" s="16">
        <v>290.512</v>
      </c>
      <c r="BY2139" s="16">
        <v>3350.89</v>
      </c>
      <c r="BZ2139" s="16">
        <v>5059.67</v>
      </c>
      <c r="CA2139" s="16">
        <v>3350.89</v>
      </c>
      <c r="CB2139" s="16">
        <v>51.444400000000002</v>
      </c>
      <c r="CC2139" s="16">
        <v>3350.89</v>
      </c>
      <c r="CD2139" s="16">
        <v>40.333300000000001</v>
      </c>
      <c r="CE2139" s="16">
        <v>3350.89</v>
      </c>
      <c r="CF2139" s="16">
        <v>903</v>
      </c>
      <c r="CG2139" s="16">
        <v>3350.89</v>
      </c>
      <c r="CH2139" s="16">
        <v>149</v>
      </c>
      <c r="CI2139" s="16">
        <v>3350.89</v>
      </c>
      <c r="CJ2139" s="16">
        <v>401</v>
      </c>
      <c r="CK2139" s="16">
        <v>3350.89</v>
      </c>
      <c r="CL2139" s="16">
        <v>2305</v>
      </c>
      <c r="CM2139" s="16">
        <v>3350.89</v>
      </c>
      <c r="CN2139" s="16">
        <v>347</v>
      </c>
      <c r="CO2139" s="16">
        <v>3350.89</v>
      </c>
      <c r="CP2139" s="16">
        <v>641</v>
      </c>
      <c r="CQ2139" s="16">
        <v>3350.89</v>
      </c>
      <c r="CR2139" s="16">
        <v>34.344099999999997</v>
      </c>
      <c r="CS2139" s="16">
        <v>3350.89</v>
      </c>
      <c r="CT2139" s="16">
        <v>85</v>
      </c>
      <c r="CU2139" s="16">
        <v>3350.89</v>
      </c>
      <c r="CV2139" s="16">
        <v>4035</v>
      </c>
      <c r="CW2139" s="16">
        <v>3350.89</v>
      </c>
      <c r="CX2139" s="16">
        <v>403</v>
      </c>
    </row>
    <row r="2140" spans="1:102" x14ac:dyDescent="0.25">
      <c r="A2140" s="16">
        <v>3328.72</v>
      </c>
      <c r="B2140" s="16">
        <v>559.66099999999994</v>
      </c>
      <c r="C2140" s="16">
        <v>3328.72</v>
      </c>
      <c r="D2140" s="16">
        <v>180.06200000000001</v>
      </c>
      <c r="E2140" s="16">
        <v>3328.72</v>
      </c>
      <c r="F2140" s="16">
        <v>749.48299999999995</v>
      </c>
      <c r="G2140" s="16">
        <v>3389.34</v>
      </c>
      <c r="H2140" s="16">
        <v>52.090200000000003</v>
      </c>
      <c r="I2140" s="16">
        <v>3389.34</v>
      </c>
      <c r="J2140" s="16">
        <v>248.12899999999999</v>
      </c>
      <c r="K2140" s="16">
        <v>3328.72</v>
      </c>
      <c r="L2140" s="16">
        <v>2957.22</v>
      </c>
      <c r="M2140" s="16">
        <v>3328.72</v>
      </c>
      <c r="N2140" s="16">
        <v>7517.81</v>
      </c>
      <c r="O2140" s="16">
        <v>3328.72</v>
      </c>
      <c r="P2140" s="16">
        <v>496.39400000000001</v>
      </c>
      <c r="Q2140" s="16">
        <v>3328.72</v>
      </c>
      <c r="R2140" s="16">
        <v>39.503100000000003</v>
      </c>
      <c r="S2140" s="16">
        <v>3328.72</v>
      </c>
      <c r="T2140" s="16">
        <v>867.43</v>
      </c>
      <c r="U2140" s="16">
        <v>3328.72</v>
      </c>
      <c r="V2140" s="16">
        <v>611.87800000000004</v>
      </c>
      <c r="W2140" s="16">
        <v>3328.72</v>
      </c>
      <c r="X2140" s="16">
        <v>48.901899999999998</v>
      </c>
      <c r="Y2140" s="16">
        <v>3328.72</v>
      </c>
      <c r="Z2140" s="16">
        <v>27.6812</v>
      </c>
      <c r="AA2140" s="16">
        <v>3328.72</v>
      </c>
      <c r="AB2140" s="16">
        <v>1.24214</v>
      </c>
      <c r="AC2140" s="16">
        <v>3328.72</v>
      </c>
      <c r="AD2140" s="16">
        <v>407.62099999999998</v>
      </c>
      <c r="AE2140" s="16">
        <v>3328.72</v>
      </c>
      <c r="AF2140" s="16">
        <v>559.66099999999994</v>
      </c>
      <c r="AG2140" s="16">
        <v>3328.72</v>
      </c>
      <c r="AH2140" s="16">
        <v>54.000599999999999</v>
      </c>
      <c r="AI2140" s="16">
        <v>3328.72</v>
      </c>
      <c r="AJ2140" s="16">
        <v>2550.9299999999998</v>
      </c>
      <c r="AM2140" s="16">
        <v>3352.02</v>
      </c>
      <c r="AN2140" s="16">
        <v>467</v>
      </c>
      <c r="AO2140" s="16">
        <v>3328.72</v>
      </c>
      <c r="AP2140" s="16">
        <v>347.88099999999997</v>
      </c>
      <c r="AQ2140" s="16">
        <v>3328.72</v>
      </c>
      <c r="AR2140" s="16">
        <v>218.24100000000001</v>
      </c>
      <c r="AS2140" s="16">
        <v>3328.72</v>
      </c>
      <c r="AT2140" s="16">
        <v>45.357999999999997</v>
      </c>
      <c r="AU2140" s="16">
        <v>3328.72</v>
      </c>
      <c r="AV2140" s="16">
        <v>347.88099999999997</v>
      </c>
      <c r="AW2140" s="16">
        <v>3328.72</v>
      </c>
      <c r="AX2140" s="16">
        <v>759.23500000000001</v>
      </c>
      <c r="AY2140" s="16">
        <v>3328.72</v>
      </c>
      <c r="AZ2140" s="16">
        <v>477.69</v>
      </c>
      <c r="BA2140" s="16">
        <v>3328.72</v>
      </c>
      <c r="BB2140" s="16">
        <v>1182.57</v>
      </c>
      <c r="BC2140" s="16">
        <v>3328.72</v>
      </c>
      <c r="BD2140" s="16">
        <v>1309.69</v>
      </c>
      <c r="BE2140" s="16">
        <v>3328.72</v>
      </c>
      <c r="BF2140" s="16">
        <v>321.17099999999999</v>
      </c>
      <c r="BG2140" s="16">
        <v>3328.72</v>
      </c>
      <c r="BH2140" s="16">
        <v>816.41600000000005</v>
      </c>
      <c r="BI2140" s="16">
        <v>3328.72</v>
      </c>
      <c r="BJ2140" s="16">
        <v>4326.6099999999997</v>
      </c>
      <c r="BK2140" s="16">
        <v>3328.72</v>
      </c>
      <c r="BL2140" s="16">
        <v>33457.800000000003</v>
      </c>
      <c r="BM2140" s="16">
        <v>3328.72</v>
      </c>
      <c r="BN2140" s="16">
        <v>330.15699999999998</v>
      </c>
      <c r="BO2140" s="16">
        <v>3352.02</v>
      </c>
      <c r="BP2140" s="16">
        <v>173</v>
      </c>
      <c r="BQ2140" s="16">
        <v>3352.02</v>
      </c>
      <c r="BR2140" s="16">
        <v>649</v>
      </c>
      <c r="BS2140" s="16">
        <v>3328.72</v>
      </c>
      <c r="BT2140" s="16">
        <v>26078.400000000001</v>
      </c>
      <c r="BU2140" s="16">
        <v>3328.72</v>
      </c>
      <c r="BV2140" s="16">
        <v>124.069</v>
      </c>
      <c r="BW2140" s="16">
        <v>3328.72</v>
      </c>
      <c r="BX2140" s="16">
        <v>281.97800000000001</v>
      </c>
      <c r="BY2140" s="16">
        <v>3352.02</v>
      </c>
      <c r="BZ2140" s="16">
        <v>5067.4399999999996</v>
      </c>
      <c r="CA2140" s="16">
        <v>3352.02</v>
      </c>
      <c r="CB2140" s="16">
        <v>53.666699999999999</v>
      </c>
      <c r="CC2140" s="16">
        <v>3352.02</v>
      </c>
      <c r="CD2140" s="16">
        <v>44.333300000000001</v>
      </c>
      <c r="CE2140" s="16">
        <v>3352.02</v>
      </c>
      <c r="CF2140" s="16">
        <v>911</v>
      </c>
      <c r="CG2140" s="16">
        <v>3352.02</v>
      </c>
      <c r="CH2140" s="16">
        <v>157</v>
      </c>
      <c r="CI2140" s="16">
        <v>3352.02</v>
      </c>
      <c r="CJ2140" s="16">
        <v>411</v>
      </c>
      <c r="CK2140" s="16">
        <v>3352.02</v>
      </c>
      <c r="CL2140" s="16">
        <v>2277</v>
      </c>
      <c r="CM2140" s="16">
        <v>3352.02</v>
      </c>
      <c r="CN2140" s="16">
        <v>365</v>
      </c>
      <c r="CO2140" s="16">
        <v>3352.02</v>
      </c>
      <c r="CP2140" s="16">
        <v>647</v>
      </c>
      <c r="CQ2140" s="16">
        <v>3352.02</v>
      </c>
      <c r="CR2140" s="16">
        <v>0.77722199999999997</v>
      </c>
      <c r="CS2140" s="16">
        <v>3352.02</v>
      </c>
      <c r="CT2140" s="16">
        <v>73</v>
      </c>
      <c r="CU2140" s="16">
        <v>3352.02</v>
      </c>
      <c r="CV2140" s="16">
        <v>3965</v>
      </c>
      <c r="CW2140" s="16">
        <v>3352.02</v>
      </c>
      <c r="CX2140" s="16">
        <v>393</v>
      </c>
    </row>
    <row r="2141" spans="1:102" x14ac:dyDescent="0.25">
      <c r="A2141" s="16">
        <v>3329.84</v>
      </c>
      <c r="B2141" s="16">
        <v>584.43700000000001</v>
      </c>
      <c r="C2141" s="16">
        <v>3329.84</v>
      </c>
      <c r="D2141" s="16">
        <v>166.358</v>
      </c>
      <c r="E2141" s="16">
        <v>3329.84</v>
      </c>
      <c r="F2141" s="16">
        <v>781.15</v>
      </c>
      <c r="G2141" s="16">
        <v>3390.45</v>
      </c>
      <c r="H2141" s="16">
        <v>54.177300000000002</v>
      </c>
      <c r="I2141" s="16">
        <v>3390.45</v>
      </c>
      <c r="J2141" s="16">
        <v>245.83699999999999</v>
      </c>
      <c r="K2141" s="16">
        <v>3329.84</v>
      </c>
      <c r="L2141" s="16">
        <v>2942.49</v>
      </c>
      <c r="M2141" s="16">
        <v>3329.84</v>
      </c>
      <c r="N2141" s="16">
        <v>7596.13</v>
      </c>
      <c r="O2141" s="16">
        <v>3329.84</v>
      </c>
      <c r="P2141" s="16">
        <v>477.35899999999998</v>
      </c>
      <c r="Q2141" s="16">
        <v>3329.84</v>
      </c>
      <c r="R2141" s="16">
        <v>41.852400000000003</v>
      </c>
      <c r="S2141" s="16">
        <v>3329.84</v>
      </c>
      <c r="T2141" s="16">
        <v>843.63900000000001</v>
      </c>
      <c r="U2141" s="16">
        <v>3329.84</v>
      </c>
      <c r="V2141" s="16">
        <v>641.35299999999995</v>
      </c>
      <c r="W2141" s="16">
        <v>3329.84</v>
      </c>
      <c r="X2141" s="16">
        <v>51.15</v>
      </c>
      <c r="Y2141" s="16">
        <v>3329.84</v>
      </c>
      <c r="Z2141" s="16">
        <v>26.809899999999999</v>
      </c>
      <c r="AA2141" s="16">
        <v>3329.84</v>
      </c>
      <c r="AB2141" s="16">
        <v>7.0479799999999999</v>
      </c>
      <c r="AC2141" s="16">
        <v>3329.84</v>
      </c>
      <c r="AD2141" s="16">
        <v>398.41300000000001</v>
      </c>
      <c r="AE2141" s="16">
        <v>3329.84</v>
      </c>
      <c r="AF2141" s="16">
        <v>584.43700000000001</v>
      </c>
      <c r="AG2141" s="16">
        <v>3329.84</v>
      </c>
      <c r="AH2141" s="16">
        <v>57.227600000000002</v>
      </c>
      <c r="AI2141" s="16">
        <v>3329.84</v>
      </c>
      <c r="AJ2141" s="16">
        <v>2589.7600000000002</v>
      </c>
      <c r="AM2141" s="16">
        <v>3353.15</v>
      </c>
      <c r="AN2141" s="16">
        <v>435</v>
      </c>
      <c r="AO2141" s="16">
        <v>3329.84</v>
      </c>
      <c r="AP2141" s="16">
        <v>354.392</v>
      </c>
      <c r="AQ2141" s="16">
        <v>3329.84</v>
      </c>
      <c r="AR2141" s="16">
        <v>202.38</v>
      </c>
      <c r="AS2141" s="16">
        <v>3329.84</v>
      </c>
      <c r="AT2141" s="16">
        <v>40.152099999999997</v>
      </c>
      <c r="AU2141" s="16">
        <v>3329.84</v>
      </c>
      <c r="AV2141" s="16">
        <v>354.392</v>
      </c>
      <c r="AW2141" s="16">
        <v>3329.84</v>
      </c>
      <c r="AX2141" s="16">
        <v>733.30200000000002</v>
      </c>
      <c r="AY2141" s="16">
        <v>3329.84</v>
      </c>
      <c r="AZ2141" s="16">
        <v>477.20299999999997</v>
      </c>
      <c r="BA2141" s="16">
        <v>3329.84</v>
      </c>
      <c r="BB2141" s="16">
        <v>1178.98</v>
      </c>
      <c r="BC2141" s="16">
        <v>3329.84</v>
      </c>
      <c r="BD2141" s="16">
        <v>1306.58</v>
      </c>
      <c r="BE2141" s="16">
        <v>3329.84</v>
      </c>
      <c r="BF2141" s="16">
        <v>336.59</v>
      </c>
      <c r="BG2141" s="16">
        <v>3329.84</v>
      </c>
      <c r="BH2141" s="16">
        <v>787.04600000000005</v>
      </c>
      <c r="BI2141" s="16">
        <v>3329.84</v>
      </c>
      <c r="BJ2141" s="16">
        <v>4385.6400000000003</v>
      </c>
      <c r="BK2141" s="16">
        <v>3329.84</v>
      </c>
      <c r="BL2141" s="16">
        <v>33568.400000000001</v>
      </c>
      <c r="BM2141" s="16">
        <v>3329.84</v>
      </c>
      <c r="BN2141" s="16">
        <v>342.91899999999998</v>
      </c>
      <c r="BO2141" s="16">
        <v>3353.15</v>
      </c>
      <c r="BP2141" s="16">
        <v>169</v>
      </c>
      <c r="BQ2141" s="16">
        <v>3353.15</v>
      </c>
      <c r="BR2141" s="16">
        <v>673</v>
      </c>
      <c r="BS2141" s="16">
        <v>3329.84</v>
      </c>
      <c r="BT2141" s="16">
        <v>26067.5</v>
      </c>
      <c r="BU2141" s="16">
        <v>3329.84</v>
      </c>
      <c r="BV2141" s="16">
        <v>130.71199999999999</v>
      </c>
      <c r="BW2141" s="16">
        <v>3329.84</v>
      </c>
      <c r="BX2141" s="16">
        <v>276.25599999999997</v>
      </c>
      <c r="BY2141" s="16">
        <v>3353.15</v>
      </c>
      <c r="BZ2141" s="16">
        <v>5053.67</v>
      </c>
      <c r="CA2141" s="16">
        <v>3353.15</v>
      </c>
      <c r="CB2141" s="16">
        <v>55.222200000000001</v>
      </c>
      <c r="CC2141" s="16">
        <v>3353.15</v>
      </c>
      <c r="CD2141" s="16">
        <v>42.555599999999998</v>
      </c>
      <c r="CE2141" s="16">
        <v>3353.15</v>
      </c>
      <c r="CF2141" s="16">
        <v>877</v>
      </c>
      <c r="CG2141" s="16">
        <v>3353.15</v>
      </c>
      <c r="CH2141" s="16">
        <v>143</v>
      </c>
      <c r="CI2141" s="16">
        <v>3353.15</v>
      </c>
      <c r="CJ2141" s="16">
        <v>405</v>
      </c>
      <c r="CK2141" s="16">
        <v>3353.15</v>
      </c>
      <c r="CL2141" s="16">
        <v>2295</v>
      </c>
      <c r="CM2141" s="16">
        <v>3353.15</v>
      </c>
      <c r="CN2141" s="16">
        <v>375</v>
      </c>
      <c r="CO2141" s="16">
        <v>3353.15</v>
      </c>
      <c r="CP2141" s="16">
        <v>633</v>
      </c>
      <c r="CQ2141" s="16">
        <v>3353.15</v>
      </c>
      <c r="CR2141" s="16">
        <v>43.210700000000003</v>
      </c>
      <c r="CS2141" s="16">
        <v>3353.15</v>
      </c>
      <c r="CT2141" s="16">
        <v>73</v>
      </c>
      <c r="CU2141" s="16">
        <v>3353.15</v>
      </c>
      <c r="CV2141" s="16">
        <v>4005</v>
      </c>
      <c r="CW2141" s="16">
        <v>3353.15</v>
      </c>
      <c r="CX2141" s="16">
        <v>385</v>
      </c>
    </row>
    <row r="2142" spans="1:102" x14ac:dyDescent="0.25">
      <c r="A2142" s="16">
        <v>3330.96</v>
      </c>
      <c r="B2142" s="16">
        <v>531.28899999999999</v>
      </c>
      <c r="C2142" s="16">
        <v>3330.96</v>
      </c>
      <c r="D2142" s="16">
        <v>174.84299999999999</v>
      </c>
      <c r="E2142" s="16">
        <v>3330.96</v>
      </c>
      <c r="F2142" s="16">
        <v>775.20299999999997</v>
      </c>
      <c r="G2142" s="16">
        <v>3391.56</v>
      </c>
      <c r="H2142" s="16">
        <v>50.261400000000002</v>
      </c>
      <c r="I2142" s="16">
        <v>3391.56</v>
      </c>
      <c r="J2142" s="16">
        <v>244.309</v>
      </c>
      <c r="K2142" s="16">
        <v>3330.96</v>
      </c>
      <c r="L2142" s="16">
        <v>2886.43</v>
      </c>
      <c r="M2142" s="16">
        <v>3330.96</v>
      </c>
      <c r="N2142" s="16">
        <v>7450.86</v>
      </c>
      <c r="O2142" s="16">
        <v>3330.96</v>
      </c>
      <c r="P2142" s="16">
        <v>489.52199999999999</v>
      </c>
      <c r="Q2142" s="16">
        <v>3330.96</v>
      </c>
      <c r="R2142" s="16">
        <v>49.552100000000003</v>
      </c>
      <c r="S2142" s="16">
        <v>3330.96</v>
      </c>
      <c r="T2142" s="16">
        <v>889.19100000000003</v>
      </c>
      <c r="U2142" s="16">
        <v>3330.96</v>
      </c>
      <c r="V2142" s="16">
        <v>616.70699999999999</v>
      </c>
      <c r="W2142" s="16">
        <v>3330.96</v>
      </c>
      <c r="X2142" s="16">
        <v>48.807299999999998</v>
      </c>
      <c r="Y2142" s="16">
        <v>3330.96</v>
      </c>
      <c r="Z2142" s="16">
        <v>27.618099999999998</v>
      </c>
      <c r="AA2142" s="16">
        <v>3330.96</v>
      </c>
      <c r="AB2142" s="16">
        <v>10.4038</v>
      </c>
      <c r="AC2142" s="16">
        <v>3330.96</v>
      </c>
      <c r="AD2142" s="16">
        <v>414.33600000000001</v>
      </c>
      <c r="AE2142" s="16">
        <v>3330.96</v>
      </c>
      <c r="AF2142" s="16">
        <v>531.28899999999999</v>
      </c>
      <c r="AG2142" s="16">
        <v>3330.96</v>
      </c>
      <c r="AH2142" s="16">
        <v>58.977899999999998</v>
      </c>
      <c r="AI2142" s="16">
        <v>3330.96</v>
      </c>
      <c r="AJ2142" s="16">
        <v>2689.38</v>
      </c>
      <c r="AM2142" s="16">
        <v>3354.28</v>
      </c>
      <c r="AN2142" s="16">
        <v>461</v>
      </c>
      <c r="AO2142" s="16">
        <v>3330.96</v>
      </c>
      <c r="AP2142" s="16">
        <v>341.637</v>
      </c>
      <c r="AQ2142" s="16">
        <v>3330.96</v>
      </c>
      <c r="AR2142" s="16">
        <v>213.56100000000001</v>
      </c>
      <c r="AS2142" s="16">
        <v>3330.96</v>
      </c>
      <c r="AT2142" s="16">
        <v>43.984099999999998</v>
      </c>
      <c r="AU2142" s="16">
        <v>3330.96</v>
      </c>
      <c r="AV2142" s="16">
        <v>341.637</v>
      </c>
      <c r="AW2142" s="16">
        <v>3330.96</v>
      </c>
      <c r="AX2142" s="16">
        <v>757.49099999999999</v>
      </c>
      <c r="AY2142" s="16">
        <v>3330.96</v>
      </c>
      <c r="AZ2142" s="16">
        <v>491.89100000000002</v>
      </c>
      <c r="BA2142" s="16">
        <v>3330.96</v>
      </c>
      <c r="BB2142" s="16">
        <v>1223.31</v>
      </c>
      <c r="BC2142" s="16">
        <v>3330.96</v>
      </c>
      <c r="BD2142" s="16">
        <v>1333.78</v>
      </c>
      <c r="BE2142" s="16">
        <v>3330.96</v>
      </c>
      <c r="BF2142" s="16">
        <v>346.863</v>
      </c>
      <c r="BG2142" s="16">
        <v>3330.96</v>
      </c>
      <c r="BH2142" s="16">
        <v>820.00300000000004</v>
      </c>
      <c r="BI2142" s="16">
        <v>3330.96</v>
      </c>
      <c r="BJ2142" s="16">
        <v>4351.55</v>
      </c>
      <c r="BK2142" s="16">
        <v>3330.96</v>
      </c>
      <c r="BL2142" s="16">
        <v>33506.6</v>
      </c>
      <c r="BM2142" s="16">
        <v>3330.96</v>
      </c>
      <c r="BN2142" s="16">
        <v>344.80500000000001</v>
      </c>
      <c r="BO2142" s="16">
        <v>3354.28</v>
      </c>
      <c r="BP2142" s="16">
        <v>181</v>
      </c>
      <c r="BQ2142" s="16">
        <v>3354.28</v>
      </c>
      <c r="BR2142" s="16">
        <v>679</v>
      </c>
      <c r="BS2142" s="16">
        <v>3330.96</v>
      </c>
      <c r="BT2142" s="16">
        <v>26162.400000000001</v>
      </c>
      <c r="BU2142" s="16">
        <v>3330.96</v>
      </c>
      <c r="BV2142" s="16">
        <v>130.88399999999999</v>
      </c>
      <c r="BW2142" s="16">
        <v>3330.96</v>
      </c>
      <c r="BX2142" s="16">
        <v>287.19799999999998</v>
      </c>
      <c r="BY2142" s="16">
        <v>3354.28</v>
      </c>
      <c r="BZ2142" s="16">
        <v>5047</v>
      </c>
      <c r="CA2142" s="16">
        <v>3354.28</v>
      </c>
      <c r="CB2142" s="16">
        <v>55.444400000000002</v>
      </c>
      <c r="CC2142" s="16">
        <v>3354.28</v>
      </c>
      <c r="CD2142" s="16">
        <v>39.222200000000001</v>
      </c>
      <c r="CE2142" s="16">
        <v>3354.28</v>
      </c>
      <c r="CF2142" s="16">
        <v>915</v>
      </c>
      <c r="CG2142" s="16">
        <v>3354.28</v>
      </c>
      <c r="CH2142" s="16">
        <v>145</v>
      </c>
      <c r="CI2142" s="16">
        <v>3354.28</v>
      </c>
      <c r="CJ2142" s="16">
        <v>415</v>
      </c>
      <c r="CK2142" s="16">
        <v>3354.28</v>
      </c>
      <c r="CL2142" s="16">
        <v>2257</v>
      </c>
      <c r="CM2142" s="16">
        <v>3354.28</v>
      </c>
      <c r="CN2142" s="16">
        <v>367</v>
      </c>
      <c r="CO2142" s="16">
        <v>3354.28</v>
      </c>
      <c r="CP2142" s="16">
        <v>629</v>
      </c>
      <c r="CQ2142" s="16">
        <v>3354.28</v>
      </c>
      <c r="CR2142" s="16">
        <v>45.644399999999997</v>
      </c>
      <c r="CS2142" s="16">
        <v>3354.28</v>
      </c>
      <c r="CT2142" s="16">
        <v>69</v>
      </c>
      <c r="CU2142" s="16">
        <v>3354.28</v>
      </c>
      <c r="CV2142" s="16">
        <v>4055</v>
      </c>
      <c r="CW2142" s="16">
        <v>3354.28</v>
      </c>
      <c r="CX2142" s="16">
        <v>391</v>
      </c>
    </row>
    <row r="2143" spans="1:102" x14ac:dyDescent="0.25">
      <c r="A2143" s="16">
        <v>3332.08</v>
      </c>
      <c r="B2143" s="16">
        <v>514.16399999999999</v>
      </c>
      <c r="C2143" s="16">
        <v>3332.08</v>
      </c>
      <c r="D2143" s="16">
        <v>175.14400000000001</v>
      </c>
      <c r="E2143" s="16">
        <v>3332.08</v>
      </c>
      <c r="F2143" s="16">
        <v>781.05799999999999</v>
      </c>
      <c r="G2143" s="16">
        <v>3392.67</v>
      </c>
      <c r="H2143" s="16">
        <v>52.035200000000003</v>
      </c>
      <c r="I2143" s="16">
        <v>3392.67</v>
      </c>
      <c r="J2143" s="16">
        <v>245.59299999999999</v>
      </c>
      <c r="K2143" s="16">
        <v>3332.08</v>
      </c>
      <c r="L2143" s="16">
        <v>2931.78</v>
      </c>
      <c r="M2143" s="16">
        <v>3332.08</v>
      </c>
      <c r="N2143" s="16">
        <v>7500.02</v>
      </c>
      <c r="O2143" s="16">
        <v>3332.08</v>
      </c>
      <c r="P2143" s="16">
        <v>465.654</v>
      </c>
      <c r="Q2143" s="16">
        <v>3332.08</v>
      </c>
      <c r="R2143" s="16">
        <v>40.432000000000002</v>
      </c>
      <c r="S2143" s="16">
        <v>3332.08</v>
      </c>
      <c r="T2143" s="16">
        <v>900.673</v>
      </c>
      <c r="U2143" s="16">
        <v>3332.08</v>
      </c>
      <c r="V2143" s="16">
        <v>613.72199999999998</v>
      </c>
      <c r="W2143" s="16">
        <v>3332.08</v>
      </c>
      <c r="X2143" s="16">
        <v>52.875399999999999</v>
      </c>
      <c r="Y2143" s="16">
        <v>3332.08</v>
      </c>
      <c r="Z2143" s="16">
        <v>28.642800000000001</v>
      </c>
      <c r="AA2143" s="16">
        <v>3332.08</v>
      </c>
      <c r="AB2143" s="16">
        <v>0.29183199999999998</v>
      </c>
      <c r="AC2143" s="16">
        <v>3332.08</v>
      </c>
      <c r="AD2143" s="16">
        <v>419.863</v>
      </c>
      <c r="AE2143" s="16">
        <v>3332.08</v>
      </c>
      <c r="AF2143" s="16">
        <v>514.16399999999999</v>
      </c>
      <c r="AG2143" s="16">
        <v>3332.08</v>
      </c>
      <c r="AH2143" s="16">
        <v>65.638499999999993</v>
      </c>
      <c r="AI2143" s="16">
        <v>3332.08</v>
      </c>
      <c r="AJ2143" s="16">
        <v>2716.98</v>
      </c>
      <c r="AM2143" s="16">
        <v>3355.41</v>
      </c>
      <c r="AN2143" s="16">
        <v>443</v>
      </c>
      <c r="AO2143" s="16">
        <v>3332.08</v>
      </c>
      <c r="AP2143" s="16">
        <v>320.34199999999998</v>
      </c>
      <c r="AQ2143" s="16">
        <v>3332.08</v>
      </c>
      <c r="AR2143" s="16">
        <v>204.416</v>
      </c>
      <c r="AS2143" s="16">
        <v>3332.08</v>
      </c>
      <c r="AT2143" s="16">
        <v>34.802100000000003</v>
      </c>
      <c r="AU2143" s="16">
        <v>3332.08</v>
      </c>
      <c r="AV2143" s="16">
        <v>320.34199999999998</v>
      </c>
      <c r="AW2143" s="16">
        <v>3332.08</v>
      </c>
      <c r="AX2143" s="16">
        <v>769.53800000000001</v>
      </c>
      <c r="AY2143" s="16">
        <v>3332.08</v>
      </c>
      <c r="AZ2143" s="16">
        <v>484.28100000000001</v>
      </c>
      <c r="BA2143" s="16">
        <v>3332.08</v>
      </c>
      <c r="BB2143" s="16">
        <v>1202.3599999999999</v>
      </c>
      <c r="BC2143" s="16">
        <v>3332.08</v>
      </c>
      <c r="BD2143" s="16">
        <v>1329.44</v>
      </c>
      <c r="BE2143" s="16">
        <v>3332.08</v>
      </c>
      <c r="BF2143" s="16">
        <v>311.846</v>
      </c>
      <c r="BG2143" s="16">
        <v>3332.08</v>
      </c>
      <c r="BH2143" s="16">
        <v>810.54</v>
      </c>
      <c r="BI2143" s="16">
        <v>3332.08</v>
      </c>
      <c r="BJ2143" s="16">
        <v>4358.9399999999996</v>
      </c>
      <c r="BK2143" s="16">
        <v>3332.08</v>
      </c>
      <c r="BL2143" s="16">
        <v>33578.5</v>
      </c>
      <c r="BM2143" s="16">
        <v>3332.08</v>
      </c>
      <c r="BN2143" s="16">
        <v>335.21199999999999</v>
      </c>
      <c r="BO2143" s="16">
        <v>3355.41</v>
      </c>
      <c r="BP2143" s="16">
        <v>181</v>
      </c>
      <c r="BQ2143" s="16">
        <v>3355.41</v>
      </c>
      <c r="BR2143" s="16">
        <v>681</v>
      </c>
      <c r="BS2143" s="16">
        <v>3332.08</v>
      </c>
      <c r="BT2143" s="16">
        <v>26042.2</v>
      </c>
      <c r="BU2143" s="16">
        <v>3332.08</v>
      </c>
      <c r="BV2143" s="16">
        <v>131.31100000000001</v>
      </c>
      <c r="BW2143" s="16">
        <v>3332.08</v>
      </c>
      <c r="BX2143" s="16">
        <v>278.71899999999999</v>
      </c>
      <c r="BY2143" s="16">
        <v>3355.41</v>
      </c>
      <c r="BZ2143" s="16">
        <v>5039.67</v>
      </c>
      <c r="CA2143" s="16">
        <v>3355.41</v>
      </c>
      <c r="CB2143" s="16">
        <v>56.333300000000001</v>
      </c>
      <c r="CC2143" s="16">
        <v>3355.41</v>
      </c>
      <c r="CD2143" s="16">
        <v>39.222200000000001</v>
      </c>
      <c r="CE2143" s="16">
        <v>3355.41</v>
      </c>
      <c r="CF2143" s="16">
        <v>899</v>
      </c>
      <c r="CG2143" s="16">
        <v>3355.41</v>
      </c>
      <c r="CH2143" s="16">
        <v>147</v>
      </c>
      <c r="CI2143" s="16">
        <v>3355.41</v>
      </c>
      <c r="CJ2143" s="16">
        <v>415</v>
      </c>
      <c r="CK2143" s="16">
        <v>3355.41</v>
      </c>
      <c r="CL2143" s="16">
        <v>2257</v>
      </c>
      <c r="CM2143" s="16">
        <v>3355.41</v>
      </c>
      <c r="CN2143" s="16">
        <v>351</v>
      </c>
      <c r="CO2143" s="16">
        <v>3355.41</v>
      </c>
      <c r="CP2143" s="16">
        <v>637</v>
      </c>
      <c r="CQ2143" s="16">
        <v>3355.41</v>
      </c>
      <c r="CR2143" s="16">
        <v>30.078199999999999</v>
      </c>
      <c r="CS2143" s="16">
        <v>3355.41</v>
      </c>
      <c r="CT2143" s="16">
        <v>79</v>
      </c>
      <c r="CU2143" s="16">
        <v>3355.41</v>
      </c>
      <c r="CV2143" s="16">
        <v>4025</v>
      </c>
      <c r="CW2143" s="16">
        <v>3355.41</v>
      </c>
      <c r="CX2143" s="16">
        <v>403</v>
      </c>
    </row>
    <row r="2144" spans="1:102" x14ac:dyDescent="0.25">
      <c r="A2144" s="16">
        <v>3333.2</v>
      </c>
      <c r="B2144" s="16">
        <v>546.35299999999995</v>
      </c>
      <c r="C2144" s="16">
        <v>3333.2</v>
      </c>
      <c r="D2144" s="16">
        <v>163.92500000000001</v>
      </c>
      <c r="E2144" s="16">
        <v>3333.2</v>
      </c>
      <c r="F2144" s="16">
        <v>772.20899999999995</v>
      </c>
      <c r="G2144" s="16">
        <v>3393.78</v>
      </c>
      <c r="H2144" s="16">
        <v>46.329099999999997</v>
      </c>
      <c r="I2144" s="16">
        <v>3393.78</v>
      </c>
      <c r="J2144" s="16">
        <v>242.28100000000001</v>
      </c>
      <c r="K2144" s="16">
        <v>3333.2</v>
      </c>
      <c r="L2144" s="16">
        <v>3003.05</v>
      </c>
      <c r="M2144" s="16">
        <v>3333.2</v>
      </c>
      <c r="N2144" s="16">
        <v>7389.1</v>
      </c>
      <c r="O2144" s="16">
        <v>3333.2</v>
      </c>
      <c r="P2144" s="16">
        <v>484.59399999999999</v>
      </c>
      <c r="Q2144" s="16">
        <v>3333.2</v>
      </c>
      <c r="R2144" s="16">
        <v>42.085599999999999</v>
      </c>
      <c r="S2144" s="16">
        <v>3333.2</v>
      </c>
      <c r="T2144" s="16">
        <v>891.61599999999999</v>
      </c>
      <c r="U2144" s="16">
        <v>3333.2</v>
      </c>
      <c r="V2144" s="16">
        <v>601.37900000000002</v>
      </c>
      <c r="W2144" s="16">
        <v>3333.2</v>
      </c>
      <c r="X2144" s="16">
        <v>43.514800000000001</v>
      </c>
      <c r="Y2144" s="16">
        <v>3333.2</v>
      </c>
      <c r="Z2144" s="16">
        <v>34.724600000000002</v>
      </c>
      <c r="AA2144" s="16">
        <v>3333.2</v>
      </c>
      <c r="AB2144" s="16">
        <v>6.5085100000000002</v>
      </c>
      <c r="AC2144" s="16">
        <v>3333.2</v>
      </c>
      <c r="AD2144" s="16">
        <v>405.25900000000001</v>
      </c>
      <c r="AE2144" s="16">
        <v>3333.2</v>
      </c>
      <c r="AF2144" s="16">
        <v>546.35299999999995</v>
      </c>
      <c r="AG2144" s="16">
        <v>3333.2</v>
      </c>
      <c r="AH2144" s="16">
        <v>60.538499999999999</v>
      </c>
      <c r="AI2144" s="16">
        <v>3333.2</v>
      </c>
      <c r="AJ2144" s="16">
        <v>2791.84</v>
      </c>
      <c r="AM2144" s="16">
        <v>3356.54</v>
      </c>
      <c r="AN2144" s="16">
        <v>457</v>
      </c>
      <c r="AO2144" s="16">
        <v>3333.2</v>
      </c>
      <c r="AP2144" s="16">
        <v>318.392</v>
      </c>
      <c r="AQ2144" s="16">
        <v>3333.2</v>
      </c>
      <c r="AR2144" s="16">
        <v>212.68899999999999</v>
      </c>
      <c r="AS2144" s="16">
        <v>3333.2</v>
      </c>
      <c r="AT2144" s="16">
        <v>42.085999999999999</v>
      </c>
      <c r="AU2144" s="16">
        <v>3333.2</v>
      </c>
      <c r="AV2144" s="16">
        <v>318.392</v>
      </c>
      <c r="AW2144" s="16">
        <v>3333.2</v>
      </c>
      <c r="AX2144" s="16">
        <v>760.86300000000006</v>
      </c>
      <c r="AY2144" s="16">
        <v>3333.2</v>
      </c>
      <c r="AZ2144" s="16">
        <v>508.2</v>
      </c>
      <c r="BA2144" s="16">
        <v>3333.2</v>
      </c>
      <c r="BB2144" s="16">
        <v>1169.6300000000001</v>
      </c>
      <c r="BC2144" s="16">
        <v>3333.2</v>
      </c>
      <c r="BD2144" s="16">
        <v>1327.46</v>
      </c>
      <c r="BE2144" s="16">
        <v>3333.2</v>
      </c>
      <c r="BF2144" s="16">
        <v>328.899</v>
      </c>
      <c r="BG2144" s="16">
        <v>3333.2</v>
      </c>
      <c r="BH2144" s="16">
        <v>831.39400000000001</v>
      </c>
      <c r="BI2144" s="16">
        <v>3333.2</v>
      </c>
      <c r="BJ2144" s="16">
        <v>4387.8500000000004</v>
      </c>
      <c r="BK2144" s="16">
        <v>3333.2</v>
      </c>
      <c r="BL2144" s="16">
        <v>33402.6</v>
      </c>
      <c r="BM2144" s="16">
        <v>3333.2</v>
      </c>
      <c r="BN2144" s="16">
        <v>337.786</v>
      </c>
      <c r="BO2144" s="16">
        <v>3356.54</v>
      </c>
      <c r="BP2144" s="16">
        <v>169</v>
      </c>
      <c r="BQ2144" s="16">
        <v>3356.54</v>
      </c>
      <c r="BR2144" s="16">
        <v>697</v>
      </c>
      <c r="BS2144" s="16">
        <v>3333.2</v>
      </c>
      <c r="BT2144" s="16">
        <v>26283.599999999999</v>
      </c>
      <c r="BU2144" s="16">
        <v>3333.2</v>
      </c>
      <c r="BV2144" s="16">
        <v>127.614</v>
      </c>
      <c r="BW2144" s="16">
        <v>3333.2</v>
      </c>
      <c r="BX2144" s="16">
        <v>278.863</v>
      </c>
      <c r="BY2144" s="16">
        <v>3356.54</v>
      </c>
      <c r="BZ2144" s="16">
        <v>5025.67</v>
      </c>
      <c r="CA2144" s="16">
        <v>3356.54</v>
      </c>
      <c r="CB2144" s="16">
        <v>53</v>
      </c>
      <c r="CC2144" s="16">
        <v>3356.54</v>
      </c>
      <c r="CD2144" s="16">
        <v>41.8889</v>
      </c>
      <c r="CE2144" s="16">
        <v>3356.54</v>
      </c>
      <c r="CF2144" s="16">
        <v>897</v>
      </c>
      <c r="CG2144" s="16">
        <v>3356.54</v>
      </c>
      <c r="CH2144" s="16">
        <v>149</v>
      </c>
      <c r="CI2144" s="16">
        <v>3356.54</v>
      </c>
      <c r="CJ2144" s="16">
        <v>431</v>
      </c>
      <c r="CK2144" s="16">
        <v>3356.54</v>
      </c>
      <c r="CL2144" s="16">
        <v>2241</v>
      </c>
      <c r="CM2144" s="16">
        <v>3356.54</v>
      </c>
      <c r="CN2144" s="16">
        <v>363</v>
      </c>
      <c r="CO2144" s="16">
        <v>3356.54</v>
      </c>
      <c r="CP2144" s="16">
        <v>641</v>
      </c>
      <c r="CQ2144" s="16">
        <v>3356.54</v>
      </c>
      <c r="CR2144" s="16">
        <v>22.512499999999999</v>
      </c>
      <c r="CS2144" s="16">
        <v>3356.54</v>
      </c>
      <c r="CT2144" s="16">
        <v>77</v>
      </c>
      <c r="CU2144" s="16">
        <v>3356.54</v>
      </c>
      <c r="CV2144" s="16">
        <v>4001</v>
      </c>
      <c r="CW2144" s="16">
        <v>3356.54</v>
      </c>
      <c r="CX2144" s="16">
        <v>375</v>
      </c>
    </row>
    <row r="2145" spans="1:102" x14ac:dyDescent="0.25">
      <c r="A2145" s="16">
        <v>3334.32</v>
      </c>
      <c r="B2145" s="16">
        <v>524.45500000000004</v>
      </c>
      <c r="C2145" s="16">
        <v>3334.32</v>
      </c>
      <c r="D2145" s="16">
        <v>165.56200000000001</v>
      </c>
      <c r="E2145" s="16">
        <v>3334.32</v>
      </c>
      <c r="F2145" s="16">
        <v>766.10299999999995</v>
      </c>
      <c r="G2145" s="16">
        <v>3394.89</v>
      </c>
      <c r="H2145" s="16">
        <v>55.9527</v>
      </c>
      <c r="I2145" s="16">
        <v>3394.89</v>
      </c>
      <c r="J2145" s="16">
        <v>234.55500000000001</v>
      </c>
      <c r="K2145" s="16">
        <v>3334.32</v>
      </c>
      <c r="L2145" s="16">
        <v>3041.02</v>
      </c>
      <c r="M2145" s="16">
        <v>3334.32</v>
      </c>
      <c r="N2145" s="16">
        <v>7579.04</v>
      </c>
      <c r="O2145" s="16">
        <v>3334.32</v>
      </c>
      <c r="P2145" s="16">
        <v>471.791</v>
      </c>
      <c r="Q2145" s="16">
        <v>3334.32</v>
      </c>
      <c r="R2145" s="16">
        <v>37.076999999999998</v>
      </c>
      <c r="S2145" s="16">
        <v>3334.32</v>
      </c>
      <c r="T2145" s="16">
        <v>888.83900000000006</v>
      </c>
      <c r="U2145" s="16">
        <v>3334.32</v>
      </c>
      <c r="V2145" s="16">
        <v>609.17999999999995</v>
      </c>
      <c r="W2145" s="16">
        <v>3334.32</v>
      </c>
      <c r="X2145" s="16">
        <v>55.9938</v>
      </c>
      <c r="Y2145" s="16">
        <v>3334.32</v>
      </c>
      <c r="Z2145" s="16">
        <v>35.926499999999997</v>
      </c>
      <c r="AA2145" s="16">
        <v>3334.32</v>
      </c>
      <c r="AB2145" s="16">
        <v>0.68718299999999999</v>
      </c>
      <c r="AC2145" s="16">
        <v>3334.32</v>
      </c>
      <c r="AD2145" s="16">
        <v>427.43799999999999</v>
      </c>
      <c r="AE2145" s="16">
        <v>3334.32</v>
      </c>
      <c r="AF2145" s="16">
        <v>524.45500000000004</v>
      </c>
      <c r="AG2145" s="16">
        <v>3334.32</v>
      </c>
      <c r="AH2145" s="16">
        <v>58.293700000000001</v>
      </c>
      <c r="AI2145" s="16">
        <v>3334.32</v>
      </c>
      <c r="AJ2145" s="16">
        <v>2824.28</v>
      </c>
      <c r="AM2145" s="16">
        <v>3357.67</v>
      </c>
      <c r="AN2145" s="16">
        <v>463</v>
      </c>
      <c r="AO2145" s="16">
        <v>3334.32</v>
      </c>
      <c r="AP2145" s="16">
        <v>344.375</v>
      </c>
      <c r="AQ2145" s="16">
        <v>3334.32</v>
      </c>
      <c r="AR2145" s="16">
        <v>221.62799999999999</v>
      </c>
      <c r="AS2145" s="16">
        <v>3334.32</v>
      </c>
      <c r="AT2145" s="16">
        <v>38.484699999999997</v>
      </c>
      <c r="AU2145" s="16">
        <v>3334.32</v>
      </c>
      <c r="AV2145" s="16">
        <v>344.375</v>
      </c>
      <c r="AW2145" s="16">
        <v>3334.32</v>
      </c>
      <c r="AX2145" s="16">
        <v>764.69</v>
      </c>
      <c r="AY2145" s="16">
        <v>3334.32</v>
      </c>
      <c r="AZ2145" s="16">
        <v>485.69499999999999</v>
      </c>
      <c r="BA2145" s="16">
        <v>3334.32</v>
      </c>
      <c r="BB2145" s="16">
        <v>1180.79</v>
      </c>
      <c r="BC2145" s="16">
        <v>3334.32</v>
      </c>
      <c r="BD2145" s="16">
        <v>1311.55</v>
      </c>
      <c r="BE2145" s="16">
        <v>3334.32</v>
      </c>
      <c r="BF2145" s="16">
        <v>316.21699999999998</v>
      </c>
      <c r="BG2145" s="16">
        <v>3334.32</v>
      </c>
      <c r="BH2145" s="16">
        <v>833.61900000000003</v>
      </c>
      <c r="BI2145" s="16">
        <v>3334.32</v>
      </c>
      <c r="BJ2145" s="16">
        <v>4323.67</v>
      </c>
      <c r="BK2145" s="16">
        <v>3334.32</v>
      </c>
      <c r="BL2145" s="16">
        <v>33421.199999999997</v>
      </c>
      <c r="BM2145" s="16">
        <v>3334.32</v>
      </c>
      <c r="BN2145" s="16">
        <v>361.2</v>
      </c>
      <c r="BO2145" s="16">
        <v>3357.67</v>
      </c>
      <c r="BP2145" s="16">
        <v>173</v>
      </c>
      <c r="BQ2145" s="16">
        <v>3357.67</v>
      </c>
      <c r="BR2145" s="16">
        <v>717</v>
      </c>
      <c r="BS2145" s="16">
        <v>3334.32</v>
      </c>
      <c r="BT2145" s="16">
        <v>26041.200000000001</v>
      </c>
      <c r="BU2145" s="16">
        <v>3334.32</v>
      </c>
      <c r="BV2145" s="16">
        <v>136.86099999999999</v>
      </c>
      <c r="BW2145" s="16">
        <v>3334.32</v>
      </c>
      <c r="BX2145" s="16">
        <v>289.15300000000002</v>
      </c>
      <c r="BY2145" s="16">
        <v>3357.67</v>
      </c>
      <c r="BZ2145" s="16">
        <v>5039.67</v>
      </c>
      <c r="CA2145" s="16">
        <v>3357.67</v>
      </c>
      <c r="CB2145" s="16">
        <v>52.555599999999998</v>
      </c>
      <c r="CC2145" s="16">
        <v>3357.67</v>
      </c>
      <c r="CD2145" s="16">
        <v>38.1111</v>
      </c>
      <c r="CE2145" s="16">
        <v>3357.67</v>
      </c>
      <c r="CF2145" s="16">
        <v>885</v>
      </c>
      <c r="CG2145" s="16">
        <v>3357.67</v>
      </c>
      <c r="CH2145" s="16">
        <v>153</v>
      </c>
      <c r="CI2145" s="16">
        <v>3357.67</v>
      </c>
      <c r="CJ2145" s="16">
        <v>425</v>
      </c>
      <c r="CK2145" s="16">
        <v>3357.67</v>
      </c>
      <c r="CL2145" s="16">
        <v>2271</v>
      </c>
      <c r="CM2145" s="16">
        <v>3357.67</v>
      </c>
      <c r="CN2145" s="16">
        <v>349</v>
      </c>
      <c r="CO2145" s="16">
        <v>3357.67</v>
      </c>
      <c r="CP2145" s="16">
        <v>613</v>
      </c>
      <c r="CQ2145" s="16">
        <v>3357.67</v>
      </c>
      <c r="CR2145" s="16">
        <v>46.946800000000003</v>
      </c>
      <c r="CS2145" s="16">
        <v>3357.67</v>
      </c>
      <c r="CT2145" s="16">
        <v>77</v>
      </c>
      <c r="CU2145" s="16">
        <v>3357.67</v>
      </c>
      <c r="CV2145" s="16">
        <v>4045</v>
      </c>
      <c r="CW2145" s="16">
        <v>3357.67</v>
      </c>
      <c r="CX2145" s="16">
        <v>387</v>
      </c>
    </row>
    <row r="2146" spans="1:102" x14ac:dyDescent="0.25">
      <c r="A2146" s="16">
        <v>3335.44</v>
      </c>
      <c r="B2146" s="16">
        <v>507.2</v>
      </c>
      <c r="C2146" s="16">
        <v>3335.44</v>
      </c>
      <c r="D2146" s="16">
        <v>173.25899999999999</v>
      </c>
      <c r="E2146" s="16">
        <v>3335.44</v>
      </c>
      <c r="F2146" s="16">
        <v>788.70500000000004</v>
      </c>
      <c r="G2146" s="16">
        <v>3395.99</v>
      </c>
      <c r="H2146" s="16">
        <v>55.7697</v>
      </c>
      <c r="I2146" s="16">
        <v>3395.99</v>
      </c>
      <c r="J2146" s="16">
        <v>234.00899999999999</v>
      </c>
      <c r="K2146" s="16">
        <v>3335.44</v>
      </c>
      <c r="L2146" s="16">
        <v>2972.53</v>
      </c>
      <c r="M2146" s="16">
        <v>3335.44</v>
      </c>
      <c r="N2146" s="16">
        <v>7505.67</v>
      </c>
      <c r="O2146" s="16">
        <v>3335.44</v>
      </c>
      <c r="P2146" s="16">
        <v>460.69299999999998</v>
      </c>
      <c r="Q2146" s="16">
        <v>3335.44</v>
      </c>
      <c r="R2146" s="16">
        <v>42.554200000000002</v>
      </c>
      <c r="S2146" s="16">
        <v>3335.44</v>
      </c>
      <c r="T2146" s="16">
        <v>922.37199999999996</v>
      </c>
      <c r="U2146" s="16">
        <v>3335.44</v>
      </c>
      <c r="V2146" s="16">
        <v>589.64</v>
      </c>
      <c r="W2146" s="16">
        <v>3335.44</v>
      </c>
      <c r="X2146" s="16">
        <v>47.844700000000003</v>
      </c>
      <c r="Y2146" s="16">
        <v>3335.44</v>
      </c>
      <c r="Z2146" s="16">
        <v>34.084299999999999</v>
      </c>
      <c r="AA2146" s="16">
        <v>3335.44</v>
      </c>
      <c r="AB2146" s="16">
        <v>-0.97031000000000001</v>
      </c>
      <c r="AC2146" s="16">
        <v>3335.44</v>
      </c>
      <c r="AD2146" s="16">
        <v>426.976</v>
      </c>
      <c r="AE2146" s="16">
        <v>3335.44</v>
      </c>
      <c r="AF2146" s="16">
        <v>507.2</v>
      </c>
      <c r="AG2146" s="16">
        <v>3335.44</v>
      </c>
      <c r="AH2146" s="16">
        <v>57.947200000000002</v>
      </c>
      <c r="AI2146" s="16">
        <v>3335.44</v>
      </c>
      <c r="AJ2146" s="16">
        <v>2888</v>
      </c>
      <c r="AM2146" s="16">
        <v>3358.8</v>
      </c>
      <c r="AN2146" s="16">
        <v>453</v>
      </c>
      <c r="AO2146" s="16">
        <v>3335.44</v>
      </c>
      <c r="AP2146" s="16">
        <v>312.74099999999999</v>
      </c>
      <c r="AQ2146" s="16">
        <v>3335.44</v>
      </c>
      <c r="AR2146" s="16">
        <v>219.21600000000001</v>
      </c>
      <c r="AS2146" s="16">
        <v>3335.44</v>
      </c>
      <c r="AT2146" s="16">
        <v>42.292299999999997</v>
      </c>
      <c r="AU2146" s="16">
        <v>3335.44</v>
      </c>
      <c r="AV2146" s="16">
        <v>312.74099999999999</v>
      </c>
      <c r="AW2146" s="16">
        <v>3335.44</v>
      </c>
      <c r="AX2146" s="16">
        <v>740.60900000000004</v>
      </c>
      <c r="AY2146" s="16">
        <v>3335.44</v>
      </c>
      <c r="AZ2146" s="16">
        <v>491.21199999999999</v>
      </c>
      <c r="BA2146" s="16">
        <v>3335.44</v>
      </c>
      <c r="BB2146" s="16">
        <v>1181.03</v>
      </c>
      <c r="BC2146" s="16">
        <v>3335.44</v>
      </c>
      <c r="BD2146" s="16">
        <v>1340</v>
      </c>
      <c r="BE2146" s="16">
        <v>3335.44</v>
      </c>
      <c r="BF2146" s="16">
        <v>318.79500000000002</v>
      </c>
      <c r="BG2146" s="16">
        <v>3335.44</v>
      </c>
      <c r="BH2146" s="16">
        <v>805.67399999999998</v>
      </c>
      <c r="BI2146" s="16">
        <v>3335.44</v>
      </c>
      <c r="BJ2146" s="16">
        <v>4338.74</v>
      </c>
      <c r="BK2146" s="16">
        <v>3335.44</v>
      </c>
      <c r="BL2146" s="16">
        <v>33336.6</v>
      </c>
      <c r="BM2146" s="16">
        <v>3335.44</v>
      </c>
      <c r="BN2146" s="16">
        <v>354.05099999999999</v>
      </c>
      <c r="BO2146" s="16">
        <v>3358.8</v>
      </c>
      <c r="BP2146" s="16">
        <v>171</v>
      </c>
      <c r="BQ2146" s="16">
        <v>3358.8</v>
      </c>
      <c r="BR2146" s="16">
        <v>713</v>
      </c>
      <c r="BS2146" s="16">
        <v>3335.44</v>
      </c>
      <c r="BT2146" s="16">
        <v>26081.3</v>
      </c>
      <c r="BU2146" s="16">
        <v>3335.44</v>
      </c>
      <c r="BV2146" s="16">
        <v>140.26900000000001</v>
      </c>
      <c r="BW2146" s="16">
        <v>3335.44</v>
      </c>
      <c r="BX2146" s="16">
        <v>295.601</v>
      </c>
      <c r="BY2146" s="16">
        <v>3358.8</v>
      </c>
      <c r="BZ2146" s="16">
        <v>5049.22</v>
      </c>
      <c r="CA2146" s="16">
        <v>3358.8</v>
      </c>
      <c r="CB2146" s="16">
        <v>54.333300000000001</v>
      </c>
      <c r="CC2146" s="16">
        <v>3358.8</v>
      </c>
      <c r="CD2146" s="16">
        <v>41.444400000000002</v>
      </c>
      <c r="CE2146" s="16">
        <v>3358.8</v>
      </c>
      <c r="CF2146" s="16">
        <v>843</v>
      </c>
      <c r="CG2146" s="16">
        <v>3358.8</v>
      </c>
      <c r="CH2146" s="16">
        <v>147</v>
      </c>
      <c r="CI2146" s="16">
        <v>3358.8</v>
      </c>
      <c r="CJ2146" s="16">
        <v>425</v>
      </c>
      <c r="CK2146" s="16">
        <v>3358.8</v>
      </c>
      <c r="CL2146" s="16">
        <v>2241</v>
      </c>
      <c r="CM2146" s="16">
        <v>3358.8</v>
      </c>
      <c r="CN2146" s="16">
        <v>341</v>
      </c>
      <c r="CO2146" s="16">
        <v>3358.8</v>
      </c>
      <c r="CP2146" s="16">
        <v>631</v>
      </c>
      <c r="CQ2146" s="16">
        <v>3358.8</v>
      </c>
      <c r="CR2146" s="16">
        <v>47.380899999999997</v>
      </c>
      <c r="CS2146" s="16">
        <v>3358.8</v>
      </c>
      <c r="CT2146" s="16">
        <v>75</v>
      </c>
      <c r="CU2146" s="16">
        <v>3358.8</v>
      </c>
      <c r="CV2146" s="16">
        <v>3985</v>
      </c>
      <c r="CW2146" s="16">
        <v>3358.8</v>
      </c>
      <c r="CX2146" s="16">
        <v>401</v>
      </c>
    </row>
    <row r="2147" spans="1:102" x14ac:dyDescent="0.25">
      <c r="A2147" s="16">
        <v>3336.56</v>
      </c>
      <c r="B2147" s="16">
        <v>505.94799999999998</v>
      </c>
      <c r="C2147" s="16">
        <v>3336.56</v>
      </c>
      <c r="D2147" s="16">
        <v>163.94900000000001</v>
      </c>
      <c r="E2147" s="16">
        <v>3336.56</v>
      </c>
      <c r="F2147" s="16">
        <v>810.15</v>
      </c>
      <c r="G2147" s="16">
        <v>3397.1</v>
      </c>
      <c r="H2147" s="16">
        <v>47.948999999999998</v>
      </c>
      <c r="I2147" s="16">
        <v>3397.1</v>
      </c>
      <c r="J2147" s="16">
        <v>240.07</v>
      </c>
      <c r="K2147" s="16">
        <v>3336.56</v>
      </c>
      <c r="L2147" s="16">
        <v>2978.33</v>
      </c>
      <c r="M2147" s="16">
        <v>3336.56</v>
      </c>
      <c r="N2147" s="16">
        <v>7523.45</v>
      </c>
      <c r="O2147" s="16">
        <v>3336.56</v>
      </c>
      <c r="P2147" s="16">
        <v>472.39800000000002</v>
      </c>
      <c r="Q2147" s="16">
        <v>3336.56</v>
      </c>
      <c r="R2147" s="16">
        <v>47.774099999999997</v>
      </c>
      <c r="S2147" s="16">
        <v>3336.56</v>
      </c>
      <c r="T2147" s="16">
        <v>883.35299999999995</v>
      </c>
      <c r="U2147" s="16">
        <v>3336.56</v>
      </c>
      <c r="V2147" s="16">
        <v>589.37</v>
      </c>
      <c r="W2147" s="16">
        <v>3336.56</v>
      </c>
      <c r="X2147" s="16">
        <v>52.7746</v>
      </c>
      <c r="Y2147" s="16">
        <v>3336.56</v>
      </c>
      <c r="Z2147" s="16">
        <v>32.926499999999997</v>
      </c>
      <c r="AA2147" s="16">
        <v>3336.56</v>
      </c>
      <c r="AB2147" s="16">
        <v>8.6644400000000008</v>
      </c>
      <c r="AC2147" s="16">
        <v>3336.56</v>
      </c>
      <c r="AD2147" s="16">
        <v>424.83499999999998</v>
      </c>
      <c r="AE2147" s="16">
        <v>3336.56</v>
      </c>
      <c r="AF2147" s="16">
        <v>505.94799999999998</v>
      </c>
      <c r="AG2147" s="16">
        <v>3336.56</v>
      </c>
      <c r="AH2147" s="16">
        <v>62.500900000000001</v>
      </c>
      <c r="AI2147" s="16">
        <v>3336.56</v>
      </c>
      <c r="AJ2147" s="16">
        <v>2958.63</v>
      </c>
      <c r="AM2147" s="16">
        <v>3359.93</v>
      </c>
      <c r="AN2147" s="16">
        <v>443</v>
      </c>
      <c r="AO2147" s="16">
        <v>3336.56</v>
      </c>
      <c r="AP2147" s="16">
        <v>337.15100000000001</v>
      </c>
      <c r="AQ2147" s="16">
        <v>3336.56</v>
      </c>
      <c r="AR2147" s="16">
        <v>211.941</v>
      </c>
      <c r="AS2147" s="16">
        <v>3336.56</v>
      </c>
      <c r="AT2147" s="16">
        <v>38.775500000000001</v>
      </c>
      <c r="AU2147" s="16">
        <v>3336.56</v>
      </c>
      <c r="AV2147" s="16">
        <v>337.15100000000001</v>
      </c>
      <c r="AW2147" s="16">
        <v>3336.56</v>
      </c>
      <c r="AX2147" s="16">
        <v>753.8</v>
      </c>
      <c r="AY2147" s="16">
        <v>3336.56</v>
      </c>
      <c r="AZ2147" s="16">
        <v>474.98099999999999</v>
      </c>
      <c r="BA2147" s="16">
        <v>3336.56</v>
      </c>
      <c r="BB2147" s="16">
        <v>1172.5999999999999</v>
      </c>
      <c r="BC2147" s="16">
        <v>3336.56</v>
      </c>
      <c r="BD2147" s="16">
        <v>1337.11</v>
      </c>
      <c r="BE2147" s="16">
        <v>3336.56</v>
      </c>
      <c r="BF2147" s="16">
        <v>324.12200000000001</v>
      </c>
      <c r="BG2147" s="16">
        <v>3336.56</v>
      </c>
      <c r="BH2147" s="16">
        <v>853.49599999999998</v>
      </c>
      <c r="BI2147" s="16">
        <v>3336.56</v>
      </c>
      <c r="BJ2147" s="16">
        <v>4336.6400000000003</v>
      </c>
      <c r="BK2147" s="16">
        <v>3336.56</v>
      </c>
      <c r="BL2147" s="16">
        <v>33440.1</v>
      </c>
      <c r="BM2147" s="16">
        <v>3336.56</v>
      </c>
      <c r="BN2147" s="16">
        <v>364.84699999999998</v>
      </c>
      <c r="BO2147" s="16">
        <v>3359.93</v>
      </c>
      <c r="BP2147" s="16">
        <v>165</v>
      </c>
      <c r="BQ2147" s="16">
        <v>3359.93</v>
      </c>
      <c r="BR2147" s="16">
        <v>739</v>
      </c>
      <c r="BS2147" s="16">
        <v>3336.56</v>
      </c>
      <c r="BT2147" s="16">
        <v>26104.6</v>
      </c>
      <c r="BU2147" s="16">
        <v>3336.56</v>
      </c>
      <c r="BV2147" s="16">
        <v>147.07300000000001</v>
      </c>
      <c r="BW2147" s="16">
        <v>3336.56</v>
      </c>
      <c r="BX2147" s="16">
        <v>275.69099999999997</v>
      </c>
      <c r="BY2147" s="16">
        <v>3359.93</v>
      </c>
      <c r="BZ2147" s="16">
        <v>5035</v>
      </c>
      <c r="CA2147" s="16">
        <v>3359.93</v>
      </c>
      <c r="CB2147" s="16">
        <v>49.666699999999999</v>
      </c>
      <c r="CC2147" s="16">
        <v>3359.93</v>
      </c>
      <c r="CD2147" s="16">
        <v>38.555599999999998</v>
      </c>
      <c r="CE2147" s="16">
        <v>3359.93</v>
      </c>
      <c r="CF2147" s="16">
        <v>867</v>
      </c>
      <c r="CG2147" s="16">
        <v>3359.93</v>
      </c>
      <c r="CH2147" s="16">
        <v>137</v>
      </c>
      <c r="CI2147" s="16">
        <v>3359.93</v>
      </c>
      <c r="CJ2147" s="16">
        <v>421</v>
      </c>
      <c r="CK2147" s="16">
        <v>3359.93</v>
      </c>
      <c r="CL2147" s="16">
        <v>2263</v>
      </c>
      <c r="CM2147" s="16">
        <v>3359.93</v>
      </c>
      <c r="CN2147" s="16">
        <v>373</v>
      </c>
      <c r="CO2147" s="16">
        <v>3359.93</v>
      </c>
      <c r="CP2147" s="16">
        <v>621</v>
      </c>
      <c r="CQ2147" s="16">
        <v>3359.93</v>
      </c>
      <c r="CR2147" s="16">
        <v>37.8157</v>
      </c>
      <c r="CS2147" s="16">
        <v>3359.93</v>
      </c>
      <c r="CT2147" s="16">
        <v>69</v>
      </c>
      <c r="CU2147" s="16">
        <v>3359.93</v>
      </c>
      <c r="CV2147" s="16">
        <v>4015</v>
      </c>
      <c r="CW2147" s="16">
        <v>3359.93</v>
      </c>
      <c r="CX2147" s="16">
        <v>375</v>
      </c>
    </row>
    <row r="2148" spans="1:102" x14ac:dyDescent="0.25">
      <c r="A2148" s="16">
        <v>3337.68</v>
      </c>
      <c r="B2148" s="16">
        <v>483.73399999999998</v>
      </c>
      <c r="C2148" s="16">
        <v>3337.68</v>
      </c>
      <c r="D2148" s="16">
        <v>170.43600000000001</v>
      </c>
      <c r="E2148" s="16">
        <v>3337.68</v>
      </c>
      <c r="F2148" s="16">
        <v>817.71600000000001</v>
      </c>
      <c r="G2148" s="16">
        <v>3398.21</v>
      </c>
      <c r="H2148" s="16">
        <v>49.542200000000001</v>
      </c>
      <c r="I2148" s="16">
        <v>3398.21</v>
      </c>
      <c r="J2148" s="16">
        <v>232.76</v>
      </c>
      <c r="K2148" s="16">
        <v>3337.68</v>
      </c>
      <c r="L2148" s="16">
        <v>3016.14</v>
      </c>
      <c r="M2148" s="16">
        <v>3337.68</v>
      </c>
      <c r="N2148" s="16">
        <v>7445.75</v>
      </c>
      <c r="O2148" s="16">
        <v>3337.68</v>
      </c>
      <c r="P2148" s="16">
        <v>454.24299999999999</v>
      </c>
      <c r="Q2148" s="16">
        <v>3337.68</v>
      </c>
      <c r="R2148" s="16">
        <v>38.7012</v>
      </c>
      <c r="S2148" s="16">
        <v>3337.68</v>
      </c>
      <c r="T2148" s="16">
        <v>935.774</v>
      </c>
      <c r="U2148" s="16">
        <v>3337.68</v>
      </c>
      <c r="V2148" s="16">
        <v>570.70299999999997</v>
      </c>
      <c r="W2148" s="16">
        <v>3337.68</v>
      </c>
      <c r="X2148" s="16">
        <v>45.139800000000001</v>
      </c>
      <c r="Y2148" s="16">
        <v>3337.68</v>
      </c>
      <c r="Z2148" s="16">
        <v>29.611799999999999</v>
      </c>
      <c r="AA2148" s="16">
        <v>3337.68</v>
      </c>
      <c r="AB2148" s="16">
        <v>5.9914500000000004</v>
      </c>
      <c r="AC2148" s="16">
        <v>3337.68</v>
      </c>
      <c r="AD2148" s="16">
        <v>402.839</v>
      </c>
      <c r="AE2148" s="16">
        <v>3337.68</v>
      </c>
      <c r="AF2148" s="16">
        <v>483.73399999999998</v>
      </c>
      <c r="AG2148" s="16">
        <v>3337.68</v>
      </c>
      <c r="AH2148" s="16">
        <v>54.5045</v>
      </c>
      <c r="AI2148" s="16">
        <v>3337.68</v>
      </c>
      <c r="AJ2148" s="16">
        <v>3015.03</v>
      </c>
      <c r="AM2148" s="16">
        <v>3361.06</v>
      </c>
      <c r="AN2148" s="16">
        <v>449</v>
      </c>
      <c r="AO2148" s="16">
        <v>3337.68</v>
      </c>
      <c r="AP2148" s="16">
        <v>317.24900000000002</v>
      </c>
      <c r="AQ2148" s="16">
        <v>3337.68</v>
      </c>
      <c r="AR2148" s="16">
        <v>222.46199999999999</v>
      </c>
      <c r="AS2148" s="16">
        <v>3337.68</v>
      </c>
      <c r="AT2148" s="16">
        <v>38.642400000000002</v>
      </c>
      <c r="AU2148" s="16">
        <v>3337.68</v>
      </c>
      <c r="AV2148" s="16">
        <v>317.24900000000002</v>
      </c>
      <c r="AW2148" s="16">
        <v>3337.68</v>
      </c>
      <c r="AX2148" s="16">
        <v>761.822</v>
      </c>
      <c r="AY2148" s="16">
        <v>3337.68</v>
      </c>
      <c r="AZ2148" s="16">
        <v>481.97899999999998</v>
      </c>
      <c r="BA2148" s="16">
        <v>3337.68</v>
      </c>
      <c r="BB2148" s="16">
        <v>1172.3699999999999</v>
      </c>
      <c r="BC2148" s="16">
        <v>3337.68</v>
      </c>
      <c r="BD2148" s="16">
        <v>1322.78</v>
      </c>
      <c r="BE2148" s="16">
        <v>3337.68</v>
      </c>
      <c r="BF2148" s="16">
        <v>318.52600000000001</v>
      </c>
      <c r="BG2148" s="16">
        <v>3337.68</v>
      </c>
      <c r="BH2148" s="16">
        <v>848.55600000000004</v>
      </c>
      <c r="BI2148" s="16">
        <v>3337.68</v>
      </c>
      <c r="BJ2148" s="16">
        <v>4349.7700000000004</v>
      </c>
      <c r="BK2148" s="16">
        <v>3337.68</v>
      </c>
      <c r="BL2148" s="16">
        <v>33317.599999999999</v>
      </c>
      <c r="BM2148" s="16">
        <v>3337.68</v>
      </c>
      <c r="BN2148" s="16">
        <v>341.68099999999998</v>
      </c>
      <c r="BO2148" s="16">
        <v>3361.06</v>
      </c>
      <c r="BP2148" s="16">
        <v>165</v>
      </c>
      <c r="BQ2148" s="16">
        <v>3361.06</v>
      </c>
      <c r="BR2148" s="16">
        <v>761</v>
      </c>
      <c r="BS2148" s="16">
        <v>3337.68</v>
      </c>
      <c r="BT2148" s="16">
        <v>26270.7</v>
      </c>
      <c r="BU2148" s="16">
        <v>3337.68</v>
      </c>
      <c r="BV2148" s="16">
        <v>138.16999999999999</v>
      </c>
      <c r="BW2148" s="16">
        <v>3337.68</v>
      </c>
      <c r="BX2148" s="16">
        <v>284.39600000000002</v>
      </c>
      <c r="BY2148" s="16">
        <v>3361.06</v>
      </c>
      <c r="BZ2148" s="16">
        <v>5032.33</v>
      </c>
      <c r="CA2148" s="16">
        <v>3361.06</v>
      </c>
      <c r="CB2148" s="16">
        <v>49</v>
      </c>
      <c r="CC2148" s="16">
        <v>3361.06</v>
      </c>
      <c r="CD2148" s="16">
        <v>40.555599999999998</v>
      </c>
      <c r="CE2148" s="16">
        <v>3361.06</v>
      </c>
      <c r="CF2148" s="16">
        <v>861</v>
      </c>
      <c r="CG2148" s="16">
        <v>3361.06</v>
      </c>
      <c r="CH2148" s="16">
        <v>147</v>
      </c>
      <c r="CI2148" s="16">
        <v>3361.06</v>
      </c>
      <c r="CJ2148" s="16">
        <v>437</v>
      </c>
      <c r="CK2148" s="16">
        <v>3361.06</v>
      </c>
      <c r="CL2148" s="16">
        <v>2253</v>
      </c>
      <c r="CM2148" s="16">
        <v>3361.06</v>
      </c>
      <c r="CN2148" s="16">
        <v>347</v>
      </c>
      <c r="CO2148" s="16">
        <v>3361.06</v>
      </c>
      <c r="CP2148" s="16">
        <v>629</v>
      </c>
      <c r="CQ2148" s="16">
        <v>3361.06</v>
      </c>
      <c r="CR2148" s="16">
        <v>40.250900000000001</v>
      </c>
      <c r="CS2148" s="16">
        <v>3361.06</v>
      </c>
      <c r="CT2148" s="16">
        <v>63</v>
      </c>
      <c r="CU2148" s="16">
        <v>3361.06</v>
      </c>
      <c r="CV2148" s="16">
        <v>3977</v>
      </c>
      <c r="CW2148" s="16">
        <v>3361.06</v>
      </c>
      <c r="CX2148" s="16">
        <v>359</v>
      </c>
    </row>
    <row r="2149" spans="1:102" x14ac:dyDescent="0.25">
      <c r="A2149" s="16">
        <v>3338.8</v>
      </c>
      <c r="B2149" s="16">
        <v>498.72800000000001</v>
      </c>
      <c r="C2149" s="16">
        <v>3338.8</v>
      </c>
      <c r="D2149" s="16">
        <v>172.917</v>
      </c>
      <c r="E2149" s="16">
        <v>3338.8</v>
      </c>
      <c r="F2149" s="16">
        <v>802.58900000000006</v>
      </c>
      <c r="G2149" s="16">
        <v>3399.32</v>
      </c>
      <c r="H2149" s="16">
        <v>52.659300000000002</v>
      </c>
      <c r="I2149" s="16">
        <v>3399.32</v>
      </c>
      <c r="J2149" s="16">
        <v>236.75299999999999</v>
      </c>
      <c r="K2149" s="16">
        <v>3338.8</v>
      </c>
      <c r="L2149" s="16">
        <v>3034.09</v>
      </c>
      <c r="M2149" s="16">
        <v>3338.8</v>
      </c>
      <c r="N2149" s="16">
        <v>7512.9</v>
      </c>
      <c r="O2149" s="16">
        <v>3338.8</v>
      </c>
      <c r="P2149" s="16">
        <v>468.44299999999998</v>
      </c>
      <c r="Q2149" s="16">
        <v>3338.8</v>
      </c>
      <c r="R2149" s="16">
        <v>44.043399999999998</v>
      </c>
      <c r="S2149" s="16">
        <v>3338.8</v>
      </c>
      <c r="T2149" s="16">
        <v>912.923</v>
      </c>
      <c r="U2149" s="16">
        <v>3338.8</v>
      </c>
      <c r="V2149" s="16">
        <v>585.07500000000005</v>
      </c>
      <c r="W2149" s="16">
        <v>3338.8</v>
      </c>
      <c r="X2149" s="16">
        <v>53.240299999999998</v>
      </c>
      <c r="Y2149" s="16">
        <v>3338.8</v>
      </c>
      <c r="Z2149" s="16">
        <v>33.424900000000001</v>
      </c>
      <c r="AA2149" s="16">
        <v>3338.8</v>
      </c>
      <c r="AB2149" s="16">
        <v>6.7967899999999997</v>
      </c>
      <c r="AC2149" s="16">
        <v>3338.8</v>
      </c>
      <c r="AD2149" s="16">
        <v>407.125</v>
      </c>
      <c r="AE2149" s="16">
        <v>3338.8</v>
      </c>
      <c r="AF2149" s="16">
        <v>498.72800000000001</v>
      </c>
      <c r="AG2149" s="16">
        <v>3338.8</v>
      </c>
      <c r="AH2149" s="16">
        <v>52.245899999999999</v>
      </c>
      <c r="AI2149" s="16">
        <v>3338.8</v>
      </c>
      <c r="AJ2149" s="16">
        <v>3033.8</v>
      </c>
      <c r="AM2149" s="16">
        <v>3362.19</v>
      </c>
      <c r="AN2149" s="16">
        <v>461</v>
      </c>
      <c r="AO2149" s="16">
        <v>3338.8</v>
      </c>
      <c r="AP2149" s="16">
        <v>319.214</v>
      </c>
      <c r="AQ2149" s="16">
        <v>3338.8</v>
      </c>
      <c r="AR2149" s="16">
        <v>230.10300000000001</v>
      </c>
      <c r="AS2149" s="16">
        <v>3338.8</v>
      </c>
      <c r="AT2149" s="16">
        <v>38.7607</v>
      </c>
      <c r="AU2149" s="16">
        <v>3338.8</v>
      </c>
      <c r="AV2149" s="16">
        <v>319.214</v>
      </c>
      <c r="AW2149" s="16">
        <v>3338.8</v>
      </c>
      <c r="AX2149" s="16">
        <v>753.38099999999997</v>
      </c>
      <c r="AY2149" s="16">
        <v>3338.8</v>
      </c>
      <c r="AZ2149" s="16">
        <v>469.67</v>
      </c>
      <c r="BA2149" s="16">
        <v>3338.8</v>
      </c>
      <c r="BB2149" s="16">
        <v>1152.05</v>
      </c>
      <c r="BC2149" s="16">
        <v>3338.8</v>
      </c>
      <c r="BD2149" s="16">
        <v>1355.07</v>
      </c>
      <c r="BE2149" s="16">
        <v>3338.8</v>
      </c>
      <c r="BF2149" s="16">
        <v>314.64999999999998</v>
      </c>
      <c r="BG2149" s="16">
        <v>3338.8</v>
      </c>
      <c r="BH2149" s="16">
        <v>826.60599999999999</v>
      </c>
      <c r="BI2149" s="16">
        <v>3338.8</v>
      </c>
      <c r="BJ2149" s="16">
        <v>4310.83</v>
      </c>
      <c r="BK2149" s="16">
        <v>3338.8</v>
      </c>
      <c r="BL2149" s="16">
        <v>33302.6</v>
      </c>
      <c r="BM2149" s="16">
        <v>3338.8</v>
      </c>
      <c r="BN2149" s="16">
        <v>339.68599999999998</v>
      </c>
      <c r="BO2149" s="16">
        <v>3362.19</v>
      </c>
      <c r="BP2149" s="16">
        <v>159</v>
      </c>
      <c r="BQ2149" s="16">
        <v>3362.19</v>
      </c>
      <c r="BR2149" s="16">
        <v>771</v>
      </c>
      <c r="BS2149" s="16">
        <v>3338.8</v>
      </c>
      <c r="BT2149" s="16">
        <v>26144.9</v>
      </c>
      <c r="BU2149" s="16">
        <v>3338.8</v>
      </c>
      <c r="BV2149" s="16">
        <v>134.328</v>
      </c>
      <c r="BW2149" s="16">
        <v>3338.8</v>
      </c>
      <c r="BX2149" s="16">
        <v>293.87400000000002</v>
      </c>
      <c r="BY2149" s="16">
        <v>3362.19</v>
      </c>
      <c r="BZ2149" s="16">
        <v>5043.67</v>
      </c>
      <c r="CA2149" s="16">
        <v>3362.19</v>
      </c>
      <c r="CB2149" s="16">
        <v>51.444400000000002</v>
      </c>
      <c r="CC2149" s="16">
        <v>3362.19</v>
      </c>
      <c r="CD2149" s="16">
        <v>39.666699999999999</v>
      </c>
      <c r="CE2149" s="16">
        <v>3362.19</v>
      </c>
      <c r="CF2149" s="16">
        <v>857</v>
      </c>
      <c r="CG2149" s="16">
        <v>3362.19</v>
      </c>
      <c r="CH2149" s="16">
        <v>143</v>
      </c>
      <c r="CI2149" s="16">
        <v>3362.19</v>
      </c>
      <c r="CJ2149" s="16">
        <v>431</v>
      </c>
      <c r="CK2149" s="16">
        <v>3362.19</v>
      </c>
      <c r="CL2149" s="16">
        <v>2255</v>
      </c>
      <c r="CM2149" s="16">
        <v>3362.19</v>
      </c>
      <c r="CN2149" s="16">
        <v>361</v>
      </c>
      <c r="CO2149" s="16">
        <v>3362.19</v>
      </c>
      <c r="CP2149" s="16">
        <v>629</v>
      </c>
      <c r="CQ2149" s="16">
        <v>3362.19</v>
      </c>
      <c r="CR2149" s="16">
        <v>38.685699999999997</v>
      </c>
      <c r="CS2149" s="16">
        <v>3362.19</v>
      </c>
      <c r="CT2149" s="16">
        <v>73</v>
      </c>
      <c r="CU2149" s="16">
        <v>3362.19</v>
      </c>
      <c r="CV2149" s="16">
        <v>4049</v>
      </c>
      <c r="CW2149" s="16">
        <v>3362.19</v>
      </c>
      <c r="CX2149" s="16">
        <v>369</v>
      </c>
    </row>
    <row r="2150" spans="1:102" x14ac:dyDescent="0.25">
      <c r="A2150" s="16">
        <v>3339.92</v>
      </c>
      <c r="B2150" s="16">
        <v>487.56900000000002</v>
      </c>
      <c r="C2150" s="16">
        <v>3339.92</v>
      </c>
      <c r="D2150" s="16">
        <v>161.614</v>
      </c>
      <c r="E2150" s="16">
        <v>3339.92</v>
      </c>
      <c r="F2150" s="16">
        <v>794.35599999999999</v>
      </c>
      <c r="G2150" s="16">
        <v>3400.42</v>
      </c>
      <c r="H2150" s="16">
        <v>50.225200000000001</v>
      </c>
      <c r="I2150" s="16">
        <v>3400.42</v>
      </c>
      <c r="J2150" s="16">
        <v>236.57599999999999</v>
      </c>
      <c r="K2150" s="16">
        <v>3339.92</v>
      </c>
      <c r="L2150" s="16">
        <v>3072.54</v>
      </c>
      <c r="M2150" s="16">
        <v>3339.92</v>
      </c>
      <c r="N2150" s="16">
        <v>7544.89</v>
      </c>
      <c r="O2150" s="16">
        <v>3339.92</v>
      </c>
      <c r="P2150" s="16">
        <v>458.74299999999999</v>
      </c>
      <c r="Q2150" s="16">
        <v>3339.92</v>
      </c>
      <c r="R2150" s="16">
        <v>40.546999999999997</v>
      </c>
      <c r="S2150" s="16">
        <v>3339.92</v>
      </c>
      <c r="T2150" s="16">
        <v>929.35400000000004</v>
      </c>
      <c r="U2150" s="16">
        <v>3339.92</v>
      </c>
      <c r="V2150" s="16">
        <v>560.90099999999995</v>
      </c>
      <c r="W2150" s="16">
        <v>3339.92</v>
      </c>
      <c r="X2150" s="16">
        <v>56.363999999999997</v>
      </c>
      <c r="Y2150" s="16">
        <v>3339.92</v>
      </c>
      <c r="Z2150" s="16">
        <v>32.206800000000001</v>
      </c>
      <c r="AA2150" s="16">
        <v>3339.92</v>
      </c>
      <c r="AB2150" s="16">
        <v>8.5934899999999992</v>
      </c>
      <c r="AC2150" s="16">
        <v>3339.92</v>
      </c>
      <c r="AD2150" s="16">
        <v>412.35</v>
      </c>
      <c r="AE2150" s="16">
        <v>3339.92</v>
      </c>
      <c r="AF2150" s="16">
        <v>487.56900000000002</v>
      </c>
      <c r="AG2150" s="16">
        <v>3339.92</v>
      </c>
      <c r="AH2150" s="16">
        <v>64.642099999999999</v>
      </c>
      <c r="AI2150" s="16">
        <v>3339.92</v>
      </c>
      <c r="AJ2150" s="16">
        <v>3092.4</v>
      </c>
      <c r="AM2150" s="16">
        <v>3363.32</v>
      </c>
      <c r="AN2150" s="16">
        <v>463</v>
      </c>
      <c r="AO2150" s="16">
        <v>3339.92</v>
      </c>
      <c r="AP2150" s="16">
        <v>328.10700000000003</v>
      </c>
      <c r="AQ2150" s="16">
        <v>3339.92</v>
      </c>
      <c r="AR2150" s="16">
        <v>222.89</v>
      </c>
      <c r="AS2150" s="16">
        <v>3339.92</v>
      </c>
      <c r="AT2150" s="16">
        <v>39.6404</v>
      </c>
      <c r="AU2150" s="16">
        <v>3339.92</v>
      </c>
      <c r="AV2150" s="16">
        <v>328.10700000000003</v>
      </c>
      <c r="AW2150" s="16">
        <v>3339.92</v>
      </c>
      <c r="AX2150" s="16">
        <v>766.08699999999999</v>
      </c>
      <c r="AY2150" s="16">
        <v>3339.92</v>
      </c>
      <c r="AZ2150" s="16">
        <v>465.44499999999999</v>
      </c>
      <c r="BA2150" s="16">
        <v>3339.92</v>
      </c>
      <c r="BB2150" s="16">
        <v>1194.5999999999999</v>
      </c>
      <c r="BC2150" s="16">
        <v>3339.92</v>
      </c>
      <c r="BD2150" s="16">
        <v>1326.95</v>
      </c>
      <c r="BE2150" s="16">
        <v>3339.92</v>
      </c>
      <c r="BF2150" s="16">
        <v>325.76400000000001</v>
      </c>
      <c r="BG2150" s="16">
        <v>3339.92</v>
      </c>
      <c r="BH2150" s="16">
        <v>832.07</v>
      </c>
      <c r="BI2150" s="16">
        <v>3339.92</v>
      </c>
      <c r="BJ2150" s="16">
        <v>4317.18</v>
      </c>
      <c r="BK2150" s="16">
        <v>3339.92</v>
      </c>
      <c r="BL2150" s="16">
        <v>33431.5</v>
      </c>
      <c r="BM2150" s="16">
        <v>3339.92</v>
      </c>
      <c r="BN2150" s="16">
        <v>349.17599999999999</v>
      </c>
      <c r="BO2150" s="16">
        <v>3363.32</v>
      </c>
      <c r="BP2150" s="16">
        <v>157</v>
      </c>
      <c r="BQ2150" s="16">
        <v>3363.32</v>
      </c>
      <c r="BR2150" s="16">
        <v>783</v>
      </c>
      <c r="BS2150" s="16">
        <v>3339.92</v>
      </c>
      <c r="BT2150" s="16">
        <v>26032.400000000001</v>
      </c>
      <c r="BU2150" s="16">
        <v>3339.92</v>
      </c>
      <c r="BV2150" s="16">
        <v>150.70599999999999</v>
      </c>
      <c r="BW2150" s="16">
        <v>3339.92</v>
      </c>
      <c r="BX2150" s="16">
        <v>284.774</v>
      </c>
      <c r="BY2150" s="16">
        <v>3363.32</v>
      </c>
      <c r="BZ2150" s="16">
        <v>5033.67</v>
      </c>
      <c r="CA2150" s="16">
        <v>3363.32</v>
      </c>
      <c r="CB2150" s="16">
        <v>56.1111</v>
      </c>
      <c r="CC2150" s="16">
        <v>3363.32</v>
      </c>
      <c r="CD2150" s="16">
        <v>41.8889</v>
      </c>
      <c r="CE2150" s="16">
        <v>3363.32</v>
      </c>
      <c r="CF2150" s="16">
        <v>861</v>
      </c>
      <c r="CG2150" s="16">
        <v>3363.32</v>
      </c>
      <c r="CH2150" s="16">
        <v>139</v>
      </c>
      <c r="CI2150" s="16">
        <v>3363.32</v>
      </c>
      <c r="CJ2150" s="16">
        <v>433</v>
      </c>
      <c r="CK2150" s="16">
        <v>3363.32</v>
      </c>
      <c r="CL2150" s="16">
        <v>2285</v>
      </c>
      <c r="CM2150" s="16">
        <v>3363.32</v>
      </c>
      <c r="CN2150" s="16">
        <v>349</v>
      </c>
      <c r="CO2150" s="16">
        <v>3363.32</v>
      </c>
      <c r="CP2150" s="16">
        <v>631</v>
      </c>
      <c r="CQ2150" s="16">
        <v>3363.32</v>
      </c>
      <c r="CR2150" s="16">
        <v>87.120599999999996</v>
      </c>
      <c r="CS2150" s="16">
        <v>3363.32</v>
      </c>
      <c r="CT2150" s="16">
        <v>77</v>
      </c>
      <c r="CU2150" s="16">
        <v>3363.32</v>
      </c>
      <c r="CV2150" s="16">
        <v>4003</v>
      </c>
      <c r="CW2150" s="16">
        <v>3363.32</v>
      </c>
      <c r="CX2150" s="16">
        <v>363</v>
      </c>
    </row>
    <row r="2151" spans="1:102" x14ac:dyDescent="0.25">
      <c r="A2151" s="16">
        <v>3341.04</v>
      </c>
      <c r="B2151" s="16">
        <v>458.51499999999999</v>
      </c>
      <c r="C2151" s="16">
        <v>3341.04</v>
      </c>
      <c r="D2151" s="16">
        <v>170.34100000000001</v>
      </c>
      <c r="E2151" s="16">
        <v>3341.04</v>
      </c>
      <c r="F2151" s="16">
        <v>823.81700000000001</v>
      </c>
      <c r="G2151" s="16">
        <v>3401.53</v>
      </c>
      <c r="H2151" s="16">
        <v>49.271500000000003</v>
      </c>
      <c r="I2151" s="16">
        <v>3401.53</v>
      </c>
      <c r="J2151" s="16">
        <v>222.297</v>
      </c>
      <c r="K2151" s="16">
        <v>3341.04</v>
      </c>
      <c r="L2151" s="16">
        <v>3084.72</v>
      </c>
      <c r="M2151" s="16">
        <v>3341.04</v>
      </c>
      <c r="N2151" s="16">
        <v>7471.49</v>
      </c>
      <c r="O2151" s="16">
        <v>3341.04</v>
      </c>
      <c r="P2151" s="16">
        <v>459.85500000000002</v>
      </c>
      <c r="Q2151" s="16">
        <v>3341.04</v>
      </c>
      <c r="R2151" s="16">
        <v>46.747700000000002</v>
      </c>
      <c r="S2151" s="16">
        <v>3341.04</v>
      </c>
      <c r="T2151" s="16">
        <v>943.02599999999995</v>
      </c>
      <c r="U2151" s="16">
        <v>3341.04</v>
      </c>
      <c r="V2151" s="16">
        <v>568.399</v>
      </c>
      <c r="W2151" s="16">
        <v>3341.04</v>
      </c>
      <c r="X2151" s="16">
        <v>52.6526</v>
      </c>
      <c r="Y2151" s="16">
        <v>3341.04</v>
      </c>
      <c r="Z2151" s="16">
        <v>33.055500000000002</v>
      </c>
      <c r="AA2151" s="16">
        <v>3341.04</v>
      </c>
      <c r="AB2151" s="16">
        <v>4.8797600000000001</v>
      </c>
      <c r="AC2151" s="16">
        <v>3341.04</v>
      </c>
      <c r="AD2151" s="16">
        <v>405.67599999999999</v>
      </c>
      <c r="AE2151" s="16">
        <v>3341.04</v>
      </c>
      <c r="AF2151" s="16">
        <v>458.51499999999999</v>
      </c>
      <c r="AG2151" s="16">
        <v>3341.04</v>
      </c>
      <c r="AH2151" s="16">
        <v>61.6081</v>
      </c>
      <c r="AI2151" s="16">
        <v>3341.04</v>
      </c>
      <c r="AJ2151" s="16">
        <v>3154.31</v>
      </c>
      <c r="AM2151" s="16">
        <v>3364.45</v>
      </c>
      <c r="AN2151" s="16">
        <v>437</v>
      </c>
      <c r="AO2151" s="16">
        <v>3341.04</v>
      </c>
      <c r="AP2151" s="16">
        <v>327.60500000000002</v>
      </c>
      <c r="AQ2151" s="16">
        <v>3341.04</v>
      </c>
      <c r="AR2151" s="16">
        <v>213.13300000000001</v>
      </c>
      <c r="AS2151" s="16">
        <v>3341.04</v>
      </c>
      <c r="AT2151" s="16">
        <v>44.130499999999998</v>
      </c>
      <c r="AU2151" s="16">
        <v>3341.04</v>
      </c>
      <c r="AV2151" s="16">
        <v>327.60500000000002</v>
      </c>
      <c r="AW2151" s="16">
        <v>3341.04</v>
      </c>
      <c r="AX2151" s="16">
        <v>750.85699999999997</v>
      </c>
      <c r="AY2151" s="16">
        <v>3341.04</v>
      </c>
      <c r="AZ2151" s="16">
        <v>503.56799999999998</v>
      </c>
      <c r="BA2151" s="16">
        <v>3341.04</v>
      </c>
      <c r="BB2151" s="16">
        <v>1174.95</v>
      </c>
      <c r="BC2151" s="16">
        <v>3341.04</v>
      </c>
      <c r="BD2151" s="16">
        <v>1339.83</v>
      </c>
      <c r="BE2151" s="16">
        <v>3341.04</v>
      </c>
      <c r="BF2151" s="16">
        <v>325.411</v>
      </c>
      <c r="BG2151" s="16">
        <v>3341.04</v>
      </c>
      <c r="BH2151" s="16">
        <v>829.46600000000001</v>
      </c>
      <c r="BI2151" s="16">
        <v>3341.04</v>
      </c>
      <c r="BJ2151" s="16">
        <v>4341.01</v>
      </c>
      <c r="BK2151" s="16">
        <v>3341.04</v>
      </c>
      <c r="BL2151" s="16">
        <v>33351.5</v>
      </c>
      <c r="BM2151" s="16">
        <v>3341.04</v>
      </c>
      <c r="BN2151" s="16">
        <v>361.416</v>
      </c>
      <c r="BO2151" s="16">
        <v>3364.45</v>
      </c>
      <c r="BP2151" s="16">
        <v>173</v>
      </c>
      <c r="BQ2151" s="16">
        <v>3364.45</v>
      </c>
      <c r="BR2151" s="16">
        <v>797</v>
      </c>
      <c r="BS2151" s="16">
        <v>3341.04</v>
      </c>
      <c r="BT2151" s="16">
        <v>26104.799999999999</v>
      </c>
      <c r="BU2151" s="16">
        <v>3341.04</v>
      </c>
      <c r="BV2151" s="16">
        <v>146.351</v>
      </c>
      <c r="BW2151" s="16">
        <v>3341.04</v>
      </c>
      <c r="BX2151" s="16">
        <v>273.27999999999997</v>
      </c>
      <c r="BY2151" s="16">
        <v>3364.45</v>
      </c>
      <c r="BZ2151" s="16">
        <v>5007.67</v>
      </c>
      <c r="CA2151" s="16">
        <v>3364.45</v>
      </c>
      <c r="CB2151" s="16">
        <v>51.666699999999999</v>
      </c>
      <c r="CC2151" s="16">
        <v>3364.45</v>
      </c>
      <c r="CD2151" s="16">
        <v>43.8889</v>
      </c>
      <c r="CE2151" s="16">
        <v>3364.45</v>
      </c>
      <c r="CF2151" s="16">
        <v>829</v>
      </c>
      <c r="CG2151" s="16">
        <v>3364.45</v>
      </c>
      <c r="CH2151" s="16">
        <v>131</v>
      </c>
      <c r="CI2151" s="16">
        <v>3364.45</v>
      </c>
      <c r="CJ2151" s="16">
        <v>421</v>
      </c>
      <c r="CK2151" s="16">
        <v>3364.45</v>
      </c>
      <c r="CL2151" s="16">
        <v>2227</v>
      </c>
      <c r="CM2151" s="16">
        <v>3364.45</v>
      </c>
      <c r="CN2151" s="16">
        <v>349</v>
      </c>
      <c r="CO2151" s="16">
        <v>3364.45</v>
      </c>
      <c r="CP2151" s="16">
        <v>639</v>
      </c>
      <c r="CQ2151" s="16">
        <v>3364.45</v>
      </c>
      <c r="CR2151" s="16">
        <v>47.5565</v>
      </c>
      <c r="CS2151" s="16">
        <v>3364.45</v>
      </c>
      <c r="CT2151" s="16">
        <v>73</v>
      </c>
      <c r="CU2151" s="16">
        <v>3364.45</v>
      </c>
      <c r="CV2151" s="16">
        <v>4039</v>
      </c>
      <c r="CW2151" s="16">
        <v>3364.45</v>
      </c>
      <c r="CX2151" s="16">
        <v>339</v>
      </c>
    </row>
    <row r="2152" spans="1:102" x14ac:dyDescent="0.25">
      <c r="A2152" s="16">
        <v>3342.16</v>
      </c>
      <c r="B2152" s="16">
        <v>458.23399999999998</v>
      </c>
      <c r="C2152" s="16">
        <v>3342.16</v>
      </c>
      <c r="D2152" s="16">
        <v>172.26400000000001</v>
      </c>
      <c r="E2152" s="16">
        <v>3342.16</v>
      </c>
      <c r="F2152" s="16">
        <v>835.98099999999999</v>
      </c>
      <c r="G2152" s="16">
        <v>3402.63</v>
      </c>
      <c r="H2152" s="16">
        <v>59.268099999999997</v>
      </c>
      <c r="I2152" s="16">
        <v>3402.63</v>
      </c>
      <c r="J2152" s="16">
        <v>233.91200000000001</v>
      </c>
      <c r="K2152" s="16">
        <v>3342.16</v>
      </c>
      <c r="L2152" s="16">
        <v>3100.91</v>
      </c>
      <c r="M2152" s="16">
        <v>3342.16</v>
      </c>
      <c r="N2152" s="16">
        <v>7470.13</v>
      </c>
      <c r="O2152" s="16">
        <v>3342.16</v>
      </c>
      <c r="P2152" s="16">
        <v>426.86399999999998</v>
      </c>
      <c r="Q2152" s="16">
        <v>3342.16</v>
      </c>
      <c r="R2152" s="16">
        <v>44.328899999999997</v>
      </c>
      <c r="S2152" s="16">
        <v>3342.16</v>
      </c>
      <c r="T2152" s="16">
        <v>939.66200000000003</v>
      </c>
      <c r="U2152" s="16">
        <v>3342.16</v>
      </c>
      <c r="V2152" s="16">
        <v>575.23099999999999</v>
      </c>
      <c r="W2152" s="16">
        <v>3342.16</v>
      </c>
      <c r="X2152" s="16">
        <v>49.657899999999998</v>
      </c>
      <c r="Y2152" s="16">
        <v>3342.16</v>
      </c>
      <c r="Z2152" s="16">
        <v>33.654899999999998</v>
      </c>
      <c r="AA2152" s="16">
        <v>3342.16</v>
      </c>
      <c r="AB2152" s="16">
        <v>3.2850299999999999</v>
      </c>
      <c r="AC2152" s="16">
        <v>3342.16</v>
      </c>
      <c r="AD2152" s="16">
        <v>409.50599999999997</v>
      </c>
      <c r="AE2152" s="16">
        <v>3342.16</v>
      </c>
      <c r="AF2152" s="16">
        <v>458.23399999999998</v>
      </c>
      <c r="AG2152" s="16">
        <v>3342.16</v>
      </c>
      <c r="AH2152" s="16">
        <v>58.0244</v>
      </c>
      <c r="AI2152" s="16">
        <v>3342.16</v>
      </c>
      <c r="AJ2152" s="16">
        <v>3245.14</v>
      </c>
      <c r="AM2152" s="16">
        <v>3365.58</v>
      </c>
      <c r="AN2152" s="16">
        <v>457</v>
      </c>
      <c r="AO2152" s="16">
        <v>3342.16</v>
      </c>
      <c r="AP2152" s="16">
        <v>315.57799999999997</v>
      </c>
      <c r="AQ2152" s="16">
        <v>3342.16</v>
      </c>
      <c r="AR2152" s="16">
        <v>220.553</v>
      </c>
      <c r="AS2152" s="16">
        <v>3342.16</v>
      </c>
      <c r="AT2152" s="16">
        <v>39.253</v>
      </c>
      <c r="AU2152" s="16">
        <v>3342.16</v>
      </c>
      <c r="AV2152" s="16">
        <v>315.57799999999997</v>
      </c>
      <c r="AW2152" s="16">
        <v>3342.16</v>
      </c>
      <c r="AX2152" s="16">
        <v>766.01599999999996</v>
      </c>
      <c r="AY2152" s="16">
        <v>3342.16</v>
      </c>
      <c r="AZ2152" s="16">
        <v>476.56099999999998</v>
      </c>
      <c r="BA2152" s="16">
        <v>3342.16</v>
      </c>
      <c r="BB2152" s="16">
        <v>1153.1500000000001</v>
      </c>
      <c r="BC2152" s="16">
        <v>3342.16</v>
      </c>
      <c r="BD2152" s="16">
        <v>1339.18</v>
      </c>
      <c r="BE2152" s="16">
        <v>3342.16</v>
      </c>
      <c r="BF2152" s="16">
        <v>336.50799999999998</v>
      </c>
      <c r="BG2152" s="16">
        <v>3342.16</v>
      </c>
      <c r="BH2152" s="16">
        <v>850.87099999999998</v>
      </c>
      <c r="BI2152" s="16">
        <v>3342.16</v>
      </c>
      <c r="BJ2152" s="16">
        <v>4314.84</v>
      </c>
      <c r="BK2152" s="16">
        <v>3342.16</v>
      </c>
      <c r="BL2152" s="16">
        <v>33393.800000000003</v>
      </c>
      <c r="BM2152" s="16">
        <v>3342.16</v>
      </c>
      <c r="BN2152" s="16">
        <v>361.94799999999998</v>
      </c>
      <c r="BO2152" s="16">
        <v>3365.58</v>
      </c>
      <c r="BP2152" s="16">
        <v>163</v>
      </c>
      <c r="BQ2152" s="16">
        <v>3365.58</v>
      </c>
      <c r="BR2152" s="16">
        <v>833</v>
      </c>
      <c r="BS2152" s="16">
        <v>3342.16</v>
      </c>
      <c r="BT2152" s="16">
        <v>26133.9</v>
      </c>
      <c r="BU2152" s="16">
        <v>3342.16</v>
      </c>
      <c r="BV2152" s="16">
        <v>142.83199999999999</v>
      </c>
      <c r="BW2152" s="16">
        <v>3342.16</v>
      </c>
      <c r="BX2152" s="16">
        <v>287.95299999999997</v>
      </c>
      <c r="BY2152" s="16">
        <v>3365.58</v>
      </c>
      <c r="BZ2152" s="16">
        <v>5023.67</v>
      </c>
      <c r="CA2152" s="16">
        <v>3365.58</v>
      </c>
      <c r="CB2152" s="16">
        <v>51.666699999999999</v>
      </c>
      <c r="CC2152" s="16">
        <v>3365.58</v>
      </c>
      <c r="CD2152" s="16">
        <v>42.1111</v>
      </c>
      <c r="CE2152" s="16">
        <v>3365.58</v>
      </c>
      <c r="CF2152" s="16">
        <v>809</v>
      </c>
      <c r="CG2152" s="16">
        <v>3365.58</v>
      </c>
      <c r="CH2152" s="16">
        <v>141</v>
      </c>
      <c r="CI2152" s="16">
        <v>3365.58</v>
      </c>
      <c r="CJ2152" s="16">
        <v>427</v>
      </c>
      <c r="CK2152" s="16">
        <v>3365.58</v>
      </c>
      <c r="CL2152" s="16">
        <v>2231</v>
      </c>
      <c r="CM2152" s="16">
        <v>3365.58</v>
      </c>
      <c r="CN2152" s="16">
        <v>341</v>
      </c>
      <c r="CO2152" s="16">
        <v>3365.58</v>
      </c>
      <c r="CP2152" s="16">
        <v>621</v>
      </c>
      <c r="CQ2152" s="16">
        <v>3365.58</v>
      </c>
      <c r="CR2152" s="16">
        <v>49.992100000000001</v>
      </c>
      <c r="CS2152" s="16">
        <v>3365.58</v>
      </c>
      <c r="CT2152" s="16">
        <v>65</v>
      </c>
      <c r="CU2152" s="16">
        <v>3365.58</v>
      </c>
      <c r="CV2152" s="16">
        <v>3995</v>
      </c>
      <c r="CW2152" s="16">
        <v>3365.58</v>
      </c>
      <c r="CX2152" s="16">
        <v>359</v>
      </c>
    </row>
    <row r="2153" spans="1:102" x14ac:dyDescent="0.25">
      <c r="A2153" s="16">
        <v>3343.28</v>
      </c>
      <c r="B2153" s="16">
        <v>455.226</v>
      </c>
      <c r="C2153" s="16">
        <v>3343.28</v>
      </c>
      <c r="D2153" s="16">
        <v>173.001</v>
      </c>
      <c r="E2153" s="16">
        <v>3343.28</v>
      </c>
      <c r="F2153" s="16">
        <v>809.54399999999998</v>
      </c>
      <c r="G2153" s="16">
        <v>3403.74</v>
      </c>
      <c r="H2153" s="16">
        <v>56.568199999999997</v>
      </c>
      <c r="I2153" s="16">
        <v>3403.74</v>
      </c>
      <c r="J2153" s="16">
        <v>225.08099999999999</v>
      </c>
      <c r="K2153" s="16">
        <v>3343.28</v>
      </c>
      <c r="L2153" s="16">
        <v>3082.26</v>
      </c>
      <c r="M2153" s="16">
        <v>3343.28</v>
      </c>
      <c r="N2153" s="16">
        <v>7384.69</v>
      </c>
      <c r="O2153" s="16">
        <v>3343.28</v>
      </c>
      <c r="P2153" s="16">
        <v>450.77800000000002</v>
      </c>
      <c r="Q2153" s="16">
        <v>3343.28</v>
      </c>
      <c r="R2153" s="16">
        <v>45.052</v>
      </c>
      <c r="S2153" s="16">
        <v>3343.28</v>
      </c>
      <c r="T2153" s="16">
        <v>967.26800000000003</v>
      </c>
      <c r="U2153" s="16">
        <v>3343.28</v>
      </c>
      <c r="V2153" s="16">
        <v>553.51499999999999</v>
      </c>
      <c r="W2153" s="16">
        <v>3343.28</v>
      </c>
      <c r="X2153" s="16">
        <v>47.764600000000002</v>
      </c>
      <c r="Y2153" s="16">
        <v>3343.28</v>
      </c>
      <c r="Z2153" s="16">
        <v>31.736799999999999</v>
      </c>
      <c r="AA2153" s="16">
        <v>3343.28</v>
      </c>
      <c r="AB2153" s="16">
        <v>4.2912400000000002</v>
      </c>
      <c r="AC2153" s="16">
        <v>3343.28</v>
      </c>
      <c r="AD2153" s="16">
        <v>423.04399999999998</v>
      </c>
      <c r="AE2153" s="16">
        <v>3343.28</v>
      </c>
      <c r="AF2153" s="16">
        <v>455.226</v>
      </c>
      <c r="AG2153" s="16">
        <v>3343.28</v>
      </c>
      <c r="AH2153" s="16">
        <v>58.648200000000003</v>
      </c>
      <c r="AI2153" s="16">
        <v>3343.28</v>
      </c>
      <c r="AJ2153" s="16">
        <v>3251.67</v>
      </c>
      <c r="AM2153" s="16">
        <v>3366.71</v>
      </c>
      <c r="AN2153" s="16">
        <v>443</v>
      </c>
      <c r="AO2153" s="16">
        <v>3343.28</v>
      </c>
      <c r="AP2153" s="16">
        <v>314.74900000000002</v>
      </c>
      <c r="AQ2153" s="16">
        <v>3343.28</v>
      </c>
      <c r="AR2153" s="16">
        <v>218.143</v>
      </c>
      <c r="AS2153" s="16">
        <v>3343.28</v>
      </c>
      <c r="AT2153" s="16">
        <v>38.5336</v>
      </c>
      <c r="AU2153" s="16">
        <v>3343.28</v>
      </c>
      <c r="AV2153" s="16">
        <v>314.74900000000002</v>
      </c>
      <c r="AW2153" s="16">
        <v>3343.28</v>
      </c>
      <c r="AX2153" s="16">
        <v>775.57600000000002</v>
      </c>
      <c r="AY2153" s="16">
        <v>3343.28</v>
      </c>
      <c r="AZ2153" s="16">
        <v>482.35</v>
      </c>
      <c r="BA2153" s="16">
        <v>3343.28</v>
      </c>
      <c r="BB2153" s="16">
        <v>1186.21</v>
      </c>
      <c r="BC2153" s="16">
        <v>3343.28</v>
      </c>
      <c r="BD2153" s="16">
        <v>1322.35</v>
      </c>
      <c r="BE2153" s="16">
        <v>3343.28</v>
      </c>
      <c r="BF2153" s="16">
        <v>322.81200000000001</v>
      </c>
      <c r="BG2153" s="16">
        <v>3343.28</v>
      </c>
      <c r="BH2153" s="16">
        <v>830.98</v>
      </c>
      <c r="BI2153" s="16">
        <v>3343.28</v>
      </c>
      <c r="BJ2153" s="16">
        <v>4317.57</v>
      </c>
      <c r="BK2153" s="16">
        <v>3343.28</v>
      </c>
      <c r="BL2153" s="16">
        <v>33433.699999999997</v>
      </c>
      <c r="BM2153" s="16">
        <v>3343.28</v>
      </c>
      <c r="BN2153" s="16">
        <v>355.99400000000003</v>
      </c>
      <c r="BO2153" s="16">
        <v>3366.71</v>
      </c>
      <c r="BP2153" s="16">
        <v>163</v>
      </c>
      <c r="BQ2153" s="16">
        <v>3366.71</v>
      </c>
      <c r="BR2153" s="16">
        <v>827</v>
      </c>
      <c r="BS2153" s="16">
        <v>3343.28</v>
      </c>
      <c r="BT2153" s="16">
        <v>26128.6</v>
      </c>
      <c r="BU2153" s="16">
        <v>3343.28</v>
      </c>
      <c r="BV2153" s="16">
        <v>144.06899999999999</v>
      </c>
      <c r="BW2153" s="16">
        <v>3343.28</v>
      </c>
      <c r="BX2153" s="16">
        <v>293.98200000000003</v>
      </c>
      <c r="BY2153" s="16">
        <v>3366.71</v>
      </c>
      <c r="BZ2153" s="16">
        <v>5025</v>
      </c>
      <c r="CA2153" s="16">
        <v>3366.71</v>
      </c>
      <c r="CB2153" s="16">
        <v>54.1111</v>
      </c>
      <c r="CC2153" s="16">
        <v>3366.71</v>
      </c>
      <c r="CD2153" s="16">
        <v>45.222200000000001</v>
      </c>
      <c r="CE2153" s="16">
        <v>3366.71</v>
      </c>
      <c r="CF2153" s="16">
        <v>847</v>
      </c>
      <c r="CG2153" s="16">
        <v>3366.71</v>
      </c>
      <c r="CH2153" s="16">
        <v>151</v>
      </c>
      <c r="CI2153" s="16">
        <v>3366.71</v>
      </c>
      <c r="CJ2153" s="16">
        <v>445</v>
      </c>
      <c r="CK2153" s="16">
        <v>3366.71</v>
      </c>
      <c r="CL2153" s="16">
        <v>2209</v>
      </c>
      <c r="CM2153" s="16">
        <v>3366.71</v>
      </c>
      <c r="CN2153" s="16">
        <v>355</v>
      </c>
      <c r="CO2153" s="16">
        <v>3366.71</v>
      </c>
      <c r="CP2153" s="16">
        <v>607</v>
      </c>
      <c r="CQ2153" s="16">
        <v>3366.71</v>
      </c>
      <c r="CR2153" s="16">
        <v>-1.5722700000000001</v>
      </c>
      <c r="CS2153" s="16">
        <v>3366.71</v>
      </c>
      <c r="CT2153" s="16">
        <v>75</v>
      </c>
      <c r="CU2153" s="16">
        <v>3366.71</v>
      </c>
      <c r="CV2153" s="16">
        <v>3999</v>
      </c>
      <c r="CW2153" s="16">
        <v>3366.71</v>
      </c>
      <c r="CX2153" s="16">
        <v>349</v>
      </c>
    </row>
    <row r="2154" spans="1:102" x14ac:dyDescent="0.25">
      <c r="A2154" s="16">
        <v>3344.39</v>
      </c>
      <c r="B2154" s="16">
        <v>460.59199999999998</v>
      </c>
      <c r="C2154" s="16">
        <v>3344.39</v>
      </c>
      <c r="D2154" s="16">
        <v>175.76499999999999</v>
      </c>
      <c r="E2154" s="16">
        <v>3344.39</v>
      </c>
      <c r="F2154" s="16">
        <v>821.37699999999995</v>
      </c>
      <c r="G2154" s="16">
        <v>3404.84</v>
      </c>
      <c r="H2154" s="16">
        <v>53.173900000000003</v>
      </c>
      <c r="I2154" s="16">
        <v>3404.84</v>
      </c>
      <c r="J2154" s="16">
        <v>224.53299999999999</v>
      </c>
      <c r="K2154" s="16">
        <v>3344.39</v>
      </c>
      <c r="L2154" s="16">
        <v>3099.21</v>
      </c>
      <c r="M2154" s="16">
        <v>3344.39</v>
      </c>
      <c r="N2154" s="16">
        <v>7455.44</v>
      </c>
      <c r="O2154" s="16">
        <v>3344.39</v>
      </c>
      <c r="P2154" s="16">
        <v>451.53100000000001</v>
      </c>
      <c r="Q2154" s="16">
        <v>3344.39</v>
      </c>
      <c r="R2154" s="16">
        <v>34.8489</v>
      </c>
      <c r="S2154" s="16">
        <v>3344.39</v>
      </c>
      <c r="T2154" s="16">
        <v>968.56100000000004</v>
      </c>
      <c r="U2154" s="16">
        <v>3344.39</v>
      </c>
      <c r="V2154" s="16">
        <v>550.452</v>
      </c>
      <c r="W2154" s="16">
        <v>3344.39</v>
      </c>
      <c r="X2154" s="16">
        <v>49.537300000000002</v>
      </c>
      <c r="Y2154" s="16">
        <v>3344.39</v>
      </c>
      <c r="Z2154" s="16">
        <v>35.3309</v>
      </c>
      <c r="AA2154" s="16">
        <v>3344.39</v>
      </c>
      <c r="AB2154" s="16">
        <v>3.3281900000000002</v>
      </c>
      <c r="AC2154" s="16">
        <v>3344.39</v>
      </c>
      <c r="AD2154" s="16">
        <v>398.41500000000002</v>
      </c>
      <c r="AE2154" s="16">
        <v>3344.39</v>
      </c>
      <c r="AF2154" s="16">
        <v>460.59199999999998</v>
      </c>
      <c r="AG2154" s="16">
        <v>3344.39</v>
      </c>
      <c r="AH2154" s="16">
        <v>55.329099999999997</v>
      </c>
      <c r="AI2154" s="16">
        <v>3344.39</v>
      </c>
      <c r="AJ2154" s="16">
        <v>3280.38</v>
      </c>
      <c r="AM2154" s="16">
        <v>3367.84</v>
      </c>
      <c r="AN2154" s="16">
        <v>465</v>
      </c>
      <c r="AO2154" s="16">
        <v>3344.39</v>
      </c>
      <c r="AP2154" s="16">
        <v>285.161</v>
      </c>
      <c r="AQ2154" s="16">
        <v>3344.39</v>
      </c>
      <c r="AR2154" s="16">
        <v>230.28100000000001</v>
      </c>
      <c r="AS2154" s="16">
        <v>3344.39</v>
      </c>
      <c r="AT2154" s="16">
        <v>42.235300000000002</v>
      </c>
      <c r="AU2154" s="16">
        <v>3344.39</v>
      </c>
      <c r="AV2154" s="16">
        <v>285.161</v>
      </c>
      <c r="AW2154" s="16">
        <v>3344.39</v>
      </c>
      <c r="AX2154" s="16">
        <v>780.14099999999996</v>
      </c>
      <c r="AY2154" s="16">
        <v>3344.39</v>
      </c>
      <c r="AZ2154" s="16">
        <v>478.85</v>
      </c>
      <c r="BA2154" s="16">
        <v>3344.39</v>
      </c>
      <c r="BB2154" s="16">
        <v>1168.01</v>
      </c>
      <c r="BC2154" s="16">
        <v>3344.39</v>
      </c>
      <c r="BD2154" s="16">
        <v>1364.96</v>
      </c>
      <c r="BE2154" s="16">
        <v>3344.39</v>
      </c>
      <c r="BF2154" s="16">
        <v>313.85000000000002</v>
      </c>
      <c r="BG2154" s="16">
        <v>3344.39</v>
      </c>
      <c r="BH2154" s="16">
        <v>859.63199999999995</v>
      </c>
      <c r="BI2154" s="16">
        <v>3344.39</v>
      </c>
      <c r="BJ2154" s="16">
        <v>4309.32</v>
      </c>
      <c r="BK2154" s="16">
        <v>3344.39</v>
      </c>
      <c r="BL2154" s="16">
        <v>33335.1</v>
      </c>
      <c r="BM2154" s="16">
        <v>3344.39</v>
      </c>
      <c r="BN2154" s="16">
        <v>354.34300000000002</v>
      </c>
      <c r="BO2154" s="16">
        <v>3367.84</v>
      </c>
      <c r="BP2154" s="16">
        <v>161</v>
      </c>
      <c r="BQ2154" s="16">
        <v>3367.84</v>
      </c>
      <c r="BR2154" s="16">
        <v>835</v>
      </c>
      <c r="BS2154" s="16">
        <v>3344.39</v>
      </c>
      <c r="BT2154" s="16">
        <v>26145.8</v>
      </c>
      <c r="BU2154" s="16">
        <v>3344.39</v>
      </c>
      <c r="BV2154" s="16">
        <v>144.43899999999999</v>
      </c>
      <c r="BW2154" s="16">
        <v>3344.39</v>
      </c>
      <c r="BX2154" s="16">
        <v>279.00200000000001</v>
      </c>
      <c r="BY2154" s="16">
        <v>3367.84</v>
      </c>
      <c r="BZ2154" s="16">
        <v>5036.33</v>
      </c>
      <c r="CA2154" s="16">
        <v>3367.84</v>
      </c>
      <c r="CB2154" s="16">
        <v>50.333300000000001</v>
      </c>
      <c r="CC2154" s="16">
        <v>3367.84</v>
      </c>
      <c r="CD2154" s="16">
        <v>40.555599999999998</v>
      </c>
      <c r="CE2154" s="16">
        <v>3367.84</v>
      </c>
      <c r="CF2154" s="16">
        <v>821</v>
      </c>
      <c r="CG2154" s="16">
        <v>3367.84</v>
      </c>
      <c r="CH2154" s="16">
        <v>149</v>
      </c>
      <c r="CI2154" s="16">
        <v>3367.84</v>
      </c>
      <c r="CJ2154" s="16">
        <v>433</v>
      </c>
      <c r="CK2154" s="16">
        <v>3367.84</v>
      </c>
      <c r="CL2154" s="16">
        <v>2195</v>
      </c>
      <c r="CM2154" s="16">
        <v>3367.84</v>
      </c>
      <c r="CN2154" s="16">
        <v>349</v>
      </c>
      <c r="CO2154" s="16">
        <v>3367.84</v>
      </c>
      <c r="CP2154" s="16">
        <v>593</v>
      </c>
      <c r="CQ2154" s="16">
        <v>3367.84</v>
      </c>
      <c r="CR2154" s="16">
        <v>30.863800000000001</v>
      </c>
      <c r="CS2154" s="16">
        <v>3367.84</v>
      </c>
      <c r="CT2154" s="16">
        <v>71</v>
      </c>
      <c r="CU2154" s="16">
        <v>3367.84</v>
      </c>
      <c r="CV2154" s="16">
        <v>4019</v>
      </c>
      <c r="CW2154" s="16">
        <v>3367.84</v>
      </c>
      <c r="CX2154" s="16">
        <v>347</v>
      </c>
    </row>
    <row r="2155" spans="1:102" x14ac:dyDescent="0.25">
      <c r="A2155" s="16">
        <v>3345.51</v>
      </c>
      <c r="B2155" s="16">
        <v>438.28199999999998</v>
      </c>
      <c r="C2155" s="16">
        <v>3345.51</v>
      </c>
      <c r="D2155" s="16">
        <v>169.17500000000001</v>
      </c>
      <c r="E2155" s="16">
        <v>3345.51</v>
      </c>
      <c r="F2155" s="16">
        <v>814.452</v>
      </c>
      <c r="G2155" s="16">
        <v>3405.95</v>
      </c>
      <c r="H2155" s="16">
        <v>57.631399999999999</v>
      </c>
      <c r="I2155" s="16">
        <v>3405.95</v>
      </c>
      <c r="J2155" s="16">
        <v>225.494</v>
      </c>
      <c r="K2155" s="16">
        <v>3345.51</v>
      </c>
      <c r="L2155" s="16">
        <v>3179.97</v>
      </c>
      <c r="M2155" s="16">
        <v>3345.51</v>
      </c>
      <c r="N2155" s="16">
        <v>7448.02</v>
      </c>
      <c r="O2155" s="16">
        <v>3345.51</v>
      </c>
      <c r="P2155" s="16">
        <v>433.87400000000002</v>
      </c>
      <c r="Q2155" s="16">
        <v>3345.51</v>
      </c>
      <c r="R2155" s="16">
        <v>42.794899999999998</v>
      </c>
      <c r="S2155" s="16">
        <v>3345.51</v>
      </c>
      <c r="T2155" s="16">
        <v>970.65800000000002</v>
      </c>
      <c r="U2155" s="16">
        <v>3345.51</v>
      </c>
      <c r="V2155" s="16">
        <v>517.02800000000002</v>
      </c>
      <c r="W2155" s="16">
        <v>3345.51</v>
      </c>
      <c r="X2155" s="16">
        <v>51.091500000000003</v>
      </c>
      <c r="Y2155" s="16">
        <v>3345.51</v>
      </c>
      <c r="Z2155" s="16">
        <v>36.004800000000003</v>
      </c>
      <c r="AA2155" s="16">
        <v>3345.51</v>
      </c>
      <c r="AB2155" s="16">
        <v>1.72418</v>
      </c>
      <c r="AC2155" s="16">
        <v>3345.51</v>
      </c>
      <c r="AD2155" s="16">
        <v>397.31700000000001</v>
      </c>
      <c r="AE2155" s="16">
        <v>3345.51</v>
      </c>
      <c r="AF2155" s="16">
        <v>438.28199999999998</v>
      </c>
      <c r="AG2155" s="16">
        <v>3345.51</v>
      </c>
      <c r="AH2155" s="16">
        <v>60.806399999999996</v>
      </c>
      <c r="AI2155" s="16">
        <v>3345.51</v>
      </c>
      <c r="AJ2155" s="16">
        <v>3367.41</v>
      </c>
      <c r="AM2155" s="16">
        <v>3368.96</v>
      </c>
      <c r="AN2155" s="16">
        <v>487</v>
      </c>
      <c r="AO2155" s="16">
        <v>3345.51</v>
      </c>
      <c r="AP2155" s="16">
        <v>299.25400000000002</v>
      </c>
      <c r="AQ2155" s="16">
        <v>3345.51</v>
      </c>
      <c r="AR2155" s="16">
        <v>227.21199999999999</v>
      </c>
      <c r="AS2155" s="16">
        <v>3345.51</v>
      </c>
      <c r="AT2155" s="16">
        <v>45.305199999999999</v>
      </c>
      <c r="AU2155" s="16">
        <v>3345.51</v>
      </c>
      <c r="AV2155" s="16">
        <v>299.25400000000002</v>
      </c>
      <c r="AW2155" s="16">
        <v>3345.51</v>
      </c>
      <c r="AX2155" s="16">
        <v>752.74599999999998</v>
      </c>
      <c r="AY2155" s="16">
        <v>3345.51</v>
      </c>
      <c r="AZ2155" s="16">
        <v>482.75799999999998</v>
      </c>
      <c r="BA2155" s="16">
        <v>3345.51</v>
      </c>
      <c r="BB2155" s="16">
        <v>1198.25</v>
      </c>
      <c r="BC2155" s="16">
        <v>3345.51</v>
      </c>
      <c r="BD2155" s="16">
        <v>1382.57</v>
      </c>
      <c r="BE2155" s="16">
        <v>3345.51</v>
      </c>
      <c r="BF2155" s="16">
        <v>309.03800000000001</v>
      </c>
      <c r="BG2155" s="16">
        <v>3345.51</v>
      </c>
      <c r="BH2155" s="16">
        <v>868.46</v>
      </c>
      <c r="BI2155" s="16">
        <v>3345.51</v>
      </c>
      <c r="BJ2155" s="16">
        <v>4266.2299999999996</v>
      </c>
      <c r="BK2155" s="16">
        <v>3345.51</v>
      </c>
      <c r="BL2155" s="16">
        <v>33312.400000000001</v>
      </c>
      <c r="BM2155" s="16">
        <v>3345.51</v>
      </c>
      <c r="BN2155" s="16">
        <v>361.46600000000001</v>
      </c>
      <c r="BO2155" s="16">
        <v>3368.96</v>
      </c>
      <c r="BP2155" s="16">
        <v>173</v>
      </c>
      <c r="BQ2155" s="16">
        <v>3368.96</v>
      </c>
      <c r="BR2155" s="16">
        <v>825</v>
      </c>
      <c r="BS2155" s="16">
        <v>3345.51</v>
      </c>
      <c r="BT2155" s="16">
        <v>26064.2</v>
      </c>
      <c r="BU2155" s="16">
        <v>3345.51</v>
      </c>
      <c r="BV2155" s="16">
        <v>144.874</v>
      </c>
      <c r="BW2155" s="16">
        <v>3345.51</v>
      </c>
      <c r="BX2155" s="16">
        <v>282.40600000000001</v>
      </c>
      <c r="BY2155" s="16">
        <v>3368.96</v>
      </c>
      <c r="BZ2155" s="16">
        <v>5024.5600000000004</v>
      </c>
      <c r="CA2155" s="16">
        <v>3368.96</v>
      </c>
      <c r="CB2155" s="16">
        <v>56.555599999999998</v>
      </c>
      <c r="CC2155" s="16">
        <v>3368.96</v>
      </c>
      <c r="CD2155" s="16">
        <v>44.1111</v>
      </c>
      <c r="CE2155" s="16">
        <v>3368.96</v>
      </c>
      <c r="CF2155" s="16">
        <v>827</v>
      </c>
      <c r="CG2155" s="16">
        <v>3368.96</v>
      </c>
      <c r="CH2155" s="16">
        <v>143</v>
      </c>
      <c r="CI2155" s="16">
        <v>3368.96</v>
      </c>
      <c r="CJ2155" s="16">
        <v>425</v>
      </c>
      <c r="CK2155" s="16">
        <v>3368.96</v>
      </c>
      <c r="CL2155" s="16">
        <v>2179</v>
      </c>
      <c r="CM2155" s="16">
        <v>3368.96</v>
      </c>
      <c r="CN2155" s="16">
        <v>365</v>
      </c>
      <c r="CO2155" s="16">
        <v>3368.96</v>
      </c>
      <c r="CP2155" s="16">
        <v>647</v>
      </c>
      <c r="CQ2155" s="16">
        <v>3368.96</v>
      </c>
      <c r="CR2155" s="16">
        <v>29.299900000000001</v>
      </c>
      <c r="CS2155" s="16">
        <v>3368.96</v>
      </c>
      <c r="CT2155" s="16">
        <v>69</v>
      </c>
      <c r="CU2155" s="16">
        <v>3368.96</v>
      </c>
      <c r="CV2155" s="16">
        <v>4045</v>
      </c>
      <c r="CW2155" s="16">
        <v>3368.96</v>
      </c>
      <c r="CX2155" s="16">
        <v>351</v>
      </c>
    </row>
    <row r="2156" spans="1:102" x14ac:dyDescent="0.25">
      <c r="A2156" s="16">
        <v>3346.63</v>
      </c>
      <c r="B2156" s="16">
        <v>440.73599999999999</v>
      </c>
      <c r="C2156" s="16">
        <v>3346.63</v>
      </c>
      <c r="D2156" s="16">
        <v>171.44499999999999</v>
      </c>
      <c r="E2156" s="16">
        <v>3346.63</v>
      </c>
      <c r="F2156" s="16">
        <v>813.61300000000006</v>
      </c>
      <c r="G2156" s="16">
        <v>3407.05</v>
      </c>
      <c r="H2156" s="16">
        <v>52.219700000000003</v>
      </c>
      <c r="I2156" s="16">
        <v>3407.05</v>
      </c>
      <c r="J2156" s="16">
        <v>214.09899999999999</v>
      </c>
      <c r="K2156" s="16">
        <v>3346.63</v>
      </c>
      <c r="L2156" s="16">
        <v>3067.49</v>
      </c>
      <c r="M2156" s="16">
        <v>3346.63</v>
      </c>
      <c r="N2156" s="16">
        <v>7461.29</v>
      </c>
      <c r="O2156" s="16">
        <v>3346.63</v>
      </c>
      <c r="P2156" s="16">
        <v>425.32100000000003</v>
      </c>
      <c r="Q2156" s="16">
        <v>3346.63</v>
      </c>
      <c r="R2156" s="16">
        <v>39.318300000000001</v>
      </c>
      <c r="S2156" s="16">
        <v>3346.63</v>
      </c>
      <c r="T2156" s="16">
        <v>966.92899999999997</v>
      </c>
      <c r="U2156" s="16">
        <v>3346.63</v>
      </c>
      <c r="V2156" s="16">
        <v>523.41600000000005</v>
      </c>
      <c r="W2156" s="16">
        <v>3346.63</v>
      </c>
      <c r="X2156" s="16">
        <v>43.0974</v>
      </c>
      <c r="Y2156" s="16">
        <v>3346.63</v>
      </c>
      <c r="Z2156" s="16">
        <v>37.016800000000003</v>
      </c>
      <c r="AA2156" s="16">
        <v>3346.63</v>
      </c>
      <c r="AB2156" s="16">
        <v>5.1847599999999998</v>
      </c>
      <c r="AC2156" s="16">
        <v>3346.63</v>
      </c>
      <c r="AD2156" s="16">
        <v>393.07799999999997</v>
      </c>
      <c r="AE2156" s="16">
        <v>3346.63</v>
      </c>
      <c r="AF2156" s="16">
        <v>440.73599999999999</v>
      </c>
      <c r="AG2156" s="16">
        <v>3346.63</v>
      </c>
      <c r="AH2156" s="16">
        <v>62.078499999999998</v>
      </c>
      <c r="AI2156" s="16">
        <v>3346.63</v>
      </c>
      <c r="AJ2156" s="16">
        <v>3454.15</v>
      </c>
      <c r="AM2156" s="16">
        <v>3370.09</v>
      </c>
      <c r="AN2156" s="16">
        <v>461</v>
      </c>
      <c r="AO2156" s="16">
        <v>3346.63</v>
      </c>
      <c r="AP2156" s="16">
        <v>308.01900000000001</v>
      </c>
      <c r="AQ2156" s="16">
        <v>3346.63</v>
      </c>
      <c r="AR2156" s="16">
        <v>212.547</v>
      </c>
      <c r="AS2156" s="16">
        <v>3346.63</v>
      </c>
      <c r="AT2156" s="16">
        <v>38.945500000000003</v>
      </c>
      <c r="AU2156" s="16">
        <v>3346.63</v>
      </c>
      <c r="AV2156" s="16">
        <v>308.01900000000001</v>
      </c>
      <c r="AW2156" s="16">
        <v>3346.63</v>
      </c>
      <c r="AX2156" s="16">
        <v>755.35799999999995</v>
      </c>
      <c r="AY2156" s="16">
        <v>3346.63</v>
      </c>
      <c r="AZ2156" s="16">
        <v>501.17200000000003</v>
      </c>
      <c r="BA2156" s="16">
        <v>3346.63</v>
      </c>
      <c r="BB2156" s="16">
        <v>1173.24</v>
      </c>
      <c r="BC2156" s="16">
        <v>3346.63</v>
      </c>
      <c r="BD2156" s="16">
        <v>1389.39</v>
      </c>
      <c r="BE2156" s="16">
        <v>3346.63</v>
      </c>
      <c r="BF2156" s="16">
        <v>299.923</v>
      </c>
      <c r="BG2156" s="16">
        <v>3346.63</v>
      </c>
      <c r="BH2156" s="16">
        <v>844.08199999999999</v>
      </c>
      <c r="BI2156" s="16">
        <v>3346.63</v>
      </c>
      <c r="BJ2156" s="16">
        <v>4353.3</v>
      </c>
      <c r="BK2156" s="16">
        <v>3346.63</v>
      </c>
      <c r="BL2156" s="16">
        <v>33265</v>
      </c>
      <c r="BM2156" s="16">
        <v>3346.63</v>
      </c>
      <c r="BN2156" s="16">
        <v>334.15899999999999</v>
      </c>
      <c r="BO2156" s="16">
        <v>3370.09</v>
      </c>
      <c r="BP2156" s="16">
        <v>177</v>
      </c>
      <c r="BQ2156" s="16">
        <v>3370.09</v>
      </c>
      <c r="BR2156" s="16">
        <v>855</v>
      </c>
      <c r="BS2156" s="16">
        <v>3346.63</v>
      </c>
      <c r="BT2156" s="16">
        <v>26142.3</v>
      </c>
      <c r="BU2156" s="16">
        <v>3346.63</v>
      </c>
      <c r="BV2156" s="16">
        <v>133.58199999999999</v>
      </c>
      <c r="BW2156" s="16">
        <v>3346.63</v>
      </c>
      <c r="BX2156" s="16">
        <v>282.678</v>
      </c>
      <c r="BY2156" s="16">
        <v>3370.09</v>
      </c>
      <c r="BZ2156" s="16">
        <v>5041.67</v>
      </c>
      <c r="CA2156" s="16">
        <v>3370.09</v>
      </c>
      <c r="CB2156" s="16">
        <v>51.8889</v>
      </c>
      <c r="CC2156" s="16">
        <v>3370.09</v>
      </c>
      <c r="CD2156" s="16">
        <v>43.666699999999999</v>
      </c>
      <c r="CE2156" s="16">
        <v>3370.09</v>
      </c>
      <c r="CF2156" s="16">
        <v>825</v>
      </c>
      <c r="CG2156" s="16">
        <v>3370.09</v>
      </c>
      <c r="CH2156" s="16">
        <v>141</v>
      </c>
      <c r="CI2156" s="16">
        <v>3370.09</v>
      </c>
      <c r="CJ2156" s="16">
        <v>423</v>
      </c>
      <c r="CK2156" s="16">
        <v>3370.09</v>
      </c>
      <c r="CL2156" s="16">
        <v>2167</v>
      </c>
      <c r="CM2156" s="16">
        <v>3370.09</v>
      </c>
      <c r="CN2156" s="16">
        <v>347</v>
      </c>
      <c r="CO2156" s="16">
        <v>3370.09</v>
      </c>
      <c r="CP2156" s="16">
        <v>625</v>
      </c>
      <c r="CQ2156" s="16">
        <v>3370.09</v>
      </c>
      <c r="CR2156" s="16">
        <v>33.736499999999999</v>
      </c>
      <c r="CS2156" s="16">
        <v>3370.09</v>
      </c>
      <c r="CT2156" s="16">
        <v>71</v>
      </c>
      <c r="CU2156" s="16">
        <v>3370.09</v>
      </c>
      <c r="CV2156" s="16">
        <v>3993</v>
      </c>
      <c r="CW2156" s="16">
        <v>3370.09</v>
      </c>
      <c r="CX2156" s="16">
        <v>351</v>
      </c>
    </row>
    <row r="2157" spans="1:102" x14ac:dyDescent="0.25">
      <c r="A2157" s="16">
        <v>3347.75</v>
      </c>
      <c r="B2157" s="16">
        <v>445.13499999999999</v>
      </c>
      <c r="C2157" s="16">
        <v>3347.75</v>
      </c>
      <c r="D2157" s="16">
        <v>164.73099999999999</v>
      </c>
      <c r="E2157" s="16">
        <v>3347.75</v>
      </c>
      <c r="F2157" s="16">
        <v>829.02800000000002</v>
      </c>
      <c r="G2157" s="16">
        <v>3408.16</v>
      </c>
      <c r="H2157" s="16">
        <v>50.701500000000003</v>
      </c>
      <c r="I2157" s="16">
        <v>3408.16</v>
      </c>
      <c r="J2157" s="16">
        <v>216.626</v>
      </c>
      <c r="K2157" s="16">
        <v>3347.75</v>
      </c>
      <c r="L2157" s="16">
        <v>3180.87</v>
      </c>
      <c r="M2157" s="16">
        <v>3347.75</v>
      </c>
      <c r="N2157" s="16">
        <v>7457.06</v>
      </c>
      <c r="O2157" s="16">
        <v>3347.75</v>
      </c>
      <c r="P2157" s="16">
        <v>435.19600000000003</v>
      </c>
      <c r="Q2157" s="16">
        <v>3347.75</v>
      </c>
      <c r="R2157" s="16">
        <v>41.778799999999997</v>
      </c>
      <c r="S2157" s="16">
        <v>3347.75</v>
      </c>
      <c r="T2157" s="16">
        <v>972.67499999999995</v>
      </c>
      <c r="U2157" s="16">
        <v>3347.75</v>
      </c>
      <c r="V2157" s="16">
        <v>519.61300000000006</v>
      </c>
      <c r="W2157" s="16">
        <v>3347.75</v>
      </c>
      <c r="X2157" s="16">
        <v>48.249299999999998</v>
      </c>
      <c r="Y2157" s="16">
        <v>3347.75</v>
      </c>
      <c r="Z2157" s="16">
        <v>32.858699999999999</v>
      </c>
      <c r="AA2157" s="16">
        <v>3347.75</v>
      </c>
      <c r="AB2157" s="16">
        <v>4.2497100000000003</v>
      </c>
      <c r="AC2157" s="16">
        <v>3347.75</v>
      </c>
      <c r="AD2157" s="16">
        <v>404.18099999999998</v>
      </c>
      <c r="AE2157" s="16">
        <v>3347.75</v>
      </c>
      <c r="AF2157" s="16">
        <v>445.13499999999999</v>
      </c>
      <c r="AG2157" s="16">
        <v>3347.75</v>
      </c>
      <c r="AH2157" s="16">
        <v>58.3613</v>
      </c>
      <c r="AI2157" s="16">
        <v>3347.75</v>
      </c>
      <c r="AJ2157" s="16">
        <v>3442.17</v>
      </c>
      <c r="AM2157" s="16">
        <v>3371.22</v>
      </c>
      <c r="AN2157" s="16">
        <v>451</v>
      </c>
      <c r="AO2157" s="16">
        <v>3347.75</v>
      </c>
      <c r="AP2157" s="16">
        <v>303.70400000000001</v>
      </c>
      <c r="AQ2157" s="16">
        <v>3347.75</v>
      </c>
      <c r="AR2157" s="16">
        <v>209.03299999999999</v>
      </c>
      <c r="AS2157" s="16">
        <v>3347.75</v>
      </c>
      <c r="AT2157" s="16">
        <v>40.703000000000003</v>
      </c>
      <c r="AU2157" s="16">
        <v>3347.75</v>
      </c>
      <c r="AV2157" s="16">
        <v>303.70400000000001</v>
      </c>
      <c r="AW2157" s="16">
        <v>3347.75</v>
      </c>
      <c r="AX2157" s="16">
        <v>780.67700000000002</v>
      </c>
      <c r="AY2157" s="16">
        <v>3347.75</v>
      </c>
      <c r="AZ2157" s="16">
        <v>481.64100000000002</v>
      </c>
      <c r="BA2157" s="16">
        <v>3347.75</v>
      </c>
      <c r="BB2157" s="16">
        <v>1182.74</v>
      </c>
      <c r="BC2157" s="16">
        <v>3347.75</v>
      </c>
      <c r="BD2157" s="16">
        <v>1349.44</v>
      </c>
      <c r="BE2157" s="16">
        <v>3347.75</v>
      </c>
      <c r="BF2157" s="16">
        <v>334.40699999999998</v>
      </c>
      <c r="BG2157" s="16">
        <v>3347.75</v>
      </c>
      <c r="BH2157" s="16">
        <v>858.03</v>
      </c>
      <c r="BI2157" s="16">
        <v>3347.75</v>
      </c>
      <c r="BJ2157" s="16">
        <v>4279.6099999999997</v>
      </c>
      <c r="BK2157" s="16">
        <v>3347.75</v>
      </c>
      <c r="BL2157" s="16">
        <v>33184.5</v>
      </c>
      <c r="BM2157" s="16">
        <v>3347.75</v>
      </c>
      <c r="BN2157" s="16">
        <v>341.565</v>
      </c>
      <c r="BO2157" s="16">
        <v>3371.22</v>
      </c>
      <c r="BP2157" s="16">
        <v>167</v>
      </c>
      <c r="BQ2157" s="16">
        <v>3371.22</v>
      </c>
      <c r="BR2157" s="16">
        <v>853</v>
      </c>
      <c r="BS2157" s="16">
        <v>3347.75</v>
      </c>
      <c r="BT2157" s="16">
        <v>26131</v>
      </c>
      <c r="BU2157" s="16">
        <v>3347.75</v>
      </c>
      <c r="BV2157" s="16">
        <v>132.43199999999999</v>
      </c>
      <c r="BW2157" s="16">
        <v>3347.75</v>
      </c>
      <c r="BX2157" s="16">
        <v>274.27499999999998</v>
      </c>
      <c r="BY2157" s="16">
        <v>3371.22</v>
      </c>
      <c r="BZ2157" s="16">
        <v>4976.1099999999997</v>
      </c>
      <c r="CA2157" s="16">
        <v>3371.22</v>
      </c>
      <c r="CB2157" s="16">
        <v>51.8889</v>
      </c>
      <c r="CC2157" s="16">
        <v>3371.22</v>
      </c>
      <c r="CD2157" s="16">
        <v>40.555599999999998</v>
      </c>
      <c r="CE2157" s="16">
        <v>3371.22</v>
      </c>
      <c r="CF2157" s="16">
        <v>825</v>
      </c>
      <c r="CG2157" s="16">
        <v>3371.22</v>
      </c>
      <c r="CH2157" s="16">
        <v>141</v>
      </c>
      <c r="CI2157" s="16">
        <v>3371.22</v>
      </c>
      <c r="CJ2157" s="16">
        <v>417</v>
      </c>
      <c r="CK2157" s="16">
        <v>3371.22</v>
      </c>
      <c r="CL2157" s="16">
        <v>2221</v>
      </c>
      <c r="CM2157" s="16">
        <v>3371.22</v>
      </c>
      <c r="CN2157" s="16">
        <v>311</v>
      </c>
      <c r="CO2157" s="16">
        <v>3371.22</v>
      </c>
      <c r="CP2157" s="16">
        <v>637</v>
      </c>
      <c r="CQ2157" s="16">
        <v>3371.22</v>
      </c>
      <c r="CR2157" s="16">
        <v>44.173200000000001</v>
      </c>
      <c r="CS2157" s="16">
        <v>3371.22</v>
      </c>
      <c r="CT2157" s="16">
        <v>67</v>
      </c>
      <c r="CU2157" s="16">
        <v>3371.22</v>
      </c>
      <c r="CV2157" s="16">
        <v>4063</v>
      </c>
      <c r="CW2157" s="16">
        <v>3371.22</v>
      </c>
      <c r="CX2157" s="16">
        <v>321</v>
      </c>
    </row>
    <row r="2158" spans="1:102" x14ac:dyDescent="0.25">
      <c r="A2158" s="16">
        <v>3348.86</v>
      </c>
      <c r="B2158" s="16">
        <v>431.78100000000001</v>
      </c>
      <c r="C2158" s="16">
        <v>3348.86</v>
      </c>
      <c r="D2158" s="16">
        <v>167.09</v>
      </c>
      <c r="E2158" s="16">
        <v>3348.86</v>
      </c>
      <c r="F2158" s="16">
        <v>811.15</v>
      </c>
      <c r="G2158" s="16">
        <v>3409.26</v>
      </c>
      <c r="H2158" s="16">
        <v>54.606099999999998</v>
      </c>
      <c r="I2158" s="16">
        <v>3409.26</v>
      </c>
      <c r="J2158" s="16">
        <v>214.95699999999999</v>
      </c>
      <c r="K2158" s="16">
        <v>3348.86</v>
      </c>
      <c r="L2158" s="16">
        <v>3192.68</v>
      </c>
      <c r="M2158" s="16">
        <v>3348.86</v>
      </c>
      <c r="N2158" s="16">
        <v>7468.91</v>
      </c>
      <c r="O2158" s="16">
        <v>3348.86</v>
      </c>
      <c r="P2158" s="16">
        <v>444.53300000000002</v>
      </c>
      <c r="Q2158" s="16">
        <v>3348.86</v>
      </c>
      <c r="R2158" s="16">
        <v>50.183999999999997</v>
      </c>
      <c r="S2158" s="16">
        <v>3348.86</v>
      </c>
      <c r="T2158" s="16">
        <v>992.42600000000004</v>
      </c>
      <c r="U2158" s="16">
        <v>3348.86</v>
      </c>
      <c r="V2158" s="16">
        <v>496.70699999999999</v>
      </c>
      <c r="W2158" s="16">
        <v>3348.86</v>
      </c>
      <c r="X2158" s="16">
        <v>51.209699999999998</v>
      </c>
      <c r="Y2158" s="16">
        <v>3348.86</v>
      </c>
      <c r="Z2158" s="16">
        <v>36.958199999999998</v>
      </c>
      <c r="AA2158" s="16">
        <v>3348.86</v>
      </c>
      <c r="AB2158" s="16">
        <v>5.7842299999999999E-2</v>
      </c>
      <c r="AC2158" s="16">
        <v>3348.86</v>
      </c>
      <c r="AD2158" s="16">
        <v>395.91800000000001</v>
      </c>
      <c r="AE2158" s="16">
        <v>3348.86</v>
      </c>
      <c r="AF2158" s="16">
        <v>431.78100000000001</v>
      </c>
      <c r="AG2158" s="16">
        <v>3348.86</v>
      </c>
      <c r="AH2158" s="16">
        <v>59.162700000000001</v>
      </c>
      <c r="AI2158" s="16">
        <v>3348.86</v>
      </c>
      <c r="AJ2158" s="16">
        <v>3563.68</v>
      </c>
      <c r="AM2158" s="16">
        <v>3372.35</v>
      </c>
      <c r="AN2158" s="16">
        <v>451</v>
      </c>
      <c r="AO2158" s="16">
        <v>3348.86</v>
      </c>
      <c r="AP2158" s="16">
        <v>299.911</v>
      </c>
      <c r="AQ2158" s="16">
        <v>3348.86</v>
      </c>
      <c r="AR2158" s="16">
        <v>223.65299999999999</v>
      </c>
      <c r="AS2158" s="16">
        <v>3348.86</v>
      </c>
      <c r="AT2158" s="16">
        <v>34.305399999999999</v>
      </c>
      <c r="AU2158" s="16">
        <v>3348.86</v>
      </c>
      <c r="AV2158" s="16">
        <v>299.911</v>
      </c>
      <c r="AW2158" s="16">
        <v>3348.86</v>
      </c>
      <c r="AX2158" s="16">
        <v>762.89099999999996</v>
      </c>
      <c r="AY2158" s="16">
        <v>3348.86</v>
      </c>
      <c r="AZ2158" s="16">
        <v>492.762</v>
      </c>
      <c r="BA2158" s="16">
        <v>3348.86</v>
      </c>
      <c r="BB2158" s="16">
        <v>1186.75</v>
      </c>
      <c r="BC2158" s="16">
        <v>3348.86</v>
      </c>
      <c r="BD2158" s="16">
        <v>1366.21</v>
      </c>
      <c r="BE2158" s="16">
        <v>3348.86</v>
      </c>
      <c r="BF2158" s="16">
        <v>340.96300000000002</v>
      </c>
      <c r="BG2158" s="16">
        <v>3348.86</v>
      </c>
      <c r="BH2158" s="16">
        <v>862.57299999999998</v>
      </c>
      <c r="BI2158" s="16">
        <v>3348.86</v>
      </c>
      <c r="BJ2158" s="16">
        <v>4352.1099999999997</v>
      </c>
      <c r="BK2158" s="16">
        <v>3348.86</v>
      </c>
      <c r="BL2158" s="16">
        <v>33225.599999999999</v>
      </c>
      <c r="BM2158" s="16">
        <v>3348.86</v>
      </c>
      <c r="BN2158" s="16">
        <v>360.63299999999998</v>
      </c>
      <c r="BO2158" s="16">
        <v>3372.35</v>
      </c>
      <c r="BP2158" s="16">
        <v>173</v>
      </c>
      <c r="BQ2158" s="16">
        <v>3372.35</v>
      </c>
      <c r="BR2158" s="16">
        <v>873</v>
      </c>
      <c r="BS2158" s="16">
        <v>3348.86</v>
      </c>
      <c r="BT2158" s="16">
        <v>26067.7</v>
      </c>
      <c r="BU2158" s="16">
        <v>3348.86</v>
      </c>
      <c r="BV2158" s="16">
        <v>134.30199999999999</v>
      </c>
      <c r="BW2158" s="16">
        <v>3348.86</v>
      </c>
      <c r="BX2158" s="16">
        <v>275.55900000000003</v>
      </c>
      <c r="BY2158" s="16">
        <v>3372.35</v>
      </c>
      <c r="BZ2158" s="16">
        <v>4985.4399999999996</v>
      </c>
      <c r="CA2158" s="16">
        <v>3372.35</v>
      </c>
      <c r="CB2158" s="16">
        <v>53</v>
      </c>
      <c r="CC2158" s="16">
        <v>3372.35</v>
      </c>
      <c r="CD2158" s="16">
        <v>47.8889</v>
      </c>
      <c r="CE2158" s="16">
        <v>3372.35</v>
      </c>
      <c r="CF2158" s="16">
        <v>799</v>
      </c>
      <c r="CG2158" s="16">
        <v>3372.35</v>
      </c>
      <c r="CH2158" s="16">
        <v>157</v>
      </c>
      <c r="CI2158" s="16">
        <v>3372.35</v>
      </c>
      <c r="CJ2158" s="16">
        <v>433</v>
      </c>
      <c r="CK2158" s="16">
        <v>3372.35</v>
      </c>
      <c r="CL2158" s="16">
        <v>2191</v>
      </c>
      <c r="CM2158" s="16">
        <v>3372.35</v>
      </c>
      <c r="CN2158" s="16">
        <v>351</v>
      </c>
      <c r="CO2158" s="16">
        <v>3372.35</v>
      </c>
      <c r="CP2158" s="16">
        <v>669</v>
      </c>
      <c r="CQ2158" s="16">
        <v>3372.35</v>
      </c>
      <c r="CR2158" s="16">
        <v>44.610100000000003</v>
      </c>
      <c r="CS2158" s="16">
        <v>3372.35</v>
      </c>
      <c r="CT2158" s="16">
        <v>83</v>
      </c>
      <c r="CU2158" s="16">
        <v>3372.35</v>
      </c>
      <c r="CV2158" s="16">
        <v>4101</v>
      </c>
      <c r="CW2158" s="16">
        <v>3372.35</v>
      </c>
      <c r="CX2158" s="16">
        <v>341</v>
      </c>
    </row>
    <row r="2159" spans="1:102" x14ac:dyDescent="0.25">
      <c r="A2159" s="16">
        <v>3349.98</v>
      </c>
      <c r="B2159" s="16">
        <v>412.745</v>
      </c>
      <c r="C2159" s="16">
        <v>3349.98</v>
      </c>
      <c r="D2159" s="16">
        <v>157.45599999999999</v>
      </c>
      <c r="E2159" s="16">
        <v>3349.98</v>
      </c>
      <c r="F2159" s="16">
        <v>829.34400000000005</v>
      </c>
      <c r="G2159" s="16">
        <v>3410.36</v>
      </c>
      <c r="H2159" s="16">
        <v>46.911799999999999</v>
      </c>
      <c r="I2159" s="16">
        <v>3410.36</v>
      </c>
      <c r="J2159" s="16">
        <v>220.16</v>
      </c>
      <c r="K2159" s="16">
        <v>3349.98</v>
      </c>
      <c r="L2159" s="16">
        <v>3185.96</v>
      </c>
      <c r="M2159" s="16">
        <v>3349.98</v>
      </c>
      <c r="N2159" s="16">
        <v>7462.2</v>
      </c>
      <c r="O2159" s="16">
        <v>3349.98</v>
      </c>
      <c r="P2159" s="16">
        <v>438.58300000000003</v>
      </c>
      <c r="Q2159" s="16">
        <v>3349.98</v>
      </c>
      <c r="R2159" s="16">
        <v>41.4285</v>
      </c>
      <c r="S2159" s="16">
        <v>3349.98</v>
      </c>
      <c r="T2159" s="16">
        <v>1018.13</v>
      </c>
      <c r="U2159" s="16">
        <v>3349.98</v>
      </c>
      <c r="V2159" s="16">
        <v>502.64800000000002</v>
      </c>
      <c r="W2159" s="16">
        <v>3349.98</v>
      </c>
      <c r="X2159" s="16">
        <v>48.801299999999998</v>
      </c>
      <c r="Y2159" s="16">
        <v>3349.98</v>
      </c>
      <c r="Z2159" s="16">
        <v>35.908900000000003</v>
      </c>
      <c r="AA2159" s="16">
        <v>3349.98</v>
      </c>
      <c r="AB2159" s="16">
        <v>1.7902199999999999</v>
      </c>
      <c r="AC2159" s="16">
        <v>3349.98</v>
      </c>
      <c r="AD2159" s="16">
        <v>401.86700000000002</v>
      </c>
      <c r="AE2159" s="16">
        <v>3349.98</v>
      </c>
      <c r="AF2159" s="16">
        <v>412.745</v>
      </c>
      <c r="AG2159" s="16">
        <v>3349.98</v>
      </c>
      <c r="AH2159" s="16">
        <v>60.799599999999998</v>
      </c>
      <c r="AI2159" s="16">
        <v>3349.98</v>
      </c>
      <c r="AJ2159" s="16">
        <v>3574.98</v>
      </c>
      <c r="AM2159" s="16">
        <v>3373.47</v>
      </c>
      <c r="AN2159" s="16">
        <v>471</v>
      </c>
      <c r="AO2159" s="16">
        <v>3349.98</v>
      </c>
      <c r="AP2159" s="16">
        <v>299.923</v>
      </c>
      <c r="AQ2159" s="16">
        <v>3349.98</v>
      </c>
      <c r="AR2159" s="16">
        <v>232.09800000000001</v>
      </c>
      <c r="AS2159" s="16">
        <v>3349.98</v>
      </c>
      <c r="AT2159" s="16">
        <v>40.822600000000001</v>
      </c>
      <c r="AU2159" s="16">
        <v>3349.98</v>
      </c>
      <c r="AV2159" s="16">
        <v>299.923</v>
      </c>
      <c r="AW2159" s="16">
        <v>3349.98</v>
      </c>
      <c r="AX2159" s="16">
        <v>782.495</v>
      </c>
      <c r="AY2159" s="16">
        <v>3349.98</v>
      </c>
      <c r="AZ2159" s="16">
        <v>475.83499999999998</v>
      </c>
      <c r="BA2159" s="16">
        <v>3349.98</v>
      </c>
      <c r="BB2159" s="16">
        <v>1204.02</v>
      </c>
      <c r="BC2159" s="16">
        <v>3349.98</v>
      </c>
      <c r="BD2159" s="16">
        <v>1372.02</v>
      </c>
      <c r="BE2159" s="16">
        <v>3349.98</v>
      </c>
      <c r="BF2159" s="16">
        <v>333.91</v>
      </c>
      <c r="BG2159" s="16">
        <v>3349.98</v>
      </c>
      <c r="BH2159" s="16">
        <v>871.68499999999995</v>
      </c>
      <c r="BI2159" s="16">
        <v>3349.98</v>
      </c>
      <c r="BJ2159" s="16">
        <v>4258.46</v>
      </c>
      <c r="BK2159" s="16">
        <v>3349.98</v>
      </c>
      <c r="BL2159" s="16">
        <v>33301.300000000003</v>
      </c>
      <c r="BM2159" s="16">
        <v>3349.98</v>
      </c>
      <c r="BN2159" s="16">
        <v>355.51499999999999</v>
      </c>
      <c r="BO2159" s="16">
        <v>3373.47</v>
      </c>
      <c r="BP2159" s="16">
        <v>171</v>
      </c>
      <c r="BQ2159" s="16">
        <v>3373.47</v>
      </c>
      <c r="BR2159" s="16">
        <v>903</v>
      </c>
      <c r="BS2159" s="16">
        <v>3349.98</v>
      </c>
      <c r="BT2159" s="16">
        <v>26225.1</v>
      </c>
      <c r="BU2159" s="16">
        <v>3349.98</v>
      </c>
      <c r="BV2159" s="16">
        <v>138.56700000000001</v>
      </c>
      <c r="BW2159" s="16">
        <v>3349.98</v>
      </c>
      <c r="BX2159" s="16">
        <v>275.70600000000002</v>
      </c>
      <c r="BY2159" s="16">
        <v>3373.47</v>
      </c>
      <c r="BZ2159" s="16">
        <v>4995</v>
      </c>
      <c r="CA2159" s="16">
        <v>3373.47</v>
      </c>
      <c r="CB2159" s="16">
        <v>57</v>
      </c>
      <c r="CC2159" s="16">
        <v>3373.47</v>
      </c>
      <c r="CD2159" s="16">
        <v>44.777799999999999</v>
      </c>
      <c r="CE2159" s="16">
        <v>3373.47</v>
      </c>
      <c r="CF2159" s="16">
        <v>789</v>
      </c>
      <c r="CG2159" s="16">
        <v>3373.47</v>
      </c>
      <c r="CH2159" s="16">
        <v>145</v>
      </c>
      <c r="CI2159" s="16">
        <v>3373.47</v>
      </c>
      <c r="CJ2159" s="16">
        <v>437</v>
      </c>
      <c r="CK2159" s="16">
        <v>3373.47</v>
      </c>
      <c r="CL2159" s="16">
        <v>2171</v>
      </c>
      <c r="CM2159" s="16">
        <v>3373.47</v>
      </c>
      <c r="CN2159" s="16">
        <v>349</v>
      </c>
      <c r="CO2159" s="16">
        <v>3373.47</v>
      </c>
      <c r="CP2159" s="16">
        <v>673</v>
      </c>
      <c r="CQ2159" s="16">
        <v>3373.47</v>
      </c>
      <c r="CR2159" s="16">
        <v>41.047400000000003</v>
      </c>
      <c r="CS2159" s="16">
        <v>3373.47</v>
      </c>
      <c r="CT2159" s="16">
        <v>59</v>
      </c>
      <c r="CU2159" s="16">
        <v>3373.47</v>
      </c>
      <c r="CV2159" s="16">
        <v>4041</v>
      </c>
      <c r="CW2159" s="16">
        <v>3373.47</v>
      </c>
      <c r="CX2159" s="16">
        <v>343</v>
      </c>
    </row>
    <row r="2160" spans="1:102" x14ac:dyDescent="0.25">
      <c r="A2160" s="16">
        <v>3351.09</v>
      </c>
      <c r="B2160" s="16">
        <v>421.03</v>
      </c>
      <c r="C2160" s="16">
        <v>3351.09</v>
      </c>
      <c r="D2160" s="16">
        <v>168.905</v>
      </c>
      <c r="E2160" s="16">
        <v>3351.09</v>
      </c>
      <c r="F2160" s="16">
        <v>838.22299999999996</v>
      </c>
      <c r="G2160" s="16">
        <v>3411.47</v>
      </c>
      <c r="H2160" s="16">
        <v>50.788200000000003</v>
      </c>
      <c r="I2160" s="16">
        <v>3411.47</v>
      </c>
      <c r="J2160" s="16">
        <v>191.68</v>
      </c>
      <c r="K2160" s="16">
        <v>3351.09</v>
      </c>
      <c r="L2160" s="16">
        <v>3265.13</v>
      </c>
      <c r="M2160" s="16">
        <v>3351.09</v>
      </c>
      <c r="N2160" s="16">
        <v>7363.27</v>
      </c>
      <c r="O2160" s="16">
        <v>3351.09</v>
      </c>
      <c r="P2160" s="16">
        <v>421.791</v>
      </c>
      <c r="Q2160" s="16">
        <v>3351.09</v>
      </c>
      <c r="R2160" s="16">
        <v>44.7562</v>
      </c>
      <c r="S2160" s="16">
        <v>3351.09</v>
      </c>
      <c r="T2160" s="16">
        <v>1013.7</v>
      </c>
      <c r="U2160" s="16">
        <v>3351.09</v>
      </c>
      <c r="V2160" s="16">
        <v>502.44799999999998</v>
      </c>
      <c r="W2160" s="16">
        <v>3351.09</v>
      </c>
      <c r="X2160" s="16">
        <v>42.012099999999997</v>
      </c>
      <c r="Y2160" s="16">
        <v>3351.09</v>
      </c>
      <c r="Z2160" s="16">
        <v>37.598100000000002</v>
      </c>
      <c r="AA2160" s="16">
        <v>3351.09</v>
      </c>
      <c r="AB2160" s="16">
        <v>-0.10244</v>
      </c>
      <c r="AC2160" s="16">
        <v>3351.09</v>
      </c>
      <c r="AD2160" s="16">
        <v>398.702</v>
      </c>
      <c r="AE2160" s="16">
        <v>3351.09</v>
      </c>
      <c r="AF2160" s="16">
        <v>421.03</v>
      </c>
      <c r="AG2160" s="16">
        <v>3351.09</v>
      </c>
      <c r="AH2160" s="16">
        <v>54.1203</v>
      </c>
      <c r="AI2160" s="16">
        <v>3351.09</v>
      </c>
      <c r="AJ2160" s="16">
        <v>3616.36</v>
      </c>
      <c r="AM2160" s="16">
        <v>3374.6</v>
      </c>
      <c r="AN2160" s="16">
        <v>455</v>
      </c>
      <c r="AO2160" s="16">
        <v>3351.09</v>
      </c>
      <c r="AP2160" s="16">
        <v>302.36099999999999</v>
      </c>
      <c r="AQ2160" s="16">
        <v>3351.09</v>
      </c>
      <c r="AR2160" s="16">
        <v>225.54400000000001</v>
      </c>
      <c r="AS2160" s="16">
        <v>3351.09</v>
      </c>
      <c r="AT2160" s="16">
        <v>41.051900000000003</v>
      </c>
      <c r="AU2160" s="16">
        <v>3351.09</v>
      </c>
      <c r="AV2160" s="16">
        <v>302.36099999999999</v>
      </c>
      <c r="AW2160" s="16">
        <v>3351.09</v>
      </c>
      <c r="AX2160" s="16">
        <v>782.33399999999995</v>
      </c>
      <c r="AY2160" s="16">
        <v>3351.09</v>
      </c>
      <c r="AZ2160" s="16">
        <v>488.83199999999999</v>
      </c>
      <c r="BA2160" s="16">
        <v>3351.09</v>
      </c>
      <c r="BB2160" s="16">
        <v>1190.77</v>
      </c>
      <c r="BC2160" s="16">
        <v>3351.09</v>
      </c>
      <c r="BD2160" s="16">
        <v>1347.92</v>
      </c>
      <c r="BE2160" s="16">
        <v>3351.09</v>
      </c>
      <c r="BF2160" s="16">
        <v>323.11</v>
      </c>
      <c r="BG2160" s="16">
        <v>3351.09</v>
      </c>
      <c r="BH2160" s="16">
        <v>851.64499999999998</v>
      </c>
      <c r="BI2160" s="16">
        <v>3351.09</v>
      </c>
      <c r="BJ2160" s="16">
        <v>4282.34</v>
      </c>
      <c r="BK2160" s="16">
        <v>3351.09</v>
      </c>
      <c r="BL2160" s="16">
        <v>33277</v>
      </c>
      <c r="BM2160" s="16">
        <v>3351.09</v>
      </c>
      <c r="BN2160" s="16">
        <v>342.185</v>
      </c>
      <c r="BO2160" s="16">
        <v>3374.6</v>
      </c>
      <c r="BP2160" s="16">
        <v>171</v>
      </c>
      <c r="BQ2160" s="16">
        <v>3374.6</v>
      </c>
      <c r="BR2160" s="16">
        <v>925</v>
      </c>
      <c r="BS2160" s="16">
        <v>3351.09</v>
      </c>
      <c r="BT2160" s="16">
        <v>26128.799999999999</v>
      </c>
      <c r="BU2160" s="16">
        <v>3351.09</v>
      </c>
      <c r="BV2160" s="16">
        <v>129.81299999999999</v>
      </c>
      <c r="BW2160" s="16">
        <v>3351.09</v>
      </c>
      <c r="BX2160" s="16">
        <v>280.03100000000001</v>
      </c>
      <c r="BY2160" s="16">
        <v>3374.6</v>
      </c>
      <c r="BZ2160" s="16">
        <v>4974.78</v>
      </c>
      <c r="CA2160" s="16">
        <v>3374.6</v>
      </c>
      <c r="CB2160" s="16">
        <v>51.666699999999999</v>
      </c>
      <c r="CC2160" s="16">
        <v>3374.6</v>
      </c>
      <c r="CD2160" s="16">
        <v>40.777799999999999</v>
      </c>
      <c r="CE2160" s="16">
        <v>3374.6</v>
      </c>
      <c r="CF2160" s="16">
        <v>811</v>
      </c>
      <c r="CG2160" s="16">
        <v>3374.6</v>
      </c>
      <c r="CH2160" s="16">
        <v>145</v>
      </c>
      <c r="CI2160" s="16">
        <v>3374.6</v>
      </c>
      <c r="CJ2160" s="16">
        <v>441</v>
      </c>
      <c r="CK2160" s="16">
        <v>3374.6</v>
      </c>
      <c r="CL2160" s="16">
        <v>2161</v>
      </c>
      <c r="CM2160" s="16">
        <v>3374.6</v>
      </c>
      <c r="CN2160" s="16">
        <v>339</v>
      </c>
      <c r="CO2160" s="16">
        <v>3374.6</v>
      </c>
      <c r="CP2160" s="16">
        <v>655</v>
      </c>
      <c r="CQ2160" s="16">
        <v>3374.6</v>
      </c>
      <c r="CR2160" s="16">
        <v>15.4849</v>
      </c>
      <c r="CS2160" s="16">
        <v>3374.6</v>
      </c>
      <c r="CT2160" s="16">
        <v>63</v>
      </c>
      <c r="CU2160" s="16">
        <v>3374.6</v>
      </c>
      <c r="CV2160" s="16">
        <v>3987</v>
      </c>
      <c r="CW2160" s="16">
        <v>3374.6</v>
      </c>
      <c r="CX2160" s="16">
        <v>337</v>
      </c>
    </row>
    <row r="2161" spans="1:102" x14ac:dyDescent="0.25">
      <c r="A2161" s="16">
        <v>3352.21</v>
      </c>
      <c r="B2161" s="16">
        <v>421.10199999999998</v>
      </c>
      <c r="C2161" s="16">
        <v>3352.21</v>
      </c>
      <c r="D2161" s="16">
        <v>166.333</v>
      </c>
      <c r="E2161" s="16">
        <v>3352.21</v>
      </c>
      <c r="F2161" s="16">
        <v>838.99099999999999</v>
      </c>
      <c r="G2161" s="16">
        <v>3412.57</v>
      </c>
      <c r="H2161" s="16">
        <v>53.698099999999997</v>
      </c>
      <c r="I2161" s="16">
        <v>3412.57</v>
      </c>
      <c r="J2161" s="16">
        <v>210.114</v>
      </c>
      <c r="K2161" s="16">
        <v>3352.21</v>
      </c>
      <c r="L2161" s="16">
        <v>3273.03</v>
      </c>
      <c r="M2161" s="16">
        <v>3352.21</v>
      </c>
      <c r="N2161" s="16">
        <v>7504.52</v>
      </c>
      <c r="O2161" s="16">
        <v>3352.21</v>
      </c>
      <c r="P2161" s="16">
        <v>421.387</v>
      </c>
      <c r="Q2161" s="16">
        <v>3352.21</v>
      </c>
      <c r="R2161" s="16">
        <v>49.6312</v>
      </c>
      <c r="S2161" s="16">
        <v>3352.21</v>
      </c>
      <c r="T2161" s="16">
        <v>1014.57</v>
      </c>
      <c r="U2161" s="16">
        <v>3352.21</v>
      </c>
      <c r="V2161" s="16">
        <v>496.721</v>
      </c>
      <c r="W2161" s="16">
        <v>3352.21</v>
      </c>
      <c r="X2161" s="16">
        <v>48.538499999999999</v>
      </c>
      <c r="Y2161" s="16">
        <v>3352.21</v>
      </c>
      <c r="Z2161" s="16">
        <v>36.1858</v>
      </c>
      <c r="AA2161" s="16">
        <v>3352.21</v>
      </c>
      <c r="AB2161" s="16">
        <v>-1.8521300000000001</v>
      </c>
      <c r="AC2161" s="16">
        <v>3352.21</v>
      </c>
      <c r="AD2161" s="16">
        <v>398.86399999999998</v>
      </c>
      <c r="AE2161" s="16">
        <v>3352.21</v>
      </c>
      <c r="AF2161" s="16">
        <v>421.10199999999998</v>
      </c>
      <c r="AG2161" s="16">
        <v>3352.21</v>
      </c>
      <c r="AH2161" s="16">
        <v>53.0379</v>
      </c>
      <c r="AI2161" s="16">
        <v>3352.21</v>
      </c>
      <c r="AJ2161" s="16">
        <v>3678.56</v>
      </c>
      <c r="AM2161" s="16">
        <v>3375.73</v>
      </c>
      <c r="AN2161" s="16">
        <v>437</v>
      </c>
      <c r="AO2161" s="16">
        <v>3352.21</v>
      </c>
      <c r="AP2161" s="16">
        <v>299.55099999999999</v>
      </c>
      <c r="AQ2161" s="16">
        <v>3352.21</v>
      </c>
      <c r="AR2161" s="16">
        <v>215.626</v>
      </c>
      <c r="AS2161" s="16">
        <v>3352.21</v>
      </c>
      <c r="AT2161" s="16">
        <v>38.060499999999998</v>
      </c>
      <c r="AU2161" s="16">
        <v>3352.21</v>
      </c>
      <c r="AV2161" s="16">
        <v>299.55099999999999</v>
      </c>
      <c r="AW2161" s="16">
        <v>3352.21</v>
      </c>
      <c r="AX2161" s="16">
        <v>788.39300000000003</v>
      </c>
      <c r="AY2161" s="16">
        <v>3352.21</v>
      </c>
      <c r="AZ2161" s="16">
        <v>480.42099999999999</v>
      </c>
      <c r="BA2161" s="16">
        <v>3352.21</v>
      </c>
      <c r="BB2161" s="16">
        <v>1174.42</v>
      </c>
      <c r="BC2161" s="16">
        <v>3352.21</v>
      </c>
      <c r="BD2161" s="16">
        <v>1360.62</v>
      </c>
      <c r="BE2161" s="16">
        <v>3352.21</v>
      </c>
      <c r="BF2161" s="16">
        <v>320.90100000000001</v>
      </c>
      <c r="BG2161" s="16">
        <v>3352.21</v>
      </c>
      <c r="BH2161" s="16">
        <v>877.88599999999997</v>
      </c>
      <c r="BI2161" s="16">
        <v>3352.21</v>
      </c>
      <c r="BJ2161" s="16">
        <v>4306.28</v>
      </c>
      <c r="BK2161" s="16">
        <v>3352.21</v>
      </c>
      <c r="BL2161" s="16">
        <v>33434.6</v>
      </c>
      <c r="BM2161" s="16">
        <v>3352.21</v>
      </c>
      <c r="BN2161" s="16">
        <v>343.27199999999999</v>
      </c>
      <c r="BO2161" s="16">
        <v>3375.73</v>
      </c>
      <c r="BP2161" s="16">
        <v>165</v>
      </c>
      <c r="BQ2161" s="16">
        <v>3375.73</v>
      </c>
      <c r="BR2161" s="16">
        <v>887</v>
      </c>
      <c r="BS2161" s="16">
        <v>3352.21</v>
      </c>
      <c r="BT2161" s="16">
        <v>26149.9</v>
      </c>
      <c r="BU2161" s="16">
        <v>3352.21</v>
      </c>
      <c r="BV2161" s="16">
        <v>129.81800000000001</v>
      </c>
      <c r="BW2161" s="16">
        <v>3352.21</v>
      </c>
      <c r="BX2161" s="16">
        <v>268.71699999999998</v>
      </c>
      <c r="BY2161" s="16">
        <v>3375.73</v>
      </c>
      <c r="BZ2161" s="16">
        <v>5014.78</v>
      </c>
      <c r="CA2161" s="16">
        <v>3375.73</v>
      </c>
      <c r="CB2161" s="16">
        <v>51.222200000000001</v>
      </c>
      <c r="CC2161" s="16">
        <v>3375.73</v>
      </c>
      <c r="CD2161" s="16">
        <v>41</v>
      </c>
      <c r="CE2161" s="16">
        <v>3375.73</v>
      </c>
      <c r="CF2161" s="16">
        <v>817</v>
      </c>
      <c r="CG2161" s="16">
        <v>3375.73</v>
      </c>
      <c r="CH2161" s="16">
        <v>153</v>
      </c>
      <c r="CI2161" s="16">
        <v>3375.73</v>
      </c>
      <c r="CJ2161" s="16">
        <v>441</v>
      </c>
      <c r="CK2161" s="16">
        <v>3375.73</v>
      </c>
      <c r="CL2161" s="16">
        <v>2187</v>
      </c>
      <c r="CM2161" s="16">
        <v>3375.73</v>
      </c>
      <c r="CN2161" s="16">
        <v>351</v>
      </c>
      <c r="CO2161" s="16">
        <v>3375.73</v>
      </c>
      <c r="CP2161" s="16">
        <v>661</v>
      </c>
      <c r="CQ2161" s="16">
        <v>3375.73</v>
      </c>
      <c r="CR2161" s="16">
        <v>85.921899999999994</v>
      </c>
      <c r="CS2161" s="16">
        <v>3375.73</v>
      </c>
      <c r="CT2161" s="16">
        <v>69</v>
      </c>
      <c r="CU2161" s="16">
        <v>3375.73</v>
      </c>
      <c r="CV2161" s="16">
        <v>3961</v>
      </c>
      <c r="CW2161" s="16">
        <v>3375.73</v>
      </c>
      <c r="CX2161" s="16">
        <v>311</v>
      </c>
    </row>
    <row r="2162" spans="1:102" x14ac:dyDescent="0.25">
      <c r="A2162" s="16">
        <v>3353.33</v>
      </c>
      <c r="B2162" s="16">
        <v>408.52499999999998</v>
      </c>
      <c r="C2162" s="16">
        <v>3353.33</v>
      </c>
      <c r="D2162" s="16">
        <v>168.98099999999999</v>
      </c>
      <c r="E2162" s="16">
        <v>3353.33</v>
      </c>
      <c r="F2162" s="16">
        <v>851.29100000000005</v>
      </c>
      <c r="G2162" s="16">
        <v>3413.68</v>
      </c>
      <c r="H2162" s="16">
        <v>58.804699999999997</v>
      </c>
      <c r="I2162" s="16">
        <v>3413.68</v>
      </c>
      <c r="J2162" s="16">
        <v>191.03</v>
      </c>
      <c r="K2162" s="16">
        <v>3353.33</v>
      </c>
      <c r="L2162" s="16">
        <v>3241.16</v>
      </c>
      <c r="M2162" s="16">
        <v>3353.33</v>
      </c>
      <c r="N2162" s="16">
        <v>7388.46</v>
      </c>
      <c r="O2162" s="16">
        <v>3353.33</v>
      </c>
      <c r="P2162" s="16">
        <v>423.24400000000003</v>
      </c>
      <c r="Q2162" s="16">
        <v>3353.33</v>
      </c>
      <c r="R2162" s="16">
        <v>41.821399999999997</v>
      </c>
      <c r="S2162" s="16">
        <v>3353.33</v>
      </c>
      <c r="T2162" s="16">
        <v>1018.3</v>
      </c>
      <c r="U2162" s="16">
        <v>3353.33</v>
      </c>
      <c r="V2162" s="16">
        <v>509.483</v>
      </c>
      <c r="W2162" s="16">
        <v>3353.33</v>
      </c>
      <c r="X2162" s="16">
        <v>42.422899999999998</v>
      </c>
      <c r="Y2162" s="16">
        <v>3353.33</v>
      </c>
      <c r="Z2162" s="16">
        <v>33.790300000000002</v>
      </c>
      <c r="AA2162" s="16">
        <v>3353.33</v>
      </c>
      <c r="AB2162" s="16">
        <v>1.7104200000000001</v>
      </c>
      <c r="AC2162" s="16">
        <v>3353.33</v>
      </c>
      <c r="AD2162" s="16">
        <v>397.76400000000001</v>
      </c>
      <c r="AE2162" s="16">
        <v>3353.33</v>
      </c>
      <c r="AF2162" s="16">
        <v>408.52499999999998</v>
      </c>
      <c r="AG2162" s="16">
        <v>3353.33</v>
      </c>
      <c r="AH2162" s="16">
        <v>53.231999999999999</v>
      </c>
      <c r="AI2162" s="16">
        <v>3353.33</v>
      </c>
      <c r="AJ2162" s="16">
        <v>3752.24</v>
      </c>
      <c r="AM2162" s="16">
        <v>3376.85</v>
      </c>
      <c r="AN2162" s="16">
        <v>463</v>
      </c>
      <c r="AO2162" s="16">
        <v>3353.33</v>
      </c>
      <c r="AP2162" s="16">
        <v>306.61</v>
      </c>
      <c r="AQ2162" s="16">
        <v>3353.33</v>
      </c>
      <c r="AR2162" s="16">
        <v>240.637</v>
      </c>
      <c r="AS2162" s="16">
        <v>3353.33</v>
      </c>
      <c r="AT2162" s="16">
        <v>39.600200000000001</v>
      </c>
      <c r="AU2162" s="16">
        <v>3353.33</v>
      </c>
      <c r="AV2162" s="16">
        <v>306.61</v>
      </c>
      <c r="AW2162" s="16">
        <v>3353.33</v>
      </c>
      <c r="AX2162" s="16">
        <v>750.79</v>
      </c>
      <c r="AY2162" s="16">
        <v>3353.33</v>
      </c>
      <c r="AZ2162" s="16">
        <v>469.75900000000001</v>
      </c>
      <c r="BA2162" s="16">
        <v>3353.33</v>
      </c>
      <c r="BB2162" s="16">
        <v>1222.0899999999999</v>
      </c>
      <c r="BC2162" s="16">
        <v>3353.33</v>
      </c>
      <c r="BD2162" s="16">
        <v>1365.56</v>
      </c>
      <c r="BE2162" s="16">
        <v>3353.33</v>
      </c>
      <c r="BF2162" s="16">
        <v>321.74</v>
      </c>
      <c r="BG2162" s="16">
        <v>3353.33</v>
      </c>
      <c r="BH2162" s="16">
        <v>864.57399999999996</v>
      </c>
      <c r="BI2162" s="16">
        <v>3353.33</v>
      </c>
      <c r="BJ2162" s="16">
        <v>4266.41</v>
      </c>
      <c r="BK2162" s="16">
        <v>3353.33</v>
      </c>
      <c r="BL2162" s="16">
        <v>32996.699999999997</v>
      </c>
      <c r="BM2162" s="16">
        <v>3353.33</v>
      </c>
      <c r="BN2162" s="16">
        <v>346.01400000000001</v>
      </c>
      <c r="BO2162" s="16">
        <v>3376.85</v>
      </c>
      <c r="BP2162" s="16">
        <v>197</v>
      </c>
      <c r="BQ2162" s="16">
        <v>3376.85</v>
      </c>
      <c r="BR2162" s="16">
        <v>937</v>
      </c>
      <c r="BS2162" s="16">
        <v>3353.33</v>
      </c>
      <c r="BT2162" s="16">
        <v>26026</v>
      </c>
      <c r="BU2162" s="16">
        <v>3353.33</v>
      </c>
      <c r="BV2162" s="16">
        <v>138.01499999999999</v>
      </c>
      <c r="BW2162" s="16">
        <v>3353.33</v>
      </c>
      <c r="BX2162" s="16">
        <v>282.93099999999998</v>
      </c>
      <c r="BY2162" s="16">
        <v>3376.85</v>
      </c>
      <c r="BZ2162" s="16">
        <v>4986.33</v>
      </c>
      <c r="CA2162" s="16">
        <v>3376.85</v>
      </c>
      <c r="CB2162" s="16">
        <v>48.777799999999999</v>
      </c>
      <c r="CC2162" s="16">
        <v>3376.85</v>
      </c>
      <c r="CD2162" s="16">
        <v>41.444400000000002</v>
      </c>
      <c r="CE2162" s="16">
        <v>3376.85</v>
      </c>
      <c r="CF2162" s="16">
        <v>815</v>
      </c>
      <c r="CG2162" s="16">
        <v>3376.85</v>
      </c>
      <c r="CH2162" s="16">
        <v>145</v>
      </c>
      <c r="CI2162" s="16">
        <v>3376.85</v>
      </c>
      <c r="CJ2162" s="16">
        <v>427</v>
      </c>
      <c r="CK2162" s="16">
        <v>3376.85</v>
      </c>
      <c r="CL2162" s="16">
        <v>2181</v>
      </c>
      <c r="CM2162" s="16">
        <v>3376.85</v>
      </c>
      <c r="CN2162" s="16">
        <v>349</v>
      </c>
      <c r="CO2162" s="16">
        <v>3376.85</v>
      </c>
      <c r="CP2162" s="16">
        <v>695</v>
      </c>
      <c r="CQ2162" s="16">
        <v>3376.85</v>
      </c>
      <c r="CR2162" s="16">
        <v>52.359900000000003</v>
      </c>
      <c r="CS2162" s="16">
        <v>3376.85</v>
      </c>
      <c r="CT2162" s="16">
        <v>67</v>
      </c>
      <c r="CU2162" s="16">
        <v>3376.85</v>
      </c>
      <c r="CV2162" s="16">
        <v>3899</v>
      </c>
      <c r="CW2162" s="16">
        <v>3376.85</v>
      </c>
      <c r="CX2162" s="16">
        <v>339</v>
      </c>
    </row>
    <row r="2163" spans="1:102" x14ac:dyDescent="0.25">
      <c r="A2163" s="16">
        <v>3354.44</v>
      </c>
      <c r="B2163" s="16">
        <v>422.87900000000002</v>
      </c>
      <c r="C2163" s="16">
        <v>3354.44</v>
      </c>
      <c r="D2163" s="16">
        <v>157.768</v>
      </c>
      <c r="E2163" s="16">
        <v>3354.44</v>
      </c>
      <c r="F2163" s="16">
        <v>839.16300000000001</v>
      </c>
      <c r="G2163" s="16">
        <v>3414.78</v>
      </c>
      <c r="H2163" s="16">
        <v>49.441400000000002</v>
      </c>
      <c r="I2163" s="16">
        <v>3414.78</v>
      </c>
      <c r="J2163" s="16">
        <v>197.87200000000001</v>
      </c>
      <c r="K2163" s="16">
        <v>3354.44</v>
      </c>
      <c r="L2163" s="16">
        <v>3307.53</v>
      </c>
      <c r="M2163" s="16">
        <v>3354.44</v>
      </c>
      <c r="N2163" s="16">
        <v>7392.66</v>
      </c>
      <c r="O2163" s="16">
        <v>3354.44</v>
      </c>
      <c r="P2163" s="16">
        <v>444.13200000000001</v>
      </c>
      <c r="Q2163" s="16">
        <v>3354.44</v>
      </c>
      <c r="R2163" s="16">
        <v>40.24</v>
      </c>
      <c r="S2163" s="16">
        <v>3354.44</v>
      </c>
      <c r="T2163" s="16">
        <v>1040.8</v>
      </c>
      <c r="U2163" s="16">
        <v>3354.44</v>
      </c>
      <c r="V2163" s="16">
        <v>509.17399999999998</v>
      </c>
      <c r="W2163" s="16">
        <v>3354.44</v>
      </c>
      <c r="X2163" s="16">
        <v>48.604799999999997</v>
      </c>
      <c r="Y2163" s="16">
        <v>3354.44</v>
      </c>
      <c r="Z2163" s="16">
        <v>36.943600000000004</v>
      </c>
      <c r="AA2163" s="16">
        <v>3354.44</v>
      </c>
      <c r="AB2163" s="16">
        <v>1.6707700000000001</v>
      </c>
      <c r="AC2163" s="16">
        <v>3354.44</v>
      </c>
      <c r="AD2163" s="16">
        <v>403.96199999999999</v>
      </c>
      <c r="AE2163" s="16">
        <v>3354.44</v>
      </c>
      <c r="AF2163" s="16">
        <v>422.87900000000002</v>
      </c>
      <c r="AG2163" s="16">
        <v>3354.44</v>
      </c>
      <c r="AH2163" s="16">
        <v>54.361199999999997</v>
      </c>
      <c r="AI2163" s="16">
        <v>3354.44</v>
      </c>
      <c r="AJ2163" s="16">
        <v>3856.81</v>
      </c>
      <c r="AM2163" s="16">
        <v>3377.98</v>
      </c>
      <c r="AN2163" s="16">
        <v>461</v>
      </c>
      <c r="AO2163" s="16">
        <v>3354.44</v>
      </c>
      <c r="AP2163" s="16">
        <v>300.15499999999997</v>
      </c>
      <c r="AQ2163" s="16">
        <v>3354.44</v>
      </c>
      <c r="AR2163" s="16">
        <v>225.59700000000001</v>
      </c>
      <c r="AS2163" s="16">
        <v>3354.44</v>
      </c>
      <c r="AT2163" s="16">
        <v>37.174300000000002</v>
      </c>
      <c r="AU2163" s="16">
        <v>3354.44</v>
      </c>
      <c r="AV2163" s="16">
        <v>300.15499999999997</v>
      </c>
      <c r="AW2163" s="16">
        <v>3354.44</v>
      </c>
      <c r="AX2163" s="16">
        <v>793.4</v>
      </c>
      <c r="AY2163" s="16">
        <v>3354.44</v>
      </c>
      <c r="AZ2163" s="16">
        <v>480.15199999999999</v>
      </c>
      <c r="BA2163" s="16">
        <v>3354.44</v>
      </c>
      <c r="BB2163" s="16">
        <v>1221.71</v>
      </c>
      <c r="BC2163" s="16">
        <v>3354.44</v>
      </c>
      <c r="BD2163" s="16">
        <v>1390.68</v>
      </c>
      <c r="BE2163" s="16">
        <v>3354.44</v>
      </c>
      <c r="BF2163" s="16">
        <v>317.858</v>
      </c>
      <c r="BG2163" s="16">
        <v>3354.44</v>
      </c>
      <c r="BH2163" s="16">
        <v>869.64400000000001</v>
      </c>
      <c r="BI2163" s="16">
        <v>3354.44</v>
      </c>
      <c r="BJ2163" s="16">
        <v>4258.8900000000003</v>
      </c>
      <c r="BK2163" s="16">
        <v>3354.44</v>
      </c>
      <c r="BL2163" s="16">
        <v>33321.9</v>
      </c>
      <c r="BM2163" s="16">
        <v>3354.44</v>
      </c>
      <c r="BN2163" s="16">
        <v>354.40600000000001</v>
      </c>
      <c r="BO2163" s="16">
        <v>3377.98</v>
      </c>
      <c r="BP2163" s="16">
        <v>197</v>
      </c>
      <c r="BQ2163" s="16">
        <v>3377.98</v>
      </c>
      <c r="BR2163" s="16">
        <v>955</v>
      </c>
      <c r="BS2163" s="16">
        <v>3354.44</v>
      </c>
      <c r="BT2163" s="16">
        <v>26057.4</v>
      </c>
      <c r="BU2163" s="16">
        <v>3354.44</v>
      </c>
      <c r="BV2163" s="16">
        <v>132.12100000000001</v>
      </c>
      <c r="BW2163" s="16">
        <v>3354.44</v>
      </c>
      <c r="BX2163" s="16">
        <v>268.459</v>
      </c>
      <c r="BY2163" s="16">
        <v>3377.98</v>
      </c>
      <c r="BZ2163" s="16">
        <v>5024.1099999999997</v>
      </c>
      <c r="CA2163" s="16">
        <v>3377.98</v>
      </c>
      <c r="CB2163" s="16">
        <v>53.444400000000002</v>
      </c>
      <c r="CC2163" s="16">
        <v>3377.98</v>
      </c>
      <c r="CD2163" s="16">
        <v>40.777799999999999</v>
      </c>
      <c r="CE2163" s="16">
        <v>3377.98</v>
      </c>
      <c r="CF2163" s="16">
        <v>779</v>
      </c>
      <c r="CG2163" s="16">
        <v>3377.98</v>
      </c>
      <c r="CH2163" s="16">
        <v>137</v>
      </c>
      <c r="CI2163" s="16">
        <v>3377.98</v>
      </c>
      <c r="CJ2163" s="16">
        <v>445</v>
      </c>
      <c r="CK2163" s="16">
        <v>3377.98</v>
      </c>
      <c r="CL2163" s="16">
        <v>2103</v>
      </c>
      <c r="CM2163" s="16">
        <v>3377.98</v>
      </c>
      <c r="CN2163" s="16">
        <v>359</v>
      </c>
      <c r="CO2163" s="16">
        <v>3377.98</v>
      </c>
      <c r="CP2163" s="16">
        <v>725</v>
      </c>
      <c r="CQ2163" s="16">
        <v>3377.98</v>
      </c>
      <c r="CR2163" s="16">
        <v>52.797499999999999</v>
      </c>
      <c r="CS2163" s="16">
        <v>3377.98</v>
      </c>
      <c r="CT2163" s="16">
        <v>65</v>
      </c>
      <c r="CU2163" s="16">
        <v>3377.98</v>
      </c>
      <c r="CV2163" s="16">
        <v>3993</v>
      </c>
      <c r="CW2163" s="16">
        <v>3377.98</v>
      </c>
      <c r="CX2163" s="16">
        <v>349</v>
      </c>
    </row>
    <row r="2164" spans="1:102" x14ac:dyDescent="0.25">
      <c r="A2164" s="16">
        <v>3355.56</v>
      </c>
      <c r="B2164" s="16">
        <v>407.71699999999998</v>
      </c>
      <c r="C2164" s="16">
        <v>3355.56</v>
      </c>
      <c r="D2164" s="16">
        <v>171.82400000000001</v>
      </c>
      <c r="E2164" s="16">
        <v>3355.56</v>
      </c>
      <c r="F2164" s="16">
        <v>845.22500000000002</v>
      </c>
      <c r="G2164" s="16">
        <v>3415.88</v>
      </c>
      <c r="H2164" s="16">
        <v>61.952599999999997</v>
      </c>
      <c r="I2164" s="16">
        <v>3415.88</v>
      </c>
      <c r="J2164" s="16">
        <v>195.69200000000001</v>
      </c>
      <c r="K2164" s="16">
        <v>3355.56</v>
      </c>
      <c r="L2164" s="16">
        <v>3282.18</v>
      </c>
      <c r="M2164" s="16">
        <v>3355.56</v>
      </c>
      <c r="N2164" s="16">
        <v>7416.33</v>
      </c>
      <c r="O2164" s="16">
        <v>3355.56</v>
      </c>
      <c r="P2164" s="16">
        <v>412.31700000000001</v>
      </c>
      <c r="Q2164" s="16">
        <v>3355.56</v>
      </c>
      <c r="R2164" s="16">
        <v>42.574100000000001</v>
      </c>
      <c r="S2164" s="16">
        <v>3355.56</v>
      </c>
      <c r="T2164" s="16">
        <v>1038.8599999999999</v>
      </c>
      <c r="U2164" s="16">
        <v>3355.56</v>
      </c>
      <c r="V2164" s="16">
        <v>496.608</v>
      </c>
      <c r="W2164" s="16">
        <v>3355.56</v>
      </c>
      <c r="X2164" s="16">
        <v>50.497599999999998</v>
      </c>
      <c r="Y2164" s="16">
        <v>3355.56</v>
      </c>
      <c r="Z2164" s="16">
        <v>37.607799999999997</v>
      </c>
      <c r="AA2164" s="16">
        <v>3355.56</v>
      </c>
      <c r="AB2164" s="16">
        <v>2.8764799999999999</v>
      </c>
      <c r="AC2164" s="16">
        <v>3355.56</v>
      </c>
      <c r="AD2164" s="16">
        <v>394.20800000000003</v>
      </c>
      <c r="AE2164" s="16">
        <v>3355.56</v>
      </c>
      <c r="AF2164" s="16">
        <v>407.71699999999998</v>
      </c>
      <c r="AG2164" s="16">
        <v>3355.56</v>
      </c>
      <c r="AH2164" s="16">
        <v>52.998899999999999</v>
      </c>
      <c r="AI2164" s="16">
        <v>3355.56</v>
      </c>
      <c r="AJ2164" s="16">
        <v>3871.18</v>
      </c>
      <c r="AM2164" s="16">
        <v>3379.1</v>
      </c>
      <c r="AN2164" s="16">
        <v>425</v>
      </c>
      <c r="AO2164" s="16">
        <v>3355.56</v>
      </c>
      <c r="AP2164" s="16">
        <v>289.71800000000002</v>
      </c>
      <c r="AQ2164" s="16">
        <v>3355.56</v>
      </c>
      <c r="AR2164" s="16">
        <v>225.01300000000001</v>
      </c>
      <c r="AS2164" s="16">
        <v>3355.56</v>
      </c>
      <c r="AT2164" s="16">
        <v>36.427799999999998</v>
      </c>
      <c r="AU2164" s="16">
        <v>3355.56</v>
      </c>
      <c r="AV2164" s="16">
        <v>289.71800000000002</v>
      </c>
      <c r="AW2164" s="16">
        <v>3355.56</v>
      </c>
      <c r="AX2164" s="16">
        <v>764.17100000000005</v>
      </c>
      <c r="AY2164" s="16">
        <v>3355.56</v>
      </c>
      <c r="AZ2164" s="16">
        <v>484.54</v>
      </c>
      <c r="BA2164" s="16">
        <v>3355.56</v>
      </c>
      <c r="BB2164" s="16">
        <v>1184.68</v>
      </c>
      <c r="BC2164" s="16">
        <v>3355.56</v>
      </c>
      <c r="BD2164" s="16">
        <v>1353.38</v>
      </c>
      <c r="BE2164" s="16">
        <v>3355.56</v>
      </c>
      <c r="BF2164" s="16">
        <v>318.31700000000001</v>
      </c>
      <c r="BG2164" s="16">
        <v>3355.56</v>
      </c>
      <c r="BH2164" s="16">
        <v>886.68100000000004</v>
      </c>
      <c r="BI2164" s="16">
        <v>3355.56</v>
      </c>
      <c r="BJ2164" s="16">
        <v>4341.53</v>
      </c>
      <c r="BK2164" s="16">
        <v>3355.56</v>
      </c>
      <c r="BL2164" s="16">
        <v>33224.800000000003</v>
      </c>
      <c r="BM2164" s="16">
        <v>3355.56</v>
      </c>
      <c r="BN2164" s="16">
        <v>342.75200000000001</v>
      </c>
      <c r="BO2164" s="16">
        <v>3379.1</v>
      </c>
      <c r="BP2164" s="16">
        <v>197</v>
      </c>
      <c r="BQ2164" s="16">
        <v>3379.1</v>
      </c>
      <c r="BR2164" s="16">
        <v>965</v>
      </c>
      <c r="BS2164" s="16">
        <v>3355.56</v>
      </c>
      <c r="BT2164" s="16">
        <v>26182.5</v>
      </c>
      <c r="BU2164" s="16">
        <v>3355.56</v>
      </c>
      <c r="BV2164" s="16">
        <v>131.76300000000001</v>
      </c>
      <c r="BW2164" s="16">
        <v>3355.56</v>
      </c>
      <c r="BX2164" s="16">
        <v>268.47199999999998</v>
      </c>
      <c r="BY2164" s="16">
        <v>3379.1</v>
      </c>
      <c r="BZ2164" s="16">
        <v>5003.8900000000003</v>
      </c>
      <c r="CA2164" s="16">
        <v>3379.1</v>
      </c>
      <c r="CB2164" s="16">
        <v>54.1111</v>
      </c>
      <c r="CC2164" s="16">
        <v>3379.1</v>
      </c>
      <c r="CD2164" s="16">
        <v>41.8889</v>
      </c>
      <c r="CE2164" s="16">
        <v>3379.1</v>
      </c>
      <c r="CF2164" s="16">
        <v>803</v>
      </c>
      <c r="CG2164" s="16">
        <v>3379.1</v>
      </c>
      <c r="CH2164" s="16">
        <v>161</v>
      </c>
      <c r="CI2164" s="16">
        <v>3379.1</v>
      </c>
      <c r="CJ2164" s="16">
        <v>437</v>
      </c>
      <c r="CK2164" s="16">
        <v>3379.1</v>
      </c>
      <c r="CL2164" s="16">
        <v>2201</v>
      </c>
      <c r="CM2164" s="16">
        <v>3379.1</v>
      </c>
      <c r="CN2164" s="16">
        <v>389</v>
      </c>
      <c r="CO2164" s="16">
        <v>3379.1</v>
      </c>
      <c r="CP2164" s="16">
        <v>749</v>
      </c>
      <c r="CQ2164" s="16">
        <v>3379.1</v>
      </c>
      <c r="CR2164" s="16">
        <v>63.235399999999998</v>
      </c>
      <c r="CS2164" s="16">
        <v>3379.1</v>
      </c>
      <c r="CT2164" s="16">
        <v>59</v>
      </c>
      <c r="CU2164" s="16">
        <v>3379.1</v>
      </c>
      <c r="CV2164" s="16">
        <v>4013</v>
      </c>
      <c r="CW2164" s="16">
        <v>3379.1</v>
      </c>
      <c r="CX2164" s="16">
        <v>329</v>
      </c>
    </row>
    <row r="2165" spans="1:102" x14ac:dyDescent="0.25">
      <c r="A2165" s="16">
        <v>3356.67</v>
      </c>
      <c r="B2165" s="16">
        <v>416.68700000000001</v>
      </c>
      <c r="C2165" s="16">
        <v>3356.67</v>
      </c>
      <c r="D2165" s="16">
        <v>170.84</v>
      </c>
      <c r="E2165" s="16">
        <v>3356.67</v>
      </c>
      <c r="F2165" s="16">
        <v>842.31399999999996</v>
      </c>
      <c r="G2165" s="16">
        <v>3416.98</v>
      </c>
      <c r="H2165" s="16">
        <v>49.245899999999999</v>
      </c>
      <c r="I2165" s="16">
        <v>3416.98</v>
      </c>
      <c r="J2165" s="16">
        <v>196.34399999999999</v>
      </c>
      <c r="K2165" s="16">
        <v>3356.67</v>
      </c>
      <c r="L2165" s="16">
        <v>3365.65</v>
      </c>
      <c r="M2165" s="16">
        <v>3356.67</v>
      </c>
      <c r="N2165" s="16">
        <v>7459.39</v>
      </c>
      <c r="O2165" s="16">
        <v>3356.67</v>
      </c>
      <c r="P2165" s="16">
        <v>411.298</v>
      </c>
      <c r="Q2165" s="16">
        <v>3356.67</v>
      </c>
      <c r="R2165" s="16">
        <v>41.8874</v>
      </c>
      <c r="S2165" s="16">
        <v>3356.67</v>
      </c>
      <c r="T2165" s="16">
        <v>1043.4100000000001</v>
      </c>
      <c r="U2165" s="16">
        <v>3356.67</v>
      </c>
      <c r="V2165" s="16">
        <v>471.60700000000003</v>
      </c>
      <c r="W2165" s="16">
        <v>3356.67</v>
      </c>
      <c r="X2165" s="16">
        <v>48.553600000000003</v>
      </c>
      <c r="Y2165" s="16">
        <v>3356.67</v>
      </c>
      <c r="Z2165" s="16">
        <v>31.773900000000001</v>
      </c>
      <c r="AA2165" s="16">
        <v>3356.67</v>
      </c>
      <c r="AB2165" s="16">
        <v>6.5813899999999999</v>
      </c>
      <c r="AC2165" s="16">
        <v>3356.67</v>
      </c>
      <c r="AD2165" s="16">
        <v>394.84</v>
      </c>
      <c r="AE2165" s="16">
        <v>3356.67</v>
      </c>
      <c r="AF2165" s="16">
        <v>416.68700000000001</v>
      </c>
      <c r="AG2165" s="16">
        <v>3356.67</v>
      </c>
      <c r="AH2165" s="16">
        <v>56.375700000000002</v>
      </c>
      <c r="AI2165" s="16">
        <v>3356.67</v>
      </c>
      <c r="AJ2165" s="16">
        <v>3962.96</v>
      </c>
      <c r="AM2165" s="16">
        <v>3380.23</v>
      </c>
      <c r="AN2165" s="16">
        <v>449</v>
      </c>
      <c r="AO2165" s="16">
        <v>3356.67</v>
      </c>
      <c r="AP2165" s="16">
        <v>287.99200000000002</v>
      </c>
      <c r="AQ2165" s="16">
        <v>3356.67</v>
      </c>
      <c r="AR2165" s="16">
        <v>223.922</v>
      </c>
      <c r="AS2165" s="16">
        <v>3356.67</v>
      </c>
      <c r="AT2165" s="16">
        <v>43.332299999999996</v>
      </c>
      <c r="AU2165" s="16">
        <v>3356.67</v>
      </c>
      <c r="AV2165" s="16">
        <v>287.99200000000002</v>
      </c>
      <c r="AW2165" s="16">
        <v>3356.67</v>
      </c>
      <c r="AX2165" s="16">
        <v>770.65800000000002</v>
      </c>
      <c r="AY2165" s="16">
        <v>3356.67</v>
      </c>
      <c r="AZ2165" s="16">
        <v>501.64</v>
      </c>
      <c r="BA2165" s="16">
        <v>3356.67</v>
      </c>
      <c r="BB2165" s="16">
        <v>1182.02</v>
      </c>
      <c r="BC2165" s="16">
        <v>3356.67</v>
      </c>
      <c r="BD2165" s="16">
        <v>1369</v>
      </c>
      <c r="BE2165" s="16">
        <v>3356.67</v>
      </c>
      <c r="BF2165" s="16">
        <v>327.90899999999999</v>
      </c>
      <c r="BG2165" s="16">
        <v>3356.67</v>
      </c>
      <c r="BH2165" s="16">
        <v>893.92600000000004</v>
      </c>
      <c r="BI2165" s="16">
        <v>3356.67</v>
      </c>
      <c r="BJ2165" s="16">
        <v>4259.17</v>
      </c>
      <c r="BK2165" s="16">
        <v>3356.67</v>
      </c>
      <c r="BL2165" s="16">
        <v>33147.5</v>
      </c>
      <c r="BM2165" s="16">
        <v>3356.67</v>
      </c>
      <c r="BN2165" s="16">
        <v>351.62400000000002</v>
      </c>
      <c r="BO2165" s="16">
        <v>3380.23</v>
      </c>
      <c r="BP2165" s="16">
        <v>213</v>
      </c>
      <c r="BQ2165" s="16">
        <v>3380.23</v>
      </c>
      <c r="BR2165" s="16">
        <v>953</v>
      </c>
      <c r="BS2165" s="16">
        <v>3356.67</v>
      </c>
      <c r="BT2165" s="16">
        <v>25932.6</v>
      </c>
      <c r="BU2165" s="16">
        <v>3356.67</v>
      </c>
      <c r="BV2165" s="16">
        <v>132.04599999999999</v>
      </c>
      <c r="BW2165" s="16">
        <v>3356.67</v>
      </c>
      <c r="BX2165" s="16">
        <v>287.613</v>
      </c>
      <c r="BY2165" s="16">
        <v>3380.23</v>
      </c>
      <c r="BZ2165" s="16">
        <v>4967.4399999999996</v>
      </c>
      <c r="CA2165" s="16">
        <v>3380.23</v>
      </c>
      <c r="CB2165" s="16">
        <v>53</v>
      </c>
      <c r="CC2165" s="16">
        <v>3380.23</v>
      </c>
      <c r="CD2165" s="16">
        <v>40.1111</v>
      </c>
      <c r="CE2165" s="16">
        <v>3380.23</v>
      </c>
      <c r="CF2165" s="16">
        <v>759</v>
      </c>
      <c r="CG2165" s="16">
        <v>3380.23</v>
      </c>
      <c r="CH2165" s="16">
        <v>151</v>
      </c>
      <c r="CI2165" s="16">
        <v>3380.23</v>
      </c>
      <c r="CJ2165" s="16">
        <v>431</v>
      </c>
      <c r="CK2165" s="16">
        <v>3380.23</v>
      </c>
      <c r="CL2165" s="16">
        <v>2195</v>
      </c>
      <c r="CM2165" s="16">
        <v>3380.23</v>
      </c>
      <c r="CN2165" s="16">
        <v>395</v>
      </c>
      <c r="CO2165" s="16">
        <v>3380.23</v>
      </c>
      <c r="CP2165" s="16">
        <v>755</v>
      </c>
      <c r="CQ2165" s="16">
        <v>3380.23</v>
      </c>
      <c r="CR2165" s="16">
        <v>57.674100000000003</v>
      </c>
      <c r="CS2165" s="16">
        <v>3380.23</v>
      </c>
      <c r="CT2165" s="16">
        <v>61</v>
      </c>
      <c r="CU2165" s="16">
        <v>3380.23</v>
      </c>
      <c r="CV2165" s="16">
        <v>4043</v>
      </c>
      <c r="CW2165" s="16">
        <v>3380.23</v>
      </c>
      <c r="CX2165" s="16">
        <v>343</v>
      </c>
    </row>
    <row r="2166" spans="1:102" x14ac:dyDescent="0.25">
      <c r="A2166" s="16">
        <v>3357.79</v>
      </c>
      <c r="B2166" s="16">
        <v>379.17399999999998</v>
      </c>
      <c r="C2166" s="16">
        <v>3357.79</v>
      </c>
      <c r="D2166" s="16">
        <v>161.59299999999999</v>
      </c>
      <c r="E2166" s="16">
        <v>3357.79</v>
      </c>
      <c r="F2166" s="16">
        <v>862.60900000000004</v>
      </c>
      <c r="G2166" s="16">
        <v>3418.08</v>
      </c>
      <c r="H2166" s="16">
        <v>55.0747</v>
      </c>
      <c r="I2166" s="16">
        <v>3418.08</v>
      </c>
      <c r="J2166" s="16">
        <v>196.733</v>
      </c>
      <c r="K2166" s="16">
        <v>3357.79</v>
      </c>
      <c r="L2166" s="16">
        <v>3347.86</v>
      </c>
      <c r="M2166" s="16">
        <v>3357.79</v>
      </c>
      <c r="N2166" s="16">
        <v>7388.33</v>
      </c>
      <c r="O2166" s="16">
        <v>3357.79</v>
      </c>
      <c r="P2166" s="16">
        <v>407.14</v>
      </c>
      <c r="Q2166" s="16">
        <v>3357.79</v>
      </c>
      <c r="R2166" s="16">
        <v>38.404800000000002</v>
      </c>
      <c r="S2166" s="16">
        <v>3357.79</v>
      </c>
      <c r="T2166" s="16">
        <v>1050.42</v>
      </c>
      <c r="U2166" s="16">
        <v>3357.79</v>
      </c>
      <c r="V2166" s="16">
        <v>472.38600000000002</v>
      </c>
      <c r="W2166" s="16">
        <v>3357.79</v>
      </c>
      <c r="X2166" s="16">
        <v>46.788600000000002</v>
      </c>
      <c r="Y2166" s="16">
        <v>3357.79</v>
      </c>
      <c r="Z2166" s="16">
        <v>36.061399999999999</v>
      </c>
      <c r="AA2166" s="16">
        <v>3357.79</v>
      </c>
      <c r="AB2166" s="16">
        <v>3.7492100000000002</v>
      </c>
      <c r="AC2166" s="16">
        <v>3357.79</v>
      </c>
      <c r="AD2166" s="16">
        <v>391.56099999999998</v>
      </c>
      <c r="AE2166" s="16">
        <v>3357.79</v>
      </c>
      <c r="AF2166" s="16">
        <v>379.17399999999998</v>
      </c>
      <c r="AG2166" s="16">
        <v>3357.79</v>
      </c>
      <c r="AH2166" s="16">
        <v>56.230400000000003</v>
      </c>
      <c r="AI2166" s="16">
        <v>3357.79</v>
      </c>
      <c r="AJ2166" s="16">
        <v>4008.24</v>
      </c>
      <c r="AM2166" s="16">
        <v>3381.35</v>
      </c>
      <c r="AN2166" s="16">
        <v>443</v>
      </c>
      <c r="AO2166" s="16">
        <v>3357.79</v>
      </c>
      <c r="AP2166" s="16">
        <v>289.16399999999999</v>
      </c>
      <c r="AQ2166" s="16">
        <v>3357.79</v>
      </c>
      <c r="AR2166" s="16">
        <v>230.96899999999999</v>
      </c>
      <c r="AS2166" s="16">
        <v>3357.79</v>
      </c>
      <c r="AT2166" s="16">
        <v>40.427399999999999</v>
      </c>
      <c r="AU2166" s="16">
        <v>3357.79</v>
      </c>
      <c r="AV2166" s="16">
        <v>289.16399999999999</v>
      </c>
      <c r="AW2166" s="16">
        <v>3357.79</v>
      </c>
      <c r="AX2166" s="16">
        <v>785.86</v>
      </c>
      <c r="AY2166" s="16">
        <v>3357.79</v>
      </c>
      <c r="AZ2166" s="16">
        <v>489.363</v>
      </c>
      <c r="BA2166" s="16">
        <v>3357.79</v>
      </c>
      <c r="BB2166" s="16">
        <v>1218.6600000000001</v>
      </c>
      <c r="BC2166" s="16">
        <v>3357.79</v>
      </c>
      <c r="BD2166" s="16">
        <v>1389.19</v>
      </c>
      <c r="BE2166" s="16">
        <v>3357.79</v>
      </c>
      <c r="BF2166" s="16">
        <v>307.77199999999999</v>
      </c>
      <c r="BG2166" s="16">
        <v>3357.79</v>
      </c>
      <c r="BH2166" s="16">
        <v>901.08600000000001</v>
      </c>
      <c r="BI2166" s="16">
        <v>3357.79</v>
      </c>
      <c r="BJ2166" s="16">
        <v>4264.92</v>
      </c>
      <c r="BK2166" s="16">
        <v>3357.79</v>
      </c>
      <c r="BL2166" s="16">
        <v>33227.800000000003</v>
      </c>
      <c r="BM2166" s="16">
        <v>3357.79</v>
      </c>
      <c r="BN2166" s="16">
        <v>351.44799999999998</v>
      </c>
      <c r="BO2166" s="16">
        <v>3381.35</v>
      </c>
      <c r="BP2166" s="16">
        <v>221</v>
      </c>
      <c r="BQ2166" s="16">
        <v>3381.35</v>
      </c>
      <c r="BR2166" s="16">
        <v>965</v>
      </c>
      <c r="BS2166" s="16">
        <v>3357.79</v>
      </c>
      <c r="BT2166" s="16">
        <v>26125</v>
      </c>
      <c r="BU2166" s="16">
        <v>3357.79</v>
      </c>
      <c r="BV2166" s="16">
        <v>118.88</v>
      </c>
      <c r="BW2166" s="16">
        <v>3357.79</v>
      </c>
      <c r="BX2166" s="16">
        <v>286.02199999999999</v>
      </c>
      <c r="BY2166" s="16">
        <v>3381.35</v>
      </c>
      <c r="BZ2166" s="16">
        <v>4991.8900000000003</v>
      </c>
      <c r="CA2166" s="16">
        <v>3381.35</v>
      </c>
      <c r="CB2166" s="16">
        <v>51.444400000000002</v>
      </c>
      <c r="CC2166" s="16">
        <v>3381.35</v>
      </c>
      <c r="CD2166" s="16">
        <v>37.222200000000001</v>
      </c>
      <c r="CE2166" s="16">
        <v>3381.35</v>
      </c>
      <c r="CF2166" s="16">
        <v>791</v>
      </c>
      <c r="CG2166" s="16">
        <v>3381.35</v>
      </c>
      <c r="CH2166" s="16">
        <v>163</v>
      </c>
      <c r="CI2166" s="16">
        <v>3381.35</v>
      </c>
      <c r="CJ2166" s="16">
        <v>429</v>
      </c>
      <c r="CK2166" s="16">
        <v>3381.35</v>
      </c>
      <c r="CL2166" s="16">
        <v>2151</v>
      </c>
      <c r="CM2166" s="16">
        <v>3381.35</v>
      </c>
      <c r="CN2166" s="16">
        <v>395</v>
      </c>
      <c r="CO2166" s="16">
        <v>3381.35</v>
      </c>
      <c r="CP2166" s="16">
        <v>795</v>
      </c>
      <c r="CQ2166" s="16">
        <v>3381.35</v>
      </c>
      <c r="CR2166" s="16">
        <v>66.112300000000005</v>
      </c>
      <c r="CS2166" s="16">
        <v>3381.35</v>
      </c>
      <c r="CT2166" s="16">
        <v>59</v>
      </c>
      <c r="CU2166" s="16">
        <v>3381.35</v>
      </c>
      <c r="CV2166" s="16">
        <v>3987</v>
      </c>
      <c r="CW2166" s="16">
        <v>3381.35</v>
      </c>
      <c r="CX2166" s="16">
        <v>329</v>
      </c>
    </row>
    <row r="2167" spans="1:102" x14ac:dyDescent="0.25">
      <c r="A2167" s="16">
        <v>3358.9</v>
      </c>
      <c r="B2167" s="16">
        <v>374.6</v>
      </c>
      <c r="C2167" s="16">
        <v>3358.9</v>
      </c>
      <c r="D2167" s="16">
        <v>173.00399999999999</v>
      </c>
      <c r="E2167" s="16">
        <v>3358.9</v>
      </c>
      <c r="F2167" s="16">
        <v>864.38499999999999</v>
      </c>
      <c r="G2167" s="16">
        <v>3419.19</v>
      </c>
      <c r="H2167" s="16">
        <v>50.886400000000002</v>
      </c>
      <c r="I2167" s="16">
        <v>3419.19</v>
      </c>
      <c r="J2167" s="16">
        <v>189.05</v>
      </c>
      <c r="K2167" s="16">
        <v>3358.9</v>
      </c>
      <c r="L2167" s="16">
        <v>3318.28</v>
      </c>
      <c r="M2167" s="16">
        <v>3358.9</v>
      </c>
      <c r="N2167" s="16">
        <v>7376.76</v>
      </c>
      <c r="O2167" s="16">
        <v>3358.9</v>
      </c>
      <c r="P2167" s="16">
        <v>398.33300000000003</v>
      </c>
      <c r="Q2167" s="16">
        <v>3358.9</v>
      </c>
      <c r="R2167" s="16">
        <v>43.619500000000002</v>
      </c>
      <c r="S2167" s="16">
        <v>3358.9</v>
      </c>
      <c r="T2167" s="16">
        <v>1063.8699999999999</v>
      </c>
      <c r="U2167" s="16">
        <v>3358.9</v>
      </c>
      <c r="V2167" s="16">
        <v>459.48500000000001</v>
      </c>
      <c r="W2167" s="16">
        <v>3358.9</v>
      </c>
      <c r="X2167" s="16">
        <v>47.095199999999998</v>
      </c>
      <c r="Y2167" s="16">
        <v>3358.9</v>
      </c>
      <c r="Z2167" s="16">
        <v>38.800400000000003</v>
      </c>
      <c r="AA2167" s="16">
        <v>3358.9</v>
      </c>
      <c r="AB2167" s="16">
        <v>3.1366299999999998</v>
      </c>
      <c r="AC2167" s="16">
        <v>3358.9</v>
      </c>
      <c r="AD2167" s="16">
        <v>393.839</v>
      </c>
      <c r="AE2167" s="16">
        <v>3358.9</v>
      </c>
      <c r="AF2167" s="16">
        <v>374.6</v>
      </c>
      <c r="AG2167" s="16">
        <v>3358.9</v>
      </c>
      <c r="AH2167" s="16">
        <v>54.852400000000003</v>
      </c>
      <c r="AI2167" s="16">
        <v>3358.9</v>
      </c>
      <c r="AJ2167" s="16">
        <v>4076.05</v>
      </c>
      <c r="AM2167" s="16">
        <v>3382.48</v>
      </c>
      <c r="AN2167" s="16">
        <v>457</v>
      </c>
      <c r="AO2167" s="16">
        <v>3358.9</v>
      </c>
      <c r="AP2167" s="16">
        <v>289.553</v>
      </c>
      <c r="AQ2167" s="16">
        <v>3358.9</v>
      </c>
      <c r="AR2167" s="16">
        <v>226.20599999999999</v>
      </c>
      <c r="AS2167" s="16">
        <v>3358.9</v>
      </c>
      <c r="AT2167" s="16">
        <v>39.978900000000003</v>
      </c>
      <c r="AU2167" s="16">
        <v>3358.9</v>
      </c>
      <c r="AV2167" s="16">
        <v>289.553</v>
      </c>
      <c r="AW2167" s="16">
        <v>3358.9</v>
      </c>
      <c r="AX2167" s="16">
        <v>774.92899999999997</v>
      </c>
      <c r="AY2167" s="16">
        <v>3358.9</v>
      </c>
      <c r="AZ2167" s="16">
        <v>469.05700000000002</v>
      </c>
      <c r="BA2167" s="16">
        <v>3358.9</v>
      </c>
      <c r="BB2167" s="16">
        <v>1201.18</v>
      </c>
      <c r="BC2167" s="16">
        <v>3358.9</v>
      </c>
      <c r="BD2167" s="16">
        <v>1375.19</v>
      </c>
      <c r="BE2167" s="16">
        <v>3358.9</v>
      </c>
      <c r="BF2167" s="16">
        <v>304.20100000000002</v>
      </c>
      <c r="BG2167" s="16">
        <v>3358.9</v>
      </c>
      <c r="BH2167" s="16">
        <v>886.69799999999998</v>
      </c>
      <c r="BI2167" s="16">
        <v>3358.9</v>
      </c>
      <c r="BJ2167" s="16">
        <v>4235.6400000000003</v>
      </c>
      <c r="BK2167" s="16">
        <v>3358.9</v>
      </c>
      <c r="BL2167" s="16">
        <v>33123</v>
      </c>
      <c r="BM2167" s="16">
        <v>3358.9</v>
      </c>
      <c r="BN2167" s="16">
        <v>358.95800000000003</v>
      </c>
      <c r="BO2167" s="16">
        <v>3382.48</v>
      </c>
      <c r="BP2167" s="16">
        <v>239</v>
      </c>
      <c r="BQ2167" s="16">
        <v>3382.48</v>
      </c>
      <c r="BR2167" s="16">
        <v>953</v>
      </c>
      <c r="BS2167" s="16">
        <v>3358.9</v>
      </c>
      <c r="BT2167" s="16">
        <v>26281.599999999999</v>
      </c>
      <c r="BU2167" s="16">
        <v>3358.9</v>
      </c>
      <c r="BV2167" s="16">
        <v>126.355</v>
      </c>
      <c r="BW2167" s="16">
        <v>3358.9</v>
      </c>
      <c r="BX2167" s="16">
        <v>281.57799999999997</v>
      </c>
      <c r="BY2167" s="16">
        <v>3382.48</v>
      </c>
      <c r="BZ2167" s="16">
        <v>4964.78</v>
      </c>
      <c r="CA2167" s="16">
        <v>3382.48</v>
      </c>
      <c r="CB2167" s="16">
        <v>53.444400000000002</v>
      </c>
      <c r="CC2167" s="16">
        <v>3382.48</v>
      </c>
      <c r="CD2167" s="16">
        <v>39.666699999999999</v>
      </c>
      <c r="CE2167" s="16">
        <v>3382.48</v>
      </c>
      <c r="CF2167" s="16">
        <v>785</v>
      </c>
      <c r="CG2167" s="16">
        <v>3382.48</v>
      </c>
      <c r="CH2167" s="16">
        <v>159</v>
      </c>
      <c r="CI2167" s="16">
        <v>3382.48</v>
      </c>
      <c r="CJ2167" s="16">
        <v>461</v>
      </c>
      <c r="CK2167" s="16">
        <v>3382.48</v>
      </c>
      <c r="CL2167" s="16">
        <v>2197</v>
      </c>
      <c r="CM2167" s="16">
        <v>3382.48</v>
      </c>
      <c r="CN2167" s="16">
        <v>415</v>
      </c>
      <c r="CO2167" s="16">
        <v>3382.48</v>
      </c>
      <c r="CP2167" s="16">
        <v>821</v>
      </c>
      <c r="CQ2167" s="16">
        <v>3382.48</v>
      </c>
      <c r="CR2167" s="16">
        <v>10.5509</v>
      </c>
      <c r="CS2167" s="16">
        <v>3382.48</v>
      </c>
      <c r="CT2167" s="16">
        <v>59</v>
      </c>
      <c r="CU2167" s="16">
        <v>3382.48</v>
      </c>
      <c r="CV2167" s="16">
        <v>3989</v>
      </c>
      <c r="CW2167" s="16">
        <v>3382.48</v>
      </c>
      <c r="CX2167" s="16">
        <v>335</v>
      </c>
    </row>
    <row r="2168" spans="1:102" x14ac:dyDescent="0.25">
      <c r="A2168" s="16">
        <v>3360.01</v>
      </c>
      <c r="B2168" s="16">
        <v>396.49400000000003</v>
      </c>
      <c r="C2168" s="16">
        <v>3360.01</v>
      </c>
      <c r="D2168" s="16">
        <v>169.18600000000001</v>
      </c>
      <c r="E2168" s="16">
        <v>3360.01</v>
      </c>
      <c r="F2168" s="16">
        <v>888.226</v>
      </c>
      <c r="G2168" s="16">
        <v>3420.29</v>
      </c>
      <c r="H2168" s="16">
        <v>54.738900000000001</v>
      </c>
      <c r="I2168" s="16">
        <v>3420.29</v>
      </c>
      <c r="J2168" s="16">
        <v>196.90299999999999</v>
      </c>
      <c r="K2168" s="16">
        <v>3360.01</v>
      </c>
      <c r="L2168" s="16">
        <v>3349.87</v>
      </c>
      <c r="M2168" s="16">
        <v>3360.01</v>
      </c>
      <c r="N2168" s="16">
        <v>7430.5</v>
      </c>
      <c r="O2168" s="16">
        <v>3360.01</v>
      </c>
      <c r="P2168" s="16">
        <v>395.03199999999998</v>
      </c>
      <c r="Q2168" s="16">
        <v>3360.01</v>
      </c>
      <c r="R2168" s="16">
        <v>38.756599999999999</v>
      </c>
      <c r="S2168" s="16">
        <v>3360.01</v>
      </c>
      <c r="T2168" s="16">
        <v>1077.1400000000001</v>
      </c>
      <c r="U2168" s="16">
        <v>3360.01</v>
      </c>
      <c r="V2168" s="16">
        <v>466.73</v>
      </c>
      <c r="W2168" s="16">
        <v>3360.01</v>
      </c>
      <c r="X2168" s="16">
        <v>47.408799999999999</v>
      </c>
      <c r="Y2168" s="16">
        <v>3360.01</v>
      </c>
      <c r="Z2168" s="16">
        <v>38.292700000000004</v>
      </c>
      <c r="AA2168" s="16">
        <v>3360.01</v>
      </c>
      <c r="AB2168" s="16">
        <v>3.5318299999999998</v>
      </c>
      <c r="AC2168" s="16">
        <v>3360.01</v>
      </c>
      <c r="AD2168" s="16">
        <v>383.46899999999999</v>
      </c>
      <c r="AE2168" s="16">
        <v>3360.01</v>
      </c>
      <c r="AF2168" s="16">
        <v>396.49400000000003</v>
      </c>
      <c r="AG2168" s="16">
        <v>3360.01</v>
      </c>
      <c r="AH2168" s="16">
        <v>57.331000000000003</v>
      </c>
      <c r="AI2168" s="16">
        <v>3360.01</v>
      </c>
      <c r="AJ2168" s="16">
        <v>4144.88</v>
      </c>
      <c r="AM2168" s="16">
        <v>3383.6</v>
      </c>
      <c r="AN2168" s="16">
        <v>449</v>
      </c>
      <c r="AO2168" s="16">
        <v>3360.01</v>
      </c>
      <c r="AP2168" s="16">
        <v>279.62900000000002</v>
      </c>
      <c r="AQ2168" s="16">
        <v>3360.01</v>
      </c>
      <c r="AR2168" s="16">
        <v>246.41300000000001</v>
      </c>
      <c r="AS2168" s="16">
        <v>3360.01</v>
      </c>
      <c r="AT2168" s="16">
        <v>43.027200000000001</v>
      </c>
      <c r="AU2168" s="16">
        <v>3360.01</v>
      </c>
      <c r="AV2168" s="16">
        <v>279.62900000000002</v>
      </c>
      <c r="AW2168" s="16">
        <v>3360.01</v>
      </c>
      <c r="AX2168" s="16">
        <v>771.82799999999997</v>
      </c>
      <c r="AY2168" s="16">
        <v>3360.01</v>
      </c>
      <c r="AZ2168" s="16">
        <v>488.91699999999997</v>
      </c>
      <c r="BA2168" s="16">
        <v>3360.01</v>
      </c>
      <c r="BB2168" s="16">
        <v>1229.27</v>
      </c>
      <c r="BC2168" s="16">
        <v>3360.01</v>
      </c>
      <c r="BD2168" s="16">
        <v>1421.72</v>
      </c>
      <c r="BE2168" s="16">
        <v>3360.01</v>
      </c>
      <c r="BF2168" s="16">
        <v>318.755</v>
      </c>
      <c r="BG2168" s="16">
        <v>3360.01</v>
      </c>
      <c r="BH2168" s="16">
        <v>873.00599999999997</v>
      </c>
      <c r="BI2168" s="16">
        <v>3360.01</v>
      </c>
      <c r="BJ2168" s="16">
        <v>4320.5600000000004</v>
      </c>
      <c r="BK2168" s="16">
        <v>3360.01</v>
      </c>
      <c r="BL2168" s="16">
        <v>33052.5</v>
      </c>
      <c r="BM2168" s="16">
        <v>3360.01</v>
      </c>
      <c r="BN2168" s="16">
        <v>334.04399999999998</v>
      </c>
      <c r="BO2168" s="16">
        <v>3383.6</v>
      </c>
      <c r="BP2168" s="16">
        <v>249</v>
      </c>
      <c r="BQ2168" s="16">
        <v>3383.6</v>
      </c>
      <c r="BR2168" s="16">
        <v>973</v>
      </c>
      <c r="BS2168" s="16">
        <v>3360.01</v>
      </c>
      <c r="BT2168" s="16">
        <v>26170.5</v>
      </c>
      <c r="BU2168" s="16">
        <v>3360.01</v>
      </c>
      <c r="BV2168" s="16">
        <v>126.798</v>
      </c>
      <c r="BW2168" s="16">
        <v>3360.01</v>
      </c>
      <c r="BX2168" s="16">
        <v>281.62700000000001</v>
      </c>
      <c r="BY2168" s="16">
        <v>3383.6</v>
      </c>
      <c r="BZ2168" s="16">
        <v>4998.33</v>
      </c>
      <c r="CA2168" s="16">
        <v>3383.6</v>
      </c>
      <c r="CB2168" s="16">
        <v>54.555599999999998</v>
      </c>
      <c r="CC2168" s="16">
        <v>3383.6</v>
      </c>
      <c r="CD2168" s="16">
        <v>44.333300000000001</v>
      </c>
      <c r="CE2168" s="16">
        <v>3383.6</v>
      </c>
      <c r="CF2168" s="16">
        <v>767</v>
      </c>
      <c r="CG2168" s="16">
        <v>3383.6</v>
      </c>
      <c r="CH2168" s="16">
        <v>157</v>
      </c>
      <c r="CI2168" s="16">
        <v>3383.6</v>
      </c>
      <c r="CJ2168" s="16">
        <v>465</v>
      </c>
      <c r="CK2168" s="16">
        <v>3383.6</v>
      </c>
      <c r="CL2168" s="16">
        <v>2157</v>
      </c>
      <c r="CM2168" s="16">
        <v>3383.6</v>
      </c>
      <c r="CN2168" s="16">
        <v>429</v>
      </c>
      <c r="CO2168" s="16">
        <v>3383.6</v>
      </c>
      <c r="CP2168" s="16">
        <v>869</v>
      </c>
      <c r="CQ2168" s="16">
        <v>3383.6</v>
      </c>
      <c r="CR2168" s="16">
        <v>80.989599999999996</v>
      </c>
      <c r="CS2168" s="16">
        <v>3383.6</v>
      </c>
      <c r="CT2168" s="16">
        <v>69</v>
      </c>
      <c r="CU2168" s="16">
        <v>3383.6</v>
      </c>
      <c r="CV2168" s="16">
        <v>3965</v>
      </c>
      <c r="CW2168" s="16">
        <v>3383.6</v>
      </c>
      <c r="CX2168" s="16">
        <v>323</v>
      </c>
    </row>
    <row r="2169" spans="1:102" x14ac:dyDescent="0.25">
      <c r="A2169" s="16">
        <v>3361.13</v>
      </c>
      <c r="B2169" s="16">
        <v>384.82900000000001</v>
      </c>
      <c r="C2169" s="16">
        <v>3361.13</v>
      </c>
      <c r="D2169" s="16">
        <v>161.89099999999999</v>
      </c>
      <c r="E2169" s="16">
        <v>3361.13</v>
      </c>
      <c r="F2169" s="16">
        <v>882.63900000000001</v>
      </c>
      <c r="G2169" s="16">
        <v>3421.39</v>
      </c>
      <c r="H2169" s="16">
        <v>51.423499999999997</v>
      </c>
      <c r="I2169" s="16">
        <v>3421.39</v>
      </c>
      <c r="J2169" s="16">
        <v>174.495</v>
      </c>
      <c r="K2169" s="16">
        <v>3361.13</v>
      </c>
      <c r="L2169" s="16">
        <v>3403.9</v>
      </c>
      <c r="M2169" s="16">
        <v>3361.13</v>
      </c>
      <c r="N2169" s="16">
        <v>7383.15</v>
      </c>
      <c r="O2169" s="16">
        <v>3361.13</v>
      </c>
      <c r="P2169" s="16">
        <v>400.97199999999998</v>
      </c>
      <c r="Q2169" s="16">
        <v>3361.13</v>
      </c>
      <c r="R2169" s="16">
        <v>41.568600000000004</v>
      </c>
      <c r="S2169" s="16">
        <v>3361.13</v>
      </c>
      <c r="T2169" s="16">
        <v>1092.08</v>
      </c>
      <c r="U2169" s="16">
        <v>3361.13</v>
      </c>
      <c r="V2169" s="16">
        <v>455.24700000000001</v>
      </c>
      <c r="W2169" s="16">
        <v>3361.13</v>
      </c>
      <c r="X2169" s="16">
        <v>50.028700000000001</v>
      </c>
      <c r="Y2169" s="16">
        <v>3361.13</v>
      </c>
      <c r="Z2169" s="16">
        <v>41.659399999999998</v>
      </c>
      <c r="AA2169" s="16">
        <v>3361.13</v>
      </c>
      <c r="AB2169" s="16">
        <v>1.18174</v>
      </c>
      <c r="AC2169" s="16">
        <v>3361.13</v>
      </c>
      <c r="AD2169" s="16">
        <v>386.161</v>
      </c>
      <c r="AE2169" s="16">
        <v>3361.13</v>
      </c>
      <c r="AF2169" s="16">
        <v>384.82900000000001</v>
      </c>
      <c r="AG2169" s="16">
        <v>3361.13</v>
      </c>
      <c r="AH2169" s="16">
        <v>56.192900000000002</v>
      </c>
      <c r="AI2169" s="16">
        <v>3361.13</v>
      </c>
      <c r="AJ2169" s="16">
        <v>4269.91</v>
      </c>
      <c r="AM2169" s="16">
        <v>3384.73</v>
      </c>
      <c r="AN2169" s="16">
        <v>447</v>
      </c>
      <c r="AO2169" s="16">
        <v>3361.13</v>
      </c>
      <c r="AP2169" s="16">
        <v>273.916</v>
      </c>
      <c r="AQ2169" s="16">
        <v>3361.13</v>
      </c>
      <c r="AR2169" s="16">
        <v>234.94800000000001</v>
      </c>
      <c r="AS2169" s="16">
        <v>3361.13</v>
      </c>
      <c r="AT2169" s="16">
        <v>41.368899999999996</v>
      </c>
      <c r="AU2169" s="16">
        <v>3361.13</v>
      </c>
      <c r="AV2169" s="16">
        <v>273.916</v>
      </c>
      <c r="AW2169" s="16">
        <v>3361.13</v>
      </c>
      <c r="AX2169" s="16">
        <v>774.19100000000003</v>
      </c>
      <c r="AY2169" s="16">
        <v>3361.13</v>
      </c>
      <c r="AZ2169" s="16">
        <v>489.93799999999999</v>
      </c>
      <c r="BA2169" s="16">
        <v>3361.13</v>
      </c>
      <c r="BB2169" s="16">
        <v>1200.74</v>
      </c>
      <c r="BC2169" s="16">
        <v>3361.13</v>
      </c>
      <c r="BD2169" s="16">
        <v>1387.8</v>
      </c>
      <c r="BE2169" s="16">
        <v>3361.13</v>
      </c>
      <c r="BF2169" s="16">
        <v>305.005</v>
      </c>
      <c r="BG2169" s="16">
        <v>3361.13</v>
      </c>
      <c r="BH2169" s="16">
        <v>898.00099999999998</v>
      </c>
      <c r="BI2169" s="16">
        <v>3361.13</v>
      </c>
      <c r="BJ2169" s="16">
        <v>4242.8999999999996</v>
      </c>
      <c r="BK2169" s="16">
        <v>3361.13</v>
      </c>
      <c r="BL2169" s="16">
        <v>33115.5</v>
      </c>
      <c r="BM2169" s="16">
        <v>3361.13</v>
      </c>
      <c r="BN2169" s="16">
        <v>363.54399999999998</v>
      </c>
      <c r="BO2169" s="16">
        <v>3384.73</v>
      </c>
      <c r="BP2169" s="16">
        <v>265</v>
      </c>
      <c r="BQ2169" s="16">
        <v>3384.73</v>
      </c>
      <c r="BR2169" s="16">
        <v>959</v>
      </c>
      <c r="BS2169" s="16">
        <v>3361.13</v>
      </c>
      <c r="BT2169" s="16">
        <v>26032.799999999999</v>
      </c>
      <c r="BU2169" s="16">
        <v>3361.13</v>
      </c>
      <c r="BV2169" s="16">
        <v>124.074</v>
      </c>
      <c r="BW2169" s="16">
        <v>3361.13</v>
      </c>
      <c r="BX2169" s="16">
        <v>266.50700000000001</v>
      </c>
      <c r="BY2169" s="16">
        <v>3384.73</v>
      </c>
      <c r="BZ2169" s="16">
        <v>4968.33</v>
      </c>
      <c r="CA2169" s="16">
        <v>3384.73</v>
      </c>
      <c r="CB2169" s="16">
        <v>50.777799999999999</v>
      </c>
      <c r="CC2169" s="16">
        <v>3384.73</v>
      </c>
      <c r="CD2169" s="16">
        <v>43</v>
      </c>
      <c r="CE2169" s="16">
        <v>3384.73</v>
      </c>
      <c r="CF2169" s="16">
        <v>771</v>
      </c>
      <c r="CG2169" s="16">
        <v>3384.73</v>
      </c>
      <c r="CH2169" s="16">
        <v>167</v>
      </c>
      <c r="CI2169" s="16">
        <v>3384.73</v>
      </c>
      <c r="CJ2169" s="16">
        <v>459</v>
      </c>
      <c r="CK2169" s="16">
        <v>3384.73</v>
      </c>
      <c r="CL2169" s="16">
        <v>2145</v>
      </c>
      <c r="CM2169" s="16">
        <v>3384.73</v>
      </c>
      <c r="CN2169" s="16">
        <v>445</v>
      </c>
      <c r="CO2169" s="16">
        <v>3384.73</v>
      </c>
      <c r="CP2169" s="16">
        <v>907</v>
      </c>
      <c r="CQ2169" s="16">
        <v>3384.73</v>
      </c>
      <c r="CR2169" s="16">
        <v>63.428699999999999</v>
      </c>
      <c r="CS2169" s="16">
        <v>3384.73</v>
      </c>
      <c r="CT2169" s="16">
        <v>71</v>
      </c>
      <c r="CU2169" s="16">
        <v>3384.73</v>
      </c>
      <c r="CV2169" s="16">
        <v>4071</v>
      </c>
      <c r="CW2169" s="16">
        <v>3384.73</v>
      </c>
      <c r="CX2169" s="16">
        <v>325</v>
      </c>
    </row>
    <row r="2170" spans="1:102" x14ac:dyDescent="0.25">
      <c r="A2170" s="16">
        <v>3362.24</v>
      </c>
      <c r="B2170" s="16">
        <v>388.71699999999998</v>
      </c>
      <c r="C2170" s="16">
        <v>3362.24</v>
      </c>
      <c r="D2170" s="16">
        <v>173.029</v>
      </c>
      <c r="E2170" s="16">
        <v>3362.24</v>
      </c>
      <c r="F2170" s="16">
        <v>901.80499999999995</v>
      </c>
      <c r="G2170" s="16">
        <v>3422.49</v>
      </c>
      <c r="H2170" s="16">
        <v>59.551099999999998</v>
      </c>
      <c r="I2170" s="16">
        <v>3422.49</v>
      </c>
      <c r="J2170" s="16">
        <v>191.233</v>
      </c>
      <c r="K2170" s="16">
        <v>3362.24</v>
      </c>
      <c r="L2170" s="16">
        <v>3414</v>
      </c>
      <c r="M2170" s="16">
        <v>3362.24</v>
      </c>
      <c r="N2170" s="16">
        <v>7341.17</v>
      </c>
      <c r="O2170" s="16">
        <v>3362.24</v>
      </c>
      <c r="P2170" s="16">
        <v>407.38099999999997</v>
      </c>
      <c r="Q2170" s="16">
        <v>3362.24</v>
      </c>
      <c r="R2170" s="16">
        <v>36.171900000000001</v>
      </c>
      <c r="S2170" s="16">
        <v>3362.24</v>
      </c>
      <c r="T2170" s="16">
        <v>1081.08</v>
      </c>
      <c r="U2170" s="16">
        <v>3362.24</v>
      </c>
      <c r="V2170" s="16">
        <v>466.85500000000002</v>
      </c>
      <c r="W2170" s="16">
        <v>3362.24</v>
      </c>
      <c r="X2170" s="16">
        <v>43.051200000000001</v>
      </c>
      <c r="Y2170" s="16">
        <v>3362.24</v>
      </c>
      <c r="Z2170" s="16">
        <v>36.889800000000001</v>
      </c>
      <c r="AA2170" s="16">
        <v>3362.24</v>
      </c>
      <c r="AB2170" s="16">
        <v>2.7343299999999999</v>
      </c>
      <c r="AC2170" s="16">
        <v>3362.24</v>
      </c>
      <c r="AD2170" s="16">
        <v>388.38200000000001</v>
      </c>
      <c r="AE2170" s="16">
        <v>3362.24</v>
      </c>
      <c r="AF2170" s="16">
        <v>388.71699999999998</v>
      </c>
      <c r="AG2170" s="16">
        <v>3362.24</v>
      </c>
      <c r="AH2170" s="16">
        <v>62.2973</v>
      </c>
      <c r="AI2170" s="16">
        <v>3362.24</v>
      </c>
      <c r="AJ2170" s="16">
        <v>4264.84</v>
      </c>
      <c r="AM2170" s="16">
        <v>3385.85</v>
      </c>
      <c r="AN2170" s="16">
        <v>443</v>
      </c>
      <c r="AO2170" s="16">
        <v>3362.24</v>
      </c>
      <c r="AP2170" s="16">
        <v>270.30599999999998</v>
      </c>
      <c r="AQ2170" s="16">
        <v>3362.24</v>
      </c>
      <c r="AR2170" s="16">
        <v>230.29900000000001</v>
      </c>
      <c r="AS2170" s="16">
        <v>3362.24</v>
      </c>
      <c r="AT2170" s="16">
        <v>41.557099999999998</v>
      </c>
      <c r="AU2170" s="16">
        <v>3362.24</v>
      </c>
      <c r="AV2170" s="16">
        <v>270.30599999999998</v>
      </c>
      <c r="AW2170" s="16">
        <v>3362.24</v>
      </c>
      <c r="AX2170" s="16">
        <v>785.79399999999998</v>
      </c>
      <c r="AY2170" s="16">
        <v>3362.24</v>
      </c>
      <c r="AZ2170" s="16">
        <v>490.476</v>
      </c>
      <c r="BA2170" s="16">
        <v>3362.24</v>
      </c>
      <c r="BB2170" s="16">
        <v>1198.69</v>
      </c>
      <c r="BC2170" s="16">
        <v>3362.24</v>
      </c>
      <c r="BD2170" s="16">
        <v>1390.55</v>
      </c>
      <c r="BE2170" s="16">
        <v>3362.24</v>
      </c>
      <c r="BF2170" s="16">
        <v>313.71100000000001</v>
      </c>
      <c r="BG2170" s="16">
        <v>3362.24</v>
      </c>
      <c r="BH2170" s="16">
        <v>906.94500000000005</v>
      </c>
      <c r="BI2170" s="16">
        <v>3362.24</v>
      </c>
      <c r="BJ2170" s="16">
        <v>4261.03</v>
      </c>
      <c r="BK2170" s="16">
        <v>3362.24</v>
      </c>
      <c r="BL2170" s="16">
        <v>33000.199999999997</v>
      </c>
      <c r="BM2170" s="16">
        <v>3362.24</v>
      </c>
      <c r="BN2170" s="16">
        <v>349.59</v>
      </c>
      <c r="BO2170" s="16">
        <v>3385.85</v>
      </c>
      <c r="BP2170" s="16">
        <v>275</v>
      </c>
      <c r="BQ2170" s="16">
        <v>3385.85</v>
      </c>
      <c r="BR2170" s="16">
        <v>943</v>
      </c>
      <c r="BS2170" s="16">
        <v>3362.24</v>
      </c>
      <c r="BT2170" s="16">
        <v>26107.200000000001</v>
      </c>
      <c r="BU2170" s="16">
        <v>3362.24</v>
      </c>
      <c r="BV2170" s="16">
        <v>119.86799999999999</v>
      </c>
      <c r="BW2170" s="16">
        <v>3362.24</v>
      </c>
      <c r="BX2170" s="16">
        <v>282.64699999999999</v>
      </c>
      <c r="BY2170" s="16">
        <v>3385.85</v>
      </c>
      <c r="BZ2170" s="16">
        <v>4973.8900000000003</v>
      </c>
      <c r="CA2170" s="16">
        <v>3385.85</v>
      </c>
      <c r="CB2170" s="16">
        <v>50.1111</v>
      </c>
      <c r="CC2170" s="16">
        <v>3385.85</v>
      </c>
      <c r="CD2170" s="16">
        <v>41.666699999999999</v>
      </c>
      <c r="CE2170" s="16">
        <v>3385.85</v>
      </c>
      <c r="CF2170" s="16">
        <v>781</v>
      </c>
      <c r="CG2170" s="16">
        <v>3385.85</v>
      </c>
      <c r="CH2170" s="16">
        <v>171</v>
      </c>
      <c r="CI2170" s="16">
        <v>3385.85</v>
      </c>
      <c r="CJ2170" s="16">
        <v>475</v>
      </c>
      <c r="CK2170" s="16">
        <v>3385.85</v>
      </c>
      <c r="CL2170" s="16">
        <v>2097</v>
      </c>
      <c r="CM2170" s="16">
        <v>3385.85</v>
      </c>
      <c r="CN2170" s="16">
        <v>459</v>
      </c>
      <c r="CO2170" s="16">
        <v>3385.85</v>
      </c>
      <c r="CP2170" s="16">
        <v>959</v>
      </c>
      <c r="CQ2170" s="16">
        <v>3385.85</v>
      </c>
      <c r="CR2170" s="16">
        <v>33.868200000000002</v>
      </c>
      <c r="CS2170" s="16">
        <v>3385.85</v>
      </c>
      <c r="CT2170" s="16">
        <v>59</v>
      </c>
      <c r="CU2170" s="16">
        <v>3385.85</v>
      </c>
      <c r="CV2170" s="16">
        <v>4073</v>
      </c>
      <c r="CW2170" s="16">
        <v>3385.85</v>
      </c>
      <c r="CX2170" s="16">
        <v>307</v>
      </c>
    </row>
    <row r="2171" spans="1:102" x14ac:dyDescent="0.25">
      <c r="A2171" s="16">
        <v>3363.35</v>
      </c>
      <c r="B2171" s="16">
        <v>386.95800000000003</v>
      </c>
      <c r="C2171" s="16">
        <v>3363.35</v>
      </c>
      <c r="D2171" s="16">
        <v>165.37700000000001</v>
      </c>
      <c r="E2171" s="16">
        <v>3363.35</v>
      </c>
      <c r="F2171" s="16">
        <v>895.44500000000005</v>
      </c>
      <c r="G2171" s="16">
        <v>3423.59</v>
      </c>
      <c r="H2171" s="16">
        <v>46.498699999999999</v>
      </c>
      <c r="I2171" s="16">
        <v>3423.59</v>
      </c>
      <c r="J2171" s="16">
        <v>194.22399999999999</v>
      </c>
      <c r="K2171" s="16">
        <v>3363.35</v>
      </c>
      <c r="L2171" s="16">
        <v>3437.06</v>
      </c>
      <c r="M2171" s="16">
        <v>3363.35</v>
      </c>
      <c r="N2171" s="16">
        <v>7347.78</v>
      </c>
      <c r="O2171" s="16">
        <v>3363.35</v>
      </c>
      <c r="P2171" s="16">
        <v>415.27699999999999</v>
      </c>
      <c r="Q2171" s="16">
        <v>3363.35</v>
      </c>
      <c r="R2171" s="16">
        <v>38.889600000000002</v>
      </c>
      <c r="S2171" s="16">
        <v>3363.35</v>
      </c>
      <c r="T2171" s="16">
        <v>1116.8900000000001</v>
      </c>
      <c r="U2171" s="16">
        <v>3363.35</v>
      </c>
      <c r="V2171" s="16">
        <v>448.733</v>
      </c>
      <c r="W2171" s="16">
        <v>3363.35</v>
      </c>
      <c r="X2171" s="16">
        <v>50.345399999999998</v>
      </c>
      <c r="Y2171" s="16">
        <v>3363.35</v>
      </c>
      <c r="Z2171" s="16">
        <v>37.881599999999999</v>
      </c>
      <c r="AA2171" s="16">
        <v>3363.35</v>
      </c>
      <c r="AB2171" s="16">
        <v>-0.20169100000000001</v>
      </c>
      <c r="AC2171" s="16">
        <v>3363.35</v>
      </c>
      <c r="AD2171" s="16">
        <v>379.28</v>
      </c>
      <c r="AE2171" s="16">
        <v>3363.35</v>
      </c>
      <c r="AF2171" s="16">
        <v>386.95800000000003</v>
      </c>
      <c r="AG2171" s="16">
        <v>3363.35</v>
      </c>
      <c r="AH2171" s="16">
        <v>61.829099999999997</v>
      </c>
      <c r="AI2171" s="16">
        <v>3363.35</v>
      </c>
      <c r="AJ2171" s="16">
        <v>4331.7700000000004</v>
      </c>
      <c r="AM2171" s="16">
        <v>3386.97</v>
      </c>
      <c r="AN2171" s="16">
        <v>451</v>
      </c>
      <c r="AO2171" s="16">
        <v>3363.35</v>
      </c>
      <c r="AP2171" s="16">
        <v>286.803</v>
      </c>
      <c r="AQ2171" s="16">
        <v>3363.35</v>
      </c>
      <c r="AR2171" s="16">
        <v>243.42099999999999</v>
      </c>
      <c r="AS2171" s="16">
        <v>3363.35</v>
      </c>
      <c r="AT2171" s="16">
        <v>35.4953</v>
      </c>
      <c r="AU2171" s="16">
        <v>3363.35</v>
      </c>
      <c r="AV2171" s="16">
        <v>286.803</v>
      </c>
      <c r="AW2171" s="16">
        <v>3363.35</v>
      </c>
      <c r="AX2171" s="16">
        <v>776.31</v>
      </c>
      <c r="AY2171" s="16">
        <v>3363.35</v>
      </c>
      <c r="AZ2171" s="16">
        <v>496.55099999999999</v>
      </c>
      <c r="BA2171" s="16">
        <v>3363.35</v>
      </c>
      <c r="BB2171" s="16">
        <v>1206.25</v>
      </c>
      <c r="BC2171" s="16">
        <v>3363.35</v>
      </c>
      <c r="BD2171" s="16">
        <v>1386.45</v>
      </c>
      <c r="BE2171" s="16">
        <v>3363.35</v>
      </c>
      <c r="BF2171" s="16">
        <v>325.31700000000001</v>
      </c>
      <c r="BG2171" s="16">
        <v>3363.35</v>
      </c>
      <c r="BH2171" s="16">
        <v>897.61599999999999</v>
      </c>
      <c r="BI2171" s="16">
        <v>3363.35</v>
      </c>
      <c r="BJ2171" s="16">
        <v>4363.96</v>
      </c>
      <c r="BK2171" s="16">
        <v>3363.35</v>
      </c>
      <c r="BL2171" s="16">
        <v>33026.400000000001</v>
      </c>
      <c r="BM2171" s="16">
        <v>3363.35</v>
      </c>
      <c r="BN2171" s="16">
        <v>359.577</v>
      </c>
      <c r="BO2171" s="16">
        <v>3386.97</v>
      </c>
      <c r="BP2171" s="16">
        <v>293</v>
      </c>
      <c r="BQ2171" s="16">
        <v>3386.97</v>
      </c>
      <c r="BR2171" s="16">
        <v>929</v>
      </c>
      <c r="BS2171" s="16">
        <v>3363.35</v>
      </c>
      <c r="BT2171" s="16">
        <v>26079.200000000001</v>
      </c>
      <c r="BU2171" s="16">
        <v>3363.35</v>
      </c>
      <c r="BV2171" s="16">
        <v>122.8</v>
      </c>
      <c r="BW2171" s="16">
        <v>3363.35</v>
      </c>
      <c r="BX2171" s="16">
        <v>286.5</v>
      </c>
      <c r="BY2171" s="16">
        <v>3386.97</v>
      </c>
      <c r="BZ2171" s="16">
        <v>4979.4399999999996</v>
      </c>
      <c r="CA2171" s="16">
        <v>3386.97</v>
      </c>
      <c r="CB2171" s="16">
        <v>52.1111</v>
      </c>
      <c r="CC2171" s="16">
        <v>3386.97</v>
      </c>
      <c r="CD2171" s="16">
        <v>40.555599999999998</v>
      </c>
      <c r="CE2171" s="16">
        <v>3386.97</v>
      </c>
      <c r="CF2171" s="16">
        <v>769</v>
      </c>
      <c r="CG2171" s="16">
        <v>3386.97</v>
      </c>
      <c r="CH2171" s="16">
        <v>171</v>
      </c>
      <c r="CI2171" s="16">
        <v>3386.97</v>
      </c>
      <c r="CJ2171" s="16">
        <v>465</v>
      </c>
      <c r="CK2171" s="16">
        <v>3386.97</v>
      </c>
      <c r="CL2171" s="16">
        <v>2159</v>
      </c>
      <c r="CM2171" s="16">
        <v>3386.97</v>
      </c>
      <c r="CN2171" s="16">
        <v>495</v>
      </c>
      <c r="CO2171" s="16">
        <v>3386.97</v>
      </c>
      <c r="CP2171" s="16">
        <v>1029</v>
      </c>
      <c r="CQ2171" s="16">
        <v>3386.97</v>
      </c>
      <c r="CR2171" s="16">
        <v>4.30762</v>
      </c>
      <c r="CS2171" s="16">
        <v>3386.97</v>
      </c>
      <c r="CT2171" s="16">
        <v>61</v>
      </c>
      <c r="CU2171" s="16">
        <v>3386.97</v>
      </c>
      <c r="CV2171" s="16">
        <v>3981</v>
      </c>
      <c r="CW2171" s="16">
        <v>3386.97</v>
      </c>
      <c r="CX2171" s="16">
        <v>317</v>
      </c>
    </row>
    <row r="2172" spans="1:102" x14ac:dyDescent="0.25">
      <c r="A2172" s="16">
        <v>3364.46</v>
      </c>
      <c r="B2172" s="16">
        <v>386.78500000000003</v>
      </c>
      <c r="C2172" s="16">
        <v>3364.46</v>
      </c>
      <c r="D2172" s="16">
        <v>173.41</v>
      </c>
      <c r="E2172" s="16">
        <v>3364.46</v>
      </c>
      <c r="F2172" s="16">
        <v>911.46100000000001</v>
      </c>
      <c r="G2172" s="16">
        <v>3424.69</v>
      </c>
      <c r="H2172" s="16">
        <v>56.951999999999998</v>
      </c>
      <c r="I2172" s="16">
        <v>3424.69</v>
      </c>
      <c r="J2172" s="16">
        <v>185.03100000000001</v>
      </c>
      <c r="K2172" s="16">
        <v>3364.46</v>
      </c>
      <c r="L2172" s="16">
        <v>3471.86</v>
      </c>
      <c r="M2172" s="16">
        <v>3364.46</v>
      </c>
      <c r="N2172" s="16">
        <v>7322.71</v>
      </c>
      <c r="O2172" s="16">
        <v>3364.46</v>
      </c>
      <c r="P2172" s="16">
        <v>425.84899999999999</v>
      </c>
      <c r="Q2172" s="16">
        <v>3364.46</v>
      </c>
      <c r="R2172" s="16">
        <v>39.078000000000003</v>
      </c>
      <c r="S2172" s="16">
        <v>3364.46</v>
      </c>
      <c r="T2172" s="16">
        <v>1138.08</v>
      </c>
      <c r="U2172" s="16">
        <v>3364.46</v>
      </c>
      <c r="V2172" s="16">
        <v>465.37299999999999</v>
      </c>
      <c r="W2172" s="16">
        <v>3364.46</v>
      </c>
      <c r="X2172" s="16">
        <v>45.299900000000001</v>
      </c>
      <c r="Y2172" s="16">
        <v>3364.46</v>
      </c>
      <c r="Z2172" s="16">
        <v>40.540500000000002</v>
      </c>
      <c r="AA2172" s="16">
        <v>3364.46</v>
      </c>
      <c r="AB2172" s="16">
        <v>2.1644999999999999</v>
      </c>
      <c r="AC2172" s="16">
        <v>3364.46</v>
      </c>
      <c r="AD2172" s="16">
        <v>402.93599999999998</v>
      </c>
      <c r="AE2172" s="16">
        <v>3364.46</v>
      </c>
      <c r="AF2172" s="16">
        <v>386.78500000000003</v>
      </c>
      <c r="AG2172" s="16">
        <v>3364.46</v>
      </c>
      <c r="AH2172" s="16">
        <v>64.273300000000006</v>
      </c>
      <c r="AI2172" s="16">
        <v>3364.46</v>
      </c>
      <c r="AJ2172" s="16">
        <v>4439.33</v>
      </c>
      <c r="AM2172" s="16">
        <v>3388.1</v>
      </c>
      <c r="AN2172" s="16">
        <v>467</v>
      </c>
      <c r="AO2172" s="16">
        <v>3364.46</v>
      </c>
      <c r="AP2172" s="16">
        <v>279.85500000000002</v>
      </c>
      <c r="AQ2172" s="16">
        <v>3364.46</v>
      </c>
      <c r="AR2172" s="16">
        <v>236.774</v>
      </c>
      <c r="AS2172" s="16">
        <v>3364.46</v>
      </c>
      <c r="AT2172" s="16">
        <v>39.2256</v>
      </c>
      <c r="AU2172" s="16">
        <v>3364.46</v>
      </c>
      <c r="AV2172" s="16">
        <v>279.85500000000002</v>
      </c>
      <c r="AW2172" s="16">
        <v>3364.46</v>
      </c>
      <c r="AX2172" s="16">
        <v>769.39099999999996</v>
      </c>
      <c r="AY2172" s="16">
        <v>3364.46</v>
      </c>
      <c r="AZ2172" s="16">
        <v>493.80099999999999</v>
      </c>
      <c r="BA2172" s="16">
        <v>3364.46</v>
      </c>
      <c r="BB2172" s="16">
        <v>1234.92</v>
      </c>
      <c r="BC2172" s="16">
        <v>3364.46</v>
      </c>
      <c r="BD2172" s="16">
        <v>1401.37</v>
      </c>
      <c r="BE2172" s="16">
        <v>3364.46</v>
      </c>
      <c r="BF2172" s="16">
        <v>319.24099999999999</v>
      </c>
      <c r="BG2172" s="16">
        <v>3364.46</v>
      </c>
      <c r="BH2172" s="16">
        <v>907.18700000000001</v>
      </c>
      <c r="BI2172" s="16">
        <v>3364.46</v>
      </c>
      <c r="BJ2172" s="16">
        <v>4279.5</v>
      </c>
      <c r="BK2172" s="16">
        <v>3364.46</v>
      </c>
      <c r="BL2172" s="16">
        <v>32964.800000000003</v>
      </c>
      <c r="BM2172" s="16">
        <v>3364.46</v>
      </c>
      <c r="BN2172" s="16">
        <v>358.40100000000001</v>
      </c>
      <c r="BO2172" s="16">
        <v>3388.1</v>
      </c>
      <c r="BP2172" s="16">
        <v>313</v>
      </c>
      <c r="BQ2172" s="16">
        <v>3388.1</v>
      </c>
      <c r="BR2172" s="16">
        <v>919</v>
      </c>
      <c r="BS2172" s="16">
        <v>3364.46</v>
      </c>
      <c r="BT2172" s="16">
        <v>26114.9</v>
      </c>
      <c r="BU2172" s="16">
        <v>3364.46</v>
      </c>
      <c r="BV2172" s="16">
        <v>120.217</v>
      </c>
      <c r="BW2172" s="16">
        <v>3364.46</v>
      </c>
      <c r="BX2172" s="16">
        <v>279.96499999999997</v>
      </c>
      <c r="BY2172" s="16">
        <v>3388.1</v>
      </c>
      <c r="BZ2172" s="16">
        <v>4991.4399999999996</v>
      </c>
      <c r="CA2172" s="16">
        <v>3388.1</v>
      </c>
      <c r="CB2172" s="16">
        <v>51</v>
      </c>
      <c r="CC2172" s="16">
        <v>3388.1</v>
      </c>
      <c r="CD2172" s="16">
        <v>43</v>
      </c>
      <c r="CE2172" s="16">
        <v>3388.1</v>
      </c>
      <c r="CF2172" s="16">
        <v>781</v>
      </c>
      <c r="CG2172" s="16">
        <v>3388.1</v>
      </c>
      <c r="CH2172" s="16">
        <v>161</v>
      </c>
      <c r="CI2172" s="16">
        <v>3388.1</v>
      </c>
      <c r="CJ2172" s="16">
        <v>481</v>
      </c>
      <c r="CK2172" s="16">
        <v>3388.1</v>
      </c>
      <c r="CL2172" s="16">
        <v>2131</v>
      </c>
      <c r="CM2172" s="16">
        <v>3388.1</v>
      </c>
      <c r="CN2172" s="16">
        <v>539</v>
      </c>
      <c r="CO2172" s="16">
        <v>3388.1</v>
      </c>
      <c r="CP2172" s="16">
        <v>1123</v>
      </c>
      <c r="CQ2172" s="16">
        <v>3388.1</v>
      </c>
      <c r="CR2172" s="16">
        <v>54.747399999999999</v>
      </c>
      <c r="CS2172" s="16">
        <v>3388.1</v>
      </c>
      <c r="CT2172" s="16">
        <v>55</v>
      </c>
      <c r="CU2172" s="16">
        <v>3388.1</v>
      </c>
      <c r="CV2172" s="16">
        <v>4051</v>
      </c>
      <c r="CW2172" s="16">
        <v>3388.1</v>
      </c>
      <c r="CX2172" s="16">
        <v>305</v>
      </c>
    </row>
    <row r="2173" spans="1:102" x14ac:dyDescent="0.25">
      <c r="A2173" s="16">
        <v>3365.58</v>
      </c>
      <c r="B2173" s="16">
        <v>376.24700000000001</v>
      </c>
      <c r="C2173" s="16">
        <v>3365.58</v>
      </c>
      <c r="D2173" s="16">
        <v>165.62100000000001</v>
      </c>
      <c r="E2173" s="16">
        <v>3365.58</v>
      </c>
      <c r="F2173" s="16">
        <v>897.11300000000006</v>
      </c>
      <c r="G2173" s="16">
        <v>3425.79</v>
      </c>
      <c r="H2173" s="16">
        <v>57.199800000000003</v>
      </c>
      <c r="I2173" s="16">
        <v>3425.79</v>
      </c>
      <c r="J2173" s="16">
        <v>164.482</v>
      </c>
      <c r="K2173" s="16">
        <v>3365.58</v>
      </c>
      <c r="L2173" s="16">
        <v>3460.33</v>
      </c>
      <c r="M2173" s="16">
        <v>3365.58</v>
      </c>
      <c r="N2173" s="16">
        <v>7342.28</v>
      </c>
      <c r="O2173" s="16">
        <v>3365.58</v>
      </c>
      <c r="P2173" s="16">
        <v>420.42</v>
      </c>
      <c r="Q2173" s="16">
        <v>3365.58</v>
      </c>
      <c r="R2173" s="16">
        <v>35.0441</v>
      </c>
      <c r="S2173" s="16">
        <v>3365.58</v>
      </c>
      <c r="T2173" s="16">
        <v>1120.83</v>
      </c>
      <c r="U2173" s="16">
        <v>3365.58</v>
      </c>
      <c r="V2173" s="16">
        <v>439.39499999999998</v>
      </c>
      <c r="W2173" s="16">
        <v>3365.58</v>
      </c>
      <c r="X2173" s="16">
        <v>49.354999999999997</v>
      </c>
      <c r="Y2173" s="16">
        <v>3365.58</v>
      </c>
      <c r="Z2173" s="16">
        <v>38.356999999999999</v>
      </c>
      <c r="AA2173" s="16">
        <v>3365.58</v>
      </c>
      <c r="AB2173" s="16">
        <v>1.75373</v>
      </c>
      <c r="AC2173" s="16">
        <v>3365.58</v>
      </c>
      <c r="AD2173" s="16">
        <v>398.108</v>
      </c>
      <c r="AE2173" s="16">
        <v>3365.58</v>
      </c>
      <c r="AF2173" s="16">
        <v>376.24700000000001</v>
      </c>
      <c r="AG2173" s="16">
        <v>3365.58</v>
      </c>
      <c r="AH2173" s="16">
        <v>60.555700000000002</v>
      </c>
      <c r="AI2173" s="16">
        <v>3365.58</v>
      </c>
      <c r="AJ2173" s="16">
        <v>4481.1000000000004</v>
      </c>
      <c r="AM2173" s="16">
        <v>3389.22</v>
      </c>
      <c r="AN2173" s="16">
        <v>463</v>
      </c>
      <c r="AO2173" s="16">
        <v>3365.58</v>
      </c>
      <c r="AP2173" s="16">
        <v>273.57100000000003</v>
      </c>
      <c r="AQ2173" s="16">
        <v>3365.58</v>
      </c>
      <c r="AR2173" s="16">
        <v>238.97800000000001</v>
      </c>
      <c r="AS2173" s="16">
        <v>3365.58</v>
      </c>
      <c r="AT2173" s="16">
        <v>35.3596</v>
      </c>
      <c r="AU2173" s="16">
        <v>3365.58</v>
      </c>
      <c r="AV2173" s="16">
        <v>273.57100000000003</v>
      </c>
      <c r="AW2173" s="16">
        <v>3365.58</v>
      </c>
      <c r="AX2173" s="16">
        <v>788.21600000000001</v>
      </c>
      <c r="AY2173" s="16">
        <v>3365.58</v>
      </c>
      <c r="AZ2173" s="16">
        <v>460.89499999999998</v>
      </c>
      <c r="BA2173" s="16">
        <v>3365.58</v>
      </c>
      <c r="BB2173" s="16">
        <v>1221.1400000000001</v>
      </c>
      <c r="BC2173" s="16">
        <v>3365.58</v>
      </c>
      <c r="BD2173" s="16">
        <v>1362.04</v>
      </c>
      <c r="BE2173" s="16">
        <v>3365.58</v>
      </c>
      <c r="BF2173" s="16">
        <v>329.41699999999997</v>
      </c>
      <c r="BG2173" s="16">
        <v>3365.58</v>
      </c>
      <c r="BH2173" s="16">
        <v>910.274</v>
      </c>
      <c r="BI2173" s="16">
        <v>3365.58</v>
      </c>
      <c r="BJ2173" s="16">
        <v>4253.68</v>
      </c>
      <c r="BK2173" s="16">
        <v>3365.58</v>
      </c>
      <c r="BL2173" s="16">
        <v>32937.5</v>
      </c>
      <c r="BM2173" s="16">
        <v>3365.58</v>
      </c>
      <c r="BN2173" s="16">
        <v>359.48</v>
      </c>
      <c r="BO2173" s="16">
        <v>3389.22</v>
      </c>
      <c r="BP2173" s="16">
        <v>359</v>
      </c>
      <c r="BQ2173" s="16">
        <v>3389.22</v>
      </c>
      <c r="BR2173" s="16">
        <v>937</v>
      </c>
      <c r="BS2173" s="16">
        <v>3365.58</v>
      </c>
      <c r="BT2173" s="16">
        <v>26123.7</v>
      </c>
      <c r="BU2173" s="16">
        <v>3365.58</v>
      </c>
      <c r="BV2173" s="16">
        <v>133.529</v>
      </c>
      <c r="BW2173" s="16">
        <v>3365.58</v>
      </c>
      <c r="BX2173" s="16">
        <v>266.90100000000001</v>
      </c>
      <c r="BY2173" s="16">
        <v>3389.22</v>
      </c>
      <c r="BZ2173" s="16">
        <v>5017.8900000000003</v>
      </c>
      <c r="CA2173" s="16">
        <v>3389.22</v>
      </c>
      <c r="CB2173" s="16">
        <v>55.222200000000001</v>
      </c>
      <c r="CC2173" s="16">
        <v>3389.22</v>
      </c>
      <c r="CD2173" s="16">
        <v>38.333300000000001</v>
      </c>
      <c r="CE2173" s="16">
        <v>3389.22</v>
      </c>
      <c r="CF2173" s="16">
        <v>769</v>
      </c>
      <c r="CG2173" s="16">
        <v>3389.22</v>
      </c>
      <c r="CH2173" s="16">
        <v>161</v>
      </c>
      <c r="CI2173" s="16">
        <v>3389.22</v>
      </c>
      <c r="CJ2173" s="16">
        <v>487</v>
      </c>
      <c r="CK2173" s="16">
        <v>3389.22</v>
      </c>
      <c r="CL2173" s="16">
        <v>2207</v>
      </c>
      <c r="CM2173" s="16">
        <v>3389.22</v>
      </c>
      <c r="CN2173" s="16">
        <v>553</v>
      </c>
      <c r="CO2173" s="16">
        <v>3389.22</v>
      </c>
      <c r="CP2173" s="16">
        <v>1151</v>
      </c>
      <c r="CQ2173" s="16">
        <v>3389.22</v>
      </c>
      <c r="CR2173" s="16">
        <v>15.1869</v>
      </c>
      <c r="CS2173" s="16">
        <v>3389.22</v>
      </c>
      <c r="CT2173" s="16">
        <v>59</v>
      </c>
      <c r="CU2173" s="16">
        <v>3389.22</v>
      </c>
      <c r="CV2173" s="16">
        <v>4095</v>
      </c>
      <c r="CW2173" s="16">
        <v>3389.22</v>
      </c>
      <c r="CX2173" s="16">
        <v>311</v>
      </c>
    </row>
    <row r="2174" spans="1:102" x14ac:dyDescent="0.25">
      <c r="A2174" s="16">
        <v>3366.69</v>
      </c>
      <c r="B2174" s="16">
        <v>365.99700000000001</v>
      </c>
      <c r="C2174" s="16">
        <v>3366.69</v>
      </c>
      <c r="D2174" s="16">
        <v>163.15899999999999</v>
      </c>
      <c r="E2174" s="16">
        <v>3366.69</v>
      </c>
      <c r="F2174" s="16">
        <v>901.08199999999999</v>
      </c>
      <c r="G2174" s="16">
        <v>3426.89</v>
      </c>
      <c r="H2174" s="16">
        <v>51.971400000000003</v>
      </c>
      <c r="I2174" s="16">
        <v>3426.89</v>
      </c>
      <c r="J2174" s="16">
        <v>169.52199999999999</v>
      </c>
      <c r="K2174" s="16">
        <v>3366.69</v>
      </c>
      <c r="L2174" s="16">
        <v>3536.16</v>
      </c>
      <c r="M2174" s="16">
        <v>3366.69</v>
      </c>
      <c r="N2174" s="16">
        <v>7308.87</v>
      </c>
      <c r="O2174" s="16">
        <v>3366.69</v>
      </c>
      <c r="P2174" s="16">
        <v>409.34199999999998</v>
      </c>
      <c r="Q2174" s="16">
        <v>3366.69</v>
      </c>
      <c r="R2174" s="16">
        <v>39.882800000000003</v>
      </c>
      <c r="S2174" s="16">
        <v>3366.69</v>
      </c>
      <c r="T2174" s="16">
        <v>1148.0899999999999</v>
      </c>
      <c r="U2174" s="16">
        <v>3366.69</v>
      </c>
      <c r="V2174" s="16">
        <v>436.46800000000002</v>
      </c>
      <c r="W2174" s="16">
        <v>3366.69</v>
      </c>
      <c r="X2174" s="16">
        <v>51.372199999999999</v>
      </c>
      <c r="Y2174" s="16">
        <v>3366.69</v>
      </c>
      <c r="Z2174" s="16">
        <v>44.324800000000003</v>
      </c>
      <c r="AA2174" s="16">
        <v>3366.69</v>
      </c>
      <c r="AB2174" s="16">
        <v>-1.29809</v>
      </c>
      <c r="AC2174" s="16">
        <v>3366.69</v>
      </c>
      <c r="AD2174" s="16">
        <v>397.41500000000002</v>
      </c>
      <c r="AE2174" s="16">
        <v>3366.69</v>
      </c>
      <c r="AF2174" s="16">
        <v>365.99700000000001</v>
      </c>
      <c r="AG2174" s="16">
        <v>3366.69</v>
      </c>
      <c r="AH2174" s="16">
        <v>59.807400000000001</v>
      </c>
      <c r="AI2174" s="16">
        <v>3366.69</v>
      </c>
      <c r="AJ2174" s="16">
        <v>4599.37</v>
      </c>
      <c r="AM2174" s="16">
        <v>3390.34</v>
      </c>
      <c r="AN2174" s="16">
        <v>449</v>
      </c>
      <c r="AO2174" s="16">
        <v>3366.69</v>
      </c>
      <c r="AP2174" s="16">
        <v>267.74299999999999</v>
      </c>
      <c r="AQ2174" s="16">
        <v>3366.69</v>
      </c>
      <c r="AR2174" s="16">
        <v>229.12799999999999</v>
      </c>
      <c r="AS2174" s="16">
        <v>3366.69</v>
      </c>
      <c r="AT2174" s="16">
        <v>40.9788</v>
      </c>
      <c r="AU2174" s="16">
        <v>3366.69</v>
      </c>
      <c r="AV2174" s="16">
        <v>267.74299999999999</v>
      </c>
      <c r="AW2174" s="16">
        <v>3366.69</v>
      </c>
      <c r="AX2174" s="16">
        <v>779.27099999999996</v>
      </c>
      <c r="AY2174" s="16">
        <v>3366.69</v>
      </c>
      <c r="AZ2174" s="16">
        <v>477.79599999999999</v>
      </c>
      <c r="BA2174" s="16">
        <v>3366.69</v>
      </c>
      <c r="BB2174" s="16">
        <v>1258.01</v>
      </c>
      <c r="BC2174" s="16">
        <v>3366.69</v>
      </c>
      <c r="BD2174" s="16">
        <v>1376.78</v>
      </c>
      <c r="BE2174" s="16">
        <v>3366.69</v>
      </c>
      <c r="BF2174" s="16">
        <v>326.39400000000001</v>
      </c>
      <c r="BG2174" s="16">
        <v>3366.69</v>
      </c>
      <c r="BH2174" s="16">
        <v>938.11300000000006</v>
      </c>
      <c r="BI2174" s="16">
        <v>3366.69</v>
      </c>
      <c r="BJ2174" s="16">
        <v>4287.76</v>
      </c>
      <c r="BK2174" s="16">
        <v>3366.69</v>
      </c>
      <c r="BL2174" s="16">
        <v>32793.599999999999</v>
      </c>
      <c r="BM2174" s="16">
        <v>3366.69</v>
      </c>
      <c r="BN2174" s="16">
        <v>358.11</v>
      </c>
      <c r="BO2174" s="16">
        <v>3390.34</v>
      </c>
      <c r="BP2174" s="16">
        <v>379</v>
      </c>
      <c r="BQ2174" s="16">
        <v>3390.34</v>
      </c>
      <c r="BR2174" s="16">
        <v>915</v>
      </c>
      <c r="BS2174" s="16">
        <v>3366.69</v>
      </c>
      <c r="BT2174" s="16">
        <v>26002</v>
      </c>
      <c r="BU2174" s="16">
        <v>3366.69</v>
      </c>
      <c r="BV2174" s="16">
        <v>125.34</v>
      </c>
      <c r="BW2174" s="16">
        <v>3366.69</v>
      </c>
      <c r="BX2174" s="16">
        <v>271.072</v>
      </c>
      <c r="BY2174" s="16">
        <v>3390.34</v>
      </c>
      <c r="BZ2174" s="16">
        <v>4957.22</v>
      </c>
      <c r="CA2174" s="16">
        <v>3390.34</v>
      </c>
      <c r="CB2174" s="16">
        <v>51.444400000000002</v>
      </c>
      <c r="CC2174" s="16">
        <v>3390.34</v>
      </c>
      <c r="CD2174" s="16">
        <v>35.666699999999999</v>
      </c>
      <c r="CE2174" s="16">
        <v>3390.34</v>
      </c>
      <c r="CF2174" s="16">
        <v>763</v>
      </c>
      <c r="CG2174" s="16">
        <v>3390.34</v>
      </c>
      <c r="CH2174" s="16">
        <v>173</v>
      </c>
      <c r="CI2174" s="16">
        <v>3390.34</v>
      </c>
      <c r="CJ2174" s="16">
        <v>491</v>
      </c>
      <c r="CK2174" s="16">
        <v>3390.34</v>
      </c>
      <c r="CL2174" s="16">
        <v>2111</v>
      </c>
      <c r="CM2174" s="16">
        <v>3390.34</v>
      </c>
      <c r="CN2174" s="16">
        <v>599</v>
      </c>
      <c r="CO2174" s="16">
        <v>3390.34</v>
      </c>
      <c r="CP2174" s="16">
        <v>1201</v>
      </c>
      <c r="CQ2174" s="16">
        <v>3390.34</v>
      </c>
      <c r="CR2174" s="16">
        <v>63.627200000000002</v>
      </c>
      <c r="CS2174" s="16">
        <v>3390.34</v>
      </c>
      <c r="CT2174" s="16">
        <v>51</v>
      </c>
      <c r="CU2174" s="16">
        <v>3390.34</v>
      </c>
      <c r="CV2174" s="16">
        <v>4039</v>
      </c>
      <c r="CW2174" s="16">
        <v>3390.34</v>
      </c>
      <c r="CX2174" s="16">
        <v>325</v>
      </c>
    </row>
    <row r="2175" spans="1:102" x14ac:dyDescent="0.25">
      <c r="A2175" s="16">
        <v>3367.8</v>
      </c>
      <c r="B2175" s="16">
        <v>370.10199999999998</v>
      </c>
      <c r="C2175" s="16">
        <v>3367.8</v>
      </c>
      <c r="D2175" s="16">
        <v>168.06899999999999</v>
      </c>
      <c r="E2175" s="16">
        <v>3367.8</v>
      </c>
      <c r="F2175" s="16">
        <v>903.54399999999998</v>
      </c>
      <c r="G2175" s="16">
        <v>3427.99</v>
      </c>
      <c r="H2175" s="16">
        <v>55.945900000000002</v>
      </c>
      <c r="I2175" s="16">
        <v>3427.99</v>
      </c>
      <c r="J2175" s="16">
        <v>177.12200000000001</v>
      </c>
      <c r="K2175" s="16">
        <v>3367.8</v>
      </c>
      <c r="L2175" s="16">
        <v>3594.08</v>
      </c>
      <c r="M2175" s="16">
        <v>3367.8</v>
      </c>
      <c r="N2175" s="16">
        <v>7364.38</v>
      </c>
      <c r="O2175" s="16">
        <v>3367.8</v>
      </c>
      <c r="P2175" s="16">
        <v>397.83800000000002</v>
      </c>
      <c r="Q2175" s="16">
        <v>3367.8</v>
      </c>
      <c r="R2175" s="16">
        <v>42.020499999999998</v>
      </c>
      <c r="S2175" s="16">
        <v>3367.8</v>
      </c>
      <c r="T2175" s="16">
        <v>1162</v>
      </c>
      <c r="U2175" s="16">
        <v>3367.8</v>
      </c>
      <c r="V2175" s="16">
        <v>422.15699999999998</v>
      </c>
      <c r="W2175" s="16">
        <v>3367.8</v>
      </c>
      <c r="X2175" s="16">
        <v>53.069299999999998</v>
      </c>
      <c r="Y2175" s="16">
        <v>3367.8</v>
      </c>
      <c r="Z2175" s="16">
        <v>46.634999999999998</v>
      </c>
      <c r="AA2175" s="16">
        <v>3367.8</v>
      </c>
      <c r="AB2175" s="16">
        <v>1.54331</v>
      </c>
      <c r="AC2175" s="16">
        <v>3367.8</v>
      </c>
      <c r="AD2175" s="16">
        <v>394.084</v>
      </c>
      <c r="AE2175" s="16">
        <v>3367.8</v>
      </c>
      <c r="AF2175" s="16">
        <v>370.10199999999998</v>
      </c>
      <c r="AG2175" s="16">
        <v>3367.8</v>
      </c>
      <c r="AH2175" s="16">
        <v>60.715800000000002</v>
      </c>
      <c r="AI2175" s="16">
        <v>3367.8</v>
      </c>
      <c r="AJ2175" s="16">
        <v>4699.3900000000003</v>
      </c>
      <c r="AM2175" s="16">
        <v>3391.46</v>
      </c>
      <c r="AN2175" s="16">
        <v>439</v>
      </c>
      <c r="AO2175" s="16">
        <v>3367.8</v>
      </c>
      <c r="AP2175" s="16">
        <v>271.83</v>
      </c>
      <c r="AQ2175" s="16">
        <v>3367.8</v>
      </c>
      <c r="AR2175" s="16">
        <v>235.15899999999999</v>
      </c>
      <c r="AS2175" s="16">
        <v>3367.8</v>
      </c>
      <c r="AT2175" s="16">
        <v>39.098999999999997</v>
      </c>
      <c r="AU2175" s="16">
        <v>3367.8</v>
      </c>
      <c r="AV2175" s="16">
        <v>271.83</v>
      </c>
      <c r="AW2175" s="16">
        <v>3367.8</v>
      </c>
      <c r="AX2175" s="16">
        <v>774.28200000000004</v>
      </c>
      <c r="AY2175" s="16">
        <v>3367.8</v>
      </c>
      <c r="AZ2175" s="16">
        <v>478.476</v>
      </c>
      <c r="BA2175" s="16">
        <v>3367.8</v>
      </c>
      <c r="BB2175" s="16">
        <v>1223.3</v>
      </c>
      <c r="BC2175" s="16">
        <v>3367.8</v>
      </c>
      <c r="BD2175" s="16">
        <v>1372.96</v>
      </c>
      <c r="BE2175" s="16">
        <v>3367.8</v>
      </c>
      <c r="BF2175" s="16">
        <v>310.334</v>
      </c>
      <c r="BG2175" s="16">
        <v>3367.8</v>
      </c>
      <c r="BH2175" s="16">
        <v>910.86300000000006</v>
      </c>
      <c r="BI2175" s="16">
        <v>3367.8</v>
      </c>
      <c r="BJ2175" s="16">
        <v>4272.92</v>
      </c>
      <c r="BK2175" s="16">
        <v>3367.8</v>
      </c>
      <c r="BL2175" s="16">
        <v>33060.199999999997</v>
      </c>
      <c r="BM2175" s="16">
        <v>3367.8</v>
      </c>
      <c r="BN2175" s="16">
        <v>362.04</v>
      </c>
      <c r="BO2175" s="16">
        <v>3391.46</v>
      </c>
      <c r="BP2175" s="16">
        <v>373</v>
      </c>
      <c r="BQ2175" s="16">
        <v>3391.46</v>
      </c>
      <c r="BR2175" s="16">
        <v>901</v>
      </c>
      <c r="BS2175" s="16">
        <v>3367.8</v>
      </c>
      <c r="BT2175" s="16">
        <v>25950.9</v>
      </c>
      <c r="BU2175" s="16">
        <v>3367.8</v>
      </c>
      <c r="BV2175" s="16">
        <v>134.952</v>
      </c>
      <c r="BW2175" s="16">
        <v>3367.8</v>
      </c>
      <c r="BX2175" s="16">
        <v>294.71100000000001</v>
      </c>
      <c r="BY2175" s="16">
        <v>3391.46</v>
      </c>
      <c r="BZ2175" s="16">
        <v>4959.4399999999996</v>
      </c>
      <c r="CA2175" s="16">
        <v>3391.46</v>
      </c>
      <c r="CB2175" s="16">
        <v>54.1111</v>
      </c>
      <c r="CC2175" s="16">
        <v>3391.46</v>
      </c>
      <c r="CD2175" s="16">
        <v>39.222200000000001</v>
      </c>
      <c r="CE2175" s="16">
        <v>3391.46</v>
      </c>
      <c r="CF2175" s="16">
        <v>763</v>
      </c>
      <c r="CG2175" s="16">
        <v>3391.46</v>
      </c>
      <c r="CH2175" s="16">
        <v>151</v>
      </c>
      <c r="CI2175" s="16">
        <v>3391.46</v>
      </c>
      <c r="CJ2175" s="16">
        <v>505</v>
      </c>
      <c r="CK2175" s="16">
        <v>3391.46</v>
      </c>
      <c r="CL2175" s="16">
        <v>2139</v>
      </c>
      <c r="CM2175" s="16">
        <v>3391.46</v>
      </c>
      <c r="CN2175" s="16">
        <v>617</v>
      </c>
      <c r="CO2175" s="16">
        <v>3391.46</v>
      </c>
      <c r="CP2175" s="16">
        <v>1331</v>
      </c>
      <c r="CQ2175" s="16">
        <v>3391.46</v>
      </c>
      <c r="CR2175" s="16">
        <v>38.067100000000003</v>
      </c>
      <c r="CS2175" s="16">
        <v>3391.46</v>
      </c>
      <c r="CT2175" s="16">
        <v>57</v>
      </c>
      <c r="CU2175" s="16">
        <v>3391.46</v>
      </c>
      <c r="CV2175" s="16">
        <v>4095</v>
      </c>
      <c r="CW2175" s="16">
        <v>3391.46</v>
      </c>
      <c r="CX2175" s="16">
        <v>317</v>
      </c>
    </row>
    <row r="2176" spans="1:102" x14ac:dyDescent="0.25">
      <c r="A2176" s="16">
        <v>3368.91</v>
      </c>
      <c r="B2176" s="16">
        <v>367.63099999999997</v>
      </c>
      <c r="C2176" s="16">
        <v>3368.91</v>
      </c>
      <c r="D2176" s="16">
        <v>150.68</v>
      </c>
      <c r="E2176" s="16">
        <v>3368.91</v>
      </c>
      <c r="F2176" s="16">
        <v>930.81299999999999</v>
      </c>
      <c r="G2176" s="16">
        <v>3429.09</v>
      </c>
      <c r="H2176" s="16">
        <v>50.983800000000002</v>
      </c>
      <c r="I2176" s="16">
        <v>3429.09</v>
      </c>
      <c r="J2176" s="16">
        <v>167.60400000000001</v>
      </c>
      <c r="K2176" s="16">
        <v>3368.91</v>
      </c>
      <c r="L2176" s="16">
        <v>3592.58</v>
      </c>
      <c r="M2176" s="16">
        <v>3368.91</v>
      </c>
      <c r="N2176" s="16">
        <v>7370.94</v>
      </c>
      <c r="O2176" s="16">
        <v>3368.91</v>
      </c>
      <c r="P2176" s="16">
        <v>406.10899999999998</v>
      </c>
      <c r="Q2176" s="16">
        <v>3368.91</v>
      </c>
      <c r="R2176" s="16">
        <v>38.759700000000002</v>
      </c>
      <c r="S2176" s="16">
        <v>3368.91</v>
      </c>
      <c r="T2176" s="16">
        <v>1161.0899999999999</v>
      </c>
      <c r="U2176" s="16">
        <v>3368.91</v>
      </c>
      <c r="V2176" s="16">
        <v>420.678</v>
      </c>
      <c r="W2176" s="16">
        <v>3368.91</v>
      </c>
      <c r="X2176" s="16">
        <v>43.344499999999996</v>
      </c>
      <c r="Y2176" s="16">
        <v>3368.91</v>
      </c>
      <c r="Z2176" s="16">
        <v>44.005200000000002</v>
      </c>
      <c r="AA2176" s="16">
        <v>3368.91</v>
      </c>
      <c r="AB2176" s="16">
        <v>3.0361699999999998</v>
      </c>
      <c r="AC2176" s="16">
        <v>3368.91</v>
      </c>
      <c r="AD2176" s="16">
        <v>396.46600000000001</v>
      </c>
      <c r="AE2176" s="16">
        <v>3368.91</v>
      </c>
      <c r="AF2176" s="16">
        <v>367.63099999999997</v>
      </c>
      <c r="AG2176" s="16">
        <v>3368.91</v>
      </c>
      <c r="AH2176" s="16">
        <v>56.401800000000001</v>
      </c>
      <c r="AI2176" s="16">
        <v>3368.91</v>
      </c>
      <c r="AJ2176" s="16">
        <v>4754.46</v>
      </c>
      <c r="AM2176" s="16">
        <v>3392.59</v>
      </c>
      <c r="AN2176" s="16">
        <v>465</v>
      </c>
      <c r="AO2176" s="16">
        <v>3368.91</v>
      </c>
      <c r="AP2176" s="16">
        <v>271.517</v>
      </c>
      <c r="AQ2176" s="16">
        <v>3368.91</v>
      </c>
      <c r="AR2176" s="16">
        <v>240.33500000000001</v>
      </c>
      <c r="AS2176" s="16">
        <v>3368.91</v>
      </c>
      <c r="AT2176" s="16">
        <v>39.625599999999999</v>
      </c>
      <c r="AU2176" s="16">
        <v>3368.91</v>
      </c>
      <c r="AV2176" s="16">
        <v>271.517</v>
      </c>
      <c r="AW2176" s="16">
        <v>3368.91</v>
      </c>
      <c r="AX2176" s="16">
        <v>772.15700000000004</v>
      </c>
      <c r="AY2176" s="16">
        <v>3368.91</v>
      </c>
      <c r="AZ2176" s="16">
        <v>473.89499999999998</v>
      </c>
      <c r="BA2176" s="16">
        <v>3368.91</v>
      </c>
      <c r="BB2176" s="16">
        <v>1213.45</v>
      </c>
      <c r="BC2176" s="16">
        <v>3368.91</v>
      </c>
      <c r="BD2176" s="16">
        <v>1385.41</v>
      </c>
      <c r="BE2176" s="16">
        <v>3368.91</v>
      </c>
      <c r="BF2176" s="16">
        <v>302.209</v>
      </c>
      <c r="BG2176" s="16">
        <v>3368.91</v>
      </c>
      <c r="BH2176" s="16">
        <v>907.19799999999998</v>
      </c>
      <c r="BI2176" s="16">
        <v>3368.91</v>
      </c>
      <c r="BJ2176" s="16">
        <v>4242.7299999999996</v>
      </c>
      <c r="BK2176" s="16">
        <v>3368.91</v>
      </c>
      <c r="BL2176" s="16">
        <v>32764.1</v>
      </c>
      <c r="BM2176" s="16">
        <v>3368.91</v>
      </c>
      <c r="BN2176" s="16">
        <v>353.44799999999998</v>
      </c>
      <c r="BO2176" s="16">
        <v>3392.59</v>
      </c>
      <c r="BP2176" s="16">
        <v>409</v>
      </c>
      <c r="BQ2176" s="16">
        <v>3392.59</v>
      </c>
      <c r="BR2176" s="16">
        <v>875</v>
      </c>
      <c r="BS2176" s="16">
        <v>3368.91</v>
      </c>
      <c r="BT2176" s="16">
        <v>26023.8</v>
      </c>
      <c r="BU2176" s="16">
        <v>3368.91</v>
      </c>
      <c r="BV2176" s="16">
        <v>130.30799999999999</v>
      </c>
      <c r="BW2176" s="16">
        <v>3368.91</v>
      </c>
      <c r="BX2176" s="16">
        <v>280.16800000000001</v>
      </c>
      <c r="BY2176" s="16">
        <v>3392.59</v>
      </c>
      <c r="BZ2176" s="16">
        <v>4985.67</v>
      </c>
      <c r="CA2176" s="16">
        <v>3392.59</v>
      </c>
      <c r="CB2176" s="16">
        <v>52.333300000000001</v>
      </c>
      <c r="CC2176" s="16">
        <v>3392.59</v>
      </c>
      <c r="CD2176" s="16">
        <v>40.555599999999998</v>
      </c>
      <c r="CE2176" s="16">
        <v>3392.59</v>
      </c>
      <c r="CF2176" s="16">
        <v>783</v>
      </c>
      <c r="CG2176" s="16">
        <v>3392.59</v>
      </c>
      <c r="CH2176" s="16">
        <v>163</v>
      </c>
      <c r="CI2176" s="16">
        <v>3392.59</v>
      </c>
      <c r="CJ2176" s="16">
        <v>491</v>
      </c>
      <c r="CK2176" s="16">
        <v>3392.59</v>
      </c>
      <c r="CL2176" s="16">
        <v>2131</v>
      </c>
      <c r="CM2176" s="16">
        <v>3392.59</v>
      </c>
      <c r="CN2176" s="16">
        <v>617</v>
      </c>
      <c r="CO2176" s="16">
        <v>3392.59</v>
      </c>
      <c r="CP2176" s="16">
        <v>1391</v>
      </c>
      <c r="CQ2176" s="16">
        <v>3392.59</v>
      </c>
      <c r="CR2176" s="16">
        <v>38.507899999999999</v>
      </c>
      <c r="CS2176" s="16">
        <v>3392.59</v>
      </c>
      <c r="CT2176" s="16">
        <v>55</v>
      </c>
      <c r="CU2176" s="16">
        <v>3392.59</v>
      </c>
      <c r="CV2176" s="16">
        <v>3927</v>
      </c>
      <c r="CW2176" s="16">
        <v>3392.59</v>
      </c>
      <c r="CX2176" s="16">
        <v>317</v>
      </c>
    </row>
    <row r="2177" spans="1:102" x14ac:dyDescent="0.25">
      <c r="A2177" s="16">
        <v>3370.02</v>
      </c>
      <c r="B2177" s="16">
        <v>350.12099999999998</v>
      </c>
      <c r="C2177" s="16">
        <v>3370.02</v>
      </c>
      <c r="D2177" s="16">
        <v>170.70699999999999</v>
      </c>
      <c r="E2177" s="16">
        <v>3370.02</v>
      </c>
      <c r="F2177" s="16">
        <v>948.85599999999999</v>
      </c>
      <c r="G2177" s="16">
        <v>3430.18</v>
      </c>
      <c r="H2177" s="16">
        <v>53.296900000000001</v>
      </c>
      <c r="I2177" s="16">
        <v>3430.18</v>
      </c>
      <c r="J2177" s="16">
        <v>172.00899999999999</v>
      </c>
      <c r="K2177" s="16">
        <v>3370.02</v>
      </c>
      <c r="L2177" s="16">
        <v>3634.05</v>
      </c>
      <c r="M2177" s="16">
        <v>3370.02</v>
      </c>
      <c r="N2177" s="16">
        <v>7327.57</v>
      </c>
      <c r="O2177" s="16">
        <v>3370.02</v>
      </c>
      <c r="P2177" s="16">
        <v>392.43700000000001</v>
      </c>
      <c r="Q2177" s="16">
        <v>3370.02</v>
      </c>
      <c r="R2177" s="16">
        <v>42.548699999999997</v>
      </c>
      <c r="S2177" s="16">
        <v>3370.02</v>
      </c>
      <c r="T2177" s="16">
        <v>1195.29</v>
      </c>
      <c r="U2177" s="16">
        <v>3370.02</v>
      </c>
      <c r="V2177" s="16">
        <v>428.05900000000003</v>
      </c>
      <c r="W2177" s="16">
        <v>3370.02</v>
      </c>
      <c r="X2177" s="16">
        <v>48.7453</v>
      </c>
      <c r="Y2177" s="16">
        <v>3370.02</v>
      </c>
      <c r="Z2177" s="16">
        <v>46.502299999999998</v>
      </c>
      <c r="AA2177" s="16">
        <v>3370.02</v>
      </c>
      <c r="AB2177" s="16">
        <v>0.50522199999999995</v>
      </c>
      <c r="AC2177" s="16">
        <v>3370.02</v>
      </c>
      <c r="AD2177" s="16">
        <v>385.86900000000003</v>
      </c>
      <c r="AE2177" s="16">
        <v>3370.02</v>
      </c>
      <c r="AF2177" s="16">
        <v>350.12099999999998</v>
      </c>
      <c r="AG2177" s="16">
        <v>3370.02</v>
      </c>
      <c r="AH2177" s="16">
        <v>61.057000000000002</v>
      </c>
      <c r="AI2177" s="16">
        <v>3370.02</v>
      </c>
      <c r="AJ2177" s="16">
        <v>4805.93</v>
      </c>
      <c r="AM2177" s="16">
        <v>3393.71</v>
      </c>
      <c r="AN2177" s="16">
        <v>437</v>
      </c>
      <c r="AO2177" s="16">
        <v>3370.02</v>
      </c>
      <c r="AP2177" s="16">
        <v>270.03199999999998</v>
      </c>
      <c r="AQ2177" s="16">
        <v>3370.02</v>
      </c>
      <c r="AR2177" s="16">
        <v>229.73699999999999</v>
      </c>
      <c r="AS2177" s="16">
        <v>3370.02</v>
      </c>
      <c r="AT2177" s="16">
        <v>41.483499999999999</v>
      </c>
      <c r="AU2177" s="16">
        <v>3370.02</v>
      </c>
      <c r="AV2177" s="16">
        <v>270.03199999999998</v>
      </c>
      <c r="AW2177" s="16">
        <v>3370.02</v>
      </c>
      <c r="AX2177" s="16">
        <v>774.88400000000001</v>
      </c>
      <c r="AY2177" s="16">
        <v>3370.02</v>
      </c>
      <c r="AZ2177" s="16">
        <v>481.65899999999999</v>
      </c>
      <c r="BA2177" s="16">
        <v>3370.02</v>
      </c>
      <c r="BB2177" s="16">
        <v>1206.08</v>
      </c>
      <c r="BC2177" s="16">
        <v>3370.02</v>
      </c>
      <c r="BD2177" s="16">
        <v>1385.93</v>
      </c>
      <c r="BE2177" s="16">
        <v>3370.02</v>
      </c>
      <c r="BF2177" s="16">
        <v>323.01900000000001</v>
      </c>
      <c r="BG2177" s="16">
        <v>3370.02</v>
      </c>
      <c r="BH2177" s="16">
        <v>902.26400000000001</v>
      </c>
      <c r="BI2177" s="16">
        <v>3370.02</v>
      </c>
      <c r="BJ2177" s="16">
        <v>4222.17</v>
      </c>
      <c r="BK2177" s="16">
        <v>3370.02</v>
      </c>
      <c r="BL2177" s="16">
        <v>32796.5</v>
      </c>
      <c r="BM2177" s="16">
        <v>3370.02</v>
      </c>
      <c r="BN2177" s="16">
        <v>361.33600000000001</v>
      </c>
      <c r="BO2177" s="16">
        <v>3393.71</v>
      </c>
      <c r="BP2177" s="16">
        <v>405</v>
      </c>
      <c r="BQ2177" s="16">
        <v>3393.71</v>
      </c>
      <c r="BR2177" s="16">
        <v>855</v>
      </c>
      <c r="BS2177" s="16">
        <v>3370.02</v>
      </c>
      <c r="BT2177" s="16">
        <v>26088</v>
      </c>
      <c r="BU2177" s="16">
        <v>3370.02</v>
      </c>
      <c r="BV2177" s="16">
        <v>121.839</v>
      </c>
      <c r="BW2177" s="16">
        <v>3370.02</v>
      </c>
      <c r="BX2177" s="16">
        <v>281.35000000000002</v>
      </c>
      <c r="BY2177" s="16">
        <v>3393.71</v>
      </c>
      <c r="BZ2177" s="16">
        <v>4973.67</v>
      </c>
      <c r="CA2177" s="16">
        <v>3393.71</v>
      </c>
      <c r="CB2177" s="16">
        <v>53.666699999999999</v>
      </c>
      <c r="CC2177" s="16">
        <v>3393.71</v>
      </c>
      <c r="CD2177" s="16">
        <v>40.555599999999998</v>
      </c>
      <c r="CE2177" s="16">
        <v>3393.71</v>
      </c>
      <c r="CF2177" s="16">
        <v>799</v>
      </c>
      <c r="CG2177" s="16">
        <v>3393.71</v>
      </c>
      <c r="CH2177" s="16">
        <v>169</v>
      </c>
      <c r="CI2177" s="16">
        <v>3393.71</v>
      </c>
      <c r="CJ2177" s="16">
        <v>515</v>
      </c>
      <c r="CK2177" s="16">
        <v>3393.71</v>
      </c>
      <c r="CL2177" s="16">
        <v>2165</v>
      </c>
      <c r="CM2177" s="16">
        <v>3393.71</v>
      </c>
      <c r="CN2177" s="16">
        <v>587</v>
      </c>
      <c r="CO2177" s="16">
        <v>3393.71</v>
      </c>
      <c r="CP2177" s="16">
        <v>1495</v>
      </c>
      <c r="CQ2177" s="16">
        <v>3393.71</v>
      </c>
      <c r="CR2177" s="16">
        <v>34.948399999999999</v>
      </c>
      <c r="CS2177" s="16">
        <v>3393.71</v>
      </c>
      <c r="CT2177" s="16">
        <v>61</v>
      </c>
      <c r="CU2177" s="16">
        <v>3393.71</v>
      </c>
      <c r="CV2177" s="16">
        <v>3985</v>
      </c>
      <c r="CW2177" s="16">
        <v>3393.71</v>
      </c>
      <c r="CX2177" s="16">
        <v>319</v>
      </c>
    </row>
    <row r="2178" spans="1:102" x14ac:dyDescent="0.25">
      <c r="A2178" s="16">
        <v>3371.13</v>
      </c>
      <c r="B2178" s="16">
        <v>361.10300000000001</v>
      </c>
      <c r="C2178" s="16">
        <v>3371.13</v>
      </c>
      <c r="D2178" s="16">
        <v>171.21700000000001</v>
      </c>
      <c r="E2178" s="16">
        <v>3371.13</v>
      </c>
      <c r="F2178" s="16">
        <v>959.60699999999997</v>
      </c>
      <c r="G2178" s="16">
        <v>3431.28</v>
      </c>
      <c r="H2178" s="16">
        <v>53.3613</v>
      </c>
      <c r="I2178" s="16">
        <v>3431.28</v>
      </c>
      <c r="J2178" s="16">
        <v>155.256</v>
      </c>
      <c r="K2178" s="16">
        <v>3371.13</v>
      </c>
      <c r="L2178" s="16">
        <v>3576.05</v>
      </c>
      <c r="M2178" s="16">
        <v>3371.13</v>
      </c>
      <c r="N2178" s="16">
        <v>7383.95</v>
      </c>
      <c r="O2178" s="16">
        <v>3371.13</v>
      </c>
      <c r="P2178" s="16">
        <v>380.27100000000002</v>
      </c>
      <c r="Q2178" s="16">
        <v>3371.13</v>
      </c>
      <c r="R2178" s="16">
        <v>43.699100000000001</v>
      </c>
      <c r="S2178" s="16">
        <v>3371.13</v>
      </c>
      <c r="T2178" s="16">
        <v>1201.75</v>
      </c>
      <c r="U2178" s="16">
        <v>3371.13</v>
      </c>
      <c r="V2178" s="16">
        <v>414.81700000000001</v>
      </c>
      <c r="W2178" s="16">
        <v>3371.13</v>
      </c>
      <c r="X2178" s="16">
        <v>56.332999999999998</v>
      </c>
      <c r="Y2178" s="16">
        <v>3371.13</v>
      </c>
      <c r="Z2178" s="16">
        <v>56.347000000000001</v>
      </c>
      <c r="AA2178" s="16">
        <v>3371.13</v>
      </c>
      <c r="AB2178" s="16">
        <v>1.95496</v>
      </c>
      <c r="AC2178" s="16">
        <v>3371.13</v>
      </c>
      <c r="AD2178" s="16">
        <v>397.892</v>
      </c>
      <c r="AE2178" s="16">
        <v>3371.13</v>
      </c>
      <c r="AF2178" s="16">
        <v>361.10300000000001</v>
      </c>
      <c r="AG2178" s="16">
        <v>3371.13</v>
      </c>
      <c r="AH2178" s="16">
        <v>60.336199999999998</v>
      </c>
      <c r="AI2178" s="16">
        <v>3371.13</v>
      </c>
      <c r="AJ2178" s="16">
        <v>4863.42</v>
      </c>
      <c r="AM2178" s="16">
        <v>3394.83</v>
      </c>
      <c r="AN2178" s="16">
        <v>435</v>
      </c>
      <c r="AO2178" s="16">
        <v>3371.13</v>
      </c>
      <c r="AP2178" s="16">
        <v>272.70299999999997</v>
      </c>
      <c r="AQ2178" s="16">
        <v>3371.13</v>
      </c>
      <c r="AR2178" s="16">
        <v>250.256</v>
      </c>
      <c r="AS2178" s="16">
        <v>3371.13</v>
      </c>
      <c r="AT2178" s="16">
        <v>41.287500000000001</v>
      </c>
      <c r="AU2178" s="16">
        <v>3371.13</v>
      </c>
      <c r="AV2178" s="16">
        <v>272.70299999999997</v>
      </c>
      <c r="AW2178" s="16">
        <v>3371.13</v>
      </c>
      <c r="AX2178" s="16">
        <v>773.31600000000003</v>
      </c>
      <c r="AY2178" s="16">
        <v>3371.13</v>
      </c>
      <c r="AZ2178" s="16">
        <v>489.82100000000003</v>
      </c>
      <c r="BA2178" s="16">
        <v>3371.13</v>
      </c>
      <c r="BB2178" s="16">
        <v>1204.3900000000001</v>
      </c>
      <c r="BC2178" s="16">
        <v>3371.13</v>
      </c>
      <c r="BD2178" s="16">
        <v>1387.34</v>
      </c>
      <c r="BE2178" s="16">
        <v>3371.13</v>
      </c>
      <c r="BF2178" s="16">
        <v>313.62799999999999</v>
      </c>
      <c r="BG2178" s="16">
        <v>3371.13</v>
      </c>
      <c r="BH2178" s="16">
        <v>917.4</v>
      </c>
      <c r="BI2178" s="16">
        <v>3371.13</v>
      </c>
      <c r="BJ2178" s="16">
        <v>4239.1899999999996</v>
      </c>
      <c r="BK2178" s="16">
        <v>3371.13</v>
      </c>
      <c r="BL2178" s="16">
        <v>32993.4</v>
      </c>
      <c r="BM2178" s="16">
        <v>3371.13</v>
      </c>
      <c r="BN2178" s="16">
        <v>360.92899999999997</v>
      </c>
      <c r="BO2178" s="16">
        <v>3394.83</v>
      </c>
      <c r="BP2178" s="16">
        <v>417</v>
      </c>
      <c r="BQ2178" s="16">
        <v>3394.83</v>
      </c>
      <c r="BR2178" s="16">
        <v>827</v>
      </c>
      <c r="BS2178" s="16">
        <v>3371.13</v>
      </c>
      <c r="BT2178" s="16">
        <v>25916.7</v>
      </c>
      <c r="BU2178" s="16">
        <v>3371.13</v>
      </c>
      <c r="BV2178" s="16">
        <v>136.97200000000001</v>
      </c>
      <c r="BW2178" s="16">
        <v>3371.13</v>
      </c>
      <c r="BX2178" s="16">
        <v>266.68200000000002</v>
      </c>
      <c r="BY2178" s="16">
        <v>3394.83</v>
      </c>
      <c r="BZ2178" s="16">
        <v>4962.1099999999997</v>
      </c>
      <c r="CA2178" s="16">
        <v>3394.83</v>
      </c>
      <c r="CB2178" s="16">
        <v>51.444400000000002</v>
      </c>
      <c r="CC2178" s="16">
        <v>3394.83</v>
      </c>
      <c r="CD2178" s="16">
        <v>41.444400000000002</v>
      </c>
      <c r="CE2178" s="16">
        <v>3394.83</v>
      </c>
      <c r="CF2178" s="16">
        <v>759</v>
      </c>
      <c r="CG2178" s="16">
        <v>3394.83</v>
      </c>
      <c r="CH2178" s="16">
        <v>163</v>
      </c>
      <c r="CI2178" s="16">
        <v>3394.83</v>
      </c>
      <c r="CJ2178" s="16">
        <v>503</v>
      </c>
      <c r="CK2178" s="16">
        <v>3394.83</v>
      </c>
      <c r="CL2178" s="16">
        <v>2127</v>
      </c>
      <c r="CM2178" s="16">
        <v>3394.83</v>
      </c>
      <c r="CN2178" s="16">
        <v>643</v>
      </c>
      <c r="CO2178" s="16">
        <v>3394.83</v>
      </c>
      <c r="CP2178" s="16">
        <v>1545</v>
      </c>
      <c r="CQ2178" s="16">
        <v>3394.83</v>
      </c>
      <c r="CR2178" s="16">
        <v>-8.6109600000000004</v>
      </c>
      <c r="CS2178" s="16">
        <v>3394.83</v>
      </c>
      <c r="CT2178" s="16">
        <v>57</v>
      </c>
      <c r="CU2178" s="16">
        <v>3394.83</v>
      </c>
      <c r="CV2178" s="16">
        <v>3959</v>
      </c>
      <c r="CW2178" s="16">
        <v>3394.83</v>
      </c>
      <c r="CX2178" s="16">
        <v>321</v>
      </c>
    </row>
    <row r="2179" spans="1:102" x14ac:dyDescent="0.25">
      <c r="A2179" s="16">
        <v>3372.24</v>
      </c>
      <c r="B2179" s="16">
        <v>355.233</v>
      </c>
      <c r="C2179" s="16">
        <v>3372.24</v>
      </c>
      <c r="D2179" s="16">
        <v>178.15199999999999</v>
      </c>
      <c r="E2179" s="16">
        <v>3372.24</v>
      </c>
      <c r="F2179" s="16">
        <v>987.70100000000002</v>
      </c>
      <c r="G2179" s="16">
        <v>3432.38</v>
      </c>
      <c r="H2179" s="16">
        <v>53.516500000000001</v>
      </c>
      <c r="I2179" s="16">
        <v>3432.38</v>
      </c>
      <c r="J2179" s="16">
        <v>170.756</v>
      </c>
      <c r="K2179" s="16">
        <v>3372.24</v>
      </c>
      <c r="L2179" s="16">
        <v>3664.18</v>
      </c>
      <c r="M2179" s="16">
        <v>3372.24</v>
      </c>
      <c r="N2179" s="16">
        <v>7349.71</v>
      </c>
      <c r="O2179" s="16">
        <v>3372.24</v>
      </c>
      <c r="P2179" s="16">
        <v>369.81400000000002</v>
      </c>
      <c r="Q2179" s="16">
        <v>3372.24</v>
      </c>
      <c r="R2179" s="16">
        <v>44.479399999999998</v>
      </c>
      <c r="S2179" s="16">
        <v>3372.24</v>
      </c>
      <c r="T2179" s="16">
        <v>1199.25</v>
      </c>
      <c r="U2179" s="16">
        <v>3372.24</v>
      </c>
      <c r="V2179" s="16">
        <v>406.20400000000001</v>
      </c>
      <c r="W2179" s="16">
        <v>3372.24</v>
      </c>
      <c r="X2179" s="16">
        <v>50.7851</v>
      </c>
      <c r="Y2179" s="16">
        <v>3372.24</v>
      </c>
      <c r="Z2179" s="16">
        <v>47.818100000000001</v>
      </c>
      <c r="AA2179" s="16">
        <v>3372.24</v>
      </c>
      <c r="AB2179" s="16">
        <v>2.8036300000000001</v>
      </c>
      <c r="AC2179" s="16">
        <v>3372.24</v>
      </c>
      <c r="AD2179" s="16">
        <v>392.88900000000001</v>
      </c>
      <c r="AE2179" s="16">
        <v>3372.24</v>
      </c>
      <c r="AF2179" s="16">
        <v>355.233</v>
      </c>
      <c r="AG2179" s="16">
        <v>3372.24</v>
      </c>
      <c r="AH2179" s="16">
        <v>65.488100000000003</v>
      </c>
      <c r="AI2179" s="16">
        <v>3372.24</v>
      </c>
      <c r="AJ2179" s="16">
        <v>5041.87</v>
      </c>
      <c r="AM2179" s="16">
        <v>3395.95</v>
      </c>
      <c r="AN2179" s="16">
        <v>449</v>
      </c>
      <c r="AO2179" s="16">
        <v>3372.24</v>
      </c>
      <c r="AP2179" s="16">
        <v>265.36700000000002</v>
      </c>
      <c r="AQ2179" s="16">
        <v>3372.24</v>
      </c>
      <c r="AR2179" s="16">
        <v>242.464</v>
      </c>
      <c r="AS2179" s="16">
        <v>3372.24</v>
      </c>
      <c r="AT2179" s="16">
        <v>45.359499999999997</v>
      </c>
      <c r="AU2179" s="16">
        <v>3372.24</v>
      </c>
      <c r="AV2179" s="16">
        <v>265.36700000000002</v>
      </c>
      <c r="AW2179" s="16">
        <v>3372.24</v>
      </c>
      <c r="AX2179" s="16">
        <v>798.38199999999995</v>
      </c>
      <c r="AY2179" s="16">
        <v>3372.24</v>
      </c>
      <c r="AZ2179" s="16">
        <v>498.25099999999998</v>
      </c>
      <c r="BA2179" s="16">
        <v>3372.24</v>
      </c>
      <c r="BB2179" s="16">
        <v>1223.53</v>
      </c>
      <c r="BC2179" s="16">
        <v>3372.24</v>
      </c>
      <c r="BD2179" s="16">
        <v>1368.05</v>
      </c>
      <c r="BE2179" s="16">
        <v>3372.24</v>
      </c>
      <c r="BF2179" s="16">
        <v>318.65100000000001</v>
      </c>
      <c r="BG2179" s="16">
        <v>3372.24</v>
      </c>
      <c r="BH2179" s="16">
        <v>912.80499999999995</v>
      </c>
      <c r="BI2179" s="16">
        <v>3372.24</v>
      </c>
      <c r="BJ2179" s="16">
        <v>4269.7299999999996</v>
      </c>
      <c r="BK2179" s="16">
        <v>3372.24</v>
      </c>
      <c r="BL2179" s="16">
        <v>32579.200000000001</v>
      </c>
      <c r="BM2179" s="16">
        <v>3372.24</v>
      </c>
      <c r="BN2179" s="16">
        <v>352.45499999999998</v>
      </c>
      <c r="BO2179" s="16">
        <v>3395.95</v>
      </c>
      <c r="BP2179" s="16">
        <v>431</v>
      </c>
      <c r="BQ2179" s="16">
        <v>3395.95</v>
      </c>
      <c r="BR2179" s="16">
        <v>855</v>
      </c>
      <c r="BS2179" s="16">
        <v>3372.24</v>
      </c>
      <c r="BT2179" s="16">
        <v>26091.200000000001</v>
      </c>
      <c r="BU2179" s="16">
        <v>3372.24</v>
      </c>
      <c r="BV2179" s="16">
        <v>141.292</v>
      </c>
      <c r="BW2179" s="16">
        <v>3372.24</v>
      </c>
      <c r="BX2179" s="16">
        <v>271.09699999999998</v>
      </c>
      <c r="BY2179" s="16">
        <v>3395.95</v>
      </c>
      <c r="BZ2179" s="16">
        <v>4973.67</v>
      </c>
      <c r="CA2179" s="16">
        <v>3395.95</v>
      </c>
      <c r="CB2179" s="16">
        <v>53.666699999999999</v>
      </c>
      <c r="CC2179" s="16">
        <v>3395.95</v>
      </c>
      <c r="CD2179" s="16">
        <v>40.1111</v>
      </c>
      <c r="CE2179" s="16">
        <v>3395.95</v>
      </c>
      <c r="CF2179" s="16">
        <v>767</v>
      </c>
      <c r="CG2179" s="16">
        <v>3395.95</v>
      </c>
      <c r="CH2179" s="16">
        <v>157</v>
      </c>
      <c r="CI2179" s="16">
        <v>3395.95</v>
      </c>
      <c r="CJ2179" s="16">
        <v>549</v>
      </c>
      <c r="CK2179" s="16">
        <v>3395.95</v>
      </c>
      <c r="CL2179" s="16">
        <v>2121</v>
      </c>
      <c r="CM2179" s="16">
        <v>3395.95</v>
      </c>
      <c r="CN2179" s="16">
        <v>611</v>
      </c>
      <c r="CO2179" s="16">
        <v>3395.95</v>
      </c>
      <c r="CP2179" s="16">
        <v>1645</v>
      </c>
      <c r="CQ2179" s="16">
        <v>3395.95</v>
      </c>
      <c r="CR2179" s="16">
        <v>29.8306</v>
      </c>
      <c r="CS2179" s="16">
        <v>3395.95</v>
      </c>
      <c r="CT2179" s="16">
        <v>53</v>
      </c>
      <c r="CU2179" s="16">
        <v>3395.95</v>
      </c>
      <c r="CV2179" s="16">
        <v>4065</v>
      </c>
      <c r="CW2179" s="16">
        <v>3395.95</v>
      </c>
      <c r="CX2179" s="16">
        <v>327</v>
      </c>
    </row>
    <row r="2180" spans="1:102" x14ac:dyDescent="0.25">
      <c r="A2180" s="16">
        <v>3373.35</v>
      </c>
      <c r="B2180" s="16">
        <v>344.76799999999997</v>
      </c>
      <c r="C2180" s="16">
        <v>3373.35</v>
      </c>
      <c r="D2180" s="16">
        <v>167.67699999999999</v>
      </c>
      <c r="E2180" s="16">
        <v>3373.35</v>
      </c>
      <c r="F2180" s="16">
        <v>991.92399999999998</v>
      </c>
      <c r="G2180" s="16">
        <v>3433.48</v>
      </c>
      <c r="H2180" s="16">
        <v>50.354900000000001</v>
      </c>
      <c r="I2180" s="16">
        <v>3433.48</v>
      </c>
      <c r="J2180" s="16">
        <v>164.214</v>
      </c>
      <c r="K2180" s="16">
        <v>3373.35</v>
      </c>
      <c r="L2180" s="16">
        <v>3675.65</v>
      </c>
      <c r="M2180" s="16">
        <v>3373.35</v>
      </c>
      <c r="N2180" s="16">
        <v>7311.3</v>
      </c>
      <c r="O2180" s="16">
        <v>3373.35</v>
      </c>
      <c r="P2180" s="16">
        <v>379.017</v>
      </c>
      <c r="Q2180" s="16">
        <v>3373.35</v>
      </c>
      <c r="R2180" s="16">
        <v>37.015000000000001</v>
      </c>
      <c r="S2180" s="16">
        <v>3373.35</v>
      </c>
      <c r="T2180" s="16">
        <v>1217.3599999999999</v>
      </c>
      <c r="U2180" s="16">
        <v>3373.35</v>
      </c>
      <c r="V2180" s="16">
        <v>411.64600000000002</v>
      </c>
      <c r="W2180" s="16">
        <v>3373.35</v>
      </c>
      <c r="X2180" s="16">
        <v>51.726300000000002</v>
      </c>
      <c r="Y2180" s="16">
        <v>3373.35</v>
      </c>
      <c r="Z2180" s="16">
        <v>45.757399999999997</v>
      </c>
      <c r="AA2180" s="16">
        <v>3373.35</v>
      </c>
      <c r="AB2180" s="16">
        <v>-1.5673999999999999</v>
      </c>
      <c r="AC2180" s="16">
        <v>3373.35</v>
      </c>
      <c r="AD2180" s="16">
        <v>371.68400000000003</v>
      </c>
      <c r="AE2180" s="16">
        <v>3373.35</v>
      </c>
      <c r="AF2180" s="16">
        <v>344.76799999999997</v>
      </c>
      <c r="AG2180" s="16">
        <v>3373.35</v>
      </c>
      <c r="AH2180" s="16">
        <v>62.445700000000002</v>
      </c>
      <c r="AI2180" s="16">
        <v>3373.35</v>
      </c>
      <c r="AJ2180" s="16">
        <v>5092.9799999999996</v>
      </c>
      <c r="AM2180" s="16">
        <v>3397.07</v>
      </c>
      <c r="AN2180" s="16">
        <v>451</v>
      </c>
      <c r="AO2180" s="16">
        <v>3373.35</v>
      </c>
      <c r="AP2180" s="16">
        <v>261.39600000000002</v>
      </c>
      <c r="AQ2180" s="16">
        <v>3373.35</v>
      </c>
      <c r="AR2180" s="16">
        <v>242.32300000000001</v>
      </c>
      <c r="AS2180" s="16">
        <v>3373.35</v>
      </c>
      <c r="AT2180" s="16">
        <v>40.218000000000004</v>
      </c>
      <c r="AU2180" s="16">
        <v>3373.35</v>
      </c>
      <c r="AV2180" s="16">
        <v>261.39600000000002</v>
      </c>
      <c r="AW2180" s="16">
        <v>3373.35</v>
      </c>
      <c r="AX2180" s="16">
        <v>775.072</v>
      </c>
      <c r="AY2180" s="16">
        <v>3373.35</v>
      </c>
      <c r="AZ2180" s="16">
        <v>481.81299999999999</v>
      </c>
      <c r="BA2180" s="16">
        <v>3373.35</v>
      </c>
      <c r="BB2180" s="16">
        <v>1201.23</v>
      </c>
      <c r="BC2180" s="16">
        <v>3373.35</v>
      </c>
      <c r="BD2180" s="16">
        <v>1401.97</v>
      </c>
      <c r="BE2180" s="16">
        <v>3373.35</v>
      </c>
      <c r="BF2180" s="16">
        <v>326.71300000000002</v>
      </c>
      <c r="BG2180" s="16">
        <v>3373.35</v>
      </c>
      <c r="BH2180" s="16">
        <v>926.44399999999996</v>
      </c>
      <c r="BI2180" s="16">
        <v>3373.35</v>
      </c>
      <c r="BJ2180" s="16">
        <v>4239.6099999999997</v>
      </c>
      <c r="BK2180" s="16">
        <v>3373.35</v>
      </c>
      <c r="BL2180" s="16">
        <v>32824.199999999997</v>
      </c>
      <c r="BM2180" s="16">
        <v>3373.35</v>
      </c>
      <c r="BN2180" s="16">
        <v>359.12700000000001</v>
      </c>
      <c r="BO2180" s="16">
        <v>3397.07</v>
      </c>
      <c r="BP2180" s="16">
        <v>417</v>
      </c>
      <c r="BQ2180" s="16">
        <v>3397.07</v>
      </c>
      <c r="BR2180" s="16">
        <v>805</v>
      </c>
      <c r="BS2180" s="16">
        <v>3373.35</v>
      </c>
      <c r="BT2180" s="16">
        <v>26036.7</v>
      </c>
      <c r="BU2180" s="16">
        <v>3373.35</v>
      </c>
      <c r="BV2180" s="16">
        <v>133.32</v>
      </c>
      <c r="BW2180" s="16">
        <v>3373.35</v>
      </c>
      <c r="BX2180" s="16">
        <v>278.75900000000001</v>
      </c>
      <c r="BY2180" s="16">
        <v>3397.07</v>
      </c>
      <c r="BZ2180" s="16">
        <v>4977.8900000000003</v>
      </c>
      <c r="CA2180" s="16">
        <v>3397.07</v>
      </c>
      <c r="CB2180" s="16">
        <v>53.444400000000002</v>
      </c>
      <c r="CC2180" s="16">
        <v>3397.07</v>
      </c>
      <c r="CD2180" s="16">
        <v>42.555599999999998</v>
      </c>
      <c r="CE2180" s="16">
        <v>3397.07</v>
      </c>
      <c r="CF2180" s="16">
        <v>753</v>
      </c>
      <c r="CG2180" s="16">
        <v>3397.07</v>
      </c>
      <c r="CH2180" s="16">
        <v>171</v>
      </c>
      <c r="CI2180" s="16">
        <v>3397.07</v>
      </c>
      <c r="CJ2180" s="16">
        <v>531</v>
      </c>
      <c r="CK2180" s="16">
        <v>3397.07</v>
      </c>
      <c r="CL2180" s="16">
        <v>2173</v>
      </c>
      <c r="CM2180" s="16">
        <v>3397.07</v>
      </c>
      <c r="CN2180" s="16">
        <v>601</v>
      </c>
      <c r="CO2180" s="16">
        <v>3397.07</v>
      </c>
      <c r="CP2180" s="16">
        <v>1623</v>
      </c>
      <c r="CQ2180" s="16">
        <v>3397.07</v>
      </c>
      <c r="CR2180" s="16">
        <v>40.271700000000003</v>
      </c>
      <c r="CS2180" s="16">
        <v>3397.07</v>
      </c>
      <c r="CT2180" s="16">
        <v>65</v>
      </c>
      <c r="CU2180" s="16">
        <v>3397.07</v>
      </c>
      <c r="CV2180" s="16">
        <v>4017</v>
      </c>
      <c r="CW2180" s="16">
        <v>3397.07</v>
      </c>
      <c r="CX2180" s="16">
        <v>329</v>
      </c>
    </row>
    <row r="2181" spans="1:102" x14ac:dyDescent="0.25">
      <c r="A2181" s="16">
        <v>3374.46</v>
      </c>
      <c r="B2181" s="16">
        <v>345.16399999999999</v>
      </c>
      <c r="C2181" s="16">
        <v>3374.46</v>
      </c>
      <c r="D2181" s="16">
        <v>183.429</v>
      </c>
      <c r="E2181" s="16">
        <v>3374.46</v>
      </c>
      <c r="F2181" s="16">
        <v>1008.27</v>
      </c>
      <c r="G2181" s="16">
        <v>3434.57</v>
      </c>
      <c r="H2181" s="16">
        <v>52.3005</v>
      </c>
      <c r="I2181" s="16">
        <v>3434.57</v>
      </c>
      <c r="J2181" s="16">
        <v>161.80699999999999</v>
      </c>
      <c r="K2181" s="16">
        <v>3374.46</v>
      </c>
      <c r="L2181" s="16">
        <v>3711.52</v>
      </c>
      <c r="M2181" s="16">
        <v>3374.46</v>
      </c>
      <c r="N2181" s="16">
        <v>7320.7</v>
      </c>
      <c r="O2181" s="16">
        <v>3374.46</v>
      </c>
      <c r="P2181" s="16">
        <v>374.89400000000001</v>
      </c>
      <c r="Q2181" s="16">
        <v>3374.46</v>
      </c>
      <c r="R2181" s="16">
        <v>37.479900000000001</v>
      </c>
      <c r="S2181" s="16">
        <v>3374.46</v>
      </c>
      <c r="T2181" s="16">
        <v>1238.1199999999999</v>
      </c>
      <c r="U2181" s="16">
        <v>3374.46</v>
      </c>
      <c r="V2181" s="16">
        <v>403.16199999999998</v>
      </c>
      <c r="W2181" s="16">
        <v>3374.46</v>
      </c>
      <c r="X2181" s="16">
        <v>52.656700000000001</v>
      </c>
      <c r="Y2181" s="16">
        <v>3374.46</v>
      </c>
      <c r="Z2181" s="16">
        <v>40.275199999999998</v>
      </c>
      <c r="AA2181" s="16">
        <v>3374.46</v>
      </c>
      <c r="AB2181" s="16">
        <v>0.49636799999999998</v>
      </c>
      <c r="AC2181" s="16">
        <v>3374.46</v>
      </c>
      <c r="AD2181" s="16">
        <v>382.65300000000002</v>
      </c>
      <c r="AE2181" s="16">
        <v>3374.46</v>
      </c>
      <c r="AF2181" s="16">
        <v>345.16399999999999</v>
      </c>
      <c r="AG2181" s="16">
        <v>3374.46</v>
      </c>
      <c r="AH2181" s="16">
        <v>56.479700000000001</v>
      </c>
      <c r="AI2181" s="16">
        <v>3374.46</v>
      </c>
      <c r="AJ2181" s="16">
        <v>5207.53</v>
      </c>
      <c r="AM2181" s="16">
        <v>3398.19</v>
      </c>
      <c r="AN2181" s="16">
        <v>459</v>
      </c>
      <c r="AO2181" s="16">
        <v>3374.46</v>
      </c>
      <c r="AP2181" s="16">
        <v>258.47000000000003</v>
      </c>
      <c r="AQ2181" s="16">
        <v>3374.46</v>
      </c>
      <c r="AR2181" s="16">
        <v>251.16</v>
      </c>
      <c r="AS2181" s="16">
        <v>3374.46</v>
      </c>
      <c r="AT2181" s="16">
        <v>43.205100000000002</v>
      </c>
      <c r="AU2181" s="16">
        <v>3374.46</v>
      </c>
      <c r="AV2181" s="16">
        <v>258.47000000000003</v>
      </c>
      <c r="AW2181" s="16">
        <v>3374.46</v>
      </c>
      <c r="AX2181" s="16">
        <v>770.654</v>
      </c>
      <c r="AY2181" s="16">
        <v>3374.46</v>
      </c>
      <c r="AZ2181" s="16">
        <v>473.09</v>
      </c>
      <c r="BA2181" s="16">
        <v>3374.46</v>
      </c>
      <c r="BB2181" s="16">
        <v>1224.22</v>
      </c>
      <c r="BC2181" s="16">
        <v>3374.46</v>
      </c>
      <c r="BD2181" s="16">
        <v>1389.26</v>
      </c>
      <c r="BE2181" s="16">
        <v>3374.46</v>
      </c>
      <c r="BF2181" s="16">
        <v>313.572</v>
      </c>
      <c r="BG2181" s="16">
        <v>3374.46</v>
      </c>
      <c r="BH2181" s="16">
        <v>915.80200000000002</v>
      </c>
      <c r="BI2181" s="16">
        <v>3374.46</v>
      </c>
      <c r="BJ2181" s="16">
        <v>4235.03</v>
      </c>
      <c r="BK2181" s="16">
        <v>3374.46</v>
      </c>
      <c r="BL2181" s="16">
        <v>32709.7</v>
      </c>
      <c r="BM2181" s="16">
        <v>3374.46</v>
      </c>
      <c r="BN2181" s="16">
        <v>357.74200000000002</v>
      </c>
      <c r="BO2181" s="16">
        <v>3398.19</v>
      </c>
      <c r="BP2181" s="16">
        <v>425</v>
      </c>
      <c r="BQ2181" s="16">
        <v>3398.19</v>
      </c>
      <c r="BR2181" s="16">
        <v>803</v>
      </c>
      <c r="BS2181" s="16">
        <v>3374.46</v>
      </c>
      <c r="BT2181" s="16">
        <v>26057.5</v>
      </c>
      <c r="BU2181" s="16">
        <v>3374.46</v>
      </c>
      <c r="BV2181" s="16">
        <v>136.54599999999999</v>
      </c>
      <c r="BW2181" s="16">
        <v>3374.46</v>
      </c>
      <c r="BX2181" s="16">
        <v>272.86200000000002</v>
      </c>
      <c r="BY2181" s="16">
        <v>3398.19</v>
      </c>
      <c r="BZ2181" s="16">
        <v>4959.4399999999996</v>
      </c>
      <c r="CA2181" s="16">
        <v>3398.19</v>
      </c>
      <c r="CB2181" s="16">
        <v>50.777799999999999</v>
      </c>
      <c r="CC2181" s="16">
        <v>3398.19</v>
      </c>
      <c r="CD2181" s="16">
        <v>41.222200000000001</v>
      </c>
      <c r="CE2181" s="16">
        <v>3398.19</v>
      </c>
      <c r="CF2181" s="16">
        <v>751</v>
      </c>
      <c r="CG2181" s="16">
        <v>3398.19</v>
      </c>
      <c r="CH2181" s="16">
        <v>135</v>
      </c>
      <c r="CI2181" s="16">
        <v>3398.19</v>
      </c>
      <c r="CJ2181" s="16">
        <v>549</v>
      </c>
      <c r="CK2181" s="16">
        <v>3398.19</v>
      </c>
      <c r="CL2181" s="16">
        <v>2151</v>
      </c>
      <c r="CM2181" s="16">
        <v>3398.19</v>
      </c>
      <c r="CN2181" s="16">
        <v>569</v>
      </c>
      <c r="CO2181" s="16">
        <v>3398.19</v>
      </c>
      <c r="CP2181" s="16">
        <v>1715</v>
      </c>
      <c r="CQ2181" s="16">
        <v>3398.19</v>
      </c>
      <c r="CR2181" s="16">
        <v>46.713099999999997</v>
      </c>
      <c r="CS2181" s="16">
        <v>3398.19</v>
      </c>
      <c r="CT2181" s="16">
        <v>55</v>
      </c>
      <c r="CU2181" s="16">
        <v>3398.19</v>
      </c>
      <c r="CV2181" s="16">
        <v>4089</v>
      </c>
      <c r="CW2181" s="16">
        <v>3398.19</v>
      </c>
      <c r="CX2181" s="16">
        <v>297</v>
      </c>
    </row>
    <row r="2182" spans="1:102" x14ac:dyDescent="0.25">
      <c r="A2182" s="16">
        <v>3375.57</v>
      </c>
      <c r="B2182" s="16">
        <v>333.839</v>
      </c>
      <c r="C2182" s="16">
        <v>3375.57</v>
      </c>
      <c r="D2182" s="16">
        <v>167.256</v>
      </c>
      <c r="E2182" s="16">
        <v>3375.57</v>
      </c>
      <c r="F2182" s="16">
        <v>1025.95</v>
      </c>
      <c r="G2182" s="16">
        <v>3435.67</v>
      </c>
      <c r="H2182" s="16">
        <v>53.519300000000001</v>
      </c>
      <c r="I2182" s="16">
        <v>3435.67</v>
      </c>
      <c r="J2182" s="16">
        <v>151.24700000000001</v>
      </c>
      <c r="K2182" s="16">
        <v>3375.57</v>
      </c>
      <c r="L2182" s="16">
        <v>3705.51</v>
      </c>
      <c r="M2182" s="16">
        <v>3375.57</v>
      </c>
      <c r="N2182" s="16">
        <v>7333.95</v>
      </c>
      <c r="O2182" s="16">
        <v>3375.57</v>
      </c>
      <c r="P2182" s="16">
        <v>383.71199999999999</v>
      </c>
      <c r="Q2182" s="16">
        <v>3375.57</v>
      </c>
      <c r="R2182" s="16">
        <v>47.648899999999998</v>
      </c>
      <c r="S2182" s="16">
        <v>3375.57</v>
      </c>
      <c r="T2182" s="16">
        <v>1221.24</v>
      </c>
      <c r="U2182" s="16">
        <v>3375.57</v>
      </c>
      <c r="V2182" s="16">
        <v>393.82400000000001</v>
      </c>
      <c r="W2182" s="16">
        <v>3375.57</v>
      </c>
      <c r="X2182" s="16">
        <v>50.344799999999999</v>
      </c>
      <c r="Y2182" s="16">
        <v>3375.57</v>
      </c>
      <c r="Z2182" s="16">
        <v>48.195900000000002</v>
      </c>
      <c r="AA2182" s="16">
        <v>3375.57</v>
      </c>
      <c r="AB2182" s="16">
        <v>2.0294400000000001</v>
      </c>
      <c r="AC2182" s="16">
        <v>3375.57</v>
      </c>
      <c r="AD2182" s="16">
        <v>386.22800000000001</v>
      </c>
      <c r="AE2182" s="16">
        <v>3375.57</v>
      </c>
      <c r="AF2182" s="16">
        <v>333.839</v>
      </c>
      <c r="AG2182" s="16">
        <v>3375.57</v>
      </c>
      <c r="AH2182" s="16">
        <v>56.655500000000004</v>
      </c>
      <c r="AI2182" s="16">
        <v>3375.57</v>
      </c>
      <c r="AJ2182" s="16">
        <v>5239.1499999999996</v>
      </c>
      <c r="AM2182" s="16">
        <v>3399.31</v>
      </c>
      <c r="AN2182" s="16">
        <v>453</v>
      </c>
      <c r="AO2182" s="16">
        <v>3375.57</v>
      </c>
      <c r="AP2182" s="16">
        <v>265.44200000000001</v>
      </c>
      <c r="AQ2182" s="16">
        <v>3375.57</v>
      </c>
      <c r="AR2182" s="16">
        <v>250.32499999999999</v>
      </c>
      <c r="AS2182" s="16">
        <v>3375.57</v>
      </c>
      <c r="AT2182" s="16">
        <v>41.976799999999997</v>
      </c>
      <c r="AU2182" s="16">
        <v>3375.57</v>
      </c>
      <c r="AV2182" s="16">
        <v>265.44200000000001</v>
      </c>
      <c r="AW2182" s="16">
        <v>3375.57</v>
      </c>
      <c r="AX2182" s="16">
        <v>790.14099999999996</v>
      </c>
      <c r="AY2182" s="16">
        <v>3375.57</v>
      </c>
      <c r="AZ2182" s="16">
        <v>487.93700000000001</v>
      </c>
      <c r="BA2182" s="16">
        <v>3375.57</v>
      </c>
      <c r="BB2182" s="16">
        <v>1215.69</v>
      </c>
      <c r="BC2182" s="16">
        <v>3375.57</v>
      </c>
      <c r="BD2182" s="16">
        <v>1382.12</v>
      </c>
      <c r="BE2182" s="16">
        <v>3375.57</v>
      </c>
      <c r="BF2182" s="16">
        <v>312.76499999999999</v>
      </c>
      <c r="BG2182" s="16">
        <v>3375.57</v>
      </c>
      <c r="BH2182" s="16">
        <v>933.327</v>
      </c>
      <c r="BI2182" s="16">
        <v>3375.57</v>
      </c>
      <c r="BJ2182" s="16">
        <v>4192.43</v>
      </c>
      <c r="BK2182" s="16">
        <v>3375.57</v>
      </c>
      <c r="BL2182" s="16">
        <v>32783.199999999997</v>
      </c>
      <c r="BM2182" s="16">
        <v>3375.57</v>
      </c>
      <c r="BN2182" s="16">
        <v>357.23599999999999</v>
      </c>
      <c r="BO2182" s="16">
        <v>3399.31</v>
      </c>
      <c r="BP2182" s="16">
        <v>395</v>
      </c>
      <c r="BQ2182" s="16">
        <v>3399.31</v>
      </c>
      <c r="BR2182" s="16">
        <v>787</v>
      </c>
      <c r="BS2182" s="16">
        <v>3375.57</v>
      </c>
      <c r="BT2182" s="16">
        <v>26025.7</v>
      </c>
      <c r="BU2182" s="16">
        <v>3375.57</v>
      </c>
      <c r="BV2182" s="16">
        <v>139.63</v>
      </c>
      <c r="BW2182" s="16">
        <v>3375.57</v>
      </c>
      <c r="BX2182" s="16">
        <v>267.86799999999999</v>
      </c>
      <c r="BY2182" s="16">
        <v>3399.31</v>
      </c>
      <c r="BZ2182" s="16">
        <v>4980.1099999999997</v>
      </c>
      <c r="CA2182" s="16">
        <v>3399.31</v>
      </c>
      <c r="CB2182" s="16">
        <v>51</v>
      </c>
      <c r="CC2182" s="16">
        <v>3399.31</v>
      </c>
      <c r="CD2182" s="16">
        <v>40.777799999999999</v>
      </c>
      <c r="CE2182" s="16">
        <v>3399.31</v>
      </c>
      <c r="CF2182" s="16">
        <v>803</v>
      </c>
      <c r="CG2182" s="16">
        <v>3399.31</v>
      </c>
      <c r="CH2182" s="16">
        <v>153</v>
      </c>
      <c r="CI2182" s="16">
        <v>3399.31</v>
      </c>
      <c r="CJ2182" s="16">
        <v>521</v>
      </c>
      <c r="CK2182" s="16">
        <v>3399.31</v>
      </c>
      <c r="CL2182" s="16">
        <v>2159</v>
      </c>
      <c r="CM2182" s="16">
        <v>3399.31</v>
      </c>
      <c r="CN2182" s="16">
        <v>503</v>
      </c>
      <c r="CO2182" s="16">
        <v>3399.31</v>
      </c>
      <c r="CP2182" s="16">
        <v>1783</v>
      </c>
      <c r="CQ2182" s="16">
        <v>3399.31</v>
      </c>
      <c r="CR2182" s="16">
        <v>33.154800000000002</v>
      </c>
      <c r="CS2182" s="16">
        <v>3399.31</v>
      </c>
      <c r="CT2182" s="16">
        <v>59</v>
      </c>
      <c r="CU2182" s="16">
        <v>3399.31</v>
      </c>
      <c r="CV2182" s="16">
        <v>4067</v>
      </c>
      <c r="CW2182" s="16">
        <v>3399.31</v>
      </c>
      <c r="CX2182" s="16">
        <v>325</v>
      </c>
    </row>
    <row r="2183" spans="1:102" x14ac:dyDescent="0.25">
      <c r="A2183" s="16">
        <v>3376.68</v>
      </c>
      <c r="B2183" s="16">
        <v>316.29500000000002</v>
      </c>
      <c r="C2183" s="16">
        <v>3376.68</v>
      </c>
      <c r="D2183" s="16">
        <v>164.42699999999999</v>
      </c>
      <c r="E2183" s="16">
        <v>3376.68</v>
      </c>
      <c r="F2183" s="16">
        <v>1005.03</v>
      </c>
      <c r="G2183" s="16">
        <v>3436.77</v>
      </c>
      <c r="H2183" s="16">
        <v>55.9878</v>
      </c>
      <c r="I2183" s="16">
        <v>3436.77</v>
      </c>
      <c r="J2183" s="16">
        <v>156.97900000000001</v>
      </c>
      <c r="K2183" s="16">
        <v>3376.68</v>
      </c>
      <c r="L2183" s="16">
        <v>3767.15</v>
      </c>
      <c r="M2183" s="16">
        <v>3376.68</v>
      </c>
      <c r="N2183" s="16">
        <v>7329.9</v>
      </c>
      <c r="O2183" s="16">
        <v>3376.68</v>
      </c>
      <c r="P2183" s="16">
        <v>378.25400000000002</v>
      </c>
      <c r="Q2183" s="16">
        <v>3376.68</v>
      </c>
      <c r="R2183" s="16">
        <v>43.497900000000001</v>
      </c>
      <c r="S2183" s="16">
        <v>3376.68</v>
      </c>
      <c r="T2183" s="16">
        <v>1223.47</v>
      </c>
      <c r="U2183" s="16">
        <v>3376.68</v>
      </c>
      <c r="V2183" s="16">
        <v>411.64</v>
      </c>
      <c r="W2183" s="16">
        <v>3376.68</v>
      </c>
      <c r="X2183" s="16">
        <v>46.099800000000002</v>
      </c>
      <c r="Y2183" s="16">
        <v>3376.68</v>
      </c>
      <c r="Z2183" s="16">
        <v>48.078299999999999</v>
      </c>
      <c r="AA2183" s="16">
        <v>3376.68</v>
      </c>
      <c r="AB2183" s="16">
        <v>6.1570200000000002</v>
      </c>
      <c r="AC2183" s="16">
        <v>3376.68</v>
      </c>
      <c r="AD2183" s="16">
        <v>375.77</v>
      </c>
      <c r="AE2183" s="16">
        <v>3376.68</v>
      </c>
      <c r="AF2183" s="16">
        <v>316.29500000000002</v>
      </c>
      <c r="AG2183" s="16">
        <v>3376.68</v>
      </c>
      <c r="AH2183" s="16">
        <v>54.417200000000001</v>
      </c>
      <c r="AI2183" s="16">
        <v>3376.68</v>
      </c>
      <c r="AJ2183" s="16">
        <v>5350.41</v>
      </c>
      <c r="AM2183" s="16">
        <v>3400.43</v>
      </c>
      <c r="AN2183" s="16">
        <v>435</v>
      </c>
      <c r="AO2183" s="16">
        <v>3376.68</v>
      </c>
      <c r="AP2183" s="16">
        <v>252.64599999999999</v>
      </c>
      <c r="AQ2183" s="16">
        <v>3376.68</v>
      </c>
      <c r="AR2183" s="16">
        <v>236.809</v>
      </c>
      <c r="AS2183" s="16">
        <v>3376.68</v>
      </c>
      <c r="AT2183" s="16">
        <v>35.237200000000001</v>
      </c>
      <c r="AU2183" s="16">
        <v>3376.68</v>
      </c>
      <c r="AV2183" s="16">
        <v>252.64599999999999</v>
      </c>
      <c r="AW2183" s="16">
        <v>3376.68</v>
      </c>
      <c r="AX2183" s="16">
        <v>770.72900000000004</v>
      </c>
      <c r="AY2183" s="16">
        <v>3376.68</v>
      </c>
      <c r="AZ2183" s="16">
        <v>494.21699999999998</v>
      </c>
      <c r="BA2183" s="16">
        <v>3376.68</v>
      </c>
      <c r="BB2183" s="16">
        <v>1237.79</v>
      </c>
      <c r="BC2183" s="16">
        <v>3376.68</v>
      </c>
      <c r="BD2183" s="16">
        <v>1367.69</v>
      </c>
      <c r="BE2183" s="16">
        <v>3376.68</v>
      </c>
      <c r="BF2183" s="16">
        <v>320.00900000000001</v>
      </c>
      <c r="BG2183" s="16">
        <v>3376.68</v>
      </c>
      <c r="BH2183" s="16">
        <v>924.09199999999998</v>
      </c>
      <c r="BI2183" s="16">
        <v>3376.68</v>
      </c>
      <c r="BJ2183" s="16">
        <v>4197.8</v>
      </c>
      <c r="BK2183" s="16">
        <v>3376.68</v>
      </c>
      <c r="BL2183" s="16">
        <v>32567.9</v>
      </c>
      <c r="BM2183" s="16">
        <v>3376.68</v>
      </c>
      <c r="BN2183" s="16">
        <v>364.42899999999997</v>
      </c>
      <c r="BO2183" s="16">
        <v>3400.43</v>
      </c>
      <c r="BP2183" s="16">
        <v>375</v>
      </c>
      <c r="BQ2183" s="16">
        <v>3400.43</v>
      </c>
      <c r="BR2183" s="16">
        <v>785</v>
      </c>
      <c r="BS2183" s="16">
        <v>3376.68</v>
      </c>
      <c r="BT2183" s="16">
        <v>26226.1</v>
      </c>
      <c r="BU2183" s="16">
        <v>3376.68</v>
      </c>
      <c r="BV2183" s="16">
        <v>144.435</v>
      </c>
      <c r="BW2183" s="16">
        <v>3376.68</v>
      </c>
      <c r="BX2183" s="16">
        <v>263.10899999999998</v>
      </c>
      <c r="BY2183" s="16">
        <v>3400.43</v>
      </c>
      <c r="BZ2183" s="16">
        <v>4977.4399999999996</v>
      </c>
      <c r="CA2183" s="16">
        <v>3400.43</v>
      </c>
      <c r="CB2183" s="16">
        <v>51.666699999999999</v>
      </c>
      <c r="CC2183" s="16">
        <v>3400.43</v>
      </c>
      <c r="CD2183" s="16">
        <v>40.555599999999998</v>
      </c>
      <c r="CE2183" s="16">
        <v>3400.43</v>
      </c>
      <c r="CF2183" s="16">
        <v>775</v>
      </c>
      <c r="CG2183" s="16">
        <v>3400.43</v>
      </c>
      <c r="CH2183" s="16">
        <v>157</v>
      </c>
      <c r="CI2183" s="16">
        <v>3400.43</v>
      </c>
      <c r="CJ2183" s="16">
        <v>547</v>
      </c>
      <c r="CK2183" s="16">
        <v>3400.43</v>
      </c>
      <c r="CL2183" s="16">
        <v>2147</v>
      </c>
      <c r="CM2183" s="16">
        <v>3400.43</v>
      </c>
      <c r="CN2183" s="16">
        <v>487</v>
      </c>
      <c r="CO2183" s="16">
        <v>3400.43</v>
      </c>
      <c r="CP2183" s="16">
        <v>1855</v>
      </c>
      <c r="CQ2183" s="16">
        <v>3400.43</v>
      </c>
      <c r="CR2183" s="16">
        <v>49.596699999999998</v>
      </c>
      <c r="CS2183" s="16">
        <v>3400.43</v>
      </c>
      <c r="CT2183" s="16">
        <v>53</v>
      </c>
      <c r="CU2183" s="16">
        <v>3400.43</v>
      </c>
      <c r="CV2183" s="16">
        <v>4093</v>
      </c>
      <c r="CW2183" s="16">
        <v>3400.43</v>
      </c>
      <c r="CX2183" s="16">
        <v>307</v>
      </c>
    </row>
    <row r="2184" spans="1:102" x14ac:dyDescent="0.25">
      <c r="A2184" s="16">
        <v>3377.79</v>
      </c>
      <c r="B2184" s="16">
        <v>317.22699999999998</v>
      </c>
      <c r="C2184" s="16">
        <v>3377.79</v>
      </c>
      <c r="D2184" s="16">
        <v>169.096</v>
      </c>
      <c r="E2184" s="16">
        <v>3377.79</v>
      </c>
      <c r="F2184" s="16">
        <v>1039.47</v>
      </c>
      <c r="G2184" s="16">
        <v>3437.87</v>
      </c>
      <c r="H2184" s="16">
        <v>46.781300000000002</v>
      </c>
      <c r="I2184" s="16">
        <v>3437.87</v>
      </c>
      <c r="J2184" s="16">
        <v>162.935</v>
      </c>
      <c r="K2184" s="16">
        <v>3377.79</v>
      </c>
      <c r="L2184" s="16">
        <v>3823.94</v>
      </c>
      <c r="M2184" s="16">
        <v>3377.79</v>
      </c>
      <c r="N2184" s="16">
        <v>7397.98</v>
      </c>
      <c r="O2184" s="16">
        <v>3377.79</v>
      </c>
      <c r="P2184" s="16">
        <v>378.61700000000002</v>
      </c>
      <c r="Q2184" s="16">
        <v>3377.79</v>
      </c>
      <c r="R2184" s="16">
        <v>41.1982</v>
      </c>
      <c r="S2184" s="16">
        <v>3377.79</v>
      </c>
      <c r="T2184" s="16">
        <v>1271.46</v>
      </c>
      <c r="U2184" s="16">
        <v>3377.79</v>
      </c>
      <c r="V2184" s="16">
        <v>384.23</v>
      </c>
      <c r="W2184" s="16">
        <v>3377.79</v>
      </c>
      <c r="X2184" s="16">
        <v>46.181100000000001</v>
      </c>
      <c r="Y2184" s="16">
        <v>3377.79</v>
      </c>
      <c r="Z2184" s="16">
        <v>48.001100000000001</v>
      </c>
      <c r="AA2184" s="16">
        <v>3377.79</v>
      </c>
      <c r="AB2184" s="16">
        <v>5.8318000000000003</v>
      </c>
      <c r="AC2184" s="16">
        <v>3377.79</v>
      </c>
      <c r="AD2184" s="16">
        <v>377.11099999999999</v>
      </c>
      <c r="AE2184" s="16">
        <v>3377.79</v>
      </c>
      <c r="AF2184" s="16">
        <v>317.22699999999998</v>
      </c>
      <c r="AG2184" s="16">
        <v>3377.79</v>
      </c>
      <c r="AH2184" s="16">
        <v>56.715600000000002</v>
      </c>
      <c r="AI2184" s="16">
        <v>3377.79</v>
      </c>
      <c r="AJ2184" s="16">
        <v>5477.97</v>
      </c>
      <c r="AM2184" s="16">
        <v>3401.55</v>
      </c>
      <c r="AN2184" s="16">
        <v>425</v>
      </c>
      <c r="AO2184" s="16">
        <v>3377.79</v>
      </c>
      <c r="AP2184" s="16">
        <v>267.839</v>
      </c>
      <c r="AQ2184" s="16">
        <v>3377.79</v>
      </c>
      <c r="AR2184" s="16">
        <v>258.06299999999999</v>
      </c>
      <c r="AS2184" s="16">
        <v>3377.79</v>
      </c>
      <c r="AT2184" s="16">
        <v>41.817599999999999</v>
      </c>
      <c r="AU2184" s="16">
        <v>3377.79</v>
      </c>
      <c r="AV2184" s="16">
        <v>267.839</v>
      </c>
      <c r="AW2184" s="16">
        <v>3377.79</v>
      </c>
      <c r="AX2184" s="16">
        <v>771.23299999999995</v>
      </c>
      <c r="AY2184" s="16">
        <v>3377.79</v>
      </c>
      <c r="AZ2184" s="16">
        <v>498.27100000000002</v>
      </c>
      <c r="BA2184" s="16">
        <v>3377.79</v>
      </c>
      <c r="BB2184" s="16">
        <v>1180.25</v>
      </c>
      <c r="BC2184" s="16">
        <v>3377.79</v>
      </c>
      <c r="BD2184" s="16">
        <v>1418.53</v>
      </c>
      <c r="BE2184" s="16">
        <v>3377.79</v>
      </c>
      <c r="BF2184" s="16">
        <v>312.57299999999998</v>
      </c>
      <c r="BG2184" s="16">
        <v>3377.79</v>
      </c>
      <c r="BH2184" s="16">
        <v>935.79200000000003</v>
      </c>
      <c r="BI2184" s="16">
        <v>3377.79</v>
      </c>
      <c r="BJ2184" s="16">
        <v>4235.2700000000004</v>
      </c>
      <c r="BK2184" s="16">
        <v>3377.79</v>
      </c>
      <c r="BL2184" s="16">
        <v>32714.5</v>
      </c>
      <c r="BM2184" s="16">
        <v>3377.79</v>
      </c>
      <c r="BN2184" s="16">
        <v>371.06400000000002</v>
      </c>
      <c r="BO2184" s="16">
        <v>3401.55</v>
      </c>
      <c r="BP2184" s="16">
        <v>369</v>
      </c>
      <c r="BQ2184" s="16">
        <v>3401.55</v>
      </c>
      <c r="BR2184" s="16">
        <v>749</v>
      </c>
      <c r="BS2184" s="16">
        <v>3377.79</v>
      </c>
      <c r="BT2184" s="16">
        <v>26172</v>
      </c>
      <c r="BU2184" s="16">
        <v>3377.79</v>
      </c>
      <c r="BV2184" s="16">
        <v>161.416</v>
      </c>
      <c r="BW2184" s="16">
        <v>3377.79</v>
      </c>
      <c r="BX2184" s="16">
        <v>280.07400000000001</v>
      </c>
      <c r="BY2184" s="16">
        <v>3401.55</v>
      </c>
      <c r="BZ2184" s="16">
        <v>4944.5600000000004</v>
      </c>
      <c r="CA2184" s="16">
        <v>3401.55</v>
      </c>
      <c r="CB2184" s="16">
        <v>48.333300000000001</v>
      </c>
      <c r="CC2184" s="16">
        <v>3401.55</v>
      </c>
      <c r="CD2184" s="16">
        <v>37.666699999999999</v>
      </c>
      <c r="CE2184" s="16">
        <v>3401.55</v>
      </c>
      <c r="CF2184" s="16">
        <v>765</v>
      </c>
      <c r="CG2184" s="16">
        <v>3401.55</v>
      </c>
      <c r="CH2184" s="16">
        <v>145</v>
      </c>
      <c r="CI2184" s="16">
        <v>3401.55</v>
      </c>
      <c r="CJ2184" s="16">
        <v>543</v>
      </c>
      <c r="CK2184" s="16">
        <v>3401.55</v>
      </c>
      <c r="CL2184" s="16">
        <v>2179</v>
      </c>
      <c r="CM2184" s="16">
        <v>3401.55</v>
      </c>
      <c r="CN2184" s="16">
        <v>479</v>
      </c>
      <c r="CO2184" s="16">
        <v>3401.55</v>
      </c>
      <c r="CP2184" s="16">
        <v>1803</v>
      </c>
      <c r="CQ2184" s="16">
        <v>3401.55</v>
      </c>
      <c r="CR2184" s="16">
        <v>14.0388</v>
      </c>
      <c r="CS2184" s="16">
        <v>3401.55</v>
      </c>
      <c r="CT2184" s="16">
        <v>55</v>
      </c>
      <c r="CU2184" s="16">
        <v>3401.55</v>
      </c>
      <c r="CV2184" s="16">
        <v>4051</v>
      </c>
      <c r="CW2184" s="16">
        <v>3401.55</v>
      </c>
      <c r="CX2184" s="16">
        <v>301</v>
      </c>
    </row>
    <row r="2185" spans="1:102" x14ac:dyDescent="0.25">
      <c r="A2185" s="16">
        <v>3378.9</v>
      </c>
      <c r="B2185" s="16">
        <v>316.94499999999999</v>
      </c>
      <c r="C2185" s="16">
        <v>3378.9</v>
      </c>
      <c r="D2185" s="16">
        <v>158.23099999999999</v>
      </c>
      <c r="E2185" s="16">
        <v>3378.9</v>
      </c>
      <c r="F2185" s="16">
        <v>1063.6099999999999</v>
      </c>
      <c r="G2185" s="16">
        <v>3438.96</v>
      </c>
      <c r="H2185" s="16">
        <v>50.674999999999997</v>
      </c>
      <c r="I2185" s="16">
        <v>3438.96</v>
      </c>
      <c r="J2185" s="16">
        <v>158.876</v>
      </c>
      <c r="K2185" s="16">
        <v>3378.9</v>
      </c>
      <c r="L2185" s="16">
        <v>3784.4</v>
      </c>
      <c r="M2185" s="16">
        <v>3378.9</v>
      </c>
      <c r="N2185" s="16">
        <v>7321.47</v>
      </c>
      <c r="O2185" s="16">
        <v>3378.9</v>
      </c>
      <c r="P2185" s="16">
        <v>371.15499999999997</v>
      </c>
      <c r="Q2185" s="16">
        <v>3378.9</v>
      </c>
      <c r="R2185" s="16">
        <v>38.981299999999997</v>
      </c>
      <c r="S2185" s="16">
        <v>3378.9</v>
      </c>
      <c r="T2185" s="16">
        <v>1252.3599999999999</v>
      </c>
      <c r="U2185" s="16">
        <v>3378.9</v>
      </c>
      <c r="V2185" s="16">
        <v>380.22899999999998</v>
      </c>
      <c r="W2185" s="16">
        <v>3378.9</v>
      </c>
      <c r="X2185" s="16">
        <v>45.192500000000003</v>
      </c>
      <c r="Y2185" s="16">
        <v>3378.9</v>
      </c>
      <c r="Z2185" s="16">
        <v>50.6145</v>
      </c>
      <c r="AA2185" s="16">
        <v>3378.9</v>
      </c>
      <c r="AB2185" s="16">
        <v>6.7792500000000002</v>
      </c>
      <c r="AC2185" s="16">
        <v>3378.9</v>
      </c>
      <c r="AD2185" s="16">
        <v>390.96</v>
      </c>
      <c r="AE2185" s="16">
        <v>3378.9</v>
      </c>
      <c r="AF2185" s="16">
        <v>316.94499999999999</v>
      </c>
      <c r="AG2185" s="16">
        <v>3378.9</v>
      </c>
      <c r="AH2185" s="16">
        <v>55.240900000000003</v>
      </c>
      <c r="AI2185" s="16">
        <v>3378.9</v>
      </c>
      <c r="AJ2185" s="16">
        <v>5575.54</v>
      </c>
      <c r="AM2185" s="16">
        <v>3402.67</v>
      </c>
      <c r="AN2185" s="16">
        <v>457</v>
      </c>
      <c r="AO2185" s="16">
        <v>3378.9</v>
      </c>
      <c r="AP2185" s="16">
        <v>264.33</v>
      </c>
      <c r="AQ2185" s="16">
        <v>3378.9</v>
      </c>
      <c r="AR2185" s="16">
        <v>234.51300000000001</v>
      </c>
      <c r="AS2185" s="16">
        <v>3378.9</v>
      </c>
      <c r="AT2185" s="16">
        <v>41.110399999999998</v>
      </c>
      <c r="AU2185" s="16">
        <v>3378.9</v>
      </c>
      <c r="AV2185" s="16">
        <v>264.33</v>
      </c>
      <c r="AW2185" s="16">
        <v>3378.9</v>
      </c>
      <c r="AX2185" s="16">
        <v>784.18200000000002</v>
      </c>
      <c r="AY2185" s="16">
        <v>3378.9</v>
      </c>
      <c r="AZ2185" s="16">
        <v>495.24900000000002</v>
      </c>
      <c r="BA2185" s="16">
        <v>3378.9</v>
      </c>
      <c r="BB2185" s="16">
        <v>1229.02</v>
      </c>
      <c r="BC2185" s="16">
        <v>3378.9</v>
      </c>
      <c r="BD2185" s="16">
        <v>1390.68</v>
      </c>
      <c r="BE2185" s="16">
        <v>3378.9</v>
      </c>
      <c r="BF2185" s="16">
        <v>307.964</v>
      </c>
      <c r="BG2185" s="16">
        <v>3378.9</v>
      </c>
      <c r="BH2185" s="16">
        <v>940.55700000000002</v>
      </c>
      <c r="BI2185" s="16">
        <v>3378.9</v>
      </c>
      <c r="BJ2185" s="16">
        <v>4197.91</v>
      </c>
      <c r="BK2185" s="16">
        <v>3378.9</v>
      </c>
      <c r="BL2185" s="16">
        <v>32483.4</v>
      </c>
      <c r="BM2185" s="16">
        <v>3378.9</v>
      </c>
      <c r="BN2185" s="16">
        <v>345.70400000000001</v>
      </c>
      <c r="BO2185" s="16">
        <v>3402.67</v>
      </c>
      <c r="BP2185" s="16">
        <v>337</v>
      </c>
      <c r="BQ2185" s="16">
        <v>3402.67</v>
      </c>
      <c r="BR2185" s="16">
        <v>775</v>
      </c>
      <c r="BS2185" s="16">
        <v>3378.9</v>
      </c>
      <c r="BT2185" s="16">
        <v>25970.6</v>
      </c>
      <c r="BU2185" s="16">
        <v>3378.9</v>
      </c>
      <c r="BV2185" s="16">
        <v>151.92400000000001</v>
      </c>
      <c r="BW2185" s="16">
        <v>3378.9</v>
      </c>
      <c r="BX2185" s="16">
        <v>271.077</v>
      </c>
      <c r="BY2185" s="16">
        <v>3402.67</v>
      </c>
      <c r="BZ2185" s="16">
        <v>4958.78</v>
      </c>
      <c r="CA2185" s="16">
        <v>3402.67</v>
      </c>
      <c r="CB2185" s="16">
        <v>51.666699999999999</v>
      </c>
      <c r="CC2185" s="16">
        <v>3402.67</v>
      </c>
      <c r="CD2185" s="16">
        <v>39.8889</v>
      </c>
      <c r="CE2185" s="16">
        <v>3402.67</v>
      </c>
      <c r="CF2185" s="16">
        <v>767</v>
      </c>
      <c r="CG2185" s="16">
        <v>3402.67</v>
      </c>
      <c r="CH2185" s="16">
        <v>149</v>
      </c>
      <c r="CI2185" s="16">
        <v>3402.67</v>
      </c>
      <c r="CJ2185" s="16">
        <v>527</v>
      </c>
      <c r="CK2185" s="16">
        <v>3402.67</v>
      </c>
      <c r="CL2185" s="16">
        <v>2159</v>
      </c>
      <c r="CM2185" s="16">
        <v>3402.67</v>
      </c>
      <c r="CN2185" s="16">
        <v>473</v>
      </c>
      <c r="CO2185" s="16">
        <v>3402.67</v>
      </c>
      <c r="CP2185" s="16">
        <v>1837</v>
      </c>
      <c r="CQ2185" s="16">
        <v>3402.67</v>
      </c>
      <c r="CR2185" s="16">
        <v>68.480699999999999</v>
      </c>
      <c r="CS2185" s="16">
        <v>3402.67</v>
      </c>
      <c r="CT2185" s="16">
        <v>53</v>
      </c>
      <c r="CU2185" s="16">
        <v>3402.67</v>
      </c>
      <c r="CV2185" s="16">
        <v>4097</v>
      </c>
      <c r="CW2185" s="16">
        <v>3402.67</v>
      </c>
      <c r="CX2185" s="16">
        <v>309</v>
      </c>
    </row>
    <row r="2186" spans="1:102" x14ac:dyDescent="0.25">
      <c r="A2186" s="16">
        <v>3380.01</v>
      </c>
      <c r="B2186" s="16">
        <v>301.90199999999999</v>
      </c>
      <c r="C2186" s="16">
        <v>3380.01</v>
      </c>
      <c r="D2186" s="16">
        <v>156.28800000000001</v>
      </c>
      <c r="E2186" s="16">
        <v>3380.01</v>
      </c>
      <c r="F2186" s="16">
        <v>1079.5</v>
      </c>
      <c r="G2186" s="16">
        <v>3440.06</v>
      </c>
      <c r="H2186" s="16">
        <v>54.489600000000003</v>
      </c>
      <c r="I2186" s="16">
        <v>3440.06</v>
      </c>
      <c r="J2186" s="16">
        <v>151.87299999999999</v>
      </c>
      <c r="K2186" s="16">
        <v>3380.01</v>
      </c>
      <c r="L2186" s="16">
        <v>3843.6</v>
      </c>
      <c r="M2186" s="16">
        <v>3380.01</v>
      </c>
      <c r="N2186" s="16">
        <v>7333.8</v>
      </c>
      <c r="O2186" s="16">
        <v>3380.01</v>
      </c>
      <c r="P2186" s="16">
        <v>364.05599999999998</v>
      </c>
      <c r="Q2186" s="16">
        <v>3380.01</v>
      </c>
      <c r="R2186" s="16">
        <v>43.485199999999999</v>
      </c>
      <c r="S2186" s="16">
        <v>3380.01</v>
      </c>
      <c r="T2186" s="16">
        <v>1266.07</v>
      </c>
      <c r="U2186" s="16">
        <v>3380.01</v>
      </c>
      <c r="V2186" s="16">
        <v>383.51299999999998</v>
      </c>
      <c r="W2186" s="16">
        <v>3380.01</v>
      </c>
      <c r="X2186" s="16">
        <v>49.1325</v>
      </c>
      <c r="Y2186" s="16">
        <v>3380.01</v>
      </c>
      <c r="Z2186" s="16">
        <v>52.927999999999997</v>
      </c>
      <c r="AA2186" s="16">
        <v>3380.01</v>
      </c>
      <c r="AB2186" s="16">
        <v>1.09927</v>
      </c>
      <c r="AC2186" s="16">
        <v>3380.01</v>
      </c>
      <c r="AD2186" s="16">
        <v>391.01900000000001</v>
      </c>
      <c r="AE2186" s="16">
        <v>3380.01</v>
      </c>
      <c r="AF2186" s="16">
        <v>301.90199999999999</v>
      </c>
      <c r="AG2186" s="16">
        <v>3380.01</v>
      </c>
      <c r="AH2186" s="16">
        <v>54.158900000000003</v>
      </c>
      <c r="AI2186" s="16">
        <v>3380.01</v>
      </c>
      <c r="AJ2186" s="16">
        <v>5630</v>
      </c>
      <c r="AM2186" s="16">
        <v>3403.79</v>
      </c>
      <c r="AN2186" s="16">
        <v>421</v>
      </c>
      <c r="AO2186" s="16">
        <v>3380.01</v>
      </c>
      <c r="AP2186" s="16">
        <v>252.792</v>
      </c>
      <c r="AQ2186" s="16">
        <v>3380.01</v>
      </c>
      <c r="AR2186" s="16">
        <v>255.6</v>
      </c>
      <c r="AS2186" s="16">
        <v>3380.01</v>
      </c>
      <c r="AT2186" s="16">
        <v>39.427399999999999</v>
      </c>
      <c r="AU2186" s="16">
        <v>3380.01</v>
      </c>
      <c r="AV2186" s="16">
        <v>252.792</v>
      </c>
      <c r="AW2186" s="16">
        <v>3380.01</v>
      </c>
      <c r="AX2186" s="16">
        <v>792.24400000000003</v>
      </c>
      <c r="AY2186" s="16">
        <v>3380.01</v>
      </c>
      <c r="AZ2186" s="16">
        <v>483.08699999999999</v>
      </c>
      <c r="BA2186" s="16">
        <v>3380.01</v>
      </c>
      <c r="BB2186" s="16">
        <v>1209.76</v>
      </c>
      <c r="BC2186" s="16">
        <v>3380.01</v>
      </c>
      <c r="BD2186" s="16">
        <v>1385.09</v>
      </c>
      <c r="BE2186" s="16">
        <v>3380.01</v>
      </c>
      <c r="BF2186" s="16">
        <v>326.49400000000003</v>
      </c>
      <c r="BG2186" s="16">
        <v>3380.01</v>
      </c>
      <c r="BH2186" s="16">
        <v>962.899</v>
      </c>
      <c r="BI2186" s="16">
        <v>3380.01</v>
      </c>
      <c r="BJ2186" s="16">
        <v>4189.17</v>
      </c>
      <c r="BK2186" s="16">
        <v>3380.01</v>
      </c>
      <c r="BL2186" s="16">
        <v>32536.7</v>
      </c>
      <c r="BM2186" s="16">
        <v>3380.01</v>
      </c>
      <c r="BN2186" s="16">
        <v>361.45100000000002</v>
      </c>
      <c r="BO2186" s="16">
        <v>3403.79</v>
      </c>
      <c r="BP2186" s="16">
        <v>299</v>
      </c>
      <c r="BQ2186" s="16">
        <v>3403.79</v>
      </c>
      <c r="BR2186" s="16">
        <v>747</v>
      </c>
      <c r="BS2186" s="16">
        <v>3380.01</v>
      </c>
      <c r="BT2186" s="16">
        <v>26034</v>
      </c>
      <c r="BU2186" s="16">
        <v>3380.01</v>
      </c>
      <c r="BV2186" s="16">
        <v>152.65899999999999</v>
      </c>
      <c r="BW2186" s="16">
        <v>3380.01</v>
      </c>
      <c r="BX2186" s="16">
        <v>272.53399999999999</v>
      </c>
      <c r="BY2186" s="16">
        <v>3403.79</v>
      </c>
      <c r="BZ2186" s="16">
        <v>4963.8900000000003</v>
      </c>
      <c r="CA2186" s="16">
        <v>3403.79</v>
      </c>
      <c r="CB2186" s="16">
        <v>55</v>
      </c>
      <c r="CC2186" s="16">
        <v>3403.79</v>
      </c>
      <c r="CD2186" s="16">
        <v>42.777799999999999</v>
      </c>
      <c r="CE2186" s="16">
        <v>3403.79</v>
      </c>
      <c r="CF2186" s="16">
        <v>779</v>
      </c>
      <c r="CG2186" s="16">
        <v>3403.79</v>
      </c>
      <c r="CH2186" s="16">
        <v>147</v>
      </c>
      <c r="CI2186" s="16">
        <v>3403.79</v>
      </c>
      <c r="CJ2186" s="16">
        <v>551</v>
      </c>
      <c r="CK2186" s="16">
        <v>3403.79</v>
      </c>
      <c r="CL2186" s="16">
        <v>2111</v>
      </c>
      <c r="CM2186" s="16">
        <v>3403.79</v>
      </c>
      <c r="CN2186" s="16">
        <v>435</v>
      </c>
      <c r="CO2186" s="16">
        <v>3403.79</v>
      </c>
      <c r="CP2186" s="16">
        <v>1773</v>
      </c>
      <c r="CQ2186" s="16">
        <v>3403.79</v>
      </c>
      <c r="CR2186" s="16">
        <v>14.923299999999999</v>
      </c>
      <c r="CS2186" s="16">
        <v>3403.79</v>
      </c>
      <c r="CT2186" s="16">
        <v>57</v>
      </c>
      <c r="CU2186" s="16">
        <v>3403.79</v>
      </c>
      <c r="CV2186" s="16">
        <v>4071</v>
      </c>
      <c r="CW2186" s="16">
        <v>3403.79</v>
      </c>
      <c r="CX2186" s="16">
        <v>315</v>
      </c>
    </row>
    <row r="2187" spans="1:102" x14ac:dyDescent="0.25">
      <c r="A2187" s="16">
        <v>3381.12</v>
      </c>
      <c r="B2187" s="16">
        <v>294.57499999999999</v>
      </c>
      <c r="C2187" s="16">
        <v>3381.12</v>
      </c>
      <c r="D2187" s="16">
        <v>166.96100000000001</v>
      </c>
      <c r="E2187" s="16">
        <v>3381.12</v>
      </c>
      <c r="F2187" s="16">
        <v>1101.95</v>
      </c>
      <c r="G2187" s="16">
        <v>3441.15</v>
      </c>
      <c r="H2187" s="16">
        <v>55.424900000000001</v>
      </c>
      <c r="I2187" s="16">
        <v>3441.15</v>
      </c>
      <c r="J2187" s="16">
        <v>152.74</v>
      </c>
      <c r="K2187" s="16">
        <v>3381.12</v>
      </c>
      <c r="L2187" s="16">
        <v>3896.64</v>
      </c>
      <c r="M2187" s="16">
        <v>3381.12</v>
      </c>
      <c r="N2187" s="16">
        <v>7351.05</v>
      </c>
      <c r="O2187" s="16">
        <v>3381.12</v>
      </c>
      <c r="P2187" s="16">
        <v>366.863</v>
      </c>
      <c r="Q2187" s="16">
        <v>3381.12</v>
      </c>
      <c r="R2187" s="16">
        <v>44.222799999999999</v>
      </c>
      <c r="S2187" s="16">
        <v>3381.12</v>
      </c>
      <c r="T2187" s="16">
        <v>1317.49</v>
      </c>
      <c r="U2187" s="16">
        <v>3381.12</v>
      </c>
      <c r="V2187" s="16">
        <v>383.74</v>
      </c>
      <c r="W2187" s="16">
        <v>3381.12</v>
      </c>
      <c r="X2187" s="16">
        <v>50.121000000000002</v>
      </c>
      <c r="Y2187" s="16">
        <v>3381.12</v>
      </c>
      <c r="Z2187" s="16">
        <v>53.415100000000002</v>
      </c>
      <c r="AA2187" s="16">
        <v>3381.12</v>
      </c>
      <c r="AB2187" s="16">
        <v>4.4683200000000003</v>
      </c>
      <c r="AC2187" s="16">
        <v>3381.12</v>
      </c>
      <c r="AD2187" s="16">
        <v>387.89699999999999</v>
      </c>
      <c r="AE2187" s="16">
        <v>3381.12</v>
      </c>
      <c r="AF2187" s="16">
        <v>294.57499999999999</v>
      </c>
      <c r="AG2187" s="16">
        <v>3381.12</v>
      </c>
      <c r="AH2187" s="16">
        <v>53.924500000000002</v>
      </c>
      <c r="AI2187" s="16">
        <v>3381.12</v>
      </c>
      <c r="AJ2187" s="16">
        <v>5749.19</v>
      </c>
      <c r="AM2187" s="16">
        <v>3404.91</v>
      </c>
      <c r="AN2187" s="16">
        <v>435</v>
      </c>
      <c r="AO2187" s="16">
        <v>3381.12</v>
      </c>
      <c r="AP2187" s="16">
        <v>262.69600000000003</v>
      </c>
      <c r="AQ2187" s="16">
        <v>3381.12</v>
      </c>
      <c r="AR2187" s="16">
        <v>254.27500000000001</v>
      </c>
      <c r="AS2187" s="16">
        <v>3381.12</v>
      </c>
      <c r="AT2187" s="16">
        <v>38.815199999999997</v>
      </c>
      <c r="AU2187" s="16">
        <v>3381.12</v>
      </c>
      <c r="AV2187" s="16">
        <v>262.69600000000003</v>
      </c>
      <c r="AW2187" s="16">
        <v>3381.12</v>
      </c>
      <c r="AX2187" s="16">
        <v>796.28599999999994</v>
      </c>
      <c r="AY2187" s="16">
        <v>3381.12</v>
      </c>
      <c r="AZ2187" s="16">
        <v>490.74</v>
      </c>
      <c r="BA2187" s="16">
        <v>3381.12</v>
      </c>
      <c r="BB2187" s="16">
        <v>1204.6400000000001</v>
      </c>
      <c r="BC2187" s="16">
        <v>3381.12</v>
      </c>
      <c r="BD2187" s="16">
        <v>1352.82</v>
      </c>
      <c r="BE2187" s="16">
        <v>3381.12</v>
      </c>
      <c r="BF2187" s="16">
        <v>310.06299999999999</v>
      </c>
      <c r="BG2187" s="16">
        <v>3381.12</v>
      </c>
      <c r="BH2187" s="16">
        <v>921.47400000000005</v>
      </c>
      <c r="BI2187" s="16">
        <v>3381.12</v>
      </c>
      <c r="BJ2187" s="16">
        <v>4220.25</v>
      </c>
      <c r="BK2187" s="16">
        <v>3381.12</v>
      </c>
      <c r="BL2187" s="16">
        <v>32428.6</v>
      </c>
      <c r="BM2187" s="16">
        <v>3381.12</v>
      </c>
      <c r="BN2187" s="16">
        <v>353.54199999999997</v>
      </c>
      <c r="BO2187" s="16">
        <v>3404.91</v>
      </c>
      <c r="BP2187" s="16">
        <v>313</v>
      </c>
      <c r="BQ2187" s="16">
        <v>3404.91</v>
      </c>
      <c r="BR2187" s="16">
        <v>725</v>
      </c>
      <c r="BS2187" s="16">
        <v>3381.12</v>
      </c>
      <c r="BT2187" s="16">
        <v>26083</v>
      </c>
      <c r="BU2187" s="16">
        <v>3381.12</v>
      </c>
      <c r="BV2187" s="16">
        <v>152.79900000000001</v>
      </c>
      <c r="BW2187" s="16">
        <v>3381.12</v>
      </c>
      <c r="BX2187" s="16">
        <v>262.56099999999998</v>
      </c>
      <c r="BY2187" s="16">
        <v>3404.91</v>
      </c>
      <c r="BZ2187" s="16">
        <v>4984.5600000000004</v>
      </c>
      <c r="CA2187" s="16">
        <v>3404.91</v>
      </c>
      <c r="CB2187" s="16">
        <v>50.1111</v>
      </c>
      <c r="CC2187" s="16">
        <v>3404.91</v>
      </c>
      <c r="CD2187" s="16">
        <v>41.222200000000001</v>
      </c>
      <c r="CE2187" s="16">
        <v>3404.91</v>
      </c>
      <c r="CF2187" s="16">
        <v>791</v>
      </c>
      <c r="CG2187" s="16">
        <v>3404.91</v>
      </c>
      <c r="CH2187" s="16">
        <v>153</v>
      </c>
      <c r="CI2187" s="16">
        <v>3404.91</v>
      </c>
      <c r="CJ2187" s="16">
        <v>525</v>
      </c>
      <c r="CK2187" s="16">
        <v>3404.91</v>
      </c>
      <c r="CL2187" s="16">
        <v>2139</v>
      </c>
      <c r="CM2187" s="16">
        <v>3404.91</v>
      </c>
      <c r="CN2187" s="16">
        <v>429</v>
      </c>
      <c r="CO2187" s="16">
        <v>3404.91</v>
      </c>
      <c r="CP2187" s="16">
        <v>1763</v>
      </c>
      <c r="CQ2187" s="16">
        <v>3404.91</v>
      </c>
      <c r="CR2187" s="16">
        <v>37.366199999999999</v>
      </c>
      <c r="CS2187" s="16">
        <v>3404.91</v>
      </c>
      <c r="CT2187" s="16">
        <v>63</v>
      </c>
      <c r="CU2187" s="16">
        <v>3404.91</v>
      </c>
      <c r="CV2187" s="16">
        <v>4083</v>
      </c>
      <c r="CW2187" s="16">
        <v>3404.91</v>
      </c>
      <c r="CX2187" s="16">
        <v>309</v>
      </c>
    </row>
    <row r="2188" spans="1:102" x14ac:dyDescent="0.25">
      <c r="A2188" s="16">
        <v>3382.22</v>
      </c>
      <c r="B2188" s="16">
        <v>294.76</v>
      </c>
      <c r="C2188" s="16">
        <v>3382.22</v>
      </c>
      <c r="D2188" s="16">
        <v>165.43299999999999</v>
      </c>
      <c r="E2188" s="16">
        <v>3382.22</v>
      </c>
      <c r="F2188" s="16">
        <v>1132.8399999999999</v>
      </c>
      <c r="G2188" s="16">
        <v>3442.25</v>
      </c>
      <c r="H2188" s="16">
        <v>52.866300000000003</v>
      </c>
      <c r="I2188" s="16">
        <v>3442.25</v>
      </c>
      <c r="J2188" s="16">
        <v>150.44</v>
      </c>
      <c r="K2188" s="16">
        <v>3382.22</v>
      </c>
      <c r="L2188" s="16">
        <v>3913.67</v>
      </c>
      <c r="M2188" s="16">
        <v>3382.22</v>
      </c>
      <c r="N2188" s="16">
        <v>7234.32</v>
      </c>
      <c r="O2188" s="16">
        <v>3382.22</v>
      </c>
      <c r="P2188" s="16">
        <v>356.96100000000001</v>
      </c>
      <c r="Q2188" s="16">
        <v>3382.22</v>
      </c>
      <c r="R2188" s="16">
        <v>44.846499999999999</v>
      </c>
      <c r="S2188" s="16">
        <v>3382.22</v>
      </c>
      <c r="T2188" s="16">
        <v>1312.81</v>
      </c>
      <c r="U2188" s="16">
        <v>3382.22</v>
      </c>
      <c r="V2188" s="16">
        <v>375.00900000000001</v>
      </c>
      <c r="W2188" s="16">
        <v>3382.22</v>
      </c>
      <c r="X2188" s="16">
        <v>48.8797</v>
      </c>
      <c r="Y2188" s="16">
        <v>3382.22</v>
      </c>
      <c r="Z2188" s="16">
        <v>56.331000000000003</v>
      </c>
      <c r="AA2188" s="16">
        <v>3382.22</v>
      </c>
      <c r="AB2188" s="16">
        <v>6.0293700000000001</v>
      </c>
      <c r="AC2188" s="16">
        <v>3382.22</v>
      </c>
      <c r="AD2188" s="16">
        <v>365.43799999999999</v>
      </c>
      <c r="AE2188" s="16">
        <v>3382.22</v>
      </c>
      <c r="AF2188" s="16">
        <v>294.76</v>
      </c>
      <c r="AG2188" s="16">
        <v>3382.22</v>
      </c>
      <c r="AH2188" s="16">
        <v>53.022300000000001</v>
      </c>
      <c r="AI2188" s="16">
        <v>3382.22</v>
      </c>
      <c r="AJ2188" s="16">
        <v>5775.71</v>
      </c>
      <c r="AM2188" s="16">
        <v>3406.03</v>
      </c>
      <c r="AN2188" s="16">
        <v>447</v>
      </c>
      <c r="AO2188" s="16">
        <v>3382.22</v>
      </c>
      <c r="AP2188" s="16">
        <v>250.41900000000001</v>
      </c>
      <c r="AQ2188" s="16">
        <v>3382.22</v>
      </c>
      <c r="AR2188" s="16">
        <v>241.989</v>
      </c>
      <c r="AS2188" s="16">
        <v>3382.22</v>
      </c>
      <c r="AT2188" s="16">
        <v>37.274099999999997</v>
      </c>
      <c r="AU2188" s="16">
        <v>3382.22</v>
      </c>
      <c r="AV2188" s="16">
        <v>250.41900000000001</v>
      </c>
      <c r="AW2188" s="16">
        <v>3382.22</v>
      </c>
      <c r="AX2188" s="16">
        <v>751.33699999999999</v>
      </c>
      <c r="AY2188" s="16">
        <v>3382.22</v>
      </c>
      <c r="AZ2188" s="16">
        <v>493.11399999999998</v>
      </c>
      <c r="BA2188" s="16">
        <v>3382.22</v>
      </c>
      <c r="BB2188" s="16">
        <v>1225.99</v>
      </c>
      <c r="BC2188" s="16">
        <v>3382.22</v>
      </c>
      <c r="BD2188" s="16">
        <v>1392.43</v>
      </c>
      <c r="BE2188" s="16">
        <v>3382.22</v>
      </c>
      <c r="BF2188" s="16">
        <v>326.23200000000003</v>
      </c>
      <c r="BG2188" s="16">
        <v>3382.22</v>
      </c>
      <c r="BH2188" s="16">
        <v>954.96600000000001</v>
      </c>
      <c r="BI2188" s="16">
        <v>3382.22</v>
      </c>
      <c r="BJ2188" s="16">
        <v>4234.9399999999996</v>
      </c>
      <c r="BK2188" s="16">
        <v>3382.22</v>
      </c>
      <c r="BL2188" s="16">
        <v>32413.3</v>
      </c>
      <c r="BM2188" s="16">
        <v>3382.22</v>
      </c>
      <c r="BN2188" s="16">
        <v>369.22199999999998</v>
      </c>
      <c r="BO2188" s="16">
        <v>3406.03</v>
      </c>
      <c r="BP2188" s="16">
        <v>275</v>
      </c>
      <c r="BQ2188" s="16">
        <v>3406.03</v>
      </c>
      <c r="BR2188" s="16">
        <v>717</v>
      </c>
      <c r="BS2188" s="16">
        <v>3382.22</v>
      </c>
      <c r="BT2188" s="16">
        <v>25922.799999999999</v>
      </c>
      <c r="BU2188" s="16">
        <v>3382.22</v>
      </c>
      <c r="BV2188" s="16">
        <v>155.53899999999999</v>
      </c>
      <c r="BW2188" s="16">
        <v>3382.22</v>
      </c>
      <c r="BX2188" s="16">
        <v>273.53500000000003</v>
      </c>
      <c r="BY2188" s="16">
        <v>3406.03</v>
      </c>
      <c r="BZ2188" s="16">
        <v>4926.1099999999997</v>
      </c>
      <c r="CA2188" s="16">
        <v>3406.03</v>
      </c>
      <c r="CB2188" s="16">
        <v>51.8889</v>
      </c>
      <c r="CC2188" s="16">
        <v>3406.03</v>
      </c>
      <c r="CD2188" s="16">
        <v>42.777799999999999</v>
      </c>
      <c r="CE2188" s="16">
        <v>3406.03</v>
      </c>
      <c r="CF2188" s="16">
        <v>769</v>
      </c>
      <c r="CG2188" s="16">
        <v>3406.03</v>
      </c>
      <c r="CH2188" s="16">
        <v>151</v>
      </c>
      <c r="CI2188" s="16">
        <v>3406.03</v>
      </c>
      <c r="CJ2188" s="16">
        <v>537</v>
      </c>
      <c r="CK2188" s="16">
        <v>3406.03</v>
      </c>
      <c r="CL2188" s="16">
        <v>2177</v>
      </c>
      <c r="CM2188" s="16">
        <v>3406.03</v>
      </c>
      <c r="CN2188" s="16">
        <v>421</v>
      </c>
      <c r="CO2188" s="16">
        <v>3406.03</v>
      </c>
      <c r="CP2188" s="16">
        <v>1713</v>
      </c>
      <c r="CQ2188" s="16">
        <v>3406.03</v>
      </c>
      <c r="CR2188" s="16">
        <v>37.808799999999998</v>
      </c>
      <c r="CS2188" s="16">
        <v>3406.03</v>
      </c>
      <c r="CT2188" s="16">
        <v>51</v>
      </c>
      <c r="CU2188" s="16">
        <v>3406.03</v>
      </c>
      <c r="CV2188" s="16">
        <v>4049</v>
      </c>
      <c r="CW2188" s="16">
        <v>3406.03</v>
      </c>
      <c r="CX2188" s="16">
        <v>335</v>
      </c>
    </row>
    <row r="2189" spans="1:102" x14ac:dyDescent="0.25">
      <c r="A2189" s="16">
        <v>3383.33</v>
      </c>
      <c r="B2189" s="16">
        <v>282.68599999999998</v>
      </c>
      <c r="C2189" s="16">
        <v>3383.33</v>
      </c>
      <c r="D2189" s="16">
        <v>165.93600000000001</v>
      </c>
      <c r="E2189" s="16">
        <v>3383.33</v>
      </c>
      <c r="F2189" s="16">
        <v>1171.6500000000001</v>
      </c>
      <c r="G2189" s="16">
        <v>3443.34</v>
      </c>
      <c r="H2189" s="16">
        <v>52.252200000000002</v>
      </c>
      <c r="I2189" s="16">
        <v>3443.34</v>
      </c>
      <c r="J2189" s="16">
        <v>150.87299999999999</v>
      </c>
      <c r="K2189" s="16">
        <v>3383.33</v>
      </c>
      <c r="L2189" s="16">
        <v>3922.14</v>
      </c>
      <c r="M2189" s="16">
        <v>3383.33</v>
      </c>
      <c r="N2189" s="16">
        <v>7268.56</v>
      </c>
      <c r="O2189" s="16">
        <v>3383.33</v>
      </c>
      <c r="P2189" s="16">
        <v>360.94900000000001</v>
      </c>
      <c r="Q2189" s="16">
        <v>3383.33</v>
      </c>
      <c r="R2189" s="16">
        <v>38.056899999999999</v>
      </c>
      <c r="S2189" s="16">
        <v>3383.33</v>
      </c>
      <c r="T2189" s="16">
        <v>1345.29</v>
      </c>
      <c r="U2189" s="16">
        <v>3383.33</v>
      </c>
      <c r="V2189" s="16">
        <v>360.19499999999999</v>
      </c>
      <c r="W2189" s="16">
        <v>3383.33</v>
      </c>
      <c r="X2189" s="16">
        <v>48.396799999999999</v>
      </c>
      <c r="Y2189" s="16">
        <v>3383.33</v>
      </c>
      <c r="Z2189" s="16">
        <v>60.94</v>
      </c>
      <c r="AA2189" s="16">
        <v>3383.33</v>
      </c>
      <c r="AB2189" s="16">
        <v>2.91439</v>
      </c>
      <c r="AC2189" s="16">
        <v>3383.33</v>
      </c>
      <c r="AD2189" s="16">
        <v>400.40699999999998</v>
      </c>
      <c r="AE2189" s="16">
        <v>3383.33</v>
      </c>
      <c r="AF2189" s="16">
        <v>282.68599999999998</v>
      </c>
      <c r="AG2189" s="16">
        <v>3383.33</v>
      </c>
      <c r="AH2189" s="16">
        <v>64.968500000000006</v>
      </c>
      <c r="AI2189" s="16">
        <v>3383.33</v>
      </c>
      <c r="AJ2189" s="16">
        <v>5900.41</v>
      </c>
      <c r="AM2189" s="16">
        <v>3407.15</v>
      </c>
      <c r="AN2189" s="16">
        <v>451</v>
      </c>
      <c r="AO2189" s="16">
        <v>3383.33</v>
      </c>
      <c r="AP2189" s="16">
        <v>261.43200000000002</v>
      </c>
      <c r="AQ2189" s="16">
        <v>3383.33</v>
      </c>
      <c r="AR2189" s="16">
        <v>241.65199999999999</v>
      </c>
      <c r="AS2189" s="16">
        <v>3383.33</v>
      </c>
      <c r="AT2189" s="16">
        <v>37.826099999999997</v>
      </c>
      <c r="AU2189" s="16">
        <v>3383.33</v>
      </c>
      <c r="AV2189" s="16">
        <v>261.43200000000002</v>
      </c>
      <c r="AW2189" s="16">
        <v>3383.33</v>
      </c>
      <c r="AX2189" s="16">
        <v>811.452</v>
      </c>
      <c r="AY2189" s="16">
        <v>3383.33</v>
      </c>
      <c r="AZ2189" s="16">
        <v>493.19</v>
      </c>
      <c r="BA2189" s="16">
        <v>3383.33</v>
      </c>
      <c r="BB2189" s="16">
        <v>1215.1400000000001</v>
      </c>
      <c r="BC2189" s="16">
        <v>3383.33</v>
      </c>
      <c r="BD2189" s="16">
        <v>1397.11</v>
      </c>
      <c r="BE2189" s="16">
        <v>3383.33</v>
      </c>
      <c r="BF2189" s="16">
        <v>328.28800000000001</v>
      </c>
      <c r="BG2189" s="16">
        <v>3383.33</v>
      </c>
      <c r="BH2189" s="16">
        <v>972.58100000000002</v>
      </c>
      <c r="BI2189" s="16">
        <v>3383.33</v>
      </c>
      <c r="BJ2189" s="16">
        <v>4201.8</v>
      </c>
      <c r="BK2189" s="16">
        <v>3383.33</v>
      </c>
      <c r="BL2189" s="16">
        <v>32648.1</v>
      </c>
      <c r="BM2189" s="16">
        <v>3383.33</v>
      </c>
      <c r="BN2189" s="16">
        <v>357.452</v>
      </c>
      <c r="BO2189" s="16">
        <v>3407.15</v>
      </c>
      <c r="BP2189" s="16">
        <v>273</v>
      </c>
      <c r="BQ2189" s="16">
        <v>3407.15</v>
      </c>
      <c r="BR2189" s="16">
        <v>723</v>
      </c>
      <c r="BS2189" s="16">
        <v>3383.33</v>
      </c>
      <c r="BT2189" s="16">
        <v>25930.2</v>
      </c>
      <c r="BU2189" s="16">
        <v>3383.33</v>
      </c>
      <c r="BV2189" s="16">
        <v>150.03800000000001</v>
      </c>
      <c r="BW2189" s="16">
        <v>3383.33</v>
      </c>
      <c r="BX2189" s="16">
        <v>266.74</v>
      </c>
      <c r="BY2189" s="16">
        <v>3407.15</v>
      </c>
      <c r="BZ2189" s="16">
        <v>4962.5600000000004</v>
      </c>
      <c r="CA2189" s="16">
        <v>3407.15</v>
      </c>
      <c r="CB2189" s="16">
        <v>53.444400000000002</v>
      </c>
      <c r="CC2189" s="16">
        <v>3407.15</v>
      </c>
      <c r="CD2189" s="16">
        <v>42.555599999999998</v>
      </c>
      <c r="CE2189" s="16">
        <v>3407.15</v>
      </c>
      <c r="CF2189" s="16">
        <v>765</v>
      </c>
      <c r="CG2189" s="16">
        <v>3407.15</v>
      </c>
      <c r="CH2189" s="16">
        <v>153</v>
      </c>
      <c r="CI2189" s="16">
        <v>3407.15</v>
      </c>
      <c r="CJ2189" s="16">
        <v>555</v>
      </c>
      <c r="CK2189" s="16">
        <v>3407.15</v>
      </c>
      <c r="CL2189" s="16">
        <v>2159</v>
      </c>
      <c r="CM2189" s="16">
        <v>3407.15</v>
      </c>
      <c r="CN2189" s="16">
        <v>435</v>
      </c>
      <c r="CO2189" s="16">
        <v>3407.15</v>
      </c>
      <c r="CP2189" s="16">
        <v>1641</v>
      </c>
      <c r="CQ2189" s="16">
        <v>3407.15</v>
      </c>
      <c r="CR2189" s="16">
        <v>48.252200000000002</v>
      </c>
      <c r="CS2189" s="16">
        <v>3407.15</v>
      </c>
      <c r="CT2189" s="16">
        <v>53</v>
      </c>
      <c r="CU2189" s="16">
        <v>3407.15</v>
      </c>
      <c r="CV2189" s="16">
        <v>4055</v>
      </c>
      <c r="CW2189" s="16">
        <v>3407.15</v>
      </c>
      <c r="CX2189" s="16">
        <v>325</v>
      </c>
    </row>
    <row r="2190" spans="1:102" x14ac:dyDescent="0.25">
      <c r="A2190" s="16">
        <v>3384.44</v>
      </c>
      <c r="B2190" s="16">
        <v>270.786</v>
      </c>
      <c r="C2190" s="16">
        <v>3384.44</v>
      </c>
      <c r="D2190" s="16">
        <v>170.39599999999999</v>
      </c>
      <c r="E2190" s="16">
        <v>3384.44</v>
      </c>
      <c r="F2190" s="16">
        <v>1192.53</v>
      </c>
      <c r="G2190" s="16">
        <v>3444.44</v>
      </c>
      <c r="H2190" s="16">
        <v>54.017400000000002</v>
      </c>
      <c r="I2190" s="16">
        <v>3444.44</v>
      </c>
      <c r="J2190" s="16">
        <v>144.67400000000001</v>
      </c>
      <c r="K2190" s="16">
        <v>3384.44</v>
      </c>
      <c r="L2190" s="16">
        <v>3964.57</v>
      </c>
      <c r="M2190" s="16">
        <v>3384.44</v>
      </c>
      <c r="N2190" s="16">
        <v>7330.16</v>
      </c>
      <c r="O2190" s="16">
        <v>3384.44</v>
      </c>
      <c r="P2190" s="16">
        <v>363.2</v>
      </c>
      <c r="Q2190" s="16">
        <v>3384.44</v>
      </c>
      <c r="R2190" s="16">
        <v>39.7502</v>
      </c>
      <c r="S2190" s="16">
        <v>3384.44</v>
      </c>
      <c r="T2190" s="16">
        <v>1335.4</v>
      </c>
      <c r="U2190" s="16">
        <v>3384.44</v>
      </c>
      <c r="V2190" s="16">
        <v>367.97899999999998</v>
      </c>
      <c r="W2190" s="16">
        <v>3384.44</v>
      </c>
      <c r="X2190" s="16">
        <v>49.049100000000003</v>
      </c>
      <c r="Y2190" s="16">
        <v>3384.44</v>
      </c>
      <c r="Z2190" s="16">
        <v>58.971499999999999</v>
      </c>
      <c r="AA2190" s="16">
        <v>3384.44</v>
      </c>
      <c r="AB2190" s="16">
        <v>3.5677500000000002</v>
      </c>
      <c r="AC2190" s="16">
        <v>3384.44</v>
      </c>
      <c r="AD2190" s="16">
        <v>373.726</v>
      </c>
      <c r="AE2190" s="16">
        <v>3384.44</v>
      </c>
      <c r="AF2190" s="16">
        <v>270.786</v>
      </c>
      <c r="AG2190" s="16">
        <v>3384.44</v>
      </c>
      <c r="AH2190" s="16">
        <v>57.249899999999997</v>
      </c>
      <c r="AI2190" s="16">
        <v>3384.44</v>
      </c>
      <c r="AJ2190" s="16">
        <v>5963.44</v>
      </c>
      <c r="AM2190" s="16">
        <v>3408.27</v>
      </c>
      <c r="AN2190" s="16">
        <v>469</v>
      </c>
      <c r="AO2190" s="16">
        <v>3384.44</v>
      </c>
      <c r="AP2190" s="16">
        <v>255.179</v>
      </c>
      <c r="AQ2190" s="16">
        <v>3384.44</v>
      </c>
      <c r="AR2190" s="16">
        <v>258.404</v>
      </c>
      <c r="AS2190" s="16">
        <v>3384.44</v>
      </c>
      <c r="AT2190" s="16">
        <v>42.204300000000003</v>
      </c>
      <c r="AU2190" s="16">
        <v>3384.44</v>
      </c>
      <c r="AV2190" s="16">
        <v>255.179</v>
      </c>
      <c r="AW2190" s="16">
        <v>3384.44</v>
      </c>
      <c r="AX2190" s="16">
        <v>784.30600000000004</v>
      </c>
      <c r="AY2190" s="16">
        <v>3384.44</v>
      </c>
      <c r="AZ2190" s="16">
        <v>478.625</v>
      </c>
      <c r="BA2190" s="16">
        <v>3384.44</v>
      </c>
      <c r="BB2190" s="16">
        <v>1217.51</v>
      </c>
      <c r="BC2190" s="16">
        <v>3384.44</v>
      </c>
      <c r="BD2190" s="16">
        <v>1396.21</v>
      </c>
      <c r="BE2190" s="16">
        <v>3384.44</v>
      </c>
      <c r="BF2190" s="16">
        <v>330.30799999999999</v>
      </c>
      <c r="BG2190" s="16">
        <v>3384.44</v>
      </c>
      <c r="BH2190" s="16">
        <v>932.73699999999997</v>
      </c>
      <c r="BI2190" s="16">
        <v>3384.44</v>
      </c>
      <c r="BJ2190" s="16">
        <v>4223.93</v>
      </c>
      <c r="BK2190" s="16">
        <v>3384.44</v>
      </c>
      <c r="BL2190" s="16">
        <v>32652.799999999999</v>
      </c>
      <c r="BM2190" s="16">
        <v>3384.44</v>
      </c>
      <c r="BN2190" s="16">
        <v>366.834</v>
      </c>
      <c r="BO2190" s="16">
        <v>3408.27</v>
      </c>
      <c r="BP2190" s="16">
        <v>269</v>
      </c>
      <c r="BQ2190" s="16">
        <v>3408.27</v>
      </c>
      <c r="BR2190" s="16">
        <v>719</v>
      </c>
      <c r="BS2190" s="16">
        <v>3384.44</v>
      </c>
      <c r="BT2190" s="16">
        <v>26226.7</v>
      </c>
      <c r="BU2190" s="16">
        <v>3384.44</v>
      </c>
      <c r="BV2190" s="16">
        <v>155.14699999999999</v>
      </c>
      <c r="BW2190" s="16">
        <v>3384.44</v>
      </c>
      <c r="BX2190" s="16">
        <v>264.79700000000003</v>
      </c>
      <c r="BY2190" s="16">
        <v>3408.27</v>
      </c>
      <c r="BZ2190" s="16">
        <v>4905.67</v>
      </c>
      <c r="CA2190" s="16">
        <v>3408.27</v>
      </c>
      <c r="CB2190" s="16">
        <v>49</v>
      </c>
      <c r="CC2190" s="16">
        <v>3408.27</v>
      </c>
      <c r="CD2190" s="16">
        <v>43</v>
      </c>
      <c r="CE2190" s="16">
        <v>3408.27</v>
      </c>
      <c r="CF2190" s="16">
        <v>781</v>
      </c>
      <c r="CG2190" s="16">
        <v>3408.27</v>
      </c>
      <c r="CH2190" s="16">
        <v>145</v>
      </c>
      <c r="CI2190" s="16">
        <v>3408.27</v>
      </c>
      <c r="CJ2190" s="16">
        <v>535</v>
      </c>
      <c r="CK2190" s="16">
        <v>3408.27</v>
      </c>
      <c r="CL2190" s="16">
        <v>2103</v>
      </c>
      <c r="CM2190" s="16">
        <v>3408.27</v>
      </c>
      <c r="CN2190" s="16">
        <v>413</v>
      </c>
      <c r="CO2190" s="16">
        <v>3408.27</v>
      </c>
      <c r="CP2190" s="16">
        <v>1651</v>
      </c>
      <c r="CQ2190" s="16">
        <v>3408.27</v>
      </c>
      <c r="CR2190" s="16">
        <v>42.6952</v>
      </c>
      <c r="CS2190" s="16">
        <v>3408.27</v>
      </c>
      <c r="CT2190" s="16">
        <v>49</v>
      </c>
      <c r="CU2190" s="16">
        <v>3408.27</v>
      </c>
      <c r="CV2190" s="16">
        <v>4117</v>
      </c>
      <c r="CW2190" s="16">
        <v>3408.27</v>
      </c>
      <c r="CX2190" s="16">
        <v>297</v>
      </c>
    </row>
    <row r="2191" spans="1:102" x14ac:dyDescent="0.25">
      <c r="A2191" s="16">
        <v>3385.55</v>
      </c>
      <c r="B2191" s="16">
        <v>298.48899999999998</v>
      </c>
      <c r="C2191" s="16">
        <v>3385.55</v>
      </c>
      <c r="D2191" s="16">
        <v>158.428</v>
      </c>
      <c r="E2191" s="16">
        <v>3385.55</v>
      </c>
      <c r="F2191" s="16">
        <v>1221.98</v>
      </c>
      <c r="G2191" s="16">
        <v>3445.53</v>
      </c>
      <c r="H2191" s="16">
        <v>52.606099999999998</v>
      </c>
      <c r="I2191" s="16">
        <v>3445.53</v>
      </c>
      <c r="J2191" s="16">
        <v>140.11199999999999</v>
      </c>
      <c r="K2191" s="16">
        <v>3385.55</v>
      </c>
      <c r="L2191" s="16">
        <v>3968.33</v>
      </c>
      <c r="M2191" s="16">
        <v>3385.55</v>
      </c>
      <c r="N2191" s="16">
        <v>7250.18</v>
      </c>
      <c r="O2191" s="16">
        <v>3385.55</v>
      </c>
      <c r="P2191" s="16">
        <v>353.36500000000001</v>
      </c>
      <c r="Q2191" s="16">
        <v>3385.55</v>
      </c>
      <c r="R2191" s="16">
        <v>43.587699999999998</v>
      </c>
      <c r="S2191" s="16">
        <v>3385.55</v>
      </c>
      <c r="T2191" s="16">
        <v>1338.65</v>
      </c>
      <c r="U2191" s="16">
        <v>3385.55</v>
      </c>
      <c r="V2191" s="16">
        <v>353.875</v>
      </c>
      <c r="W2191" s="16">
        <v>3385.55</v>
      </c>
      <c r="X2191" s="16">
        <v>48.176400000000001</v>
      </c>
      <c r="Y2191" s="16">
        <v>3385.55</v>
      </c>
      <c r="Z2191" s="16">
        <v>56.503399999999999</v>
      </c>
      <c r="AA2191" s="16">
        <v>3385.55</v>
      </c>
      <c r="AB2191" s="16">
        <v>-2.8672800000000001</v>
      </c>
      <c r="AC2191" s="16">
        <v>3385.55</v>
      </c>
      <c r="AD2191" s="16">
        <v>381.83699999999999</v>
      </c>
      <c r="AE2191" s="16">
        <v>3385.55</v>
      </c>
      <c r="AF2191" s="16">
        <v>298.48899999999998</v>
      </c>
      <c r="AG2191" s="16">
        <v>3385.55</v>
      </c>
      <c r="AH2191" s="16">
        <v>62.405500000000004</v>
      </c>
      <c r="AI2191" s="16">
        <v>3385.55</v>
      </c>
      <c r="AJ2191" s="16">
        <v>5999.2</v>
      </c>
      <c r="AM2191" s="16">
        <v>3409.38</v>
      </c>
      <c r="AN2191" s="16">
        <v>415</v>
      </c>
      <c r="AO2191" s="16">
        <v>3385.55</v>
      </c>
      <c r="AP2191" s="16">
        <v>261.60399999999998</v>
      </c>
      <c r="AQ2191" s="16">
        <v>3385.55</v>
      </c>
      <c r="AR2191" s="16">
        <v>252.446</v>
      </c>
      <c r="AS2191" s="16">
        <v>3385.55</v>
      </c>
      <c r="AT2191" s="16">
        <v>38.531199999999998</v>
      </c>
      <c r="AU2191" s="16">
        <v>3385.55</v>
      </c>
      <c r="AV2191" s="16">
        <v>261.60399999999998</v>
      </c>
      <c r="AW2191" s="16">
        <v>3385.55</v>
      </c>
      <c r="AX2191" s="16">
        <v>780.32899999999995</v>
      </c>
      <c r="AY2191" s="16">
        <v>3385.55</v>
      </c>
      <c r="AZ2191" s="16">
        <v>469.62599999999998</v>
      </c>
      <c r="BA2191" s="16">
        <v>3385.55</v>
      </c>
      <c r="BB2191" s="16">
        <v>1225.98</v>
      </c>
      <c r="BC2191" s="16">
        <v>3385.55</v>
      </c>
      <c r="BD2191" s="16">
        <v>1376.49</v>
      </c>
      <c r="BE2191" s="16">
        <v>3385.55</v>
      </c>
      <c r="BF2191" s="16">
        <v>321.62200000000001</v>
      </c>
      <c r="BG2191" s="16">
        <v>3385.55</v>
      </c>
      <c r="BH2191" s="16">
        <v>953.35699999999997</v>
      </c>
      <c r="BI2191" s="16">
        <v>3385.55</v>
      </c>
      <c r="BJ2191" s="16">
        <v>4189.5600000000004</v>
      </c>
      <c r="BK2191" s="16">
        <v>3385.55</v>
      </c>
      <c r="BL2191" s="16">
        <v>32464.400000000001</v>
      </c>
      <c r="BM2191" s="16">
        <v>3385.55</v>
      </c>
      <c r="BN2191" s="16">
        <v>344.28199999999998</v>
      </c>
      <c r="BO2191" s="16">
        <v>3409.38</v>
      </c>
      <c r="BP2191" s="16">
        <v>223</v>
      </c>
      <c r="BQ2191" s="16">
        <v>3409.38</v>
      </c>
      <c r="BR2191" s="16">
        <v>685</v>
      </c>
      <c r="BS2191" s="16">
        <v>3385.55</v>
      </c>
      <c r="BT2191" s="16">
        <v>26069.9</v>
      </c>
      <c r="BU2191" s="16">
        <v>3385.55</v>
      </c>
      <c r="BV2191" s="16">
        <v>154.52000000000001</v>
      </c>
      <c r="BW2191" s="16">
        <v>3385.55</v>
      </c>
      <c r="BX2191" s="16">
        <v>264.435</v>
      </c>
      <c r="BY2191" s="16">
        <v>3409.38</v>
      </c>
      <c r="BZ2191" s="16">
        <v>4958.78</v>
      </c>
      <c r="CA2191" s="16">
        <v>3409.38</v>
      </c>
      <c r="CB2191" s="16">
        <v>53.8889</v>
      </c>
      <c r="CC2191" s="16">
        <v>3409.38</v>
      </c>
      <c r="CD2191" s="16">
        <v>43</v>
      </c>
      <c r="CE2191" s="16">
        <v>3409.38</v>
      </c>
      <c r="CF2191" s="16">
        <v>747</v>
      </c>
      <c r="CG2191" s="16">
        <v>3409.38</v>
      </c>
      <c r="CH2191" s="16">
        <v>147</v>
      </c>
      <c r="CI2191" s="16">
        <v>3409.38</v>
      </c>
      <c r="CJ2191" s="16">
        <v>541</v>
      </c>
      <c r="CK2191" s="16">
        <v>3409.38</v>
      </c>
      <c r="CL2191" s="16">
        <v>2101</v>
      </c>
      <c r="CM2191" s="16">
        <v>3409.38</v>
      </c>
      <c r="CN2191" s="16">
        <v>415</v>
      </c>
      <c r="CO2191" s="16">
        <v>3409.38</v>
      </c>
      <c r="CP2191" s="16">
        <v>1541</v>
      </c>
      <c r="CQ2191" s="16">
        <v>3409.38</v>
      </c>
      <c r="CR2191" s="16">
        <v>61.138500000000001</v>
      </c>
      <c r="CS2191" s="16">
        <v>3409.38</v>
      </c>
      <c r="CT2191" s="16">
        <v>53</v>
      </c>
      <c r="CU2191" s="16">
        <v>3409.38</v>
      </c>
      <c r="CV2191" s="16">
        <v>4091</v>
      </c>
      <c r="CW2191" s="16">
        <v>3409.38</v>
      </c>
      <c r="CX2191" s="16">
        <v>323</v>
      </c>
    </row>
    <row r="2192" spans="1:102" x14ac:dyDescent="0.25">
      <c r="A2192" s="16">
        <v>3386.65</v>
      </c>
      <c r="B2192" s="16">
        <v>267.97699999999998</v>
      </c>
      <c r="C2192" s="16">
        <v>3386.65</v>
      </c>
      <c r="D2192" s="16">
        <v>153.727</v>
      </c>
      <c r="E2192" s="16">
        <v>3386.65</v>
      </c>
      <c r="F2192" s="16">
        <v>1246.33</v>
      </c>
      <c r="G2192" s="16">
        <v>3446.63</v>
      </c>
      <c r="H2192" s="16">
        <v>44.329300000000003</v>
      </c>
      <c r="I2192" s="16">
        <v>3446.63</v>
      </c>
      <c r="J2192" s="16">
        <v>151.17400000000001</v>
      </c>
      <c r="K2192" s="16">
        <v>3386.65</v>
      </c>
      <c r="L2192" s="16">
        <v>4012.9</v>
      </c>
      <c r="M2192" s="16">
        <v>3386.65</v>
      </c>
      <c r="N2192" s="16">
        <v>7273.83</v>
      </c>
      <c r="O2192" s="16">
        <v>3386.65</v>
      </c>
      <c r="P2192" s="16">
        <v>361.91699999999997</v>
      </c>
      <c r="Q2192" s="16">
        <v>3386.65</v>
      </c>
      <c r="R2192" s="16">
        <v>36.410299999999999</v>
      </c>
      <c r="S2192" s="16">
        <v>3386.65</v>
      </c>
      <c r="T2192" s="16">
        <v>1359.61</v>
      </c>
      <c r="U2192" s="16">
        <v>3386.65</v>
      </c>
      <c r="V2192" s="16">
        <v>372.745</v>
      </c>
      <c r="W2192" s="16">
        <v>3386.65</v>
      </c>
      <c r="X2192" s="16">
        <v>48.194299999999998</v>
      </c>
      <c r="Y2192" s="16">
        <v>3386.65</v>
      </c>
      <c r="Z2192" s="16">
        <v>57.922199999999997</v>
      </c>
      <c r="AA2192" s="16">
        <v>3386.65</v>
      </c>
      <c r="AB2192" s="16">
        <v>10.549899999999999</v>
      </c>
      <c r="AC2192" s="16">
        <v>3386.65</v>
      </c>
      <c r="AD2192" s="16">
        <v>386.41699999999997</v>
      </c>
      <c r="AE2192" s="16">
        <v>3386.65</v>
      </c>
      <c r="AF2192" s="16">
        <v>267.97699999999998</v>
      </c>
      <c r="AG2192" s="16">
        <v>3386.65</v>
      </c>
      <c r="AH2192" s="16">
        <v>54.515900000000002</v>
      </c>
      <c r="AI2192" s="16">
        <v>3386.65</v>
      </c>
      <c r="AJ2192" s="16">
        <v>6060.33</v>
      </c>
      <c r="AM2192" s="16">
        <v>3410.5</v>
      </c>
      <c r="AN2192" s="16">
        <v>449</v>
      </c>
      <c r="AO2192" s="16">
        <v>3386.65</v>
      </c>
      <c r="AP2192" s="16">
        <v>256.255</v>
      </c>
      <c r="AQ2192" s="16">
        <v>3386.65</v>
      </c>
      <c r="AR2192" s="16">
        <v>273.95600000000002</v>
      </c>
      <c r="AS2192" s="16">
        <v>3386.65</v>
      </c>
      <c r="AT2192" s="16">
        <v>36.791600000000003</v>
      </c>
      <c r="AU2192" s="16">
        <v>3386.65</v>
      </c>
      <c r="AV2192" s="16">
        <v>256.255</v>
      </c>
      <c r="AW2192" s="16">
        <v>3386.65</v>
      </c>
      <c r="AX2192" s="16">
        <v>791.91800000000001</v>
      </c>
      <c r="AY2192" s="16">
        <v>3386.65</v>
      </c>
      <c r="AZ2192" s="16">
        <v>486.12</v>
      </c>
      <c r="BA2192" s="16">
        <v>3386.65</v>
      </c>
      <c r="BB2192" s="16">
        <v>1206.28</v>
      </c>
      <c r="BC2192" s="16">
        <v>3386.65</v>
      </c>
      <c r="BD2192" s="16">
        <v>1354.3</v>
      </c>
      <c r="BE2192" s="16">
        <v>3386.65</v>
      </c>
      <c r="BF2192" s="16">
        <v>326.33499999999998</v>
      </c>
      <c r="BG2192" s="16">
        <v>3386.65</v>
      </c>
      <c r="BH2192" s="16">
        <v>949.93100000000004</v>
      </c>
      <c r="BI2192" s="16">
        <v>3386.65</v>
      </c>
      <c r="BJ2192" s="16">
        <v>4203.83</v>
      </c>
      <c r="BK2192" s="16">
        <v>3386.65</v>
      </c>
      <c r="BL2192" s="16">
        <v>32567.1</v>
      </c>
      <c r="BM2192" s="16">
        <v>3386.65</v>
      </c>
      <c r="BN2192" s="16">
        <v>350.78199999999998</v>
      </c>
      <c r="BO2192" s="16">
        <v>3410.5</v>
      </c>
      <c r="BP2192" s="16">
        <v>235</v>
      </c>
      <c r="BQ2192" s="16">
        <v>3410.5</v>
      </c>
      <c r="BR2192" s="16">
        <v>697</v>
      </c>
      <c r="BS2192" s="16">
        <v>3386.65</v>
      </c>
      <c r="BT2192" s="16">
        <v>25994.3</v>
      </c>
      <c r="BU2192" s="16">
        <v>3386.65</v>
      </c>
      <c r="BV2192" s="16">
        <v>140.96600000000001</v>
      </c>
      <c r="BW2192" s="16">
        <v>3386.65</v>
      </c>
      <c r="BX2192" s="16">
        <v>273.99200000000002</v>
      </c>
      <c r="BY2192" s="16">
        <v>3410.5</v>
      </c>
      <c r="BZ2192" s="16">
        <v>4942.5600000000004</v>
      </c>
      <c r="CA2192" s="16">
        <v>3410.5</v>
      </c>
      <c r="CB2192" s="16">
        <v>52.777799999999999</v>
      </c>
      <c r="CC2192" s="16">
        <v>3410.5</v>
      </c>
      <c r="CD2192" s="16">
        <v>43.444400000000002</v>
      </c>
      <c r="CE2192" s="16">
        <v>3410.5</v>
      </c>
      <c r="CF2192" s="16">
        <v>789</v>
      </c>
      <c r="CG2192" s="16">
        <v>3410.5</v>
      </c>
      <c r="CH2192" s="16">
        <v>151</v>
      </c>
      <c r="CI2192" s="16">
        <v>3410.5</v>
      </c>
      <c r="CJ2192" s="16">
        <v>527</v>
      </c>
      <c r="CK2192" s="16">
        <v>3410.5</v>
      </c>
      <c r="CL2192" s="16">
        <v>2149</v>
      </c>
      <c r="CM2192" s="16">
        <v>3410.5</v>
      </c>
      <c r="CN2192" s="16">
        <v>415</v>
      </c>
      <c r="CO2192" s="16">
        <v>3410.5</v>
      </c>
      <c r="CP2192" s="16">
        <v>1557</v>
      </c>
      <c r="CQ2192" s="16">
        <v>3410.5</v>
      </c>
      <c r="CR2192" s="16">
        <v>29.582000000000001</v>
      </c>
      <c r="CS2192" s="16">
        <v>3410.5</v>
      </c>
      <c r="CT2192" s="16">
        <v>49</v>
      </c>
      <c r="CU2192" s="16">
        <v>3410.5</v>
      </c>
      <c r="CV2192" s="16">
        <v>4129</v>
      </c>
      <c r="CW2192" s="16">
        <v>3410.5</v>
      </c>
      <c r="CX2192" s="16">
        <v>307</v>
      </c>
    </row>
    <row r="2193" spans="1:102" x14ac:dyDescent="0.25">
      <c r="A2193" s="16">
        <v>3387.76</v>
      </c>
      <c r="B2193" s="16">
        <v>271.46899999999999</v>
      </c>
      <c r="C2193" s="16">
        <v>3387.76</v>
      </c>
      <c r="D2193" s="16">
        <v>168.45</v>
      </c>
      <c r="E2193" s="16">
        <v>3387.76</v>
      </c>
      <c r="F2193" s="16">
        <v>1271.6400000000001</v>
      </c>
      <c r="G2193" s="16">
        <v>3447.72</v>
      </c>
      <c r="H2193" s="16">
        <v>49.378700000000002</v>
      </c>
      <c r="I2193" s="16">
        <v>3447.72</v>
      </c>
      <c r="J2193" s="16">
        <v>144.273</v>
      </c>
      <c r="K2193" s="16">
        <v>3387.76</v>
      </c>
      <c r="L2193" s="16">
        <v>4050.78</v>
      </c>
      <c r="M2193" s="16">
        <v>3387.76</v>
      </c>
      <c r="N2193" s="16">
        <v>7312.03</v>
      </c>
      <c r="O2193" s="16">
        <v>3387.76</v>
      </c>
      <c r="P2193" s="16">
        <v>354.58600000000001</v>
      </c>
      <c r="Q2193" s="16">
        <v>3387.76</v>
      </c>
      <c r="R2193" s="16">
        <v>38.584899999999998</v>
      </c>
      <c r="S2193" s="16">
        <v>3387.76</v>
      </c>
      <c r="T2193" s="16">
        <v>1363.24</v>
      </c>
      <c r="U2193" s="16">
        <v>3387.76</v>
      </c>
      <c r="V2193" s="16">
        <v>348.13</v>
      </c>
      <c r="W2193" s="16">
        <v>3387.76</v>
      </c>
      <c r="X2193" s="16">
        <v>43.356400000000001</v>
      </c>
      <c r="Y2193" s="16">
        <v>3387.76</v>
      </c>
      <c r="Z2193" s="16">
        <v>60.304099999999998</v>
      </c>
      <c r="AA2193" s="16">
        <v>3387.76</v>
      </c>
      <c r="AB2193" s="16">
        <v>0.33809299999999998</v>
      </c>
      <c r="AC2193" s="16">
        <v>3387.76</v>
      </c>
      <c r="AD2193" s="16">
        <v>383.91800000000001</v>
      </c>
      <c r="AE2193" s="16">
        <v>3387.76</v>
      </c>
      <c r="AF2193" s="16">
        <v>271.46899999999999</v>
      </c>
      <c r="AG2193" s="16">
        <v>3387.76</v>
      </c>
      <c r="AH2193" s="16">
        <v>55.182400000000001</v>
      </c>
      <c r="AI2193" s="16">
        <v>3387.76</v>
      </c>
      <c r="AJ2193" s="16">
        <v>6103.83</v>
      </c>
      <c r="AM2193" s="16">
        <v>3411.62</v>
      </c>
      <c r="AN2193" s="16">
        <v>467</v>
      </c>
      <c r="AO2193" s="16">
        <v>3387.76</v>
      </c>
      <c r="AP2193" s="16">
        <v>259.76400000000001</v>
      </c>
      <c r="AQ2193" s="16">
        <v>3387.76</v>
      </c>
      <c r="AR2193" s="16">
        <v>248.24600000000001</v>
      </c>
      <c r="AS2193" s="16">
        <v>3387.76</v>
      </c>
      <c r="AT2193" s="16">
        <v>39.704799999999999</v>
      </c>
      <c r="AU2193" s="16">
        <v>3387.76</v>
      </c>
      <c r="AV2193" s="16">
        <v>259.76400000000001</v>
      </c>
      <c r="AW2193" s="16">
        <v>3387.76</v>
      </c>
      <c r="AX2193" s="16">
        <v>810.22299999999996</v>
      </c>
      <c r="AY2193" s="16">
        <v>3387.76</v>
      </c>
      <c r="AZ2193" s="16">
        <v>484.07299999999998</v>
      </c>
      <c r="BA2193" s="16">
        <v>3387.76</v>
      </c>
      <c r="BB2193" s="16">
        <v>1220.69</v>
      </c>
      <c r="BC2193" s="16">
        <v>3387.76</v>
      </c>
      <c r="BD2193" s="16">
        <v>1374.98</v>
      </c>
      <c r="BE2193" s="16">
        <v>3387.76</v>
      </c>
      <c r="BF2193" s="16">
        <v>318.54300000000001</v>
      </c>
      <c r="BG2193" s="16">
        <v>3387.76</v>
      </c>
      <c r="BH2193" s="16">
        <v>940.75800000000004</v>
      </c>
      <c r="BI2193" s="16">
        <v>3387.76</v>
      </c>
      <c r="BJ2193" s="16">
        <v>4177.88</v>
      </c>
      <c r="BK2193" s="16">
        <v>3387.76</v>
      </c>
      <c r="BL2193" s="16">
        <v>32458.6</v>
      </c>
      <c r="BM2193" s="16">
        <v>3387.76</v>
      </c>
      <c r="BN2193" s="16">
        <v>364.327</v>
      </c>
      <c r="BO2193" s="16">
        <v>3411.62</v>
      </c>
      <c r="BP2193" s="16">
        <v>213</v>
      </c>
      <c r="BQ2193" s="16">
        <v>3411.62</v>
      </c>
      <c r="BR2193" s="16">
        <v>695</v>
      </c>
      <c r="BS2193" s="16">
        <v>3387.76</v>
      </c>
      <c r="BT2193" s="16">
        <v>26000.5</v>
      </c>
      <c r="BU2193" s="16">
        <v>3387.76</v>
      </c>
      <c r="BV2193" s="16">
        <v>137.102</v>
      </c>
      <c r="BW2193" s="16">
        <v>3387.76</v>
      </c>
      <c r="BX2193" s="16">
        <v>274.87599999999998</v>
      </c>
      <c r="BY2193" s="16">
        <v>3411.62</v>
      </c>
      <c r="BZ2193" s="16">
        <v>4932.78</v>
      </c>
      <c r="CA2193" s="16">
        <v>3411.62</v>
      </c>
      <c r="CB2193" s="16">
        <v>51.8889</v>
      </c>
      <c r="CC2193" s="16">
        <v>3411.62</v>
      </c>
      <c r="CD2193" s="16">
        <v>40.1111</v>
      </c>
      <c r="CE2193" s="16">
        <v>3411.62</v>
      </c>
      <c r="CF2193" s="16">
        <v>771</v>
      </c>
      <c r="CG2193" s="16">
        <v>3411.62</v>
      </c>
      <c r="CH2193" s="16">
        <v>151</v>
      </c>
      <c r="CI2193" s="16">
        <v>3411.62</v>
      </c>
      <c r="CJ2193" s="16">
        <v>511</v>
      </c>
      <c r="CK2193" s="16">
        <v>3411.62</v>
      </c>
      <c r="CL2193" s="16">
        <v>2145</v>
      </c>
      <c r="CM2193" s="16">
        <v>3411.62</v>
      </c>
      <c r="CN2193" s="16">
        <v>383</v>
      </c>
      <c r="CO2193" s="16">
        <v>3411.62</v>
      </c>
      <c r="CP2193" s="16">
        <v>1493</v>
      </c>
      <c r="CQ2193" s="16">
        <v>3411.62</v>
      </c>
      <c r="CR2193" s="16">
        <v>8.0258800000000008</v>
      </c>
      <c r="CS2193" s="16">
        <v>3411.62</v>
      </c>
      <c r="CT2193" s="16">
        <v>49</v>
      </c>
      <c r="CU2193" s="16">
        <v>3411.62</v>
      </c>
      <c r="CV2193" s="16">
        <v>4089</v>
      </c>
      <c r="CW2193" s="16">
        <v>3411.62</v>
      </c>
      <c r="CX2193" s="16">
        <v>331</v>
      </c>
    </row>
    <row r="2194" spans="1:102" x14ac:dyDescent="0.25">
      <c r="A2194" s="16">
        <v>3388.86</v>
      </c>
      <c r="B2194" s="16">
        <v>265.26600000000002</v>
      </c>
      <c r="C2194" s="16">
        <v>3388.86</v>
      </c>
      <c r="D2194" s="16">
        <v>168.102</v>
      </c>
      <c r="E2194" s="16">
        <v>3388.86</v>
      </c>
      <c r="F2194" s="16">
        <v>1305.8599999999999</v>
      </c>
      <c r="G2194" s="16">
        <v>3448.82</v>
      </c>
      <c r="H2194" s="16">
        <v>47.302700000000002</v>
      </c>
      <c r="I2194" s="16">
        <v>3448.82</v>
      </c>
      <c r="J2194" s="16">
        <v>141.464</v>
      </c>
      <c r="K2194" s="16">
        <v>3388.86</v>
      </c>
      <c r="L2194" s="16">
        <v>4041.88</v>
      </c>
      <c r="M2194" s="16">
        <v>3388.86</v>
      </c>
      <c r="N2194" s="16">
        <v>7255.85</v>
      </c>
      <c r="O2194" s="16">
        <v>3388.86</v>
      </c>
      <c r="P2194" s="16">
        <v>359.77</v>
      </c>
      <c r="Q2194" s="16">
        <v>3388.86</v>
      </c>
      <c r="R2194" s="16">
        <v>41.275300000000001</v>
      </c>
      <c r="S2194" s="16">
        <v>3388.86</v>
      </c>
      <c r="T2194" s="16">
        <v>1373.82</v>
      </c>
      <c r="U2194" s="16">
        <v>3388.86</v>
      </c>
      <c r="V2194" s="16">
        <v>339.08699999999999</v>
      </c>
      <c r="W2194" s="16">
        <v>3388.86</v>
      </c>
      <c r="X2194" s="16">
        <v>48.014000000000003</v>
      </c>
      <c r="Y2194" s="16">
        <v>3388.86</v>
      </c>
      <c r="Z2194" s="16">
        <v>70.079300000000003</v>
      </c>
      <c r="AA2194" s="16">
        <v>3388.86</v>
      </c>
      <c r="AB2194" s="16">
        <v>1.869</v>
      </c>
      <c r="AC2194" s="16">
        <v>3388.86</v>
      </c>
      <c r="AD2194" s="16">
        <v>385.072</v>
      </c>
      <c r="AE2194" s="16">
        <v>3388.86</v>
      </c>
      <c r="AF2194" s="16">
        <v>265.26600000000002</v>
      </c>
      <c r="AG2194" s="16">
        <v>3388.86</v>
      </c>
      <c r="AH2194" s="16">
        <v>58.142800000000001</v>
      </c>
      <c r="AI2194" s="16">
        <v>3388.86</v>
      </c>
      <c r="AJ2194" s="16">
        <v>6129.6</v>
      </c>
      <c r="AM2194" s="16">
        <v>3412.74</v>
      </c>
      <c r="AN2194" s="16">
        <v>459</v>
      </c>
      <c r="AO2194" s="16">
        <v>3388.86</v>
      </c>
      <c r="AP2194" s="16">
        <v>254.88</v>
      </c>
      <c r="AQ2194" s="16">
        <v>3388.86</v>
      </c>
      <c r="AR2194" s="16">
        <v>264.16199999999998</v>
      </c>
      <c r="AS2194" s="16">
        <v>3388.86</v>
      </c>
      <c r="AT2194" s="16">
        <v>40.082599999999999</v>
      </c>
      <c r="AU2194" s="16">
        <v>3388.86</v>
      </c>
      <c r="AV2194" s="16">
        <v>254.88</v>
      </c>
      <c r="AW2194" s="16">
        <v>3388.86</v>
      </c>
      <c r="AX2194" s="16">
        <v>780.11300000000006</v>
      </c>
      <c r="AY2194" s="16">
        <v>3388.86</v>
      </c>
      <c r="AZ2194" s="16">
        <v>489.53300000000002</v>
      </c>
      <c r="BA2194" s="16">
        <v>3388.86</v>
      </c>
      <c r="BB2194" s="16">
        <v>1213.9100000000001</v>
      </c>
      <c r="BC2194" s="16">
        <v>3388.86</v>
      </c>
      <c r="BD2194" s="16">
        <v>1358.58</v>
      </c>
      <c r="BE2194" s="16">
        <v>3388.86</v>
      </c>
      <c r="BF2194" s="16">
        <v>317.928</v>
      </c>
      <c r="BG2194" s="16">
        <v>3388.86</v>
      </c>
      <c r="BH2194" s="16">
        <v>961.01199999999994</v>
      </c>
      <c r="BI2194" s="16">
        <v>3388.86</v>
      </c>
      <c r="BJ2194" s="16">
        <v>4199.8100000000004</v>
      </c>
      <c r="BK2194" s="16">
        <v>3388.86</v>
      </c>
      <c r="BL2194" s="16">
        <v>32305.7</v>
      </c>
      <c r="BM2194" s="16">
        <v>3388.86</v>
      </c>
      <c r="BN2194" s="16">
        <v>363.70100000000002</v>
      </c>
      <c r="BO2194" s="16">
        <v>3412.74</v>
      </c>
      <c r="BP2194" s="16">
        <v>211</v>
      </c>
      <c r="BQ2194" s="16">
        <v>3412.74</v>
      </c>
      <c r="BR2194" s="16">
        <v>683</v>
      </c>
      <c r="BS2194" s="16">
        <v>3388.86</v>
      </c>
      <c r="BT2194" s="16">
        <v>26038.6</v>
      </c>
      <c r="BU2194" s="16">
        <v>3388.86</v>
      </c>
      <c r="BV2194" s="16">
        <v>127.779</v>
      </c>
      <c r="BW2194" s="16">
        <v>3388.86</v>
      </c>
      <c r="BX2194" s="16">
        <v>266.97000000000003</v>
      </c>
      <c r="BY2194" s="16">
        <v>3412.74</v>
      </c>
      <c r="BZ2194" s="16">
        <v>4928.5600000000004</v>
      </c>
      <c r="CA2194" s="16">
        <v>3412.74</v>
      </c>
      <c r="CB2194" s="16">
        <v>51.444400000000002</v>
      </c>
      <c r="CC2194" s="16">
        <v>3412.74</v>
      </c>
      <c r="CD2194" s="16">
        <v>40.555599999999998</v>
      </c>
      <c r="CE2194" s="16">
        <v>3412.74</v>
      </c>
      <c r="CF2194" s="16">
        <v>767</v>
      </c>
      <c r="CG2194" s="16">
        <v>3412.74</v>
      </c>
      <c r="CH2194" s="16">
        <v>155</v>
      </c>
      <c r="CI2194" s="16">
        <v>3412.74</v>
      </c>
      <c r="CJ2194" s="16">
        <v>535</v>
      </c>
      <c r="CK2194" s="16">
        <v>3412.74</v>
      </c>
      <c r="CL2194" s="16">
        <v>2089</v>
      </c>
      <c r="CM2194" s="16">
        <v>3412.74</v>
      </c>
      <c r="CN2194" s="16">
        <v>397</v>
      </c>
      <c r="CO2194" s="16">
        <v>3412.74</v>
      </c>
      <c r="CP2194" s="16">
        <v>1405</v>
      </c>
      <c r="CQ2194" s="16">
        <v>3412.74</v>
      </c>
      <c r="CR2194" s="16">
        <v>34.470599999999997</v>
      </c>
      <c r="CS2194" s="16">
        <v>3412.74</v>
      </c>
      <c r="CT2194" s="16">
        <v>55</v>
      </c>
      <c r="CU2194" s="16">
        <v>3412.74</v>
      </c>
      <c r="CV2194" s="16">
        <v>4089</v>
      </c>
      <c r="CW2194" s="16">
        <v>3412.74</v>
      </c>
      <c r="CX2194" s="16">
        <v>325</v>
      </c>
    </row>
    <row r="2195" spans="1:102" x14ac:dyDescent="0.25">
      <c r="A2195" s="16">
        <v>3389.97</v>
      </c>
      <c r="B2195" s="16">
        <v>259.14699999999999</v>
      </c>
      <c r="C2195" s="16">
        <v>3389.97</v>
      </c>
      <c r="D2195" s="16">
        <v>168.602</v>
      </c>
      <c r="E2195" s="16">
        <v>3389.97</v>
      </c>
      <c r="F2195" s="16">
        <v>1333.42</v>
      </c>
      <c r="G2195" s="16">
        <v>3449.91</v>
      </c>
      <c r="H2195" s="16">
        <v>52.003900000000002</v>
      </c>
      <c r="I2195" s="16">
        <v>3449.91</v>
      </c>
      <c r="J2195" s="16">
        <v>144.316</v>
      </c>
      <c r="K2195" s="16">
        <v>3389.97</v>
      </c>
      <c r="L2195" s="16">
        <v>4113.53</v>
      </c>
      <c r="M2195" s="16">
        <v>3389.97</v>
      </c>
      <c r="N2195" s="16">
        <v>7254.61</v>
      </c>
      <c r="O2195" s="16">
        <v>3389.97</v>
      </c>
      <c r="P2195" s="16">
        <v>357.05900000000003</v>
      </c>
      <c r="Q2195" s="16">
        <v>3389.97</v>
      </c>
      <c r="R2195" s="16">
        <v>43.578099999999999</v>
      </c>
      <c r="S2195" s="16">
        <v>3389.97</v>
      </c>
      <c r="T2195" s="16">
        <v>1397.35</v>
      </c>
      <c r="U2195" s="16">
        <v>3389.97</v>
      </c>
      <c r="V2195" s="16">
        <v>339.976</v>
      </c>
      <c r="W2195" s="16">
        <v>3389.97</v>
      </c>
      <c r="X2195" s="16">
        <v>52.613900000000001</v>
      </c>
      <c r="Y2195" s="16">
        <v>3389.97</v>
      </c>
      <c r="Z2195" s="16">
        <v>62.827599999999997</v>
      </c>
      <c r="AA2195" s="16">
        <v>3389.97</v>
      </c>
      <c r="AB2195" s="16">
        <v>5.4839500000000001</v>
      </c>
      <c r="AC2195" s="16">
        <v>3389.97</v>
      </c>
      <c r="AD2195" s="16">
        <v>368.33100000000002</v>
      </c>
      <c r="AE2195" s="16">
        <v>3389.97</v>
      </c>
      <c r="AF2195" s="16">
        <v>259.14699999999999</v>
      </c>
      <c r="AG2195" s="16">
        <v>3389.97</v>
      </c>
      <c r="AH2195" s="16">
        <v>56.795099999999998</v>
      </c>
      <c r="AI2195" s="16">
        <v>3389.97</v>
      </c>
      <c r="AJ2195" s="16">
        <v>6200.93</v>
      </c>
      <c r="AM2195" s="16">
        <v>3413.85</v>
      </c>
      <c r="AN2195" s="16">
        <v>445</v>
      </c>
      <c r="AO2195" s="16">
        <v>3389.97</v>
      </c>
      <c r="AP2195" s="16">
        <v>257.935</v>
      </c>
      <c r="AQ2195" s="16">
        <v>3389.97</v>
      </c>
      <c r="AR2195" s="16">
        <v>277.77499999999998</v>
      </c>
      <c r="AS2195" s="16">
        <v>3389.97</v>
      </c>
      <c r="AT2195" s="16">
        <v>37.603200000000001</v>
      </c>
      <c r="AU2195" s="16">
        <v>3389.97</v>
      </c>
      <c r="AV2195" s="16">
        <v>257.935</v>
      </c>
      <c r="AW2195" s="16">
        <v>3389.97</v>
      </c>
      <c r="AX2195" s="16">
        <v>817.17700000000002</v>
      </c>
      <c r="AY2195" s="16">
        <v>3389.97</v>
      </c>
      <c r="AZ2195" s="16">
        <v>469.959</v>
      </c>
      <c r="BA2195" s="16">
        <v>3389.97</v>
      </c>
      <c r="BB2195" s="16">
        <v>1231.1099999999999</v>
      </c>
      <c r="BC2195" s="16">
        <v>3389.97</v>
      </c>
      <c r="BD2195" s="16">
        <v>1372.51</v>
      </c>
      <c r="BE2195" s="16">
        <v>3389.97</v>
      </c>
      <c r="BF2195" s="16">
        <v>317.108</v>
      </c>
      <c r="BG2195" s="16">
        <v>3389.97</v>
      </c>
      <c r="BH2195" s="16">
        <v>961.57399999999996</v>
      </c>
      <c r="BI2195" s="16">
        <v>3389.97</v>
      </c>
      <c r="BJ2195" s="16">
        <v>4194.1099999999997</v>
      </c>
      <c r="BK2195" s="16">
        <v>3389.97</v>
      </c>
      <c r="BL2195" s="16">
        <v>32525.9</v>
      </c>
      <c r="BM2195" s="16">
        <v>3389.97</v>
      </c>
      <c r="BN2195" s="16">
        <v>372.017</v>
      </c>
      <c r="BO2195" s="16">
        <v>3413.85</v>
      </c>
      <c r="BP2195" s="16">
        <v>197</v>
      </c>
      <c r="BQ2195" s="16">
        <v>3413.85</v>
      </c>
      <c r="BR2195" s="16">
        <v>653</v>
      </c>
      <c r="BS2195" s="16">
        <v>3389.97</v>
      </c>
      <c r="BT2195" s="16">
        <v>25989.8</v>
      </c>
      <c r="BU2195" s="16">
        <v>3389.97</v>
      </c>
      <c r="BV2195" s="16">
        <v>135.755</v>
      </c>
      <c r="BW2195" s="16">
        <v>3389.97</v>
      </c>
      <c r="BX2195" s="16">
        <v>271.30799999999999</v>
      </c>
      <c r="BY2195" s="16">
        <v>3413.85</v>
      </c>
      <c r="BZ2195" s="16">
        <v>4932.1099999999997</v>
      </c>
      <c r="CA2195" s="16">
        <v>3413.85</v>
      </c>
      <c r="CB2195" s="16">
        <v>53</v>
      </c>
      <c r="CC2195" s="16">
        <v>3413.85</v>
      </c>
      <c r="CD2195" s="16">
        <v>45.666699999999999</v>
      </c>
      <c r="CE2195" s="16">
        <v>3413.85</v>
      </c>
      <c r="CF2195" s="16">
        <v>739</v>
      </c>
      <c r="CG2195" s="16">
        <v>3413.85</v>
      </c>
      <c r="CH2195" s="16">
        <v>147</v>
      </c>
      <c r="CI2195" s="16">
        <v>3413.85</v>
      </c>
      <c r="CJ2195" s="16">
        <v>511</v>
      </c>
      <c r="CK2195" s="16">
        <v>3413.85</v>
      </c>
      <c r="CL2195" s="16">
        <v>2125</v>
      </c>
      <c r="CM2195" s="16">
        <v>3413.85</v>
      </c>
      <c r="CN2195" s="16">
        <v>385</v>
      </c>
      <c r="CO2195" s="16">
        <v>3413.85</v>
      </c>
      <c r="CP2195" s="16">
        <v>1413</v>
      </c>
      <c r="CQ2195" s="16">
        <v>3413.85</v>
      </c>
      <c r="CR2195" s="16">
        <v>52.9148</v>
      </c>
      <c r="CS2195" s="16">
        <v>3413.85</v>
      </c>
      <c r="CT2195" s="16">
        <v>49</v>
      </c>
      <c r="CU2195" s="16">
        <v>3413.85</v>
      </c>
      <c r="CV2195" s="16">
        <v>4045</v>
      </c>
      <c r="CW2195" s="16">
        <v>3413.85</v>
      </c>
      <c r="CX2195" s="16">
        <v>329</v>
      </c>
    </row>
    <row r="2196" spans="1:102" x14ac:dyDescent="0.25">
      <c r="A2196" s="16">
        <v>3391.08</v>
      </c>
      <c r="B2196" s="16">
        <v>250.822</v>
      </c>
      <c r="C2196" s="16">
        <v>3391.08</v>
      </c>
      <c r="D2196" s="16">
        <v>171.506</v>
      </c>
      <c r="E2196" s="16">
        <v>3391.08</v>
      </c>
      <c r="F2196" s="16">
        <v>1397.09</v>
      </c>
      <c r="G2196" s="16">
        <v>3451</v>
      </c>
      <c r="H2196" s="16">
        <v>54.065300000000001</v>
      </c>
      <c r="I2196" s="16">
        <v>3451</v>
      </c>
      <c r="J2196" s="16">
        <v>140.56</v>
      </c>
      <c r="K2196" s="16">
        <v>3391.08</v>
      </c>
      <c r="L2196" s="16">
        <v>4127.41</v>
      </c>
      <c r="M2196" s="16">
        <v>3391.08</v>
      </c>
      <c r="N2196" s="16">
        <v>7296.48</v>
      </c>
      <c r="O2196" s="16">
        <v>3391.08</v>
      </c>
      <c r="P2196" s="16">
        <v>348.10300000000001</v>
      </c>
      <c r="Q2196" s="16">
        <v>3391.08</v>
      </c>
      <c r="R2196" s="16">
        <v>43.495100000000001</v>
      </c>
      <c r="S2196" s="16">
        <v>3391.08</v>
      </c>
      <c r="T2196" s="16">
        <v>1404.42</v>
      </c>
      <c r="U2196" s="16">
        <v>3391.08</v>
      </c>
      <c r="V2196" s="16">
        <v>331.83100000000002</v>
      </c>
      <c r="W2196" s="16">
        <v>3391.08</v>
      </c>
      <c r="X2196" s="16">
        <v>46.267299999999999</v>
      </c>
      <c r="Y2196" s="16">
        <v>3391.08</v>
      </c>
      <c r="Z2196" s="16">
        <v>68.761899999999997</v>
      </c>
      <c r="AA2196" s="16">
        <v>3391.08</v>
      </c>
      <c r="AB2196" s="16">
        <v>2.7157399999999998</v>
      </c>
      <c r="AC2196" s="16">
        <v>3391.08</v>
      </c>
      <c r="AD2196" s="16">
        <v>379.57799999999997</v>
      </c>
      <c r="AE2196" s="16">
        <v>3391.08</v>
      </c>
      <c r="AF2196" s="16">
        <v>250.822</v>
      </c>
      <c r="AG2196" s="16">
        <v>3391.08</v>
      </c>
      <c r="AH2196" s="16">
        <v>57.2879</v>
      </c>
      <c r="AI2196" s="16">
        <v>3391.08</v>
      </c>
      <c r="AJ2196" s="16">
        <v>6222.77</v>
      </c>
      <c r="AM2196" s="16">
        <v>3414.97</v>
      </c>
      <c r="AN2196" s="16">
        <v>431</v>
      </c>
      <c r="AO2196" s="16">
        <v>3391.08</v>
      </c>
      <c r="AP2196" s="16">
        <v>254.42400000000001</v>
      </c>
      <c r="AQ2196" s="16">
        <v>3391.08</v>
      </c>
      <c r="AR2196" s="16">
        <v>276.71199999999999</v>
      </c>
      <c r="AS2196" s="16">
        <v>3391.08</v>
      </c>
      <c r="AT2196" s="16">
        <v>40.492600000000003</v>
      </c>
      <c r="AU2196" s="16">
        <v>3391.08</v>
      </c>
      <c r="AV2196" s="16">
        <v>254.42400000000001</v>
      </c>
      <c r="AW2196" s="16">
        <v>3391.08</v>
      </c>
      <c r="AX2196" s="16">
        <v>788.64400000000001</v>
      </c>
      <c r="AY2196" s="16">
        <v>3391.08</v>
      </c>
      <c r="AZ2196" s="16">
        <v>495.221</v>
      </c>
      <c r="BA2196" s="16">
        <v>3391.08</v>
      </c>
      <c r="BB2196" s="16">
        <v>1263.19</v>
      </c>
      <c r="BC2196" s="16">
        <v>3391.08</v>
      </c>
      <c r="BD2196" s="16">
        <v>1384.68</v>
      </c>
      <c r="BE2196" s="16">
        <v>3391.08</v>
      </c>
      <c r="BF2196" s="16">
        <v>326.29199999999997</v>
      </c>
      <c r="BG2196" s="16">
        <v>3391.08</v>
      </c>
      <c r="BH2196" s="16">
        <v>957.24199999999996</v>
      </c>
      <c r="BI2196" s="16">
        <v>3391.08</v>
      </c>
      <c r="BJ2196" s="16">
        <v>4206.7700000000004</v>
      </c>
      <c r="BK2196" s="16">
        <v>3391.08</v>
      </c>
      <c r="BL2196" s="16">
        <v>32317.7</v>
      </c>
      <c r="BM2196" s="16">
        <v>3391.08</v>
      </c>
      <c r="BN2196" s="16">
        <v>373.85700000000003</v>
      </c>
      <c r="BO2196" s="16">
        <v>3414.97</v>
      </c>
      <c r="BP2196" s="16">
        <v>213</v>
      </c>
      <c r="BQ2196" s="16">
        <v>3414.97</v>
      </c>
      <c r="BR2196" s="16">
        <v>675</v>
      </c>
      <c r="BS2196" s="16">
        <v>3391.08</v>
      </c>
      <c r="BT2196" s="16">
        <v>25998.799999999999</v>
      </c>
      <c r="BU2196" s="16">
        <v>3391.08</v>
      </c>
      <c r="BV2196" s="16">
        <v>130.84399999999999</v>
      </c>
      <c r="BW2196" s="16">
        <v>3391.08</v>
      </c>
      <c r="BX2196" s="16">
        <v>269.89</v>
      </c>
      <c r="BY2196" s="16">
        <v>3414.97</v>
      </c>
      <c r="BZ2196" s="16">
        <v>4919.8900000000003</v>
      </c>
      <c r="CA2196" s="16">
        <v>3414.97</v>
      </c>
      <c r="CB2196" s="16">
        <v>57</v>
      </c>
      <c r="CC2196" s="16">
        <v>3414.97</v>
      </c>
      <c r="CD2196" s="16">
        <v>41.444400000000002</v>
      </c>
      <c r="CE2196" s="16">
        <v>3414.97</v>
      </c>
      <c r="CF2196" s="16">
        <v>741</v>
      </c>
      <c r="CG2196" s="16">
        <v>3414.97</v>
      </c>
      <c r="CH2196" s="16">
        <v>153</v>
      </c>
      <c r="CI2196" s="16">
        <v>3414.97</v>
      </c>
      <c r="CJ2196" s="16">
        <v>543</v>
      </c>
      <c r="CK2196" s="16">
        <v>3414.97</v>
      </c>
      <c r="CL2196" s="16">
        <v>2105</v>
      </c>
      <c r="CM2196" s="16">
        <v>3414.97</v>
      </c>
      <c r="CN2196" s="16">
        <v>369</v>
      </c>
      <c r="CO2196" s="16">
        <v>3414.97</v>
      </c>
      <c r="CP2196" s="16">
        <v>1289</v>
      </c>
      <c r="CQ2196" s="16">
        <v>3414.97</v>
      </c>
      <c r="CR2196" s="16">
        <v>93.358800000000002</v>
      </c>
      <c r="CS2196" s="16">
        <v>3414.97</v>
      </c>
      <c r="CT2196" s="16">
        <v>49</v>
      </c>
      <c r="CU2196" s="16">
        <v>3414.97</v>
      </c>
      <c r="CV2196" s="16">
        <v>4147</v>
      </c>
      <c r="CW2196" s="16">
        <v>3414.97</v>
      </c>
      <c r="CX2196" s="16">
        <v>329</v>
      </c>
    </row>
    <row r="2197" spans="1:102" x14ac:dyDescent="0.25">
      <c r="A2197" s="16">
        <v>3392.18</v>
      </c>
      <c r="B2197" s="16">
        <v>260.33499999999998</v>
      </c>
      <c r="C2197" s="16">
        <v>3392.18</v>
      </c>
      <c r="D2197" s="16">
        <v>158.941</v>
      </c>
      <c r="E2197" s="16">
        <v>3392.18</v>
      </c>
      <c r="F2197" s="16">
        <v>1408.61</v>
      </c>
      <c r="G2197" s="16">
        <v>3452.09</v>
      </c>
      <c r="H2197" s="16">
        <v>51.822800000000001</v>
      </c>
      <c r="I2197" s="16">
        <v>3452.09</v>
      </c>
      <c r="J2197" s="16">
        <v>141.79499999999999</v>
      </c>
      <c r="K2197" s="16">
        <v>3392.18</v>
      </c>
      <c r="L2197" s="16">
        <v>4162.7700000000004</v>
      </c>
      <c r="M2197" s="16">
        <v>3392.18</v>
      </c>
      <c r="N2197" s="16">
        <v>7251.88</v>
      </c>
      <c r="O2197" s="16">
        <v>3392.18</v>
      </c>
      <c r="P2197" s="16">
        <v>370.00299999999999</v>
      </c>
      <c r="Q2197" s="16">
        <v>3392.18</v>
      </c>
      <c r="R2197" s="16">
        <v>43.157299999999999</v>
      </c>
      <c r="S2197" s="16">
        <v>3392.18</v>
      </c>
      <c r="T2197" s="16">
        <v>1431.96</v>
      </c>
      <c r="U2197" s="16">
        <v>3392.18</v>
      </c>
      <c r="V2197" s="16">
        <v>339.274</v>
      </c>
      <c r="W2197" s="16">
        <v>3392.18</v>
      </c>
      <c r="X2197" s="16">
        <v>52.2789</v>
      </c>
      <c r="Y2197" s="16">
        <v>3392.18</v>
      </c>
      <c r="Z2197" s="16">
        <v>69.892499999999998</v>
      </c>
      <c r="AA2197" s="16">
        <v>3392.18</v>
      </c>
      <c r="AB2197" s="16">
        <v>-1.03783</v>
      </c>
      <c r="AC2197" s="16">
        <v>3392.18</v>
      </c>
      <c r="AD2197" s="16">
        <v>368.55799999999999</v>
      </c>
      <c r="AE2197" s="16">
        <v>3392.18</v>
      </c>
      <c r="AF2197" s="16">
        <v>260.33499999999998</v>
      </c>
      <c r="AG2197" s="16">
        <v>3392.18</v>
      </c>
      <c r="AH2197" s="16">
        <v>57.906599999999997</v>
      </c>
      <c r="AI2197" s="16">
        <v>3392.18</v>
      </c>
      <c r="AJ2197" s="16">
        <v>6217.46</v>
      </c>
      <c r="AM2197" s="16">
        <v>3416.08</v>
      </c>
      <c r="AN2197" s="16">
        <v>449</v>
      </c>
      <c r="AO2197" s="16">
        <v>3392.18</v>
      </c>
      <c r="AP2197" s="16">
        <v>252.79</v>
      </c>
      <c r="AQ2197" s="16">
        <v>3392.18</v>
      </c>
      <c r="AR2197" s="16">
        <v>259.04199999999997</v>
      </c>
      <c r="AS2197" s="16">
        <v>3392.18</v>
      </c>
      <c r="AT2197" s="16">
        <v>37.035800000000002</v>
      </c>
      <c r="AU2197" s="16">
        <v>3392.18</v>
      </c>
      <c r="AV2197" s="16">
        <v>252.79</v>
      </c>
      <c r="AW2197" s="16">
        <v>3392.18</v>
      </c>
      <c r="AX2197" s="16">
        <v>788.15899999999999</v>
      </c>
      <c r="AY2197" s="16">
        <v>3392.18</v>
      </c>
      <c r="AZ2197" s="16">
        <v>485.82799999999997</v>
      </c>
      <c r="BA2197" s="16">
        <v>3392.18</v>
      </c>
      <c r="BB2197" s="16">
        <v>1238.21</v>
      </c>
      <c r="BC2197" s="16">
        <v>3392.18</v>
      </c>
      <c r="BD2197" s="16">
        <v>1330.21</v>
      </c>
      <c r="BE2197" s="16">
        <v>3392.18</v>
      </c>
      <c r="BF2197" s="16">
        <v>334.52800000000002</v>
      </c>
      <c r="BG2197" s="16">
        <v>3392.18</v>
      </c>
      <c r="BH2197" s="16">
        <v>981.74400000000003</v>
      </c>
      <c r="BI2197" s="16">
        <v>3392.18</v>
      </c>
      <c r="BJ2197" s="16">
        <v>4139.1099999999997</v>
      </c>
      <c r="BK2197" s="16">
        <v>3392.18</v>
      </c>
      <c r="BL2197" s="16">
        <v>32482.1</v>
      </c>
      <c r="BM2197" s="16">
        <v>3392.18</v>
      </c>
      <c r="BN2197" s="16">
        <v>383.11</v>
      </c>
      <c r="BO2197" s="16">
        <v>3416.08</v>
      </c>
      <c r="BP2197" s="16">
        <v>187</v>
      </c>
      <c r="BQ2197" s="16">
        <v>3416.08</v>
      </c>
      <c r="BR2197" s="16">
        <v>661</v>
      </c>
      <c r="BS2197" s="16">
        <v>3392.18</v>
      </c>
      <c r="BT2197" s="16">
        <v>26149.9</v>
      </c>
      <c r="BU2197" s="16">
        <v>3392.18</v>
      </c>
      <c r="BV2197" s="16">
        <v>126.768</v>
      </c>
      <c r="BW2197" s="16">
        <v>3392.18</v>
      </c>
      <c r="BX2197" s="16">
        <v>269.77</v>
      </c>
      <c r="BY2197" s="16">
        <v>3416.08</v>
      </c>
      <c r="BZ2197" s="16">
        <v>4902.33</v>
      </c>
      <c r="CA2197" s="16">
        <v>3416.08</v>
      </c>
      <c r="CB2197" s="16">
        <v>54.777799999999999</v>
      </c>
      <c r="CC2197" s="16">
        <v>3416.08</v>
      </c>
      <c r="CD2197" s="16">
        <v>44.555599999999998</v>
      </c>
      <c r="CE2197" s="16">
        <v>3416.08</v>
      </c>
      <c r="CF2197" s="16">
        <v>759</v>
      </c>
      <c r="CG2197" s="16">
        <v>3416.08</v>
      </c>
      <c r="CH2197" s="16">
        <v>147</v>
      </c>
      <c r="CI2197" s="16">
        <v>3416.08</v>
      </c>
      <c r="CJ2197" s="16">
        <v>525</v>
      </c>
      <c r="CK2197" s="16">
        <v>3416.08</v>
      </c>
      <c r="CL2197" s="16">
        <v>2111</v>
      </c>
      <c r="CM2197" s="16">
        <v>3416.08</v>
      </c>
      <c r="CN2197" s="16">
        <v>353</v>
      </c>
      <c r="CO2197" s="16">
        <v>3416.08</v>
      </c>
      <c r="CP2197" s="16">
        <v>1259</v>
      </c>
      <c r="CQ2197" s="16">
        <v>3416.08</v>
      </c>
      <c r="CR2197" s="16">
        <v>45.803600000000003</v>
      </c>
      <c r="CS2197" s="16">
        <v>3416.08</v>
      </c>
      <c r="CT2197" s="16">
        <v>49</v>
      </c>
      <c r="CU2197" s="16">
        <v>3416.08</v>
      </c>
      <c r="CV2197" s="16">
        <v>4069</v>
      </c>
      <c r="CW2197" s="16">
        <v>3416.08</v>
      </c>
      <c r="CX2197" s="16">
        <v>297</v>
      </c>
    </row>
    <row r="2198" spans="1:102" x14ac:dyDescent="0.25">
      <c r="A2198" s="16">
        <v>3393.29</v>
      </c>
      <c r="B2198" s="16">
        <v>236.047</v>
      </c>
      <c r="C2198" s="16">
        <v>3393.29</v>
      </c>
      <c r="D2198" s="16">
        <v>160.41</v>
      </c>
      <c r="E2198" s="16">
        <v>3393.29</v>
      </c>
      <c r="F2198" s="16">
        <v>1439.4</v>
      </c>
      <c r="G2198" s="16">
        <v>3453.19</v>
      </c>
      <c r="H2198" s="16">
        <v>55.599200000000003</v>
      </c>
      <c r="I2198" s="16">
        <v>3453.19</v>
      </c>
      <c r="J2198" s="16">
        <v>135.40199999999999</v>
      </c>
      <c r="K2198" s="16">
        <v>3393.29</v>
      </c>
      <c r="L2198" s="16">
        <v>4152.3599999999997</v>
      </c>
      <c r="M2198" s="16">
        <v>3393.29</v>
      </c>
      <c r="N2198" s="16">
        <v>7224.86</v>
      </c>
      <c r="O2198" s="16">
        <v>3393.29</v>
      </c>
      <c r="P2198" s="16">
        <v>345.92</v>
      </c>
      <c r="Q2198" s="16">
        <v>3393.29</v>
      </c>
      <c r="R2198" s="16">
        <v>37.702599999999997</v>
      </c>
      <c r="S2198" s="16">
        <v>3393.29</v>
      </c>
      <c r="T2198" s="16">
        <v>1427.8</v>
      </c>
      <c r="U2198" s="16">
        <v>3393.29</v>
      </c>
      <c r="V2198" s="16">
        <v>327.404</v>
      </c>
      <c r="W2198" s="16">
        <v>3393.29</v>
      </c>
      <c r="X2198" s="16">
        <v>49.347799999999999</v>
      </c>
      <c r="Y2198" s="16">
        <v>3393.29</v>
      </c>
      <c r="Z2198" s="16">
        <v>77.184399999999997</v>
      </c>
      <c r="AA2198" s="16">
        <v>3393.29</v>
      </c>
      <c r="AB2198" s="16">
        <v>2.3605700000000001</v>
      </c>
      <c r="AC2198" s="16">
        <v>3393.29</v>
      </c>
      <c r="AD2198" s="16">
        <v>380.428</v>
      </c>
      <c r="AE2198" s="16">
        <v>3393.29</v>
      </c>
      <c r="AF2198" s="16">
        <v>236.047</v>
      </c>
      <c r="AG2198" s="16">
        <v>3393.29</v>
      </c>
      <c r="AH2198" s="16">
        <v>66.972300000000004</v>
      </c>
      <c r="AI2198" s="16">
        <v>3393.29</v>
      </c>
      <c r="AJ2198" s="16">
        <v>6254.76</v>
      </c>
      <c r="AM2198" s="16">
        <v>3417.2</v>
      </c>
      <c r="AN2198" s="16">
        <v>415</v>
      </c>
      <c r="AO2198" s="16">
        <v>3393.29</v>
      </c>
      <c r="AP2198" s="16">
        <v>258.928</v>
      </c>
      <c r="AQ2198" s="16">
        <v>3393.29</v>
      </c>
      <c r="AR2198" s="16">
        <v>266.72000000000003</v>
      </c>
      <c r="AS2198" s="16">
        <v>3393.29</v>
      </c>
      <c r="AT2198" s="16">
        <v>37.306600000000003</v>
      </c>
      <c r="AU2198" s="16">
        <v>3393.29</v>
      </c>
      <c r="AV2198" s="16">
        <v>258.928</v>
      </c>
      <c r="AW2198" s="16">
        <v>3393.29</v>
      </c>
      <c r="AX2198" s="16">
        <v>781.81399999999996</v>
      </c>
      <c r="AY2198" s="16">
        <v>3393.29</v>
      </c>
      <c r="AZ2198" s="16">
        <v>499.37900000000002</v>
      </c>
      <c r="BA2198" s="16">
        <v>3393.29</v>
      </c>
      <c r="BB2198" s="16">
        <v>1237.32</v>
      </c>
      <c r="BC2198" s="16">
        <v>3393.29</v>
      </c>
      <c r="BD2198" s="16">
        <v>1370.55</v>
      </c>
      <c r="BE2198" s="16">
        <v>3393.29</v>
      </c>
      <c r="BF2198" s="16">
        <v>327.06400000000002</v>
      </c>
      <c r="BG2198" s="16">
        <v>3393.29</v>
      </c>
      <c r="BH2198" s="16">
        <v>967.12599999999998</v>
      </c>
      <c r="BI2198" s="16">
        <v>3393.29</v>
      </c>
      <c r="BJ2198" s="16">
        <v>4191.6400000000003</v>
      </c>
      <c r="BK2198" s="16">
        <v>3393.29</v>
      </c>
      <c r="BL2198" s="16">
        <v>32404.3</v>
      </c>
      <c r="BM2198" s="16">
        <v>3393.29</v>
      </c>
      <c r="BN2198" s="16">
        <v>364.45600000000002</v>
      </c>
      <c r="BO2198" s="16">
        <v>3417.2</v>
      </c>
      <c r="BP2198" s="16">
        <v>177</v>
      </c>
      <c r="BQ2198" s="16">
        <v>3417.2</v>
      </c>
      <c r="BR2198" s="16">
        <v>675</v>
      </c>
      <c r="BS2198" s="16">
        <v>3393.29</v>
      </c>
      <c r="BT2198" s="16">
        <v>25951.8</v>
      </c>
      <c r="BU2198" s="16">
        <v>3393.29</v>
      </c>
      <c r="BV2198" s="16">
        <v>116.196</v>
      </c>
      <c r="BW2198" s="16">
        <v>3393.29</v>
      </c>
      <c r="BX2198" s="16">
        <v>264.411</v>
      </c>
      <c r="BY2198" s="16">
        <v>3417.2</v>
      </c>
      <c r="BZ2198" s="16">
        <v>4947.8900000000003</v>
      </c>
      <c r="CA2198" s="16">
        <v>3417.2</v>
      </c>
      <c r="CB2198" s="16">
        <v>53.444400000000002</v>
      </c>
      <c r="CC2198" s="16">
        <v>3417.2</v>
      </c>
      <c r="CD2198" s="16">
        <v>44.555599999999998</v>
      </c>
      <c r="CE2198" s="16">
        <v>3417.2</v>
      </c>
      <c r="CF2198" s="16">
        <v>719</v>
      </c>
      <c r="CG2198" s="16">
        <v>3417.2</v>
      </c>
      <c r="CH2198" s="16">
        <v>161</v>
      </c>
      <c r="CI2198" s="16">
        <v>3417.2</v>
      </c>
      <c r="CJ2198" s="16">
        <v>509</v>
      </c>
      <c r="CK2198" s="16">
        <v>3417.2</v>
      </c>
      <c r="CL2198" s="16">
        <v>2111</v>
      </c>
      <c r="CM2198" s="16">
        <v>3417.2</v>
      </c>
      <c r="CN2198" s="16">
        <v>353</v>
      </c>
      <c r="CO2198" s="16">
        <v>3417.2</v>
      </c>
      <c r="CP2198" s="16">
        <v>1203</v>
      </c>
      <c r="CQ2198" s="16">
        <v>3417.2</v>
      </c>
      <c r="CR2198" s="16">
        <v>92.248699999999999</v>
      </c>
      <c r="CS2198" s="16">
        <v>3417.2</v>
      </c>
      <c r="CT2198" s="16">
        <v>53</v>
      </c>
      <c r="CU2198" s="16">
        <v>3417.2</v>
      </c>
      <c r="CV2198" s="16">
        <v>4151</v>
      </c>
      <c r="CW2198" s="16">
        <v>3417.2</v>
      </c>
      <c r="CX2198" s="16">
        <v>311</v>
      </c>
    </row>
    <row r="2199" spans="1:102" x14ac:dyDescent="0.25">
      <c r="A2199" s="16">
        <v>3394.39</v>
      </c>
      <c r="B2199" s="16">
        <v>239.005</v>
      </c>
      <c r="C2199" s="16">
        <v>3394.39</v>
      </c>
      <c r="D2199" s="16">
        <v>165.01599999999999</v>
      </c>
      <c r="E2199" s="16">
        <v>3394.39</v>
      </c>
      <c r="F2199" s="16">
        <v>1487.77</v>
      </c>
      <c r="G2199" s="16">
        <v>3454.28</v>
      </c>
      <c r="H2199" s="16">
        <v>50.107399999999998</v>
      </c>
      <c r="I2199" s="16">
        <v>3454.28</v>
      </c>
      <c r="J2199" s="16">
        <v>132.82300000000001</v>
      </c>
      <c r="K2199" s="16">
        <v>3394.39</v>
      </c>
      <c r="L2199" s="16">
        <v>4139.28</v>
      </c>
      <c r="M2199" s="16">
        <v>3394.39</v>
      </c>
      <c r="N2199" s="16">
        <v>7224.29</v>
      </c>
      <c r="O2199" s="16">
        <v>3394.39</v>
      </c>
      <c r="P2199" s="16">
        <v>347.78699999999998</v>
      </c>
      <c r="Q2199" s="16">
        <v>3394.39</v>
      </c>
      <c r="R2199" s="16">
        <v>43.927799999999998</v>
      </c>
      <c r="S2199" s="16">
        <v>3394.39</v>
      </c>
      <c r="T2199" s="16">
        <v>1456.1</v>
      </c>
      <c r="U2199" s="16">
        <v>3394.39</v>
      </c>
      <c r="V2199" s="16">
        <v>321.36200000000002</v>
      </c>
      <c r="W2199" s="16">
        <v>3394.39</v>
      </c>
      <c r="X2199" s="16">
        <v>44.8354</v>
      </c>
      <c r="Y2199" s="16">
        <v>3394.39</v>
      </c>
      <c r="Z2199" s="16">
        <v>69.613500000000002</v>
      </c>
      <c r="AA2199" s="16">
        <v>3394.39</v>
      </c>
      <c r="AB2199" s="16">
        <v>5.9955400000000001</v>
      </c>
      <c r="AC2199" s="16">
        <v>3394.39</v>
      </c>
      <c r="AD2199" s="16">
        <v>371.863</v>
      </c>
      <c r="AE2199" s="16">
        <v>3394.39</v>
      </c>
      <c r="AF2199" s="16">
        <v>239.005</v>
      </c>
      <c r="AG2199" s="16">
        <v>3394.39</v>
      </c>
      <c r="AH2199" s="16">
        <v>53.908999999999999</v>
      </c>
      <c r="AI2199" s="16">
        <v>3394.39</v>
      </c>
      <c r="AJ2199" s="16">
        <v>6267.02</v>
      </c>
      <c r="AM2199" s="16">
        <v>3418.32</v>
      </c>
      <c r="AN2199" s="16">
        <v>455</v>
      </c>
      <c r="AO2199" s="16">
        <v>3394.39</v>
      </c>
      <c r="AP2199" s="16">
        <v>239.215</v>
      </c>
      <c r="AQ2199" s="16">
        <v>3394.39</v>
      </c>
      <c r="AR2199" s="16">
        <v>271.97399999999999</v>
      </c>
      <c r="AS2199" s="16">
        <v>3394.39</v>
      </c>
      <c r="AT2199" s="16">
        <v>42.658999999999999</v>
      </c>
      <c r="AU2199" s="16">
        <v>3394.39</v>
      </c>
      <c r="AV2199" s="16">
        <v>239.215</v>
      </c>
      <c r="AW2199" s="16">
        <v>3394.39</v>
      </c>
      <c r="AX2199" s="16">
        <v>777.72500000000002</v>
      </c>
      <c r="AY2199" s="16">
        <v>3394.39</v>
      </c>
      <c r="AZ2199" s="16">
        <v>490.29</v>
      </c>
      <c r="BA2199" s="16">
        <v>3394.39</v>
      </c>
      <c r="BB2199" s="16">
        <v>1241.45</v>
      </c>
      <c r="BC2199" s="16">
        <v>3394.39</v>
      </c>
      <c r="BD2199" s="16">
        <v>1356.91</v>
      </c>
      <c r="BE2199" s="16">
        <v>3394.39</v>
      </c>
      <c r="BF2199" s="16">
        <v>318.94499999999999</v>
      </c>
      <c r="BG2199" s="16">
        <v>3394.39</v>
      </c>
      <c r="BH2199" s="16">
        <v>985.82299999999998</v>
      </c>
      <c r="BI2199" s="16">
        <v>3394.39</v>
      </c>
      <c r="BJ2199" s="16">
        <v>4186.54</v>
      </c>
      <c r="BK2199" s="16">
        <v>3394.39</v>
      </c>
      <c r="BL2199" s="16">
        <v>32295.599999999999</v>
      </c>
      <c r="BM2199" s="16">
        <v>3394.39</v>
      </c>
      <c r="BN2199" s="16">
        <v>371.81900000000002</v>
      </c>
      <c r="BO2199" s="16">
        <v>3418.32</v>
      </c>
      <c r="BP2199" s="16">
        <v>169</v>
      </c>
      <c r="BQ2199" s="16">
        <v>3418.32</v>
      </c>
      <c r="BR2199" s="16">
        <v>663</v>
      </c>
      <c r="BS2199" s="16">
        <v>3394.39</v>
      </c>
      <c r="BT2199" s="16">
        <v>26013.3</v>
      </c>
      <c r="BU2199" s="16">
        <v>3394.39</v>
      </c>
      <c r="BV2199" s="16">
        <v>120.405</v>
      </c>
      <c r="BW2199" s="16">
        <v>3394.39</v>
      </c>
      <c r="BX2199" s="16">
        <v>257.56799999999998</v>
      </c>
      <c r="BY2199" s="16">
        <v>3418.32</v>
      </c>
      <c r="BZ2199" s="16">
        <v>4922.33</v>
      </c>
      <c r="CA2199" s="16">
        <v>3418.32</v>
      </c>
      <c r="CB2199" s="16">
        <v>53.666699999999999</v>
      </c>
      <c r="CC2199" s="16">
        <v>3418.32</v>
      </c>
      <c r="CD2199" s="16">
        <v>47.666699999999999</v>
      </c>
      <c r="CE2199" s="16">
        <v>3418.32</v>
      </c>
      <c r="CF2199" s="16">
        <v>719</v>
      </c>
      <c r="CG2199" s="16">
        <v>3418.32</v>
      </c>
      <c r="CH2199" s="16">
        <v>147</v>
      </c>
      <c r="CI2199" s="16">
        <v>3418.32</v>
      </c>
      <c r="CJ2199" s="16">
        <v>519</v>
      </c>
      <c r="CK2199" s="16">
        <v>3418.32</v>
      </c>
      <c r="CL2199" s="16">
        <v>2081</v>
      </c>
      <c r="CM2199" s="16">
        <v>3418.32</v>
      </c>
      <c r="CN2199" s="16">
        <v>327</v>
      </c>
      <c r="CO2199" s="16">
        <v>3418.32</v>
      </c>
      <c r="CP2199" s="16">
        <v>1165</v>
      </c>
      <c r="CQ2199" s="16">
        <v>3418.32</v>
      </c>
      <c r="CR2199" s="16">
        <v>48.693800000000003</v>
      </c>
      <c r="CS2199" s="16">
        <v>3418.32</v>
      </c>
      <c r="CT2199" s="16">
        <v>53</v>
      </c>
      <c r="CU2199" s="16">
        <v>3418.32</v>
      </c>
      <c r="CV2199" s="16">
        <v>4107</v>
      </c>
      <c r="CW2199" s="16">
        <v>3418.32</v>
      </c>
      <c r="CX2199" s="16">
        <v>305</v>
      </c>
    </row>
    <row r="2200" spans="1:102" x14ac:dyDescent="0.25">
      <c r="A2200" s="16">
        <v>3395.49</v>
      </c>
      <c r="B2200" s="16">
        <v>231.72</v>
      </c>
      <c r="C2200" s="16">
        <v>3395.49</v>
      </c>
      <c r="D2200" s="16">
        <v>163.91900000000001</v>
      </c>
      <c r="E2200" s="16">
        <v>3395.49</v>
      </c>
      <c r="F2200" s="16">
        <v>1514</v>
      </c>
      <c r="G2200" s="16">
        <v>3455.37</v>
      </c>
      <c r="H2200" s="16">
        <v>55.431100000000001</v>
      </c>
      <c r="I2200" s="16">
        <v>3455.37</v>
      </c>
      <c r="J2200" s="16">
        <v>133.70500000000001</v>
      </c>
      <c r="K2200" s="16">
        <v>3395.49</v>
      </c>
      <c r="L2200" s="16">
        <v>4240.6499999999996</v>
      </c>
      <c r="M2200" s="16">
        <v>3395.49</v>
      </c>
      <c r="N2200" s="16">
        <v>7288.67</v>
      </c>
      <c r="O2200" s="16">
        <v>3395.49</v>
      </c>
      <c r="P2200" s="16">
        <v>351.03100000000001</v>
      </c>
      <c r="Q2200" s="16">
        <v>3395.49</v>
      </c>
      <c r="R2200" s="16">
        <v>47.099600000000002</v>
      </c>
      <c r="S2200" s="16">
        <v>3395.49</v>
      </c>
      <c r="T2200" s="16">
        <v>1472.97</v>
      </c>
      <c r="U2200" s="16">
        <v>3395.49</v>
      </c>
      <c r="V2200" s="16">
        <v>325.97300000000001</v>
      </c>
      <c r="W2200" s="16">
        <v>3395.49</v>
      </c>
      <c r="X2200" s="16">
        <v>46.212499999999999</v>
      </c>
      <c r="Y2200" s="16">
        <v>3395.49</v>
      </c>
      <c r="Z2200" s="16">
        <v>90.326400000000007</v>
      </c>
      <c r="AA2200" s="16">
        <v>3395.49</v>
      </c>
      <c r="AB2200" s="16">
        <v>0.53782700000000006</v>
      </c>
      <c r="AC2200" s="16">
        <v>3395.49</v>
      </c>
      <c r="AD2200" s="16">
        <v>371.89299999999997</v>
      </c>
      <c r="AE2200" s="16">
        <v>3395.49</v>
      </c>
      <c r="AF2200" s="16">
        <v>231.72</v>
      </c>
      <c r="AG2200" s="16">
        <v>3395.49</v>
      </c>
      <c r="AH2200" s="16">
        <v>63.230699999999999</v>
      </c>
      <c r="AI2200" s="16">
        <v>3395.49</v>
      </c>
      <c r="AJ2200" s="16">
        <v>6196.21</v>
      </c>
      <c r="AM2200" s="16">
        <v>3419.43</v>
      </c>
      <c r="AN2200" s="16">
        <v>461</v>
      </c>
      <c r="AO2200" s="16">
        <v>3395.49</v>
      </c>
      <c r="AP2200" s="16">
        <v>248.34800000000001</v>
      </c>
      <c r="AQ2200" s="16">
        <v>3395.49</v>
      </c>
      <c r="AR2200" s="16">
        <v>286.82400000000001</v>
      </c>
      <c r="AS2200" s="16">
        <v>3395.49</v>
      </c>
      <c r="AT2200" s="16">
        <v>41.161200000000001</v>
      </c>
      <c r="AU2200" s="16">
        <v>3395.49</v>
      </c>
      <c r="AV2200" s="16">
        <v>248.34800000000001</v>
      </c>
      <c r="AW2200" s="16">
        <v>3395.49</v>
      </c>
      <c r="AX2200" s="16">
        <v>806.35900000000004</v>
      </c>
      <c r="AY2200" s="16">
        <v>3395.49</v>
      </c>
      <c r="AZ2200" s="16">
        <v>489.15</v>
      </c>
      <c r="BA2200" s="16">
        <v>3395.49</v>
      </c>
      <c r="BB2200" s="16">
        <v>1271.58</v>
      </c>
      <c r="BC2200" s="16">
        <v>3395.49</v>
      </c>
      <c r="BD2200" s="16">
        <v>1365.97</v>
      </c>
      <c r="BE2200" s="16">
        <v>3395.49</v>
      </c>
      <c r="BF2200" s="16">
        <v>300.88799999999998</v>
      </c>
      <c r="BG2200" s="16">
        <v>3395.49</v>
      </c>
      <c r="BH2200" s="16">
        <v>965.99800000000005</v>
      </c>
      <c r="BI2200" s="16">
        <v>3395.49</v>
      </c>
      <c r="BJ2200" s="16">
        <v>4151.8999999999996</v>
      </c>
      <c r="BK2200" s="16">
        <v>3395.49</v>
      </c>
      <c r="BL2200" s="16">
        <v>32324.7</v>
      </c>
      <c r="BM2200" s="16">
        <v>3395.49</v>
      </c>
      <c r="BN2200" s="16">
        <v>369.24299999999999</v>
      </c>
      <c r="BO2200" s="16">
        <v>3419.43</v>
      </c>
      <c r="BP2200" s="16">
        <v>157</v>
      </c>
      <c r="BQ2200" s="16">
        <v>3419.43</v>
      </c>
      <c r="BR2200" s="16">
        <v>619</v>
      </c>
      <c r="BS2200" s="16">
        <v>3395.49</v>
      </c>
      <c r="BT2200" s="16">
        <v>25932.9</v>
      </c>
      <c r="BU2200" s="16">
        <v>3395.49</v>
      </c>
      <c r="BV2200" s="16">
        <v>120.102</v>
      </c>
      <c r="BW2200" s="16">
        <v>3395.49</v>
      </c>
      <c r="BX2200" s="16">
        <v>255.90700000000001</v>
      </c>
      <c r="BY2200" s="16">
        <v>3419.43</v>
      </c>
      <c r="BZ2200" s="16">
        <v>4922.5600000000004</v>
      </c>
      <c r="CA2200" s="16">
        <v>3419.43</v>
      </c>
      <c r="CB2200" s="16">
        <v>53.666699999999999</v>
      </c>
      <c r="CC2200" s="16">
        <v>3419.43</v>
      </c>
      <c r="CD2200" s="16">
        <v>41.222200000000001</v>
      </c>
      <c r="CE2200" s="16">
        <v>3419.43</v>
      </c>
      <c r="CF2200" s="16">
        <v>727</v>
      </c>
      <c r="CG2200" s="16">
        <v>3419.43</v>
      </c>
      <c r="CH2200" s="16">
        <v>155</v>
      </c>
      <c r="CI2200" s="16">
        <v>3419.43</v>
      </c>
      <c r="CJ2200" s="16">
        <v>511</v>
      </c>
      <c r="CK2200" s="16">
        <v>3419.43</v>
      </c>
      <c r="CL2200" s="16">
        <v>2141</v>
      </c>
      <c r="CM2200" s="16">
        <v>3419.43</v>
      </c>
      <c r="CN2200" s="16">
        <v>307</v>
      </c>
      <c r="CO2200" s="16">
        <v>3419.43</v>
      </c>
      <c r="CP2200" s="16">
        <v>1115</v>
      </c>
      <c r="CQ2200" s="16">
        <v>3419.43</v>
      </c>
      <c r="CR2200" s="16">
        <v>41.138800000000003</v>
      </c>
      <c r="CS2200" s="16">
        <v>3419.43</v>
      </c>
      <c r="CT2200" s="16">
        <v>49</v>
      </c>
      <c r="CU2200" s="16">
        <v>3419.43</v>
      </c>
      <c r="CV2200" s="16">
        <v>4149</v>
      </c>
      <c r="CW2200" s="16">
        <v>3419.43</v>
      </c>
      <c r="CX2200" s="16">
        <v>301</v>
      </c>
    </row>
    <row r="2201" spans="1:102" x14ac:dyDescent="0.25">
      <c r="A2201" s="16">
        <v>3396.6</v>
      </c>
      <c r="B2201" s="16">
        <v>231.24100000000001</v>
      </c>
      <c r="C2201" s="16">
        <v>3396.6</v>
      </c>
      <c r="D2201" s="16">
        <v>162.57400000000001</v>
      </c>
      <c r="E2201" s="16">
        <v>3396.6</v>
      </c>
      <c r="F2201" s="16">
        <v>1573.03</v>
      </c>
      <c r="G2201" s="16">
        <v>3456.46</v>
      </c>
      <c r="H2201" s="16">
        <v>52.678800000000003</v>
      </c>
      <c r="I2201" s="16">
        <v>3456.46</v>
      </c>
      <c r="J2201" s="16">
        <v>139.614</v>
      </c>
      <c r="K2201" s="16">
        <v>3396.6</v>
      </c>
      <c r="L2201" s="16">
        <v>4240.3599999999997</v>
      </c>
      <c r="M2201" s="16">
        <v>3396.6</v>
      </c>
      <c r="N2201" s="16">
        <v>7225.76</v>
      </c>
      <c r="O2201" s="16">
        <v>3396.6</v>
      </c>
      <c r="P2201" s="16">
        <v>343.952</v>
      </c>
      <c r="Q2201" s="16">
        <v>3396.6</v>
      </c>
      <c r="R2201" s="16">
        <v>42.496200000000002</v>
      </c>
      <c r="S2201" s="16">
        <v>3396.6</v>
      </c>
      <c r="T2201" s="16">
        <v>1453.92</v>
      </c>
      <c r="U2201" s="16">
        <v>3396.6</v>
      </c>
      <c r="V2201" s="16">
        <v>311.87799999999999</v>
      </c>
      <c r="W2201" s="16">
        <v>3396.6</v>
      </c>
      <c r="X2201" s="16">
        <v>42.040900000000001</v>
      </c>
      <c r="Y2201" s="16">
        <v>3396.6</v>
      </c>
      <c r="Z2201" s="16">
        <v>88.748599999999996</v>
      </c>
      <c r="AA2201" s="16">
        <v>3396.6</v>
      </c>
      <c r="AB2201" s="16">
        <v>4.0874800000000002</v>
      </c>
      <c r="AC2201" s="16">
        <v>3396.6</v>
      </c>
      <c r="AD2201" s="16">
        <v>372.21</v>
      </c>
      <c r="AE2201" s="16">
        <v>3396.6</v>
      </c>
      <c r="AF2201" s="16">
        <v>231.24100000000001</v>
      </c>
      <c r="AG2201" s="16">
        <v>3396.6</v>
      </c>
      <c r="AH2201" s="16">
        <v>60.487900000000003</v>
      </c>
      <c r="AI2201" s="16">
        <v>3396.6</v>
      </c>
      <c r="AJ2201" s="16">
        <v>6213.27</v>
      </c>
      <c r="AM2201" s="16">
        <v>3420.55</v>
      </c>
      <c r="AN2201" s="16">
        <v>437</v>
      </c>
      <c r="AO2201" s="16">
        <v>3396.6</v>
      </c>
      <c r="AP2201" s="16">
        <v>237.804</v>
      </c>
      <c r="AQ2201" s="16">
        <v>3396.6</v>
      </c>
      <c r="AR2201" s="16">
        <v>285.40199999999999</v>
      </c>
      <c r="AS2201" s="16">
        <v>3396.6</v>
      </c>
      <c r="AT2201" s="16">
        <v>39.546799999999998</v>
      </c>
      <c r="AU2201" s="16">
        <v>3396.6</v>
      </c>
      <c r="AV2201" s="16">
        <v>237.804</v>
      </c>
      <c r="AW2201" s="16">
        <v>3396.6</v>
      </c>
      <c r="AX2201" s="16">
        <v>809.51</v>
      </c>
      <c r="AY2201" s="16">
        <v>3396.6</v>
      </c>
      <c r="AZ2201" s="16">
        <v>478.70600000000002</v>
      </c>
      <c r="BA2201" s="16">
        <v>3396.6</v>
      </c>
      <c r="BB2201" s="16">
        <v>1245.1600000000001</v>
      </c>
      <c r="BC2201" s="16">
        <v>3396.6</v>
      </c>
      <c r="BD2201" s="16">
        <v>1311.73</v>
      </c>
      <c r="BE2201" s="16">
        <v>3396.6</v>
      </c>
      <c r="BF2201" s="16">
        <v>320.56099999999998</v>
      </c>
      <c r="BG2201" s="16">
        <v>3396.6</v>
      </c>
      <c r="BH2201" s="16">
        <v>976.50800000000004</v>
      </c>
      <c r="BI2201" s="16">
        <v>3396.6</v>
      </c>
      <c r="BJ2201" s="16">
        <v>4175.0600000000004</v>
      </c>
      <c r="BK2201" s="16">
        <v>3396.6</v>
      </c>
      <c r="BL2201" s="16">
        <v>32365.4</v>
      </c>
      <c r="BM2201" s="16">
        <v>3396.6</v>
      </c>
      <c r="BN2201" s="16">
        <v>362.09899999999999</v>
      </c>
      <c r="BO2201" s="16">
        <v>3420.55</v>
      </c>
      <c r="BP2201" s="16">
        <v>163</v>
      </c>
      <c r="BQ2201" s="16">
        <v>3420.55</v>
      </c>
      <c r="BR2201" s="16">
        <v>613</v>
      </c>
      <c r="BS2201" s="16">
        <v>3396.6</v>
      </c>
      <c r="BT2201" s="16">
        <v>26045.7</v>
      </c>
      <c r="BU2201" s="16">
        <v>3396.6</v>
      </c>
      <c r="BV2201" s="16">
        <v>112.71</v>
      </c>
      <c r="BW2201" s="16">
        <v>3396.6</v>
      </c>
      <c r="BX2201" s="16">
        <v>269.58100000000002</v>
      </c>
      <c r="BY2201" s="16">
        <v>3420.55</v>
      </c>
      <c r="BZ2201" s="16">
        <v>4943.67</v>
      </c>
      <c r="CA2201" s="16">
        <v>3420.55</v>
      </c>
      <c r="CB2201" s="16">
        <v>51</v>
      </c>
      <c r="CC2201" s="16">
        <v>3420.55</v>
      </c>
      <c r="CD2201" s="16">
        <v>45.666699999999999</v>
      </c>
      <c r="CE2201" s="16">
        <v>3420.55</v>
      </c>
      <c r="CF2201" s="16">
        <v>717</v>
      </c>
      <c r="CG2201" s="16">
        <v>3420.55</v>
      </c>
      <c r="CH2201" s="16">
        <v>145</v>
      </c>
      <c r="CI2201" s="16">
        <v>3420.55</v>
      </c>
      <c r="CJ2201" s="16">
        <v>495</v>
      </c>
      <c r="CK2201" s="16">
        <v>3420.55</v>
      </c>
      <c r="CL2201" s="16">
        <v>2133</v>
      </c>
      <c r="CM2201" s="16">
        <v>3420.55</v>
      </c>
      <c r="CN2201" s="16">
        <v>297</v>
      </c>
      <c r="CO2201" s="16">
        <v>3420.55</v>
      </c>
      <c r="CP2201" s="16">
        <v>1045</v>
      </c>
      <c r="CQ2201" s="16">
        <v>3420.55</v>
      </c>
      <c r="CR2201" s="16">
        <v>47.584600000000002</v>
      </c>
      <c r="CS2201" s="16">
        <v>3420.55</v>
      </c>
      <c r="CT2201" s="16">
        <v>51</v>
      </c>
      <c r="CU2201" s="16">
        <v>3420.55</v>
      </c>
      <c r="CV2201" s="16">
        <v>4159</v>
      </c>
      <c r="CW2201" s="16">
        <v>3420.55</v>
      </c>
      <c r="CX2201" s="16">
        <v>317</v>
      </c>
    </row>
    <row r="2202" spans="1:102" x14ac:dyDescent="0.25">
      <c r="A2202" s="16">
        <v>3397.7</v>
      </c>
      <c r="B2202" s="16">
        <v>219.24299999999999</v>
      </c>
      <c r="C2202" s="16">
        <v>3397.7</v>
      </c>
      <c r="D2202" s="16">
        <v>159.43700000000001</v>
      </c>
      <c r="E2202" s="16">
        <v>3397.7</v>
      </c>
      <c r="F2202" s="16">
        <v>1572.61</v>
      </c>
      <c r="G2202" s="16">
        <v>3457.56</v>
      </c>
      <c r="H2202" s="16">
        <v>51.566899999999997</v>
      </c>
      <c r="I2202" s="16">
        <v>3457.56</v>
      </c>
      <c r="J2202" s="16">
        <v>138.25</v>
      </c>
      <c r="K2202" s="16">
        <v>3397.7</v>
      </c>
      <c r="L2202" s="16">
        <v>4236.63</v>
      </c>
      <c r="M2202" s="16">
        <v>3397.7</v>
      </c>
      <c r="N2202" s="16">
        <v>7256.57</v>
      </c>
      <c r="O2202" s="16">
        <v>3397.7</v>
      </c>
      <c r="P2202" s="16">
        <v>330.54300000000001</v>
      </c>
      <c r="Q2202" s="16">
        <v>3397.7</v>
      </c>
      <c r="R2202" s="16">
        <v>41.939799999999998</v>
      </c>
      <c r="S2202" s="16">
        <v>3397.7</v>
      </c>
      <c r="T2202" s="16">
        <v>1458.63</v>
      </c>
      <c r="U2202" s="16">
        <v>3397.7</v>
      </c>
      <c r="V2202" s="16">
        <v>304.79700000000003</v>
      </c>
      <c r="W2202" s="16">
        <v>3397.7</v>
      </c>
      <c r="X2202" s="16">
        <v>47.4375</v>
      </c>
      <c r="Y2202" s="16">
        <v>3397.7</v>
      </c>
      <c r="Z2202" s="16">
        <v>81.779200000000003</v>
      </c>
      <c r="AA2202" s="16">
        <v>3397.7</v>
      </c>
      <c r="AB2202" s="16">
        <v>1.28491</v>
      </c>
      <c r="AC2202" s="16">
        <v>3397.7</v>
      </c>
      <c r="AD2202" s="16">
        <v>377.76499999999999</v>
      </c>
      <c r="AE2202" s="16">
        <v>3397.7</v>
      </c>
      <c r="AF2202" s="16">
        <v>219.24299999999999</v>
      </c>
      <c r="AG2202" s="16">
        <v>3397.7</v>
      </c>
      <c r="AH2202" s="16">
        <v>58.326099999999997</v>
      </c>
      <c r="AI2202" s="16">
        <v>3397.7</v>
      </c>
      <c r="AJ2202" s="16">
        <v>6174.72</v>
      </c>
      <c r="AM2202" s="16">
        <v>3421.66</v>
      </c>
      <c r="AN2202" s="16">
        <v>431</v>
      </c>
      <c r="AO2202" s="16">
        <v>3397.7</v>
      </c>
      <c r="AP2202" s="16">
        <v>247.535</v>
      </c>
      <c r="AQ2202" s="16">
        <v>3397.7</v>
      </c>
      <c r="AR2202" s="16">
        <v>295.827</v>
      </c>
      <c r="AS2202" s="16">
        <v>3397.7</v>
      </c>
      <c r="AT2202" s="16">
        <v>37.805700000000002</v>
      </c>
      <c r="AU2202" s="16">
        <v>3397.7</v>
      </c>
      <c r="AV2202" s="16">
        <v>247.535</v>
      </c>
      <c r="AW2202" s="16">
        <v>3397.7</v>
      </c>
      <c r="AX2202" s="16">
        <v>783.68299999999999</v>
      </c>
      <c r="AY2202" s="16">
        <v>3397.7</v>
      </c>
      <c r="AZ2202" s="16">
        <v>481.15300000000002</v>
      </c>
      <c r="BA2202" s="16">
        <v>3397.7</v>
      </c>
      <c r="BB2202" s="16">
        <v>1260.1400000000001</v>
      </c>
      <c r="BC2202" s="16">
        <v>3397.7</v>
      </c>
      <c r="BD2202" s="16">
        <v>1329.05</v>
      </c>
      <c r="BE2202" s="16">
        <v>3397.7</v>
      </c>
      <c r="BF2202" s="16">
        <v>329.92500000000001</v>
      </c>
      <c r="BG2202" s="16">
        <v>3397.7</v>
      </c>
      <c r="BH2202" s="16">
        <v>984.74800000000005</v>
      </c>
      <c r="BI2202" s="16">
        <v>3397.7</v>
      </c>
      <c r="BJ2202" s="16">
        <v>4139.8</v>
      </c>
      <c r="BK2202" s="16">
        <v>3397.7</v>
      </c>
      <c r="BL2202" s="16">
        <v>32321.5</v>
      </c>
      <c r="BM2202" s="16">
        <v>3397.7</v>
      </c>
      <c r="BN2202" s="16">
        <v>375.67</v>
      </c>
      <c r="BO2202" s="16">
        <v>3421.66</v>
      </c>
      <c r="BP2202" s="16">
        <v>165</v>
      </c>
      <c r="BQ2202" s="16">
        <v>3421.66</v>
      </c>
      <c r="BR2202" s="16">
        <v>633</v>
      </c>
      <c r="BS2202" s="16">
        <v>3397.7</v>
      </c>
      <c r="BT2202" s="16">
        <v>25841</v>
      </c>
      <c r="BU2202" s="16">
        <v>3397.7</v>
      </c>
      <c r="BV2202" s="16">
        <v>118.205</v>
      </c>
      <c r="BW2202" s="16">
        <v>3397.7</v>
      </c>
      <c r="BX2202" s="16">
        <v>274.76</v>
      </c>
      <c r="BY2202" s="16">
        <v>3421.66</v>
      </c>
      <c r="BZ2202" s="16">
        <v>4939.67</v>
      </c>
      <c r="CA2202" s="16">
        <v>3421.66</v>
      </c>
      <c r="CB2202" s="16">
        <v>54.555599999999998</v>
      </c>
      <c r="CC2202" s="16">
        <v>3421.66</v>
      </c>
      <c r="CD2202" s="16">
        <v>45</v>
      </c>
      <c r="CE2202" s="16">
        <v>3421.66</v>
      </c>
      <c r="CF2202" s="16">
        <v>745</v>
      </c>
      <c r="CG2202" s="16">
        <v>3421.66</v>
      </c>
      <c r="CH2202" s="16">
        <v>145</v>
      </c>
      <c r="CI2202" s="16">
        <v>3421.66</v>
      </c>
      <c r="CJ2202" s="16">
        <v>489</v>
      </c>
      <c r="CK2202" s="16">
        <v>3421.66</v>
      </c>
      <c r="CL2202" s="16">
        <v>2103</v>
      </c>
      <c r="CM2202" s="16">
        <v>3421.66</v>
      </c>
      <c r="CN2202" s="16">
        <v>301</v>
      </c>
      <c r="CO2202" s="16">
        <v>3421.66</v>
      </c>
      <c r="CP2202" s="16">
        <v>1009</v>
      </c>
      <c r="CQ2202" s="16">
        <v>3421.66</v>
      </c>
      <c r="CR2202" s="16">
        <v>72.03</v>
      </c>
      <c r="CS2202" s="16">
        <v>3421.66</v>
      </c>
      <c r="CT2202" s="16">
        <v>53</v>
      </c>
      <c r="CU2202" s="16">
        <v>3421.66</v>
      </c>
      <c r="CV2202" s="16">
        <v>4125</v>
      </c>
      <c r="CW2202" s="16">
        <v>3421.66</v>
      </c>
      <c r="CX2202" s="16">
        <v>305</v>
      </c>
    </row>
    <row r="2203" spans="1:102" x14ac:dyDescent="0.25">
      <c r="A2203" s="16">
        <v>3398.81</v>
      </c>
      <c r="B2203" s="16">
        <v>215.59100000000001</v>
      </c>
      <c r="C2203" s="16">
        <v>3398.81</v>
      </c>
      <c r="D2203" s="16">
        <v>163.857</v>
      </c>
      <c r="E2203" s="16">
        <v>3398.81</v>
      </c>
      <c r="F2203" s="16">
        <v>1592.88</v>
      </c>
      <c r="G2203" s="16">
        <v>3458.65</v>
      </c>
      <c r="H2203" s="16">
        <v>51.220799999999997</v>
      </c>
      <c r="I2203" s="16">
        <v>3458.65</v>
      </c>
      <c r="J2203" s="16">
        <v>133.05500000000001</v>
      </c>
      <c r="K2203" s="16">
        <v>3398.81</v>
      </c>
      <c r="L2203" s="16">
        <v>4304.59</v>
      </c>
      <c r="M2203" s="16">
        <v>3398.81</v>
      </c>
      <c r="N2203" s="16">
        <v>7173.28</v>
      </c>
      <c r="O2203" s="16">
        <v>3398.81</v>
      </c>
      <c r="P2203" s="16">
        <v>344.24400000000003</v>
      </c>
      <c r="Q2203" s="16">
        <v>3398.81</v>
      </c>
      <c r="R2203" s="16">
        <v>36.607599999999998</v>
      </c>
      <c r="S2203" s="16">
        <v>3398.81</v>
      </c>
      <c r="T2203" s="16">
        <v>1480.15</v>
      </c>
      <c r="U2203" s="16">
        <v>3398.81</v>
      </c>
      <c r="V2203" s="16">
        <v>309.00299999999999</v>
      </c>
      <c r="W2203" s="16">
        <v>3398.81</v>
      </c>
      <c r="X2203" s="16">
        <v>50.777799999999999</v>
      </c>
      <c r="Y2203" s="16">
        <v>3398.81</v>
      </c>
      <c r="Z2203" s="16">
        <v>93.850700000000003</v>
      </c>
      <c r="AA2203" s="16">
        <v>3398.81</v>
      </c>
      <c r="AB2203" s="16">
        <v>0.76561699999999999</v>
      </c>
      <c r="AC2203" s="16">
        <v>3398.81</v>
      </c>
      <c r="AD2203" s="16">
        <v>389.57</v>
      </c>
      <c r="AE2203" s="16">
        <v>3398.81</v>
      </c>
      <c r="AF2203" s="16">
        <v>215.59100000000001</v>
      </c>
      <c r="AG2203" s="16">
        <v>3398.81</v>
      </c>
      <c r="AH2203" s="16">
        <v>59.515000000000001</v>
      </c>
      <c r="AI2203" s="16">
        <v>3398.81</v>
      </c>
      <c r="AJ2203" s="16">
        <v>6142.45</v>
      </c>
      <c r="AM2203" s="16">
        <v>3422.78</v>
      </c>
      <c r="AN2203" s="16">
        <v>455</v>
      </c>
      <c r="AO2203" s="16">
        <v>3398.81</v>
      </c>
      <c r="AP2203" s="16">
        <v>256.887</v>
      </c>
      <c r="AQ2203" s="16">
        <v>3398.81</v>
      </c>
      <c r="AR2203" s="16">
        <v>292.98200000000003</v>
      </c>
      <c r="AS2203" s="16">
        <v>3398.81</v>
      </c>
      <c r="AT2203" s="16">
        <v>39.374400000000001</v>
      </c>
      <c r="AU2203" s="16">
        <v>3398.81</v>
      </c>
      <c r="AV2203" s="16">
        <v>256.887</v>
      </c>
      <c r="AW2203" s="16">
        <v>3398.81</v>
      </c>
      <c r="AX2203" s="16">
        <v>785.952</v>
      </c>
      <c r="AY2203" s="16">
        <v>3398.81</v>
      </c>
      <c r="AZ2203" s="16">
        <v>500.01</v>
      </c>
      <c r="BA2203" s="16">
        <v>3398.81</v>
      </c>
      <c r="BB2203" s="16">
        <v>1220.3800000000001</v>
      </c>
      <c r="BC2203" s="16">
        <v>3398.81</v>
      </c>
      <c r="BD2203" s="16">
        <v>1347.4</v>
      </c>
      <c r="BE2203" s="16">
        <v>3398.81</v>
      </c>
      <c r="BF2203" s="16">
        <v>335.13099999999997</v>
      </c>
      <c r="BG2203" s="16">
        <v>3398.81</v>
      </c>
      <c r="BH2203" s="16">
        <v>1000.58</v>
      </c>
      <c r="BI2203" s="16">
        <v>3398.81</v>
      </c>
      <c r="BJ2203" s="16">
        <v>4132.84</v>
      </c>
      <c r="BK2203" s="16">
        <v>3398.81</v>
      </c>
      <c r="BL2203" s="16">
        <v>32179.5</v>
      </c>
      <c r="BM2203" s="16">
        <v>3398.81</v>
      </c>
      <c r="BN2203" s="16">
        <v>371.30399999999997</v>
      </c>
      <c r="BO2203" s="16">
        <v>3422.78</v>
      </c>
      <c r="BP2203" s="16">
        <v>149</v>
      </c>
      <c r="BQ2203" s="16">
        <v>3422.78</v>
      </c>
      <c r="BR2203" s="16">
        <v>573</v>
      </c>
      <c r="BS2203" s="16">
        <v>3398.81</v>
      </c>
      <c r="BT2203" s="16">
        <v>26000.7</v>
      </c>
      <c r="BU2203" s="16">
        <v>3398.81</v>
      </c>
      <c r="BV2203" s="16">
        <v>111.629</v>
      </c>
      <c r="BW2203" s="16">
        <v>3398.81</v>
      </c>
      <c r="BX2203" s="16">
        <v>269.58699999999999</v>
      </c>
      <c r="BY2203" s="16">
        <v>3422.78</v>
      </c>
      <c r="BZ2203" s="16">
        <v>4907.8900000000003</v>
      </c>
      <c r="CA2203" s="16">
        <v>3422.78</v>
      </c>
      <c r="CB2203" s="16">
        <v>56.333300000000001</v>
      </c>
      <c r="CC2203" s="16">
        <v>3422.78</v>
      </c>
      <c r="CD2203" s="16">
        <v>45.666699999999999</v>
      </c>
      <c r="CE2203" s="16">
        <v>3422.78</v>
      </c>
      <c r="CF2203" s="16">
        <v>729</v>
      </c>
      <c r="CG2203" s="16">
        <v>3422.78</v>
      </c>
      <c r="CH2203" s="16">
        <v>153</v>
      </c>
      <c r="CI2203" s="16">
        <v>3422.78</v>
      </c>
      <c r="CJ2203" s="16">
        <v>497</v>
      </c>
      <c r="CK2203" s="16">
        <v>3422.78</v>
      </c>
      <c r="CL2203" s="16">
        <v>2083</v>
      </c>
      <c r="CM2203" s="16">
        <v>3422.78</v>
      </c>
      <c r="CN2203" s="16">
        <v>281</v>
      </c>
      <c r="CO2203" s="16">
        <v>3422.78</v>
      </c>
      <c r="CP2203" s="16">
        <v>979</v>
      </c>
      <c r="CQ2203" s="16">
        <v>3422.78</v>
      </c>
      <c r="CR2203" s="16">
        <v>90.475700000000003</v>
      </c>
      <c r="CS2203" s="16">
        <v>3422.78</v>
      </c>
      <c r="CT2203" s="16">
        <v>43</v>
      </c>
      <c r="CU2203" s="16">
        <v>3422.78</v>
      </c>
      <c r="CV2203" s="16">
        <v>4229</v>
      </c>
      <c r="CW2203" s="16">
        <v>3422.78</v>
      </c>
      <c r="CX2203" s="16">
        <v>307</v>
      </c>
    </row>
    <row r="2204" spans="1:102" x14ac:dyDescent="0.25">
      <c r="A2204" s="16">
        <v>3399.91</v>
      </c>
      <c r="B2204" s="16">
        <v>208.42599999999999</v>
      </c>
      <c r="C2204" s="16">
        <v>3399.91</v>
      </c>
      <c r="D2204" s="16">
        <v>160.05699999999999</v>
      </c>
      <c r="E2204" s="16">
        <v>3399.91</v>
      </c>
      <c r="F2204" s="16">
        <v>1633.78</v>
      </c>
      <c r="G2204" s="16">
        <v>3459.74</v>
      </c>
      <c r="H2204" s="16">
        <v>55.883299999999998</v>
      </c>
      <c r="I2204" s="16">
        <v>3459.74</v>
      </c>
      <c r="J2204" s="16">
        <v>128.01900000000001</v>
      </c>
      <c r="K2204" s="16">
        <v>3399.91</v>
      </c>
      <c r="L2204" s="16">
        <v>4293.9799999999996</v>
      </c>
      <c r="M2204" s="16">
        <v>3399.91</v>
      </c>
      <c r="N2204" s="16">
        <v>7263.44</v>
      </c>
      <c r="O2204" s="16">
        <v>3399.91</v>
      </c>
      <c r="P2204" s="16">
        <v>331.81299999999999</v>
      </c>
      <c r="Q2204" s="16">
        <v>3399.91</v>
      </c>
      <c r="R2204" s="16">
        <v>35.4604</v>
      </c>
      <c r="S2204" s="16">
        <v>3399.91</v>
      </c>
      <c r="T2204" s="16">
        <v>1513.96</v>
      </c>
      <c r="U2204" s="16">
        <v>3399.91</v>
      </c>
      <c r="V2204" s="16">
        <v>312.02800000000002</v>
      </c>
      <c r="W2204" s="16">
        <v>3399.91</v>
      </c>
      <c r="X2204" s="16">
        <v>47.510899999999999</v>
      </c>
      <c r="Y2204" s="16">
        <v>3399.91</v>
      </c>
      <c r="Z2204" s="16">
        <v>96.307000000000002</v>
      </c>
      <c r="AA2204" s="16">
        <v>3399.91</v>
      </c>
      <c r="AB2204" s="16">
        <v>7.8528200000000004</v>
      </c>
      <c r="AC2204" s="16">
        <v>3399.91</v>
      </c>
      <c r="AD2204" s="16">
        <v>361.37099999999998</v>
      </c>
      <c r="AE2204" s="16">
        <v>3399.91</v>
      </c>
      <c r="AF2204" s="16">
        <v>208.42599999999999</v>
      </c>
      <c r="AG2204" s="16">
        <v>3399.91</v>
      </c>
      <c r="AH2204" s="16">
        <v>56.6111</v>
      </c>
      <c r="AI2204" s="16">
        <v>3399.91</v>
      </c>
      <c r="AJ2204" s="16">
        <v>6145.21</v>
      </c>
      <c r="AM2204" s="16">
        <v>3423.89</v>
      </c>
      <c r="AN2204" s="16">
        <v>451</v>
      </c>
      <c r="AO2204" s="16">
        <v>3399.91</v>
      </c>
      <c r="AP2204" s="16">
        <v>249.34899999999999</v>
      </c>
      <c r="AQ2204" s="16">
        <v>3399.91</v>
      </c>
      <c r="AR2204" s="16">
        <v>310.262</v>
      </c>
      <c r="AS2204" s="16">
        <v>3399.91</v>
      </c>
      <c r="AT2204" s="16">
        <v>43.941000000000003</v>
      </c>
      <c r="AU2204" s="16">
        <v>3399.91</v>
      </c>
      <c r="AV2204" s="16">
        <v>249.34899999999999</v>
      </c>
      <c r="AW2204" s="16">
        <v>3399.91</v>
      </c>
      <c r="AX2204" s="16">
        <v>810.71600000000001</v>
      </c>
      <c r="AY2204" s="16">
        <v>3399.91</v>
      </c>
      <c r="AZ2204" s="16">
        <v>485.36200000000002</v>
      </c>
      <c r="BA2204" s="16">
        <v>3399.91</v>
      </c>
      <c r="BB2204" s="16">
        <v>1245.5999999999999</v>
      </c>
      <c r="BC2204" s="16">
        <v>3399.91</v>
      </c>
      <c r="BD2204" s="16">
        <v>1335.88</v>
      </c>
      <c r="BE2204" s="16">
        <v>3399.91</v>
      </c>
      <c r="BF2204" s="16">
        <v>320.49700000000001</v>
      </c>
      <c r="BG2204" s="16">
        <v>3399.91</v>
      </c>
      <c r="BH2204" s="16">
        <v>984.34</v>
      </c>
      <c r="BI2204" s="16">
        <v>3399.91</v>
      </c>
      <c r="BJ2204" s="16">
        <v>4143.3100000000004</v>
      </c>
      <c r="BK2204" s="16">
        <v>3399.91</v>
      </c>
      <c r="BL2204" s="16">
        <v>32242.2</v>
      </c>
      <c r="BM2204" s="16">
        <v>3399.91</v>
      </c>
      <c r="BN2204" s="16">
        <v>368.48200000000003</v>
      </c>
      <c r="BO2204" s="16">
        <v>3423.89</v>
      </c>
      <c r="BP2204" s="16">
        <v>145</v>
      </c>
      <c r="BQ2204" s="16">
        <v>3423.89</v>
      </c>
      <c r="BR2204" s="16">
        <v>605</v>
      </c>
      <c r="BS2204" s="16">
        <v>3399.91</v>
      </c>
      <c r="BT2204" s="16">
        <v>25945.1</v>
      </c>
      <c r="BU2204" s="16">
        <v>3399.91</v>
      </c>
      <c r="BV2204" s="16">
        <v>108.038</v>
      </c>
      <c r="BW2204" s="16">
        <v>3399.91</v>
      </c>
      <c r="BX2204" s="16">
        <v>259.95400000000001</v>
      </c>
      <c r="BY2204" s="16">
        <v>3423.89</v>
      </c>
      <c r="BZ2204" s="16">
        <v>4909.22</v>
      </c>
      <c r="CA2204" s="16">
        <v>3423.89</v>
      </c>
      <c r="CB2204" s="16">
        <v>54.1111</v>
      </c>
      <c r="CC2204" s="16">
        <v>3423.89</v>
      </c>
      <c r="CD2204" s="16">
        <v>43</v>
      </c>
      <c r="CE2204" s="16">
        <v>3423.89</v>
      </c>
      <c r="CF2204" s="16">
        <v>705</v>
      </c>
      <c r="CG2204" s="16">
        <v>3423.89</v>
      </c>
      <c r="CH2204" s="16">
        <v>135</v>
      </c>
      <c r="CI2204" s="16">
        <v>3423.89</v>
      </c>
      <c r="CJ2204" s="16">
        <v>481</v>
      </c>
      <c r="CK2204" s="16">
        <v>3423.89</v>
      </c>
      <c r="CL2204" s="16">
        <v>2115</v>
      </c>
      <c r="CM2204" s="16">
        <v>3423.89</v>
      </c>
      <c r="CN2204" s="16">
        <v>253</v>
      </c>
      <c r="CO2204" s="16">
        <v>3423.89</v>
      </c>
      <c r="CP2204" s="16">
        <v>913</v>
      </c>
      <c r="CQ2204" s="16">
        <v>3423.89</v>
      </c>
      <c r="CR2204" s="16">
        <v>40.9221</v>
      </c>
      <c r="CS2204" s="16">
        <v>3423.89</v>
      </c>
      <c r="CT2204" s="16">
        <v>45</v>
      </c>
      <c r="CU2204" s="16">
        <v>3423.89</v>
      </c>
      <c r="CV2204" s="16">
        <v>4157</v>
      </c>
      <c r="CW2204" s="16">
        <v>3423.89</v>
      </c>
      <c r="CX2204" s="16">
        <v>295</v>
      </c>
    </row>
    <row r="2205" spans="1:102" x14ac:dyDescent="0.25">
      <c r="A2205" s="16">
        <v>3401.01</v>
      </c>
      <c r="B2205" s="16">
        <v>195.19900000000001</v>
      </c>
      <c r="C2205" s="16">
        <v>3401.01</v>
      </c>
      <c r="D2205" s="16">
        <v>165.04900000000001</v>
      </c>
      <c r="E2205" s="16">
        <v>3401.01</v>
      </c>
      <c r="F2205" s="16">
        <v>1626.42</v>
      </c>
      <c r="G2205" s="16">
        <v>3460.83</v>
      </c>
      <c r="H2205" s="16">
        <v>53.966000000000001</v>
      </c>
      <c r="I2205" s="16">
        <v>3460.83</v>
      </c>
      <c r="J2205" s="16">
        <v>131.786</v>
      </c>
      <c r="K2205" s="16">
        <v>3401.01</v>
      </c>
      <c r="L2205" s="16">
        <v>4364.6899999999996</v>
      </c>
      <c r="M2205" s="16">
        <v>3401.01</v>
      </c>
      <c r="N2205" s="16">
        <v>7279.18</v>
      </c>
      <c r="O2205" s="16">
        <v>3401.01</v>
      </c>
      <c r="P2205" s="16">
        <v>338.71100000000001</v>
      </c>
      <c r="Q2205" s="16">
        <v>3401.01</v>
      </c>
      <c r="R2205" s="16">
        <v>38.026600000000002</v>
      </c>
      <c r="S2205" s="16">
        <v>3401.01</v>
      </c>
      <c r="T2205" s="16">
        <v>1505.15</v>
      </c>
      <c r="U2205" s="16">
        <v>3401.01</v>
      </c>
      <c r="V2205" s="16">
        <v>296.471</v>
      </c>
      <c r="W2205" s="16">
        <v>3401.01</v>
      </c>
      <c r="X2205" s="16">
        <v>47.456400000000002</v>
      </c>
      <c r="Y2205" s="16">
        <v>3401.01</v>
      </c>
      <c r="Z2205" s="16">
        <v>92.227199999999996</v>
      </c>
      <c r="AA2205" s="16">
        <v>3401.01</v>
      </c>
      <c r="AB2205" s="16">
        <v>0.84648900000000005</v>
      </c>
      <c r="AC2205" s="16">
        <v>3401.01</v>
      </c>
      <c r="AD2205" s="16">
        <v>382.89</v>
      </c>
      <c r="AE2205" s="16">
        <v>3401.01</v>
      </c>
      <c r="AF2205" s="16">
        <v>195.19900000000001</v>
      </c>
      <c r="AG2205" s="16">
        <v>3401.01</v>
      </c>
      <c r="AH2205" s="16">
        <v>56.786499999999997</v>
      </c>
      <c r="AI2205" s="16">
        <v>3401.01</v>
      </c>
      <c r="AJ2205" s="16">
        <v>6087.35</v>
      </c>
      <c r="AM2205" s="16">
        <v>3425.01</v>
      </c>
      <c r="AN2205" s="16">
        <v>423</v>
      </c>
      <c r="AO2205" s="16">
        <v>3401.01</v>
      </c>
      <c r="AP2205" s="16">
        <v>240.50299999999999</v>
      </c>
      <c r="AQ2205" s="16">
        <v>3401.01</v>
      </c>
      <c r="AR2205" s="16">
        <v>301.30599999999998</v>
      </c>
      <c r="AS2205" s="16">
        <v>3401.01</v>
      </c>
      <c r="AT2205" s="16">
        <v>39.691600000000001</v>
      </c>
      <c r="AU2205" s="16">
        <v>3401.01</v>
      </c>
      <c r="AV2205" s="16">
        <v>240.50299999999999</v>
      </c>
      <c r="AW2205" s="16">
        <v>3401.01</v>
      </c>
      <c r="AX2205" s="16">
        <v>789.46500000000003</v>
      </c>
      <c r="AY2205" s="16">
        <v>3401.01</v>
      </c>
      <c r="AZ2205" s="16">
        <v>497.03</v>
      </c>
      <c r="BA2205" s="16">
        <v>3401.01</v>
      </c>
      <c r="BB2205" s="16">
        <v>1218.57</v>
      </c>
      <c r="BC2205" s="16">
        <v>3401.01</v>
      </c>
      <c r="BD2205" s="16">
        <v>1341.83</v>
      </c>
      <c r="BE2205" s="16">
        <v>3401.01</v>
      </c>
      <c r="BF2205" s="16">
        <v>335.32100000000003</v>
      </c>
      <c r="BG2205" s="16">
        <v>3401.01</v>
      </c>
      <c r="BH2205" s="16">
        <v>984.94899999999996</v>
      </c>
      <c r="BI2205" s="16">
        <v>3401.01</v>
      </c>
      <c r="BJ2205" s="16">
        <v>4166.46</v>
      </c>
      <c r="BK2205" s="16">
        <v>3401.01</v>
      </c>
      <c r="BL2205" s="16">
        <v>32200.7</v>
      </c>
      <c r="BM2205" s="16">
        <v>3401.01</v>
      </c>
      <c r="BN2205" s="16">
        <v>370.29399999999998</v>
      </c>
      <c r="BO2205" s="16">
        <v>3425.01</v>
      </c>
      <c r="BP2205" s="16">
        <v>145</v>
      </c>
      <c r="BQ2205" s="16">
        <v>3425.01</v>
      </c>
      <c r="BR2205" s="16">
        <v>567</v>
      </c>
      <c r="BS2205" s="16">
        <v>3401.01</v>
      </c>
      <c r="BT2205" s="16">
        <v>26135.599999999999</v>
      </c>
      <c r="BU2205" s="16">
        <v>3401.01</v>
      </c>
      <c r="BV2205" s="16">
        <v>108.559</v>
      </c>
      <c r="BW2205" s="16">
        <v>3401.01</v>
      </c>
      <c r="BX2205" s="16">
        <v>273.32600000000002</v>
      </c>
      <c r="BY2205" s="16">
        <v>3425.01</v>
      </c>
      <c r="BZ2205" s="16">
        <v>4921.67</v>
      </c>
      <c r="CA2205" s="16">
        <v>3425.01</v>
      </c>
      <c r="CB2205" s="16">
        <v>53</v>
      </c>
      <c r="CC2205" s="16">
        <v>3425.01</v>
      </c>
      <c r="CD2205" s="16">
        <v>49</v>
      </c>
      <c r="CE2205" s="16">
        <v>3425.01</v>
      </c>
      <c r="CF2205" s="16">
        <v>677</v>
      </c>
      <c r="CG2205" s="16">
        <v>3425.01</v>
      </c>
      <c r="CH2205" s="16">
        <v>145</v>
      </c>
      <c r="CI2205" s="16">
        <v>3425.01</v>
      </c>
      <c r="CJ2205" s="16">
        <v>483</v>
      </c>
      <c r="CK2205" s="16">
        <v>3425.01</v>
      </c>
      <c r="CL2205" s="16">
        <v>2043</v>
      </c>
      <c r="CM2205" s="16">
        <v>3425.01</v>
      </c>
      <c r="CN2205" s="16">
        <v>255</v>
      </c>
      <c r="CO2205" s="16">
        <v>3425.01</v>
      </c>
      <c r="CP2205" s="16">
        <v>909</v>
      </c>
      <c r="CQ2205" s="16">
        <v>3425.01</v>
      </c>
      <c r="CR2205" s="16">
        <v>55.368400000000001</v>
      </c>
      <c r="CS2205" s="16">
        <v>3425.01</v>
      </c>
      <c r="CT2205" s="16">
        <v>55</v>
      </c>
      <c r="CU2205" s="16">
        <v>3425.01</v>
      </c>
      <c r="CV2205" s="16">
        <v>4155</v>
      </c>
      <c r="CW2205" s="16">
        <v>3425.01</v>
      </c>
      <c r="CX2205" s="16">
        <v>293</v>
      </c>
    </row>
    <row r="2206" spans="1:102" x14ac:dyDescent="0.25">
      <c r="A2206" s="16">
        <v>3402.11</v>
      </c>
      <c r="B2206" s="16">
        <v>212.14500000000001</v>
      </c>
      <c r="C2206" s="16">
        <v>3402.11</v>
      </c>
      <c r="D2206" s="16">
        <v>168.17500000000001</v>
      </c>
      <c r="E2206" s="16">
        <v>3402.11</v>
      </c>
      <c r="F2206" s="16">
        <v>1667.72</v>
      </c>
      <c r="G2206" s="16">
        <v>3461.92</v>
      </c>
      <c r="H2206" s="16">
        <v>54.101799999999997</v>
      </c>
      <c r="I2206" s="16">
        <v>3461.92</v>
      </c>
      <c r="J2206" s="16">
        <v>145.149</v>
      </c>
      <c r="K2206" s="16">
        <v>3402.11</v>
      </c>
      <c r="L2206" s="16">
        <v>4351.8999999999996</v>
      </c>
      <c r="M2206" s="16">
        <v>3402.11</v>
      </c>
      <c r="N2206" s="16">
        <v>7204.4</v>
      </c>
      <c r="O2206" s="16">
        <v>3402.11</v>
      </c>
      <c r="P2206" s="16">
        <v>333.04199999999997</v>
      </c>
      <c r="Q2206" s="16">
        <v>3402.11</v>
      </c>
      <c r="R2206" s="16">
        <v>44.419699999999999</v>
      </c>
      <c r="S2206" s="16">
        <v>3402.11</v>
      </c>
      <c r="T2206" s="16">
        <v>1513.88</v>
      </c>
      <c r="U2206" s="16">
        <v>3402.11</v>
      </c>
      <c r="V2206" s="16">
        <v>290.678</v>
      </c>
      <c r="W2206" s="16">
        <v>3402.11</v>
      </c>
      <c r="X2206" s="16">
        <v>47.8765</v>
      </c>
      <c r="Y2206" s="16">
        <v>3402.11</v>
      </c>
      <c r="Z2206" s="16">
        <v>99.724900000000005</v>
      </c>
      <c r="AA2206" s="16">
        <v>3402.11</v>
      </c>
      <c r="AB2206" s="16">
        <v>3.2558699999999998</v>
      </c>
      <c r="AC2206" s="16">
        <v>3402.11</v>
      </c>
      <c r="AD2206" s="16">
        <v>378.01100000000002</v>
      </c>
      <c r="AE2206" s="16">
        <v>3402.11</v>
      </c>
      <c r="AF2206" s="16">
        <v>212.14500000000001</v>
      </c>
      <c r="AG2206" s="16">
        <v>3402.11</v>
      </c>
      <c r="AH2206" s="16">
        <v>59.6312</v>
      </c>
      <c r="AI2206" s="16">
        <v>3402.11</v>
      </c>
      <c r="AJ2206" s="16">
        <v>5973.44</v>
      </c>
      <c r="AM2206" s="16">
        <v>3426.12</v>
      </c>
      <c r="AN2206" s="16">
        <v>429</v>
      </c>
      <c r="AO2206" s="16">
        <v>3402.11</v>
      </c>
      <c r="AP2206" s="16">
        <v>233.708</v>
      </c>
      <c r="AQ2206" s="16">
        <v>3402.11</v>
      </c>
      <c r="AR2206" s="16">
        <v>311.07100000000003</v>
      </c>
      <c r="AS2206" s="16">
        <v>3402.11</v>
      </c>
      <c r="AT2206" s="16">
        <v>33.542900000000003</v>
      </c>
      <c r="AU2206" s="16">
        <v>3402.11</v>
      </c>
      <c r="AV2206" s="16">
        <v>233.708</v>
      </c>
      <c r="AW2206" s="16">
        <v>3402.11</v>
      </c>
      <c r="AX2206" s="16">
        <v>794.08600000000001</v>
      </c>
      <c r="AY2206" s="16">
        <v>3402.11</v>
      </c>
      <c r="AZ2206" s="16">
        <v>482.51299999999998</v>
      </c>
      <c r="BA2206" s="16">
        <v>3402.11</v>
      </c>
      <c r="BB2206" s="16">
        <v>1241.02</v>
      </c>
      <c r="BC2206" s="16">
        <v>3402.11</v>
      </c>
      <c r="BD2206" s="16">
        <v>1325.74</v>
      </c>
      <c r="BE2206" s="16">
        <v>3402.11</v>
      </c>
      <c r="BF2206" s="16">
        <v>317.74400000000003</v>
      </c>
      <c r="BG2206" s="16">
        <v>3402.11</v>
      </c>
      <c r="BH2206" s="16">
        <v>975.77800000000002</v>
      </c>
      <c r="BI2206" s="16">
        <v>3402.11</v>
      </c>
      <c r="BJ2206" s="16">
        <v>4128.97</v>
      </c>
      <c r="BK2206" s="16">
        <v>3402.11</v>
      </c>
      <c r="BL2206" s="16">
        <v>32043</v>
      </c>
      <c r="BM2206" s="16">
        <v>3402.11</v>
      </c>
      <c r="BN2206" s="16">
        <v>363.23899999999998</v>
      </c>
      <c r="BO2206" s="16">
        <v>3426.12</v>
      </c>
      <c r="BP2206" s="16">
        <v>145</v>
      </c>
      <c r="BQ2206" s="16">
        <v>3426.12</v>
      </c>
      <c r="BR2206" s="16">
        <v>533</v>
      </c>
      <c r="BS2206" s="16">
        <v>3402.11</v>
      </c>
      <c r="BT2206" s="16">
        <v>25865.9</v>
      </c>
      <c r="BU2206" s="16">
        <v>3402.11</v>
      </c>
      <c r="BV2206" s="16">
        <v>103.946</v>
      </c>
      <c r="BW2206" s="16">
        <v>3402.11</v>
      </c>
      <c r="BX2206" s="16">
        <v>268.70699999999999</v>
      </c>
      <c r="BY2206" s="16">
        <v>3426.12</v>
      </c>
      <c r="BZ2206" s="16">
        <v>4908.5600000000004</v>
      </c>
      <c r="CA2206" s="16">
        <v>3426.12</v>
      </c>
      <c r="CB2206" s="16">
        <v>53.8889</v>
      </c>
      <c r="CC2206" s="16">
        <v>3426.12</v>
      </c>
      <c r="CD2206" s="16">
        <v>45.222200000000001</v>
      </c>
      <c r="CE2206" s="16">
        <v>3426.12</v>
      </c>
      <c r="CF2206" s="16">
        <v>725</v>
      </c>
      <c r="CG2206" s="16">
        <v>3426.12</v>
      </c>
      <c r="CH2206" s="16">
        <v>143</v>
      </c>
      <c r="CI2206" s="16">
        <v>3426.12</v>
      </c>
      <c r="CJ2206" s="16">
        <v>463</v>
      </c>
      <c r="CK2206" s="16">
        <v>3426.12</v>
      </c>
      <c r="CL2206" s="16">
        <v>2069</v>
      </c>
      <c r="CM2206" s="16">
        <v>3426.12</v>
      </c>
      <c r="CN2206" s="16">
        <v>255</v>
      </c>
      <c r="CO2206" s="16">
        <v>3426.12</v>
      </c>
      <c r="CP2206" s="16">
        <v>885</v>
      </c>
      <c r="CQ2206" s="16">
        <v>3426.12</v>
      </c>
      <c r="CR2206" s="16">
        <v>37.814799999999998</v>
      </c>
      <c r="CS2206" s="16">
        <v>3426.12</v>
      </c>
      <c r="CT2206" s="16">
        <v>47</v>
      </c>
      <c r="CU2206" s="16">
        <v>3426.12</v>
      </c>
      <c r="CV2206" s="16">
        <v>4137</v>
      </c>
      <c r="CW2206" s="16">
        <v>3426.12</v>
      </c>
      <c r="CX2206" s="16">
        <v>301</v>
      </c>
    </row>
    <row r="2207" spans="1:102" x14ac:dyDescent="0.25">
      <c r="A2207" s="16">
        <v>3403.22</v>
      </c>
      <c r="B2207" s="16">
        <v>190.923</v>
      </c>
      <c r="C2207" s="16">
        <v>3403.22</v>
      </c>
      <c r="D2207" s="16">
        <v>160.04499999999999</v>
      </c>
      <c r="E2207" s="16">
        <v>3403.22</v>
      </c>
      <c r="F2207" s="16">
        <v>1681.76</v>
      </c>
      <c r="G2207" s="16">
        <v>3463.01</v>
      </c>
      <c r="H2207" s="16">
        <v>53.433599999999998</v>
      </c>
      <c r="I2207" s="16">
        <v>3463.01</v>
      </c>
      <c r="J2207" s="16">
        <v>131.49199999999999</v>
      </c>
      <c r="K2207" s="16">
        <v>3403.22</v>
      </c>
      <c r="L2207" s="16">
        <v>4384.74</v>
      </c>
      <c r="M2207" s="16">
        <v>3403.22</v>
      </c>
      <c r="N2207" s="16">
        <v>7218.28</v>
      </c>
      <c r="O2207" s="16">
        <v>3403.22</v>
      </c>
      <c r="P2207" s="16">
        <v>334.33100000000002</v>
      </c>
      <c r="Q2207" s="16">
        <v>3403.22</v>
      </c>
      <c r="R2207" s="16">
        <v>44.5154</v>
      </c>
      <c r="S2207" s="16">
        <v>3403.22</v>
      </c>
      <c r="T2207" s="16">
        <v>1572.04</v>
      </c>
      <c r="U2207" s="16">
        <v>3403.22</v>
      </c>
      <c r="V2207" s="16">
        <v>303.38200000000001</v>
      </c>
      <c r="W2207" s="16">
        <v>3403.22</v>
      </c>
      <c r="X2207" s="16">
        <v>51.382100000000001</v>
      </c>
      <c r="Y2207" s="16">
        <v>3403.22</v>
      </c>
      <c r="Z2207" s="16">
        <v>99.833200000000005</v>
      </c>
      <c r="AA2207" s="16">
        <v>3403.22</v>
      </c>
      <c r="AB2207" s="16">
        <v>2.41248</v>
      </c>
      <c r="AC2207" s="16">
        <v>3403.22</v>
      </c>
      <c r="AD2207" s="16">
        <v>379.524</v>
      </c>
      <c r="AE2207" s="16">
        <v>3403.22</v>
      </c>
      <c r="AF2207" s="16">
        <v>190.923</v>
      </c>
      <c r="AG2207" s="16">
        <v>3403.22</v>
      </c>
      <c r="AH2207" s="16">
        <v>53.213700000000003</v>
      </c>
      <c r="AI2207" s="16">
        <v>3403.22</v>
      </c>
      <c r="AJ2207" s="16">
        <v>5958.23</v>
      </c>
      <c r="AM2207" s="16">
        <v>3427.23</v>
      </c>
      <c r="AN2207" s="16">
        <v>425</v>
      </c>
      <c r="AO2207" s="16">
        <v>3403.22</v>
      </c>
      <c r="AP2207" s="16">
        <v>247.29400000000001</v>
      </c>
      <c r="AQ2207" s="16">
        <v>3403.22</v>
      </c>
      <c r="AR2207" s="16">
        <v>309.92200000000003</v>
      </c>
      <c r="AS2207" s="16">
        <v>3403.22</v>
      </c>
      <c r="AT2207" s="16">
        <v>36.706000000000003</v>
      </c>
      <c r="AU2207" s="16">
        <v>3403.22</v>
      </c>
      <c r="AV2207" s="16">
        <v>247.29400000000001</v>
      </c>
      <c r="AW2207" s="16">
        <v>3403.22</v>
      </c>
      <c r="AX2207" s="16">
        <v>777.20100000000002</v>
      </c>
      <c r="AY2207" s="16">
        <v>3403.22</v>
      </c>
      <c r="AZ2207" s="16">
        <v>473.61099999999999</v>
      </c>
      <c r="BA2207" s="16">
        <v>3403.22</v>
      </c>
      <c r="BB2207" s="16">
        <v>1221.3800000000001</v>
      </c>
      <c r="BC2207" s="16">
        <v>3403.22</v>
      </c>
      <c r="BD2207" s="16">
        <v>1330.61</v>
      </c>
      <c r="BE2207" s="16">
        <v>3403.22</v>
      </c>
      <c r="BF2207" s="16">
        <v>328.267</v>
      </c>
      <c r="BG2207" s="16">
        <v>3403.22</v>
      </c>
      <c r="BH2207" s="16">
        <v>994.03700000000003</v>
      </c>
      <c r="BI2207" s="16">
        <v>3403.22</v>
      </c>
      <c r="BJ2207" s="16">
        <v>4176.09</v>
      </c>
      <c r="BK2207" s="16">
        <v>3403.22</v>
      </c>
      <c r="BL2207" s="16">
        <v>32287.9</v>
      </c>
      <c r="BM2207" s="16">
        <v>3403.22</v>
      </c>
      <c r="BN2207" s="16">
        <v>367.49599999999998</v>
      </c>
      <c r="BO2207" s="16">
        <v>3427.23</v>
      </c>
      <c r="BP2207" s="16">
        <v>131</v>
      </c>
      <c r="BQ2207" s="16">
        <v>3427.23</v>
      </c>
      <c r="BR2207" s="16">
        <v>567</v>
      </c>
      <c r="BS2207" s="16">
        <v>3403.22</v>
      </c>
      <c r="BT2207" s="16">
        <v>26038</v>
      </c>
      <c r="BU2207" s="16">
        <v>3403.22</v>
      </c>
      <c r="BV2207" s="16">
        <v>101.748</v>
      </c>
      <c r="BW2207" s="16">
        <v>3403.22</v>
      </c>
      <c r="BX2207" s="16">
        <v>260.89800000000002</v>
      </c>
      <c r="BY2207" s="16">
        <v>3427.23</v>
      </c>
      <c r="BZ2207" s="16">
        <v>4905.8900000000003</v>
      </c>
      <c r="CA2207" s="16">
        <v>3427.23</v>
      </c>
      <c r="CB2207" s="16">
        <v>57.222200000000001</v>
      </c>
      <c r="CC2207" s="16">
        <v>3427.23</v>
      </c>
      <c r="CD2207" s="16">
        <v>49.222200000000001</v>
      </c>
      <c r="CE2207" s="16">
        <v>3427.23</v>
      </c>
      <c r="CF2207" s="16">
        <v>703</v>
      </c>
      <c r="CG2207" s="16">
        <v>3427.23</v>
      </c>
      <c r="CH2207" s="16">
        <v>141</v>
      </c>
      <c r="CI2207" s="16">
        <v>3427.23</v>
      </c>
      <c r="CJ2207" s="16">
        <v>461</v>
      </c>
      <c r="CK2207" s="16">
        <v>3427.23</v>
      </c>
      <c r="CL2207" s="16">
        <v>2091</v>
      </c>
      <c r="CM2207" s="16">
        <v>3427.23</v>
      </c>
      <c r="CN2207" s="16">
        <v>263</v>
      </c>
      <c r="CO2207" s="16">
        <v>3427.23</v>
      </c>
      <c r="CP2207" s="16">
        <v>825</v>
      </c>
      <c r="CQ2207" s="16">
        <v>3427.23</v>
      </c>
      <c r="CR2207" s="16">
        <v>50.261499999999998</v>
      </c>
      <c r="CS2207" s="16">
        <v>3427.23</v>
      </c>
      <c r="CT2207" s="16">
        <v>55</v>
      </c>
      <c r="CU2207" s="16">
        <v>3427.23</v>
      </c>
      <c r="CV2207" s="16">
        <v>4147</v>
      </c>
      <c r="CW2207" s="16">
        <v>3427.23</v>
      </c>
      <c r="CX2207" s="16">
        <v>289</v>
      </c>
    </row>
    <row r="2208" spans="1:102" x14ac:dyDescent="0.25">
      <c r="A2208" s="16">
        <v>3404.32</v>
      </c>
      <c r="B2208" s="16">
        <v>192.98599999999999</v>
      </c>
      <c r="C2208" s="16">
        <v>3404.32</v>
      </c>
      <c r="D2208" s="16">
        <v>166.36500000000001</v>
      </c>
      <c r="E2208" s="16">
        <v>3404.32</v>
      </c>
      <c r="F2208" s="16">
        <v>1680.21</v>
      </c>
      <c r="G2208" s="16">
        <v>3464.1</v>
      </c>
      <c r="H2208" s="16">
        <v>51.979300000000002</v>
      </c>
      <c r="I2208" s="16">
        <v>3464.1</v>
      </c>
      <c r="J2208" s="16">
        <v>141.55000000000001</v>
      </c>
      <c r="K2208" s="16">
        <v>3404.32</v>
      </c>
      <c r="L2208" s="16">
        <v>4400.99</v>
      </c>
      <c r="M2208" s="16">
        <v>3404.32</v>
      </c>
      <c r="N2208" s="16">
        <v>7159.03</v>
      </c>
      <c r="O2208" s="16">
        <v>3404.32</v>
      </c>
      <c r="P2208" s="16">
        <v>323.31799999999998</v>
      </c>
      <c r="Q2208" s="16">
        <v>3404.32</v>
      </c>
      <c r="R2208" s="16">
        <v>45.2864</v>
      </c>
      <c r="S2208" s="16">
        <v>3404.32</v>
      </c>
      <c r="T2208" s="16">
        <v>1576.02</v>
      </c>
      <c r="U2208" s="16">
        <v>3404.32</v>
      </c>
      <c r="V2208" s="16">
        <v>288.93900000000002</v>
      </c>
      <c r="W2208" s="16">
        <v>3404.32</v>
      </c>
      <c r="X2208" s="16">
        <v>50.2027</v>
      </c>
      <c r="Y2208" s="16">
        <v>3404.32</v>
      </c>
      <c r="Z2208" s="16">
        <v>114.026</v>
      </c>
      <c r="AA2208" s="16">
        <v>3404.32</v>
      </c>
      <c r="AB2208" s="16">
        <v>1.1856199999999999</v>
      </c>
      <c r="AC2208" s="16">
        <v>3404.32</v>
      </c>
      <c r="AD2208" s="16">
        <v>369.49400000000003</v>
      </c>
      <c r="AE2208" s="16">
        <v>3404.32</v>
      </c>
      <c r="AF2208" s="16">
        <v>192.98599999999999</v>
      </c>
      <c r="AG2208" s="16">
        <v>3404.32</v>
      </c>
      <c r="AH2208" s="16">
        <v>52.999200000000002</v>
      </c>
      <c r="AI2208" s="16">
        <v>3404.32</v>
      </c>
      <c r="AJ2208" s="16">
        <v>5905.03</v>
      </c>
      <c r="AM2208" s="16">
        <v>3428.35</v>
      </c>
      <c r="AN2208" s="16">
        <v>443</v>
      </c>
      <c r="AO2208" s="16">
        <v>3404.32</v>
      </c>
      <c r="AP2208" s="16">
        <v>238.071</v>
      </c>
      <c r="AQ2208" s="16">
        <v>3404.32</v>
      </c>
      <c r="AR2208" s="16">
        <v>313.94200000000001</v>
      </c>
      <c r="AS2208" s="16">
        <v>3404.32</v>
      </c>
      <c r="AT2208" s="16">
        <v>43.033999999999999</v>
      </c>
      <c r="AU2208" s="16">
        <v>3404.32</v>
      </c>
      <c r="AV2208" s="16">
        <v>238.071</v>
      </c>
      <c r="AW2208" s="16">
        <v>3404.32</v>
      </c>
      <c r="AX2208" s="16">
        <v>804.34299999999996</v>
      </c>
      <c r="AY2208" s="16">
        <v>3404.32</v>
      </c>
      <c r="AZ2208" s="16">
        <v>487.923</v>
      </c>
      <c r="BA2208" s="16">
        <v>3404.32</v>
      </c>
      <c r="BB2208" s="16">
        <v>1238.53</v>
      </c>
      <c r="BC2208" s="16">
        <v>3404.32</v>
      </c>
      <c r="BD2208" s="16">
        <v>1303.49</v>
      </c>
      <c r="BE2208" s="16">
        <v>3404.32</v>
      </c>
      <c r="BF2208" s="16">
        <v>323.73599999999999</v>
      </c>
      <c r="BG2208" s="16">
        <v>3404.32</v>
      </c>
      <c r="BH2208" s="16">
        <v>983.20500000000004</v>
      </c>
      <c r="BI2208" s="16">
        <v>3404.32</v>
      </c>
      <c r="BJ2208" s="16">
        <v>4165.1899999999996</v>
      </c>
      <c r="BK2208" s="16">
        <v>3404.32</v>
      </c>
      <c r="BL2208" s="16">
        <v>32132.400000000001</v>
      </c>
      <c r="BM2208" s="16">
        <v>3404.32</v>
      </c>
      <c r="BN2208" s="16">
        <v>369.54300000000001</v>
      </c>
      <c r="BO2208" s="16">
        <v>3428.35</v>
      </c>
      <c r="BP2208" s="16">
        <v>137</v>
      </c>
      <c r="BQ2208" s="16">
        <v>3428.35</v>
      </c>
      <c r="BR2208" s="16">
        <v>551</v>
      </c>
      <c r="BS2208" s="16">
        <v>3404.32</v>
      </c>
      <c r="BT2208" s="16">
        <v>25933.5</v>
      </c>
      <c r="BU2208" s="16">
        <v>3404.32</v>
      </c>
      <c r="BV2208" s="16">
        <v>97.613900000000001</v>
      </c>
      <c r="BW2208" s="16">
        <v>3404.32</v>
      </c>
      <c r="BX2208" s="16">
        <v>277.81400000000002</v>
      </c>
      <c r="BY2208" s="16">
        <v>3428.35</v>
      </c>
      <c r="BZ2208" s="16">
        <v>4899.22</v>
      </c>
      <c r="CA2208" s="16">
        <v>3428.35</v>
      </c>
      <c r="CB2208" s="16">
        <v>58.333300000000001</v>
      </c>
      <c r="CC2208" s="16">
        <v>3428.35</v>
      </c>
      <c r="CD2208" s="16">
        <v>43.444400000000002</v>
      </c>
      <c r="CE2208" s="16">
        <v>3428.35</v>
      </c>
      <c r="CF2208" s="16">
        <v>701</v>
      </c>
      <c r="CG2208" s="16">
        <v>3428.35</v>
      </c>
      <c r="CH2208" s="16">
        <v>147</v>
      </c>
      <c r="CI2208" s="16">
        <v>3428.35</v>
      </c>
      <c r="CJ2208" s="16">
        <v>457</v>
      </c>
      <c r="CK2208" s="16">
        <v>3428.35</v>
      </c>
      <c r="CL2208" s="16">
        <v>2089</v>
      </c>
      <c r="CM2208" s="16">
        <v>3428.35</v>
      </c>
      <c r="CN2208" s="16">
        <v>237</v>
      </c>
      <c r="CO2208" s="16">
        <v>3428.35</v>
      </c>
      <c r="CP2208" s="16">
        <v>795</v>
      </c>
      <c r="CQ2208" s="16">
        <v>3428.35</v>
      </c>
      <c r="CR2208" s="16">
        <v>78.708399999999997</v>
      </c>
      <c r="CS2208" s="16">
        <v>3428.35</v>
      </c>
      <c r="CT2208" s="16">
        <v>49</v>
      </c>
      <c r="CU2208" s="16">
        <v>3428.35</v>
      </c>
      <c r="CV2208" s="16">
        <v>4037</v>
      </c>
      <c r="CW2208" s="16">
        <v>3428.35</v>
      </c>
      <c r="CX2208" s="16">
        <v>303</v>
      </c>
    </row>
    <row r="2209" spans="1:102" x14ac:dyDescent="0.25">
      <c r="A2209" s="16">
        <v>3405.42</v>
      </c>
      <c r="B2209" s="16">
        <v>192.946</v>
      </c>
      <c r="C2209" s="16">
        <v>3405.42</v>
      </c>
      <c r="D2209" s="16">
        <v>168.69300000000001</v>
      </c>
      <c r="E2209" s="16">
        <v>3405.42</v>
      </c>
      <c r="F2209" s="16">
        <v>1683.56</v>
      </c>
      <c r="G2209" s="16">
        <v>3465.19</v>
      </c>
      <c r="H2209" s="16">
        <v>57.7059</v>
      </c>
      <c r="I2209" s="16">
        <v>3465.19</v>
      </c>
      <c r="J2209" s="16">
        <v>128.41200000000001</v>
      </c>
      <c r="K2209" s="16">
        <v>3405.42</v>
      </c>
      <c r="L2209" s="16">
        <v>4399.4799999999996</v>
      </c>
      <c r="M2209" s="16">
        <v>3405.42</v>
      </c>
      <c r="N2209" s="16">
        <v>7226.34</v>
      </c>
      <c r="O2209" s="16">
        <v>3405.42</v>
      </c>
      <c r="P2209" s="16">
        <v>326.50599999999997</v>
      </c>
      <c r="Q2209" s="16">
        <v>3405.42</v>
      </c>
      <c r="R2209" s="16">
        <v>41.098999999999997</v>
      </c>
      <c r="S2209" s="16">
        <v>3405.42</v>
      </c>
      <c r="T2209" s="16">
        <v>1583.44</v>
      </c>
      <c r="U2209" s="16">
        <v>3405.42</v>
      </c>
      <c r="V2209" s="16">
        <v>286.49900000000002</v>
      </c>
      <c r="W2209" s="16">
        <v>3405.42</v>
      </c>
      <c r="X2209" s="16">
        <v>48.550800000000002</v>
      </c>
      <c r="Y2209" s="16">
        <v>3405.42</v>
      </c>
      <c r="Z2209" s="16">
        <v>110.20099999999999</v>
      </c>
      <c r="AA2209" s="16">
        <v>3405.42</v>
      </c>
      <c r="AB2209" s="16">
        <v>1.8038400000000001</v>
      </c>
      <c r="AC2209" s="16">
        <v>3405.42</v>
      </c>
      <c r="AD2209" s="16">
        <v>378.58100000000002</v>
      </c>
      <c r="AE2209" s="16">
        <v>3405.42</v>
      </c>
      <c r="AF2209" s="16">
        <v>192.946</v>
      </c>
      <c r="AG2209" s="16">
        <v>3405.42</v>
      </c>
      <c r="AH2209" s="16">
        <v>52.874400000000001</v>
      </c>
      <c r="AI2209" s="16">
        <v>3405.42</v>
      </c>
      <c r="AJ2209" s="16">
        <v>5832.36</v>
      </c>
      <c r="AM2209" s="16">
        <v>3429.46</v>
      </c>
      <c r="AN2209" s="16">
        <v>463</v>
      </c>
      <c r="AO2209" s="16">
        <v>3405.42</v>
      </c>
      <c r="AP2209" s="16">
        <v>227.489</v>
      </c>
      <c r="AQ2209" s="16">
        <v>3405.42</v>
      </c>
      <c r="AR2209" s="16">
        <v>320.46300000000002</v>
      </c>
      <c r="AS2209" s="16">
        <v>3405.42</v>
      </c>
      <c r="AT2209" s="16">
        <v>39.761499999999998</v>
      </c>
      <c r="AU2209" s="16">
        <v>3405.42</v>
      </c>
      <c r="AV2209" s="16">
        <v>227.489</v>
      </c>
      <c r="AW2209" s="16">
        <v>3405.42</v>
      </c>
      <c r="AX2209" s="16">
        <v>790.47900000000004</v>
      </c>
      <c r="AY2209" s="16">
        <v>3405.42</v>
      </c>
      <c r="AZ2209" s="16">
        <v>480.209</v>
      </c>
      <c r="BA2209" s="16">
        <v>3405.42</v>
      </c>
      <c r="BB2209" s="16">
        <v>1226.3900000000001</v>
      </c>
      <c r="BC2209" s="16">
        <v>3405.42</v>
      </c>
      <c r="BD2209" s="16">
        <v>1319.67</v>
      </c>
      <c r="BE2209" s="16">
        <v>3405.42</v>
      </c>
      <c r="BF2209" s="16">
        <v>326.52999999999997</v>
      </c>
      <c r="BG2209" s="16">
        <v>3405.42</v>
      </c>
      <c r="BH2209" s="16">
        <v>981.87300000000005</v>
      </c>
      <c r="BI2209" s="16">
        <v>3405.42</v>
      </c>
      <c r="BJ2209" s="16">
        <v>4120.34</v>
      </c>
      <c r="BK2209" s="16">
        <v>3405.42</v>
      </c>
      <c r="BL2209" s="16">
        <v>32059.1</v>
      </c>
      <c r="BM2209" s="16">
        <v>3405.42</v>
      </c>
      <c r="BN2209" s="16">
        <v>375.69799999999998</v>
      </c>
      <c r="BO2209" s="16">
        <v>3429.46</v>
      </c>
      <c r="BP2209" s="16">
        <v>133</v>
      </c>
      <c r="BQ2209" s="16">
        <v>3429.46</v>
      </c>
      <c r="BR2209" s="16">
        <v>545</v>
      </c>
      <c r="BS2209" s="16">
        <v>3405.42</v>
      </c>
      <c r="BT2209" s="16">
        <v>26038.7</v>
      </c>
      <c r="BU2209" s="16">
        <v>3405.42</v>
      </c>
      <c r="BV2209" s="16">
        <v>108.453</v>
      </c>
      <c r="BW2209" s="16">
        <v>3405.42</v>
      </c>
      <c r="BX2209" s="16">
        <v>271.73500000000001</v>
      </c>
      <c r="BY2209" s="16">
        <v>3429.46</v>
      </c>
      <c r="BZ2209" s="16">
        <v>4907.22</v>
      </c>
      <c r="CA2209" s="16">
        <v>3429.46</v>
      </c>
      <c r="CB2209" s="16">
        <v>55.444400000000002</v>
      </c>
      <c r="CC2209" s="16">
        <v>3429.46</v>
      </c>
      <c r="CD2209" s="16">
        <v>44.333300000000001</v>
      </c>
      <c r="CE2209" s="16">
        <v>3429.46</v>
      </c>
      <c r="CF2209" s="16">
        <v>705</v>
      </c>
      <c r="CG2209" s="16">
        <v>3429.46</v>
      </c>
      <c r="CH2209" s="16">
        <v>145</v>
      </c>
      <c r="CI2209" s="16">
        <v>3429.46</v>
      </c>
      <c r="CJ2209" s="16">
        <v>437</v>
      </c>
      <c r="CK2209" s="16">
        <v>3429.46</v>
      </c>
      <c r="CL2209" s="16">
        <v>2059</v>
      </c>
      <c r="CM2209" s="16">
        <v>3429.46</v>
      </c>
      <c r="CN2209" s="16">
        <v>233</v>
      </c>
      <c r="CO2209" s="16">
        <v>3429.46</v>
      </c>
      <c r="CP2209" s="16">
        <v>727</v>
      </c>
      <c r="CQ2209" s="16">
        <v>3429.46</v>
      </c>
      <c r="CR2209" s="16">
        <v>47.1556</v>
      </c>
      <c r="CS2209" s="16">
        <v>3429.46</v>
      </c>
      <c r="CT2209" s="16">
        <v>47</v>
      </c>
      <c r="CU2209" s="16">
        <v>3429.46</v>
      </c>
      <c r="CV2209" s="16">
        <v>4125</v>
      </c>
      <c r="CW2209" s="16">
        <v>3429.46</v>
      </c>
      <c r="CX2209" s="16">
        <v>291</v>
      </c>
    </row>
    <row r="2210" spans="1:102" x14ac:dyDescent="0.25">
      <c r="A2210" s="16">
        <v>3406.52</v>
      </c>
      <c r="B2210" s="16">
        <v>185.678</v>
      </c>
      <c r="C2210" s="16">
        <v>3406.52</v>
      </c>
      <c r="D2210" s="16">
        <v>164.393</v>
      </c>
      <c r="E2210" s="16">
        <v>3406.52</v>
      </c>
      <c r="F2210" s="16">
        <v>1691.82</v>
      </c>
      <c r="G2210" s="16">
        <v>3466.28</v>
      </c>
      <c r="H2210" s="16">
        <v>55.319899999999997</v>
      </c>
      <c r="I2210" s="16">
        <v>3466.28</v>
      </c>
      <c r="J2210" s="16">
        <v>128.05799999999999</v>
      </c>
      <c r="K2210" s="16">
        <v>3406.52</v>
      </c>
      <c r="L2210" s="16">
        <v>4445.1499999999996</v>
      </c>
      <c r="M2210" s="16">
        <v>3406.52</v>
      </c>
      <c r="N2210" s="16">
        <v>7165.47</v>
      </c>
      <c r="O2210" s="16">
        <v>3406.52</v>
      </c>
      <c r="P2210" s="16">
        <v>314.85899999999998</v>
      </c>
      <c r="Q2210" s="16">
        <v>3406.52</v>
      </c>
      <c r="R2210" s="16">
        <v>39.307600000000001</v>
      </c>
      <c r="S2210" s="16">
        <v>3406.52</v>
      </c>
      <c r="T2210" s="16">
        <v>1604.24</v>
      </c>
      <c r="U2210" s="16">
        <v>3406.52</v>
      </c>
      <c r="V2210" s="16">
        <v>287.24599999999998</v>
      </c>
      <c r="W2210" s="16">
        <v>3406.52</v>
      </c>
      <c r="X2210" s="16">
        <v>47.421799999999998</v>
      </c>
      <c r="Y2210" s="16">
        <v>3406.52</v>
      </c>
      <c r="Z2210" s="16">
        <v>105.913</v>
      </c>
      <c r="AA2210" s="16">
        <v>3406.52</v>
      </c>
      <c r="AB2210" s="16">
        <v>6.8685200000000002</v>
      </c>
      <c r="AC2210" s="16">
        <v>3406.52</v>
      </c>
      <c r="AD2210" s="16">
        <v>386.48399999999998</v>
      </c>
      <c r="AE2210" s="16">
        <v>3406.52</v>
      </c>
      <c r="AF2210" s="16">
        <v>185.678</v>
      </c>
      <c r="AG2210" s="16">
        <v>3406.52</v>
      </c>
      <c r="AH2210" s="16">
        <v>57.070999999999998</v>
      </c>
      <c r="AI2210" s="16">
        <v>3406.52</v>
      </c>
      <c r="AJ2210" s="16">
        <v>5738.49</v>
      </c>
      <c r="AM2210" s="16">
        <v>3430.57</v>
      </c>
      <c r="AN2210" s="16">
        <v>463</v>
      </c>
      <c r="AO2210" s="16">
        <v>3406.52</v>
      </c>
      <c r="AP2210" s="16">
        <v>236.846</v>
      </c>
      <c r="AQ2210" s="16">
        <v>3406.52</v>
      </c>
      <c r="AR2210" s="16">
        <v>320.97500000000002</v>
      </c>
      <c r="AS2210" s="16">
        <v>3406.52</v>
      </c>
      <c r="AT2210" s="16">
        <v>36.226900000000001</v>
      </c>
      <c r="AU2210" s="16">
        <v>3406.52</v>
      </c>
      <c r="AV2210" s="16">
        <v>236.846</v>
      </c>
      <c r="AW2210" s="16">
        <v>3406.52</v>
      </c>
      <c r="AX2210" s="16">
        <v>791.38</v>
      </c>
      <c r="AY2210" s="16">
        <v>3406.52</v>
      </c>
      <c r="AZ2210" s="16">
        <v>488.61599999999999</v>
      </c>
      <c r="BA2210" s="16">
        <v>3406.52</v>
      </c>
      <c r="BB2210" s="16">
        <v>1223.57</v>
      </c>
      <c r="BC2210" s="16">
        <v>3406.52</v>
      </c>
      <c r="BD2210" s="16">
        <v>1332.59</v>
      </c>
      <c r="BE2210" s="16">
        <v>3406.52</v>
      </c>
      <c r="BF2210" s="16">
        <v>329.06900000000002</v>
      </c>
      <c r="BG2210" s="16">
        <v>3406.52</v>
      </c>
      <c r="BH2210" s="16">
        <v>1017.86</v>
      </c>
      <c r="BI2210" s="16">
        <v>3406.52</v>
      </c>
      <c r="BJ2210" s="16">
        <v>4131.21</v>
      </c>
      <c r="BK2210" s="16">
        <v>3406.52</v>
      </c>
      <c r="BL2210" s="16">
        <v>32125.200000000001</v>
      </c>
      <c r="BM2210" s="16">
        <v>3406.52</v>
      </c>
      <c r="BN2210" s="16">
        <v>371.738</v>
      </c>
      <c r="BO2210" s="16">
        <v>3430.57</v>
      </c>
      <c r="BP2210" s="16">
        <v>131</v>
      </c>
      <c r="BQ2210" s="16">
        <v>3430.57</v>
      </c>
      <c r="BR2210" s="16">
        <v>541</v>
      </c>
      <c r="BS2210" s="16">
        <v>3406.52</v>
      </c>
      <c r="BT2210" s="16">
        <v>26053.5</v>
      </c>
      <c r="BU2210" s="16">
        <v>3406.52</v>
      </c>
      <c r="BV2210" s="16">
        <v>96.649799999999999</v>
      </c>
      <c r="BW2210" s="16">
        <v>3406.52</v>
      </c>
      <c r="BX2210" s="16">
        <v>258.09899999999999</v>
      </c>
      <c r="BY2210" s="16">
        <v>3430.57</v>
      </c>
      <c r="BZ2210" s="16">
        <v>4869.22</v>
      </c>
      <c r="CA2210" s="16">
        <v>3430.57</v>
      </c>
      <c r="CB2210" s="16">
        <v>51.666699999999999</v>
      </c>
      <c r="CC2210" s="16">
        <v>3430.57</v>
      </c>
      <c r="CD2210" s="16">
        <v>49.8889</v>
      </c>
      <c r="CE2210" s="16">
        <v>3430.57</v>
      </c>
      <c r="CF2210" s="16">
        <v>711</v>
      </c>
      <c r="CG2210" s="16">
        <v>3430.57</v>
      </c>
      <c r="CH2210" s="16">
        <v>139</v>
      </c>
      <c r="CI2210" s="16">
        <v>3430.57</v>
      </c>
      <c r="CJ2210" s="16">
        <v>417</v>
      </c>
      <c r="CK2210" s="16">
        <v>3430.57</v>
      </c>
      <c r="CL2210" s="16">
        <v>2081</v>
      </c>
      <c r="CM2210" s="16">
        <v>3430.57</v>
      </c>
      <c r="CN2210" s="16">
        <v>223</v>
      </c>
      <c r="CO2210" s="16">
        <v>3430.57</v>
      </c>
      <c r="CP2210" s="16">
        <v>725</v>
      </c>
      <c r="CQ2210" s="16">
        <v>3430.57</v>
      </c>
      <c r="CR2210" s="16">
        <v>97.602999999999994</v>
      </c>
      <c r="CS2210" s="16">
        <v>3430.57</v>
      </c>
      <c r="CT2210" s="16">
        <v>45</v>
      </c>
      <c r="CU2210" s="16">
        <v>3430.57</v>
      </c>
      <c r="CV2210" s="16">
        <v>4139</v>
      </c>
      <c r="CW2210" s="16">
        <v>3430.57</v>
      </c>
      <c r="CX2210" s="16">
        <v>307</v>
      </c>
    </row>
    <row r="2211" spans="1:102" x14ac:dyDescent="0.25">
      <c r="A2211" s="16">
        <v>3407.62</v>
      </c>
      <c r="B2211" s="16">
        <v>171.67699999999999</v>
      </c>
      <c r="C2211" s="16">
        <v>3407.62</v>
      </c>
      <c r="D2211" s="16">
        <v>161.04499999999999</v>
      </c>
      <c r="E2211" s="16">
        <v>3407.62</v>
      </c>
      <c r="F2211" s="16">
        <v>1702.8</v>
      </c>
      <c r="G2211" s="16">
        <v>3467.37</v>
      </c>
      <c r="H2211" s="16">
        <v>53.388100000000001</v>
      </c>
      <c r="I2211" s="16">
        <v>3467.37</v>
      </c>
      <c r="J2211" s="16">
        <v>137.959</v>
      </c>
      <c r="K2211" s="16">
        <v>3407.62</v>
      </c>
      <c r="L2211" s="16">
        <v>4432.07</v>
      </c>
      <c r="M2211" s="16">
        <v>3407.62</v>
      </c>
      <c r="N2211" s="16">
        <v>7193.9</v>
      </c>
      <c r="O2211" s="16">
        <v>3407.62</v>
      </c>
      <c r="P2211" s="16">
        <v>325.94400000000002</v>
      </c>
      <c r="Q2211" s="16">
        <v>3407.62</v>
      </c>
      <c r="R2211" s="16">
        <v>42.420099999999998</v>
      </c>
      <c r="S2211" s="16">
        <v>3407.62</v>
      </c>
      <c r="T2211" s="16">
        <v>1611.79</v>
      </c>
      <c r="U2211" s="16">
        <v>3407.62</v>
      </c>
      <c r="V2211" s="16">
        <v>289.52199999999999</v>
      </c>
      <c r="W2211" s="16">
        <v>3407.62</v>
      </c>
      <c r="X2211" s="16">
        <v>42.4863</v>
      </c>
      <c r="Y2211" s="16">
        <v>3407.62</v>
      </c>
      <c r="Z2211" s="16">
        <v>110.904</v>
      </c>
      <c r="AA2211" s="16">
        <v>3407.62</v>
      </c>
      <c r="AB2211" s="16">
        <v>2.9284699999999999</v>
      </c>
      <c r="AC2211" s="16">
        <v>3407.62</v>
      </c>
      <c r="AD2211" s="16">
        <v>378.56900000000002</v>
      </c>
      <c r="AE2211" s="16">
        <v>3407.62</v>
      </c>
      <c r="AF2211" s="16">
        <v>171.67699999999999</v>
      </c>
      <c r="AG2211" s="16">
        <v>3407.62</v>
      </c>
      <c r="AH2211" s="16">
        <v>54.463200000000001</v>
      </c>
      <c r="AI2211" s="16">
        <v>3407.62</v>
      </c>
      <c r="AJ2211" s="16">
        <v>5655.48</v>
      </c>
      <c r="AM2211" s="16">
        <v>3431.68</v>
      </c>
      <c r="AN2211" s="16">
        <v>423</v>
      </c>
      <c r="AO2211" s="16">
        <v>3407.62</v>
      </c>
      <c r="AP2211" s="16">
        <v>244.67099999999999</v>
      </c>
      <c r="AQ2211" s="16">
        <v>3407.62</v>
      </c>
      <c r="AR2211" s="16">
        <v>351.81200000000001</v>
      </c>
      <c r="AS2211" s="16">
        <v>3407.62</v>
      </c>
      <c r="AT2211" s="16">
        <v>45.394300000000001</v>
      </c>
      <c r="AU2211" s="16">
        <v>3407.62</v>
      </c>
      <c r="AV2211" s="16">
        <v>244.67099999999999</v>
      </c>
      <c r="AW2211" s="16">
        <v>3407.62</v>
      </c>
      <c r="AX2211" s="16">
        <v>795.48599999999999</v>
      </c>
      <c r="AY2211" s="16">
        <v>3407.62</v>
      </c>
      <c r="AZ2211" s="16">
        <v>474.57600000000002</v>
      </c>
      <c r="BA2211" s="16">
        <v>3407.62</v>
      </c>
      <c r="BB2211" s="16">
        <v>1236.3399999999999</v>
      </c>
      <c r="BC2211" s="16">
        <v>3407.62</v>
      </c>
      <c r="BD2211" s="16">
        <v>1303.3599999999999</v>
      </c>
      <c r="BE2211" s="16">
        <v>3407.62</v>
      </c>
      <c r="BF2211" s="16">
        <v>326.16800000000001</v>
      </c>
      <c r="BG2211" s="16">
        <v>3407.62</v>
      </c>
      <c r="BH2211" s="16">
        <v>984.49300000000005</v>
      </c>
      <c r="BI2211" s="16">
        <v>3407.62</v>
      </c>
      <c r="BJ2211" s="16">
        <v>4142.34</v>
      </c>
      <c r="BK2211" s="16">
        <v>3407.62</v>
      </c>
      <c r="BL2211" s="16">
        <v>32131.1</v>
      </c>
      <c r="BM2211" s="16">
        <v>3407.62</v>
      </c>
      <c r="BN2211" s="16">
        <v>362.68700000000001</v>
      </c>
      <c r="BO2211" s="16">
        <v>3431.68</v>
      </c>
      <c r="BP2211" s="16">
        <v>123</v>
      </c>
      <c r="BQ2211" s="16">
        <v>3431.68</v>
      </c>
      <c r="BR2211" s="16">
        <v>519</v>
      </c>
      <c r="BS2211" s="16">
        <v>3407.62</v>
      </c>
      <c r="BT2211" s="16">
        <v>26075.7</v>
      </c>
      <c r="BU2211" s="16">
        <v>3407.62</v>
      </c>
      <c r="BV2211" s="16">
        <v>107.289</v>
      </c>
      <c r="BW2211" s="16">
        <v>3407.62</v>
      </c>
      <c r="BX2211" s="16">
        <v>267.85899999999998</v>
      </c>
      <c r="BY2211" s="16">
        <v>3431.68</v>
      </c>
      <c r="BZ2211" s="16">
        <v>4894.33</v>
      </c>
      <c r="CA2211" s="16">
        <v>3431.68</v>
      </c>
      <c r="CB2211" s="16">
        <v>55.222200000000001</v>
      </c>
      <c r="CC2211" s="16">
        <v>3431.68</v>
      </c>
      <c r="CD2211" s="16">
        <v>46.777799999999999</v>
      </c>
      <c r="CE2211" s="16">
        <v>3431.68</v>
      </c>
      <c r="CF2211" s="16">
        <v>711</v>
      </c>
      <c r="CG2211" s="16">
        <v>3431.68</v>
      </c>
      <c r="CH2211" s="16">
        <v>133</v>
      </c>
      <c r="CI2211" s="16">
        <v>3431.68</v>
      </c>
      <c r="CJ2211" s="16">
        <v>417</v>
      </c>
      <c r="CK2211" s="16">
        <v>3431.68</v>
      </c>
      <c r="CL2211" s="16">
        <v>2095</v>
      </c>
      <c r="CM2211" s="16">
        <v>3431.68</v>
      </c>
      <c r="CN2211" s="16">
        <v>211</v>
      </c>
      <c r="CO2211" s="16">
        <v>3431.68</v>
      </c>
      <c r="CP2211" s="16">
        <v>729</v>
      </c>
      <c r="CQ2211" s="16">
        <v>3431.68</v>
      </c>
      <c r="CR2211" s="16">
        <v>48.050199999999997</v>
      </c>
      <c r="CS2211" s="16">
        <v>3431.68</v>
      </c>
      <c r="CT2211" s="16">
        <v>53</v>
      </c>
      <c r="CU2211" s="16">
        <v>3431.68</v>
      </c>
      <c r="CV2211" s="16">
        <v>4141</v>
      </c>
      <c r="CW2211" s="16">
        <v>3431.68</v>
      </c>
      <c r="CX2211" s="16">
        <v>309</v>
      </c>
    </row>
    <row r="2212" spans="1:102" x14ac:dyDescent="0.25">
      <c r="A2212" s="16">
        <v>3408.72</v>
      </c>
      <c r="B2212" s="16">
        <v>183.27500000000001</v>
      </c>
      <c r="C2212" s="16">
        <v>3408.72</v>
      </c>
      <c r="D2212" s="16">
        <v>165.458</v>
      </c>
      <c r="E2212" s="16">
        <v>3408.72</v>
      </c>
      <c r="F2212" s="16">
        <v>1643.29</v>
      </c>
      <c r="G2212" s="16">
        <v>3468.45</v>
      </c>
      <c r="H2212" s="16">
        <v>51.954799999999999</v>
      </c>
      <c r="I2212" s="16">
        <v>3468.45</v>
      </c>
      <c r="J2212" s="16">
        <v>124.92100000000001</v>
      </c>
      <c r="K2212" s="16">
        <v>3408.72</v>
      </c>
      <c r="L2212" s="16">
        <v>4479.25</v>
      </c>
      <c r="M2212" s="16">
        <v>3408.72</v>
      </c>
      <c r="N2212" s="16">
        <v>7214.31</v>
      </c>
      <c r="O2212" s="16">
        <v>3408.72</v>
      </c>
      <c r="P2212" s="16">
        <v>325.06900000000002</v>
      </c>
      <c r="Q2212" s="16">
        <v>3408.72</v>
      </c>
      <c r="R2212" s="16">
        <v>34.604500000000002</v>
      </c>
      <c r="S2212" s="16">
        <v>3408.72</v>
      </c>
      <c r="T2212" s="16">
        <v>1607.33</v>
      </c>
      <c r="U2212" s="16">
        <v>3408.72</v>
      </c>
      <c r="V2212" s="16">
        <v>269.553</v>
      </c>
      <c r="W2212" s="16">
        <v>3408.72</v>
      </c>
      <c r="X2212" s="16">
        <v>43.0398</v>
      </c>
      <c r="Y2212" s="16">
        <v>3408.72</v>
      </c>
      <c r="Z2212" s="16">
        <v>116.027</v>
      </c>
      <c r="AA2212" s="16">
        <v>3408.72</v>
      </c>
      <c r="AB2212" s="16">
        <v>6.0951700000000004</v>
      </c>
      <c r="AC2212" s="16">
        <v>3408.72</v>
      </c>
      <c r="AD2212" s="16">
        <v>370.65699999999998</v>
      </c>
      <c r="AE2212" s="16">
        <v>3408.72</v>
      </c>
      <c r="AF2212" s="16">
        <v>183.27500000000001</v>
      </c>
      <c r="AG2212" s="16">
        <v>3408.72</v>
      </c>
      <c r="AH2212" s="16">
        <v>60.667299999999997</v>
      </c>
      <c r="AI2212" s="16">
        <v>3408.72</v>
      </c>
      <c r="AJ2212" s="16">
        <v>5693.96</v>
      </c>
      <c r="AM2212" s="16">
        <v>3432.8</v>
      </c>
      <c r="AN2212" s="16">
        <v>433</v>
      </c>
      <c r="AO2212" s="16">
        <v>3408.72</v>
      </c>
      <c r="AP2212" s="16">
        <v>239.102</v>
      </c>
      <c r="AQ2212" s="16">
        <v>3408.72</v>
      </c>
      <c r="AR2212" s="16">
        <v>340.721</v>
      </c>
      <c r="AS2212" s="16">
        <v>3408.72</v>
      </c>
      <c r="AT2212" s="16">
        <v>41.582299999999996</v>
      </c>
      <c r="AU2212" s="16">
        <v>3408.72</v>
      </c>
      <c r="AV2212" s="16">
        <v>239.102</v>
      </c>
      <c r="AW2212" s="16">
        <v>3408.72</v>
      </c>
      <c r="AX2212" s="16">
        <v>768.51700000000005</v>
      </c>
      <c r="AY2212" s="16">
        <v>3408.72</v>
      </c>
      <c r="AZ2212" s="16">
        <v>500.79399999999998</v>
      </c>
      <c r="BA2212" s="16">
        <v>3408.72</v>
      </c>
      <c r="BB2212" s="16">
        <v>1241.27</v>
      </c>
      <c r="BC2212" s="16">
        <v>3408.72</v>
      </c>
      <c r="BD2212" s="16">
        <v>1338.65</v>
      </c>
      <c r="BE2212" s="16">
        <v>3408.72</v>
      </c>
      <c r="BF2212" s="16">
        <v>336.73399999999998</v>
      </c>
      <c r="BG2212" s="16">
        <v>3408.72</v>
      </c>
      <c r="BH2212" s="16">
        <v>990.30799999999999</v>
      </c>
      <c r="BI2212" s="16">
        <v>3408.72</v>
      </c>
      <c r="BJ2212" s="16">
        <v>4054.52</v>
      </c>
      <c r="BK2212" s="16">
        <v>3408.72</v>
      </c>
      <c r="BL2212" s="16">
        <v>31968.9</v>
      </c>
      <c r="BM2212" s="16">
        <v>3408.72</v>
      </c>
      <c r="BN2212" s="16">
        <v>350.98399999999998</v>
      </c>
      <c r="BO2212" s="16">
        <v>3432.8</v>
      </c>
      <c r="BP2212" s="16">
        <v>121</v>
      </c>
      <c r="BQ2212" s="16">
        <v>3432.8</v>
      </c>
      <c r="BR2212" s="16">
        <v>501</v>
      </c>
      <c r="BS2212" s="16">
        <v>3408.72</v>
      </c>
      <c r="BT2212" s="16">
        <v>25956.5</v>
      </c>
      <c r="BU2212" s="16">
        <v>3408.72</v>
      </c>
      <c r="BV2212" s="16">
        <v>102.613</v>
      </c>
      <c r="BW2212" s="16">
        <v>3408.72</v>
      </c>
      <c r="BX2212" s="16">
        <v>277.55099999999999</v>
      </c>
      <c r="BY2212" s="16">
        <v>3432.8</v>
      </c>
      <c r="BZ2212" s="16">
        <v>4880.78</v>
      </c>
      <c r="CA2212" s="16">
        <v>3432.8</v>
      </c>
      <c r="CB2212" s="16">
        <v>57</v>
      </c>
      <c r="CC2212" s="16">
        <v>3432.8</v>
      </c>
      <c r="CD2212" s="16">
        <v>49.222200000000001</v>
      </c>
      <c r="CE2212" s="16">
        <v>3432.8</v>
      </c>
      <c r="CF2212" s="16">
        <v>713</v>
      </c>
      <c r="CG2212" s="16">
        <v>3432.8</v>
      </c>
      <c r="CH2212" s="16">
        <v>129</v>
      </c>
      <c r="CI2212" s="16">
        <v>3432.8</v>
      </c>
      <c r="CJ2212" s="16">
        <v>417</v>
      </c>
      <c r="CK2212" s="16">
        <v>3432.8</v>
      </c>
      <c r="CL2212" s="16">
        <v>2059</v>
      </c>
      <c r="CM2212" s="16">
        <v>3432.8</v>
      </c>
      <c r="CN2212" s="16">
        <v>225</v>
      </c>
      <c r="CO2212" s="16">
        <v>3432.8</v>
      </c>
      <c r="CP2212" s="16">
        <v>677</v>
      </c>
      <c r="CQ2212" s="16">
        <v>3432.8</v>
      </c>
      <c r="CR2212" s="16">
        <v>64.498000000000005</v>
      </c>
      <c r="CS2212" s="16">
        <v>3432.8</v>
      </c>
      <c r="CT2212" s="16">
        <v>41</v>
      </c>
      <c r="CU2212" s="16">
        <v>3432.8</v>
      </c>
      <c r="CV2212" s="16">
        <v>4079</v>
      </c>
      <c r="CW2212" s="16">
        <v>3432.8</v>
      </c>
      <c r="CX2212" s="16">
        <v>305</v>
      </c>
    </row>
    <row r="2213" spans="1:102" x14ac:dyDescent="0.25">
      <c r="A2213" s="16">
        <v>3409.82</v>
      </c>
      <c r="B2213" s="16">
        <v>174.68</v>
      </c>
      <c r="C2213" s="16">
        <v>3409.82</v>
      </c>
      <c r="D2213" s="16">
        <v>160.709</v>
      </c>
      <c r="E2213" s="16">
        <v>3409.82</v>
      </c>
      <c r="F2213" s="16">
        <v>1631.61</v>
      </c>
      <c r="G2213" s="16">
        <v>3469.54</v>
      </c>
      <c r="H2213" s="16">
        <v>52.299799999999998</v>
      </c>
      <c r="I2213" s="16">
        <v>3469.54</v>
      </c>
      <c r="J2213" s="16">
        <v>130.26</v>
      </c>
      <c r="K2213" s="16">
        <v>3409.82</v>
      </c>
      <c r="L2213" s="16">
        <v>4482.21</v>
      </c>
      <c r="M2213" s="16">
        <v>3409.82</v>
      </c>
      <c r="N2213" s="16">
        <v>7197.23</v>
      </c>
      <c r="O2213" s="16">
        <v>3409.82</v>
      </c>
      <c r="P2213" s="16">
        <v>329.649</v>
      </c>
      <c r="Q2213" s="16">
        <v>3409.82</v>
      </c>
      <c r="R2213" s="16">
        <v>42.656599999999997</v>
      </c>
      <c r="S2213" s="16">
        <v>3409.82</v>
      </c>
      <c r="T2213" s="16">
        <v>1645.15</v>
      </c>
      <c r="U2213" s="16">
        <v>3409.82</v>
      </c>
      <c r="V2213" s="16">
        <v>257.22800000000001</v>
      </c>
      <c r="W2213" s="16">
        <v>3409.82</v>
      </c>
      <c r="X2213" s="16">
        <v>51.800400000000003</v>
      </c>
      <c r="Y2213" s="16">
        <v>3409.82</v>
      </c>
      <c r="Z2213" s="16">
        <v>113.24299999999999</v>
      </c>
      <c r="AA2213" s="16">
        <v>3409.82</v>
      </c>
      <c r="AB2213" s="16">
        <v>0.46147199999999999</v>
      </c>
      <c r="AC2213" s="16">
        <v>3409.82</v>
      </c>
      <c r="AD2213" s="16">
        <v>385.04300000000001</v>
      </c>
      <c r="AE2213" s="16">
        <v>3409.82</v>
      </c>
      <c r="AF2213" s="16">
        <v>174.68</v>
      </c>
      <c r="AG2213" s="16">
        <v>3409.82</v>
      </c>
      <c r="AH2213" s="16">
        <v>55.657899999999998</v>
      </c>
      <c r="AI2213" s="16">
        <v>3409.82</v>
      </c>
      <c r="AJ2213" s="16">
        <v>5550.59</v>
      </c>
      <c r="AM2213" s="16">
        <v>3433.91</v>
      </c>
      <c r="AN2213" s="16">
        <v>451</v>
      </c>
      <c r="AO2213" s="16">
        <v>3409.82</v>
      </c>
      <c r="AP2213" s="16">
        <v>221.113</v>
      </c>
      <c r="AQ2213" s="16">
        <v>3409.82</v>
      </c>
      <c r="AR2213" s="16">
        <v>348.68099999999998</v>
      </c>
      <c r="AS2213" s="16">
        <v>3409.82</v>
      </c>
      <c r="AT2213" s="16">
        <v>38.733899999999998</v>
      </c>
      <c r="AU2213" s="16">
        <v>3409.82</v>
      </c>
      <c r="AV2213" s="16">
        <v>221.113</v>
      </c>
      <c r="AW2213" s="16">
        <v>3409.82</v>
      </c>
      <c r="AX2213" s="16">
        <v>784.80399999999997</v>
      </c>
      <c r="AY2213" s="16">
        <v>3409.82</v>
      </c>
      <c r="AZ2213" s="16">
        <v>496.21</v>
      </c>
      <c r="BA2213" s="16">
        <v>3409.82</v>
      </c>
      <c r="BB2213" s="16">
        <v>1253.4100000000001</v>
      </c>
      <c r="BC2213" s="16">
        <v>3409.82</v>
      </c>
      <c r="BD2213" s="16">
        <v>1298.98</v>
      </c>
      <c r="BE2213" s="16">
        <v>3409.82</v>
      </c>
      <c r="BF2213" s="16">
        <v>344.78300000000002</v>
      </c>
      <c r="BG2213" s="16">
        <v>3409.82</v>
      </c>
      <c r="BH2213" s="16">
        <v>1024.3</v>
      </c>
      <c r="BI2213" s="16">
        <v>3409.82</v>
      </c>
      <c r="BJ2213" s="16">
        <v>4112.3100000000004</v>
      </c>
      <c r="BK2213" s="16">
        <v>3409.82</v>
      </c>
      <c r="BL2213" s="16">
        <v>31988.9</v>
      </c>
      <c r="BM2213" s="16">
        <v>3409.82</v>
      </c>
      <c r="BN2213" s="16">
        <v>372.72399999999999</v>
      </c>
      <c r="BO2213" s="16">
        <v>3433.91</v>
      </c>
      <c r="BP2213" s="16">
        <v>121</v>
      </c>
      <c r="BQ2213" s="16">
        <v>3433.91</v>
      </c>
      <c r="BR2213" s="16">
        <v>507</v>
      </c>
      <c r="BS2213" s="16">
        <v>3409.82</v>
      </c>
      <c r="BT2213" s="16">
        <v>26004.799999999999</v>
      </c>
      <c r="BU2213" s="16">
        <v>3409.82</v>
      </c>
      <c r="BV2213" s="16">
        <v>105.724</v>
      </c>
      <c r="BW2213" s="16">
        <v>3409.82</v>
      </c>
      <c r="BX2213" s="16">
        <v>267.59899999999999</v>
      </c>
      <c r="BY2213" s="16">
        <v>3433.91</v>
      </c>
      <c r="BZ2213" s="16">
        <v>4882.33</v>
      </c>
      <c r="CA2213" s="16">
        <v>3433.91</v>
      </c>
      <c r="CB2213" s="16">
        <v>56.777799999999999</v>
      </c>
      <c r="CC2213" s="16">
        <v>3433.91</v>
      </c>
      <c r="CD2213" s="16">
        <v>45.8889</v>
      </c>
      <c r="CE2213" s="16">
        <v>3433.91</v>
      </c>
      <c r="CF2213" s="16">
        <v>691</v>
      </c>
      <c r="CG2213" s="16">
        <v>3433.91</v>
      </c>
      <c r="CH2213" s="16">
        <v>129</v>
      </c>
      <c r="CI2213" s="16">
        <v>3433.91</v>
      </c>
      <c r="CJ2213" s="16">
        <v>405</v>
      </c>
      <c r="CK2213" s="16">
        <v>3433.91</v>
      </c>
      <c r="CL2213" s="16">
        <v>2057</v>
      </c>
      <c r="CM2213" s="16">
        <v>3433.91</v>
      </c>
      <c r="CN2213" s="16">
        <v>223</v>
      </c>
      <c r="CO2213" s="16">
        <v>3433.91</v>
      </c>
      <c r="CP2213" s="16">
        <v>661</v>
      </c>
      <c r="CQ2213" s="16">
        <v>3433.91</v>
      </c>
      <c r="CR2213" s="16">
        <v>54.946199999999997</v>
      </c>
      <c r="CS2213" s="16">
        <v>3433.91</v>
      </c>
      <c r="CT2213" s="16">
        <v>51</v>
      </c>
      <c r="CU2213" s="16">
        <v>3433.91</v>
      </c>
      <c r="CV2213" s="16">
        <v>4173</v>
      </c>
      <c r="CW2213" s="16">
        <v>3433.91</v>
      </c>
      <c r="CX2213" s="16">
        <v>315</v>
      </c>
    </row>
    <row r="2214" spans="1:102" x14ac:dyDescent="0.25">
      <c r="A2214" s="16">
        <v>3410.93</v>
      </c>
      <c r="B2214" s="16">
        <v>165.571</v>
      </c>
      <c r="C2214" s="16">
        <v>3410.93</v>
      </c>
      <c r="D2214" s="16">
        <v>161.55699999999999</v>
      </c>
      <c r="E2214" s="16">
        <v>3410.93</v>
      </c>
      <c r="F2214" s="16">
        <v>1580.66</v>
      </c>
      <c r="G2214" s="16">
        <v>3470.63</v>
      </c>
      <c r="H2214" s="16">
        <v>47.570700000000002</v>
      </c>
      <c r="I2214" s="16">
        <v>3470.63</v>
      </c>
      <c r="J2214" s="16">
        <v>133.95699999999999</v>
      </c>
      <c r="K2214" s="16">
        <v>3410.93</v>
      </c>
      <c r="L2214" s="16">
        <v>4498.4799999999996</v>
      </c>
      <c r="M2214" s="16">
        <v>3410.93</v>
      </c>
      <c r="N2214" s="16">
        <v>7146.02</v>
      </c>
      <c r="O2214" s="16">
        <v>3410.93</v>
      </c>
      <c r="P2214" s="16">
        <v>318.64999999999998</v>
      </c>
      <c r="Q2214" s="16">
        <v>3410.93</v>
      </c>
      <c r="R2214" s="16">
        <v>39.547899999999998</v>
      </c>
      <c r="S2214" s="16">
        <v>3410.93</v>
      </c>
      <c r="T2214" s="16">
        <v>1661.31</v>
      </c>
      <c r="U2214" s="16">
        <v>3410.93</v>
      </c>
      <c r="V2214" s="16">
        <v>273.33199999999999</v>
      </c>
      <c r="W2214" s="16">
        <v>3410.93</v>
      </c>
      <c r="X2214" s="16">
        <v>42.076000000000001</v>
      </c>
      <c r="Y2214" s="16">
        <v>3410.93</v>
      </c>
      <c r="Z2214" s="16">
        <v>111.1</v>
      </c>
      <c r="AA2214" s="16">
        <v>3410.93</v>
      </c>
      <c r="AB2214" s="16">
        <v>5.0724799999999997</v>
      </c>
      <c r="AC2214" s="16">
        <v>3410.93</v>
      </c>
      <c r="AD2214" s="16">
        <v>394.565</v>
      </c>
      <c r="AE2214" s="16">
        <v>3410.93</v>
      </c>
      <c r="AF2214" s="16">
        <v>165.571</v>
      </c>
      <c r="AG2214" s="16">
        <v>3410.93</v>
      </c>
      <c r="AH2214" s="16">
        <v>57.7239</v>
      </c>
      <c r="AI2214" s="16">
        <v>3410.93</v>
      </c>
      <c r="AJ2214" s="16">
        <v>5492.06</v>
      </c>
      <c r="AM2214" s="16">
        <v>3435.02</v>
      </c>
      <c r="AN2214" s="16">
        <v>455</v>
      </c>
      <c r="AO2214" s="16">
        <v>3410.93</v>
      </c>
      <c r="AP2214" s="16">
        <v>233.29900000000001</v>
      </c>
      <c r="AQ2214" s="16">
        <v>3410.93</v>
      </c>
      <c r="AR2214" s="16">
        <v>359.363</v>
      </c>
      <c r="AS2214" s="16">
        <v>3410.93</v>
      </c>
      <c r="AT2214" s="16">
        <v>41.968400000000003</v>
      </c>
      <c r="AU2214" s="16">
        <v>3410.93</v>
      </c>
      <c r="AV2214" s="16">
        <v>233.29900000000001</v>
      </c>
      <c r="AW2214" s="16">
        <v>3410.93</v>
      </c>
      <c r="AX2214" s="16">
        <v>768.45699999999999</v>
      </c>
      <c r="AY2214" s="16">
        <v>3410.93</v>
      </c>
      <c r="AZ2214" s="16">
        <v>477.27</v>
      </c>
      <c r="BA2214" s="16">
        <v>3410.93</v>
      </c>
      <c r="BB2214" s="16">
        <v>1243.83</v>
      </c>
      <c r="BC2214" s="16">
        <v>3410.93</v>
      </c>
      <c r="BD2214" s="16">
        <v>1289.82</v>
      </c>
      <c r="BE2214" s="16">
        <v>3410.93</v>
      </c>
      <c r="BF2214" s="16">
        <v>329.29399999999998</v>
      </c>
      <c r="BG2214" s="16">
        <v>3410.93</v>
      </c>
      <c r="BH2214" s="16">
        <v>994.63099999999997</v>
      </c>
      <c r="BI2214" s="16">
        <v>3410.93</v>
      </c>
      <c r="BJ2214" s="16">
        <v>4115.3</v>
      </c>
      <c r="BK2214" s="16">
        <v>3410.93</v>
      </c>
      <c r="BL2214" s="16">
        <v>32033.1</v>
      </c>
      <c r="BM2214" s="16">
        <v>3410.93</v>
      </c>
      <c r="BN2214" s="16">
        <v>380.65600000000001</v>
      </c>
      <c r="BO2214" s="16">
        <v>3435.02</v>
      </c>
      <c r="BP2214" s="16">
        <v>123</v>
      </c>
      <c r="BQ2214" s="16">
        <v>3435.02</v>
      </c>
      <c r="BR2214" s="16">
        <v>493</v>
      </c>
      <c r="BS2214" s="16">
        <v>3410.93</v>
      </c>
      <c r="BT2214" s="16">
        <v>25983.4</v>
      </c>
      <c r="BU2214" s="16">
        <v>3410.93</v>
      </c>
      <c r="BV2214" s="16">
        <v>88.308300000000003</v>
      </c>
      <c r="BW2214" s="16">
        <v>3410.93</v>
      </c>
      <c r="BX2214" s="16">
        <v>274.87700000000001</v>
      </c>
      <c r="BY2214" s="16">
        <v>3435.02</v>
      </c>
      <c r="BZ2214" s="16">
        <v>4874.33</v>
      </c>
      <c r="CA2214" s="16">
        <v>3435.02</v>
      </c>
      <c r="CB2214" s="16">
        <v>54.777799999999999</v>
      </c>
      <c r="CC2214" s="16">
        <v>3435.02</v>
      </c>
      <c r="CD2214" s="16">
        <v>46.555599999999998</v>
      </c>
      <c r="CE2214" s="16">
        <v>3435.02</v>
      </c>
      <c r="CF2214" s="16">
        <v>707</v>
      </c>
      <c r="CG2214" s="16">
        <v>3435.02</v>
      </c>
      <c r="CH2214" s="16">
        <v>141</v>
      </c>
      <c r="CI2214" s="16">
        <v>3435.02</v>
      </c>
      <c r="CJ2214" s="16">
        <v>385</v>
      </c>
      <c r="CK2214" s="16">
        <v>3435.02</v>
      </c>
      <c r="CL2214" s="16">
        <v>2075</v>
      </c>
      <c r="CM2214" s="16">
        <v>3435.02</v>
      </c>
      <c r="CN2214" s="16">
        <v>207</v>
      </c>
      <c r="CO2214" s="16">
        <v>3435.02</v>
      </c>
      <c r="CP2214" s="16">
        <v>655</v>
      </c>
      <c r="CQ2214" s="16">
        <v>3435.02</v>
      </c>
      <c r="CR2214" s="16">
        <v>49.394199999999998</v>
      </c>
      <c r="CS2214" s="16">
        <v>3435.02</v>
      </c>
      <c r="CT2214" s="16">
        <v>53</v>
      </c>
      <c r="CU2214" s="16">
        <v>3435.02</v>
      </c>
      <c r="CV2214" s="16">
        <v>4133</v>
      </c>
      <c r="CW2214" s="16">
        <v>3435.02</v>
      </c>
      <c r="CX2214" s="16">
        <v>305</v>
      </c>
    </row>
    <row r="2215" spans="1:102" x14ac:dyDescent="0.25">
      <c r="A2215" s="16">
        <v>3412.03</v>
      </c>
      <c r="B2215" s="16">
        <v>166.52199999999999</v>
      </c>
      <c r="C2215" s="16">
        <v>3412.03</v>
      </c>
      <c r="D2215" s="16">
        <v>165</v>
      </c>
      <c r="E2215" s="16">
        <v>3412.03</v>
      </c>
      <c r="F2215" s="16">
        <v>1573.52</v>
      </c>
      <c r="G2215" s="16">
        <v>3471.72</v>
      </c>
      <c r="H2215" s="16">
        <v>51.372599999999998</v>
      </c>
      <c r="I2215" s="16">
        <v>3471.72</v>
      </c>
      <c r="J2215" s="16">
        <v>117.33499999999999</v>
      </c>
      <c r="K2215" s="16">
        <v>3412.03</v>
      </c>
      <c r="L2215" s="16">
        <v>4520.5600000000004</v>
      </c>
      <c r="M2215" s="16">
        <v>3412.03</v>
      </c>
      <c r="N2215" s="16">
        <v>7181.94</v>
      </c>
      <c r="O2215" s="16">
        <v>3412.03</v>
      </c>
      <c r="P2215" s="16">
        <v>316.86399999999998</v>
      </c>
      <c r="Q2215" s="16">
        <v>3412.03</v>
      </c>
      <c r="R2215" s="16">
        <v>42.898600000000002</v>
      </c>
      <c r="S2215" s="16">
        <v>3412.03</v>
      </c>
      <c r="T2215" s="16">
        <v>1650.92</v>
      </c>
      <c r="U2215" s="16">
        <v>3412.03</v>
      </c>
      <c r="V2215" s="16">
        <v>268.32299999999998</v>
      </c>
      <c r="W2215" s="16">
        <v>3412.03</v>
      </c>
      <c r="X2215" s="16">
        <v>51.911499999999997</v>
      </c>
      <c r="Y2215" s="16">
        <v>3412.03</v>
      </c>
      <c r="Z2215" s="16">
        <v>111.185</v>
      </c>
      <c r="AA2215" s="16">
        <v>3412.03</v>
      </c>
      <c r="AB2215" s="16">
        <v>6.3916500000000003</v>
      </c>
      <c r="AC2215" s="16">
        <v>3412.03</v>
      </c>
      <c r="AD2215" s="16">
        <v>379.02600000000001</v>
      </c>
      <c r="AE2215" s="16">
        <v>3412.03</v>
      </c>
      <c r="AF2215" s="16">
        <v>166.52199999999999</v>
      </c>
      <c r="AG2215" s="16">
        <v>3412.03</v>
      </c>
      <c r="AH2215" s="16">
        <v>51.199199999999998</v>
      </c>
      <c r="AI2215" s="16">
        <v>3412.03</v>
      </c>
      <c r="AJ2215" s="16">
        <v>5418.16</v>
      </c>
      <c r="AM2215" s="16">
        <v>3436.13</v>
      </c>
      <c r="AN2215" s="16">
        <v>415</v>
      </c>
      <c r="AO2215" s="16">
        <v>3412.03</v>
      </c>
      <c r="AP2215" s="16">
        <v>226.18100000000001</v>
      </c>
      <c r="AQ2215" s="16">
        <v>3412.03</v>
      </c>
      <c r="AR2215" s="16">
        <v>356.726</v>
      </c>
      <c r="AS2215" s="16">
        <v>3412.03</v>
      </c>
      <c r="AT2215" s="16">
        <v>38.615600000000001</v>
      </c>
      <c r="AU2215" s="16">
        <v>3412.03</v>
      </c>
      <c r="AV2215" s="16">
        <v>226.18100000000001</v>
      </c>
      <c r="AW2215" s="16">
        <v>3412.03</v>
      </c>
      <c r="AX2215" s="16">
        <v>783.25599999999997</v>
      </c>
      <c r="AY2215" s="16">
        <v>3412.03</v>
      </c>
      <c r="AZ2215" s="16">
        <v>482.76100000000002</v>
      </c>
      <c r="BA2215" s="16">
        <v>3412.03</v>
      </c>
      <c r="BB2215" s="16">
        <v>1233.1199999999999</v>
      </c>
      <c r="BC2215" s="16">
        <v>3412.03</v>
      </c>
      <c r="BD2215" s="16">
        <v>1298.78</v>
      </c>
      <c r="BE2215" s="16">
        <v>3412.03</v>
      </c>
      <c r="BF2215" s="16">
        <v>345.2</v>
      </c>
      <c r="BG2215" s="16">
        <v>3412.03</v>
      </c>
      <c r="BH2215" s="16">
        <v>986.03700000000003</v>
      </c>
      <c r="BI2215" s="16">
        <v>3412.03</v>
      </c>
      <c r="BJ2215" s="16">
        <v>4092.56</v>
      </c>
      <c r="BK2215" s="16">
        <v>3412.03</v>
      </c>
      <c r="BL2215" s="16">
        <v>32179.7</v>
      </c>
      <c r="BM2215" s="16">
        <v>3412.03</v>
      </c>
      <c r="BN2215" s="16">
        <v>377.161</v>
      </c>
      <c r="BO2215" s="16">
        <v>3436.13</v>
      </c>
      <c r="BP2215" s="16">
        <v>125</v>
      </c>
      <c r="BQ2215" s="16">
        <v>3436.13</v>
      </c>
      <c r="BR2215" s="16">
        <v>477</v>
      </c>
      <c r="BS2215" s="16">
        <v>3412.03</v>
      </c>
      <c r="BT2215" s="16">
        <v>25978.2</v>
      </c>
      <c r="BU2215" s="16">
        <v>3412.03</v>
      </c>
      <c r="BV2215" s="16">
        <v>97.050200000000004</v>
      </c>
      <c r="BW2215" s="16">
        <v>3412.03</v>
      </c>
      <c r="BX2215" s="16">
        <v>273.75400000000002</v>
      </c>
      <c r="BY2215" s="16">
        <v>3436.13</v>
      </c>
      <c r="BZ2215" s="16">
        <v>4854.1099999999997</v>
      </c>
      <c r="CA2215" s="16">
        <v>3436.13</v>
      </c>
      <c r="CB2215" s="16">
        <v>52.555599999999998</v>
      </c>
      <c r="CC2215" s="16">
        <v>3436.13</v>
      </c>
      <c r="CD2215" s="16">
        <v>49.666699999999999</v>
      </c>
      <c r="CE2215" s="16">
        <v>3436.13</v>
      </c>
      <c r="CF2215" s="16">
        <v>679</v>
      </c>
      <c r="CG2215" s="16">
        <v>3436.13</v>
      </c>
      <c r="CH2215" s="16">
        <v>135</v>
      </c>
      <c r="CI2215" s="16">
        <v>3436.13</v>
      </c>
      <c r="CJ2215" s="16">
        <v>391</v>
      </c>
      <c r="CK2215" s="16">
        <v>3436.13</v>
      </c>
      <c r="CL2215" s="16">
        <v>2047</v>
      </c>
      <c r="CM2215" s="16">
        <v>3436.13</v>
      </c>
      <c r="CN2215" s="16">
        <v>215</v>
      </c>
      <c r="CO2215" s="16">
        <v>3436.13</v>
      </c>
      <c r="CP2215" s="16">
        <v>631</v>
      </c>
      <c r="CQ2215" s="16">
        <v>3436.13</v>
      </c>
      <c r="CR2215" s="16">
        <v>23.842199999999998</v>
      </c>
      <c r="CS2215" s="16">
        <v>3436.13</v>
      </c>
      <c r="CT2215" s="16">
        <v>45</v>
      </c>
      <c r="CU2215" s="16">
        <v>3436.13</v>
      </c>
      <c r="CV2215" s="16">
        <v>4183</v>
      </c>
      <c r="CW2215" s="16">
        <v>3436.13</v>
      </c>
      <c r="CX2215" s="16">
        <v>295</v>
      </c>
    </row>
    <row r="2216" spans="1:102" x14ac:dyDescent="0.25">
      <c r="A2216" s="16">
        <v>3413.13</v>
      </c>
      <c r="B2216" s="16">
        <v>165.81800000000001</v>
      </c>
      <c r="C2216" s="16">
        <v>3413.13</v>
      </c>
      <c r="D2216" s="16">
        <v>171.99299999999999</v>
      </c>
      <c r="E2216" s="16">
        <v>3413.13</v>
      </c>
      <c r="F2216" s="16">
        <v>1568.55</v>
      </c>
      <c r="G2216" s="16">
        <v>3472.8</v>
      </c>
      <c r="H2216" s="16">
        <v>56.383800000000001</v>
      </c>
      <c r="I2216" s="16">
        <v>3472.8</v>
      </c>
      <c r="J2216" s="16">
        <v>125.614</v>
      </c>
      <c r="K2216" s="16">
        <v>3413.13</v>
      </c>
      <c r="L2216" s="16">
        <v>4549.79</v>
      </c>
      <c r="M2216" s="16">
        <v>3413.13</v>
      </c>
      <c r="N2216" s="16">
        <v>7232.82</v>
      </c>
      <c r="O2216" s="16">
        <v>3413.13</v>
      </c>
      <c r="P2216" s="16">
        <v>309.33999999999997</v>
      </c>
      <c r="Q2216" s="16">
        <v>3413.13</v>
      </c>
      <c r="R2216" s="16">
        <v>35.3431</v>
      </c>
      <c r="S2216" s="16">
        <v>3413.13</v>
      </c>
      <c r="T2216" s="16">
        <v>1685.87</v>
      </c>
      <c r="U2216" s="16">
        <v>3413.13</v>
      </c>
      <c r="V2216" s="16">
        <v>263.89600000000002</v>
      </c>
      <c r="W2216" s="16">
        <v>3413.13</v>
      </c>
      <c r="X2216" s="16">
        <v>47.694299999999998</v>
      </c>
      <c r="Y2216" s="16">
        <v>3413.13</v>
      </c>
      <c r="Z2216" s="16">
        <v>116.18</v>
      </c>
      <c r="AA2216" s="16">
        <v>3413.13</v>
      </c>
      <c r="AB2216" s="16">
        <v>4.18309</v>
      </c>
      <c r="AC2216" s="16">
        <v>3413.13</v>
      </c>
      <c r="AD2216" s="16">
        <v>371.73200000000003</v>
      </c>
      <c r="AE2216" s="16">
        <v>3413.13</v>
      </c>
      <c r="AF2216" s="16">
        <v>165.81800000000001</v>
      </c>
      <c r="AG2216" s="16">
        <v>3413.13</v>
      </c>
      <c r="AH2216" s="16">
        <v>54.563499999999998</v>
      </c>
      <c r="AI2216" s="16">
        <v>3413.13</v>
      </c>
      <c r="AJ2216" s="16">
        <v>5351.91</v>
      </c>
      <c r="AM2216" s="16">
        <v>3437.24</v>
      </c>
      <c r="AN2216" s="16">
        <v>455</v>
      </c>
      <c r="AO2216" s="16">
        <v>3413.13</v>
      </c>
      <c r="AP2216" s="16">
        <v>236.774</v>
      </c>
      <c r="AQ2216" s="16">
        <v>3413.13</v>
      </c>
      <c r="AR2216" s="16">
        <v>366.48200000000003</v>
      </c>
      <c r="AS2216" s="16">
        <v>3413.13</v>
      </c>
      <c r="AT2216" s="16">
        <v>42.364899999999999</v>
      </c>
      <c r="AU2216" s="16">
        <v>3413.13</v>
      </c>
      <c r="AV2216" s="16">
        <v>236.774</v>
      </c>
      <c r="AW2216" s="16">
        <v>3413.13</v>
      </c>
      <c r="AX2216" s="16">
        <v>772.95399999999995</v>
      </c>
      <c r="AY2216" s="16">
        <v>3413.13</v>
      </c>
      <c r="AZ2216" s="16">
        <v>483.67500000000001</v>
      </c>
      <c r="BA2216" s="16">
        <v>3413.13</v>
      </c>
      <c r="BB2216" s="16">
        <v>1250.54</v>
      </c>
      <c r="BC2216" s="16">
        <v>3413.13</v>
      </c>
      <c r="BD2216" s="16">
        <v>1280.46</v>
      </c>
      <c r="BE2216" s="16">
        <v>3413.13</v>
      </c>
      <c r="BF2216" s="16">
        <v>326.50200000000001</v>
      </c>
      <c r="BG2216" s="16">
        <v>3413.13</v>
      </c>
      <c r="BH2216" s="16">
        <v>1000.89</v>
      </c>
      <c r="BI2216" s="16">
        <v>3413.13</v>
      </c>
      <c r="BJ2216" s="16">
        <v>4117.8999999999996</v>
      </c>
      <c r="BK2216" s="16">
        <v>3413.13</v>
      </c>
      <c r="BL2216" s="16">
        <v>32002.5</v>
      </c>
      <c r="BM2216" s="16">
        <v>3413.13</v>
      </c>
      <c r="BN2216" s="16">
        <v>374.21499999999997</v>
      </c>
      <c r="BO2216" s="16">
        <v>3437.24</v>
      </c>
      <c r="BP2216" s="16">
        <v>125</v>
      </c>
      <c r="BQ2216" s="16">
        <v>3437.24</v>
      </c>
      <c r="BR2216" s="16">
        <v>481</v>
      </c>
      <c r="BS2216" s="16">
        <v>3413.13</v>
      </c>
      <c r="BT2216" s="16">
        <v>25962.400000000001</v>
      </c>
      <c r="BU2216" s="16">
        <v>3413.13</v>
      </c>
      <c r="BV2216" s="16">
        <v>87.444000000000003</v>
      </c>
      <c r="BW2216" s="16">
        <v>3413.13</v>
      </c>
      <c r="BX2216" s="16">
        <v>255.97399999999999</v>
      </c>
      <c r="BY2216" s="16">
        <v>3437.24</v>
      </c>
      <c r="BZ2216" s="16">
        <v>4842.5600000000004</v>
      </c>
      <c r="CA2216" s="16">
        <v>3437.24</v>
      </c>
      <c r="CB2216" s="16">
        <v>54.1111</v>
      </c>
      <c r="CC2216" s="16">
        <v>3437.24</v>
      </c>
      <c r="CD2216" s="16">
        <v>45.8889</v>
      </c>
      <c r="CE2216" s="16">
        <v>3437.24</v>
      </c>
      <c r="CF2216" s="16">
        <v>719</v>
      </c>
      <c r="CG2216" s="16">
        <v>3437.24</v>
      </c>
      <c r="CH2216" s="16">
        <v>127</v>
      </c>
      <c r="CI2216" s="16">
        <v>3437.24</v>
      </c>
      <c r="CJ2216" s="16">
        <v>385</v>
      </c>
      <c r="CK2216" s="16">
        <v>3437.24</v>
      </c>
      <c r="CL2216" s="16">
        <v>2083</v>
      </c>
      <c r="CM2216" s="16">
        <v>3437.24</v>
      </c>
      <c r="CN2216" s="16">
        <v>219</v>
      </c>
      <c r="CO2216" s="16">
        <v>3437.24</v>
      </c>
      <c r="CP2216" s="16">
        <v>623</v>
      </c>
      <c r="CQ2216" s="16">
        <v>3437.24</v>
      </c>
      <c r="CR2216" s="16">
        <v>44.2911</v>
      </c>
      <c r="CS2216" s="16">
        <v>3437.24</v>
      </c>
      <c r="CT2216" s="16">
        <v>47</v>
      </c>
      <c r="CU2216" s="16">
        <v>3437.24</v>
      </c>
      <c r="CV2216" s="16">
        <v>4119</v>
      </c>
      <c r="CW2216" s="16">
        <v>3437.24</v>
      </c>
      <c r="CX2216" s="16">
        <v>299</v>
      </c>
    </row>
    <row r="2217" spans="1:102" x14ac:dyDescent="0.25">
      <c r="A2217" s="16">
        <v>3414.23</v>
      </c>
      <c r="B2217" s="16">
        <v>158.02000000000001</v>
      </c>
      <c r="C2217" s="16">
        <v>3414.23</v>
      </c>
      <c r="D2217" s="16">
        <v>162.30799999999999</v>
      </c>
      <c r="E2217" s="16">
        <v>3414.23</v>
      </c>
      <c r="F2217" s="16">
        <v>1564.27</v>
      </c>
      <c r="G2217" s="16">
        <v>3473.89</v>
      </c>
      <c r="H2217" s="16">
        <v>53.584499999999998</v>
      </c>
      <c r="I2217" s="16">
        <v>3473.89</v>
      </c>
      <c r="J2217" s="16">
        <v>126.55500000000001</v>
      </c>
      <c r="K2217" s="16">
        <v>3414.23</v>
      </c>
      <c r="L2217" s="16">
        <v>4502.8100000000004</v>
      </c>
      <c r="M2217" s="16">
        <v>3414.23</v>
      </c>
      <c r="N2217" s="16">
        <v>7121.14</v>
      </c>
      <c r="O2217" s="16">
        <v>3414.23</v>
      </c>
      <c r="P2217" s="16">
        <v>314.49799999999999</v>
      </c>
      <c r="Q2217" s="16">
        <v>3414.23</v>
      </c>
      <c r="R2217" s="16">
        <v>38.024700000000003</v>
      </c>
      <c r="S2217" s="16">
        <v>3414.23</v>
      </c>
      <c r="T2217" s="16">
        <v>1697.36</v>
      </c>
      <c r="U2217" s="16">
        <v>3414.23</v>
      </c>
      <c r="V2217" s="16">
        <v>269.608</v>
      </c>
      <c r="W2217" s="16">
        <v>3414.23</v>
      </c>
      <c r="X2217" s="16">
        <v>50.036999999999999</v>
      </c>
      <c r="Y2217" s="16">
        <v>3414.23</v>
      </c>
      <c r="Z2217" s="16">
        <v>107.798</v>
      </c>
      <c r="AA2217" s="16">
        <v>3414.23</v>
      </c>
      <c r="AB2217" s="16">
        <v>-1.7273099999999999</v>
      </c>
      <c r="AC2217" s="16">
        <v>3414.23</v>
      </c>
      <c r="AD2217" s="16">
        <v>367.995</v>
      </c>
      <c r="AE2217" s="16">
        <v>3414.23</v>
      </c>
      <c r="AF2217" s="16">
        <v>158.02000000000001</v>
      </c>
      <c r="AG2217" s="16">
        <v>3414.23</v>
      </c>
      <c r="AH2217" s="16">
        <v>57.110100000000003</v>
      </c>
      <c r="AI2217" s="16">
        <v>3414.23</v>
      </c>
      <c r="AJ2217" s="16">
        <v>5262.67</v>
      </c>
      <c r="AM2217" s="16">
        <v>3438.35</v>
      </c>
      <c r="AN2217" s="16">
        <v>413</v>
      </c>
      <c r="AO2217" s="16">
        <v>3414.23</v>
      </c>
      <c r="AP2217" s="16">
        <v>235.37799999999999</v>
      </c>
      <c r="AQ2217" s="16">
        <v>3414.23</v>
      </c>
      <c r="AR2217" s="16">
        <v>385.67</v>
      </c>
      <c r="AS2217" s="16">
        <v>3414.23</v>
      </c>
      <c r="AT2217" s="16">
        <v>34.9544</v>
      </c>
      <c r="AU2217" s="16">
        <v>3414.23</v>
      </c>
      <c r="AV2217" s="16">
        <v>235.37799999999999</v>
      </c>
      <c r="AW2217" s="16">
        <v>3414.23</v>
      </c>
      <c r="AX2217" s="16">
        <v>790.75800000000004</v>
      </c>
      <c r="AY2217" s="16">
        <v>3414.23</v>
      </c>
      <c r="AZ2217" s="16">
        <v>490.51799999999997</v>
      </c>
      <c r="BA2217" s="16">
        <v>3414.23</v>
      </c>
      <c r="BB2217" s="16">
        <v>1233.8900000000001</v>
      </c>
      <c r="BC2217" s="16">
        <v>3414.23</v>
      </c>
      <c r="BD2217" s="16">
        <v>1284.32</v>
      </c>
      <c r="BE2217" s="16">
        <v>3414.23</v>
      </c>
      <c r="BF2217" s="16">
        <v>345.68900000000002</v>
      </c>
      <c r="BG2217" s="16">
        <v>3414.23</v>
      </c>
      <c r="BH2217" s="16">
        <v>995.05499999999995</v>
      </c>
      <c r="BI2217" s="16">
        <v>3414.23</v>
      </c>
      <c r="BJ2217" s="16">
        <v>4111.54</v>
      </c>
      <c r="BK2217" s="16">
        <v>3414.23</v>
      </c>
      <c r="BL2217" s="16">
        <v>32000.6</v>
      </c>
      <c r="BM2217" s="16">
        <v>3414.23</v>
      </c>
      <c r="BN2217" s="16">
        <v>364.91800000000001</v>
      </c>
      <c r="BO2217" s="16">
        <v>3438.35</v>
      </c>
      <c r="BP2217" s="16">
        <v>109</v>
      </c>
      <c r="BQ2217" s="16">
        <v>3438.35</v>
      </c>
      <c r="BR2217" s="16">
        <v>461</v>
      </c>
      <c r="BS2217" s="16">
        <v>3414.23</v>
      </c>
      <c r="BT2217" s="16">
        <v>26006.400000000001</v>
      </c>
      <c r="BU2217" s="16">
        <v>3414.23</v>
      </c>
      <c r="BV2217" s="16">
        <v>90.016099999999994</v>
      </c>
      <c r="BW2217" s="16">
        <v>3414.23</v>
      </c>
      <c r="BX2217" s="16">
        <v>252.84899999999999</v>
      </c>
      <c r="BY2217" s="16">
        <v>3438.35</v>
      </c>
      <c r="BZ2217" s="16">
        <v>4851.22</v>
      </c>
      <c r="CA2217" s="16">
        <v>3438.35</v>
      </c>
      <c r="CB2217" s="16">
        <v>60.1111</v>
      </c>
      <c r="CC2217" s="16">
        <v>3438.35</v>
      </c>
      <c r="CD2217" s="16">
        <v>47.666699999999999</v>
      </c>
      <c r="CE2217" s="16">
        <v>3438.35</v>
      </c>
      <c r="CF2217" s="16">
        <v>679</v>
      </c>
      <c r="CG2217" s="16">
        <v>3438.35</v>
      </c>
      <c r="CH2217" s="16">
        <v>121</v>
      </c>
      <c r="CI2217" s="16">
        <v>3438.35</v>
      </c>
      <c r="CJ2217" s="16">
        <v>379</v>
      </c>
      <c r="CK2217" s="16">
        <v>3438.35</v>
      </c>
      <c r="CL2217" s="16">
        <v>2031</v>
      </c>
      <c r="CM2217" s="16">
        <v>3438.35</v>
      </c>
      <c r="CN2217" s="16">
        <v>217</v>
      </c>
      <c r="CO2217" s="16">
        <v>3438.35</v>
      </c>
      <c r="CP2217" s="16">
        <v>585</v>
      </c>
      <c r="CQ2217" s="16">
        <v>3438.35</v>
      </c>
      <c r="CR2217" s="16">
        <v>34.739699999999999</v>
      </c>
      <c r="CS2217" s="16">
        <v>3438.35</v>
      </c>
      <c r="CT2217" s="16">
        <v>47</v>
      </c>
      <c r="CU2217" s="16">
        <v>3438.35</v>
      </c>
      <c r="CV2217" s="16">
        <v>4145</v>
      </c>
      <c r="CW2217" s="16">
        <v>3438.35</v>
      </c>
      <c r="CX2217" s="16">
        <v>291</v>
      </c>
    </row>
    <row r="2218" spans="1:102" x14ac:dyDescent="0.25">
      <c r="A2218" s="16">
        <v>3415.32</v>
      </c>
      <c r="B2218" s="16">
        <v>144.74199999999999</v>
      </c>
      <c r="C2218" s="16">
        <v>3415.32</v>
      </c>
      <c r="D2218" s="16">
        <v>165.17599999999999</v>
      </c>
      <c r="E2218" s="16">
        <v>3415.32</v>
      </c>
      <c r="F2218" s="16">
        <v>1527.84</v>
      </c>
      <c r="G2218" s="16">
        <v>3474.98</v>
      </c>
      <c r="H2218" s="16">
        <v>54.649000000000001</v>
      </c>
      <c r="I2218" s="16">
        <v>3474.98</v>
      </c>
      <c r="J2218" s="16">
        <v>116.803</v>
      </c>
      <c r="K2218" s="16">
        <v>3415.32</v>
      </c>
      <c r="L2218" s="16">
        <v>4562.3900000000003</v>
      </c>
      <c r="M2218" s="16">
        <v>3415.32</v>
      </c>
      <c r="N2218" s="16">
        <v>7206.88</v>
      </c>
      <c r="O2218" s="16">
        <v>3415.32</v>
      </c>
      <c r="P2218" s="16">
        <v>304.36799999999999</v>
      </c>
      <c r="Q2218" s="16">
        <v>3415.32</v>
      </c>
      <c r="R2218" s="16">
        <v>40.229199999999999</v>
      </c>
      <c r="S2218" s="16">
        <v>3415.32</v>
      </c>
      <c r="T2218" s="16">
        <v>1694.65</v>
      </c>
      <c r="U2218" s="16">
        <v>3415.32</v>
      </c>
      <c r="V2218" s="16">
        <v>262.98099999999999</v>
      </c>
      <c r="W2218" s="16">
        <v>3415.32</v>
      </c>
      <c r="X2218" s="16">
        <v>44.688000000000002</v>
      </c>
      <c r="Y2218" s="16">
        <v>3415.32</v>
      </c>
      <c r="Z2218" s="16">
        <v>106.03100000000001</v>
      </c>
      <c r="AA2218" s="16">
        <v>3415.32</v>
      </c>
      <c r="AB2218" s="16">
        <v>1.82484</v>
      </c>
      <c r="AC2218" s="16">
        <v>3415.32</v>
      </c>
      <c r="AD2218" s="16">
        <v>366.12</v>
      </c>
      <c r="AE2218" s="16">
        <v>3415.32</v>
      </c>
      <c r="AF2218" s="16">
        <v>144.74199999999999</v>
      </c>
      <c r="AG2218" s="16">
        <v>3415.32</v>
      </c>
      <c r="AH2218" s="16">
        <v>46.474400000000003</v>
      </c>
      <c r="AI2218" s="16">
        <v>3415.32</v>
      </c>
      <c r="AJ2218" s="16">
        <v>5186.1099999999997</v>
      </c>
      <c r="AM2218" s="16">
        <v>3439.46</v>
      </c>
      <c r="AN2218" s="16">
        <v>451</v>
      </c>
      <c r="AO2218" s="16">
        <v>3415.32</v>
      </c>
      <c r="AP2218" s="16">
        <v>226.494</v>
      </c>
      <c r="AQ2218" s="16">
        <v>3415.32</v>
      </c>
      <c r="AR2218" s="16">
        <v>368.37599999999998</v>
      </c>
      <c r="AS2218" s="16">
        <v>3415.32</v>
      </c>
      <c r="AT2218" s="16">
        <v>40.686199999999999</v>
      </c>
      <c r="AU2218" s="16">
        <v>3415.32</v>
      </c>
      <c r="AV2218" s="16">
        <v>226.494</v>
      </c>
      <c r="AW2218" s="16">
        <v>3415.32</v>
      </c>
      <c r="AX2218" s="16">
        <v>784.06600000000003</v>
      </c>
      <c r="AY2218" s="16">
        <v>3415.32</v>
      </c>
      <c r="AZ2218" s="16">
        <v>494.02300000000002</v>
      </c>
      <c r="BA2218" s="16">
        <v>3415.32</v>
      </c>
      <c r="BB2218" s="16">
        <v>1217.99</v>
      </c>
      <c r="BC2218" s="16">
        <v>3415.32</v>
      </c>
      <c r="BD2218" s="16">
        <v>1294.68</v>
      </c>
      <c r="BE2218" s="16">
        <v>3415.32</v>
      </c>
      <c r="BF2218" s="16">
        <v>327.44600000000003</v>
      </c>
      <c r="BG2218" s="16">
        <v>3415.32</v>
      </c>
      <c r="BH2218" s="16">
        <v>1013.96</v>
      </c>
      <c r="BI2218" s="16">
        <v>3415.32</v>
      </c>
      <c r="BJ2218" s="16">
        <v>4118.32</v>
      </c>
      <c r="BK2218" s="16">
        <v>3415.32</v>
      </c>
      <c r="BL2218" s="16">
        <v>31895</v>
      </c>
      <c r="BM2218" s="16">
        <v>3415.32</v>
      </c>
      <c r="BN2218" s="16">
        <v>378.55900000000003</v>
      </c>
      <c r="BO2218" s="16">
        <v>3439.46</v>
      </c>
      <c r="BP2218" s="16">
        <v>107</v>
      </c>
      <c r="BQ2218" s="16">
        <v>3439.46</v>
      </c>
      <c r="BR2218" s="16">
        <v>457</v>
      </c>
      <c r="BS2218" s="16">
        <v>3415.32</v>
      </c>
      <c r="BT2218" s="16">
        <v>26028</v>
      </c>
      <c r="BU2218" s="16">
        <v>3415.32</v>
      </c>
      <c r="BV2218" s="16">
        <v>90.036799999999999</v>
      </c>
      <c r="BW2218" s="16">
        <v>3415.32</v>
      </c>
      <c r="BX2218" s="16">
        <v>256.72399999999999</v>
      </c>
      <c r="BY2218" s="16">
        <v>3439.46</v>
      </c>
      <c r="BZ2218" s="16">
        <v>4902.78</v>
      </c>
      <c r="CA2218" s="16">
        <v>3439.46</v>
      </c>
      <c r="CB2218" s="16">
        <v>57.222200000000001</v>
      </c>
      <c r="CC2218" s="16">
        <v>3439.46</v>
      </c>
      <c r="CD2218" s="16">
        <v>45.222200000000001</v>
      </c>
      <c r="CE2218" s="16">
        <v>3439.46</v>
      </c>
      <c r="CF2218" s="16">
        <v>675</v>
      </c>
      <c r="CG2218" s="16">
        <v>3439.46</v>
      </c>
      <c r="CH2218" s="16">
        <v>125</v>
      </c>
      <c r="CI2218" s="16">
        <v>3439.46</v>
      </c>
      <c r="CJ2218" s="16">
        <v>377</v>
      </c>
      <c r="CK2218" s="16">
        <v>3439.46</v>
      </c>
      <c r="CL2218" s="16">
        <v>2025</v>
      </c>
      <c r="CM2218" s="16">
        <v>3439.46</v>
      </c>
      <c r="CN2218" s="16">
        <v>207</v>
      </c>
      <c r="CO2218" s="16">
        <v>3439.46</v>
      </c>
      <c r="CP2218" s="16">
        <v>565</v>
      </c>
      <c r="CQ2218" s="16">
        <v>3439.46</v>
      </c>
      <c r="CR2218" s="16">
        <v>59.188499999999998</v>
      </c>
      <c r="CS2218" s="16">
        <v>3439.46</v>
      </c>
      <c r="CT2218" s="16">
        <v>49</v>
      </c>
      <c r="CU2218" s="16">
        <v>3439.46</v>
      </c>
      <c r="CV2218" s="16">
        <v>4149</v>
      </c>
      <c r="CW2218" s="16">
        <v>3439.46</v>
      </c>
      <c r="CX2218" s="16">
        <v>311</v>
      </c>
    </row>
    <row r="2219" spans="1:102" x14ac:dyDescent="0.25">
      <c r="A2219" s="16">
        <v>3416.42</v>
      </c>
      <c r="B2219" s="16">
        <v>153.59399999999999</v>
      </c>
      <c r="C2219" s="16">
        <v>3416.42</v>
      </c>
      <c r="D2219" s="16">
        <v>159.46899999999999</v>
      </c>
      <c r="E2219" s="16">
        <v>3416.42</v>
      </c>
      <c r="F2219" s="16">
        <v>1451.69</v>
      </c>
      <c r="G2219" s="16">
        <v>3476.07</v>
      </c>
      <c r="H2219" s="16">
        <v>52.136600000000001</v>
      </c>
      <c r="I2219" s="16">
        <v>3476.07</v>
      </c>
      <c r="J2219" s="16">
        <v>108.904</v>
      </c>
      <c r="K2219" s="16">
        <v>3416.42</v>
      </c>
      <c r="L2219" s="16">
        <v>4508.5</v>
      </c>
      <c r="M2219" s="16">
        <v>3416.42</v>
      </c>
      <c r="N2219" s="16">
        <v>7115.06</v>
      </c>
      <c r="O2219" s="16">
        <v>3416.42</v>
      </c>
      <c r="P2219" s="16">
        <v>319.36700000000002</v>
      </c>
      <c r="Q2219" s="16">
        <v>3416.42</v>
      </c>
      <c r="R2219" s="16">
        <v>37.575299999999999</v>
      </c>
      <c r="S2219" s="16">
        <v>3416.42</v>
      </c>
      <c r="T2219" s="16">
        <v>1721.82</v>
      </c>
      <c r="U2219" s="16">
        <v>3416.42</v>
      </c>
      <c r="V2219" s="16">
        <v>241.749</v>
      </c>
      <c r="W2219" s="16">
        <v>3416.42</v>
      </c>
      <c r="X2219" s="16">
        <v>49.991799999999998</v>
      </c>
      <c r="Y2219" s="16">
        <v>3416.42</v>
      </c>
      <c r="Z2219" s="16">
        <v>104.248</v>
      </c>
      <c r="AA2219" s="16">
        <v>3416.42</v>
      </c>
      <c r="AB2219" s="16">
        <v>3.1685099999999999</v>
      </c>
      <c r="AC2219" s="16">
        <v>3416.42</v>
      </c>
      <c r="AD2219" s="16">
        <v>360.76100000000002</v>
      </c>
      <c r="AE2219" s="16">
        <v>3416.42</v>
      </c>
      <c r="AF2219" s="16">
        <v>153.59399999999999</v>
      </c>
      <c r="AG2219" s="16">
        <v>3416.42</v>
      </c>
      <c r="AH2219" s="16">
        <v>55.741999999999997</v>
      </c>
      <c r="AI2219" s="16">
        <v>3416.42</v>
      </c>
      <c r="AJ2219" s="16">
        <v>5108.2</v>
      </c>
      <c r="AM2219" s="16">
        <v>3440.57</v>
      </c>
      <c r="AN2219" s="16">
        <v>423</v>
      </c>
      <c r="AO2219" s="16">
        <v>3416.42</v>
      </c>
      <c r="AP2219" s="16">
        <v>223.36</v>
      </c>
      <c r="AQ2219" s="16">
        <v>3416.42</v>
      </c>
      <c r="AR2219" s="16">
        <v>374.08699999999999</v>
      </c>
      <c r="AS2219" s="16">
        <v>3416.42</v>
      </c>
      <c r="AT2219" s="16">
        <v>36.715499999999999</v>
      </c>
      <c r="AU2219" s="16">
        <v>3416.42</v>
      </c>
      <c r="AV2219" s="16">
        <v>223.36</v>
      </c>
      <c r="AW2219" s="16">
        <v>3416.42</v>
      </c>
      <c r="AX2219" s="16">
        <v>770.73800000000006</v>
      </c>
      <c r="AY2219" s="16">
        <v>3416.42</v>
      </c>
      <c r="AZ2219" s="16">
        <v>482.79300000000001</v>
      </c>
      <c r="BA2219" s="16">
        <v>3416.42</v>
      </c>
      <c r="BB2219" s="16">
        <v>1265.93</v>
      </c>
      <c r="BC2219" s="16">
        <v>3416.42</v>
      </c>
      <c r="BD2219" s="16">
        <v>1278.83</v>
      </c>
      <c r="BE2219" s="16">
        <v>3416.42</v>
      </c>
      <c r="BF2219" s="16">
        <v>325.61599999999999</v>
      </c>
      <c r="BG2219" s="16">
        <v>3416.42</v>
      </c>
      <c r="BH2219" s="16">
        <v>1007.64</v>
      </c>
      <c r="BI2219" s="16">
        <v>3416.42</v>
      </c>
      <c r="BJ2219" s="16">
        <v>4120.75</v>
      </c>
      <c r="BK2219" s="16">
        <v>3416.42</v>
      </c>
      <c r="BL2219" s="16">
        <v>31969.9</v>
      </c>
      <c r="BM2219" s="16">
        <v>3416.42</v>
      </c>
      <c r="BN2219" s="16">
        <v>384.68799999999999</v>
      </c>
      <c r="BO2219" s="16">
        <v>3440.57</v>
      </c>
      <c r="BP2219" s="16">
        <v>107</v>
      </c>
      <c r="BQ2219" s="16">
        <v>3440.57</v>
      </c>
      <c r="BR2219" s="16">
        <v>475</v>
      </c>
      <c r="BS2219" s="16">
        <v>3416.42</v>
      </c>
      <c r="BT2219" s="16">
        <v>26086.3</v>
      </c>
      <c r="BU2219" s="16">
        <v>3416.42</v>
      </c>
      <c r="BV2219" s="16">
        <v>94.002499999999998</v>
      </c>
      <c r="BW2219" s="16">
        <v>3416.42</v>
      </c>
      <c r="BX2219" s="16">
        <v>260.64699999999999</v>
      </c>
      <c r="BY2219" s="16">
        <v>3440.57</v>
      </c>
      <c r="BZ2219" s="16">
        <v>4835.8900000000003</v>
      </c>
      <c r="CA2219" s="16">
        <v>3440.57</v>
      </c>
      <c r="CB2219" s="16">
        <v>57.222200000000001</v>
      </c>
      <c r="CC2219" s="16">
        <v>3440.57</v>
      </c>
      <c r="CD2219" s="16">
        <v>45.666699999999999</v>
      </c>
      <c r="CE2219" s="16">
        <v>3440.57</v>
      </c>
      <c r="CF2219" s="16">
        <v>703</v>
      </c>
      <c r="CG2219" s="16">
        <v>3440.57</v>
      </c>
      <c r="CH2219" s="16">
        <v>97</v>
      </c>
      <c r="CI2219" s="16">
        <v>3440.57</v>
      </c>
      <c r="CJ2219" s="16">
        <v>345</v>
      </c>
      <c r="CK2219" s="16">
        <v>3440.57</v>
      </c>
      <c r="CL2219" s="16">
        <v>2013</v>
      </c>
      <c r="CM2219" s="16">
        <v>3440.57</v>
      </c>
      <c r="CN2219" s="16">
        <v>213</v>
      </c>
      <c r="CO2219" s="16">
        <v>3440.57</v>
      </c>
      <c r="CP2219" s="16">
        <v>581</v>
      </c>
      <c r="CQ2219" s="16">
        <v>3440.57</v>
      </c>
      <c r="CR2219" s="16">
        <v>5.6375700000000002</v>
      </c>
      <c r="CS2219" s="16">
        <v>3440.57</v>
      </c>
      <c r="CT2219" s="16">
        <v>47</v>
      </c>
      <c r="CU2219" s="16">
        <v>3440.57</v>
      </c>
      <c r="CV2219" s="16">
        <v>4155</v>
      </c>
      <c r="CW2219" s="16">
        <v>3440.57</v>
      </c>
      <c r="CX2219" s="16">
        <v>293</v>
      </c>
    </row>
    <row r="2220" spans="1:102" x14ac:dyDescent="0.25">
      <c r="A2220" s="16">
        <v>3417.52</v>
      </c>
      <c r="B2220" s="16">
        <v>144.732</v>
      </c>
      <c r="C2220" s="16">
        <v>3417.52</v>
      </c>
      <c r="D2220" s="16">
        <v>170.928</v>
      </c>
      <c r="E2220" s="16">
        <v>3417.52</v>
      </c>
      <c r="F2220" s="16">
        <v>1431.94</v>
      </c>
      <c r="G2220" s="16">
        <v>3477.15</v>
      </c>
      <c r="H2220" s="16">
        <v>51.444899999999997</v>
      </c>
      <c r="I2220" s="16">
        <v>3477.15</v>
      </c>
      <c r="J2220" s="16">
        <v>124.61799999999999</v>
      </c>
      <c r="K2220" s="16">
        <v>3417.52</v>
      </c>
      <c r="L2220" s="16">
        <v>4582.53</v>
      </c>
      <c r="M2220" s="16">
        <v>3417.52</v>
      </c>
      <c r="N2220" s="16">
        <v>7129.71</v>
      </c>
      <c r="O2220" s="16">
        <v>3417.52</v>
      </c>
      <c r="P2220" s="16">
        <v>306.18</v>
      </c>
      <c r="Q2220" s="16">
        <v>3417.52</v>
      </c>
      <c r="R2220" s="16">
        <v>39.283499999999997</v>
      </c>
      <c r="S2220" s="16">
        <v>3417.52</v>
      </c>
      <c r="T2220" s="16">
        <v>1744.11</v>
      </c>
      <c r="U2220" s="16">
        <v>3417.52</v>
      </c>
      <c r="V2220" s="16">
        <v>246.24799999999999</v>
      </c>
      <c r="W2220" s="16">
        <v>3417.52</v>
      </c>
      <c r="X2220" s="16">
        <v>42.469900000000003</v>
      </c>
      <c r="Y2220" s="16">
        <v>3417.52</v>
      </c>
      <c r="Z2220" s="16">
        <v>105.48099999999999</v>
      </c>
      <c r="AA2220" s="16">
        <v>3417.52</v>
      </c>
      <c r="AB2220" s="16">
        <v>6.6341900000000003</v>
      </c>
      <c r="AC2220" s="16">
        <v>3417.52</v>
      </c>
      <c r="AD2220" s="16">
        <v>365.99400000000003</v>
      </c>
      <c r="AE2220" s="16">
        <v>3417.52</v>
      </c>
      <c r="AF2220" s="16">
        <v>144.732</v>
      </c>
      <c r="AG2220" s="16">
        <v>3417.52</v>
      </c>
      <c r="AH2220" s="16">
        <v>54.5077</v>
      </c>
      <c r="AI2220" s="16">
        <v>3417.52</v>
      </c>
      <c r="AJ2220" s="16">
        <v>5069.29</v>
      </c>
      <c r="AM2220" s="16">
        <v>3441.68</v>
      </c>
      <c r="AN2220" s="16">
        <v>415</v>
      </c>
      <c r="AO2220" s="16">
        <v>3417.52</v>
      </c>
      <c r="AP2220" s="16">
        <v>221.452</v>
      </c>
      <c r="AQ2220" s="16">
        <v>3417.52</v>
      </c>
      <c r="AR2220" s="16">
        <v>382.80799999999999</v>
      </c>
      <c r="AS2220" s="16">
        <v>3417.52</v>
      </c>
      <c r="AT2220" s="16">
        <v>36.703499999999998</v>
      </c>
      <c r="AU2220" s="16">
        <v>3417.52</v>
      </c>
      <c r="AV2220" s="16">
        <v>221.452</v>
      </c>
      <c r="AW2220" s="16">
        <v>3417.52</v>
      </c>
      <c r="AX2220" s="16">
        <v>806.65</v>
      </c>
      <c r="AY2220" s="16">
        <v>3417.52</v>
      </c>
      <c r="AZ2220" s="16">
        <v>445.101</v>
      </c>
      <c r="BA2220" s="16">
        <v>3417.52</v>
      </c>
      <c r="BB2220" s="16">
        <v>1232.17</v>
      </c>
      <c r="BC2220" s="16">
        <v>3417.52</v>
      </c>
      <c r="BD2220" s="16">
        <v>1283.03</v>
      </c>
      <c r="BE2220" s="16">
        <v>3417.52</v>
      </c>
      <c r="BF2220" s="16">
        <v>334.13900000000001</v>
      </c>
      <c r="BG2220" s="16">
        <v>3417.52</v>
      </c>
      <c r="BH2220" s="16">
        <v>1020.19</v>
      </c>
      <c r="BI2220" s="16">
        <v>3417.52</v>
      </c>
      <c r="BJ2220" s="16">
        <v>4081.35</v>
      </c>
      <c r="BK2220" s="16">
        <v>3417.52</v>
      </c>
      <c r="BL2220" s="16">
        <v>31935</v>
      </c>
      <c r="BM2220" s="16">
        <v>3417.52</v>
      </c>
      <c r="BN2220" s="16">
        <v>369.93200000000002</v>
      </c>
      <c r="BO2220" s="16">
        <v>3441.68</v>
      </c>
      <c r="BP2220" s="16">
        <v>109</v>
      </c>
      <c r="BQ2220" s="16">
        <v>3441.68</v>
      </c>
      <c r="BR2220" s="16">
        <v>413</v>
      </c>
      <c r="BS2220" s="16">
        <v>3417.52</v>
      </c>
      <c r="BT2220" s="16">
        <v>26050.1</v>
      </c>
      <c r="BU2220" s="16">
        <v>3417.52</v>
      </c>
      <c r="BV2220" s="16">
        <v>97.881299999999996</v>
      </c>
      <c r="BW2220" s="16">
        <v>3417.52</v>
      </c>
      <c r="BX2220" s="16">
        <v>270.2</v>
      </c>
      <c r="BY2220" s="16">
        <v>3441.68</v>
      </c>
      <c r="BZ2220" s="16">
        <v>4849.8900000000003</v>
      </c>
      <c r="CA2220" s="16">
        <v>3441.68</v>
      </c>
      <c r="CB2220" s="16">
        <v>61.444400000000002</v>
      </c>
      <c r="CC2220" s="16">
        <v>3441.68</v>
      </c>
      <c r="CD2220" s="16">
        <v>49</v>
      </c>
      <c r="CE2220" s="16">
        <v>3441.68</v>
      </c>
      <c r="CF2220" s="16">
        <v>695</v>
      </c>
      <c r="CG2220" s="16">
        <v>3441.68</v>
      </c>
      <c r="CH2220" s="16">
        <v>121</v>
      </c>
      <c r="CI2220" s="16">
        <v>3441.68</v>
      </c>
      <c r="CJ2220" s="16">
        <v>365</v>
      </c>
      <c r="CK2220" s="16">
        <v>3441.68</v>
      </c>
      <c r="CL2220" s="16">
        <v>2039</v>
      </c>
      <c r="CM2220" s="16">
        <v>3441.68</v>
      </c>
      <c r="CN2220" s="16">
        <v>187</v>
      </c>
      <c r="CO2220" s="16">
        <v>3441.68</v>
      </c>
      <c r="CP2220" s="16">
        <v>559</v>
      </c>
      <c r="CQ2220" s="16">
        <v>3441.68</v>
      </c>
      <c r="CR2220" s="16">
        <v>28.087</v>
      </c>
      <c r="CS2220" s="16">
        <v>3441.68</v>
      </c>
      <c r="CT2220" s="16">
        <v>57</v>
      </c>
      <c r="CU2220" s="16">
        <v>3441.68</v>
      </c>
      <c r="CV2220" s="16">
        <v>4173</v>
      </c>
      <c r="CW2220" s="16">
        <v>3441.68</v>
      </c>
      <c r="CX2220" s="16">
        <v>299</v>
      </c>
    </row>
    <row r="2221" spans="1:102" x14ac:dyDescent="0.25">
      <c r="A2221" s="16">
        <v>3418.62</v>
      </c>
      <c r="B2221" s="16">
        <v>138.655</v>
      </c>
      <c r="C2221" s="16">
        <v>3418.62</v>
      </c>
      <c r="D2221" s="16">
        <v>168.53800000000001</v>
      </c>
      <c r="E2221" s="16">
        <v>3418.62</v>
      </c>
      <c r="F2221" s="16">
        <v>1422.47</v>
      </c>
      <c r="G2221" s="16">
        <v>3478.24</v>
      </c>
      <c r="H2221" s="16">
        <v>49.7181</v>
      </c>
      <c r="I2221" s="16">
        <v>3478.24</v>
      </c>
      <c r="J2221" s="16">
        <v>127.867</v>
      </c>
      <c r="K2221" s="16">
        <v>3418.62</v>
      </c>
      <c r="L2221" s="16">
        <v>4527.92</v>
      </c>
      <c r="M2221" s="16">
        <v>3418.62</v>
      </c>
      <c r="N2221" s="16">
        <v>7176.97</v>
      </c>
      <c r="O2221" s="16">
        <v>3418.62</v>
      </c>
      <c r="P2221" s="16">
        <v>307.11500000000001</v>
      </c>
      <c r="Q2221" s="16">
        <v>3418.62</v>
      </c>
      <c r="R2221" s="16">
        <v>39.177700000000002</v>
      </c>
      <c r="S2221" s="16">
        <v>3418.62</v>
      </c>
      <c r="T2221" s="16">
        <v>1756.28</v>
      </c>
      <c r="U2221" s="16">
        <v>3418.62</v>
      </c>
      <c r="V2221" s="16">
        <v>254.09200000000001</v>
      </c>
      <c r="W2221" s="16">
        <v>3418.62</v>
      </c>
      <c r="X2221" s="16">
        <v>48.106900000000003</v>
      </c>
      <c r="Y2221" s="16">
        <v>3418.62</v>
      </c>
      <c r="Z2221" s="16">
        <v>105.224</v>
      </c>
      <c r="AA2221" s="16">
        <v>3418.62</v>
      </c>
      <c r="AB2221" s="16">
        <v>2.3156400000000001</v>
      </c>
      <c r="AC2221" s="16">
        <v>3418.62</v>
      </c>
      <c r="AD2221" s="16">
        <v>379.59300000000002</v>
      </c>
      <c r="AE2221" s="16">
        <v>3418.62</v>
      </c>
      <c r="AF2221" s="16">
        <v>138.655</v>
      </c>
      <c r="AG2221" s="16">
        <v>3418.62</v>
      </c>
      <c r="AH2221" s="16">
        <v>59.249899999999997</v>
      </c>
      <c r="AI2221" s="16">
        <v>3418.62</v>
      </c>
      <c r="AJ2221" s="16">
        <v>4940.4799999999996</v>
      </c>
      <c r="AM2221" s="16">
        <v>3442.79</v>
      </c>
      <c r="AN2221" s="16">
        <v>439</v>
      </c>
      <c r="AO2221" s="16">
        <v>3418.62</v>
      </c>
      <c r="AP2221" s="16">
        <v>225.708</v>
      </c>
      <c r="AQ2221" s="16">
        <v>3418.62</v>
      </c>
      <c r="AR2221" s="16">
        <v>412.57900000000001</v>
      </c>
      <c r="AS2221" s="16">
        <v>3418.62</v>
      </c>
      <c r="AT2221" s="16">
        <v>40.539200000000001</v>
      </c>
      <c r="AU2221" s="16">
        <v>3418.62</v>
      </c>
      <c r="AV2221" s="16">
        <v>225.708</v>
      </c>
      <c r="AW2221" s="16">
        <v>3418.62</v>
      </c>
      <c r="AX2221" s="16">
        <v>778.91499999999996</v>
      </c>
      <c r="AY2221" s="16">
        <v>3418.62</v>
      </c>
      <c r="AZ2221" s="16">
        <v>489.32299999999998</v>
      </c>
      <c r="BA2221" s="16">
        <v>3418.62</v>
      </c>
      <c r="BB2221" s="16">
        <v>1266.21</v>
      </c>
      <c r="BC2221" s="16">
        <v>3418.62</v>
      </c>
      <c r="BD2221" s="16">
        <v>1293.1199999999999</v>
      </c>
      <c r="BE2221" s="16">
        <v>3418.62</v>
      </c>
      <c r="BF2221" s="16">
        <v>345.983</v>
      </c>
      <c r="BG2221" s="16">
        <v>3418.62</v>
      </c>
      <c r="BH2221" s="16">
        <v>1041.8</v>
      </c>
      <c r="BI2221" s="16">
        <v>3418.62</v>
      </c>
      <c r="BJ2221" s="16">
        <v>4061.72</v>
      </c>
      <c r="BK2221" s="16">
        <v>3418.62</v>
      </c>
      <c r="BL2221" s="16">
        <v>31928.1</v>
      </c>
      <c r="BM2221" s="16">
        <v>3418.62</v>
      </c>
      <c r="BN2221" s="16">
        <v>369.79300000000001</v>
      </c>
      <c r="BO2221" s="16">
        <v>3442.79</v>
      </c>
      <c r="BP2221" s="16">
        <v>111</v>
      </c>
      <c r="BQ2221" s="16">
        <v>3442.79</v>
      </c>
      <c r="BR2221" s="16">
        <v>429</v>
      </c>
      <c r="BS2221" s="16">
        <v>3418.62</v>
      </c>
      <c r="BT2221" s="16">
        <v>25981.8</v>
      </c>
      <c r="BU2221" s="16">
        <v>3418.62</v>
      </c>
      <c r="BV2221" s="16">
        <v>85.1751</v>
      </c>
      <c r="BW2221" s="16">
        <v>3418.62</v>
      </c>
      <c r="BX2221" s="16">
        <v>265.94099999999997</v>
      </c>
      <c r="BY2221" s="16">
        <v>3442.79</v>
      </c>
      <c r="BZ2221" s="16">
        <v>4830.78</v>
      </c>
      <c r="CA2221" s="16">
        <v>3442.79</v>
      </c>
      <c r="CB2221" s="16">
        <v>57.444400000000002</v>
      </c>
      <c r="CC2221" s="16">
        <v>3442.79</v>
      </c>
      <c r="CD2221" s="16">
        <v>49.444400000000002</v>
      </c>
      <c r="CE2221" s="16">
        <v>3442.79</v>
      </c>
      <c r="CF2221" s="16">
        <v>719</v>
      </c>
      <c r="CG2221" s="16">
        <v>3442.79</v>
      </c>
      <c r="CH2221" s="16">
        <v>131</v>
      </c>
      <c r="CI2221" s="16">
        <v>3442.79</v>
      </c>
      <c r="CJ2221" s="16">
        <v>353</v>
      </c>
      <c r="CK2221" s="16">
        <v>3442.79</v>
      </c>
      <c r="CL2221" s="16">
        <v>2011</v>
      </c>
      <c r="CM2221" s="16">
        <v>3442.79</v>
      </c>
      <c r="CN2221" s="16">
        <v>197</v>
      </c>
      <c r="CO2221" s="16">
        <v>3442.79</v>
      </c>
      <c r="CP2221" s="16">
        <v>555</v>
      </c>
      <c r="CQ2221" s="16">
        <v>3442.79</v>
      </c>
      <c r="CR2221" s="16">
        <v>6.5365000000000002</v>
      </c>
      <c r="CS2221" s="16">
        <v>3442.79</v>
      </c>
      <c r="CT2221" s="16">
        <v>37</v>
      </c>
      <c r="CU2221" s="16">
        <v>3442.79</v>
      </c>
      <c r="CV2221" s="16">
        <v>4177</v>
      </c>
      <c r="CW2221" s="16">
        <v>3442.79</v>
      </c>
      <c r="CX2221" s="16">
        <v>309</v>
      </c>
    </row>
    <row r="2222" spans="1:102" x14ac:dyDescent="0.25">
      <c r="A2222" s="16">
        <v>3419.72</v>
      </c>
      <c r="B2222" s="16">
        <v>134.55799999999999</v>
      </c>
      <c r="C2222" s="16">
        <v>3419.72</v>
      </c>
      <c r="D2222" s="16">
        <v>165.96100000000001</v>
      </c>
      <c r="E2222" s="16">
        <v>3419.72</v>
      </c>
      <c r="F2222" s="16">
        <v>1380.27</v>
      </c>
      <c r="G2222" s="16">
        <v>3479.32</v>
      </c>
      <c r="H2222" s="16">
        <v>57.324599999999997</v>
      </c>
      <c r="I2222" s="16">
        <v>3479.32</v>
      </c>
      <c r="J2222" s="16">
        <v>127.90900000000001</v>
      </c>
      <c r="K2222" s="16">
        <v>3419.72</v>
      </c>
      <c r="L2222" s="16">
        <v>4582.87</v>
      </c>
      <c r="M2222" s="16">
        <v>3419.72</v>
      </c>
      <c r="N2222" s="16">
        <v>7148.59</v>
      </c>
      <c r="O2222" s="16">
        <v>3419.72</v>
      </c>
      <c r="P2222" s="16">
        <v>315.64699999999999</v>
      </c>
      <c r="Q2222" s="16">
        <v>3419.72</v>
      </c>
      <c r="R2222" s="16">
        <v>43.644799999999996</v>
      </c>
      <c r="S2222" s="16">
        <v>3419.72</v>
      </c>
      <c r="T2222" s="16">
        <v>1775.75</v>
      </c>
      <c r="U2222" s="16">
        <v>3419.72</v>
      </c>
      <c r="V2222" s="16">
        <v>230.04</v>
      </c>
      <c r="W2222" s="16">
        <v>3419.72</v>
      </c>
      <c r="X2222" s="16">
        <v>46.502200000000002</v>
      </c>
      <c r="Y2222" s="16">
        <v>3419.72</v>
      </c>
      <c r="Z2222" s="16">
        <v>94.587800000000001</v>
      </c>
      <c r="AA2222" s="16">
        <v>3419.72</v>
      </c>
      <c r="AB2222" s="16">
        <v>7.65435</v>
      </c>
      <c r="AC2222" s="16">
        <v>3419.72</v>
      </c>
      <c r="AD2222" s="16">
        <v>387.96899999999999</v>
      </c>
      <c r="AE2222" s="16">
        <v>3419.72</v>
      </c>
      <c r="AF2222" s="16">
        <v>134.55799999999999</v>
      </c>
      <c r="AG2222" s="16">
        <v>3419.72</v>
      </c>
      <c r="AH2222" s="16">
        <v>58.834699999999998</v>
      </c>
      <c r="AI2222" s="16">
        <v>3419.72</v>
      </c>
      <c r="AJ2222" s="16">
        <v>4925.13</v>
      </c>
      <c r="AM2222" s="16">
        <v>3443.9</v>
      </c>
      <c r="AN2222" s="16">
        <v>447</v>
      </c>
      <c r="AO2222" s="16">
        <v>3419.72</v>
      </c>
      <c r="AP2222" s="16">
        <v>217.36</v>
      </c>
      <c r="AQ2222" s="16">
        <v>3419.72</v>
      </c>
      <c r="AR2222" s="16">
        <v>413.44299999999998</v>
      </c>
      <c r="AS2222" s="16">
        <v>3419.72</v>
      </c>
      <c r="AT2222" s="16">
        <v>40.792900000000003</v>
      </c>
      <c r="AU2222" s="16">
        <v>3419.72</v>
      </c>
      <c r="AV2222" s="16">
        <v>217.36</v>
      </c>
      <c r="AW2222" s="16">
        <v>3419.72</v>
      </c>
      <c r="AX2222" s="16">
        <v>783.62400000000002</v>
      </c>
      <c r="AY2222" s="16">
        <v>3419.72</v>
      </c>
      <c r="AZ2222" s="16">
        <v>489.19400000000002</v>
      </c>
      <c r="BA2222" s="16">
        <v>3419.72</v>
      </c>
      <c r="BB2222" s="16">
        <v>1242.76</v>
      </c>
      <c r="BC2222" s="16">
        <v>3419.72</v>
      </c>
      <c r="BD2222" s="16">
        <v>1281.3399999999999</v>
      </c>
      <c r="BE2222" s="16">
        <v>3419.72</v>
      </c>
      <c r="BF2222" s="16">
        <v>335.40300000000002</v>
      </c>
      <c r="BG2222" s="16">
        <v>3419.72</v>
      </c>
      <c r="BH2222" s="16">
        <v>998.07299999999998</v>
      </c>
      <c r="BI2222" s="16">
        <v>3419.72</v>
      </c>
      <c r="BJ2222" s="16">
        <v>4103.8599999999997</v>
      </c>
      <c r="BK2222" s="16">
        <v>3419.72</v>
      </c>
      <c r="BL2222" s="16">
        <v>31953.3</v>
      </c>
      <c r="BM2222" s="16">
        <v>3419.72</v>
      </c>
      <c r="BN2222" s="16">
        <v>362.51</v>
      </c>
      <c r="BO2222" s="16">
        <v>3443.9</v>
      </c>
      <c r="BP2222" s="16">
        <v>119</v>
      </c>
      <c r="BQ2222" s="16">
        <v>3443.9</v>
      </c>
      <c r="BR2222" s="16">
        <v>425</v>
      </c>
      <c r="BS2222" s="16">
        <v>3419.72</v>
      </c>
      <c r="BT2222" s="16">
        <v>26105</v>
      </c>
      <c r="BU2222" s="16">
        <v>3419.72</v>
      </c>
      <c r="BV2222" s="16">
        <v>96.745000000000005</v>
      </c>
      <c r="BW2222" s="16">
        <v>3419.72</v>
      </c>
      <c r="BX2222" s="16">
        <v>266.99299999999999</v>
      </c>
      <c r="BY2222" s="16">
        <v>3443.9</v>
      </c>
      <c r="BZ2222" s="16">
        <v>4844.33</v>
      </c>
      <c r="CA2222" s="16">
        <v>3443.9</v>
      </c>
      <c r="CB2222" s="16">
        <v>55.444400000000002</v>
      </c>
      <c r="CC2222" s="16">
        <v>3443.9</v>
      </c>
      <c r="CD2222" s="16">
        <v>47.666699999999999</v>
      </c>
      <c r="CE2222" s="16">
        <v>3443.9</v>
      </c>
      <c r="CF2222" s="16">
        <v>665</v>
      </c>
      <c r="CG2222" s="16">
        <v>3443.9</v>
      </c>
      <c r="CH2222" s="16">
        <v>133</v>
      </c>
      <c r="CI2222" s="16">
        <v>3443.9</v>
      </c>
      <c r="CJ2222" s="16">
        <v>359</v>
      </c>
      <c r="CK2222" s="16">
        <v>3443.9</v>
      </c>
      <c r="CL2222" s="16">
        <v>2089</v>
      </c>
      <c r="CM2222" s="16">
        <v>3443.9</v>
      </c>
      <c r="CN2222" s="16">
        <v>177</v>
      </c>
      <c r="CO2222" s="16">
        <v>3443.9</v>
      </c>
      <c r="CP2222" s="16">
        <v>537</v>
      </c>
      <c r="CQ2222" s="16">
        <v>3443.9</v>
      </c>
      <c r="CR2222" s="16">
        <v>6.9863299999999997</v>
      </c>
      <c r="CS2222" s="16">
        <v>3443.9</v>
      </c>
      <c r="CT2222" s="16">
        <v>51</v>
      </c>
      <c r="CU2222" s="16">
        <v>3443.9</v>
      </c>
      <c r="CV2222" s="16">
        <v>4133</v>
      </c>
      <c r="CW2222" s="16">
        <v>3443.9</v>
      </c>
      <c r="CX2222" s="16">
        <v>291</v>
      </c>
    </row>
    <row r="2223" spans="1:102" x14ac:dyDescent="0.25">
      <c r="A2223" s="16">
        <v>3420.81</v>
      </c>
      <c r="B2223" s="16">
        <v>138.60400000000001</v>
      </c>
      <c r="C2223" s="16">
        <v>3420.81</v>
      </c>
      <c r="D2223" s="16">
        <v>158.58099999999999</v>
      </c>
      <c r="E2223" s="16">
        <v>3420.81</v>
      </c>
      <c r="F2223" s="16">
        <v>1382.48</v>
      </c>
      <c r="G2223" s="16">
        <v>3480.41</v>
      </c>
      <c r="H2223" s="16">
        <v>53.297199999999997</v>
      </c>
      <c r="I2223" s="16">
        <v>3480.41</v>
      </c>
      <c r="J2223" s="16">
        <v>126.58499999999999</v>
      </c>
      <c r="K2223" s="16">
        <v>3420.81</v>
      </c>
      <c r="L2223" s="16">
        <v>4603.38</v>
      </c>
      <c r="M2223" s="16">
        <v>3420.81</v>
      </c>
      <c r="N2223" s="16">
        <v>7145.88</v>
      </c>
      <c r="O2223" s="16">
        <v>3420.81</v>
      </c>
      <c r="P2223" s="16">
        <v>324.60500000000002</v>
      </c>
      <c r="Q2223" s="16">
        <v>3420.81</v>
      </c>
      <c r="R2223" s="16">
        <v>42.265700000000002</v>
      </c>
      <c r="S2223" s="16">
        <v>3420.81</v>
      </c>
      <c r="T2223" s="16">
        <v>1769.83</v>
      </c>
      <c r="U2223" s="16">
        <v>3420.81</v>
      </c>
      <c r="V2223" s="16">
        <v>249.76499999999999</v>
      </c>
      <c r="W2223" s="16">
        <v>3420.81</v>
      </c>
      <c r="X2223" s="16">
        <v>46.377499999999998</v>
      </c>
      <c r="Y2223" s="16">
        <v>3420.81</v>
      </c>
      <c r="Z2223" s="16">
        <v>98.111500000000007</v>
      </c>
      <c r="AA2223" s="16">
        <v>3420.81</v>
      </c>
      <c r="AB2223" s="16">
        <v>7.8408699999999998</v>
      </c>
      <c r="AC2223" s="16">
        <v>3420.81</v>
      </c>
      <c r="AD2223" s="16">
        <v>373.267</v>
      </c>
      <c r="AE2223" s="16">
        <v>3420.81</v>
      </c>
      <c r="AF2223" s="16">
        <v>138.60400000000001</v>
      </c>
      <c r="AG2223" s="16">
        <v>3420.81</v>
      </c>
      <c r="AH2223" s="16">
        <v>58.721899999999998</v>
      </c>
      <c r="AI2223" s="16">
        <v>3420.81</v>
      </c>
      <c r="AJ2223" s="16">
        <v>4836.21</v>
      </c>
      <c r="AM2223" s="16">
        <v>3445.01</v>
      </c>
      <c r="AN2223" s="16">
        <v>447</v>
      </c>
      <c r="AO2223" s="16">
        <v>3420.81</v>
      </c>
      <c r="AP2223" s="16">
        <v>226.14599999999999</v>
      </c>
      <c r="AQ2223" s="16">
        <v>3420.81</v>
      </c>
      <c r="AR2223" s="16">
        <v>411.73399999999998</v>
      </c>
      <c r="AS2223" s="16">
        <v>3420.81</v>
      </c>
      <c r="AT2223" s="16">
        <v>40.842399999999998</v>
      </c>
      <c r="AU2223" s="16">
        <v>3420.81</v>
      </c>
      <c r="AV2223" s="16">
        <v>226.14599999999999</v>
      </c>
      <c r="AW2223" s="16">
        <v>3420.81</v>
      </c>
      <c r="AX2223" s="16">
        <v>772.86599999999999</v>
      </c>
      <c r="AY2223" s="16">
        <v>3420.81</v>
      </c>
      <c r="AZ2223" s="16">
        <v>475.33300000000003</v>
      </c>
      <c r="BA2223" s="16">
        <v>3420.81</v>
      </c>
      <c r="BB2223" s="16">
        <v>1242.97</v>
      </c>
      <c r="BC2223" s="16">
        <v>3420.81</v>
      </c>
      <c r="BD2223" s="16">
        <v>1278.06</v>
      </c>
      <c r="BE2223" s="16">
        <v>3420.81</v>
      </c>
      <c r="BF2223" s="16">
        <v>358.64499999999998</v>
      </c>
      <c r="BG2223" s="16">
        <v>3420.81</v>
      </c>
      <c r="BH2223" s="16">
        <v>1033.94</v>
      </c>
      <c r="BI2223" s="16">
        <v>3420.81</v>
      </c>
      <c r="BJ2223" s="16">
        <v>4065.06</v>
      </c>
      <c r="BK2223" s="16">
        <v>3420.81</v>
      </c>
      <c r="BL2223" s="16">
        <v>31974</v>
      </c>
      <c r="BM2223" s="16">
        <v>3420.81</v>
      </c>
      <c r="BN2223" s="16">
        <v>377.791</v>
      </c>
      <c r="BO2223" s="16">
        <v>3445.01</v>
      </c>
      <c r="BP2223" s="16">
        <v>109</v>
      </c>
      <c r="BQ2223" s="16">
        <v>3445.01</v>
      </c>
      <c r="BR2223" s="16">
        <v>409</v>
      </c>
      <c r="BS2223" s="16">
        <v>3420.81</v>
      </c>
      <c r="BT2223" s="16">
        <v>26187</v>
      </c>
      <c r="BU2223" s="16">
        <v>3420.81</v>
      </c>
      <c r="BV2223" s="16">
        <v>93.773399999999995</v>
      </c>
      <c r="BW2223" s="16">
        <v>3420.81</v>
      </c>
      <c r="BX2223" s="16">
        <v>266.80200000000002</v>
      </c>
      <c r="BY2223" s="16">
        <v>3445.01</v>
      </c>
      <c r="BZ2223" s="16">
        <v>4811.8900000000003</v>
      </c>
      <c r="CA2223" s="16">
        <v>3445.01</v>
      </c>
      <c r="CB2223" s="16">
        <v>60.555599999999998</v>
      </c>
      <c r="CC2223" s="16">
        <v>3445.01</v>
      </c>
      <c r="CD2223" s="16">
        <v>48.555599999999998</v>
      </c>
      <c r="CE2223" s="16">
        <v>3445.01</v>
      </c>
      <c r="CF2223" s="16">
        <v>677</v>
      </c>
      <c r="CG2223" s="16">
        <v>3445.01</v>
      </c>
      <c r="CH2223" s="16">
        <v>113</v>
      </c>
      <c r="CI2223" s="16">
        <v>3445.01</v>
      </c>
      <c r="CJ2223" s="16">
        <v>353</v>
      </c>
      <c r="CK2223" s="16">
        <v>3445.01</v>
      </c>
      <c r="CL2223" s="16">
        <v>2033</v>
      </c>
      <c r="CM2223" s="16">
        <v>3445.01</v>
      </c>
      <c r="CN2223" s="16">
        <v>207</v>
      </c>
      <c r="CO2223" s="16">
        <v>3445.01</v>
      </c>
      <c r="CP2223" s="16">
        <v>531</v>
      </c>
      <c r="CQ2223" s="16">
        <v>3445.01</v>
      </c>
      <c r="CR2223" s="16">
        <v>-12.563499999999999</v>
      </c>
      <c r="CS2223" s="16">
        <v>3445.01</v>
      </c>
      <c r="CT2223" s="16">
        <v>45</v>
      </c>
      <c r="CU2223" s="16">
        <v>3445.01</v>
      </c>
      <c r="CV2223" s="16">
        <v>4149</v>
      </c>
      <c r="CW2223" s="16">
        <v>3445.01</v>
      </c>
      <c r="CX2223" s="16">
        <v>297</v>
      </c>
    </row>
    <row r="2224" spans="1:102" x14ac:dyDescent="0.25">
      <c r="A2224" s="16">
        <v>3421.91</v>
      </c>
      <c r="B2224" s="16">
        <v>139.291</v>
      </c>
      <c r="C2224" s="16">
        <v>3421.91</v>
      </c>
      <c r="D2224" s="16">
        <v>161.10300000000001</v>
      </c>
      <c r="E2224" s="16">
        <v>3421.91</v>
      </c>
      <c r="F2224" s="16">
        <v>1340.91</v>
      </c>
      <c r="G2224" s="16">
        <v>3481.49</v>
      </c>
      <c r="H2224" s="16">
        <v>55.516599999999997</v>
      </c>
      <c r="I2224" s="16">
        <v>3481.49</v>
      </c>
      <c r="J2224" s="16">
        <v>123.008</v>
      </c>
      <c r="K2224" s="16">
        <v>3421.91</v>
      </c>
      <c r="L2224" s="16">
        <v>4585.4799999999996</v>
      </c>
      <c r="M2224" s="16">
        <v>3421.91</v>
      </c>
      <c r="N2224" s="16">
        <v>7162.95</v>
      </c>
      <c r="O2224" s="16">
        <v>3421.91</v>
      </c>
      <c r="P2224" s="16">
        <v>302.35700000000003</v>
      </c>
      <c r="Q2224" s="16">
        <v>3421.91</v>
      </c>
      <c r="R2224" s="16">
        <v>47.004199999999997</v>
      </c>
      <c r="S2224" s="16">
        <v>3421.91</v>
      </c>
      <c r="T2224" s="16">
        <v>1787.2</v>
      </c>
      <c r="U2224" s="16">
        <v>3421.91</v>
      </c>
      <c r="V2224" s="16">
        <v>237.36199999999999</v>
      </c>
      <c r="W2224" s="16">
        <v>3421.91</v>
      </c>
      <c r="X2224" s="16">
        <v>49.9422</v>
      </c>
      <c r="Y2224" s="16">
        <v>3421.91</v>
      </c>
      <c r="Z2224" s="16">
        <v>89.397199999999998</v>
      </c>
      <c r="AA2224" s="16">
        <v>3421.91</v>
      </c>
      <c r="AB2224" s="16">
        <v>1.2221299999999999</v>
      </c>
      <c r="AC2224" s="16">
        <v>3421.91</v>
      </c>
      <c r="AD2224" s="16">
        <v>363.83699999999999</v>
      </c>
      <c r="AE2224" s="16">
        <v>3421.91</v>
      </c>
      <c r="AF2224" s="16">
        <v>139.291</v>
      </c>
      <c r="AG2224" s="16">
        <v>3421.91</v>
      </c>
      <c r="AH2224" s="16">
        <v>51.112299999999998</v>
      </c>
      <c r="AI2224" s="16">
        <v>3421.91</v>
      </c>
      <c r="AJ2224" s="16">
        <v>4838.54</v>
      </c>
      <c r="AM2224" s="16">
        <v>3446.12</v>
      </c>
      <c r="AN2224" s="16">
        <v>435</v>
      </c>
      <c r="AO2224" s="16">
        <v>3421.91</v>
      </c>
      <c r="AP2224" s="16">
        <v>213.958</v>
      </c>
      <c r="AQ2224" s="16">
        <v>3421.91</v>
      </c>
      <c r="AR2224" s="16">
        <v>416.459</v>
      </c>
      <c r="AS2224" s="16">
        <v>3421.91</v>
      </c>
      <c r="AT2224" s="16">
        <v>40.750100000000003</v>
      </c>
      <c r="AU2224" s="16">
        <v>3421.91</v>
      </c>
      <c r="AV2224" s="16">
        <v>213.958</v>
      </c>
      <c r="AW2224" s="16">
        <v>3421.91</v>
      </c>
      <c r="AX2224" s="16">
        <v>792.53599999999994</v>
      </c>
      <c r="AY2224" s="16">
        <v>3421.91</v>
      </c>
      <c r="AZ2224" s="16">
        <v>460.66300000000001</v>
      </c>
      <c r="BA2224" s="16">
        <v>3421.91</v>
      </c>
      <c r="BB2224" s="16">
        <v>1257.28</v>
      </c>
      <c r="BC2224" s="16">
        <v>3421.91</v>
      </c>
      <c r="BD2224" s="16">
        <v>1254.21</v>
      </c>
      <c r="BE2224" s="16">
        <v>3421.91</v>
      </c>
      <c r="BF2224" s="16">
        <v>330.976</v>
      </c>
      <c r="BG2224" s="16">
        <v>3421.91</v>
      </c>
      <c r="BH2224" s="16">
        <v>1037.1400000000001</v>
      </c>
      <c r="BI2224" s="16">
        <v>3421.91</v>
      </c>
      <c r="BJ2224" s="16">
        <v>4004.88</v>
      </c>
      <c r="BK2224" s="16">
        <v>3421.91</v>
      </c>
      <c r="BL2224" s="16">
        <v>31826.6</v>
      </c>
      <c r="BM2224" s="16">
        <v>3421.91</v>
      </c>
      <c r="BN2224" s="16">
        <v>359.76400000000001</v>
      </c>
      <c r="BO2224" s="16">
        <v>3446.12</v>
      </c>
      <c r="BP2224" s="16">
        <v>93</v>
      </c>
      <c r="BQ2224" s="16">
        <v>3446.12</v>
      </c>
      <c r="BR2224" s="16">
        <v>421</v>
      </c>
      <c r="BS2224" s="16">
        <v>3421.91</v>
      </c>
      <c r="BT2224" s="16">
        <v>26009.8</v>
      </c>
      <c r="BU2224" s="16">
        <v>3421.91</v>
      </c>
      <c r="BV2224" s="16">
        <v>85.968999999999994</v>
      </c>
      <c r="BW2224" s="16">
        <v>3421.91</v>
      </c>
      <c r="BX2224" s="16">
        <v>250.68600000000001</v>
      </c>
      <c r="BY2224" s="16">
        <v>3446.12</v>
      </c>
      <c r="BZ2224" s="16">
        <v>4811.22</v>
      </c>
      <c r="CA2224" s="16">
        <v>3446.12</v>
      </c>
      <c r="CB2224" s="16">
        <v>57</v>
      </c>
      <c r="CC2224" s="16">
        <v>3446.12</v>
      </c>
      <c r="CD2224" s="16">
        <v>43.444400000000002</v>
      </c>
      <c r="CE2224" s="16">
        <v>3446.12</v>
      </c>
      <c r="CF2224" s="16">
        <v>649</v>
      </c>
      <c r="CG2224" s="16">
        <v>3446.12</v>
      </c>
      <c r="CH2224" s="16">
        <v>115</v>
      </c>
      <c r="CI2224" s="16">
        <v>3446.12</v>
      </c>
      <c r="CJ2224" s="16">
        <v>319</v>
      </c>
      <c r="CK2224" s="16">
        <v>3446.12</v>
      </c>
      <c r="CL2224" s="16">
        <v>2061</v>
      </c>
      <c r="CM2224" s="16">
        <v>3446.12</v>
      </c>
      <c r="CN2224" s="16">
        <v>189</v>
      </c>
      <c r="CO2224" s="16">
        <v>3446.12</v>
      </c>
      <c r="CP2224" s="16">
        <v>511</v>
      </c>
      <c r="CQ2224" s="16">
        <v>3446.12</v>
      </c>
      <c r="CR2224" s="16">
        <v>23.886199999999999</v>
      </c>
      <c r="CS2224" s="16">
        <v>3446.12</v>
      </c>
      <c r="CT2224" s="16">
        <v>49</v>
      </c>
      <c r="CU2224" s="16">
        <v>3446.12</v>
      </c>
      <c r="CV2224" s="16">
        <v>4167</v>
      </c>
      <c r="CW2224" s="16">
        <v>3446.12</v>
      </c>
      <c r="CX2224" s="16">
        <v>289</v>
      </c>
    </row>
    <row r="2225" spans="1:102" x14ac:dyDescent="0.25">
      <c r="A2225" s="16">
        <v>3423.01</v>
      </c>
      <c r="B2225" s="16">
        <v>133.697</v>
      </c>
      <c r="C2225" s="16">
        <v>3423.01</v>
      </c>
      <c r="D2225" s="16">
        <v>156.67699999999999</v>
      </c>
      <c r="E2225" s="16">
        <v>3423.01</v>
      </c>
      <c r="F2225" s="16">
        <v>1314.86</v>
      </c>
      <c r="G2225" s="16">
        <v>3482.58</v>
      </c>
      <c r="H2225" s="16">
        <v>48.814300000000003</v>
      </c>
      <c r="I2225" s="16">
        <v>3482.58</v>
      </c>
      <c r="J2225" s="16">
        <v>118.045</v>
      </c>
      <c r="K2225" s="16">
        <v>3423.01</v>
      </c>
      <c r="L2225" s="16">
        <v>4551.88</v>
      </c>
      <c r="M2225" s="16">
        <v>3423.01</v>
      </c>
      <c r="N2225" s="16">
        <v>7175.73</v>
      </c>
      <c r="O2225" s="16">
        <v>3423.01</v>
      </c>
      <c r="P2225" s="16">
        <v>304.685</v>
      </c>
      <c r="Q2225" s="16">
        <v>3423.01</v>
      </c>
      <c r="R2225" s="16">
        <v>44.495100000000001</v>
      </c>
      <c r="S2225" s="16">
        <v>3423.01</v>
      </c>
      <c r="T2225" s="16">
        <v>1818.28</v>
      </c>
      <c r="U2225" s="16">
        <v>3423.01</v>
      </c>
      <c r="V2225" s="16">
        <v>245.01900000000001</v>
      </c>
      <c r="W2225" s="16">
        <v>3423.01</v>
      </c>
      <c r="X2225" s="16">
        <v>49.637599999999999</v>
      </c>
      <c r="Y2225" s="16">
        <v>3423.01</v>
      </c>
      <c r="Z2225" s="16">
        <v>100.551</v>
      </c>
      <c r="AA2225" s="16">
        <v>3423.01</v>
      </c>
      <c r="AB2225" s="16">
        <v>5.5170899999999996</v>
      </c>
      <c r="AC2225" s="16">
        <v>3423.01</v>
      </c>
      <c r="AD2225" s="16">
        <v>368.21300000000002</v>
      </c>
      <c r="AE2225" s="16">
        <v>3423.01</v>
      </c>
      <c r="AF2225" s="16">
        <v>133.697</v>
      </c>
      <c r="AG2225" s="16">
        <v>3423.01</v>
      </c>
      <c r="AH2225" s="16">
        <v>53.083199999999998</v>
      </c>
      <c r="AI2225" s="16">
        <v>3423.01</v>
      </c>
      <c r="AJ2225" s="16">
        <v>4746.46</v>
      </c>
      <c r="AM2225" s="16">
        <v>3447.23</v>
      </c>
      <c r="AN2225" s="16">
        <v>449</v>
      </c>
      <c r="AO2225" s="16">
        <v>3423.01</v>
      </c>
      <c r="AP2225" s="16">
        <v>214.965</v>
      </c>
      <c r="AQ2225" s="16">
        <v>3423.01</v>
      </c>
      <c r="AR2225" s="16">
        <v>448.21</v>
      </c>
      <c r="AS2225" s="16">
        <v>3423.01</v>
      </c>
      <c r="AT2225" s="16">
        <v>36.063499999999998</v>
      </c>
      <c r="AU2225" s="16">
        <v>3423.01</v>
      </c>
      <c r="AV2225" s="16">
        <v>214.965</v>
      </c>
      <c r="AW2225" s="16">
        <v>3423.01</v>
      </c>
      <c r="AX2225" s="16">
        <v>776.53700000000003</v>
      </c>
      <c r="AY2225" s="16">
        <v>3423.01</v>
      </c>
      <c r="AZ2225" s="16">
        <v>498.18700000000001</v>
      </c>
      <c r="BA2225" s="16">
        <v>3423.01</v>
      </c>
      <c r="BB2225" s="16">
        <v>1259.1400000000001</v>
      </c>
      <c r="BC2225" s="16">
        <v>3423.01</v>
      </c>
      <c r="BD2225" s="16">
        <v>1265.29</v>
      </c>
      <c r="BE2225" s="16">
        <v>3423.01</v>
      </c>
      <c r="BF2225" s="16">
        <v>350.33800000000002</v>
      </c>
      <c r="BG2225" s="16">
        <v>3423.01</v>
      </c>
      <c r="BH2225" s="16">
        <v>1033.04</v>
      </c>
      <c r="BI2225" s="16">
        <v>3423.01</v>
      </c>
      <c r="BJ2225" s="16">
        <v>4110.43</v>
      </c>
      <c r="BK2225" s="16">
        <v>3423.01</v>
      </c>
      <c r="BL2225" s="16">
        <v>31749.8</v>
      </c>
      <c r="BM2225" s="16">
        <v>3423.01</v>
      </c>
      <c r="BN2225" s="16">
        <v>356.38799999999998</v>
      </c>
      <c r="BO2225" s="16">
        <v>3447.23</v>
      </c>
      <c r="BP2225" s="16">
        <v>111</v>
      </c>
      <c r="BQ2225" s="16">
        <v>3447.23</v>
      </c>
      <c r="BR2225" s="16">
        <v>407</v>
      </c>
      <c r="BS2225" s="16">
        <v>3423.01</v>
      </c>
      <c r="BT2225" s="16">
        <v>26065.1</v>
      </c>
      <c r="BU2225" s="16">
        <v>3423.01</v>
      </c>
      <c r="BV2225" s="16">
        <v>96.222300000000004</v>
      </c>
      <c r="BW2225" s="16">
        <v>3423.01</v>
      </c>
      <c r="BX2225" s="16">
        <v>252.90799999999999</v>
      </c>
      <c r="BY2225" s="16">
        <v>3447.23</v>
      </c>
      <c r="BZ2225" s="16">
        <v>4802.5600000000004</v>
      </c>
      <c r="CA2225" s="16">
        <v>3447.23</v>
      </c>
      <c r="CB2225" s="16">
        <v>57.222200000000001</v>
      </c>
      <c r="CC2225" s="16">
        <v>3447.23</v>
      </c>
      <c r="CD2225" s="16">
        <v>43</v>
      </c>
      <c r="CE2225" s="16">
        <v>3447.23</v>
      </c>
      <c r="CF2225" s="16">
        <v>657</v>
      </c>
      <c r="CG2225" s="16">
        <v>3447.23</v>
      </c>
      <c r="CH2225" s="16">
        <v>109</v>
      </c>
      <c r="CI2225" s="16">
        <v>3447.23</v>
      </c>
      <c r="CJ2225" s="16">
        <v>327</v>
      </c>
      <c r="CK2225" s="16">
        <v>3447.23</v>
      </c>
      <c r="CL2225" s="16">
        <v>2019</v>
      </c>
      <c r="CM2225" s="16">
        <v>3447.23</v>
      </c>
      <c r="CN2225" s="16">
        <v>187</v>
      </c>
      <c r="CO2225" s="16">
        <v>3447.23</v>
      </c>
      <c r="CP2225" s="16">
        <v>535</v>
      </c>
      <c r="CQ2225" s="16">
        <v>3447.23</v>
      </c>
      <c r="CR2225" s="16">
        <v>26.3369</v>
      </c>
      <c r="CS2225" s="16">
        <v>3447.23</v>
      </c>
      <c r="CT2225" s="16">
        <v>37</v>
      </c>
      <c r="CU2225" s="16">
        <v>3447.23</v>
      </c>
      <c r="CV2225" s="16">
        <v>4183</v>
      </c>
      <c r="CW2225" s="16">
        <v>3447.23</v>
      </c>
      <c r="CX2225" s="16">
        <v>287</v>
      </c>
    </row>
    <row r="2226" spans="1:102" x14ac:dyDescent="0.25">
      <c r="A2226" s="16">
        <v>3424.11</v>
      </c>
      <c r="B2226" s="16">
        <v>133.893</v>
      </c>
      <c r="C2226" s="16">
        <v>3424.11</v>
      </c>
      <c r="D2226" s="16">
        <v>173.18299999999999</v>
      </c>
      <c r="E2226" s="16">
        <v>3424.11</v>
      </c>
      <c r="F2226" s="16">
        <v>1287.46</v>
      </c>
      <c r="G2226" s="16">
        <v>3483.66</v>
      </c>
      <c r="H2226" s="16">
        <v>59.695799999999998</v>
      </c>
      <c r="I2226" s="16">
        <v>3483.66</v>
      </c>
      <c r="J2226" s="16">
        <v>116.587</v>
      </c>
      <c r="K2226" s="16">
        <v>3424.11</v>
      </c>
      <c r="L2226" s="16">
        <v>4609.2700000000004</v>
      </c>
      <c r="M2226" s="16">
        <v>3424.11</v>
      </c>
      <c r="N2226" s="16">
        <v>7165.28</v>
      </c>
      <c r="O2226" s="16">
        <v>3424.11</v>
      </c>
      <c r="P2226" s="16">
        <v>310.49900000000002</v>
      </c>
      <c r="Q2226" s="16">
        <v>3424.11</v>
      </c>
      <c r="R2226" s="16">
        <v>42.656700000000001</v>
      </c>
      <c r="S2226" s="16">
        <v>3424.11</v>
      </c>
      <c r="T2226" s="16">
        <v>1834.86</v>
      </c>
      <c r="U2226" s="16">
        <v>3424.11</v>
      </c>
      <c r="V2226" s="16">
        <v>240.28399999999999</v>
      </c>
      <c r="W2226" s="16">
        <v>3424.11</v>
      </c>
      <c r="X2226" s="16">
        <v>44.444899999999997</v>
      </c>
      <c r="Y2226" s="16">
        <v>3424.11</v>
      </c>
      <c r="Z2226" s="16">
        <v>82.793300000000002</v>
      </c>
      <c r="AA2226" s="16">
        <v>3424.11</v>
      </c>
      <c r="AB2226" s="16">
        <v>-3.2197300000000002</v>
      </c>
      <c r="AC2226" s="16">
        <v>3424.11</v>
      </c>
      <c r="AD2226" s="16">
        <v>379.90300000000002</v>
      </c>
      <c r="AE2226" s="16">
        <v>3424.11</v>
      </c>
      <c r="AF2226" s="16">
        <v>133.893</v>
      </c>
      <c r="AG2226" s="16">
        <v>3424.11</v>
      </c>
      <c r="AH2226" s="16">
        <v>56.281300000000002</v>
      </c>
      <c r="AI2226" s="16">
        <v>3424.11</v>
      </c>
      <c r="AJ2226" s="16">
        <v>4665.42</v>
      </c>
      <c r="AM2226" s="16">
        <v>3448.34</v>
      </c>
      <c r="AN2226" s="16">
        <v>407</v>
      </c>
      <c r="AO2226" s="16">
        <v>3424.11</v>
      </c>
      <c r="AP2226" s="16">
        <v>211.929</v>
      </c>
      <c r="AQ2226" s="16">
        <v>3424.11</v>
      </c>
      <c r="AR2226" s="16">
        <v>403.98500000000001</v>
      </c>
      <c r="AS2226" s="16">
        <v>3424.11</v>
      </c>
      <c r="AT2226" s="16">
        <v>40.852899999999998</v>
      </c>
      <c r="AU2226" s="16">
        <v>3424.11</v>
      </c>
      <c r="AV2226" s="16">
        <v>211.929</v>
      </c>
      <c r="AW2226" s="16">
        <v>3424.11</v>
      </c>
      <c r="AX2226" s="16">
        <v>768.476</v>
      </c>
      <c r="AY2226" s="16">
        <v>3424.11</v>
      </c>
      <c r="AZ2226" s="16">
        <v>474.41899999999998</v>
      </c>
      <c r="BA2226" s="16">
        <v>3424.11</v>
      </c>
      <c r="BB2226" s="16">
        <v>1249.53</v>
      </c>
      <c r="BC2226" s="16">
        <v>3424.11</v>
      </c>
      <c r="BD2226" s="16">
        <v>1304.43</v>
      </c>
      <c r="BE2226" s="16">
        <v>3424.11</v>
      </c>
      <c r="BF2226" s="16">
        <v>347.30500000000001</v>
      </c>
      <c r="BG2226" s="16">
        <v>3424.11</v>
      </c>
      <c r="BH2226" s="16">
        <v>1027.71</v>
      </c>
      <c r="BI2226" s="16">
        <v>3424.11</v>
      </c>
      <c r="BJ2226" s="16">
        <v>4047.93</v>
      </c>
      <c r="BK2226" s="16">
        <v>3424.11</v>
      </c>
      <c r="BL2226" s="16">
        <v>31760</v>
      </c>
      <c r="BM2226" s="16">
        <v>3424.11</v>
      </c>
      <c r="BN2226" s="16">
        <v>356.88900000000001</v>
      </c>
      <c r="BO2226" s="16">
        <v>3448.34</v>
      </c>
      <c r="BP2226" s="16">
        <v>105</v>
      </c>
      <c r="BQ2226" s="16">
        <v>3448.34</v>
      </c>
      <c r="BR2226" s="16">
        <v>381</v>
      </c>
      <c r="BS2226" s="16">
        <v>3424.11</v>
      </c>
      <c r="BT2226" s="16">
        <v>26151.599999999999</v>
      </c>
      <c r="BU2226" s="16">
        <v>3424.11</v>
      </c>
      <c r="BV2226" s="16">
        <v>85.795699999999997</v>
      </c>
      <c r="BW2226" s="16">
        <v>3424.11</v>
      </c>
      <c r="BX2226" s="16">
        <v>254.387</v>
      </c>
      <c r="BY2226" s="16">
        <v>3448.34</v>
      </c>
      <c r="BZ2226" s="16">
        <v>4795</v>
      </c>
      <c r="CA2226" s="16">
        <v>3448.34</v>
      </c>
      <c r="CB2226" s="16">
        <v>61.666699999999999</v>
      </c>
      <c r="CC2226" s="16">
        <v>3448.34</v>
      </c>
      <c r="CD2226" s="16">
        <v>47.444400000000002</v>
      </c>
      <c r="CE2226" s="16">
        <v>3448.34</v>
      </c>
      <c r="CF2226" s="16">
        <v>641</v>
      </c>
      <c r="CG2226" s="16">
        <v>3448.34</v>
      </c>
      <c r="CH2226" s="16">
        <v>119</v>
      </c>
      <c r="CI2226" s="16">
        <v>3448.34</v>
      </c>
      <c r="CJ2226" s="16">
        <v>341</v>
      </c>
      <c r="CK2226" s="16">
        <v>3448.34</v>
      </c>
      <c r="CL2226" s="16">
        <v>2041</v>
      </c>
      <c r="CM2226" s="16">
        <v>3448.34</v>
      </c>
      <c r="CN2226" s="16">
        <v>185</v>
      </c>
      <c r="CO2226" s="16">
        <v>3448.34</v>
      </c>
      <c r="CP2226" s="16">
        <v>489</v>
      </c>
      <c r="CQ2226" s="16">
        <v>3448.34</v>
      </c>
      <c r="CR2226" s="16">
        <v>16.787700000000001</v>
      </c>
      <c r="CS2226" s="16">
        <v>3448.34</v>
      </c>
      <c r="CT2226" s="16">
        <v>51</v>
      </c>
      <c r="CU2226" s="16">
        <v>3448.34</v>
      </c>
      <c r="CV2226" s="16">
        <v>4081</v>
      </c>
      <c r="CW2226" s="16">
        <v>3448.34</v>
      </c>
      <c r="CX2226" s="16">
        <v>293</v>
      </c>
    </row>
    <row r="2227" spans="1:102" x14ac:dyDescent="0.25">
      <c r="A2227" s="16">
        <v>3425.2</v>
      </c>
      <c r="B2227" s="16">
        <v>120.928</v>
      </c>
      <c r="C2227" s="16">
        <v>3425.2</v>
      </c>
      <c r="D2227" s="16">
        <v>164.86199999999999</v>
      </c>
      <c r="E2227" s="16">
        <v>3425.2</v>
      </c>
      <c r="F2227" s="16">
        <v>1288.17</v>
      </c>
      <c r="G2227" s="16">
        <v>3484.75</v>
      </c>
      <c r="H2227" s="16">
        <v>49.874299999999998</v>
      </c>
      <c r="I2227" s="16">
        <v>3484.75</v>
      </c>
      <c r="J2227" s="16">
        <v>114.393</v>
      </c>
      <c r="K2227" s="16">
        <v>3425.2</v>
      </c>
      <c r="L2227" s="16">
        <v>4607.3999999999996</v>
      </c>
      <c r="M2227" s="16">
        <v>3425.2</v>
      </c>
      <c r="N2227" s="16">
        <v>7082.89</v>
      </c>
      <c r="O2227" s="16">
        <v>3425.2</v>
      </c>
      <c r="P2227" s="16">
        <v>313.91699999999997</v>
      </c>
      <c r="Q2227" s="16">
        <v>3425.2</v>
      </c>
      <c r="R2227" s="16">
        <v>38.334499999999998</v>
      </c>
      <c r="S2227" s="16">
        <v>3425.2</v>
      </c>
      <c r="T2227" s="16">
        <v>1859.48</v>
      </c>
      <c r="U2227" s="16">
        <v>3425.2</v>
      </c>
      <c r="V2227" s="16">
        <v>239.05199999999999</v>
      </c>
      <c r="W2227" s="16">
        <v>3425.2</v>
      </c>
      <c r="X2227" s="16">
        <v>45.661200000000001</v>
      </c>
      <c r="Y2227" s="16">
        <v>3425.2</v>
      </c>
      <c r="Z2227" s="16">
        <v>94.113900000000001</v>
      </c>
      <c r="AA2227" s="16">
        <v>3425.2</v>
      </c>
      <c r="AB2227" s="16">
        <v>-0.10211199999999999</v>
      </c>
      <c r="AC2227" s="16">
        <v>3425.2</v>
      </c>
      <c r="AD2227" s="16">
        <v>384.37200000000001</v>
      </c>
      <c r="AE2227" s="16">
        <v>3425.2</v>
      </c>
      <c r="AF2227" s="16">
        <v>120.928</v>
      </c>
      <c r="AG2227" s="16">
        <v>3425.2</v>
      </c>
      <c r="AH2227" s="16">
        <v>59.399299999999997</v>
      </c>
      <c r="AI2227" s="16">
        <v>3425.2</v>
      </c>
      <c r="AJ2227" s="16">
        <v>4675.16</v>
      </c>
      <c r="AM2227" s="16">
        <v>3449.45</v>
      </c>
      <c r="AN2227" s="16">
        <v>435</v>
      </c>
      <c r="AO2227" s="16">
        <v>3425.2</v>
      </c>
      <c r="AP2227" s="16">
        <v>208.02600000000001</v>
      </c>
      <c r="AQ2227" s="16">
        <v>3425.2</v>
      </c>
      <c r="AR2227" s="16">
        <v>444.03100000000001</v>
      </c>
      <c r="AS2227" s="16">
        <v>3425.2</v>
      </c>
      <c r="AT2227" s="16">
        <v>39.786799999999999</v>
      </c>
      <c r="AU2227" s="16">
        <v>3425.2</v>
      </c>
      <c r="AV2227" s="16">
        <v>208.02600000000001</v>
      </c>
      <c r="AW2227" s="16">
        <v>3425.2</v>
      </c>
      <c r="AX2227" s="16">
        <v>782.726</v>
      </c>
      <c r="AY2227" s="16">
        <v>3425.2</v>
      </c>
      <c r="AZ2227" s="16">
        <v>484.18799999999999</v>
      </c>
      <c r="BA2227" s="16">
        <v>3425.2</v>
      </c>
      <c r="BB2227" s="16">
        <v>1221.92</v>
      </c>
      <c r="BC2227" s="16">
        <v>3425.2</v>
      </c>
      <c r="BD2227" s="16">
        <v>1249.1600000000001</v>
      </c>
      <c r="BE2227" s="16">
        <v>3425.2</v>
      </c>
      <c r="BF2227" s="16">
        <v>358.41899999999998</v>
      </c>
      <c r="BG2227" s="16">
        <v>3425.2</v>
      </c>
      <c r="BH2227" s="16">
        <v>1051.5</v>
      </c>
      <c r="BI2227" s="16">
        <v>3425.2</v>
      </c>
      <c r="BJ2227" s="16">
        <v>4079.34</v>
      </c>
      <c r="BK2227" s="16">
        <v>3425.2</v>
      </c>
      <c r="BL2227" s="16">
        <v>31871.1</v>
      </c>
      <c r="BM2227" s="16">
        <v>3425.2</v>
      </c>
      <c r="BN2227" s="16">
        <v>367.63799999999998</v>
      </c>
      <c r="BO2227" s="16">
        <v>3449.45</v>
      </c>
      <c r="BP2227" s="16">
        <v>107</v>
      </c>
      <c r="BQ2227" s="16">
        <v>3449.45</v>
      </c>
      <c r="BR2227" s="16">
        <v>397</v>
      </c>
      <c r="BS2227" s="16">
        <v>3425.2</v>
      </c>
      <c r="BT2227" s="16">
        <v>26093.3</v>
      </c>
      <c r="BU2227" s="16">
        <v>3425.2</v>
      </c>
      <c r="BV2227" s="16">
        <v>101.081</v>
      </c>
      <c r="BW2227" s="16">
        <v>3425.2</v>
      </c>
      <c r="BX2227" s="16">
        <v>271.50900000000001</v>
      </c>
      <c r="BY2227" s="16">
        <v>3449.45</v>
      </c>
      <c r="BZ2227" s="16">
        <v>4835.22</v>
      </c>
      <c r="CA2227" s="16">
        <v>3449.45</v>
      </c>
      <c r="CB2227" s="16">
        <v>55.222200000000001</v>
      </c>
      <c r="CC2227" s="16">
        <v>3449.45</v>
      </c>
      <c r="CD2227" s="16">
        <v>46.777799999999999</v>
      </c>
      <c r="CE2227" s="16">
        <v>3449.45</v>
      </c>
      <c r="CF2227" s="16">
        <v>631</v>
      </c>
      <c r="CG2227" s="16">
        <v>3449.45</v>
      </c>
      <c r="CH2227" s="16">
        <v>101</v>
      </c>
      <c r="CI2227" s="16">
        <v>3449.45</v>
      </c>
      <c r="CJ2227" s="16">
        <v>315</v>
      </c>
      <c r="CK2227" s="16">
        <v>3449.45</v>
      </c>
      <c r="CL2227" s="16">
        <v>2067</v>
      </c>
      <c r="CM2227" s="16">
        <v>3449.45</v>
      </c>
      <c r="CN2227" s="16">
        <v>177</v>
      </c>
      <c r="CO2227" s="16">
        <v>3449.45</v>
      </c>
      <c r="CP2227" s="16">
        <v>477</v>
      </c>
      <c r="CQ2227" s="16">
        <v>3449.45</v>
      </c>
      <c r="CR2227" s="16">
        <v>15.238200000000001</v>
      </c>
      <c r="CS2227" s="16">
        <v>3449.45</v>
      </c>
      <c r="CT2227" s="16">
        <v>45</v>
      </c>
      <c r="CU2227" s="16">
        <v>3449.45</v>
      </c>
      <c r="CV2227" s="16">
        <v>4157</v>
      </c>
      <c r="CW2227" s="16">
        <v>3449.45</v>
      </c>
      <c r="CX2227" s="16">
        <v>309</v>
      </c>
    </row>
    <row r="2228" spans="1:102" x14ac:dyDescent="0.25">
      <c r="A2228" s="16">
        <v>3426.3</v>
      </c>
      <c r="B2228" s="16">
        <v>125.782</v>
      </c>
      <c r="C2228" s="16">
        <v>3426.3</v>
      </c>
      <c r="D2228" s="16">
        <v>154.69900000000001</v>
      </c>
      <c r="E2228" s="16">
        <v>3426.3</v>
      </c>
      <c r="F2228" s="16">
        <v>1264.74</v>
      </c>
      <c r="G2228" s="16">
        <v>3485.83</v>
      </c>
      <c r="H2228" s="16">
        <v>53.377299999999998</v>
      </c>
      <c r="I2228" s="16">
        <v>3485.83</v>
      </c>
      <c r="J2228" s="16">
        <v>115.7</v>
      </c>
      <c r="K2228" s="16">
        <v>3426.3</v>
      </c>
      <c r="L2228" s="16">
        <v>4557.63</v>
      </c>
      <c r="M2228" s="16">
        <v>3426.3</v>
      </c>
      <c r="N2228" s="16">
        <v>7201.89</v>
      </c>
      <c r="O2228" s="16">
        <v>3426.3</v>
      </c>
      <c r="P2228" s="16">
        <v>294.81200000000001</v>
      </c>
      <c r="Q2228" s="16">
        <v>3426.3</v>
      </c>
      <c r="R2228" s="16">
        <v>40.96</v>
      </c>
      <c r="S2228" s="16">
        <v>3426.3</v>
      </c>
      <c r="T2228" s="16">
        <v>1841.29</v>
      </c>
      <c r="U2228" s="16">
        <v>3426.3</v>
      </c>
      <c r="V2228" s="16">
        <v>236.46700000000001</v>
      </c>
      <c r="W2228" s="16">
        <v>3426.3</v>
      </c>
      <c r="X2228" s="16">
        <v>45.125500000000002</v>
      </c>
      <c r="Y2228" s="16">
        <v>3426.3</v>
      </c>
      <c r="Z2228" s="16">
        <v>83.214699999999993</v>
      </c>
      <c r="AA2228" s="16">
        <v>3426.3</v>
      </c>
      <c r="AB2228" s="16">
        <v>-1.00356</v>
      </c>
      <c r="AC2228" s="16">
        <v>3426.3</v>
      </c>
      <c r="AD2228" s="16">
        <v>372.22199999999998</v>
      </c>
      <c r="AE2228" s="16">
        <v>3426.3</v>
      </c>
      <c r="AF2228" s="16">
        <v>125.782</v>
      </c>
      <c r="AG2228" s="16">
        <v>3426.3</v>
      </c>
      <c r="AH2228" s="16">
        <v>54.1111</v>
      </c>
      <c r="AI2228" s="16">
        <v>3426.3</v>
      </c>
      <c r="AJ2228" s="16">
        <v>4603.21</v>
      </c>
      <c r="AM2228" s="16">
        <v>3450.55</v>
      </c>
      <c r="AN2228" s="16">
        <v>433</v>
      </c>
      <c r="AO2228" s="16">
        <v>3426.3</v>
      </c>
      <c r="AP2228" s="16">
        <v>204.68600000000001</v>
      </c>
      <c r="AQ2228" s="16">
        <v>3426.3</v>
      </c>
      <c r="AR2228" s="16">
        <v>449.71</v>
      </c>
      <c r="AS2228" s="16">
        <v>3426.3</v>
      </c>
      <c r="AT2228" s="16">
        <v>40.942799999999998</v>
      </c>
      <c r="AU2228" s="16">
        <v>3426.3</v>
      </c>
      <c r="AV2228" s="16">
        <v>204.68600000000001</v>
      </c>
      <c r="AW2228" s="16">
        <v>3426.3</v>
      </c>
      <c r="AX2228" s="16">
        <v>769.00599999999997</v>
      </c>
      <c r="AY2228" s="16">
        <v>3426.3</v>
      </c>
      <c r="AZ2228" s="16">
        <v>470.565</v>
      </c>
      <c r="BA2228" s="16">
        <v>3426.3</v>
      </c>
      <c r="BB2228" s="16">
        <v>1246.72</v>
      </c>
      <c r="BC2228" s="16">
        <v>3426.3</v>
      </c>
      <c r="BD2228" s="16">
        <v>1249.6099999999999</v>
      </c>
      <c r="BE2228" s="16">
        <v>3426.3</v>
      </c>
      <c r="BF2228" s="16">
        <v>357.65499999999997</v>
      </c>
      <c r="BG2228" s="16">
        <v>3426.3</v>
      </c>
      <c r="BH2228" s="16">
        <v>1014.27</v>
      </c>
      <c r="BI2228" s="16">
        <v>3426.3</v>
      </c>
      <c r="BJ2228" s="16">
        <v>4062.36</v>
      </c>
      <c r="BK2228" s="16">
        <v>3426.3</v>
      </c>
      <c r="BL2228" s="16">
        <v>31736.3</v>
      </c>
      <c r="BM2228" s="16">
        <v>3426.3</v>
      </c>
      <c r="BN2228" s="16">
        <v>374.26</v>
      </c>
      <c r="BO2228" s="16">
        <v>3450.55</v>
      </c>
      <c r="BP2228" s="16">
        <v>93</v>
      </c>
      <c r="BQ2228" s="16">
        <v>3450.55</v>
      </c>
      <c r="BR2228" s="16">
        <v>393</v>
      </c>
      <c r="BS2228" s="16">
        <v>3426.3</v>
      </c>
      <c r="BT2228" s="16">
        <v>25937.5</v>
      </c>
      <c r="BU2228" s="16">
        <v>3426.3</v>
      </c>
      <c r="BV2228" s="16">
        <v>88.526700000000005</v>
      </c>
      <c r="BW2228" s="16">
        <v>3426.3</v>
      </c>
      <c r="BX2228" s="16">
        <v>262.464</v>
      </c>
      <c r="BY2228" s="16">
        <v>3450.55</v>
      </c>
      <c r="BZ2228" s="16">
        <v>4772.1099999999997</v>
      </c>
      <c r="CA2228" s="16">
        <v>3450.55</v>
      </c>
      <c r="CB2228" s="16">
        <v>56.1111</v>
      </c>
      <c r="CC2228" s="16">
        <v>3450.55</v>
      </c>
      <c r="CD2228" s="16">
        <v>43</v>
      </c>
      <c r="CE2228" s="16">
        <v>3450.55</v>
      </c>
      <c r="CF2228" s="16">
        <v>647</v>
      </c>
      <c r="CG2228" s="16">
        <v>3450.55</v>
      </c>
      <c r="CH2228" s="16">
        <v>113</v>
      </c>
      <c r="CI2228" s="16">
        <v>3450.55</v>
      </c>
      <c r="CJ2228" s="16">
        <v>311</v>
      </c>
      <c r="CK2228" s="16">
        <v>3450.55</v>
      </c>
      <c r="CL2228" s="16">
        <v>1995</v>
      </c>
      <c r="CM2228" s="16">
        <v>3450.55</v>
      </c>
      <c r="CN2228" s="16">
        <v>161</v>
      </c>
      <c r="CO2228" s="16">
        <v>3450.55</v>
      </c>
      <c r="CP2228" s="16">
        <v>483</v>
      </c>
      <c r="CQ2228" s="16">
        <v>3450.55</v>
      </c>
      <c r="CR2228" s="16">
        <v>3.6889599999999998</v>
      </c>
      <c r="CS2228" s="16">
        <v>3450.55</v>
      </c>
      <c r="CT2228" s="16">
        <v>51</v>
      </c>
      <c r="CU2228" s="16">
        <v>3450.55</v>
      </c>
      <c r="CV2228" s="16">
        <v>4117</v>
      </c>
      <c r="CW2228" s="16">
        <v>3450.55</v>
      </c>
      <c r="CX2228" s="16">
        <v>295</v>
      </c>
    </row>
    <row r="2229" spans="1:102" x14ac:dyDescent="0.25">
      <c r="A2229" s="16">
        <v>3427.4</v>
      </c>
      <c r="B2229" s="16">
        <v>123.812</v>
      </c>
      <c r="C2229" s="16">
        <v>3427.4</v>
      </c>
      <c r="D2229" s="16">
        <v>168.899</v>
      </c>
      <c r="E2229" s="16">
        <v>3427.4</v>
      </c>
      <c r="F2229" s="16">
        <v>1212.6600000000001</v>
      </c>
      <c r="G2229" s="16">
        <v>3486.92</v>
      </c>
      <c r="H2229" s="16">
        <v>48.170999999999999</v>
      </c>
      <c r="I2229" s="16">
        <v>3486.92</v>
      </c>
      <c r="J2229" s="16">
        <v>114.626</v>
      </c>
      <c r="K2229" s="16">
        <v>3427.4</v>
      </c>
      <c r="L2229" s="16">
        <v>4574.12</v>
      </c>
      <c r="M2229" s="16">
        <v>3427.4</v>
      </c>
      <c r="N2229" s="16">
        <v>7119.89</v>
      </c>
      <c r="O2229" s="16">
        <v>3427.4</v>
      </c>
      <c r="P2229" s="16">
        <v>311.10300000000001</v>
      </c>
      <c r="Q2229" s="16">
        <v>3427.4</v>
      </c>
      <c r="R2229" s="16">
        <v>44.909300000000002</v>
      </c>
      <c r="S2229" s="16">
        <v>3427.4</v>
      </c>
      <c r="T2229" s="16">
        <v>1859.53</v>
      </c>
      <c r="U2229" s="16">
        <v>3427.4</v>
      </c>
      <c r="V2229" s="16">
        <v>227.124</v>
      </c>
      <c r="W2229" s="16">
        <v>3427.4</v>
      </c>
      <c r="X2229" s="16">
        <v>46.749099999999999</v>
      </c>
      <c r="Y2229" s="16">
        <v>3427.4</v>
      </c>
      <c r="Z2229" s="16">
        <v>88.247500000000002</v>
      </c>
      <c r="AA2229" s="16">
        <v>3427.4</v>
      </c>
      <c r="AB2229" s="16">
        <v>6.0632799999999998</v>
      </c>
      <c r="AC2229" s="16">
        <v>3427.4</v>
      </c>
      <c r="AD2229" s="16">
        <v>356.93200000000002</v>
      </c>
      <c r="AE2229" s="16">
        <v>3427.4</v>
      </c>
      <c r="AF2229" s="16">
        <v>123.812</v>
      </c>
      <c r="AG2229" s="16">
        <v>3427.4</v>
      </c>
      <c r="AH2229" s="16">
        <v>63.129300000000001</v>
      </c>
      <c r="AI2229" s="16">
        <v>3427.4</v>
      </c>
      <c r="AJ2229" s="16">
        <v>4558.21</v>
      </c>
      <c r="AM2229" s="16">
        <v>3451.66</v>
      </c>
      <c r="AN2229" s="16">
        <v>419</v>
      </c>
      <c r="AO2229" s="16">
        <v>3427.4</v>
      </c>
      <c r="AP2229" s="16">
        <v>208.41200000000001</v>
      </c>
      <c r="AQ2229" s="16">
        <v>3427.4</v>
      </c>
      <c r="AR2229" s="16">
        <v>455.49200000000002</v>
      </c>
      <c r="AS2229" s="16">
        <v>3427.4</v>
      </c>
      <c r="AT2229" s="16">
        <v>40.43</v>
      </c>
      <c r="AU2229" s="16">
        <v>3427.4</v>
      </c>
      <c r="AV2229" s="16">
        <v>208.41200000000001</v>
      </c>
      <c r="AW2229" s="16">
        <v>3427.4</v>
      </c>
      <c r="AX2229" s="16">
        <v>777.67200000000003</v>
      </c>
      <c r="AY2229" s="16">
        <v>3427.4</v>
      </c>
      <c r="AZ2229" s="16">
        <v>479.67599999999999</v>
      </c>
      <c r="BA2229" s="16">
        <v>3427.4</v>
      </c>
      <c r="BB2229" s="16">
        <v>1254.96</v>
      </c>
      <c r="BC2229" s="16">
        <v>3427.4</v>
      </c>
      <c r="BD2229" s="16">
        <v>1233.3499999999999</v>
      </c>
      <c r="BE2229" s="16">
        <v>3427.4</v>
      </c>
      <c r="BF2229" s="16">
        <v>347.298</v>
      </c>
      <c r="BG2229" s="16">
        <v>3427.4</v>
      </c>
      <c r="BH2229" s="16">
        <v>1026.75</v>
      </c>
      <c r="BI2229" s="16">
        <v>3427.4</v>
      </c>
      <c r="BJ2229" s="16">
        <v>4083.96</v>
      </c>
      <c r="BK2229" s="16">
        <v>3427.4</v>
      </c>
      <c r="BL2229" s="16">
        <v>31678.6</v>
      </c>
      <c r="BM2229" s="16">
        <v>3427.4</v>
      </c>
      <c r="BN2229" s="16">
        <v>359.084</v>
      </c>
      <c r="BO2229" s="16">
        <v>3451.66</v>
      </c>
      <c r="BP2229" s="16">
        <v>97</v>
      </c>
      <c r="BQ2229" s="16">
        <v>3451.66</v>
      </c>
      <c r="BR2229" s="16">
        <v>387</v>
      </c>
      <c r="BS2229" s="16">
        <v>3427.4</v>
      </c>
      <c r="BT2229" s="16">
        <v>26010.5</v>
      </c>
      <c r="BU2229" s="16">
        <v>3427.4</v>
      </c>
      <c r="BV2229" s="16">
        <v>88.247500000000002</v>
      </c>
      <c r="BW2229" s="16">
        <v>3427.4</v>
      </c>
      <c r="BX2229" s="16">
        <v>261.54599999999999</v>
      </c>
      <c r="BY2229" s="16">
        <v>3451.66</v>
      </c>
      <c r="BZ2229" s="16">
        <v>4816.5600000000004</v>
      </c>
      <c r="CA2229" s="16">
        <v>3451.66</v>
      </c>
      <c r="CB2229" s="16">
        <v>59.222200000000001</v>
      </c>
      <c r="CC2229" s="16">
        <v>3451.66</v>
      </c>
      <c r="CD2229" s="16">
        <v>43.666699999999999</v>
      </c>
      <c r="CE2229" s="16">
        <v>3451.66</v>
      </c>
      <c r="CF2229" s="16">
        <v>611</v>
      </c>
      <c r="CG2229" s="16">
        <v>3451.66</v>
      </c>
      <c r="CH2229" s="16">
        <v>113</v>
      </c>
      <c r="CI2229" s="16">
        <v>3451.66</v>
      </c>
      <c r="CJ2229" s="16">
        <v>309</v>
      </c>
      <c r="CK2229" s="16">
        <v>3451.66</v>
      </c>
      <c r="CL2229" s="16">
        <v>2053</v>
      </c>
      <c r="CM2229" s="16">
        <v>3451.66</v>
      </c>
      <c r="CN2229" s="16">
        <v>175</v>
      </c>
      <c r="CO2229" s="16">
        <v>3451.66</v>
      </c>
      <c r="CP2229" s="16">
        <v>477</v>
      </c>
      <c r="CQ2229" s="16">
        <v>3451.66</v>
      </c>
      <c r="CR2229" s="16">
        <v>32.140599999999999</v>
      </c>
      <c r="CS2229" s="16">
        <v>3451.66</v>
      </c>
      <c r="CT2229" s="16">
        <v>49</v>
      </c>
      <c r="CU2229" s="16">
        <v>3451.66</v>
      </c>
      <c r="CV2229" s="16">
        <v>4163</v>
      </c>
      <c r="CW2229" s="16">
        <v>3451.66</v>
      </c>
      <c r="CX2229" s="16">
        <v>269</v>
      </c>
    </row>
    <row r="2230" spans="1:102" x14ac:dyDescent="0.25">
      <c r="A2230" s="16">
        <v>3428.49</v>
      </c>
      <c r="B2230" s="16">
        <v>121.75700000000001</v>
      </c>
      <c r="C2230" s="16">
        <v>3428.49</v>
      </c>
      <c r="D2230" s="16">
        <v>165.095</v>
      </c>
      <c r="E2230" s="16">
        <v>3428.49</v>
      </c>
      <c r="F2230" s="16">
        <v>1216.1300000000001</v>
      </c>
      <c r="G2230" s="16">
        <v>3488</v>
      </c>
      <c r="H2230" s="16">
        <v>54.424700000000001</v>
      </c>
      <c r="I2230" s="16">
        <v>3488</v>
      </c>
      <c r="J2230" s="16">
        <v>117.03</v>
      </c>
      <c r="K2230" s="16">
        <v>3428.49</v>
      </c>
      <c r="L2230" s="16">
        <v>4598.59</v>
      </c>
      <c r="M2230" s="16">
        <v>3428.49</v>
      </c>
      <c r="N2230" s="16">
        <v>7158.43</v>
      </c>
      <c r="O2230" s="16">
        <v>3428.49</v>
      </c>
      <c r="P2230" s="16">
        <v>301.90499999999997</v>
      </c>
      <c r="Q2230" s="16">
        <v>3428.49</v>
      </c>
      <c r="R2230" s="16">
        <v>41.470500000000001</v>
      </c>
      <c r="S2230" s="16">
        <v>3428.49</v>
      </c>
      <c r="T2230" s="16">
        <v>1893.36</v>
      </c>
      <c r="U2230" s="16">
        <v>3428.49</v>
      </c>
      <c r="V2230" s="16">
        <v>243.79900000000001</v>
      </c>
      <c r="W2230" s="16">
        <v>3428.49</v>
      </c>
      <c r="X2230" s="16">
        <v>45.1267</v>
      </c>
      <c r="Y2230" s="16">
        <v>3428.49</v>
      </c>
      <c r="Z2230" s="16">
        <v>78.575599999999994</v>
      </c>
      <c r="AA2230" s="16">
        <v>3428.49</v>
      </c>
      <c r="AB2230" s="16">
        <v>5.5250000000000004</v>
      </c>
      <c r="AC2230" s="16">
        <v>3428.49</v>
      </c>
      <c r="AD2230" s="16">
        <v>370.15499999999997</v>
      </c>
      <c r="AE2230" s="16">
        <v>3428.49</v>
      </c>
      <c r="AF2230" s="16">
        <v>121.75700000000001</v>
      </c>
      <c r="AG2230" s="16">
        <v>3428.49</v>
      </c>
      <c r="AH2230" s="16">
        <v>55.098799999999997</v>
      </c>
      <c r="AI2230" s="16">
        <v>3428.49</v>
      </c>
      <c r="AJ2230" s="16">
        <v>4545.12</v>
      </c>
      <c r="AM2230" s="16">
        <v>3452.77</v>
      </c>
      <c r="AN2230" s="16">
        <v>427</v>
      </c>
      <c r="AO2230" s="16">
        <v>3428.49</v>
      </c>
      <c r="AP2230" s="16">
        <v>202.29400000000001</v>
      </c>
      <c r="AQ2230" s="16">
        <v>3428.49</v>
      </c>
      <c r="AR2230" s="16">
        <v>453.57</v>
      </c>
      <c r="AS2230" s="16">
        <v>3428.49</v>
      </c>
      <c r="AT2230" s="16">
        <v>39.549700000000001</v>
      </c>
      <c r="AU2230" s="16">
        <v>3428.49</v>
      </c>
      <c r="AV2230" s="16">
        <v>202.29400000000001</v>
      </c>
      <c r="AW2230" s="16">
        <v>3428.49</v>
      </c>
      <c r="AX2230" s="16">
        <v>787.30899999999997</v>
      </c>
      <c r="AY2230" s="16">
        <v>3428.49</v>
      </c>
      <c r="AZ2230" s="16">
        <v>487.03100000000001</v>
      </c>
      <c r="BA2230" s="16">
        <v>3428.49</v>
      </c>
      <c r="BB2230" s="16">
        <v>1240.1199999999999</v>
      </c>
      <c r="BC2230" s="16">
        <v>3428.49</v>
      </c>
      <c r="BD2230" s="16">
        <v>1234.6500000000001</v>
      </c>
      <c r="BE2230" s="16">
        <v>3428.49</v>
      </c>
      <c r="BF2230" s="16">
        <v>359.62400000000002</v>
      </c>
      <c r="BG2230" s="16">
        <v>3428.49</v>
      </c>
      <c r="BH2230" s="16">
        <v>1020.77</v>
      </c>
      <c r="BI2230" s="16">
        <v>3428.49</v>
      </c>
      <c r="BJ2230" s="16">
        <v>4038.11</v>
      </c>
      <c r="BK2230" s="16">
        <v>3428.49</v>
      </c>
      <c r="BL2230" s="16">
        <v>31709.3</v>
      </c>
      <c r="BM2230" s="16">
        <v>3428.49</v>
      </c>
      <c r="BN2230" s="16">
        <v>366.53199999999998</v>
      </c>
      <c r="BO2230" s="16">
        <v>3452.77</v>
      </c>
      <c r="BP2230" s="16">
        <v>101</v>
      </c>
      <c r="BQ2230" s="16">
        <v>3452.77</v>
      </c>
      <c r="BR2230" s="16">
        <v>361</v>
      </c>
      <c r="BS2230" s="16">
        <v>3428.49</v>
      </c>
      <c r="BT2230" s="16">
        <v>25883.1</v>
      </c>
      <c r="BU2230" s="16">
        <v>3428.49</v>
      </c>
      <c r="BV2230" s="16">
        <v>85.735399999999998</v>
      </c>
      <c r="BW2230" s="16">
        <v>3428.49</v>
      </c>
      <c r="BX2230" s="16">
        <v>257.52</v>
      </c>
      <c r="BY2230" s="16">
        <v>3452.77</v>
      </c>
      <c r="BZ2230" s="16">
        <v>4803.22</v>
      </c>
      <c r="CA2230" s="16">
        <v>3452.77</v>
      </c>
      <c r="CB2230" s="16">
        <v>60.777799999999999</v>
      </c>
      <c r="CC2230" s="16">
        <v>3452.77</v>
      </c>
      <c r="CD2230" s="16">
        <v>44.555599999999998</v>
      </c>
      <c r="CE2230" s="16">
        <v>3452.77</v>
      </c>
      <c r="CF2230" s="16">
        <v>593</v>
      </c>
      <c r="CG2230" s="16">
        <v>3452.77</v>
      </c>
      <c r="CH2230" s="16">
        <v>101</v>
      </c>
      <c r="CI2230" s="16">
        <v>3452.77</v>
      </c>
      <c r="CJ2230" s="16">
        <v>325</v>
      </c>
      <c r="CK2230" s="16">
        <v>3452.77</v>
      </c>
      <c r="CL2230" s="16">
        <v>1965</v>
      </c>
      <c r="CM2230" s="16">
        <v>3452.77</v>
      </c>
      <c r="CN2230" s="16">
        <v>177</v>
      </c>
      <c r="CO2230" s="16">
        <v>3452.77</v>
      </c>
      <c r="CP2230" s="16">
        <v>467</v>
      </c>
      <c r="CQ2230" s="16">
        <v>3452.77</v>
      </c>
      <c r="CR2230" s="16">
        <v>20.591899999999999</v>
      </c>
      <c r="CS2230" s="16">
        <v>3452.77</v>
      </c>
      <c r="CT2230" s="16">
        <v>45</v>
      </c>
      <c r="CU2230" s="16">
        <v>3452.77</v>
      </c>
      <c r="CV2230" s="16">
        <v>4079</v>
      </c>
      <c r="CW2230" s="16">
        <v>3452.77</v>
      </c>
      <c r="CX2230" s="16">
        <v>305</v>
      </c>
    </row>
    <row r="2231" spans="1:102" x14ac:dyDescent="0.25">
      <c r="A2231" s="16">
        <v>3429.59</v>
      </c>
      <c r="B2231" s="16">
        <v>119.58799999999999</v>
      </c>
      <c r="C2231" s="16">
        <v>3429.59</v>
      </c>
      <c r="D2231" s="16">
        <v>155.72800000000001</v>
      </c>
      <c r="E2231" s="16">
        <v>3429.59</v>
      </c>
      <c r="F2231" s="16">
        <v>1193.3900000000001</v>
      </c>
      <c r="G2231" s="16">
        <v>3489.08</v>
      </c>
      <c r="H2231" s="16">
        <v>50.670400000000001</v>
      </c>
      <c r="I2231" s="16">
        <v>3489.08</v>
      </c>
      <c r="J2231" s="16">
        <v>115.901</v>
      </c>
      <c r="K2231" s="16">
        <v>3429.59</v>
      </c>
      <c r="L2231" s="16">
        <v>4557.71</v>
      </c>
      <c r="M2231" s="16">
        <v>3429.59</v>
      </c>
      <c r="N2231" s="16">
        <v>7110.44</v>
      </c>
      <c r="O2231" s="16">
        <v>3429.59</v>
      </c>
      <c r="P2231" s="16">
        <v>304.53100000000001</v>
      </c>
      <c r="Q2231" s="16">
        <v>3429.59</v>
      </c>
      <c r="R2231" s="16">
        <v>42.822000000000003</v>
      </c>
      <c r="S2231" s="16">
        <v>3429.59</v>
      </c>
      <c r="T2231" s="16">
        <v>1882.56</v>
      </c>
      <c r="U2231" s="16">
        <v>3429.59</v>
      </c>
      <c r="V2231" s="16">
        <v>221.77799999999999</v>
      </c>
      <c r="W2231" s="16">
        <v>3429.59</v>
      </c>
      <c r="X2231" s="16">
        <v>54.216099999999997</v>
      </c>
      <c r="Y2231" s="16">
        <v>3429.59</v>
      </c>
      <c r="Z2231" s="16">
        <v>78.867000000000004</v>
      </c>
      <c r="AA2231" s="16">
        <v>3429.59</v>
      </c>
      <c r="AB2231" s="16">
        <v>-0.98321899999999995</v>
      </c>
      <c r="AC2231" s="16">
        <v>3429.59</v>
      </c>
      <c r="AD2231" s="16">
        <v>383.483</v>
      </c>
      <c r="AE2231" s="16">
        <v>3429.59</v>
      </c>
      <c r="AF2231" s="16">
        <v>119.58799999999999</v>
      </c>
      <c r="AG2231" s="16">
        <v>3429.59</v>
      </c>
      <c r="AH2231" s="16">
        <v>57.304099999999998</v>
      </c>
      <c r="AI2231" s="16">
        <v>3429.59</v>
      </c>
      <c r="AJ2231" s="16">
        <v>4459.09</v>
      </c>
      <c r="AM2231" s="16">
        <v>3453.88</v>
      </c>
      <c r="AN2231" s="16">
        <v>433</v>
      </c>
      <c r="AO2231" s="16">
        <v>3429.59</v>
      </c>
      <c r="AP2231" s="16">
        <v>204.08799999999999</v>
      </c>
      <c r="AQ2231" s="16">
        <v>3429.59</v>
      </c>
      <c r="AR2231" s="16">
        <v>464.91899999999998</v>
      </c>
      <c r="AS2231" s="16">
        <v>3429.59</v>
      </c>
      <c r="AT2231" s="16">
        <v>43.037700000000001</v>
      </c>
      <c r="AU2231" s="16">
        <v>3429.59</v>
      </c>
      <c r="AV2231" s="16">
        <v>204.08799999999999</v>
      </c>
      <c r="AW2231" s="16">
        <v>3429.59</v>
      </c>
      <c r="AX2231" s="16">
        <v>780.61500000000001</v>
      </c>
      <c r="AY2231" s="16">
        <v>3429.59</v>
      </c>
      <c r="AZ2231" s="16">
        <v>471.63200000000001</v>
      </c>
      <c r="BA2231" s="16">
        <v>3429.59</v>
      </c>
      <c r="BB2231" s="16">
        <v>1275.58</v>
      </c>
      <c r="BC2231" s="16">
        <v>3429.59</v>
      </c>
      <c r="BD2231" s="16">
        <v>1256.6099999999999</v>
      </c>
      <c r="BE2231" s="16">
        <v>3429.59</v>
      </c>
      <c r="BF2231" s="16">
        <v>350.67099999999999</v>
      </c>
      <c r="BG2231" s="16">
        <v>3429.59</v>
      </c>
      <c r="BH2231" s="16">
        <v>1043.6400000000001</v>
      </c>
      <c r="BI2231" s="16">
        <v>3429.59</v>
      </c>
      <c r="BJ2231" s="16">
        <v>4037.41</v>
      </c>
      <c r="BK2231" s="16">
        <v>3429.59</v>
      </c>
      <c r="BL2231" s="16">
        <v>31721.200000000001</v>
      </c>
      <c r="BM2231" s="16">
        <v>3429.59</v>
      </c>
      <c r="BN2231" s="16">
        <v>374.803</v>
      </c>
      <c r="BO2231" s="16">
        <v>3453.88</v>
      </c>
      <c r="BP2231" s="16">
        <v>101</v>
      </c>
      <c r="BQ2231" s="16">
        <v>3453.88</v>
      </c>
      <c r="BR2231" s="16">
        <v>365</v>
      </c>
      <c r="BS2231" s="16">
        <v>3429.59</v>
      </c>
      <c r="BT2231" s="16">
        <v>25902.799999999999</v>
      </c>
      <c r="BU2231" s="16">
        <v>3429.59</v>
      </c>
      <c r="BV2231" s="16">
        <v>91.213399999999993</v>
      </c>
      <c r="BW2231" s="16">
        <v>3429.59</v>
      </c>
      <c r="BX2231" s="16">
        <v>270.36</v>
      </c>
      <c r="BY2231" s="16">
        <v>3453.88</v>
      </c>
      <c r="BZ2231" s="16">
        <v>4759.22</v>
      </c>
      <c r="CA2231" s="16">
        <v>3453.88</v>
      </c>
      <c r="CB2231" s="16">
        <v>55</v>
      </c>
      <c r="CC2231" s="16">
        <v>3453.88</v>
      </c>
      <c r="CD2231" s="16">
        <v>41.444400000000002</v>
      </c>
      <c r="CE2231" s="16">
        <v>3453.88</v>
      </c>
      <c r="CF2231" s="16">
        <v>595</v>
      </c>
      <c r="CG2231" s="16">
        <v>3453.88</v>
      </c>
      <c r="CH2231" s="16">
        <v>107</v>
      </c>
      <c r="CI2231" s="16">
        <v>3453.88</v>
      </c>
      <c r="CJ2231" s="16">
        <v>295</v>
      </c>
      <c r="CK2231" s="16">
        <v>3453.88</v>
      </c>
      <c r="CL2231" s="16">
        <v>1981</v>
      </c>
      <c r="CM2231" s="16">
        <v>3453.88</v>
      </c>
      <c r="CN2231" s="16">
        <v>173</v>
      </c>
      <c r="CO2231" s="16">
        <v>3453.88</v>
      </c>
      <c r="CP2231" s="16">
        <v>471</v>
      </c>
      <c r="CQ2231" s="16">
        <v>3453.88</v>
      </c>
      <c r="CR2231" s="16">
        <v>31.043299999999999</v>
      </c>
      <c r="CS2231" s="16">
        <v>3453.88</v>
      </c>
      <c r="CT2231" s="16">
        <v>49</v>
      </c>
      <c r="CU2231" s="16">
        <v>3453.88</v>
      </c>
      <c r="CV2231" s="16">
        <v>4115</v>
      </c>
      <c r="CW2231" s="16">
        <v>3453.88</v>
      </c>
      <c r="CX2231" s="16">
        <v>283</v>
      </c>
    </row>
    <row r="2232" spans="1:102" x14ac:dyDescent="0.25">
      <c r="A2232" s="16">
        <v>3430.68</v>
      </c>
      <c r="B2232" s="16">
        <v>114.184</v>
      </c>
      <c r="C2232" s="16">
        <v>3430.68</v>
      </c>
      <c r="D2232" s="16">
        <v>160.00700000000001</v>
      </c>
      <c r="E2232" s="16">
        <v>3430.68</v>
      </c>
      <c r="F2232" s="16">
        <v>1162.6199999999999</v>
      </c>
      <c r="G2232" s="16">
        <v>3490.16</v>
      </c>
      <c r="H2232" s="16">
        <v>49.665999999999997</v>
      </c>
      <c r="I2232" s="16">
        <v>3490.16</v>
      </c>
      <c r="J2232" s="16">
        <v>116.46599999999999</v>
      </c>
      <c r="K2232" s="16">
        <v>3430.68</v>
      </c>
      <c r="L2232" s="16">
        <v>4556.72</v>
      </c>
      <c r="M2232" s="16">
        <v>3430.68</v>
      </c>
      <c r="N2232" s="16">
        <v>7113.93</v>
      </c>
      <c r="O2232" s="16">
        <v>3430.68</v>
      </c>
      <c r="P2232" s="16">
        <v>301.553</v>
      </c>
      <c r="Q2232" s="16">
        <v>3430.68</v>
      </c>
      <c r="R2232" s="16">
        <v>38.924999999999997</v>
      </c>
      <c r="S2232" s="16">
        <v>3430.68</v>
      </c>
      <c r="T2232" s="16">
        <v>1929.89</v>
      </c>
      <c r="U2232" s="16">
        <v>3430.68</v>
      </c>
      <c r="V2232" s="16">
        <v>222.02600000000001</v>
      </c>
      <c r="W2232" s="16">
        <v>3430.68</v>
      </c>
      <c r="X2232" s="16">
        <v>47.150199999999998</v>
      </c>
      <c r="Y2232" s="16">
        <v>3430.68</v>
      </c>
      <c r="Z2232" s="16">
        <v>81.326899999999995</v>
      </c>
      <c r="AA2232" s="16">
        <v>3430.68</v>
      </c>
      <c r="AB2232" s="16">
        <v>6.0852300000000001</v>
      </c>
      <c r="AC2232" s="16">
        <v>3430.68</v>
      </c>
      <c r="AD2232" s="16">
        <v>382.09399999999999</v>
      </c>
      <c r="AE2232" s="16">
        <v>3430.68</v>
      </c>
      <c r="AF2232" s="16">
        <v>114.184</v>
      </c>
      <c r="AG2232" s="16">
        <v>3430.68</v>
      </c>
      <c r="AH2232" s="16">
        <v>58.479300000000002</v>
      </c>
      <c r="AI2232" s="16">
        <v>3430.68</v>
      </c>
      <c r="AJ2232" s="16">
        <v>4436.67</v>
      </c>
      <c r="AM2232" s="16">
        <v>3454.98</v>
      </c>
      <c r="AN2232" s="16">
        <v>435</v>
      </c>
      <c r="AO2232" s="16">
        <v>3430.68</v>
      </c>
      <c r="AP2232" s="16">
        <v>211.55799999999999</v>
      </c>
      <c r="AQ2232" s="16">
        <v>3430.68</v>
      </c>
      <c r="AR2232" s="16">
        <v>466.673</v>
      </c>
      <c r="AS2232" s="16">
        <v>3430.68</v>
      </c>
      <c r="AT2232" s="16">
        <v>39.558199999999999</v>
      </c>
      <c r="AU2232" s="16">
        <v>3430.68</v>
      </c>
      <c r="AV2232" s="16">
        <v>211.55799999999999</v>
      </c>
      <c r="AW2232" s="16">
        <v>3430.68</v>
      </c>
      <c r="AX2232" s="16">
        <v>762.23800000000006</v>
      </c>
      <c r="AY2232" s="16">
        <v>3430.68</v>
      </c>
      <c r="AZ2232" s="16">
        <v>476.435</v>
      </c>
      <c r="BA2232" s="16">
        <v>3430.68</v>
      </c>
      <c r="BB2232" s="16">
        <v>1259.8</v>
      </c>
      <c r="BC2232" s="16">
        <v>3430.68</v>
      </c>
      <c r="BD2232" s="16">
        <v>1243.3900000000001</v>
      </c>
      <c r="BE2232" s="16">
        <v>3430.68</v>
      </c>
      <c r="BF2232" s="16">
        <v>347.197</v>
      </c>
      <c r="BG2232" s="16">
        <v>3430.68</v>
      </c>
      <c r="BH2232" s="16">
        <v>1021.54</v>
      </c>
      <c r="BI2232" s="16">
        <v>3430.68</v>
      </c>
      <c r="BJ2232" s="16">
        <v>4062.84</v>
      </c>
      <c r="BK2232" s="16">
        <v>3430.68</v>
      </c>
      <c r="BL2232" s="16">
        <v>31731.3</v>
      </c>
      <c r="BM2232" s="16">
        <v>3430.68</v>
      </c>
      <c r="BN2232" s="16">
        <v>362.18599999999998</v>
      </c>
      <c r="BO2232" s="16">
        <v>3454.98</v>
      </c>
      <c r="BP2232" s="16">
        <v>95</v>
      </c>
      <c r="BQ2232" s="16">
        <v>3454.98</v>
      </c>
      <c r="BR2232" s="16">
        <v>351</v>
      </c>
      <c r="BS2232" s="16">
        <v>3430.68</v>
      </c>
      <c r="BT2232" s="16">
        <v>25995.8</v>
      </c>
      <c r="BU2232" s="16">
        <v>3430.68</v>
      </c>
      <c r="BV2232" s="16">
        <v>89.145300000000006</v>
      </c>
      <c r="BW2232" s="16">
        <v>3430.68</v>
      </c>
      <c r="BX2232" s="16">
        <v>260.87599999999998</v>
      </c>
      <c r="BY2232" s="16">
        <v>3454.98</v>
      </c>
      <c r="BZ2232" s="16">
        <v>4765.67</v>
      </c>
      <c r="CA2232" s="16">
        <v>3454.98</v>
      </c>
      <c r="CB2232" s="16">
        <v>62.555599999999998</v>
      </c>
      <c r="CC2232" s="16">
        <v>3454.98</v>
      </c>
      <c r="CD2232" s="16">
        <v>44.333300000000001</v>
      </c>
      <c r="CE2232" s="16">
        <v>3454.98</v>
      </c>
      <c r="CF2232" s="16">
        <v>585</v>
      </c>
      <c r="CG2232" s="16">
        <v>3454.98</v>
      </c>
      <c r="CH2232" s="16">
        <v>109</v>
      </c>
      <c r="CI2232" s="16">
        <v>3454.98</v>
      </c>
      <c r="CJ2232" s="16">
        <v>321</v>
      </c>
      <c r="CK2232" s="16">
        <v>3454.98</v>
      </c>
      <c r="CL2232" s="16">
        <v>1991</v>
      </c>
      <c r="CM2232" s="16">
        <v>3454.98</v>
      </c>
      <c r="CN2232" s="16">
        <v>151</v>
      </c>
      <c r="CO2232" s="16">
        <v>3454.98</v>
      </c>
      <c r="CP2232" s="16">
        <v>453</v>
      </c>
      <c r="CQ2232" s="16">
        <v>3454.98</v>
      </c>
      <c r="CR2232" s="16">
        <v>31.495100000000001</v>
      </c>
      <c r="CS2232" s="16">
        <v>3454.98</v>
      </c>
      <c r="CT2232" s="16">
        <v>43</v>
      </c>
      <c r="CU2232" s="16">
        <v>3454.98</v>
      </c>
      <c r="CV2232" s="16">
        <v>4193</v>
      </c>
      <c r="CW2232" s="16">
        <v>3454.98</v>
      </c>
      <c r="CX2232" s="16">
        <v>299</v>
      </c>
    </row>
    <row r="2233" spans="1:102" x14ac:dyDescent="0.25">
      <c r="A2233" s="16">
        <v>3431.78</v>
      </c>
      <c r="B2233" s="16">
        <v>121.509</v>
      </c>
      <c r="C2233" s="16">
        <v>3431.78</v>
      </c>
      <c r="D2233" s="16">
        <v>155.98400000000001</v>
      </c>
      <c r="E2233" s="16">
        <v>3431.78</v>
      </c>
      <c r="F2233" s="16">
        <v>1146.1400000000001</v>
      </c>
      <c r="G2233" s="16">
        <v>3491.25</v>
      </c>
      <c r="H2233" s="16">
        <v>50.723999999999997</v>
      </c>
      <c r="I2233" s="16">
        <v>3491.25</v>
      </c>
      <c r="J2233" s="16">
        <v>114.45399999999999</v>
      </c>
      <c r="K2233" s="16">
        <v>3431.78</v>
      </c>
      <c r="L2233" s="16">
        <v>4596.5200000000004</v>
      </c>
      <c r="M2233" s="16">
        <v>3431.78</v>
      </c>
      <c r="N2233" s="16">
        <v>7122.02</v>
      </c>
      <c r="O2233" s="16">
        <v>3431.78</v>
      </c>
      <c r="P2233" s="16">
        <v>295.58499999999998</v>
      </c>
      <c r="Q2233" s="16">
        <v>3431.78</v>
      </c>
      <c r="R2233" s="16">
        <v>39.456299999999999</v>
      </c>
      <c r="S2233" s="16">
        <v>3431.78</v>
      </c>
      <c r="T2233" s="16">
        <v>1951.17</v>
      </c>
      <c r="U2233" s="16">
        <v>3431.78</v>
      </c>
      <c r="V2233" s="16">
        <v>221.04900000000001</v>
      </c>
      <c r="W2233" s="16">
        <v>3431.78</v>
      </c>
      <c r="X2233" s="16">
        <v>47.864199999999997</v>
      </c>
      <c r="Y2233" s="16">
        <v>3431.78</v>
      </c>
      <c r="Z2233" s="16">
        <v>83.994200000000006</v>
      </c>
      <c r="AA2233" s="16">
        <v>3431.78</v>
      </c>
      <c r="AB2233" s="16">
        <v>9.0952500000000001</v>
      </c>
      <c r="AC2233" s="16">
        <v>3431.78</v>
      </c>
      <c r="AD2233" s="16">
        <v>364.05500000000001</v>
      </c>
      <c r="AE2233" s="16">
        <v>3431.78</v>
      </c>
      <c r="AF2233" s="16">
        <v>121.509</v>
      </c>
      <c r="AG2233" s="16">
        <v>3431.78</v>
      </c>
      <c r="AH2233" s="16">
        <v>60.714799999999997</v>
      </c>
      <c r="AI2233" s="16">
        <v>3431.78</v>
      </c>
      <c r="AJ2233" s="16">
        <v>4372.95</v>
      </c>
      <c r="AM2233" s="16">
        <v>3456.09</v>
      </c>
      <c r="AN2233" s="16">
        <v>435</v>
      </c>
      <c r="AO2233" s="16">
        <v>3431.78</v>
      </c>
      <c r="AP2233" s="16">
        <v>201.81700000000001</v>
      </c>
      <c r="AQ2233" s="16">
        <v>3431.78</v>
      </c>
      <c r="AR2233" s="16">
        <v>456.27300000000002</v>
      </c>
      <c r="AS2233" s="16">
        <v>3431.78</v>
      </c>
      <c r="AT2233" s="16">
        <v>42.060499999999998</v>
      </c>
      <c r="AU2233" s="16">
        <v>3431.78</v>
      </c>
      <c r="AV2233" s="16">
        <v>201.81700000000001</v>
      </c>
      <c r="AW2233" s="16">
        <v>3431.78</v>
      </c>
      <c r="AX2233" s="16">
        <v>786.221</v>
      </c>
      <c r="AY2233" s="16">
        <v>3431.78</v>
      </c>
      <c r="AZ2233" s="16">
        <v>473.28699999999998</v>
      </c>
      <c r="BA2233" s="16">
        <v>3431.78</v>
      </c>
      <c r="BB2233" s="16">
        <v>1260.48</v>
      </c>
      <c r="BC2233" s="16">
        <v>3431.78</v>
      </c>
      <c r="BD2233" s="16">
        <v>1232.71</v>
      </c>
      <c r="BE2233" s="16">
        <v>3431.78</v>
      </c>
      <c r="BF2233" s="16">
        <v>360.45800000000003</v>
      </c>
      <c r="BG2233" s="16">
        <v>3431.78</v>
      </c>
      <c r="BH2233" s="16">
        <v>1030.6099999999999</v>
      </c>
      <c r="BI2233" s="16">
        <v>3431.78</v>
      </c>
      <c r="BJ2233" s="16">
        <v>4031.97</v>
      </c>
      <c r="BK2233" s="16">
        <v>3431.78</v>
      </c>
      <c r="BL2233" s="16">
        <v>31597.1</v>
      </c>
      <c r="BM2233" s="16">
        <v>3431.78</v>
      </c>
      <c r="BN2233" s="16">
        <v>378.3</v>
      </c>
      <c r="BO2233" s="16">
        <v>3456.09</v>
      </c>
      <c r="BP2233" s="16">
        <v>109</v>
      </c>
      <c r="BQ2233" s="16">
        <v>3456.09</v>
      </c>
      <c r="BR2233" s="16">
        <v>335</v>
      </c>
      <c r="BS2233" s="16">
        <v>3431.78</v>
      </c>
      <c r="BT2233" s="16">
        <v>25924.400000000001</v>
      </c>
      <c r="BU2233" s="16">
        <v>3431.78</v>
      </c>
      <c r="BV2233" s="16">
        <v>85.9084</v>
      </c>
      <c r="BW2233" s="16">
        <v>3431.78</v>
      </c>
      <c r="BX2233" s="16">
        <v>261.108</v>
      </c>
      <c r="BY2233" s="16">
        <v>3456.09</v>
      </c>
      <c r="BZ2233" s="16">
        <v>4744.78</v>
      </c>
      <c r="CA2233" s="16">
        <v>3456.09</v>
      </c>
      <c r="CB2233" s="16">
        <v>61.444400000000002</v>
      </c>
      <c r="CC2233" s="16">
        <v>3456.09</v>
      </c>
      <c r="CD2233" s="16">
        <v>47.666699999999999</v>
      </c>
      <c r="CE2233" s="16">
        <v>3456.09</v>
      </c>
      <c r="CF2233" s="16">
        <v>585</v>
      </c>
      <c r="CG2233" s="16">
        <v>3456.09</v>
      </c>
      <c r="CH2233" s="16">
        <v>121</v>
      </c>
      <c r="CI2233" s="16">
        <v>3456.09</v>
      </c>
      <c r="CJ2233" s="16">
        <v>317</v>
      </c>
      <c r="CK2233" s="16">
        <v>3456.09</v>
      </c>
      <c r="CL2233" s="16">
        <v>2009</v>
      </c>
      <c r="CM2233" s="16">
        <v>3456.09</v>
      </c>
      <c r="CN2233" s="16">
        <v>173</v>
      </c>
      <c r="CO2233" s="16">
        <v>3456.09</v>
      </c>
      <c r="CP2233" s="16">
        <v>443</v>
      </c>
      <c r="CQ2233" s="16">
        <v>3456.09</v>
      </c>
      <c r="CR2233" s="16">
        <v>9.9471399999999992</v>
      </c>
      <c r="CS2233" s="16">
        <v>3456.09</v>
      </c>
      <c r="CT2233" s="16">
        <v>49</v>
      </c>
      <c r="CU2233" s="16">
        <v>3456.09</v>
      </c>
      <c r="CV2233" s="16">
        <v>4203</v>
      </c>
      <c r="CW2233" s="16">
        <v>3456.09</v>
      </c>
      <c r="CX2233" s="16">
        <v>283</v>
      </c>
    </row>
    <row r="2234" spans="1:102" x14ac:dyDescent="0.25">
      <c r="A2234" s="16">
        <v>3432.87</v>
      </c>
      <c r="B2234" s="16">
        <v>120.03700000000001</v>
      </c>
      <c r="C2234" s="16">
        <v>3432.87</v>
      </c>
      <c r="D2234" s="16">
        <v>159.84100000000001</v>
      </c>
      <c r="E2234" s="16">
        <v>3432.87</v>
      </c>
      <c r="F2234" s="16">
        <v>1138.1300000000001</v>
      </c>
      <c r="G2234" s="16">
        <v>3492.33</v>
      </c>
      <c r="H2234" s="16">
        <v>53.2395</v>
      </c>
      <c r="I2234" s="16">
        <v>3492.33</v>
      </c>
      <c r="J2234" s="16">
        <v>121.053</v>
      </c>
      <c r="K2234" s="16">
        <v>3432.87</v>
      </c>
      <c r="L2234" s="16">
        <v>4547.96</v>
      </c>
      <c r="M2234" s="16">
        <v>3432.87</v>
      </c>
      <c r="N2234" s="16">
        <v>7069.81</v>
      </c>
      <c r="O2234" s="16">
        <v>3432.87</v>
      </c>
      <c r="P2234" s="16">
        <v>291.51299999999998</v>
      </c>
      <c r="Q2234" s="16">
        <v>3432.87</v>
      </c>
      <c r="R2234" s="16">
        <v>42.632100000000001</v>
      </c>
      <c r="S2234" s="16">
        <v>3432.87</v>
      </c>
      <c r="T2234" s="16">
        <v>1934.56</v>
      </c>
      <c r="U2234" s="16">
        <v>3432.87</v>
      </c>
      <c r="V2234" s="16">
        <v>213.25700000000001</v>
      </c>
      <c r="W2234" s="16">
        <v>3432.87</v>
      </c>
      <c r="X2234" s="16">
        <v>45.802300000000002</v>
      </c>
      <c r="Y2234" s="16">
        <v>3432.87</v>
      </c>
      <c r="Z2234" s="16">
        <v>82.043300000000002</v>
      </c>
      <c r="AA2234" s="16">
        <v>3432.87</v>
      </c>
      <c r="AB2234" s="16">
        <v>9.9381699999999995</v>
      </c>
      <c r="AC2234" s="16">
        <v>3432.87</v>
      </c>
      <c r="AD2234" s="16">
        <v>357.59</v>
      </c>
      <c r="AE2234" s="16">
        <v>3432.87</v>
      </c>
      <c r="AF2234" s="16">
        <v>120.03700000000001</v>
      </c>
      <c r="AG2234" s="16">
        <v>3432.87</v>
      </c>
      <c r="AH2234" s="16">
        <v>56.765000000000001</v>
      </c>
      <c r="AI2234" s="16">
        <v>3432.87</v>
      </c>
      <c r="AJ2234" s="16">
        <v>4387.83</v>
      </c>
      <c r="AM2234" s="16">
        <v>3457.19</v>
      </c>
      <c r="AN2234" s="16">
        <v>447</v>
      </c>
      <c r="AO2234" s="16">
        <v>3432.87</v>
      </c>
      <c r="AP2234" s="16">
        <v>208.78899999999999</v>
      </c>
      <c r="AQ2234" s="16">
        <v>3432.87</v>
      </c>
      <c r="AR2234" s="16">
        <v>451.255</v>
      </c>
      <c r="AS2234" s="16">
        <v>3432.87</v>
      </c>
      <c r="AT2234" s="16">
        <v>39.896599999999999</v>
      </c>
      <c r="AU2234" s="16">
        <v>3432.87</v>
      </c>
      <c r="AV2234" s="16">
        <v>208.78899999999999</v>
      </c>
      <c r="AW2234" s="16">
        <v>3432.87</v>
      </c>
      <c r="AX2234" s="16">
        <v>778.81100000000004</v>
      </c>
      <c r="AY2234" s="16">
        <v>3432.87</v>
      </c>
      <c r="AZ2234" s="16">
        <v>477.35700000000003</v>
      </c>
      <c r="BA2234" s="16">
        <v>3432.87</v>
      </c>
      <c r="BB2234" s="16">
        <v>1255.3499999999999</v>
      </c>
      <c r="BC2234" s="16">
        <v>3432.87</v>
      </c>
      <c r="BD2234" s="16">
        <v>1246.8599999999999</v>
      </c>
      <c r="BE2234" s="16">
        <v>3432.87</v>
      </c>
      <c r="BF2234" s="16">
        <v>355.49</v>
      </c>
      <c r="BG2234" s="16">
        <v>3432.87</v>
      </c>
      <c r="BH2234" s="16">
        <v>1039.23</v>
      </c>
      <c r="BI2234" s="16">
        <v>3432.87</v>
      </c>
      <c r="BJ2234" s="16">
        <v>3994.42</v>
      </c>
      <c r="BK2234" s="16">
        <v>3432.87</v>
      </c>
      <c r="BL2234" s="16">
        <v>31523.4</v>
      </c>
      <c r="BM2234" s="16">
        <v>3432.87</v>
      </c>
      <c r="BN2234" s="16">
        <v>366.62</v>
      </c>
      <c r="BO2234" s="16">
        <v>3457.19</v>
      </c>
      <c r="BP2234" s="16">
        <v>101</v>
      </c>
      <c r="BQ2234" s="16">
        <v>3457.19</v>
      </c>
      <c r="BR2234" s="16">
        <v>347</v>
      </c>
      <c r="BS2234" s="16">
        <v>3432.87</v>
      </c>
      <c r="BT2234" s="16">
        <v>25939.200000000001</v>
      </c>
      <c r="BU2234" s="16">
        <v>3432.87</v>
      </c>
      <c r="BV2234" s="16">
        <v>80.789599999999993</v>
      </c>
      <c r="BW2234" s="16">
        <v>3432.87</v>
      </c>
      <c r="BX2234" s="16">
        <v>249.31399999999999</v>
      </c>
      <c r="BY2234" s="16">
        <v>3457.19</v>
      </c>
      <c r="BZ2234" s="16">
        <v>4750.33</v>
      </c>
      <c r="CA2234" s="16">
        <v>3457.19</v>
      </c>
      <c r="CB2234" s="16">
        <v>57.222200000000001</v>
      </c>
      <c r="CC2234" s="16">
        <v>3457.19</v>
      </c>
      <c r="CD2234" s="16">
        <v>46.333300000000001</v>
      </c>
      <c r="CE2234" s="16">
        <v>3457.19</v>
      </c>
      <c r="CF2234" s="16">
        <v>581</v>
      </c>
      <c r="CG2234" s="16">
        <v>3457.19</v>
      </c>
      <c r="CH2234" s="16">
        <v>101</v>
      </c>
      <c r="CI2234" s="16">
        <v>3457.19</v>
      </c>
      <c r="CJ2234" s="16">
        <v>295</v>
      </c>
      <c r="CK2234" s="16">
        <v>3457.19</v>
      </c>
      <c r="CL2234" s="16">
        <v>2017</v>
      </c>
      <c r="CM2234" s="16">
        <v>3457.19</v>
      </c>
      <c r="CN2234" s="16">
        <v>145</v>
      </c>
      <c r="CO2234" s="16">
        <v>3457.19</v>
      </c>
      <c r="CP2234" s="16">
        <v>427</v>
      </c>
      <c r="CQ2234" s="16">
        <v>3457.19</v>
      </c>
      <c r="CR2234" s="16">
        <v>70.3994</v>
      </c>
      <c r="CS2234" s="16">
        <v>3457.19</v>
      </c>
      <c r="CT2234" s="16">
        <v>45</v>
      </c>
      <c r="CU2234" s="16">
        <v>3457.19</v>
      </c>
      <c r="CV2234" s="16">
        <v>4239</v>
      </c>
      <c r="CW2234" s="16">
        <v>3457.19</v>
      </c>
      <c r="CX2234" s="16">
        <v>305</v>
      </c>
    </row>
    <row r="2235" spans="1:102" x14ac:dyDescent="0.25">
      <c r="A2235" s="16">
        <v>3433.96</v>
      </c>
      <c r="B2235" s="16">
        <v>123.572</v>
      </c>
      <c r="C2235" s="16">
        <v>3433.96</v>
      </c>
      <c r="D2235" s="16">
        <v>162.006</v>
      </c>
      <c r="E2235" s="16">
        <v>3433.96</v>
      </c>
      <c r="F2235" s="16">
        <v>1120.4100000000001</v>
      </c>
      <c r="G2235" s="16">
        <v>3493.41</v>
      </c>
      <c r="H2235" s="16">
        <v>52.732900000000001</v>
      </c>
      <c r="I2235" s="16">
        <v>3493.41</v>
      </c>
      <c r="J2235" s="16">
        <v>105.342</v>
      </c>
      <c r="K2235" s="16">
        <v>3433.96</v>
      </c>
      <c r="L2235" s="16">
        <v>4513.74</v>
      </c>
      <c r="M2235" s="16">
        <v>3433.96</v>
      </c>
      <c r="N2235" s="16">
        <v>7092.88</v>
      </c>
      <c r="O2235" s="16">
        <v>3433.96</v>
      </c>
      <c r="P2235" s="16">
        <v>289.92099999999999</v>
      </c>
      <c r="Q2235" s="16">
        <v>3433.96</v>
      </c>
      <c r="R2235" s="16">
        <v>44.070700000000002</v>
      </c>
      <c r="S2235" s="16">
        <v>3433.96</v>
      </c>
      <c r="T2235" s="16">
        <v>1955.69</v>
      </c>
      <c r="U2235" s="16">
        <v>3433.96</v>
      </c>
      <c r="V2235" s="16">
        <v>213.14699999999999</v>
      </c>
      <c r="W2235" s="16">
        <v>3433.96</v>
      </c>
      <c r="X2235" s="16">
        <v>43.366300000000003</v>
      </c>
      <c r="Y2235" s="16">
        <v>3433.96</v>
      </c>
      <c r="Z2235" s="16">
        <v>77.768500000000003</v>
      </c>
      <c r="AA2235" s="16">
        <v>3433.96</v>
      </c>
      <c r="AB2235" s="16">
        <v>4.09999</v>
      </c>
      <c r="AC2235" s="16">
        <v>3433.96</v>
      </c>
      <c r="AD2235" s="16">
        <v>358.54399999999998</v>
      </c>
      <c r="AE2235" s="16">
        <v>3433.96</v>
      </c>
      <c r="AF2235" s="16">
        <v>123.572</v>
      </c>
      <c r="AG2235" s="16">
        <v>3433.96</v>
      </c>
      <c r="AH2235" s="16">
        <v>56.471299999999999</v>
      </c>
      <c r="AI2235" s="16">
        <v>3433.96</v>
      </c>
      <c r="AJ2235" s="16">
        <v>4285.45</v>
      </c>
      <c r="AM2235" s="16">
        <v>3458.3</v>
      </c>
      <c r="AN2235" s="16">
        <v>431</v>
      </c>
      <c r="AO2235" s="16">
        <v>3433.96</v>
      </c>
      <c r="AP2235" s="16">
        <v>200.99299999999999</v>
      </c>
      <c r="AQ2235" s="16">
        <v>3433.96</v>
      </c>
      <c r="AR2235" s="16">
        <v>466.64699999999999</v>
      </c>
      <c r="AS2235" s="16">
        <v>3433.96</v>
      </c>
      <c r="AT2235" s="16">
        <v>36.377499999999998</v>
      </c>
      <c r="AU2235" s="16">
        <v>3433.96</v>
      </c>
      <c r="AV2235" s="16">
        <v>200.99299999999999</v>
      </c>
      <c r="AW2235" s="16">
        <v>3433.96</v>
      </c>
      <c r="AX2235" s="16">
        <v>767.63</v>
      </c>
      <c r="AY2235" s="16">
        <v>3433.96</v>
      </c>
      <c r="AZ2235" s="16">
        <v>467.71300000000002</v>
      </c>
      <c r="BA2235" s="16">
        <v>3433.96</v>
      </c>
      <c r="BB2235" s="16">
        <v>1243.4100000000001</v>
      </c>
      <c r="BC2235" s="16">
        <v>3433.96</v>
      </c>
      <c r="BD2235" s="16">
        <v>1217.6500000000001</v>
      </c>
      <c r="BE2235" s="16">
        <v>3433.96</v>
      </c>
      <c r="BF2235" s="16">
        <v>359.55</v>
      </c>
      <c r="BG2235" s="16">
        <v>3433.96</v>
      </c>
      <c r="BH2235" s="16">
        <v>1015.12</v>
      </c>
      <c r="BI2235" s="16">
        <v>3433.96</v>
      </c>
      <c r="BJ2235" s="16">
        <v>4046.32</v>
      </c>
      <c r="BK2235" s="16">
        <v>3433.96</v>
      </c>
      <c r="BL2235" s="16">
        <v>31458.1</v>
      </c>
      <c r="BM2235" s="16">
        <v>3433.96</v>
      </c>
      <c r="BN2235" s="16">
        <v>373.971</v>
      </c>
      <c r="BO2235" s="16">
        <v>3458.3</v>
      </c>
      <c r="BP2235" s="16">
        <v>97</v>
      </c>
      <c r="BQ2235" s="16">
        <v>3458.3</v>
      </c>
      <c r="BR2235" s="16">
        <v>367</v>
      </c>
      <c r="BS2235" s="16">
        <v>3433.96</v>
      </c>
      <c r="BT2235" s="16">
        <v>26133</v>
      </c>
      <c r="BU2235" s="16">
        <v>3433.96</v>
      </c>
      <c r="BV2235" s="16">
        <v>85.552199999999999</v>
      </c>
      <c r="BW2235" s="16">
        <v>3433.96</v>
      </c>
      <c r="BX2235" s="16">
        <v>256.69900000000001</v>
      </c>
      <c r="BY2235" s="16">
        <v>3458.3</v>
      </c>
      <c r="BZ2235" s="16">
        <v>4757</v>
      </c>
      <c r="CA2235" s="16">
        <v>3458.3</v>
      </c>
      <c r="CB2235" s="16">
        <v>60.333300000000001</v>
      </c>
      <c r="CC2235" s="16">
        <v>3458.3</v>
      </c>
      <c r="CD2235" s="16">
        <v>43.666699999999999</v>
      </c>
      <c r="CE2235" s="16">
        <v>3458.3</v>
      </c>
      <c r="CF2235" s="16">
        <v>563</v>
      </c>
      <c r="CG2235" s="16">
        <v>3458.3</v>
      </c>
      <c r="CH2235" s="16">
        <v>99</v>
      </c>
      <c r="CI2235" s="16">
        <v>3458.3</v>
      </c>
      <c r="CJ2235" s="16">
        <v>315</v>
      </c>
      <c r="CK2235" s="16">
        <v>3458.3</v>
      </c>
      <c r="CL2235" s="16">
        <v>2049</v>
      </c>
      <c r="CM2235" s="16">
        <v>3458.3</v>
      </c>
      <c r="CN2235" s="16">
        <v>151</v>
      </c>
      <c r="CO2235" s="16">
        <v>3458.3</v>
      </c>
      <c r="CP2235" s="16">
        <v>451</v>
      </c>
      <c r="CQ2235" s="16">
        <v>3458.3</v>
      </c>
      <c r="CR2235" s="16">
        <v>58.8521</v>
      </c>
      <c r="CS2235" s="16">
        <v>3458.3</v>
      </c>
      <c r="CT2235" s="16">
        <v>47</v>
      </c>
      <c r="CU2235" s="16">
        <v>3458.3</v>
      </c>
      <c r="CV2235" s="16">
        <v>4247</v>
      </c>
      <c r="CW2235" s="16">
        <v>3458.3</v>
      </c>
      <c r="CX2235" s="16">
        <v>289</v>
      </c>
    </row>
    <row r="2236" spans="1:102" x14ac:dyDescent="0.25">
      <c r="A2236" s="16">
        <v>3435.06</v>
      </c>
      <c r="B2236" s="16">
        <v>106.932</v>
      </c>
      <c r="C2236" s="16">
        <v>3435.06</v>
      </c>
      <c r="D2236" s="16">
        <v>159.34800000000001</v>
      </c>
      <c r="E2236" s="16">
        <v>3435.06</v>
      </c>
      <c r="F2236" s="16">
        <v>1100.99</v>
      </c>
      <c r="G2236" s="16">
        <v>3494.49</v>
      </c>
      <c r="H2236" s="16">
        <v>57.840600000000002</v>
      </c>
      <c r="I2236" s="16">
        <v>3494.49</v>
      </c>
      <c r="J2236" s="16">
        <v>104.107</v>
      </c>
      <c r="K2236" s="16">
        <v>3435.06</v>
      </c>
      <c r="L2236" s="16">
        <v>4468.6000000000004</v>
      </c>
      <c r="M2236" s="16">
        <v>3435.06</v>
      </c>
      <c r="N2236" s="16">
        <v>7127.03</v>
      </c>
      <c r="O2236" s="16">
        <v>3435.06</v>
      </c>
      <c r="P2236" s="16">
        <v>305.11599999999999</v>
      </c>
      <c r="Q2236" s="16">
        <v>3435.06</v>
      </c>
      <c r="R2236" s="16">
        <v>40.1006</v>
      </c>
      <c r="S2236" s="16">
        <v>3435.06</v>
      </c>
      <c r="T2236" s="16">
        <v>1977.83</v>
      </c>
      <c r="U2236" s="16">
        <v>3435.06</v>
      </c>
      <c r="V2236" s="16">
        <v>211.08</v>
      </c>
      <c r="W2236" s="16">
        <v>3435.06</v>
      </c>
      <c r="X2236" s="16">
        <v>46.790199999999999</v>
      </c>
      <c r="Y2236" s="16">
        <v>3435.06</v>
      </c>
      <c r="Z2236" s="16">
        <v>77.0548</v>
      </c>
      <c r="AA2236" s="16">
        <v>3435.06</v>
      </c>
      <c r="AB2236" s="16">
        <v>3.3458600000000001</v>
      </c>
      <c r="AC2236" s="16">
        <v>3435.06</v>
      </c>
      <c r="AD2236" s="16">
        <v>361.38299999999998</v>
      </c>
      <c r="AE2236" s="16">
        <v>3435.06</v>
      </c>
      <c r="AF2236" s="16">
        <v>106.932</v>
      </c>
      <c r="AG2236" s="16">
        <v>3435.06</v>
      </c>
      <c r="AH2236" s="16">
        <v>53.359000000000002</v>
      </c>
      <c r="AI2236" s="16">
        <v>3435.06</v>
      </c>
      <c r="AJ2236" s="16">
        <v>4224.8500000000004</v>
      </c>
      <c r="AM2236" s="16">
        <v>3459.41</v>
      </c>
      <c r="AN2236" s="16">
        <v>437</v>
      </c>
      <c r="AO2236" s="16">
        <v>3435.06</v>
      </c>
      <c r="AP2236" s="16">
        <v>196.01400000000001</v>
      </c>
      <c r="AQ2236" s="16">
        <v>3435.06</v>
      </c>
      <c r="AR2236" s="16">
        <v>471.815</v>
      </c>
      <c r="AS2236" s="16">
        <v>3435.06</v>
      </c>
      <c r="AT2236" s="16">
        <v>41.734299999999998</v>
      </c>
      <c r="AU2236" s="16">
        <v>3435.06</v>
      </c>
      <c r="AV2236" s="16">
        <v>196.01400000000001</v>
      </c>
      <c r="AW2236" s="16">
        <v>3435.06</v>
      </c>
      <c r="AX2236" s="16">
        <v>781.11599999999999</v>
      </c>
      <c r="AY2236" s="16">
        <v>3435.06</v>
      </c>
      <c r="AZ2236" s="16">
        <v>464.97300000000001</v>
      </c>
      <c r="BA2236" s="16">
        <v>3435.06</v>
      </c>
      <c r="BB2236" s="16">
        <v>1248.54</v>
      </c>
      <c r="BC2236" s="16">
        <v>3435.06</v>
      </c>
      <c r="BD2236" s="16">
        <v>1231.19</v>
      </c>
      <c r="BE2236" s="16">
        <v>3435.06</v>
      </c>
      <c r="BF2236" s="16">
        <v>368.32</v>
      </c>
      <c r="BG2236" s="16">
        <v>3435.06</v>
      </c>
      <c r="BH2236" s="16">
        <v>1050.73</v>
      </c>
      <c r="BI2236" s="16">
        <v>3435.06</v>
      </c>
      <c r="BJ2236" s="16">
        <v>4044.35</v>
      </c>
      <c r="BK2236" s="16">
        <v>3435.06</v>
      </c>
      <c r="BL2236" s="16">
        <v>31545.9</v>
      </c>
      <c r="BM2236" s="16">
        <v>3435.06</v>
      </c>
      <c r="BN2236" s="16">
        <v>367.28500000000003</v>
      </c>
      <c r="BO2236" s="16">
        <v>3459.41</v>
      </c>
      <c r="BP2236" s="16">
        <v>91</v>
      </c>
      <c r="BQ2236" s="16">
        <v>3459.41</v>
      </c>
      <c r="BR2236" s="16">
        <v>325</v>
      </c>
      <c r="BS2236" s="16">
        <v>3435.06</v>
      </c>
      <c r="BT2236" s="16">
        <v>25906.7</v>
      </c>
      <c r="BU2236" s="16">
        <v>3435.06</v>
      </c>
      <c r="BV2236" s="16">
        <v>87.070700000000002</v>
      </c>
      <c r="BW2236" s="16">
        <v>3435.06</v>
      </c>
      <c r="BX2236" s="16">
        <v>277.99200000000002</v>
      </c>
      <c r="BY2236" s="16">
        <v>3459.41</v>
      </c>
      <c r="BZ2236" s="16">
        <v>4741.67</v>
      </c>
      <c r="CA2236" s="16">
        <v>3459.41</v>
      </c>
      <c r="CB2236" s="16">
        <v>54.333300000000001</v>
      </c>
      <c r="CC2236" s="16">
        <v>3459.41</v>
      </c>
      <c r="CD2236" s="16">
        <v>40.555599999999998</v>
      </c>
      <c r="CE2236" s="16">
        <v>3459.41</v>
      </c>
      <c r="CF2236" s="16">
        <v>551</v>
      </c>
      <c r="CG2236" s="16">
        <v>3459.41</v>
      </c>
      <c r="CH2236" s="16">
        <v>113</v>
      </c>
      <c r="CI2236" s="16">
        <v>3459.41</v>
      </c>
      <c r="CJ2236" s="16">
        <v>279</v>
      </c>
      <c r="CK2236" s="16">
        <v>3459.41</v>
      </c>
      <c r="CL2236" s="16">
        <v>1953</v>
      </c>
      <c r="CM2236" s="16">
        <v>3459.41</v>
      </c>
      <c r="CN2236" s="16">
        <v>149</v>
      </c>
      <c r="CO2236" s="16">
        <v>3459.41</v>
      </c>
      <c r="CP2236" s="16">
        <v>441</v>
      </c>
      <c r="CQ2236" s="16">
        <v>3459.41</v>
      </c>
      <c r="CR2236" s="16">
        <v>33.304200000000002</v>
      </c>
      <c r="CS2236" s="16">
        <v>3459.41</v>
      </c>
      <c r="CT2236" s="16">
        <v>43</v>
      </c>
      <c r="CU2236" s="16">
        <v>3459.41</v>
      </c>
      <c r="CV2236" s="16">
        <v>4211</v>
      </c>
      <c r="CW2236" s="16">
        <v>3459.41</v>
      </c>
      <c r="CX2236" s="16">
        <v>313</v>
      </c>
    </row>
    <row r="2237" spans="1:102" x14ac:dyDescent="0.25">
      <c r="A2237" s="16">
        <v>3436.15</v>
      </c>
      <c r="B2237" s="16">
        <v>115.605</v>
      </c>
      <c r="C2237" s="16">
        <v>3436.15</v>
      </c>
      <c r="D2237" s="16">
        <v>154.63999999999999</v>
      </c>
      <c r="E2237" s="16">
        <v>3436.15</v>
      </c>
      <c r="F2237" s="16">
        <v>1099.75</v>
      </c>
      <c r="G2237" s="16">
        <v>3495.57</v>
      </c>
      <c r="H2237" s="16">
        <v>52.516500000000001</v>
      </c>
      <c r="I2237" s="16">
        <v>3495.57</v>
      </c>
      <c r="J2237" s="16">
        <v>104.032</v>
      </c>
      <c r="K2237" s="16">
        <v>3436.15</v>
      </c>
      <c r="L2237" s="16">
        <v>4458.07</v>
      </c>
      <c r="M2237" s="16">
        <v>3436.15</v>
      </c>
      <c r="N2237" s="16">
        <v>7147.27</v>
      </c>
      <c r="O2237" s="16">
        <v>3436.15</v>
      </c>
      <c r="P2237" s="16">
        <v>298.60599999999999</v>
      </c>
      <c r="Q2237" s="16">
        <v>3436.15</v>
      </c>
      <c r="R2237" s="16">
        <v>38.462400000000002</v>
      </c>
      <c r="S2237" s="16">
        <v>3436.15</v>
      </c>
      <c r="T2237" s="16">
        <v>1998.95</v>
      </c>
      <c r="U2237" s="16">
        <v>3436.15</v>
      </c>
      <c r="V2237" s="16">
        <v>203.423</v>
      </c>
      <c r="W2237" s="16">
        <v>3436.15</v>
      </c>
      <c r="X2237" s="16">
        <v>47.9026</v>
      </c>
      <c r="Y2237" s="16">
        <v>3436.15</v>
      </c>
      <c r="Z2237" s="16">
        <v>77.358400000000003</v>
      </c>
      <c r="AA2237" s="16">
        <v>3436.15</v>
      </c>
      <c r="AB2237" s="16">
        <v>3.23841</v>
      </c>
      <c r="AC2237" s="16">
        <v>3436.15</v>
      </c>
      <c r="AD2237" s="16">
        <v>352.87900000000002</v>
      </c>
      <c r="AE2237" s="16">
        <v>3436.15</v>
      </c>
      <c r="AF2237" s="16">
        <v>115.605</v>
      </c>
      <c r="AG2237" s="16">
        <v>3436.15</v>
      </c>
      <c r="AH2237" s="16">
        <v>56.820500000000003</v>
      </c>
      <c r="AI2237" s="16">
        <v>3436.15</v>
      </c>
      <c r="AJ2237" s="16">
        <v>4229.68</v>
      </c>
      <c r="AM2237" s="16">
        <v>3460.51</v>
      </c>
      <c r="AN2237" s="16">
        <v>433</v>
      </c>
      <c r="AO2237" s="16">
        <v>3436.15</v>
      </c>
      <c r="AP2237" s="16">
        <v>197.09800000000001</v>
      </c>
      <c r="AQ2237" s="16">
        <v>3436.15</v>
      </c>
      <c r="AR2237" s="16">
        <v>470.17</v>
      </c>
      <c r="AS2237" s="16">
        <v>3436.15</v>
      </c>
      <c r="AT2237" s="16">
        <v>43.313699999999997</v>
      </c>
      <c r="AU2237" s="16">
        <v>3436.15</v>
      </c>
      <c r="AV2237" s="16">
        <v>197.09800000000001</v>
      </c>
      <c r="AW2237" s="16">
        <v>3436.15</v>
      </c>
      <c r="AX2237" s="16">
        <v>773.20899999999995</v>
      </c>
      <c r="AY2237" s="16">
        <v>3436.15</v>
      </c>
      <c r="AZ2237" s="16">
        <v>471.90800000000002</v>
      </c>
      <c r="BA2237" s="16">
        <v>3436.15</v>
      </c>
      <c r="BB2237" s="16">
        <v>1236.8499999999999</v>
      </c>
      <c r="BC2237" s="16">
        <v>3436.15</v>
      </c>
      <c r="BD2237" s="16">
        <v>1220.3399999999999</v>
      </c>
      <c r="BE2237" s="16">
        <v>3436.15</v>
      </c>
      <c r="BF2237" s="16">
        <v>352.63099999999997</v>
      </c>
      <c r="BG2237" s="16">
        <v>3436.15</v>
      </c>
      <c r="BH2237" s="16">
        <v>1042.8499999999999</v>
      </c>
      <c r="BI2237" s="16">
        <v>3436.15</v>
      </c>
      <c r="BJ2237" s="16">
        <v>4023.84</v>
      </c>
      <c r="BK2237" s="16">
        <v>3436.15</v>
      </c>
      <c r="BL2237" s="16">
        <v>31465.9</v>
      </c>
      <c r="BM2237" s="16">
        <v>3436.15</v>
      </c>
      <c r="BN2237" s="16">
        <v>370.47199999999998</v>
      </c>
      <c r="BO2237" s="16">
        <v>3460.51</v>
      </c>
      <c r="BP2237" s="16">
        <v>91</v>
      </c>
      <c r="BQ2237" s="16">
        <v>3460.51</v>
      </c>
      <c r="BR2237" s="16">
        <v>327</v>
      </c>
      <c r="BS2237" s="16">
        <v>3436.15</v>
      </c>
      <c r="BT2237" s="16">
        <v>25920.2</v>
      </c>
      <c r="BU2237" s="16">
        <v>3436.15</v>
      </c>
      <c r="BV2237" s="16">
        <v>82.086699999999993</v>
      </c>
      <c r="BW2237" s="16">
        <v>3436.15</v>
      </c>
      <c r="BX2237" s="16">
        <v>271.47899999999998</v>
      </c>
      <c r="BY2237" s="16">
        <v>3460.51</v>
      </c>
      <c r="BZ2237" s="16">
        <v>4730.5600000000004</v>
      </c>
      <c r="CA2237" s="16">
        <v>3460.51</v>
      </c>
      <c r="CB2237" s="16">
        <v>57.444400000000002</v>
      </c>
      <c r="CC2237" s="16">
        <v>3460.51</v>
      </c>
      <c r="CD2237" s="16">
        <v>43</v>
      </c>
      <c r="CE2237" s="16">
        <v>3460.51</v>
      </c>
      <c r="CF2237" s="16">
        <v>557</v>
      </c>
      <c r="CG2237" s="16">
        <v>3460.51</v>
      </c>
      <c r="CH2237" s="16">
        <v>93</v>
      </c>
      <c r="CI2237" s="16">
        <v>3460.51</v>
      </c>
      <c r="CJ2237" s="16">
        <v>313</v>
      </c>
      <c r="CK2237" s="16">
        <v>3460.51</v>
      </c>
      <c r="CL2237" s="16">
        <v>1953</v>
      </c>
      <c r="CM2237" s="16">
        <v>3460.51</v>
      </c>
      <c r="CN2237" s="16">
        <v>149</v>
      </c>
      <c r="CO2237" s="16">
        <v>3460.51</v>
      </c>
      <c r="CP2237" s="16">
        <v>423</v>
      </c>
      <c r="CQ2237" s="16">
        <v>3460.51</v>
      </c>
      <c r="CR2237" s="16">
        <v>-12.242800000000001</v>
      </c>
      <c r="CS2237" s="16">
        <v>3460.51</v>
      </c>
      <c r="CT2237" s="16">
        <v>41</v>
      </c>
      <c r="CU2237" s="16">
        <v>3460.51</v>
      </c>
      <c r="CV2237" s="16">
        <v>4353</v>
      </c>
      <c r="CW2237" s="16">
        <v>3460.51</v>
      </c>
      <c r="CX2237" s="16">
        <v>305</v>
      </c>
    </row>
    <row r="2238" spans="1:102" x14ac:dyDescent="0.25">
      <c r="A2238" s="16">
        <v>3437.25</v>
      </c>
      <c r="B2238" s="16">
        <v>117.40900000000001</v>
      </c>
      <c r="C2238" s="16">
        <v>3437.25</v>
      </c>
      <c r="D2238" s="16">
        <v>152.79300000000001</v>
      </c>
      <c r="E2238" s="16">
        <v>3437.25</v>
      </c>
      <c r="F2238" s="16">
        <v>1063.95</v>
      </c>
      <c r="G2238" s="16">
        <v>3496.65</v>
      </c>
      <c r="H2238" s="16">
        <v>52.859200000000001</v>
      </c>
      <c r="I2238" s="16">
        <v>3496.65</v>
      </c>
      <c r="J2238" s="16">
        <v>108.736</v>
      </c>
      <c r="K2238" s="16">
        <v>3437.25</v>
      </c>
      <c r="L2238" s="16">
        <v>4504.78</v>
      </c>
      <c r="M2238" s="16">
        <v>3437.25</v>
      </c>
      <c r="N2238" s="16">
        <v>7091.42</v>
      </c>
      <c r="O2238" s="16">
        <v>3437.25</v>
      </c>
      <c r="P2238" s="16">
        <v>288.755</v>
      </c>
      <c r="Q2238" s="16">
        <v>3437.25</v>
      </c>
      <c r="R2238" s="16">
        <v>38.947000000000003</v>
      </c>
      <c r="S2238" s="16">
        <v>3437.25</v>
      </c>
      <c r="T2238" s="16">
        <v>1983.86</v>
      </c>
      <c r="U2238" s="16">
        <v>3437.25</v>
      </c>
      <c r="V2238" s="16">
        <v>218.685</v>
      </c>
      <c r="W2238" s="16">
        <v>3437.25</v>
      </c>
      <c r="X2238" s="16">
        <v>51.940100000000001</v>
      </c>
      <c r="Y2238" s="16">
        <v>3437.25</v>
      </c>
      <c r="Z2238" s="16">
        <v>86.669600000000003</v>
      </c>
      <c r="AA2238" s="16">
        <v>3437.25</v>
      </c>
      <c r="AB2238" s="16">
        <v>3.80857</v>
      </c>
      <c r="AC2238" s="16">
        <v>3437.25</v>
      </c>
      <c r="AD2238" s="16">
        <v>366.30099999999999</v>
      </c>
      <c r="AE2238" s="16">
        <v>3437.25</v>
      </c>
      <c r="AF2238" s="16">
        <v>117.40900000000001</v>
      </c>
      <c r="AG2238" s="16">
        <v>3437.25</v>
      </c>
      <c r="AH2238" s="16">
        <v>54.506300000000003</v>
      </c>
      <c r="AI2238" s="16">
        <v>3437.25</v>
      </c>
      <c r="AJ2238" s="16">
        <v>4207.32</v>
      </c>
      <c r="AM2238" s="16">
        <v>3461.62</v>
      </c>
      <c r="AN2238" s="16">
        <v>425</v>
      </c>
      <c r="AO2238" s="16">
        <v>3437.25</v>
      </c>
      <c r="AP2238" s="16">
        <v>192.65600000000001</v>
      </c>
      <c r="AQ2238" s="16">
        <v>3437.25</v>
      </c>
      <c r="AR2238" s="16">
        <v>445.26299999999998</v>
      </c>
      <c r="AS2238" s="16">
        <v>3437.25</v>
      </c>
      <c r="AT2238" s="16">
        <v>37.104199999999999</v>
      </c>
      <c r="AU2238" s="16">
        <v>3437.25</v>
      </c>
      <c r="AV2238" s="16">
        <v>192.65600000000001</v>
      </c>
      <c r="AW2238" s="16">
        <v>3437.25</v>
      </c>
      <c r="AX2238" s="16">
        <v>784.11400000000003</v>
      </c>
      <c r="AY2238" s="16">
        <v>3437.25</v>
      </c>
      <c r="AZ2238" s="16">
        <v>463.35599999999999</v>
      </c>
      <c r="BA2238" s="16">
        <v>3437.25</v>
      </c>
      <c r="BB2238" s="16">
        <v>1269.45</v>
      </c>
      <c r="BC2238" s="16">
        <v>3437.25</v>
      </c>
      <c r="BD2238" s="16">
        <v>1220.3</v>
      </c>
      <c r="BE2238" s="16">
        <v>3437.25</v>
      </c>
      <c r="BF2238" s="16">
        <v>359.56099999999998</v>
      </c>
      <c r="BG2238" s="16">
        <v>3437.25</v>
      </c>
      <c r="BH2238" s="16">
        <v>1029.78</v>
      </c>
      <c r="BI2238" s="16">
        <v>3437.25</v>
      </c>
      <c r="BJ2238" s="16">
        <v>4033.23</v>
      </c>
      <c r="BK2238" s="16">
        <v>3437.25</v>
      </c>
      <c r="BL2238" s="16">
        <v>31498.400000000001</v>
      </c>
      <c r="BM2238" s="16">
        <v>3437.25</v>
      </c>
      <c r="BN2238" s="16">
        <v>355.815</v>
      </c>
      <c r="BO2238" s="16">
        <v>3461.62</v>
      </c>
      <c r="BP2238" s="16">
        <v>95</v>
      </c>
      <c r="BQ2238" s="16">
        <v>3461.62</v>
      </c>
      <c r="BR2238" s="16">
        <v>325</v>
      </c>
      <c r="BS2238" s="16">
        <v>3437.25</v>
      </c>
      <c r="BT2238" s="16">
        <v>25970.9</v>
      </c>
      <c r="BU2238" s="16">
        <v>3437.25</v>
      </c>
      <c r="BV2238" s="16">
        <v>83.749099999999999</v>
      </c>
      <c r="BW2238" s="16">
        <v>3437.25</v>
      </c>
      <c r="BX2238" s="16">
        <v>255.69800000000001</v>
      </c>
      <c r="BY2238" s="16">
        <v>3461.62</v>
      </c>
      <c r="BZ2238" s="16">
        <v>4734.33</v>
      </c>
      <c r="CA2238" s="16">
        <v>3461.62</v>
      </c>
      <c r="CB2238" s="16">
        <v>55</v>
      </c>
      <c r="CC2238" s="16">
        <v>3461.62</v>
      </c>
      <c r="CD2238" s="16">
        <v>40.333300000000001</v>
      </c>
      <c r="CE2238" s="16">
        <v>3461.62</v>
      </c>
      <c r="CF2238" s="16">
        <v>563</v>
      </c>
      <c r="CG2238" s="16">
        <v>3461.62</v>
      </c>
      <c r="CH2238" s="16">
        <v>113</v>
      </c>
      <c r="CI2238" s="16">
        <v>3461.62</v>
      </c>
      <c r="CJ2238" s="16">
        <v>307</v>
      </c>
      <c r="CK2238" s="16">
        <v>3461.62</v>
      </c>
      <c r="CL2238" s="16">
        <v>2015</v>
      </c>
      <c r="CM2238" s="16">
        <v>3461.62</v>
      </c>
      <c r="CN2238" s="16">
        <v>139</v>
      </c>
      <c r="CO2238" s="16">
        <v>3461.62</v>
      </c>
      <c r="CP2238" s="16">
        <v>413</v>
      </c>
      <c r="CQ2238" s="16">
        <v>3461.62</v>
      </c>
      <c r="CR2238" s="16">
        <v>-15.789400000000001</v>
      </c>
      <c r="CS2238" s="16">
        <v>3461.62</v>
      </c>
      <c r="CT2238" s="16">
        <v>39</v>
      </c>
      <c r="CU2238" s="16">
        <v>3461.62</v>
      </c>
      <c r="CV2238" s="16">
        <v>4359</v>
      </c>
      <c r="CW2238" s="16">
        <v>3461.62</v>
      </c>
      <c r="CX2238" s="16">
        <v>289</v>
      </c>
    </row>
    <row r="2239" spans="1:102" x14ac:dyDescent="0.25">
      <c r="A2239" s="16">
        <v>3438.34</v>
      </c>
      <c r="B2239" s="16">
        <v>114.29600000000001</v>
      </c>
      <c r="C2239" s="16">
        <v>3438.34</v>
      </c>
      <c r="D2239" s="16">
        <v>149.61099999999999</v>
      </c>
      <c r="E2239" s="16">
        <v>3438.34</v>
      </c>
      <c r="F2239" s="16">
        <v>1082.81</v>
      </c>
      <c r="G2239" s="16">
        <v>3497.74</v>
      </c>
      <c r="H2239" s="16">
        <v>51.9251</v>
      </c>
      <c r="I2239" s="16">
        <v>3497.74</v>
      </c>
      <c r="J2239" s="16">
        <v>112.371</v>
      </c>
      <c r="K2239" s="16">
        <v>3438.34</v>
      </c>
      <c r="L2239" s="16">
        <v>4495.1499999999996</v>
      </c>
      <c r="M2239" s="16">
        <v>3438.34</v>
      </c>
      <c r="N2239" s="16">
        <v>7144.57</v>
      </c>
      <c r="O2239" s="16">
        <v>3438.34</v>
      </c>
      <c r="P2239" s="16">
        <v>288.88600000000002</v>
      </c>
      <c r="Q2239" s="16">
        <v>3438.34</v>
      </c>
      <c r="R2239" s="16">
        <v>43.639000000000003</v>
      </c>
      <c r="S2239" s="16">
        <v>3438.34</v>
      </c>
      <c r="T2239" s="16">
        <v>1973.06</v>
      </c>
      <c r="U2239" s="16">
        <v>3438.34</v>
      </c>
      <c r="V2239" s="16">
        <v>207.375</v>
      </c>
      <c r="W2239" s="16">
        <v>3438.34</v>
      </c>
      <c r="X2239" s="16">
        <v>45.206099999999999</v>
      </c>
      <c r="Y2239" s="16">
        <v>3438.34</v>
      </c>
      <c r="Z2239" s="16">
        <v>82.371300000000005</v>
      </c>
      <c r="AA2239" s="16">
        <v>3438.34</v>
      </c>
      <c r="AB2239" s="16">
        <v>2.4843299999999999</v>
      </c>
      <c r="AC2239" s="16">
        <v>3438.34</v>
      </c>
      <c r="AD2239" s="16">
        <v>363.52300000000002</v>
      </c>
      <c r="AE2239" s="16">
        <v>3438.34</v>
      </c>
      <c r="AF2239" s="16">
        <v>114.29600000000001</v>
      </c>
      <c r="AG2239" s="16">
        <v>3438.34</v>
      </c>
      <c r="AH2239" s="16">
        <v>55.083599999999997</v>
      </c>
      <c r="AI2239" s="16">
        <v>3438.34</v>
      </c>
      <c r="AJ2239" s="16">
        <v>4173.78</v>
      </c>
      <c r="AM2239" s="16">
        <v>3462.72</v>
      </c>
      <c r="AN2239" s="16">
        <v>429</v>
      </c>
      <c r="AO2239" s="16">
        <v>3438.34</v>
      </c>
      <c r="AP2239" s="16">
        <v>192.06200000000001</v>
      </c>
      <c r="AQ2239" s="16">
        <v>3438.34</v>
      </c>
      <c r="AR2239" s="16">
        <v>462.74200000000002</v>
      </c>
      <c r="AS2239" s="16">
        <v>3438.34</v>
      </c>
      <c r="AT2239" s="16">
        <v>38.620699999999999</v>
      </c>
      <c r="AU2239" s="16">
        <v>3438.34</v>
      </c>
      <c r="AV2239" s="16">
        <v>192.06200000000001</v>
      </c>
      <c r="AW2239" s="16">
        <v>3438.34</v>
      </c>
      <c r="AX2239" s="16">
        <v>783.048</v>
      </c>
      <c r="AY2239" s="16">
        <v>3438.34</v>
      </c>
      <c r="AZ2239" s="16">
        <v>477.024</v>
      </c>
      <c r="BA2239" s="16">
        <v>3438.34</v>
      </c>
      <c r="BB2239" s="16">
        <v>1256.54</v>
      </c>
      <c r="BC2239" s="16">
        <v>3438.34</v>
      </c>
      <c r="BD2239" s="16">
        <v>1226.21</v>
      </c>
      <c r="BE2239" s="16">
        <v>3438.34</v>
      </c>
      <c r="BF2239" s="16">
        <v>381.66699999999997</v>
      </c>
      <c r="BG2239" s="16">
        <v>3438.34</v>
      </c>
      <c r="BH2239" s="16">
        <v>1016.32</v>
      </c>
      <c r="BI2239" s="16">
        <v>3438.34</v>
      </c>
      <c r="BJ2239" s="16">
        <v>3991.79</v>
      </c>
      <c r="BK2239" s="16">
        <v>3438.34</v>
      </c>
      <c r="BL2239" s="16">
        <v>31302.799999999999</v>
      </c>
      <c r="BM2239" s="16">
        <v>3438.34</v>
      </c>
      <c r="BN2239" s="16">
        <v>365.31900000000002</v>
      </c>
      <c r="BO2239" s="16">
        <v>3462.72</v>
      </c>
      <c r="BP2239" s="16">
        <v>95</v>
      </c>
      <c r="BQ2239" s="16">
        <v>3462.72</v>
      </c>
      <c r="BR2239" s="16">
        <v>339</v>
      </c>
      <c r="BS2239" s="16">
        <v>3438.34</v>
      </c>
      <c r="BT2239" s="16">
        <v>25939.1</v>
      </c>
      <c r="BU2239" s="16">
        <v>3438.34</v>
      </c>
      <c r="BV2239" s="16">
        <v>88.638900000000007</v>
      </c>
      <c r="BW2239" s="16">
        <v>3438.34</v>
      </c>
      <c r="BX2239" s="16">
        <v>252.846</v>
      </c>
      <c r="BY2239" s="16">
        <v>3462.72</v>
      </c>
      <c r="BZ2239" s="16">
        <v>4755.67</v>
      </c>
      <c r="CA2239" s="16">
        <v>3462.72</v>
      </c>
      <c r="CB2239" s="16">
        <v>54.333300000000001</v>
      </c>
      <c r="CC2239" s="16">
        <v>3462.72</v>
      </c>
      <c r="CD2239" s="16">
        <v>44.1111</v>
      </c>
      <c r="CE2239" s="16">
        <v>3462.72</v>
      </c>
      <c r="CF2239" s="16">
        <v>555</v>
      </c>
      <c r="CG2239" s="16">
        <v>3462.72</v>
      </c>
      <c r="CH2239" s="16">
        <v>111</v>
      </c>
      <c r="CI2239" s="16">
        <v>3462.72</v>
      </c>
      <c r="CJ2239" s="16">
        <v>279</v>
      </c>
      <c r="CK2239" s="16">
        <v>3462.72</v>
      </c>
      <c r="CL2239" s="16">
        <v>1965</v>
      </c>
      <c r="CM2239" s="16">
        <v>3462.72</v>
      </c>
      <c r="CN2239" s="16">
        <v>147</v>
      </c>
      <c r="CO2239" s="16">
        <v>3462.72</v>
      </c>
      <c r="CP2239" s="16">
        <v>421</v>
      </c>
      <c r="CQ2239" s="16">
        <v>3462.72</v>
      </c>
      <c r="CR2239" s="16">
        <v>64.663499999999999</v>
      </c>
      <c r="CS2239" s="16">
        <v>3462.72</v>
      </c>
      <c r="CT2239" s="16">
        <v>37</v>
      </c>
      <c r="CU2239" s="16">
        <v>3462.72</v>
      </c>
      <c r="CV2239" s="16">
        <v>4419</v>
      </c>
      <c r="CW2239" s="16">
        <v>3462.72</v>
      </c>
      <c r="CX2239" s="16">
        <v>305</v>
      </c>
    </row>
    <row r="2240" spans="1:102" x14ac:dyDescent="0.25">
      <c r="A2240" s="16">
        <v>3439.43</v>
      </c>
      <c r="B2240" s="16">
        <v>101.871</v>
      </c>
      <c r="C2240" s="16">
        <v>3439.43</v>
      </c>
      <c r="D2240" s="16">
        <v>160.55699999999999</v>
      </c>
      <c r="E2240" s="16">
        <v>3439.43</v>
      </c>
      <c r="F2240" s="16">
        <v>1043.45</v>
      </c>
      <c r="G2240" s="16">
        <v>3498.82</v>
      </c>
      <c r="H2240" s="16">
        <v>53.885100000000001</v>
      </c>
      <c r="I2240" s="16">
        <v>3498.82</v>
      </c>
      <c r="J2240" s="16">
        <v>113.97</v>
      </c>
      <c r="K2240" s="16">
        <v>3439.43</v>
      </c>
      <c r="L2240" s="16">
        <v>4443.24</v>
      </c>
      <c r="M2240" s="16">
        <v>3439.43</v>
      </c>
      <c r="N2240" s="16">
        <v>7129.54</v>
      </c>
      <c r="O2240" s="16">
        <v>3439.43</v>
      </c>
      <c r="P2240" s="16">
        <v>278.27199999999999</v>
      </c>
      <c r="Q2240" s="16">
        <v>3439.43</v>
      </c>
      <c r="R2240" s="16">
        <v>45.149900000000002</v>
      </c>
      <c r="S2240" s="16">
        <v>3439.43</v>
      </c>
      <c r="T2240" s="16">
        <v>2017.31</v>
      </c>
      <c r="U2240" s="16">
        <v>3439.43</v>
      </c>
      <c r="V2240" s="16">
        <v>199.52600000000001</v>
      </c>
      <c r="W2240" s="16">
        <v>3439.43</v>
      </c>
      <c r="X2240" s="16">
        <v>49.482999999999997</v>
      </c>
      <c r="Y2240" s="16">
        <v>3439.43</v>
      </c>
      <c r="Z2240" s="16">
        <v>75.317899999999995</v>
      </c>
      <c r="AA2240" s="16">
        <v>3439.43</v>
      </c>
      <c r="AB2240" s="16">
        <v>0.68657299999999999</v>
      </c>
      <c r="AC2240" s="16">
        <v>3439.43</v>
      </c>
      <c r="AD2240" s="16">
        <v>361.286</v>
      </c>
      <c r="AE2240" s="16">
        <v>3439.43</v>
      </c>
      <c r="AF2240" s="16">
        <v>101.871</v>
      </c>
      <c r="AG2240" s="16">
        <v>3439.43</v>
      </c>
      <c r="AH2240" s="16">
        <v>51.583500000000001</v>
      </c>
      <c r="AI2240" s="16">
        <v>3439.43</v>
      </c>
      <c r="AJ2240" s="16">
        <v>4113.8900000000003</v>
      </c>
      <c r="AM2240" s="16">
        <v>3463.82</v>
      </c>
      <c r="AN2240" s="16">
        <v>407</v>
      </c>
      <c r="AO2240" s="16">
        <v>3439.43</v>
      </c>
      <c r="AP2240" s="16">
        <v>198.63900000000001</v>
      </c>
      <c r="AQ2240" s="16">
        <v>3439.43</v>
      </c>
      <c r="AR2240" s="16">
        <v>448.56299999999999</v>
      </c>
      <c r="AS2240" s="16">
        <v>3439.43</v>
      </c>
      <c r="AT2240" s="16">
        <v>37.367699999999999</v>
      </c>
      <c r="AU2240" s="16">
        <v>3439.43</v>
      </c>
      <c r="AV2240" s="16">
        <v>198.63900000000001</v>
      </c>
      <c r="AW2240" s="16">
        <v>3439.43</v>
      </c>
      <c r="AX2240" s="16">
        <v>755.71299999999997</v>
      </c>
      <c r="AY2240" s="16">
        <v>3439.43</v>
      </c>
      <c r="AZ2240" s="16">
        <v>467.71199999999999</v>
      </c>
      <c r="BA2240" s="16">
        <v>3439.43</v>
      </c>
      <c r="BB2240" s="16">
        <v>1245.43</v>
      </c>
      <c r="BC2240" s="16">
        <v>3439.43</v>
      </c>
      <c r="BD2240" s="16">
        <v>1228.67</v>
      </c>
      <c r="BE2240" s="16">
        <v>3439.43</v>
      </c>
      <c r="BF2240" s="16">
        <v>368.904</v>
      </c>
      <c r="BG2240" s="16">
        <v>3439.43</v>
      </c>
      <c r="BH2240" s="16">
        <v>1008.46</v>
      </c>
      <c r="BI2240" s="16">
        <v>3439.43</v>
      </c>
      <c r="BJ2240" s="16">
        <v>3982.31</v>
      </c>
      <c r="BK2240" s="16">
        <v>3439.43</v>
      </c>
      <c r="BL2240" s="16">
        <v>31312.5</v>
      </c>
      <c r="BM2240" s="16">
        <v>3439.43</v>
      </c>
      <c r="BN2240" s="16">
        <v>377.14600000000002</v>
      </c>
      <c r="BO2240" s="16">
        <v>3463.82</v>
      </c>
      <c r="BP2240" s="16">
        <v>89</v>
      </c>
      <c r="BQ2240" s="16">
        <v>3463.82</v>
      </c>
      <c r="BR2240" s="16">
        <v>321</v>
      </c>
      <c r="BS2240" s="16">
        <v>3439.43</v>
      </c>
      <c r="BT2240" s="16">
        <v>26049.7</v>
      </c>
      <c r="BU2240" s="16">
        <v>3439.43</v>
      </c>
      <c r="BV2240" s="16">
        <v>86.115899999999996</v>
      </c>
      <c r="BW2240" s="16">
        <v>3439.43</v>
      </c>
      <c r="BX2240" s="16">
        <v>269.84800000000001</v>
      </c>
      <c r="BY2240" s="16">
        <v>3463.82</v>
      </c>
      <c r="BZ2240" s="16">
        <v>4686.33</v>
      </c>
      <c r="CA2240" s="16">
        <v>3463.82</v>
      </c>
      <c r="CB2240" s="16">
        <v>55.444400000000002</v>
      </c>
      <c r="CC2240" s="16">
        <v>3463.82</v>
      </c>
      <c r="CD2240" s="16">
        <v>41.222200000000001</v>
      </c>
      <c r="CE2240" s="16">
        <v>3463.82</v>
      </c>
      <c r="CF2240" s="16">
        <v>529</v>
      </c>
      <c r="CG2240" s="16">
        <v>3463.82</v>
      </c>
      <c r="CH2240" s="16">
        <v>97</v>
      </c>
      <c r="CI2240" s="16">
        <v>3463.82</v>
      </c>
      <c r="CJ2240" s="16">
        <v>281</v>
      </c>
      <c r="CK2240" s="16">
        <v>3463.82</v>
      </c>
      <c r="CL2240" s="16">
        <v>1991</v>
      </c>
      <c r="CM2240" s="16">
        <v>3463.82</v>
      </c>
      <c r="CN2240" s="16">
        <v>149</v>
      </c>
      <c r="CO2240" s="16">
        <v>3463.82</v>
      </c>
      <c r="CP2240" s="16">
        <v>407</v>
      </c>
      <c r="CQ2240" s="16">
        <v>3463.82</v>
      </c>
      <c r="CR2240" s="16">
        <v>5.1166999999999998</v>
      </c>
      <c r="CS2240" s="16">
        <v>3463.82</v>
      </c>
      <c r="CT2240" s="16">
        <v>41</v>
      </c>
      <c r="CU2240" s="16">
        <v>3463.82</v>
      </c>
      <c r="CV2240" s="16">
        <v>4567</v>
      </c>
      <c r="CW2240" s="16">
        <v>3463.82</v>
      </c>
      <c r="CX2240" s="16">
        <v>299</v>
      </c>
    </row>
    <row r="2241" spans="1:102" x14ac:dyDescent="0.25">
      <c r="A2241" s="16">
        <v>3440.52</v>
      </c>
      <c r="B2241" s="16">
        <v>116.514</v>
      </c>
      <c r="C2241" s="16">
        <v>3440.52</v>
      </c>
      <c r="D2241" s="16">
        <v>149.83500000000001</v>
      </c>
      <c r="E2241" s="16">
        <v>3440.52</v>
      </c>
      <c r="F2241" s="16">
        <v>1046.6500000000001</v>
      </c>
      <c r="G2241" s="16">
        <v>3499.9</v>
      </c>
      <c r="H2241" s="16">
        <v>50.730400000000003</v>
      </c>
      <c r="I2241" s="16">
        <v>3499.9</v>
      </c>
      <c r="J2241" s="16">
        <v>108.227</v>
      </c>
      <c r="K2241" s="16">
        <v>3440.52</v>
      </c>
      <c r="L2241" s="16">
        <v>4428.1899999999996</v>
      </c>
      <c r="M2241" s="16">
        <v>3440.52</v>
      </c>
      <c r="N2241" s="16">
        <v>7097.9</v>
      </c>
      <c r="O2241" s="16">
        <v>3440.52</v>
      </c>
      <c r="P2241" s="16">
        <v>289.23899999999998</v>
      </c>
      <c r="Q2241" s="16">
        <v>3440.52</v>
      </c>
      <c r="R2241" s="16">
        <v>39.690199999999997</v>
      </c>
      <c r="S2241" s="16">
        <v>3440.52</v>
      </c>
      <c r="T2241" s="16">
        <v>2023.52</v>
      </c>
      <c r="U2241" s="16">
        <v>3440.52</v>
      </c>
      <c r="V2241" s="16">
        <v>197.16200000000001</v>
      </c>
      <c r="W2241" s="16">
        <v>3440.52</v>
      </c>
      <c r="X2241" s="16">
        <v>48.458399999999997</v>
      </c>
      <c r="Y2241" s="16">
        <v>3440.52</v>
      </c>
      <c r="Z2241" s="16">
        <v>78.643799999999999</v>
      </c>
      <c r="AA2241" s="16">
        <v>3440.52</v>
      </c>
      <c r="AB2241" s="16">
        <v>0.24709300000000001</v>
      </c>
      <c r="AC2241" s="16">
        <v>3440.52</v>
      </c>
      <c r="AD2241" s="16">
        <v>371.54599999999999</v>
      </c>
      <c r="AE2241" s="16">
        <v>3440.52</v>
      </c>
      <c r="AF2241" s="16">
        <v>116.514</v>
      </c>
      <c r="AG2241" s="16">
        <v>3440.52</v>
      </c>
      <c r="AH2241" s="16">
        <v>54.987299999999998</v>
      </c>
      <c r="AI2241" s="16">
        <v>3440.52</v>
      </c>
      <c r="AJ2241" s="16">
        <v>4102.92</v>
      </c>
      <c r="AM2241" s="16">
        <v>3464.93</v>
      </c>
      <c r="AN2241" s="16">
        <v>435</v>
      </c>
      <c r="AO2241" s="16">
        <v>3440.52</v>
      </c>
      <c r="AP2241" s="16">
        <v>185.61699999999999</v>
      </c>
      <c r="AQ2241" s="16">
        <v>3440.52</v>
      </c>
      <c r="AR2241" s="16">
        <v>448.9</v>
      </c>
      <c r="AS2241" s="16">
        <v>3440.52</v>
      </c>
      <c r="AT2241" s="16">
        <v>39.554099999999998</v>
      </c>
      <c r="AU2241" s="16">
        <v>3440.52</v>
      </c>
      <c r="AV2241" s="16">
        <v>185.61699999999999</v>
      </c>
      <c r="AW2241" s="16">
        <v>3440.52</v>
      </c>
      <c r="AX2241" s="16">
        <v>759.38099999999997</v>
      </c>
      <c r="AY2241" s="16">
        <v>3440.52</v>
      </c>
      <c r="AZ2241" s="16">
        <v>483.13600000000002</v>
      </c>
      <c r="BA2241" s="16">
        <v>3440.52</v>
      </c>
      <c r="BB2241" s="16">
        <v>1240.5899999999999</v>
      </c>
      <c r="BC2241" s="16">
        <v>3440.52</v>
      </c>
      <c r="BD2241" s="16">
        <v>1203.57</v>
      </c>
      <c r="BE2241" s="16">
        <v>3440.52</v>
      </c>
      <c r="BF2241" s="16">
        <v>371.61500000000001</v>
      </c>
      <c r="BG2241" s="16">
        <v>3440.52</v>
      </c>
      <c r="BH2241" s="16">
        <v>1040.22</v>
      </c>
      <c r="BI2241" s="16">
        <v>3440.52</v>
      </c>
      <c r="BJ2241" s="16">
        <v>4007.89</v>
      </c>
      <c r="BK2241" s="16">
        <v>3440.52</v>
      </c>
      <c r="BL2241" s="16">
        <v>31358.7</v>
      </c>
      <c r="BM2241" s="16">
        <v>3440.52</v>
      </c>
      <c r="BN2241" s="16">
        <v>363.46699999999998</v>
      </c>
      <c r="BO2241" s="16">
        <v>3464.93</v>
      </c>
      <c r="BP2241" s="16">
        <v>101</v>
      </c>
      <c r="BQ2241" s="16">
        <v>3464.93</v>
      </c>
      <c r="BR2241" s="16">
        <v>311</v>
      </c>
      <c r="BS2241" s="16">
        <v>3440.52</v>
      </c>
      <c r="BT2241" s="16">
        <v>25989.200000000001</v>
      </c>
      <c r="BU2241" s="16">
        <v>3440.52</v>
      </c>
      <c r="BV2241" s="16">
        <v>79.0822</v>
      </c>
      <c r="BW2241" s="16">
        <v>3440.52</v>
      </c>
      <c r="BX2241" s="16">
        <v>264.23200000000003</v>
      </c>
      <c r="BY2241" s="16">
        <v>3464.93</v>
      </c>
      <c r="BZ2241" s="16">
        <v>4715.67</v>
      </c>
      <c r="CA2241" s="16">
        <v>3464.93</v>
      </c>
      <c r="CB2241" s="16">
        <v>59.222200000000001</v>
      </c>
      <c r="CC2241" s="16">
        <v>3464.93</v>
      </c>
      <c r="CD2241" s="16">
        <v>39</v>
      </c>
      <c r="CE2241" s="16">
        <v>3464.93</v>
      </c>
      <c r="CF2241" s="16">
        <v>541</v>
      </c>
      <c r="CG2241" s="16">
        <v>3464.93</v>
      </c>
      <c r="CH2241" s="16">
        <v>109</v>
      </c>
      <c r="CI2241" s="16">
        <v>3464.93</v>
      </c>
      <c r="CJ2241" s="16">
        <v>275</v>
      </c>
      <c r="CK2241" s="16">
        <v>3464.93</v>
      </c>
      <c r="CL2241" s="16">
        <v>1955</v>
      </c>
      <c r="CM2241" s="16">
        <v>3464.93</v>
      </c>
      <c r="CN2241" s="16">
        <v>153</v>
      </c>
      <c r="CO2241" s="16">
        <v>3464.93</v>
      </c>
      <c r="CP2241" s="16">
        <v>403</v>
      </c>
      <c r="CQ2241" s="16">
        <v>3464.93</v>
      </c>
      <c r="CR2241" s="16">
        <v>55.570700000000002</v>
      </c>
      <c r="CS2241" s="16">
        <v>3464.93</v>
      </c>
      <c r="CT2241" s="16">
        <v>39</v>
      </c>
      <c r="CU2241" s="16">
        <v>3464.93</v>
      </c>
      <c r="CV2241" s="16">
        <v>4605</v>
      </c>
      <c r="CW2241" s="16">
        <v>3464.93</v>
      </c>
      <c r="CX2241" s="16">
        <v>281</v>
      </c>
    </row>
    <row r="2242" spans="1:102" x14ac:dyDescent="0.25">
      <c r="A2242" s="16">
        <v>3441.62</v>
      </c>
      <c r="B2242" s="16">
        <v>113.05</v>
      </c>
      <c r="C2242" s="16">
        <v>3441.62</v>
      </c>
      <c r="D2242" s="16">
        <v>159.059</v>
      </c>
      <c r="E2242" s="16">
        <v>3441.62</v>
      </c>
      <c r="F2242" s="16">
        <v>1036.0899999999999</v>
      </c>
      <c r="G2242" s="16">
        <v>3500.98</v>
      </c>
      <c r="H2242" s="16">
        <v>47.824100000000001</v>
      </c>
      <c r="I2242" s="16">
        <v>3500.98</v>
      </c>
      <c r="J2242" s="16">
        <v>116.95699999999999</v>
      </c>
      <c r="K2242" s="16">
        <v>3441.62</v>
      </c>
      <c r="L2242" s="16">
        <v>4390.8999999999996</v>
      </c>
      <c r="M2242" s="16">
        <v>3441.62</v>
      </c>
      <c r="N2242" s="16">
        <v>7031.62</v>
      </c>
      <c r="O2242" s="16">
        <v>3441.62</v>
      </c>
      <c r="P2242" s="16">
        <v>293.86</v>
      </c>
      <c r="Q2242" s="16">
        <v>3441.62</v>
      </c>
      <c r="R2242" s="16">
        <v>37.954300000000003</v>
      </c>
      <c r="S2242" s="16">
        <v>3441.62</v>
      </c>
      <c r="T2242" s="16">
        <v>2040.86</v>
      </c>
      <c r="U2242" s="16">
        <v>3441.62</v>
      </c>
      <c r="V2242" s="16">
        <v>203.34800000000001</v>
      </c>
      <c r="W2242" s="16">
        <v>3441.62</v>
      </c>
      <c r="X2242" s="16">
        <v>47.328899999999997</v>
      </c>
      <c r="Y2242" s="16">
        <v>3441.62</v>
      </c>
      <c r="Z2242" s="16">
        <v>82.333399999999997</v>
      </c>
      <c r="AA2242" s="16">
        <v>3441.62</v>
      </c>
      <c r="AB2242" s="16">
        <v>2.6078999999999999</v>
      </c>
      <c r="AC2242" s="16">
        <v>3441.62</v>
      </c>
      <c r="AD2242" s="16">
        <v>354.173</v>
      </c>
      <c r="AE2242" s="16">
        <v>3441.62</v>
      </c>
      <c r="AF2242" s="16">
        <v>113.05</v>
      </c>
      <c r="AG2242" s="16">
        <v>3441.62</v>
      </c>
      <c r="AH2242" s="16">
        <v>56.245399999999997</v>
      </c>
      <c r="AI2242" s="16">
        <v>3441.62</v>
      </c>
      <c r="AJ2242" s="16">
        <v>4056.41</v>
      </c>
      <c r="AM2242" s="16">
        <v>3466.03</v>
      </c>
      <c r="AN2242" s="16">
        <v>431</v>
      </c>
      <c r="AO2242" s="16">
        <v>3441.62</v>
      </c>
      <c r="AP2242" s="16">
        <v>184.279</v>
      </c>
      <c r="AQ2242" s="16">
        <v>3441.62</v>
      </c>
      <c r="AR2242" s="16">
        <v>454.26499999999999</v>
      </c>
      <c r="AS2242" s="16">
        <v>3441.62</v>
      </c>
      <c r="AT2242" s="16">
        <v>38.611699999999999</v>
      </c>
      <c r="AU2242" s="16">
        <v>3441.62</v>
      </c>
      <c r="AV2242" s="16">
        <v>184.279</v>
      </c>
      <c r="AW2242" s="16">
        <v>3441.62</v>
      </c>
      <c r="AX2242" s="16">
        <v>768.33500000000004</v>
      </c>
      <c r="AY2242" s="16">
        <v>3441.62</v>
      </c>
      <c r="AZ2242" s="16">
        <v>482.96199999999999</v>
      </c>
      <c r="BA2242" s="16">
        <v>3441.62</v>
      </c>
      <c r="BB2242" s="16">
        <v>1240.25</v>
      </c>
      <c r="BC2242" s="16">
        <v>3441.62</v>
      </c>
      <c r="BD2242" s="16">
        <v>1182.25</v>
      </c>
      <c r="BE2242" s="16">
        <v>3441.62</v>
      </c>
      <c r="BF2242" s="16">
        <v>372.25599999999997</v>
      </c>
      <c r="BG2242" s="16">
        <v>3441.62</v>
      </c>
      <c r="BH2242" s="16">
        <v>1028.44</v>
      </c>
      <c r="BI2242" s="16">
        <v>3441.62</v>
      </c>
      <c r="BJ2242" s="16">
        <v>4001.56</v>
      </c>
      <c r="BK2242" s="16">
        <v>3441.62</v>
      </c>
      <c r="BL2242" s="16">
        <v>31457.5</v>
      </c>
      <c r="BM2242" s="16">
        <v>3441.62</v>
      </c>
      <c r="BN2242" s="16">
        <v>351.35300000000001</v>
      </c>
      <c r="BO2242" s="16">
        <v>3466.03</v>
      </c>
      <c r="BP2242" s="16">
        <v>83</v>
      </c>
      <c r="BQ2242" s="16">
        <v>3466.03</v>
      </c>
      <c r="BR2242" s="16">
        <v>299</v>
      </c>
      <c r="BS2242" s="16">
        <v>3441.62</v>
      </c>
      <c r="BT2242" s="16">
        <v>25995.7</v>
      </c>
      <c r="BU2242" s="16">
        <v>3441.62</v>
      </c>
      <c r="BV2242" s="16">
        <v>79.903800000000004</v>
      </c>
      <c r="BW2242" s="16">
        <v>3441.62</v>
      </c>
      <c r="BX2242" s="16">
        <v>254.804</v>
      </c>
      <c r="BY2242" s="16">
        <v>3466.03</v>
      </c>
      <c r="BZ2242" s="16">
        <v>4729.67</v>
      </c>
      <c r="CA2242" s="16">
        <v>3466.03</v>
      </c>
      <c r="CB2242" s="16">
        <v>56.1111</v>
      </c>
      <c r="CC2242" s="16">
        <v>3466.03</v>
      </c>
      <c r="CD2242" s="16">
        <v>41</v>
      </c>
      <c r="CE2242" s="16">
        <v>3466.03</v>
      </c>
      <c r="CF2242" s="16">
        <v>535</v>
      </c>
      <c r="CG2242" s="16">
        <v>3466.03</v>
      </c>
      <c r="CH2242" s="16">
        <v>105</v>
      </c>
      <c r="CI2242" s="16">
        <v>3466.03</v>
      </c>
      <c r="CJ2242" s="16">
        <v>283</v>
      </c>
      <c r="CK2242" s="16">
        <v>3466.03</v>
      </c>
      <c r="CL2242" s="16">
        <v>2001</v>
      </c>
      <c r="CM2242" s="16">
        <v>3466.03</v>
      </c>
      <c r="CN2242" s="16">
        <v>131</v>
      </c>
      <c r="CO2242" s="16">
        <v>3466.03</v>
      </c>
      <c r="CP2242" s="16">
        <v>389</v>
      </c>
      <c r="CQ2242" s="16">
        <v>3466.03</v>
      </c>
      <c r="CR2242" s="16">
        <v>74.024500000000003</v>
      </c>
      <c r="CS2242" s="16">
        <v>3466.03</v>
      </c>
      <c r="CT2242" s="16">
        <v>41</v>
      </c>
      <c r="CU2242" s="16">
        <v>3466.03</v>
      </c>
      <c r="CV2242" s="16">
        <v>4819</v>
      </c>
      <c r="CW2242" s="16">
        <v>3466.03</v>
      </c>
      <c r="CX2242" s="16">
        <v>305</v>
      </c>
    </row>
    <row r="2243" spans="1:102" x14ac:dyDescent="0.25">
      <c r="A2243" s="16">
        <v>3442.71</v>
      </c>
      <c r="B2243" s="16">
        <v>110.49299999999999</v>
      </c>
      <c r="C2243" s="16">
        <v>3442.71</v>
      </c>
      <c r="D2243" s="16">
        <v>152.684</v>
      </c>
      <c r="E2243" s="16">
        <v>3442.71</v>
      </c>
      <c r="F2243" s="16">
        <v>1046.94</v>
      </c>
      <c r="G2243" s="16">
        <v>3502.06</v>
      </c>
      <c r="H2243" s="16">
        <v>50.124899999999997</v>
      </c>
      <c r="I2243" s="16">
        <v>3502.06</v>
      </c>
      <c r="J2243" s="16">
        <v>104.709</v>
      </c>
      <c r="K2243" s="16">
        <v>3442.71</v>
      </c>
      <c r="L2243" s="16">
        <v>4404.8999999999996</v>
      </c>
      <c r="M2243" s="16">
        <v>3442.71</v>
      </c>
      <c r="N2243" s="16">
        <v>7067.79</v>
      </c>
      <c r="O2243" s="16">
        <v>3442.71</v>
      </c>
      <c r="P2243" s="16">
        <v>282.97899999999998</v>
      </c>
      <c r="Q2243" s="16">
        <v>3442.71</v>
      </c>
      <c r="R2243" s="16">
        <v>40.686</v>
      </c>
      <c r="S2243" s="16">
        <v>3442.71</v>
      </c>
      <c r="T2243" s="16">
        <v>2052.5700000000002</v>
      </c>
      <c r="U2243" s="16">
        <v>3442.71</v>
      </c>
      <c r="V2243" s="16">
        <v>187.059</v>
      </c>
      <c r="W2243" s="16">
        <v>3442.71</v>
      </c>
      <c r="X2243" s="16">
        <v>40.845300000000002</v>
      </c>
      <c r="Y2243" s="16">
        <v>3442.71</v>
      </c>
      <c r="Z2243" s="16">
        <v>72.727900000000005</v>
      </c>
      <c r="AA2243" s="16">
        <v>3442.71</v>
      </c>
      <c r="AB2243" s="16">
        <v>1.15611</v>
      </c>
      <c r="AC2243" s="16">
        <v>3442.71</v>
      </c>
      <c r="AD2243" s="16">
        <v>366.05900000000003</v>
      </c>
      <c r="AE2243" s="16">
        <v>3442.71</v>
      </c>
      <c r="AF2243" s="16">
        <v>110.49299999999999</v>
      </c>
      <c r="AG2243" s="16">
        <v>3442.71</v>
      </c>
      <c r="AH2243" s="16">
        <v>50.735199999999999</v>
      </c>
      <c r="AI2243" s="16">
        <v>3442.71</v>
      </c>
      <c r="AJ2243" s="16">
        <v>4098.5600000000004</v>
      </c>
      <c r="AM2243" s="16">
        <v>3467.14</v>
      </c>
      <c r="AN2243" s="16">
        <v>439</v>
      </c>
      <c r="AO2243" s="16">
        <v>3442.71</v>
      </c>
      <c r="AP2243" s="16">
        <v>186.00899999999999</v>
      </c>
      <c r="AQ2243" s="16">
        <v>3442.71</v>
      </c>
      <c r="AR2243" s="16">
        <v>454.90100000000001</v>
      </c>
      <c r="AS2243" s="16">
        <v>3442.71</v>
      </c>
      <c r="AT2243" s="16">
        <v>39.6158</v>
      </c>
      <c r="AU2243" s="16">
        <v>3442.71</v>
      </c>
      <c r="AV2243" s="16">
        <v>186.00899999999999</v>
      </c>
      <c r="AW2243" s="16">
        <v>3442.71</v>
      </c>
      <c r="AX2243" s="16">
        <v>762.11699999999996</v>
      </c>
      <c r="AY2243" s="16">
        <v>3442.71</v>
      </c>
      <c r="AZ2243" s="16">
        <v>483.65300000000002</v>
      </c>
      <c r="BA2243" s="16">
        <v>3442.71</v>
      </c>
      <c r="BB2243" s="16">
        <v>1269.51</v>
      </c>
      <c r="BC2243" s="16">
        <v>3442.71</v>
      </c>
      <c r="BD2243" s="16">
        <v>1196.2</v>
      </c>
      <c r="BE2243" s="16">
        <v>3442.71</v>
      </c>
      <c r="BF2243" s="16">
        <v>371.37599999999998</v>
      </c>
      <c r="BG2243" s="16">
        <v>3442.71</v>
      </c>
      <c r="BH2243" s="16">
        <v>1023.72</v>
      </c>
      <c r="BI2243" s="16">
        <v>3442.71</v>
      </c>
      <c r="BJ2243" s="16">
        <v>3974.06</v>
      </c>
      <c r="BK2243" s="16">
        <v>3442.71</v>
      </c>
      <c r="BL2243" s="16">
        <v>31413.3</v>
      </c>
      <c r="BM2243" s="16">
        <v>3442.71</v>
      </c>
      <c r="BN2243" s="16">
        <v>357.53899999999999</v>
      </c>
      <c r="BO2243" s="16">
        <v>3467.14</v>
      </c>
      <c r="BP2243" s="16">
        <v>105</v>
      </c>
      <c r="BQ2243" s="16">
        <v>3467.14</v>
      </c>
      <c r="BR2243" s="16">
        <v>315</v>
      </c>
      <c r="BS2243" s="16">
        <v>3442.71</v>
      </c>
      <c r="BT2243" s="16">
        <v>26188.7</v>
      </c>
      <c r="BU2243" s="16">
        <v>3442.71</v>
      </c>
      <c r="BV2243" s="16">
        <v>86.093900000000005</v>
      </c>
      <c r="BW2243" s="16">
        <v>3442.71</v>
      </c>
      <c r="BX2243" s="16">
        <v>257.70999999999998</v>
      </c>
      <c r="BY2243" s="16">
        <v>3467.14</v>
      </c>
      <c r="BZ2243" s="16">
        <v>4707.22</v>
      </c>
      <c r="CA2243" s="16">
        <v>3467.14</v>
      </c>
      <c r="CB2243" s="16">
        <v>58.1111</v>
      </c>
      <c r="CC2243" s="16">
        <v>3467.14</v>
      </c>
      <c r="CD2243" s="16">
        <v>39</v>
      </c>
      <c r="CE2243" s="16">
        <v>3467.14</v>
      </c>
      <c r="CF2243" s="16">
        <v>545</v>
      </c>
      <c r="CG2243" s="16">
        <v>3467.14</v>
      </c>
      <c r="CH2243" s="16">
        <v>109</v>
      </c>
      <c r="CI2243" s="16">
        <v>3467.14</v>
      </c>
      <c r="CJ2243" s="16">
        <v>289</v>
      </c>
      <c r="CK2243" s="16">
        <v>3467.14</v>
      </c>
      <c r="CL2243" s="16">
        <v>1969</v>
      </c>
      <c r="CM2243" s="16">
        <v>3467.14</v>
      </c>
      <c r="CN2243" s="16">
        <v>143</v>
      </c>
      <c r="CO2243" s="16">
        <v>3467.14</v>
      </c>
      <c r="CP2243" s="16">
        <v>387</v>
      </c>
      <c r="CQ2243" s="16">
        <v>3467.14</v>
      </c>
      <c r="CR2243" s="16">
        <v>8.4783899999999992</v>
      </c>
      <c r="CS2243" s="16">
        <v>3467.14</v>
      </c>
      <c r="CT2243" s="16">
        <v>43</v>
      </c>
      <c r="CU2243" s="16">
        <v>3467.14</v>
      </c>
      <c r="CV2243" s="16">
        <v>4867</v>
      </c>
      <c r="CW2243" s="16">
        <v>3467.14</v>
      </c>
      <c r="CX2243" s="16">
        <v>297</v>
      </c>
    </row>
    <row r="2244" spans="1:102" x14ac:dyDescent="0.25">
      <c r="A2244" s="16">
        <v>3443.8</v>
      </c>
      <c r="B2244" s="16">
        <v>110.44499999999999</v>
      </c>
      <c r="C2244" s="16">
        <v>3443.8</v>
      </c>
      <c r="D2244" s="16">
        <v>161.80600000000001</v>
      </c>
      <c r="E2244" s="16">
        <v>3443.8</v>
      </c>
      <c r="F2244" s="16">
        <v>1029.8399999999999</v>
      </c>
      <c r="G2244" s="16">
        <v>3503.14</v>
      </c>
      <c r="H2244" s="16">
        <v>47.779299999999999</v>
      </c>
      <c r="I2244" s="16">
        <v>3503.14</v>
      </c>
      <c r="J2244" s="16">
        <v>109.901</v>
      </c>
      <c r="K2244" s="16">
        <v>3443.8</v>
      </c>
      <c r="L2244" s="16">
        <v>4362.01</v>
      </c>
      <c r="M2244" s="16">
        <v>3443.8</v>
      </c>
      <c r="N2244" s="16">
        <v>7074.35</v>
      </c>
      <c r="O2244" s="16">
        <v>3443.8</v>
      </c>
      <c r="P2244" s="16">
        <v>284.89499999999998</v>
      </c>
      <c r="Q2244" s="16">
        <v>3443.8</v>
      </c>
      <c r="R2244" s="16">
        <v>44.915300000000002</v>
      </c>
      <c r="S2244" s="16">
        <v>3443.8</v>
      </c>
      <c r="T2244" s="16">
        <v>2070.92</v>
      </c>
      <c r="U2244" s="16">
        <v>3443.8</v>
      </c>
      <c r="V2244" s="16">
        <v>201.42</v>
      </c>
      <c r="W2244" s="16">
        <v>3443.8</v>
      </c>
      <c r="X2244" s="16">
        <v>44.923499999999997</v>
      </c>
      <c r="Y2244" s="16">
        <v>3443.8</v>
      </c>
      <c r="Z2244" s="16">
        <v>75.686800000000005</v>
      </c>
      <c r="AA2244" s="16">
        <v>3443.8</v>
      </c>
      <c r="AB2244" s="16">
        <v>-1.97926</v>
      </c>
      <c r="AC2244" s="16">
        <v>3443.8</v>
      </c>
      <c r="AD2244" s="16">
        <v>355.46699999999998</v>
      </c>
      <c r="AE2244" s="16">
        <v>3443.8</v>
      </c>
      <c r="AF2244" s="16">
        <v>110.44499999999999</v>
      </c>
      <c r="AG2244" s="16">
        <v>3443.8</v>
      </c>
      <c r="AH2244" s="16">
        <v>49.839300000000001</v>
      </c>
      <c r="AI2244" s="16">
        <v>3443.8</v>
      </c>
      <c r="AJ2244" s="16">
        <v>4033.58</v>
      </c>
      <c r="AM2244" s="16">
        <v>3468.24</v>
      </c>
      <c r="AN2244" s="16">
        <v>427</v>
      </c>
      <c r="AO2244" s="16">
        <v>3443.8</v>
      </c>
      <c r="AP2244" s="16">
        <v>180.339</v>
      </c>
      <c r="AQ2244" s="16">
        <v>3443.8</v>
      </c>
      <c r="AR2244" s="16">
        <v>448.28699999999998</v>
      </c>
      <c r="AS2244" s="16">
        <v>3443.8</v>
      </c>
      <c r="AT2244" s="16">
        <v>38.336799999999997</v>
      </c>
      <c r="AU2244" s="16">
        <v>3443.8</v>
      </c>
      <c r="AV2244" s="16">
        <v>180.339</v>
      </c>
      <c r="AW2244" s="16">
        <v>3443.8</v>
      </c>
      <c r="AX2244" s="16">
        <v>753.71</v>
      </c>
      <c r="AY2244" s="16">
        <v>3443.8</v>
      </c>
      <c r="AZ2244" s="16">
        <v>462.471</v>
      </c>
      <c r="BA2244" s="16">
        <v>3443.8</v>
      </c>
      <c r="BB2244" s="16">
        <v>1256.55</v>
      </c>
      <c r="BC2244" s="16">
        <v>3443.8</v>
      </c>
      <c r="BD2244" s="16">
        <v>1213.07</v>
      </c>
      <c r="BE2244" s="16">
        <v>3443.8</v>
      </c>
      <c r="BF2244" s="16">
        <v>373.53</v>
      </c>
      <c r="BG2244" s="16">
        <v>3443.8</v>
      </c>
      <c r="BH2244" s="16">
        <v>1031.33</v>
      </c>
      <c r="BI2244" s="16">
        <v>3443.8</v>
      </c>
      <c r="BJ2244" s="16">
        <v>3929.17</v>
      </c>
      <c r="BK2244" s="16">
        <v>3443.8</v>
      </c>
      <c r="BL2244" s="16">
        <v>31393.8</v>
      </c>
      <c r="BM2244" s="16">
        <v>3443.8</v>
      </c>
      <c r="BN2244" s="16">
        <v>364.178</v>
      </c>
      <c r="BO2244" s="16">
        <v>3468.24</v>
      </c>
      <c r="BP2244" s="16">
        <v>93</v>
      </c>
      <c r="BQ2244" s="16">
        <v>3468.24</v>
      </c>
      <c r="BR2244" s="16">
        <v>293</v>
      </c>
      <c r="BS2244" s="16">
        <v>3443.8</v>
      </c>
      <c r="BT2244" s="16">
        <v>26048.7</v>
      </c>
      <c r="BU2244" s="16">
        <v>3443.8</v>
      </c>
      <c r="BV2244" s="16">
        <v>77.521900000000002</v>
      </c>
      <c r="BW2244" s="16">
        <v>3443.8</v>
      </c>
      <c r="BX2244" s="16">
        <v>249.148</v>
      </c>
      <c r="BY2244" s="16">
        <v>3468.24</v>
      </c>
      <c r="BZ2244" s="16">
        <v>4683.4399999999996</v>
      </c>
      <c r="CA2244" s="16">
        <v>3468.24</v>
      </c>
      <c r="CB2244" s="16">
        <v>56.555599999999998</v>
      </c>
      <c r="CC2244" s="16">
        <v>3468.24</v>
      </c>
      <c r="CD2244" s="16">
        <v>40.333300000000001</v>
      </c>
      <c r="CE2244" s="16">
        <v>3468.24</v>
      </c>
      <c r="CF2244" s="16">
        <v>529</v>
      </c>
      <c r="CG2244" s="16">
        <v>3468.24</v>
      </c>
      <c r="CH2244" s="16">
        <v>103</v>
      </c>
      <c r="CI2244" s="16">
        <v>3468.24</v>
      </c>
      <c r="CJ2244" s="16">
        <v>275</v>
      </c>
      <c r="CK2244" s="16">
        <v>3468.24</v>
      </c>
      <c r="CL2244" s="16">
        <v>1969</v>
      </c>
      <c r="CM2244" s="16">
        <v>3468.24</v>
      </c>
      <c r="CN2244" s="16">
        <v>137</v>
      </c>
      <c r="CO2244" s="16">
        <v>3468.24</v>
      </c>
      <c r="CP2244" s="16">
        <v>393</v>
      </c>
      <c r="CQ2244" s="16">
        <v>3468.24</v>
      </c>
      <c r="CR2244" s="16">
        <v>8.93262</v>
      </c>
      <c r="CS2244" s="16">
        <v>3468.24</v>
      </c>
      <c r="CT2244" s="16">
        <v>45</v>
      </c>
      <c r="CU2244" s="16">
        <v>3468.24</v>
      </c>
      <c r="CV2244" s="16">
        <v>5019</v>
      </c>
      <c r="CW2244" s="16">
        <v>3468.24</v>
      </c>
      <c r="CX2244" s="16">
        <v>307</v>
      </c>
    </row>
    <row r="2245" spans="1:102" x14ac:dyDescent="0.25">
      <c r="A2245" s="16">
        <v>3444.89</v>
      </c>
      <c r="B2245" s="16">
        <v>109.66200000000001</v>
      </c>
      <c r="C2245" s="16">
        <v>3444.89</v>
      </c>
      <c r="D2245" s="16">
        <v>161.93700000000001</v>
      </c>
      <c r="E2245" s="16">
        <v>3444.89</v>
      </c>
      <c r="F2245" s="16">
        <v>1005.78</v>
      </c>
      <c r="G2245" s="16">
        <v>3504.21</v>
      </c>
      <c r="H2245" s="16">
        <v>47.611400000000003</v>
      </c>
      <c r="I2245" s="16">
        <v>3504.21</v>
      </c>
      <c r="J2245" s="16">
        <v>111.38500000000001</v>
      </c>
      <c r="K2245" s="16">
        <v>3444.89</v>
      </c>
      <c r="L2245" s="16">
        <v>4309.58</v>
      </c>
      <c r="M2245" s="16">
        <v>3444.89</v>
      </c>
      <c r="N2245" s="16">
        <v>7007.09</v>
      </c>
      <c r="O2245" s="16">
        <v>3444.89</v>
      </c>
      <c r="P2245" s="16">
        <v>291.101</v>
      </c>
      <c r="Q2245" s="16">
        <v>3444.89</v>
      </c>
      <c r="R2245" s="16">
        <v>39.469799999999999</v>
      </c>
      <c r="S2245" s="16">
        <v>3444.89</v>
      </c>
      <c r="T2245" s="16">
        <v>2062.35</v>
      </c>
      <c r="U2245" s="16">
        <v>3444.89</v>
      </c>
      <c r="V2245" s="16">
        <v>202.036</v>
      </c>
      <c r="W2245" s="16">
        <v>3444.89</v>
      </c>
      <c r="X2245" s="16">
        <v>50.158299999999997</v>
      </c>
      <c r="Y2245" s="16">
        <v>3444.89</v>
      </c>
      <c r="Z2245" s="16">
        <v>76.549099999999996</v>
      </c>
      <c r="AA2245" s="16">
        <v>3444.89</v>
      </c>
      <c r="AB2245" s="16">
        <v>2.4281600000000001</v>
      </c>
      <c r="AC2245" s="16">
        <v>3444.89</v>
      </c>
      <c r="AD2245" s="16">
        <v>359.30799999999999</v>
      </c>
      <c r="AE2245" s="16">
        <v>3444.89</v>
      </c>
      <c r="AF2245" s="16">
        <v>109.66200000000001</v>
      </c>
      <c r="AG2245" s="16">
        <v>3444.89</v>
      </c>
      <c r="AH2245" s="16">
        <v>58.495800000000003</v>
      </c>
      <c r="AI2245" s="16">
        <v>3444.89</v>
      </c>
      <c r="AJ2245" s="16">
        <v>4034.41</v>
      </c>
      <c r="AM2245" s="16">
        <v>3469.34</v>
      </c>
      <c r="AN2245" s="16">
        <v>429</v>
      </c>
      <c r="AO2245" s="16">
        <v>3444.89</v>
      </c>
      <c r="AP2245" s="16">
        <v>188.06299999999999</v>
      </c>
      <c r="AQ2245" s="16">
        <v>3444.89</v>
      </c>
      <c r="AR2245" s="16">
        <v>445.45400000000001</v>
      </c>
      <c r="AS2245" s="16">
        <v>3444.89</v>
      </c>
      <c r="AT2245" s="16">
        <v>44.914099999999998</v>
      </c>
      <c r="AU2245" s="16">
        <v>3444.89</v>
      </c>
      <c r="AV2245" s="16">
        <v>188.06299999999999</v>
      </c>
      <c r="AW2245" s="16">
        <v>3444.89</v>
      </c>
      <c r="AX2245" s="16">
        <v>765.51800000000003</v>
      </c>
      <c r="AY2245" s="16">
        <v>3444.89</v>
      </c>
      <c r="AZ2245" s="16">
        <v>480.50099999999998</v>
      </c>
      <c r="BA2245" s="16">
        <v>3444.89</v>
      </c>
      <c r="BB2245" s="16">
        <v>1231.8599999999999</v>
      </c>
      <c r="BC2245" s="16">
        <v>3444.89</v>
      </c>
      <c r="BD2245" s="16">
        <v>1208.1300000000001</v>
      </c>
      <c r="BE2245" s="16">
        <v>3444.89</v>
      </c>
      <c r="BF2245" s="16">
        <v>380.435</v>
      </c>
      <c r="BG2245" s="16">
        <v>3444.89</v>
      </c>
      <c r="BH2245" s="16">
        <v>1030.67</v>
      </c>
      <c r="BI2245" s="16">
        <v>3444.89</v>
      </c>
      <c r="BJ2245" s="16">
        <v>4002.67</v>
      </c>
      <c r="BK2245" s="16">
        <v>3444.89</v>
      </c>
      <c r="BL2245" s="16">
        <v>31203.1</v>
      </c>
      <c r="BM2245" s="16">
        <v>3444.89</v>
      </c>
      <c r="BN2245" s="16">
        <v>368.19400000000002</v>
      </c>
      <c r="BO2245" s="16">
        <v>3469.34</v>
      </c>
      <c r="BP2245" s="16">
        <v>89</v>
      </c>
      <c r="BQ2245" s="16">
        <v>3469.34</v>
      </c>
      <c r="BR2245" s="16">
        <v>305</v>
      </c>
      <c r="BS2245" s="16">
        <v>3444.89</v>
      </c>
      <c r="BT2245" s="16">
        <v>26086.6</v>
      </c>
      <c r="BU2245" s="16">
        <v>3444.89</v>
      </c>
      <c r="BV2245" s="16">
        <v>81.820300000000003</v>
      </c>
      <c r="BW2245" s="16">
        <v>3444.89</v>
      </c>
      <c r="BX2245" s="16">
        <v>237.18600000000001</v>
      </c>
      <c r="BY2245" s="16">
        <v>3469.34</v>
      </c>
      <c r="BZ2245" s="16">
        <v>4690.33</v>
      </c>
      <c r="CA2245" s="16">
        <v>3469.34</v>
      </c>
      <c r="CB2245" s="16">
        <v>53.666699999999999</v>
      </c>
      <c r="CC2245" s="16">
        <v>3469.34</v>
      </c>
      <c r="CD2245" s="16">
        <v>39</v>
      </c>
      <c r="CE2245" s="16">
        <v>3469.34</v>
      </c>
      <c r="CF2245" s="16">
        <v>527</v>
      </c>
      <c r="CG2245" s="16">
        <v>3469.34</v>
      </c>
      <c r="CH2245" s="16">
        <v>115</v>
      </c>
      <c r="CI2245" s="16">
        <v>3469.34</v>
      </c>
      <c r="CJ2245" s="16">
        <v>281</v>
      </c>
      <c r="CK2245" s="16">
        <v>3469.34</v>
      </c>
      <c r="CL2245" s="16">
        <v>2011</v>
      </c>
      <c r="CM2245" s="16">
        <v>3469.34</v>
      </c>
      <c r="CN2245" s="16">
        <v>129</v>
      </c>
      <c r="CO2245" s="16">
        <v>3469.34</v>
      </c>
      <c r="CP2245" s="16">
        <v>377</v>
      </c>
      <c r="CQ2245" s="16">
        <v>3469.34</v>
      </c>
      <c r="CR2245" s="16">
        <v>41.387099999999997</v>
      </c>
      <c r="CS2245" s="16">
        <v>3469.34</v>
      </c>
      <c r="CT2245" s="16">
        <v>39</v>
      </c>
      <c r="CU2245" s="16">
        <v>3469.34</v>
      </c>
      <c r="CV2245" s="16">
        <v>5319</v>
      </c>
      <c r="CW2245" s="16">
        <v>3469.34</v>
      </c>
      <c r="CX2245" s="16">
        <v>291</v>
      </c>
    </row>
    <row r="2246" spans="1:102" x14ac:dyDescent="0.25">
      <c r="A2246" s="16">
        <v>3445.98</v>
      </c>
      <c r="B2246" s="16">
        <v>106.05</v>
      </c>
      <c r="C2246" s="16">
        <v>3445.98</v>
      </c>
      <c r="D2246" s="16">
        <v>161.13</v>
      </c>
      <c r="E2246" s="16">
        <v>3445.98</v>
      </c>
      <c r="F2246" s="16">
        <v>1016.18</v>
      </c>
      <c r="G2246" s="16">
        <v>3505.29</v>
      </c>
      <c r="H2246" s="16">
        <v>52.272599999999997</v>
      </c>
      <c r="I2246" s="16">
        <v>3505.29</v>
      </c>
      <c r="J2246" s="16">
        <v>101</v>
      </c>
      <c r="K2246" s="16">
        <v>3445.98</v>
      </c>
      <c r="L2246" s="16">
        <v>4303.78</v>
      </c>
      <c r="M2246" s="16">
        <v>3445.98</v>
      </c>
      <c r="N2246" s="16">
        <v>7083.76</v>
      </c>
      <c r="O2246" s="16">
        <v>3445.98</v>
      </c>
      <c r="P2246" s="16">
        <v>286.72800000000001</v>
      </c>
      <c r="Q2246" s="16">
        <v>3445.98</v>
      </c>
      <c r="R2246" s="16">
        <v>44.842199999999998</v>
      </c>
      <c r="S2246" s="16">
        <v>3445.98</v>
      </c>
      <c r="T2246" s="16">
        <v>2095.09</v>
      </c>
      <c r="U2246" s="16">
        <v>3445.98</v>
      </c>
      <c r="V2246" s="16">
        <v>192.44900000000001</v>
      </c>
      <c r="W2246" s="16">
        <v>3445.98</v>
      </c>
      <c r="X2246" s="16">
        <v>45.7639</v>
      </c>
      <c r="Y2246" s="16">
        <v>3445.98</v>
      </c>
      <c r="Z2246" s="16">
        <v>76.176900000000003</v>
      </c>
      <c r="AA2246" s="16">
        <v>3445.98</v>
      </c>
      <c r="AB2246" s="16">
        <v>4.9088200000000004</v>
      </c>
      <c r="AC2246" s="16">
        <v>3445.98</v>
      </c>
      <c r="AD2246" s="16">
        <v>365.80500000000001</v>
      </c>
      <c r="AE2246" s="16">
        <v>3445.98</v>
      </c>
      <c r="AF2246" s="16">
        <v>106.05</v>
      </c>
      <c r="AG2246" s="16">
        <v>3445.98</v>
      </c>
      <c r="AH2246" s="16">
        <v>57.099899999999998</v>
      </c>
      <c r="AI2246" s="16">
        <v>3445.98</v>
      </c>
      <c r="AJ2246" s="16">
        <v>4049.17</v>
      </c>
      <c r="AM2246" s="16">
        <v>3470.45</v>
      </c>
      <c r="AN2246" s="16">
        <v>431</v>
      </c>
      <c r="AO2246" s="16">
        <v>3445.98</v>
      </c>
      <c r="AP2246" s="16">
        <v>185.67</v>
      </c>
      <c r="AQ2246" s="16">
        <v>3445.98</v>
      </c>
      <c r="AR2246" s="16">
        <v>441.72399999999999</v>
      </c>
      <c r="AS2246" s="16">
        <v>3445.98</v>
      </c>
      <c r="AT2246" s="16">
        <v>39.241900000000001</v>
      </c>
      <c r="AU2246" s="16">
        <v>3445.98</v>
      </c>
      <c r="AV2246" s="16">
        <v>185.67</v>
      </c>
      <c r="AW2246" s="16">
        <v>3445.98</v>
      </c>
      <c r="AX2246" s="16">
        <v>741.28800000000001</v>
      </c>
      <c r="AY2246" s="16">
        <v>3445.98</v>
      </c>
      <c r="AZ2246" s="16">
        <v>464.762</v>
      </c>
      <c r="BA2246" s="16">
        <v>3445.98</v>
      </c>
      <c r="BB2246" s="16">
        <v>1258.6400000000001</v>
      </c>
      <c r="BC2246" s="16">
        <v>3445.98</v>
      </c>
      <c r="BD2246" s="16">
        <v>1174.24</v>
      </c>
      <c r="BE2246" s="16">
        <v>3445.98</v>
      </c>
      <c r="BF2246" s="16">
        <v>369.96100000000001</v>
      </c>
      <c r="BG2246" s="16">
        <v>3445.98</v>
      </c>
      <c r="BH2246" s="16">
        <v>1029.93</v>
      </c>
      <c r="BI2246" s="16">
        <v>3445.98</v>
      </c>
      <c r="BJ2246" s="16">
        <v>3973.09</v>
      </c>
      <c r="BK2246" s="16">
        <v>3445.98</v>
      </c>
      <c r="BL2246" s="16">
        <v>31330.2</v>
      </c>
      <c r="BM2246" s="16">
        <v>3445.98</v>
      </c>
      <c r="BN2246" s="16">
        <v>360.697</v>
      </c>
      <c r="BO2246" s="16">
        <v>3470.45</v>
      </c>
      <c r="BP2246" s="16">
        <v>89</v>
      </c>
      <c r="BQ2246" s="16">
        <v>3470.45</v>
      </c>
      <c r="BR2246" s="16">
        <v>301</v>
      </c>
      <c r="BS2246" s="16">
        <v>3445.98</v>
      </c>
      <c r="BT2246" s="16">
        <v>26116.2</v>
      </c>
      <c r="BU2246" s="16">
        <v>3445.98</v>
      </c>
      <c r="BV2246" s="16">
        <v>71.418300000000002</v>
      </c>
      <c r="BW2246" s="16">
        <v>3445.98</v>
      </c>
      <c r="BX2246" s="16">
        <v>257.983</v>
      </c>
      <c r="BY2246" s="16">
        <v>3470.45</v>
      </c>
      <c r="BZ2246" s="16">
        <v>4665</v>
      </c>
      <c r="CA2246" s="16">
        <v>3470.45</v>
      </c>
      <c r="CB2246" s="16">
        <v>55.8889</v>
      </c>
      <c r="CC2246" s="16">
        <v>3470.45</v>
      </c>
      <c r="CD2246" s="16">
        <v>40.1111</v>
      </c>
      <c r="CE2246" s="16">
        <v>3470.45</v>
      </c>
      <c r="CF2246" s="16">
        <v>521</v>
      </c>
      <c r="CG2246" s="16">
        <v>3470.45</v>
      </c>
      <c r="CH2246" s="16">
        <v>101</v>
      </c>
      <c r="CI2246" s="16">
        <v>3470.45</v>
      </c>
      <c r="CJ2246" s="16">
        <v>267</v>
      </c>
      <c r="CK2246" s="16">
        <v>3470.45</v>
      </c>
      <c r="CL2246" s="16">
        <v>2003</v>
      </c>
      <c r="CM2246" s="16">
        <v>3470.45</v>
      </c>
      <c r="CN2246" s="16">
        <v>119</v>
      </c>
      <c r="CO2246" s="16">
        <v>3470.45</v>
      </c>
      <c r="CP2246" s="16">
        <v>401</v>
      </c>
      <c r="CQ2246" s="16">
        <v>3470.45</v>
      </c>
      <c r="CR2246" s="16">
        <v>15.841900000000001</v>
      </c>
      <c r="CS2246" s="16">
        <v>3470.45</v>
      </c>
      <c r="CT2246" s="16">
        <v>41</v>
      </c>
      <c r="CU2246" s="16">
        <v>3470.45</v>
      </c>
      <c r="CV2246" s="16">
        <v>5489</v>
      </c>
      <c r="CW2246" s="16">
        <v>3470.45</v>
      </c>
      <c r="CX2246" s="16">
        <v>299</v>
      </c>
    </row>
    <row r="2247" spans="1:102" x14ac:dyDescent="0.25">
      <c r="A2247" s="16">
        <v>3447.07</v>
      </c>
      <c r="B2247" s="16">
        <v>107.715</v>
      </c>
      <c r="C2247" s="16">
        <v>3447.07</v>
      </c>
      <c r="D2247" s="16">
        <v>160.83099999999999</v>
      </c>
      <c r="E2247" s="16">
        <v>3447.07</v>
      </c>
      <c r="F2247" s="16">
        <v>1013.99</v>
      </c>
      <c r="G2247" s="16">
        <v>3506.37</v>
      </c>
      <c r="H2247" s="16">
        <v>50.056199999999997</v>
      </c>
      <c r="I2247" s="16">
        <v>3506.37</v>
      </c>
      <c r="J2247" s="16">
        <v>107.557</v>
      </c>
      <c r="K2247" s="16">
        <v>3447.07</v>
      </c>
      <c r="L2247" s="16">
        <v>4301.8500000000004</v>
      </c>
      <c r="M2247" s="16">
        <v>3447.07</v>
      </c>
      <c r="N2247" s="16">
        <v>7118.45</v>
      </c>
      <c r="O2247" s="16">
        <v>3447.07</v>
      </c>
      <c r="P2247" s="16">
        <v>283.678</v>
      </c>
      <c r="Q2247" s="16">
        <v>3447.07</v>
      </c>
      <c r="R2247" s="16">
        <v>38.034999999999997</v>
      </c>
      <c r="S2247" s="16">
        <v>3447.07</v>
      </c>
      <c r="T2247" s="16">
        <v>2101.0700000000002</v>
      </c>
      <c r="U2247" s="16">
        <v>3447.07</v>
      </c>
      <c r="V2247" s="16">
        <v>194.58099999999999</v>
      </c>
      <c r="W2247" s="16">
        <v>3447.07</v>
      </c>
      <c r="X2247" s="16">
        <v>48.550800000000002</v>
      </c>
      <c r="Y2247" s="16">
        <v>3447.07</v>
      </c>
      <c r="Z2247" s="16">
        <v>79.240200000000002</v>
      </c>
      <c r="AA2247" s="16">
        <v>3447.07</v>
      </c>
      <c r="AB2247" s="16">
        <v>1.41937</v>
      </c>
      <c r="AC2247" s="16">
        <v>3447.07</v>
      </c>
      <c r="AD2247" s="16">
        <v>363.35399999999998</v>
      </c>
      <c r="AE2247" s="16">
        <v>3447.07</v>
      </c>
      <c r="AF2247" s="16">
        <v>107.715</v>
      </c>
      <c r="AG2247" s="16">
        <v>3447.07</v>
      </c>
      <c r="AH2247" s="16">
        <v>57.984400000000001</v>
      </c>
      <c r="AI2247" s="16">
        <v>3447.07</v>
      </c>
      <c r="AJ2247" s="16">
        <v>4014.02</v>
      </c>
      <c r="AM2247" s="16">
        <v>3471.55</v>
      </c>
      <c r="AN2247" s="16">
        <v>445</v>
      </c>
      <c r="AO2247" s="16">
        <v>3447.07</v>
      </c>
      <c r="AP2247" s="16">
        <v>188.15799999999999</v>
      </c>
      <c r="AQ2247" s="16">
        <v>3447.07</v>
      </c>
      <c r="AR2247" s="16">
        <v>431.38900000000001</v>
      </c>
      <c r="AS2247" s="16">
        <v>3447.07</v>
      </c>
      <c r="AT2247" s="16">
        <v>36.725499999999997</v>
      </c>
      <c r="AU2247" s="16">
        <v>3447.07</v>
      </c>
      <c r="AV2247" s="16">
        <v>188.15799999999999</v>
      </c>
      <c r="AW2247" s="16">
        <v>3447.07</v>
      </c>
      <c r="AX2247" s="16">
        <v>743.66499999999996</v>
      </c>
      <c r="AY2247" s="16">
        <v>3447.07</v>
      </c>
      <c r="AZ2247" s="16">
        <v>471.36200000000002</v>
      </c>
      <c r="BA2247" s="16">
        <v>3447.07</v>
      </c>
      <c r="BB2247" s="16">
        <v>1242.25</v>
      </c>
      <c r="BC2247" s="16">
        <v>3447.07</v>
      </c>
      <c r="BD2247" s="16">
        <v>1189.77</v>
      </c>
      <c r="BE2247" s="16">
        <v>3447.07</v>
      </c>
      <c r="BF2247" s="16">
        <v>373.6</v>
      </c>
      <c r="BG2247" s="16">
        <v>3447.07</v>
      </c>
      <c r="BH2247" s="16">
        <v>1016.15</v>
      </c>
      <c r="BI2247" s="16">
        <v>3447.07</v>
      </c>
      <c r="BJ2247" s="16">
        <v>3988.36</v>
      </c>
      <c r="BK2247" s="16">
        <v>3447.07</v>
      </c>
      <c r="BL2247" s="16">
        <v>31335.9</v>
      </c>
      <c r="BM2247" s="16">
        <v>3447.07</v>
      </c>
      <c r="BN2247" s="16">
        <v>382.04300000000001</v>
      </c>
      <c r="BO2247" s="16">
        <v>3471.55</v>
      </c>
      <c r="BP2247" s="16">
        <v>77</v>
      </c>
      <c r="BQ2247" s="16">
        <v>3471.55</v>
      </c>
      <c r="BR2247" s="16">
        <v>305</v>
      </c>
      <c r="BS2247" s="16">
        <v>3447.07</v>
      </c>
      <c r="BT2247" s="16">
        <v>26072.9</v>
      </c>
      <c r="BU2247" s="16">
        <v>3447.07</v>
      </c>
      <c r="BV2247" s="16">
        <v>75.509200000000007</v>
      </c>
      <c r="BW2247" s="16">
        <v>3447.07</v>
      </c>
      <c r="BX2247" s="16">
        <v>260.2</v>
      </c>
      <c r="BY2247" s="16">
        <v>3471.55</v>
      </c>
      <c r="BZ2247" s="16">
        <v>4690.78</v>
      </c>
      <c r="CA2247" s="16">
        <v>3471.55</v>
      </c>
      <c r="CB2247" s="16">
        <v>57.444400000000002</v>
      </c>
      <c r="CC2247" s="16">
        <v>3471.55</v>
      </c>
      <c r="CD2247" s="16">
        <v>42.555599999999998</v>
      </c>
      <c r="CE2247" s="16">
        <v>3471.55</v>
      </c>
      <c r="CF2247" s="16">
        <v>523</v>
      </c>
      <c r="CG2247" s="16">
        <v>3471.55</v>
      </c>
      <c r="CH2247" s="16">
        <v>105</v>
      </c>
      <c r="CI2247" s="16">
        <v>3471.55</v>
      </c>
      <c r="CJ2247" s="16">
        <v>273</v>
      </c>
      <c r="CK2247" s="16">
        <v>3471.55</v>
      </c>
      <c r="CL2247" s="16">
        <v>1973</v>
      </c>
      <c r="CM2247" s="16">
        <v>3471.55</v>
      </c>
      <c r="CN2247" s="16">
        <v>121</v>
      </c>
      <c r="CO2247" s="16">
        <v>3471.55</v>
      </c>
      <c r="CP2247" s="16">
        <v>373</v>
      </c>
      <c r="CQ2247" s="16">
        <v>3471.55</v>
      </c>
      <c r="CR2247" s="16">
        <v>-3.7031299999999998</v>
      </c>
      <c r="CS2247" s="16">
        <v>3471.55</v>
      </c>
      <c r="CT2247" s="16">
        <v>37</v>
      </c>
      <c r="CU2247" s="16">
        <v>3471.55</v>
      </c>
      <c r="CV2247" s="16">
        <v>5623</v>
      </c>
      <c r="CW2247" s="16">
        <v>3471.55</v>
      </c>
      <c r="CX2247" s="16">
        <v>275</v>
      </c>
    </row>
    <row r="2248" spans="1:102" x14ac:dyDescent="0.25">
      <c r="A2248" s="16">
        <v>3448.16</v>
      </c>
      <c r="B2248" s="16">
        <v>102.482</v>
      </c>
      <c r="C2248" s="16">
        <v>3448.16</v>
      </c>
      <c r="D2248" s="16">
        <v>151.92500000000001</v>
      </c>
      <c r="E2248" s="16">
        <v>3448.16</v>
      </c>
      <c r="F2248" s="16">
        <v>1006.34</v>
      </c>
      <c r="G2248" s="16">
        <v>3507.45</v>
      </c>
      <c r="H2248" s="16">
        <v>50.5839</v>
      </c>
      <c r="I2248" s="16">
        <v>3507.45</v>
      </c>
      <c r="J2248" s="16">
        <v>98.644499999999994</v>
      </c>
      <c r="K2248" s="16">
        <v>3448.16</v>
      </c>
      <c r="L2248" s="16">
        <v>4284.82</v>
      </c>
      <c r="M2248" s="16">
        <v>3448.16</v>
      </c>
      <c r="N2248" s="16">
        <v>7094.28</v>
      </c>
      <c r="O2248" s="16">
        <v>3448.16</v>
      </c>
      <c r="P2248" s="16">
        <v>286.91399999999999</v>
      </c>
      <c r="Q2248" s="16">
        <v>3448.16</v>
      </c>
      <c r="R2248" s="16">
        <v>44.3</v>
      </c>
      <c r="S2248" s="16">
        <v>3448.16</v>
      </c>
      <c r="T2248" s="16">
        <v>2109.0500000000002</v>
      </c>
      <c r="U2248" s="16">
        <v>3448.16</v>
      </c>
      <c r="V2248" s="16">
        <v>198.423</v>
      </c>
      <c r="W2248" s="16">
        <v>3448.16</v>
      </c>
      <c r="X2248" s="16">
        <v>44.4801</v>
      </c>
      <c r="Y2248" s="16">
        <v>3448.16</v>
      </c>
      <c r="Z2248" s="16">
        <v>70.578900000000004</v>
      </c>
      <c r="AA2248" s="16">
        <v>3448.16</v>
      </c>
      <c r="AB2248" s="16">
        <v>-0.558365</v>
      </c>
      <c r="AC2248" s="16">
        <v>3448.16</v>
      </c>
      <c r="AD2248" s="16">
        <v>360.85899999999998</v>
      </c>
      <c r="AE2248" s="16">
        <v>3448.16</v>
      </c>
      <c r="AF2248" s="16">
        <v>102.482</v>
      </c>
      <c r="AG2248" s="16">
        <v>3448.16</v>
      </c>
      <c r="AH2248" s="16">
        <v>56.344000000000001</v>
      </c>
      <c r="AI2248" s="16">
        <v>3448.16</v>
      </c>
      <c r="AJ2248" s="16">
        <v>4004.32</v>
      </c>
      <c r="AM2248" s="16">
        <v>3472.65</v>
      </c>
      <c r="AN2248" s="16">
        <v>435</v>
      </c>
      <c r="AO2248" s="16">
        <v>3448.16</v>
      </c>
      <c r="AP2248" s="16">
        <v>180.66</v>
      </c>
      <c r="AQ2248" s="16">
        <v>3448.16</v>
      </c>
      <c r="AR2248" s="16">
        <v>440.10300000000001</v>
      </c>
      <c r="AS2248" s="16">
        <v>3448.16</v>
      </c>
      <c r="AT2248" s="16">
        <v>39.3446</v>
      </c>
      <c r="AU2248" s="16">
        <v>3448.16</v>
      </c>
      <c r="AV2248" s="16">
        <v>180.66</v>
      </c>
      <c r="AW2248" s="16">
        <v>3448.16</v>
      </c>
      <c r="AX2248" s="16">
        <v>760.529</v>
      </c>
      <c r="AY2248" s="16">
        <v>3448.16</v>
      </c>
      <c r="AZ2248" s="16">
        <v>459.46800000000002</v>
      </c>
      <c r="BA2248" s="16">
        <v>3448.16</v>
      </c>
      <c r="BB2248" s="16">
        <v>1257.31</v>
      </c>
      <c r="BC2248" s="16">
        <v>3448.16</v>
      </c>
      <c r="BD2248" s="16">
        <v>1201.0899999999999</v>
      </c>
      <c r="BE2248" s="16">
        <v>3448.16</v>
      </c>
      <c r="BF2248" s="16">
        <v>374.50700000000001</v>
      </c>
      <c r="BG2248" s="16">
        <v>3448.16</v>
      </c>
      <c r="BH2248" s="16">
        <v>1048.21</v>
      </c>
      <c r="BI2248" s="16">
        <v>3448.16</v>
      </c>
      <c r="BJ2248" s="16">
        <v>4001.82</v>
      </c>
      <c r="BK2248" s="16">
        <v>3448.16</v>
      </c>
      <c r="BL2248" s="16">
        <v>31401.3</v>
      </c>
      <c r="BM2248" s="16">
        <v>3448.16</v>
      </c>
      <c r="BN2248" s="16">
        <v>370.07400000000001</v>
      </c>
      <c r="BO2248" s="16">
        <v>3472.65</v>
      </c>
      <c r="BP2248" s="16">
        <v>81</v>
      </c>
      <c r="BQ2248" s="16">
        <v>3472.65</v>
      </c>
      <c r="BR2248" s="16">
        <v>301</v>
      </c>
      <c r="BS2248" s="16">
        <v>3448.16</v>
      </c>
      <c r="BT2248" s="16">
        <v>26089.9</v>
      </c>
      <c r="BU2248" s="16">
        <v>3448.16</v>
      </c>
      <c r="BV2248" s="16">
        <v>81.477599999999995</v>
      </c>
      <c r="BW2248" s="16">
        <v>3448.16</v>
      </c>
      <c r="BX2248" s="16">
        <v>259.37799999999999</v>
      </c>
      <c r="BY2248" s="16">
        <v>3472.65</v>
      </c>
      <c r="BZ2248" s="16">
        <v>4691.67</v>
      </c>
      <c r="CA2248" s="16">
        <v>3472.65</v>
      </c>
      <c r="CB2248" s="16">
        <v>50.333300000000001</v>
      </c>
      <c r="CC2248" s="16">
        <v>3472.65</v>
      </c>
      <c r="CD2248" s="16">
        <v>40.333300000000001</v>
      </c>
      <c r="CE2248" s="16">
        <v>3472.65</v>
      </c>
      <c r="CF2248" s="16">
        <v>517</v>
      </c>
      <c r="CG2248" s="16">
        <v>3472.65</v>
      </c>
      <c r="CH2248" s="16">
        <v>107</v>
      </c>
      <c r="CI2248" s="16">
        <v>3472.65</v>
      </c>
      <c r="CJ2248" s="16">
        <v>257</v>
      </c>
      <c r="CK2248" s="16">
        <v>3472.65</v>
      </c>
      <c r="CL2248" s="16">
        <v>1963</v>
      </c>
      <c r="CM2248" s="16">
        <v>3472.65</v>
      </c>
      <c r="CN2248" s="16">
        <v>141</v>
      </c>
      <c r="CO2248" s="16">
        <v>3472.65</v>
      </c>
      <c r="CP2248" s="16">
        <v>387</v>
      </c>
      <c r="CQ2248" s="16">
        <v>3472.65</v>
      </c>
      <c r="CR2248" s="16">
        <v>18.752099999999999</v>
      </c>
      <c r="CS2248" s="16">
        <v>3472.65</v>
      </c>
      <c r="CT2248" s="16">
        <v>41</v>
      </c>
      <c r="CU2248" s="16">
        <v>3472.65</v>
      </c>
      <c r="CV2248" s="16">
        <v>5793</v>
      </c>
      <c r="CW2248" s="16">
        <v>3472.65</v>
      </c>
      <c r="CX2248" s="16">
        <v>277</v>
      </c>
    </row>
    <row r="2249" spans="1:102" x14ac:dyDescent="0.25">
      <c r="A2249" s="16">
        <v>3449.25</v>
      </c>
      <c r="B2249" s="16">
        <v>103.015</v>
      </c>
      <c r="C2249" s="16">
        <v>3449.25</v>
      </c>
      <c r="D2249" s="16">
        <v>151.345</v>
      </c>
      <c r="E2249" s="16">
        <v>3449.25</v>
      </c>
      <c r="F2249" s="16">
        <v>1020.37</v>
      </c>
      <c r="G2249" s="16">
        <v>3508.53</v>
      </c>
      <c r="H2249" s="16">
        <v>57.915599999999998</v>
      </c>
      <c r="I2249" s="16">
        <v>3508.53</v>
      </c>
      <c r="J2249" s="16">
        <v>111.52500000000001</v>
      </c>
      <c r="K2249" s="16">
        <v>3449.25</v>
      </c>
      <c r="L2249" s="16">
        <v>4151.8100000000004</v>
      </c>
      <c r="M2249" s="16">
        <v>3449.25</v>
      </c>
      <c r="N2249" s="16">
        <v>7007.89</v>
      </c>
      <c r="O2249" s="16">
        <v>3449.25</v>
      </c>
      <c r="P2249" s="16">
        <v>294.47300000000001</v>
      </c>
      <c r="Q2249" s="16">
        <v>3449.25</v>
      </c>
      <c r="R2249" s="16">
        <v>40.637300000000003</v>
      </c>
      <c r="S2249" s="16">
        <v>3449.25</v>
      </c>
      <c r="T2249" s="16">
        <v>2148.4699999999998</v>
      </c>
      <c r="U2249" s="16">
        <v>3449.25</v>
      </c>
      <c r="V2249" s="16">
        <v>195.774</v>
      </c>
      <c r="W2249" s="16">
        <v>3449.25</v>
      </c>
      <c r="X2249" s="16">
        <v>49.283200000000001</v>
      </c>
      <c r="Y2249" s="16">
        <v>3449.25</v>
      </c>
      <c r="Z2249" s="16">
        <v>75.968100000000007</v>
      </c>
      <c r="AA2249" s="16">
        <v>3449.25</v>
      </c>
      <c r="AB2249" s="16">
        <v>5.1871499999999999</v>
      </c>
      <c r="AC2249" s="16">
        <v>3449.25</v>
      </c>
      <c r="AD2249" s="16">
        <v>350.60599999999999</v>
      </c>
      <c r="AE2249" s="16">
        <v>3449.25</v>
      </c>
      <c r="AF2249" s="16">
        <v>103.015</v>
      </c>
      <c r="AG2249" s="16">
        <v>3449.25</v>
      </c>
      <c r="AH2249" s="16">
        <v>53.538699999999999</v>
      </c>
      <c r="AI2249" s="16">
        <v>3449.25</v>
      </c>
      <c r="AJ2249" s="16">
        <v>3965.58</v>
      </c>
      <c r="AM2249" s="16">
        <v>3473.75</v>
      </c>
      <c r="AN2249" s="16">
        <v>419</v>
      </c>
      <c r="AO2249" s="16">
        <v>3449.25</v>
      </c>
      <c r="AP2249" s="16">
        <v>174.815</v>
      </c>
      <c r="AQ2249" s="16">
        <v>3449.25</v>
      </c>
      <c r="AR2249" s="16">
        <v>409.471</v>
      </c>
      <c r="AS2249" s="16">
        <v>3449.25</v>
      </c>
      <c r="AT2249" s="16">
        <v>38.509900000000002</v>
      </c>
      <c r="AU2249" s="16">
        <v>3449.25</v>
      </c>
      <c r="AV2249" s="16">
        <v>174.815</v>
      </c>
      <c r="AW2249" s="16">
        <v>3449.25</v>
      </c>
      <c r="AX2249" s="16">
        <v>731.59</v>
      </c>
      <c r="AY2249" s="16">
        <v>3449.25</v>
      </c>
      <c r="AZ2249" s="16">
        <v>476.13499999999999</v>
      </c>
      <c r="BA2249" s="16">
        <v>3449.25</v>
      </c>
      <c r="BB2249" s="16">
        <v>1253.93</v>
      </c>
      <c r="BC2249" s="16">
        <v>3449.25</v>
      </c>
      <c r="BD2249" s="16">
        <v>1179.54</v>
      </c>
      <c r="BE2249" s="16">
        <v>3449.25</v>
      </c>
      <c r="BF2249" s="16">
        <v>381.28500000000003</v>
      </c>
      <c r="BG2249" s="16">
        <v>3449.25</v>
      </c>
      <c r="BH2249" s="16">
        <v>1046.23</v>
      </c>
      <c r="BI2249" s="16">
        <v>3449.25</v>
      </c>
      <c r="BJ2249" s="16">
        <v>4005.9</v>
      </c>
      <c r="BK2249" s="16">
        <v>3449.25</v>
      </c>
      <c r="BL2249" s="16">
        <v>31281.8</v>
      </c>
      <c r="BM2249" s="16">
        <v>3449.25</v>
      </c>
      <c r="BN2249" s="16">
        <v>374.65</v>
      </c>
      <c r="BO2249" s="16">
        <v>3473.75</v>
      </c>
      <c r="BP2249" s="16">
        <v>85</v>
      </c>
      <c r="BQ2249" s="16">
        <v>3473.75</v>
      </c>
      <c r="BR2249" s="16">
        <v>303</v>
      </c>
      <c r="BS2249" s="16">
        <v>3449.25</v>
      </c>
      <c r="BT2249" s="16">
        <v>26056.7</v>
      </c>
      <c r="BU2249" s="16">
        <v>3449.25</v>
      </c>
      <c r="BV2249" s="16">
        <v>86.206800000000001</v>
      </c>
      <c r="BW2249" s="16">
        <v>3449.25</v>
      </c>
      <c r="BX2249" s="16">
        <v>267.512</v>
      </c>
      <c r="BY2249" s="16">
        <v>3473.75</v>
      </c>
      <c r="BZ2249" s="16">
        <v>4662.33</v>
      </c>
      <c r="CA2249" s="16">
        <v>3473.75</v>
      </c>
      <c r="CB2249" s="16">
        <v>52.1111</v>
      </c>
      <c r="CC2249" s="16">
        <v>3473.75</v>
      </c>
      <c r="CD2249" s="16">
        <v>39.222200000000001</v>
      </c>
      <c r="CE2249" s="16">
        <v>3473.75</v>
      </c>
      <c r="CF2249" s="16">
        <v>491</v>
      </c>
      <c r="CG2249" s="16">
        <v>3473.75</v>
      </c>
      <c r="CH2249" s="16">
        <v>113</v>
      </c>
      <c r="CI2249" s="16">
        <v>3473.75</v>
      </c>
      <c r="CJ2249" s="16">
        <v>277</v>
      </c>
      <c r="CK2249" s="16">
        <v>3473.75</v>
      </c>
      <c r="CL2249" s="16">
        <v>1985</v>
      </c>
      <c r="CM2249" s="16">
        <v>3473.75</v>
      </c>
      <c r="CN2249" s="16">
        <v>129</v>
      </c>
      <c r="CO2249" s="16">
        <v>3473.75</v>
      </c>
      <c r="CP2249" s="16">
        <v>377</v>
      </c>
      <c r="CQ2249" s="16">
        <v>3473.75</v>
      </c>
      <c r="CR2249" s="16">
        <v>73.206999999999994</v>
      </c>
      <c r="CS2249" s="16">
        <v>3473.75</v>
      </c>
      <c r="CT2249" s="16">
        <v>45</v>
      </c>
      <c r="CU2249" s="16">
        <v>3473.75</v>
      </c>
      <c r="CV2249" s="16">
        <v>5741</v>
      </c>
      <c r="CW2249" s="16">
        <v>3473.75</v>
      </c>
      <c r="CX2249" s="16">
        <v>295</v>
      </c>
    </row>
    <row r="2250" spans="1:102" x14ac:dyDescent="0.25">
      <c r="A2250" s="16">
        <v>3450.34</v>
      </c>
      <c r="B2250" s="16">
        <v>105.209</v>
      </c>
      <c r="C2250" s="16">
        <v>3450.34</v>
      </c>
      <c r="D2250" s="16">
        <v>165.28100000000001</v>
      </c>
      <c r="E2250" s="16">
        <v>3450.34</v>
      </c>
      <c r="F2250" s="16">
        <v>1010.35</v>
      </c>
      <c r="G2250" s="16">
        <v>3509.6</v>
      </c>
      <c r="H2250" s="16">
        <v>51.648899999999998</v>
      </c>
      <c r="I2250" s="16">
        <v>3509.6</v>
      </c>
      <c r="J2250" s="16">
        <v>110.545</v>
      </c>
      <c r="K2250" s="16">
        <v>3450.34</v>
      </c>
      <c r="L2250" s="16">
        <v>4125.2299999999996</v>
      </c>
      <c r="M2250" s="16">
        <v>3450.34</v>
      </c>
      <c r="N2250" s="16">
        <v>7031.78</v>
      </c>
      <c r="O2250" s="16">
        <v>3450.34</v>
      </c>
      <c r="P2250" s="16">
        <v>279.80099999999999</v>
      </c>
      <c r="Q2250" s="16">
        <v>3450.34</v>
      </c>
      <c r="R2250" s="16">
        <v>41.708399999999997</v>
      </c>
      <c r="S2250" s="16">
        <v>3450.34</v>
      </c>
      <c r="T2250" s="16">
        <v>2137.96</v>
      </c>
      <c r="U2250" s="16">
        <v>3450.34</v>
      </c>
      <c r="V2250" s="16">
        <v>183.81100000000001</v>
      </c>
      <c r="W2250" s="16">
        <v>3450.34</v>
      </c>
      <c r="X2250" s="16">
        <v>54.190800000000003</v>
      </c>
      <c r="Y2250" s="16">
        <v>3450.34</v>
      </c>
      <c r="Z2250" s="16">
        <v>71.882099999999994</v>
      </c>
      <c r="AA2250" s="16">
        <v>3450.34</v>
      </c>
      <c r="AB2250" s="16">
        <v>3.5420500000000001</v>
      </c>
      <c r="AC2250" s="16">
        <v>3450.34</v>
      </c>
      <c r="AD2250" s="16">
        <v>358.52</v>
      </c>
      <c r="AE2250" s="16">
        <v>3450.34</v>
      </c>
      <c r="AF2250" s="16">
        <v>105.209</v>
      </c>
      <c r="AG2250" s="16">
        <v>3450.34</v>
      </c>
      <c r="AH2250" s="16">
        <v>49.8887</v>
      </c>
      <c r="AI2250" s="16">
        <v>3450.34</v>
      </c>
      <c r="AJ2250" s="16">
        <v>3980.08</v>
      </c>
      <c r="AM2250" s="16">
        <v>3474.85</v>
      </c>
      <c r="AN2250" s="16">
        <v>407</v>
      </c>
      <c r="AO2250" s="16">
        <v>3450.34</v>
      </c>
      <c r="AP2250" s="16">
        <v>173.99</v>
      </c>
      <c r="AQ2250" s="16">
        <v>3450.34</v>
      </c>
      <c r="AR2250" s="16">
        <v>419.59399999999999</v>
      </c>
      <c r="AS2250" s="16">
        <v>3450.34</v>
      </c>
      <c r="AT2250" s="16">
        <v>36.773899999999998</v>
      </c>
      <c r="AU2250" s="16">
        <v>3450.34</v>
      </c>
      <c r="AV2250" s="16">
        <v>173.99</v>
      </c>
      <c r="AW2250" s="16">
        <v>3450.34</v>
      </c>
      <c r="AX2250" s="16">
        <v>734.774</v>
      </c>
      <c r="AY2250" s="16">
        <v>3450.34</v>
      </c>
      <c r="AZ2250" s="16">
        <v>466.09199999999998</v>
      </c>
      <c r="BA2250" s="16">
        <v>3450.34</v>
      </c>
      <c r="BB2250" s="16">
        <v>1248.1199999999999</v>
      </c>
      <c r="BC2250" s="16">
        <v>3450.34</v>
      </c>
      <c r="BD2250" s="16">
        <v>1177.8</v>
      </c>
      <c r="BE2250" s="16">
        <v>3450.34</v>
      </c>
      <c r="BF2250" s="16">
        <v>363.98099999999999</v>
      </c>
      <c r="BG2250" s="16">
        <v>3450.34</v>
      </c>
      <c r="BH2250" s="16">
        <v>1035.8599999999999</v>
      </c>
      <c r="BI2250" s="16">
        <v>3450.34</v>
      </c>
      <c r="BJ2250" s="16">
        <v>3980.77</v>
      </c>
      <c r="BK2250" s="16">
        <v>3450.34</v>
      </c>
      <c r="BL2250" s="16">
        <v>31199.8</v>
      </c>
      <c r="BM2250" s="16">
        <v>3450.34</v>
      </c>
      <c r="BN2250" s="16">
        <v>362.17099999999999</v>
      </c>
      <c r="BO2250" s="16">
        <v>3474.85</v>
      </c>
      <c r="BP2250" s="16">
        <v>89</v>
      </c>
      <c r="BQ2250" s="16">
        <v>3474.85</v>
      </c>
      <c r="BR2250" s="16">
        <v>285</v>
      </c>
      <c r="BS2250" s="16">
        <v>3450.34</v>
      </c>
      <c r="BT2250" s="16">
        <v>26023.1</v>
      </c>
      <c r="BU2250" s="16">
        <v>3450.34</v>
      </c>
      <c r="BV2250" s="16">
        <v>83.650199999999998</v>
      </c>
      <c r="BW2250" s="16">
        <v>3450.34</v>
      </c>
      <c r="BX2250" s="16">
        <v>251.49100000000001</v>
      </c>
      <c r="BY2250" s="16">
        <v>3474.85</v>
      </c>
      <c r="BZ2250" s="16">
        <v>4678.78</v>
      </c>
      <c r="CA2250" s="16">
        <v>3474.85</v>
      </c>
      <c r="CB2250" s="16">
        <v>54.1111</v>
      </c>
      <c r="CC2250" s="16">
        <v>3474.85</v>
      </c>
      <c r="CD2250" s="16">
        <v>40.333300000000001</v>
      </c>
      <c r="CE2250" s="16">
        <v>3474.85</v>
      </c>
      <c r="CF2250" s="16">
        <v>517</v>
      </c>
      <c r="CG2250" s="16">
        <v>3474.85</v>
      </c>
      <c r="CH2250" s="16">
        <v>99</v>
      </c>
      <c r="CI2250" s="16">
        <v>3474.85</v>
      </c>
      <c r="CJ2250" s="16">
        <v>289</v>
      </c>
      <c r="CK2250" s="16">
        <v>3474.85</v>
      </c>
      <c r="CL2250" s="16">
        <v>2021</v>
      </c>
      <c r="CM2250" s="16">
        <v>3474.85</v>
      </c>
      <c r="CN2250" s="16">
        <v>115</v>
      </c>
      <c r="CO2250" s="16">
        <v>3474.85</v>
      </c>
      <c r="CP2250" s="16">
        <v>365</v>
      </c>
      <c r="CQ2250" s="16">
        <v>3474.85</v>
      </c>
      <c r="CR2250" s="16">
        <v>31.662800000000001</v>
      </c>
      <c r="CS2250" s="16">
        <v>3474.85</v>
      </c>
      <c r="CT2250" s="16">
        <v>41</v>
      </c>
      <c r="CU2250" s="16">
        <v>3474.85</v>
      </c>
      <c r="CV2250" s="16">
        <v>5897</v>
      </c>
      <c r="CW2250" s="16">
        <v>3474.85</v>
      </c>
      <c r="CX2250" s="16">
        <v>295</v>
      </c>
    </row>
    <row r="2251" spans="1:102" x14ac:dyDescent="0.25">
      <c r="A2251" s="16">
        <v>3451.43</v>
      </c>
      <c r="B2251" s="16">
        <v>104.687</v>
      </c>
      <c r="C2251" s="16">
        <v>3451.43</v>
      </c>
      <c r="D2251" s="16">
        <v>153.15299999999999</v>
      </c>
      <c r="E2251" s="16">
        <v>3451.43</v>
      </c>
      <c r="F2251" s="16">
        <v>1001.97</v>
      </c>
      <c r="G2251" s="16">
        <v>3510.68</v>
      </c>
      <c r="H2251" s="16">
        <v>50.765999999999998</v>
      </c>
      <c r="I2251" s="16">
        <v>3510.68</v>
      </c>
      <c r="J2251" s="16">
        <v>105.941</v>
      </c>
      <c r="K2251" s="16">
        <v>3451.43</v>
      </c>
      <c r="L2251" s="16">
        <v>4122.41</v>
      </c>
      <c r="M2251" s="16">
        <v>3451.43</v>
      </c>
      <c r="N2251" s="16">
        <v>7044.08</v>
      </c>
      <c r="O2251" s="16">
        <v>3451.43</v>
      </c>
      <c r="P2251" s="16">
        <v>281.214</v>
      </c>
      <c r="Q2251" s="16">
        <v>3451.43</v>
      </c>
      <c r="R2251" s="16">
        <v>38.137099999999997</v>
      </c>
      <c r="S2251" s="16">
        <v>3451.43</v>
      </c>
      <c r="T2251" s="16">
        <v>2152.79</v>
      </c>
      <c r="U2251" s="16">
        <v>3451.43</v>
      </c>
      <c r="V2251" s="16">
        <v>186.16</v>
      </c>
      <c r="W2251" s="16">
        <v>3451.43</v>
      </c>
      <c r="X2251" s="16">
        <v>47.078200000000002</v>
      </c>
      <c r="Y2251" s="16">
        <v>3451.43</v>
      </c>
      <c r="Z2251" s="16">
        <v>69.928100000000001</v>
      </c>
      <c r="AA2251" s="16">
        <v>3451.43</v>
      </c>
      <c r="AB2251" s="16">
        <v>-0.48422199999999999</v>
      </c>
      <c r="AC2251" s="16">
        <v>3451.43</v>
      </c>
      <c r="AD2251" s="16">
        <v>360.459</v>
      </c>
      <c r="AE2251" s="16">
        <v>3451.43</v>
      </c>
      <c r="AF2251" s="16">
        <v>104.687</v>
      </c>
      <c r="AG2251" s="16">
        <v>3451.43</v>
      </c>
      <c r="AH2251" s="16">
        <v>51.662199999999999</v>
      </c>
      <c r="AI2251" s="16">
        <v>3451.43</v>
      </c>
      <c r="AJ2251" s="16">
        <v>3956.56</v>
      </c>
      <c r="AM2251" s="16">
        <v>3475.96</v>
      </c>
      <c r="AN2251" s="16">
        <v>419</v>
      </c>
      <c r="AO2251" s="16">
        <v>3451.43</v>
      </c>
      <c r="AP2251" s="16">
        <v>172.875</v>
      </c>
      <c r="AQ2251" s="16">
        <v>3451.43</v>
      </c>
      <c r="AR2251" s="16">
        <v>430.53899999999999</v>
      </c>
      <c r="AS2251" s="16">
        <v>3451.43</v>
      </c>
      <c r="AT2251" s="16">
        <v>41.1751</v>
      </c>
      <c r="AU2251" s="16">
        <v>3451.43</v>
      </c>
      <c r="AV2251" s="16">
        <v>172.875</v>
      </c>
      <c r="AW2251" s="16">
        <v>3451.43</v>
      </c>
      <c r="AX2251" s="16">
        <v>752.245</v>
      </c>
      <c r="AY2251" s="16">
        <v>3451.43</v>
      </c>
      <c r="AZ2251" s="16">
        <v>472.98</v>
      </c>
      <c r="BA2251" s="16">
        <v>3451.43</v>
      </c>
      <c r="BB2251" s="16">
        <v>1253.71</v>
      </c>
      <c r="BC2251" s="16">
        <v>3451.43</v>
      </c>
      <c r="BD2251" s="16">
        <v>1165.8</v>
      </c>
      <c r="BE2251" s="16">
        <v>3451.43</v>
      </c>
      <c r="BF2251" s="16">
        <v>369.67700000000002</v>
      </c>
      <c r="BG2251" s="16">
        <v>3451.43</v>
      </c>
      <c r="BH2251" s="16">
        <v>1026.57</v>
      </c>
      <c r="BI2251" s="16">
        <v>3451.43</v>
      </c>
      <c r="BJ2251" s="16">
        <v>4000.58</v>
      </c>
      <c r="BK2251" s="16">
        <v>3451.43</v>
      </c>
      <c r="BL2251" s="16">
        <v>31177.200000000001</v>
      </c>
      <c r="BM2251" s="16">
        <v>3451.43</v>
      </c>
      <c r="BN2251" s="16">
        <v>349.5</v>
      </c>
      <c r="BO2251" s="16">
        <v>3475.96</v>
      </c>
      <c r="BP2251" s="16">
        <v>85</v>
      </c>
      <c r="BQ2251" s="16">
        <v>3475.96</v>
      </c>
      <c r="BR2251" s="16">
        <v>279</v>
      </c>
      <c r="BS2251" s="16">
        <v>3451.43</v>
      </c>
      <c r="BT2251" s="16">
        <v>25980.400000000001</v>
      </c>
      <c r="BU2251" s="16">
        <v>3451.43</v>
      </c>
      <c r="BV2251" s="16">
        <v>80.211399999999998</v>
      </c>
      <c r="BW2251" s="16">
        <v>3451.43</v>
      </c>
      <c r="BX2251" s="16">
        <v>259.64800000000002</v>
      </c>
      <c r="BY2251" s="16">
        <v>3475.96</v>
      </c>
      <c r="BZ2251" s="16">
        <v>4653.22</v>
      </c>
      <c r="CA2251" s="16">
        <v>3475.96</v>
      </c>
      <c r="CB2251" s="16">
        <v>54.777799999999999</v>
      </c>
      <c r="CC2251" s="16">
        <v>3475.96</v>
      </c>
      <c r="CD2251" s="16">
        <v>37.8889</v>
      </c>
      <c r="CE2251" s="16">
        <v>3475.96</v>
      </c>
      <c r="CF2251" s="16">
        <v>493</v>
      </c>
      <c r="CG2251" s="16">
        <v>3475.96</v>
      </c>
      <c r="CH2251" s="16">
        <v>103</v>
      </c>
      <c r="CI2251" s="16">
        <v>3475.96</v>
      </c>
      <c r="CJ2251" s="16">
        <v>279</v>
      </c>
      <c r="CK2251" s="16">
        <v>3475.96</v>
      </c>
      <c r="CL2251" s="16">
        <v>1989</v>
      </c>
      <c r="CM2251" s="16">
        <v>3475.96</v>
      </c>
      <c r="CN2251" s="16">
        <v>123</v>
      </c>
      <c r="CO2251" s="16">
        <v>3475.96</v>
      </c>
      <c r="CP2251" s="16">
        <v>351</v>
      </c>
      <c r="CQ2251" s="16">
        <v>3475.96</v>
      </c>
      <c r="CR2251" s="16">
        <v>12.1189</v>
      </c>
      <c r="CS2251" s="16">
        <v>3475.96</v>
      </c>
      <c r="CT2251" s="16">
        <v>47</v>
      </c>
      <c r="CU2251" s="16">
        <v>3475.96</v>
      </c>
      <c r="CV2251" s="16">
        <v>5983</v>
      </c>
      <c r="CW2251" s="16">
        <v>3475.96</v>
      </c>
      <c r="CX2251" s="16">
        <v>283</v>
      </c>
    </row>
    <row r="2252" spans="1:102" x14ac:dyDescent="0.25">
      <c r="A2252" s="16">
        <v>3452.52</v>
      </c>
      <c r="B2252" s="16">
        <v>109.047</v>
      </c>
      <c r="C2252" s="16">
        <v>3452.52</v>
      </c>
      <c r="D2252" s="16">
        <v>161.30000000000001</v>
      </c>
      <c r="E2252" s="16">
        <v>3452.52</v>
      </c>
      <c r="F2252" s="16">
        <v>995.70600000000002</v>
      </c>
      <c r="G2252" s="16">
        <v>3511.76</v>
      </c>
      <c r="H2252" s="16">
        <v>48.361400000000003</v>
      </c>
      <c r="I2252" s="16">
        <v>3511.76</v>
      </c>
      <c r="J2252" s="16">
        <v>109.55800000000001</v>
      </c>
      <c r="K2252" s="16">
        <v>3452.52</v>
      </c>
      <c r="L2252" s="16">
        <v>4054.92</v>
      </c>
      <c r="M2252" s="16">
        <v>3452.52</v>
      </c>
      <c r="N2252" s="16">
        <v>7032.46</v>
      </c>
      <c r="O2252" s="16">
        <v>3452.52</v>
      </c>
      <c r="P2252" s="16">
        <v>287.14999999999998</v>
      </c>
      <c r="Q2252" s="16">
        <v>3452.52</v>
      </c>
      <c r="R2252" s="16">
        <v>42.843200000000003</v>
      </c>
      <c r="S2252" s="16">
        <v>3452.52</v>
      </c>
      <c r="T2252" s="16">
        <v>2165.87</v>
      </c>
      <c r="U2252" s="16">
        <v>3452.52</v>
      </c>
      <c r="V2252" s="16">
        <v>189.08099999999999</v>
      </c>
      <c r="W2252" s="16">
        <v>3452.52</v>
      </c>
      <c r="X2252" s="16">
        <v>47.806899999999999</v>
      </c>
      <c r="Y2252" s="16">
        <v>3452.52</v>
      </c>
      <c r="Z2252" s="16">
        <v>75.074399999999997</v>
      </c>
      <c r="AA2252" s="16">
        <v>3452.52</v>
      </c>
      <c r="AB2252" s="16">
        <v>3.6412599999999999</v>
      </c>
      <c r="AC2252" s="16">
        <v>3452.52</v>
      </c>
      <c r="AD2252" s="16">
        <v>353.77300000000002</v>
      </c>
      <c r="AE2252" s="16">
        <v>3452.52</v>
      </c>
      <c r="AF2252" s="16">
        <v>109.047</v>
      </c>
      <c r="AG2252" s="16">
        <v>3452.52</v>
      </c>
      <c r="AH2252" s="16">
        <v>54.404699999999998</v>
      </c>
      <c r="AI2252" s="16">
        <v>3452.52</v>
      </c>
      <c r="AJ2252" s="16">
        <v>3957.98</v>
      </c>
      <c r="AM2252" s="16">
        <v>3477.06</v>
      </c>
      <c r="AN2252" s="16">
        <v>431</v>
      </c>
      <c r="AO2252" s="16">
        <v>3452.52</v>
      </c>
      <c r="AP2252" s="16">
        <v>179.84899999999999</v>
      </c>
      <c r="AQ2252" s="16">
        <v>3452.52</v>
      </c>
      <c r="AR2252" s="16">
        <v>424.08199999999999</v>
      </c>
      <c r="AS2252" s="16">
        <v>3452.52</v>
      </c>
      <c r="AT2252" s="16">
        <v>44.3277</v>
      </c>
      <c r="AU2252" s="16">
        <v>3452.52</v>
      </c>
      <c r="AV2252" s="16">
        <v>179.84899999999999</v>
      </c>
      <c r="AW2252" s="16">
        <v>3452.52</v>
      </c>
      <c r="AX2252" s="16">
        <v>742.40599999999995</v>
      </c>
      <c r="AY2252" s="16">
        <v>3452.52</v>
      </c>
      <c r="AZ2252" s="16">
        <v>461.55799999999999</v>
      </c>
      <c r="BA2252" s="16">
        <v>3452.52</v>
      </c>
      <c r="BB2252" s="16">
        <v>1236.2</v>
      </c>
      <c r="BC2252" s="16">
        <v>3452.52</v>
      </c>
      <c r="BD2252" s="16">
        <v>1190.1300000000001</v>
      </c>
      <c r="BE2252" s="16">
        <v>3452.52</v>
      </c>
      <c r="BF2252" s="16">
        <v>379.12700000000001</v>
      </c>
      <c r="BG2252" s="16">
        <v>3452.52</v>
      </c>
      <c r="BH2252" s="16">
        <v>1022.37</v>
      </c>
      <c r="BI2252" s="16">
        <v>3452.52</v>
      </c>
      <c r="BJ2252" s="16">
        <v>4003.25</v>
      </c>
      <c r="BK2252" s="16">
        <v>3452.52</v>
      </c>
      <c r="BL2252" s="16">
        <v>31086.7</v>
      </c>
      <c r="BM2252" s="16">
        <v>3452.52</v>
      </c>
      <c r="BN2252" s="16">
        <v>348.53</v>
      </c>
      <c r="BO2252" s="16">
        <v>3477.06</v>
      </c>
      <c r="BP2252" s="16">
        <v>81</v>
      </c>
      <c r="BQ2252" s="16">
        <v>3477.06</v>
      </c>
      <c r="BR2252" s="16">
        <v>287</v>
      </c>
      <c r="BS2252" s="16">
        <v>3452.52</v>
      </c>
      <c r="BT2252" s="16">
        <v>25912.5</v>
      </c>
      <c r="BU2252" s="16">
        <v>3452.52</v>
      </c>
      <c r="BV2252" s="16">
        <v>83.647499999999994</v>
      </c>
      <c r="BW2252" s="16">
        <v>3452.52</v>
      </c>
      <c r="BX2252" s="16">
        <v>262</v>
      </c>
      <c r="BY2252" s="16">
        <v>3477.06</v>
      </c>
      <c r="BZ2252" s="16">
        <v>4640.5600000000004</v>
      </c>
      <c r="CA2252" s="16">
        <v>3477.06</v>
      </c>
      <c r="CB2252" s="16">
        <v>54.333300000000001</v>
      </c>
      <c r="CC2252" s="16">
        <v>3477.06</v>
      </c>
      <c r="CD2252" s="16">
        <v>39.666699999999999</v>
      </c>
      <c r="CE2252" s="16">
        <v>3477.06</v>
      </c>
      <c r="CF2252" s="16">
        <v>489</v>
      </c>
      <c r="CG2252" s="16">
        <v>3477.06</v>
      </c>
      <c r="CH2252" s="16">
        <v>107</v>
      </c>
      <c r="CI2252" s="16">
        <v>3477.06</v>
      </c>
      <c r="CJ2252" s="16">
        <v>295</v>
      </c>
      <c r="CK2252" s="16">
        <v>3477.06</v>
      </c>
      <c r="CL2252" s="16">
        <v>1947</v>
      </c>
      <c r="CM2252" s="16">
        <v>3477.06</v>
      </c>
      <c r="CN2252" s="16">
        <v>123</v>
      </c>
      <c r="CO2252" s="16">
        <v>3477.06</v>
      </c>
      <c r="CP2252" s="16">
        <v>327</v>
      </c>
      <c r="CQ2252" s="16">
        <v>3477.06</v>
      </c>
      <c r="CR2252" s="16">
        <v>40.5745</v>
      </c>
      <c r="CS2252" s="16">
        <v>3477.06</v>
      </c>
      <c r="CT2252" s="16">
        <v>43</v>
      </c>
      <c r="CU2252" s="16">
        <v>3477.06</v>
      </c>
      <c r="CV2252" s="16">
        <v>5967</v>
      </c>
      <c r="CW2252" s="16">
        <v>3477.06</v>
      </c>
      <c r="CX2252" s="16">
        <v>301</v>
      </c>
    </row>
    <row r="2253" spans="1:102" x14ac:dyDescent="0.25">
      <c r="A2253" s="16">
        <v>3453.61</v>
      </c>
      <c r="B2253" s="16">
        <v>111.51</v>
      </c>
      <c r="C2253" s="16">
        <v>3453.61</v>
      </c>
      <c r="D2253" s="16">
        <v>159.08699999999999</v>
      </c>
      <c r="E2253" s="16">
        <v>3453.61</v>
      </c>
      <c r="F2253" s="16">
        <v>997.71900000000005</v>
      </c>
      <c r="G2253" s="16">
        <v>3512.84</v>
      </c>
      <c r="H2253" s="16">
        <v>49.784300000000002</v>
      </c>
      <c r="I2253" s="16">
        <v>3512.84</v>
      </c>
      <c r="J2253" s="16">
        <v>109.751</v>
      </c>
      <c r="K2253" s="16">
        <v>3453.61</v>
      </c>
      <c r="L2253" s="16">
        <v>4042.69</v>
      </c>
      <c r="M2253" s="16">
        <v>3453.61</v>
      </c>
      <c r="N2253" s="16">
        <v>7091.03</v>
      </c>
      <c r="O2253" s="16">
        <v>3453.61</v>
      </c>
      <c r="P2253" s="16">
        <v>282.81299999999999</v>
      </c>
      <c r="Q2253" s="16">
        <v>3453.61</v>
      </c>
      <c r="R2253" s="16">
        <v>40.698500000000003</v>
      </c>
      <c r="S2253" s="16">
        <v>3453.61</v>
      </c>
      <c r="T2253" s="16">
        <v>2210.4</v>
      </c>
      <c r="U2253" s="16">
        <v>3453.61</v>
      </c>
      <c r="V2253" s="16">
        <v>182.863</v>
      </c>
      <c r="W2253" s="16">
        <v>3453.61</v>
      </c>
      <c r="X2253" s="16">
        <v>49.967100000000002</v>
      </c>
      <c r="Y2253" s="16">
        <v>3453.61</v>
      </c>
      <c r="Z2253" s="16">
        <v>74.185400000000001</v>
      </c>
      <c r="AA2253" s="16">
        <v>3453.61</v>
      </c>
      <c r="AB2253" s="16">
        <v>4.54033</v>
      </c>
      <c r="AC2253" s="16">
        <v>3453.61</v>
      </c>
      <c r="AD2253" s="16">
        <v>372.65899999999999</v>
      </c>
      <c r="AE2253" s="16">
        <v>3453.61</v>
      </c>
      <c r="AF2253" s="16">
        <v>111.51</v>
      </c>
      <c r="AG2253" s="16">
        <v>3453.61</v>
      </c>
      <c r="AH2253" s="16">
        <v>53.625100000000003</v>
      </c>
      <c r="AI2253" s="16">
        <v>3453.61</v>
      </c>
      <c r="AJ2253" s="16">
        <v>3936.37</v>
      </c>
      <c r="AM2253" s="16">
        <v>3478.16</v>
      </c>
      <c r="AN2253" s="16">
        <v>429</v>
      </c>
      <c r="AO2253" s="16">
        <v>3453.61</v>
      </c>
      <c r="AP2253" s="16">
        <v>178.05500000000001</v>
      </c>
      <c r="AQ2253" s="16">
        <v>3453.61</v>
      </c>
      <c r="AR2253" s="16">
        <v>404.02800000000002</v>
      </c>
      <c r="AS2253" s="16">
        <v>3453.61</v>
      </c>
      <c r="AT2253" s="16">
        <v>42.097999999999999</v>
      </c>
      <c r="AU2253" s="16">
        <v>3453.61</v>
      </c>
      <c r="AV2253" s="16">
        <v>178.05500000000001</v>
      </c>
      <c r="AW2253" s="16">
        <v>3453.61</v>
      </c>
      <c r="AX2253" s="16">
        <v>741.75199999999995</v>
      </c>
      <c r="AY2253" s="16">
        <v>3453.61</v>
      </c>
      <c r="AZ2253" s="16">
        <v>459.07100000000003</v>
      </c>
      <c r="BA2253" s="16">
        <v>3453.61</v>
      </c>
      <c r="BB2253" s="16">
        <v>1223.46</v>
      </c>
      <c r="BC2253" s="16">
        <v>3453.61</v>
      </c>
      <c r="BD2253" s="16">
        <v>1178.9000000000001</v>
      </c>
      <c r="BE2253" s="16">
        <v>3453.61</v>
      </c>
      <c r="BF2253" s="16">
        <v>369.98599999999999</v>
      </c>
      <c r="BG2253" s="16">
        <v>3453.61</v>
      </c>
      <c r="BH2253" s="16">
        <v>1028.95</v>
      </c>
      <c r="BI2253" s="16">
        <v>3453.61</v>
      </c>
      <c r="BJ2253" s="16">
        <v>3940.93</v>
      </c>
      <c r="BK2253" s="16">
        <v>3453.61</v>
      </c>
      <c r="BL2253" s="16">
        <v>31073.5</v>
      </c>
      <c r="BM2253" s="16">
        <v>3453.61</v>
      </c>
      <c r="BN2253" s="16">
        <v>360.50900000000001</v>
      </c>
      <c r="BO2253" s="16">
        <v>3478.16</v>
      </c>
      <c r="BP2253" s="16">
        <v>83</v>
      </c>
      <c r="BQ2253" s="16">
        <v>3478.16</v>
      </c>
      <c r="BR2253" s="16">
        <v>259</v>
      </c>
      <c r="BS2253" s="16">
        <v>3453.61</v>
      </c>
      <c r="BT2253" s="16">
        <v>25952.2</v>
      </c>
      <c r="BU2253" s="16">
        <v>3453.61</v>
      </c>
      <c r="BV2253" s="16">
        <v>71.691800000000001</v>
      </c>
      <c r="BW2253" s="16">
        <v>3453.61</v>
      </c>
      <c r="BX2253" s="16">
        <v>261.834</v>
      </c>
      <c r="BY2253" s="16">
        <v>3478.16</v>
      </c>
      <c r="BZ2253" s="16">
        <v>4641.22</v>
      </c>
      <c r="CA2253" s="16">
        <v>3478.16</v>
      </c>
      <c r="CB2253" s="16">
        <v>53.8889</v>
      </c>
      <c r="CC2253" s="16">
        <v>3478.16</v>
      </c>
      <c r="CD2253" s="16">
        <v>39.8889</v>
      </c>
      <c r="CE2253" s="16">
        <v>3478.16</v>
      </c>
      <c r="CF2253" s="16">
        <v>519</v>
      </c>
      <c r="CG2253" s="16">
        <v>3478.16</v>
      </c>
      <c r="CH2253" s="16">
        <v>101</v>
      </c>
      <c r="CI2253" s="16">
        <v>3478.16</v>
      </c>
      <c r="CJ2253" s="16">
        <v>273</v>
      </c>
      <c r="CK2253" s="16">
        <v>3478.16</v>
      </c>
      <c r="CL2253" s="16">
        <v>1943</v>
      </c>
      <c r="CM2253" s="16">
        <v>3478.16</v>
      </c>
      <c r="CN2253" s="16">
        <v>119</v>
      </c>
      <c r="CO2253" s="16">
        <v>3478.16</v>
      </c>
      <c r="CP2253" s="16">
        <v>353</v>
      </c>
      <c r="CQ2253" s="16">
        <v>3478.16</v>
      </c>
      <c r="CR2253" s="16">
        <v>-36.969499999999996</v>
      </c>
      <c r="CS2253" s="16">
        <v>3478.16</v>
      </c>
      <c r="CT2253" s="16">
        <v>47</v>
      </c>
      <c r="CU2253" s="16">
        <v>3478.16</v>
      </c>
      <c r="CV2253" s="16">
        <v>6007</v>
      </c>
      <c r="CW2253" s="16">
        <v>3478.16</v>
      </c>
      <c r="CX2253" s="16">
        <v>305</v>
      </c>
    </row>
    <row r="2254" spans="1:102" x14ac:dyDescent="0.25">
      <c r="A2254" s="16">
        <v>3454.7</v>
      </c>
      <c r="B2254" s="16">
        <v>102.667</v>
      </c>
      <c r="C2254" s="16">
        <v>3454.7</v>
      </c>
      <c r="D2254" s="16">
        <v>150.501</v>
      </c>
      <c r="E2254" s="16">
        <v>3454.7</v>
      </c>
      <c r="F2254" s="16">
        <v>1003.8</v>
      </c>
      <c r="G2254" s="16">
        <v>3513.91</v>
      </c>
      <c r="H2254" s="16">
        <v>50.825099999999999</v>
      </c>
      <c r="I2254" s="16">
        <v>3513.91</v>
      </c>
      <c r="J2254" s="16">
        <v>109.50700000000001</v>
      </c>
      <c r="K2254" s="16">
        <v>3454.7</v>
      </c>
      <c r="L2254" s="16">
        <v>4043.29</v>
      </c>
      <c r="M2254" s="16">
        <v>3454.7</v>
      </c>
      <c r="N2254" s="16">
        <v>7064.08</v>
      </c>
      <c r="O2254" s="16">
        <v>3454.7</v>
      </c>
      <c r="P2254" s="16">
        <v>285.911</v>
      </c>
      <c r="Q2254" s="16">
        <v>3454.7</v>
      </c>
      <c r="R2254" s="16">
        <v>38.017600000000002</v>
      </c>
      <c r="S2254" s="16">
        <v>3454.7</v>
      </c>
      <c r="T2254" s="16">
        <v>2211.9499999999998</v>
      </c>
      <c r="U2254" s="16">
        <v>3454.7</v>
      </c>
      <c r="V2254" s="16">
        <v>182.38200000000001</v>
      </c>
      <c r="W2254" s="16">
        <v>3454.7</v>
      </c>
      <c r="X2254" s="16">
        <v>48.9193</v>
      </c>
      <c r="Y2254" s="16">
        <v>3454.7</v>
      </c>
      <c r="Z2254" s="16">
        <v>73.930099999999996</v>
      </c>
      <c r="AA2254" s="16">
        <v>3454.7</v>
      </c>
      <c r="AB2254" s="16">
        <v>-1.7237499999999999</v>
      </c>
      <c r="AC2254" s="16">
        <v>3454.7</v>
      </c>
      <c r="AD2254" s="16">
        <v>367.34699999999998</v>
      </c>
      <c r="AE2254" s="16">
        <v>3454.7</v>
      </c>
      <c r="AF2254" s="16">
        <v>102.667</v>
      </c>
      <c r="AG2254" s="16">
        <v>3454.7</v>
      </c>
      <c r="AH2254" s="16">
        <v>52.753999999999998</v>
      </c>
      <c r="AI2254" s="16">
        <v>3454.7</v>
      </c>
      <c r="AJ2254" s="16">
        <v>3937.3</v>
      </c>
      <c r="AM2254" s="16">
        <v>3479.26</v>
      </c>
      <c r="AN2254" s="16">
        <v>443</v>
      </c>
      <c r="AO2254" s="16">
        <v>3454.7</v>
      </c>
      <c r="AP2254" s="16">
        <v>170.619</v>
      </c>
      <c r="AQ2254" s="16">
        <v>3454.7</v>
      </c>
      <c r="AR2254" s="16">
        <v>416.791</v>
      </c>
      <c r="AS2254" s="16">
        <v>3454.7</v>
      </c>
      <c r="AT2254" s="16">
        <v>39.589500000000001</v>
      </c>
      <c r="AU2254" s="16">
        <v>3454.7</v>
      </c>
      <c r="AV2254" s="16">
        <v>170.619</v>
      </c>
      <c r="AW2254" s="16">
        <v>3454.7</v>
      </c>
      <c r="AX2254" s="16">
        <v>739.80700000000002</v>
      </c>
      <c r="AY2254" s="16">
        <v>3454.7</v>
      </c>
      <c r="AZ2254" s="16">
        <v>468.20800000000003</v>
      </c>
      <c r="BA2254" s="16">
        <v>3454.7</v>
      </c>
      <c r="BB2254" s="16">
        <v>1245.6099999999999</v>
      </c>
      <c r="BC2254" s="16">
        <v>3454.7</v>
      </c>
      <c r="BD2254" s="16">
        <v>1169.2</v>
      </c>
      <c r="BE2254" s="16">
        <v>3454.7</v>
      </c>
      <c r="BF2254" s="16">
        <v>374.971</v>
      </c>
      <c r="BG2254" s="16">
        <v>3454.7</v>
      </c>
      <c r="BH2254" s="16">
        <v>1037.27</v>
      </c>
      <c r="BI2254" s="16">
        <v>3454.7</v>
      </c>
      <c r="BJ2254" s="16">
        <v>3974.96</v>
      </c>
      <c r="BK2254" s="16">
        <v>3454.7</v>
      </c>
      <c r="BL2254" s="16">
        <v>31029</v>
      </c>
      <c r="BM2254" s="16">
        <v>3454.7</v>
      </c>
      <c r="BN2254" s="16">
        <v>363.58800000000002</v>
      </c>
      <c r="BO2254" s="16">
        <v>3479.26</v>
      </c>
      <c r="BP2254" s="16">
        <v>87</v>
      </c>
      <c r="BQ2254" s="16">
        <v>3479.26</v>
      </c>
      <c r="BR2254" s="16">
        <v>279</v>
      </c>
      <c r="BS2254" s="16">
        <v>3454.7</v>
      </c>
      <c r="BT2254" s="16">
        <v>25931.7</v>
      </c>
      <c r="BU2254" s="16">
        <v>3454.7</v>
      </c>
      <c r="BV2254" s="16">
        <v>80.403700000000001</v>
      </c>
      <c r="BW2254" s="16">
        <v>3454.7</v>
      </c>
      <c r="BX2254" s="16">
        <v>263.20600000000002</v>
      </c>
      <c r="BY2254" s="16">
        <v>3479.26</v>
      </c>
      <c r="BZ2254" s="16">
        <v>4679.8900000000003</v>
      </c>
      <c r="CA2254" s="16">
        <v>3479.26</v>
      </c>
      <c r="CB2254" s="16">
        <v>51.8889</v>
      </c>
      <c r="CC2254" s="16">
        <v>3479.26</v>
      </c>
      <c r="CD2254" s="16">
        <v>33.8889</v>
      </c>
      <c r="CE2254" s="16">
        <v>3479.26</v>
      </c>
      <c r="CF2254" s="16">
        <v>503</v>
      </c>
      <c r="CG2254" s="16">
        <v>3479.26</v>
      </c>
      <c r="CH2254" s="16">
        <v>109</v>
      </c>
      <c r="CI2254" s="16">
        <v>3479.26</v>
      </c>
      <c r="CJ2254" s="16">
        <v>275</v>
      </c>
      <c r="CK2254" s="16">
        <v>3479.26</v>
      </c>
      <c r="CL2254" s="16">
        <v>1911</v>
      </c>
      <c r="CM2254" s="16">
        <v>3479.26</v>
      </c>
      <c r="CN2254" s="16">
        <v>109</v>
      </c>
      <c r="CO2254" s="16">
        <v>3479.26</v>
      </c>
      <c r="CP2254" s="16">
        <v>347</v>
      </c>
      <c r="CQ2254" s="16">
        <v>3479.26</v>
      </c>
      <c r="CR2254" s="16">
        <v>-18.512799999999999</v>
      </c>
      <c r="CS2254" s="16">
        <v>3479.26</v>
      </c>
      <c r="CT2254" s="16">
        <v>37</v>
      </c>
      <c r="CU2254" s="16">
        <v>3479.26</v>
      </c>
      <c r="CV2254" s="16">
        <v>6371</v>
      </c>
      <c r="CW2254" s="16">
        <v>3479.26</v>
      </c>
      <c r="CX2254" s="16">
        <v>315</v>
      </c>
    </row>
    <row r="2255" spans="1:102" x14ac:dyDescent="0.25">
      <c r="A2255" s="16">
        <v>3455.79</v>
      </c>
      <c r="B2255" s="16">
        <v>95.082400000000007</v>
      </c>
      <c r="C2255" s="16">
        <v>3455.79</v>
      </c>
      <c r="D2255" s="16">
        <v>161.006</v>
      </c>
      <c r="E2255" s="16">
        <v>3455.79</v>
      </c>
      <c r="F2255" s="16">
        <v>1006.46</v>
      </c>
      <c r="G2255" s="16">
        <v>3514.99</v>
      </c>
      <c r="H2255" s="16">
        <v>52.986400000000003</v>
      </c>
      <c r="I2255" s="16">
        <v>3514.99</v>
      </c>
      <c r="J2255" s="16">
        <v>96.738</v>
      </c>
      <c r="K2255" s="16">
        <v>3455.79</v>
      </c>
      <c r="L2255" s="16">
        <v>4013.9</v>
      </c>
      <c r="M2255" s="16">
        <v>3455.79</v>
      </c>
      <c r="N2255" s="16">
        <v>7028.63</v>
      </c>
      <c r="O2255" s="16">
        <v>3455.79</v>
      </c>
      <c r="P2255" s="16">
        <v>277.07799999999997</v>
      </c>
      <c r="Q2255" s="16">
        <v>3455.79</v>
      </c>
      <c r="R2255" s="16">
        <v>36.862299999999998</v>
      </c>
      <c r="S2255" s="16">
        <v>3455.79</v>
      </c>
      <c r="T2255" s="16">
        <v>2228.11</v>
      </c>
      <c r="U2255" s="16">
        <v>3455.79</v>
      </c>
      <c r="V2255" s="16">
        <v>183.56200000000001</v>
      </c>
      <c r="W2255" s="16">
        <v>3455.79</v>
      </c>
      <c r="X2255" s="16">
        <v>44.977200000000003</v>
      </c>
      <c r="Y2255" s="16">
        <v>3455.79</v>
      </c>
      <c r="Z2255" s="16">
        <v>66.017899999999997</v>
      </c>
      <c r="AA2255" s="16">
        <v>3455.79</v>
      </c>
      <c r="AB2255" s="16">
        <v>5.6018400000000002</v>
      </c>
      <c r="AC2255" s="16">
        <v>3455.79</v>
      </c>
      <c r="AD2255" s="16">
        <v>349.93299999999999</v>
      </c>
      <c r="AE2255" s="16">
        <v>3455.79</v>
      </c>
      <c r="AF2255" s="16">
        <v>95.082400000000007</v>
      </c>
      <c r="AG2255" s="16">
        <v>3455.79</v>
      </c>
      <c r="AH2255" s="16">
        <v>52.783799999999999</v>
      </c>
      <c r="AI2255" s="16">
        <v>3455.79</v>
      </c>
      <c r="AJ2255" s="16">
        <v>3955.87</v>
      </c>
      <c r="AM2255" s="16">
        <v>3480.36</v>
      </c>
      <c r="AN2255" s="16">
        <v>425</v>
      </c>
      <c r="AO2255" s="16">
        <v>3455.79</v>
      </c>
      <c r="AP2255" s="16">
        <v>174.24</v>
      </c>
      <c r="AQ2255" s="16">
        <v>3455.79</v>
      </c>
      <c r="AR2255" s="16">
        <v>413.60399999999998</v>
      </c>
      <c r="AS2255" s="16">
        <v>3455.79</v>
      </c>
      <c r="AT2255" s="16">
        <v>38.399799999999999</v>
      </c>
      <c r="AU2255" s="16">
        <v>3455.79</v>
      </c>
      <c r="AV2255" s="16">
        <v>174.24</v>
      </c>
      <c r="AW2255" s="16">
        <v>3455.79</v>
      </c>
      <c r="AX2255" s="16">
        <v>727.96500000000003</v>
      </c>
      <c r="AY2255" s="16">
        <v>3455.79</v>
      </c>
      <c r="AZ2255" s="16">
        <v>470.72500000000002</v>
      </c>
      <c r="BA2255" s="16">
        <v>3455.79</v>
      </c>
      <c r="BB2255" s="16">
        <v>1230.3399999999999</v>
      </c>
      <c r="BC2255" s="16">
        <v>3455.79</v>
      </c>
      <c r="BD2255" s="16">
        <v>1139.77</v>
      </c>
      <c r="BE2255" s="16">
        <v>3455.79</v>
      </c>
      <c r="BF2255" s="16">
        <v>378.85</v>
      </c>
      <c r="BG2255" s="16">
        <v>3455.79</v>
      </c>
      <c r="BH2255" s="16">
        <v>1021.79</v>
      </c>
      <c r="BI2255" s="16">
        <v>3455.79</v>
      </c>
      <c r="BJ2255" s="16">
        <v>3946.26</v>
      </c>
      <c r="BK2255" s="16">
        <v>3455.79</v>
      </c>
      <c r="BL2255" s="16">
        <v>31009.4</v>
      </c>
      <c r="BM2255" s="16">
        <v>3455.79</v>
      </c>
      <c r="BN2255" s="16">
        <v>355.209</v>
      </c>
      <c r="BO2255" s="16">
        <v>3480.36</v>
      </c>
      <c r="BP2255" s="16">
        <v>75</v>
      </c>
      <c r="BQ2255" s="16">
        <v>3480.36</v>
      </c>
      <c r="BR2255" s="16">
        <v>259</v>
      </c>
      <c r="BS2255" s="16">
        <v>3455.79</v>
      </c>
      <c r="BT2255" s="16">
        <v>25900.400000000001</v>
      </c>
      <c r="BU2255" s="16">
        <v>3455.79</v>
      </c>
      <c r="BV2255" s="16">
        <v>74.572100000000006</v>
      </c>
      <c r="BW2255" s="16">
        <v>3455.79</v>
      </c>
      <c r="BX2255" s="16">
        <v>255.45</v>
      </c>
      <c r="BY2255" s="16">
        <v>3480.36</v>
      </c>
      <c r="BZ2255" s="16">
        <v>4665.67</v>
      </c>
      <c r="CA2255" s="16">
        <v>3480.36</v>
      </c>
      <c r="CB2255" s="16">
        <v>54.777799999999999</v>
      </c>
      <c r="CC2255" s="16">
        <v>3480.36</v>
      </c>
      <c r="CD2255" s="16">
        <v>38.777799999999999</v>
      </c>
      <c r="CE2255" s="16">
        <v>3480.36</v>
      </c>
      <c r="CF2255" s="16">
        <v>501</v>
      </c>
      <c r="CG2255" s="16">
        <v>3480.36</v>
      </c>
      <c r="CH2255" s="16">
        <v>107</v>
      </c>
      <c r="CI2255" s="16">
        <v>3480.36</v>
      </c>
      <c r="CJ2255" s="16">
        <v>273</v>
      </c>
      <c r="CK2255" s="16">
        <v>3480.36</v>
      </c>
      <c r="CL2255" s="16">
        <v>1957</v>
      </c>
      <c r="CM2255" s="16">
        <v>3480.36</v>
      </c>
      <c r="CN2255" s="16">
        <v>121</v>
      </c>
      <c r="CO2255" s="16">
        <v>3480.36</v>
      </c>
      <c r="CP2255" s="16">
        <v>329</v>
      </c>
      <c r="CQ2255" s="16">
        <v>3480.36</v>
      </c>
      <c r="CR2255" s="16">
        <v>-32.0563</v>
      </c>
      <c r="CS2255" s="16">
        <v>3480.36</v>
      </c>
      <c r="CT2255" s="16">
        <v>35</v>
      </c>
      <c r="CU2255" s="16">
        <v>3480.36</v>
      </c>
      <c r="CV2255" s="16">
        <v>6651</v>
      </c>
      <c r="CW2255" s="16">
        <v>3480.36</v>
      </c>
      <c r="CX2255" s="16">
        <v>285</v>
      </c>
    </row>
    <row r="2256" spans="1:102" x14ac:dyDescent="0.25">
      <c r="A2256" s="16">
        <v>3456.87</v>
      </c>
      <c r="B2256" s="16">
        <v>100.03700000000001</v>
      </c>
      <c r="C2256" s="16">
        <v>3456.87</v>
      </c>
      <c r="D2256" s="16">
        <v>157.19200000000001</v>
      </c>
      <c r="E2256" s="16">
        <v>3456.87</v>
      </c>
      <c r="F2256" s="16">
        <v>1010.88</v>
      </c>
      <c r="G2256" s="16">
        <v>3516.07</v>
      </c>
      <c r="H2256" s="16">
        <v>48.093200000000003</v>
      </c>
      <c r="I2256" s="16">
        <v>3516.07</v>
      </c>
      <c r="J2256" s="16">
        <v>133.578</v>
      </c>
      <c r="K2256" s="16">
        <v>3456.87</v>
      </c>
      <c r="L2256" s="16">
        <v>3935.17</v>
      </c>
      <c r="M2256" s="16">
        <v>3456.87</v>
      </c>
      <c r="N2256" s="16">
        <v>6996.23</v>
      </c>
      <c r="O2256" s="16">
        <v>3456.87</v>
      </c>
      <c r="P2256" s="16">
        <v>283.08600000000001</v>
      </c>
      <c r="Q2256" s="16">
        <v>3456.87</v>
      </c>
      <c r="R2256" s="16">
        <v>40.534399999999998</v>
      </c>
      <c r="S2256" s="16">
        <v>3456.87</v>
      </c>
      <c r="T2256" s="16">
        <v>2253.25</v>
      </c>
      <c r="U2256" s="16">
        <v>3456.87</v>
      </c>
      <c r="V2256" s="16">
        <v>182.10599999999999</v>
      </c>
      <c r="W2256" s="16">
        <v>3456.87</v>
      </c>
      <c r="X2256" s="16">
        <v>44.204599999999999</v>
      </c>
      <c r="Y2256" s="16">
        <v>3456.87</v>
      </c>
      <c r="Z2256" s="16">
        <v>75.851900000000001</v>
      </c>
      <c r="AA2256" s="16">
        <v>3456.87</v>
      </c>
      <c r="AB2256" s="16">
        <v>5.5697999999999999</v>
      </c>
      <c r="AC2256" s="16">
        <v>3456.87</v>
      </c>
      <c r="AD2256" s="16">
        <v>360.61399999999998</v>
      </c>
      <c r="AE2256" s="16">
        <v>3456.87</v>
      </c>
      <c r="AF2256" s="16">
        <v>100.03700000000001</v>
      </c>
      <c r="AG2256" s="16">
        <v>3456.87</v>
      </c>
      <c r="AH2256" s="16">
        <v>61.388199999999998</v>
      </c>
      <c r="AI2256" s="16">
        <v>3456.87</v>
      </c>
      <c r="AJ2256" s="16">
        <v>3953.37</v>
      </c>
      <c r="AM2256" s="16">
        <v>3481.46</v>
      </c>
      <c r="AN2256" s="16">
        <v>429</v>
      </c>
      <c r="AO2256" s="16">
        <v>3456.87</v>
      </c>
      <c r="AP2256" s="16">
        <v>175.828</v>
      </c>
      <c r="AQ2256" s="16">
        <v>3456.87</v>
      </c>
      <c r="AR2256" s="16">
        <v>411.44600000000003</v>
      </c>
      <c r="AS2256" s="16">
        <v>3456.87</v>
      </c>
      <c r="AT2256" s="16">
        <v>38.793599999999998</v>
      </c>
      <c r="AU2256" s="16">
        <v>3456.87</v>
      </c>
      <c r="AV2256" s="16">
        <v>175.828</v>
      </c>
      <c r="AW2256" s="16">
        <v>3456.87</v>
      </c>
      <c r="AX2256" s="16">
        <v>739.428</v>
      </c>
      <c r="AY2256" s="16">
        <v>3456.87</v>
      </c>
      <c r="AZ2256" s="16">
        <v>464.39299999999997</v>
      </c>
      <c r="BA2256" s="16">
        <v>3456.87</v>
      </c>
      <c r="BB2256" s="16">
        <v>1257.8699999999999</v>
      </c>
      <c r="BC2256" s="16">
        <v>3456.87</v>
      </c>
      <c r="BD2256" s="16">
        <v>1138.3599999999999</v>
      </c>
      <c r="BE2256" s="16">
        <v>3456.87</v>
      </c>
      <c r="BF2256" s="16">
        <v>361.54500000000002</v>
      </c>
      <c r="BG2256" s="16">
        <v>3456.87</v>
      </c>
      <c r="BH2256" s="16">
        <v>1031.22</v>
      </c>
      <c r="BI2256" s="16">
        <v>3456.87</v>
      </c>
      <c r="BJ2256" s="16">
        <v>3924.76</v>
      </c>
      <c r="BK2256" s="16">
        <v>3456.87</v>
      </c>
      <c r="BL2256" s="16">
        <v>30965.200000000001</v>
      </c>
      <c r="BM2256" s="16">
        <v>3456.87</v>
      </c>
      <c r="BN2256" s="16">
        <v>359.53399999999999</v>
      </c>
      <c r="BO2256" s="16">
        <v>3481.46</v>
      </c>
      <c r="BP2256" s="16">
        <v>83</v>
      </c>
      <c r="BQ2256" s="16">
        <v>3481.46</v>
      </c>
      <c r="BR2256" s="16">
        <v>277</v>
      </c>
      <c r="BS2256" s="16">
        <v>3456.87</v>
      </c>
      <c r="BT2256" s="16">
        <v>25901.599999999999</v>
      </c>
      <c r="BU2256" s="16">
        <v>3456.87</v>
      </c>
      <c r="BV2256" s="16">
        <v>71.550600000000003</v>
      </c>
      <c r="BW2256" s="16">
        <v>3456.87</v>
      </c>
      <c r="BX2256" s="16">
        <v>264.34699999999998</v>
      </c>
      <c r="BY2256" s="16">
        <v>3481.46</v>
      </c>
      <c r="BZ2256" s="16">
        <v>4633.22</v>
      </c>
      <c r="CA2256" s="16">
        <v>3481.46</v>
      </c>
      <c r="CB2256" s="16">
        <v>55.666699999999999</v>
      </c>
      <c r="CC2256" s="16">
        <v>3481.46</v>
      </c>
      <c r="CD2256" s="16">
        <v>37.222200000000001</v>
      </c>
      <c r="CE2256" s="16">
        <v>3481.46</v>
      </c>
      <c r="CF2256" s="16">
        <v>505</v>
      </c>
      <c r="CG2256" s="16">
        <v>3481.46</v>
      </c>
      <c r="CH2256" s="16">
        <v>103</v>
      </c>
      <c r="CI2256" s="16">
        <v>3481.46</v>
      </c>
      <c r="CJ2256" s="16">
        <v>263</v>
      </c>
      <c r="CK2256" s="16">
        <v>3481.46</v>
      </c>
      <c r="CL2256" s="16">
        <v>1911</v>
      </c>
      <c r="CM2256" s="16">
        <v>3481.46</v>
      </c>
      <c r="CN2256" s="16">
        <v>123</v>
      </c>
      <c r="CO2256" s="16">
        <v>3481.46</v>
      </c>
      <c r="CP2256" s="16">
        <v>319</v>
      </c>
      <c r="CQ2256" s="16">
        <v>3481.46</v>
      </c>
      <c r="CR2256" s="16">
        <v>-23.599599999999999</v>
      </c>
      <c r="CS2256" s="16">
        <v>3481.46</v>
      </c>
      <c r="CT2256" s="16">
        <v>39</v>
      </c>
      <c r="CU2256" s="16">
        <v>3481.46</v>
      </c>
      <c r="CV2256" s="16">
        <v>6811</v>
      </c>
      <c r="CW2256" s="16">
        <v>3481.46</v>
      </c>
      <c r="CX2256" s="16">
        <v>295</v>
      </c>
    </row>
    <row r="2257" spans="1:102" x14ac:dyDescent="0.25">
      <c r="A2257" s="16">
        <v>3457.96</v>
      </c>
      <c r="B2257" s="16">
        <v>102.887</v>
      </c>
      <c r="C2257" s="16">
        <v>3457.96</v>
      </c>
      <c r="D2257" s="16">
        <v>156.88399999999999</v>
      </c>
      <c r="E2257" s="16">
        <v>3457.96</v>
      </c>
      <c r="F2257" s="16">
        <v>1029.01</v>
      </c>
      <c r="G2257" s="16">
        <v>3517.14</v>
      </c>
      <c r="H2257" s="16">
        <v>49.1571</v>
      </c>
      <c r="I2257" s="16">
        <v>3517.14</v>
      </c>
      <c r="J2257" s="16">
        <v>734.93100000000004</v>
      </c>
      <c r="K2257" s="16">
        <v>3457.96</v>
      </c>
      <c r="L2257" s="16">
        <v>3913.54</v>
      </c>
      <c r="M2257" s="16">
        <v>3457.96</v>
      </c>
      <c r="N2257" s="16">
        <v>7071.17</v>
      </c>
      <c r="O2257" s="16">
        <v>3457.96</v>
      </c>
      <c r="P2257" s="16">
        <v>270.06099999999998</v>
      </c>
      <c r="Q2257" s="16">
        <v>3457.96</v>
      </c>
      <c r="R2257" s="16">
        <v>38.485399999999998</v>
      </c>
      <c r="S2257" s="16">
        <v>3457.96</v>
      </c>
      <c r="T2257" s="16">
        <v>2251.84</v>
      </c>
      <c r="U2257" s="16">
        <v>3457.96</v>
      </c>
      <c r="V2257" s="16">
        <v>183.46199999999999</v>
      </c>
      <c r="W2257" s="16">
        <v>3457.96</v>
      </c>
      <c r="X2257" s="16">
        <v>51.528100000000002</v>
      </c>
      <c r="Y2257" s="16">
        <v>3457.96</v>
      </c>
      <c r="Z2257" s="16">
        <v>69.516300000000001</v>
      </c>
      <c r="AA2257" s="16">
        <v>3457.96</v>
      </c>
      <c r="AB2257" s="16">
        <v>5.0366400000000002</v>
      </c>
      <c r="AC2257" s="16">
        <v>3457.96</v>
      </c>
      <c r="AD2257" s="16">
        <v>342.976</v>
      </c>
      <c r="AE2257" s="16">
        <v>3457.96</v>
      </c>
      <c r="AF2257" s="16">
        <v>102.887</v>
      </c>
      <c r="AG2257" s="16">
        <v>3457.96</v>
      </c>
      <c r="AH2257" s="16">
        <v>56.987099999999998</v>
      </c>
      <c r="AI2257" s="16">
        <v>3457.96</v>
      </c>
      <c r="AJ2257" s="16">
        <v>3905.91</v>
      </c>
      <c r="AM2257" s="16">
        <v>3482.56</v>
      </c>
      <c r="AN2257" s="16">
        <v>427</v>
      </c>
      <c r="AO2257" s="16">
        <v>3457.96</v>
      </c>
      <c r="AP2257" s="16">
        <v>175.465</v>
      </c>
      <c r="AQ2257" s="16">
        <v>3457.96</v>
      </c>
      <c r="AR2257" s="16">
        <v>420.47899999999998</v>
      </c>
      <c r="AS2257" s="16">
        <v>3457.96</v>
      </c>
      <c r="AT2257" s="16">
        <v>36.443899999999999</v>
      </c>
      <c r="AU2257" s="16">
        <v>3457.96</v>
      </c>
      <c r="AV2257" s="16">
        <v>175.465</v>
      </c>
      <c r="AW2257" s="16">
        <v>3457.96</v>
      </c>
      <c r="AX2257" s="16">
        <v>746</v>
      </c>
      <c r="AY2257" s="16">
        <v>3457.96</v>
      </c>
      <c r="AZ2257" s="16">
        <v>473.00599999999997</v>
      </c>
      <c r="BA2257" s="16">
        <v>3457.96</v>
      </c>
      <c r="BB2257" s="16">
        <v>1236.32</v>
      </c>
      <c r="BC2257" s="16">
        <v>3457.96</v>
      </c>
      <c r="BD2257" s="16">
        <v>1118.73</v>
      </c>
      <c r="BE2257" s="16">
        <v>3457.96</v>
      </c>
      <c r="BF2257" s="16">
        <v>370.017</v>
      </c>
      <c r="BG2257" s="16">
        <v>3457.96</v>
      </c>
      <c r="BH2257" s="16">
        <v>1013.3</v>
      </c>
      <c r="BI2257" s="16">
        <v>3457.96</v>
      </c>
      <c r="BJ2257" s="16">
        <v>3913</v>
      </c>
      <c r="BK2257" s="16">
        <v>3457.96</v>
      </c>
      <c r="BL2257" s="16">
        <v>31127.5</v>
      </c>
      <c r="BM2257" s="16">
        <v>3457.96</v>
      </c>
      <c r="BN2257" s="16">
        <v>361.95299999999997</v>
      </c>
      <c r="BO2257" s="16">
        <v>3482.56</v>
      </c>
      <c r="BP2257" s="16">
        <v>77</v>
      </c>
      <c r="BQ2257" s="16">
        <v>3482.56</v>
      </c>
      <c r="BR2257" s="16">
        <v>261</v>
      </c>
      <c r="BS2257" s="16">
        <v>3457.96</v>
      </c>
      <c r="BT2257" s="16">
        <v>25910.400000000001</v>
      </c>
      <c r="BU2257" s="16">
        <v>3457.96</v>
      </c>
      <c r="BV2257" s="16">
        <v>78.725700000000003</v>
      </c>
      <c r="BW2257" s="16">
        <v>3457.96</v>
      </c>
      <c r="BX2257" s="16">
        <v>260.63799999999998</v>
      </c>
      <c r="BY2257" s="16">
        <v>3482.56</v>
      </c>
      <c r="BZ2257" s="16">
        <v>4660.78</v>
      </c>
      <c r="CA2257" s="16">
        <v>3482.56</v>
      </c>
      <c r="CB2257" s="16">
        <v>58.777799999999999</v>
      </c>
      <c r="CC2257" s="16">
        <v>3482.56</v>
      </c>
      <c r="CD2257" s="16">
        <v>39</v>
      </c>
      <c r="CE2257" s="16">
        <v>3482.56</v>
      </c>
      <c r="CF2257" s="16">
        <v>501</v>
      </c>
      <c r="CG2257" s="16">
        <v>3482.56</v>
      </c>
      <c r="CH2257" s="16">
        <v>97</v>
      </c>
      <c r="CI2257" s="16">
        <v>3482.56</v>
      </c>
      <c r="CJ2257" s="16">
        <v>291</v>
      </c>
      <c r="CK2257" s="16">
        <v>3482.56</v>
      </c>
      <c r="CL2257" s="16">
        <v>1951</v>
      </c>
      <c r="CM2257" s="16">
        <v>3482.56</v>
      </c>
      <c r="CN2257" s="16">
        <v>119</v>
      </c>
      <c r="CO2257" s="16">
        <v>3482.56</v>
      </c>
      <c r="CP2257" s="16">
        <v>321</v>
      </c>
      <c r="CQ2257" s="16">
        <v>3482.56</v>
      </c>
      <c r="CR2257" s="16">
        <v>30.857299999999999</v>
      </c>
      <c r="CS2257" s="16">
        <v>3482.56</v>
      </c>
      <c r="CT2257" s="16">
        <v>45</v>
      </c>
      <c r="CU2257" s="16">
        <v>3482.56</v>
      </c>
      <c r="CV2257" s="16">
        <v>6977</v>
      </c>
      <c r="CW2257" s="16">
        <v>3482.56</v>
      </c>
      <c r="CX2257" s="16">
        <v>279</v>
      </c>
    </row>
    <row r="2258" spans="1:102" x14ac:dyDescent="0.25">
      <c r="A2258" s="16">
        <v>3459.05</v>
      </c>
      <c r="B2258" s="16">
        <v>97.887699999999995</v>
      </c>
      <c r="C2258" s="16">
        <v>3459.05</v>
      </c>
      <c r="D2258" s="16">
        <v>160.95500000000001</v>
      </c>
      <c r="E2258" s="16">
        <v>3459.05</v>
      </c>
      <c r="F2258" s="16">
        <v>1000.44</v>
      </c>
      <c r="G2258" s="16">
        <v>3518.22</v>
      </c>
      <c r="H2258" s="16">
        <v>51.510599999999997</v>
      </c>
      <c r="I2258" s="16">
        <v>3518.22</v>
      </c>
      <c r="J2258" s="16">
        <v>215.31200000000001</v>
      </c>
      <c r="K2258" s="16">
        <v>3459.05</v>
      </c>
      <c r="L2258" s="16">
        <v>3878.51</v>
      </c>
      <c r="M2258" s="16">
        <v>3459.05</v>
      </c>
      <c r="N2258" s="16">
        <v>7073.06</v>
      </c>
      <c r="O2258" s="16">
        <v>3459.05</v>
      </c>
      <c r="P2258" s="16">
        <v>269.82299999999998</v>
      </c>
      <c r="Q2258" s="16">
        <v>3459.05</v>
      </c>
      <c r="R2258" s="16">
        <v>44.078899999999997</v>
      </c>
      <c r="S2258" s="16">
        <v>3459.05</v>
      </c>
      <c r="T2258" s="16">
        <v>2263.23</v>
      </c>
      <c r="U2258" s="16">
        <v>3459.05</v>
      </c>
      <c r="V2258" s="16">
        <v>182.65</v>
      </c>
      <c r="W2258" s="16">
        <v>3459.05</v>
      </c>
      <c r="X2258" s="16">
        <v>48.309399999999997</v>
      </c>
      <c r="Y2258" s="16">
        <v>3459.05</v>
      </c>
      <c r="Z2258" s="16">
        <v>65.156099999999995</v>
      </c>
      <c r="AA2258" s="16">
        <v>3459.05</v>
      </c>
      <c r="AB2258" s="16">
        <v>-2.28512</v>
      </c>
      <c r="AC2258" s="16">
        <v>3459.05</v>
      </c>
      <c r="AD2258" s="16">
        <v>356.52699999999999</v>
      </c>
      <c r="AE2258" s="16">
        <v>3459.05</v>
      </c>
      <c r="AF2258" s="16">
        <v>97.887699999999995</v>
      </c>
      <c r="AG2258" s="16">
        <v>3459.05</v>
      </c>
      <c r="AH2258" s="16">
        <v>51.412300000000002</v>
      </c>
      <c r="AI2258" s="16">
        <v>3459.05</v>
      </c>
      <c r="AJ2258" s="16">
        <v>3890.54</v>
      </c>
      <c r="AM2258" s="16">
        <v>3483.66</v>
      </c>
      <c r="AN2258" s="16">
        <v>409</v>
      </c>
      <c r="AO2258" s="16">
        <v>3459.05</v>
      </c>
      <c r="AP2258" s="16">
        <v>171.59200000000001</v>
      </c>
      <c r="AQ2258" s="16">
        <v>3459.05</v>
      </c>
      <c r="AR2258" s="16">
        <v>418.46899999999999</v>
      </c>
      <c r="AS2258" s="16">
        <v>3459.05</v>
      </c>
      <c r="AT2258" s="16">
        <v>34.6663</v>
      </c>
      <c r="AU2258" s="16">
        <v>3459.05</v>
      </c>
      <c r="AV2258" s="16">
        <v>171.59200000000001</v>
      </c>
      <c r="AW2258" s="16">
        <v>3459.05</v>
      </c>
      <c r="AX2258" s="16">
        <v>727.34500000000003</v>
      </c>
      <c r="AY2258" s="16">
        <v>3459.05</v>
      </c>
      <c r="AZ2258" s="16">
        <v>471.21600000000001</v>
      </c>
      <c r="BA2258" s="16">
        <v>3459.05</v>
      </c>
      <c r="BB2258" s="16">
        <v>1246.82</v>
      </c>
      <c r="BC2258" s="16">
        <v>3459.05</v>
      </c>
      <c r="BD2258" s="16">
        <v>1130.17</v>
      </c>
      <c r="BE2258" s="16">
        <v>3459.05</v>
      </c>
      <c r="BF2258" s="16">
        <v>363.39499999999998</v>
      </c>
      <c r="BG2258" s="16">
        <v>3459.05</v>
      </c>
      <c r="BH2258" s="16">
        <v>1009.31</v>
      </c>
      <c r="BI2258" s="16">
        <v>3459.05</v>
      </c>
      <c r="BJ2258" s="16">
        <v>3933.38</v>
      </c>
      <c r="BK2258" s="16">
        <v>3459.05</v>
      </c>
      <c r="BL2258" s="16">
        <v>31110.5</v>
      </c>
      <c r="BM2258" s="16">
        <v>3459.05</v>
      </c>
      <c r="BN2258" s="16">
        <v>367.25400000000002</v>
      </c>
      <c r="BO2258" s="16">
        <v>3483.66</v>
      </c>
      <c r="BP2258" s="16">
        <v>77</v>
      </c>
      <c r="BQ2258" s="16">
        <v>3483.66</v>
      </c>
      <c r="BR2258" s="16">
        <v>245</v>
      </c>
      <c r="BS2258" s="16">
        <v>3459.05</v>
      </c>
      <c r="BT2258" s="16">
        <v>25905</v>
      </c>
      <c r="BU2258" s="16">
        <v>3459.05</v>
      </c>
      <c r="BV2258" s="16">
        <v>72.908799999999999</v>
      </c>
      <c r="BW2258" s="16">
        <v>3459.05</v>
      </c>
      <c r="BX2258" s="16">
        <v>261.83600000000001</v>
      </c>
      <c r="BY2258" s="16">
        <v>3483.66</v>
      </c>
      <c r="BZ2258" s="16">
        <v>4643.22</v>
      </c>
      <c r="CA2258" s="16">
        <v>3483.66</v>
      </c>
      <c r="CB2258" s="16">
        <v>55</v>
      </c>
      <c r="CC2258" s="16">
        <v>3483.66</v>
      </c>
      <c r="CD2258" s="16">
        <v>40.555599999999998</v>
      </c>
      <c r="CE2258" s="16">
        <v>3483.66</v>
      </c>
      <c r="CF2258" s="16">
        <v>495</v>
      </c>
      <c r="CG2258" s="16">
        <v>3483.66</v>
      </c>
      <c r="CH2258" s="16">
        <v>97</v>
      </c>
      <c r="CI2258" s="16">
        <v>3483.66</v>
      </c>
      <c r="CJ2258" s="16">
        <v>251</v>
      </c>
      <c r="CK2258" s="16">
        <v>3483.66</v>
      </c>
      <c r="CL2258" s="16">
        <v>1941</v>
      </c>
      <c r="CM2258" s="16">
        <v>3483.66</v>
      </c>
      <c r="CN2258" s="16">
        <v>109</v>
      </c>
      <c r="CO2258" s="16">
        <v>3483.66</v>
      </c>
      <c r="CP2258" s="16">
        <v>309</v>
      </c>
      <c r="CQ2258" s="16">
        <v>3483.66</v>
      </c>
      <c r="CR2258" s="16">
        <v>9.3145799999999994</v>
      </c>
      <c r="CS2258" s="16">
        <v>3483.66</v>
      </c>
      <c r="CT2258" s="16">
        <v>41</v>
      </c>
      <c r="CU2258" s="16">
        <v>3483.66</v>
      </c>
      <c r="CV2258" s="16">
        <v>6903</v>
      </c>
      <c r="CW2258" s="16">
        <v>3483.66</v>
      </c>
      <c r="CX2258" s="16">
        <v>287</v>
      </c>
    </row>
    <row r="2259" spans="1:102" x14ac:dyDescent="0.25">
      <c r="A2259" s="16">
        <v>3460.14</v>
      </c>
      <c r="B2259" s="16">
        <v>97.147099999999995</v>
      </c>
      <c r="C2259" s="16">
        <v>3460.14</v>
      </c>
      <c r="D2259" s="16">
        <v>154.66</v>
      </c>
      <c r="E2259" s="16">
        <v>3460.14</v>
      </c>
      <c r="F2259" s="16">
        <v>1010.05</v>
      </c>
      <c r="G2259" s="16">
        <v>3519.29</v>
      </c>
      <c r="H2259" s="16">
        <v>54.461300000000001</v>
      </c>
      <c r="I2259" s="16">
        <v>3519.29</v>
      </c>
      <c r="J2259" s="16">
        <v>97.92</v>
      </c>
      <c r="K2259" s="16">
        <v>3460.14</v>
      </c>
      <c r="L2259" s="16">
        <v>3775.32</v>
      </c>
      <c r="M2259" s="16">
        <v>3460.14</v>
      </c>
      <c r="N2259" s="16">
        <v>7077.86</v>
      </c>
      <c r="O2259" s="16">
        <v>3460.14</v>
      </c>
      <c r="P2259" s="16">
        <v>281.65300000000002</v>
      </c>
      <c r="Q2259" s="16">
        <v>3460.14</v>
      </c>
      <c r="R2259" s="16">
        <v>38.584600000000002</v>
      </c>
      <c r="S2259" s="16">
        <v>3460.14</v>
      </c>
      <c r="T2259" s="16">
        <v>2247.6999999999998</v>
      </c>
      <c r="U2259" s="16">
        <v>3460.14</v>
      </c>
      <c r="V2259" s="16">
        <v>178.596</v>
      </c>
      <c r="W2259" s="16">
        <v>3460.14</v>
      </c>
      <c r="X2259" s="16">
        <v>47.415399999999998</v>
      </c>
      <c r="Y2259" s="16">
        <v>3460.14</v>
      </c>
      <c r="Z2259" s="16">
        <v>69.595100000000002</v>
      </c>
      <c r="AA2259" s="16">
        <v>3460.14</v>
      </c>
      <c r="AB2259" s="16">
        <v>-1.3808</v>
      </c>
      <c r="AC2259" s="16">
        <v>3460.14</v>
      </c>
      <c r="AD2259" s="16">
        <v>353.24799999999999</v>
      </c>
      <c r="AE2259" s="16">
        <v>3460.14</v>
      </c>
      <c r="AF2259" s="16">
        <v>97.147099999999995</v>
      </c>
      <c r="AG2259" s="16">
        <v>3460.14</v>
      </c>
      <c r="AH2259" s="16">
        <v>55.640300000000003</v>
      </c>
      <c r="AI2259" s="16">
        <v>3460.14</v>
      </c>
      <c r="AJ2259" s="16">
        <v>3905.37</v>
      </c>
      <c r="AM2259" s="16">
        <v>3484.76</v>
      </c>
      <c r="AN2259" s="16">
        <v>403</v>
      </c>
      <c r="AO2259" s="16">
        <v>3460.14</v>
      </c>
      <c r="AP2259" s="16">
        <v>173.24299999999999</v>
      </c>
      <c r="AQ2259" s="16">
        <v>3460.14</v>
      </c>
      <c r="AR2259" s="16">
        <v>393.47300000000001</v>
      </c>
      <c r="AS2259" s="16">
        <v>3460.14</v>
      </c>
      <c r="AT2259" s="16">
        <v>40.516399999999997</v>
      </c>
      <c r="AU2259" s="16">
        <v>3460.14</v>
      </c>
      <c r="AV2259" s="16">
        <v>173.24299999999999</v>
      </c>
      <c r="AW2259" s="16">
        <v>3460.14</v>
      </c>
      <c r="AX2259" s="16">
        <v>743.65700000000004</v>
      </c>
      <c r="AY2259" s="16">
        <v>3460.14</v>
      </c>
      <c r="AZ2259" s="16">
        <v>478.62799999999999</v>
      </c>
      <c r="BA2259" s="16">
        <v>3460.14</v>
      </c>
      <c r="BB2259" s="16">
        <v>1223.3900000000001</v>
      </c>
      <c r="BC2259" s="16">
        <v>3460.14</v>
      </c>
      <c r="BD2259" s="16">
        <v>1111.8900000000001</v>
      </c>
      <c r="BE2259" s="16">
        <v>3460.14</v>
      </c>
      <c r="BF2259" s="16">
        <v>354.83699999999999</v>
      </c>
      <c r="BG2259" s="16">
        <v>3460.14</v>
      </c>
      <c r="BH2259" s="16">
        <v>1026.33</v>
      </c>
      <c r="BI2259" s="16">
        <v>3460.14</v>
      </c>
      <c r="BJ2259" s="16">
        <v>3925.1</v>
      </c>
      <c r="BK2259" s="16">
        <v>3460.14</v>
      </c>
      <c r="BL2259" s="16">
        <v>31059.9</v>
      </c>
      <c r="BM2259" s="16">
        <v>3460.14</v>
      </c>
      <c r="BN2259" s="16">
        <v>360.68900000000002</v>
      </c>
      <c r="BO2259" s="16">
        <v>3484.76</v>
      </c>
      <c r="BP2259" s="16">
        <v>71</v>
      </c>
      <c r="BQ2259" s="16">
        <v>3484.76</v>
      </c>
      <c r="BR2259" s="16">
        <v>259</v>
      </c>
      <c r="BS2259" s="16">
        <v>3460.14</v>
      </c>
      <c r="BT2259" s="16">
        <v>25986.1</v>
      </c>
      <c r="BU2259" s="16">
        <v>3460.14</v>
      </c>
      <c r="BV2259" s="16">
        <v>73.922300000000007</v>
      </c>
      <c r="BW2259" s="16">
        <v>3460.14</v>
      </c>
      <c r="BX2259" s="16">
        <v>257.83</v>
      </c>
      <c r="BY2259" s="16">
        <v>3484.76</v>
      </c>
      <c r="BZ2259" s="16">
        <v>4647.4399999999996</v>
      </c>
      <c r="CA2259" s="16">
        <v>3484.76</v>
      </c>
      <c r="CB2259" s="16">
        <v>59.444400000000002</v>
      </c>
      <c r="CC2259" s="16">
        <v>3484.76</v>
      </c>
      <c r="CD2259" s="16">
        <v>44.777799999999999</v>
      </c>
      <c r="CE2259" s="16">
        <v>3484.76</v>
      </c>
      <c r="CF2259" s="16">
        <v>517</v>
      </c>
      <c r="CG2259" s="16">
        <v>3484.76</v>
      </c>
      <c r="CH2259" s="16">
        <v>107</v>
      </c>
      <c r="CI2259" s="16">
        <v>3484.76</v>
      </c>
      <c r="CJ2259" s="16">
        <v>273</v>
      </c>
      <c r="CK2259" s="16">
        <v>3484.76</v>
      </c>
      <c r="CL2259" s="16">
        <v>1925</v>
      </c>
      <c r="CM2259" s="16">
        <v>3484.76</v>
      </c>
      <c r="CN2259" s="16">
        <v>101</v>
      </c>
      <c r="CO2259" s="16">
        <v>3484.76</v>
      </c>
      <c r="CP2259" s="16">
        <v>329</v>
      </c>
      <c r="CQ2259" s="16">
        <v>3484.76</v>
      </c>
      <c r="CR2259" s="16">
        <v>-40.228000000000002</v>
      </c>
      <c r="CS2259" s="16">
        <v>3484.76</v>
      </c>
      <c r="CT2259" s="16">
        <v>37</v>
      </c>
      <c r="CU2259" s="16">
        <v>3484.76</v>
      </c>
      <c r="CV2259" s="16">
        <v>6827</v>
      </c>
      <c r="CW2259" s="16">
        <v>3484.76</v>
      </c>
      <c r="CX2259" s="16">
        <v>291</v>
      </c>
    </row>
    <row r="2260" spans="1:102" x14ac:dyDescent="0.25">
      <c r="A2260" s="16">
        <v>3461.22</v>
      </c>
      <c r="B2260" s="16">
        <v>106.431</v>
      </c>
      <c r="C2260" s="16">
        <v>3461.22</v>
      </c>
      <c r="D2260" s="16">
        <v>155.77099999999999</v>
      </c>
      <c r="E2260" s="16">
        <v>3461.22</v>
      </c>
      <c r="F2260" s="16">
        <v>1027.99</v>
      </c>
      <c r="G2260" s="16">
        <v>3520.37</v>
      </c>
      <c r="H2260" s="16">
        <v>52.477600000000002</v>
      </c>
      <c r="I2260" s="16">
        <v>3520.37</v>
      </c>
      <c r="J2260" s="16">
        <v>92.911100000000005</v>
      </c>
      <c r="K2260" s="16">
        <v>3461.22</v>
      </c>
      <c r="L2260" s="16">
        <v>3795.93</v>
      </c>
      <c r="M2260" s="16">
        <v>3461.22</v>
      </c>
      <c r="N2260" s="16">
        <v>7058.27</v>
      </c>
      <c r="O2260" s="16">
        <v>3461.22</v>
      </c>
      <c r="P2260" s="16">
        <v>272.23099999999999</v>
      </c>
      <c r="Q2260" s="16">
        <v>3461.22</v>
      </c>
      <c r="R2260" s="16">
        <v>42.499899999999997</v>
      </c>
      <c r="S2260" s="16">
        <v>3461.22</v>
      </c>
      <c r="T2260" s="16">
        <v>2239.39</v>
      </c>
      <c r="U2260" s="16">
        <v>3461.22</v>
      </c>
      <c r="V2260" s="16">
        <v>171.76499999999999</v>
      </c>
      <c r="W2260" s="16">
        <v>3461.22</v>
      </c>
      <c r="X2260" s="16">
        <v>47.55</v>
      </c>
      <c r="Y2260" s="16">
        <v>3461.22</v>
      </c>
      <c r="Z2260" s="16">
        <v>69.462299999999999</v>
      </c>
      <c r="AA2260" s="16">
        <v>3461.22</v>
      </c>
      <c r="AB2260" s="16">
        <v>-0.120148</v>
      </c>
      <c r="AC2260" s="16">
        <v>3461.22</v>
      </c>
      <c r="AD2260" s="16">
        <v>358.77100000000002</v>
      </c>
      <c r="AE2260" s="16">
        <v>3461.22</v>
      </c>
      <c r="AF2260" s="16">
        <v>106.431</v>
      </c>
      <c r="AG2260" s="16">
        <v>3461.22</v>
      </c>
      <c r="AH2260" s="16">
        <v>54.856400000000001</v>
      </c>
      <c r="AI2260" s="16">
        <v>3461.22</v>
      </c>
      <c r="AJ2260" s="16">
        <v>3978.99</v>
      </c>
      <c r="AM2260" s="16">
        <v>3485.86</v>
      </c>
      <c r="AN2260" s="16">
        <v>421</v>
      </c>
      <c r="AO2260" s="16">
        <v>3461.22</v>
      </c>
      <c r="AP2260" s="16">
        <v>174.59299999999999</v>
      </c>
      <c r="AQ2260" s="16">
        <v>3461.22</v>
      </c>
      <c r="AR2260" s="16">
        <v>412.10399999999998</v>
      </c>
      <c r="AS2260" s="16">
        <v>3461.22</v>
      </c>
      <c r="AT2260" s="16">
        <v>42.044499999999999</v>
      </c>
      <c r="AU2260" s="16">
        <v>3461.22</v>
      </c>
      <c r="AV2260" s="16">
        <v>174.59299999999999</v>
      </c>
      <c r="AW2260" s="16">
        <v>3461.22</v>
      </c>
      <c r="AX2260" s="16">
        <v>731.471</v>
      </c>
      <c r="AY2260" s="16">
        <v>3461.22</v>
      </c>
      <c r="AZ2260" s="16">
        <v>463.03</v>
      </c>
      <c r="BA2260" s="16">
        <v>3461.22</v>
      </c>
      <c r="BB2260" s="16">
        <v>1212.7</v>
      </c>
      <c r="BC2260" s="16">
        <v>3461.22</v>
      </c>
      <c r="BD2260" s="16">
        <v>1128.19</v>
      </c>
      <c r="BE2260" s="16">
        <v>3461.22</v>
      </c>
      <c r="BF2260" s="16">
        <v>373.959</v>
      </c>
      <c r="BG2260" s="16">
        <v>3461.22</v>
      </c>
      <c r="BH2260" s="16">
        <v>1038.6300000000001</v>
      </c>
      <c r="BI2260" s="16">
        <v>3461.22</v>
      </c>
      <c r="BJ2260" s="16">
        <v>3956.85</v>
      </c>
      <c r="BK2260" s="16">
        <v>3461.22</v>
      </c>
      <c r="BL2260" s="16">
        <v>30989.599999999999</v>
      </c>
      <c r="BM2260" s="16">
        <v>3461.22</v>
      </c>
      <c r="BN2260" s="16">
        <v>360.41699999999997</v>
      </c>
      <c r="BO2260" s="16">
        <v>3485.86</v>
      </c>
      <c r="BP2260" s="16">
        <v>77</v>
      </c>
      <c r="BQ2260" s="16">
        <v>3485.86</v>
      </c>
      <c r="BR2260" s="16">
        <v>273</v>
      </c>
      <c r="BS2260" s="16">
        <v>3461.22</v>
      </c>
      <c r="BT2260" s="16">
        <v>26040.9</v>
      </c>
      <c r="BU2260" s="16">
        <v>3461.22</v>
      </c>
      <c r="BV2260" s="16">
        <v>73.469800000000006</v>
      </c>
      <c r="BW2260" s="16">
        <v>3461.22</v>
      </c>
      <c r="BX2260" s="16">
        <v>259.82299999999998</v>
      </c>
      <c r="BY2260" s="16">
        <v>3485.86</v>
      </c>
      <c r="BZ2260" s="16">
        <v>4637.67</v>
      </c>
      <c r="CA2260" s="16">
        <v>3485.86</v>
      </c>
      <c r="CB2260" s="16">
        <v>57.222200000000001</v>
      </c>
      <c r="CC2260" s="16">
        <v>3485.86</v>
      </c>
      <c r="CD2260" s="16">
        <v>42.777799999999999</v>
      </c>
      <c r="CE2260" s="16">
        <v>3485.86</v>
      </c>
      <c r="CF2260" s="16">
        <v>493</v>
      </c>
      <c r="CG2260" s="16">
        <v>3485.86</v>
      </c>
      <c r="CH2260" s="16">
        <v>105</v>
      </c>
      <c r="CI2260" s="16">
        <v>3485.86</v>
      </c>
      <c r="CJ2260" s="16">
        <v>283</v>
      </c>
      <c r="CK2260" s="16">
        <v>3485.86</v>
      </c>
      <c r="CL2260" s="16">
        <v>1965</v>
      </c>
      <c r="CM2260" s="16">
        <v>3485.86</v>
      </c>
      <c r="CN2260" s="16">
        <v>101</v>
      </c>
      <c r="CO2260" s="16">
        <v>3485.86</v>
      </c>
      <c r="CP2260" s="16">
        <v>323</v>
      </c>
      <c r="CQ2260" s="16">
        <v>3485.86</v>
      </c>
      <c r="CR2260" s="16">
        <v>-7.7702600000000004</v>
      </c>
      <c r="CS2260" s="16">
        <v>3485.86</v>
      </c>
      <c r="CT2260" s="16">
        <v>37</v>
      </c>
      <c r="CU2260" s="16">
        <v>3485.86</v>
      </c>
      <c r="CV2260" s="16">
        <v>6777</v>
      </c>
      <c r="CW2260" s="16">
        <v>3485.86</v>
      </c>
      <c r="CX2260" s="16">
        <v>283</v>
      </c>
    </row>
    <row r="2261" spans="1:102" x14ac:dyDescent="0.25">
      <c r="A2261" s="16">
        <v>3462.31</v>
      </c>
      <c r="B2261" s="16">
        <v>102.938</v>
      </c>
      <c r="C2261" s="16">
        <v>3462.31</v>
      </c>
      <c r="D2261" s="16">
        <v>154.80099999999999</v>
      </c>
      <c r="E2261" s="16">
        <v>3462.31</v>
      </c>
      <c r="F2261" s="16">
        <v>1051.31</v>
      </c>
      <c r="G2261" s="16">
        <v>3521.44</v>
      </c>
      <c r="H2261" s="16">
        <v>54.833500000000001</v>
      </c>
      <c r="I2261" s="16">
        <v>3521.44</v>
      </c>
      <c r="J2261" s="16">
        <v>99.763199999999998</v>
      </c>
      <c r="K2261" s="16">
        <v>3462.31</v>
      </c>
      <c r="L2261" s="16">
        <v>3742.59</v>
      </c>
      <c r="M2261" s="16">
        <v>3462.31</v>
      </c>
      <c r="N2261" s="16">
        <v>6999.53</v>
      </c>
      <c r="O2261" s="16">
        <v>3462.31</v>
      </c>
      <c r="P2261" s="16">
        <v>284.298</v>
      </c>
      <c r="Q2261" s="16">
        <v>3462.31</v>
      </c>
      <c r="R2261" s="16">
        <v>35.158700000000003</v>
      </c>
      <c r="S2261" s="16">
        <v>3462.31</v>
      </c>
      <c r="T2261" s="16">
        <v>2317.9</v>
      </c>
      <c r="U2261" s="16">
        <v>3462.31</v>
      </c>
      <c r="V2261" s="16">
        <v>184.423</v>
      </c>
      <c r="W2261" s="16">
        <v>3462.31</v>
      </c>
      <c r="X2261" s="16">
        <v>43.895800000000001</v>
      </c>
      <c r="Y2261" s="16">
        <v>3462.31</v>
      </c>
      <c r="Z2261" s="16">
        <v>60.656399999999998</v>
      </c>
      <c r="AA2261" s="16">
        <v>3462.31</v>
      </c>
      <c r="AB2261" s="16">
        <v>10.197900000000001</v>
      </c>
      <c r="AC2261" s="16">
        <v>3462.31</v>
      </c>
      <c r="AD2261" s="16">
        <v>356.12</v>
      </c>
      <c r="AE2261" s="16">
        <v>3462.31</v>
      </c>
      <c r="AF2261" s="16">
        <v>102.938</v>
      </c>
      <c r="AG2261" s="16">
        <v>3462.31</v>
      </c>
      <c r="AH2261" s="16">
        <v>61.029000000000003</v>
      </c>
      <c r="AI2261" s="16">
        <v>3462.31</v>
      </c>
      <c r="AJ2261" s="16">
        <v>3908.59</v>
      </c>
      <c r="AM2261" s="16">
        <v>3486.96</v>
      </c>
      <c r="AN2261" s="16">
        <v>415</v>
      </c>
      <c r="AO2261" s="16">
        <v>3462.31</v>
      </c>
      <c r="AP2261" s="16">
        <v>171.08699999999999</v>
      </c>
      <c r="AQ2261" s="16">
        <v>3462.31</v>
      </c>
      <c r="AR2261" s="16">
        <v>421.41699999999997</v>
      </c>
      <c r="AS2261" s="16">
        <v>3462.31</v>
      </c>
      <c r="AT2261" s="16">
        <v>47.214100000000002</v>
      </c>
      <c r="AU2261" s="16">
        <v>3462.31</v>
      </c>
      <c r="AV2261" s="16">
        <v>171.08699999999999</v>
      </c>
      <c r="AW2261" s="16">
        <v>3462.31</v>
      </c>
      <c r="AX2261" s="16">
        <v>744.01199999999994</v>
      </c>
      <c r="AY2261" s="16">
        <v>3462.31</v>
      </c>
      <c r="AZ2261" s="16">
        <v>474.85700000000003</v>
      </c>
      <c r="BA2261" s="16">
        <v>3462.31</v>
      </c>
      <c r="BB2261" s="16">
        <v>1230.28</v>
      </c>
      <c r="BC2261" s="16">
        <v>3462.31</v>
      </c>
      <c r="BD2261" s="16">
        <v>1147.29</v>
      </c>
      <c r="BE2261" s="16">
        <v>3462.31</v>
      </c>
      <c r="BF2261" s="16">
        <v>375.16</v>
      </c>
      <c r="BG2261" s="16">
        <v>3462.31</v>
      </c>
      <c r="BH2261" s="16">
        <v>1012.68</v>
      </c>
      <c r="BI2261" s="16">
        <v>3462.31</v>
      </c>
      <c r="BJ2261" s="16">
        <v>3949.24</v>
      </c>
      <c r="BK2261" s="16">
        <v>3462.31</v>
      </c>
      <c r="BL2261" s="16">
        <v>30820.2</v>
      </c>
      <c r="BM2261" s="16">
        <v>3462.31</v>
      </c>
      <c r="BN2261" s="16">
        <v>373.42500000000001</v>
      </c>
      <c r="BO2261" s="16">
        <v>3486.96</v>
      </c>
      <c r="BP2261" s="16">
        <v>75</v>
      </c>
      <c r="BQ2261" s="16">
        <v>3486.96</v>
      </c>
      <c r="BR2261" s="16">
        <v>243</v>
      </c>
      <c r="BS2261" s="16">
        <v>3462.31</v>
      </c>
      <c r="BT2261" s="16">
        <v>25949.9</v>
      </c>
      <c r="BU2261" s="16">
        <v>3462.31</v>
      </c>
      <c r="BV2261" s="16">
        <v>80.128399999999999</v>
      </c>
      <c r="BW2261" s="16">
        <v>3462.31</v>
      </c>
      <c r="BX2261" s="16">
        <v>264.09899999999999</v>
      </c>
      <c r="BY2261" s="16">
        <v>3486.96</v>
      </c>
      <c r="BZ2261" s="16">
        <v>4617.22</v>
      </c>
      <c r="CA2261" s="16">
        <v>3486.96</v>
      </c>
      <c r="CB2261" s="16">
        <v>54.333300000000001</v>
      </c>
      <c r="CC2261" s="16">
        <v>3486.96</v>
      </c>
      <c r="CD2261" s="16">
        <v>37</v>
      </c>
      <c r="CE2261" s="16">
        <v>3486.96</v>
      </c>
      <c r="CF2261" s="16">
        <v>501</v>
      </c>
      <c r="CG2261" s="16">
        <v>3486.96</v>
      </c>
      <c r="CH2261" s="16">
        <v>101</v>
      </c>
      <c r="CI2261" s="16">
        <v>3486.96</v>
      </c>
      <c r="CJ2261" s="16">
        <v>265</v>
      </c>
      <c r="CK2261" s="16">
        <v>3486.96</v>
      </c>
      <c r="CL2261" s="16">
        <v>1913</v>
      </c>
      <c r="CM2261" s="16">
        <v>3486.96</v>
      </c>
      <c r="CN2261" s="16">
        <v>107</v>
      </c>
      <c r="CO2261" s="16">
        <v>3486.96</v>
      </c>
      <c r="CP2261" s="16">
        <v>315</v>
      </c>
      <c r="CQ2261" s="16">
        <v>3486.96</v>
      </c>
      <c r="CR2261" s="16">
        <v>22.687100000000001</v>
      </c>
      <c r="CS2261" s="16">
        <v>3486.96</v>
      </c>
      <c r="CT2261" s="16">
        <v>35</v>
      </c>
      <c r="CU2261" s="16">
        <v>3486.96</v>
      </c>
      <c r="CV2261" s="16">
        <v>6549</v>
      </c>
      <c r="CW2261" s="16">
        <v>3486.96</v>
      </c>
      <c r="CX2261" s="16">
        <v>293</v>
      </c>
    </row>
    <row r="2262" spans="1:102" x14ac:dyDescent="0.25">
      <c r="A2262" s="16">
        <v>3463.4</v>
      </c>
      <c r="B2262" s="16">
        <v>95.233900000000006</v>
      </c>
      <c r="C2262" s="16">
        <v>3463.4</v>
      </c>
      <c r="D2262" s="16">
        <v>158.17099999999999</v>
      </c>
      <c r="E2262" s="16">
        <v>3463.4</v>
      </c>
      <c r="F2262" s="16">
        <v>1038.17</v>
      </c>
      <c r="G2262" s="16">
        <v>3522.51</v>
      </c>
      <c r="H2262" s="16">
        <v>55.543399999999998</v>
      </c>
      <c r="I2262" s="16">
        <v>3522.51</v>
      </c>
      <c r="J2262" s="16">
        <v>101.229</v>
      </c>
      <c r="K2262" s="16">
        <v>3463.4</v>
      </c>
      <c r="L2262" s="16">
        <v>3704.04</v>
      </c>
      <c r="M2262" s="16">
        <v>3463.4</v>
      </c>
      <c r="N2262" s="16">
        <v>7054.47</v>
      </c>
      <c r="O2262" s="16">
        <v>3463.4</v>
      </c>
      <c r="P2262" s="16">
        <v>282.60199999999998</v>
      </c>
      <c r="Q2262" s="16">
        <v>3463.4</v>
      </c>
      <c r="R2262" s="16">
        <v>42.284199999999998</v>
      </c>
      <c r="S2262" s="16">
        <v>3463.4</v>
      </c>
      <c r="T2262" s="16">
        <v>2261.25</v>
      </c>
      <c r="U2262" s="16">
        <v>3463.4</v>
      </c>
      <c r="V2262" s="16">
        <v>180.226</v>
      </c>
      <c r="W2262" s="16">
        <v>3463.4</v>
      </c>
      <c r="X2262" s="16">
        <v>47.273000000000003</v>
      </c>
      <c r="Y2262" s="16">
        <v>3463.4</v>
      </c>
      <c r="Z2262" s="16">
        <v>55.936799999999998</v>
      </c>
      <c r="AA2262" s="16">
        <v>3463.4</v>
      </c>
      <c r="AB2262" s="16">
        <v>-2.0917699999999999</v>
      </c>
      <c r="AC2262" s="16">
        <v>3463.4</v>
      </c>
      <c r="AD2262" s="16">
        <v>348.16300000000001</v>
      </c>
      <c r="AE2262" s="16">
        <v>3463.4</v>
      </c>
      <c r="AF2262" s="16">
        <v>95.233900000000006</v>
      </c>
      <c r="AG2262" s="16">
        <v>3463.4</v>
      </c>
      <c r="AH2262" s="16">
        <v>55.194299999999998</v>
      </c>
      <c r="AI2262" s="16">
        <v>3463.4</v>
      </c>
      <c r="AJ2262" s="16">
        <v>3902.85</v>
      </c>
      <c r="AM2262" s="16">
        <v>3488.05</v>
      </c>
      <c r="AN2262" s="16">
        <v>407</v>
      </c>
      <c r="AO2262" s="16">
        <v>3463.4</v>
      </c>
      <c r="AP2262" s="16">
        <v>173.90600000000001</v>
      </c>
      <c r="AQ2262" s="16">
        <v>3463.4</v>
      </c>
      <c r="AR2262" s="16">
        <v>402.06900000000002</v>
      </c>
      <c r="AS2262" s="16">
        <v>3463.4</v>
      </c>
      <c r="AT2262" s="16">
        <v>36.949100000000001</v>
      </c>
      <c r="AU2262" s="16">
        <v>3463.4</v>
      </c>
      <c r="AV2262" s="16">
        <v>173.90600000000001</v>
      </c>
      <c r="AW2262" s="16">
        <v>3463.4</v>
      </c>
      <c r="AX2262" s="16">
        <v>727.50199999999995</v>
      </c>
      <c r="AY2262" s="16">
        <v>3463.4</v>
      </c>
      <c r="AZ2262" s="16">
        <v>473.923</v>
      </c>
      <c r="BA2262" s="16">
        <v>3463.4</v>
      </c>
      <c r="BB2262" s="16">
        <v>1224.4000000000001</v>
      </c>
      <c r="BC2262" s="16">
        <v>3463.4</v>
      </c>
      <c r="BD2262" s="16">
        <v>1105</v>
      </c>
      <c r="BE2262" s="16">
        <v>3463.4</v>
      </c>
      <c r="BF2262" s="16">
        <v>384.04399999999998</v>
      </c>
      <c r="BG2262" s="16">
        <v>3463.4</v>
      </c>
      <c r="BH2262" s="16">
        <v>1021.77</v>
      </c>
      <c r="BI2262" s="16">
        <v>3463.4</v>
      </c>
      <c r="BJ2262" s="16">
        <v>3926.33</v>
      </c>
      <c r="BK2262" s="16">
        <v>3463.4</v>
      </c>
      <c r="BL2262" s="16">
        <v>30940.6</v>
      </c>
      <c r="BM2262" s="16">
        <v>3463.4</v>
      </c>
      <c r="BN2262" s="16">
        <v>350.875</v>
      </c>
      <c r="BO2262" s="16">
        <v>3488.05</v>
      </c>
      <c r="BP2262" s="16">
        <v>75</v>
      </c>
      <c r="BQ2262" s="16">
        <v>3488.05</v>
      </c>
      <c r="BR2262" s="16">
        <v>241</v>
      </c>
      <c r="BS2262" s="16">
        <v>3463.4</v>
      </c>
      <c r="BT2262" s="16">
        <v>26042.5</v>
      </c>
      <c r="BU2262" s="16">
        <v>3463.4</v>
      </c>
      <c r="BV2262" s="16">
        <v>71.722800000000007</v>
      </c>
      <c r="BW2262" s="16">
        <v>3463.4</v>
      </c>
      <c r="BX2262" s="16">
        <v>258.60199999999998</v>
      </c>
      <c r="BY2262" s="16">
        <v>3488.05</v>
      </c>
      <c r="BZ2262" s="16">
        <v>4645</v>
      </c>
      <c r="CA2262" s="16">
        <v>3488.05</v>
      </c>
      <c r="CB2262" s="16">
        <v>53.666699999999999</v>
      </c>
      <c r="CC2262" s="16">
        <v>3488.05</v>
      </c>
      <c r="CD2262" s="16">
        <v>39.444400000000002</v>
      </c>
      <c r="CE2262" s="16">
        <v>3488.05</v>
      </c>
      <c r="CF2262" s="16">
        <v>515</v>
      </c>
      <c r="CG2262" s="16">
        <v>3488.05</v>
      </c>
      <c r="CH2262" s="16">
        <v>95</v>
      </c>
      <c r="CI2262" s="16">
        <v>3488.05</v>
      </c>
      <c r="CJ2262" s="16">
        <v>253</v>
      </c>
      <c r="CK2262" s="16">
        <v>3488.05</v>
      </c>
      <c r="CL2262" s="16">
        <v>1937</v>
      </c>
      <c r="CM2262" s="16">
        <v>3488.05</v>
      </c>
      <c r="CN2262" s="16">
        <v>109</v>
      </c>
      <c r="CO2262" s="16">
        <v>3488.05</v>
      </c>
      <c r="CP2262" s="16">
        <v>313</v>
      </c>
      <c r="CQ2262" s="16">
        <v>3488.05</v>
      </c>
      <c r="CR2262" s="16">
        <v>1.1453899999999999</v>
      </c>
      <c r="CS2262" s="16">
        <v>3488.05</v>
      </c>
      <c r="CT2262" s="16">
        <v>41</v>
      </c>
      <c r="CU2262" s="16">
        <v>3488.05</v>
      </c>
      <c r="CV2262" s="16">
        <v>6231</v>
      </c>
      <c r="CW2262" s="16">
        <v>3488.05</v>
      </c>
      <c r="CX2262" s="16">
        <v>279</v>
      </c>
    </row>
    <row r="2263" spans="1:102" x14ac:dyDescent="0.25">
      <c r="A2263" s="16">
        <v>3464.48</v>
      </c>
      <c r="B2263" s="16">
        <v>89.617500000000007</v>
      </c>
      <c r="C2263" s="16">
        <v>3464.48</v>
      </c>
      <c r="D2263" s="16">
        <v>151.71</v>
      </c>
      <c r="E2263" s="16">
        <v>3464.48</v>
      </c>
      <c r="F2263" s="16">
        <v>1037.57</v>
      </c>
      <c r="G2263" s="16">
        <v>3523.59</v>
      </c>
      <c r="H2263" s="16">
        <v>48.158000000000001</v>
      </c>
      <c r="I2263" s="16">
        <v>3523.59</v>
      </c>
      <c r="J2263" s="16">
        <v>96.512699999999995</v>
      </c>
      <c r="K2263" s="16">
        <v>3464.48</v>
      </c>
      <c r="L2263" s="16">
        <v>3676.94</v>
      </c>
      <c r="M2263" s="16">
        <v>3464.48</v>
      </c>
      <c r="N2263" s="16">
        <v>7059.42</v>
      </c>
      <c r="O2263" s="16">
        <v>3464.48</v>
      </c>
      <c r="P2263" s="16">
        <v>277.39600000000002</v>
      </c>
      <c r="Q2263" s="16">
        <v>3464.48</v>
      </c>
      <c r="R2263" s="16">
        <v>35.870100000000001</v>
      </c>
      <c r="S2263" s="16">
        <v>3464.48</v>
      </c>
      <c r="T2263" s="16">
        <v>2296.0700000000002</v>
      </c>
      <c r="U2263" s="16">
        <v>3464.48</v>
      </c>
      <c r="V2263" s="16">
        <v>167.93799999999999</v>
      </c>
      <c r="W2263" s="16">
        <v>3464.48</v>
      </c>
      <c r="X2263" s="16">
        <v>40.695999999999998</v>
      </c>
      <c r="Y2263" s="16">
        <v>3464.48</v>
      </c>
      <c r="Z2263" s="16">
        <v>62.3247</v>
      </c>
      <c r="AA2263" s="16">
        <v>3464.48</v>
      </c>
      <c r="AB2263" s="16">
        <v>6.5016299999999996</v>
      </c>
      <c r="AC2263" s="16">
        <v>3464.48</v>
      </c>
      <c r="AD2263" s="16">
        <v>357.21699999999998</v>
      </c>
      <c r="AE2263" s="16">
        <v>3464.48</v>
      </c>
      <c r="AF2263" s="16">
        <v>89.617500000000007</v>
      </c>
      <c r="AG2263" s="16">
        <v>3464.48</v>
      </c>
      <c r="AH2263" s="16">
        <v>52.587600000000002</v>
      </c>
      <c r="AI2263" s="16">
        <v>3464.48</v>
      </c>
      <c r="AJ2263" s="16">
        <v>3995.6</v>
      </c>
      <c r="AM2263" s="16">
        <v>3489.15</v>
      </c>
      <c r="AN2263" s="16">
        <v>445</v>
      </c>
      <c r="AO2263" s="16">
        <v>3464.48</v>
      </c>
      <c r="AP2263" s="16">
        <v>165.39</v>
      </c>
      <c r="AQ2263" s="16">
        <v>3464.48</v>
      </c>
      <c r="AR2263" s="16">
        <v>408.63</v>
      </c>
      <c r="AS2263" s="16">
        <v>3464.48</v>
      </c>
      <c r="AT2263" s="16">
        <v>39.556699999999999</v>
      </c>
      <c r="AU2263" s="16">
        <v>3464.48</v>
      </c>
      <c r="AV2263" s="16">
        <v>165.39</v>
      </c>
      <c r="AW2263" s="16">
        <v>3464.48</v>
      </c>
      <c r="AX2263" s="16">
        <v>729.97699999999998</v>
      </c>
      <c r="AY2263" s="16">
        <v>3464.48</v>
      </c>
      <c r="AZ2263" s="16">
        <v>457.14100000000002</v>
      </c>
      <c r="BA2263" s="16">
        <v>3464.48</v>
      </c>
      <c r="BB2263" s="16">
        <v>1226.29</v>
      </c>
      <c r="BC2263" s="16">
        <v>3464.48</v>
      </c>
      <c r="BD2263" s="16">
        <v>1102.6300000000001</v>
      </c>
      <c r="BE2263" s="16">
        <v>3464.48</v>
      </c>
      <c r="BF2263" s="16">
        <v>373.45600000000002</v>
      </c>
      <c r="BG2263" s="16">
        <v>3464.48</v>
      </c>
      <c r="BH2263" s="16">
        <v>1000.73</v>
      </c>
      <c r="BI2263" s="16">
        <v>3464.48</v>
      </c>
      <c r="BJ2263" s="16">
        <v>3963.13</v>
      </c>
      <c r="BK2263" s="16">
        <v>3464.48</v>
      </c>
      <c r="BL2263" s="16">
        <v>30916.9</v>
      </c>
      <c r="BM2263" s="16">
        <v>3464.48</v>
      </c>
      <c r="BN2263" s="16">
        <v>352.83699999999999</v>
      </c>
      <c r="BO2263" s="16">
        <v>3489.15</v>
      </c>
      <c r="BP2263" s="16">
        <v>67</v>
      </c>
      <c r="BQ2263" s="16">
        <v>3489.15</v>
      </c>
      <c r="BR2263" s="16">
        <v>245</v>
      </c>
      <c r="BS2263" s="16">
        <v>3464.48</v>
      </c>
      <c r="BT2263" s="16">
        <v>25936</v>
      </c>
      <c r="BU2263" s="16">
        <v>3464.48</v>
      </c>
      <c r="BV2263" s="16">
        <v>73.16</v>
      </c>
      <c r="BW2263" s="16">
        <v>3464.48</v>
      </c>
      <c r="BX2263" s="16">
        <v>254.08199999999999</v>
      </c>
      <c r="BY2263" s="16">
        <v>3489.15</v>
      </c>
      <c r="BZ2263" s="16">
        <v>4630.78</v>
      </c>
      <c r="CA2263" s="16">
        <v>3489.15</v>
      </c>
      <c r="CB2263" s="16">
        <v>53</v>
      </c>
      <c r="CC2263" s="16">
        <v>3489.15</v>
      </c>
      <c r="CD2263" s="16">
        <v>38.1111</v>
      </c>
      <c r="CE2263" s="16">
        <v>3489.15</v>
      </c>
      <c r="CF2263" s="16">
        <v>535</v>
      </c>
      <c r="CG2263" s="16">
        <v>3489.15</v>
      </c>
      <c r="CH2263" s="16">
        <v>105</v>
      </c>
      <c r="CI2263" s="16">
        <v>3489.15</v>
      </c>
      <c r="CJ2263" s="16">
        <v>275</v>
      </c>
      <c r="CK2263" s="16">
        <v>3489.15</v>
      </c>
      <c r="CL2263" s="16">
        <v>1963</v>
      </c>
      <c r="CM2263" s="16">
        <v>3489.15</v>
      </c>
      <c r="CN2263" s="16">
        <v>95</v>
      </c>
      <c r="CO2263" s="16">
        <v>3489.15</v>
      </c>
      <c r="CP2263" s="16">
        <v>299</v>
      </c>
      <c r="CQ2263" s="16">
        <v>3489.15</v>
      </c>
      <c r="CR2263" s="16">
        <v>19.603300000000001</v>
      </c>
      <c r="CS2263" s="16">
        <v>3489.15</v>
      </c>
      <c r="CT2263" s="16">
        <v>37</v>
      </c>
      <c r="CU2263" s="16">
        <v>3489.15</v>
      </c>
      <c r="CV2263" s="16">
        <v>5851</v>
      </c>
      <c r="CW2263" s="16">
        <v>3489.15</v>
      </c>
      <c r="CX2263" s="16">
        <v>295</v>
      </c>
    </row>
    <row r="2264" spans="1:102" x14ac:dyDescent="0.25">
      <c r="A2264" s="16">
        <v>3465.57</v>
      </c>
      <c r="B2264" s="16">
        <v>98.252700000000004</v>
      </c>
      <c r="C2264" s="16">
        <v>3465.57</v>
      </c>
      <c r="D2264" s="16">
        <v>165.72300000000001</v>
      </c>
      <c r="E2264" s="16">
        <v>3465.57</v>
      </c>
      <c r="F2264" s="16">
        <v>1029.8499999999999</v>
      </c>
      <c r="G2264" s="16">
        <v>3524.66</v>
      </c>
      <c r="H2264" s="16">
        <v>56.536200000000001</v>
      </c>
      <c r="I2264" s="16">
        <v>3524.66</v>
      </c>
      <c r="J2264" s="16">
        <v>102.23699999999999</v>
      </c>
      <c r="K2264" s="16">
        <v>3465.57</v>
      </c>
      <c r="L2264" s="16">
        <v>3643.13</v>
      </c>
      <c r="M2264" s="16">
        <v>3465.57</v>
      </c>
      <c r="N2264" s="16">
        <v>7000.91</v>
      </c>
      <c r="O2264" s="16">
        <v>3465.57</v>
      </c>
      <c r="P2264" s="16">
        <v>268.03399999999999</v>
      </c>
      <c r="Q2264" s="16">
        <v>3465.57</v>
      </c>
      <c r="R2264" s="16">
        <v>43.8172</v>
      </c>
      <c r="S2264" s="16">
        <v>3465.57</v>
      </c>
      <c r="T2264" s="16">
        <v>2293.91</v>
      </c>
      <c r="U2264" s="16">
        <v>3465.57</v>
      </c>
      <c r="V2264" s="16">
        <v>179.55199999999999</v>
      </c>
      <c r="W2264" s="16">
        <v>3465.57</v>
      </c>
      <c r="X2264" s="16">
        <v>46.295299999999997</v>
      </c>
      <c r="Y2264" s="16">
        <v>3465.57</v>
      </c>
      <c r="Z2264" s="16">
        <v>54.654400000000003</v>
      </c>
      <c r="AA2264" s="16">
        <v>3465.57</v>
      </c>
      <c r="AB2264" s="16">
        <v>-1.83569</v>
      </c>
      <c r="AC2264" s="16">
        <v>3465.57</v>
      </c>
      <c r="AD2264" s="16">
        <v>358.40199999999999</v>
      </c>
      <c r="AE2264" s="16">
        <v>3465.57</v>
      </c>
      <c r="AF2264" s="16">
        <v>98.252700000000004</v>
      </c>
      <c r="AG2264" s="16">
        <v>3465.57</v>
      </c>
      <c r="AH2264" s="16">
        <v>49.354599999999998</v>
      </c>
      <c r="AI2264" s="16">
        <v>3465.57</v>
      </c>
      <c r="AJ2264" s="16">
        <v>3969.07</v>
      </c>
      <c r="AM2264" s="16">
        <v>3490.25</v>
      </c>
      <c r="AN2264" s="16">
        <v>427</v>
      </c>
      <c r="AO2264" s="16">
        <v>3465.57</v>
      </c>
      <c r="AP2264" s="16">
        <v>168.89099999999999</v>
      </c>
      <c r="AQ2264" s="16">
        <v>3465.57</v>
      </c>
      <c r="AR2264" s="16">
        <v>408.17200000000003</v>
      </c>
      <c r="AS2264" s="16">
        <v>3465.57</v>
      </c>
      <c r="AT2264" s="16">
        <v>38.121699999999997</v>
      </c>
      <c r="AU2264" s="16">
        <v>3465.57</v>
      </c>
      <c r="AV2264" s="16">
        <v>168.89099999999999</v>
      </c>
      <c r="AW2264" s="16">
        <v>3465.57</v>
      </c>
      <c r="AX2264" s="16">
        <v>718.51</v>
      </c>
      <c r="AY2264" s="16">
        <v>3465.57</v>
      </c>
      <c r="AZ2264" s="16">
        <v>465.71</v>
      </c>
      <c r="BA2264" s="16">
        <v>3465.57</v>
      </c>
      <c r="BB2264" s="16">
        <v>1249.2</v>
      </c>
      <c r="BC2264" s="16">
        <v>3465.57</v>
      </c>
      <c r="BD2264" s="16">
        <v>1134.02</v>
      </c>
      <c r="BE2264" s="16">
        <v>3465.57</v>
      </c>
      <c r="BF2264" s="16">
        <v>368.51600000000002</v>
      </c>
      <c r="BG2264" s="16">
        <v>3465.57</v>
      </c>
      <c r="BH2264" s="16">
        <v>995.23099999999999</v>
      </c>
      <c r="BI2264" s="16">
        <v>3465.57</v>
      </c>
      <c r="BJ2264" s="16">
        <v>3944.08</v>
      </c>
      <c r="BK2264" s="16">
        <v>3465.57</v>
      </c>
      <c r="BL2264" s="16">
        <v>30942.7</v>
      </c>
      <c r="BM2264" s="16">
        <v>3465.57</v>
      </c>
      <c r="BN2264" s="16">
        <v>357.48200000000003</v>
      </c>
      <c r="BO2264" s="16">
        <v>3490.25</v>
      </c>
      <c r="BP2264" s="16">
        <v>81</v>
      </c>
      <c r="BQ2264" s="16">
        <v>3490.25</v>
      </c>
      <c r="BR2264" s="16">
        <v>245</v>
      </c>
      <c r="BS2264" s="16">
        <v>3465.57</v>
      </c>
      <c r="BT2264" s="16">
        <v>25948.799999999999</v>
      </c>
      <c r="BU2264" s="16">
        <v>3465.57</v>
      </c>
      <c r="BV2264" s="16">
        <v>73.532300000000006</v>
      </c>
      <c r="BW2264" s="16">
        <v>3465.57</v>
      </c>
      <c r="BX2264" s="16">
        <v>264.58600000000001</v>
      </c>
      <c r="BY2264" s="16">
        <v>3490.25</v>
      </c>
      <c r="BZ2264" s="16">
        <v>4623.22</v>
      </c>
      <c r="CA2264" s="16">
        <v>3490.25</v>
      </c>
      <c r="CB2264" s="16">
        <v>55.222200000000001</v>
      </c>
      <c r="CC2264" s="16">
        <v>3490.25</v>
      </c>
      <c r="CD2264" s="16">
        <v>39.444400000000002</v>
      </c>
      <c r="CE2264" s="16">
        <v>3490.25</v>
      </c>
      <c r="CF2264" s="16">
        <v>559</v>
      </c>
      <c r="CG2264" s="16">
        <v>3490.25</v>
      </c>
      <c r="CH2264" s="16">
        <v>95</v>
      </c>
      <c r="CI2264" s="16">
        <v>3490.25</v>
      </c>
      <c r="CJ2264" s="16">
        <v>273</v>
      </c>
      <c r="CK2264" s="16">
        <v>3490.25</v>
      </c>
      <c r="CL2264" s="16">
        <v>1965</v>
      </c>
      <c r="CM2264" s="16">
        <v>3490.25</v>
      </c>
      <c r="CN2264" s="16">
        <v>107</v>
      </c>
      <c r="CO2264" s="16">
        <v>3490.25</v>
      </c>
      <c r="CP2264" s="16">
        <v>297</v>
      </c>
      <c r="CQ2264" s="16">
        <v>3490.25</v>
      </c>
      <c r="CR2264" s="16">
        <v>28.062000000000001</v>
      </c>
      <c r="CS2264" s="16">
        <v>3490.25</v>
      </c>
      <c r="CT2264" s="16">
        <v>37</v>
      </c>
      <c r="CU2264" s="16">
        <v>3490.25</v>
      </c>
      <c r="CV2264" s="16">
        <v>5489</v>
      </c>
      <c r="CW2264" s="16">
        <v>3490.25</v>
      </c>
      <c r="CX2264" s="16">
        <v>281</v>
      </c>
    </row>
    <row r="2265" spans="1:102" x14ac:dyDescent="0.25">
      <c r="A2265" s="16">
        <v>3466.65</v>
      </c>
      <c r="B2265" s="16">
        <v>100.901</v>
      </c>
      <c r="C2265" s="16">
        <v>3466.65</v>
      </c>
      <c r="D2265" s="16">
        <v>156.02199999999999</v>
      </c>
      <c r="E2265" s="16">
        <v>3466.65</v>
      </c>
      <c r="F2265" s="16">
        <v>1046.8</v>
      </c>
      <c r="G2265" s="16">
        <v>3525.73</v>
      </c>
      <c r="H2265" s="16">
        <v>45.081200000000003</v>
      </c>
      <c r="I2265" s="16">
        <v>3525.73</v>
      </c>
      <c r="J2265" s="16">
        <v>98.534800000000004</v>
      </c>
      <c r="K2265" s="16">
        <v>3466.65</v>
      </c>
      <c r="L2265" s="16">
        <v>3618.18</v>
      </c>
      <c r="M2265" s="16">
        <v>3466.65</v>
      </c>
      <c r="N2265" s="16">
        <v>7039.03</v>
      </c>
      <c r="O2265" s="16">
        <v>3466.65</v>
      </c>
      <c r="P2265" s="16">
        <v>290.16800000000001</v>
      </c>
      <c r="Q2265" s="16">
        <v>3466.65</v>
      </c>
      <c r="R2265" s="16">
        <v>42.003</v>
      </c>
      <c r="S2265" s="16">
        <v>3466.65</v>
      </c>
      <c r="T2265" s="16">
        <v>2344.9</v>
      </c>
      <c r="U2265" s="16">
        <v>3466.65</v>
      </c>
      <c r="V2265" s="16">
        <v>164.5</v>
      </c>
      <c r="W2265" s="16">
        <v>3466.65</v>
      </c>
      <c r="X2265" s="16">
        <v>45.017099999999999</v>
      </c>
      <c r="Y2265" s="16">
        <v>3466.65</v>
      </c>
      <c r="Z2265" s="16">
        <v>54.546599999999998</v>
      </c>
      <c r="AA2265" s="16">
        <v>3466.65</v>
      </c>
      <c r="AB2265" s="16">
        <v>0.29269000000000001</v>
      </c>
      <c r="AC2265" s="16">
        <v>3466.65</v>
      </c>
      <c r="AD2265" s="16">
        <v>348.54899999999998</v>
      </c>
      <c r="AE2265" s="16">
        <v>3466.65</v>
      </c>
      <c r="AF2265" s="16">
        <v>100.901</v>
      </c>
      <c r="AG2265" s="16">
        <v>3466.65</v>
      </c>
      <c r="AH2265" s="16">
        <v>54.877699999999997</v>
      </c>
      <c r="AI2265" s="16">
        <v>3466.65</v>
      </c>
      <c r="AJ2265" s="16">
        <v>3981.14</v>
      </c>
      <c r="AM2265" s="16">
        <v>3491.35</v>
      </c>
      <c r="AN2265" s="16">
        <v>443</v>
      </c>
      <c r="AO2265" s="16">
        <v>3466.65</v>
      </c>
      <c r="AP2265" s="16">
        <v>169.71700000000001</v>
      </c>
      <c r="AQ2265" s="16">
        <v>3466.65</v>
      </c>
      <c r="AR2265" s="16">
        <v>435.16699999999997</v>
      </c>
      <c r="AS2265" s="16">
        <v>3466.65</v>
      </c>
      <c r="AT2265" s="16">
        <v>39.286700000000003</v>
      </c>
      <c r="AU2265" s="16">
        <v>3466.65</v>
      </c>
      <c r="AV2265" s="16">
        <v>169.71700000000001</v>
      </c>
      <c r="AW2265" s="16">
        <v>3466.65</v>
      </c>
      <c r="AX2265" s="16">
        <v>737.41800000000001</v>
      </c>
      <c r="AY2265" s="16">
        <v>3466.65</v>
      </c>
      <c r="AZ2265" s="16">
        <v>470.62</v>
      </c>
      <c r="BA2265" s="16">
        <v>3466.65</v>
      </c>
      <c r="BB2265" s="16">
        <v>1222.8599999999999</v>
      </c>
      <c r="BC2265" s="16">
        <v>3466.65</v>
      </c>
      <c r="BD2265" s="16">
        <v>1093.6600000000001</v>
      </c>
      <c r="BE2265" s="16">
        <v>3466.65</v>
      </c>
      <c r="BF2265" s="16">
        <v>358.55200000000002</v>
      </c>
      <c r="BG2265" s="16">
        <v>3466.65</v>
      </c>
      <c r="BH2265" s="16">
        <v>1035.99</v>
      </c>
      <c r="BI2265" s="16">
        <v>3466.65</v>
      </c>
      <c r="BJ2265" s="16">
        <v>3929.48</v>
      </c>
      <c r="BK2265" s="16">
        <v>3466.65</v>
      </c>
      <c r="BL2265" s="16">
        <v>30812.3</v>
      </c>
      <c r="BM2265" s="16">
        <v>3466.65</v>
      </c>
      <c r="BN2265" s="16">
        <v>363.53800000000001</v>
      </c>
      <c r="BO2265" s="16">
        <v>3491.35</v>
      </c>
      <c r="BP2265" s="16">
        <v>71</v>
      </c>
      <c r="BQ2265" s="16">
        <v>3491.35</v>
      </c>
      <c r="BR2265" s="16">
        <v>243</v>
      </c>
      <c r="BS2265" s="16">
        <v>3466.65</v>
      </c>
      <c r="BT2265" s="16">
        <v>26020.6</v>
      </c>
      <c r="BU2265" s="16">
        <v>3466.65</v>
      </c>
      <c r="BV2265" s="16">
        <v>72.268699999999995</v>
      </c>
      <c r="BW2265" s="16">
        <v>3466.65</v>
      </c>
      <c r="BX2265" s="16">
        <v>248.32300000000001</v>
      </c>
      <c r="BY2265" s="16">
        <v>3491.35</v>
      </c>
      <c r="BZ2265" s="16">
        <v>4617.4399999999996</v>
      </c>
      <c r="CA2265" s="16">
        <v>3491.35</v>
      </c>
      <c r="CB2265" s="16">
        <v>52.777799999999999</v>
      </c>
      <c r="CC2265" s="16">
        <v>3491.35</v>
      </c>
      <c r="CD2265" s="16">
        <v>41</v>
      </c>
      <c r="CE2265" s="16">
        <v>3491.35</v>
      </c>
      <c r="CF2265" s="16">
        <v>549</v>
      </c>
      <c r="CG2265" s="16">
        <v>3491.35</v>
      </c>
      <c r="CH2265" s="16">
        <v>83</v>
      </c>
      <c r="CI2265" s="16">
        <v>3491.35</v>
      </c>
      <c r="CJ2265" s="16">
        <v>269</v>
      </c>
      <c r="CK2265" s="16">
        <v>3491.35</v>
      </c>
      <c r="CL2265" s="16">
        <v>1957</v>
      </c>
      <c r="CM2265" s="16">
        <v>3491.35</v>
      </c>
      <c r="CN2265" s="16">
        <v>105</v>
      </c>
      <c r="CO2265" s="16">
        <v>3491.35</v>
      </c>
      <c r="CP2265" s="16">
        <v>269</v>
      </c>
      <c r="CQ2265" s="16">
        <v>3491.35</v>
      </c>
      <c r="CR2265" s="16">
        <v>-17.479500000000002</v>
      </c>
      <c r="CS2265" s="16">
        <v>3491.35</v>
      </c>
      <c r="CT2265" s="16">
        <v>43</v>
      </c>
      <c r="CU2265" s="16">
        <v>3491.35</v>
      </c>
      <c r="CV2265" s="16">
        <v>5129</v>
      </c>
      <c r="CW2265" s="16">
        <v>3491.35</v>
      </c>
      <c r="CX2265" s="16">
        <v>285</v>
      </c>
    </row>
    <row r="2266" spans="1:102" x14ac:dyDescent="0.25">
      <c r="A2266" s="16">
        <v>3467.74</v>
      </c>
      <c r="B2266" s="16">
        <v>94.677800000000005</v>
      </c>
      <c r="C2266" s="16">
        <v>3467.74</v>
      </c>
      <c r="D2266" s="16">
        <v>149.566</v>
      </c>
      <c r="E2266" s="16">
        <v>3467.74</v>
      </c>
      <c r="F2266" s="16">
        <v>1108.77</v>
      </c>
      <c r="G2266" s="16">
        <v>3526.81</v>
      </c>
      <c r="H2266" s="16">
        <v>52.853900000000003</v>
      </c>
      <c r="I2266" s="16">
        <v>3526.81</v>
      </c>
      <c r="J2266" s="16">
        <v>101.92100000000001</v>
      </c>
      <c r="K2266" s="16">
        <v>3467.74</v>
      </c>
      <c r="L2266" s="16">
        <v>3527.7</v>
      </c>
      <c r="M2266" s="16">
        <v>3467.74</v>
      </c>
      <c r="N2266" s="16">
        <v>6993.82</v>
      </c>
      <c r="O2266" s="16">
        <v>3467.74</v>
      </c>
      <c r="P2266" s="16">
        <v>274.87700000000001</v>
      </c>
      <c r="Q2266" s="16">
        <v>3467.74</v>
      </c>
      <c r="R2266" s="16">
        <v>42.902799999999999</v>
      </c>
      <c r="S2266" s="16">
        <v>3467.74</v>
      </c>
      <c r="T2266" s="16">
        <v>2323.9499999999998</v>
      </c>
      <c r="U2266" s="16">
        <v>3467.74</v>
      </c>
      <c r="V2266" s="16">
        <v>179.16200000000001</v>
      </c>
      <c r="W2266" s="16">
        <v>3467.74</v>
      </c>
      <c r="X2266" s="16">
        <v>48.168700000000001</v>
      </c>
      <c r="Y2266" s="16">
        <v>3467.74</v>
      </c>
      <c r="Z2266" s="16">
        <v>57.11</v>
      </c>
      <c r="AA2266" s="16">
        <v>3467.74</v>
      </c>
      <c r="AB2266" s="16">
        <v>8.3163400000000003</v>
      </c>
      <c r="AC2266" s="16">
        <v>3467.74</v>
      </c>
      <c r="AD2266" s="16">
        <v>362.98</v>
      </c>
      <c r="AE2266" s="16">
        <v>3467.74</v>
      </c>
      <c r="AF2266" s="16">
        <v>94.677800000000005</v>
      </c>
      <c r="AG2266" s="16">
        <v>3467.74</v>
      </c>
      <c r="AH2266" s="16">
        <v>51.902999999999999</v>
      </c>
      <c r="AI2266" s="16">
        <v>3467.74</v>
      </c>
      <c r="AJ2266" s="16">
        <v>4005.48</v>
      </c>
      <c r="AM2266" s="16">
        <v>3492.45</v>
      </c>
      <c r="AN2266" s="16">
        <v>393</v>
      </c>
      <c r="AO2266" s="16">
        <v>3467.74</v>
      </c>
      <c r="AP2266" s="16">
        <v>163.98500000000001</v>
      </c>
      <c r="AQ2266" s="16">
        <v>3467.74</v>
      </c>
      <c r="AR2266" s="16">
        <v>416.28399999999999</v>
      </c>
      <c r="AS2266" s="16">
        <v>3467.74</v>
      </c>
      <c r="AT2266" s="16">
        <v>36.662300000000002</v>
      </c>
      <c r="AU2266" s="16">
        <v>3467.74</v>
      </c>
      <c r="AV2266" s="16">
        <v>163.98500000000001</v>
      </c>
      <c r="AW2266" s="16">
        <v>3467.74</v>
      </c>
      <c r="AX2266" s="16">
        <v>722.41499999999996</v>
      </c>
      <c r="AY2266" s="16">
        <v>3467.74</v>
      </c>
      <c r="AZ2266" s="16">
        <v>477.07299999999998</v>
      </c>
      <c r="BA2266" s="16">
        <v>3467.74</v>
      </c>
      <c r="BB2266" s="16">
        <v>1230.99</v>
      </c>
      <c r="BC2266" s="16">
        <v>3467.74</v>
      </c>
      <c r="BD2266" s="16">
        <v>1094.19</v>
      </c>
      <c r="BE2266" s="16">
        <v>3467.74</v>
      </c>
      <c r="BF2266" s="16">
        <v>363.59300000000002</v>
      </c>
      <c r="BG2266" s="16">
        <v>3467.74</v>
      </c>
      <c r="BH2266" s="16">
        <v>1016.36</v>
      </c>
      <c r="BI2266" s="16">
        <v>3467.74</v>
      </c>
      <c r="BJ2266" s="16">
        <v>3931.34</v>
      </c>
      <c r="BK2266" s="16">
        <v>3467.74</v>
      </c>
      <c r="BL2266" s="16">
        <v>30889.599999999999</v>
      </c>
      <c r="BM2266" s="16">
        <v>3467.74</v>
      </c>
      <c r="BN2266" s="16">
        <v>353.62200000000001</v>
      </c>
      <c r="BO2266" s="16">
        <v>3492.45</v>
      </c>
      <c r="BP2266" s="16">
        <v>63</v>
      </c>
      <c r="BQ2266" s="16">
        <v>3492.45</v>
      </c>
      <c r="BR2266" s="16">
        <v>221</v>
      </c>
      <c r="BS2266" s="16">
        <v>3467.74</v>
      </c>
      <c r="BT2266" s="16">
        <v>26039.9</v>
      </c>
      <c r="BU2266" s="16">
        <v>3467.74</v>
      </c>
      <c r="BV2266" s="16">
        <v>65.448499999999996</v>
      </c>
      <c r="BW2266" s="16">
        <v>3467.74</v>
      </c>
      <c r="BX2266" s="16">
        <v>256.267</v>
      </c>
      <c r="BY2266" s="16">
        <v>3492.45</v>
      </c>
      <c r="BZ2266" s="16">
        <v>4615</v>
      </c>
      <c r="CA2266" s="16">
        <v>3492.45</v>
      </c>
      <c r="CB2266" s="16">
        <v>56.777799999999999</v>
      </c>
      <c r="CC2266" s="16">
        <v>3492.45</v>
      </c>
      <c r="CD2266" s="16">
        <v>39.666699999999999</v>
      </c>
      <c r="CE2266" s="16">
        <v>3492.45</v>
      </c>
      <c r="CF2266" s="16">
        <v>561</v>
      </c>
      <c r="CG2266" s="16">
        <v>3492.45</v>
      </c>
      <c r="CH2266" s="16">
        <v>95</v>
      </c>
      <c r="CI2266" s="16">
        <v>3492.45</v>
      </c>
      <c r="CJ2266" s="16">
        <v>259</v>
      </c>
      <c r="CK2266" s="16">
        <v>3492.45</v>
      </c>
      <c r="CL2266" s="16">
        <v>1913</v>
      </c>
      <c r="CM2266" s="16">
        <v>3492.45</v>
      </c>
      <c r="CN2266" s="16">
        <v>101</v>
      </c>
      <c r="CO2266" s="16">
        <v>3492.45</v>
      </c>
      <c r="CP2266" s="16">
        <v>285</v>
      </c>
      <c r="CQ2266" s="16">
        <v>3492.45</v>
      </c>
      <c r="CR2266" s="16">
        <v>12.979900000000001</v>
      </c>
      <c r="CS2266" s="16">
        <v>3492.45</v>
      </c>
      <c r="CT2266" s="16">
        <v>41</v>
      </c>
      <c r="CU2266" s="16">
        <v>3492.45</v>
      </c>
      <c r="CV2266" s="16">
        <v>4813</v>
      </c>
      <c r="CW2266" s="16">
        <v>3492.45</v>
      </c>
      <c r="CX2266" s="16">
        <v>285</v>
      </c>
    </row>
    <row r="2267" spans="1:102" x14ac:dyDescent="0.25">
      <c r="A2267" s="16">
        <v>3468.82</v>
      </c>
      <c r="B2267" s="16">
        <v>105.307</v>
      </c>
      <c r="C2267" s="16">
        <v>3468.82</v>
      </c>
      <c r="D2267" s="16">
        <v>152.339</v>
      </c>
      <c r="E2267" s="16">
        <v>3468.82</v>
      </c>
      <c r="F2267" s="16">
        <v>1085.69</v>
      </c>
      <c r="G2267" s="16">
        <v>3527.88</v>
      </c>
      <c r="H2267" s="16">
        <v>54.2453</v>
      </c>
      <c r="I2267" s="16">
        <v>3527.88</v>
      </c>
      <c r="J2267" s="16">
        <v>97.927999999999997</v>
      </c>
      <c r="K2267" s="16">
        <v>3468.82</v>
      </c>
      <c r="L2267" s="16">
        <v>3547.77</v>
      </c>
      <c r="M2267" s="16">
        <v>3468.82</v>
      </c>
      <c r="N2267" s="16">
        <v>6939.54</v>
      </c>
      <c r="O2267" s="16">
        <v>3468.82</v>
      </c>
      <c r="P2267" s="16">
        <v>266.23899999999998</v>
      </c>
      <c r="Q2267" s="16">
        <v>3468.82</v>
      </c>
      <c r="R2267" s="16">
        <v>41.076900000000002</v>
      </c>
      <c r="S2267" s="16">
        <v>3468.82</v>
      </c>
      <c r="T2267" s="16">
        <v>2350.17</v>
      </c>
      <c r="U2267" s="16">
        <v>3468.82</v>
      </c>
      <c r="V2267" s="16">
        <v>170.76599999999999</v>
      </c>
      <c r="W2267" s="16">
        <v>3468.82</v>
      </c>
      <c r="X2267" s="16">
        <v>52.237699999999997</v>
      </c>
      <c r="Y2267" s="16">
        <v>3468.82</v>
      </c>
      <c r="Z2267" s="16">
        <v>59.553199999999997</v>
      </c>
      <c r="AA2267" s="16">
        <v>3468.82</v>
      </c>
      <c r="AB2267" s="16">
        <v>5.3949600000000002</v>
      </c>
      <c r="AC2267" s="16">
        <v>3468.82</v>
      </c>
      <c r="AD2267" s="16">
        <v>357.41899999999998</v>
      </c>
      <c r="AE2267" s="16">
        <v>3468.82</v>
      </c>
      <c r="AF2267" s="16">
        <v>105.307</v>
      </c>
      <c r="AG2267" s="16">
        <v>3468.82</v>
      </c>
      <c r="AH2267" s="16">
        <v>59.088200000000001</v>
      </c>
      <c r="AI2267" s="16">
        <v>3468.82</v>
      </c>
      <c r="AJ2267" s="16">
        <v>3969.25</v>
      </c>
      <c r="AM2267" s="16">
        <v>3493.54</v>
      </c>
      <c r="AN2267" s="16">
        <v>421</v>
      </c>
      <c r="AO2267" s="16">
        <v>3468.82</v>
      </c>
      <c r="AP2267" s="16">
        <v>165.06</v>
      </c>
      <c r="AQ2267" s="16">
        <v>3468.82</v>
      </c>
      <c r="AR2267" s="16">
        <v>407.97399999999999</v>
      </c>
      <c r="AS2267" s="16">
        <v>3468.82</v>
      </c>
      <c r="AT2267" s="16">
        <v>36.5227</v>
      </c>
      <c r="AU2267" s="16">
        <v>3468.82</v>
      </c>
      <c r="AV2267" s="16">
        <v>165.06</v>
      </c>
      <c r="AW2267" s="16">
        <v>3468.82</v>
      </c>
      <c r="AX2267" s="16">
        <v>710.38499999999999</v>
      </c>
      <c r="AY2267" s="16">
        <v>3468.82</v>
      </c>
      <c r="AZ2267" s="16">
        <v>468.06099999999998</v>
      </c>
      <c r="BA2267" s="16">
        <v>3468.82</v>
      </c>
      <c r="BB2267" s="16">
        <v>1194.94</v>
      </c>
      <c r="BC2267" s="16">
        <v>3468.82</v>
      </c>
      <c r="BD2267" s="16">
        <v>1108.26</v>
      </c>
      <c r="BE2267" s="16">
        <v>3468.82</v>
      </c>
      <c r="BF2267" s="16">
        <v>348.90499999999997</v>
      </c>
      <c r="BG2267" s="16">
        <v>3468.82</v>
      </c>
      <c r="BH2267" s="16">
        <v>1030.81</v>
      </c>
      <c r="BI2267" s="16">
        <v>3468.82</v>
      </c>
      <c r="BJ2267" s="16">
        <v>3888.42</v>
      </c>
      <c r="BK2267" s="16">
        <v>3468.82</v>
      </c>
      <c r="BL2267" s="16">
        <v>30768</v>
      </c>
      <c r="BM2267" s="16">
        <v>3468.82</v>
      </c>
      <c r="BN2267" s="16">
        <v>352.58</v>
      </c>
      <c r="BO2267" s="16">
        <v>3493.54</v>
      </c>
      <c r="BP2267" s="16">
        <v>65</v>
      </c>
      <c r="BQ2267" s="16">
        <v>3493.54</v>
      </c>
      <c r="BR2267" s="16">
        <v>225</v>
      </c>
      <c r="BS2267" s="16">
        <v>3468.82</v>
      </c>
      <c r="BT2267" s="16">
        <v>25947.8</v>
      </c>
      <c r="BU2267" s="16">
        <v>3468.82</v>
      </c>
      <c r="BV2267" s="16">
        <v>72.366699999999994</v>
      </c>
      <c r="BW2267" s="16">
        <v>3468.82</v>
      </c>
      <c r="BX2267" s="16">
        <v>250.77600000000001</v>
      </c>
      <c r="BY2267" s="16">
        <v>3493.54</v>
      </c>
      <c r="BZ2267" s="16">
        <v>4612.5600000000004</v>
      </c>
      <c r="CA2267" s="16">
        <v>3493.54</v>
      </c>
      <c r="CB2267" s="16">
        <v>52.555599999999998</v>
      </c>
      <c r="CC2267" s="16">
        <v>3493.54</v>
      </c>
      <c r="CD2267" s="16">
        <v>37.222200000000001</v>
      </c>
      <c r="CE2267" s="16">
        <v>3493.54</v>
      </c>
      <c r="CF2267" s="16">
        <v>601</v>
      </c>
      <c r="CG2267" s="16">
        <v>3493.54</v>
      </c>
      <c r="CH2267" s="16">
        <v>97</v>
      </c>
      <c r="CI2267" s="16">
        <v>3493.54</v>
      </c>
      <c r="CJ2267" s="16">
        <v>229</v>
      </c>
      <c r="CK2267" s="16">
        <v>3493.54</v>
      </c>
      <c r="CL2267" s="16">
        <v>1939</v>
      </c>
      <c r="CM2267" s="16">
        <v>3493.54</v>
      </c>
      <c r="CN2267" s="16">
        <v>111</v>
      </c>
      <c r="CO2267" s="16">
        <v>3493.54</v>
      </c>
      <c r="CP2267" s="16">
        <v>287</v>
      </c>
      <c r="CQ2267" s="16">
        <v>3493.54</v>
      </c>
      <c r="CR2267" s="16">
        <v>41.438699999999997</v>
      </c>
      <c r="CS2267" s="16">
        <v>3493.54</v>
      </c>
      <c r="CT2267" s="16">
        <v>37</v>
      </c>
      <c r="CU2267" s="16">
        <v>3493.54</v>
      </c>
      <c r="CV2267" s="16">
        <v>4651</v>
      </c>
      <c r="CW2267" s="16">
        <v>3493.54</v>
      </c>
      <c r="CX2267" s="16">
        <v>273</v>
      </c>
    </row>
    <row r="2268" spans="1:102" x14ac:dyDescent="0.25">
      <c r="A2268" s="16">
        <v>3469.91</v>
      </c>
      <c r="B2268" s="16">
        <v>94.950100000000006</v>
      </c>
      <c r="C2268" s="16">
        <v>3469.91</v>
      </c>
      <c r="D2268" s="16">
        <v>154.387</v>
      </c>
      <c r="E2268" s="16">
        <v>3469.91</v>
      </c>
      <c r="F2268" s="16">
        <v>1117.1300000000001</v>
      </c>
      <c r="G2268" s="16">
        <v>3528.95</v>
      </c>
      <c r="H2268" s="16">
        <v>45.462400000000002</v>
      </c>
      <c r="I2268" s="16">
        <v>3528.95</v>
      </c>
      <c r="J2268" s="16">
        <v>101.15300000000001</v>
      </c>
      <c r="K2268" s="16">
        <v>3469.91</v>
      </c>
      <c r="L2268" s="16">
        <v>3461.17</v>
      </c>
      <c r="M2268" s="16">
        <v>3469.91</v>
      </c>
      <c r="N2268" s="16">
        <v>6986.32</v>
      </c>
      <c r="O2268" s="16">
        <v>3469.91</v>
      </c>
      <c r="P2268" s="16">
        <v>266.66199999999998</v>
      </c>
      <c r="Q2268" s="16">
        <v>3469.91</v>
      </c>
      <c r="R2268" s="16">
        <v>35.220799999999997</v>
      </c>
      <c r="S2268" s="16">
        <v>3469.91</v>
      </c>
      <c r="T2268" s="16">
        <v>2342.0100000000002</v>
      </c>
      <c r="U2268" s="16">
        <v>3469.91</v>
      </c>
      <c r="V2268" s="16">
        <v>172.946</v>
      </c>
      <c r="W2268" s="16">
        <v>3469.91</v>
      </c>
      <c r="X2268" s="16">
        <v>46.369</v>
      </c>
      <c r="Y2268" s="16">
        <v>3469.91</v>
      </c>
      <c r="Z2268" s="16">
        <v>55.073999999999998</v>
      </c>
      <c r="AA2268" s="16">
        <v>3469.91</v>
      </c>
      <c r="AB2268" s="16">
        <v>0.20655399999999999</v>
      </c>
      <c r="AC2268" s="16">
        <v>3469.91</v>
      </c>
      <c r="AD2268" s="16">
        <v>355.82100000000003</v>
      </c>
      <c r="AE2268" s="16">
        <v>3469.91</v>
      </c>
      <c r="AF2268" s="16">
        <v>94.950100000000006</v>
      </c>
      <c r="AG2268" s="16">
        <v>3469.91</v>
      </c>
      <c r="AH2268" s="16">
        <v>52.486600000000003</v>
      </c>
      <c r="AI2268" s="16">
        <v>3469.91</v>
      </c>
      <c r="AJ2268" s="16">
        <v>3982.27</v>
      </c>
      <c r="AM2268" s="16">
        <v>3494.64</v>
      </c>
      <c r="AN2268" s="16">
        <v>413</v>
      </c>
      <c r="AO2268" s="16">
        <v>3469.91</v>
      </c>
      <c r="AP2268" s="16">
        <v>161.208</v>
      </c>
      <c r="AQ2268" s="16">
        <v>3469.91</v>
      </c>
      <c r="AR2268" s="16">
        <v>410.91300000000001</v>
      </c>
      <c r="AS2268" s="16">
        <v>3469.91</v>
      </c>
      <c r="AT2268" s="16">
        <v>36.6875</v>
      </c>
      <c r="AU2268" s="16">
        <v>3469.91</v>
      </c>
      <c r="AV2268" s="16">
        <v>161.208</v>
      </c>
      <c r="AW2268" s="16">
        <v>3469.91</v>
      </c>
      <c r="AX2268" s="16">
        <v>710.90700000000004</v>
      </c>
      <c r="AY2268" s="16">
        <v>3469.91</v>
      </c>
      <c r="AZ2268" s="16">
        <v>466.67</v>
      </c>
      <c r="BA2268" s="16">
        <v>3469.91</v>
      </c>
      <c r="BB2268" s="16">
        <v>1196.98</v>
      </c>
      <c r="BC2268" s="16">
        <v>3469.91</v>
      </c>
      <c r="BD2268" s="16">
        <v>1090.31</v>
      </c>
      <c r="BE2268" s="16">
        <v>3469.91</v>
      </c>
      <c r="BF2268" s="16">
        <v>365.06599999999997</v>
      </c>
      <c r="BG2268" s="16">
        <v>3469.91</v>
      </c>
      <c r="BH2268" s="16">
        <v>1016.17</v>
      </c>
      <c r="BI2268" s="16">
        <v>3469.91</v>
      </c>
      <c r="BJ2268" s="16">
        <v>3929</v>
      </c>
      <c r="BK2268" s="16">
        <v>3469.91</v>
      </c>
      <c r="BL2268" s="16">
        <v>30727.1</v>
      </c>
      <c r="BM2268" s="16">
        <v>3469.91</v>
      </c>
      <c r="BN2268" s="16">
        <v>351.53300000000002</v>
      </c>
      <c r="BO2268" s="16">
        <v>3494.64</v>
      </c>
      <c r="BP2268" s="16">
        <v>75</v>
      </c>
      <c r="BQ2268" s="16">
        <v>3494.64</v>
      </c>
      <c r="BR2268" s="16">
        <v>221</v>
      </c>
      <c r="BS2268" s="16">
        <v>3469.91</v>
      </c>
      <c r="BT2268" s="16">
        <v>25994.3</v>
      </c>
      <c r="BU2268" s="16">
        <v>3469.91</v>
      </c>
      <c r="BV2268" s="16">
        <v>75.278899999999993</v>
      </c>
      <c r="BW2268" s="16">
        <v>3469.91</v>
      </c>
      <c r="BX2268" s="16">
        <v>252.49799999999999</v>
      </c>
      <c r="BY2268" s="16">
        <v>3494.64</v>
      </c>
      <c r="BZ2268" s="16">
        <v>4615.8900000000003</v>
      </c>
      <c r="CA2268" s="16">
        <v>3494.64</v>
      </c>
      <c r="CB2268" s="16">
        <v>53.222200000000001</v>
      </c>
      <c r="CC2268" s="16">
        <v>3494.64</v>
      </c>
      <c r="CD2268" s="16">
        <v>35</v>
      </c>
      <c r="CE2268" s="16">
        <v>3494.64</v>
      </c>
      <c r="CF2268" s="16">
        <v>593</v>
      </c>
      <c r="CG2268" s="16">
        <v>3494.64</v>
      </c>
      <c r="CH2268" s="16">
        <v>91</v>
      </c>
      <c r="CI2268" s="16">
        <v>3494.64</v>
      </c>
      <c r="CJ2268" s="16">
        <v>273</v>
      </c>
      <c r="CK2268" s="16">
        <v>3494.64</v>
      </c>
      <c r="CL2268" s="16">
        <v>1919</v>
      </c>
      <c r="CM2268" s="16">
        <v>3494.64</v>
      </c>
      <c r="CN2268" s="16">
        <v>89</v>
      </c>
      <c r="CO2268" s="16">
        <v>3494.64</v>
      </c>
      <c r="CP2268" s="16">
        <v>273</v>
      </c>
      <c r="CQ2268" s="16">
        <v>3494.64</v>
      </c>
      <c r="CR2268" s="16">
        <v>1.89795</v>
      </c>
      <c r="CS2268" s="16">
        <v>3494.64</v>
      </c>
      <c r="CT2268" s="16">
        <v>37</v>
      </c>
      <c r="CU2268" s="16">
        <v>3494.64</v>
      </c>
      <c r="CV2268" s="16">
        <v>4515</v>
      </c>
      <c r="CW2268" s="16">
        <v>3494.64</v>
      </c>
      <c r="CX2268" s="16">
        <v>291</v>
      </c>
    </row>
    <row r="2269" spans="1:102" x14ac:dyDescent="0.25">
      <c r="A2269" s="16">
        <v>3470.99</v>
      </c>
      <c r="B2269" s="16">
        <v>97.393299999999996</v>
      </c>
      <c r="C2269" s="16">
        <v>3470.99</v>
      </c>
      <c r="D2269" s="16">
        <v>152.072</v>
      </c>
      <c r="E2269" s="16">
        <v>3470.99</v>
      </c>
      <c r="F2269" s="16">
        <v>1128.23</v>
      </c>
      <c r="G2269" s="16">
        <v>3530.03</v>
      </c>
      <c r="H2269" s="16">
        <v>55.457799999999999</v>
      </c>
      <c r="I2269" s="16">
        <v>3530.03</v>
      </c>
      <c r="J2269" s="16">
        <v>100.32599999999999</v>
      </c>
      <c r="K2269" s="16">
        <v>3470.99</v>
      </c>
      <c r="L2269" s="16">
        <v>3407.67</v>
      </c>
      <c r="M2269" s="16">
        <v>3470.99</v>
      </c>
      <c r="N2269" s="16">
        <v>7001.17</v>
      </c>
      <c r="O2269" s="16">
        <v>3470.99</v>
      </c>
      <c r="P2269" s="16">
        <v>269.22899999999998</v>
      </c>
      <c r="Q2269" s="16">
        <v>3470.99</v>
      </c>
      <c r="R2269" s="16">
        <v>41.578600000000002</v>
      </c>
      <c r="S2269" s="16">
        <v>3470.99</v>
      </c>
      <c r="T2269" s="16">
        <v>2394.2199999999998</v>
      </c>
      <c r="U2269" s="16">
        <v>3470.99</v>
      </c>
      <c r="V2269" s="16">
        <v>182.916</v>
      </c>
      <c r="W2269" s="16">
        <v>3470.99</v>
      </c>
      <c r="X2269" s="16">
        <v>42.927599999999998</v>
      </c>
      <c r="Y2269" s="16">
        <v>3470.99</v>
      </c>
      <c r="Z2269" s="16">
        <v>51.303400000000003</v>
      </c>
      <c r="AA2269" s="16">
        <v>3470.99</v>
      </c>
      <c r="AB2269" s="16">
        <v>5.1562099999999997</v>
      </c>
      <c r="AC2269" s="16">
        <v>3470.99</v>
      </c>
      <c r="AD2269" s="16">
        <v>352.84500000000003</v>
      </c>
      <c r="AE2269" s="16">
        <v>3470.99</v>
      </c>
      <c r="AF2269" s="16">
        <v>97.393299999999996</v>
      </c>
      <c r="AG2269" s="16">
        <v>3470.99</v>
      </c>
      <c r="AH2269" s="16">
        <v>55.172800000000002</v>
      </c>
      <c r="AI2269" s="16">
        <v>3470.99</v>
      </c>
      <c r="AJ2269" s="16">
        <v>4023</v>
      </c>
      <c r="AM2269" s="16">
        <v>3495.74</v>
      </c>
      <c r="AN2269" s="16">
        <v>425</v>
      </c>
      <c r="AO2269" s="16">
        <v>3470.99</v>
      </c>
      <c r="AP2269" s="16">
        <v>160.59299999999999</v>
      </c>
      <c r="AQ2269" s="16">
        <v>3470.99</v>
      </c>
      <c r="AR2269" s="16">
        <v>406.78</v>
      </c>
      <c r="AS2269" s="16">
        <v>3470.99</v>
      </c>
      <c r="AT2269" s="16">
        <v>36.761800000000001</v>
      </c>
      <c r="AU2269" s="16">
        <v>3470.99</v>
      </c>
      <c r="AV2269" s="16">
        <v>160.59299999999999</v>
      </c>
      <c r="AW2269" s="16">
        <v>3470.99</v>
      </c>
      <c r="AX2269" s="16">
        <v>709.98599999999999</v>
      </c>
      <c r="AY2269" s="16">
        <v>3470.99</v>
      </c>
      <c r="AZ2269" s="16">
        <v>463.06900000000002</v>
      </c>
      <c r="BA2269" s="16">
        <v>3470.99</v>
      </c>
      <c r="BB2269" s="16">
        <v>1198.6199999999999</v>
      </c>
      <c r="BC2269" s="16">
        <v>3470.99</v>
      </c>
      <c r="BD2269" s="16">
        <v>1085.47</v>
      </c>
      <c r="BE2269" s="16">
        <v>3470.99</v>
      </c>
      <c r="BF2269" s="16">
        <v>354.47500000000002</v>
      </c>
      <c r="BG2269" s="16">
        <v>3470.99</v>
      </c>
      <c r="BH2269" s="16">
        <v>1002.58</v>
      </c>
      <c r="BI2269" s="16">
        <v>3470.99</v>
      </c>
      <c r="BJ2269" s="16">
        <v>3938.21</v>
      </c>
      <c r="BK2269" s="16">
        <v>3470.99</v>
      </c>
      <c r="BL2269" s="16">
        <v>30711.9</v>
      </c>
      <c r="BM2269" s="16">
        <v>3470.99</v>
      </c>
      <c r="BN2269" s="16">
        <v>354.5</v>
      </c>
      <c r="BO2269" s="16">
        <v>3495.74</v>
      </c>
      <c r="BP2269" s="16">
        <v>79</v>
      </c>
      <c r="BQ2269" s="16">
        <v>3495.74</v>
      </c>
      <c r="BR2269" s="16">
        <v>237</v>
      </c>
      <c r="BS2269" s="16">
        <v>3470.99</v>
      </c>
      <c r="BT2269" s="16">
        <v>25954.6</v>
      </c>
      <c r="BU2269" s="16">
        <v>3470.99</v>
      </c>
      <c r="BV2269" s="16">
        <v>70.123000000000005</v>
      </c>
      <c r="BW2269" s="16">
        <v>3470.99</v>
      </c>
      <c r="BX2269" s="16">
        <v>258.18799999999999</v>
      </c>
      <c r="BY2269" s="16">
        <v>3495.74</v>
      </c>
      <c r="BZ2269" s="16">
        <v>4618.5600000000004</v>
      </c>
      <c r="CA2269" s="16">
        <v>3495.74</v>
      </c>
      <c r="CB2269" s="16">
        <v>55.444400000000002</v>
      </c>
      <c r="CC2269" s="16">
        <v>3495.74</v>
      </c>
      <c r="CD2269" s="16">
        <v>35.222200000000001</v>
      </c>
      <c r="CE2269" s="16">
        <v>3495.74</v>
      </c>
      <c r="CF2269" s="16">
        <v>641</v>
      </c>
      <c r="CG2269" s="16">
        <v>3495.74</v>
      </c>
      <c r="CH2269" s="16">
        <v>91</v>
      </c>
      <c r="CI2269" s="16">
        <v>3495.74</v>
      </c>
      <c r="CJ2269" s="16">
        <v>269</v>
      </c>
      <c r="CK2269" s="16">
        <v>3495.74</v>
      </c>
      <c r="CL2269" s="16">
        <v>1951</v>
      </c>
      <c r="CM2269" s="16">
        <v>3495.74</v>
      </c>
      <c r="CN2269" s="16">
        <v>99</v>
      </c>
      <c r="CO2269" s="16">
        <v>3495.74</v>
      </c>
      <c r="CP2269" s="16">
        <v>269</v>
      </c>
      <c r="CQ2269" s="16">
        <v>3495.74</v>
      </c>
      <c r="CR2269" s="16">
        <v>48.357399999999998</v>
      </c>
      <c r="CS2269" s="16">
        <v>3495.74</v>
      </c>
      <c r="CT2269" s="16">
        <v>41</v>
      </c>
      <c r="CU2269" s="16">
        <v>3495.74</v>
      </c>
      <c r="CV2269" s="16">
        <v>4355</v>
      </c>
      <c r="CW2269" s="16">
        <v>3495.74</v>
      </c>
      <c r="CX2269" s="16">
        <v>293</v>
      </c>
    </row>
    <row r="2270" spans="1:102" x14ac:dyDescent="0.25">
      <c r="A2270" s="16">
        <v>3472.08</v>
      </c>
      <c r="B2270" s="16">
        <v>97.276499999999999</v>
      </c>
      <c r="C2270" s="16">
        <v>3472.08</v>
      </c>
      <c r="D2270" s="16">
        <v>147.405</v>
      </c>
      <c r="E2270" s="16">
        <v>3472.08</v>
      </c>
      <c r="F2270" s="16">
        <v>1153.53</v>
      </c>
      <c r="G2270" s="16">
        <v>3531.1</v>
      </c>
      <c r="H2270" s="16">
        <v>50.634500000000003</v>
      </c>
      <c r="I2270" s="16">
        <v>3531.1</v>
      </c>
      <c r="J2270" s="16">
        <v>94.489699999999999</v>
      </c>
      <c r="K2270" s="16">
        <v>3472.08</v>
      </c>
      <c r="L2270" s="16">
        <v>3419.04</v>
      </c>
      <c r="M2270" s="16">
        <v>3472.08</v>
      </c>
      <c r="N2270" s="16">
        <v>7031.89</v>
      </c>
      <c r="O2270" s="16">
        <v>3472.08</v>
      </c>
      <c r="P2270" s="16">
        <v>259.26900000000001</v>
      </c>
      <c r="Q2270" s="16">
        <v>3472.08</v>
      </c>
      <c r="R2270" s="16">
        <v>41.763199999999998</v>
      </c>
      <c r="S2270" s="16">
        <v>3472.08</v>
      </c>
      <c r="T2270" s="16">
        <v>2344.35</v>
      </c>
      <c r="U2270" s="16">
        <v>3472.08</v>
      </c>
      <c r="V2270" s="16">
        <v>173.66900000000001</v>
      </c>
      <c r="W2270" s="16">
        <v>3472.08</v>
      </c>
      <c r="X2270" s="16">
        <v>43.474699999999999</v>
      </c>
      <c r="Y2270" s="16">
        <v>3472.08</v>
      </c>
      <c r="Z2270" s="16">
        <v>50.805399999999999</v>
      </c>
      <c r="AA2270" s="16">
        <v>3472.08</v>
      </c>
      <c r="AB2270" s="16">
        <v>5.8411299999999997</v>
      </c>
      <c r="AC2270" s="16">
        <v>3472.08</v>
      </c>
      <c r="AD2270" s="16">
        <v>347.00599999999997</v>
      </c>
      <c r="AE2270" s="16">
        <v>3472.08</v>
      </c>
      <c r="AF2270" s="16">
        <v>97.276499999999999</v>
      </c>
      <c r="AG2270" s="16">
        <v>3472.08</v>
      </c>
      <c r="AH2270" s="16">
        <v>56.209800000000001</v>
      </c>
      <c r="AI2270" s="16">
        <v>3472.08</v>
      </c>
      <c r="AJ2270" s="16">
        <v>3995.58</v>
      </c>
      <c r="AM2270" s="16">
        <v>3496.83</v>
      </c>
      <c r="AN2270" s="16">
        <v>417</v>
      </c>
      <c r="AO2270" s="16">
        <v>3472.08</v>
      </c>
      <c r="AP2270" s="16">
        <v>160.71</v>
      </c>
      <c r="AQ2270" s="16">
        <v>3472.08</v>
      </c>
      <c r="AR2270" s="16">
        <v>406.27</v>
      </c>
      <c r="AS2270" s="16">
        <v>3472.08</v>
      </c>
      <c r="AT2270" s="16">
        <v>30.8323</v>
      </c>
      <c r="AU2270" s="16">
        <v>3472.08</v>
      </c>
      <c r="AV2270" s="16">
        <v>160.71</v>
      </c>
      <c r="AW2270" s="16">
        <v>3472.08</v>
      </c>
      <c r="AX2270" s="16">
        <v>705.25599999999997</v>
      </c>
      <c r="AY2270" s="16">
        <v>3472.08</v>
      </c>
      <c r="AZ2270" s="16">
        <v>446.87</v>
      </c>
      <c r="BA2270" s="16">
        <v>3472.08</v>
      </c>
      <c r="BB2270" s="16">
        <v>1207.19</v>
      </c>
      <c r="BC2270" s="16">
        <v>3472.08</v>
      </c>
      <c r="BD2270" s="16">
        <v>1066.76</v>
      </c>
      <c r="BE2270" s="16">
        <v>3472.08</v>
      </c>
      <c r="BF2270" s="16">
        <v>353.69200000000001</v>
      </c>
      <c r="BG2270" s="16">
        <v>3472.08</v>
      </c>
      <c r="BH2270" s="16">
        <v>997.63199999999995</v>
      </c>
      <c r="BI2270" s="16">
        <v>3472.08</v>
      </c>
      <c r="BJ2270" s="16">
        <v>3879.92</v>
      </c>
      <c r="BK2270" s="16">
        <v>3472.08</v>
      </c>
      <c r="BL2270" s="16">
        <v>30694.400000000001</v>
      </c>
      <c r="BM2270" s="16">
        <v>3472.08</v>
      </c>
      <c r="BN2270" s="16">
        <v>350.71899999999999</v>
      </c>
      <c r="BO2270" s="16">
        <v>3496.83</v>
      </c>
      <c r="BP2270" s="16">
        <v>69</v>
      </c>
      <c r="BQ2270" s="16">
        <v>3496.83</v>
      </c>
      <c r="BR2270" s="16">
        <v>225</v>
      </c>
      <c r="BS2270" s="16">
        <v>3472.08</v>
      </c>
      <c r="BT2270" s="16">
        <v>25949.3</v>
      </c>
      <c r="BU2270" s="16">
        <v>3472.08</v>
      </c>
      <c r="BV2270" s="16">
        <v>71.610200000000006</v>
      </c>
      <c r="BW2270" s="16">
        <v>3472.08</v>
      </c>
      <c r="BX2270" s="16">
        <v>247.75200000000001</v>
      </c>
      <c r="BY2270" s="16">
        <v>3496.83</v>
      </c>
      <c r="BZ2270" s="16">
        <v>4612.78</v>
      </c>
      <c r="CA2270" s="16">
        <v>3496.83</v>
      </c>
      <c r="CB2270" s="16">
        <v>53.8889</v>
      </c>
      <c r="CC2270" s="16">
        <v>3496.83</v>
      </c>
      <c r="CD2270" s="16">
        <v>35.8889</v>
      </c>
      <c r="CE2270" s="16">
        <v>3496.83</v>
      </c>
      <c r="CF2270" s="16">
        <v>669</v>
      </c>
      <c r="CG2270" s="16">
        <v>3496.83</v>
      </c>
      <c r="CH2270" s="16">
        <v>89</v>
      </c>
      <c r="CI2270" s="16">
        <v>3496.83</v>
      </c>
      <c r="CJ2270" s="16">
        <v>291</v>
      </c>
      <c r="CK2270" s="16">
        <v>3496.83</v>
      </c>
      <c r="CL2270" s="16">
        <v>1917</v>
      </c>
      <c r="CM2270" s="16">
        <v>3496.83</v>
      </c>
      <c r="CN2270" s="16">
        <v>105</v>
      </c>
      <c r="CO2270" s="16">
        <v>3496.83</v>
      </c>
      <c r="CP2270" s="16">
        <v>271</v>
      </c>
      <c r="CQ2270" s="16">
        <v>3496.83</v>
      </c>
      <c r="CR2270" s="16">
        <v>18.8171</v>
      </c>
      <c r="CS2270" s="16">
        <v>3496.83</v>
      </c>
      <c r="CT2270" s="16">
        <v>39</v>
      </c>
      <c r="CU2270" s="16">
        <v>3496.83</v>
      </c>
      <c r="CV2270" s="16">
        <v>4261</v>
      </c>
      <c r="CW2270" s="16">
        <v>3496.83</v>
      </c>
      <c r="CX2270" s="16">
        <v>273</v>
      </c>
    </row>
    <row r="2271" spans="1:102" x14ac:dyDescent="0.25">
      <c r="A2271" s="16">
        <v>3473.16</v>
      </c>
      <c r="B2271" s="16">
        <v>84.959800000000001</v>
      </c>
      <c r="C2271" s="16">
        <v>3473.16</v>
      </c>
      <c r="D2271" s="16">
        <v>148.857</v>
      </c>
      <c r="E2271" s="16">
        <v>3473.16</v>
      </c>
      <c r="F2271" s="16">
        <v>1169.98</v>
      </c>
      <c r="G2271" s="16">
        <v>3532.17</v>
      </c>
      <c r="H2271" s="16">
        <v>47.054200000000002</v>
      </c>
      <c r="I2271" s="16">
        <v>3532.17</v>
      </c>
      <c r="J2271" s="16">
        <v>94.551900000000003</v>
      </c>
      <c r="K2271" s="16">
        <v>3473.16</v>
      </c>
      <c r="L2271" s="16">
        <v>3340.94</v>
      </c>
      <c r="M2271" s="16">
        <v>3473.16</v>
      </c>
      <c r="N2271" s="16">
        <v>6962.79</v>
      </c>
      <c r="O2271" s="16">
        <v>3473.16</v>
      </c>
      <c r="P2271" s="16">
        <v>256.62799999999999</v>
      </c>
      <c r="Q2271" s="16">
        <v>3473.16</v>
      </c>
      <c r="R2271" s="16">
        <v>40.817100000000003</v>
      </c>
      <c r="S2271" s="16">
        <v>3473.16</v>
      </c>
      <c r="T2271" s="16">
        <v>2377.88</v>
      </c>
      <c r="U2271" s="16">
        <v>3473.16</v>
      </c>
      <c r="V2271" s="16">
        <v>175.68799999999999</v>
      </c>
      <c r="W2271" s="16">
        <v>3473.16</v>
      </c>
      <c r="X2271" s="16">
        <v>47.5901</v>
      </c>
      <c r="Y2271" s="16">
        <v>3473.16</v>
      </c>
      <c r="Z2271" s="16">
        <v>42.719499999999996</v>
      </c>
      <c r="AA2271" s="16">
        <v>3473.16</v>
      </c>
      <c r="AB2271" s="16">
        <v>1.37693</v>
      </c>
      <c r="AC2271" s="16">
        <v>3473.16</v>
      </c>
      <c r="AD2271" s="16">
        <v>359.51</v>
      </c>
      <c r="AE2271" s="16">
        <v>3473.16</v>
      </c>
      <c r="AF2271" s="16">
        <v>84.959800000000001</v>
      </c>
      <c r="AG2271" s="16">
        <v>3473.16</v>
      </c>
      <c r="AH2271" s="16">
        <v>56.908099999999997</v>
      </c>
      <c r="AI2271" s="16">
        <v>3473.16</v>
      </c>
      <c r="AJ2271" s="16">
        <v>4025.63</v>
      </c>
      <c r="AM2271" s="16">
        <v>3497.93</v>
      </c>
      <c r="AN2271" s="16">
        <v>405</v>
      </c>
      <c r="AO2271" s="16">
        <v>3473.16</v>
      </c>
      <c r="AP2271" s="16">
        <v>164.29499999999999</v>
      </c>
      <c r="AQ2271" s="16">
        <v>3473.16</v>
      </c>
      <c r="AR2271" s="16">
        <v>407.98200000000003</v>
      </c>
      <c r="AS2271" s="16">
        <v>3473.16</v>
      </c>
      <c r="AT2271" s="16">
        <v>42.917999999999999</v>
      </c>
      <c r="AU2271" s="16">
        <v>3473.16</v>
      </c>
      <c r="AV2271" s="16">
        <v>164.29499999999999</v>
      </c>
      <c r="AW2271" s="16">
        <v>3473.16</v>
      </c>
      <c r="AX2271" s="16">
        <v>686.46900000000005</v>
      </c>
      <c r="AY2271" s="16">
        <v>3473.16</v>
      </c>
      <c r="AZ2271" s="16">
        <v>451.98599999999999</v>
      </c>
      <c r="BA2271" s="16">
        <v>3473.16</v>
      </c>
      <c r="BB2271" s="16">
        <v>1210.21</v>
      </c>
      <c r="BC2271" s="16">
        <v>3473.16</v>
      </c>
      <c r="BD2271" s="16">
        <v>1081.1199999999999</v>
      </c>
      <c r="BE2271" s="16">
        <v>3473.16</v>
      </c>
      <c r="BF2271" s="16">
        <v>352.55599999999998</v>
      </c>
      <c r="BG2271" s="16">
        <v>3473.16</v>
      </c>
      <c r="BH2271" s="16">
        <v>1013.79</v>
      </c>
      <c r="BI2271" s="16">
        <v>3473.16</v>
      </c>
      <c r="BJ2271" s="16">
        <v>3911.49</v>
      </c>
      <c r="BK2271" s="16">
        <v>3473.16</v>
      </c>
      <c r="BL2271" s="16">
        <v>30681.5</v>
      </c>
      <c r="BM2271" s="16">
        <v>3473.16</v>
      </c>
      <c r="BN2271" s="16">
        <v>352.06400000000002</v>
      </c>
      <c r="BO2271" s="16">
        <v>3497.93</v>
      </c>
      <c r="BP2271" s="16">
        <v>71</v>
      </c>
      <c r="BQ2271" s="16">
        <v>3497.93</v>
      </c>
      <c r="BR2271" s="16">
        <v>231</v>
      </c>
      <c r="BS2271" s="16">
        <v>3473.16</v>
      </c>
      <c r="BT2271" s="16">
        <v>25952.9</v>
      </c>
      <c r="BU2271" s="16">
        <v>3473.16</v>
      </c>
      <c r="BV2271" s="16">
        <v>72.668300000000002</v>
      </c>
      <c r="BW2271" s="16">
        <v>3473.16</v>
      </c>
      <c r="BX2271" s="16">
        <v>256.93700000000001</v>
      </c>
      <c r="BY2271" s="16">
        <v>3497.93</v>
      </c>
      <c r="BZ2271" s="16">
        <v>4607.67</v>
      </c>
      <c r="CA2271" s="16">
        <v>3497.93</v>
      </c>
      <c r="CB2271" s="16">
        <v>55.8889</v>
      </c>
      <c r="CC2271" s="16">
        <v>3497.93</v>
      </c>
      <c r="CD2271" s="16">
        <v>37.222200000000001</v>
      </c>
      <c r="CE2271" s="16">
        <v>3497.93</v>
      </c>
      <c r="CF2271" s="16">
        <v>699</v>
      </c>
      <c r="CG2271" s="16">
        <v>3497.93</v>
      </c>
      <c r="CH2271" s="16">
        <v>91</v>
      </c>
      <c r="CI2271" s="16">
        <v>3497.93</v>
      </c>
      <c r="CJ2271" s="16">
        <v>289</v>
      </c>
      <c r="CK2271" s="16">
        <v>3497.93</v>
      </c>
      <c r="CL2271" s="16">
        <v>1889</v>
      </c>
      <c r="CM2271" s="16">
        <v>3497.93</v>
      </c>
      <c r="CN2271" s="16">
        <v>99</v>
      </c>
      <c r="CO2271" s="16">
        <v>3497.93</v>
      </c>
      <c r="CP2271" s="16">
        <v>251</v>
      </c>
      <c r="CQ2271" s="16">
        <v>3497.93</v>
      </c>
      <c r="CR2271" s="16">
        <v>-0.72277800000000003</v>
      </c>
      <c r="CS2271" s="16">
        <v>3497.93</v>
      </c>
      <c r="CT2271" s="16">
        <v>37</v>
      </c>
      <c r="CU2271" s="16">
        <v>3497.93</v>
      </c>
      <c r="CV2271" s="16">
        <v>4223</v>
      </c>
      <c r="CW2271" s="16">
        <v>3497.93</v>
      </c>
      <c r="CX2271" s="16">
        <v>297</v>
      </c>
    </row>
    <row r="2272" spans="1:102" x14ac:dyDescent="0.25">
      <c r="A2272" s="16">
        <v>3474.24</v>
      </c>
      <c r="B2272" s="16">
        <v>98.522900000000007</v>
      </c>
      <c r="C2272" s="16">
        <v>3474.24</v>
      </c>
      <c r="D2272" s="16">
        <v>156.92099999999999</v>
      </c>
      <c r="E2272" s="16">
        <v>3474.24</v>
      </c>
      <c r="F2272" s="16">
        <v>1176.5999999999999</v>
      </c>
      <c r="G2272" s="16">
        <v>3533.24</v>
      </c>
      <c r="H2272" s="16">
        <v>54.2408</v>
      </c>
      <c r="I2272" s="16">
        <v>3533.24</v>
      </c>
      <c r="J2272" s="16">
        <v>102.333</v>
      </c>
      <c r="K2272" s="16">
        <v>3474.24</v>
      </c>
      <c r="L2272" s="16">
        <v>3354.29</v>
      </c>
      <c r="M2272" s="16">
        <v>3474.24</v>
      </c>
      <c r="N2272" s="16">
        <v>7037.14</v>
      </c>
      <c r="O2272" s="16">
        <v>3474.24</v>
      </c>
      <c r="P2272" s="16">
        <v>275.82600000000002</v>
      </c>
      <c r="Q2272" s="16">
        <v>3474.24</v>
      </c>
      <c r="R2272" s="16">
        <v>38.6205</v>
      </c>
      <c r="S2272" s="16">
        <v>3474.24</v>
      </c>
      <c r="T2272" s="16">
        <v>2390.09</v>
      </c>
      <c r="U2272" s="16">
        <v>3474.24</v>
      </c>
      <c r="V2272" s="16">
        <v>170.09700000000001</v>
      </c>
      <c r="W2272" s="16">
        <v>3474.24</v>
      </c>
      <c r="X2272" s="16">
        <v>41.564500000000002</v>
      </c>
      <c r="Y2272" s="16">
        <v>3474.24</v>
      </c>
      <c r="Z2272" s="16">
        <v>55.387599999999999</v>
      </c>
      <c r="AA2272" s="16">
        <v>3474.24</v>
      </c>
      <c r="AB2272" s="16">
        <v>4.1002599999999996</v>
      </c>
      <c r="AC2272" s="16">
        <v>3474.24</v>
      </c>
      <c r="AD2272" s="16">
        <v>359.697</v>
      </c>
      <c r="AE2272" s="16">
        <v>3474.24</v>
      </c>
      <c r="AF2272" s="16">
        <v>98.522900000000007</v>
      </c>
      <c r="AG2272" s="16">
        <v>3474.24</v>
      </c>
      <c r="AH2272" s="16">
        <v>55.658999999999999</v>
      </c>
      <c r="AI2272" s="16">
        <v>3474.24</v>
      </c>
      <c r="AJ2272" s="16">
        <v>4048.15</v>
      </c>
      <c r="AM2272" s="16">
        <v>3499.02</v>
      </c>
      <c r="AN2272" s="16">
        <v>425</v>
      </c>
      <c r="AO2272" s="16">
        <v>3474.24</v>
      </c>
      <c r="AP2272" s="16">
        <v>140.74700000000001</v>
      </c>
      <c r="AQ2272" s="16">
        <v>3474.24</v>
      </c>
      <c r="AR2272" s="16">
        <v>404.59899999999999</v>
      </c>
      <c r="AS2272" s="16">
        <v>3474.24</v>
      </c>
      <c r="AT2272" s="16">
        <v>35.906999999999996</v>
      </c>
      <c r="AU2272" s="16">
        <v>3474.24</v>
      </c>
      <c r="AV2272" s="16">
        <v>140.74700000000001</v>
      </c>
      <c r="AW2272" s="16">
        <v>3474.24</v>
      </c>
      <c r="AX2272" s="16">
        <v>707.45299999999997</v>
      </c>
      <c r="AY2272" s="16">
        <v>3474.24</v>
      </c>
      <c r="AZ2272" s="16">
        <v>455.1</v>
      </c>
      <c r="BA2272" s="16">
        <v>3474.24</v>
      </c>
      <c r="BB2272" s="16">
        <v>1200.19</v>
      </c>
      <c r="BC2272" s="16">
        <v>3474.24</v>
      </c>
      <c r="BD2272" s="16">
        <v>1065.3399999999999</v>
      </c>
      <c r="BE2272" s="16">
        <v>3474.24</v>
      </c>
      <c r="BF2272" s="16">
        <v>349.08600000000001</v>
      </c>
      <c r="BG2272" s="16">
        <v>3474.24</v>
      </c>
      <c r="BH2272" s="16">
        <v>982.00599999999997</v>
      </c>
      <c r="BI2272" s="16">
        <v>3474.24</v>
      </c>
      <c r="BJ2272" s="16">
        <v>3915.16</v>
      </c>
      <c r="BK2272" s="16">
        <v>3474.24</v>
      </c>
      <c r="BL2272" s="16">
        <v>30812.1</v>
      </c>
      <c r="BM2272" s="16">
        <v>3474.24</v>
      </c>
      <c r="BN2272" s="16">
        <v>350.38099999999997</v>
      </c>
      <c r="BO2272" s="16">
        <v>3499.02</v>
      </c>
      <c r="BP2272" s="16">
        <v>71</v>
      </c>
      <c r="BQ2272" s="16">
        <v>3499.02</v>
      </c>
      <c r="BR2272" s="16">
        <v>225</v>
      </c>
      <c r="BS2272" s="16">
        <v>3474.24</v>
      </c>
      <c r="BT2272" s="16">
        <v>25861.5</v>
      </c>
      <c r="BU2272" s="16">
        <v>3474.24</v>
      </c>
      <c r="BV2272" s="16">
        <v>72.400899999999993</v>
      </c>
      <c r="BW2272" s="16">
        <v>3474.24</v>
      </c>
      <c r="BX2272" s="16">
        <v>256.28699999999998</v>
      </c>
      <c r="BY2272" s="16">
        <v>3499.02</v>
      </c>
      <c r="BZ2272" s="16">
        <v>4609.67</v>
      </c>
      <c r="CA2272" s="16">
        <v>3499.02</v>
      </c>
      <c r="CB2272" s="16">
        <v>55.222200000000001</v>
      </c>
      <c r="CC2272" s="16">
        <v>3499.02</v>
      </c>
      <c r="CD2272" s="16">
        <v>36.1111</v>
      </c>
      <c r="CE2272" s="16">
        <v>3499.02</v>
      </c>
      <c r="CF2272" s="16">
        <v>711</v>
      </c>
      <c r="CG2272" s="16">
        <v>3499.02</v>
      </c>
      <c r="CH2272" s="16">
        <v>95</v>
      </c>
      <c r="CI2272" s="16">
        <v>3499.02</v>
      </c>
      <c r="CJ2272" s="16">
        <v>283</v>
      </c>
      <c r="CK2272" s="16">
        <v>3499.02</v>
      </c>
      <c r="CL2272" s="16">
        <v>1935</v>
      </c>
      <c r="CM2272" s="16">
        <v>3499.02</v>
      </c>
      <c r="CN2272" s="16">
        <v>97</v>
      </c>
      <c r="CO2272" s="16">
        <v>3499.02</v>
      </c>
      <c r="CP2272" s="16">
        <v>245</v>
      </c>
      <c r="CQ2272" s="16">
        <v>3499.02</v>
      </c>
      <c r="CR2272" s="16">
        <v>43.737400000000001</v>
      </c>
      <c r="CS2272" s="16">
        <v>3499.02</v>
      </c>
      <c r="CT2272" s="16">
        <v>35</v>
      </c>
      <c r="CU2272" s="16">
        <v>3499.02</v>
      </c>
      <c r="CV2272" s="16">
        <v>4253</v>
      </c>
      <c r="CW2272" s="16">
        <v>3499.02</v>
      </c>
      <c r="CX2272" s="16">
        <v>295</v>
      </c>
    </row>
    <row r="2273" spans="1:102" x14ac:dyDescent="0.25">
      <c r="A2273" s="16">
        <v>3475.33</v>
      </c>
      <c r="B2273" s="16">
        <v>96.969200000000001</v>
      </c>
      <c r="C2273" s="16">
        <v>3475.33</v>
      </c>
      <c r="D2273" s="16">
        <v>155.172</v>
      </c>
      <c r="E2273" s="16">
        <v>3475.33</v>
      </c>
      <c r="F2273" s="16">
        <v>1186.53</v>
      </c>
      <c r="G2273" s="16">
        <v>3534.31</v>
      </c>
      <c r="H2273" s="16">
        <v>51.532200000000003</v>
      </c>
      <c r="I2273" s="16">
        <v>3534.31</v>
      </c>
      <c r="J2273" s="16">
        <v>93.706800000000001</v>
      </c>
      <c r="K2273" s="16">
        <v>3475.33</v>
      </c>
      <c r="L2273" s="16">
        <v>3275.08</v>
      </c>
      <c r="M2273" s="16">
        <v>3475.33</v>
      </c>
      <c r="N2273" s="16">
        <v>6953.29</v>
      </c>
      <c r="O2273" s="16">
        <v>3475.33</v>
      </c>
      <c r="P2273" s="16">
        <v>276.053</v>
      </c>
      <c r="Q2273" s="16">
        <v>3475.33</v>
      </c>
      <c r="R2273" s="16">
        <v>43.080199999999998</v>
      </c>
      <c r="S2273" s="16">
        <v>3475.33</v>
      </c>
      <c r="T2273" s="16">
        <v>2419.14</v>
      </c>
      <c r="U2273" s="16">
        <v>3475.33</v>
      </c>
      <c r="V2273" s="16">
        <v>170.50200000000001</v>
      </c>
      <c r="W2273" s="16">
        <v>3475.33</v>
      </c>
      <c r="X2273" s="16">
        <v>45.4953</v>
      </c>
      <c r="Y2273" s="16">
        <v>3475.33</v>
      </c>
      <c r="Z2273" s="16">
        <v>51.847000000000001</v>
      </c>
      <c r="AA2273" s="16">
        <v>3475.33</v>
      </c>
      <c r="AB2273" s="16">
        <v>4.5585199999999997</v>
      </c>
      <c r="AC2273" s="16">
        <v>3475.33</v>
      </c>
      <c r="AD2273" s="16">
        <v>358.11799999999999</v>
      </c>
      <c r="AE2273" s="16">
        <v>3475.33</v>
      </c>
      <c r="AF2273" s="16">
        <v>96.969200000000001</v>
      </c>
      <c r="AG2273" s="16">
        <v>3475.33</v>
      </c>
      <c r="AH2273" s="16">
        <v>55.483600000000003</v>
      </c>
      <c r="AI2273" s="16">
        <v>3475.33</v>
      </c>
      <c r="AJ2273" s="16">
        <v>4086.99</v>
      </c>
      <c r="AM2273" s="16">
        <v>3500.12</v>
      </c>
      <c r="AN2273" s="16">
        <v>423</v>
      </c>
      <c r="AO2273" s="16">
        <v>3475.33</v>
      </c>
      <c r="AP2273" s="16">
        <v>163.27000000000001</v>
      </c>
      <c r="AQ2273" s="16">
        <v>3475.33</v>
      </c>
      <c r="AR2273" s="16">
        <v>394.64499999999998</v>
      </c>
      <c r="AS2273" s="16">
        <v>3475.33</v>
      </c>
      <c r="AT2273" s="16">
        <v>41.586500000000001</v>
      </c>
      <c r="AU2273" s="16">
        <v>3475.33</v>
      </c>
      <c r="AV2273" s="16">
        <v>163.27000000000001</v>
      </c>
      <c r="AW2273" s="16">
        <v>3475.33</v>
      </c>
      <c r="AX2273" s="16">
        <v>706.93799999999999</v>
      </c>
      <c r="AY2273" s="16">
        <v>3475.33</v>
      </c>
      <c r="AZ2273" s="16">
        <v>466.54700000000003</v>
      </c>
      <c r="BA2273" s="16">
        <v>3475.33</v>
      </c>
      <c r="BB2273" s="16">
        <v>1200.8399999999999</v>
      </c>
      <c r="BC2273" s="16">
        <v>3475.33</v>
      </c>
      <c r="BD2273" s="16">
        <v>1067.6500000000001</v>
      </c>
      <c r="BE2273" s="16">
        <v>3475.33</v>
      </c>
      <c r="BF2273" s="16">
        <v>364.428</v>
      </c>
      <c r="BG2273" s="16">
        <v>3475.33</v>
      </c>
      <c r="BH2273" s="16">
        <v>1010.27</v>
      </c>
      <c r="BI2273" s="16">
        <v>3475.33</v>
      </c>
      <c r="BJ2273" s="16">
        <v>3887.22</v>
      </c>
      <c r="BK2273" s="16">
        <v>3475.33</v>
      </c>
      <c r="BL2273" s="16">
        <v>30684.2</v>
      </c>
      <c r="BM2273" s="16">
        <v>3475.33</v>
      </c>
      <c r="BN2273" s="16">
        <v>349.83100000000002</v>
      </c>
      <c r="BO2273" s="16">
        <v>3500.12</v>
      </c>
      <c r="BP2273" s="16">
        <v>67</v>
      </c>
      <c r="BQ2273" s="16">
        <v>3500.12</v>
      </c>
      <c r="BR2273" s="16">
        <v>233</v>
      </c>
      <c r="BS2273" s="16">
        <v>3475.33</v>
      </c>
      <c r="BT2273" s="16">
        <v>25960.6</v>
      </c>
      <c r="BU2273" s="16">
        <v>3475.33</v>
      </c>
      <c r="BV2273" s="16">
        <v>74.460700000000003</v>
      </c>
      <c r="BW2273" s="16">
        <v>3475.33</v>
      </c>
      <c r="BX2273" s="16">
        <v>265.02199999999999</v>
      </c>
      <c r="BY2273" s="16">
        <v>3500.12</v>
      </c>
      <c r="BZ2273" s="16">
        <v>4621.67</v>
      </c>
      <c r="CA2273" s="16">
        <v>3500.12</v>
      </c>
      <c r="CB2273" s="16">
        <v>50.333300000000001</v>
      </c>
      <c r="CC2273" s="16">
        <v>3500.12</v>
      </c>
      <c r="CD2273" s="16">
        <v>36.333300000000001</v>
      </c>
      <c r="CE2273" s="16">
        <v>3500.12</v>
      </c>
      <c r="CF2273" s="16">
        <v>697</v>
      </c>
      <c r="CG2273" s="16">
        <v>3500.12</v>
      </c>
      <c r="CH2273" s="16">
        <v>91</v>
      </c>
      <c r="CI2273" s="16">
        <v>3500.12</v>
      </c>
      <c r="CJ2273" s="16">
        <v>289</v>
      </c>
      <c r="CK2273" s="16">
        <v>3500.12</v>
      </c>
      <c r="CL2273" s="16">
        <v>1933</v>
      </c>
      <c r="CM2273" s="16">
        <v>3500.12</v>
      </c>
      <c r="CN2273" s="16">
        <v>89</v>
      </c>
      <c r="CO2273" s="16">
        <v>3500.12</v>
      </c>
      <c r="CP2273" s="16">
        <v>251</v>
      </c>
      <c r="CQ2273" s="16">
        <v>3500.12</v>
      </c>
      <c r="CR2273" s="16">
        <v>62.197400000000002</v>
      </c>
      <c r="CS2273" s="16">
        <v>3500.12</v>
      </c>
      <c r="CT2273" s="16">
        <v>37</v>
      </c>
      <c r="CU2273" s="16">
        <v>3500.12</v>
      </c>
      <c r="CV2273" s="16">
        <v>4189</v>
      </c>
      <c r="CW2273" s="16">
        <v>3500.12</v>
      </c>
      <c r="CX2273" s="16">
        <v>291</v>
      </c>
    </row>
    <row r="2274" spans="1:102" x14ac:dyDescent="0.25">
      <c r="A2274" s="16">
        <v>3476.41</v>
      </c>
      <c r="B2274" s="16">
        <v>92.096500000000006</v>
      </c>
      <c r="C2274" s="16">
        <v>3476.41</v>
      </c>
      <c r="D2274" s="16">
        <v>151.58000000000001</v>
      </c>
      <c r="E2274" s="16">
        <v>3476.41</v>
      </c>
      <c r="F2274" s="16">
        <v>1229.57</v>
      </c>
      <c r="G2274" s="16">
        <v>3535.38</v>
      </c>
      <c r="H2274" s="16">
        <v>56.559199999999997</v>
      </c>
      <c r="I2274" s="16">
        <v>3535.38</v>
      </c>
      <c r="J2274" s="16">
        <v>98.835400000000007</v>
      </c>
      <c r="K2274" s="16">
        <v>3476.41</v>
      </c>
      <c r="L2274" s="16">
        <v>3201.94</v>
      </c>
      <c r="M2274" s="16">
        <v>3476.41</v>
      </c>
      <c r="N2274" s="16">
        <v>6958.13</v>
      </c>
      <c r="O2274" s="16">
        <v>3476.41</v>
      </c>
      <c r="P2274" s="16">
        <v>287.27600000000001</v>
      </c>
      <c r="Q2274" s="16">
        <v>3476.41</v>
      </c>
      <c r="R2274" s="16">
        <v>43.847499999999997</v>
      </c>
      <c r="S2274" s="16">
        <v>3476.41</v>
      </c>
      <c r="T2274" s="16">
        <v>2429.48</v>
      </c>
      <c r="U2274" s="16">
        <v>3476.41</v>
      </c>
      <c r="V2274" s="16">
        <v>173.261</v>
      </c>
      <c r="W2274" s="16">
        <v>3476.41</v>
      </c>
      <c r="X2274" s="16">
        <v>47.616500000000002</v>
      </c>
      <c r="Y2274" s="16">
        <v>3476.41</v>
      </c>
      <c r="Z2274" s="16">
        <v>53.936500000000002</v>
      </c>
      <c r="AA2274" s="16">
        <v>3476.41</v>
      </c>
      <c r="AB2274" s="16">
        <v>5.6181099999999997</v>
      </c>
      <c r="AC2274" s="16">
        <v>3476.41</v>
      </c>
      <c r="AD2274" s="16">
        <v>354.99400000000003</v>
      </c>
      <c r="AE2274" s="16">
        <v>3476.41</v>
      </c>
      <c r="AF2274" s="16">
        <v>92.096500000000006</v>
      </c>
      <c r="AG2274" s="16">
        <v>3476.41</v>
      </c>
      <c r="AH2274" s="16">
        <v>53.668799999999997</v>
      </c>
      <c r="AI2274" s="16">
        <v>3476.41</v>
      </c>
      <c r="AJ2274" s="16">
        <v>4107.6499999999996</v>
      </c>
      <c r="AM2274" s="16">
        <v>3501.21</v>
      </c>
      <c r="AN2274" s="16">
        <v>433</v>
      </c>
      <c r="AO2274" s="16">
        <v>3476.41</v>
      </c>
      <c r="AP2274" s="16">
        <v>160.33500000000001</v>
      </c>
      <c r="AQ2274" s="16">
        <v>3476.41</v>
      </c>
      <c r="AR2274" s="16">
        <v>393.11900000000003</v>
      </c>
      <c r="AS2274" s="16">
        <v>3476.41</v>
      </c>
      <c r="AT2274" s="16">
        <v>39.009500000000003</v>
      </c>
      <c r="AU2274" s="16">
        <v>3476.41</v>
      </c>
      <c r="AV2274" s="16">
        <v>160.33500000000001</v>
      </c>
      <c r="AW2274" s="16">
        <v>3476.41</v>
      </c>
      <c r="AX2274" s="16">
        <v>705.27300000000002</v>
      </c>
      <c r="AY2274" s="16">
        <v>3476.41</v>
      </c>
      <c r="AZ2274" s="16">
        <v>470.50200000000001</v>
      </c>
      <c r="BA2274" s="16">
        <v>3476.41</v>
      </c>
      <c r="BB2274" s="16">
        <v>1193.07</v>
      </c>
      <c r="BC2274" s="16">
        <v>3476.41</v>
      </c>
      <c r="BD2274" s="16">
        <v>1066.71</v>
      </c>
      <c r="BE2274" s="16">
        <v>3476.41</v>
      </c>
      <c r="BF2274" s="16">
        <v>363.529</v>
      </c>
      <c r="BG2274" s="16">
        <v>3476.41</v>
      </c>
      <c r="BH2274" s="16">
        <v>1018.47</v>
      </c>
      <c r="BI2274" s="16">
        <v>3476.41</v>
      </c>
      <c r="BJ2274" s="16">
        <v>3867.03</v>
      </c>
      <c r="BK2274" s="16">
        <v>3476.41</v>
      </c>
      <c r="BL2274" s="16">
        <v>30727.8</v>
      </c>
      <c r="BM2274" s="16">
        <v>3476.41</v>
      </c>
      <c r="BN2274" s="16">
        <v>356.12700000000001</v>
      </c>
      <c r="BO2274" s="16">
        <v>3501.21</v>
      </c>
      <c r="BP2274" s="16">
        <v>59</v>
      </c>
      <c r="BQ2274" s="16">
        <v>3501.21</v>
      </c>
      <c r="BR2274" s="16">
        <v>215</v>
      </c>
      <c r="BS2274" s="16">
        <v>3476.41</v>
      </c>
      <c r="BT2274" s="16">
        <v>25894</v>
      </c>
      <c r="BU2274" s="16">
        <v>3476.41</v>
      </c>
      <c r="BV2274" s="16">
        <v>73.554299999999998</v>
      </c>
      <c r="BW2274" s="16">
        <v>3476.41</v>
      </c>
      <c r="BX2274" s="16">
        <v>262.495</v>
      </c>
      <c r="BY2274" s="16">
        <v>3501.21</v>
      </c>
      <c r="BZ2274" s="16">
        <v>4624.5600000000004</v>
      </c>
      <c r="CA2274" s="16">
        <v>3501.21</v>
      </c>
      <c r="CB2274" s="16">
        <v>50.1111</v>
      </c>
      <c r="CC2274" s="16">
        <v>3501.21</v>
      </c>
      <c r="CD2274" s="16">
        <v>35.222200000000001</v>
      </c>
      <c r="CE2274" s="16">
        <v>3501.21</v>
      </c>
      <c r="CF2274" s="16">
        <v>715</v>
      </c>
      <c r="CG2274" s="16">
        <v>3501.21</v>
      </c>
      <c r="CH2274" s="16">
        <v>85</v>
      </c>
      <c r="CI2274" s="16">
        <v>3501.21</v>
      </c>
      <c r="CJ2274" s="16">
        <v>325</v>
      </c>
      <c r="CK2274" s="16">
        <v>3501.21</v>
      </c>
      <c r="CL2274" s="16">
        <v>1953</v>
      </c>
      <c r="CM2274" s="16">
        <v>3501.21</v>
      </c>
      <c r="CN2274" s="16">
        <v>93</v>
      </c>
      <c r="CO2274" s="16">
        <v>3501.21</v>
      </c>
      <c r="CP2274" s="16">
        <v>259</v>
      </c>
      <c r="CQ2274" s="16">
        <v>3501.21</v>
      </c>
      <c r="CR2274" s="16">
        <v>8.65808</v>
      </c>
      <c r="CS2274" s="16">
        <v>3501.21</v>
      </c>
      <c r="CT2274" s="16">
        <v>29</v>
      </c>
      <c r="CU2274" s="16">
        <v>3501.21</v>
      </c>
      <c r="CV2274" s="16">
        <v>4117</v>
      </c>
      <c r="CW2274" s="16">
        <v>3501.21</v>
      </c>
      <c r="CX2274" s="16">
        <v>273</v>
      </c>
    </row>
    <row r="2275" spans="1:102" x14ac:dyDescent="0.25">
      <c r="A2275" s="16">
        <v>3477.49</v>
      </c>
      <c r="B2275" s="16">
        <v>93.546800000000005</v>
      </c>
      <c r="C2275" s="16">
        <v>3477.49</v>
      </c>
      <c r="D2275" s="16">
        <v>149.21799999999999</v>
      </c>
      <c r="E2275" s="16">
        <v>3477.49</v>
      </c>
      <c r="F2275" s="16">
        <v>1260.06</v>
      </c>
      <c r="G2275" s="16">
        <v>3536.45</v>
      </c>
      <c r="H2275" s="16">
        <v>53.888300000000001</v>
      </c>
      <c r="I2275" s="16">
        <v>3536.45</v>
      </c>
      <c r="J2275" s="16">
        <v>102.874</v>
      </c>
      <c r="K2275" s="16">
        <v>3477.49</v>
      </c>
      <c r="L2275" s="16">
        <v>3185.3</v>
      </c>
      <c r="M2275" s="16">
        <v>3477.49</v>
      </c>
      <c r="N2275" s="16">
        <v>6964.74</v>
      </c>
      <c r="O2275" s="16">
        <v>3477.49</v>
      </c>
      <c r="P2275" s="16">
        <v>274.041</v>
      </c>
      <c r="Q2275" s="16">
        <v>3477.49</v>
      </c>
      <c r="R2275" s="16">
        <v>38.880400000000002</v>
      </c>
      <c r="S2275" s="16">
        <v>3477.49</v>
      </c>
      <c r="T2275" s="16">
        <v>2430.5</v>
      </c>
      <c r="U2275" s="16">
        <v>3477.49</v>
      </c>
      <c r="V2275" s="16">
        <v>162.16800000000001</v>
      </c>
      <c r="W2275" s="16">
        <v>3477.49</v>
      </c>
      <c r="X2275" s="16">
        <v>45.659799999999997</v>
      </c>
      <c r="Y2275" s="16">
        <v>3477.49</v>
      </c>
      <c r="Z2275" s="16">
        <v>53.4619</v>
      </c>
      <c r="AA2275" s="16">
        <v>3477.49</v>
      </c>
      <c r="AB2275" s="16">
        <v>2.0607700000000002</v>
      </c>
      <c r="AC2275" s="16">
        <v>3477.49</v>
      </c>
      <c r="AD2275" s="16">
        <v>341.29700000000003</v>
      </c>
      <c r="AE2275" s="16">
        <v>3477.49</v>
      </c>
      <c r="AF2275" s="16">
        <v>93.546800000000005</v>
      </c>
      <c r="AG2275" s="16">
        <v>3477.49</v>
      </c>
      <c r="AH2275" s="16">
        <v>51.714700000000001</v>
      </c>
      <c r="AI2275" s="16">
        <v>3477.49</v>
      </c>
      <c r="AJ2275" s="16">
        <v>4144.01</v>
      </c>
      <c r="AM2275" s="16">
        <v>3502.31</v>
      </c>
      <c r="AN2275" s="16">
        <v>423</v>
      </c>
      <c r="AO2275" s="16">
        <v>3477.49</v>
      </c>
      <c r="AP2275" s="16">
        <v>152.55099999999999</v>
      </c>
      <c r="AQ2275" s="16">
        <v>3477.49</v>
      </c>
      <c r="AR2275" s="16">
        <v>414.339</v>
      </c>
      <c r="AS2275" s="16">
        <v>3477.49</v>
      </c>
      <c r="AT2275" s="16">
        <v>36.404299999999999</v>
      </c>
      <c r="AU2275" s="16">
        <v>3477.49</v>
      </c>
      <c r="AV2275" s="16">
        <v>152.55099999999999</v>
      </c>
      <c r="AW2275" s="16">
        <v>3477.49</v>
      </c>
      <c r="AX2275" s="16">
        <v>695.23400000000004</v>
      </c>
      <c r="AY2275" s="16">
        <v>3477.49</v>
      </c>
      <c r="AZ2275" s="16">
        <v>440.678</v>
      </c>
      <c r="BA2275" s="16">
        <v>3477.49</v>
      </c>
      <c r="BB2275" s="16">
        <v>1203.5</v>
      </c>
      <c r="BC2275" s="16">
        <v>3477.49</v>
      </c>
      <c r="BD2275" s="16">
        <v>1054.3599999999999</v>
      </c>
      <c r="BE2275" s="16">
        <v>3477.49</v>
      </c>
      <c r="BF2275" s="16">
        <v>364.11599999999999</v>
      </c>
      <c r="BG2275" s="16">
        <v>3477.49</v>
      </c>
      <c r="BH2275" s="16">
        <v>1002.69</v>
      </c>
      <c r="BI2275" s="16">
        <v>3477.49</v>
      </c>
      <c r="BJ2275" s="16">
        <v>3853.59</v>
      </c>
      <c r="BK2275" s="16">
        <v>3477.49</v>
      </c>
      <c r="BL2275" s="16">
        <v>30558.1</v>
      </c>
      <c r="BM2275" s="16">
        <v>3477.49</v>
      </c>
      <c r="BN2275" s="16">
        <v>345.56900000000002</v>
      </c>
      <c r="BO2275" s="16">
        <v>3502.31</v>
      </c>
      <c r="BP2275" s="16">
        <v>67</v>
      </c>
      <c r="BQ2275" s="16">
        <v>3502.31</v>
      </c>
      <c r="BR2275" s="16">
        <v>201</v>
      </c>
      <c r="BS2275" s="16">
        <v>3477.49</v>
      </c>
      <c r="BT2275" s="16">
        <v>25912.3</v>
      </c>
      <c r="BU2275" s="16">
        <v>3477.49</v>
      </c>
      <c r="BV2275" s="16">
        <v>74.034400000000005</v>
      </c>
      <c r="BW2275" s="16">
        <v>3477.49</v>
      </c>
      <c r="BX2275" s="16">
        <v>246.66900000000001</v>
      </c>
      <c r="BY2275" s="16">
        <v>3502.31</v>
      </c>
      <c r="BZ2275" s="16">
        <v>4631</v>
      </c>
      <c r="CA2275" s="16">
        <v>3502.31</v>
      </c>
      <c r="CB2275" s="16">
        <v>57.444400000000002</v>
      </c>
      <c r="CC2275" s="16">
        <v>3502.31</v>
      </c>
      <c r="CD2275" s="16">
        <v>37.666699999999999</v>
      </c>
      <c r="CE2275" s="16">
        <v>3502.31</v>
      </c>
      <c r="CF2275" s="16">
        <v>711</v>
      </c>
      <c r="CG2275" s="16">
        <v>3502.31</v>
      </c>
      <c r="CH2275" s="16">
        <v>83</v>
      </c>
      <c r="CI2275" s="16">
        <v>3502.31</v>
      </c>
      <c r="CJ2275" s="16">
        <v>323</v>
      </c>
      <c r="CK2275" s="16">
        <v>3502.31</v>
      </c>
      <c r="CL2275" s="16">
        <v>1939</v>
      </c>
      <c r="CM2275" s="16">
        <v>3502.31</v>
      </c>
      <c r="CN2275" s="16">
        <v>97</v>
      </c>
      <c r="CO2275" s="16">
        <v>3502.31</v>
      </c>
      <c r="CP2275" s="16">
        <v>253</v>
      </c>
      <c r="CQ2275" s="16">
        <v>3502.31</v>
      </c>
      <c r="CR2275" s="16">
        <v>23.118500000000001</v>
      </c>
      <c r="CS2275" s="16">
        <v>3502.31</v>
      </c>
      <c r="CT2275" s="16">
        <v>29</v>
      </c>
      <c r="CU2275" s="16">
        <v>3502.31</v>
      </c>
      <c r="CV2275" s="16">
        <v>4235</v>
      </c>
      <c r="CW2275" s="16">
        <v>3502.31</v>
      </c>
      <c r="CX2275" s="16">
        <v>295</v>
      </c>
    </row>
    <row r="2276" spans="1:102" x14ac:dyDescent="0.25">
      <c r="A2276" s="16">
        <v>3478.58</v>
      </c>
      <c r="B2276" s="16">
        <v>96.367400000000004</v>
      </c>
      <c r="C2276" s="16">
        <v>3478.58</v>
      </c>
      <c r="D2276" s="16">
        <v>151.43799999999999</v>
      </c>
      <c r="E2276" s="16">
        <v>3478.58</v>
      </c>
      <c r="F2276" s="16">
        <v>1283.9100000000001</v>
      </c>
      <c r="G2276" s="16">
        <v>3537.52</v>
      </c>
      <c r="H2276" s="16">
        <v>44.6676</v>
      </c>
      <c r="I2276" s="16">
        <v>3537.52</v>
      </c>
      <c r="J2276" s="16">
        <v>95.280299999999997</v>
      </c>
      <c r="K2276" s="16">
        <v>3478.58</v>
      </c>
      <c r="L2276" s="16">
        <v>3132.37</v>
      </c>
      <c r="M2276" s="16">
        <v>3478.58</v>
      </c>
      <c r="N2276" s="16">
        <v>6942.53</v>
      </c>
      <c r="O2276" s="16">
        <v>3478.58</v>
      </c>
      <c r="P2276" s="16">
        <v>268.07900000000001</v>
      </c>
      <c r="Q2276" s="16">
        <v>3478.58</v>
      </c>
      <c r="R2276" s="16">
        <v>42.817399999999999</v>
      </c>
      <c r="S2276" s="16">
        <v>3478.58</v>
      </c>
      <c r="T2276" s="16">
        <v>2420.17</v>
      </c>
      <c r="U2276" s="16">
        <v>3478.58</v>
      </c>
      <c r="V2276" s="16">
        <v>171.935</v>
      </c>
      <c r="W2276" s="16">
        <v>3478.58</v>
      </c>
      <c r="X2276" s="16">
        <v>47.270800000000001</v>
      </c>
      <c r="Y2276" s="16">
        <v>3478.58</v>
      </c>
      <c r="Z2276" s="16">
        <v>46.697800000000001</v>
      </c>
      <c r="AA2276" s="16">
        <v>3478.58</v>
      </c>
      <c r="AB2276" s="16">
        <v>0.60014299999999998</v>
      </c>
      <c r="AC2276" s="16">
        <v>3478.58</v>
      </c>
      <c r="AD2276" s="16">
        <v>339.42500000000001</v>
      </c>
      <c r="AE2276" s="16">
        <v>3478.58</v>
      </c>
      <c r="AF2276" s="16">
        <v>96.367400000000004</v>
      </c>
      <c r="AG2276" s="16">
        <v>3478.58</v>
      </c>
      <c r="AH2276" s="16">
        <v>55.717599999999997</v>
      </c>
      <c r="AI2276" s="16">
        <v>3478.58</v>
      </c>
      <c r="AJ2276" s="16">
        <v>4136.6899999999996</v>
      </c>
      <c r="AM2276" s="16">
        <v>3503.4</v>
      </c>
      <c r="AN2276" s="16">
        <v>437</v>
      </c>
      <c r="AO2276" s="16">
        <v>3478.58</v>
      </c>
      <c r="AP2276" s="16">
        <v>156.31700000000001</v>
      </c>
      <c r="AQ2276" s="16">
        <v>3478.58</v>
      </c>
      <c r="AR2276" s="16">
        <v>400.17399999999998</v>
      </c>
      <c r="AS2276" s="16">
        <v>3478.58</v>
      </c>
      <c r="AT2276" s="16">
        <v>38.103299999999997</v>
      </c>
      <c r="AU2276" s="16">
        <v>3478.58</v>
      </c>
      <c r="AV2276" s="16">
        <v>156.31700000000001</v>
      </c>
      <c r="AW2276" s="16">
        <v>3478.58</v>
      </c>
      <c r="AX2276" s="16">
        <v>704.36199999999997</v>
      </c>
      <c r="AY2276" s="16">
        <v>3478.58</v>
      </c>
      <c r="AZ2276" s="16">
        <v>456.86700000000002</v>
      </c>
      <c r="BA2276" s="16">
        <v>3478.58</v>
      </c>
      <c r="BB2276" s="16">
        <v>1185.71</v>
      </c>
      <c r="BC2276" s="16">
        <v>3478.58</v>
      </c>
      <c r="BD2276" s="16">
        <v>1044.6099999999999</v>
      </c>
      <c r="BE2276" s="16">
        <v>3478.58</v>
      </c>
      <c r="BF2276" s="16">
        <v>367.20400000000001</v>
      </c>
      <c r="BG2276" s="16">
        <v>3478.58</v>
      </c>
      <c r="BH2276" s="16">
        <v>1008.58</v>
      </c>
      <c r="BI2276" s="16">
        <v>3478.58</v>
      </c>
      <c r="BJ2276" s="16">
        <v>3872.26</v>
      </c>
      <c r="BK2276" s="16">
        <v>3478.58</v>
      </c>
      <c r="BL2276" s="16">
        <v>30517.9</v>
      </c>
      <c r="BM2276" s="16">
        <v>3478.58</v>
      </c>
      <c r="BN2276" s="16">
        <v>344.12099999999998</v>
      </c>
      <c r="BO2276" s="16">
        <v>3503.4</v>
      </c>
      <c r="BP2276" s="16">
        <v>61</v>
      </c>
      <c r="BQ2276" s="16">
        <v>3503.4</v>
      </c>
      <c r="BR2276" s="16">
        <v>207</v>
      </c>
      <c r="BS2276" s="16">
        <v>3478.58</v>
      </c>
      <c r="BT2276" s="16">
        <v>25954.1</v>
      </c>
      <c r="BU2276" s="16">
        <v>3478.58</v>
      </c>
      <c r="BV2276" s="16">
        <v>69.468199999999996</v>
      </c>
      <c r="BW2276" s="16">
        <v>3478.58</v>
      </c>
      <c r="BX2276" s="16">
        <v>262.02300000000002</v>
      </c>
      <c r="BY2276" s="16">
        <v>3503.4</v>
      </c>
      <c r="BZ2276" s="16">
        <v>4610.5600000000004</v>
      </c>
      <c r="CA2276" s="16">
        <v>3503.4</v>
      </c>
      <c r="CB2276" s="16">
        <v>52.777799999999999</v>
      </c>
      <c r="CC2276" s="16">
        <v>3503.4</v>
      </c>
      <c r="CD2276" s="16">
        <v>40.333300000000001</v>
      </c>
      <c r="CE2276" s="16">
        <v>3503.4</v>
      </c>
      <c r="CF2276" s="16">
        <v>693</v>
      </c>
      <c r="CG2276" s="16">
        <v>3503.4</v>
      </c>
      <c r="CH2276" s="16">
        <v>93</v>
      </c>
      <c r="CI2276" s="16">
        <v>3503.4</v>
      </c>
      <c r="CJ2276" s="16">
        <v>359</v>
      </c>
      <c r="CK2276" s="16">
        <v>3503.4</v>
      </c>
      <c r="CL2276" s="16">
        <v>1923</v>
      </c>
      <c r="CM2276" s="16">
        <v>3503.4</v>
      </c>
      <c r="CN2276" s="16">
        <v>99</v>
      </c>
      <c r="CO2276" s="16">
        <v>3503.4</v>
      </c>
      <c r="CP2276" s="16">
        <v>253</v>
      </c>
      <c r="CQ2276" s="16">
        <v>3503.4</v>
      </c>
      <c r="CR2276" s="16">
        <v>61.579799999999999</v>
      </c>
      <c r="CS2276" s="16">
        <v>3503.4</v>
      </c>
      <c r="CT2276" s="16">
        <v>39</v>
      </c>
      <c r="CU2276" s="16">
        <v>3503.4</v>
      </c>
      <c r="CV2276" s="16">
        <v>4131</v>
      </c>
      <c r="CW2276" s="16">
        <v>3503.4</v>
      </c>
      <c r="CX2276" s="16">
        <v>273</v>
      </c>
    </row>
    <row r="2277" spans="1:102" x14ac:dyDescent="0.25">
      <c r="A2277" s="16">
        <v>3479.66</v>
      </c>
      <c r="B2277" s="16">
        <v>100.381</v>
      </c>
      <c r="C2277" s="16">
        <v>3479.66</v>
      </c>
      <c r="D2277" s="16">
        <v>150.79400000000001</v>
      </c>
      <c r="E2277" s="16">
        <v>3479.66</v>
      </c>
      <c r="F2277" s="16">
        <v>1305.3</v>
      </c>
      <c r="G2277" s="16">
        <v>3538.59</v>
      </c>
      <c r="H2277" s="16">
        <v>46.966900000000003</v>
      </c>
      <c r="I2277" s="16">
        <v>3538.59</v>
      </c>
      <c r="J2277" s="16">
        <v>93.804299999999998</v>
      </c>
      <c r="K2277" s="16">
        <v>3479.66</v>
      </c>
      <c r="L2277" s="16">
        <v>3082.98</v>
      </c>
      <c r="M2277" s="16">
        <v>3479.66</v>
      </c>
      <c r="N2277" s="16">
        <v>7001.83</v>
      </c>
      <c r="O2277" s="16">
        <v>3479.66</v>
      </c>
      <c r="P2277" s="16">
        <v>269.93799999999999</v>
      </c>
      <c r="Q2277" s="16">
        <v>3479.66</v>
      </c>
      <c r="R2277" s="16">
        <v>38.872199999999999</v>
      </c>
      <c r="S2277" s="16">
        <v>3479.66</v>
      </c>
      <c r="T2277" s="16">
        <v>2413.19</v>
      </c>
      <c r="U2277" s="16">
        <v>3479.66</v>
      </c>
      <c r="V2277" s="16">
        <v>166.57</v>
      </c>
      <c r="W2277" s="16">
        <v>3479.66</v>
      </c>
      <c r="X2277" s="16">
        <v>45.982500000000002</v>
      </c>
      <c r="Y2277" s="16">
        <v>3479.66</v>
      </c>
      <c r="Z2277" s="16">
        <v>45.795699999999997</v>
      </c>
      <c r="AA2277" s="16">
        <v>3479.66</v>
      </c>
      <c r="AB2277" s="16">
        <v>2.5925099999999999</v>
      </c>
      <c r="AC2277" s="16">
        <v>3479.66</v>
      </c>
      <c r="AD2277" s="16">
        <v>353.762</v>
      </c>
      <c r="AE2277" s="16">
        <v>3479.66</v>
      </c>
      <c r="AF2277" s="16">
        <v>100.381</v>
      </c>
      <c r="AG2277" s="16">
        <v>3479.66</v>
      </c>
      <c r="AH2277" s="16">
        <v>58.332500000000003</v>
      </c>
      <c r="AI2277" s="16">
        <v>3479.66</v>
      </c>
      <c r="AJ2277" s="16">
        <v>4154.2700000000004</v>
      </c>
      <c r="AM2277" s="16">
        <v>3504.5</v>
      </c>
      <c r="AN2277" s="16">
        <v>429</v>
      </c>
      <c r="AO2277" s="16">
        <v>3479.66</v>
      </c>
      <c r="AP2277" s="16">
        <v>156.524</v>
      </c>
      <c r="AQ2277" s="16">
        <v>3479.66</v>
      </c>
      <c r="AR2277" s="16">
        <v>399.82</v>
      </c>
      <c r="AS2277" s="16">
        <v>3479.66</v>
      </c>
      <c r="AT2277" s="16">
        <v>39.467300000000002</v>
      </c>
      <c r="AU2277" s="16">
        <v>3479.66</v>
      </c>
      <c r="AV2277" s="16">
        <v>156.524</v>
      </c>
      <c r="AW2277" s="16">
        <v>3479.66</v>
      </c>
      <c r="AX2277" s="16">
        <v>694.13499999999999</v>
      </c>
      <c r="AY2277" s="16">
        <v>3479.66</v>
      </c>
      <c r="AZ2277" s="16">
        <v>456.38499999999999</v>
      </c>
      <c r="BA2277" s="16">
        <v>3479.66</v>
      </c>
      <c r="BB2277" s="16">
        <v>1167.22</v>
      </c>
      <c r="BC2277" s="16">
        <v>3479.66</v>
      </c>
      <c r="BD2277" s="16">
        <v>1044.83</v>
      </c>
      <c r="BE2277" s="16">
        <v>3479.66</v>
      </c>
      <c r="BF2277" s="16">
        <v>358.98</v>
      </c>
      <c r="BG2277" s="16">
        <v>3479.66</v>
      </c>
      <c r="BH2277" s="16">
        <v>1007.22</v>
      </c>
      <c r="BI2277" s="16">
        <v>3479.66</v>
      </c>
      <c r="BJ2277" s="16">
        <v>3870.04</v>
      </c>
      <c r="BK2277" s="16">
        <v>3479.66</v>
      </c>
      <c r="BL2277" s="16">
        <v>30628.2</v>
      </c>
      <c r="BM2277" s="16">
        <v>3479.66</v>
      </c>
      <c r="BN2277" s="16">
        <v>347.9</v>
      </c>
      <c r="BO2277" s="16">
        <v>3504.5</v>
      </c>
      <c r="BP2277" s="16">
        <v>65</v>
      </c>
      <c r="BQ2277" s="16">
        <v>3504.5</v>
      </c>
      <c r="BR2277" s="16">
        <v>215</v>
      </c>
      <c r="BS2277" s="16">
        <v>3479.66</v>
      </c>
      <c r="BT2277" s="16">
        <v>25959.9</v>
      </c>
      <c r="BU2277" s="16">
        <v>3479.66</v>
      </c>
      <c r="BV2277" s="16">
        <v>70.727199999999996</v>
      </c>
      <c r="BW2277" s="16">
        <v>3479.66</v>
      </c>
      <c r="BX2277" s="16">
        <v>256.98899999999998</v>
      </c>
      <c r="BY2277" s="16">
        <v>3504.5</v>
      </c>
      <c r="BZ2277" s="16">
        <v>4597.4399999999996</v>
      </c>
      <c r="CA2277" s="16">
        <v>3504.5</v>
      </c>
      <c r="CB2277" s="16">
        <v>53.666699999999999</v>
      </c>
      <c r="CC2277" s="16">
        <v>3504.5</v>
      </c>
      <c r="CD2277" s="16">
        <v>38.1111</v>
      </c>
      <c r="CE2277" s="16">
        <v>3504.5</v>
      </c>
      <c r="CF2277" s="16">
        <v>679</v>
      </c>
      <c r="CG2277" s="16">
        <v>3504.5</v>
      </c>
      <c r="CH2277" s="16">
        <v>87</v>
      </c>
      <c r="CI2277" s="16">
        <v>3504.5</v>
      </c>
      <c r="CJ2277" s="16">
        <v>343</v>
      </c>
      <c r="CK2277" s="16">
        <v>3504.5</v>
      </c>
      <c r="CL2277" s="16">
        <v>1927</v>
      </c>
      <c r="CM2277" s="16">
        <v>3504.5</v>
      </c>
      <c r="CN2277" s="16">
        <v>101</v>
      </c>
      <c r="CO2277" s="16">
        <v>3504.5</v>
      </c>
      <c r="CP2277" s="16">
        <v>241</v>
      </c>
      <c r="CQ2277" s="16">
        <v>3504.5</v>
      </c>
      <c r="CR2277" s="16">
        <v>40.040799999999997</v>
      </c>
      <c r="CS2277" s="16">
        <v>3504.5</v>
      </c>
      <c r="CT2277" s="16">
        <v>41</v>
      </c>
      <c r="CU2277" s="16">
        <v>3504.5</v>
      </c>
      <c r="CV2277" s="16">
        <v>4121</v>
      </c>
      <c r="CW2277" s="16">
        <v>3504.5</v>
      </c>
      <c r="CX2277" s="16">
        <v>277</v>
      </c>
    </row>
    <row r="2278" spans="1:102" x14ac:dyDescent="0.25">
      <c r="A2278" s="16">
        <v>3480.74</v>
      </c>
      <c r="B2278" s="16">
        <v>94.272300000000001</v>
      </c>
      <c r="C2278" s="16">
        <v>3480.74</v>
      </c>
      <c r="D2278" s="16">
        <v>150.13900000000001</v>
      </c>
      <c r="E2278" s="16">
        <v>3480.74</v>
      </c>
      <c r="F2278" s="16">
        <v>1304.71</v>
      </c>
      <c r="G2278" s="16">
        <v>3539.66</v>
      </c>
      <c r="H2278" s="16">
        <v>48.997500000000002</v>
      </c>
      <c r="I2278" s="16">
        <v>3539.66</v>
      </c>
      <c r="J2278" s="16">
        <v>98.427899999999994</v>
      </c>
      <c r="K2278" s="16">
        <v>3480.74</v>
      </c>
      <c r="L2278" s="16">
        <v>3082.46</v>
      </c>
      <c r="M2278" s="16">
        <v>3480.74</v>
      </c>
      <c r="N2278" s="16">
        <v>6964.18</v>
      </c>
      <c r="O2278" s="16">
        <v>3480.74</v>
      </c>
      <c r="P2278" s="16">
        <v>265.10700000000003</v>
      </c>
      <c r="Q2278" s="16">
        <v>3480.74</v>
      </c>
      <c r="R2278" s="16">
        <v>38.520899999999997</v>
      </c>
      <c r="S2278" s="16">
        <v>3480.74</v>
      </c>
      <c r="T2278" s="16">
        <v>2450.9899999999998</v>
      </c>
      <c r="U2278" s="16">
        <v>3480.74</v>
      </c>
      <c r="V2278" s="16">
        <v>158.893</v>
      </c>
      <c r="W2278" s="16">
        <v>3480.74</v>
      </c>
      <c r="X2278" s="16">
        <v>46.8431</v>
      </c>
      <c r="Y2278" s="16">
        <v>3480.74</v>
      </c>
      <c r="Z2278" s="16">
        <v>46.643799999999999</v>
      </c>
      <c r="AA2278" s="16">
        <v>3480.74</v>
      </c>
      <c r="AB2278" s="16">
        <v>6.9099199999999996</v>
      </c>
      <c r="AC2278" s="16">
        <v>3480.74</v>
      </c>
      <c r="AD2278" s="16">
        <v>340.03100000000001</v>
      </c>
      <c r="AE2278" s="16">
        <v>3480.74</v>
      </c>
      <c r="AF2278" s="16">
        <v>94.272300000000001</v>
      </c>
      <c r="AG2278" s="16">
        <v>3480.74</v>
      </c>
      <c r="AH2278" s="16">
        <v>57.115600000000001</v>
      </c>
      <c r="AI2278" s="16">
        <v>3480.74</v>
      </c>
      <c r="AJ2278" s="16">
        <v>4178.99</v>
      </c>
      <c r="AM2278" s="16">
        <v>3505.59</v>
      </c>
      <c r="AN2278" s="16">
        <v>433</v>
      </c>
      <c r="AO2278" s="16">
        <v>3480.74</v>
      </c>
      <c r="AP2278" s="16">
        <v>155.48099999999999</v>
      </c>
      <c r="AQ2278" s="16">
        <v>3480.74</v>
      </c>
      <c r="AR2278" s="16">
        <v>393.49599999999998</v>
      </c>
      <c r="AS2278" s="16">
        <v>3480.74</v>
      </c>
      <c r="AT2278" s="16">
        <v>42.966999999999999</v>
      </c>
      <c r="AU2278" s="16">
        <v>3480.74</v>
      </c>
      <c r="AV2278" s="16">
        <v>155.48099999999999</v>
      </c>
      <c r="AW2278" s="16">
        <v>3480.74</v>
      </c>
      <c r="AX2278" s="16">
        <v>680.20500000000004</v>
      </c>
      <c r="AY2278" s="16">
        <v>3480.74</v>
      </c>
      <c r="AZ2278" s="16">
        <v>445.25400000000002</v>
      </c>
      <c r="BA2278" s="16">
        <v>3480.74</v>
      </c>
      <c r="BB2278" s="16">
        <v>1191.25</v>
      </c>
      <c r="BC2278" s="16">
        <v>3480.74</v>
      </c>
      <c r="BD2278" s="16">
        <v>1021.75</v>
      </c>
      <c r="BE2278" s="16">
        <v>3480.74</v>
      </c>
      <c r="BF2278" s="16">
        <v>361.91399999999999</v>
      </c>
      <c r="BG2278" s="16">
        <v>3480.74</v>
      </c>
      <c r="BH2278" s="16">
        <v>997.23500000000001</v>
      </c>
      <c r="BI2278" s="16">
        <v>3480.74</v>
      </c>
      <c r="BJ2278" s="16">
        <v>3900.29</v>
      </c>
      <c r="BK2278" s="16">
        <v>3480.74</v>
      </c>
      <c r="BL2278" s="16">
        <v>30653.5</v>
      </c>
      <c r="BM2278" s="16">
        <v>3480.74</v>
      </c>
      <c r="BN2278" s="16">
        <v>344.34</v>
      </c>
      <c r="BO2278" s="16">
        <v>3505.59</v>
      </c>
      <c r="BP2278" s="16">
        <v>63</v>
      </c>
      <c r="BQ2278" s="16">
        <v>3505.59</v>
      </c>
      <c r="BR2278" s="16">
        <v>185</v>
      </c>
      <c r="BS2278" s="16">
        <v>3480.74</v>
      </c>
      <c r="BT2278" s="16">
        <v>25891.4</v>
      </c>
      <c r="BU2278" s="16">
        <v>3480.74</v>
      </c>
      <c r="BV2278" s="16">
        <v>61.171500000000002</v>
      </c>
      <c r="BW2278" s="16">
        <v>3480.74</v>
      </c>
      <c r="BX2278" s="16">
        <v>263.76799999999997</v>
      </c>
      <c r="BY2278" s="16">
        <v>3505.59</v>
      </c>
      <c r="BZ2278" s="16">
        <v>4646.78</v>
      </c>
      <c r="CA2278" s="16">
        <v>3505.59</v>
      </c>
      <c r="CB2278" s="16">
        <v>53</v>
      </c>
      <c r="CC2278" s="16">
        <v>3505.59</v>
      </c>
      <c r="CD2278" s="16">
        <v>36.1111</v>
      </c>
      <c r="CE2278" s="16">
        <v>3505.59</v>
      </c>
      <c r="CF2278" s="16">
        <v>631</v>
      </c>
      <c r="CG2278" s="16">
        <v>3505.59</v>
      </c>
      <c r="CH2278" s="16">
        <v>85</v>
      </c>
      <c r="CI2278" s="16">
        <v>3505.59</v>
      </c>
      <c r="CJ2278" s="16">
        <v>347</v>
      </c>
      <c r="CK2278" s="16">
        <v>3505.59</v>
      </c>
      <c r="CL2278" s="16">
        <v>1919</v>
      </c>
      <c r="CM2278" s="16">
        <v>3505.59</v>
      </c>
      <c r="CN2278" s="16">
        <v>85</v>
      </c>
      <c r="CO2278" s="16">
        <v>3505.59</v>
      </c>
      <c r="CP2278" s="16">
        <v>243</v>
      </c>
      <c r="CQ2278" s="16">
        <v>3505.59</v>
      </c>
      <c r="CR2278" s="16">
        <v>26.502600000000001</v>
      </c>
      <c r="CS2278" s="16">
        <v>3505.59</v>
      </c>
      <c r="CT2278" s="16">
        <v>37</v>
      </c>
      <c r="CU2278" s="16">
        <v>3505.59</v>
      </c>
      <c r="CV2278" s="16">
        <v>4137</v>
      </c>
      <c r="CW2278" s="16">
        <v>3505.59</v>
      </c>
      <c r="CX2278" s="16">
        <v>287</v>
      </c>
    </row>
    <row r="2279" spans="1:102" x14ac:dyDescent="0.25">
      <c r="A2279" s="16">
        <v>3481.82</v>
      </c>
      <c r="B2279" s="16">
        <v>94.557900000000004</v>
      </c>
      <c r="C2279" s="16">
        <v>3481.82</v>
      </c>
      <c r="D2279" s="16">
        <v>148.958</v>
      </c>
      <c r="E2279" s="16">
        <v>3481.82</v>
      </c>
      <c r="F2279" s="16">
        <v>1353.13</v>
      </c>
      <c r="G2279" s="16">
        <v>3540.73</v>
      </c>
      <c r="H2279" s="16">
        <v>47.975299999999997</v>
      </c>
      <c r="I2279" s="16">
        <v>3540.73</v>
      </c>
      <c r="J2279" s="16">
        <v>94.019900000000007</v>
      </c>
      <c r="K2279" s="16">
        <v>3481.82</v>
      </c>
      <c r="L2279" s="16">
        <v>3016.74</v>
      </c>
      <c r="M2279" s="16">
        <v>3481.82</v>
      </c>
      <c r="N2279" s="16">
        <v>6970.26</v>
      </c>
      <c r="O2279" s="16">
        <v>3481.82</v>
      </c>
      <c r="P2279" s="16">
        <v>266.93</v>
      </c>
      <c r="Q2279" s="16">
        <v>3481.82</v>
      </c>
      <c r="R2279" s="16">
        <v>44.776299999999999</v>
      </c>
      <c r="S2279" s="16">
        <v>3481.82</v>
      </c>
      <c r="T2279" s="16">
        <v>2442.36</v>
      </c>
      <c r="U2279" s="16">
        <v>3481.82</v>
      </c>
      <c r="V2279" s="16">
        <v>171.792</v>
      </c>
      <c r="W2279" s="16">
        <v>3481.82</v>
      </c>
      <c r="X2279" s="16">
        <v>54.096200000000003</v>
      </c>
      <c r="Y2279" s="16">
        <v>3481.82</v>
      </c>
      <c r="Z2279" s="16">
        <v>47.421799999999998</v>
      </c>
      <c r="AA2279" s="16">
        <v>3481.82</v>
      </c>
      <c r="AB2279" s="16">
        <v>1.4271</v>
      </c>
      <c r="AC2279" s="16">
        <v>3481.82</v>
      </c>
      <c r="AD2279" s="16">
        <v>341.66399999999999</v>
      </c>
      <c r="AE2279" s="16">
        <v>3481.82</v>
      </c>
      <c r="AF2279" s="16">
        <v>94.557900000000004</v>
      </c>
      <c r="AG2279" s="16">
        <v>3481.82</v>
      </c>
      <c r="AH2279" s="16">
        <v>55.3232</v>
      </c>
      <c r="AI2279" s="16">
        <v>3481.82</v>
      </c>
      <c r="AJ2279" s="16">
        <v>4161.2299999999996</v>
      </c>
      <c r="AM2279" s="16">
        <v>3506.69</v>
      </c>
      <c r="AN2279" s="16">
        <v>409</v>
      </c>
      <c r="AO2279" s="16">
        <v>3481.82</v>
      </c>
      <c r="AP2279" s="16">
        <v>152.88399999999999</v>
      </c>
      <c r="AQ2279" s="16">
        <v>3481.82</v>
      </c>
      <c r="AR2279" s="16">
        <v>402.928</v>
      </c>
      <c r="AS2279" s="16">
        <v>3481.82</v>
      </c>
      <c r="AT2279" s="16">
        <v>41.573999999999998</v>
      </c>
      <c r="AU2279" s="16">
        <v>3481.82</v>
      </c>
      <c r="AV2279" s="16">
        <v>152.88399999999999</v>
      </c>
      <c r="AW2279" s="16">
        <v>3481.82</v>
      </c>
      <c r="AX2279" s="16">
        <v>690.18</v>
      </c>
      <c r="AY2279" s="16">
        <v>3481.82</v>
      </c>
      <c r="AZ2279" s="16">
        <v>455.48200000000003</v>
      </c>
      <c r="BA2279" s="16">
        <v>3481.82</v>
      </c>
      <c r="BB2279" s="16">
        <v>1176.99</v>
      </c>
      <c r="BC2279" s="16">
        <v>3481.82</v>
      </c>
      <c r="BD2279" s="16">
        <v>1003.41</v>
      </c>
      <c r="BE2279" s="16">
        <v>3481.82</v>
      </c>
      <c r="BF2279" s="16">
        <v>348.36700000000002</v>
      </c>
      <c r="BG2279" s="16">
        <v>3481.82</v>
      </c>
      <c r="BH2279" s="16">
        <v>985.17200000000003</v>
      </c>
      <c r="BI2279" s="16">
        <v>3481.82</v>
      </c>
      <c r="BJ2279" s="16">
        <v>3864.9</v>
      </c>
      <c r="BK2279" s="16">
        <v>3481.82</v>
      </c>
      <c r="BL2279" s="16">
        <v>30514.1</v>
      </c>
      <c r="BM2279" s="16">
        <v>3481.82</v>
      </c>
      <c r="BN2279" s="16">
        <v>337.48399999999998</v>
      </c>
      <c r="BO2279" s="16">
        <v>3506.69</v>
      </c>
      <c r="BP2279" s="16">
        <v>59</v>
      </c>
      <c r="BQ2279" s="16">
        <v>3506.69</v>
      </c>
      <c r="BR2279" s="16">
        <v>209</v>
      </c>
      <c r="BS2279" s="16">
        <v>3481.82</v>
      </c>
      <c r="BT2279" s="16">
        <v>25869.7</v>
      </c>
      <c r="BU2279" s="16">
        <v>3481.82</v>
      </c>
      <c r="BV2279" s="16">
        <v>70.209800000000001</v>
      </c>
      <c r="BW2279" s="16">
        <v>3481.82</v>
      </c>
      <c r="BX2279" s="16">
        <v>263.06099999999998</v>
      </c>
      <c r="BY2279" s="16">
        <v>3506.69</v>
      </c>
      <c r="BZ2279" s="16">
        <v>4612.1099999999997</v>
      </c>
      <c r="CA2279" s="16">
        <v>3506.69</v>
      </c>
      <c r="CB2279" s="16">
        <v>50.333300000000001</v>
      </c>
      <c r="CC2279" s="16">
        <v>3506.69</v>
      </c>
      <c r="CD2279" s="16">
        <v>36.555599999999998</v>
      </c>
      <c r="CE2279" s="16">
        <v>3506.69</v>
      </c>
      <c r="CF2279" s="16">
        <v>609</v>
      </c>
      <c r="CG2279" s="16">
        <v>3506.69</v>
      </c>
      <c r="CH2279" s="16">
        <v>97</v>
      </c>
      <c r="CI2279" s="16">
        <v>3506.69</v>
      </c>
      <c r="CJ2279" s="16">
        <v>405</v>
      </c>
      <c r="CK2279" s="16">
        <v>3506.69</v>
      </c>
      <c r="CL2279" s="16">
        <v>1929</v>
      </c>
      <c r="CM2279" s="16">
        <v>3506.69</v>
      </c>
      <c r="CN2279" s="16">
        <v>95</v>
      </c>
      <c r="CO2279" s="16">
        <v>3506.69</v>
      </c>
      <c r="CP2279" s="16">
        <v>247</v>
      </c>
      <c r="CQ2279" s="16">
        <v>3506.69</v>
      </c>
      <c r="CR2279" s="16">
        <v>8.9639900000000008</v>
      </c>
      <c r="CS2279" s="16">
        <v>3506.69</v>
      </c>
      <c r="CT2279" s="16">
        <v>41</v>
      </c>
      <c r="CU2279" s="16">
        <v>3506.69</v>
      </c>
      <c r="CV2279" s="16">
        <v>4093</v>
      </c>
      <c r="CW2279" s="16">
        <v>3506.69</v>
      </c>
      <c r="CX2279" s="16">
        <v>283</v>
      </c>
    </row>
    <row r="2280" spans="1:102" x14ac:dyDescent="0.25">
      <c r="A2280" s="16">
        <v>3482.9</v>
      </c>
      <c r="B2280" s="16">
        <v>99.962299999999999</v>
      </c>
      <c r="C2280" s="16">
        <v>3482.9</v>
      </c>
      <c r="D2280" s="16">
        <v>162.017</v>
      </c>
      <c r="E2280" s="16">
        <v>3482.9</v>
      </c>
      <c r="F2280" s="16">
        <v>1379.49</v>
      </c>
      <c r="G2280" s="16">
        <v>3541.8</v>
      </c>
      <c r="H2280" s="16">
        <v>53.139099999999999</v>
      </c>
      <c r="I2280" s="16">
        <v>3541.8</v>
      </c>
      <c r="J2280" s="16">
        <v>93.970100000000002</v>
      </c>
      <c r="K2280" s="16">
        <v>3482.9</v>
      </c>
      <c r="L2280" s="16">
        <v>2993.22</v>
      </c>
      <c r="M2280" s="16">
        <v>3482.9</v>
      </c>
      <c r="N2280" s="16">
        <v>6921.76</v>
      </c>
      <c r="O2280" s="16">
        <v>3482.9</v>
      </c>
      <c r="P2280" s="16">
        <v>265.017</v>
      </c>
      <c r="Q2280" s="16">
        <v>3482.9</v>
      </c>
      <c r="R2280" s="16">
        <v>40.9054</v>
      </c>
      <c r="S2280" s="16">
        <v>3482.9</v>
      </c>
      <c r="T2280" s="16">
        <v>2454.58</v>
      </c>
      <c r="U2280" s="16">
        <v>3482.9</v>
      </c>
      <c r="V2280" s="16">
        <v>164.369</v>
      </c>
      <c r="W2280" s="16">
        <v>3482.9</v>
      </c>
      <c r="X2280" s="16">
        <v>50.438800000000001</v>
      </c>
      <c r="Y2280" s="16">
        <v>3482.9</v>
      </c>
      <c r="Z2280" s="16">
        <v>52.2654</v>
      </c>
      <c r="AA2280" s="16">
        <v>3482.9</v>
      </c>
      <c r="AB2280" s="16">
        <v>0.58663600000000005</v>
      </c>
      <c r="AC2280" s="16">
        <v>3482.9</v>
      </c>
      <c r="AD2280" s="16">
        <v>343.35899999999998</v>
      </c>
      <c r="AE2280" s="16">
        <v>3482.9</v>
      </c>
      <c r="AF2280" s="16">
        <v>99.962299999999999</v>
      </c>
      <c r="AG2280" s="16">
        <v>3482.9</v>
      </c>
      <c r="AH2280" s="16">
        <v>57.963200000000001</v>
      </c>
      <c r="AI2280" s="16">
        <v>3482.9</v>
      </c>
      <c r="AJ2280" s="16">
        <v>4232.76</v>
      </c>
      <c r="AM2280" s="16">
        <v>3507.78</v>
      </c>
      <c r="AN2280" s="16">
        <v>433</v>
      </c>
      <c r="AO2280" s="16">
        <v>3482.9</v>
      </c>
      <c r="AP2280" s="16">
        <v>151.75800000000001</v>
      </c>
      <c r="AQ2280" s="16">
        <v>3482.9</v>
      </c>
      <c r="AR2280" s="16">
        <v>383.71300000000002</v>
      </c>
      <c r="AS2280" s="16">
        <v>3482.9</v>
      </c>
      <c r="AT2280" s="16">
        <v>34.870699999999999</v>
      </c>
      <c r="AU2280" s="16">
        <v>3482.9</v>
      </c>
      <c r="AV2280" s="16">
        <v>151.75800000000001</v>
      </c>
      <c r="AW2280" s="16">
        <v>3482.9</v>
      </c>
      <c r="AX2280" s="16">
        <v>696.69399999999996</v>
      </c>
      <c r="AY2280" s="16">
        <v>3482.9</v>
      </c>
      <c r="AZ2280" s="16">
        <v>446.47899999999998</v>
      </c>
      <c r="BA2280" s="16">
        <v>3482.9</v>
      </c>
      <c r="BB2280" s="16">
        <v>1155.17</v>
      </c>
      <c r="BC2280" s="16">
        <v>3482.9</v>
      </c>
      <c r="BD2280" s="16">
        <v>1042.8599999999999</v>
      </c>
      <c r="BE2280" s="16">
        <v>3482.9</v>
      </c>
      <c r="BF2280" s="16">
        <v>364.21300000000002</v>
      </c>
      <c r="BG2280" s="16">
        <v>3482.9</v>
      </c>
      <c r="BH2280" s="16">
        <v>1003.35</v>
      </c>
      <c r="BI2280" s="16">
        <v>3482.9</v>
      </c>
      <c r="BJ2280" s="16">
        <v>3850.03</v>
      </c>
      <c r="BK2280" s="16">
        <v>3482.9</v>
      </c>
      <c r="BL2280" s="16">
        <v>30431.200000000001</v>
      </c>
      <c r="BM2280" s="16">
        <v>3482.9</v>
      </c>
      <c r="BN2280" s="16">
        <v>331.60300000000001</v>
      </c>
      <c r="BO2280" s="16">
        <v>3507.78</v>
      </c>
      <c r="BP2280" s="16">
        <v>59</v>
      </c>
      <c r="BQ2280" s="16">
        <v>3507.78</v>
      </c>
      <c r="BR2280" s="16">
        <v>189</v>
      </c>
      <c r="BS2280" s="16">
        <v>3482.9</v>
      </c>
      <c r="BT2280" s="16">
        <v>26000.3</v>
      </c>
      <c r="BU2280" s="16">
        <v>3482.9</v>
      </c>
      <c r="BV2280" s="16">
        <v>67.123999999999995</v>
      </c>
      <c r="BW2280" s="16">
        <v>3482.9</v>
      </c>
      <c r="BX2280" s="16">
        <v>257.53199999999998</v>
      </c>
      <c r="BY2280" s="16">
        <v>3507.78</v>
      </c>
      <c r="BZ2280" s="16">
        <v>4638.5600000000004</v>
      </c>
      <c r="CA2280" s="16">
        <v>3507.78</v>
      </c>
      <c r="CB2280" s="16">
        <v>51.222200000000001</v>
      </c>
      <c r="CC2280" s="16">
        <v>3507.78</v>
      </c>
      <c r="CD2280" s="16">
        <v>36.1111</v>
      </c>
      <c r="CE2280" s="16">
        <v>3507.78</v>
      </c>
      <c r="CF2280" s="16">
        <v>573</v>
      </c>
      <c r="CG2280" s="16">
        <v>3507.78</v>
      </c>
      <c r="CH2280" s="16">
        <v>75</v>
      </c>
      <c r="CI2280" s="16">
        <v>3507.78</v>
      </c>
      <c r="CJ2280" s="16">
        <v>417</v>
      </c>
      <c r="CK2280" s="16">
        <v>3507.78</v>
      </c>
      <c r="CL2280" s="16">
        <v>1911</v>
      </c>
      <c r="CM2280" s="16">
        <v>3507.78</v>
      </c>
      <c r="CN2280" s="16">
        <v>93</v>
      </c>
      <c r="CO2280" s="16">
        <v>3507.78</v>
      </c>
      <c r="CP2280" s="16">
        <v>245</v>
      </c>
      <c r="CQ2280" s="16">
        <v>3507.78</v>
      </c>
      <c r="CR2280" s="16">
        <v>41.425800000000002</v>
      </c>
      <c r="CS2280" s="16">
        <v>3507.78</v>
      </c>
      <c r="CT2280" s="16">
        <v>41</v>
      </c>
      <c r="CU2280" s="16">
        <v>3507.78</v>
      </c>
      <c r="CV2280" s="16">
        <v>4061</v>
      </c>
      <c r="CW2280" s="16">
        <v>3507.78</v>
      </c>
      <c r="CX2280" s="16">
        <v>291</v>
      </c>
    </row>
    <row r="2281" spans="1:102" x14ac:dyDescent="0.25">
      <c r="A2281" s="16">
        <v>3483.98</v>
      </c>
      <c r="B2281" s="16">
        <v>94.568200000000004</v>
      </c>
      <c r="C2281" s="16">
        <v>3483.98</v>
      </c>
      <c r="D2281" s="16">
        <v>150.822</v>
      </c>
      <c r="E2281" s="16">
        <v>3483.98</v>
      </c>
      <c r="F2281" s="16">
        <v>1443.57</v>
      </c>
      <c r="G2281" s="16">
        <v>3542.87</v>
      </c>
      <c r="H2281" s="16">
        <v>50.745600000000003</v>
      </c>
      <c r="I2281" s="16">
        <v>3542.87</v>
      </c>
      <c r="J2281" s="16">
        <v>92.418199999999999</v>
      </c>
      <c r="K2281" s="16">
        <v>3483.98</v>
      </c>
      <c r="L2281" s="16">
        <v>2949.12</v>
      </c>
      <c r="M2281" s="16">
        <v>3483.98</v>
      </c>
      <c r="N2281" s="16">
        <v>6971.26</v>
      </c>
      <c r="O2281" s="16">
        <v>3483.98</v>
      </c>
      <c r="P2281" s="16">
        <v>265.94099999999997</v>
      </c>
      <c r="Q2281" s="16">
        <v>3483.98</v>
      </c>
      <c r="R2281" s="16">
        <v>39.960799999999999</v>
      </c>
      <c r="S2281" s="16">
        <v>3483.98</v>
      </c>
      <c r="T2281" s="16">
        <v>2469.84</v>
      </c>
      <c r="U2281" s="16">
        <v>3483.98</v>
      </c>
      <c r="V2281" s="16">
        <v>167.32400000000001</v>
      </c>
      <c r="W2281" s="16">
        <v>3483.98</v>
      </c>
      <c r="X2281" s="16">
        <v>44.454999999999998</v>
      </c>
      <c r="Y2281" s="16">
        <v>3483.98</v>
      </c>
      <c r="Z2281" s="16">
        <v>48.452300000000001</v>
      </c>
      <c r="AA2281" s="16">
        <v>3483.98</v>
      </c>
      <c r="AB2281" s="16">
        <v>2.3009200000000001</v>
      </c>
      <c r="AC2281" s="16">
        <v>3483.98</v>
      </c>
      <c r="AD2281" s="16">
        <v>353.346</v>
      </c>
      <c r="AE2281" s="16">
        <v>3483.98</v>
      </c>
      <c r="AF2281" s="16">
        <v>94.568200000000004</v>
      </c>
      <c r="AG2281" s="16">
        <v>3483.98</v>
      </c>
      <c r="AH2281" s="16">
        <v>52.5274</v>
      </c>
      <c r="AI2281" s="16">
        <v>3483.98</v>
      </c>
      <c r="AJ2281" s="16">
        <v>4251.32</v>
      </c>
      <c r="AM2281" s="16">
        <v>3508.87</v>
      </c>
      <c r="AN2281" s="16">
        <v>439</v>
      </c>
      <c r="AO2281" s="16">
        <v>3483.98</v>
      </c>
      <c r="AP2281" s="16">
        <v>151.04599999999999</v>
      </c>
      <c r="AQ2281" s="16">
        <v>3483.98</v>
      </c>
      <c r="AR2281" s="16">
        <v>385.67599999999999</v>
      </c>
      <c r="AS2281" s="16">
        <v>3483.98</v>
      </c>
      <c r="AT2281" s="16">
        <v>40.789499999999997</v>
      </c>
      <c r="AU2281" s="16">
        <v>3483.98</v>
      </c>
      <c r="AV2281" s="16">
        <v>151.04599999999999</v>
      </c>
      <c r="AW2281" s="16">
        <v>3483.98</v>
      </c>
      <c r="AX2281" s="16">
        <v>682.28200000000004</v>
      </c>
      <c r="AY2281" s="16">
        <v>3483.98</v>
      </c>
      <c r="AZ2281" s="16">
        <v>439.18400000000003</v>
      </c>
      <c r="BA2281" s="16">
        <v>3483.98</v>
      </c>
      <c r="BB2281" s="16">
        <v>1185.68</v>
      </c>
      <c r="BC2281" s="16">
        <v>3483.98</v>
      </c>
      <c r="BD2281" s="16">
        <v>1010.5</v>
      </c>
      <c r="BE2281" s="16">
        <v>3483.98</v>
      </c>
      <c r="BF2281" s="16">
        <v>361.54199999999997</v>
      </c>
      <c r="BG2281" s="16">
        <v>3483.98</v>
      </c>
      <c r="BH2281" s="16">
        <v>987.65499999999997</v>
      </c>
      <c r="BI2281" s="16">
        <v>3483.98</v>
      </c>
      <c r="BJ2281" s="16">
        <v>3830.33</v>
      </c>
      <c r="BK2281" s="16">
        <v>3483.98</v>
      </c>
      <c r="BL2281" s="16">
        <v>30441.599999999999</v>
      </c>
      <c r="BM2281" s="16">
        <v>3483.98</v>
      </c>
      <c r="BN2281" s="16">
        <v>346.72500000000002</v>
      </c>
      <c r="BO2281" s="16">
        <v>3508.87</v>
      </c>
      <c r="BP2281" s="16">
        <v>59</v>
      </c>
      <c r="BQ2281" s="16">
        <v>3508.87</v>
      </c>
      <c r="BR2281" s="16">
        <v>193</v>
      </c>
      <c r="BS2281" s="16">
        <v>3483.98</v>
      </c>
      <c r="BT2281" s="16">
        <v>25931.4</v>
      </c>
      <c r="BU2281" s="16">
        <v>3483.98</v>
      </c>
      <c r="BV2281" s="16">
        <v>71.879900000000006</v>
      </c>
      <c r="BW2281" s="16">
        <v>3483.98</v>
      </c>
      <c r="BX2281" s="16">
        <v>251.536</v>
      </c>
      <c r="BY2281" s="16">
        <v>3508.87</v>
      </c>
      <c r="BZ2281" s="16">
        <v>4615.4399999999996</v>
      </c>
      <c r="CA2281" s="16">
        <v>3508.87</v>
      </c>
      <c r="CB2281" s="16">
        <v>53.8889</v>
      </c>
      <c r="CC2281" s="16">
        <v>3508.87</v>
      </c>
      <c r="CD2281" s="16">
        <v>34.777799999999999</v>
      </c>
      <c r="CE2281" s="16">
        <v>3508.87</v>
      </c>
      <c r="CF2281" s="16">
        <v>545</v>
      </c>
      <c r="CG2281" s="16">
        <v>3508.87</v>
      </c>
      <c r="CH2281" s="16">
        <v>89</v>
      </c>
      <c r="CI2281" s="16">
        <v>3508.87</v>
      </c>
      <c r="CJ2281" s="16">
        <v>471</v>
      </c>
      <c r="CK2281" s="16">
        <v>3508.87</v>
      </c>
      <c r="CL2281" s="16">
        <v>1935</v>
      </c>
      <c r="CM2281" s="16">
        <v>3508.87</v>
      </c>
      <c r="CN2281" s="16">
        <v>93</v>
      </c>
      <c r="CO2281" s="16">
        <v>3508.87</v>
      </c>
      <c r="CP2281" s="16">
        <v>239</v>
      </c>
      <c r="CQ2281" s="16">
        <v>3508.87</v>
      </c>
      <c r="CR2281" s="16">
        <v>23.887799999999999</v>
      </c>
      <c r="CS2281" s="16">
        <v>3508.87</v>
      </c>
      <c r="CT2281" s="16">
        <v>35</v>
      </c>
      <c r="CU2281" s="16">
        <v>3508.87</v>
      </c>
      <c r="CV2281" s="16">
        <v>4145</v>
      </c>
      <c r="CW2281" s="16">
        <v>3508.87</v>
      </c>
      <c r="CX2281" s="16">
        <v>299</v>
      </c>
    </row>
    <row r="2282" spans="1:102" x14ac:dyDescent="0.25">
      <c r="A2282" s="16">
        <v>3485.06</v>
      </c>
      <c r="B2282" s="16">
        <v>97.691800000000001</v>
      </c>
      <c r="C2282" s="16">
        <v>3485.06</v>
      </c>
      <c r="D2282" s="16">
        <v>153.87899999999999</v>
      </c>
      <c r="E2282" s="16">
        <v>3485.06</v>
      </c>
      <c r="F2282" s="16">
        <v>1467.03</v>
      </c>
      <c r="G2282" s="16">
        <v>3543.94</v>
      </c>
      <c r="H2282" s="16">
        <v>49.725499999999997</v>
      </c>
      <c r="I2282" s="16">
        <v>3543.94</v>
      </c>
      <c r="J2282" s="16">
        <v>90.018100000000004</v>
      </c>
      <c r="K2282" s="16">
        <v>3485.06</v>
      </c>
      <c r="L2282" s="16">
        <v>2951.6</v>
      </c>
      <c r="M2282" s="16">
        <v>3485.06</v>
      </c>
      <c r="N2282" s="16">
        <v>6925.04</v>
      </c>
      <c r="O2282" s="16">
        <v>3485.06</v>
      </c>
      <c r="P2282" s="16">
        <v>264.351</v>
      </c>
      <c r="Q2282" s="16">
        <v>3485.06</v>
      </c>
      <c r="R2282" s="16">
        <v>43.252200000000002</v>
      </c>
      <c r="S2282" s="16">
        <v>3485.06</v>
      </c>
      <c r="T2282" s="16">
        <v>2450.35</v>
      </c>
      <c r="U2282" s="16">
        <v>3485.06</v>
      </c>
      <c r="V2282" s="16">
        <v>164.73699999999999</v>
      </c>
      <c r="W2282" s="16">
        <v>3485.06</v>
      </c>
      <c r="X2282" s="16">
        <v>47.286000000000001</v>
      </c>
      <c r="Y2282" s="16">
        <v>3485.06</v>
      </c>
      <c r="Z2282" s="16">
        <v>46.008099999999999</v>
      </c>
      <c r="AA2282" s="16">
        <v>3485.06</v>
      </c>
      <c r="AB2282" s="16">
        <v>0.63941999999999999</v>
      </c>
      <c r="AC2282" s="16">
        <v>3485.06</v>
      </c>
      <c r="AD2282" s="16">
        <v>349.61799999999999</v>
      </c>
      <c r="AE2282" s="16">
        <v>3485.06</v>
      </c>
      <c r="AF2282" s="16">
        <v>97.691800000000001</v>
      </c>
      <c r="AG2282" s="16">
        <v>3485.06</v>
      </c>
      <c r="AH2282" s="16">
        <v>54.070099999999996</v>
      </c>
      <c r="AI2282" s="16">
        <v>3485.06</v>
      </c>
      <c r="AJ2282" s="16">
        <v>4253.32</v>
      </c>
      <c r="AM2282" s="16">
        <v>3509.96</v>
      </c>
      <c r="AN2282" s="16">
        <v>413</v>
      </c>
      <c r="AO2282" s="16">
        <v>3485.06</v>
      </c>
      <c r="AP2282" s="16">
        <v>154.928</v>
      </c>
      <c r="AQ2282" s="16">
        <v>3485.06</v>
      </c>
      <c r="AR2282" s="16">
        <v>377.45800000000003</v>
      </c>
      <c r="AS2282" s="16">
        <v>3485.06</v>
      </c>
      <c r="AT2282" s="16">
        <v>42.672899999999998</v>
      </c>
      <c r="AU2282" s="16">
        <v>3485.06</v>
      </c>
      <c r="AV2282" s="16">
        <v>154.928</v>
      </c>
      <c r="AW2282" s="16">
        <v>3485.06</v>
      </c>
      <c r="AX2282" s="16">
        <v>676.26900000000001</v>
      </c>
      <c r="AY2282" s="16">
        <v>3485.06</v>
      </c>
      <c r="AZ2282" s="16">
        <v>435.19900000000001</v>
      </c>
      <c r="BA2282" s="16">
        <v>3485.06</v>
      </c>
      <c r="BB2282" s="16">
        <v>1145.58</v>
      </c>
      <c r="BC2282" s="16">
        <v>3485.06</v>
      </c>
      <c r="BD2282" s="16">
        <v>1007.26</v>
      </c>
      <c r="BE2282" s="16">
        <v>3485.06</v>
      </c>
      <c r="BF2282" s="16">
        <v>353.923</v>
      </c>
      <c r="BG2282" s="16">
        <v>3485.06</v>
      </c>
      <c r="BH2282" s="16">
        <v>960.45500000000004</v>
      </c>
      <c r="BI2282" s="16">
        <v>3485.06</v>
      </c>
      <c r="BJ2282" s="16">
        <v>3822.98</v>
      </c>
      <c r="BK2282" s="16">
        <v>3485.06</v>
      </c>
      <c r="BL2282" s="16">
        <v>30441</v>
      </c>
      <c r="BM2282" s="16">
        <v>3485.06</v>
      </c>
      <c r="BN2282" s="16">
        <v>342.98899999999998</v>
      </c>
      <c r="BO2282" s="16">
        <v>3509.96</v>
      </c>
      <c r="BP2282" s="16">
        <v>65</v>
      </c>
      <c r="BQ2282" s="16">
        <v>3509.96</v>
      </c>
      <c r="BR2282" s="16">
        <v>177</v>
      </c>
      <c r="BS2282" s="16">
        <v>3485.06</v>
      </c>
      <c r="BT2282" s="16">
        <v>25920.2</v>
      </c>
      <c r="BU2282" s="16">
        <v>3485.06</v>
      </c>
      <c r="BV2282" s="16">
        <v>69.853899999999996</v>
      </c>
      <c r="BW2282" s="16">
        <v>3485.06</v>
      </c>
      <c r="BX2282" s="16">
        <v>249.85599999999999</v>
      </c>
      <c r="BY2282" s="16">
        <v>3509.96</v>
      </c>
      <c r="BZ2282" s="16">
        <v>4655.4399999999996</v>
      </c>
      <c r="CA2282" s="16">
        <v>3509.96</v>
      </c>
      <c r="CB2282" s="16">
        <v>56.333300000000001</v>
      </c>
      <c r="CC2282" s="16">
        <v>3509.96</v>
      </c>
      <c r="CD2282" s="16">
        <v>34.555599999999998</v>
      </c>
      <c r="CE2282" s="16">
        <v>3509.96</v>
      </c>
      <c r="CF2282" s="16">
        <v>527</v>
      </c>
      <c r="CG2282" s="16">
        <v>3509.96</v>
      </c>
      <c r="CH2282" s="16">
        <v>87</v>
      </c>
      <c r="CI2282" s="16">
        <v>3509.96</v>
      </c>
      <c r="CJ2282" s="16">
        <v>501</v>
      </c>
      <c r="CK2282" s="16">
        <v>3509.96</v>
      </c>
      <c r="CL2282" s="16">
        <v>1921</v>
      </c>
      <c r="CM2282" s="16">
        <v>3509.96</v>
      </c>
      <c r="CN2282" s="16">
        <v>97</v>
      </c>
      <c r="CO2282" s="16">
        <v>3509.96</v>
      </c>
      <c r="CP2282" s="16">
        <v>227</v>
      </c>
      <c r="CQ2282" s="16">
        <v>3509.96</v>
      </c>
      <c r="CR2282" s="16">
        <v>10.350099999999999</v>
      </c>
      <c r="CS2282" s="16">
        <v>3509.96</v>
      </c>
      <c r="CT2282" s="16">
        <v>37</v>
      </c>
      <c r="CU2282" s="16">
        <v>3509.96</v>
      </c>
      <c r="CV2282" s="16">
        <v>4119</v>
      </c>
      <c r="CW2282" s="16">
        <v>3509.96</v>
      </c>
      <c r="CX2282" s="16">
        <v>295</v>
      </c>
    </row>
    <row r="2283" spans="1:102" x14ac:dyDescent="0.25">
      <c r="A2283" s="16">
        <v>3486.14</v>
      </c>
      <c r="B2283" s="16">
        <v>97.544700000000006</v>
      </c>
      <c r="C2283" s="16">
        <v>3486.14</v>
      </c>
      <c r="D2283" s="16">
        <v>146.983</v>
      </c>
      <c r="E2283" s="16">
        <v>3486.14</v>
      </c>
      <c r="F2283" s="16">
        <v>1488.01</v>
      </c>
      <c r="G2283" s="16">
        <v>3545.01</v>
      </c>
      <c r="H2283" s="16">
        <v>49.531500000000001</v>
      </c>
      <c r="I2283" s="16">
        <v>3545.01</v>
      </c>
      <c r="J2283" s="16">
        <v>94.107699999999994</v>
      </c>
      <c r="K2283" s="16">
        <v>3486.14</v>
      </c>
      <c r="L2283" s="16">
        <v>2917.28</v>
      </c>
      <c r="M2283" s="16">
        <v>3486.14</v>
      </c>
      <c r="N2283" s="16">
        <v>6947.99</v>
      </c>
      <c r="O2283" s="16">
        <v>3486.14</v>
      </c>
      <c r="P2283" s="16">
        <v>263.74</v>
      </c>
      <c r="Q2283" s="16">
        <v>3486.14</v>
      </c>
      <c r="R2283" s="16">
        <v>39.241599999999998</v>
      </c>
      <c r="S2283" s="16">
        <v>3486.14</v>
      </c>
      <c r="T2283" s="16">
        <v>2452.83</v>
      </c>
      <c r="U2283" s="16">
        <v>3486.14</v>
      </c>
      <c r="V2283" s="16">
        <v>174.56100000000001</v>
      </c>
      <c r="W2283" s="16">
        <v>3486.14</v>
      </c>
      <c r="X2283" s="16">
        <v>47.062800000000003</v>
      </c>
      <c r="Y2283" s="16">
        <v>3486.14</v>
      </c>
      <c r="Z2283" s="16">
        <v>44.779499999999999</v>
      </c>
      <c r="AA2283" s="16">
        <v>3486.14</v>
      </c>
      <c r="AB2283" s="16">
        <v>1.10162</v>
      </c>
      <c r="AC2283" s="16">
        <v>3486.14</v>
      </c>
      <c r="AD2283" s="16">
        <v>352.18400000000003</v>
      </c>
      <c r="AE2283" s="16">
        <v>3486.14</v>
      </c>
      <c r="AF2283" s="16">
        <v>97.544700000000006</v>
      </c>
      <c r="AG2283" s="16">
        <v>3486.14</v>
      </c>
      <c r="AH2283" s="16">
        <v>49.265300000000003</v>
      </c>
      <c r="AI2283" s="16">
        <v>3486.14</v>
      </c>
      <c r="AJ2283" s="16">
        <v>4300.5</v>
      </c>
      <c r="AM2283" s="16">
        <v>3511.06</v>
      </c>
      <c r="AN2283" s="16">
        <v>439</v>
      </c>
      <c r="AO2283" s="16">
        <v>3486.14</v>
      </c>
      <c r="AP2283" s="16">
        <v>141.875</v>
      </c>
      <c r="AQ2283" s="16">
        <v>3486.14</v>
      </c>
      <c r="AR2283" s="16">
        <v>376.81599999999997</v>
      </c>
      <c r="AS2283" s="16">
        <v>3486.14</v>
      </c>
      <c r="AT2283" s="16">
        <v>39.0989</v>
      </c>
      <c r="AU2283" s="16">
        <v>3486.14</v>
      </c>
      <c r="AV2283" s="16">
        <v>141.875</v>
      </c>
      <c r="AW2283" s="16">
        <v>3486.14</v>
      </c>
      <c r="AX2283" s="16">
        <v>681.68200000000002</v>
      </c>
      <c r="AY2283" s="16">
        <v>3486.14</v>
      </c>
      <c r="AZ2283" s="16">
        <v>438.952</v>
      </c>
      <c r="BA2283" s="16">
        <v>3486.14</v>
      </c>
      <c r="BB2283" s="16">
        <v>1147.95</v>
      </c>
      <c r="BC2283" s="16">
        <v>3486.14</v>
      </c>
      <c r="BD2283" s="16">
        <v>1011.49</v>
      </c>
      <c r="BE2283" s="16">
        <v>3486.14</v>
      </c>
      <c r="BF2283" s="16">
        <v>363.05399999999997</v>
      </c>
      <c r="BG2283" s="16">
        <v>3486.14</v>
      </c>
      <c r="BH2283" s="16">
        <v>975.98</v>
      </c>
      <c r="BI2283" s="16">
        <v>3486.14</v>
      </c>
      <c r="BJ2283" s="16">
        <v>3816.41</v>
      </c>
      <c r="BK2283" s="16">
        <v>3486.14</v>
      </c>
      <c r="BL2283" s="16">
        <v>30434.3</v>
      </c>
      <c r="BM2283" s="16">
        <v>3486.14</v>
      </c>
      <c r="BN2283" s="16">
        <v>343.5</v>
      </c>
      <c r="BO2283" s="16">
        <v>3511.06</v>
      </c>
      <c r="BP2283" s="16">
        <v>65</v>
      </c>
      <c r="BQ2283" s="16">
        <v>3511.06</v>
      </c>
      <c r="BR2283" s="16">
        <v>181</v>
      </c>
      <c r="BS2283" s="16">
        <v>3486.14</v>
      </c>
      <c r="BT2283" s="16">
        <v>25826.5</v>
      </c>
      <c r="BU2283" s="16">
        <v>3486.14</v>
      </c>
      <c r="BV2283" s="16">
        <v>66.965500000000006</v>
      </c>
      <c r="BW2283" s="16">
        <v>3486.14</v>
      </c>
      <c r="BX2283" s="16">
        <v>243.084</v>
      </c>
      <c r="BY2283" s="16">
        <v>3511.06</v>
      </c>
      <c r="BZ2283" s="16">
        <v>4635.8900000000003</v>
      </c>
      <c r="CA2283" s="16">
        <v>3511.06</v>
      </c>
      <c r="CB2283" s="16">
        <v>54.1111</v>
      </c>
      <c r="CC2283" s="16">
        <v>3511.06</v>
      </c>
      <c r="CD2283" s="16">
        <v>35.8889</v>
      </c>
      <c r="CE2283" s="16">
        <v>3511.06</v>
      </c>
      <c r="CF2283" s="16">
        <v>521</v>
      </c>
      <c r="CG2283" s="16">
        <v>3511.06</v>
      </c>
      <c r="CH2283" s="16">
        <v>83</v>
      </c>
      <c r="CI2283" s="16">
        <v>3511.06</v>
      </c>
      <c r="CJ2283" s="16">
        <v>559</v>
      </c>
      <c r="CK2283" s="16">
        <v>3511.06</v>
      </c>
      <c r="CL2283" s="16">
        <v>1971</v>
      </c>
      <c r="CM2283" s="16">
        <v>3511.06</v>
      </c>
      <c r="CN2283" s="16">
        <v>85</v>
      </c>
      <c r="CO2283" s="16">
        <v>3511.06</v>
      </c>
      <c r="CP2283" s="16">
        <v>225</v>
      </c>
      <c r="CQ2283" s="16">
        <v>3511.06</v>
      </c>
      <c r="CR2283" s="16">
        <v>42.812600000000003</v>
      </c>
      <c r="CS2283" s="16">
        <v>3511.06</v>
      </c>
      <c r="CT2283" s="16">
        <v>37</v>
      </c>
      <c r="CU2283" s="16">
        <v>3511.06</v>
      </c>
      <c r="CV2283" s="16">
        <v>4053</v>
      </c>
      <c r="CW2283" s="16">
        <v>3511.06</v>
      </c>
      <c r="CX2283" s="16">
        <v>289</v>
      </c>
    </row>
    <row r="2284" spans="1:102" x14ac:dyDescent="0.25">
      <c r="A2284" s="16">
        <v>3487.22</v>
      </c>
      <c r="B2284" s="16">
        <v>97.872299999999996</v>
      </c>
      <c r="C2284" s="16">
        <v>3487.22</v>
      </c>
      <c r="D2284" s="16">
        <v>154.685</v>
      </c>
      <c r="E2284" s="16">
        <v>3487.22</v>
      </c>
      <c r="F2284" s="16">
        <v>1512.39</v>
      </c>
      <c r="G2284" s="16">
        <v>3546.07</v>
      </c>
      <c r="H2284" s="16">
        <v>53.379100000000001</v>
      </c>
      <c r="I2284" s="16">
        <v>3546.07</v>
      </c>
      <c r="J2284" s="16">
        <v>87.1006</v>
      </c>
      <c r="K2284" s="16">
        <v>3487.22</v>
      </c>
      <c r="L2284" s="16">
        <v>2872.21</v>
      </c>
      <c r="M2284" s="16">
        <v>3487.22</v>
      </c>
      <c r="N2284" s="16">
        <v>6934.36</v>
      </c>
      <c r="O2284" s="16">
        <v>3487.22</v>
      </c>
      <c r="P2284" s="16">
        <v>266.03899999999999</v>
      </c>
      <c r="Q2284" s="16">
        <v>3487.22</v>
      </c>
      <c r="R2284" s="16">
        <v>37.991</v>
      </c>
      <c r="S2284" s="16">
        <v>3487.22</v>
      </c>
      <c r="T2284" s="16">
        <v>2477.79</v>
      </c>
      <c r="U2284" s="16">
        <v>3487.22</v>
      </c>
      <c r="V2284" s="16">
        <v>164.501</v>
      </c>
      <c r="W2284" s="16">
        <v>3487.22</v>
      </c>
      <c r="X2284" s="16">
        <v>43.748199999999997</v>
      </c>
      <c r="Y2284" s="16">
        <v>3487.22</v>
      </c>
      <c r="Z2284" s="16">
        <v>41.674900000000001</v>
      </c>
      <c r="AA2284" s="16">
        <v>3487.22</v>
      </c>
      <c r="AB2284" s="16">
        <v>4.0810300000000002</v>
      </c>
      <c r="AC2284" s="16">
        <v>3487.22</v>
      </c>
      <c r="AD2284" s="16">
        <v>345.392</v>
      </c>
      <c r="AE2284" s="16">
        <v>3487.22</v>
      </c>
      <c r="AF2284" s="16">
        <v>97.872299999999996</v>
      </c>
      <c r="AG2284" s="16">
        <v>3487.22</v>
      </c>
      <c r="AH2284" s="16">
        <v>53.354300000000002</v>
      </c>
      <c r="AI2284" s="16">
        <v>3487.22</v>
      </c>
      <c r="AJ2284" s="16">
        <v>4340.88</v>
      </c>
      <c r="AM2284" s="16">
        <v>3512.15</v>
      </c>
      <c r="AN2284" s="16">
        <v>425</v>
      </c>
      <c r="AO2284" s="16">
        <v>3487.22</v>
      </c>
      <c r="AP2284" s="16">
        <v>141.38800000000001</v>
      </c>
      <c r="AQ2284" s="16">
        <v>3487.22</v>
      </c>
      <c r="AR2284" s="16">
        <v>362.65899999999999</v>
      </c>
      <c r="AS2284" s="16">
        <v>3487.22</v>
      </c>
      <c r="AT2284" s="16">
        <v>42.6419</v>
      </c>
      <c r="AU2284" s="16">
        <v>3487.22</v>
      </c>
      <c r="AV2284" s="16">
        <v>141.38800000000001</v>
      </c>
      <c r="AW2284" s="16">
        <v>3487.22</v>
      </c>
      <c r="AX2284" s="16">
        <v>668.149</v>
      </c>
      <c r="AY2284" s="16">
        <v>3487.22</v>
      </c>
      <c r="AZ2284" s="16">
        <v>459.94400000000002</v>
      </c>
      <c r="BA2284" s="16">
        <v>3487.22</v>
      </c>
      <c r="BB2284" s="16">
        <v>1168.78</v>
      </c>
      <c r="BC2284" s="16">
        <v>3487.22</v>
      </c>
      <c r="BD2284" s="16">
        <v>1000.44</v>
      </c>
      <c r="BE2284" s="16">
        <v>3487.22</v>
      </c>
      <c r="BF2284" s="16">
        <v>357.63200000000001</v>
      </c>
      <c r="BG2284" s="16">
        <v>3487.22</v>
      </c>
      <c r="BH2284" s="16">
        <v>988.19899999999996</v>
      </c>
      <c r="BI2284" s="16">
        <v>3487.22</v>
      </c>
      <c r="BJ2284" s="16">
        <v>3869.87</v>
      </c>
      <c r="BK2284" s="16">
        <v>3487.22</v>
      </c>
      <c r="BL2284" s="16">
        <v>30353.4</v>
      </c>
      <c r="BM2284" s="16">
        <v>3487.22</v>
      </c>
      <c r="BN2284" s="16">
        <v>340.05099999999999</v>
      </c>
      <c r="BO2284" s="16">
        <v>3512.15</v>
      </c>
      <c r="BP2284" s="16">
        <v>67</v>
      </c>
      <c r="BQ2284" s="16">
        <v>3512.15</v>
      </c>
      <c r="BR2284" s="16">
        <v>191</v>
      </c>
      <c r="BS2284" s="16">
        <v>3487.22</v>
      </c>
      <c r="BT2284" s="16">
        <v>25933.5</v>
      </c>
      <c r="BU2284" s="16">
        <v>3487.22</v>
      </c>
      <c r="BV2284" s="16">
        <v>67.135499999999993</v>
      </c>
      <c r="BW2284" s="16">
        <v>3487.22</v>
      </c>
      <c r="BX2284" s="16">
        <v>239.99199999999999</v>
      </c>
      <c r="BY2284" s="16">
        <v>3512.15</v>
      </c>
      <c r="BZ2284" s="16">
        <v>4626.5600000000004</v>
      </c>
      <c r="CA2284" s="16">
        <v>3512.15</v>
      </c>
      <c r="CB2284" s="16">
        <v>53.222200000000001</v>
      </c>
      <c r="CC2284" s="16">
        <v>3512.15</v>
      </c>
      <c r="CD2284" s="16">
        <v>34.777799999999999</v>
      </c>
      <c r="CE2284" s="16">
        <v>3512.15</v>
      </c>
      <c r="CF2284" s="16">
        <v>487</v>
      </c>
      <c r="CG2284" s="16">
        <v>3512.15</v>
      </c>
      <c r="CH2284" s="16">
        <v>95</v>
      </c>
      <c r="CI2284" s="16">
        <v>3512.15</v>
      </c>
      <c r="CJ2284" s="16">
        <v>629</v>
      </c>
      <c r="CK2284" s="16">
        <v>3512.15</v>
      </c>
      <c r="CL2284" s="16">
        <v>1949</v>
      </c>
      <c r="CM2284" s="16">
        <v>3512.15</v>
      </c>
      <c r="CN2284" s="16">
        <v>93</v>
      </c>
      <c r="CO2284" s="16">
        <v>3512.15</v>
      </c>
      <c r="CP2284" s="16">
        <v>253</v>
      </c>
      <c r="CQ2284" s="16">
        <v>3512.15</v>
      </c>
      <c r="CR2284" s="16">
        <v>35.275399999999998</v>
      </c>
      <c r="CS2284" s="16">
        <v>3512.15</v>
      </c>
      <c r="CT2284" s="16">
        <v>43</v>
      </c>
      <c r="CU2284" s="16">
        <v>3512.15</v>
      </c>
      <c r="CV2284" s="16">
        <v>4107</v>
      </c>
      <c r="CW2284" s="16">
        <v>3512.15</v>
      </c>
      <c r="CX2284" s="16">
        <v>301</v>
      </c>
    </row>
    <row r="2285" spans="1:102" x14ac:dyDescent="0.25">
      <c r="A2285" s="16">
        <v>3488.3</v>
      </c>
      <c r="B2285" s="16">
        <v>96.6113</v>
      </c>
      <c r="C2285" s="16">
        <v>3488.3</v>
      </c>
      <c r="D2285" s="16">
        <v>156.227</v>
      </c>
      <c r="E2285" s="16">
        <v>3488.3</v>
      </c>
      <c r="F2285" s="16">
        <v>1528.1</v>
      </c>
      <c r="G2285" s="16">
        <v>3547.14</v>
      </c>
      <c r="H2285" s="16">
        <v>48.036799999999999</v>
      </c>
      <c r="I2285" s="16">
        <v>3547.14</v>
      </c>
      <c r="J2285" s="16">
        <v>88.268900000000002</v>
      </c>
      <c r="K2285" s="16">
        <v>3488.3</v>
      </c>
      <c r="L2285" s="16">
        <v>2869.29</v>
      </c>
      <c r="M2285" s="16">
        <v>3488.3</v>
      </c>
      <c r="N2285" s="16">
        <v>6954.96</v>
      </c>
      <c r="O2285" s="16">
        <v>3488.3</v>
      </c>
      <c r="P2285" s="16">
        <v>251.51900000000001</v>
      </c>
      <c r="Q2285" s="16">
        <v>3488.3</v>
      </c>
      <c r="R2285" s="16">
        <v>42.233600000000003</v>
      </c>
      <c r="S2285" s="16">
        <v>3488.3</v>
      </c>
      <c r="T2285" s="16">
        <v>2470.5700000000002</v>
      </c>
      <c r="U2285" s="16">
        <v>3488.3</v>
      </c>
      <c r="V2285" s="16">
        <v>164.96700000000001</v>
      </c>
      <c r="W2285" s="16">
        <v>3488.3</v>
      </c>
      <c r="X2285" s="16">
        <v>46.788699999999999</v>
      </c>
      <c r="Y2285" s="16">
        <v>3488.3</v>
      </c>
      <c r="Z2285" s="16">
        <v>45.398200000000003</v>
      </c>
      <c r="AA2285" s="16">
        <v>3488.3</v>
      </c>
      <c r="AB2285" s="16">
        <v>6.2662599999999999</v>
      </c>
      <c r="AC2285" s="16">
        <v>3488.3</v>
      </c>
      <c r="AD2285" s="16">
        <v>351.37299999999999</v>
      </c>
      <c r="AE2285" s="16">
        <v>3488.3</v>
      </c>
      <c r="AF2285" s="16">
        <v>96.6113</v>
      </c>
      <c r="AG2285" s="16">
        <v>3488.3</v>
      </c>
      <c r="AH2285" s="16">
        <v>57.453400000000002</v>
      </c>
      <c r="AI2285" s="16">
        <v>3488.3</v>
      </c>
      <c r="AJ2285" s="16">
        <v>4341.78</v>
      </c>
      <c r="AM2285" s="16">
        <v>3513.24</v>
      </c>
      <c r="AN2285" s="16">
        <v>431</v>
      </c>
      <c r="AO2285" s="16">
        <v>3488.3</v>
      </c>
      <c r="AP2285" s="16">
        <v>142.52799999999999</v>
      </c>
      <c r="AQ2285" s="16">
        <v>3488.3</v>
      </c>
      <c r="AR2285" s="16">
        <v>367.89800000000002</v>
      </c>
      <c r="AS2285" s="16">
        <v>3488.3</v>
      </c>
      <c r="AT2285" s="16">
        <v>38.288499999999999</v>
      </c>
      <c r="AU2285" s="16">
        <v>3488.3</v>
      </c>
      <c r="AV2285" s="16">
        <v>142.52799999999999</v>
      </c>
      <c r="AW2285" s="16">
        <v>3488.3</v>
      </c>
      <c r="AX2285" s="16">
        <v>666.24900000000002</v>
      </c>
      <c r="AY2285" s="16">
        <v>3488.3</v>
      </c>
      <c r="AZ2285" s="16">
        <v>445.584</v>
      </c>
      <c r="BA2285" s="16">
        <v>3488.3</v>
      </c>
      <c r="BB2285" s="16">
        <v>1151.47</v>
      </c>
      <c r="BC2285" s="16">
        <v>3488.3</v>
      </c>
      <c r="BD2285" s="16">
        <v>1004.57</v>
      </c>
      <c r="BE2285" s="16">
        <v>3488.3</v>
      </c>
      <c r="BF2285" s="16">
        <v>351.58499999999998</v>
      </c>
      <c r="BG2285" s="16">
        <v>3488.3</v>
      </c>
      <c r="BH2285" s="16">
        <v>988.83600000000001</v>
      </c>
      <c r="BI2285" s="16">
        <v>3488.3</v>
      </c>
      <c r="BJ2285" s="16">
        <v>3839</v>
      </c>
      <c r="BK2285" s="16">
        <v>3488.3</v>
      </c>
      <c r="BL2285" s="16">
        <v>30344</v>
      </c>
      <c r="BM2285" s="16">
        <v>3488.3</v>
      </c>
      <c r="BN2285" s="16">
        <v>335.875</v>
      </c>
      <c r="BO2285" s="16">
        <v>3513.24</v>
      </c>
      <c r="BP2285" s="16">
        <v>65</v>
      </c>
      <c r="BQ2285" s="16">
        <v>3513.24</v>
      </c>
      <c r="BR2285" s="16">
        <v>191</v>
      </c>
      <c r="BS2285" s="16">
        <v>3488.3</v>
      </c>
      <c r="BT2285" s="16">
        <v>25837</v>
      </c>
      <c r="BU2285" s="16">
        <v>3488.3</v>
      </c>
      <c r="BV2285" s="16">
        <v>71.962800000000001</v>
      </c>
      <c r="BW2285" s="16">
        <v>3488.3</v>
      </c>
      <c r="BX2285" s="16">
        <v>245.869</v>
      </c>
      <c r="BY2285" s="16">
        <v>3513.24</v>
      </c>
      <c r="BZ2285" s="16">
        <v>4643.4399999999996</v>
      </c>
      <c r="CA2285" s="16">
        <v>3513.24</v>
      </c>
      <c r="CB2285" s="16">
        <v>55.666699999999999</v>
      </c>
      <c r="CC2285" s="16">
        <v>3513.24</v>
      </c>
      <c r="CD2285" s="16">
        <v>35.444400000000002</v>
      </c>
      <c r="CE2285" s="16">
        <v>3513.24</v>
      </c>
      <c r="CF2285" s="16">
        <v>485</v>
      </c>
      <c r="CG2285" s="16">
        <v>3513.24</v>
      </c>
      <c r="CH2285" s="16">
        <v>95</v>
      </c>
      <c r="CI2285" s="16">
        <v>3513.24</v>
      </c>
      <c r="CJ2285" s="16">
        <v>669</v>
      </c>
      <c r="CK2285" s="16">
        <v>3513.24</v>
      </c>
      <c r="CL2285" s="16">
        <v>1965</v>
      </c>
      <c r="CM2285" s="16">
        <v>3513.24</v>
      </c>
      <c r="CN2285" s="16">
        <v>83</v>
      </c>
      <c r="CO2285" s="16">
        <v>3513.24</v>
      </c>
      <c r="CP2285" s="16">
        <v>209</v>
      </c>
      <c r="CQ2285" s="16">
        <v>3513.24</v>
      </c>
      <c r="CR2285" s="16">
        <v>31.738399999999999</v>
      </c>
      <c r="CS2285" s="16">
        <v>3513.24</v>
      </c>
      <c r="CT2285" s="16">
        <v>37</v>
      </c>
      <c r="CU2285" s="16">
        <v>3513.24</v>
      </c>
      <c r="CV2285" s="16">
        <v>4073</v>
      </c>
      <c r="CW2285" s="16">
        <v>3513.24</v>
      </c>
      <c r="CX2285" s="16">
        <v>283</v>
      </c>
    </row>
    <row r="2286" spans="1:102" x14ac:dyDescent="0.25">
      <c r="A2286" s="16">
        <v>3489.38</v>
      </c>
      <c r="B2286" s="16">
        <v>98.842299999999994</v>
      </c>
      <c r="C2286" s="16">
        <v>3489.38</v>
      </c>
      <c r="D2286" s="16">
        <v>146.6</v>
      </c>
      <c r="E2286" s="16">
        <v>3489.38</v>
      </c>
      <c r="F2286" s="16">
        <v>1539.31</v>
      </c>
      <c r="G2286" s="16">
        <v>3548.21</v>
      </c>
      <c r="H2286" s="16">
        <v>52.567700000000002</v>
      </c>
      <c r="I2286" s="16">
        <v>3548.21</v>
      </c>
      <c r="J2286" s="16">
        <v>88.750699999999995</v>
      </c>
      <c r="K2286" s="16">
        <v>3489.38</v>
      </c>
      <c r="L2286" s="16">
        <v>2809.2</v>
      </c>
      <c r="M2286" s="16">
        <v>3489.38</v>
      </c>
      <c r="N2286" s="16">
        <v>6952.21</v>
      </c>
      <c r="O2286" s="16">
        <v>3489.38</v>
      </c>
      <c r="P2286" s="16">
        <v>270.50700000000001</v>
      </c>
      <c r="Q2286" s="16">
        <v>3489.38</v>
      </c>
      <c r="R2286" s="16">
        <v>37.136699999999998</v>
      </c>
      <c r="S2286" s="16">
        <v>3489.38</v>
      </c>
      <c r="T2286" s="16">
        <v>2497.1799999999998</v>
      </c>
      <c r="U2286" s="16">
        <v>3489.38</v>
      </c>
      <c r="V2286" s="16">
        <v>161.47499999999999</v>
      </c>
      <c r="W2286" s="16">
        <v>3489.38</v>
      </c>
      <c r="X2286" s="16">
        <v>44.149099999999997</v>
      </c>
      <c r="Y2286" s="16">
        <v>3489.38</v>
      </c>
      <c r="Z2286" s="16">
        <v>46.860700000000001</v>
      </c>
      <c r="AA2286" s="16">
        <v>3489.38</v>
      </c>
      <c r="AB2286" s="16">
        <v>7.2098300000000002</v>
      </c>
      <c r="AC2286" s="16">
        <v>3489.38</v>
      </c>
      <c r="AD2286" s="16">
        <v>360.58600000000001</v>
      </c>
      <c r="AE2286" s="16">
        <v>3489.38</v>
      </c>
      <c r="AF2286" s="16">
        <v>98.842299999999994</v>
      </c>
      <c r="AG2286" s="16">
        <v>3489.38</v>
      </c>
      <c r="AH2286" s="16">
        <v>56.277099999999997</v>
      </c>
      <c r="AI2286" s="16">
        <v>3489.38</v>
      </c>
      <c r="AJ2286" s="16">
        <v>4399.68</v>
      </c>
      <c r="AM2286" s="16">
        <v>3514.33</v>
      </c>
      <c r="AN2286" s="16">
        <v>437</v>
      </c>
      <c r="AO2286" s="16">
        <v>3489.38</v>
      </c>
      <c r="AP2286" s="16">
        <v>136.76599999999999</v>
      </c>
      <c r="AQ2286" s="16">
        <v>3489.38</v>
      </c>
      <c r="AR2286" s="16">
        <v>361.49599999999998</v>
      </c>
      <c r="AS2286" s="16">
        <v>3489.38</v>
      </c>
      <c r="AT2286" s="16">
        <v>33.685699999999997</v>
      </c>
      <c r="AU2286" s="16">
        <v>3489.38</v>
      </c>
      <c r="AV2286" s="16">
        <v>136.76599999999999</v>
      </c>
      <c r="AW2286" s="16">
        <v>3489.38</v>
      </c>
      <c r="AX2286" s="16">
        <v>672.44399999999996</v>
      </c>
      <c r="AY2286" s="16">
        <v>3489.38</v>
      </c>
      <c r="AZ2286" s="16">
        <v>451.483</v>
      </c>
      <c r="BA2286" s="16">
        <v>3489.38</v>
      </c>
      <c r="BB2286" s="16">
        <v>1157.8699999999999</v>
      </c>
      <c r="BC2286" s="16">
        <v>3489.38</v>
      </c>
      <c r="BD2286" s="16">
        <v>994.77200000000005</v>
      </c>
      <c r="BE2286" s="16">
        <v>3489.38</v>
      </c>
      <c r="BF2286" s="16">
        <v>359.05799999999999</v>
      </c>
      <c r="BG2286" s="16">
        <v>3489.38</v>
      </c>
      <c r="BH2286" s="16">
        <v>971.02700000000004</v>
      </c>
      <c r="BI2286" s="16">
        <v>3489.38</v>
      </c>
      <c r="BJ2286" s="16">
        <v>3795.91</v>
      </c>
      <c r="BK2286" s="16">
        <v>3489.38</v>
      </c>
      <c r="BL2286" s="16">
        <v>30298.5</v>
      </c>
      <c r="BM2286" s="16">
        <v>3489.38</v>
      </c>
      <c r="BN2286" s="16">
        <v>337.09100000000001</v>
      </c>
      <c r="BO2286" s="16">
        <v>3514.33</v>
      </c>
      <c r="BP2286" s="16">
        <v>61</v>
      </c>
      <c r="BQ2286" s="16">
        <v>3514.33</v>
      </c>
      <c r="BR2286" s="16">
        <v>181</v>
      </c>
      <c r="BS2286" s="16">
        <v>3489.38</v>
      </c>
      <c r="BT2286" s="16">
        <v>25811.1</v>
      </c>
      <c r="BU2286" s="16">
        <v>3489.38</v>
      </c>
      <c r="BV2286" s="16">
        <v>65.680099999999996</v>
      </c>
      <c r="BW2286" s="16">
        <v>3489.38</v>
      </c>
      <c r="BX2286" s="16">
        <v>242.941</v>
      </c>
      <c r="BY2286" s="16">
        <v>3514.33</v>
      </c>
      <c r="BZ2286" s="16">
        <v>4665.4399999999996</v>
      </c>
      <c r="CA2286" s="16">
        <v>3514.33</v>
      </c>
      <c r="CB2286" s="16">
        <v>52.777799999999999</v>
      </c>
      <c r="CC2286" s="16">
        <v>3514.33</v>
      </c>
      <c r="CD2286" s="16">
        <v>36.777799999999999</v>
      </c>
      <c r="CE2286" s="16">
        <v>3514.33</v>
      </c>
      <c r="CF2286" s="16">
        <v>457</v>
      </c>
      <c r="CG2286" s="16">
        <v>3514.33</v>
      </c>
      <c r="CH2286" s="16">
        <v>85</v>
      </c>
      <c r="CI2286" s="16">
        <v>3514.33</v>
      </c>
      <c r="CJ2286" s="16">
        <v>779</v>
      </c>
      <c r="CK2286" s="16">
        <v>3514.33</v>
      </c>
      <c r="CL2286" s="16">
        <v>1947</v>
      </c>
      <c r="CM2286" s="16">
        <v>3514.33</v>
      </c>
      <c r="CN2286" s="16">
        <v>95</v>
      </c>
      <c r="CO2286" s="16">
        <v>3514.33</v>
      </c>
      <c r="CP2286" s="16">
        <v>235</v>
      </c>
      <c r="CQ2286" s="16">
        <v>3514.33</v>
      </c>
      <c r="CR2286" s="16">
        <v>36.2012</v>
      </c>
      <c r="CS2286" s="16">
        <v>3514.33</v>
      </c>
      <c r="CT2286" s="16">
        <v>41</v>
      </c>
      <c r="CU2286" s="16">
        <v>3514.33</v>
      </c>
      <c r="CV2286" s="16">
        <v>4051</v>
      </c>
      <c r="CW2286" s="16">
        <v>3514.33</v>
      </c>
      <c r="CX2286" s="16">
        <v>283</v>
      </c>
    </row>
    <row r="2287" spans="1:102" x14ac:dyDescent="0.25">
      <c r="A2287" s="16">
        <v>3490.46</v>
      </c>
      <c r="B2287" s="16">
        <v>93.445899999999995</v>
      </c>
      <c r="C2287" s="16">
        <v>3490.46</v>
      </c>
      <c r="D2287" s="16">
        <v>156.38999999999999</v>
      </c>
      <c r="E2287" s="16">
        <v>3490.46</v>
      </c>
      <c r="F2287" s="16">
        <v>1553.27</v>
      </c>
      <c r="G2287" s="16">
        <v>3549.27</v>
      </c>
      <c r="H2287" s="16">
        <v>54.427500000000002</v>
      </c>
      <c r="I2287" s="16">
        <v>3549.27</v>
      </c>
      <c r="J2287" s="16">
        <v>94.608699999999999</v>
      </c>
      <c r="K2287" s="16">
        <v>3490.46</v>
      </c>
      <c r="L2287" s="16">
        <v>2807.93</v>
      </c>
      <c r="M2287" s="16">
        <v>3490.46</v>
      </c>
      <c r="N2287" s="16">
        <v>7016.36</v>
      </c>
      <c r="O2287" s="16">
        <v>3490.46</v>
      </c>
      <c r="P2287" s="16">
        <v>262.29899999999998</v>
      </c>
      <c r="Q2287" s="16">
        <v>3490.46</v>
      </c>
      <c r="R2287" s="16">
        <v>36.292000000000002</v>
      </c>
      <c r="S2287" s="16">
        <v>3490.46</v>
      </c>
      <c r="T2287" s="16">
        <v>2498.92</v>
      </c>
      <c r="U2287" s="16">
        <v>3490.46</v>
      </c>
      <c r="V2287" s="16">
        <v>154.21799999999999</v>
      </c>
      <c r="W2287" s="16">
        <v>3490.46</v>
      </c>
      <c r="X2287" s="16">
        <v>48.677399999999999</v>
      </c>
      <c r="Y2287" s="16">
        <v>3490.46</v>
      </c>
      <c r="Z2287" s="16">
        <v>41.032499999999999</v>
      </c>
      <c r="AA2287" s="16">
        <v>3490.46</v>
      </c>
      <c r="AB2287" s="16">
        <v>3.45512</v>
      </c>
      <c r="AC2287" s="16">
        <v>3490.46</v>
      </c>
      <c r="AD2287" s="16">
        <v>339.14800000000002</v>
      </c>
      <c r="AE2287" s="16">
        <v>3490.46</v>
      </c>
      <c r="AF2287" s="16">
        <v>93.445899999999995</v>
      </c>
      <c r="AG2287" s="16">
        <v>3490.46</v>
      </c>
      <c r="AH2287" s="16">
        <v>51.293700000000001</v>
      </c>
      <c r="AI2287" s="16">
        <v>3490.46</v>
      </c>
      <c r="AJ2287" s="16">
        <v>4399.66</v>
      </c>
      <c r="AM2287" s="16">
        <v>3515.43</v>
      </c>
      <c r="AN2287" s="16">
        <v>415</v>
      </c>
      <c r="AO2287" s="16">
        <v>3490.46</v>
      </c>
      <c r="AP2287" s="16">
        <v>137.95500000000001</v>
      </c>
      <c r="AQ2287" s="16">
        <v>3490.46</v>
      </c>
      <c r="AR2287" s="16">
        <v>353.51400000000001</v>
      </c>
      <c r="AS2287" s="16">
        <v>3490.46</v>
      </c>
      <c r="AT2287" s="16">
        <v>43.671399999999998</v>
      </c>
      <c r="AU2287" s="16">
        <v>3490.46</v>
      </c>
      <c r="AV2287" s="16">
        <v>137.95500000000001</v>
      </c>
      <c r="AW2287" s="16">
        <v>3490.46</v>
      </c>
      <c r="AX2287" s="16">
        <v>657.22500000000002</v>
      </c>
      <c r="AY2287" s="16">
        <v>3490.46</v>
      </c>
      <c r="AZ2287" s="16">
        <v>467.36599999999999</v>
      </c>
      <c r="BA2287" s="16">
        <v>3490.46</v>
      </c>
      <c r="BB2287" s="16">
        <v>1152.6600000000001</v>
      </c>
      <c r="BC2287" s="16">
        <v>3490.46</v>
      </c>
      <c r="BD2287" s="16">
        <v>1003.13</v>
      </c>
      <c r="BE2287" s="16">
        <v>3490.46</v>
      </c>
      <c r="BF2287" s="16">
        <v>354.55700000000002</v>
      </c>
      <c r="BG2287" s="16">
        <v>3490.46</v>
      </c>
      <c r="BH2287" s="16">
        <v>958.40800000000002</v>
      </c>
      <c r="BI2287" s="16">
        <v>3490.46</v>
      </c>
      <c r="BJ2287" s="16">
        <v>3843.84</v>
      </c>
      <c r="BK2287" s="16">
        <v>3490.46</v>
      </c>
      <c r="BL2287" s="16">
        <v>30254.799999999999</v>
      </c>
      <c r="BM2287" s="16">
        <v>3490.46</v>
      </c>
      <c r="BN2287" s="16">
        <v>346.53300000000002</v>
      </c>
      <c r="BO2287" s="16">
        <v>3515.43</v>
      </c>
      <c r="BP2287" s="16">
        <v>63</v>
      </c>
      <c r="BQ2287" s="16">
        <v>3515.43</v>
      </c>
      <c r="BR2287" s="16">
        <v>171</v>
      </c>
      <c r="BS2287" s="16">
        <v>3490.46</v>
      </c>
      <c r="BT2287" s="16">
        <v>25851.599999999999</v>
      </c>
      <c r="BU2287" s="16">
        <v>3490.46</v>
      </c>
      <c r="BV2287" s="16">
        <v>69.476600000000005</v>
      </c>
      <c r="BW2287" s="16">
        <v>3490.46</v>
      </c>
      <c r="BX2287" s="16">
        <v>252.423</v>
      </c>
      <c r="BY2287" s="16">
        <v>3515.43</v>
      </c>
      <c r="BZ2287" s="16">
        <v>4625</v>
      </c>
      <c r="CA2287" s="16">
        <v>3515.43</v>
      </c>
      <c r="CB2287" s="16">
        <v>51.222200000000001</v>
      </c>
      <c r="CC2287" s="16">
        <v>3515.43</v>
      </c>
      <c r="CD2287" s="16">
        <v>35.444400000000002</v>
      </c>
      <c r="CE2287" s="16">
        <v>3515.43</v>
      </c>
      <c r="CF2287" s="16">
        <v>427</v>
      </c>
      <c r="CG2287" s="16">
        <v>3515.43</v>
      </c>
      <c r="CH2287" s="16">
        <v>81</v>
      </c>
      <c r="CI2287" s="16">
        <v>3515.43</v>
      </c>
      <c r="CJ2287" s="16">
        <v>863</v>
      </c>
      <c r="CK2287" s="16">
        <v>3515.43</v>
      </c>
      <c r="CL2287" s="16">
        <v>1897</v>
      </c>
      <c r="CM2287" s="16">
        <v>3515.43</v>
      </c>
      <c r="CN2287" s="16">
        <v>93</v>
      </c>
      <c r="CO2287" s="16">
        <v>3515.43</v>
      </c>
      <c r="CP2287" s="16">
        <v>245</v>
      </c>
      <c r="CQ2287" s="16">
        <v>3515.43</v>
      </c>
      <c r="CR2287" s="16">
        <v>24.6647</v>
      </c>
      <c r="CS2287" s="16">
        <v>3515.43</v>
      </c>
      <c r="CT2287" s="16">
        <v>39</v>
      </c>
      <c r="CU2287" s="16">
        <v>3515.43</v>
      </c>
      <c r="CV2287" s="16">
        <v>4049</v>
      </c>
      <c r="CW2287" s="16">
        <v>3515.43</v>
      </c>
      <c r="CX2287" s="16">
        <v>277</v>
      </c>
    </row>
    <row r="2288" spans="1:102" x14ac:dyDescent="0.25">
      <c r="A2288" s="16">
        <v>3491.54</v>
      </c>
      <c r="B2288" s="16">
        <v>91.508300000000006</v>
      </c>
      <c r="C2288" s="16">
        <v>3491.54</v>
      </c>
      <c r="D2288" s="16">
        <v>153.14699999999999</v>
      </c>
      <c r="E2288" s="16">
        <v>3491.54</v>
      </c>
      <c r="F2288" s="16">
        <v>1574.05</v>
      </c>
      <c r="G2288" s="16">
        <v>3550.34</v>
      </c>
      <c r="H2288" s="16">
        <v>49.710900000000002</v>
      </c>
      <c r="I2288" s="16">
        <v>3550.34</v>
      </c>
      <c r="J2288" s="16">
        <v>90.298100000000005</v>
      </c>
      <c r="K2288" s="16">
        <v>3491.54</v>
      </c>
      <c r="L2288" s="16">
        <v>2757.47</v>
      </c>
      <c r="M2288" s="16">
        <v>3491.54</v>
      </c>
      <c r="N2288" s="16">
        <v>6926.53</v>
      </c>
      <c r="O2288" s="16">
        <v>3491.54</v>
      </c>
      <c r="P2288" s="16">
        <v>262.18599999999998</v>
      </c>
      <c r="Q2288" s="16">
        <v>3491.54</v>
      </c>
      <c r="R2288" s="16">
        <v>39.332999999999998</v>
      </c>
      <c r="S2288" s="16">
        <v>3491.54</v>
      </c>
      <c r="T2288" s="16">
        <v>2491.66</v>
      </c>
      <c r="U2288" s="16">
        <v>3491.54</v>
      </c>
      <c r="V2288" s="16">
        <v>156.09399999999999</v>
      </c>
      <c r="W2288" s="16">
        <v>3491.54</v>
      </c>
      <c r="X2288" s="16">
        <v>45.101399999999998</v>
      </c>
      <c r="Y2288" s="16">
        <v>3491.54</v>
      </c>
      <c r="Z2288" s="16">
        <v>41.922699999999999</v>
      </c>
      <c r="AA2288" s="16">
        <v>3491.54</v>
      </c>
      <c r="AB2288" s="16">
        <v>4.6748500000000002</v>
      </c>
      <c r="AC2288" s="16">
        <v>3491.54</v>
      </c>
      <c r="AD2288" s="16">
        <v>349.142</v>
      </c>
      <c r="AE2288" s="16">
        <v>3491.54</v>
      </c>
      <c r="AF2288" s="16">
        <v>91.508300000000006</v>
      </c>
      <c r="AG2288" s="16">
        <v>3491.54</v>
      </c>
      <c r="AH2288" s="16">
        <v>52.366300000000003</v>
      </c>
      <c r="AI2288" s="16">
        <v>3491.54</v>
      </c>
      <c r="AJ2288" s="16">
        <v>4462.88</v>
      </c>
      <c r="AM2288" s="16">
        <v>3516.52</v>
      </c>
      <c r="AN2288" s="16">
        <v>401</v>
      </c>
      <c r="AO2288" s="16">
        <v>3491.54</v>
      </c>
      <c r="AP2288" s="16">
        <v>141.50899999999999</v>
      </c>
      <c r="AQ2288" s="16">
        <v>3491.54</v>
      </c>
      <c r="AR2288" s="16">
        <v>352.43299999999999</v>
      </c>
      <c r="AS2288" s="16">
        <v>3491.54</v>
      </c>
      <c r="AT2288" s="16">
        <v>38.4435</v>
      </c>
      <c r="AU2288" s="16">
        <v>3491.54</v>
      </c>
      <c r="AV2288" s="16">
        <v>141.50899999999999</v>
      </c>
      <c r="AW2288" s="16">
        <v>3491.54</v>
      </c>
      <c r="AX2288" s="16">
        <v>667.69299999999998</v>
      </c>
      <c r="AY2288" s="16">
        <v>3491.54</v>
      </c>
      <c r="AZ2288" s="16">
        <v>447.11799999999999</v>
      </c>
      <c r="BA2288" s="16">
        <v>3491.54</v>
      </c>
      <c r="BB2288" s="16">
        <v>1151.5</v>
      </c>
      <c r="BC2288" s="16">
        <v>3491.54</v>
      </c>
      <c r="BD2288" s="16">
        <v>995.81399999999996</v>
      </c>
      <c r="BE2288" s="16">
        <v>3491.54</v>
      </c>
      <c r="BF2288" s="16">
        <v>352.06400000000002</v>
      </c>
      <c r="BG2288" s="16">
        <v>3491.54</v>
      </c>
      <c r="BH2288" s="16">
        <v>968.27200000000005</v>
      </c>
      <c r="BI2288" s="16">
        <v>3491.54</v>
      </c>
      <c r="BJ2288" s="16">
        <v>3841.12</v>
      </c>
      <c r="BK2288" s="16">
        <v>3491.54</v>
      </c>
      <c r="BL2288" s="16">
        <v>30354.1</v>
      </c>
      <c r="BM2288" s="16">
        <v>3491.54</v>
      </c>
      <c r="BN2288" s="16">
        <v>339.24200000000002</v>
      </c>
      <c r="BO2288" s="16">
        <v>3516.52</v>
      </c>
      <c r="BP2288" s="16">
        <v>63</v>
      </c>
      <c r="BQ2288" s="16">
        <v>3516.52</v>
      </c>
      <c r="BR2288" s="16">
        <v>173</v>
      </c>
      <c r="BS2288" s="16">
        <v>3491.54</v>
      </c>
      <c r="BT2288" s="16">
        <v>25901.3</v>
      </c>
      <c r="BU2288" s="16">
        <v>3491.54</v>
      </c>
      <c r="BV2288" s="16">
        <v>75.648600000000002</v>
      </c>
      <c r="BW2288" s="16">
        <v>3491.54</v>
      </c>
      <c r="BX2288" s="16">
        <v>246.45</v>
      </c>
      <c r="BY2288" s="16">
        <v>3516.52</v>
      </c>
      <c r="BZ2288" s="16">
        <v>4634.33</v>
      </c>
      <c r="CA2288" s="16">
        <v>3516.52</v>
      </c>
      <c r="CB2288" s="16">
        <v>51.8889</v>
      </c>
      <c r="CC2288" s="16">
        <v>3516.52</v>
      </c>
      <c r="CD2288" s="16">
        <v>35.666699999999999</v>
      </c>
      <c r="CE2288" s="16">
        <v>3516.52</v>
      </c>
      <c r="CF2288" s="16">
        <v>403</v>
      </c>
      <c r="CG2288" s="16">
        <v>3516.52</v>
      </c>
      <c r="CH2288" s="16">
        <v>77</v>
      </c>
      <c r="CI2288" s="16">
        <v>3516.52</v>
      </c>
      <c r="CJ2288" s="16">
        <v>955</v>
      </c>
      <c r="CK2288" s="16">
        <v>3516.52</v>
      </c>
      <c r="CL2288" s="16">
        <v>1899</v>
      </c>
      <c r="CM2288" s="16">
        <v>3516.52</v>
      </c>
      <c r="CN2288" s="16">
        <v>87</v>
      </c>
      <c r="CO2288" s="16">
        <v>3516.52</v>
      </c>
      <c r="CP2288" s="16">
        <v>237</v>
      </c>
      <c r="CQ2288" s="16">
        <v>3516.52</v>
      </c>
      <c r="CR2288" s="16">
        <v>39.127899999999997</v>
      </c>
      <c r="CS2288" s="16">
        <v>3516.52</v>
      </c>
      <c r="CT2288" s="16">
        <v>37</v>
      </c>
      <c r="CU2288" s="16">
        <v>3516.52</v>
      </c>
      <c r="CV2288" s="16">
        <v>4057</v>
      </c>
      <c r="CW2288" s="16">
        <v>3516.52</v>
      </c>
      <c r="CX2288" s="16">
        <v>289</v>
      </c>
    </row>
    <row r="2289" spans="1:102" x14ac:dyDescent="0.25">
      <c r="A2289" s="16">
        <v>3492.62</v>
      </c>
      <c r="B2289" s="16">
        <v>91.821399999999997</v>
      </c>
      <c r="C2289" s="16">
        <v>3492.62</v>
      </c>
      <c r="D2289" s="16">
        <v>155.08500000000001</v>
      </c>
      <c r="E2289" s="16">
        <v>3492.62</v>
      </c>
      <c r="F2289" s="16">
        <v>1589.95</v>
      </c>
      <c r="G2289" s="16">
        <v>3551.41</v>
      </c>
      <c r="H2289" s="16">
        <v>50.1492</v>
      </c>
      <c r="I2289" s="16">
        <v>3551.41</v>
      </c>
      <c r="J2289" s="16">
        <v>89.849199999999996</v>
      </c>
      <c r="K2289" s="16">
        <v>3492.62</v>
      </c>
      <c r="L2289" s="16">
        <v>2714.36</v>
      </c>
      <c r="M2289" s="16">
        <v>3492.62</v>
      </c>
      <c r="N2289" s="16">
        <v>6927.87</v>
      </c>
      <c r="O2289" s="16">
        <v>3492.62</v>
      </c>
      <c r="P2289" s="16">
        <v>266.90300000000002</v>
      </c>
      <c r="Q2289" s="16">
        <v>3492.62</v>
      </c>
      <c r="R2289" s="16">
        <v>38.8307</v>
      </c>
      <c r="S2289" s="16">
        <v>3492.62</v>
      </c>
      <c r="T2289" s="16">
        <v>2467.94</v>
      </c>
      <c r="U2289" s="16">
        <v>3492.62</v>
      </c>
      <c r="V2289" s="16">
        <v>164.41399999999999</v>
      </c>
      <c r="W2289" s="16">
        <v>3492.62</v>
      </c>
      <c r="X2289" s="16">
        <v>42.307699999999997</v>
      </c>
      <c r="Y2289" s="16">
        <v>3492.62</v>
      </c>
      <c r="Z2289" s="16">
        <v>42.891599999999997</v>
      </c>
      <c r="AA2289" s="16">
        <v>3492.62</v>
      </c>
      <c r="AB2289" s="16">
        <v>3.6820900000000001</v>
      </c>
      <c r="AC2289" s="16">
        <v>3492.62</v>
      </c>
      <c r="AD2289" s="16">
        <v>349.74299999999999</v>
      </c>
      <c r="AE2289" s="16">
        <v>3492.62</v>
      </c>
      <c r="AF2289" s="16">
        <v>91.821399999999997</v>
      </c>
      <c r="AG2289" s="16">
        <v>3492.62</v>
      </c>
      <c r="AH2289" s="16">
        <v>56.189399999999999</v>
      </c>
      <c r="AI2289" s="16">
        <v>3492.62</v>
      </c>
      <c r="AJ2289" s="16">
        <v>4482.49</v>
      </c>
      <c r="AM2289" s="16">
        <v>3517.61</v>
      </c>
      <c r="AN2289" s="16">
        <v>429</v>
      </c>
      <c r="AO2289" s="16">
        <v>3492.62</v>
      </c>
      <c r="AP2289" s="16">
        <v>138.947</v>
      </c>
      <c r="AQ2289" s="16">
        <v>3492.62</v>
      </c>
      <c r="AR2289" s="16">
        <v>341.60700000000003</v>
      </c>
      <c r="AS2289" s="16">
        <v>3492.62</v>
      </c>
      <c r="AT2289" s="16">
        <v>45.334200000000003</v>
      </c>
      <c r="AU2289" s="16">
        <v>3492.62</v>
      </c>
      <c r="AV2289" s="16">
        <v>138.947</v>
      </c>
      <c r="AW2289" s="16">
        <v>3492.62</v>
      </c>
      <c r="AX2289" s="16">
        <v>635.19799999999998</v>
      </c>
      <c r="AY2289" s="16">
        <v>3492.62</v>
      </c>
      <c r="AZ2289" s="16">
        <v>443.30500000000001</v>
      </c>
      <c r="BA2289" s="16">
        <v>3492.62</v>
      </c>
      <c r="BB2289" s="16">
        <v>1136.26</v>
      </c>
      <c r="BC2289" s="16">
        <v>3492.62</v>
      </c>
      <c r="BD2289" s="16">
        <v>983.07500000000005</v>
      </c>
      <c r="BE2289" s="16">
        <v>3492.62</v>
      </c>
      <c r="BF2289" s="16">
        <v>333.75200000000001</v>
      </c>
      <c r="BG2289" s="16">
        <v>3492.62</v>
      </c>
      <c r="BH2289" s="16">
        <v>939.65899999999999</v>
      </c>
      <c r="BI2289" s="16">
        <v>3492.62</v>
      </c>
      <c r="BJ2289" s="16">
        <v>3789.96</v>
      </c>
      <c r="BK2289" s="16">
        <v>3492.62</v>
      </c>
      <c r="BL2289" s="16">
        <v>30249.7</v>
      </c>
      <c r="BM2289" s="16">
        <v>3492.62</v>
      </c>
      <c r="BN2289" s="16">
        <v>344.87299999999999</v>
      </c>
      <c r="BO2289" s="16">
        <v>3517.61</v>
      </c>
      <c r="BP2289" s="16">
        <v>61</v>
      </c>
      <c r="BQ2289" s="16">
        <v>3517.61</v>
      </c>
      <c r="BR2289" s="16">
        <v>171</v>
      </c>
      <c r="BS2289" s="16">
        <v>3492.62</v>
      </c>
      <c r="BT2289" s="16">
        <v>25806</v>
      </c>
      <c r="BU2289" s="16">
        <v>3492.62</v>
      </c>
      <c r="BV2289" s="16">
        <v>71.331500000000005</v>
      </c>
      <c r="BW2289" s="16">
        <v>3492.62</v>
      </c>
      <c r="BX2289" s="16">
        <v>248.72499999999999</v>
      </c>
      <c r="BY2289" s="16">
        <v>3517.61</v>
      </c>
      <c r="BZ2289" s="16">
        <v>4634.1099999999997</v>
      </c>
      <c r="CA2289" s="16">
        <v>3517.61</v>
      </c>
      <c r="CB2289" s="16">
        <v>51.8889</v>
      </c>
      <c r="CC2289" s="16">
        <v>3517.61</v>
      </c>
      <c r="CD2289" s="16">
        <v>37.8889</v>
      </c>
      <c r="CE2289" s="16">
        <v>3517.61</v>
      </c>
      <c r="CF2289" s="16">
        <v>405</v>
      </c>
      <c r="CG2289" s="16">
        <v>3517.61</v>
      </c>
      <c r="CH2289" s="16">
        <v>85</v>
      </c>
      <c r="CI2289" s="16">
        <v>3517.61</v>
      </c>
      <c r="CJ2289" s="16">
        <v>1073</v>
      </c>
      <c r="CK2289" s="16">
        <v>3517.61</v>
      </c>
      <c r="CL2289" s="16">
        <v>1951</v>
      </c>
      <c r="CM2289" s="16">
        <v>3517.61</v>
      </c>
      <c r="CN2289" s="16">
        <v>87</v>
      </c>
      <c r="CO2289" s="16">
        <v>3517.61</v>
      </c>
      <c r="CP2289" s="16">
        <v>231</v>
      </c>
      <c r="CQ2289" s="16">
        <v>3517.61</v>
      </c>
      <c r="CR2289" s="16">
        <v>-6.4079600000000001</v>
      </c>
      <c r="CS2289" s="16">
        <v>3517.61</v>
      </c>
      <c r="CT2289" s="16">
        <v>41</v>
      </c>
      <c r="CU2289" s="16">
        <v>3517.61</v>
      </c>
      <c r="CV2289" s="16">
        <v>4077</v>
      </c>
      <c r="CW2289" s="16">
        <v>3517.61</v>
      </c>
      <c r="CX2289" s="16">
        <v>299</v>
      </c>
    </row>
    <row r="2290" spans="1:102" x14ac:dyDescent="0.25">
      <c r="A2290" s="16">
        <v>3493.7</v>
      </c>
      <c r="B2290" s="16">
        <v>91.277500000000003</v>
      </c>
      <c r="C2290" s="16">
        <v>3493.7</v>
      </c>
      <c r="D2290" s="16">
        <v>148.45599999999999</v>
      </c>
      <c r="E2290" s="16">
        <v>3493.7</v>
      </c>
      <c r="F2290" s="16">
        <v>1593.79</v>
      </c>
      <c r="G2290" s="16">
        <v>3552.47</v>
      </c>
      <c r="H2290" s="16">
        <v>49.888300000000001</v>
      </c>
      <c r="I2290" s="16">
        <v>3552.47</v>
      </c>
      <c r="J2290" s="16">
        <v>99.5381</v>
      </c>
      <c r="K2290" s="16">
        <v>3493.7</v>
      </c>
      <c r="L2290" s="16">
        <v>2722.35</v>
      </c>
      <c r="M2290" s="16">
        <v>3493.7</v>
      </c>
      <c r="N2290" s="16">
        <v>6895.33</v>
      </c>
      <c r="O2290" s="16">
        <v>3493.7</v>
      </c>
      <c r="P2290" s="16">
        <v>271.24200000000002</v>
      </c>
      <c r="Q2290" s="16">
        <v>3493.7</v>
      </c>
      <c r="R2290" s="16">
        <v>40.387099999999997</v>
      </c>
      <c r="S2290" s="16">
        <v>3493.7</v>
      </c>
      <c r="T2290" s="16">
        <v>2489.9499999999998</v>
      </c>
      <c r="U2290" s="16">
        <v>3493.7</v>
      </c>
      <c r="V2290" s="16">
        <v>159.14699999999999</v>
      </c>
      <c r="W2290" s="16">
        <v>3493.7</v>
      </c>
      <c r="X2290" s="16">
        <v>48.8018</v>
      </c>
      <c r="Y2290" s="16">
        <v>3493.7</v>
      </c>
      <c r="Z2290" s="16">
        <v>43.494399999999999</v>
      </c>
      <c r="AA2290" s="16">
        <v>3493.7</v>
      </c>
      <c r="AB2290" s="16">
        <v>4.0311399999999997</v>
      </c>
      <c r="AC2290" s="16">
        <v>3493.7</v>
      </c>
      <c r="AD2290" s="16">
        <v>359.87</v>
      </c>
      <c r="AE2290" s="16">
        <v>3493.7</v>
      </c>
      <c r="AF2290" s="16">
        <v>91.277500000000003</v>
      </c>
      <c r="AG2290" s="16">
        <v>3493.7</v>
      </c>
      <c r="AH2290" s="16">
        <v>52.087299999999999</v>
      </c>
      <c r="AI2290" s="16">
        <v>3493.7</v>
      </c>
      <c r="AJ2290" s="16">
        <v>4475.1400000000003</v>
      </c>
      <c r="AM2290" s="16">
        <v>3518.7</v>
      </c>
      <c r="AN2290" s="16">
        <v>443</v>
      </c>
      <c r="AO2290" s="16">
        <v>3493.7</v>
      </c>
      <c r="AP2290" s="16">
        <v>139.31299999999999</v>
      </c>
      <c r="AQ2290" s="16">
        <v>3493.7</v>
      </c>
      <c r="AR2290" s="16">
        <v>351.767</v>
      </c>
      <c r="AS2290" s="16">
        <v>3493.7</v>
      </c>
      <c r="AT2290" s="16">
        <v>36.1051</v>
      </c>
      <c r="AU2290" s="16">
        <v>3493.7</v>
      </c>
      <c r="AV2290" s="16">
        <v>139.31299999999999</v>
      </c>
      <c r="AW2290" s="16">
        <v>3493.7</v>
      </c>
      <c r="AX2290" s="16">
        <v>663.73900000000003</v>
      </c>
      <c r="AY2290" s="16">
        <v>3493.7</v>
      </c>
      <c r="AZ2290" s="16">
        <v>447.62</v>
      </c>
      <c r="BA2290" s="16">
        <v>3493.7</v>
      </c>
      <c r="BB2290" s="16">
        <v>1139.49</v>
      </c>
      <c r="BC2290" s="16">
        <v>3493.7</v>
      </c>
      <c r="BD2290" s="16">
        <v>986.91</v>
      </c>
      <c r="BE2290" s="16">
        <v>3493.7</v>
      </c>
      <c r="BF2290" s="16">
        <v>338.95100000000002</v>
      </c>
      <c r="BG2290" s="16">
        <v>3493.7</v>
      </c>
      <c r="BH2290" s="16">
        <v>950.76599999999996</v>
      </c>
      <c r="BI2290" s="16">
        <v>3493.7</v>
      </c>
      <c r="BJ2290" s="16">
        <v>3816.94</v>
      </c>
      <c r="BK2290" s="16">
        <v>3493.7</v>
      </c>
      <c r="BL2290" s="16">
        <v>30166</v>
      </c>
      <c r="BM2290" s="16">
        <v>3493.7</v>
      </c>
      <c r="BN2290" s="16">
        <v>325.154</v>
      </c>
      <c r="BO2290" s="16">
        <v>3518.7</v>
      </c>
      <c r="BP2290" s="16">
        <v>59</v>
      </c>
      <c r="BQ2290" s="16">
        <v>3518.7</v>
      </c>
      <c r="BR2290" s="16">
        <v>151</v>
      </c>
      <c r="BS2290" s="16">
        <v>3493.7</v>
      </c>
      <c r="BT2290" s="16">
        <v>25861.4</v>
      </c>
      <c r="BU2290" s="16">
        <v>3493.7</v>
      </c>
      <c r="BV2290" s="16">
        <v>69.749200000000002</v>
      </c>
      <c r="BW2290" s="16">
        <v>3493.7</v>
      </c>
      <c r="BX2290" s="16">
        <v>246.63900000000001</v>
      </c>
      <c r="BY2290" s="16">
        <v>3518.7</v>
      </c>
      <c r="BZ2290" s="16">
        <v>4618.78</v>
      </c>
      <c r="CA2290" s="16">
        <v>3518.7</v>
      </c>
      <c r="CB2290" s="16">
        <v>55</v>
      </c>
      <c r="CC2290" s="16">
        <v>3518.7</v>
      </c>
      <c r="CD2290" s="16">
        <v>38.555599999999998</v>
      </c>
      <c r="CE2290" s="16">
        <v>3518.7</v>
      </c>
      <c r="CF2290" s="16">
        <v>389</v>
      </c>
      <c r="CG2290" s="16">
        <v>3518.7</v>
      </c>
      <c r="CH2290" s="16">
        <v>91</v>
      </c>
      <c r="CI2290" s="16">
        <v>3518.7</v>
      </c>
      <c r="CJ2290" s="16">
        <v>1173</v>
      </c>
      <c r="CK2290" s="16">
        <v>3518.7</v>
      </c>
      <c r="CL2290" s="16">
        <v>1965</v>
      </c>
      <c r="CM2290" s="16">
        <v>3518.7</v>
      </c>
      <c r="CN2290" s="16">
        <v>89</v>
      </c>
      <c r="CO2290" s="16">
        <v>3518.7</v>
      </c>
      <c r="CP2290" s="16">
        <v>229</v>
      </c>
      <c r="CQ2290" s="16">
        <v>3518.7</v>
      </c>
      <c r="CR2290" s="16">
        <v>56.055799999999998</v>
      </c>
      <c r="CS2290" s="16">
        <v>3518.7</v>
      </c>
      <c r="CT2290" s="16">
        <v>39</v>
      </c>
      <c r="CU2290" s="16">
        <v>3518.7</v>
      </c>
      <c r="CV2290" s="16">
        <v>4083</v>
      </c>
      <c r="CW2290" s="16">
        <v>3518.7</v>
      </c>
      <c r="CX2290" s="16">
        <v>267</v>
      </c>
    </row>
    <row r="2291" spans="1:102" x14ac:dyDescent="0.25">
      <c r="A2291" s="16">
        <v>3494.77</v>
      </c>
      <c r="B2291" s="16">
        <v>89.778400000000005</v>
      </c>
      <c r="C2291" s="16">
        <v>3494.77</v>
      </c>
      <c r="D2291" s="16">
        <v>155.06100000000001</v>
      </c>
      <c r="E2291" s="16">
        <v>3494.77</v>
      </c>
      <c r="F2291" s="16">
        <v>1594.55</v>
      </c>
      <c r="G2291" s="16">
        <v>3553.54</v>
      </c>
      <c r="H2291" s="16">
        <v>51.06</v>
      </c>
      <c r="I2291" s="16">
        <v>3553.54</v>
      </c>
      <c r="J2291" s="16">
        <v>101.011</v>
      </c>
      <c r="K2291" s="16">
        <v>3494.77</v>
      </c>
      <c r="L2291" s="16">
        <v>2673.6</v>
      </c>
      <c r="M2291" s="16">
        <v>3494.77</v>
      </c>
      <c r="N2291" s="16">
        <v>6891.97</v>
      </c>
      <c r="O2291" s="16">
        <v>3494.77</v>
      </c>
      <c r="P2291" s="16">
        <v>274.05099999999999</v>
      </c>
      <c r="Q2291" s="16">
        <v>3494.77</v>
      </c>
      <c r="R2291" s="16">
        <v>36.704500000000003</v>
      </c>
      <c r="S2291" s="16">
        <v>3494.77</v>
      </c>
      <c r="T2291" s="16">
        <v>2507.56</v>
      </c>
      <c r="U2291" s="16">
        <v>3494.77</v>
      </c>
      <c r="V2291" s="16">
        <v>154.268</v>
      </c>
      <c r="W2291" s="16">
        <v>3494.77</v>
      </c>
      <c r="X2291" s="16">
        <v>53.205399999999997</v>
      </c>
      <c r="Y2291" s="16">
        <v>3494.77</v>
      </c>
      <c r="Z2291" s="16">
        <v>42.390999999999998</v>
      </c>
      <c r="AA2291" s="16">
        <v>3494.77</v>
      </c>
      <c r="AB2291" s="16">
        <v>7.9906300000000003</v>
      </c>
      <c r="AC2291" s="16">
        <v>3494.77</v>
      </c>
      <c r="AD2291" s="16">
        <v>345.49099999999999</v>
      </c>
      <c r="AE2291" s="16">
        <v>3494.77</v>
      </c>
      <c r="AF2291" s="16">
        <v>89.778400000000005</v>
      </c>
      <c r="AG2291" s="16">
        <v>3494.77</v>
      </c>
      <c r="AH2291" s="16">
        <v>56.090800000000002</v>
      </c>
      <c r="AI2291" s="16">
        <v>3494.77</v>
      </c>
      <c r="AJ2291" s="16">
        <v>4522.2700000000004</v>
      </c>
      <c r="AM2291" s="16">
        <v>3519.79</v>
      </c>
      <c r="AN2291" s="16">
        <v>407</v>
      </c>
      <c r="AO2291" s="16">
        <v>3494.77</v>
      </c>
      <c r="AP2291" s="16">
        <v>144.05000000000001</v>
      </c>
      <c r="AQ2291" s="16">
        <v>3494.77</v>
      </c>
      <c r="AR2291" s="16">
        <v>331.58300000000003</v>
      </c>
      <c r="AS2291" s="16">
        <v>3494.77</v>
      </c>
      <c r="AT2291" s="16">
        <v>43.630200000000002</v>
      </c>
      <c r="AU2291" s="16">
        <v>3494.77</v>
      </c>
      <c r="AV2291" s="16">
        <v>144.05000000000001</v>
      </c>
      <c r="AW2291" s="16">
        <v>3494.77</v>
      </c>
      <c r="AX2291" s="16">
        <v>656.02099999999996</v>
      </c>
      <c r="AY2291" s="16">
        <v>3494.77</v>
      </c>
      <c r="AZ2291" s="16">
        <v>429.798</v>
      </c>
      <c r="BA2291" s="16">
        <v>3494.77</v>
      </c>
      <c r="BB2291" s="16">
        <v>1171.18</v>
      </c>
      <c r="BC2291" s="16">
        <v>3494.77</v>
      </c>
      <c r="BD2291" s="16">
        <v>975.71799999999996</v>
      </c>
      <c r="BE2291" s="16">
        <v>3494.77</v>
      </c>
      <c r="BF2291" s="16">
        <v>345.04300000000001</v>
      </c>
      <c r="BG2291" s="16">
        <v>3494.77</v>
      </c>
      <c r="BH2291" s="16">
        <v>933.71699999999998</v>
      </c>
      <c r="BI2291" s="16">
        <v>3494.77</v>
      </c>
      <c r="BJ2291" s="16">
        <v>3843.51</v>
      </c>
      <c r="BK2291" s="16">
        <v>3494.77</v>
      </c>
      <c r="BL2291" s="16">
        <v>30044.2</v>
      </c>
      <c r="BM2291" s="16">
        <v>3494.77</v>
      </c>
      <c r="BN2291" s="16">
        <v>329.71300000000002</v>
      </c>
      <c r="BO2291" s="16">
        <v>3519.79</v>
      </c>
      <c r="BP2291" s="16">
        <v>63</v>
      </c>
      <c r="BQ2291" s="16">
        <v>3519.79</v>
      </c>
      <c r="BR2291" s="16">
        <v>173</v>
      </c>
      <c r="BS2291" s="16">
        <v>3494.77</v>
      </c>
      <c r="BT2291" s="16">
        <v>25814.799999999999</v>
      </c>
      <c r="BU2291" s="16">
        <v>3494.77</v>
      </c>
      <c r="BV2291" s="16">
        <v>68.858699999999999</v>
      </c>
      <c r="BW2291" s="16">
        <v>3494.77</v>
      </c>
      <c r="BX2291" s="16">
        <v>262.78300000000002</v>
      </c>
      <c r="BY2291" s="16">
        <v>3519.79</v>
      </c>
      <c r="BZ2291" s="16">
        <v>4630.1099999999997</v>
      </c>
      <c r="CA2291" s="16">
        <v>3519.79</v>
      </c>
      <c r="CB2291" s="16">
        <v>53.8889</v>
      </c>
      <c r="CC2291" s="16">
        <v>3519.79</v>
      </c>
      <c r="CD2291" s="16">
        <v>39.222200000000001</v>
      </c>
      <c r="CE2291" s="16">
        <v>3519.79</v>
      </c>
      <c r="CF2291" s="16">
        <v>403</v>
      </c>
      <c r="CG2291" s="16">
        <v>3519.79</v>
      </c>
      <c r="CH2291" s="16">
        <v>87</v>
      </c>
      <c r="CI2291" s="16">
        <v>3519.79</v>
      </c>
      <c r="CJ2291" s="16">
        <v>1251</v>
      </c>
      <c r="CK2291" s="16">
        <v>3519.79</v>
      </c>
      <c r="CL2291" s="16">
        <v>1941</v>
      </c>
      <c r="CM2291" s="16">
        <v>3519.79</v>
      </c>
      <c r="CN2291" s="16">
        <v>101</v>
      </c>
      <c r="CO2291" s="16">
        <v>3519.79</v>
      </c>
      <c r="CP2291" s="16">
        <v>223</v>
      </c>
      <c r="CQ2291" s="16">
        <v>3519.79</v>
      </c>
      <c r="CR2291" s="16">
        <v>56.519799999999996</v>
      </c>
      <c r="CS2291" s="16">
        <v>3519.79</v>
      </c>
      <c r="CT2291" s="16">
        <v>43</v>
      </c>
      <c r="CU2291" s="16">
        <v>3519.79</v>
      </c>
      <c r="CV2291" s="16">
        <v>4161</v>
      </c>
      <c r="CW2291" s="16">
        <v>3519.79</v>
      </c>
      <c r="CX2291" s="16">
        <v>291</v>
      </c>
    </row>
    <row r="2292" spans="1:102" x14ac:dyDescent="0.25">
      <c r="A2292" s="16">
        <v>3495.85</v>
      </c>
      <c r="B2292" s="16">
        <v>95.991</v>
      </c>
      <c r="C2292" s="16">
        <v>3495.85</v>
      </c>
      <c r="D2292" s="16">
        <v>157.96600000000001</v>
      </c>
      <c r="E2292" s="16">
        <v>3495.85</v>
      </c>
      <c r="F2292" s="16">
        <v>1580.31</v>
      </c>
      <c r="G2292" s="16">
        <v>3554.61</v>
      </c>
      <c r="H2292" s="16">
        <v>56.3842</v>
      </c>
      <c r="I2292" s="16">
        <v>3554.61</v>
      </c>
      <c r="J2292" s="16">
        <v>91.944100000000006</v>
      </c>
      <c r="K2292" s="16">
        <v>3495.85</v>
      </c>
      <c r="L2292" s="16">
        <v>2623.54</v>
      </c>
      <c r="M2292" s="16">
        <v>3495.85</v>
      </c>
      <c r="N2292" s="16">
        <v>6898.01</v>
      </c>
      <c r="O2292" s="16">
        <v>3495.85</v>
      </c>
      <c r="P2292" s="16">
        <v>273.072</v>
      </c>
      <c r="Q2292" s="16">
        <v>3495.85</v>
      </c>
      <c r="R2292" s="16">
        <v>39.991999999999997</v>
      </c>
      <c r="S2292" s="16">
        <v>3495.85</v>
      </c>
      <c r="T2292" s="16">
        <v>2509.92</v>
      </c>
      <c r="U2292" s="16">
        <v>3495.85</v>
      </c>
      <c r="V2292" s="16">
        <v>158.74299999999999</v>
      </c>
      <c r="W2292" s="16">
        <v>3495.85</v>
      </c>
      <c r="X2292" s="16">
        <v>50.091299999999997</v>
      </c>
      <c r="Y2292" s="16">
        <v>3495.85</v>
      </c>
      <c r="Z2292" s="16">
        <v>42.986600000000003</v>
      </c>
      <c r="AA2292" s="16">
        <v>3495.85</v>
      </c>
      <c r="AB2292" s="16">
        <v>6.37906</v>
      </c>
      <c r="AC2292" s="16">
        <v>3495.85</v>
      </c>
      <c r="AD2292" s="16">
        <v>341.27699999999999</v>
      </c>
      <c r="AE2292" s="16">
        <v>3495.85</v>
      </c>
      <c r="AF2292" s="16">
        <v>95.991</v>
      </c>
      <c r="AG2292" s="16">
        <v>3495.85</v>
      </c>
      <c r="AH2292" s="16">
        <v>58.068800000000003</v>
      </c>
      <c r="AI2292" s="16">
        <v>3495.85</v>
      </c>
      <c r="AJ2292" s="16">
        <v>4609.72</v>
      </c>
      <c r="AM2292" s="16">
        <v>3520.88</v>
      </c>
      <c r="AN2292" s="16">
        <v>429</v>
      </c>
      <c r="AO2292" s="16">
        <v>3495.85</v>
      </c>
      <c r="AP2292" s="16">
        <v>132.47999999999999</v>
      </c>
      <c r="AQ2292" s="16">
        <v>3495.85</v>
      </c>
      <c r="AR2292" s="16">
        <v>335.65899999999999</v>
      </c>
      <c r="AS2292" s="16">
        <v>3495.85</v>
      </c>
      <c r="AT2292" s="16">
        <v>43.758299999999998</v>
      </c>
      <c r="AU2292" s="16">
        <v>3495.85</v>
      </c>
      <c r="AV2292" s="16">
        <v>132.47999999999999</v>
      </c>
      <c r="AW2292" s="16">
        <v>3495.85</v>
      </c>
      <c r="AX2292" s="16">
        <v>650.96699999999998</v>
      </c>
      <c r="AY2292" s="16">
        <v>3495.85</v>
      </c>
      <c r="AZ2292" s="16">
        <v>432.48700000000002</v>
      </c>
      <c r="BA2292" s="16">
        <v>3495.85</v>
      </c>
      <c r="BB2292" s="16">
        <v>1139.83</v>
      </c>
      <c r="BC2292" s="16">
        <v>3495.85</v>
      </c>
      <c r="BD2292" s="16">
        <v>949.46100000000001</v>
      </c>
      <c r="BE2292" s="16">
        <v>3495.85</v>
      </c>
      <c r="BF2292" s="16">
        <v>330.99200000000002</v>
      </c>
      <c r="BG2292" s="16">
        <v>3495.85</v>
      </c>
      <c r="BH2292" s="16">
        <v>942.904</v>
      </c>
      <c r="BI2292" s="16">
        <v>3495.85</v>
      </c>
      <c r="BJ2292" s="16">
        <v>3788.38</v>
      </c>
      <c r="BK2292" s="16">
        <v>3495.85</v>
      </c>
      <c r="BL2292" s="16">
        <v>30156.3</v>
      </c>
      <c r="BM2292" s="16">
        <v>3495.85</v>
      </c>
      <c r="BN2292" s="16">
        <v>327.10000000000002</v>
      </c>
      <c r="BO2292" s="16">
        <v>3520.88</v>
      </c>
      <c r="BP2292" s="16">
        <v>63</v>
      </c>
      <c r="BQ2292" s="16">
        <v>3520.88</v>
      </c>
      <c r="BR2292" s="16">
        <v>157</v>
      </c>
      <c r="BS2292" s="16">
        <v>3495.85</v>
      </c>
      <c r="BT2292" s="16">
        <v>25822.400000000001</v>
      </c>
      <c r="BU2292" s="16">
        <v>3495.85</v>
      </c>
      <c r="BV2292" s="16">
        <v>64.003500000000003</v>
      </c>
      <c r="BW2292" s="16">
        <v>3495.85</v>
      </c>
      <c r="BX2292" s="16">
        <v>249.31100000000001</v>
      </c>
      <c r="BY2292" s="16">
        <v>3520.88</v>
      </c>
      <c r="BZ2292" s="16">
        <v>4620.78</v>
      </c>
      <c r="CA2292" s="16">
        <v>3520.88</v>
      </c>
      <c r="CB2292" s="16">
        <v>54.777799999999999</v>
      </c>
      <c r="CC2292" s="16">
        <v>3520.88</v>
      </c>
      <c r="CD2292" s="16">
        <v>37</v>
      </c>
      <c r="CE2292" s="16">
        <v>3520.88</v>
      </c>
      <c r="CF2292" s="16">
        <v>387</v>
      </c>
      <c r="CG2292" s="16">
        <v>3520.88</v>
      </c>
      <c r="CH2292" s="16">
        <v>79</v>
      </c>
      <c r="CI2292" s="16">
        <v>3520.88</v>
      </c>
      <c r="CJ2292" s="16">
        <v>1323</v>
      </c>
      <c r="CK2292" s="16">
        <v>3520.88</v>
      </c>
      <c r="CL2292" s="16">
        <v>1971</v>
      </c>
      <c r="CM2292" s="16">
        <v>3520.88</v>
      </c>
      <c r="CN2292" s="16">
        <v>83</v>
      </c>
      <c r="CO2292" s="16">
        <v>3520.88</v>
      </c>
      <c r="CP2292" s="16">
        <v>203</v>
      </c>
      <c r="CQ2292" s="16">
        <v>3520.88</v>
      </c>
      <c r="CR2292" s="16">
        <v>40.984099999999998</v>
      </c>
      <c r="CS2292" s="16">
        <v>3520.88</v>
      </c>
      <c r="CT2292" s="16">
        <v>43</v>
      </c>
      <c r="CU2292" s="16">
        <v>3520.88</v>
      </c>
      <c r="CV2292" s="16">
        <v>3947</v>
      </c>
      <c r="CW2292" s="16">
        <v>3520.88</v>
      </c>
      <c r="CX2292" s="16">
        <v>295</v>
      </c>
    </row>
    <row r="2293" spans="1:102" x14ac:dyDescent="0.25">
      <c r="A2293" s="16">
        <v>3496.93</v>
      </c>
      <c r="B2293" s="16">
        <v>95.926299999999998</v>
      </c>
      <c r="C2293" s="16">
        <v>3496.93</v>
      </c>
      <c r="D2293" s="16">
        <v>152.691</v>
      </c>
      <c r="E2293" s="16">
        <v>3496.93</v>
      </c>
      <c r="F2293" s="16">
        <v>1507.74</v>
      </c>
      <c r="G2293" s="16">
        <v>3555.67</v>
      </c>
      <c r="H2293" s="16">
        <v>55.710500000000003</v>
      </c>
      <c r="I2293" s="16">
        <v>3555.67</v>
      </c>
      <c r="J2293" s="16">
        <v>91.103399999999993</v>
      </c>
      <c r="K2293" s="16">
        <v>3496.93</v>
      </c>
      <c r="L2293" s="16">
        <v>2619.5500000000002</v>
      </c>
      <c r="M2293" s="16">
        <v>3496.93</v>
      </c>
      <c r="N2293" s="16">
        <v>6905.33</v>
      </c>
      <c r="O2293" s="16">
        <v>3496.93</v>
      </c>
      <c r="P2293" s="16">
        <v>270.12</v>
      </c>
      <c r="Q2293" s="16">
        <v>3496.93</v>
      </c>
      <c r="R2293" s="16">
        <v>44.503300000000003</v>
      </c>
      <c r="S2293" s="16">
        <v>3496.93</v>
      </c>
      <c r="T2293" s="16">
        <v>2514.54</v>
      </c>
      <c r="U2293" s="16">
        <v>3496.93</v>
      </c>
      <c r="V2293" s="16">
        <v>159.63200000000001</v>
      </c>
      <c r="W2293" s="16">
        <v>3496.93</v>
      </c>
      <c r="X2293" s="16">
        <v>47.99</v>
      </c>
      <c r="Y2293" s="16">
        <v>3496.93</v>
      </c>
      <c r="Z2293" s="16">
        <v>38.805399999999999</v>
      </c>
      <c r="AA2293" s="16">
        <v>3496.93</v>
      </c>
      <c r="AB2293" s="16">
        <v>0.26572800000000002</v>
      </c>
      <c r="AC2293" s="16">
        <v>3496.93</v>
      </c>
      <c r="AD2293" s="16">
        <v>364.08199999999999</v>
      </c>
      <c r="AE2293" s="16">
        <v>3496.93</v>
      </c>
      <c r="AF2293" s="16">
        <v>95.926299999999998</v>
      </c>
      <c r="AG2293" s="16">
        <v>3496.93</v>
      </c>
      <c r="AH2293" s="16">
        <v>55.889000000000003</v>
      </c>
      <c r="AI2293" s="16">
        <v>3496.93</v>
      </c>
      <c r="AJ2293" s="16">
        <v>4595.1400000000003</v>
      </c>
      <c r="AM2293" s="16">
        <v>3521.97</v>
      </c>
      <c r="AN2293" s="16">
        <v>421</v>
      </c>
      <c r="AO2293" s="16">
        <v>3496.93</v>
      </c>
      <c r="AP2293" s="16">
        <v>129.36799999999999</v>
      </c>
      <c r="AQ2293" s="16">
        <v>3496.93</v>
      </c>
      <c r="AR2293" s="16">
        <v>332.02600000000001</v>
      </c>
      <c r="AS2293" s="16">
        <v>3496.93</v>
      </c>
      <c r="AT2293" s="16">
        <v>37.892200000000003</v>
      </c>
      <c r="AU2293" s="16">
        <v>3496.93</v>
      </c>
      <c r="AV2293" s="16">
        <v>129.36799999999999</v>
      </c>
      <c r="AW2293" s="16">
        <v>3496.93</v>
      </c>
      <c r="AX2293" s="16">
        <v>634.07299999999998</v>
      </c>
      <c r="AY2293" s="16">
        <v>3496.93</v>
      </c>
      <c r="AZ2293" s="16">
        <v>437.98</v>
      </c>
      <c r="BA2293" s="16">
        <v>3496.93</v>
      </c>
      <c r="BB2293" s="16">
        <v>1135.92</v>
      </c>
      <c r="BC2293" s="16">
        <v>3496.93</v>
      </c>
      <c r="BD2293" s="16">
        <v>975.44299999999998</v>
      </c>
      <c r="BE2293" s="16">
        <v>3496.93</v>
      </c>
      <c r="BF2293" s="16">
        <v>329.18900000000002</v>
      </c>
      <c r="BG2293" s="16">
        <v>3496.93</v>
      </c>
      <c r="BH2293" s="16">
        <v>957.5</v>
      </c>
      <c r="BI2293" s="16">
        <v>3496.93</v>
      </c>
      <c r="BJ2293" s="16">
        <v>3777.65</v>
      </c>
      <c r="BK2293" s="16">
        <v>3496.93</v>
      </c>
      <c r="BL2293" s="16">
        <v>30079.1</v>
      </c>
      <c r="BM2293" s="16">
        <v>3496.93</v>
      </c>
      <c r="BN2293" s="16">
        <v>347.96</v>
      </c>
      <c r="BO2293" s="16">
        <v>3521.97</v>
      </c>
      <c r="BP2293" s="16">
        <v>59</v>
      </c>
      <c r="BQ2293" s="16">
        <v>3521.97</v>
      </c>
      <c r="BR2293" s="16">
        <v>175</v>
      </c>
      <c r="BS2293" s="16">
        <v>3496.93</v>
      </c>
      <c r="BT2293" s="16">
        <v>25682.3</v>
      </c>
      <c r="BU2293" s="16">
        <v>3496.93</v>
      </c>
      <c r="BV2293" s="16">
        <v>69.9602</v>
      </c>
      <c r="BW2293" s="16">
        <v>3496.93</v>
      </c>
      <c r="BX2293" s="16">
        <v>248.04499999999999</v>
      </c>
      <c r="BY2293" s="16">
        <v>3521.97</v>
      </c>
      <c r="BZ2293" s="16">
        <v>4622.1099999999997</v>
      </c>
      <c r="CA2293" s="16">
        <v>3521.97</v>
      </c>
      <c r="CB2293" s="16">
        <v>54.1111</v>
      </c>
      <c r="CC2293" s="16">
        <v>3521.97</v>
      </c>
      <c r="CD2293" s="16">
        <v>35.666699999999999</v>
      </c>
      <c r="CE2293" s="16">
        <v>3521.97</v>
      </c>
      <c r="CF2293" s="16">
        <v>373</v>
      </c>
      <c r="CG2293" s="16">
        <v>3521.97</v>
      </c>
      <c r="CH2293" s="16">
        <v>89</v>
      </c>
      <c r="CI2293" s="16">
        <v>3521.97</v>
      </c>
      <c r="CJ2293" s="16">
        <v>1281</v>
      </c>
      <c r="CK2293" s="16">
        <v>3521.97</v>
      </c>
      <c r="CL2293" s="16">
        <v>1961</v>
      </c>
      <c r="CM2293" s="16">
        <v>3521.97</v>
      </c>
      <c r="CN2293" s="16">
        <v>83</v>
      </c>
      <c r="CO2293" s="16">
        <v>3521.97</v>
      </c>
      <c r="CP2293" s="16">
        <v>219</v>
      </c>
      <c r="CQ2293" s="16">
        <v>3521.97</v>
      </c>
      <c r="CR2293" s="16">
        <v>53.448700000000002</v>
      </c>
      <c r="CS2293" s="16">
        <v>3521.97</v>
      </c>
      <c r="CT2293" s="16">
        <v>37</v>
      </c>
      <c r="CU2293" s="16">
        <v>3521.97</v>
      </c>
      <c r="CV2293" s="16">
        <v>4045</v>
      </c>
      <c r="CW2293" s="16">
        <v>3521.97</v>
      </c>
      <c r="CX2293" s="16">
        <v>275</v>
      </c>
    </row>
    <row r="2294" spans="1:102" x14ac:dyDescent="0.25">
      <c r="A2294" s="16">
        <v>3498.01</v>
      </c>
      <c r="B2294" s="16">
        <v>90.450100000000006</v>
      </c>
      <c r="C2294" s="16">
        <v>3498.01</v>
      </c>
      <c r="D2294" s="16">
        <v>154.755</v>
      </c>
      <c r="E2294" s="16">
        <v>3498.01</v>
      </c>
      <c r="F2294" s="16">
        <v>1496.39</v>
      </c>
      <c r="G2294" s="16">
        <v>3556.74</v>
      </c>
      <c r="H2294" s="16">
        <v>47.893000000000001</v>
      </c>
      <c r="I2294" s="16">
        <v>3556.74</v>
      </c>
      <c r="J2294" s="16">
        <v>94.951099999999997</v>
      </c>
      <c r="K2294" s="16">
        <v>3498.01</v>
      </c>
      <c r="L2294" s="16">
        <v>2596.58</v>
      </c>
      <c r="M2294" s="16">
        <v>3498.01</v>
      </c>
      <c r="N2294" s="16">
        <v>6909.91</v>
      </c>
      <c r="O2294" s="16">
        <v>3498.01</v>
      </c>
      <c r="P2294" s="16">
        <v>257.93400000000003</v>
      </c>
      <c r="Q2294" s="16">
        <v>3498.01</v>
      </c>
      <c r="R2294" s="16">
        <v>39.505000000000003</v>
      </c>
      <c r="S2294" s="16">
        <v>3498.01</v>
      </c>
      <c r="T2294" s="16">
        <v>2510.14</v>
      </c>
      <c r="U2294" s="16">
        <v>3498.01</v>
      </c>
      <c r="V2294" s="16">
        <v>160.13800000000001</v>
      </c>
      <c r="W2294" s="16">
        <v>3498.01</v>
      </c>
      <c r="X2294" s="16">
        <v>44.790799999999997</v>
      </c>
      <c r="Y2294" s="16">
        <v>3498.01</v>
      </c>
      <c r="Z2294" s="16">
        <v>39.2181</v>
      </c>
      <c r="AA2294" s="16">
        <v>3498.01</v>
      </c>
      <c r="AB2294" s="16">
        <v>3.3896099999999998</v>
      </c>
      <c r="AC2294" s="16">
        <v>3498.01</v>
      </c>
      <c r="AD2294" s="16">
        <v>344.24799999999999</v>
      </c>
      <c r="AE2294" s="16">
        <v>3498.01</v>
      </c>
      <c r="AF2294" s="16">
        <v>90.450100000000006</v>
      </c>
      <c r="AG2294" s="16">
        <v>3498.01</v>
      </c>
      <c r="AH2294" s="16">
        <v>58.262700000000002</v>
      </c>
      <c r="AI2294" s="16">
        <v>3498.01</v>
      </c>
      <c r="AJ2294" s="16">
        <v>4626.42</v>
      </c>
      <c r="AM2294" s="16">
        <v>3523.06</v>
      </c>
      <c r="AN2294" s="16">
        <v>447</v>
      </c>
      <c r="AO2294" s="16">
        <v>3498.01</v>
      </c>
      <c r="AP2294" s="16">
        <v>133.88399999999999</v>
      </c>
      <c r="AQ2294" s="16">
        <v>3498.01</v>
      </c>
      <c r="AR2294" s="16">
        <v>320.50700000000001</v>
      </c>
      <c r="AS2294" s="16">
        <v>3498.01</v>
      </c>
      <c r="AT2294" s="16">
        <v>36.5717</v>
      </c>
      <c r="AU2294" s="16">
        <v>3498.01</v>
      </c>
      <c r="AV2294" s="16">
        <v>133.88399999999999</v>
      </c>
      <c r="AW2294" s="16">
        <v>3498.01</v>
      </c>
      <c r="AX2294" s="16">
        <v>637.68100000000004</v>
      </c>
      <c r="AY2294" s="16">
        <v>3498.01</v>
      </c>
      <c r="AZ2294" s="16">
        <v>435.09800000000001</v>
      </c>
      <c r="BA2294" s="16">
        <v>3498.01</v>
      </c>
      <c r="BB2294" s="16">
        <v>1118.5899999999999</v>
      </c>
      <c r="BC2294" s="16">
        <v>3498.01</v>
      </c>
      <c r="BD2294" s="16">
        <v>961.245</v>
      </c>
      <c r="BE2294" s="16">
        <v>3498.01</v>
      </c>
      <c r="BF2294" s="16">
        <v>326.05399999999997</v>
      </c>
      <c r="BG2294" s="16">
        <v>3498.01</v>
      </c>
      <c r="BH2294" s="16">
        <v>960.67899999999997</v>
      </c>
      <c r="BI2294" s="16">
        <v>3498.01</v>
      </c>
      <c r="BJ2294" s="16">
        <v>3738.11</v>
      </c>
      <c r="BK2294" s="16">
        <v>3498.01</v>
      </c>
      <c r="BL2294" s="16">
        <v>29953.9</v>
      </c>
      <c r="BM2294" s="16">
        <v>3498.01</v>
      </c>
      <c r="BN2294" s="16">
        <v>331.55500000000001</v>
      </c>
      <c r="BO2294" s="16">
        <v>3523.06</v>
      </c>
      <c r="BP2294" s="16">
        <v>67</v>
      </c>
      <c r="BQ2294" s="16">
        <v>3523.06</v>
      </c>
      <c r="BR2294" s="16">
        <v>165</v>
      </c>
      <c r="BS2294" s="16">
        <v>3498.01</v>
      </c>
      <c r="BT2294" s="16">
        <v>25764.5</v>
      </c>
      <c r="BU2294" s="16">
        <v>3498.01</v>
      </c>
      <c r="BV2294" s="16">
        <v>62.780299999999997</v>
      </c>
      <c r="BW2294" s="16">
        <v>3498.01</v>
      </c>
      <c r="BX2294" s="16">
        <v>251.196</v>
      </c>
      <c r="BY2294" s="16">
        <v>3523.06</v>
      </c>
      <c r="BZ2294" s="16">
        <v>4626.5600000000004</v>
      </c>
      <c r="CA2294" s="16">
        <v>3523.06</v>
      </c>
      <c r="CB2294" s="16">
        <v>54.555599999999998</v>
      </c>
      <c r="CC2294" s="16">
        <v>3523.06</v>
      </c>
      <c r="CD2294" s="16">
        <v>36.333300000000001</v>
      </c>
      <c r="CE2294" s="16">
        <v>3523.06</v>
      </c>
      <c r="CF2294" s="16">
        <v>357</v>
      </c>
      <c r="CG2294" s="16">
        <v>3523.06</v>
      </c>
      <c r="CH2294" s="16">
        <v>87</v>
      </c>
      <c r="CI2294" s="16">
        <v>3523.06</v>
      </c>
      <c r="CJ2294" s="16">
        <v>1247</v>
      </c>
      <c r="CK2294" s="16">
        <v>3523.06</v>
      </c>
      <c r="CL2294" s="16">
        <v>1971</v>
      </c>
      <c r="CM2294" s="16">
        <v>3523.06</v>
      </c>
      <c r="CN2294" s="16">
        <v>97</v>
      </c>
      <c r="CO2294" s="16">
        <v>3523.06</v>
      </c>
      <c r="CP2294" s="16">
        <v>223</v>
      </c>
      <c r="CQ2294" s="16">
        <v>3523.06</v>
      </c>
      <c r="CR2294" s="16">
        <v>-18.086500000000001</v>
      </c>
      <c r="CS2294" s="16">
        <v>3523.06</v>
      </c>
      <c r="CT2294" s="16">
        <v>41</v>
      </c>
      <c r="CU2294" s="16">
        <v>3523.06</v>
      </c>
      <c r="CV2294" s="16">
        <v>3959</v>
      </c>
      <c r="CW2294" s="16">
        <v>3523.06</v>
      </c>
      <c r="CX2294" s="16">
        <v>309</v>
      </c>
    </row>
    <row r="2295" spans="1:102" x14ac:dyDescent="0.25">
      <c r="A2295" s="16">
        <v>3499.08</v>
      </c>
      <c r="B2295" s="16">
        <v>94.486800000000002</v>
      </c>
      <c r="C2295" s="16">
        <v>3499.08</v>
      </c>
      <c r="D2295" s="16">
        <v>159.36699999999999</v>
      </c>
      <c r="E2295" s="16">
        <v>3499.08</v>
      </c>
      <c r="F2295" s="16">
        <v>1480.67</v>
      </c>
      <c r="G2295" s="16">
        <v>3557.8</v>
      </c>
      <c r="H2295" s="16">
        <v>48.9983</v>
      </c>
      <c r="I2295" s="16">
        <v>3557.8</v>
      </c>
      <c r="J2295" s="16">
        <v>92.754599999999996</v>
      </c>
      <c r="K2295" s="16">
        <v>3499.08</v>
      </c>
      <c r="L2295" s="16">
        <v>2569.21</v>
      </c>
      <c r="M2295" s="16">
        <v>3499.08</v>
      </c>
      <c r="N2295" s="16">
        <v>6881.41</v>
      </c>
      <c r="O2295" s="16">
        <v>3499.08</v>
      </c>
      <c r="P2295" s="16">
        <v>264.79199999999997</v>
      </c>
      <c r="Q2295" s="16">
        <v>3499.08</v>
      </c>
      <c r="R2295" s="16">
        <v>41.975700000000003</v>
      </c>
      <c r="S2295" s="16">
        <v>3499.08</v>
      </c>
      <c r="T2295" s="16">
        <v>2511.6799999999998</v>
      </c>
      <c r="U2295" s="16">
        <v>3499.08</v>
      </c>
      <c r="V2295" s="16">
        <v>154.4</v>
      </c>
      <c r="W2295" s="16">
        <v>3499.08</v>
      </c>
      <c r="X2295" s="16">
        <v>53.061100000000003</v>
      </c>
      <c r="Y2295" s="16">
        <v>3499.08</v>
      </c>
      <c r="Z2295" s="16">
        <v>43.198799999999999</v>
      </c>
      <c r="AA2295" s="16">
        <v>3499.08</v>
      </c>
      <c r="AB2295" s="16">
        <v>7.5193099999999999</v>
      </c>
      <c r="AC2295" s="16">
        <v>3499.08</v>
      </c>
      <c r="AD2295" s="16">
        <v>342.113</v>
      </c>
      <c r="AE2295" s="16">
        <v>3499.08</v>
      </c>
      <c r="AF2295" s="16">
        <v>94.486800000000002</v>
      </c>
      <c r="AG2295" s="16">
        <v>3499.08</v>
      </c>
      <c r="AH2295" s="16">
        <v>59.014099999999999</v>
      </c>
      <c r="AI2295" s="16">
        <v>3499.08</v>
      </c>
      <c r="AJ2295" s="16">
        <v>4674.16</v>
      </c>
      <c r="AM2295" s="16">
        <v>3524.15</v>
      </c>
      <c r="AN2295" s="16">
        <v>429</v>
      </c>
      <c r="AO2295" s="16">
        <v>3499.08</v>
      </c>
      <c r="AP2295" s="16">
        <v>130.922</v>
      </c>
      <c r="AQ2295" s="16">
        <v>3499.08</v>
      </c>
      <c r="AR2295" s="16">
        <v>326.65100000000001</v>
      </c>
      <c r="AS2295" s="16">
        <v>3499.08</v>
      </c>
      <c r="AT2295" s="16">
        <v>36.321800000000003</v>
      </c>
      <c r="AU2295" s="16">
        <v>3499.08</v>
      </c>
      <c r="AV2295" s="16">
        <v>130.922</v>
      </c>
      <c r="AW2295" s="16">
        <v>3499.08</v>
      </c>
      <c r="AX2295" s="16">
        <v>645.14400000000001</v>
      </c>
      <c r="AY2295" s="16">
        <v>3499.08</v>
      </c>
      <c r="AZ2295" s="16">
        <v>429.40300000000002</v>
      </c>
      <c r="BA2295" s="16">
        <v>3499.08</v>
      </c>
      <c r="BB2295" s="16">
        <v>1130.1300000000001</v>
      </c>
      <c r="BC2295" s="16">
        <v>3499.08</v>
      </c>
      <c r="BD2295" s="16">
        <v>968.66800000000001</v>
      </c>
      <c r="BE2295" s="16">
        <v>3499.08</v>
      </c>
      <c r="BF2295" s="16">
        <v>324.66800000000001</v>
      </c>
      <c r="BG2295" s="16">
        <v>3499.08</v>
      </c>
      <c r="BH2295" s="16">
        <v>945.46100000000001</v>
      </c>
      <c r="BI2295" s="16">
        <v>3499.08</v>
      </c>
      <c r="BJ2295" s="16">
        <v>3776.75</v>
      </c>
      <c r="BK2295" s="16">
        <v>3499.08</v>
      </c>
      <c r="BL2295" s="16">
        <v>30025.4</v>
      </c>
      <c r="BM2295" s="16">
        <v>3499.08</v>
      </c>
      <c r="BN2295" s="16">
        <v>320.42099999999999</v>
      </c>
      <c r="BO2295" s="16">
        <v>3524.15</v>
      </c>
      <c r="BP2295" s="16">
        <v>59</v>
      </c>
      <c r="BQ2295" s="16">
        <v>3524.15</v>
      </c>
      <c r="BR2295" s="16">
        <v>133</v>
      </c>
      <c r="BS2295" s="16">
        <v>3499.08</v>
      </c>
      <c r="BT2295" s="16">
        <v>25876.7</v>
      </c>
      <c r="BU2295" s="16">
        <v>3499.08</v>
      </c>
      <c r="BV2295" s="16">
        <v>64.823700000000002</v>
      </c>
      <c r="BW2295" s="16">
        <v>3499.08</v>
      </c>
      <c r="BX2295" s="16">
        <v>256.14100000000002</v>
      </c>
      <c r="BY2295" s="16">
        <v>3524.15</v>
      </c>
      <c r="BZ2295" s="16">
        <v>4667.8900000000003</v>
      </c>
      <c r="CA2295" s="16">
        <v>3524.15</v>
      </c>
      <c r="CB2295" s="16">
        <v>51</v>
      </c>
      <c r="CC2295" s="16">
        <v>3524.15</v>
      </c>
      <c r="CD2295" s="16">
        <v>37</v>
      </c>
      <c r="CE2295" s="16">
        <v>3524.15</v>
      </c>
      <c r="CF2295" s="16">
        <v>357</v>
      </c>
      <c r="CG2295" s="16">
        <v>3524.15</v>
      </c>
      <c r="CH2295" s="16">
        <v>75</v>
      </c>
      <c r="CI2295" s="16">
        <v>3524.15</v>
      </c>
      <c r="CJ2295" s="16">
        <v>1131</v>
      </c>
      <c r="CK2295" s="16">
        <v>3524.15</v>
      </c>
      <c r="CL2295" s="16">
        <v>1927</v>
      </c>
      <c r="CM2295" s="16">
        <v>3524.15</v>
      </c>
      <c r="CN2295" s="16">
        <v>83</v>
      </c>
      <c r="CO2295" s="16">
        <v>3524.15</v>
      </c>
      <c r="CP2295" s="16">
        <v>205</v>
      </c>
      <c r="CQ2295" s="16">
        <v>3524.15</v>
      </c>
      <c r="CR2295" s="16">
        <v>56.378500000000003</v>
      </c>
      <c r="CS2295" s="16">
        <v>3524.15</v>
      </c>
      <c r="CT2295" s="16">
        <v>37</v>
      </c>
      <c r="CU2295" s="16">
        <v>3524.15</v>
      </c>
      <c r="CV2295" s="16">
        <v>4047</v>
      </c>
      <c r="CW2295" s="16">
        <v>3524.15</v>
      </c>
      <c r="CX2295" s="16">
        <v>299</v>
      </c>
    </row>
    <row r="2296" spans="1:102" x14ac:dyDescent="0.25">
      <c r="A2296" s="16">
        <v>3500.16</v>
      </c>
      <c r="B2296" s="16">
        <v>89.262799999999999</v>
      </c>
      <c r="C2296" s="16">
        <v>3500.16</v>
      </c>
      <c r="D2296" s="16">
        <v>157.559</v>
      </c>
      <c r="E2296" s="16">
        <v>3500.16</v>
      </c>
      <c r="F2296" s="16">
        <v>1417.74</v>
      </c>
      <c r="G2296" s="16">
        <v>3558.87</v>
      </c>
      <c r="H2296" s="16">
        <v>53.343899999999998</v>
      </c>
      <c r="I2296" s="16">
        <v>3558.87</v>
      </c>
      <c r="J2296" s="16">
        <v>88.591999999999999</v>
      </c>
      <c r="K2296" s="16">
        <v>3500.16</v>
      </c>
      <c r="L2296" s="16">
        <v>2524.79</v>
      </c>
      <c r="M2296" s="16">
        <v>3500.16</v>
      </c>
      <c r="N2296" s="16">
        <v>6889.02</v>
      </c>
      <c r="O2296" s="16">
        <v>3500.16</v>
      </c>
      <c r="P2296" s="16">
        <v>262.95299999999997</v>
      </c>
      <c r="Q2296" s="16">
        <v>3500.16</v>
      </c>
      <c r="R2296" s="16">
        <v>41.982599999999998</v>
      </c>
      <c r="S2296" s="16">
        <v>3500.16</v>
      </c>
      <c r="T2296" s="16">
        <v>2517.94</v>
      </c>
      <c r="U2296" s="16">
        <v>3500.16</v>
      </c>
      <c r="V2296" s="16">
        <v>147.67400000000001</v>
      </c>
      <c r="W2296" s="16">
        <v>3500.16</v>
      </c>
      <c r="X2296" s="16">
        <v>44.385199999999998</v>
      </c>
      <c r="Y2296" s="16">
        <v>3500.16</v>
      </c>
      <c r="Z2296" s="16">
        <v>36.496000000000002</v>
      </c>
      <c r="AA2296" s="16">
        <v>3500.16</v>
      </c>
      <c r="AB2296" s="16">
        <v>3.5699900000000002</v>
      </c>
      <c r="AC2296" s="16">
        <v>3500.16</v>
      </c>
      <c r="AD2296" s="16">
        <v>339.91899999999998</v>
      </c>
      <c r="AE2296" s="16">
        <v>3500.16</v>
      </c>
      <c r="AF2296" s="16">
        <v>89.262799999999999</v>
      </c>
      <c r="AG2296" s="16">
        <v>3500.16</v>
      </c>
      <c r="AH2296" s="16">
        <v>54.477400000000003</v>
      </c>
      <c r="AI2296" s="16">
        <v>3500.16</v>
      </c>
      <c r="AJ2296" s="16">
        <v>4668.83</v>
      </c>
      <c r="AM2296" s="16">
        <v>3525.24</v>
      </c>
      <c r="AN2296" s="16">
        <v>431</v>
      </c>
      <c r="AO2296" s="16">
        <v>3500.16</v>
      </c>
      <c r="AP2296" s="16">
        <v>134.34800000000001</v>
      </c>
      <c r="AQ2296" s="16">
        <v>3500.16</v>
      </c>
      <c r="AR2296" s="16">
        <v>305.23</v>
      </c>
      <c r="AS2296" s="16">
        <v>3500.16</v>
      </c>
      <c r="AT2296" s="16">
        <v>35.160600000000002</v>
      </c>
      <c r="AU2296" s="16">
        <v>3500.16</v>
      </c>
      <c r="AV2296" s="16">
        <v>134.34800000000001</v>
      </c>
      <c r="AW2296" s="16">
        <v>3500.16</v>
      </c>
      <c r="AX2296" s="16">
        <v>625.44100000000003</v>
      </c>
      <c r="AY2296" s="16">
        <v>3500.16</v>
      </c>
      <c r="AZ2296" s="16">
        <v>443.24299999999999</v>
      </c>
      <c r="BA2296" s="16">
        <v>3500.16</v>
      </c>
      <c r="BB2296" s="16">
        <v>1132.71</v>
      </c>
      <c r="BC2296" s="16">
        <v>3500.16</v>
      </c>
      <c r="BD2296" s="16">
        <v>960.04899999999998</v>
      </c>
      <c r="BE2296" s="16">
        <v>3500.16</v>
      </c>
      <c r="BF2296" s="16">
        <v>325.64999999999998</v>
      </c>
      <c r="BG2296" s="16">
        <v>3500.16</v>
      </c>
      <c r="BH2296" s="16">
        <v>938.63099999999997</v>
      </c>
      <c r="BI2296" s="16">
        <v>3500.16</v>
      </c>
      <c r="BJ2296" s="16">
        <v>3748.37</v>
      </c>
      <c r="BK2296" s="16">
        <v>3500.16</v>
      </c>
      <c r="BL2296" s="16">
        <v>30045.9</v>
      </c>
      <c r="BM2296" s="16">
        <v>3500.16</v>
      </c>
      <c r="BN2296" s="16">
        <v>326.68299999999999</v>
      </c>
      <c r="BO2296" s="16">
        <v>3525.24</v>
      </c>
      <c r="BP2296" s="16">
        <v>57</v>
      </c>
      <c r="BQ2296" s="16">
        <v>3525.24</v>
      </c>
      <c r="BR2296" s="16">
        <v>159</v>
      </c>
      <c r="BS2296" s="16">
        <v>3500.16</v>
      </c>
      <c r="BT2296" s="16">
        <v>25829.9</v>
      </c>
      <c r="BU2296" s="16">
        <v>3500.16</v>
      </c>
      <c r="BV2296" s="16">
        <v>64.566699999999997</v>
      </c>
      <c r="BW2296" s="16">
        <v>3500.16</v>
      </c>
      <c r="BX2296" s="16">
        <v>241.00299999999999</v>
      </c>
      <c r="BY2296" s="16">
        <v>3525.24</v>
      </c>
      <c r="BZ2296" s="16">
        <v>4633.8900000000003</v>
      </c>
      <c r="CA2296" s="16">
        <v>3525.24</v>
      </c>
      <c r="CB2296" s="16">
        <v>50.1111</v>
      </c>
      <c r="CC2296" s="16">
        <v>3525.24</v>
      </c>
      <c r="CD2296" s="16">
        <v>34.1111</v>
      </c>
      <c r="CE2296" s="16">
        <v>3525.24</v>
      </c>
      <c r="CF2296" s="16">
        <v>357</v>
      </c>
      <c r="CG2296" s="16">
        <v>3525.24</v>
      </c>
      <c r="CH2296" s="16">
        <v>75</v>
      </c>
      <c r="CI2296" s="16">
        <v>3525.24</v>
      </c>
      <c r="CJ2296" s="16">
        <v>1073</v>
      </c>
      <c r="CK2296" s="16">
        <v>3525.24</v>
      </c>
      <c r="CL2296" s="16">
        <v>1957</v>
      </c>
      <c r="CM2296" s="16">
        <v>3525.24</v>
      </c>
      <c r="CN2296" s="16">
        <v>83</v>
      </c>
      <c r="CO2296" s="16">
        <v>3525.24</v>
      </c>
      <c r="CP2296" s="16">
        <v>209</v>
      </c>
      <c r="CQ2296" s="16">
        <v>3525.24</v>
      </c>
      <c r="CR2296" s="16">
        <v>18.843900000000001</v>
      </c>
      <c r="CS2296" s="16">
        <v>3525.24</v>
      </c>
      <c r="CT2296" s="16">
        <v>43</v>
      </c>
      <c r="CU2296" s="16">
        <v>3525.24</v>
      </c>
      <c r="CV2296" s="16">
        <v>4099</v>
      </c>
      <c r="CW2296" s="16">
        <v>3525.24</v>
      </c>
      <c r="CX2296" s="16">
        <v>295</v>
      </c>
    </row>
    <row r="2297" spans="1:102" x14ac:dyDescent="0.25">
      <c r="A2297" s="16">
        <v>3501.24</v>
      </c>
      <c r="B2297" s="16">
        <v>95.408500000000004</v>
      </c>
      <c r="C2297" s="16">
        <v>3501.24</v>
      </c>
      <c r="D2297" s="16">
        <v>144.768</v>
      </c>
      <c r="E2297" s="16">
        <v>3501.24</v>
      </c>
      <c r="F2297" s="16">
        <v>1398.37</v>
      </c>
      <c r="G2297" s="16">
        <v>3559.93</v>
      </c>
      <c r="H2297" s="16">
        <v>49.675199999999997</v>
      </c>
      <c r="I2297" s="16">
        <v>3559.93</v>
      </c>
      <c r="J2297" s="16">
        <v>97.793400000000005</v>
      </c>
      <c r="K2297" s="16">
        <v>3501.24</v>
      </c>
      <c r="L2297" s="16">
        <v>2489.4699999999998</v>
      </c>
      <c r="M2297" s="16">
        <v>3501.24</v>
      </c>
      <c r="N2297" s="16">
        <v>6904.16</v>
      </c>
      <c r="O2297" s="16">
        <v>3501.24</v>
      </c>
      <c r="P2297" s="16">
        <v>256.57799999999997</v>
      </c>
      <c r="Q2297" s="16">
        <v>3501.24</v>
      </c>
      <c r="R2297" s="16">
        <v>41.397300000000001</v>
      </c>
      <c r="S2297" s="16">
        <v>3501.24</v>
      </c>
      <c r="T2297" s="16">
        <v>2507.0500000000002</v>
      </c>
      <c r="U2297" s="16">
        <v>3501.24</v>
      </c>
      <c r="V2297" s="16">
        <v>151.286</v>
      </c>
      <c r="W2297" s="16">
        <v>3501.24</v>
      </c>
      <c r="X2297" s="16">
        <v>44.090299999999999</v>
      </c>
      <c r="Y2297" s="16">
        <v>3501.24</v>
      </c>
      <c r="Z2297" s="16">
        <v>37.667700000000004</v>
      </c>
      <c r="AA2297" s="16">
        <v>3501.24</v>
      </c>
      <c r="AB2297" s="16">
        <v>4.0733600000000001</v>
      </c>
      <c r="AC2297" s="16">
        <v>3501.24</v>
      </c>
      <c r="AD2297" s="16">
        <v>340.12599999999998</v>
      </c>
      <c r="AE2297" s="16">
        <v>3501.24</v>
      </c>
      <c r="AF2297" s="16">
        <v>95.408500000000004</v>
      </c>
      <c r="AG2297" s="16">
        <v>3501.24</v>
      </c>
      <c r="AH2297" s="16">
        <v>53.530200000000001</v>
      </c>
      <c r="AI2297" s="16">
        <v>3501.24</v>
      </c>
      <c r="AJ2297" s="16">
        <v>4678.2700000000004</v>
      </c>
      <c r="AM2297" s="16">
        <v>3526.33</v>
      </c>
      <c r="AN2297" s="16">
        <v>429</v>
      </c>
      <c r="AO2297" s="16">
        <v>3501.24</v>
      </c>
      <c r="AP2297" s="16">
        <v>130.46299999999999</v>
      </c>
      <c r="AQ2297" s="16">
        <v>3501.24</v>
      </c>
      <c r="AR2297" s="16">
        <v>319.2</v>
      </c>
      <c r="AS2297" s="16">
        <v>3501.24</v>
      </c>
      <c r="AT2297" s="16">
        <v>35.282899999999998</v>
      </c>
      <c r="AU2297" s="16">
        <v>3501.24</v>
      </c>
      <c r="AV2297" s="16">
        <v>130.46299999999999</v>
      </c>
      <c r="AW2297" s="16">
        <v>3501.24</v>
      </c>
      <c r="AX2297" s="16">
        <v>619.56200000000001</v>
      </c>
      <c r="AY2297" s="16">
        <v>3501.24</v>
      </c>
      <c r="AZ2297" s="16">
        <v>445.30200000000002</v>
      </c>
      <c r="BA2297" s="16">
        <v>3501.24</v>
      </c>
      <c r="BB2297" s="16">
        <v>1140.53</v>
      </c>
      <c r="BC2297" s="16">
        <v>3501.24</v>
      </c>
      <c r="BD2297" s="16">
        <v>950.78700000000003</v>
      </c>
      <c r="BE2297" s="16">
        <v>3501.24</v>
      </c>
      <c r="BF2297" s="16">
        <v>313.78500000000003</v>
      </c>
      <c r="BG2297" s="16">
        <v>3501.24</v>
      </c>
      <c r="BH2297" s="16">
        <v>929.31100000000004</v>
      </c>
      <c r="BI2297" s="16">
        <v>3501.24</v>
      </c>
      <c r="BJ2297" s="16">
        <v>3776.72</v>
      </c>
      <c r="BK2297" s="16">
        <v>3501.24</v>
      </c>
      <c r="BL2297" s="16">
        <v>30041.4</v>
      </c>
      <c r="BM2297" s="16">
        <v>3501.24</v>
      </c>
      <c r="BN2297" s="16">
        <v>324.85599999999999</v>
      </c>
      <c r="BO2297" s="16">
        <v>3526.33</v>
      </c>
      <c r="BP2297" s="16">
        <v>47</v>
      </c>
      <c r="BQ2297" s="16">
        <v>3526.33</v>
      </c>
      <c r="BR2297" s="16">
        <v>153</v>
      </c>
      <c r="BS2297" s="16">
        <v>3501.24</v>
      </c>
      <c r="BT2297" s="16">
        <v>25769.200000000001</v>
      </c>
      <c r="BU2297" s="16">
        <v>3501.24</v>
      </c>
      <c r="BV2297" s="16">
        <v>70.510400000000004</v>
      </c>
      <c r="BW2297" s="16">
        <v>3501.24</v>
      </c>
      <c r="BX2297" s="16">
        <v>239.73400000000001</v>
      </c>
      <c r="BY2297" s="16">
        <v>3526.33</v>
      </c>
      <c r="BZ2297" s="16">
        <v>4636.78</v>
      </c>
      <c r="CA2297" s="16">
        <v>3526.33</v>
      </c>
      <c r="CB2297" s="16">
        <v>52.555599999999998</v>
      </c>
      <c r="CC2297" s="16">
        <v>3526.33</v>
      </c>
      <c r="CD2297" s="16">
        <v>36.1111</v>
      </c>
      <c r="CE2297" s="16">
        <v>3526.33</v>
      </c>
      <c r="CF2297" s="16">
        <v>347</v>
      </c>
      <c r="CG2297" s="16">
        <v>3526.33</v>
      </c>
      <c r="CH2297" s="16">
        <v>69</v>
      </c>
      <c r="CI2297" s="16">
        <v>3526.33</v>
      </c>
      <c r="CJ2297" s="16">
        <v>973</v>
      </c>
      <c r="CK2297" s="16">
        <v>3526.33</v>
      </c>
      <c r="CL2297" s="16">
        <v>1959</v>
      </c>
      <c r="CM2297" s="16">
        <v>3526.33</v>
      </c>
      <c r="CN2297" s="16">
        <v>85</v>
      </c>
      <c r="CO2297" s="16">
        <v>3526.33</v>
      </c>
      <c r="CP2297" s="16">
        <v>209</v>
      </c>
      <c r="CQ2297" s="16">
        <v>3526.33</v>
      </c>
      <c r="CR2297" s="16">
        <v>47.309399999999997</v>
      </c>
      <c r="CS2297" s="16">
        <v>3526.33</v>
      </c>
      <c r="CT2297" s="16">
        <v>33</v>
      </c>
      <c r="CU2297" s="16">
        <v>3526.33</v>
      </c>
      <c r="CV2297" s="16">
        <v>4033</v>
      </c>
      <c r="CW2297" s="16">
        <v>3526.33</v>
      </c>
      <c r="CX2297" s="16">
        <v>293</v>
      </c>
    </row>
    <row r="2298" spans="1:102" x14ac:dyDescent="0.25">
      <c r="A2298" s="16">
        <v>3502.31</v>
      </c>
      <c r="B2298" s="16">
        <v>89.559799999999996</v>
      </c>
      <c r="C2298" s="16">
        <v>3502.31</v>
      </c>
      <c r="D2298" s="16">
        <v>148.80600000000001</v>
      </c>
      <c r="E2298" s="16">
        <v>3502.31</v>
      </c>
      <c r="F2298" s="16">
        <v>1355.39</v>
      </c>
      <c r="G2298" s="16">
        <v>3560.99</v>
      </c>
      <c r="H2298" s="16">
        <v>50.885199999999998</v>
      </c>
      <c r="I2298" s="16">
        <v>3560.99</v>
      </c>
      <c r="J2298" s="16">
        <v>87.835400000000007</v>
      </c>
      <c r="K2298" s="16">
        <v>3502.31</v>
      </c>
      <c r="L2298" s="16">
        <v>2483.36</v>
      </c>
      <c r="M2298" s="16">
        <v>3502.31</v>
      </c>
      <c r="N2298" s="16">
        <v>6902.38</v>
      </c>
      <c r="O2298" s="16">
        <v>3502.31</v>
      </c>
      <c r="P2298" s="16">
        <v>255.85499999999999</v>
      </c>
      <c r="Q2298" s="16">
        <v>3502.31</v>
      </c>
      <c r="R2298" s="16">
        <v>44.248800000000003</v>
      </c>
      <c r="S2298" s="16">
        <v>3502.31</v>
      </c>
      <c r="T2298" s="16">
        <v>2524.91</v>
      </c>
      <c r="U2298" s="16">
        <v>3502.31</v>
      </c>
      <c r="V2298" s="16">
        <v>149.71299999999999</v>
      </c>
      <c r="W2298" s="16">
        <v>3502.31</v>
      </c>
      <c r="X2298" s="16">
        <v>46.938499999999998</v>
      </c>
      <c r="Y2298" s="16">
        <v>3502.31</v>
      </c>
      <c r="Z2298" s="16">
        <v>36.950099999999999</v>
      </c>
      <c r="AA2298" s="16">
        <v>3502.31</v>
      </c>
      <c r="AB2298" s="16">
        <v>4.3381600000000002</v>
      </c>
      <c r="AC2298" s="16">
        <v>3502.31</v>
      </c>
      <c r="AD2298" s="16">
        <v>348.83300000000003</v>
      </c>
      <c r="AE2298" s="16">
        <v>3502.31</v>
      </c>
      <c r="AF2298" s="16">
        <v>89.559799999999996</v>
      </c>
      <c r="AG2298" s="16">
        <v>3502.31</v>
      </c>
      <c r="AH2298" s="16">
        <v>55.246899999999997</v>
      </c>
      <c r="AI2298" s="16">
        <v>3502.31</v>
      </c>
      <c r="AJ2298" s="16">
        <v>4720.43</v>
      </c>
      <c r="AM2298" s="16">
        <v>3527.41</v>
      </c>
      <c r="AN2298" s="16">
        <v>433</v>
      </c>
      <c r="AO2298" s="16">
        <v>3502.31</v>
      </c>
      <c r="AP2298" s="16">
        <v>127.71899999999999</v>
      </c>
      <c r="AQ2298" s="16">
        <v>3502.31</v>
      </c>
      <c r="AR2298" s="16">
        <v>331.45499999999998</v>
      </c>
      <c r="AS2298" s="16">
        <v>3502.31</v>
      </c>
      <c r="AT2298" s="16">
        <v>35.367800000000003</v>
      </c>
      <c r="AU2298" s="16">
        <v>3502.31</v>
      </c>
      <c r="AV2298" s="16">
        <v>127.71899999999999</v>
      </c>
      <c r="AW2298" s="16">
        <v>3502.31</v>
      </c>
      <c r="AX2298" s="16">
        <v>626.99099999999999</v>
      </c>
      <c r="AY2298" s="16">
        <v>3502.31</v>
      </c>
      <c r="AZ2298" s="16">
        <v>435.99799999999999</v>
      </c>
      <c r="BA2298" s="16">
        <v>3502.31</v>
      </c>
      <c r="BB2298" s="16">
        <v>1111.1199999999999</v>
      </c>
      <c r="BC2298" s="16">
        <v>3502.31</v>
      </c>
      <c r="BD2298" s="16">
        <v>933.529</v>
      </c>
      <c r="BE2298" s="16">
        <v>3502.31</v>
      </c>
      <c r="BF2298" s="16">
        <v>300.88200000000001</v>
      </c>
      <c r="BG2298" s="16">
        <v>3502.31</v>
      </c>
      <c r="BH2298" s="16">
        <v>934.36800000000005</v>
      </c>
      <c r="BI2298" s="16">
        <v>3502.31</v>
      </c>
      <c r="BJ2298" s="16">
        <v>3791.39</v>
      </c>
      <c r="BK2298" s="16">
        <v>3502.31</v>
      </c>
      <c r="BL2298" s="16">
        <v>30029.8</v>
      </c>
      <c r="BM2298" s="16">
        <v>3502.31</v>
      </c>
      <c r="BN2298" s="16">
        <v>333.34899999999999</v>
      </c>
      <c r="BO2298" s="16">
        <v>3527.41</v>
      </c>
      <c r="BP2298" s="16">
        <v>59</v>
      </c>
      <c r="BQ2298" s="16">
        <v>3527.41</v>
      </c>
      <c r="BR2298" s="16">
        <v>149</v>
      </c>
      <c r="BS2298" s="16">
        <v>3502.31</v>
      </c>
      <c r="BT2298" s="16">
        <v>25736.2</v>
      </c>
      <c r="BU2298" s="16">
        <v>3502.31</v>
      </c>
      <c r="BV2298" s="16">
        <v>64.688000000000002</v>
      </c>
      <c r="BW2298" s="16">
        <v>3502.31</v>
      </c>
      <c r="BX2298" s="16">
        <v>249.49799999999999</v>
      </c>
      <c r="BY2298" s="16">
        <v>3527.41</v>
      </c>
      <c r="BZ2298" s="16">
        <v>4642.5600000000004</v>
      </c>
      <c r="CA2298" s="16">
        <v>3527.41</v>
      </c>
      <c r="CB2298" s="16">
        <v>47</v>
      </c>
      <c r="CC2298" s="16">
        <v>3527.41</v>
      </c>
      <c r="CD2298" s="16">
        <v>35</v>
      </c>
      <c r="CE2298" s="16">
        <v>3527.41</v>
      </c>
      <c r="CF2298" s="16">
        <v>329</v>
      </c>
      <c r="CG2298" s="16">
        <v>3527.41</v>
      </c>
      <c r="CH2298" s="16">
        <v>73</v>
      </c>
      <c r="CI2298" s="16">
        <v>3527.41</v>
      </c>
      <c r="CJ2298" s="16">
        <v>895</v>
      </c>
      <c r="CK2298" s="16">
        <v>3527.41</v>
      </c>
      <c r="CL2298" s="16">
        <v>1921</v>
      </c>
      <c r="CM2298" s="16">
        <v>3527.41</v>
      </c>
      <c r="CN2298" s="16">
        <v>77</v>
      </c>
      <c r="CO2298" s="16">
        <v>3527.41</v>
      </c>
      <c r="CP2298" s="16">
        <v>203</v>
      </c>
      <c r="CQ2298" s="16">
        <v>3527.41</v>
      </c>
      <c r="CR2298" s="16">
        <v>-0.22522</v>
      </c>
      <c r="CS2298" s="16">
        <v>3527.41</v>
      </c>
      <c r="CT2298" s="16">
        <v>33</v>
      </c>
      <c r="CU2298" s="16">
        <v>3527.41</v>
      </c>
      <c r="CV2298" s="16">
        <v>4095</v>
      </c>
      <c r="CW2298" s="16">
        <v>3527.41</v>
      </c>
      <c r="CX2298" s="16">
        <v>299</v>
      </c>
    </row>
    <row r="2299" spans="1:102" x14ac:dyDescent="0.25">
      <c r="A2299" s="16">
        <v>3503.39</v>
      </c>
      <c r="B2299" s="16">
        <v>95.703299999999999</v>
      </c>
      <c r="C2299" s="16">
        <v>3503.39</v>
      </c>
      <c r="D2299" s="16">
        <v>151.05199999999999</v>
      </c>
      <c r="E2299" s="16">
        <v>3503.39</v>
      </c>
      <c r="F2299" s="16">
        <v>1319.58</v>
      </c>
      <c r="G2299" s="16">
        <v>3562.06</v>
      </c>
      <c r="H2299" s="16">
        <v>47.963099999999997</v>
      </c>
      <c r="I2299" s="16">
        <v>3562.06</v>
      </c>
      <c r="J2299" s="16">
        <v>88.845299999999995</v>
      </c>
      <c r="K2299" s="16">
        <v>3503.39</v>
      </c>
      <c r="L2299" s="16">
        <v>2451.7199999999998</v>
      </c>
      <c r="M2299" s="16">
        <v>3503.39</v>
      </c>
      <c r="N2299" s="16">
        <v>6888.92</v>
      </c>
      <c r="O2299" s="16">
        <v>3503.39</v>
      </c>
      <c r="P2299" s="16">
        <v>264.32400000000001</v>
      </c>
      <c r="Q2299" s="16">
        <v>3503.39</v>
      </c>
      <c r="R2299" s="16">
        <v>40.766199999999998</v>
      </c>
      <c r="S2299" s="16">
        <v>3503.39</v>
      </c>
      <c r="T2299" s="16">
        <v>2508.75</v>
      </c>
      <c r="U2299" s="16">
        <v>3503.39</v>
      </c>
      <c r="V2299" s="16">
        <v>148.60499999999999</v>
      </c>
      <c r="W2299" s="16">
        <v>3503.39</v>
      </c>
      <c r="X2299" s="16">
        <v>48.048999999999999</v>
      </c>
      <c r="Y2299" s="16">
        <v>3503.39</v>
      </c>
      <c r="Z2299" s="16">
        <v>40.454799999999999</v>
      </c>
      <c r="AA2299" s="16">
        <v>3503.39</v>
      </c>
      <c r="AB2299" s="16">
        <v>-0.87505699999999997</v>
      </c>
      <c r="AC2299" s="16">
        <v>3503.39</v>
      </c>
      <c r="AD2299" s="16">
        <v>358.13499999999999</v>
      </c>
      <c r="AE2299" s="16">
        <v>3503.39</v>
      </c>
      <c r="AF2299" s="16">
        <v>95.703299999999999</v>
      </c>
      <c r="AG2299" s="16">
        <v>3503.39</v>
      </c>
      <c r="AH2299" s="16">
        <v>48.544800000000002</v>
      </c>
      <c r="AI2299" s="16">
        <v>3503.39</v>
      </c>
      <c r="AJ2299" s="16">
        <v>4734.4799999999996</v>
      </c>
      <c r="AM2299" s="16">
        <v>3528.5</v>
      </c>
      <c r="AN2299" s="16">
        <v>423</v>
      </c>
      <c r="AO2299" s="16">
        <v>3503.39</v>
      </c>
      <c r="AP2299" s="16">
        <v>135.99799999999999</v>
      </c>
      <c r="AQ2299" s="16">
        <v>3503.39</v>
      </c>
      <c r="AR2299" s="16">
        <v>315.178</v>
      </c>
      <c r="AS2299" s="16">
        <v>3503.39</v>
      </c>
      <c r="AT2299" s="16">
        <v>33.371600000000001</v>
      </c>
      <c r="AU2299" s="16">
        <v>3503.39</v>
      </c>
      <c r="AV2299" s="16">
        <v>135.99799999999999</v>
      </c>
      <c r="AW2299" s="16">
        <v>3503.39</v>
      </c>
      <c r="AX2299" s="16">
        <v>611.13099999999997</v>
      </c>
      <c r="AY2299" s="16">
        <v>3503.39</v>
      </c>
      <c r="AZ2299" s="16">
        <v>433.78800000000001</v>
      </c>
      <c r="BA2299" s="16">
        <v>3503.39</v>
      </c>
      <c r="BB2299" s="16">
        <v>1107.55</v>
      </c>
      <c r="BC2299" s="16">
        <v>3503.39</v>
      </c>
      <c r="BD2299" s="16">
        <v>938.202</v>
      </c>
      <c r="BE2299" s="16">
        <v>3503.39</v>
      </c>
      <c r="BF2299" s="16">
        <v>309.52</v>
      </c>
      <c r="BG2299" s="16">
        <v>3503.39</v>
      </c>
      <c r="BH2299" s="16">
        <v>923.53899999999999</v>
      </c>
      <c r="BI2299" s="16">
        <v>3503.39</v>
      </c>
      <c r="BJ2299" s="16">
        <v>3782.68</v>
      </c>
      <c r="BK2299" s="16">
        <v>3503.39</v>
      </c>
      <c r="BL2299" s="16">
        <v>30001.7</v>
      </c>
      <c r="BM2299" s="16">
        <v>3503.39</v>
      </c>
      <c r="BN2299" s="16">
        <v>308.69400000000002</v>
      </c>
      <c r="BO2299" s="16">
        <v>3528.5</v>
      </c>
      <c r="BP2299" s="16">
        <v>51</v>
      </c>
      <c r="BQ2299" s="16">
        <v>3528.5</v>
      </c>
      <c r="BR2299" s="16">
        <v>145</v>
      </c>
      <c r="BS2299" s="16">
        <v>3503.39</v>
      </c>
      <c r="BT2299" s="16">
        <v>25766.6</v>
      </c>
      <c r="BU2299" s="16">
        <v>3503.39</v>
      </c>
      <c r="BV2299" s="16">
        <v>62.081000000000003</v>
      </c>
      <c r="BW2299" s="16">
        <v>3503.39</v>
      </c>
      <c r="BX2299" s="16">
        <v>249.67599999999999</v>
      </c>
      <c r="BY2299" s="16">
        <v>3528.5</v>
      </c>
      <c r="BZ2299" s="16">
        <v>4617.22</v>
      </c>
      <c r="CA2299" s="16">
        <v>3528.5</v>
      </c>
      <c r="CB2299" s="16">
        <v>51.444400000000002</v>
      </c>
      <c r="CC2299" s="16">
        <v>3528.5</v>
      </c>
      <c r="CD2299" s="16">
        <v>34.333300000000001</v>
      </c>
      <c r="CE2299" s="16">
        <v>3528.5</v>
      </c>
      <c r="CF2299" s="16">
        <v>347</v>
      </c>
      <c r="CG2299" s="16">
        <v>3528.5</v>
      </c>
      <c r="CH2299" s="16">
        <v>73</v>
      </c>
      <c r="CI2299" s="16">
        <v>3528.5</v>
      </c>
      <c r="CJ2299" s="16">
        <v>791</v>
      </c>
      <c r="CK2299" s="16">
        <v>3528.5</v>
      </c>
      <c r="CL2299" s="16">
        <v>1961</v>
      </c>
      <c r="CM2299" s="16">
        <v>3528.5</v>
      </c>
      <c r="CN2299" s="16">
        <v>85</v>
      </c>
      <c r="CO2299" s="16">
        <v>3528.5</v>
      </c>
      <c r="CP2299" s="16">
        <v>201</v>
      </c>
      <c r="CQ2299" s="16">
        <v>3528.5</v>
      </c>
      <c r="CR2299" s="16">
        <v>52.241</v>
      </c>
      <c r="CS2299" s="16">
        <v>3528.5</v>
      </c>
      <c r="CT2299" s="16">
        <v>39</v>
      </c>
      <c r="CU2299" s="16">
        <v>3528.5</v>
      </c>
      <c r="CV2299" s="16">
        <v>4009</v>
      </c>
      <c r="CW2299" s="16">
        <v>3528.5</v>
      </c>
      <c r="CX2299" s="16">
        <v>287</v>
      </c>
    </row>
    <row r="2300" spans="1:102" x14ac:dyDescent="0.25">
      <c r="A2300" s="16">
        <v>3504.46</v>
      </c>
      <c r="B2300" s="16">
        <v>82.622600000000006</v>
      </c>
      <c r="C2300" s="16">
        <v>3504.46</v>
      </c>
      <c r="D2300" s="16">
        <v>155.845</v>
      </c>
      <c r="E2300" s="16">
        <v>3504.46</v>
      </c>
      <c r="F2300" s="16">
        <v>1322.58</v>
      </c>
      <c r="G2300" s="16">
        <v>3563.12</v>
      </c>
      <c r="H2300" s="16">
        <v>51.0794</v>
      </c>
      <c r="I2300" s="16">
        <v>3563.12</v>
      </c>
      <c r="J2300" s="16">
        <v>93.391300000000001</v>
      </c>
      <c r="K2300" s="16">
        <v>3504.46</v>
      </c>
      <c r="L2300" s="16">
        <v>2432.13</v>
      </c>
      <c r="M2300" s="16">
        <v>3504.46</v>
      </c>
      <c r="N2300" s="16">
        <v>6913.39</v>
      </c>
      <c r="O2300" s="16">
        <v>3504.46</v>
      </c>
      <c r="P2300" s="16">
        <v>264.03300000000002</v>
      </c>
      <c r="Q2300" s="16">
        <v>3504.46</v>
      </c>
      <c r="R2300" s="16">
        <v>42.3977</v>
      </c>
      <c r="S2300" s="16">
        <v>3504.46</v>
      </c>
      <c r="T2300" s="16">
        <v>2504.06</v>
      </c>
      <c r="U2300" s="16">
        <v>3504.46</v>
      </c>
      <c r="V2300" s="16">
        <v>142.619</v>
      </c>
      <c r="W2300" s="16">
        <v>3504.46</v>
      </c>
      <c r="X2300" s="16">
        <v>48.468499999999999</v>
      </c>
      <c r="Y2300" s="16">
        <v>3504.46</v>
      </c>
      <c r="Z2300" s="16">
        <v>37.798099999999998</v>
      </c>
      <c r="AA2300" s="16">
        <v>3504.46</v>
      </c>
      <c r="AB2300" s="16">
        <v>-2.6786799999999999E-2</v>
      </c>
      <c r="AC2300" s="16">
        <v>3504.46</v>
      </c>
      <c r="AD2300" s="16">
        <v>351.78899999999999</v>
      </c>
      <c r="AE2300" s="16">
        <v>3504.46</v>
      </c>
      <c r="AF2300" s="16">
        <v>82.622600000000006</v>
      </c>
      <c r="AG2300" s="16">
        <v>3504.46</v>
      </c>
      <c r="AH2300" s="16">
        <v>50.928800000000003</v>
      </c>
      <c r="AI2300" s="16">
        <v>3504.46</v>
      </c>
      <c r="AJ2300" s="16">
        <v>4774.78</v>
      </c>
      <c r="AM2300" s="16">
        <v>3529.59</v>
      </c>
      <c r="AN2300" s="16">
        <v>425</v>
      </c>
      <c r="AO2300" s="16">
        <v>3504.46</v>
      </c>
      <c r="AP2300" s="16">
        <v>132.6</v>
      </c>
      <c r="AQ2300" s="16">
        <v>3504.46</v>
      </c>
      <c r="AR2300" s="16">
        <v>324.46600000000001</v>
      </c>
      <c r="AS2300" s="16">
        <v>3504.46</v>
      </c>
      <c r="AT2300" s="16">
        <v>35.1462</v>
      </c>
      <c r="AU2300" s="16">
        <v>3504.46</v>
      </c>
      <c r="AV2300" s="16">
        <v>132.6</v>
      </c>
      <c r="AW2300" s="16">
        <v>3504.46</v>
      </c>
      <c r="AX2300" s="16">
        <v>610.20000000000005</v>
      </c>
      <c r="AY2300" s="16">
        <v>3504.46</v>
      </c>
      <c r="AZ2300" s="16">
        <v>428.19</v>
      </c>
      <c r="BA2300" s="16">
        <v>3504.46</v>
      </c>
      <c r="BB2300" s="16">
        <v>1128.54</v>
      </c>
      <c r="BC2300" s="16">
        <v>3504.46</v>
      </c>
      <c r="BD2300" s="16">
        <v>944.255</v>
      </c>
      <c r="BE2300" s="16">
        <v>3504.46</v>
      </c>
      <c r="BF2300" s="16">
        <v>310.99799999999999</v>
      </c>
      <c r="BG2300" s="16">
        <v>3504.46</v>
      </c>
      <c r="BH2300" s="16">
        <v>915.06500000000005</v>
      </c>
      <c r="BI2300" s="16">
        <v>3504.46</v>
      </c>
      <c r="BJ2300" s="16">
        <v>3745.82</v>
      </c>
      <c r="BK2300" s="16">
        <v>3504.46</v>
      </c>
      <c r="BL2300" s="16">
        <v>29933.3</v>
      </c>
      <c r="BM2300" s="16">
        <v>3504.46</v>
      </c>
      <c r="BN2300" s="16">
        <v>315.69200000000001</v>
      </c>
      <c r="BO2300" s="16">
        <v>3529.59</v>
      </c>
      <c r="BP2300" s="16">
        <v>51</v>
      </c>
      <c r="BQ2300" s="16">
        <v>3529.59</v>
      </c>
      <c r="BR2300" s="16">
        <v>137</v>
      </c>
      <c r="BS2300" s="16">
        <v>3504.46</v>
      </c>
      <c r="BT2300" s="16">
        <v>25856.3</v>
      </c>
      <c r="BU2300" s="16">
        <v>3504.46</v>
      </c>
      <c r="BV2300" s="16">
        <v>60.742400000000004</v>
      </c>
      <c r="BW2300" s="16">
        <v>3504.46</v>
      </c>
      <c r="BX2300" s="16">
        <v>257.84800000000001</v>
      </c>
      <c r="BY2300" s="16">
        <v>3529.59</v>
      </c>
      <c r="BZ2300" s="16">
        <v>4600.33</v>
      </c>
      <c r="CA2300" s="16">
        <v>3529.59</v>
      </c>
      <c r="CB2300" s="16">
        <v>50.777799999999999</v>
      </c>
      <c r="CC2300" s="16">
        <v>3529.59</v>
      </c>
      <c r="CD2300" s="16">
        <v>35</v>
      </c>
      <c r="CE2300" s="16">
        <v>3529.59</v>
      </c>
      <c r="CF2300" s="16">
        <v>335</v>
      </c>
      <c r="CG2300" s="16">
        <v>3529.59</v>
      </c>
      <c r="CH2300" s="16">
        <v>73</v>
      </c>
      <c r="CI2300" s="16">
        <v>3529.59</v>
      </c>
      <c r="CJ2300" s="16">
        <v>721</v>
      </c>
      <c r="CK2300" s="16">
        <v>3529.59</v>
      </c>
      <c r="CL2300" s="16">
        <v>1921</v>
      </c>
      <c r="CM2300" s="16">
        <v>3529.59</v>
      </c>
      <c r="CN2300" s="16">
        <v>81</v>
      </c>
      <c r="CO2300" s="16">
        <v>3529.59</v>
      </c>
      <c r="CP2300" s="16">
        <v>183</v>
      </c>
      <c r="CQ2300" s="16">
        <v>3529.59</v>
      </c>
      <c r="CR2300" s="16">
        <v>16.7074</v>
      </c>
      <c r="CS2300" s="16">
        <v>3529.59</v>
      </c>
      <c r="CT2300" s="16">
        <v>39</v>
      </c>
      <c r="CU2300" s="16">
        <v>3529.59</v>
      </c>
      <c r="CV2300" s="16">
        <v>4013</v>
      </c>
      <c r="CW2300" s="16">
        <v>3529.59</v>
      </c>
      <c r="CX2300" s="16">
        <v>291</v>
      </c>
    </row>
    <row r="2301" spans="1:102" x14ac:dyDescent="0.25">
      <c r="A2301" s="16">
        <v>3505.54</v>
      </c>
      <c r="B2301" s="16">
        <v>98.612300000000005</v>
      </c>
      <c r="C2301" s="16">
        <v>3505.54</v>
      </c>
      <c r="D2301" s="16">
        <v>149.875</v>
      </c>
      <c r="E2301" s="16">
        <v>3505.54</v>
      </c>
      <c r="F2301" s="16">
        <v>1262.57</v>
      </c>
      <c r="G2301" s="16">
        <v>3564.18</v>
      </c>
      <c r="H2301" s="16">
        <v>47.286000000000001</v>
      </c>
      <c r="I2301" s="16">
        <v>3564.18</v>
      </c>
      <c r="J2301" s="16">
        <v>88.753</v>
      </c>
      <c r="K2301" s="16">
        <v>3505.54</v>
      </c>
      <c r="L2301" s="16">
        <v>2420.27</v>
      </c>
      <c r="M2301" s="16">
        <v>3505.54</v>
      </c>
      <c r="N2301" s="16">
        <v>6787.03</v>
      </c>
      <c r="O2301" s="16">
        <v>3505.54</v>
      </c>
      <c r="P2301" s="16">
        <v>269.25400000000002</v>
      </c>
      <c r="Q2301" s="16">
        <v>3505.54</v>
      </c>
      <c r="R2301" s="16">
        <v>40.273400000000002</v>
      </c>
      <c r="S2301" s="16">
        <v>3505.54</v>
      </c>
      <c r="T2301" s="16">
        <v>2509.42</v>
      </c>
      <c r="U2301" s="16">
        <v>3505.54</v>
      </c>
      <c r="V2301" s="16">
        <v>154.953</v>
      </c>
      <c r="W2301" s="16">
        <v>3505.54</v>
      </c>
      <c r="X2301" s="16">
        <v>44.296799999999998</v>
      </c>
      <c r="Y2301" s="16">
        <v>3505.54</v>
      </c>
      <c r="Z2301" s="16">
        <v>34.427799999999998</v>
      </c>
      <c r="AA2301" s="16">
        <v>3505.54</v>
      </c>
      <c r="AB2301" s="16">
        <v>5.1136100000000004</v>
      </c>
      <c r="AC2301" s="16">
        <v>3505.54</v>
      </c>
      <c r="AD2301" s="16">
        <v>329.87</v>
      </c>
      <c r="AE2301" s="16">
        <v>3505.54</v>
      </c>
      <c r="AF2301" s="16">
        <v>98.612300000000005</v>
      </c>
      <c r="AG2301" s="16">
        <v>3505.54</v>
      </c>
      <c r="AH2301" s="16">
        <v>54.093400000000003</v>
      </c>
      <c r="AI2301" s="16">
        <v>3505.54</v>
      </c>
      <c r="AJ2301" s="16">
        <v>4820.1000000000004</v>
      </c>
      <c r="AM2301" s="16">
        <v>3530.68</v>
      </c>
      <c r="AN2301" s="16">
        <v>429</v>
      </c>
      <c r="AO2301" s="16">
        <v>3505.54</v>
      </c>
      <c r="AP2301" s="16">
        <v>127.795</v>
      </c>
      <c r="AQ2301" s="16">
        <v>3505.54</v>
      </c>
      <c r="AR2301" s="16">
        <v>306.44</v>
      </c>
      <c r="AS2301" s="16">
        <v>3505.54</v>
      </c>
      <c r="AT2301" s="16">
        <v>43.74</v>
      </c>
      <c r="AU2301" s="16">
        <v>3505.54</v>
      </c>
      <c r="AV2301" s="16">
        <v>127.795</v>
      </c>
      <c r="AW2301" s="16">
        <v>3505.54</v>
      </c>
      <c r="AX2301" s="16">
        <v>637.51300000000003</v>
      </c>
      <c r="AY2301" s="16">
        <v>3505.54</v>
      </c>
      <c r="AZ2301" s="16">
        <v>440.10700000000003</v>
      </c>
      <c r="BA2301" s="16">
        <v>3505.54</v>
      </c>
      <c r="BB2301" s="16">
        <v>1116.3800000000001</v>
      </c>
      <c r="BC2301" s="16">
        <v>3505.54</v>
      </c>
      <c r="BD2301" s="16">
        <v>932.96100000000001</v>
      </c>
      <c r="BE2301" s="16">
        <v>3505.54</v>
      </c>
      <c r="BF2301" s="16">
        <v>307.60599999999999</v>
      </c>
      <c r="BG2301" s="16">
        <v>3505.54</v>
      </c>
      <c r="BH2301" s="16">
        <v>924.39300000000003</v>
      </c>
      <c r="BI2301" s="16">
        <v>3505.54</v>
      </c>
      <c r="BJ2301" s="16">
        <v>3795.65</v>
      </c>
      <c r="BK2301" s="16">
        <v>3505.54</v>
      </c>
      <c r="BL2301" s="16">
        <v>29845</v>
      </c>
      <c r="BM2301" s="16">
        <v>3505.54</v>
      </c>
      <c r="BN2301" s="16">
        <v>310.44900000000001</v>
      </c>
      <c r="BO2301" s="16">
        <v>3530.68</v>
      </c>
      <c r="BP2301" s="16">
        <v>55</v>
      </c>
      <c r="BQ2301" s="16">
        <v>3530.68</v>
      </c>
      <c r="BR2301" s="16">
        <v>141</v>
      </c>
      <c r="BS2301" s="16">
        <v>3505.54</v>
      </c>
      <c r="BT2301" s="16">
        <v>25837</v>
      </c>
      <c r="BU2301" s="16">
        <v>3505.54</v>
      </c>
      <c r="BV2301" s="16">
        <v>61.639600000000002</v>
      </c>
      <c r="BW2301" s="16">
        <v>3505.54</v>
      </c>
      <c r="BX2301" s="16">
        <v>240.15100000000001</v>
      </c>
      <c r="BY2301" s="16">
        <v>3530.68</v>
      </c>
      <c r="BZ2301" s="16">
        <v>4658.33</v>
      </c>
      <c r="CA2301" s="16">
        <v>3530.68</v>
      </c>
      <c r="CB2301" s="16">
        <v>53.666699999999999</v>
      </c>
      <c r="CC2301" s="16">
        <v>3530.68</v>
      </c>
      <c r="CD2301" s="16">
        <v>37</v>
      </c>
      <c r="CE2301" s="16">
        <v>3530.68</v>
      </c>
      <c r="CF2301" s="16">
        <v>351</v>
      </c>
      <c r="CG2301" s="16">
        <v>3530.68</v>
      </c>
      <c r="CH2301" s="16">
        <v>87</v>
      </c>
      <c r="CI2301" s="16">
        <v>3530.68</v>
      </c>
      <c r="CJ2301" s="16">
        <v>647</v>
      </c>
      <c r="CK2301" s="16">
        <v>3530.68</v>
      </c>
      <c r="CL2301" s="16">
        <v>1933</v>
      </c>
      <c r="CM2301" s="16">
        <v>3530.68</v>
      </c>
      <c r="CN2301" s="16">
        <v>75</v>
      </c>
      <c r="CO2301" s="16">
        <v>3530.68</v>
      </c>
      <c r="CP2301" s="16">
        <v>199</v>
      </c>
      <c r="CQ2301" s="16">
        <v>3530.68</v>
      </c>
      <c r="CR2301" s="16">
        <v>29.173500000000001</v>
      </c>
      <c r="CS2301" s="16">
        <v>3530.68</v>
      </c>
      <c r="CT2301" s="16">
        <v>45</v>
      </c>
      <c r="CU2301" s="16">
        <v>3530.68</v>
      </c>
      <c r="CV2301" s="16">
        <v>3963</v>
      </c>
      <c r="CW2301" s="16">
        <v>3530.68</v>
      </c>
      <c r="CX2301" s="16">
        <v>289</v>
      </c>
    </row>
    <row r="2302" spans="1:102" x14ac:dyDescent="0.25">
      <c r="A2302" s="16">
        <v>3506.61</v>
      </c>
      <c r="B2302" s="16">
        <v>94.068399999999997</v>
      </c>
      <c r="C2302" s="16">
        <v>3506.61</v>
      </c>
      <c r="D2302" s="16">
        <v>155.86600000000001</v>
      </c>
      <c r="E2302" s="16">
        <v>3506.61</v>
      </c>
      <c r="F2302" s="16">
        <v>1199.98</v>
      </c>
      <c r="G2302" s="16">
        <v>3565.25</v>
      </c>
      <c r="H2302" s="16">
        <v>51.284500000000001</v>
      </c>
      <c r="I2302" s="16">
        <v>3565.25</v>
      </c>
      <c r="J2302" s="16">
        <v>91.757300000000001</v>
      </c>
      <c r="K2302" s="16">
        <v>3506.61</v>
      </c>
      <c r="L2302" s="16">
        <v>2410.41</v>
      </c>
      <c r="M2302" s="16">
        <v>3506.61</v>
      </c>
      <c r="N2302" s="16">
        <v>6899.5</v>
      </c>
      <c r="O2302" s="16">
        <v>3506.61</v>
      </c>
      <c r="P2302" s="16">
        <v>267.14</v>
      </c>
      <c r="Q2302" s="16">
        <v>3506.61</v>
      </c>
      <c r="R2302" s="16">
        <v>38.472900000000003</v>
      </c>
      <c r="S2302" s="16">
        <v>3506.61</v>
      </c>
      <c r="T2302" s="16">
        <v>2525.14</v>
      </c>
      <c r="U2302" s="16">
        <v>3506.61</v>
      </c>
      <c r="V2302" s="16">
        <v>154.05099999999999</v>
      </c>
      <c r="W2302" s="16">
        <v>3506.61</v>
      </c>
      <c r="X2302" s="16">
        <v>48.179299999999998</v>
      </c>
      <c r="Y2302" s="16">
        <v>3506.61</v>
      </c>
      <c r="Z2302" s="16">
        <v>37.517600000000002</v>
      </c>
      <c r="AA2302" s="16">
        <v>3506.61</v>
      </c>
      <c r="AB2302" s="16">
        <v>-0.96918899999999997</v>
      </c>
      <c r="AC2302" s="16">
        <v>3506.61</v>
      </c>
      <c r="AD2302" s="16">
        <v>343.33499999999998</v>
      </c>
      <c r="AE2302" s="16">
        <v>3506.61</v>
      </c>
      <c r="AF2302" s="16">
        <v>94.068399999999997</v>
      </c>
      <c r="AG2302" s="16">
        <v>3506.61</v>
      </c>
      <c r="AH2302" s="16">
        <v>50.238300000000002</v>
      </c>
      <c r="AI2302" s="16">
        <v>3506.61</v>
      </c>
      <c r="AJ2302" s="16">
        <v>4798.91</v>
      </c>
      <c r="AM2302" s="16">
        <v>3531.77</v>
      </c>
      <c r="AN2302" s="16">
        <v>415</v>
      </c>
      <c r="AO2302" s="16">
        <v>3506.61</v>
      </c>
      <c r="AP2302" s="16">
        <v>135.52699999999999</v>
      </c>
      <c r="AQ2302" s="16">
        <v>3506.61</v>
      </c>
      <c r="AR2302" s="16">
        <v>304.05</v>
      </c>
      <c r="AS2302" s="16">
        <v>3506.61</v>
      </c>
      <c r="AT2302" s="16">
        <v>37.753599999999999</v>
      </c>
      <c r="AU2302" s="16">
        <v>3506.61</v>
      </c>
      <c r="AV2302" s="16">
        <v>135.52699999999999</v>
      </c>
      <c r="AW2302" s="16">
        <v>3506.61</v>
      </c>
      <c r="AX2302" s="16">
        <v>610.42499999999995</v>
      </c>
      <c r="AY2302" s="16">
        <v>3506.61</v>
      </c>
      <c r="AZ2302" s="16">
        <v>423.78</v>
      </c>
      <c r="BA2302" s="16">
        <v>3506.61</v>
      </c>
      <c r="BB2302" s="16">
        <v>1105.24</v>
      </c>
      <c r="BC2302" s="16">
        <v>3506.61</v>
      </c>
      <c r="BD2302" s="16">
        <v>926.77800000000002</v>
      </c>
      <c r="BE2302" s="16">
        <v>3506.61</v>
      </c>
      <c r="BF2302" s="16">
        <v>307.21300000000002</v>
      </c>
      <c r="BG2302" s="16">
        <v>3506.61</v>
      </c>
      <c r="BH2302" s="16">
        <v>908.95500000000004</v>
      </c>
      <c r="BI2302" s="16">
        <v>3506.61</v>
      </c>
      <c r="BJ2302" s="16">
        <v>3755.84</v>
      </c>
      <c r="BK2302" s="16">
        <v>3506.61</v>
      </c>
      <c r="BL2302" s="16">
        <v>29889.599999999999</v>
      </c>
      <c r="BM2302" s="16">
        <v>3506.61</v>
      </c>
      <c r="BN2302" s="16">
        <v>306.661</v>
      </c>
      <c r="BO2302" s="16">
        <v>3531.77</v>
      </c>
      <c r="BP2302" s="16">
        <v>53</v>
      </c>
      <c r="BQ2302" s="16">
        <v>3531.77</v>
      </c>
      <c r="BR2302" s="16">
        <v>139</v>
      </c>
      <c r="BS2302" s="16">
        <v>3506.61</v>
      </c>
      <c r="BT2302" s="16">
        <v>25860.9</v>
      </c>
      <c r="BU2302" s="16">
        <v>3506.61</v>
      </c>
      <c r="BV2302" s="16">
        <v>64.075400000000002</v>
      </c>
      <c r="BW2302" s="16">
        <v>3506.61</v>
      </c>
      <c r="BX2302" s="16">
        <v>242.44</v>
      </c>
      <c r="BY2302" s="16">
        <v>3531.77</v>
      </c>
      <c r="BZ2302" s="16">
        <v>4641.4399999999996</v>
      </c>
      <c r="CA2302" s="16">
        <v>3531.77</v>
      </c>
      <c r="CB2302" s="16">
        <v>49.444400000000002</v>
      </c>
      <c r="CC2302" s="16">
        <v>3531.77</v>
      </c>
      <c r="CD2302" s="16">
        <v>36.1111</v>
      </c>
      <c r="CE2302" s="16">
        <v>3531.77</v>
      </c>
      <c r="CF2302" s="16">
        <v>341</v>
      </c>
      <c r="CG2302" s="16">
        <v>3531.77</v>
      </c>
      <c r="CH2302" s="16">
        <v>81</v>
      </c>
      <c r="CI2302" s="16">
        <v>3531.77</v>
      </c>
      <c r="CJ2302" s="16">
        <v>573</v>
      </c>
      <c r="CK2302" s="16">
        <v>3531.77</v>
      </c>
      <c r="CL2302" s="16">
        <v>1919</v>
      </c>
      <c r="CM2302" s="16">
        <v>3531.77</v>
      </c>
      <c r="CN2302" s="16">
        <v>77</v>
      </c>
      <c r="CO2302" s="16">
        <v>3531.77</v>
      </c>
      <c r="CP2302" s="16">
        <v>177</v>
      </c>
      <c r="CQ2302" s="16">
        <v>3531.77</v>
      </c>
      <c r="CR2302" s="16">
        <v>55.639800000000001</v>
      </c>
      <c r="CS2302" s="16">
        <v>3531.77</v>
      </c>
      <c r="CT2302" s="16">
        <v>39</v>
      </c>
      <c r="CU2302" s="16">
        <v>3531.77</v>
      </c>
      <c r="CV2302" s="16">
        <v>4003</v>
      </c>
      <c r="CW2302" s="16">
        <v>3531.77</v>
      </c>
      <c r="CX2302" s="16">
        <v>291</v>
      </c>
    </row>
    <row r="2303" spans="1:102" x14ac:dyDescent="0.25">
      <c r="A2303" s="16">
        <v>3507.69</v>
      </c>
      <c r="B2303" s="16">
        <v>95.312799999999996</v>
      </c>
      <c r="C2303" s="16">
        <v>3507.69</v>
      </c>
      <c r="D2303" s="16">
        <v>147.501</v>
      </c>
      <c r="E2303" s="16">
        <v>3507.69</v>
      </c>
      <c r="F2303" s="16">
        <v>1178.55</v>
      </c>
      <c r="G2303" s="16">
        <v>3566.31</v>
      </c>
      <c r="H2303" s="16">
        <v>48.4572</v>
      </c>
      <c r="I2303" s="16">
        <v>3566.31</v>
      </c>
      <c r="J2303" s="16">
        <v>92.3904</v>
      </c>
      <c r="K2303" s="16">
        <v>3507.69</v>
      </c>
      <c r="L2303" s="16">
        <v>2381.92</v>
      </c>
      <c r="M2303" s="16">
        <v>3507.69</v>
      </c>
      <c r="N2303" s="16">
        <v>6884.5</v>
      </c>
      <c r="O2303" s="16">
        <v>3507.69</v>
      </c>
      <c r="P2303" s="16">
        <v>261.94499999999999</v>
      </c>
      <c r="Q2303" s="16">
        <v>3507.69</v>
      </c>
      <c r="R2303" s="16">
        <v>43.458300000000001</v>
      </c>
      <c r="S2303" s="16">
        <v>3507.69</v>
      </c>
      <c r="T2303" s="16">
        <v>2502.98</v>
      </c>
      <c r="U2303" s="16">
        <v>3507.69</v>
      </c>
      <c r="V2303" s="16">
        <v>149.20699999999999</v>
      </c>
      <c r="W2303" s="16">
        <v>3507.69</v>
      </c>
      <c r="X2303" s="16">
        <v>46.175600000000003</v>
      </c>
      <c r="Y2303" s="16">
        <v>3507.69</v>
      </c>
      <c r="Z2303" s="16">
        <v>37.398800000000001</v>
      </c>
      <c r="AA2303" s="16">
        <v>3507.69</v>
      </c>
      <c r="AB2303" s="16">
        <v>6.6978299999999997</v>
      </c>
      <c r="AC2303" s="16">
        <v>3507.69</v>
      </c>
      <c r="AD2303" s="16">
        <v>340.36700000000002</v>
      </c>
      <c r="AE2303" s="16">
        <v>3507.69</v>
      </c>
      <c r="AF2303" s="16">
        <v>95.312799999999996</v>
      </c>
      <c r="AG2303" s="16">
        <v>3507.69</v>
      </c>
      <c r="AH2303" s="16">
        <v>50.944699999999997</v>
      </c>
      <c r="AI2303" s="16">
        <v>3507.69</v>
      </c>
      <c r="AJ2303" s="16">
        <v>4827.97</v>
      </c>
      <c r="AM2303" s="16">
        <v>3532.85</v>
      </c>
      <c r="AN2303" s="16">
        <v>409</v>
      </c>
      <c r="AO2303" s="16">
        <v>3507.69</v>
      </c>
      <c r="AP2303" s="16">
        <v>125.261</v>
      </c>
      <c r="AQ2303" s="16">
        <v>3507.69</v>
      </c>
      <c r="AR2303" s="16">
        <v>312.10500000000002</v>
      </c>
      <c r="AS2303" s="16">
        <v>3507.69</v>
      </c>
      <c r="AT2303" s="16">
        <v>37.254600000000003</v>
      </c>
      <c r="AU2303" s="16">
        <v>3507.69</v>
      </c>
      <c r="AV2303" s="16">
        <v>125.261</v>
      </c>
      <c r="AW2303" s="16">
        <v>3507.69</v>
      </c>
      <c r="AX2303" s="16">
        <v>616.07899999999995</v>
      </c>
      <c r="AY2303" s="16">
        <v>3507.69</v>
      </c>
      <c r="AZ2303" s="16">
        <v>414.16800000000001</v>
      </c>
      <c r="BA2303" s="16">
        <v>3507.69</v>
      </c>
      <c r="BB2303" s="16">
        <v>1102.6099999999999</v>
      </c>
      <c r="BC2303" s="16">
        <v>3507.69</v>
      </c>
      <c r="BD2303" s="16">
        <v>915.41399999999999</v>
      </c>
      <c r="BE2303" s="16">
        <v>3507.69</v>
      </c>
      <c r="BF2303" s="16">
        <v>298.209</v>
      </c>
      <c r="BG2303" s="16">
        <v>3507.69</v>
      </c>
      <c r="BH2303" s="16">
        <v>916.51499999999999</v>
      </c>
      <c r="BI2303" s="16">
        <v>3507.69</v>
      </c>
      <c r="BJ2303" s="16">
        <v>3776.39</v>
      </c>
      <c r="BK2303" s="16">
        <v>3507.69</v>
      </c>
      <c r="BL2303" s="16">
        <v>29856</v>
      </c>
      <c r="BM2303" s="16">
        <v>3507.69</v>
      </c>
      <c r="BN2303" s="16">
        <v>320.666</v>
      </c>
      <c r="BO2303" s="16">
        <v>3532.85</v>
      </c>
      <c r="BP2303" s="16">
        <v>51</v>
      </c>
      <c r="BQ2303" s="16">
        <v>3532.85</v>
      </c>
      <c r="BR2303" s="16">
        <v>137</v>
      </c>
      <c r="BS2303" s="16">
        <v>3507.69</v>
      </c>
      <c r="BT2303" s="16">
        <v>25907.1</v>
      </c>
      <c r="BU2303" s="16">
        <v>3507.69</v>
      </c>
      <c r="BV2303" s="16">
        <v>63.086599999999997</v>
      </c>
      <c r="BW2303" s="16">
        <v>3507.69</v>
      </c>
      <c r="BX2303" s="16">
        <v>254.13499999999999</v>
      </c>
      <c r="BY2303" s="16">
        <v>3532.85</v>
      </c>
      <c r="BZ2303" s="16">
        <v>4612.5600000000004</v>
      </c>
      <c r="CA2303" s="16">
        <v>3532.85</v>
      </c>
      <c r="CB2303" s="16">
        <v>53.444400000000002</v>
      </c>
      <c r="CC2303" s="16">
        <v>3532.85</v>
      </c>
      <c r="CD2303" s="16">
        <v>38.1111</v>
      </c>
      <c r="CE2303" s="16">
        <v>3532.85</v>
      </c>
      <c r="CF2303" s="16">
        <v>347</v>
      </c>
      <c r="CG2303" s="16">
        <v>3532.85</v>
      </c>
      <c r="CH2303" s="16">
        <v>81</v>
      </c>
      <c r="CI2303" s="16">
        <v>3532.85</v>
      </c>
      <c r="CJ2303" s="16">
        <v>511</v>
      </c>
      <c r="CK2303" s="16">
        <v>3532.85</v>
      </c>
      <c r="CL2303" s="16">
        <v>1963</v>
      </c>
      <c r="CM2303" s="16">
        <v>3532.85</v>
      </c>
      <c r="CN2303" s="16">
        <v>77</v>
      </c>
      <c r="CO2303" s="16">
        <v>3532.85</v>
      </c>
      <c r="CP2303" s="16">
        <v>191</v>
      </c>
      <c r="CQ2303" s="16">
        <v>3532.85</v>
      </c>
      <c r="CR2303" s="16">
        <v>34.106299999999997</v>
      </c>
      <c r="CS2303" s="16">
        <v>3532.85</v>
      </c>
      <c r="CT2303" s="16">
        <v>43</v>
      </c>
      <c r="CU2303" s="16">
        <v>3532.85</v>
      </c>
      <c r="CV2303" s="16">
        <v>4085</v>
      </c>
      <c r="CW2303" s="16">
        <v>3532.85</v>
      </c>
      <c r="CX2303" s="16">
        <v>311</v>
      </c>
    </row>
    <row r="2304" spans="1:102" x14ac:dyDescent="0.25">
      <c r="A2304" s="16">
        <v>3508.76</v>
      </c>
      <c r="B2304" s="16">
        <v>92.260900000000007</v>
      </c>
      <c r="C2304" s="16">
        <v>3508.76</v>
      </c>
      <c r="D2304" s="16">
        <v>147.39400000000001</v>
      </c>
      <c r="E2304" s="16">
        <v>3508.76</v>
      </c>
      <c r="F2304" s="16">
        <v>1145.98</v>
      </c>
      <c r="G2304" s="16">
        <v>3567.37</v>
      </c>
      <c r="H2304" s="16">
        <v>53.994900000000001</v>
      </c>
      <c r="I2304" s="16">
        <v>3567.37</v>
      </c>
      <c r="J2304" s="16">
        <v>90.31</v>
      </c>
      <c r="K2304" s="16">
        <v>3508.76</v>
      </c>
      <c r="L2304" s="16">
        <v>2346.14</v>
      </c>
      <c r="M2304" s="16">
        <v>3508.76</v>
      </c>
      <c r="N2304" s="16">
        <v>6816.8</v>
      </c>
      <c r="O2304" s="16">
        <v>3508.76</v>
      </c>
      <c r="P2304" s="16">
        <v>246.76599999999999</v>
      </c>
      <c r="Q2304" s="16">
        <v>3508.76</v>
      </c>
      <c r="R2304" s="16">
        <v>42.122</v>
      </c>
      <c r="S2304" s="16">
        <v>3508.76</v>
      </c>
      <c r="T2304" s="16">
        <v>2502.23</v>
      </c>
      <c r="U2304" s="16">
        <v>3508.76</v>
      </c>
      <c r="V2304" s="16">
        <v>142.09100000000001</v>
      </c>
      <c r="W2304" s="16">
        <v>3508.76</v>
      </c>
      <c r="X2304" s="16">
        <v>45.439599999999999</v>
      </c>
      <c r="Y2304" s="16">
        <v>3508.76</v>
      </c>
      <c r="Z2304" s="16">
        <v>36.8508</v>
      </c>
      <c r="AA2304" s="16">
        <v>3508.76</v>
      </c>
      <c r="AB2304" s="16">
        <v>8.9771699999999992</v>
      </c>
      <c r="AC2304" s="16">
        <v>3508.76</v>
      </c>
      <c r="AD2304" s="16">
        <v>341.822</v>
      </c>
      <c r="AE2304" s="16">
        <v>3508.76</v>
      </c>
      <c r="AF2304" s="16">
        <v>92.260900000000007</v>
      </c>
      <c r="AG2304" s="16">
        <v>3508.76</v>
      </c>
      <c r="AH2304" s="16">
        <v>53.634599999999999</v>
      </c>
      <c r="AI2304" s="16">
        <v>3508.76</v>
      </c>
      <c r="AJ2304" s="16">
        <v>4838.43</v>
      </c>
      <c r="AM2304" s="16">
        <v>3533.94</v>
      </c>
      <c r="AN2304" s="16">
        <v>447</v>
      </c>
      <c r="AO2304" s="16">
        <v>3508.76</v>
      </c>
      <c r="AP2304" s="16">
        <v>130.49199999999999</v>
      </c>
      <c r="AQ2304" s="16">
        <v>3508.76</v>
      </c>
      <c r="AR2304" s="16">
        <v>288.39299999999997</v>
      </c>
      <c r="AS2304" s="16">
        <v>3508.76</v>
      </c>
      <c r="AT2304" s="16">
        <v>36.156799999999997</v>
      </c>
      <c r="AU2304" s="16">
        <v>3508.76</v>
      </c>
      <c r="AV2304" s="16">
        <v>130.49199999999999</v>
      </c>
      <c r="AW2304" s="16">
        <v>3508.76</v>
      </c>
      <c r="AX2304" s="16">
        <v>603.57100000000003</v>
      </c>
      <c r="AY2304" s="16">
        <v>3508.76</v>
      </c>
      <c r="AZ2304" s="16">
        <v>434.68799999999999</v>
      </c>
      <c r="BA2304" s="16">
        <v>3508.76</v>
      </c>
      <c r="BB2304" s="16">
        <v>1110.4000000000001</v>
      </c>
      <c r="BC2304" s="16">
        <v>3508.76</v>
      </c>
      <c r="BD2304" s="16">
        <v>917.88800000000003</v>
      </c>
      <c r="BE2304" s="16">
        <v>3508.76</v>
      </c>
      <c r="BF2304" s="16">
        <v>303.88099999999997</v>
      </c>
      <c r="BG2304" s="16">
        <v>3508.76</v>
      </c>
      <c r="BH2304" s="16">
        <v>898.26499999999999</v>
      </c>
      <c r="BI2304" s="16">
        <v>3508.76</v>
      </c>
      <c r="BJ2304" s="16">
        <v>3719.13</v>
      </c>
      <c r="BK2304" s="16">
        <v>3508.76</v>
      </c>
      <c r="BL2304" s="16">
        <v>29719.5</v>
      </c>
      <c r="BM2304" s="16">
        <v>3508.76</v>
      </c>
      <c r="BN2304" s="16">
        <v>324.101</v>
      </c>
      <c r="BO2304" s="16">
        <v>3533.94</v>
      </c>
      <c r="BP2304" s="16">
        <v>51</v>
      </c>
      <c r="BQ2304" s="16">
        <v>3533.94</v>
      </c>
      <c r="BR2304" s="16">
        <v>133</v>
      </c>
      <c r="BS2304" s="16">
        <v>3508.76</v>
      </c>
      <c r="BT2304" s="16">
        <v>25787.9</v>
      </c>
      <c r="BU2304" s="16">
        <v>3508.76</v>
      </c>
      <c r="BV2304" s="16">
        <v>66.170100000000005</v>
      </c>
      <c r="BW2304" s="16">
        <v>3508.76</v>
      </c>
      <c r="BX2304" s="16">
        <v>245.297</v>
      </c>
      <c r="BY2304" s="16">
        <v>3533.94</v>
      </c>
      <c r="BZ2304" s="16">
        <v>4590.33</v>
      </c>
      <c r="CA2304" s="16">
        <v>3533.94</v>
      </c>
      <c r="CB2304" s="16">
        <v>51</v>
      </c>
      <c r="CC2304" s="16">
        <v>3533.94</v>
      </c>
      <c r="CD2304" s="16">
        <v>35.666699999999999</v>
      </c>
      <c r="CE2304" s="16">
        <v>3533.94</v>
      </c>
      <c r="CF2304" s="16">
        <v>311</v>
      </c>
      <c r="CG2304" s="16">
        <v>3533.94</v>
      </c>
      <c r="CH2304" s="16">
        <v>73</v>
      </c>
      <c r="CI2304" s="16">
        <v>3533.94</v>
      </c>
      <c r="CJ2304" s="16">
        <v>465</v>
      </c>
      <c r="CK2304" s="16">
        <v>3533.94</v>
      </c>
      <c r="CL2304" s="16">
        <v>1965</v>
      </c>
      <c r="CM2304" s="16">
        <v>3533.94</v>
      </c>
      <c r="CN2304" s="16">
        <v>81</v>
      </c>
      <c r="CO2304" s="16">
        <v>3533.94</v>
      </c>
      <c r="CP2304" s="16">
        <v>189</v>
      </c>
      <c r="CQ2304" s="16">
        <v>3533.94</v>
      </c>
      <c r="CR2304" s="16">
        <v>72.573899999999995</v>
      </c>
      <c r="CS2304" s="16">
        <v>3533.94</v>
      </c>
      <c r="CT2304" s="16">
        <v>33</v>
      </c>
      <c r="CU2304" s="16">
        <v>3533.94</v>
      </c>
      <c r="CV2304" s="16">
        <v>4021</v>
      </c>
      <c r="CW2304" s="16">
        <v>3533.94</v>
      </c>
      <c r="CX2304" s="16">
        <v>281</v>
      </c>
    </row>
    <row r="2305" spans="1:102" x14ac:dyDescent="0.25">
      <c r="A2305" s="16">
        <v>3509.84</v>
      </c>
      <c r="B2305" s="16">
        <v>91.520200000000003</v>
      </c>
      <c r="C2305" s="16">
        <v>3509.84</v>
      </c>
      <c r="D2305" s="16">
        <v>155.578</v>
      </c>
      <c r="E2305" s="16">
        <v>3509.84</v>
      </c>
      <c r="F2305" s="16">
        <v>1133.43</v>
      </c>
      <c r="G2305" s="16">
        <v>3568.43</v>
      </c>
      <c r="H2305" s="16">
        <v>47.366399999999999</v>
      </c>
      <c r="I2305" s="16">
        <v>3568.43</v>
      </c>
      <c r="J2305" s="16">
        <v>94.232500000000002</v>
      </c>
      <c r="K2305" s="16">
        <v>3509.84</v>
      </c>
      <c r="L2305" s="16">
        <v>2319.9499999999998</v>
      </c>
      <c r="M2305" s="16">
        <v>3509.84</v>
      </c>
      <c r="N2305" s="16">
        <v>6869.91</v>
      </c>
      <c r="O2305" s="16">
        <v>3509.84</v>
      </c>
      <c r="P2305" s="16">
        <v>253.81</v>
      </c>
      <c r="Q2305" s="16">
        <v>3509.84</v>
      </c>
      <c r="R2305" s="16">
        <v>42.756900000000002</v>
      </c>
      <c r="S2305" s="16">
        <v>3509.84</v>
      </c>
      <c r="T2305" s="16">
        <v>2506.4</v>
      </c>
      <c r="U2305" s="16">
        <v>3509.84</v>
      </c>
      <c r="V2305" s="16">
        <v>148.21899999999999</v>
      </c>
      <c r="W2305" s="16">
        <v>3509.84</v>
      </c>
      <c r="X2305" s="16">
        <v>46.7622</v>
      </c>
      <c r="Y2305" s="16">
        <v>3509.84</v>
      </c>
      <c r="Z2305" s="16">
        <v>34.741100000000003</v>
      </c>
      <c r="AA2305" s="16">
        <v>3509.84</v>
      </c>
      <c r="AB2305" s="16">
        <v>1.74437</v>
      </c>
      <c r="AC2305" s="16">
        <v>3509.84</v>
      </c>
      <c r="AD2305" s="16">
        <v>326.16500000000002</v>
      </c>
      <c r="AE2305" s="16">
        <v>3509.84</v>
      </c>
      <c r="AF2305" s="16">
        <v>91.520200000000003</v>
      </c>
      <c r="AG2305" s="16">
        <v>3509.84</v>
      </c>
      <c r="AH2305" s="16">
        <v>60.095599999999997</v>
      </c>
      <c r="AI2305" s="16">
        <v>3509.84</v>
      </c>
      <c r="AJ2305" s="16">
        <v>4837.13</v>
      </c>
      <c r="AM2305" s="16">
        <v>3535.03</v>
      </c>
      <c r="AN2305" s="16">
        <v>393</v>
      </c>
      <c r="AO2305" s="16">
        <v>3509.84</v>
      </c>
      <c r="AP2305" s="16">
        <v>128.899</v>
      </c>
      <c r="AQ2305" s="16">
        <v>3509.84</v>
      </c>
      <c r="AR2305" s="16">
        <v>298.63400000000001</v>
      </c>
      <c r="AS2305" s="16">
        <v>3509.84</v>
      </c>
      <c r="AT2305" s="16">
        <v>35.405200000000001</v>
      </c>
      <c r="AU2305" s="16">
        <v>3509.84</v>
      </c>
      <c r="AV2305" s="16">
        <v>128.899</v>
      </c>
      <c r="AW2305" s="16">
        <v>3509.84</v>
      </c>
      <c r="AX2305" s="16">
        <v>595.11800000000005</v>
      </c>
      <c r="AY2305" s="16">
        <v>3509.84</v>
      </c>
      <c r="AZ2305" s="16">
        <v>420.80799999999999</v>
      </c>
      <c r="BA2305" s="16">
        <v>3509.84</v>
      </c>
      <c r="BB2305" s="16">
        <v>1071.3599999999999</v>
      </c>
      <c r="BC2305" s="16">
        <v>3509.84</v>
      </c>
      <c r="BD2305" s="16">
        <v>904.49800000000005</v>
      </c>
      <c r="BE2305" s="16">
        <v>3509.84</v>
      </c>
      <c r="BF2305" s="16">
        <v>289.84800000000001</v>
      </c>
      <c r="BG2305" s="16">
        <v>3509.84</v>
      </c>
      <c r="BH2305" s="16">
        <v>907.86300000000006</v>
      </c>
      <c r="BI2305" s="16">
        <v>3509.84</v>
      </c>
      <c r="BJ2305" s="16">
        <v>3785.55</v>
      </c>
      <c r="BK2305" s="16">
        <v>3509.84</v>
      </c>
      <c r="BL2305" s="16">
        <v>29797.200000000001</v>
      </c>
      <c r="BM2305" s="16">
        <v>3509.84</v>
      </c>
      <c r="BN2305" s="16">
        <v>303.24599999999998</v>
      </c>
      <c r="BO2305" s="16">
        <v>3535.03</v>
      </c>
      <c r="BP2305" s="16">
        <v>49</v>
      </c>
      <c r="BQ2305" s="16">
        <v>3535.03</v>
      </c>
      <c r="BR2305" s="16">
        <v>141</v>
      </c>
      <c r="BS2305" s="16">
        <v>3509.84</v>
      </c>
      <c r="BT2305" s="16">
        <v>25794</v>
      </c>
      <c r="BU2305" s="16">
        <v>3509.84</v>
      </c>
      <c r="BV2305" s="16">
        <v>62.147599999999997</v>
      </c>
      <c r="BW2305" s="16">
        <v>3509.84</v>
      </c>
      <c r="BX2305" s="16">
        <v>243.78200000000001</v>
      </c>
      <c r="BY2305" s="16">
        <v>3535.03</v>
      </c>
      <c r="BZ2305" s="16">
        <v>4627.67</v>
      </c>
      <c r="CA2305" s="16">
        <v>3535.03</v>
      </c>
      <c r="CB2305" s="16">
        <v>48.1111</v>
      </c>
      <c r="CC2305" s="16">
        <v>3535.03</v>
      </c>
      <c r="CD2305" s="16">
        <v>33.666699999999999</v>
      </c>
      <c r="CE2305" s="16">
        <v>3535.03</v>
      </c>
      <c r="CF2305" s="16">
        <v>333</v>
      </c>
      <c r="CG2305" s="16">
        <v>3535.03</v>
      </c>
      <c r="CH2305" s="16">
        <v>81</v>
      </c>
      <c r="CI2305" s="16">
        <v>3535.03</v>
      </c>
      <c r="CJ2305" s="16">
        <v>417</v>
      </c>
      <c r="CK2305" s="16">
        <v>3535.03</v>
      </c>
      <c r="CL2305" s="16">
        <v>1929</v>
      </c>
      <c r="CM2305" s="16">
        <v>3535.03</v>
      </c>
      <c r="CN2305" s="16">
        <v>79</v>
      </c>
      <c r="CO2305" s="16">
        <v>3535.03</v>
      </c>
      <c r="CP2305" s="16">
        <v>181</v>
      </c>
      <c r="CQ2305" s="16">
        <v>3535.03</v>
      </c>
      <c r="CR2305" s="16">
        <v>91.040999999999997</v>
      </c>
      <c r="CS2305" s="16">
        <v>3535.03</v>
      </c>
      <c r="CT2305" s="16">
        <v>39</v>
      </c>
      <c r="CU2305" s="16">
        <v>3535.03</v>
      </c>
      <c r="CV2305" s="16">
        <v>4013</v>
      </c>
      <c r="CW2305" s="16">
        <v>3535.03</v>
      </c>
      <c r="CX2305" s="16">
        <v>295</v>
      </c>
    </row>
    <row r="2306" spans="1:102" x14ac:dyDescent="0.25">
      <c r="A2306" s="16">
        <v>3510.91</v>
      </c>
      <c r="B2306" s="16">
        <v>95.433400000000006</v>
      </c>
      <c r="C2306" s="16">
        <v>3510.91</v>
      </c>
      <c r="D2306" s="16">
        <v>152.852</v>
      </c>
      <c r="E2306" s="16">
        <v>3510.91</v>
      </c>
      <c r="F2306" s="16">
        <v>1102.08</v>
      </c>
      <c r="G2306" s="16">
        <v>3569.5</v>
      </c>
      <c r="H2306" s="16">
        <v>49.293500000000002</v>
      </c>
      <c r="I2306" s="16">
        <v>3569.5</v>
      </c>
      <c r="J2306" s="16">
        <v>81.703800000000001</v>
      </c>
      <c r="K2306" s="16">
        <v>3510.91</v>
      </c>
      <c r="L2306" s="16">
        <v>2335.86</v>
      </c>
      <c r="M2306" s="16">
        <v>3510.91</v>
      </c>
      <c r="N2306" s="16">
        <v>6893.04</v>
      </c>
      <c r="O2306" s="16">
        <v>3510.91</v>
      </c>
      <c r="P2306" s="16">
        <v>257.70800000000003</v>
      </c>
      <c r="Q2306" s="16">
        <v>3510.91</v>
      </c>
      <c r="R2306" s="16">
        <v>40.716700000000003</v>
      </c>
      <c r="S2306" s="16">
        <v>3510.91</v>
      </c>
      <c r="T2306" s="16">
        <v>2515.46</v>
      </c>
      <c r="U2306" s="16">
        <v>3510.91</v>
      </c>
      <c r="V2306" s="16">
        <v>144.88200000000001</v>
      </c>
      <c r="W2306" s="16">
        <v>3510.91</v>
      </c>
      <c r="X2306" s="16">
        <v>47.367600000000003</v>
      </c>
      <c r="Y2306" s="16">
        <v>3510.91</v>
      </c>
      <c r="Z2306" s="16">
        <v>34.722099999999998</v>
      </c>
      <c r="AA2306" s="16">
        <v>3510.91</v>
      </c>
      <c r="AB2306" s="16">
        <v>2.38462</v>
      </c>
      <c r="AC2306" s="16">
        <v>3510.91</v>
      </c>
      <c r="AD2306" s="16">
        <v>350.21699999999998</v>
      </c>
      <c r="AE2306" s="16">
        <v>3510.91</v>
      </c>
      <c r="AF2306" s="16">
        <v>95.433400000000006</v>
      </c>
      <c r="AG2306" s="16">
        <v>3510.91</v>
      </c>
      <c r="AH2306" s="16">
        <v>60.067399999999999</v>
      </c>
      <c r="AI2306" s="16">
        <v>3510.91</v>
      </c>
      <c r="AJ2306" s="16">
        <v>4827.2700000000004</v>
      </c>
      <c r="AM2306" s="16">
        <v>3536.11</v>
      </c>
      <c r="AN2306" s="16">
        <v>427</v>
      </c>
      <c r="AO2306" s="16">
        <v>3510.91</v>
      </c>
      <c r="AP2306" s="16">
        <v>124.142</v>
      </c>
      <c r="AQ2306" s="16">
        <v>3510.91</v>
      </c>
      <c r="AR2306" s="16">
        <v>294.97800000000001</v>
      </c>
      <c r="AS2306" s="16">
        <v>3510.91</v>
      </c>
      <c r="AT2306" s="16">
        <v>37.368699999999997</v>
      </c>
      <c r="AU2306" s="16">
        <v>3510.91</v>
      </c>
      <c r="AV2306" s="16">
        <v>124.142</v>
      </c>
      <c r="AW2306" s="16">
        <v>3510.91</v>
      </c>
      <c r="AX2306" s="16">
        <v>602.67999999999995</v>
      </c>
      <c r="AY2306" s="16">
        <v>3510.91</v>
      </c>
      <c r="AZ2306" s="16">
        <v>432.99900000000002</v>
      </c>
      <c r="BA2306" s="16">
        <v>3510.91</v>
      </c>
      <c r="BB2306" s="16">
        <v>1076.46</v>
      </c>
      <c r="BC2306" s="16">
        <v>3510.91</v>
      </c>
      <c r="BD2306" s="16">
        <v>909.41200000000003</v>
      </c>
      <c r="BE2306" s="16">
        <v>3510.91</v>
      </c>
      <c r="BF2306" s="16">
        <v>287.60599999999999</v>
      </c>
      <c r="BG2306" s="16">
        <v>3510.91</v>
      </c>
      <c r="BH2306" s="16">
        <v>896.40099999999995</v>
      </c>
      <c r="BI2306" s="16">
        <v>3510.91</v>
      </c>
      <c r="BJ2306" s="16">
        <v>3744.46</v>
      </c>
      <c r="BK2306" s="16">
        <v>3510.91</v>
      </c>
      <c r="BL2306" s="16">
        <v>29750.6</v>
      </c>
      <c r="BM2306" s="16">
        <v>3510.91</v>
      </c>
      <c r="BN2306" s="16">
        <v>312.34800000000001</v>
      </c>
      <c r="BO2306" s="16">
        <v>3536.11</v>
      </c>
      <c r="BP2306" s="16">
        <v>51</v>
      </c>
      <c r="BQ2306" s="16">
        <v>3536.11</v>
      </c>
      <c r="BR2306" s="16">
        <v>131</v>
      </c>
      <c r="BS2306" s="16">
        <v>3510.91</v>
      </c>
      <c r="BT2306" s="16">
        <v>25760.400000000001</v>
      </c>
      <c r="BU2306" s="16">
        <v>3510.91</v>
      </c>
      <c r="BV2306" s="16">
        <v>59.4178</v>
      </c>
      <c r="BW2306" s="16">
        <v>3510.91</v>
      </c>
      <c r="BX2306" s="16">
        <v>242.934</v>
      </c>
      <c r="BY2306" s="16">
        <v>3536.11</v>
      </c>
      <c r="BZ2306" s="16">
        <v>4649.22</v>
      </c>
      <c r="CA2306" s="16">
        <v>3536.11</v>
      </c>
      <c r="CB2306" s="16">
        <v>51</v>
      </c>
      <c r="CC2306" s="16">
        <v>3536.11</v>
      </c>
      <c r="CD2306" s="16">
        <v>36.555599999999998</v>
      </c>
      <c r="CE2306" s="16">
        <v>3536.11</v>
      </c>
      <c r="CF2306" s="16">
        <v>309</v>
      </c>
      <c r="CG2306" s="16">
        <v>3536.11</v>
      </c>
      <c r="CH2306" s="16">
        <v>81</v>
      </c>
      <c r="CI2306" s="16">
        <v>3536.11</v>
      </c>
      <c r="CJ2306" s="16">
        <v>389</v>
      </c>
      <c r="CK2306" s="16">
        <v>3536.11</v>
      </c>
      <c r="CL2306" s="16">
        <v>1895</v>
      </c>
      <c r="CM2306" s="16">
        <v>3536.11</v>
      </c>
      <c r="CN2306" s="16">
        <v>77</v>
      </c>
      <c r="CO2306" s="16">
        <v>3536.11</v>
      </c>
      <c r="CP2306" s="16">
        <v>189</v>
      </c>
      <c r="CQ2306" s="16">
        <v>3536.11</v>
      </c>
      <c r="CR2306" s="16">
        <v>63.508400000000002</v>
      </c>
      <c r="CS2306" s="16">
        <v>3536.11</v>
      </c>
      <c r="CT2306" s="16">
        <v>35</v>
      </c>
      <c r="CU2306" s="16">
        <v>3536.11</v>
      </c>
      <c r="CV2306" s="16">
        <v>3959</v>
      </c>
      <c r="CW2306" s="16">
        <v>3536.11</v>
      </c>
      <c r="CX2306" s="16">
        <v>285</v>
      </c>
    </row>
    <row r="2307" spans="1:102" x14ac:dyDescent="0.25">
      <c r="A2307" s="16">
        <v>3511.98</v>
      </c>
      <c r="B2307" s="16">
        <v>93.376400000000004</v>
      </c>
      <c r="C2307" s="16">
        <v>3511.98</v>
      </c>
      <c r="D2307" s="16">
        <v>150.67099999999999</v>
      </c>
      <c r="E2307" s="16">
        <v>3511.98</v>
      </c>
      <c r="F2307" s="16">
        <v>1069.45</v>
      </c>
      <c r="G2307" s="16">
        <v>3570.56</v>
      </c>
      <c r="H2307" s="16">
        <v>45.398899999999998</v>
      </c>
      <c r="I2307" s="16">
        <v>3570.56</v>
      </c>
      <c r="J2307" s="16">
        <v>95.4238</v>
      </c>
      <c r="K2307" s="16">
        <v>3511.98</v>
      </c>
      <c r="L2307" s="16">
        <v>2282.83</v>
      </c>
      <c r="M2307" s="16">
        <v>3511.98</v>
      </c>
      <c r="N2307" s="16">
        <v>6821.03</v>
      </c>
      <c r="O2307" s="16">
        <v>3511.98</v>
      </c>
      <c r="P2307" s="16">
        <v>251.41900000000001</v>
      </c>
      <c r="Q2307" s="16">
        <v>3511.98</v>
      </c>
      <c r="R2307" s="16">
        <v>38.748399999999997</v>
      </c>
      <c r="S2307" s="16">
        <v>3511.98</v>
      </c>
      <c r="T2307" s="16">
        <v>2497.23</v>
      </c>
      <c r="U2307" s="16">
        <v>3511.98</v>
      </c>
      <c r="V2307" s="16">
        <v>157.65700000000001</v>
      </c>
      <c r="W2307" s="16">
        <v>3511.98</v>
      </c>
      <c r="X2307" s="16">
        <v>46.672400000000003</v>
      </c>
      <c r="Y2307" s="16">
        <v>3511.98</v>
      </c>
      <c r="Z2307" s="16">
        <v>32.754800000000003</v>
      </c>
      <c r="AA2307" s="16">
        <v>3511.98</v>
      </c>
      <c r="AB2307" s="16">
        <v>5.6158099999999997</v>
      </c>
      <c r="AC2307" s="16">
        <v>3511.98</v>
      </c>
      <c r="AD2307" s="16">
        <v>369.04500000000002</v>
      </c>
      <c r="AE2307" s="16">
        <v>3511.98</v>
      </c>
      <c r="AF2307" s="16">
        <v>93.376400000000004</v>
      </c>
      <c r="AG2307" s="16">
        <v>3511.98</v>
      </c>
      <c r="AH2307" s="16">
        <v>48.182600000000001</v>
      </c>
      <c r="AI2307" s="16">
        <v>3511.98</v>
      </c>
      <c r="AJ2307" s="16">
        <v>4755.3599999999997</v>
      </c>
      <c r="AM2307" s="16">
        <v>3537.2</v>
      </c>
      <c r="AN2307" s="16">
        <v>445</v>
      </c>
      <c r="AO2307" s="16">
        <v>3511.98</v>
      </c>
      <c r="AP2307" s="16">
        <v>130.55799999999999</v>
      </c>
      <c r="AQ2307" s="16">
        <v>3511.98</v>
      </c>
      <c r="AR2307" s="16">
        <v>280.38200000000001</v>
      </c>
      <c r="AS2307" s="16">
        <v>3511.98</v>
      </c>
      <c r="AT2307" s="16">
        <v>35.9681</v>
      </c>
      <c r="AU2307" s="16">
        <v>3511.98</v>
      </c>
      <c r="AV2307" s="16">
        <v>130.55799999999999</v>
      </c>
      <c r="AW2307" s="16">
        <v>3511.98</v>
      </c>
      <c r="AX2307" s="16">
        <v>604.57100000000003</v>
      </c>
      <c r="AY2307" s="16">
        <v>3511.98</v>
      </c>
      <c r="AZ2307" s="16">
        <v>423.774</v>
      </c>
      <c r="BA2307" s="16">
        <v>3511.98</v>
      </c>
      <c r="BB2307" s="16">
        <v>1091.3900000000001</v>
      </c>
      <c r="BC2307" s="16">
        <v>3511.98</v>
      </c>
      <c r="BD2307" s="16">
        <v>909.06299999999999</v>
      </c>
      <c r="BE2307" s="16">
        <v>3511.98</v>
      </c>
      <c r="BF2307" s="16">
        <v>292.36</v>
      </c>
      <c r="BG2307" s="16">
        <v>3511.98</v>
      </c>
      <c r="BH2307" s="16">
        <v>896.41300000000001</v>
      </c>
      <c r="BI2307" s="16">
        <v>3511.98</v>
      </c>
      <c r="BJ2307" s="16">
        <v>3767.11</v>
      </c>
      <c r="BK2307" s="16">
        <v>3511.98</v>
      </c>
      <c r="BL2307" s="16">
        <v>29812</v>
      </c>
      <c r="BM2307" s="16">
        <v>3511.98</v>
      </c>
      <c r="BN2307" s="16">
        <v>310.68200000000002</v>
      </c>
      <c r="BO2307" s="16">
        <v>3537.2</v>
      </c>
      <c r="BP2307" s="16">
        <v>55</v>
      </c>
      <c r="BQ2307" s="16">
        <v>3537.2</v>
      </c>
      <c r="BR2307" s="16">
        <v>147</v>
      </c>
      <c r="BS2307" s="16">
        <v>3511.98</v>
      </c>
      <c r="BT2307" s="16">
        <v>25665.5</v>
      </c>
      <c r="BU2307" s="16">
        <v>3511.98</v>
      </c>
      <c r="BV2307" s="16">
        <v>63.4084</v>
      </c>
      <c r="BW2307" s="16">
        <v>3511.98</v>
      </c>
      <c r="BX2307" s="16">
        <v>241.31100000000001</v>
      </c>
      <c r="BY2307" s="16">
        <v>3537.2</v>
      </c>
      <c r="BZ2307" s="16">
        <v>4607</v>
      </c>
      <c r="CA2307" s="16">
        <v>3537.2</v>
      </c>
      <c r="CB2307" s="16">
        <v>50.1111</v>
      </c>
      <c r="CC2307" s="16">
        <v>3537.2</v>
      </c>
      <c r="CD2307" s="16">
        <v>33.8889</v>
      </c>
      <c r="CE2307" s="16">
        <v>3537.2</v>
      </c>
      <c r="CF2307" s="16">
        <v>325</v>
      </c>
      <c r="CG2307" s="16">
        <v>3537.2</v>
      </c>
      <c r="CH2307" s="16">
        <v>87</v>
      </c>
      <c r="CI2307" s="16">
        <v>3537.2</v>
      </c>
      <c r="CJ2307" s="16">
        <v>349</v>
      </c>
      <c r="CK2307" s="16">
        <v>3537.2</v>
      </c>
      <c r="CL2307" s="16">
        <v>1937</v>
      </c>
      <c r="CM2307" s="16">
        <v>3537.2</v>
      </c>
      <c r="CN2307" s="16">
        <v>81</v>
      </c>
      <c r="CO2307" s="16">
        <v>3537.2</v>
      </c>
      <c r="CP2307" s="16">
        <v>175</v>
      </c>
      <c r="CQ2307" s="16">
        <v>3537.2</v>
      </c>
      <c r="CR2307" s="16">
        <v>35.976100000000002</v>
      </c>
      <c r="CS2307" s="16">
        <v>3537.2</v>
      </c>
      <c r="CT2307" s="16">
        <v>37</v>
      </c>
      <c r="CU2307" s="16">
        <v>3537.2</v>
      </c>
      <c r="CV2307" s="16">
        <v>3919</v>
      </c>
      <c r="CW2307" s="16">
        <v>3537.2</v>
      </c>
      <c r="CX2307" s="16">
        <v>295</v>
      </c>
    </row>
    <row r="2308" spans="1:102" x14ac:dyDescent="0.25">
      <c r="A2308" s="16">
        <v>3513.05</v>
      </c>
      <c r="B2308" s="16">
        <v>83.400099999999995</v>
      </c>
      <c r="C2308" s="16">
        <v>3513.05</v>
      </c>
      <c r="D2308" s="16">
        <v>146.90600000000001</v>
      </c>
      <c r="E2308" s="16">
        <v>3513.05</v>
      </c>
      <c r="F2308" s="16">
        <v>1042.68</v>
      </c>
      <c r="G2308" s="16">
        <v>3571.62</v>
      </c>
      <c r="H2308" s="16">
        <v>48.645400000000002</v>
      </c>
      <c r="I2308" s="16">
        <v>3571.62</v>
      </c>
      <c r="J2308" s="16">
        <v>90.043800000000005</v>
      </c>
      <c r="K2308" s="16">
        <v>3513.05</v>
      </c>
      <c r="L2308" s="16">
        <v>2278.06</v>
      </c>
      <c r="M2308" s="16">
        <v>3513.05</v>
      </c>
      <c r="N2308" s="16">
        <v>6913.77</v>
      </c>
      <c r="O2308" s="16">
        <v>3513.05</v>
      </c>
      <c r="P2308" s="16">
        <v>255.333</v>
      </c>
      <c r="Q2308" s="16">
        <v>3513.05</v>
      </c>
      <c r="R2308" s="16">
        <v>43.164900000000003</v>
      </c>
      <c r="S2308" s="16">
        <v>3513.05</v>
      </c>
      <c r="T2308" s="16">
        <v>2495.62</v>
      </c>
      <c r="U2308" s="16">
        <v>3513.05</v>
      </c>
      <c r="V2308" s="16">
        <v>153.99299999999999</v>
      </c>
      <c r="W2308" s="16">
        <v>3513.05</v>
      </c>
      <c r="X2308" s="16">
        <v>49.807299999999998</v>
      </c>
      <c r="Y2308" s="16">
        <v>3513.05</v>
      </c>
      <c r="Z2308" s="16">
        <v>33.309600000000003</v>
      </c>
      <c r="AA2308" s="16">
        <v>3513.05</v>
      </c>
      <c r="AB2308" s="16">
        <v>3.1792400000000001</v>
      </c>
      <c r="AC2308" s="16">
        <v>3513.05</v>
      </c>
      <c r="AD2308" s="16">
        <v>340.12799999999999</v>
      </c>
      <c r="AE2308" s="16">
        <v>3513.05</v>
      </c>
      <c r="AF2308" s="16">
        <v>83.400099999999995</v>
      </c>
      <c r="AG2308" s="16">
        <v>3513.05</v>
      </c>
      <c r="AH2308" s="16">
        <v>51.187899999999999</v>
      </c>
      <c r="AI2308" s="16">
        <v>3513.05</v>
      </c>
      <c r="AJ2308" s="16">
        <v>4755.33</v>
      </c>
      <c r="AM2308" s="16">
        <v>3538.28</v>
      </c>
      <c r="AN2308" s="16">
        <v>413</v>
      </c>
      <c r="AO2308" s="16">
        <v>3513.05</v>
      </c>
      <c r="AP2308" s="16">
        <v>124.726</v>
      </c>
      <c r="AQ2308" s="16">
        <v>3513.05</v>
      </c>
      <c r="AR2308" s="16">
        <v>291.67</v>
      </c>
      <c r="AS2308" s="16">
        <v>3513.05</v>
      </c>
      <c r="AT2308" s="16">
        <v>37.973999999999997</v>
      </c>
      <c r="AU2308" s="16">
        <v>3513.05</v>
      </c>
      <c r="AV2308" s="16">
        <v>124.726</v>
      </c>
      <c r="AW2308" s="16">
        <v>3513.05</v>
      </c>
      <c r="AX2308" s="16">
        <v>608.56200000000001</v>
      </c>
      <c r="AY2308" s="16">
        <v>3513.05</v>
      </c>
      <c r="AZ2308" s="16">
        <v>419.03100000000001</v>
      </c>
      <c r="BA2308" s="16">
        <v>3513.05</v>
      </c>
      <c r="BB2308" s="16">
        <v>1084.77</v>
      </c>
      <c r="BC2308" s="16">
        <v>3513.05</v>
      </c>
      <c r="BD2308" s="16">
        <v>905.36800000000005</v>
      </c>
      <c r="BE2308" s="16">
        <v>3513.05</v>
      </c>
      <c r="BF2308" s="16">
        <v>303.15199999999999</v>
      </c>
      <c r="BG2308" s="16">
        <v>3513.05</v>
      </c>
      <c r="BH2308" s="16">
        <v>892.25699999999995</v>
      </c>
      <c r="BI2308" s="16">
        <v>3513.05</v>
      </c>
      <c r="BJ2308" s="16">
        <v>3755.21</v>
      </c>
      <c r="BK2308" s="16">
        <v>3513.05</v>
      </c>
      <c r="BL2308" s="16">
        <v>29620.9</v>
      </c>
      <c r="BM2308" s="16">
        <v>3513.05</v>
      </c>
      <c r="BN2308" s="16">
        <v>305.17099999999999</v>
      </c>
      <c r="BO2308" s="16">
        <v>3538.28</v>
      </c>
      <c r="BP2308" s="16">
        <v>43</v>
      </c>
      <c r="BQ2308" s="16">
        <v>3538.28</v>
      </c>
      <c r="BR2308" s="16">
        <v>125</v>
      </c>
      <c r="BS2308" s="16">
        <v>3513.05</v>
      </c>
      <c r="BT2308" s="16">
        <v>25672.799999999999</v>
      </c>
      <c r="BU2308" s="16">
        <v>3513.05</v>
      </c>
      <c r="BV2308" s="16">
        <v>63.271299999999997</v>
      </c>
      <c r="BW2308" s="16">
        <v>3513.05</v>
      </c>
      <c r="BX2308" s="16">
        <v>242.239</v>
      </c>
      <c r="BY2308" s="16">
        <v>3538.28</v>
      </c>
      <c r="BZ2308" s="16">
        <v>4614.1099999999997</v>
      </c>
      <c r="CA2308" s="16">
        <v>3538.28</v>
      </c>
      <c r="CB2308" s="16">
        <v>51.222200000000001</v>
      </c>
      <c r="CC2308" s="16">
        <v>3538.28</v>
      </c>
      <c r="CD2308" s="16">
        <v>35.666699999999999</v>
      </c>
      <c r="CE2308" s="16">
        <v>3538.28</v>
      </c>
      <c r="CF2308" s="16">
        <v>315</v>
      </c>
      <c r="CG2308" s="16">
        <v>3538.28</v>
      </c>
      <c r="CH2308" s="16">
        <v>79</v>
      </c>
      <c r="CI2308" s="16">
        <v>3538.28</v>
      </c>
      <c r="CJ2308" s="16">
        <v>331</v>
      </c>
      <c r="CK2308" s="16">
        <v>3538.28</v>
      </c>
      <c r="CL2308" s="16">
        <v>1935</v>
      </c>
      <c r="CM2308" s="16">
        <v>3538.28</v>
      </c>
      <c r="CN2308" s="16">
        <v>77</v>
      </c>
      <c r="CO2308" s="16">
        <v>3538.28</v>
      </c>
      <c r="CP2308" s="16">
        <v>179</v>
      </c>
      <c r="CQ2308" s="16">
        <v>3538.28</v>
      </c>
      <c r="CR2308" s="16">
        <v>42.4435</v>
      </c>
      <c r="CS2308" s="16">
        <v>3538.28</v>
      </c>
      <c r="CT2308" s="16">
        <v>39</v>
      </c>
      <c r="CU2308" s="16">
        <v>3538.28</v>
      </c>
      <c r="CV2308" s="16">
        <v>4047</v>
      </c>
      <c r="CW2308" s="16">
        <v>3538.28</v>
      </c>
      <c r="CX2308" s="16">
        <v>311</v>
      </c>
    </row>
    <row r="2309" spans="1:102" x14ac:dyDescent="0.25">
      <c r="A2309" s="16">
        <v>3514.13</v>
      </c>
      <c r="B2309" s="16">
        <v>90.6524</v>
      </c>
      <c r="C2309" s="16">
        <v>3514.13</v>
      </c>
      <c r="D2309" s="16">
        <v>144.83199999999999</v>
      </c>
      <c r="E2309" s="16">
        <v>3514.13</v>
      </c>
      <c r="F2309" s="16">
        <v>1033.67</v>
      </c>
      <c r="G2309" s="16">
        <v>3572.68</v>
      </c>
      <c r="H2309" s="16">
        <v>49.972700000000003</v>
      </c>
      <c r="I2309" s="16">
        <v>3572.68</v>
      </c>
      <c r="J2309" s="16">
        <v>88.814300000000003</v>
      </c>
      <c r="K2309" s="16">
        <v>3514.13</v>
      </c>
      <c r="L2309" s="16">
        <v>2257.9699999999998</v>
      </c>
      <c r="M2309" s="16">
        <v>3514.13</v>
      </c>
      <c r="N2309" s="16">
        <v>6869.79</v>
      </c>
      <c r="O2309" s="16">
        <v>3514.13</v>
      </c>
      <c r="P2309" s="16">
        <v>269.435</v>
      </c>
      <c r="Q2309" s="16">
        <v>3514.13</v>
      </c>
      <c r="R2309" s="16">
        <v>40.778199999999998</v>
      </c>
      <c r="S2309" s="16">
        <v>3514.13</v>
      </c>
      <c r="T2309" s="16">
        <v>2515.36</v>
      </c>
      <c r="U2309" s="16">
        <v>3514.13</v>
      </c>
      <c r="V2309" s="16">
        <v>157.38300000000001</v>
      </c>
      <c r="W2309" s="16">
        <v>3514.13</v>
      </c>
      <c r="X2309" s="16">
        <v>43.344900000000003</v>
      </c>
      <c r="Y2309" s="16">
        <v>3514.13</v>
      </c>
      <c r="Z2309" s="16">
        <v>31.4971</v>
      </c>
      <c r="AA2309" s="16">
        <v>3514.13</v>
      </c>
      <c r="AB2309" s="16">
        <v>0.163357</v>
      </c>
      <c r="AC2309" s="16">
        <v>3514.13</v>
      </c>
      <c r="AD2309" s="16">
        <v>338.79199999999997</v>
      </c>
      <c r="AE2309" s="16">
        <v>3514.13</v>
      </c>
      <c r="AF2309" s="16">
        <v>90.6524</v>
      </c>
      <c r="AG2309" s="16">
        <v>3514.13</v>
      </c>
      <c r="AH2309" s="16">
        <v>53.752000000000002</v>
      </c>
      <c r="AI2309" s="16">
        <v>3514.13</v>
      </c>
      <c r="AJ2309" s="16">
        <v>4758.93</v>
      </c>
      <c r="AM2309" s="16">
        <v>3539.37</v>
      </c>
      <c r="AN2309" s="16">
        <v>433</v>
      </c>
      <c r="AO2309" s="16">
        <v>3514.13</v>
      </c>
      <c r="AP2309" s="16">
        <v>130.60599999999999</v>
      </c>
      <c r="AQ2309" s="16">
        <v>3514.13</v>
      </c>
      <c r="AR2309" s="16">
        <v>292.202</v>
      </c>
      <c r="AS2309" s="16">
        <v>3514.13</v>
      </c>
      <c r="AT2309" s="16">
        <v>41.233699999999999</v>
      </c>
      <c r="AU2309" s="16">
        <v>3514.13</v>
      </c>
      <c r="AV2309" s="16">
        <v>130.60599999999999</v>
      </c>
      <c r="AW2309" s="16">
        <v>3514.13</v>
      </c>
      <c r="AX2309" s="16">
        <v>610.55600000000004</v>
      </c>
      <c r="AY2309" s="16">
        <v>3514.13</v>
      </c>
      <c r="AZ2309" s="16">
        <v>421.84699999999998</v>
      </c>
      <c r="BA2309" s="16">
        <v>3514.13</v>
      </c>
      <c r="BB2309" s="16">
        <v>1095.6300000000001</v>
      </c>
      <c r="BC2309" s="16">
        <v>3514.13</v>
      </c>
      <c r="BD2309" s="16">
        <v>903.98500000000001</v>
      </c>
      <c r="BE2309" s="16">
        <v>3514.13</v>
      </c>
      <c r="BF2309" s="16">
        <v>296.11799999999999</v>
      </c>
      <c r="BG2309" s="16">
        <v>3514.13</v>
      </c>
      <c r="BH2309" s="16">
        <v>877.12400000000002</v>
      </c>
      <c r="BI2309" s="16">
        <v>3514.13</v>
      </c>
      <c r="BJ2309" s="16">
        <v>3728.48</v>
      </c>
      <c r="BK2309" s="16">
        <v>3514.13</v>
      </c>
      <c r="BL2309" s="16">
        <v>29685.599999999999</v>
      </c>
      <c r="BM2309" s="16">
        <v>3514.13</v>
      </c>
      <c r="BN2309" s="16">
        <v>322.517</v>
      </c>
      <c r="BO2309" s="16">
        <v>3539.37</v>
      </c>
      <c r="BP2309" s="16">
        <v>57</v>
      </c>
      <c r="BQ2309" s="16">
        <v>3539.37</v>
      </c>
      <c r="BR2309" s="16">
        <v>135</v>
      </c>
      <c r="BS2309" s="16">
        <v>3514.13</v>
      </c>
      <c r="BT2309" s="16">
        <v>25805.200000000001</v>
      </c>
      <c r="BU2309" s="16">
        <v>3514.13</v>
      </c>
      <c r="BV2309" s="16">
        <v>60.157800000000002</v>
      </c>
      <c r="BW2309" s="16">
        <v>3514.13</v>
      </c>
      <c r="BX2309" s="16">
        <v>250.11500000000001</v>
      </c>
      <c r="BY2309" s="16">
        <v>3539.37</v>
      </c>
      <c r="BZ2309" s="16">
        <v>4612.1099999999997</v>
      </c>
      <c r="CA2309" s="16">
        <v>3539.37</v>
      </c>
      <c r="CB2309" s="16">
        <v>43.8889</v>
      </c>
      <c r="CC2309" s="16">
        <v>3539.37</v>
      </c>
      <c r="CD2309" s="16">
        <v>34.1111</v>
      </c>
      <c r="CE2309" s="16">
        <v>3539.37</v>
      </c>
      <c r="CF2309" s="16">
        <v>327</v>
      </c>
      <c r="CG2309" s="16">
        <v>3539.37</v>
      </c>
      <c r="CH2309" s="16">
        <v>83</v>
      </c>
      <c r="CI2309" s="16">
        <v>3539.37</v>
      </c>
      <c r="CJ2309" s="16">
        <v>303</v>
      </c>
      <c r="CK2309" s="16">
        <v>3539.37</v>
      </c>
      <c r="CL2309" s="16">
        <v>1955</v>
      </c>
      <c r="CM2309" s="16">
        <v>3539.37</v>
      </c>
      <c r="CN2309" s="16">
        <v>67</v>
      </c>
      <c r="CO2309" s="16">
        <v>3539.37</v>
      </c>
      <c r="CP2309" s="16">
        <v>187</v>
      </c>
      <c r="CQ2309" s="16">
        <v>3539.37</v>
      </c>
      <c r="CR2309" s="16">
        <v>24.9117</v>
      </c>
      <c r="CS2309" s="16">
        <v>3539.37</v>
      </c>
      <c r="CT2309" s="16">
        <v>35</v>
      </c>
      <c r="CU2309" s="16">
        <v>3539.37</v>
      </c>
      <c r="CV2309" s="16">
        <v>3965</v>
      </c>
      <c r="CW2309" s="16">
        <v>3539.37</v>
      </c>
      <c r="CX2309" s="16">
        <v>285</v>
      </c>
    </row>
    <row r="2310" spans="1:102" x14ac:dyDescent="0.25">
      <c r="A2310" s="16">
        <v>3515.2</v>
      </c>
      <c r="B2310" s="16">
        <v>81.984899999999996</v>
      </c>
      <c r="C2310" s="16">
        <v>3515.2</v>
      </c>
      <c r="D2310" s="16">
        <v>154.358</v>
      </c>
      <c r="E2310" s="16">
        <v>3515.2</v>
      </c>
      <c r="F2310" s="16">
        <v>1012.22</v>
      </c>
      <c r="G2310" s="16">
        <v>3573.74</v>
      </c>
      <c r="H2310" s="16">
        <v>51.228099999999998</v>
      </c>
      <c r="I2310" s="16">
        <v>3573.74</v>
      </c>
      <c r="J2310" s="16">
        <v>83.539100000000005</v>
      </c>
      <c r="K2310" s="16">
        <v>3515.2</v>
      </c>
      <c r="L2310" s="16">
        <v>2232.1</v>
      </c>
      <c r="M2310" s="16">
        <v>3515.2</v>
      </c>
      <c r="N2310" s="16">
        <v>6852.31</v>
      </c>
      <c r="O2310" s="16">
        <v>3515.2</v>
      </c>
      <c r="P2310" s="16">
        <v>256.95999999999998</v>
      </c>
      <c r="Q2310" s="16">
        <v>3515.2</v>
      </c>
      <c r="R2310" s="16">
        <v>32.917400000000001</v>
      </c>
      <c r="S2310" s="16">
        <v>3515.2</v>
      </c>
      <c r="T2310" s="16">
        <v>2482.2600000000002</v>
      </c>
      <c r="U2310" s="16">
        <v>3515.2</v>
      </c>
      <c r="V2310" s="16">
        <v>149.94300000000001</v>
      </c>
      <c r="W2310" s="16">
        <v>3515.2</v>
      </c>
      <c r="X2310" s="16">
        <v>47.316899999999997</v>
      </c>
      <c r="Y2310" s="16">
        <v>3515.2</v>
      </c>
      <c r="Z2310" s="16">
        <v>34.224499999999999</v>
      </c>
      <c r="AA2310" s="16">
        <v>3515.2</v>
      </c>
      <c r="AB2310" s="16">
        <v>-0.753525</v>
      </c>
      <c r="AC2310" s="16">
        <v>3515.2</v>
      </c>
      <c r="AD2310" s="16">
        <v>344.274</v>
      </c>
      <c r="AE2310" s="16">
        <v>3515.2</v>
      </c>
      <c r="AF2310" s="16">
        <v>81.984899999999996</v>
      </c>
      <c r="AG2310" s="16">
        <v>3515.2</v>
      </c>
      <c r="AH2310" s="16">
        <v>55.4955</v>
      </c>
      <c r="AI2310" s="16">
        <v>3515.2</v>
      </c>
      <c r="AJ2310" s="16">
        <v>4707.57</v>
      </c>
      <c r="AM2310" s="16">
        <v>3540.46</v>
      </c>
      <c r="AN2310" s="16">
        <v>423</v>
      </c>
      <c r="AO2310" s="16">
        <v>3515.2</v>
      </c>
      <c r="AP2310" s="16">
        <v>120.61</v>
      </c>
      <c r="AQ2310" s="16">
        <v>3515.2</v>
      </c>
      <c r="AR2310" s="16">
        <v>283.62</v>
      </c>
      <c r="AS2310" s="16">
        <v>3515.2</v>
      </c>
      <c r="AT2310" s="16">
        <v>39.536799999999999</v>
      </c>
      <c r="AU2310" s="16">
        <v>3515.2</v>
      </c>
      <c r="AV2310" s="16">
        <v>120.61</v>
      </c>
      <c r="AW2310" s="16">
        <v>3515.2</v>
      </c>
      <c r="AX2310" s="16">
        <v>592.97699999999998</v>
      </c>
      <c r="AY2310" s="16">
        <v>3515.2</v>
      </c>
      <c r="AZ2310" s="16">
        <v>415.26900000000001</v>
      </c>
      <c r="BA2310" s="16">
        <v>3515.2</v>
      </c>
      <c r="BB2310" s="16">
        <v>1071.47</v>
      </c>
      <c r="BC2310" s="16">
        <v>3515.2</v>
      </c>
      <c r="BD2310" s="16">
        <v>873.15599999999995</v>
      </c>
      <c r="BE2310" s="16">
        <v>3515.2</v>
      </c>
      <c r="BF2310" s="16">
        <v>273.44299999999998</v>
      </c>
      <c r="BG2310" s="16">
        <v>3515.2</v>
      </c>
      <c r="BH2310" s="16">
        <v>868.2</v>
      </c>
      <c r="BI2310" s="16">
        <v>3515.2</v>
      </c>
      <c r="BJ2310" s="16">
        <v>3729.07</v>
      </c>
      <c r="BK2310" s="16">
        <v>3515.2</v>
      </c>
      <c r="BL2310" s="16">
        <v>29663.7</v>
      </c>
      <c r="BM2310" s="16">
        <v>3515.2</v>
      </c>
      <c r="BN2310" s="16">
        <v>309.43200000000002</v>
      </c>
      <c r="BO2310" s="16">
        <v>3540.46</v>
      </c>
      <c r="BP2310" s="16">
        <v>45</v>
      </c>
      <c r="BQ2310" s="16">
        <v>3540.46</v>
      </c>
      <c r="BR2310" s="16">
        <v>125</v>
      </c>
      <c r="BS2310" s="16">
        <v>3515.2</v>
      </c>
      <c r="BT2310" s="16">
        <v>25870.799999999999</v>
      </c>
      <c r="BU2310" s="16">
        <v>3515.2</v>
      </c>
      <c r="BV2310" s="16">
        <v>58.284799999999997</v>
      </c>
      <c r="BW2310" s="16">
        <v>3515.2</v>
      </c>
      <c r="BX2310" s="16">
        <v>247.203</v>
      </c>
      <c r="BY2310" s="16">
        <v>3540.46</v>
      </c>
      <c r="BZ2310" s="16">
        <v>4597</v>
      </c>
      <c r="CA2310" s="16">
        <v>3540.46</v>
      </c>
      <c r="CB2310" s="16">
        <v>47.8889</v>
      </c>
      <c r="CC2310" s="16">
        <v>3540.46</v>
      </c>
      <c r="CD2310" s="16">
        <v>35.444400000000002</v>
      </c>
      <c r="CE2310" s="16">
        <v>3540.46</v>
      </c>
      <c r="CF2310" s="16">
        <v>309</v>
      </c>
      <c r="CG2310" s="16">
        <v>3540.46</v>
      </c>
      <c r="CH2310" s="16">
        <v>77</v>
      </c>
      <c r="CI2310" s="16">
        <v>3540.46</v>
      </c>
      <c r="CJ2310" s="16">
        <v>273</v>
      </c>
      <c r="CK2310" s="16">
        <v>3540.46</v>
      </c>
      <c r="CL2310" s="16">
        <v>1969</v>
      </c>
      <c r="CM2310" s="16">
        <v>3540.46</v>
      </c>
      <c r="CN2310" s="16">
        <v>75</v>
      </c>
      <c r="CO2310" s="16">
        <v>3540.46</v>
      </c>
      <c r="CP2310" s="16">
        <v>169</v>
      </c>
      <c r="CQ2310" s="16">
        <v>3540.46</v>
      </c>
      <c r="CR2310" s="16">
        <v>1.3801300000000001</v>
      </c>
      <c r="CS2310" s="16">
        <v>3540.46</v>
      </c>
      <c r="CT2310" s="16">
        <v>37</v>
      </c>
      <c r="CU2310" s="16">
        <v>3540.46</v>
      </c>
      <c r="CV2310" s="16">
        <v>3971</v>
      </c>
      <c r="CW2310" s="16">
        <v>3540.46</v>
      </c>
      <c r="CX2310" s="16">
        <v>279</v>
      </c>
    </row>
    <row r="2311" spans="1:102" x14ac:dyDescent="0.25">
      <c r="A2311" s="16">
        <v>3516.27</v>
      </c>
      <c r="B2311" s="16">
        <v>88.692400000000006</v>
      </c>
      <c r="C2311" s="16">
        <v>3516.27</v>
      </c>
      <c r="D2311" s="16">
        <v>152.767</v>
      </c>
      <c r="E2311" s="16">
        <v>3516.27</v>
      </c>
      <c r="F2311" s="16">
        <v>986.07500000000005</v>
      </c>
      <c r="G2311" s="16">
        <v>3574.8</v>
      </c>
      <c r="H2311" s="16">
        <v>53.876300000000001</v>
      </c>
      <c r="I2311" s="16">
        <v>3574.8</v>
      </c>
      <c r="J2311" s="16">
        <v>90.621099999999998</v>
      </c>
      <c r="K2311" s="16">
        <v>3516.27</v>
      </c>
      <c r="L2311" s="16">
        <v>2243.92</v>
      </c>
      <c r="M2311" s="16">
        <v>3516.27</v>
      </c>
      <c r="N2311" s="16">
        <v>6886.69</v>
      </c>
      <c r="O2311" s="16">
        <v>3516.27</v>
      </c>
      <c r="P2311" s="16">
        <v>256.56099999999998</v>
      </c>
      <c r="Q2311" s="16">
        <v>3516.27</v>
      </c>
      <c r="R2311" s="16">
        <v>41.281700000000001</v>
      </c>
      <c r="S2311" s="16">
        <v>3516.27</v>
      </c>
      <c r="T2311" s="16">
        <v>2497.5500000000002</v>
      </c>
      <c r="U2311" s="16">
        <v>3516.27</v>
      </c>
      <c r="V2311" s="16">
        <v>143.01499999999999</v>
      </c>
      <c r="W2311" s="16">
        <v>3516.27</v>
      </c>
      <c r="X2311" s="16">
        <v>49.591900000000003</v>
      </c>
      <c r="Y2311" s="16">
        <v>3516.27</v>
      </c>
      <c r="Z2311" s="16">
        <v>31.9526</v>
      </c>
      <c r="AA2311" s="16">
        <v>3516.27</v>
      </c>
      <c r="AB2311" s="16">
        <v>1.2505500000000001</v>
      </c>
      <c r="AC2311" s="16">
        <v>3516.27</v>
      </c>
      <c r="AD2311" s="16">
        <v>355.46</v>
      </c>
      <c r="AE2311" s="16">
        <v>3516.27</v>
      </c>
      <c r="AF2311" s="16">
        <v>88.692400000000006</v>
      </c>
      <c r="AG2311" s="16">
        <v>3516.27</v>
      </c>
      <c r="AH2311" s="16">
        <v>54.381700000000002</v>
      </c>
      <c r="AI2311" s="16">
        <v>3516.27</v>
      </c>
      <c r="AJ2311" s="16">
        <v>4716.8</v>
      </c>
      <c r="AM2311" s="16">
        <v>3541.54</v>
      </c>
      <c r="AN2311" s="16">
        <v>423</v>
      </c>
      <c r="AO2311" s="16">
        <v>3516.27</v>
      </c>
      <c r="AP2311" s="16">
        <v>115.08</v>
      </c>
      <c r="AQ2311" s="16">
        <v>3516.27</v>
      </c>
      <c r="AR2311" s="16">
        <v>281.96699999999998</v>
      </c>
      <c r="AS2311" s="16">
        <v>3516.27</v>
      </c>
      <c r="AT2311" s="16">
        <v>36.820300000000003</v>
      </c>
      <c r="AU2311" s="16">
        <v>3516.27</v>
      </c>
      <c r="AV2311" s="16">
        <v>115.08</v>
      </c>
      <c r="AW2311" s="16">
        <v>3516.27</v>
      </c>
      <c r="AX2311" s="16">
        <v>561.44399999999996</v>
      </c>
      <c r="AY2311" s="16">
        <v>3516.27</v>
      </c>
      <c r="AZ2311" s="16">
        <v>417.86099999999999</v>
      </c>
      <c r="BA2311" s="16">
        <v>3516.27</v>
      </c>
      <c r="BB2311" s="16">
        <v>1084.58</v>
      </c>
      <c r="BC2311" s="16">
        <v>3516.27</v>
      </c>
      <c r="BD2311" s="16">
        <v>911.995</v>
      </c>
      <c r="BE2311" s="16">
        <v>3516.27</v>
      </c>
      <c r="BF2311" s="16">
        <v>287.02</v>
      </c>
      <c r="BG2311" s="16">
        <v>3516.27</v>
      </c>
      <c r="BH2311" s="16">
        <v>855.58900000000006</v>
      </c>
      <c r="BI2311" s="16">
        <v>3516.27</v>
      </c>
      <c r="BJ2311" s="16">
        <v>3728.92</v>
      </c>
      <c r="BK2311" s="16">
        <v>3516.27</v>
      </c>
      <c r="BL2311" s="16">
        <v>29605.1</v>
      </c>
      <c r="BM2311" s="16">
        <v>3516.27</v>
      </c>
      <c r="BN2311" s="16">
        <v>314.803</v>
      </c>
      <c r="BO2311" s="16">
        <v>3541.54</v>
      </c>
      <c r="BP2311" s="16">
        <v>47</v>
      </c>
      <c r="BQ2311" s="16">
        <v>3541.54</v>
      </c>
      <c r="BR2311" s="16">
        <v>129</v>
      </c>
      <c r="BS2311" s="16">
        <v>3516.27</v>
      </c>
      <c r="BT2311" s="16">
        <v>25802.2</v>
      </c>
      <c r="BU2311" s="16">
        <v>3516.27</v>
      </c>
      <c r="BV2311" s="16">
        <v>66.1126</v>
      </c>
      <c r="BW2311" s="16">
        <v>3516.27</v>
      </c>
      <c r="BX2311" s="16">
        <v>252.20599999999999</v>
      </c>
      <c r="BY2311" s="16">
        <v>3541.54</v>
      </c>
      <c r="BZ2311" s="16">
        <v>4637.22</v>
      </c>
      <c r="CA2311" s="16">
        <v>3541.54</v>
      </c>
      <c r="CB2311" s="16">
        <v>52.1111</v>
      </c>
      <c r="CC2311" s="16">
        <v>3541.54</v>
      </c>
      <c r="CD2311" s="16">
        <v>34.555599999999998</v>
      </c>
      <c r="CE2311" s="16">
        <v>3541.54</v>
      </c>
      <c r="CF2311" s="16">
        <v>305</v>
      </c>
      <c r="CG2311" s="16">
        <v>3541.54</v>
      </c>
      <c r="CH2311" s="16">
        <v>83</v>
      </c>
      <c r="CI2311" s="16">
        <v>3541.54</v>
      </c>
      <c r="CJ2311" s="16">
        <v>251</v>
      </c>
      <c r="CK2311" s="16">
        <v>3541.54</v>
      </c>
      <c r="CL2311" s="16">
        <v>1957</v>
      </c>
      <c r="CM2311" s="16">
        <v>3541.54</v>
      </c>
      <c r="CN2311" s="16">
        <v>63</v>
      </c>
      <c r="CO2311" s="16">
        <v>3541.54</v>
      </c>
      <c r="CP2311" s="16">
        <v>175</v>
      </c>
      <c r="CQ2311" s="16">
        <v>3541.54</v>
      </c>
      <c r="CR2311" s="16">
        <v>53.848300000000002</v>
      </c>
      <c r="CS2311" s="16">
        <v>3541.54</v>
      </c>
      <c r="CT2311" s="16">
        <v>39</v>
      </c>
      <c r="CU2311" s="16">
        <v>3541.54</v>
      </c>
      <c r="CV2311" s="16">
        <v>4001</v>
      </c>
      <c r="CW2311" s="16">
        <v>3541.54</v>
      </c>
      <c r="CX2311" s="16">
        <v>295</v>
      </c>
    </row>
    <row r="2312" spans="1:102" x14ac:dyDescent="0.25">
      <c r="A2312" s="16">
        <v>3517.34</v>
      </c>
      <c r="B2312" s="16">
        <v>94.666300000000007</v>
      </c>
      <c r="C2312" s="16">
        <v>3517.34</v>
      </c>
      <c r="D2312" s="16">
        <v>153.71299999999999</v>
      </c>
      <c r="E2312" s="16">
        <v>3517.34</v>
      </c>
      <c r="F2312" s="16">
        <v>1053.17</v>
      </c>
      <c r="G2312" s="16">
        <v>3575.86</v>
      </c>
      <c r="H2312" s="16">
        <v>53.494999999999997</v>
      </c>
      <c r="I2312" s="16">
        <v>3575.86</v>
      </c>
      <c r="J2312" s="16">
        <v>84.775599999999997</v>
      </c>
      <c r="K2312" s="16">
        <v>3517.34</v>
      </c>
      <c r="L2312" s="16">
        <v>2181.81</v>
      </c>
      <c r="M2312" s="16">
        <v>3517.34</v>
      </c>
      <c r="N2312" s="16">
        <v>6854.98</v>
      </c>
      <c r="O2312" s="16">
        <v>3517.34</v>
      </c>
      <c r="P2312" s="16">
        <v>264.36399999999998</v>
      </c>
      <c r="Q2312" s="16">
        <v>3517.34</v>
      </c>
      <c r="R2312" s="16">
        <v>41.5501</v>
      </c>
      <c r="S2312" s="16">
        <v>3517.34</v>
      </c>
      <c r="T2312" s="16">
        <v>2481.87</v>
      </c>
      <c r="U2312" s="16">
        <v>3517.34</v>
      </c>
      <c r="V2312" s="16">
        <v>147.14500000000001</v>
      </c>
      <c r="W2312" s="16">
        <v>3517.34</v>
      </c>
      <c r="X2312" s="16">
        <v>50.807200000000002</v>
      </c>
      <c r="Y2312" s="16">
        <v>3517.34</v>
      </c>
      <c r="Z2312" s="16">
        <v>35.0563</v>
      </c>
      <c r="AA2312" s="16">
        <v>3517.34</v>
      </c>
      <c r="AB2312" s="16">
        <v>6.2287699999999999</v>
      </c>
      <c r="AC2312" s="16">
        <v>3517.34</v>
      </c>
      <c r="AD2312" s="16">
        <v>326.57400000000001</v>
      </c>
      <c r="AE2312" s="16">
        <v>3517.34</v>
      </c>
      <c r="AF2312" s="16">
        <v>94.666300000000007</v>
      </c>
      <c r="AG2312" s="16">
        <v>3517.34</v>
      </c>
      <c r="AH2312" s="16">
        <v>57.945700000000002</v>
      </c>
      <c r="AI2312" s="16">
        <v>3517.34</v>
      </c>
      <c r="AJ2312" s="16">
        <v>4680.62</v>
      </c>
      <c r="AM2312" s="16">
        <v>3542.63</v>
      </c>
      <c r="AN2312" s="16">
        <v>415</v>
      </c>
      <c r="AO2312" s="16">
        <v>3517.34</v>
      </c>
      <c r="AP2312" s="16">
        <v>119.886</v>
      </c>
      <c r="AQ2312" s="16">
        <v>3517.34</v>
      </c>
      <c r="AR2312" s="16">
        <v>278.59500000000003</v>
      </c>
      <c r="AS2312" s="16">
        <v>3517.34</v>
      </c>
      <c r="AT2312" s="16">
        <v>34.0685</v>
      </c>
      <c r="AU2312" s="16">
        <v>3517.34</v>
      </c>
      <c r="AV2312" s="16">
        <v>119.886</v>
      </c>
      <c r="AW2312" s="16">
        <v>3517.34</v>
      </c>
      <c r="AX2312" s="16">
        <v>578.89</v>
      </c>
      <c r="AY2312" s="16">
        <v>3517.34</v>
      </c>
      <c r="AZ2312" s="16">
        <v>429.48700000000002</v>
      </c>
      <c r="BA2312" s="16">
        <v>3517.34</v>
      </c>
      <c r="BB2312" s="16">
        <v>1082.18</v>
      </c>
      <c r="BC2312" s="16">
        <v>3517.34</v>
      </c>
      <c r="BD2312" s="16">
        <v>880.16300000000001</v>
      </c>
      <c r="BE2312" s="16">
        <v>3517.34</v>
      </c>
      <c r="BF2312" s="16">
        <v>279.72500000000002</v>
      </c>
      <c r="BG2312" s="16">
        <v>3517.34</v>
      </c>
      <c r="BH2312" s="16">
        <v>864.87</v>
      </c>
      <c r="BI2312" s="16">
        <v>3517.34</v>
      </c>
      <c r="BJ2312" s="16">
        <v>3708.01</v>
      </c>
      <c r="BK2312" s="16">
        <v>3517.34</v>
      </c>
      <c r="BL2312" s="16">
        <v>29512.7</v>
      </c>
      <c r="BM2312" s="16">
        <v>3517.34</v>
      </c>
      <c r="BN2312" s="16">
        <v>316.738</v>
      </c>
      <c r="BO2312" s="16">
        <v>3542.63</v>
      </c>
      <c r="BP2312" s="16">
        <v>45</v>
      </c>
      <c r="BQ2312" s="16">
        <v>3542.63</v>
      </c>
      <c r="BR2312" s="16">
        <v>115</v>
      </c>
      <c r="BS2312" s="16">
        <v>3517.34</v>
      </c>
      <c r="BT2312" s="16">
        <v>25828.799999999999</v>
      </c>
      <c r="BU2312" s="16">
        <v>3517.34</v>
      </c>
      <c r="BV2312" s="16">
        <v>68.591399999999993</v>
      </c>
      <c r="BW2312" s="16">
        <v>3517.34</v>
      </c>
      <c r="BX2312" s="16">
        <v>252.81899999999999</v>
      </c>
      <c r="BY2312" s="16">
        <v>3542.63</v>
      </c>
      <c r="BZ2312" s="16">
        <v>4601.22</v>
      </c>
      <c r="CA2312" s="16">
        <v>3542.63</v>
      </c>
      <c r="CB2312" s="16">
        <v>52.777799999999999</v>
      </c>
      <c r="CC2312" s="16">
        <v>3542.63</v>
      </c>
      <c r="CD2312" s="16">
        <v>33.444400000000002</v>
      </c>
      <c r="CE2312" s="16">
        <v>3542.63</v>
      </c>
      <c r="CF2312" s="16">
        <v>295</v>
      </c>
      <c r="CG2312" s="16">
        <v>3542.63</v>
      </c>
      <c r="CH2312" s="16">
        <v>73</v>
      </c>
      <c r="CI2312" s="16">
        <v>3542.63</v>
      </c>
      <c r="CJ2312" s="16">
        <v>255</v>
      </c>
      <c r="CK2312" s="16">
        <v>3542.63</v>
      </c>
      <c r="CL2312" s="16">
        <v>1915</v>
      </c>
      <c r="CM2312" s="16">
        <v>3542.63</v>
      </c>
      <c r="CN2312" s="16">
        <v>61</v>
      </c>
      <c r="CO2312" s="16">
        <v>3542.63</v>
      </c>
      <c r="CP2312" s="16">
        <v>181</v>
      </c>
      <c r="CQ2312" s="16">
        <v>3542.63</v>
      </c>
      <c r="CR2312" s="16">
        <v>36.317300000000003</v>
      </c>
      <c r="CS2312" s="16">
        <v>3542.63</v>
      </c>
      <c r="CT2312" s="16">
        <v>37</v>
      </c>
      <c r="CU2312" s="16">
        <v>3542.63</v>
      </c>
      <c r="CV2312" s="16">
        <v>3961</v>
      </c>
      <c r="CW2312" s="16">
        <v>3542.63</v>
      </c>
      <c r="CX2312" s="16">
        <v>265</v>
      </c>
    </row>
    <row r="2313" spans="1:102" x14ac:dyDescent="0.25">
      <c r="A2313" s="16">
        <v>3518.42</v>
      </c>
      <c r="B2313" s="16">
        <v>83.041700000000006</v>
      </c>
      <c r="C2313" s="16">
        <v>3518.42</v>
      </c>
      <c r="D2313" s="16">
        <v>145.124</v>
      </c>
      <c r="E2313" s="16">
        <v>3518.42</v>
      </c>
      <c r="F2313" s="16">
        <v>1118.77</v>
      </c>
      <c r="G2313" s="16">
        <v>3576.92</v>
      </c>
      <c r="H2313" s="16">
        <v>51.340299999999999</v>
      </c>
      <c r="I2313" s="16">
        <v>3576.92</v>
      </c>
      <c r="J2313" s="16">
        <v>90.692499999999995</v>
      </c>
      <c r="K2313" s="16">
        <v>3518.42</v>
      </c>
      <c r="L2313" s="16">
        <v>2135.94</v>
      </c>
      <c r="M2313" s="16">
        <v>3518.42</v>
      </c>
      <c r="N2313" s="16">
        <v>6838.44</v>
      </c>
      <c r="O2313" s="16">
        <v>3518.42</v>
      </c>
      <c r="P2313" s="16">
        <v>255.79300000000001</v>
      </c>
      <c r="Q2313" s="16">
        <v>3518.42</v>
      </c>
      <c r="R2313" s="16">
        <v>40.6126</v>
      </c>
      <c r="S2313" s="16">
        <v>3518.42</v>
      </c>
      <c r="T2313" s="16">
        <v>2471.9499999999998</v>
      </c>
      <c r="U2313" s="16">
        <v>3518.42</v>
      </c>
      <c r="V2313" s="16">
        <v>153.47900000000001</v>
      </c>
      <c r="W2313" s="16">
        <v>3518.42</v>
      </c>
      <c r="X2313" s="16">
        <v>48.8643</v>
      </c>
      <c r="Y2313" s="16">
        <v>3518.42</v>
      </c>
      <c r="Z2313" s="16">
        <v>32.28</v>
      </c>
      <c r="AA2313" s="16">
        <v>3518.42</v>
      </c>
      <c r="AB2313" s="16">
        <v>5.5754999999999999</v>
      </c>
      <c r="AC2313" s="16">
        <v>3518.42</v>
      </c>
      <c r="AD2313" s="16">
        <v>333.63200000000001</v>
      </c>
      <c r="AE2313" s="16">
        <v>3518.42</v>
      </c>
      <c r="AF2313" s="16">
        <v>83.041700000000006</v>
      </c>
      <c r="AG2313" s="16">
        <v>3518.42</v>
      </c>
      <c r="AH2313" s="16">
        <v>55.747100000000003</v>
      </c>
      <c r="AI2313" s="16">
        <v>3518.42</v>
      </c>
      <c r="AJ2313" s="16">
        <v>4607.33</v>
      </c>
      <c r="AM2313" s="16">
        <v>3543.71</v>
      </c>
      <c r="AN2313" s="16">
        <v>437</v>
      </c>
      <c r="AO2313" s="16">
        <v>3518.42</v>
      </c>
      <c r="AP2313" s="16">
        <v>123.375</v>
      </c>
      <c r="AQ2313" s="16">
        <v>3518.42</v>
      </c>
      <c r="AR2313" s="16">
        <v>278.58</v>
      </c>
      <c r="AS2313" s="16">
        <v>3518.42</v>
      </c>
      <c r="AT2313" s="16">
        <v>37.415399999999998</v>
      </c>
      <c r="AU2313" s="16">
        <v>3518.42</v>
      </c>
      <c r="AV2313" s="16">
        <v>123.375</v>
      </c>
      <c r="AW2313" s="16">
        <v>3518.42</v>
      </c>
      <c r="AX2313" s="16">
        <v>574.43700000000001</v>
      </c>
      <c r="AY2313" s="16">
        <v>3518.42</v>
      </c>
      <c r="AZ2313" s="16">
        <v>436.27100000000002</v>
      </c>
      <c r="BA2313" s="16">
        <v>3518.42</v>
      </c>
      <c r="BB2313" s="16">
        <v>1068.3699999999999</v>
      </c>
      <c r="BC2313" s="16">
        <v>3518.42</v>
      </c>
      <c r="BD2313" s="16">
        <v>913.48599999999999</v>
      </c>
      <c r="BE2313" s="16">
        <v>3518.42</v>
      </c>
      <c r="BF2313" s="16">
        <v>282.48599999999999</v>
      </c>
      <c r="BG2313" s="16">
        <v>3518.42</v>
      </c>
      <c r="BH2313" s="16">
        <v>854.20600000000002</v>
      </c>
      <c r="BI2313" s="16">
        <v>3518.42</v>
      </c>
      <c r="BJ2313" s="16">
        <v>3674.16</v>
      </c>
      <c r="BK2313" s="16">
        <v>3518.42</v>
      </c>
      <c r="BL2313" s="16">
        <v>29652.6</v>
      </c>
      <c r="BM2313" s="16">
        <v>3518.42</v>
      </c>
      <c r="BN2313" s="16">
        <v>293.392</v>
      </c>
      <c r="BO2313" s="16">
        <v>3543.71</v>
      </c>
      <c r="BP2313" s="16">
        <v>43</v>
      </c>
      <c r="BQ2313" s="16">
        <v>3543.71</v>
      </c>
      <c r="BR2313" s="16">
        <v>123</v>
      </c>
      <c r="BS2313" s="16">
        <v>3518.42</v>
      </c>
      <c r="BT2313" s="16">
        <v>25732.5</v>
      </c>
      <c r="BU2313" s="16">
        <v>3518.42</v>
      </c>
      <c r="BV2313" s="16">
        <v>61.792200000000001</v>
      </c>
      <c r="BW2313" s="16">
        <v>3518.42</v>
      </c>
      <c r="BX2313" s="16">
        <v>232.346</v>
      </c>
      <c r="BY2313" s="16">
        <v>3543.71</v>
      </c>
      <c r="BZ2313" s="16">
        <v>4586.78</v>
      </c>
      <c r="CA2313" s="16">
        <v>3543.71</v>
      </c>
      <c r="CB2313" s="16">
        <v>52.333300000000001</v>
      </c>
      <c r="CC2313" s="16">
        <v>3543.71</v>
      </c>
      <c r="CD2313" s="16">
        <v>37.444400000000002</v>
      </c>
      <c r="CE2313" s="16">
        <v>3543.71</v>
      </c>
      <c r="CF2313" s="16">
        <v>307</v>
      </c>
      <c r="CG2313" s="16">
        <v>3543.71</v>
      </c>
      <c r="CH2313" s="16">
        <v>79</v>
      </c>
      <c r="CI2313" s="16">
        <v>3543.71</v>
      </c>
      <c r="CJ2313" s="16">
        <v>233</v>
      </c>
      <c r="CK2313" s="16">
        <v>3543.71</v>
      </c>
      <c r="CL2313" s="16">
        <v>1931</v>
      </c>
      <c r="CM2313" s="16">
        <v>3543.71</v>
      </c>
      <c r="CN2313" s="16">
        <v>75</v>
      </c>
      <c r="CO2313" s="16">
        <v>3543.71</v>
      </c>
      <c r="CP2313" s="16">
        <v>187</v>
      </c>
      <c r="CQ2313" s="16">
        <v>3543.71</v>
      </c>
      <c r="CR2313" s="16">
        <v>40.786000000000001</v>
      </c>
      <c r="CS2313" s="16">
        <v>3543.71</v>
      </c>
      <c r="CT2313" s="16">
        <v>37</v>
      </c>
      <c r="CU2313" s="16">
        <v>3543.71</v>
      </c>
      <c r="CV2313" s="16">
        <v>4061</v>
      </c>
      <c r="CW2313" s="16">
        <v>3543.71</v>
      </c>
      <c r="CX2313" s="16">
        <v>279</v>
      </c>
    </row>
    <row r="2314" spans="1:102" x14ac:dyDescent="0.25">
      <c r="A2314" s="16">
        <v>3519.49</v>
      </c>
      <c r="B2314" s="16">
        <v>88.563599999999994</v>
      </c>
      <c r="C2314" s="16">
        <v>3519.49</v>
      </c>
      <c r="D2314" s="16">
        <v>155.10900000000001</v>
      </c>
      <c r="E2314" s="16">
        <v>3519.49</v>
      </c>
      <c r="F2314" s="16">
        <v>907.92200000000003</v>
      </c>
      <c r="G2314" s="16">
        <v>3577.98</v>
      </c>
      <c r="H2314" s="16">
        <v>46.3994</v>
      </c>
      <c r="I2314" s="16">
        <v>3577.98</v>
      </c>
      <c r="J2314" s="16">
        <v>82.165999999999997</v>
      </c>
      <c r="K2314" s="16">
        <v>3519.49</v>
      </c>
      <c r="L2314" s="16">
        <v>2143.15</v>
      </c>
      <c r="M2314" s="16">
        <v>3519.49</v>
      </c>
      <c r="N2314" s="16">
        <v>6845.47</v>
      </c>
      <c r="O2314" s="16">
        <v>3519.49</v>
      </c>
      <c r="P2314" s="16">
        <v>250.85400000000001</v>
      </c>
      <c r="Q2314" s="16">
        <v>3519.49</v>
      </c>
      <c r="R2314" s="16">
        <v>37.7639</v>
      </c>
      <c r="S2314" s="16">
        <v>3519.49</v>
      </c>
      <c r="T2314" s="16">
        <v>2465.4899999999998</v>
      </c>
      <c r="U2314" s="16">
        <v>3519.49</v>
      </c>
      <c r="V2314" s="16">
        <v>141.959</v>
      </c>
      <c r="W2314" s="16">
        <v>3519.49</v>
      </c>
      <c r="X2314" s="16">
        <v>42.502899999999997</v>
      </c>
      <c r="Y2314" s="16">
        <v>3519.49</v>
      </c>
      <c r="Z2314" s="16">
        <v>29.157</v>
      </c>
      <c r="AA2314" s="16">
        <v>3519.49</v>
      </c>
      <c r="AB2314" s="16">
        <v>4.2157600000000004</v>
      </c>
      <c r="AC2314" s="16">
        <v>3519.49</v>
      </c>
      <c r="AD2314" s="16">
        <v>336.79599999999999</v>
      </c>
      <c r="AE2314" s="16">
        <v>3519.49</v>
      </c>
      <c r="AF2314" s="16">
        <v>88.563599999999994</v>
      </c>
      <c r="AG2314" s="16">
        <v>3519.49</v>
      </c>
      <c r="AH2314" s="16">
        <v>53.569099999999999</v>
      </c>
      <c r="AI2314" s="16">
        <v>3519.49</v>
      </c>
      <c r="AJ2314" s="16">
        <v>4591.74</v>
      </c>
      <c r="AM2314" s="16">
        <v>3544.8</v>
      </c>
      <c r="AN2314" s="16">
        <v>411</v>
      </c>
      <c r="AO2314" s="16">
        <v>3519.49</v>
      </c>
      <c r="AP2314" s="16">
        <v>120.377</v>
      </c>
      <c r="AQ2314" s="16">
        <v>3519.49</v>
      </c>
      <c r="AR2314" s="16">
        <v>275.50299999999999</v>
      </c>
      <c r="AS2314" s="16">
        <v>3519.49</v>
      </c>
      <c r="AT2314" s="16">
        <v>36.582099999999997</v>
      </c>
      <c r="AU2314" s="16">
        <v>3519.49</v>
      </c>
      <c r="AV2314" s="16">
        <v>120.377</v>
      </c>
      <c r="AW2314" s="16">
        <v>3519.49</v>
      </c>
      <c r="AX2314" s="16">
        <v>565.29499999999996</v>
      </c>
      <c r="AY2314" s="16">
        <v>3519.49</v>
      </c>
      <c r="AZ2314" s="16">
        <v>422.79199999999997</v>
      </c>
      <c r="BA2314" s="16">
        <v>3519.49</v>
      </c>
      <c r="BB2314" s="16">
        <v>1070.29</v>
      </c>
      <c r="BC2314" s="16">
        <v>3519.49</v>
      </c>
      <c r="BD2314" s="16">
        <v>881.11500000000001</v>
      </c>
      <c r="BE2314" s="16">
        <v>3519.49</v>
      </c>
      <c r="BF2314" s="16">
        <v>277.16199999999998</v>
      </c>
      <c r="BG2314" s="16">
        <v>3519.49</v>
      </c>
      <c r="BH2314" s="16">
        <v>866.14599999999996</v>
      </c>
      <c r="BI2314" s="16">
        <v>3519.49</v>
      </c>
      <c r="BJ2314" s="16">
        <v>3689.85</v>
      </c>
      <c r="BK2314" s="16">
        <v>3519.49</v>
      </c>
      <c r="BL2314" s="16">
        <v>29549.599999999999</v>
      </c>
      <c r="BM2314" s="16">
        <v>3519.49</v>
      </c>
      <c r="BN2314" s="16">
        <v>304.315</v>
      </c>
      <c r="BO2314" s="16">
        <v>3544.8</v>
      </c>
      <c r="BP2314" s="16">
        <v>51</v>
      </c>
      <c r="BQ2314" s="16">
        <v>3544.8</v>
      </c>
      <c r="BR2314" s="16">
        <v>109</v>
      </c>
      <c r="BS2314" s="16">
        <v>3519.49</v>
      </c>
      <c r="BT2314" s="16">
        <v>25870.3</v>
      </c>
      <c r="BU2314" s="16">
        <v>3519.49</v>
      </c>
      <c r="BV2314" s="16">
        <v>65.685299999999998</v>
      </c>
      <c r="BW2314" s="16">
        <v>3519.49</v>
      </c>
      <c r="BX2314" s="16">
        <v>251.96199999999999</v>
      </c>
      <c r="BY2314" s="16">
        <v>3544.8</v>
      </c>
      <c r="BZ2314" s="16">
        <v>4597</v>
      </c>
      <c r="CA2314" s="16">
        <v>3544.8</v>
      </c>
      <c r="CB2314" s="16">
        <v>52.777799999999999</v>
      </c>
      <c r="CC2314" s="16">
        <v>3544.8</v>
      </c>
      <c r="CD2314" s="16">
        <v>33.444400000000002</v>
      </c>
      <c r="CE2314" s="16">
        <v>3544.8</v>
      </c>
      <c r="CF2314" s="16">
        <v>303</v>
      </c>
      <c r="CG2314" s="16">
        <v>3544.8</v>
      </c>
      <c r="CH2314" s="16">
        <v>83</v>
      </c>
      <c r="CI2314" s="16">
        <v>3544.8</v>
      </c>
      <c r="CJ2314" s="16">
        <v>219</v>
      </c>
      <c r="CK2314" s="16">
        <v>3544.8</v>
      </c>
      <c r="CL2314" s="16">
        <v>1969</v>
      </c>
      <c r="CM2314" s="16">
        <v>3544.8</v>
      </c>
      <c r="CN2314" s="16">
        <v>75</v>
      </c>
      <c r="CO2314" s="16">
        <v>3544.8</v>
      </c>
      <c r="CP2314" s="16">
        <v>169</v>
      </c>
      <c r="CQ2314" s="16">
        <v>3544.8</v>
      </c>
      <c r="CR2314" s="16">
        <v>63.255499999999998</v>
      </c>
      <c r="CS2314" s="16">
        <v>3544.8</v>
      </c>
      <c r="CT2314" s="16">
        <v>41</v>
      </c>
      <c r="CU2314" s="16">
        <v>3544.8</v>
      </c>
      <c r="CV2314" s="16">
        <v>3939</v>
      </c>
      <c r="CW2314" s="16">
        <v>3544.8</v>
      </c>
      <c r="CX2314" s="16">
        <v>267</v>
      </c>
    </row>
    <row r="2315" spans="1:102" x14ac:dyDescent="0.25">
      <c r="A2315" s="16">
        <v>3520.56</v>
      </c>
      <c r="B2315" s="16">
        <v>88.255099999999999</v>
      </c>
      <c r="C2315" s="16">
        <v>3520.56</v>
      </c>
      <c r="D2315" s="16">
        <v>146.441</v>
      </c>
      <c r="E2315" s="16">
        <v>3520.56</v>
      </c>
      <c r="F2315" s="16">
        <v>903.524</v>
      </c>
      <c r="G2315" s="16">
        <v>3579.04</v>
      </c>
      <c r="H2315" s="16">
        <v>52.814399999999999</v>
      </c>
      <c r="I2315" s="16">
        <v>3579.04</v>
      </c>
      <c r="J2315" s="16">
        <v>89.949100000000001</v>
      </c>
      <c r="K2315" s="16">
        <v>3520.56</v>
      </c>
      <c r="L2315" s="16">
        <v>2166.66</v>
      </c>
      <c r="M2315" s="16">
        <v>3520.56</v>
      </c>
      <c r="N2315" s="16">
        <v>6777.15</v>
      </c>
      <c r="O2315" s="16">
        <v>3520.56</v>
      </c>
      <c r="P2315" s="16">
        <v>258.40100000000001</v>
      </c>
      <c r="Q2315" s="16">
        <v>3520.56</v>
      </c>
      <c r="R2315" s="16">
        <v>42.805500000000002</v>
      </c>
      <c r="S2315" s="16">
        <v>3520.56</v>
      </c>
      <c r="T2315" s="16">
        <v>2437.98</v>
      </c>
      <c r="U2315" s="16">
        <v>3520.56</v>
      </c>
      <c r="V2315" s="16">
        <v>133.52799999999999</v>
      </c>
      <c r="W2315" s="16">
        <v>3520.56</v>
      </c>
      <c r="X2315" s="16">
        <v>47.199300000000001</v>
      </c>
      <c r="Y2315" s="16">
        <v>3520.56</v>
      </c>
      <c r="Z2315" s="16">
        <v>30.630600000000001</v>
      </c>
      <c r="AA2315" s="16">
        <v>3520.56</v>
      </c>
      <c r="AB2315" s="16">
        <v>3.3168099999999998</v>
      </c>
      <c r="AC2315" s="16">
        <v>3520.56</v>
      </c>
      <c r="AD2315" s="16">
        <v>344.51100000000002</v>
      </c>
      <c r="AE2315" s="16">
        <v>3520.56</v>
      </c>
      <c r="AF2315" s="16">
        <v>88.255099999999999</v>
      </c>
      <c r="AG2315" s="16">
        <v>3520.56</v>
      </c>
      <c r="AH2315" s="16">
        <v>48.911200000000001</v>
      </c>
      <c r="AI2315" s="16">
        <v>3520.56</v>
      </c>
      <c r="AJ2315" s="16">
        <v>4527.46</v>
      </c>
      <c r="AM2315" s="16">
        <v>3545.88</v>
      </c>
      <c r="AN2315" s="16">
        <v>413</v>
      </c>
      <c r="AO2315" s="16">
        <v>3520.56</v>
      </c>
      <c r="AP2315" s="16">
        <v>116.971</v>
      </c>
      <c r="AQ2315" s="16">
        <v>3520.56</v>
      </c>
      <c r="AR2315" s="16">
        <v>265.19600000000003</v>
      </c>
      <c r="AS2315" s="16">
        <v>3520.56</v>
      </c>
      <c r="AT2315" s="16">
        <v>38.842599999999997</v>
      </c>
      <c r="AU2315" s="16">
        <v>3520.56</v>
      </c>
      <c r="AV2315" s="16">
        <v>116.971</v>
      </c>
      <c r="AW2315" s="16">
        <v>3520.56</v>
      </c>
      <c r="AX2315" s="16">
        <v>584.39700000000005</v>
      </c>
      <c r="AY2315" s="16">
        <v>3520.56</v>
      </c>
      <c r="AZ2315" s="16">
        <v>423.26900000000001</v>
      </c>
      <c r="BA2315" s="16">
        <v>3520.56</v>
      </c>
      <c r="BB2315" s="16">
        <v>1062.92</v>
      </c>
      <c r="BC2315" s="16">
        <v>3520.56</v>
      </c>
      <c r="BD2315" s="16">
        <v>887.87099999999998</v>
      </c>
      <c r="BE2315" s="16">
        <v>3520.56</v>
      </c>
      <c r="BF2315" s="16">
        <v>286.57600000000002</v>
      </c>
      <c r="BG2315" s="16">
        <v>3520.56</v>
      </c>
      <c r="BH2315" s="16">
        <v>833.00900000000001</v>
      </c>
      <c r="BI2315" s="16">
        <v>3520.56</v>
      </c>
      <c r="BJ2315" s="16">
        <v>3711.72</v>
      </c>
      <c r="BK2315" s="16">
        <v>3520.56</v>
      </c>
      <c r="BL2315" s="16">
        <v>29519</v>
      </c>
      <c r="BM2315" s="16">
        <v>3520.56</v>
      </c>
      <c r="BN2315" s="16">
        <v>291.44499999999999</v>
      </c>
      <c r="BO2315" s="16">
        <v>3545.88</v>
      </c>
      <c r="BP2315" s="16">
        <v>47</v>
      </c>
      <c r="BQ2315" s="16">
        <v>3545.88</v>
      </c>
      <c r="BR2315" s="16">
        <v>111</v>
      </c>
      <c r="BS2315" s="16">
        <v>3520.56</v>
      </c>
      <c r="BT2315" s="16">
        <v>25782.400000000001</v>
      </c>
      <c r="BU2315" s="16">
        <v>3520.56</v>
      </c>
      <c r="BV2315" s="16">
        <v>62.411999999999999</v>
      </c>
      <c r="BW2315" s="16">
        <v>3520.56</v>
      </c>
      <c r="BX2315" s="16">
        <v>242.48500000000001</v>
      </c>
      <c r="BY2315" s="16">
        <v>3545.88</v>
      </c>
      <c r="BZ2315" s="16">
        <v>4594.1099999999997</v>
      </c>
      <c r="CA2315" s="16">
        <v>3545.88</v>
      </c>
      <c r="CB2315" s="16">
        <v>51.666699999999999</v>
      </c>
      <c r="CC2315" s="16">
        <v>3545.88</v>
      </c>
      <c r="CD2315" s="16">
        <v>34.777799999999999</v>
      </c>
      <c r="CE2315" s="16">
        <v>3545.88</v>
      </c>
      <c r="CF2315" s="16">
        <v>301</v>
      </c>
      <c r="CG2315" s="16">
        <v>3545.88</v>
      </c>
      <c r="CH2315" s="16">
        <v>83</v>
      </c>
      <c r="CI2315" s="16">
        <v>3545.88</v>
      </c>
      <c r="CJ2315" s="16">
        <v>223</v>
      </c>
      <c r="CK2315" s="16">
        <v>3545.88</v>
      </c>
      <c r="CL2315" s="16">
        <v>1971</v>
      </c>
      <c r="CM2315" s="16">
        <v>3545.88</v>
      </c>
      <c r="CN2315" s="16">
        <v>69</v>
      </c>
      <c r="CO2315" s="16">
        <v>3545.88</v>
      </c>
      <c r="CP2315" s="16">
        <v>175</v>
      </c>
      <c r="CQ2315" s="16">
        <v>3545.88</v>
      </c>
      <c r="CR2315" s="16">
        <v>25.724900000000002</v>
      </c>
      <c r="CS2315" s="16">
        <v>3545.88</v>
      </c>
      <c r="CT2315" s="16">
        <v>37</v>
      </c>
      <c r="CU2315" s="16">
        <v>3545.88</v>
      </c>
      <c r="CV2315" s="16">
        <v>3935</v>
      </c>
      <c r="CW2315" s="16">
        <v>3545.88</v>
      </c>
      <c r="CX2315" s="16">
        <v>275</v>
      </c>
    </row>
    <row r="2316" spans="1:102" x14ac:dyDescent="0.25">
      <c r="A2316" s="16">
        <v>3521.63</v>
      </c>
      <c r="B2316" s="16">
        <v>85.35</v>
      </c>
      <c r="C2316" s="16">
        <v>3521.63</v>
      </c>
      <c r="D2316" s="16">
        <v>148.69800000000001</v>
      </c>
      <c r="E2316" s="16">
        <v>3521.63</v>
      </c>
      <c r="F2316" s="16">
        <v>858.81700000000001</v>
      </c>
      <c r="G2316" s="16">
        <v>3580.09</v>
      </c>
      <c r="H2316" s="16">
        <v>50.2761</v>
      </c>
      <c r="I2316" s="16">
        <v>3580.09</v>
      </c>
      <c r="J2316" s="16">
        <v>85.267799999999994</v>
      </c>
      <c r="K2316" s="16">
        <v>3521.63</v>
      </c>
      <c r="L2316" s="16">
        <v>2153.88</v>
      </c>
      <c r="M2316" s="16">
        <v>3521.63</v>
      </c>
      <c r="N2316" s="16">
        <v>6834.34</v>
      </c>
      <c r="O2316" s="16">
        <v>3521.63</v>
      </c>
      <c r="P2316" s="16">
        <v>257.94099999999997</v>
      </c>
      <c r="Q2316" s="16">
        <v>3521.63</v>
      </c>
      <c r="R2316" s="16">
        <v>39.013399999999997</v>
      </c>
      <c r="S2316" s="16">
        <v>3521.63</v>
      </c>
      <c r="T2316" s="16">
        <v>2468.3200000000002</v>
      </c>
      <c r="U2316" s="16">
        <v>3521.63</v>
      </c>
      <c r="V2316" s="16">
        <v>148.21600000000001</v>
      </c>
      <c r="W2316" s="16">
        <v>3521.63</v>
      </c>
      <c r="X2316" s="16">
        <v>42.442399999999999</v>
      </c>
      <c r="Y2316" s="16">
        <v>3521.63</v>
      </c>
      <c r="Z2316" s="16">
        <v>32.383499999999998</v>
      </c>
      <c r="AA2316" s="16">
        <v>3521.63</v>
      </c>
      <c r="AB2316" s="16">
        <v>4.1838699999999998</v>
      </c>
      <c r="AC2316" s="16">
        <v>3521.63</v>
      </c>
      <c r="AD2316" s="16">
        <v>343.80500000000001</v>
      </c>
      <c r="AE2316" s="16">
        <v>3521.63</v>
      </c>
      <c r="AF2316" s="16">
        <v>85.35</v>
      </c>
      <c r="AG2316" s="16">
        <v>3521.63</v>
      </c>
      <c r="AH2316" s="16">
        <v>55.238999999999997</v>
      </c>
      <c r="AI2316" s="16">
        <v>3521.63</v>
      </c>
      <c r="AJ2316" s="16">
        <v>4503.43</v>
      </c>
      <c r="AM2316" s="16">
        <v>3546.96</v>
      </c>
      <c r="AN2316" s="16">
        <v>407</v>
      </c>
      <c r="AO2316" s="16">
        <v>3521.63</v>
      </c>
      <c r="AP2316" s="16">
        <v>125.64100000000001</v>
      </c>
      <c r="AQ2316" s="16">
        <v>3521.63</v>
      </c>
      <c r="AR2316" s="16">
        <v>273.80099999999999</v>
      </c>
      <c r="AS2316" s="16">
        <v>3521.63</v>
      </c>
      <c r="AT2316" s="16">
        <v>36.286900000000003</v>
      </c>
      <c r="AU2316" s="16">
        <v>3521.63</v>
      </c>
      <c r="AV2316" s="16">
        <v>125.64100000000001</v>
      </c>
      <c r="AW2316" s="16">
        <v>3521.63</v>
      </c>
      <c r="AX2316" s="16">
        <v>572.25800000000004</v>
      </c>
      <c r="AY2316" s="16">
        <v>3521.63</v>
      </c>
      <c r="AZ2316" s="16">
        <v>432.654</v>
      </c>
      <c r="BA2316" s="16">
        <v>3521.63</v>
      </c>
      <c r="BB2316" s="16">
        <v>1069.26</v>
      </c>
      <c r="BC2316" s="16">
        <v>3521.63</v>
      </c>
      <c r="BD2316" s="16">
        <v>867.07799999999997</v>
      </c>
      <c r="BE2316" s="16">
        <v>3521.63</v>
      </c>
      <c r="BF2316" s="16">
        <v>288.89499999999998</v>
      </c>
      <c r="BG2316" s="16">
        <v>3521.63</v>
      </c>
      <c r="BH2316" s="16">
        <v>840.99599999999998</v>
      </c>
      <c r="BI2316" s="16">
        <v>3521.63</v>
      </c>
      <c r="BJ2316" s="16">
        <v>3714.51</v>
      </c>
      <c r="BK2316" s="16">
        <v>3521.63</v>
      </c>
      <c r="BL2316" s="16">
        <v>29516.7</v>
      </c>
      <c r="BM2316" s="16">
        <v>3521.63</v>
      </c>
      <c r="BN2316" s="16">
        <v>305.57299999999998</v>
      </c>
      <c r="BO2316" s="16">
        <v>3546.96</v>
      </c>
      <c r="BP2316" s="16">
        <v>49</v>
      </c>
      <c r="BQ2316" s="16">
        <v>3546.96</v>
      </c>
      <c r="BR2316" s="16">
        <v>117</v>
      </c>
      <c r="BS2316" s="16">
        <v>3521.63</v>
      </c>
      <c r="BT2316" s="16">
        <v>25724.400000000001</v>
      </c>
      <c r="BU2316" s="16">
        <v>3521.63</v>
      </c>
      <c r="BV2316" s="16">
        <v>64.223399999999998</v>
      </c>
      <c r="BW2316" s="16">
        <v>3521.63</v>
      </c>
      <c r="BX2316" s="16">
        <v>234.273</v>
      </c>
      <c r="BY2316" s="16">
        <v>3546.96</v>
      </c>
      <c r="BZ2316" s="16">
        <v>4607.4399999999996</v>
      </c>
      <c r="CA2316" s="16">
        <v>3546.96</v>
      </c>
      <c r="CB2316" s="16">
        <v>50.777799999999999</v>
      </c>
      <c r="CC2316" s="16">
        <v>3546.96</v>
      </c>
      <c r="CD2316" s="16">
        <v>37.8889</v>
      </c>
      <c r="CE2316" s="16">
        <v>3546.96</v>
      </c>
      <c r="CF2316" s="16">
        <v>299</v>
      </c>
      <c r="CG2316" s="16">
        <v>3546.96</v>
      </c>
      <c r="CH2316" s="16">
        <v>91</v>
      </c>
      <c r="CI2316" s="16">
        <v>3546.96</v>
      </c>
      <c r="CJ2316" s="16">
        <v>197</v>
      </c>
      <c r="CK2316" s="16">
        <v>3546.96</v>
      </c>
      <c r="CL2316" s="16">
        <v>1969</v>
      </c>
      <c r="CM2316" s="16">
        <v>3546.96</v>
      </c>
      <c r="CN2316" s="16">
        <v>61</v>
      </c>
      <c r="CO2316" s="16">
        <v>3546.96</v>
      </c>
      <c r="CP2316" s="16">
        <v>161</v>
      </c>
      <c r="CQ2316" s="16">
        <v>3546.96</v>
      </c>
      <c r="CR2316" s="16">
        <v>44.194299999999998</v>
      </c>
      <c r="CS2316" s="16">
        <v>3546.96</v>
      </c>
      <c r="CT2316" s="16">
        <v>37</v>
      </c>
      <c r="CU2316" s="16">
        <v>3546.96</v>
      </c>
      <c r="CV2316" s="16">
        <v>3907</v>
      </c>
      <c r="CW2316" s="16">
        <v>3546.96</v>
      </c>
      <c r="CX2316" s="16">
        <v>271</v>
      </c>
    </row>
    <row r="2317" spans="1:102" x14ac:dyDescent="0.25">
      <c r="A2317" s="16">
        <v>3522.7</v>
      </c>
      <c r="B2317" s="16">
        <v>87.675700000000006</v>
      </c>
      <c r="C2317" s="16">
        <v>3522.7</v>
      </c>
      <c r="D2317" s="16">
        <v>150.71</v>
      </c>
      <c r="E2317" s="16">
        <v>3522.7</v>
      </c>
      <c r="F2317" s="16">
        <v>866.39400000000001</v>
      </c>
      <c r="G2317" s="16">
        <v>3581.15</v>
      </c>
      <c r="H2317" s="16">
        <v>46.103400000000001</v>
      </c>
      <c r="I2317" s="16">
        <v>3581.15</v>
      </c>
      <c r="J2317" s="16">
        <v>89.143500000000003</v>
      </c>
      <c r="K2317" s="16">
        <v>3522.7</v>
      </c>
      <c r="L2317" s="16">
        <v>2116.71</v>
      </c>
      <c r="M2317" s="16">
        <v>3522.7</v>
      </c>
      <c r="N2317" s="16">
        <v>6796.4</v>
      </c>
      <c r="O2317" s="16">
        <v>3522.7</v>
      </c>
      <c r="P2317" s="16">
        <v>248.33600000000001</v>
      </c>
      <c r="Q2317" s="16">
        <v>3522.7</v>
      </c>
      <c r="R2317" s="16">
        <v>38.538600000000002</v>
      </c>
      <c r="S2317" s="16">
        <v>3522.7</v>
      </c>
      <c r="T2317" s="16">
        <v>2418.88</v>
      </c>
      <c r="U2317" s="16">
        <v>3522.7</v>
      </c>
      <c r="V2317" s="16">
        <v>144.73500000000001</v>
      </c>
      <c r="W2317" s="16">
        <v>3522.7</v>
      </c>
      <c r="X2317" s="16">
        <v>42.692399999999999</v>
      </c>
      <c r="Y2317" s="16">
        <v>3522.7</v>
      </c>
      <c r="Z2317" s="16">
        <v>34.789000000000001</v>
      </c>
      <c r="AA2317" s="16">
        <v>3522.7</v>
      </c>
      <c r="AB2317" s="16">
        <v>0.41462700000000002</v>
      </c>
      <c r="AC2317" s="16">
        <v>3522.7</v>
      </c>
      <c r="AD2317" s="16">
        <v>336.00900000000001</v>
      </c>
      <c r="AE2317" s="16">
        <v>3522.7</v>
      </c>
      <c r="AF2317" s="16">
        <v>87.675700000000006</v>
      </c>
      <c r="AG2317" s="16">
        <v>3522.7</v>
      </c>
      <c r="AH2317" s="16">
        <v>48.600900000000003</v>
      </c>
      <c r="AI2317" s="16">
        <v>3522.7</v>
      </c>
      <c r="AJ2317" s="16">
        <v>4422.3</v>
      </c>
      <c r="AM2317" s="16">
        <v>3548.05</v>
      </c>
      <c r="AN2317" s="16">
        <v>425</v>
      </c>
      <c r="AO2317" s="16">
        <v>3522.7</v>
      </c>
      <c r="AP2317" s="16">
        <v>114.339</v>
      </c>
      <c r="AQ2317" s="16">
        <v>3522.7</v>
      </c>
      <c r="AR2317" s="16">
        <v>269.39299999999997</v>
      </c>
      <c r="AS2317" s="16">
        <v>3522.7</v>
      </c>
      <c r="AT2317" s="16">
        <v>35.398299999999999</v>
      </c>
      <c r="AU2317" s="16">
        <v>3522.7</v>
      </c>
      <c r="AV2317" s="16">
        <v>114.339</v>
      </c>
      <c r="AW2317" s="16">
        <v>3522.7</v>
      </c>
      <c r="AX2317" s="16">
        <v>565.97799999999995</v>
      </c>
      <c r="AY2317" s="16">
        <v>3522.7</v>
      </c>
      <c r="AZ2317" s="16">
        <v>411.85899999999998</v>
      </c>
      <c r="BA2317" s="16">
        <v>3522.7</v>
      </c>
      <c r="BB2317" s="16">
        <v>1059.26</v>
      </c>
      <c r="BC2317" s="16">
        <v>3522.7</v>
      </c>
      <c r="BD2317" s="16">
        <v>852.48599999999999</v>
      </c>
      <c r="BE2317" s="16">
        <v>3522.7</v>
      </c>
      <c r="BF2317" s="16">
        <v>278.315</v>
      </c>
      <c r="BG2317" s="16">
        <v>3522.7</v>
      </c>
      <c r="BH2317" s="16">
        <v>846.37099999999998</v>
      </c>
      <c r="BI2317" s="16">
        <v>3522.7</v>
      </c>
      <c r="BJ2317" s="16">
        <v>3729.66</v>
      </c>
      <c r="BK2317" s="16">
        <v>3522.7</v>
      </c>
      <c r="BL2317" s="16">
        <v>29439.7</v>
      </c>
      <c r="BM2317" s="16">
        <v>3522.7</v>
      </c>
      <c r="BN2317" s="16">
        <v>297.15100000000001</v>
      </c>
      <c r="BO2317" s="16">
        <v>3548.05</v>
      </c>
      <c r="BP2317" s="16">
        <v>49</v>
      </c>
      <c r="BQ2317" s="16">
        <v>3548.05</v>
      </c>
      <c r="BR2317" s="16">
        <v>115</v>
      </c>
      <c r="BS2317" s="16">
        <v>3522.7</v>
      </c>
      <c r="BT2317" s="16">
        <v>25770.6</v>
      </c>
      <c r="BU2317" s="16">
        <v>3522.7</v>
      </c>
      <c r="BV2317" s="16">
        <v>59.707299999999996</v>
      </c>
      <c r="BW2317" s="16">
        <v>3522.7</v>
      </c>
      <c r="BX2317" s="16">
        <v>237.71700000000001</v>
      </c>
      <c r="BY2317" s="16">
        <v>3548.05</v>
      </c>
      <c r="BZ2317" s="16">
        <v>4596.5600000000004</v>
      </c>
      <c r="CA2317" s="16">
        <v>3548.05</v>
      </c>
      <c r="CB2317" s="16">
        <v>51.222200000000001</v>
      </c>
      <c r="CC2317" s="16">
        <v>3548.05</v>
      </c>
      <c r="CD2317" s="16">
        <v>31.8889</v>
      </c>
      <c r="CE2317" s="16">
        <v>3548.05</v>
      </c>
      <c r="CF2317" s="16">
        <v>289</v>
      </c>
      <c r="CG2317" s="16">
        <v>3548.05</v>
      </c>
      <c r="CH2317" s="16">
        <v>89</v>
      </c>
      <c r="CI2317" s="16">
        <v>3548.05</v>
      </c>
      <c r="CJ2317" s="16">
        <v>181</v>
      </c>
      <c r="CK2317" s="16">
        <v>3548.05</v>
      </c>
      <c r="CL2317" s="16">
        <v>1955</v>
      </c>
      <c r="CM2317" s="16">
        <v>3548.05</v>
      </c>
      <c r="CN2317" s="16">
        <v>77</v>
      </c>
      <c r="CO2317" s="16">
        <v>3548.05</v>
      </c>
      <c r="CP2317" s="16">
        <v>177</v>
      </c>
      <c r="CQ2317" s="16">
        <v>3548.05</v>
      </c>
      <c r="CR2317" s="16">
        <v>54.664099999999998</v>
      </c>
      <c r="CS2317" s="16">
        <v>3548.05</v>
      </c>
      <c r="CT2317" s="16">
        <v>39</v>
      </c>
      <c r="CU2317" s="16">
        <v>3548.05</v>
      </c>
      <c r="CV2317" s="16">
        <v>4005</v>
      </c>
      <c r="CW2317" s="16">
        <v>3548.05</v>
      </c>
      <c r="CX2317" s="16">
        <v>281</v>
      </c>
    </row>
    <row r="2318" spans="1:102" x14ac:dyDescent="0.25">
      <c r="A2318" s="16">
        <v>3523.77</v>
      </c>
      <c r="B2318" s="16">
        <v>87.579800000000006</v>
      </c>
      <c r="C2318" s="16">
        <v>3523.77</v>
      </c>
      <c r="D2318" s="16">
        <v>153.74299999999999</v>
      </c>
      <c r="E2318" s="16">
        <v>3523.77</v>
      </c>
      <c r="F2318" s="16">
        <v>844.55499999999995</v>
      </c>
      <c r="G2318" s="16">
        <v>3582.21</v>
      </c>
      <c r="H2318" s="16">
        <v>44.051900000000003</v>
      </c>
      <c r="I2318" s="16">
        <v>3582.21</v>
      </c>
      <c r="J2318" s="16">
        <v>88.682599999999994</v>
      </c>
      <c r="K2318" s="16">
        <v>3523.77</v>
      </c>
      <c r="L2318" s="16">
        <v>2077.94</v>
      </c>
      <c r="M2318" s="16">
        <v>3523.77</v>
      </c>
      <c r="N2318" s="16">
        <v>6826.89</v>
      </c>
      <c r="O2318" s="16">
        <v>3523.77</v>
      </c>
      <c r="P2318" s="16">
        <v>251.535</v>
      </c>
      <c r="Q2318" s="16">
        <v>3523.77</v>
      </c>
      <c r="R2318" s="16">
        <v>33.209800000000001</v>
      </c>
      <c r="S2318" s="16">
        <v>3523.77</v>
      </c>
      <c r="T2318" s="16">
        <v>2407.02</v>
      </c>
      <c r="U2318" s="16">
        <v>3523.77</v>
      </c>
      <c r="V2318" s="16">
        <v>145.46899999999999</v>
      </c>
      <c r="W2318" s="16">
        <v>3523.77</v>
      </c>
      <c r="X2318" s="16">
        <v>44.265799999999999</v>
      </c>
      <c r="Y2318" s="16">
        <v>3523.77</v>
      </c>
      <c r="Z2318" s="16">
        <v>31.675599999999999</v>
      </c>
      <c r="AA2318" s="16">
        <v>3523.77</v>
      </c>
      <c r="AB2318" s="16">
        <v>1.1654199999999999</v>
      </c>
      <c r="AC2318" s="16">
        <v>3523.77</v>
      </c>
      <c r="AD2318" s="16">
        <v>344.59100000000001</v>
      </c>
      <c r="AE2318" s="16">
        <v>3523.77</v>
      </c>
      <c r="AF2318" s="16">
        <v>87.579800000000006</v>
      </c>
      <c r="AG2318" s="16">
        <v>3523.77</v>
      </c>
      <c r="AH2318" s="16">
        <v>54.977699999999999</v>
      </c>
      <c r="AI2318" s="16">
        <v>3523.77</v>
      </c>
      <c r="AJ2318" s="16">
        <v>4348.3900000000003</v>
      </c>
      <c r="AM2318" s="16">
        <v>3549.13</v>
      </c>
      <c r="AN2318" s="16">
        <v>419</v>
      </c>
      <c r="AO2318" s="16">
        <v>3523.77</v>
      </c>
      <c r="AP2318" s="16">
        <v>120.432</v>
      </c>
      <c r="AQ2318" s="16">
        <v>3523.77</v>
      </c>
      <c r="AR2318" s="16">
        <v>263.93400000000003</v>
      </c>
      <c r="AS2318" s="16">
        <v>3523.77</v>
      </c>
      <c r="AT2318" s="16">
        <v>35.118400000000001</v>
      </c>
      <c r="AU2318" s="16">
        <v>3523.77</v>
      </c>
      <c r="AV2318" s="16">
        <v>120.432</v>
      </c>
      <c r="AW2318" s="16">
        <v>3523.77</v>
      </c>
      <c r="AX2318" s="16">
        <v>560.79100000000005</v>
      </c>
      <c r="AY2318" s="16">
        <v>3523.77</v>
      </c>
      <c r="AZ2318" s="16">
        <v>419.08300000000003</v>
      </c>
      <c r="BA2318" s="16">
        <v>3523.77</v>
      </c>
      <c r="BB2318" s="16">
        <v>1065.32</v>
      </c>
      <c r="BC2318" s="16">
        <v>3523.77</v>
      </c>
      <c r="BD2318" s="16">
        <v>857.05200000000002</v>
      </c>
      <c r="BE2318" s="16">
        <v>3523.77</v>
      </c>
      <c r="BF2318" s="16">
        <v>260.63600000000002</v>
      </c>
      <c r="BG2318" s="16">
        <v>3523.77</v>
      </c>
      <c r="BH2318" s="16">
        <v>832.23199999999997</v>
      </c>
      <c r="BI2318" s="16">
        <v>3523.77</v>
      </c>
      <c r="BJ2318" s="16">
        <v>3704.51</v>
      </c>
      <c r="BK2318" s="16">
        <v>3523.77</v>
      </c>
      <c r="BL2318" s="16">
        <v>29451.8</v>
      </c>
      <c r="BM2318" s="16">
        <v>3523.77</v>
      </c>
      <c r="BN2318" s="16">
        <v>284.87900000000002</v>
      </c>
      <c r="BO2318" s="16">
        <v>3549.13</v>
      </c>
      <c r="BP2318" s="16">
        <v>51</v>
      </c>
      <c r="BQ2318" s="16">
        <v>3549.13</v>
      </c>
      <c r="BR2318" s="16">
        <v>121</v>
      </c>
      <c r="BS2318" s="16">
        <v>3523.77</v>
      </c>
      <c r="BT2318" s="16">
        <v>25722</v>
      </c>
      <c r="BU2318" s="16">
        <v>3523.77</v>
      </c>
      <c r="BV2318" s="16">
        <v>62.492600000000003</v>
      </c>
      <c r="BW2318" s="16">
        <v>3523.77</v>
      </c>
      <c r="BX2318" s="16">
        <v>249.22399999999999</v>
      </c>
      <c r="BY2318" s="16">
        <v>3549.13</v>
      </c>
      <c r="BZ2318" s="16">
        <v>4597</v>
      </c>
      <c r="CA2318" s="16">
        <v>3549.13</v>
      </c>
      <c r="CB2318" s="16">
        <v>52.333300000000001</v>
      </c>
      <c r="CC2318" s="16">
        <v>3549.13</v>
      </c>
      <c r="CD2318" s="16">
        <v>35.222200000000001</v>
      </c>
      <c r="CE2318" s="16">
        <v>3549.13</v>
      </c>
      <c r="CF2318" s="16">
        <v>305</v>
      </c>
      <c r="CG2318" s="16">
        <v>3549.13</v>
      </c>
      <c r="CH2318" s="16">
        <v>99</v>
      </c>
      <c r="CI2318" s="16">
        <v>3549.13</v>
      </c>
      <c r="CJ2318" s="16">
        <v>189</v>
      </c>
      <c r="CK2318" s="16">
        <v>3549.13</v>
      </c>
      <c r="CL2318" s="16">
        <v>1897</v>
      </c>
      <c r="CM2318" s="16">
        <v>3549.13</v>
      </c>
      <c r="CN2318" s="16">
        <v>71</v>
      </c>
      <c r="CO2318" s="16">
        <v>3549.13</v>
      </c>
      <c r="CP2318" s="16">
        <v>161</v>
      </c>
      <c r="CQ2318" s="16">
        <v>3549.13</v>
      </c>
      <c r="CR2318" s="16">
        <v>49.134</v>
      </c>
      <c r="CS2318" s="16">
        <v>3549.13</v>
      </c>
      <c r="CT2318" s="16">
        <v>43</v>
      </c>
      <c r="CU2318" s="16">
        <v>3549.13</v>
      </c>
      <c r="CV2318" s="16">
        <v>3981</v>
      </c>
      <c r="CW2318" s="16">
        <v>3549.13</v>
      </c>
      <c r="CX2318" s="16">
        <v>299</v>
      </c>
    </row>
    <row r="2319" spans="1:102" x14ac:dyDescent="0.25">
      <c r="A2319" s="16">
        <v>3524.84</v>
      </c>
      <c r="B2319" s="16">
        <v>87.2744</v>
      </c>
      <c r="C2319" s="16">
        <v>3524.84</v>
      </c>
      <c r="D2319" s="16">
        <v>148.06200000000001</v>
      </c>
      <c r="E2319" s="16">
        <v>3524.84</v>
      </c>
      <c r="F2319" s="16">
        <v>831.44399999999996</v>
      </c>
      <c r="G2319" s="16">
        <v>3583.27</v>
      </c>
      <c r="H2319" s="16">
        <v>46.341099999999997</v>
      </c>
      <c r="I2319" s="16">
        <v>3583.27</v>
      </c>
      <c r="J2319" s="16">
        <v>80.421300000000002</v>
      </c>
      <c r="K2319" s="16">
        <v>3524.84</v>
      </c>
      <c r="L2319" s="16">
        <v>2082.46</v>
      </c>
      <c r="M2319" s="16">
        <v>3524.84</v>
      </c>
      <c r="N2319" s="16">
        <v>6807.47</v>
      </c>
      <c r="O2319" s="16">
        <v>3524.84</v>
      </c>
      <c r="P2319" s="16">
        <v>252.501</v>
      </c>
      <c r="Q2319" s="16">
        <v>3524.84</v>
      </c>
      <c r="R2319" s="16">
        <v>37.9268</v>
      </c>
      <c r="S2319" s="16">
        <v>3524.84</v>
      </c>
      <c r="T2319" s="16">
        <v>2439.3000000000002</v>
      </c>
      <c r="U2319" s="16">
        <v>3524.84</v>
      </c>
      <c r="V2319" s="16">
        <v>143.16499999999999</v>
      </c>
      <c r="W2319" s="16">
        <v>3524.84</v>
      </c>
      <c r="X2319" s="16">
        <v>45.051099999999998</v>
      </c>
      <c r="Y2319" s="16">
        <v>3524.84</v>
      </c>
      <c r="Z2319" s="16">
        <v>28.366499999999998</v>
      </c>
      <c r="AA2319" s="16">
        <v>3524.84</v>
      </c>
      <c r="AB2319" s="16">
        <v>1.5808</v>
      </c>
      <c r="AC2319" s="16">
        <v>3524.84</v>
      </c>
      <c r="AD2319" s="16">
        <v>335.887</v>
      </c>
      <c r="AE2319" s="16">
        <v>3524.84</v>
      </c>
      <c r="AF2319" s="16">
        <v>87.2744</v>
      </c>
      <c r="AG2319" s="16">
        <v>3524.84</v>
      </c>
      <c r="AH2319" s="16">
        <v>58.487900000000003</v>
      </c>
      <c r="AI2319" s="16">
        <v>3524.84</v>
      </c>
      <c r="AJ2319" s="16">
        <v>4270.63</v>
      </c>
      <c r="AM2319" s="16">
        <v>3550.21</v>
      </c>
      <c r="AN2319" s="16">
        <v>421</v>
      </c>
      <c r="AO2319" s="16">
        <v>3524.84</v>
      </c>
      <c r="AP2319" s="16">
        <v>120.602</v>
      </c>
      <c r="AQ2319" s="16">
        <v>3524.84</v>
      </c>
      <c r="AR2319" s="16">
        <v>256.79000000000002</v>
      </c>
      <c r="AS2319" s="16">
        <v>3524.84</v>
      </c>
      <c r="AT2319" s="16">
        <v>40.552799999999998</v>
      </c>
      <c r="AU2319" s="16">
        <v>3524.84</v>
      </c>
      <c r="AV2319" s="16">
        <v>120.602</v>
      </c>
      <c r="AW2319" s="16">
        <v>3524.84</v>
      </c>
      <c r="AX2319" s="16">
        <v>560.13400000000001</v>
      </c>
      <c r="AY2319" s="16">
        <v>3524.84</v>
      </c>
      <c r="AZ2319" s="16">
        <v>418.959</v>
      </c>
      <c r="BA2319" s="16">
        <v>3524.84</v>
      </c>
      <c r="BB2319" s="16">
        <v>1040.1300000000001</v>
      </c>
      <c r="BC2319" s="16">
        <v>3524.84</v>
      </c>
      <c r="BD2319" s="16">
        <v>855.75699999999995</v>
      </c>
      <c r="BE2319" s="16">
        <v>3524.84</v>
      </c>
      <c r="BF2319" s="16">
        <v>267.07100000000003</v>
      </c>
      <c r="BG2319" s="16">
        <v>3524.84</v>
      </c>
      <c r="BH2319" s="16">
        <v>824.91200000000003</v>
      </c>
      <c r="BI2319" s="16">
        <v>3524.84</v>
      </c>
      <c r="BJ2319" s="16">
        <v>3688</v>
      </c>
      <c r="BK2319" s="16">
        <v>3524.84</v>
      </c>
      <c r="BL2319" s="16">
        <v>29387</v>
      </c>
      <c r="BM2319" s="16">
        <v>3524.84</v>
      </c>
      <c r="BN2319" s="16">
        <v>288.94299999999998</v>
      </c>
      <c r="BO2319" s="16">
        <v>3550.21</v>
      </c>
      <c r="BP2319" s="16">
        <v>49</v>
      </c>
      <c r="BQ2319" s="16">
        <v>3550.21</v>
      </c>
      <c r="BR2319" s="16">
        <v>113</v>
      </c>
      <c r="BS2319" s="16">
        <v>3524.84</v>
      </c>
      <c r="BT2319" s="16">
        <v>25641.3</v>
      </c>
      <c r="BU2319" s="16">
        <v>3524.84</v>
      </c>
      <c r="BV2319" s="16">
        <v>62.291600000000003</v>
      </c>
      <c r="BW2319" s="16">
        <v>3524.84</v>
      </c>
      <c r="BX2319" s="16">
        <v>240.35300000000001</v>
      </c>
      <c r="BY2319" s="16">
        <v>3550.21</v>
      </c>
      <c r="BZ2319" s="16">
        <v>4568.78</v>
      </c>
      <c r="CA2319" s="16">
        <v>3550.21</v>
      </c>
      <c r="CB2319" s="16">
        <v>52.333300000000001</v>
      </c>
      <c r="CC2319" s="16">
        <v>3550.21</v>
      </c>
      <c r="CD2319" s="16">
        <v>37.222200000000001</v>
      </c>
      <c r="CE2319" s="16">
        <v>3550.21</v>
      </c>
      <c r="CF2319" s="16">
        <v>299</v>
      </c>
      <c r="CG2319" s="16">
        <v>3550.21</v>
      </c>
      <c r="CH2319" s="16">
        <v>93</v>
      </c>
      <c r="CI2319" s="16">
        <v>3550.21</v>
      </c>
      <c r="CJ2319" s="16">
        <v>169</v>
      </c>
      <c r="CK2319" s="16">
        <v>3550.21</v>
      </c>
      <c r="CL2319" s="16">
        <v>1967</v>
      </c>
      <c r="CM2319" s="16">
        <v>3550.21</v>
      </c>
      <c r="CN2319" s="16">
        <v>69</v>
      </c>
      <c r="CO2319" s="16">
        <v>3550.21</v>
      </c>
      <c r="CP2319" s="16">
        <v>173</v>
      </c>
      <c r="CQ2319" s="16">
        <v>3550.21</v>
      </c>
      <c r="CR2319" s="16">
        <v>59.604399999999998</v>
      </c>
      <c r="CS2319" s="16">
        <v>3550.21</v>
      </c>
      <c r="CT2319" s="16">
        <v>35</v>
      </c>
      <c r="CU2319" s="16">
        <v>3550.21</v>
      </c>
      <c r="CV2319" s="16">
        <v>3915</v>
      </c>
      <c r="CW2319" s="16">
        <v>3550.21</v>
      </c>
      <c r="CX2319" s="16">
        <v>301</v>
      </c>
    </row>
    <row r="2320" spans="1:102" x14ac:dyDescent="0.25">
      <c r="A2320" s="16">
        <v>3525.91</v>
      </c>
      <c r="B2320" s="16">
        <v>96.127300000000005</v>
      </c>
      <c r="C2320" s="16">
        <v>3525.91</v>
      </c>
      <c r="D2320" s="16">
        <v>152.708</v>
      </c>
      <c r="E2320" s="16">
        <v>3525.91</v>
      </c>
      <c r="F2320" s="16">
        <v>848.36</v>
      </c>
      <c r="G2320" s="16">
        <v>3584.33</v>
      </c>
      <c r="H2320" s="16">
        <v>46.256999999999998</v>
      </c>
      <c r="I2320" s="16">
        <v>3584.33</v>
      </c>
      <c r="J2320" s="16">
        <v>81.936700000000002</v>
      </c>
      <c r="K2320" s="16">
        <v>3525.91</v>
      </c>
      <c r="L2320" s="16">
        <v>2049.89</v>
      </c>
      <c r="M2320" s="16">
        <v>3525.91</v>
      </c>
      <c r="N2320" s="16">
        <v>6816.9</v>
      </c>
      <c r="O2320" s="16">
        <v>3525.91</v>
      </c>
      <c r="P2320" s="16">
        <v>260.90300000000002</v>
      </c>
      <c r="Q2320" s="16">
        <v>3525.91</v>
      </c>
      <c r="R2320" s="16">
        <v>35.991199999999999</v>
      </c>
      <c r="S2320" s="16">
        <v>3525.91</v>
      </c>
      <c r="T2320" s="16">
        <v>2447.6799999999998</v>
      </c>
      <c r="U2320" s="16">
        <v>3525.91</v>
      </c>
      <c r="V2320" s="16">
        <v>146.29499999999999</v>
      </c>
      <c r="W2320" s="16">
        <v>3525.91</v>
      </c>
      <c r="X2320" s="16">
        <v>45.212400000000002</v>
      </c>
      <c r="Y2320" s="16">
        <v>3525.91</v>
      </c>
      <c r="Z2320" s="16">
        <v>31.027000000000001</v>
      </c>
      <c r="AA2320" s="16">
        <v>3525.91</v>
      </c>
      <c r="AB2320" s="16">
        <v>0.845356</v>
      </c>
      <c r="AC2320" s="16">
        <v>3525.91</v>
      </c>
      <c r="AD2320" s="16">
        <v>344.98</v>
      </c>
      <c r="AE2320" s="16">
        <v>3525.91</v>
      </c>
      <c r="AF2320" s="16">
        <v>96.127300000000005</v>
      </c>
      <c r="AG2320" s="16">
        <v>3525.91</v>
      </c>
      <c r="AH2320" s="16">
        <v>55.0901</v>
      </c>
      <c r="AI2320" s="16">
        <v>3525.91</v>
      </c>
      <c r="AJ2320" s="16">
        <v>4237.47</v>
      </c>
      <c r="AM2320" s="16">
        <v>3551.29</v>
      </c>
      <c r="AN2320" s="16">
        <v>429</v>
      </c>
      <c r="AO2320" s="16">
        <v>3525.91</v>
      </c>
      <c r="AP2320" s="16">
        <v>119.36</v>
      </c>
      <c r="AQ2320" s="16">
        <v>3525.91</v>
      </c>
      <c r="AR2320" s="16">
        <v>263.02499999999998</v>
      </c>
      <c r="AS2320" s="16">
        <v>3525.91</v>
      </c>
      <c r="AT2320" s="16">
        <v>40.616</v>
      </c>
      <c r="AU2320" s="16">
        <v>3525.91</v>
      </c>
      <c r="AV2320" s="16">
        <v>119.36</v>
      </c>
      <c r="AW2320" s="16">
        <v>3525.91</v>
      </c>
      <c r="AX2320" s="16">
        <v>547.02300000000002</v>
      </c>
      <c r="AY2320" s="16">
        <v>3525.91</v>
      </c>
      <c r="AZ2320" s="16">
        <v>408.68</v>
      </c>
      <c r="BA2320" s="16">
        <v>3525.91</v>
      </c>
      <c r="BB2320" s="16">
        <v>1038.99</v>
      </c>
      <c r="BC2320" s="16">
        <v>3525.91</v>
      </c>
      <c r="BD2320" s="16">
        <v>848.68100000000004</v>
      </c>
      <c r="BE2320" s="16">
        <v>3525.91</v>
      </c>
      <c r="BF2320" s="16">
        <v>273.185</v>
      </c>
      <c r="BG2320" s="16">
        <v>3525.91</v>
      </c>
      <c r="BH2320" s="16">
        <v>819.12400000000002</v>
      </c>
      <c r="BI2320" s="16">
        <v>3525.91</v>
      </c>
      <c r="BJ2320" s="16">
        <v>3705.23</v>
      </c>
      <c r="BK2320" s="16">
        <v>3525.91</v>
      </c>
      <c r="BL2320" s="16">
        <v>29362</v>
      </c>
      <c r="BM2320" s="16">
        <v>3525.91</v>
      </c>
      <c r="BN2320" s="16">
        <v>285.399</v>
      </c>
      <c r="BO2320" s="16">
        <v>3551.29</v>
      </c>
      <c r="BP2320" s="16">
        <v>57</v>
      </c>
      <c r="BQ2320" s="16">
        <v>3551.29</v>
      </c>
      <c r="BR2320" s="16">
        <v>105</v>
      </c>
      <c r="BS2320" s="16">
        <v>3525.91</v>
      </c>
      <c r="BT2320" s="16">
        <v>25644.9</v>
      </c>
      <c r="BU2320" s="16">
        <v>3525.91</v>
      </c>
      <c r="BV2320" s="16">
        <v>55.346800000000002</v>
      </c>
      <c r="BW2320" s="16">
        <v>3525.91</v>
      </c>
      <c r="BX2320" s="16">
        <v>237.64599999999999</v>
      </c>
      <c r="BY2320" s="16">
        <v>3551.29</v>
      </c>
      <c r="BZ2320" s="16">
        <v>4610.1099999999997</v>
      </c>
      <c r="CA2320" s="16">
        <v>3551.29</v>
      </c>
      <c r="CB2320" s="16">
        <v>51</v>
      </c>
      <c r="CC2320" s="16">
        <v>3551.29</v>
      </c>
      <c r="CD2320" s="16">
        <v>38.333300000000001</v>
      </c>
      <c r="CE2320" s="16">
        <v>3551.29</v>
      </c>
      <c r="CF2320" s="16">
        <v>277</v>
      </c>
      <c r="CG2320" s="16">
        <v>3551.29</v>
      </c>
      <c r="CH2320" s="16">
        <v>85</v>
      </c>
      <c r="CI2320" s="16">
        <v>3551.29</v>
      </c>
      <c r="CJ2320" s="16">
        <v>181</v>
      </c>
      <c r="CK2320" s="16">
        <v>3551.29</v>
      </c>
      <c r="CL2320" s="16">
        <v>1899</v>
      </c>
      <c r="CM2320" s="16">
        <v>3551.29</v>
      </c>
      <c r="CN2320" s="16">
        <v>61</v>
      </c>
      <c r="CO2320" s="16">
        <v>3551.29</v>
      </c>
      <c r="CP2320" s="16">
        <v>165</v>
      </c>
      <c r="CQ2320" s="16">
        <v>3551.29</v>
      </c>
      <c r="CR2320" s="16">
        <v>56.075000000000003</v>
      </c>
      <c r="CS2320" s="16">
        <v>3551.29</v>
      </c>
      <c r="CT2320" s="16">
        <v>37</v>
      </c>
      <c r="CU2320" s="16">
        <v>3551.29</v>
      </c>
      <c r="CV2320" s="16">
        <v>3927</v>
      </c>
      <c r="CW2320" s="16">
        <v>3551.29</v>
      </c>
      <c r="CX2320" s="16">
        <v>299</v>
      </c>
    </row>
    <row r="2321" spans="1:102" x14ac:dyDescent="0.25">
      <c r="A2321" s="16">
        <v>3526.98</v>
      </c>
      <c r="B2321" s="16">
        <v>89.128900000000002</v>
      </c>
      <c r="C2321" s="16">
        <v>3526.98</v>
      </c>
      <c r="D2321" s="16">
        <v>161.10900000000001</v>
      </c>
      <c r="E2321" s="16">
        <v>3526.98</v>
      </c>
      <c r="F2321" s="16">
        <v>827.35799999999995</v>
      </c>
      <c r="G2321" s="16">
        <v>3585.38</v>
      </c>
      <c r="H2321" s="16">
        <v>44.022500000000001</v>
      </c>
      <c r="I2321" s="16">
        <v>3585.38</v>
      </c>
      <c r="J2321" s="16">
        <v>80.682299999999998</v>
      </c>
      <c r="K2321" s="16">
        <v>3526.98</v>
      </c>
      <c r="L2321" s="16">
        <v>2018.53</v>
      </c>
      <c r="M2321" s="16">
        <v>3526.98</v>
      </c>
      <c r="N2321" s="16">
        <v>6848.73</v>
      </c>
      <c r="O2321" s="16">
        <v>3526.98</v>
      </c>
      <c r="P2321" s="16">
        <v>255.09899999999999</v>
      </c>
      <c r="Q2321" s="16">
        <v>3526.98</v>
      </c>
      <c r="R2321" s="16">
        <v>39.749299999999998</v>
      </c>
      <c r="S2321" s="16">
        <v>3526.98</v>
      </c>
      <c r="T2321" s="16">
        <v>2408.9</v>
      </c>
      <c r="U2321" s="16">
        <v>3526.98</v>
      </c>
      <c r="V2321" s="16">
        <v>134.15199999999999</v>
      </c>
      <c r="W2321" s="16">
        <v>3526.98</v>
      </c>
      <c r="X2321" s="16">
        <v>42.947899999999997</v>
      </c>
      <c r="Y2321" s="16">
        <v>3526.98</v>
      </c>
      <c r="Z2321" s="16">
        <v>31.245799999999999</v>
      </c>
      <c r="AA2321" s="16">
        <v>3526.98</v>
      </c>
      <c r="AB2321" s="16">
        <v>4.0375800000000002</v>
      </c>
      <c r="AC2321" s="16">
        <v>3526.98</v>
      </c>
      <c r="AD2321" s="16">
        <v>343.05099999999999</v>
      </c>
      <c r="AE2321" s="16">
        <v>3526.98</v>
      </c>
      <c r="AF2321" s="16">
        <v>89.128900000000002</v>
      </c>
      <c r="AG2321" s="16">
        <v>3526.98</v>
      </c>
      <c r="AH2321" s="16">
        <v>54.057299999999998</v>
      </c>
      <c r="AI2321" s="16">
        <v>3526.98</v>
      </c>
      <c r="AJ2321" s="16">
        <v>4183.13</v>
      </c>
      <c r="AM2321" s="16">
        <v>3552.38</v>
      </c>
      <c r="AN2321" s="16">
        <v>439</v>
      </c>
      <c r="AO2321" s="16">
        <v>3526.98</v>
      </c>
      <c r="AP2321" s="16">
        <v>115.681</v>
      </c>
      <c r="AQ2321" s="16">
        <v>3526.98</v>
      </c>
      <c r="AR2321" s="16">
        <v>257.29899999999998</v>
      </c>
      <c r="AS2321" s="16">
        <v>3526.98</v>
      </c>
      <c r="AT2321" s="16">
        <v>38.863799999999998</v>
      </c>
      <c r="AU2321" s="16">
        <v>3526.98</v>
      </c>
      <c r="AV2321" s="16">
        <v>115.681</v>
      </c>
      <c r="AW2321" s="16">
        <v>3526.98</v>
      </c>
      <c r="AX2321" s="16">
        <v>548.053</v>
      </c>
      <c r="AY2321" s="16">
        <v>3526.98</v>
      </c>
      <c r="AZ2321" s="16">
        <v>403.69200000000001</v>
      </c>
      <c r="BA2321" s="16">
        <v>3526.98</v>
      </c>
      <c r="BB2321" s="16">
        <v>1047.97</v>
      </c>
      <c r="BC2321" s="16">
        <v>3526.98</v>
      </c>
      <c r="BD2321" s="16">
        <v>867.95899999999995</v>
      </c>
      <c r="BE2321" s="16">
        <v>3526.98</v>
      </c>
      <c r="BF2321" s="16">
        <v>269.072</v>
      </c>
      <c r="BG2321" s="16">
        <v>3526.98</v>
      </c>
      <c r="BH2321" s="16">
        <v>821.62</v>
      </c>
      <c r="BI2321" s="16">
        <v>3526.98</v>
      </c>
      <c r="BJ2321" s="16">
        <v>3682.26</v>
      </c>
      <c r="BK2321" s="16">
        <v>3526.98</v>
      </c>
      <c r="BL2321" s="16">
        <v>29450.6</v>
      </c>
      <c r="BM2321" s="16">
        <v>3526.98</v>
      </c>
      <c r="BN2321" s="16">
        <v>286.39800000000002</v>
      </c>
      <c r="BO2321" s="16">
        <v>3552.38</v>
      </c>
      <c r="BP2321" s="16">
        <v>37</v>
      </c>
      <c r="BQ2321" s="16">
        <v>3552.38</v>
      </c>
      <c r="BR2321" s="16">
        <v>121</v>
      </c>
      <c r="BS2321" s="16">
        <v>3526.98</v>
      </c>
      <c r="BT2321" s="16">
        <v>25645.1</v>
      </c>
      <c r="BU2321" s="16">
        <v>3526.98</v>
      </c>
      <c r="BV2321" s="16">
        <v>62.128700000000002</v>
      </c>
      <c r="BW2321" s="16">
        <v>3526.98</v>
      </c>
      <c r="BX2321" s="16">
        <v>247.79300000000001</v>
      </c>
      <c r="BY2321" s="16">
        <v>3552.38</v>
      </c>
      <c r="BZ2321" s="16">
        <v>4587.4399999999996</v>
      </c>
      <c r="CA2321" s="16">
        <v>3552.38</v>
      </c>
      <c r="CB2321" s="16">
        <v>52.777799999999999</v>
      </c>
      <c r="CC2321" s="16">
        <v>3552.38</v>
      </c>
      <c r="CD2321" s="16">
        <v>36.555599999999998</v>
      </c>
      <c r="CE2321" s="16">
        <v>3552.38</v>
      </c>
      <c r="CF2321" s="16">
        <v>273</v>
      </c>
      <c r="CG2321" s="16">
        <v>3552.38</v>
      </c>
      <c r="CH2321" s="16">
        <v>105</v>
      </c>
      <c r="CI2321" s="16">
        <v>3552.38</v>
      </c>
      <c r="CJ2321" s="16">
        <v>173</v>
      </c>
      <c r="CK2321" s="16">
        <v>3552.38</v>
      </c>
      <c r="CL2321" s="16">
        <v>1939</v>
      </c>
      <c r="CM2321" s="16">
        <v>3552.38</v>
      </c>
      <c r="CN2321" s="16">
        <v>67</v>
      </c>
      <c r="CO2321" s="16">
        <v>3552.38</v>
      </c>
      <c r="CP2321" s="16">
        <v>161</v>
      </c>
      <c r="CQ2321" s="16">
        <v>3552.38</v>
      </c>
      <c r="CR2321" s="16">
        <v>40.545200000000001</v>
      </c>
      <c r="CS2321" s="16">
        <v>3552.38</v>
      </c>
      <c r="CT2321" s="16">
        <v>33</v>
      </c>
      <c r="CU2321" s="16">
        <v>3552.38</v>
      </c>
      <c r="CV2321" s="16">
        <v>4073</v>
      </c>
      <c r="CW2321" s="16">
        <v>3552.38</v>
      </c>
      <c r="CX2321" s="16">
        <v>291</v>
      </c>
    </row>
    <row r="2322" spans="1:102" x14ac:dyDescent="0.25">
      <c r="A2322" s="16">
        <v>3528.05</v>
      </c>
      <c r="B2322" s="16">
        <v>86.869399999999999</v>
      </c>
      <c r="C2322" s="16">
        <v>3528.05</v>
      </c>
      <c r="D2322" s="16">
        <v>146.42599999999999</v>
      </c>
      <c r="E2322" s="16">
        <v>3528.05</v>
      </c>
      <c r="F2322" s="16">
        <v>816.78</v>
      </c>
      <c r="G2322" s="16">
        <v>3586.44</v>
      </c>
      <c r="H2322" s="16">
        <v>51.401400000000002</v>
      </c>
      <c r="I2322" s="16">
        <v>3586.44</v>
      </c>
      <c r="J2322" s="16">
        <v>82.354600000000005</v>
      </c>
      <c r="K2322" s="16">
        <v>3528.05</v>
      </c>
      <c r="L2322" s="16">
        <v>2022.82</v>
      </c>
      <c r="M2322" s="16">
        <v>3528.05</v>
      </c>
      <c r="N2322" s="16">
        <v>6809.57</v>
      </c>
      <c r="O2322" s="16">
        <v>3528.05</v>
      </c>
      <c r="P2322" s="16">
        <v>259.14</v>
      </c>
      <c r="Q2322" s="16">
        <v>3528.05</v>
      </c>
      <c r="R2322" s="16">
        <v>42.545000000000002</v>
      </c>
      <c r="S2322" s="16">
        <v>3528.05</v>
      </c>
      <c r="T2322" s="16">
        <v>2397.84</v>
      </c>
      <c r="U2322" s="16">
        <v>3528.05</v>
      </c>
      <c r="V2322" s="16">
        <v>137.452</v>
      </c>
      <c r="W2322" s="16">
        <v>3528.05</v>
      </c>
      <c r="X2322" s="16">
        <v>47.974200000000003</v>
      </c>
      <c r="Y2322" s="16">
        <v>3528.05</v>
      </c>
      <c r="Z2322" s="16">
        <v>31.2911</v>
      </c>
      <c r="AA2322" s="16">
        <v>3528.05</v>
      </c>
      <c r="AB2322" s="16">
        <v>-0.38692100000000001</v>
      </c>
      <c r="AC2322" s="16">
        <v>3528.05</v>
      </c>
      <c r="AD2322" s="16">
        <v>334.45</v>
      </c>
      <c r="AE2322" s="16">
        <v>3528.05</v>
      </c>
      <c r="AF2322" s="16">
        <v>86.869399999999999</v>
      </c>
      <c r="AG2322" s="16">
        <v>3528.05</v>
      </c>
      <c r="AH2322" s="16">
        <v>53.825000000000003</v>
      </c>
      <c r="AI2322" s="16">
        <v>3528.05</v>
      </c>
      <c r="AJ2322" s="16">
        <v>4106.26</v>
      </c>
      <c r="AM2322" s="16">
        <v>3553.46</v>
      </c>
      <c r="AN2322" s="16">
        <v>437</v>
      </c>
      <c r="AO2322" s="16">
        <v>3528.05</v>
      </c>
      <c r="AP2322" s="16">
        <v>116.736</v>
      </c>
      <c r="AQ2322" s="16">
        <v>3528.05</v>
      </c>
      <c r="AR2322" s="16">
        <v>252.32</v>
      </c>
      <c r="AS2322" s="16">
        <v>3528.05</v>
      </c>
      <c r="AT2322" s="16">
        <v>37.281599999999997</v>
      </c>
      <c r="AU2322" s="16">
        <v>3528.05</v>
      </c>
      <c r="AV2322" s="16">
        <v>116.736</v>
      </c>
      <c r="AW2322" s="16">
        <v>3528.05</v>
      </c>
      <c r="AX2322" s="16">
        <v>544.06600000000003</v>
      </c>
      <c r="AY2322" s="16">
        <v>3528.05</v>
      </c>
      <c r="AZ2322" s="16">
        <v>416.27800000000002</v>
      </c>
      <c r="BA2322" s="16">
        <v>3528.05</v>
      </c>
      <c r="BB2322" s="16">
        <v>1054.79</v>
      </c>
      <c r="BC2322" s="16">
        <v>3528.05</v>
      </c>
      <c r="BD2322" s="16">
        <v>861.10900000000004</v>
      </c>
      <c r="BE2322" s="16">
        <v>3528.05</v>
      </c>
      <c r="BF2322" s="16">
        <v>255.131</v>
      </c>
      <c r="BG2322" s="16">
        <v>3528.05</v>
      </c>
      <c r="BH2322" s="16">
        <v>822.87900000000002</v>
      </c>
      <c r="BI2322" s="16">
        <v>3528.05</v>
      </c>
      <c r="BJ2322" s="16">
        <v>3703.24</v>
      </c>
      <c r="BK2322" s="16">
        <v>3528.05</v>
      </c>
      <c r="BL2322" s="16">
        <v>29370.5</v>
      </c>
      <c r="BM2322" s="16">
        <v>3528.05</v>
      </c>
      <c r="BN2322" s="16">
        <v>288.85500000000002</v>
      </c>
      <c r="BO2322" s="16">
        <v>3553.46</v>
      </c>
      <c r="BP2322" s="16">
        <v>47</v>
      </c>
      <c r="BQ2322" s="16">
        <v>3553.46</v>
      </c>
      <c r="BR2322" s="16">
        <v>113</v>
      </c>
      <c r="BS2322" s="16">
        <v>3528.05</v>
      </c>
      <c r="BT2322" s="16">
        <v>25708.3</v>
      </c>
      <c r="BU2322" s="16">
        <v>3528.05</v>
      </c>
      <c r="BV2322" s="16">
        <v>61.376800000000003</v>
      </c>
      <c r="BW2322" s="16">
        <v>3528.05</v>
      </c>
      <c r="BX2322" s="16">
        <v>234.34200000000001</v>
      </c>
      <c r="BY2322" s="16">
        <v>3553.46</v>
      </c>
      <c r="BZ2322" s="16">
        <v>4603.22</v>
      </c>
      <c r="CA2322" s="16">
        <v>3553.46</v>
      </c>
      <c r="CB2322" s="16">
        <v>49</v>
      </c>
      <c r="CC2322" s="16">
        <v>3553.46</v>
      </c>
      <c r="CD2322" s="16">
        <v>36.333300000000001</v>
      </c>
      <c r="CE2322" s="16">
        <v>3553.46</v>
      </c>
      <c r="CF2322" s="16">
        <v>287</v>
      </c>
      <c r="CG2322" s="16">
        <v>3553.46</v>
      </c>
      <c r="CH2322" s="16">
        <v>109</v>
      </c>
      <c r="CI2322" s="16">
        <v>3553.46</v>
      </c>
      <c r="CJ2322" s="16">
        <v>155</v>
      </c>
      <c r="CK2322" s="16">
        <v>3553.46</v>
      </c>
      <c r="CL2322" s="16">
        <v>1949</v>
      </c>
      <c r="CM2322" s="16">
        <v>3553.46</v>
      </c>
      <c r="CN2322" s="16">
        <v>69</v>
      </c>
      <c r="CO2322" s="16">
        <v>3553.46</v>
      </c>
      <c r="CP2322" s="16">
        <v>155</v>
      </c>
      <c r="CQ2322" s="16">
        <v>3553.46</v>
      </c>
      <c r="CR2322" s="16">
        <v>19.016200000000001</v>
      </c>
      <c r="CS2322" s="16">
        <v>3553.46</v>
      </c>
      <c r="CT2322" s="16">
        <v>39</v>
      </c>
      <c r="CU2322" s="16">
        <v>3553.46</v>
      </c>
      <c r="CV2322" s="16">
        <v>3975</v>
      </c>
      <c r="CW2322" s="16">
        <v>3553.46</v>
      </c>
      <c r="CX2322" s="16">
        <v>283</v>
      </c>
    </row>
    <row r="2323" spans="1:102" x14ac:dyDescent="0.25">
      <c r="A2323" s="16">
        <v>3529.12</v>
      </c>
      <c r="B2323" s="16">
        <v>88.750500000000002</v>
      </c>
      <c r="C2323" s="16">
        <v>3529.12</v>
      </c>
      <c r="D2323" s="16">
        <v>153.53399999999999</v>
      </c>
      <c r="E2323" s="16">
        <v>3529.12</v>
      </c>
      <c r="F2323" s="16">
        <v>794.39499999999998</v>
      </c>
      <c r="G2323" s="16">
        <v>3587.5</v>
      </c>
      <c r="H2323" s="16">
        <v>53.341999999999999</v>
      </c>
      <c r="I2323" s="16">
        <v>3587.5</v>
      </c>
      <c r="J2323" s="16">
        <v>89.924000000000007</v>
      </c>
      <c r="K2323" s="16">
        <v>3529.12</v>
      </c>
      <c r="L2323" s="16">
        <v>2024.79</v>
      </c>
      <c r="M2323" s="16">
        <v>3529.12</v>
      </c>
      <c r="N2323" s="16">
        <v>6800.11</v>
      </c>
      <c r="O2323" s="16">
        <v>3529.12</v>
      </c>
      <c r="P2323" s="16">
        <v>252.56899999999999</v>
      </c>
      <c r="Q2323" s="16">
        <v>3529.12</v>
      </c>
      <c r="R2323" s="16">
        <v>40.366700000000002</v>
      </c>
      <c r="S2323" s="16">
        <v>3529.12</v>
      </c>
      <c r="T2323" s="16">
        <v>2381.9899999999998</v>
      </c>
      <c r="U2323" s="16">
        <v>3529.12</v>
      </c>
      <c r="V2323" s="16">
        <v>144.28800000000001</v>
      </c>
      <c r="W2323" s="16">
        <v>3529.12</v>
      </c>
      <c r="X2323" s="16">
        <v>46.369500000000002</v>
      </c>
      <c r="Y2323" s="16">
        <v>3529.12</v>
      </c>
      <c r="Z2323" s="16">
        <v>27.610900000000001</v>
      </c>
      <c r="AA2323" s="16">
        <v>3529.12</v>
      </c>
      <c r="AB2323" s="16">
        <v>1.4076599999999999</v>
      </c>
      <c r="AC2323" s="16">
        <v>3529.12</v>
      </c>
      <c r="AD2323" s="16">
        <v>353.23700000000002</v>
      </c>
      <c r="AE2323" s="16">
        <v>3529.12</v>
      </c>
      <c r="AF2323" s="16">
        <v>88.750500000000002</v>
      </c>
      <c r="AG2323" s="16">
        <v>3529.12</v>
      </c>
      <c r="AH2323" s="16">
        <v>57.125399999999999</v>
      </c>
      <c r="AI2323" s="16">
        <v>3529.12</v>
      </c>
      <c r="AJ2323" s="16">
        <v>4031.94</v>
      </c>
      <c r="AM2323" s="16">
        <v>3554.54</v>
      </c>
      <c r="AN2323" s="16">
        <v>413</v>
      </c>
      <c r="AO2323" s="16">
        <v>3529.12</v>
      </c>
      <c r="AP2323" s="16">
        <v>115.194</v>
      </c>
      <c r="AQ2323" s="16">
        <v>3529.12</v>
      </c>
      <c r="AR2323" s="16">
        <v>249.10300000000001</v>
      </c>
      <c r="AS2323" s="16">
        <v>3529.12</v>
      </c>
      <c r="AT2323" s="16">
        <v>37.642299999999999</v>
      </c>
      <c r="AU2323" s="16">
        <v>3529.12</v>
      </c>
      <c r="AV2323" s="16">
        <v>115.194</v>
      </c>
      <c r="AW2323" s="16">
        <v>3529.12</v>
      </c>
      <c r="AX2323" s="16">
        <v>535.61699999999996</v>
      </c>
      <c r="AY2323" s="16">
        <v>3529.12</v>
      </c>
      <c r="AZ2323" s="16">
        <v>404.87799999999999</v>
      </c>
      <c r="BA2323" s="16">
        <v>3529.12</v>
      </c>
      <c r="BB2323" s="16">
        <v>1025.8399999999999</v>
      </c>
      <c r="BC2323" s="16">
        <v>3529.12</v>
      </c>
      <c r="BD2323" s="16">
        <v>866.87199999999996</v>
      </c>
      <c r="BE2323" s="16">
        <v>3529.12</v>
      </c>
      <c r="BF2323" s="16">
        <v>260.01100000000002</v>
      </c>
      <c r="BG2323" s="16">
        <v>3529.12</v>
      </c>
      <c r="BH2323" s="16">
        <v>802.53099999999995</v>
      </c>
      <c r="BI2323" s="16">
        <v>3529.12</v>
      </c>
      <c r="BJ2323" s="16">
        <v>3686.27</v>
      </c>
      <c r="BK2323" s="16">
        <v>3529.12</v>
      </c>
      <c r="BL2323" s="16">
        <v>29382.2</v>
      </c>
      <c r="BM2323" s="16">
        <v>3529.12</v>
      </c>
      <c r="BN2323" s="16">
        <v>283.94799999999998</v>
      </c>
      <c r="BO2323" s="16">
        <v>3554.54</v>
      </c>
      <c r="BP2323" s="16">
        <v>31</v>
      </c>
      <c r="BQ2323" s="16">
        <v>3554.54</v>
      </c>
      <c r="BR2323" s="16">
        <v>113</v>
      </c>
      <c r="BS2323" s="16">
        <v>3529.12</v>
      </c>
      <c r="BT2323" s="16">
        <v>25785.9</v>
      </c>
      <c r="BU2323" s="16">
        <v>3529.12</v>
      </c>
      <c r="BV2323" s="16">
        <v>59.638100000000001</v>
      </c>
      <c r="BW2323" s="16">
        <v>3529.12</v>
      </c>
      <c r="BX2323" s="16">
        <v>235.20400000000001</v>
      </c>
      <c r="BY2323" s="16">
        <v>3554.54</v>
      </c>
      <c r="BZ2323" s="16">
        <v>4586.5600000000004</v>
      </c>
      <c r="CA2323" s="16">
        <v>3554.54</v>
      </c>
      <c r="CB2323" s="16">
        <v>54.555599999999998</v>
      </c>
      <c r="CC2323" s="16">
        <v>3554.54</v>
      </c>
      <c r="CD2323" s="16">
        <v>35.222200000000001</v>
      </c>
      <c r="CE2323" s="16">
        <v>3554.54</v>
      </c>
      <c r="CF2323" s="16">
        <v>287</v>
      </c>
      <c r="CG2323" s="16">
        <v>3554.54</v>
      </c>
      <c r="CH2323" s="16">
        <v>101</v>
      </c>
      <c r="CI2323" s="16">
        <v>3554.54</v>
      </c>
      <c r="CJ2323" s="16">
        <v>161</v>
      </c>
      <c r="CK2323" s="16">
        <v>3554.54</v>
      </c>
      <c r="CL2323" s="16">
        <v>1939</v>
      </c>
      <c r="CM2323" s="16">
        <v>3554.54</v>
      </c>
      <c r="CN2323" s="16">
        <v>59</v>
      </c>
      <c r="CO2323" s="16">
        <v>3554.54</v>
      </c>
      <c r="CP2323" s="16">
        <v>171</v>
      </c>
      <c r="CQ2323" s="16">
        <v>3554.54</v>
      </c>
      <c r="CR2323" s="16">
        <v>61.487699999999997</v>
      </c>
      <c r="CS2323" s="16">
        <v>3554.54</v>
      </c>
      <c r="CT2323" s="16">
        <v>35</v>
      </c>
      <c r="CU2323" s="16">
        <v>3554.54</v>
      </c>
      <c r="CV2323" s="16">
        <v>3963</v>
      </c>
      <c r="CW2323" s="16">
        <v>3554.54</v>
      </c>
      <c r="CX2323" s="16">
        <v>283</v>
      </c>
    </row>
    <row r="2324" spans="1:102" x14ac:dyDescent="0.25">
      <c r="A2324" s="16">
        <v>3530.18</v>
      </c>
      <c r="B2324" s="16">
        <v>83.743099999999998</v>
      </c>
      <c r="C2324" s="16">
        <v>3530.18</v>
      </c>
      <c r="D2324" s="16">
        <v>150.49299999999999</v>
      </c>
      <c r="E2324" s="16">
        <v>3530.18</v>
      </c>
      <c r="F2324" s="16">
        <v>800.87599999999998</v>
      </c>
      <c r="G2324" s="16">
        <v>3588.55</v>
      </c>
      <c r="H2324" s="16">
        <v>51.553600000000003</v>
      </c>
      <c r="I2324" s="16">
        <v>3588.55</v>
      </c>
      <c r="J2324" s="16">
        <v>85.135300000000001</v>
      </c>
      <c r="K2324" s="16">
        <v>3530.18</v>
      </c>
      <c r="L2324" s="16">
        <v>2003.63</v>
      </c>
      <c r="M2324" s="16">
        <v>3530.18</v>
      </c>
      <c r="N2324" s="16">
        <v>6779.62</v>
      </c>
      <c r="O2324" s="16">
        <v>3530.18</v>
      </c>
      <c r="P2324" s="16">
        <v>253.178</v>
      </c>
      <c r="Q2324" s="16">
        <v>3530.18</v>
      </c>
      <c r="R2324" s="16">
        <v>40.201099999999997</v>
      </c>
      <c r="S2324" s="16">
        <v>3530.18</v>
      </c>
      <c r="T2324" s="16">
        <v>2389.92</v>
      </c>
      <c r="U2324" s="16">
        <v>3530.18</v>
      </c>
      <c r="V2324" s="16">
        <v>141.62</v>
      </c>
      <c r="W2324" s="16">
        <v>3530.18</v>
      </c>
      <c r="X2324" s="16">
        <v>43.5047</v>
      </c>
      <c r="Y2324" s="16">
        <v>3530.18</v>
      </c>
      <c r="Z2324" s="16">
        <v>29.965399999999999</v>
      </c>
      <c r="AA2324" s="16">
        <v>3530.18</v>
      </c>
      <c r="AB2324" s="16">
        <v>-2.02807</v>
      </c>
      <c r="AC2324" s="16">
        <v>3530.18</v>
      </c>
      <c r="AD2324" s="16">
        <v>337.995</v>
      </c>
      <c r="AE2324" s="16">
        <v>3530.18</v>
      </c>
      <c r="AF2324" s="16">
        <v>83.743099999999998</v>
      </c>
      <c r="AG2324" s="16">
        <v>3530.18</v>
      </c>
      <c r="AH2324" s="16">
        <v>56.323099999999997</v>
      </c>
      <c r="AI2324" s="16">
        <v>3530.18</v>
      </c>
      <c r="AJ2324" s="16">
        <v>3984.11</v>
      </c>
      <c r="AM2324" s="16">
        <v>3555.62</v>
      </c>
      <c r="AN2324" s="16">
        <v>411</v>
      </c>
      <c r="AO2324" s="16">
        <v>3530.18</v>
      </c>
      <c r="AP2324" s="16">
        <v>115.518</v>
      </c>
      <c r="AQ2324" s="16">
        <v>3530.18</v>
      </c>
      <c r="AR2324" s="16">
        <v>255.375</v>
      </c>
      <c r="AS2324" s="16">
        <v>3530.18</v>
      </c>
      <c r="AT2324" s="16">
        <v>34.203800000000001</v>
      </c>
      <c r="AU2324" s="16">
        <v>3530.18</v>
      </c>
      <c r="AV2324" s="16">
        <v>115.518</v>
      </c>
      <c r="AW2324" s="16">
        <v>3530.18</v>
      </c>
      <c r="AX2324" s="16">
        <v>542.59100000000001</v>
      </c>
      <c r="AY2324" s="16">
        <v>3530.18</v>
      </c>
      <c r="AZ2324" s="16">
        <v>407.59500000000003</v>
      </c>
      <c r="BA2324" s="16">
        <v>3530.18</v>
      </c>
      <c r="BB2324" s="16">
        <v>1021.25</v>
      </c>
      <c r="BC2324" s="16">
        <v>3530.18</v>
      </c>
      <c r="BD2324" s="16">
        <v>869.94299999999998</v>
      </c>
      <c r="BE2324" s="16">
        <v>3530.18</v>
      </c>
      <c r="BF2324" s="16">
        <v>273.529</v>
      </c>
      <c r="BG2324" s="16">
        <v>3530.18</v>
      </c>
      <c r="BH2324" s="16">
        <v>797.69299999999998</v>
      </c>
      <c r="BI2324" s="16">
        <v>3530.18</v>
      </c>
      <c r="BJ2324" s="16">
        <v>3656.35</v>
      </c>
      <c r="BK2324" s="16">
        <v>3530.18</v>
      </c>
      <c r="BL2324" s="16">
        <v>29405.4</v>
      </c>
      <c r="BM2324" s="16">
        <v>3530.18</v>
      </c>
      <c r="BN2324" s="16">
        <v>275.79199999999997</v>
      </c>
      <c r="BO2324" s="16">
        <v>3555.62</v>
      </c>
      <c r="BP2324" s="16">
        <v>33</v>
      </c>
      <c r="BQ2324" s="16">
        <v>3555.62</v>
      </c>
      <c r="BR2324" s="16">
        <v>109</v>
      </c>
      <c r="BS2324" s="16">
        <v>3530.18</v>
      </c>
      <c r="BT2324" s="16">
        <v>25795.4</v>
      </c>
      <c r="BU2324" s="16">
        <v>3530.18</v>
      </c>
      <c r="BV2324" s="16">
        <v>61.451500000000003</v>
      </c>
      <c r="BW2324" s="16">
        <v>3530.18</v>
      </c>
      <c r="BX2324" s="16">
        <v>241.429</v>
      </c>
      <c r="BY2324" s="16">
        <v>3555.62</v>
      </c>
      <c r="BZ2324" s="16">
        <v>4565</v>
      </c>
      <c r="CA2324" s="16">
        <v>3555.62</v>
      </c>
      <c r="CB2324" s="16">
        <v>44.777799999999999</v>
      </c>
      <c r="CC2324" s="16">
        <v>3555.62</v>
      </c>
      <c r="CD2324" s="16">
        <v>31.444400000000002</v>
      </c>
      <c r="CE2324" s="16">
        <v>3555.62</v>
      </c>
      <c r="CF2324" s="16">
        <v>283</v>
      </c>
      <c r="CG2324" s="16">
        <v>3555.62</v>
      </c>
      <c r="CH2324" s="16">
        <v>117</v>
      </c>
      <c r="CI2324" s="16">
        <v>3555.62</v>
      </c>
      <c r="CJ2324" s="16">
        <v>155</v>
      </c>
      <c r="CK2324" s="16">
        <v>3555.62</v>
      </c>
      <c r="CL2324" s="16">
        <v>1957</v>
      </c>
      <c r="CM2324" s="16">
        <v>3555.62</v>
      </c>
      <c r="CN2324" s="16">
        <v>69</v>
      </c>
      <c r="CO2324" s="16">
        <v>3555.62</v>
      </c>
      <c r="CP2324" s="16">
        <v>167</v>
      </c>
      <c r="CQ2324" s="16">
        <v>3555.62</v>
      </c>
      <c r="CR2324" s="16">
        <v>101.959</v>
      </c>
      <c r="CS2324" s="16">
        <v>3555.62</v>
      </c>
      <c r="CT2324" s="16">
        <v>35</v>
      </c>
      <c r="CU2324" s="16">
        <v>3555.62</v>
      </c>
      <c r="CV2324" s="16">
        <v>3873</v>
      </c>
      <c r="CW2324" s="16">
        <v>3555.62</v>
      </c>
      <c r="CX2324" s="16">
        <v>283</v>
      </c>
    </row>
    <row r="2325" spans="1:102" x14ac:dyDescent="0.25">
      <c r="A2325" s="16">
        <v>3531.25</v>
      </c>
      <c r="B2325" s="16">
        <v>81.823599999999999</v>
      </c>
      <c r="C2325" s="16">
        <v>3531.25</v>
      </c>
      <c r="D2325" s="16">
        <v>151.947</v>
      </c>
      <c r="E2325" s="16">
        <v>3531.25</v>
      </c>
      <c r="F2325" s="16">
        <v>777.99800000000005</v>
      </c>
      <c r="G2325" s="16">
        <v>3589.61</v>
      </c>
      <c r="H2325" s="16">
        <v>53.844999999999999</v>
      </c>
      <c r="I2325" s="16">
        <v>3589.61</v>
      </c>
      <c r="J2325" s="16">
        <v>82.297399999999996</v>
      </c>
      <c r="K2325" s="16">
        <v>3531.25</v>
      </c>
      <c r="L2325" s="16">
        <v>1983.49</v>
      </c>
      <c r="M2325" s="16">
        <v>3531.25</v>
      </c>
      <c r="N2325" s="16">
        <v>6826.09</v>
      </c>
      <c r="O2325" s="16">
        <v>3531.25</v>
      </c>
      <c r="P2325" s="16">
        <v>253.923</v>
      </c>
      <c r="Q2325" s="16">
        <v>3531.25</v>
      </c>
      <c r="R2325" s="16">
        <v>43.9405</v>
      </c>
      <c r="S2325" s="16">
        <v>3531.25</v>
      </c>
      <c r="T2325" s="16">
        <v>2381.94</v>
      </c>
      <c r="U2325" s="16">
        <v>3531.25</v>
      </c>
      <c r="V2325" s="16">
        <v>136.16800000000001</v>
      </c>
      <c r="W2325" s="16">
        <v>3531.25</v>
      </c>
      <c r="X2325" s="16">
        <v>48.293199999999999</v>
      </c>
      <c r="Y2325" s="16">
        <v>3531.25</v>
      </c>
      <c r="Z2325" s="16">
        <v>31.474499999999999</v>
      </c>
      <c r="AA2325" s="16">
        <v>3531.25</v>
      </c>
      <c r="AB2325" s="16">
        <v>3.45105</v>
      </c>
      <c r="AC2325" s="16">
        <v>3531.25</v>
      </c>
      <c r="AD2325" s="16">
        <v>340.15600000000001</v>
      </c>
      <c r="AE2325" s="16">
        <v>3531.25</v>
      </c>
      <c r="AF2325" s="16">
        <v>81.823599999999999</v>
      </c>
      <c r="AG2325" s="16">
        <v>3531.25</v>
      </c>
      <c r="AH2325" s="16">
        <v>55.611699999999999</v>
      </c>
      <c r="AI2325" s="16">
        <v>3531.25</v>
      </c>
      <c r="AJ2325" s="16">
        <v>3946.03</v>
      </c>
      <c r="AM2325" s="16">
        <v>3556.7</v>
      </c>
      <c r="AN2325" s="16">
        <v>419</v>
      </c>
      <c r="AO2325" s="16">
        <v>3531.25</v>
      </c>
      <c r="AP2325" s="16">
        <v>121.64400000000001</v>
      </c>
      <c r="AQ2325" s="16">
        <v>3531.25</v>
      </c>
      <c r="AR2325" s="16">
        <v>242.52099999999999</v>
      </c>
      <c r="AS2325" s="16">
        <v>3531.25</v>
      </c>
      <c r="AT2325" s="16">
        <v>34.643799999999999</v>
      </c>
      <c r="AU2325" s="16">
        <v>3531.25</v>
      </c>
      <c r="AV2325" s="16">
        <v>121.64400000000001</v>
      </c>
      <c r="AW2325" s="16">
        <v>3531.25</v>
      </c>
      <c r="AX2325" s="16">
        <v>529.53399999999999</v>
      </c>
      <c r="AY2325" s="16">
        <v>3531.25</v>
      </c>
      <c r="AZ2325" s="16">
        <v>407.185</v>
      </c>
      <c r="BA2325" s="16">
        <v>3531.25</v>
      </c>
      <c r="BB2325" s="16">
        <v>1039.6199999999999</v>
      </c>
      <c r="BC2325" s="16">
        <v>3531.25</v>
      </c>
      <c r="BD2325" s="16">
        <v>843.99699999999996</v>
      </c>
      <c r="BE2325" s="16">
        <v>3531.25</v>
      </c>
      <c r="BF2325" s="16">
        <v>269.303</v>
      </c>
      <c r="BG2325" s="16">
        <v>3531.25</v>
      </c>
      <c r="BH2325" s="16">
        <v>797.76800000000003</v>
      </c>
      <c r="BI2325" s="16">
        <v>3531.25</v>
      </c>
      <c r="BJ2325" s="16">
        <v>3671.46</v>
      </c>
      <c r="BK2325" s="16">
        <v>3531.25</v>
      </c>
      <c r="BL2325" s="16">
        <v>29336.1</v>
      </c>
      <c r="BM2325" s="16">
        <v>3531.25</v>
      </c>
      <c r="BN2325" s="16">
        <v>279.62799999999999</v>
      </c>
      <c r="BO2325" s="16">
        <v>3556.7</v>
      </c>
      <c r="BP2325" s="16">
        <v>37</v>
      </c>
      <c r="BQ2325" s="16">
        <v>3556.7</v>
      </c>
      <c r="BR2325" s="16">
        <v>111</v>
      </c>
      <c r="BS2325" s="16">
        <v>3531.25</v>
      </c>
      <c r="BT2325" s="16">
        <v>25850.1</v>
      </c>
      <c r="BU2325" s="16">
        <v>3531.25</v>
      </c>
      <c r="BV2325" s="16">
        <v>60.943800000000003</v>
      </c>
      <c r="BW2325" s="16">
        <v>3531.25</v>
      </c>
      <c r="BX2325" s="16">
        <v>244.16</v>
      </c>
      <c r="BY2325" s="16">
        <v>3556.7</v>
      </c>
      <c r="BZ2325" s="16">
        <v>4565.22</v>
      </c>
      <c r="CA2325" s="16">
        <v>3556.7</v>
      </c>
      <c r="CB2325" s="16">
        <v>54.333300000000001</v>
      </c>
      <c r="CC2325" s="16">
        <v>3556.7</v>
      </c>
      <c r="CD2325" s="16">
        <v>34.1111</v>
      </c>
      <c r="CE2325" s="16">
        <v>3556.7</v>
      </c>
      <c r="CF2325" s="16">
        <v>273</v>
      </c>
      <c r="CG2325" s="16">
        <v>3556.7</v>
      </c>
      <c r="CH2325" s="16">
        <v>109</v>
      </c>
      <c r="CI2325" s="16">
        <v>3556.7</v>
      </c>
      <c r="CJ2325" s="16">
        <v>143</v>
      </c>
      <c r="CK2325" s="16">
        <v>3556.7</v>
      </c>
      <c r="CL2325" s="16">
        <v>1947</v>
      </c>
      <c r="CM2325" s="16">
        <v>3556.7</v>
      </c>
      <c r="CN2325" s="16">
        <v>61</v>
      </c>
      <c r="CO2325" s="16">
        <v>3556.7</v>
      </c>
      <c r="CP2325" s="16">
        <v>155</v>
      </c>
      <c r="CQ2325" s="16">
        <v>3556.7</v>
      </c>
      <c r="CR2325" s="16">
        <v>50.430100000000003</v>
      </c>
      <c r="CS2325" s="16">
        <v>3556.7</v>
      </c>
      <c r="CT2325" s="16">
        <v>35</v>
      </c>
      <c r="CU2325" s="16">
        <v>3556.7</v>
      </c>
      <c r="CV2325" s="16">
        <v>3919</v>
      </c>
      <c r="CW2325" s="16">
        <v>3556.7</v>
      </c>
      <c r="CX2325" s="16">
        <v>273</v>
      </c>
    </row>
    <row r="2326" spans="1:102" x14ac:dyDescent="0.25">
      <c r="A2326" s="16">
        <v>3532.32</v>
      </c>
      <c r="B2326" s="16">
        <v>87.090299999999999</v>
      </c>
      <c r="C2326" s="16">
        <v>3532.32</v>
      </c>
      <c r="D2326" s="16">
        <v>156.16</v>
      </c>
      <c r="E2326" s="16">
        <v>3532.32</v>
      </c>
      <c r="F2326" s="16">
        <v>778.47699999999998</v>
      </c>
      <c r="G2326" s="16">
        <v>3590.67</v>
      </c>
      <c r="H2326" s="16">
        <v>51.184399999999997</v>
      </c>
      <c r="I2326" s="16">
        <v>3590.67</v>
      </c>
      <c r="J2326" s="16">
        <v>83.938500000000005</v>
      </c>
      <c r="K2326" s="16">
        <v>3532.32</v>
      </c>
      <c r="L2326" s="16">
        <v>1991.63</v>
      </c>
      <c r="M2326" s="16">
        <v>3532.32</v>
      </c>
      <c r="N2326" s="16">
        <v>6823.99</v>
      </c>
      <c r="O2326" s="16">
        <v>3532.32</v>
      </c>
      <c r="P2326" s="16">
        <v>270.41699999999997</v>
      </c>
      <c r="Q2326" s="16">
        <v>3532.32</v>
      </c>
      <c r="R2326" s="16">
        <v>42.613900000000001</v>
      </c>
      <c r="S2326" s="16">
        <v>3532.32</v>
      </c>
      <c r="T2326" s="16">
        <v>2362.1799999999998</v>
      </c>
      <c r="U2326" s="16">
        <v>3532.32</v>
      </c>
      <c r="V2326" s="16">
        <v>139.726</v>
      </c>
      <c r="W2326" s="16">
        <v>3532.32</v>
      </c>
      <c r="X2326" s="16">
        <v>43.997999999999998</v>
      </c>
      <c r="Y2326" s="16">
        <v>3532.32</v>
      </c>
      <c r="Z2326" s="16">
        <v>29.065899999999999</v>
      </c>
      <c r="AA2326" s="16">
        <v>3532.32</v>
      </c>
      <c r="AB2326" s="16">
        <v>1.9104300000000001</v>
      </c>
      <c r="AC2326" s="16">
        <v>3532.32</v>
      </c>
      <c r="AD2326" s="16">
        <v>340.57100000000003</v>
      </c>
      <c r="AE2326" s="16">
        <v>3532.32</v>
      </c>
      <c r="AF2326" s="16">
        <v>87.090299999999999</v>
      </c>
      <c r="AG2326" s="16">
        <v>3532.32</v>
      </c>
      <c r="AH2326" s="16">
        <v>57.517000000000003</v>
      </c>
      <c r="AI2326" s="16">
        <v>3532.32</v>
      </c>
      <c r="AJ2326" s="16">
        <v>3872.02</v>
      </c>
      <c r="AM2326" s="16">
        <v>3557.78</v>
      </c>
      <c r="AN2326" s="16">
        <v>435</v>
      </c>
      <c r="AO2326" s="16">
        <v>3532.32</v>
      </c>
      <c r="AP2326" s="16">
        <v>116.121</v>
      </c>
      <c r="AQ2326" s="16">
        <v>3532.32</v>
      </c>
      <c r="AR2326" s="16">
        <v>245.88399999999999</v>
      </c>
      <c r="AS2326" s="16">
        <v>3532.32</v>
      </c>
      <c r="AT2326" s="16">
        <v>32.798699999999997</v>
      </c>
      <c r="AU2326" s="16">
        <v>3532.32</v>
      </c>
      <c r="AV2326" s="16">
        <v>116.121</v>
      </c>
      <c r="AW2326" s="16">
        <v>3532.32</v>
      </c>
      <c r="AX2326" s="16">
        <v>537.51199999999994</v>
      </c>
      <c r="AY2326" s="16">
        <v>3532.32</v>
      </c>
      <c r="AZ2326" s="16">
        <v>406.12599999999998</v>
      </c>
      <c r="BA2326" s="16">
        <v>3532.32</v>
      </c>
      <c r="BB2326" s="16">
        <v>1017.97</v>
      </c>
      <c r="BC2326" s="16">
        <v>3532.32</v>
      </c>
      <c r="BD2326" s="16">
        <v>860.29399999999998</v>
      </c>
      <c r="BE2326" s="16">
        <v>3532.32</v>
      </c>
      <c r="BF2326" s="16">
        <v>261.13400000000001</v>
      </c>
      <c r="BG2326" s="16">
        <v>3532.32</v>
      </c>
      <c r="BH2326" s="16">
        <v>795.59500000000003</v>
      </c>
      <c r="BI2326" s="16">
        <v>3532.32</v>
      </c>
      <c r="BJ2326" s="16">
        <v>3643.74</v>
      </c>
      <c r="BK2326" s="16">
        <v>3532.32</v>
      </c>
      <c r="BL2326" s="16">
        <v>29335.1</v>
      </c>
      <c r="BM2326" s="16">
        <v>3532.32</v>
      </c>
      <c r="BN2326" s="16">
        <v>281.37599999999998</v>
      </c>
      <c r="BO2326" s="16">
        <v>3557.78</v>
      </c>
      <c r="BP2326" s="16">
        <v>39</v>
      </c>
      <c r="BQ2326" s="16">
        <v>3557.78</v>
      </c>
      <c r="BR2326" s="16">
        <v>101</v>
      </c>
      <c r="BS2326" s="16">
        <v>3532.32</v>
      </c>
      <c r="BT2326" s="16">
        <v>25795.200000000001</v>
      </c>
      <c r="BU2326" s="16">
        <v>3532.32</v>
      </c>
      <c r="BV2326" s="16">
        <v>60.607700000000001</v>
      </c>
      <c r="BW2326" s="16">
        <v>3532.32</v>
      </c>
      <c r="BX2326" s="16">
        <v>250.14</v>
      </c>
      <c r="BY2326" s="16">
        <v>3557.78</v>
      </c>
      <c r="BZ2326" s="16">
        <v>4558.5600000000004</v>
      </c>
      <c r="CA2326" s="16">
        <v>3557.78</v>
      </c>
      <c r="CB2326" s="16">
        <v>52.555599999999998</v>
      </c>
      <c r="CC2326" s="16">
        <v>3557.78</v>
      </c>
      <c r="CD2326" s="16">
        <v>34.777799999999999</v>
      </c>
      <c r="CE2326" s="16">
        <v>3557.78</v>
      </c>
      <c r="CF2326" s="16">
        <v>289</v>
      </c>
      <c r="CG2326" s="16">
        <v>3557.78</v>
      </c>
      <c r="CH2326" s="16">
        <v>119</v>
      </c>
      <c r="CI2326" s="16">
        <v>3557.78</v>
      </c>
      <c r="CJ2326" s="16">
        <v>145</v>
      </c>
      <c r="CK2326" s="16">
        <v>3557.78</v>
      </c>
      <c r="CL2326" s="16">
        <v>1909</v>
      </c>
      <c r="CM2326" s="16">
        <v>3557.78</v>
      </c>
      <c r="CN2326" s="16">
        <v>67</v>
      </c>
      <c r="CO2326" s="16">
        <v>3557.78</v>
      </c>
      <c r="CP2326" s="16">
        <v>157</v>
      </c>
      <c r="CQ2326" s="16">
        <v>3557.78</v>
      </c>
      <c r="CR2326" s="16">
        <v>46.902200000000001</v>
      </c>
      <c r="CS2326" s="16">
        <v>3557.78</v>
      </c>
      <c r="CT2326" s="16">
        <v>35</v>
      </c>
      <c r="CU2326" s="16">
        <v>3557.78</v>
      </c>
      <c r="CV2326" s="16">
        <v>3971</v>
      </c>
      <c r="CW2326" s="16">
        <v>3557.78</v>
      </c>
      <c r="CX2326" s="16">
        <v>277</v>
      </c>
    </row>
    <row r="2327" spans="1:102" x14ac:dyDescent="0.25">
      <c r="A2327" s="16">
        <v>3533.39</v>
      </c>
      <c r="B2327" s="16">
        <v>94.293300000000002</v>
      </c>
      <c r="C2327" s="16">
        <v>3533.39</v>
      </c>
      <c r="D2327" s="16">
        <v>145.958</v>
      </c>
      <c r="E2327" s="16">
        <v>3533.39</v>
      </c>
      <c r="F2327" s="16">
        <v>765.03899999999999</v>
      </c>
      <c r="G2327" s="16">
        <v>3591.72</v>
      </c>
      <c r="H2327" s="16">
        <v>45.971400000000003</v>
      </c>
      <c r="I2327" s="16">
        <v>3591.72</v>
      </c>
      <c r="J2327" s="16">
        <v>86.608800000000002</v>
      </c>
      <c r="K2327" s="16">
        <v>3533.39</v>
      </c>
      <c r="L2327" s="16">
        <v>2003.46</v>
      </c>
      <c r="M2327" s="16">
        <v>3533.39</v>
      </c>
      <c r="N2327" s="16">
        <v>6828.66</v>
      </c>
      <c r="O2327" s="16">
        <v>3533.39</v>
      </c>
      <c r="P2327" s="16">
        <v>254.084</v>
      </c>
      <c r="Q2327" s="16">
        <v>3533.39</v>
      </c>
      <c r="R2327" s="16">
        <v>36.921399999999998</v>
      </c>
      <c r="S2327" s="16">
        <v>3533.39</v>
      </c>
      <c r="T2327" s="16">
        <v>2308.88</v>
      </c>
      <c r="U2327" s="16">
        <v>3533.39</v>
      </c>
      <c r="V2327" s="16">
        <v>138.59200000000001</v>
      </c>
      <c r="W2327" s="16">
        <v>3533.39</v>
      </c>
      <c r="X2327" s="16">
        <v>44.69</v>
      </c>
      <c r="Y2327" s="16">
        <v>3533.39</v>
      </c>
      <c r="Z2327" s="16">
        <v>27.908100000000001</v>
      </c>
      <c r="AA2327" s="16">
        <v>3533.39</v>
      </c>
      <c r="AB2327" s="16">
        <v>-3.7122600000000001</v>
      </c>
      <c r="AC2327" s="16">
        <v>3533.39</v>
      </c>
      <c r="AD2327" s="16">
        <v>329.096</v>
      </c>
      <c r="AE2327" s="16">
        <v>3533.39</v>
      </c>
      <c r="AF2327" s="16">
        <v>94.293300000000002</v>
      </c>
      <c r="AG2327" s="16">
        <v>3533.39</v>
      </c>
      <c r="AH2327" s="16">
        <v>53.327599999999997</v>
      </c>
      <c r="AI2327" s="16">
        <v>3533.39</v>
      </c>
      <c r="AJ2327" s="16">
        <v>3832.17</v>
      </c>
      <c r="AM2327" s="16">
        <v>3558.86</v>
      </c>
      <c r="AN2327" s="16">
        <v>425</v>
      </c>
      <c r="AO2327" s="16">
        <v>3533.39</v>
      </c>
      <c r="AP2327" s="16">
        <v>111.27200000000001</v>
      </c>
      <c r="AQ2327" s="16">
        <v>3533.39</v>
      </c>
      <c r="AR2327" s="16">
        <v>248.66800000000001</v>
      </c>
      <c r="AS2327" s="16">
        <v>3533.39</v>
      </c>
      <c r="AT2327" s="16">
        <v>35.749400000000001</v>
      </c>
      <c r="AU2327" s="16">
        <v>3533.39</v>
      </c>
      <c r="AV2327" s="16">
        <v>111.27200000000001</v>
      </c>
      <c r="AW2327" s="16">
        <v>3533.39</v>
      </c>
      <c r="AX2327" s="16">
        <v>531.25900000000001</v>
      </c>
      <c r="AY2327" s="16">
        <v>3533.39</v>
      </c>
      <c r="AZ2327" s="16">
        <v>405.71300000000002</v>
      </c>
      <c r="BA2327" s="16">
        <v>3533.39</v>
      </c>
      <c r="BB2327" s="16">
        <v>1024.32</v>
      </c>
      <c r="BC2327" s="16">
        <v>3533.39</v>
      </c>
      <c r="BD2327" s="16">
        <v>827.85799999999995</v>
      </c>
      <c r="BE2327" s="16">
        <v>3533.39</v>
      </c>
      <c r="BF2327" s="16">
        <v>254.11099999999999</v>
      </c>
      <c r="BG2327" s="16">
        <v>3533.39</v>
      </c>
      <c r="BH2327" s="16">
        <v>805.10900000000004</v>
      </c>
      <c r="BI2327" s="16">
        <v>3533.39</v>
      </c>
      <c r="BJ2327" s="16">
        <v>3695.08</v>
      </c>
      <c r="BK2327" s="16">
        <v>3533.39</v>
      </c>
      <c r="BL2327" s="16">
        <v>29327.5</v>
      </c>
      <c r="BM2327" s="16">
        <v>3533.39</v>
      </c>
      <c r="BN2327" s="16">
        <v>280.745</v>
      </c>
      <c r="BO2327" s="16">
        <v>3558.86</v>
      </c>
      <c r="BP2327" s="16">
        <v>37</v>
      </c>
      <c r="BQ2327" s="16">
        <v>3558.86</v>
      </c>
      <c r="BR2327" s="16">
        <v>93</v>
      </c>
      <c r="BS2327" s="16">
        <v>3533.39</v>
      </c>
      <c r="BT2327" s="16">
        <v>25861.8</v>
      </c>
      <c r="BU2327" s="16">
        <v>3533.39</v>
      </c>
      <c r="BV2327" s="16">
        <v>60.298499999999997</v>
      </c>
      <c r="BW2327" s="16">
        <v>3533.39</v>
      </c>
      <c r="BX2327" s="16">
        <v>242.82400000000001</v>
      </c>
      <c r="BY2327" s="16">
        <v>3558.86</v>
      </c>
      <c r="BZ2327" s="16">
        <v>4579.22</v>
      </c>
      <c r="CA2327" s="16">
        <v>3558.86</v>
      </c>
      <c r="CB2327" s="16">
        <v>52.777799999999999</v>
      </c>
      <c r="CC2327" s="16">
        <v>3558.86</v>
      </c>
      <c r="CD2327" s="16">
        <v>34.1111</v>
      </c>
      <c r="CE2327" s="16">
        <v>3558.86</v>
      </c>
      <c r="CF2327" s="16">
        <v>261</v>
      </c>
      <c r="CG2327" s="16">
        <v>3558.86</v>
      </c>
      <c r="CH2327" s="16">
        <v>121</v>
      </c>
      <c r="CI2327" s="16">
        <v>3558.86</v>
      </c>
      <c r="CJ2327" s="16">
        <v>155</v>
      </c>
      <c r="CK2327" s="16">
        <v>3558.86</v>
      </c>
      <c r="CL2327" s="16">
        <v>1899</v>
      </c>
      <c r="CM2327" s="16">
        <v>3558.86</v>
      </c>
      <c r="CN2327" s="16">
        <v>71</v>
      </c>
      <c r="CO2327" s="16">
        <v>3558.86</v>
      </c>
      <c r="CP2327" s="16">
        <v>147</v>
      </c>
      <c r="CQ2327" s="16">
        <v>3558.86</v>
      </c>
      <c r="CR2327" s="16">
        <v>57.374099999999999</v>
      </c>
      <c r="CS2327" s="16">
        <v>3558.86</v>
      </c>
      <c r="CT2327" s="16">
        <v>39</v>
      </c>
      <c r="CU2327" s="16">
        <v>3558.86</v>
      </c>
      <c r="CV2327" s="16">
        <v>3905</v>
      </c>
      <c r="CW2327" s="16">
        <v>3558.86</v>
      </c>
      <c r="CX2327" s="16">
        <v>293</v>
      </c>
    </row>
    <row r="2328" spans="1:102" x14ac:dyDescent="0.25">
      <c r="A2328" s="16">
        <v>3534.46</v>
      </c>
      <c r="B2328" s="16">
        <v>86.337400000000002</v>
      </c>
      <c r="C2328" s="16">
        <v>3534.46</v>
      </c>
      <c r="D2328" s="16">
        <v>147.81</v>
      </c>
      <c r="E2328" s="16">
        <v>3534.46</v>
      </c>
      <c r="F2328" s="16">
        <v>762.87599999999998</v>
      </c>
      <c r="G2328" s="16">
        <v>3592.78</v>
      </c>
      <c r="H2328" s="16">
        <v>45.945399999999999</v>
      </c>
      <c r="I2328" s="16">
        <v>3592.78</v>
      </c>
      <c r="J2328" s="16">
        <v>84.085300000000004</v>
      </c>
      <c r="K2328" s="16">
        <v>3534.46</v>
      </c>
      <c r="L2328" s="16">
        <v>1975.67</v>
      </c>
      <c r="M2328" s="16">
        <v>3534.46</v>
      </c>
      <c r="N2328" s="16">
        <v>6819.94</v>
      </c>
      <c r="O2328" s="16">
        <v>3534.46</v>
      </c>
      <c r="P2328" s="16">
        <v>252.154</v>
      </c>
      <c r="Q2328" s="16">
        <v>3534.46</v>
      </c>
      <c r="R2328" s="16">
        <v>37.291800000000002</v>
      </c>
      <c r="S2328" s="16">
        <v>3534.46</v>
      </c>
      <c r="T2328" s="16">
        <v>2323.92</v>
      </c>
      <c r="U2328" s="16">
        <v>3534.46</v>
      </c>
      <c r="V2328" s="16">
        <v>131.101</v>
      </c>
      <c r="W2328" s="16">
        <v>3534.46</v>
      </c>
      <c r="X2328" s="16">
        <v>46.452800000000003</v>
      </c>
      <c r="Y2328" s="16">
        <v>3534.46</v>
      </c>
      <c r="Z2328" s="16">
        <v>31.929099999999998</v>
      </c>
      <c r="AA2328" s="16">
        <v>3534.46</v>
      </c>
      <c r="AB2328" s="16">
        <v>-3.1804700000000001</v>
      </c>
      <c r="AC2328" s="16">
        <v>3534.46</v>
      </c>
      <c r="AD2328" s="16">
        <v>335.93799999999999</v>
      </c>
      <c r="AE2328" s="16">
        <v>3534.46</v>
      </c>
      <c r="AF2328" s="16">
        <v>86.337400000000002</v>
      </c>
      <c r="AG2328" s="16">
        <v>3534.46</v>
      </c>
      <c r="AH2328" s="16">
        <v>53.208500000000001</v>
      </c>
      <c r="AI2328" s="16">
        <v>3534.46</v>
      </c>
      <c r="AJ2328" s="16">
        <v>3732.36</v>
      </c>
      <c r="AM2328" s="16">
        <v>3559.94</v>
      </c>
      <c r="AN2328" s="16">
        <v>407</v>
      </c>
      <c r="AO2328" s="16">
        <v>3534.46</v>
      </c>
      <c r="AP2328" s="16">
        <v>106.524</v>
      </c>
      <c r="AQ2328" s="16">
        <v>3534.46</v>
      </c>
      <c r="AR2328" s="16">
        <v>244.90899999999999</v>
      </c>
      <c r="AS2328" s="16">
        <v>3534.46</v>
      </c>
      <c r="AT2328" s="16">
        <v>39.5199</v>
      </c>
      <c r="AU2328" s="16">
        <v>3534.46</v>
      </c>
      <c r="AV2328" s="16">
        <v>106.524</v>
      </c>
      <c r="AW2328" s="16">
        <v>3534.46</v>
      </c>
      <c r="AX2328" s="16">
        <v>525.80499999999995</v>
      </c>
      <c r="AY2328" s="16">
        <v>3534.46</v>
      </c>
      <c r="AZ2328" s="16">
        <v>395.78899999999999</v>
      </c>
      <c r="BA2328" s="16">
        <v>3534.46</v>
      </c>
      <c r="BB2328" s="16">
        <v>1023.13</v>
      </c>
      <c r="BC2328" s="16">
        <v>3534.46</v>
      </c>
      <c r="BD2328" s="16">
        <v>835.60599999999999</v>
      </c>
      <c r="BE2328" s="16">
        <v>3534.46</v>
      </c>
      <c r="BF2328" s="16">
        <v>260.58800000000002</v>
      </c>
      <c r="BG2328" s="16">
        <v>3534.46</v>
      </c>
      <c r="BH2328" s="16">
        <v>788.60900000000004</v>
      </c>
      <c r="BI2328" s="16">
        <v>3534.46</v>
      </c>
      <c r="BJ2328" s="16">
        <v>3661.05</v>
      </c>
      <c r="BK2328" s="16">
        <v>3534.46</v>
      </c>
      <c r="BL2328" s="16">
        <v>29280.3</v>
      </c>
      <c r="BM2328" s="16">
        <v>3534.46</v>
      </c>
      <c r="BN2328" s="16">
        <v>285.49099999999999</v>
      </c>
      <c r="BO2328" s="16">
        <v>3559.94</v>
      </c>
      <c r="BP2328" s="16">
        <v>37</v>
      </c>
      <c r="BQ2328" s="16">
        <v>3559.94</v>
      </c>
      <c r="BR2328" s="16">
        <v>105</v>
      </c>
      <c r="BS2328" s="16">
        <v>3534.46</v>
      </c>
      <c r="BT2328" s="16">
        <v>25897</v>
      </c>
      <c r="BU2328" s="16">
        <v>3534.46</v>
      </c>
      <c r="BV2328" s="16">
        <v>57.658900000000003</v>
      </c>
      <c r="BW2328" s="16">
        <v>3534.46</v>
      </c>
      <c r="BX2328" s="16">
        <v>238.874</v>
      </c>
      <c r="BY2328" s="16">
        <v>3559.94</v>
      </c>
      <c r="BZ2328" s="16">
        <v>4552.5600000000004</v>
      </c>
      <c r="CA2328" s="16">
        <v>3559.94</v>
      </c>
      <c r="CB2328" s="16">
        <v>52.777799999999999</v>
      </c>
      <c r="CC2328" s="16">
        <v>3559.94</v>
      </c>
      <c r="CD2328" s="16">
        <v>37.222200000000001</v>
      </c>
      <c r="CE2328" s="16">
        <v>3559.94</v>
      </c>
      <c r="CF2328" s="16">
        <v>283</v>
      </c>
      <c r="CG2328" s="16">
        <v>3559.94</v>
      </c>
      <c r="CH2328" s="16">
        <v>127</v>
      </c>
      <c r="CI2328" s="16">
        <v>3559.94</v>
      </c>
      <c r="CJ2328" s="16">
        <v>149</v>
      </c>
      <c r="CK2328" s="16">
        <v>3559.94</v>
      </c>
      <c r="CL2328" s="16">
        <v>1931</v>
      </c>
      <c r="CM2328" s="16">
        <v>3559.94</v>
      </c>
      <c r="CN2328" s="16">
        <v>59</v>
      </c>
      <c r="CO2328" s="16">
        <v>3559.94</v>
      </c>
      <c r="CP2328" s="16">
        <v>157</v>
      </c>
      <c r="CQ2328" s="16">
        <v>3559.94</v>
      </c>
      <c r="CR2328" s="16">
        <v>69.846199999999996</v>
      </c>
      <c r="CS2328" s="16">
        <v>3559.94</v>
      </c>
      <c r="CT2328" s="16">
        <v>33</v>
      </c>
      <c r="CU2328" s="16">
        <v>3559.94</v>
      </c>
      <c r="CV2328" s="16">
        <v>3883</v>
      </c>
      <c r="CW2328" s="16">
        <v>3559.94</v>
      </c>
      <c r="CX2328" s="16">
        <v>285</v>
      </c>
    </row>
    <row r="2329" spans="1:102" x14ac:dyDescent="0.25">
      <c r="A2329" s="16">
        <v>3535.52</v>
      </c>
      <c r="B2329" s="16">
        <v>86.887</v>
      </c>
      <c r="C2329" s="16">
        <v>3535.52</v>
      </c>
      <c r="D2329" s="16">
        <v>149.197</v>
      </c>
      <c r="E2329" s="16">
        <v>3535.52</v>
      </c>
      <c r="F2329" s="16">
        <v>745.44899999999996</v>
      </c>
      <c r="G2329" s="16">
        <v>3593.83</v>
      </c>
      <c r="H2329" s="16">
        <v>46.0779</v>
      </c>
      <c r="I2329" s="16">
        <v>3593.83</v>
      </c>
      <c r="J2329" s="16">
        <v>81.650899999999993</v>
      </c>
      <c r="K2329" s="16">
        <v>3535.52</v>
      </c>
      <c r="L2329" s="16">
        <v>1964.27</v>
      </c>
      <c r="M2329" s="16">
        <v>3535.52</v>
      </c>
      <c r="N2329" s="16">
        <v>6791.08</v>
      </c>
      <c r="O2329" s="16">
        <v>3535.52</v>
      </c>
      <c r="P2329" s="16">
        <v>256.91199999999998</v>
      </c>
      <c r="Q2329" s="16">
        <v>3535.52</v>
      </c>
      <c r="R2329" s="16">
        <v>36.377400000000002</v>
      </c>
      <c r="S2329" s="16">
        <v>3535.52</v>
      </c>
      <c r="T2329" s="16">
        <v>2380.84</v>
      </c>
      <c r="U2329" s="16">
        <v>3535.52</v>
      </c>
      <c r="V2329" s="16">
        <v>134.87899999999999</v>
      </c>
      <c r="W2329" s="16">
        <v>3535.52</v>
      </c>
      <c r="X2329" s="16">
        <v>44.121899999999997</v>
      </c>
      <c r="Y2329" s="16">
        <v>3535.52</v>
      </c>
      <c r="Z2329" s="16">
        <v>25.932099999999998</v>
      </c>
      <c r="AA2329" s="16">
        <v>3535.52</v>
      </c>
      <c r="AB2329" s="16">
        <v>1.8655600000000001</v>
      </c>
      <c r="AC2329" s="16">
        <v>3535.52</v>
      </c>
      <c r="AD2329" s="16">
        <v>342.15699999999998</v>
      </c>
      <c r="AE2329" s="16">
        <v>3535.52</v>
      </c>
      <c r="AF2329" s="16">
        <v>86.887</v>
      </c>
      <c r="AG2329" s="16">
        <v>3535.52</v>
      </c>
      <c r="AH2329" s="16">
        <v>53.6721</v>
      </c>
      <c r="AI2329" s="16">
        <v>3535.52</v>
      </c>
      <c r="AJ2329" s="16">
        <v>3702.87</v>
      </c>
      <c r="AM2329" s="16">
        <v>3561.02</v>
      </c>
      <c r="AN2329" s="16">
        <v>407</v>
      </c>
      <c r="AO2329" s="16">
        <v>3535.52</v>
      </c>
      <c r="AP2329" s="16">
        <v>106.133</v>
      </c>
      <c r="AQ2329" s="16">
        <v>3535.52</v>
      </c>
      <c r="AR2329" s="16">
        <v>250.512</v>
      </c>
      <c r="AS2329" s="16">
        <v>3535.52</v>
      </c>
      <c r="AT2329" s="16">
        <v>37.223300000000002</v>
      </c>
      <c r="AU2329" s="16">
        <v>3535.52</v>
      </c>
      <c r="AV2329" s="16">
        <v>106.133</v>
      </c>
      <c r="AW2329" s="16">
        <v>3535.52</v>
      </c>
      <c r="AX2329" s="16">
        <v>519.45899999999995</v>
      </c>
      <c r="AY2329" s="16">
        <v>3535.52</v>
      </c>
      <c r="AZ2329" s="16">
        <v>403.34800000000001</v>
      </c>
      <c r="BA2329" s="16">
        <v>3535.52</v>
      </c>
      <c r="BB2329" s="16">
        <v>1021.44</v>
      </c>
      <c r="BC2329" s="16">
        <v>3535.52</v>
      </c>
      <c r="BD2329" s="16">
        <v>837.44600000000003</v>
      </c>
      <c r="BE2329" s="16">
        <v>3535.52</v>
      </c>
      <c r="BF2329" s="16">
        <v>263.68400000000003</v>
      </c>
      <c r="BG2329" s="16">
        <v>3535.52</v>
      </c>
      <c r="BH2329" s="16">
        <v>768.34199999999998</v>
      </c>
      <c r="BI2329" s="16">
        <v>3535.52</v>
      </c>
      <c r="BJ2329" s="16">
        <v>3665.57</v>
      </c>
      <c r="BK2329" s="16">
        <v>3535.52</v>
      </c>
      <c r="BL2329" s="16">
        <v>29334.7</v>
      </c>
      <c r="BM2329" s="16">
        <v>3535.52</v>
      </c>
      <c r="BN2329" s="16">
        <v>286.31099999999998</v>
      </c>
      <c r="BO2329" s="16">
        <v>3561.02</v>
      </c>
      <c r="BP2329" s="16">
        <v>43</v>
      </c>
      <c r="BQ2329" s="16">
        <v>3561.02</v>
      </c>
      <c r="BR2329" s="16">
        <v>103</v>
      </c>
      <c r="BS2329" s="16">
        <v>3535.52</v>
      </c>
      <c r="BT2329" s="16">
        <v>25833.5</v>
      </c>
      <c r="BU2329" s="16">
        <v>3535.52</v>
      </c>
      <c r="BV2329" s="16">
        <v>61.004600000000003</v>
      </c>
      <c r="BW2329" s="16">
        <v>3535.52</v>
      </c>
      <c r="BX2329" s="16">
        <v>237.23099999999999</v>
      </c>
      <c r="BY2329" s="16">
        <v>3561.02</v>
      </c>
      <c r="BZ2329" s="16">
        <v>4556.33</v>
      </c>
      <c r="CA2329" s="16">
        <v>3561.02</v>
      </c>
      <c r="CB2329" s="16">
        <v>54.333300000000001</v>
      </c>
      <c r="CC2329" s="16">
        <v>3561.02</v>
      </c>
      <c r="CD2329" s="16">
        <v>34.777799999999999</v>
      </c>
      <c r="CE2329" s="16">
        <v>3561.02</v>
      </c>
      <c r="CF2329" s="16">
        <v>267</v>
      </c>
      <c r="CG2329" s="16">
        <v>3561.02</v>
      </c>
      <c r="CH2329" s="16">
        <v>143</v>
      </c>
      <c r="CI2329" s="16">
        <v>3561.02</v>
      </c>
      <c r="CJ2329" s="16">
        <v>131</v>
      </c>
      <c r="CK2329" s="16">
        <v>3561.02</v>
      </c>
      <c r="CL2329" s="16">
        <v>1895</v>
      </c>
      <c r="CM2329" s="16">
        <v>3561.02</v>
      </c>
      <c r="CN2329" s="16">
        <v>65</v>
      </c>
      <c r="CO2329" s="16">
        <v>3561.02</v>
      </c>
      <c r="CP2329" s="16">
        <v>149</v>
      </c>
      <c r="CQ2329" s="16">
        <v>3561.02</v>
      </c>
      <c r="CR2329" s="16">
        <v>54.318600000000004</v>
      </c>
      <c r="CS2329" s="16">
        <v>3561.02</v>
      </c>
      <c r="CT2329" s="16">
        <v>37</v>
      </c>
      <c r="CU2329" s="16">
        <v>3561.02</v>
      </c>
      <c r="CV2329" s="16">
        <v>3879</v>
      </c>
      <c r="CW2329" s="16">
        <v>3561.02</v>
      </c>
      <c r="CX2329" s="16">
        <v>289</v>
      </c>
    </row>
    <row r="2330" spans="1:102" x14ac:dyDescent="0.25">
      <c r="A2330" s="16">
        <v>3536.59</v>
      </c>
      <c r="B2330" s="16">
        <v>85.078599999999994</v>
      </c>
      <c r="C2330" s="16">
        <v>3536.59</v>
      </c>
      <c r="D2330" s="16">
        <v>148.58500000000001</v>
      </c>
      <c r="E2330" s="16">
        <v>3536.59</v>
      </c>
      <c r="F2330" s="16">
        <v>737.952</v>
      </c>
      <c r="G2330" s="16">
        <v>3594.89</v>
      </c>
      <c r="H2330" s="16">
        <v>49.724400000000003</v>
      </c>
      <c r="I2330" s="16">
        <v>3594.89</v>
      </c>
      <c r="J2330" s="16">
        <v>85.049599999999998</v>
      </c>
      <c r="K2330" s="16">
        <v>3536.59</v>
      </c>
      <c r="L2330" s="16">
        <v>1938.47</v>
      </c>
      <c r="M2330" s="16">
        <v>3536.59</v>
      </c>
      <c r="N2330" s="16">
        <v>6798.96</v>
      </c>
      <c r="O2330" s="16">
        <v>3536.59</v>
      </c>
      <c r="P2330" s="16">
        <v>240.00399999999999</v>
      </c>
      <c r="Q2330" s="16">
        <v>3536.59</v>
      </c>
      <c r="R2330" s="16">
        <v>39.2988</v>
      </c>
      <c r="S2330" s="16">
        <v>3536.59</v>
      </c>
      <c r="T2330" s="16">
        <v>2327.11</v>
      </c>
      <c r="U2330" s="16">
        <v>3536.59</v>
      </c>
      <c r="V2330" s="16">
        <v>133.62100000000001</v>
      </c>
      <c r="W2330" s="16">
        <v>3536.59</v>
      </c>
      <c r="X2330" s="16">
        <v>45.984000000000002</v>
      </c>
      <c r="Y2330" s="16">
        <v>3536.59</v>
      </c>
      <c r="Z2330" s="16">
        <v>25.133099999999999</v>
      </c>
      <c r="AA2330" s="16">
        <v>3536.59</v>
      </c>
      <c r="AB2330" s="16">
        <v>-0.64331400000000005</v>
      </c>
      <c r="AC2330" s="16">
        <v>3536.59</v>
      </c>
      <c r="AD2330" s="16">
        <v>331.95800000000003</v>
      </c>
      <c r="AE2330" s="16">
        <v>3536.59</v>
      </c>
      <c r="AF2330" s="16">
        <v>85.078599999999994</v>
      </c>
      <c r="AG2330" s="16">
        <v>3536.59</v>
      </c>
      <c r="AH2330" s="16">
        <v>50.886000000000003</v>
      </c>
      <c r="AI2330" s="16">
        <v>3536.59</v>
      </c>
      <c r="AJ2330" s="16">
        <v>3632.44</v>
      </c>
      <c r="AM2330" s="16">
        <v>3562.1</v>
      </c>
      <c r="AN2330" s="16">
        <v>411</v>
      </c>
      <c r="AO2330" s="16">
        <v>3536.59</v>
      </c>
      <c r="AP2330" s="16">
        <v>102.30800000000001</v>
      </c>
      <c r="AQ2330" s="16">
        <v>3536.59</v>
      </c>
      <c r="AR2330" s="16">
        <v>236.28899999999999</v>
      </c>
      <c r="AS2330" s="16">
        <v>3536.59</v>
      </c>
      <c r="AT2330" s="16">
        <v>36.204500000000003</v>
      </c>
      <c r="AU2330" s="16">
        <v>3536.59</v>
      </c>
      <c r="AV2330" s="16">
        <v>102.30800000000001</v>
      </c>
      <c r="AW2330" s="16">
        <v>3536.59</v>
      </c>
      <c r="AX2330" s="16">
        <v>536.33199999999999</v>
      </c>
      <c r="AY2330" s="16">
        <v>3536.59</v>
      </c>
      <c r="AZ2330" s="16">
        <v>403.28</v>
      </c>
      <c r="BA2330" s="16">
        <v>3536.59</v>
      </c>
      <c r="BB2330" s="16">
        <v>1014.93</v>
      </c>
      <c r="BC2330" s="16">
        <v>3536.59</v>
      </c>
      <c r="BD2330" s="16">
        <v>831.69</v>
      </c>
      <c r="BE2330" s="16">
        <v>3536.59</v>
      </c>
      <c r="BF2330" s="16">
        <v>261.85700000000003</v>
      </c>
      <c r="BG2330" s="16">
        <v>3536.59</v>
      </c>
      <c r="BH2330" s="16">
        <v>780.08100000000002</v>
      </c>
      <c r="BI2330" s="16">
        <v>3536.59</v>
      </c>
      <c r="BJ2330" s="16">
        <v>3642.98</v>
      </c>
      <c r="BK2330" s="16">
        <v>3536.59</v>
      </c>
      <c r="BL2330" s="16">
        <v>29260</v>
      </c>
      <c r="BM2330" s="16">
        <v>3536.59</v>
      </c>
      <c r="BN2330" s="16">
        <v>287.14699999999999</v>
      </c>
      <c r="BO2330" s="16">
        <v>3562.1</v>
      </c>
      <c r="BP2330" s="16">
        <v>33</v>
      </c>
      <c r="BQ2330" s="16">
        <v>3562.1</v>
      </c>
      <c r="BR2330" s="16">
        <v>87</v>
      </c>
      <c r="BS2330" s="16">
        <v>3536.59</v>
      </c>
      <c r="BT2330" s="16">
        <v>25810.5</v>
      </c>
      <c r="BU2330" s="16">
        <v>3536.59</v>
      </c>
      <c r="BV2330" s="16">
        <v>61.276400000000002</v>
      </c>
      <c r="BW2330" s="16">
        <v>3536.59</v>
      </c>
      <c r="BX2330" s="16">
        <v>247.36199999999999</v>
      </c>
      <c r="BY2330" s="16">
        <v>3562.1</v>
      </c>
      <c r="BZ2330" s="16">
        <v>4542.1099999999997</v>
      </c>
      <c r="CA2330" s="16">
        <v>3562.1</v>
      </c>
      <c r="CB2330" s="16">
        <v>51.444400000000002</v>
      </c>
      <c r="CC2330" s="16">
        <v>3562.1</v>
      </c>
      <c r="CD2330" s="16">
        <v>33.666699999999999</v>
      </c>
      <c r="CE2330" s="16">
        <v>3562.1</v>
      </c>
      <c r="CF2330" s="16">
        <v>263</v>
      </c>
      <c r="CG2330" s="16">
        <v>3562.1</v>
      </c>
      <c r="CH2330" s="16">
        <v>149</v>
      </c>
      <c r="CI2330" s="16">
        <v>3562.1</v>
      </c>
      <c r="CJ2330" s="16">
        <v>141</v>
      </c>
      <c r="CK2330" s="16">
        <v>3562.1</v>
      </c>
      <c r="CL2330" s="16">
        <v>1931</v>
      </c>
      <c r="CM2330" s="16">
        <v>3562.1</v>
      </c>
      <c r="CN2330" s="16">
        <v>61</v>
      </c>
      <c r="CO2330" s="16">
        <v>3562.1</v>
      </c>
      <c r="CP2330" s="16">
        <v>149</v>
      </c>
      <c r="CQ2330" s="16">
        <v>3562.1</v>
      </c>
      <c r="CR2330" s="16">
        <v>60.791400000000003</v>
      </c>
      <c r="CS2330" s="16">
        <v>3562.1</v>
      </c>
      <c r="CT2330" s="16">
        <v>33</v>
      </c>
      <c r="CU2330" s="16">
        <v>3562.1</v>
      </c>
      <c r="CV2330" s="16">
        <v>3887</v>
      </c>
      <c r="CW2330" s="16">
        <v>3562.1</v>
      </c>
      <c r="CX2330" s="16">
        <v>287</v>
      </c>
    </row>
    <row r="2331" spans="1:102" x14ac:dyDescent="0.25">
      <c r="A2331" s="16">
        <v>3537.65</v>
      </c>
      <c r="B2331" s="16">
        <v>87.661500000000004</v>
      </c>
      <c r="C2331" s="16">
        <v>3537.65</v>
      </c>
      <c r="D2331" s="16">
        <v>144.24</v>
      </c>
      <c r="E2331" s="16">
        <v>3537.65</v>
      </c>
      <c r="F2331" s="16">
        <v>726.24099999999999</v>
      </c>
      <c r="G2331" s="16">
        <v>3595.94</v>
      </c>
      <c r="H2331" s="16">
        <v>45.770899999999997</v>
      </c>
      <c r="I2331" s="16">
        <v>3595.94</v>
      </c>
      <c r="J2331" s="16">
        <v>79.0501</v>
      </c>
      <c r="K2331" s="16">
        <v>3537.65</v>
      </c>
      <c r="L2331" s="16">
        <v>1930.3</v>
      </c>
      <c r="M2331" s="16">
        <v>3537.65</v>
      </c>
      <c r="N2331" s="16">
        <v>6804.77</v>
      </c>
      <c r="O2331" s="16">
        <v>3537.65</v>
      </c>
      <c r="P2331" s="16">
        <v>247.28399999999999</v>
      </c>
      <c r="Q2331" s="16">
        <v>3537.65</v>
      </c>
      <c r="R2331" s="16">
        <v>39.856200000000001</v>
      </c>
      <c r="S2331" s="16">
        <v>3537.65</v>
      </c>
      <c r="T2331" s="16">
        <v>2309.16</v>
      </c>
      <c r="U2331" s="16">
        <v>3537.65</v>
      </c>
      <c r="V2331" s="16">
        <v>139.01400000000001</v>
      </c>
      <c r="W2331" s="16">
        <v>3537.65</v>
      </c>
      <c r="X2331" s="16">
        <v>45.876100000000001</v>
      </c>
      <c r="Y2331" s="16">
        <v>3537.65</v>
      </c>
      <c r="Z2331" s="16">
        <v>26.334399999999999</v>
      </c>
      <c r="AA2331" s="16">
        <v>3537.65</v>
      </c>
      <c r="AB2331" s="16">
        <v>0.932724</v>
      </c>
      <c r="AC2331" s="16">
        <v>3537.65</v>
      </c>
      <c r="AD2331" s="16">
        <v>328.01900000000001</v>
      </c>
      <c r="AE2331" s="16">
        <v>3537.65</v>
      </c>
      <c r="AF2331" s="16">
        <v>87.661500000000004</v>
      </c>
      <c r="AG2331" s="16">
        <v>3537.65</v>
      </c>
      <c r="AH2331" s="16">
        <v>53.682699999999997</v>
      </c>
      <c r="AI2331" s="16">
        <v>3537.65</v>
      </c>
      <c r="AJ2331" s="16">
        <v>3549.04</v>
      </c>
      <c r="AM2331" s="16">
        <v>3563.18</v>
      </c>
      <c r="AN2331" s="16">
        <v>419</v>
      </c>
      <c r="AO2331" s="16">
        <v>3537.65</v>
      </c>
      <c r="AP2331" s="16">
        <v>111.371</v>
      </c>
      <c r="AQ2331" s="16">
        <v>3537.65</v>
      </c>
      <c r="AR2331" s="16">
        <v>226.648</v>
      </c>
      <c r="AS2331" s="16">
        <v>3537.65</v>
      </c>
      <c r="AT2331" s="16">
        <v>33.170099999999998</v>
      </c>
      <c r="AU2331" s="16">
        <v>3537.65</v>
      </c>
      <c r="AV2331" s="16">
        <v>111.371</v>
      </c>
      <c r="AW2331" s="16">
        <v>3537.65</v>
      </c>
      <c r="AX2331" s="16">
        <v>527.68899999999996</v>
      </c>
      <c r="AY2331" s="16">
        <v>3537.65</v>
      </c>
      <c r="AZ2331" s="16">
        <v>389.37099999999998</v>
      </c>
      <c r="BA2331" s="16">
        <v>3537.65</v>
      </c>
      <c r="BB2331" s="16">
        <v>1022.91</v>
      </c>
      <c r="BC2331" s="16">
        <v>3537.65</v>
      </c>
      <c r="BD2331" s="16">
        <v>835.58299999999997</v>
      </c>
      <c r="BE2331" s="16">
        <v>3537.65</v>
      </c>
      <c r="BF2331" s="16">
        <v>263.08100000000002</v>
      </c>
      <c r="BG2331" s="16">
        <v>3537.65</v>
      </c>
      <c r="BH2331" s="16">
        <v>770.77800000000002</v>
      </c>
      <c r="BI2331" s="16">
        <v>3537.65</v>
      </c>
      <c r="BJ2331" s="16">
        <v>3648.09</v>
      </c>
      <c r="BK2331" s="16">
        <v>3537.65</v>
      </c>
      <c r="BL2331" s="16">
        <v>29190.3</v>
      </c>
      <c r="BM2331" s="16">
        <v>3537.65</v>
      </c>
      <c r="BN2331" s="16">
        <v>262.31099999999998</v>
      </c>
      <c r="BO2331" s="16">
        <v>3563.18</v>
      </c>
      <c r="BP2331" s="16">
        <v>47</v>
      </c>
      <c r="BQ2331" s="16">
        <v>3563.18</v>
      </c>
      <c r="BR2331" s="16">
        <v>91</v>
      </c>
      <c r="BS2331" s="16">
        <v>3537.65</v>
      </c>
      <c r="BT2331" s="16">
        <v>25808.9</v>
      </c>
      <c r="BU2331" s="16">
        <v>3537.65</v>
      </c>
      <c r="BV2331" s="16">
        <v>57.387599999999999</v>
      </c>
      <c r="BW2331" s="16">
        <v>3537.65</v>
      </c>
      <c r="BX2331" s="16">
        <v>238.137</v>
      </c>
      <c r="BY2331" s="16">
        <v>3563.18</v>
      </c>
      <c r="BZ2331" s="16">
        <v>4548.78</v>
      </c>
      <c r="CA2331" s="16">
        <v>3563.18</v>
      </c>
      <c r="CB2331" s="16">
        <v>56.555599999999998</v>
      </c>
      <c r="CC2331" s="16">
        <v>3563.18</v>
      </c>
      <c r="CD2331" s="16">
        <v>36.777799999999999</v>
      </c>
      <c r="CE2331" s="16">
        <v>3563.18</v>
      </c>
      <c r="CF2331" s="16">
        <v>283</v>
      </c>
      <c r="CG2331" s="16">
        <v>3563.18</v>
      </c>
      <c r="CH2331" s="16">
        <v>143</v>
      </c>
      <c r="CI2331" s="16">
        <v>3563.18</v>
      </c>
      <c r="CJ2331" s="16">
        <v>139</v>
      </c>
      <c r="CK2331" s="16">
        <v>3563.18</v>
      </c>
      <c r="CL2331" s="16">
        <v>1941</v>
      </c>
      <c r="CM2331" s="16">
        <v>3563.18</v>
      </c>
      <c r="CN2331" s="16">
        <v>63</v>
      </c>
      <c r="CO2331" s="16">
        <v>3563.18</v>
      </c>
      <c r="CP2331" s="16">
        <v>149</v>
      </c>
      <c r="CQ2331" s="16">
        <v>3563.18</v>
      </c>
      <c r="CR2331" s="16">
        <v>43.264400000000002</v>
      </c>
      <c r="CS2331" s="16">
        <v>3563.18</v>
      </c>
      <c r="CT2331" s="16">
        <v>39</v>
      </c>
      <c r="CU2331" s="16">
        <v>3563.18</v>
      </c>
      <c r="CV2331" s="16">
        <v>3803</v>
      </c>
      <c r="CW2331" s="16">
        <v>3563.18</v>
      </c>
      <c r="CX2331" s="16">
        <v>269</v>
      </c>
    </row>
    <row r="2332" spans="1:102" x14ac:dyDescent="0.25">
      <c r="A2332" s="16">
        <v>3538.72</v>
      </c>
      <c r="B2332" s="16">
        <v>82.531499999999994</v>
      </c>
      <c r="C2332" s="16">
        <v>3538.72</v>
      </c>
      <c r="D2332" s="16">
        <v>149.67599999999999</v>
      </c>
      <c r="E2332" s="16">
        <v>3538.72</v>
      </c>
      <c r="F2332" s="16">
        <v>710.97900000000004</v>
      </c>
      <c r="G2332" s="16">
        <v>3597</v>
      </c>
      <c r="H2332" s="16">
        <v>48.993899999999996</v>
      </c>
      <c r="I2332" s="16">
        <v>3597</v>
      </c>
      <c r="J2332" s="16">
        <v>79.394499999999994</v>
      </c>
      <c r="K2332" s="16">
        <v>3538.72</v>
      </c>
      <c r="L2332" s="16">
        <v>1919.56</v>
      </c>
      <c r="M2332" s="16">
        <v>3538.72</v>
      </c>
      <c r="N2332" s="16">
        <v>6806.59</v>
      </c>
      <c r="O2332" s="16">
        <v>3538.72</v>
      </c>
      <c r="P2332" s="16">
        <v>250.48099999999999</v>
      </c>
      <c r="Q2332" s="16">
        <v>3538.72</v>
      </c>
      <c r="R2332" s="16">
        <v>39.620800000000003</v>
      </c>
      <c r="S2332" s="16">
        <v>3538.72</v>
      </c>
      <c r="T2332" s="16">
        <v>2306.2600000000002</v>
      </c>
      <c r="U2332" s="16">
        <v>3538.72</v>
      </c>
      <c r="V2332" s="16">
        <v>146.38399999999999</v>
      </c>
      <c r="W2332" s="16">
        <v>3538.72</v>
      </c>
      <c r="X2332" s="16">
        <v>48.7181</v>
      </c>
      <c r="Y2332" s="16">
        <v>3538.72</v>
      </c>
      <c r="Z2332" s="16">
        <v>23.466799999999999</v>
      </c>
      <c r="AA2332" s="16">
        <v>3538.72</v>
      </c>
      <c r="AB2332" s="16">
        <v>-1.3217099999999999</v>
      </c>
      <c r="AC2332" s="16">
        <v>3538.72</v>
      </c>
      <c r="AD2332" s="16">
        <v>330.827</v>
      </c>
      <c r="AE2332" s="16">
        <v>3538.72</v>
      </c>
      <c r="AF2332" s="16">
        <v>82.531499999999994</v>
      </c>
      <c r="AG2332" s="16">
        <v>3538.72</v>
      </c>
      <c r="AH2332" s="16">
        <v>56.466900000000003</v>
      </c>
      <c r="AI2332" s="16">
        <v>3538.72</v>
      </c>
      <c r="AJ2332" s="16">
        <v>3486.28</v>
      </c>
      <c r="AM2332" s="16">
        <v>3564.26</v>
      </c>
      <c r="AN2332" s="16">
        <v>421</v>
      </c>
      <c r="AO2332" s="16">
        <v>3538.72</v>
      </c>
      <c r="AP2332" s="16">
        <v>109.82</v>
      </c>
      <c r="AQ2332" s="16">
        <v>3538.72</v>
      </c>
      <c r="AR2332" s="16">
        <v>238.24199999999999</v>
      </c>
      <c r="AS2332" s="16">
        <v>3538.72</v>
      </c>
      <c r="AT2332" s="16">
        <v>35.3264</v>
      </c>
      <c r="AU2332" s="16">
        <v>3538.72</v>
      </c>
      <c r="AV2332" s="16">
        <v>109.82</v>
      </c>
      <c r="AW2332" s="16">
        <v>3538.72</v>
      </c>
      <c r="AX2332" s="16">
        <v>517.298</v>
      </c>
      <c r="AY2332" s="16">
        <v>3538.72</v>
      </c>
      <c r="AZ2332" s="16">
        <v>395.6</v>
      </c>
      <c r="BA2332" s="16">
        <v>3538.72</v>
      </c>
      <c r="BB2332" s="16">
        <v>999.32399999999996</v>
      </c>
      <c r="BC2332" s="16">
        <v>3538.72</v>
      </c>
      <c r="BD2332" s="16">
        <v>828.40599999999995</v>
      </c>
      <c r="BE2332" s="16">
        <v>3538.72</v>
      </c>
      <c r="BF2332" s="16">
        <v>261.74599999999998</v>
      </c>
      <c r="BG2332" s="16">
        <v>3538.72</v>
      </c>
      <c r="BH2332" s="16">
        <v>746.58399999999995</v>
      </c>
      <c r="BI2332" s="16">
        <v>3538.72</v>
      </c>
      <c r="BJ2332" s="16">
        <v>3660.93</v>
      </c>
      <c r="BK2332" s="16">
        <v>3538.72</v>
      </c>
      <c r="BL2332" s="16">
        <v>29145.599999999999</v>
      </c>
      <c r="BM2332" s="16">
        <v>3538.72</v>
      </c>
      <c r="BN2332" s="16">
        <v>285.89800000000002</v>
      </c>
      <c r="BO2332" s="16">
        <v>3564.26</v>
      </c>
      <c r="BP2332" s="16">
        <v>47</v>
      </c>
      <c r="BQ2332" s="16">
        <v>3564.26</v>
      </c>
      <c r="BR2332" s="16">
        <v>101</v>
      </c>
      <c r="BS2332" s="16">
        <v>3538.72</v>
      </c>
      <c r="BT2332" s="16">
        <v>25773.9</v>
      </c>
      <c r="BU2332" s="16">
        <v>3538.72</v>
      </c>
      <c r="BV2332" s="16">
        <v>58.378300000000003</v>
      </c>
      <c r="BW2332" s="16">
        <v>3538.72</v>
      </c>
      <c r="BX2332" s="16">
        <v>222.70400000000001</v>
      </c>
      <c r="BY2332" s="16">
        <v>3564.26</v>
      </c>
      <c r="BZ2332" s="16">
        <v>4523</v>
      </c>
      <c r="CA2332" s="16">
        <v>3564.26</v>
      </c>
      <c r="CB2332" s="16">
        <v>54.333300000000001</v>
      </c>
      <c r="CC2332" s="16">
        <v>3564.26</v>
      </c>
      <c r="CD2332" s="16">
        <v>36.555599999999998</v>
      </c>
      <c r="CE2332" s="16">
        <v>3564.26</v>
      </c>
      <c r="CF2332" s="16">
        <v>277</v>
      </c>
      <c r="CG2332" s="16">
        <v>3564.26</v>
      </c>
      <c r="CH2332" s="16">
        <v>155</v>
      </c>
      <c r="CI2332" s="16">
        <v>3564.26</v>
      </c>
      <c r="CJ2332" s="16">
        <v>139</v>
      </c>
      <c r="CK2332" s="16">
        <v>3564.26</v>
      </c>
      <c r="CL2332" s="16">
        <v>1925</v>
      </c>
      <c r="CM2332" s="16">
        <v>3564.26</v>
      </c>
      <c r="CN2332" s="16">
        <v>65</v>
      </c>
      <c r="CO2332" s="16">
        <v>3564.26</v>
      </c>
      <c r="CP2332" s="16">
        <v>165</v>
      </c>
      <c r="CQ2332" s="16">
        <v>3564.26</v>
      </c>
      <c r="CR2332" s="16">
        <v>35.737499999999997</v>
      </c>
      <c r="CS2332" s="16">
        <v>3564.26</v>
      </c>
      <c r="CT2332" s="16">
        <v>33</v>
      </c>
      <c r="CU2332" s="16">
        <v>3564.26</v>
      </c>
      <c r="CV2332" s="16">
        <v>3867</v>
      </c>
      <c r="CW2332" s="16">
        <v>3564.26</v>
      </c>
      <c r="CX2332" s="16">
        <v>265</v>
      </c>
    </row>
    <row r="2333" spans="1:102" x14ac:dyDescent="0.25">
      <c r="A2333" s="16">
        <v>3539.79</v>
      </c>
      <c r="B2333" s="16">
        <v>81.9375</v>
      </c>
      <c r="C2333" s="16">
        <v>3539.79</v>
      </c>
      <c r="D2333" s="16">
        <v>147.81200000000001</v>
      </c>
      <c r="E2333" s="16">
        <v>3539.79</v>
      </c>
      <c r="F2333" s="16">
        <v>732.673</v>
      </c>
      <c r="G2333" s="16">
        <v>3598.05</v>
      </c>
      <c r="H2333" s="16">
        <v>44.432000000000002</v>
      </c>
      <c r="I2333" s="16">
        <v>3598.05</v>
      </c>
      <c r="J2333" s="16">
        <v>85.647900000000007</v>
      </c>
      <c r="K2333" s="16">
        <v>3539.79</v>
      </c>
      <c r="L2333" s="16">
        <v>1922.1</v>
      </c>
      <c r="M2333" s="16">
        <v>3539.79</v>
      </c>
      <c r="N2333" s="16">
        <v>6772.69</v>
      </c>
      <c r="O2333" s="16">
        <v>3539.79</v>
      </c>
      <c r="P2333" s="16">
        <v>249.554</v>
      </c>
      <c r="Q2333" s="16">
        <v>3539.79</v>
      </c>
      <c r="R2333" s="16">
        <v>40.171199999999999</v>
      </c>
      <c r="S2333" s="16">
        <v>3539.79</v>
      </c>
      <c r="T2333" s="16">
        <v>2291.62</v>
      </c>
      <c r="U2333" s="16">
        <v>3539.79</v>
      </c>
      <c r="V2333" s="16">
        <v>138.22</v>
      </c>
      <c r="W2333" s="16">
        <v>3539.79</v>
      </c>
      <c r="X2333" s="16">
        <v>42.918799999999997</v>
      </c>
      <c r="Y2333" s="16">
        <v>3539.79</v>
      </c>
      <c r="Z2333" s="16">
        <v>25.852599999999999</v>
      </c>
      <c r="AA2333" s="16">
        <v>3539.79</v>
      </c>
      <c r="AB2333" s="16">
        <v>2.1617999999999999</v>
      </c>
      <c r="AC2333" s="16">
        <v>3539.79</v>
      </c>
      <c r="AD2333" s="16">
        <v>345.06799999999998</v>
      </c>
      <c r="AE2333" s="16">
        <v>3539.79</v>
      </c>
      <c r="AF2333" s="16">
        <v>81.9375</v>
      </c>
      <c r="AG2333" s="16">
        <v>3539.79</v>
      </c>
      <c r="AH2333" s="16">
        <v>56.627299999999998</v>
      </c>
      <c r="AI2333" s="16">
        <v>3539.79</v>
      </c>
      <c r="AJ2333" s="16">
        <v>3422.54</v>
      </c>
      <c r="AM2333" s="16">
        <v>3565.34</v>
      </c>
      <c r="AN2333" s="16">
        <v>417</v>
      </c>
      <c r="AO2333" s="16">
        <v>3539.79</v>
      </c>
      <c r="AP2333" s="16">
        <v>110.423</v>
      </c>
      <c r="AQ2333" s="16">
        <v>3539.79</v>
      </c>
      <c r="AR2333" s="16">
        <v>229.45699999999999</v>
      </c>
      <c r="AS2333" s="16">
        <v>3539.79</v>
      </c>
      <c r="AT2333" s="16">
        <v>38.469000000000001</v>
      </c>
      <c r="AU2333" s="16">
        <v>3539.79</v>
      </c>
      <c r="AV2333" s="16">
        <v>110.423</v>
      </c>
      <c r="AW2333" s="16">
        <v>3539.79</v>
      </c>
      <c r="AX2333" s="16">
        <v>506.66699999999997</v>
      </c>
      <c r="AY2333" s="16">
        <v>3539.79</v>
      </c>
      <c r="AZ2333" s="16">
        <v>390.46699999999998</v>
      </c>
      <c r="BA2333" s="16">
        <v>3539.79</v>
      </c>
      <c r="BB2333" s="16">
        <v>1018.01</v>
      </c>
      <c r="BC2333" s="16">
        <v>3539.79</v>
      </c>
      <c r="BD2333" s="16">
        <v>816.30499999999995</v>
      </c>
      <c r="BE2333" s="16">
        <v>3539.79</v>
      </c>
      <c r="BF2333" s="16">
        <v>264.85700000000003</v>
      </c>
      <c r="BG2333" s="16">
        <v>3539.79</v>
      </c>
      <c r="BH2333" s="16">
        <v>736.55899999999997</v>
      </c>
      <c r="BI2333" s="16">
        <v>3539.79</v>
      </c>
      <c r="BJ2333" s="16">
        <v>3639.29</v>
      </c>
      <c r="BK2333" s="16">
        <v>3539.79</v>
      </c>
      <c r="BL2333" s="16">
        <v>29143.200000000001</v>
      </c>
      <c r="BM2333" s="16">
        <v>3539.79</v>
      </c>
      <c r="BN2333" s="16">
        <v>271.57</v>
      </c>
      <c r="BO2333" s="16">
        <v>3565.34</v>
      </c>
      <c r="BP2333" s="16">
        <v>49</v>
      </c>
      <c r="BQ2333" s="16">
        <v>3565.34</v>
      </c>
      <c r="BR2333" s="16">
        <v>103</v>
      </c>
      <c r="BS2333" s="16">
        <v>3539.79</v>
      </c>
      <c r="BT2333" s="16">
        <v>25713.8</v>
      </c>
      <c r="BU2333" s="16">
        <v>3539.79</v>
      </c>
      <c r="BV2333" s="16">
        <v>57.425800000000002</v>
      </c>
      <c r="BW2333" s="16">
        <v>3539.79</v>
      </c>
      <c r="BX2333" s="16">
        <v>235.73</v>
      </c>
      <c r="BY2333" s="16">
        <v>3565.34</v>
      </c>
      <c r="BZ2333" s="16">
        <v>4507.22</v>
      </c>
      <c r="CA2333" s="16">
        <v>3565.34</v>
      </c>
      <c r="CB2333" s="16">
        <v>56.555599999999998</v>
      </c>
      <c r="CC2333" s="16">
        <v>3565.34</v>
      </c>
      <c r="CD2333" s="16">
        <v>35.8889</v>
      </c>
      <c r="CE2333" s="16">
        <v>3565.34</v>
      </c>
      <c r="CF2333" s="16">
        <v>265</v>
      </c>
      <c r="CG2333" s="16">
        <v>3565.34</v>
      </c>
      <c r="CH2333" s="16">
        <v>153</v>
      </c>
      <c r="CI2333" s="16">
        <v>3565.34</v>
      </c>
      <c r="CJ2333" s="16">
        <v>131</v>
      </c>
      <c r="CK2333" s="16">
        <v>3565.34</v>
      </c>
      <c r="CL2333" s="16">
        <v>1943</v>
      </c>
      <c r="CM2333" s="16">
        <v>3565.34</v>
      </c>
      <c r="CN2333" s="16">
        <v>63</v>
      </c>
      <c r="CO2333" s="16">
        <v>3565.34</v>
      </c>
      <c r="CP2333" s="16">
        <v>155</v>
      </c>
      <c r="CQ2333" s="16">
        <v>3565.34</v>
      </c>
      <c r="CR2333" s="16">
        <v>-11.7896</v>
      </c>
      <c r="CS2333" s="16">
        <v>3565.34</v>
      </c>
      <c r="CT2333" s="16">
        <v>35</v>
      </c>
      <c r="CU2333" s="16">
        <v>3565.34</v>
      </c>
      <c r="CV2333" s="16">
        <v>3877</v>
      </c>
      <c r="CW2333" s="16">
        <v>3565.34</v>
      </c>
      <c r="CX2333" s="16">
        <v>293</v>
      </c>
    </row>
    <row r="2334" spans="1:102" x14ac:dyDescent="0.25">
      <c r="A2334" s="16">
        <v>3540.85</v>
      </c>
      <c r="B2334" s="16">
        <v>85.151300000000006</v>
      </c>
      <c r="C2334" s="16">
        <v>3540.85</v>
      </c>
      <c r="D2334" s="16">
        <v>141.48699999999999</v>
      </c>
      <c r="E2334" s="16">
        <v>3540.85</v>
      </c>
      <c r="F2334" s="16">
        <v>711.798</v>
      </c>
      <c r="G2334" s="16">
        <v>3599.1</v>
      </c>
      <c r="H2334" s="16">
        <v>45.9129</v>
      </c>
      <c r="I2334" s="16">
        <v>3599.1</v>
      </c>
      <c r="J2334" s="16">
        <v>84.008799999999994</v>
      </c>
      <c r="K2334" s="16">
        <v>3540.85</v>
      </c>
      <c r="L2334" s="16">
        <v>1893.23</v>
      </c>
      <c r="M2334" s="16">
        <v>3540.85</v>
      </c>
      <c r="N2334" s="16">
        <v>6750.51</v>
      </c>
      <c r="O2334" s="16">
        <v>3540.85</v>
      </c>
      <c r="P2334" s="16">
        <v>251.376</v>
      </c>
      <c r="Q2334" s="16">
        <v>3540.85</v>
      </c>
      <c r="R2334" s="16">
        <v>41.606900000000003</v>
      </c>
      <c r="S2334" s="16">
        <v>3540.85</v>
      </c>
      <c r="T2334" s="16">
        <v>2261.4299999999998</v>
      </c>
      <c r="U2334" s="16">
        <v>3540.85</v>
      </c>
      <c r="V2334" s="16">
        <v>138.233</v>
      </c>
      <c r="W2334" s="16">
        <v>3540.85</v>
      </c>
      <c r="X2334" s="16">
        <v>46.302999999999997</v>
      </c>
      <c r="Y2334" s="16">
        <v>3540.85</v>
      </c>
      <c r="Z2334" s="16">
        <v>25.529199999999999</v>
      </c>
      <c r="AA2334" s="16">
        <v>3540.85</v>
      </c>
      <c r="AB2334" s="16">
        <v>2.8914900000000001</v>
      </c>
      <c r="AC2334" s="16">
        <v>3540.85</v>
      </c>
      <c r="AD2334" s="16">
        <v>330.88499999999999</v>
      </c>
      <c r="AE2334" s="16">
        <v>3540.85</v>
      </c>
      <c r="AF2334" s="16">
        <v>85.151300000000006</v>
      </c>
      <c r="AG2334" s="16">
        <v>3540.85</v>
      </c>
      <c r="AH2334" s="16">
        <v>55.406599999999997</v>
      </c>
      <c r="AI2334" s="16">
        <v>3540.85</v>
      </c>
      <c r="AJ2334" s="16">
        <v>3358.31</v>
      </c>
      <c r="AM2334" s="16">
        <v>3566.42</v>
      </c>
      <c r="AN2334" s="16">
        <v>423</v>
      </c>
      <c r="AO2334" s="16">
        <v>3540.85</v>
      </c>
      <c r="AP2334" s="16">
        <v>111.488</v>
      </c>
      <c r="AQ2334" s="16">
        <v>3540.85</v>
      </c>
      <c r="AR2334" s="16">
        <v>235.047</v>
      </c>
      <c r="AS2334" s="16">
        <v>3540.85</v>
      </c>
      <c r="AT2334" s="16">
        <v>35.614899999999999</v>
      </c>
      <c r="AU2334" s="16">
        <v>3540.85</v>
      </c>
      <c r="AV2334" s="16">
        <v>111.488</v>
      </c>
      <c r="AW2334" s="16">
        <v>3540.85</v>
      </c>
      <c r="AX2334" s="16">
        <v>497.85199999999998</v>
      </c>
      <c r="AY2334" s="16">
        <v>3540.85</v>
      </c>
      <c r="AZ2334" s="16">
        <v>388.08800000000002</v>
      </c>
      <c r="BA2334" s="16">
        <v>3540.85</v>
      </c>
      <c r="BB2334" s="16">
        <v>1018.06</v>
      </c>
      <c r="BC2334" s="16">
        <v>3540.85</v>
      </c>
      <c r="BD2334" s="16">
        <v>819.81500000000005</v>
      </c>
      <c r="BE2334" s="16">
        <v>3540.85</v>
      </c>
      <c r="BF2334" s="16">
        <v>249.77600000000001</v>
      </c>
      <c r="BG2334" s="16">
        <v>3540.85</v>
      </c>
      <c r="BH2334" s="16">
        <v>754.96</v>
      </c>
      <c r="BI2334" s="16">
        <v>3540.85</v>
      </c>
      <c r="BJ2334" s="16">
        <v>3631.79</v>
      </c>
      <c r="BK2334" s="16">
        <v>3540.85</v>
      </c>
      <c r="BL2334" s="16">
        <v>29201</v>
      </c>
      <c r="BM2334" s="16">
        <v>3540.85</v>
      </c>
      <c r="BN2334" s="16">
        <v>276.98700000000002</v>
      </c>
      <c r="BO2334" s="16">
        <v>3566.42</v>
      </c>
      <c r="BP2334" s="16">
        <v>41</v>
      </c>
      <c r="BQ2334" s="16">
        <v>3566.42</v>
      </c>
      <c r="BR2334" s="16">
        <v>101</v>
      </c>
      <c r="BS2334" s="16">
        <v>3540.85</v>
      </c>
      <c r="BT2334" s="16">
        <v>25705.599999999999</v>
      </c>
      <c r="BU2334" s="16">
        <v>3540.85</v>
      </c>
      <c r="BV2334" s="16">
        <v>62.533700000000003</v>
      </c>
      <c r="BW2334" s="16">
        <v>3540.85</v>
      </c>
      <c r="BX2334" s="16">
        <v>240.01499999999999</v>
      </c>
      <c r="BY2334" s="16">
        <v>3566.42</v>
      </c>
      <c r="BZ2334" s="16">
        <v>4538.33</v>
      </c>
      <c r="CA2334" s="16">
        <v>3566.42</v>
      </c>
      <c r="CB2334" s="16">
        <v>57.222200000000001</v>
      </c>
      <c r="CC2334" s="16">
        <v>3566.42</v>
      </c>
      <c r="CD2334" s="16">
        <v>38.1111</v>
      </c>
      <c r="CE2334" s="16">
        <v>3566.42</v>
      </c>
      <c r="CF2334" s="16">
        <v>267</v>
      </c>
      <c r="CG2334" s="16">
        <v>3566.42</v>
      </c>
      <c r="CH2334" s="16">
        <v>133</v>
      </c>
      <c r="CI2334" s="16">
        <v>3566.42</v>
      </c>
      <c r="CJ2334" s="16">
        <v>135</v>
      </c>
      <c r="CK2334" s="16">
        <v>3566.42</v>
      </c>
      <c r="CL2334" s="16">
        <v>1901</v>
      </c>
      <c r="CM2334" s="16">
        <v>3566.42</v>
      </c>
      <c r="CN2334" s="16">
        <v>57</v>
      </c>
      <c r="CO2334" s="16">
        <v>3566.42</v>
      </c>
      <c r="CP2334" s="16">
        <v>135</v>
      </c>
      <c r="CQ2334" s="16">
        <v>3566.42</v>
      </c>
      <c r="CR2334" s="16">
        <v>50.684199999999997</v>
      </c>
      <c r="CS2334" s="16">
        <v>3566.42</v>
      </c>
      <c r="CT2334" s="16">
        <v>43</v>
      </c>
      <c r="CU2334" s="16">
        <v>3566.42</v>
      </c>
      <c r="CV2334" s="16">
        <v>3927</v>
      </c>
      <c r="CW2334" s="16">
        <v>3566.42</v>
      </c>
      <c r="CX2334" s="16">
        <v>291</v>
      </c>
    </row>
    <row r="2335" spans="1:102" x14ac:dyDescent="0.25">
      <c r="A2335" s="16">
        <v>3541.92</v>
      </c>
      <c r="B2335" s="16">
        <v>81.807699999999997</v>
      </c>
      <c r="C2335" s="16">
        <v>3541.92</v>
      </c>
      <c r="D2335" s="16">
        <v>142.03100000000001</v>
      </c>
      <c r="E2335" s="16">
        <v>3541.92</v>
      </c>
      <c r="F2335" s="16">
        <v>709.01400000000001</v>
      </c>
      <c r="G2335" s="16">
        <v>3600.16</v>
      </c>
      <c r="H2335" s="16">
        <v>49.772300000000001</v>
      </c>
      <c r="I2335" s="16">
        <v>3600.16</v>
      </c>
      <c r="J2335" s="16">
        <v>79.150199999999998</v>
      </c>
      <c r="K2335" s="16">
        <v>3541.92</v>
      </c>
      <c r="L2335" s="16">
        <v>1891.98</v>
      </c>
      <c r="M2335" s="16">
        <v>3541.92</v>
      </c>
      <c r="N2335" s="16">
        <v>6775.26</v>
      </c>
      <c r="O2335" s="16">
        <v>3541.92</v>
      </c>
      <c r="P2335" s="16">
        <v>257.34399999999999</v>
      </c>
      <c r="Q2335" s="16">
        <v>3541.92</v>
      </c>
      <c r="R2335" s="16">
        <v>39.142200000000003</v>
      </c>
      <c r="S2335" s="16">
        <v>3541.92</v>
      </c>
      <c r="T2335" s="16">
        <v>2277.92</v>
      </c>
      <c r="U2335" s="16">
        <v>3541.92</v>
      </c>
      <c r="V2335" s="16">
        <v>141.31299999999999</v>
      </c>
      <c r="W2335" s="16">
        <v>3541.92</v>
      </c>
      <c r="X2335" s="16">
        <v>42.456699999999998</v>
      </c>
      <c r="Y2335" s="16">
        <v>3541.92</v>
      </c>
      <c r="Z2335" s="16">
        <v>27.645199999999999</v>
      </c>
      <c r="AA2335" s="16">
        <v>3541.92</v>
      </c>
      <c r="AB2335" s="16">
        <v>3.34917</v>
      </c>
      <c r="AC2335" s="16">
        <v>3541.92</v>
      </c>
      <c r="AD2335" s="16">
        <v>341.84399999999999</v>
      </c>
      <c r="AE2335" s="16">
        <v>3541.92</v>
      </c>
      <c r="AF2335" s="16">
        <v>81.807699999999997</v>
      </c>
      <c r="AG2335" s="16">
        <v>3541.92</v>
      </c>
      <c r="AH2335" s="16">
        <v>54.816400000000002</v>
      </c>
      <c r="AI2335" s="16">
        <v>3541.92</v>
      </c>
      <c r="AJ2335" s="16">
        <v>3317.52</v>
      </c>
      <c r="AM2335" s="16">
        <v>3567.5</v>
      </c>
      <c r="AN2335" s="16">
        <v>425</v>
      </c>
      <c r="AO2335" s="16">
        <v>3541.92</v>
      </c>
      <c r="AP2335" s="16">
        <v>108.05200000000001</v>
      </c>
      <c r="AQ2335" s="16">
        <v>3541.92</v>
      </c>
      <c r="AR2335" s="16">
        <v>231.21799999999999</v>
      </c>
      <c r="AS2335" s="16">
        <v>3541.92</v>
      </c>
      <c r="AT2335" s="16">
        <v>38.563499999999998</v>
      </c>
      <c r="AU2335" s="16">
        <v>3541.92</v>
      </c>
      <c r="AV2335" s="16">
        <v>108.05200000000001</v>
      </c>
      <c r="AW2335" s="16">
        <v>3541.92</v>
      </c>
      <c r="AX2335" s="16">
        <v>497.07100000000003</v>
      </c>
      <c r="AY2335" s="16">
        <v>3541.92</v>
      </c>
      <c r="AZ2335" s="16">
        <v>400.12900000000002</v>
      </c>
      <c r="BA2335" s="16">
        <v>3541.92</v>
      </c>
      <c r="BB2335" s="16">
        <v>992.70100000000002</v>
      </c>
      <c r="BC2335" s="16">
        <v>3541.92</v>
      </c>
      <c r="BD2335" s="16">
        <v>821.65300000000002</v>
      </c>
      <c r="BE2335" s="16">
        <v>3541.92</v>
      </c>
      <c r="BF2335" s="16">
        <v>250.16900000000001</v>
      </c>
      <c r="BG2335" s="16">
        <v>3541.92</v>
      </c>
      <c r="BH2335" s="16">
        <v>748.34199999999998</v>
      </c>
      <c r="BI2335" s="16">
        <v>3541.92</v>
      </c>
      <c r="BJ2335" s="16">
        <v>3609.39</v>
      </c>
      <c r="BK2335" s="16">
        <v>3541.92</v>
      </c>
      <c r="BL2335" s="16">
        <v>29095.9</v>
      </c>
      <c r="BM2335" s="16">
        <v>3541.92</v>
      </c>
      <c r="BN2335" s="16">
        <v>269.911</v>
      </c>
      <c r="BO2335" s="16">
        <v>3567.5</v>
      </c>
      <c r="BP2335" s="16">
        <v>37</v>
      </c>
      <c r="BQ2335" s="16">
        <v>3567.5</v>
      </c>
      <c r="BR2335" s="16">
        <v>95</v>
      </c>
      <c r="BS2335" s="16">
        <v>3541.92</v>
      </c>
      <c r="BT2335" s="16">
        <v>25758.2</v>
      </c>
      <c r="BU2335" s="16">
        <v>3541.92</v>
      </c>
      <c r="BV2335" s="16">
        <v>61.959899999999998</v>
      </c>
      <c r="BW2335" s="16">
        <v>3541.92</v>
      </c>
      <c r="BX2335" s="16">
        <v>246.01</v>
      </c>
      <c r="BY2335" s="16">
        <v>3567.5</v>
      </c>
      <c r="BZ2335" s="16">
        <v>4543.67</v>
      </c>
      <c r="CA2335" s="16">
        <v>3567.5</v>
      </c>
      <c r="CB2335" s="16">
        <v>52.333300000000001</v>
      </c>
      <c r="CC2335" s="16">
        <v>3567.5</v>
      </c>
      <c r="CD2335" s="16">
        <v>35.444400000000002</v>
      </c>
      <c r="CE2335" s="16">
        <v>3567.5</v>
      </c>
      <c r="CF2335" s="16">
        <v>253</v>
      </c>
      <c r="CG2335" s="16">
        <v>3567.5</v>
      </c>
      <c r="CH2335" s="16">
        <v>131</v>
      </c>
      <c r="CI2335" s="16">
        <v>3567.5</v>
      </c>
      <c r="CJ2335" s="16">
        <v>139</v>
      </c>
      <c r="CK2335" s="16">
        <v>3567.5</v>
      </c>
      <c r="CL2335" s="16">
        <v>1943</v>
      </c>
      <c r="CM2335" s="16">
        <v>3567.5</v>
      </c>
      <c r="CN2335" s="16">
        <v>55</v>
      </c>
      <c r="CO2335" s="16">
        <v>3567.5</v>
      </c>
      <c r="CP2335" s="16">
        <v>139</v>
      </c>
      <c r="CQ2335" s="16">
        <v>3567.5</v>
      </c>
      <c r="CR2335" s="16">
        <v>29.158300000000001</v>
      </c>
      <c r="CS2335" s="16">
        <v>3567.5</v>
      </c>
      <c r="CT2335" s="16">
        <v>37</v>
      </c>
      <c r="CU2335" s="16">
        <v>3567.5</v>
      </c>
      <c r="CV2335" s="16">
        <v>3891</v>
      </c>
      <c r="CW2335" s="16">
        <v>3567.5</v>
      </c>
      <c r="CX2335" s="16">
        <v>285</v>
      </c>
    </row>
    <row r="2336" spans="1:102" x14ac:dyDescent="0.25">
      <c r="A2336" s="16">
        <v>3542.98</v>
      </c>
      <c r="B2336" s="16">
        <v>77.925299999999993</v>
      </c>
      <c r="C2336" s="16">
        <v>3542.98</v>
      </c>
      <c r="D2336" s="16">
        <v>146.22300000000001</v>
      </c>
      <c r="E2336" s="16">
        <v>3542.98</v>
      </c>
      <c r="F2336" s="16">
        <v>712.06399999999996</v>
      </c>
      <c r="G2336" s="16">
        <v>3601.21</v>
      </c>
      <c r="H2336" s="16">
        <v>49.770600000000002</v>
      </c>
      <c r="I2336" s="16">
        <v>3601.21</v>
      </c>
      <c r="J2336" s="16">
        <v>80.653000000000006</v>
      </c>
      <c r="K2336" s="16">
        <v>3542.98</v>
      </c>
      <c r="L2336" s="16">
        <v>1878.52</v>
      </c>
      <c r="M2336" s="16">
        <v>3542.98</v>
      </c>
      <c r="N2336" s="16">
        <v>6766.02</v>
      </c>
      <c r="O2336" s="16">
        <v>3542.98</v>
      </c>
      <c r="P2336" s="16">
        <v>250.86199999999999</v>
      </c>
      <c r="Q2336" s="16">
        <v>3542.98</v>
      </c>
      <c r="R2336" s="16">
        <v>38.7258</v>
      </c>
      <c r="S2336" s="16">
        <v>3542.98</v>
      </c>
      <c r="T2336" s="16">
        <v>2256.4499999999998</v>
      </c>
      <c r="U2336" s="16">
        <v>3542.98</v>
      </c>
      <c r="V2336" s="16">
        <v>137.12899999999999</v>
      </c>
      <c r="W2336" s="16">
        <v>3542.98</v>
      </c>
      <c r="X2336" s="16">
        <v>44.705800000000004</v>
      </c>
      <c r="Y2336" s="16">
        <v>3542.98</v>
      </c>
      <c r="Z2336" s="16">
        <v>24.528500000000001</v>
      </c>
      <c r="AA2336" s="16">
        <v>3542.98</v>
      </c>
      <c r="AB2336" s="16">
        <v>-0.46551500000000001</v>
      </c>
      <c r="AC2336" s="16">
        <v>3542.98</v>
      </c>
      <c r="AD2336" s="16">
        <v>333.79300000000001</v>
      </c>
      <c r="AE2336" s="16">
        <v>3542.98</v>
      </c>
      <c r="AF2336" s="16">
        <v>77.925299999999993</v>
      </c>
      <c r="AG2336" s="16">
        <v>3542.98</v>
      </c>
      <c r="AH2336" s="16">
        <v>53.2224</v>
      </c>
      <c r="AI2336" s="16">
        <v>3542.98</v>
      </c>
      <c r="AJ2336" s="16">
        <v>3286.85</v>
      </c>
      <c r="AM2336" s="16">
        <v>3568.58</v>
      </c>
      <c r="AN2336" s="16">
        <v>401</v>
      </c>
      <c r="AO2336" s="16">
        <v>3542.98</v>
      </c>
      <c r="AP2336" s="16">
        <v>108.223</v>
      </c>
      <c r="AQ2336" s="16">
        <v>3542.98</v>
      </c>
      <c r="AR2336" s="16">
        <v>232.191</v>
      </c>
      <c r="AS2336" s="16">
        <v>3542.98</v>
      </c>
      <c r="AT2336" s="16">
        <v>36.598100000000002</v>
      </c>
      <c r="AU2336" s="16">
        <v>3542.98</v>
      </c>
      <c r="AV2336" s="16">
        <v>108.223</v>
      </c>
      <c r="AW2336" s="16">
        <v>3542.98</v>
      </c>
      <c r="AX2336" s="16">
        <v>497.31299999999999</v>
      </c>
      <c r="AY2336" s="16">
        <v>3542.98</v>
      </c>
      <c r="AZ2336" s="16">
        <v>402.23899999999998</v>
      </c>
      <c r="BA2336" s="16">
        <v>3542.98</v>
      </c>
      <c r="BB2336" s="16">
        <v>1009.22</v>
      </c>
      <c r="BC2336" s="16">
        <v>3542.98</v>
      </c>
      <c r="BD2336" s="16">
        <v>809.56799999999998</v>
      </c>
      <c r="BE2336" s="16">
        <v>3542.98</v>
      </c>
      <c r="BF2336" s="16">
        <v>258.91500000000002</v>
      </c>
      <c r="BG2336" s="16">
        <v>3542.98</v>
      </c>
      <c r="BH2336" s="16">
        <v>734.89499999999998</v>
      </c>
      <c r="BI2336" s="16">
        <v>3542.98</v>
      </c>
      <c r="BJ2336" s="16">
        <v>3616.08</v>
      </c>
      <c r="BK2336" s="16">
        <v>3542.98</v>
      </c>
      <c r="BL2336" s="16">
        <v>29158.3</v>
      </c>
      <c r="BM2336" s="16">
        <v>3542.98</v>
      </c>
      <c r="BN2336" s="16">
        <v>265.40600000000001</v>
      </c>
      <c r="BO2336" s="16">
        <v>3568.58</v>
      </c>
      <c r="BP2336" s="16">
        <v>37</v>
      </c>
      <c r="BQ2336" s="16">
        <v>3568.58</v>
      </c>
      <c r="BR2336" s="16">
        <v>87</v>
      </c>
      <c r="BS2336" s="16">
        <v>3542.98</v>
      </c>
      <c r="BT2336" s="16">
        <v>25835.4</v>
      </c>
      <c r="BU2336" s="16">
        <v>3542.98</v>
      </c>
      <c r="BV2336" s="16">
        <v>62.926499999999997</v>
      </c>
      <c r="BW2336" s="16">
        <v>3542.98</v>
      </c>
      <c r="BX2336" s="16">
        <v>236.90299999999999</v>
      </c>
      <c r="BY2336" s="16">
        <v>3568.58</v>
      </c>
      <c r="BZ2336" s="16">
        <v>4529.22</v>
      </c>
      <c r="CA2336" s="16">
        <v>3568.58</v>
      </c>
      <c r="CB2336" s="16">
        <v>53.8889</v>
      </c>
      <c r="CC2336" s="16">
        <v>3568.58</v>
      </c>
      <c r="CD2336" s="16">
        <v>31.222200000000001</v>
      </c>
      <c r="CE2336" s="16">
        <v>3568.58</v>
      </c>
      <c r="CF2336" s="16">
        <v>253</v>
      </c>
      <c r="CG2336" s="16">
        <v>3568.58</v>
      </c>
      <c r="CH2336" s="16">
        <v>119</v>
      </c>
      <c r="CI2336" s="16">
        <v>3568.58</v>
      </c>
      <c r="CJ2336" s="16">
        <v>115</v>
      </c>
      <c r="CK2336" s="16">
        <v>3568.58</v>
      </c>
      <c r="CL2336" s="16">
        <v>1897</v>
      </c>
      <c r="CM2336" s="16">
        <v>3568.58</v>
      </c>
      <c r="CN2336" s="16">
        <v>53</v>
      </c>
      <c r="CO2336" s="16">
        <v>3568.58</v>
      </c>
      <c r="CP2336" s="16">
        <v>133</v>
      </c>
      <c r="CQ2336" s="16">
        <v>3568.58</v>
      </c>
      <c r="CR2336" s="16">
        <v>39.631999999999998</v>
      </c>
      <c r="CS2336" s="16">
        <v>3568.58</v>
      </c>
      <c r="CT2336" s="16">
        <v>39</v>
      </c>
      <c r="CU2336" s="16">
        <v>3568.58</v>
      </c>
      <c r="CV2336" s="16">
        <v>3925</v>
      </c>
      <c r="CW2336" s="16">
        <v>3568.58</v>
      </c>
      <c r="CX2336" s="16">
        <v>285</v>
      </c>
    </row>
    <row r="2337" spans="1:102" x14ac:dyDescent="0.25">
      <c r="A2337" s="16">
        <v>3544.05</v>
      </c>
      <c r="B2337" s="16">
        <v>81.005499999999998</v>
      </c>
      <c r="C2337" s="16">
        <v>3544.05</v>
      </c>
      <c r="D2337" s="16">
        <v>139.75800000000001</v>
      </c>
      <c r="E2337" s="16">
        <v>3544.05</v>
      </c>
      <c r="F2337" s="16">
        <v>699.54499999999996</v>
      </c>
      <c r="G2337" s="16">
        <v>3602.26</v>
      </c>
      <c r="H2337" s="16">
        <v>54.198799999999999</v>
      </c>
      <c r="I2337" s="16">
        <v>3602.26</v>
      </c>
      <c r="J2337" s="16">
        <v>79.187399999999997</v>
      </c>
      <c r="K2337" s="16">
        <v>3544.05</v>
      </c>
      <c r="L2337" s="16">
        <v>1840.09</v>
      </c>
      <c r="M2337" s="16">
        <v>3544.05</v>
      </c>
      <c r="N2337" s="16">
        <v>6777.07</v>
      </c>
      <c r="O2337" s="16">
        <v>3544.05</v>
      </c>
      <c r="P2337" s="16">
        <v>251.54</v>
      </c>
      <c r="Q2337" s="16">
        <v>3544.05</v>
      </c>
      <c r="R2337" s="16">
        <v>37.630499999999998</v>
      </c>
      <c r="S2337" s="16">
        <v>3544.05</v>
      </c>
      <c r="T2337" s="16">
        <v>2176.59</v>
      </c>
      <c r="U2337" s="16">
        <v>3544.05</v>
      </c>
      <c r="V2337" s="16">
        <v>132.19499999999999</v>
      </c>
      <c r="W2337" s="16">
        <v>3544.05</v>
      </c>
      <c r="X2337" s="16">
        <v>47.148600000000002</v>
      </c>
      <c r="Y2337" s="16">
        <v>3544.05</v>
      </c>
      <c r="Z2337" s="16">
        <v>28.568100000000001</v>
      </c>
      <c r="AA2337" s="16">
        <v>3544.05</v>
      </c>
      <c r="AB2337" s="16">
        <v>-3.5447600000000001</v>
      </c>
      <c r="AC2337" s="16">
        <v>3544.05</v>
      </c>
      <c r="AD2337" s="16">
        <v>350.01400000000001</v>
      </c>
      <c r="AE2337" s="16">
        <v>3544.05</v>
      </c>
      <c r="AF2337" s="16">
        <v>81.005499999999998</v>
      </c>
      <c r="AG2337" s="16">
        <v>3544.05</v>
      </c>
      <c r="AH2337" s="16">
        <v>49.580199999999998</v>
      </c>
      <c r="AI2337" s="16">
        <v>3544.05</v>
      </c>
      <c r="AJ2337" s="16">
        <v>3181.34</v>
      </c>
      <c r="AM2337" s="16">
        <v>3569.65</v>
      </c>
      <c r="AN2337" s="16">
        <v>401</v>
      </c>
      <c r="AO2337" s="16">
        <v>3544.05</v>
      </c>
      <c r="AP2337" s="16">
        <v>109.77</v>
      </c>
      <c r="AQ2337" s="16">
        <v>3544.05</v>
      </c>
      <c r="AR2337" s="16">
        <v>223.39400000000001</v>
      </c>
      <c r="AS2337" s="16">
        <v>3544.05</v>
      </c>
      <c r="AT2337" s="16">
        <v>39.353900000000003</v>
      </c>
      <c r="AU2337" s="16">
        <v>3544.05</v>
      </c>
      <c r="AV2337" s="16">
        <v>109.77</v>
      </c>
      <c r="AW2337" s="16">
        <v>3544.05</v>
      </c>
      <c r="AX2337" s="16">
        <v>499.84</v>
      </c>
      <c r="AY2337" s="16">
        <v>3544.05</v>
      </c>
      <c r="AZ2337" s="16">
        <v>394.95299999999997</v>
      </c>
      <c r="BA2337" s="16">
        <v>3544.05</v>
      </c>
      <c r="BB2337" s="16">
        <v>986.58500000000004</v>
      </c>
      <c r="BC2337" s="16">
        <v>3544.05</v>
      </c>
      <c r="BD2337" s="16">
        <v>806.81100000000004</v>
      </c>
      <c r="BE2337" s="16">
        <v>3544.05</v>
      </c>
      <c r="BF2337" s="16">
        <v>249.34899999999999</v>
      </c>
      <c r="BG2337" s="16">
        <v>3544.05</v>
      </c>
      <c r="BH2337" s="16">
        <v>731.18100000000004</v>
      </c>
      <c r="BI2337" s="16">
        <v>3544.05</v>
      </c>
      <c r="BJ2337" s="16">
        <v>3648.77</v>
      </c>
      <c r="BK2337" s="16">
        <v>3544.05</v>
      </c>
      <c r="BL2337" s="16">
        <v>29066</v>
      </c>
      <c r="BM2337" s="16">
        <v>3544.05</v>
      </c>
      <c r="BN2337" s="16">
        <v>269.36500000000001</v>
      </c>
      <c r="BO2337" s="16">
        <v>3569.65</v>
      </c>
      <c r="BP2337" s="16">
        <v>35</v>
      </c>
      <c r="BQ2337" s="16">
        <v>3569.65</v>
      </c>
      <c r="BR2337" s="16">
        <v>85</v>
      </c>
      <c r="BS2337" s="16">
        <v>3544.05</v>
      </c>
      <c r="BT2337" s="16">
        <v>25867.599999999999</v>
      </c>
      <c r="BU2337" s="16">
        <v>3544.05</v>
      </c>
      <c r="BV2337" s="16">
        <v>60.714700000000001</v>
      </c>
      <c r="BW2337" s="16">
        <v>3544.05</v>
      </c>
      <c r="BX2337" s="16">
        <v>238.749</v>
      </c>
      <c r="BY2337" s="16">
        <v>3569.65</v>
      </c>
      <c r="BZ2337" s="16">
        <v>4538.33</v>
      </c>
      <c r="CA2337" s="16">
        <v>3569.65</v>
      </c>
      <c r="CB2337" s="16">
        <v>55.222200000000001</v>
      </c>
      <c r="CC2337" s="16">
        <v>3569.65</v>
      </c>
      <c r="CD2337" s="16">
        <v>34.777799999999999</v>
      </c>
      <c r="CE2337" s="16">
        <v>3569.65</v>
      </c>
      <c r="CF2337" s="16">
        <v>255</v>
      </c>
      <c r="CG2337" s="16">
        <v>3569.65</v>
      </c>
      <c r="CH2337" s="16">
        <v>99</v>
      </c>
      <c r="CI2337" s="16">
        <v>3569.65</v>
      </c>
      <c r="CJ2337" s="16">
        <v>107</v>
      </c>
      <c r="CK2337" s="16">
        <v>3569.65</v>
      </c>
      <c r="CL2337" s="16">
        <v>1867</v>
      </c>
      <c r="CM2337" s="16">
        <v>3569.65</v>
      </c>
      <c r="CN2337" s="16">
        <v>63</v>
      </c>
      <c r="CO2337" s="16">
        <v>3569.65</v>
      </c>
      <c r="CP2337" s="16">
        <v>141</v>
      </c>
      <c r="CQ2337" s="16">
        <v>3569.65</v>
      </c>
      <c r="CR2337" s="16">
        <v>50.106000000000002</v>
      </c>
      <c r="CS2337" s="16">
        <v>3569.65</v>
      </c>
      <c r="CT2337" s="16">
        <v>41</v>
      </c>
      <c r="CU2337" s="16">
        <v>3569.65</v>
      </c>
      <c r="CV2337" s="16">
        <v>3887</v>
      </c>
      <c r="CW2337" s="16">
        <v>3569.65</v>
      </c>
      <c r="CX2337" s="16">
        <v>289</v>
      </c>
    </row>
    <row r="2338" spans="1:102" x14ac:dyDescent="0.25">
      <c r="A2338" s="16">
        <v>3545.11</v>
      </c>
      <c r="B2338" s="16">
        <v>82.1738</v>
      </c>
      <c r="C2338" s="16">
        <v>3545.11</v>
      </c>
      <c r="D2338" s="16">
        <v>147.63900000000001</v>
      </c>
      <c r="E2338" s="16">
        <v>3545.11</v>
      </c>
      <c r="F2338" s="16">
        <v>682.09900000000005</v>
      </c>
      <c r="G2338" s="16">
        <v>3603.31</v>
      </c>
      <c r="H2338" s="16">
        <v>53.441600000000001</v>
      </c>
      <c r="I2338" s="16">
        <v>3603.31</v>
      </c>
      <c r="J2338" s="16">
        <v>83.159300000000002</v>
      </c>
      <c r="K2338" s="16">
        <v>3545.11</v>
      </c>
      <c r="L2338" s="16">
        <v>1825.79</v>
      </c>
      <c r="M2338" s="16">
        <v>3545.11</v>
      </c>
      <c r="N2338" s="16">
        <v>6773.77</v>
      </c>
      <c r="O2338" s="16">
        <v>3545.11</v>
      </c>
      <c r="P2338" s="16">
        <v>255.73500000000001</v>
      </c>
      <c r="Q2338" s="16">
        <v>3545.11</v>
      </c>
      <c r="R2338" s="16">
        <v>37.651000000000003</v>
      </c>
      <c r="S2338" s="16">
        <v>3545.11</v>
      </c>
      <c r="T2338" s="16">
        <v>2173.1</v>
      </c>
      <c r="U2338" s="16">
        <v>3545.11</v>
      </c>
      <c r="V2338" s="16">
        <v>140.00700000000001</v>
      </c>
      <c r="W2338" s="16">
        <v>3545.11</v>
      </c>
      <c r="X2338" s="16">
        <v>46.116900000000001</v>
      </c>
      <c r="Y2338" s="16">
        <v>3545.11</v>
      </c>
      <c r="Z2338" s="16">
        <v>27.413599999999999</v>
      </c>
      <c r="AA2338" s="16">
        <v>3545.11</v>
      </c>
      <c r="AB2338" s="16">
        <v>2.4818699999999998</v>
      </c>
      <c r="AC2338" s="16">
        <v>3545.11</v>
      </c>
      <c r="AD2338" s="16">
        <v>337.86599999999999</v>
      </c>
      <c r="AE2338" s="16">
        <v>3545.11</v>
      </c>
      <c r="AF2338" s="16">
        <v>82.1738</v>
      </c>
      <c r="AG2338" s="16">
        <v>3545.11</v>
      </c>
      <c r="AH2338" s="16">
        <v>50.744799999999998</v>
      </c>
      <c r="AI2338" s="16">
        <v>3545.11</v>
      </c>
      <c r="AJ2338" s="16">
        <v>3152.31</v>
      </c>
      <c r="AM2338" s="16">
        <v>3570.73</v>
      </c>
      <c r="AN2338" s="16">
        <v>403</v>
      </c>
      <c r="AO2338" s="16">
        <v>3545.11</v>
      </c>
      <c r="AP2338" s="16">
        <v>102.432</v>
      </c>
      <c r="AQ2338" s="16">
        <v>3545.11</v>
      </c>
      <c r="AR2338" s="16">
        <v>224.27099999999999</v>
      </c>
      <c r="AS2338" s="16">
        <v>3545.11</v>
      </c>
      <c r="AT2338" s="16">
        <v>38.226100000000002</v>
      </c>
      <c r="AU2338" s="16">
        <v>3545.11</v>
      </c>
      <c r="AV2338" s="16">
        <v>102.432</v>
      </c>
      <c r="AW2338" s="16">
        <v>3545.11</v>
      </c>
      <c r="AX2338" s="16">
        <v>485.66699999999997</v>
      </c>
      <c r="AY2338" s="16">
        <v>3545.11</v>
      </c>
      <c r="AZ2338" s="16">
        <v>391.32600000000002</v>
      </c>
      <c r="BA2338" s="16">
        <v>3545.11</v>
      </c>
      <c r="BB2338" s="16">
        <v>976.42200000000003</v>
      </c>
      <c r="BC2338" s="16">
        <v>3545.11</v>
      </c>
      <c r="BD2338" s="16">
        <v>797.03300000000002</v>
      </c>
      <c r="BE2338" s="16">
        <v>3545.11</v>
      </c>
      <c r="BF2338" s="16">
        <v>245.477</v>
      </c>
      <c r="BG2338" s="16">
        <v>3545.11</v>
      </c>
      <c r="BH2338" s="16">
        <v>730.346</v>
      </c>
      <c r="BI2338" s="16">
        <v>3545.11</v>
      </c>
      <c r="BJ2338" s="16">
        <v>3632.53</v>
      </c>
      <c r="BK2338" s="16">
        <v>3545.11</v>
      </c>
      <c r="BL2338" s="16">
        <v>29078.6</v>
      </c>
      <c r="BM2338" s="16">
        <v>3545.11</v>
      </c>
      <c r="BN2338" s="16">
        <v>253.82900000000001</v>
      </c>
      <c r="BO2338" s="16">
        <v>3570.73</v>
      </c>
      <c r="BP2338" s="16">
        <v>41</v>
      </c>
      <c r="BQ2338" s="16">
        <v>3570.73</v>
      </c>
      <c r="BR2338" s="16">
        <v>101</v>
      </c>
      <c r="BS2338" s="16">
        <v>3545.11</v>
      </c>
      <c r="BT2338" s="16">
        <v>25813.7</v>
      </c>
      <c r="BU2338" s="16">
        <v>3545.11</v>
      </c>
      <c r="BV2338" s="16">
        <v>58.430500000000002</v>
      </c>
      <c r="BW2338" s="16">
        <v>3545.11</v>
      </c>
      <c r="BX2338" s="16">
        <v>236.53899999999999</v>
      </c>
      <c r="BY2338" s="16">
        <v>3570.73</v>
      </c>
      <c r="BZ2338" s="16">
        <v>4490.1099999999997</v>
      </c>
      <c r="CA2338" s="16">
        <v>3570.73</v>
      </c>
      <c r="CB2338" s="16">
        <v>53.222200000000001</v>
      </c>
      <c r="CC2338" s="16">
        <v>3570.73</v>
      </c>
      <c r="CD2338" s="16">
        <v>29.8889</v>
      </c>
      <c r="CE2338" s="16">
        <v>3570.73</v>
      </c>
      <c r="CF2338" s="16">
        <v>251</v>
      </c>
      <c r="CG2338" s="16">
        <v>3570.73</v>
      </c>
      <c r="CH2338" s="16">
        <v>107</v>
      </c>
      <c r="CI2338" s="16">
        <v>3570.73</v>
      </c>
      <c r="CJ2338" s="16">
        <v>121</v>
      </c>
      <c r="CK2338" s="16">
        <v>3570.73</v>
      </c>
      <c r="CL2338" s="16">
        <v>1905</v>
      </c>
      <c r="CM2338" s="16">
        <v>3570.73</v>
      </c>
      <c r="CN2338" s="16">
        <v>53</v>
      </c>
      <c r="CO2338" s="16">
        <v>3570.73</v>
      </c>
      <c r="CP2338" s="16">
        <v>149</v>
      </c>
      <c r="CQ2338" s="16">
        <v>3570.73</v>
      </c>
      <c r="CR2338" s="16">
        <v>36.5809</v>
      </c>
      <c r="CS2338" s="16">
        <v>3570.73</v>
      </c>
      <c r="CT2338" s="16">
        <v>33</v>
      </c>
      <c r="CU2338" s="16">
        <v>3570.73</v>
      </c>
      <c r="CV2338" s="16">
        <v>3777</v>
      </c>
      <c r="CW2338" s="16">
        <v>3570.73</v>
      </c>
      <c r="CX2338" s="16">
        <v>287</v>
      </c>
    </row>
    <row r="2339" spans="1:102" x14ac:dyDescent="0.25">
      <c r="A2339" s="16">
        <v>3546.18</v>
      </c>
      <c r="B2339" s="16">
        <v>82.880499999999998</v>
      </c>
      <c r="C2339" s="16">
        <v>3546.18</v>
      </c>
      <c r="D2339" s="16">
        <v>143.21</v>
      </c>
      <c r="E2339" s="16">
        <v>3546.18</v>
      </c>
      <c r="F2339" s="16">
        <v>687.08299999999997</v>
      </c>
      <c r="G2339" s="16">
        <v>3604.37</v>
      </c>
      <c r="H2339" s="16">
        <v>49.747500000000002</v>
      </c>
      <c r="I2339" s="16">
        <v>3604.37</v>
      </c>
      <c r="J2339" s="16">
        <v>78.302099999999996</v>
      </c>
      <c r="K2339" s="16">
        <v>3546.18</v>
      </c>
      <c r="L2339" s="16">
        <v>1817.29</v>
      </c>
      <c r="M2339" s="16">
        <v>3546.18</v>
      </c>
      <c r="N2339" s="16">
        <v>6785.09</v>
      </c>
      <c r="O2339" s="16">
        <v>3546.18</v>
      </c>
      <c r="P2339" s="16">
        <v>253.422</v>
      </c>
      <c r="Q2339" s="16">
        <v>3546.18</v>
      </c>
      <c r="R2339" s="16">
        <v>39.691699999999997</v>
      </c>
      <c r="S2339" s="16">
        <v>3546.18</v>
      </c>
      <c r="T2339" s="16">
        <v>2175.98</v>
      </c>
      <c r="U2339" s="16">
        <v>3546.18</v>
      </c>
      <c r="V2339" s="16">
        <v>130.63300000000001</v>
      </c>
      <c r="W2339" s="16">
        <v>3546.18</v>
      </c>
      <c r="X2339" s="16">
        <v>51.773499999999999</v>
      </c>
      <c r="Y2339" s="16">
        <v>3546.18</v>
      </c>
      <c r="Z2339" s="16">
        <v>30.209800000000001</v>
      </c>
      <c r="AA2339" s="16">
        <v>3546.18</v>
      </c>
      <c r="AB2339" s="16">
        <v>4.2956300000000001</v>
      </c>
      <c r="AC2339" s="16">
        <v>3546.18</v>
      </c>
      <c r="AD2339" s="16">
        <v>335.35599999999999</v>
      </c>
      <c r="AE2339" s="16">
        <v>3546.18</v>
      </c>
      <c r="AF2339" s="16">
        <v>82.880499999999998</v>
      </c>
      <c r="AG2339" s="16">
        <v>3546.18</v>
      </c>
      <c r="AH2339" s="16">
        <v>57.1374</v>
      </c>
      <c r="AI2339" s="16">
        <v>3546.18</v>
      </c>
      <c r="AJ2339" s="16">
        <v>3130.78</v>
      </c>
      <c r="AM2339" s="16">
        <v>3571.81</v>
      </c>
      <c r="AN2339" s="16">
        <v>419</v>
      </c>
      <c r="AO2339" s="16">
        <v>3546.18</v>
      </c>
      <c r="AP2339" s="16">
        <v>104.405</v>
      </c>
      <c r="AQ2339" s="16">
        <v>3546.18</v>
      </c>
      <c r="AR2339" s="16">
        <v>221.69900000000001</v>
      </c>
      <c r="AS2339" s="16">
        <v>3546.18</v>
      </c>
      <c r="AT2339" s="16">
        <v>33.931899999999999</v>
      </c>
      <c r="AU2339" s="16">
        <v>3546.18</v>
      </c>
      <c r="AV2339" s="16">
        <v>104.405</v>
      </c>
      <c r="AW2339" s="16">
        <v>3546.18</v>
      </c>
      <c r="AX2339" s="16">
        <v>497.20100000000002</v>
      </c>
      <c r="AY2339" s="16">
        <v>3546.18</v>
      </c>
      <c r="AZ2339" s="16">
        <v>392.04</v>
      </c>
      <c r="BA2339" s="16">
        <v>3546.18</v>
      </c>
      <c r="BB2339" s="16">
        <v>990.78300000000002</v>
      </c>
      <c r="BC2339" s="16">
        <v>3546.18</v>
      </c>
      <c r="BD2339" s="16">
        <v>797.82100000000003</v>
      </c>
      <c r="BE2339" s="16">
        <v>3546.18</v>
      </c>
      <c r="BF2339" s="16">
        <v>251.10499999999999</v>
      </c>
      <c r="BG2339" s="16">
        <v>3546.18</v>
      </c>
      <c r="BH2339" s="16">
        <v>722.70299999999997</v>
      </c>
      <c r="BI2339" s="16">
        <v>3546.18</v>
      </c>
      <c r="BJ2339" s="16">
        <v>3623.47</v>
      </c>
      <c r="BK2339" s="16">
        <v>3546.18</v>
      </c>
      <c r="BL2339" s="16">
        <v>29032.6</v>
      </c>
      <c r="BM2339" s="16">
        <v>3546.18</v>
      </c>
      <c r="BN2339" s="16">
        <v>262.22199999999998</v>
      </c>
      <c r="BO2339" s="16">
        <v>3571.81</v>
      </c>
      <c r="BP2339" s="16">
        <v>43</v>
      </c>
      <c r="BQ2339" s="16">
        <v>3571.81</v>
      </c>
      <c r="BR2339" s="16">
        <v>91</v>
      </c>
      <c r="BS2339" s="16">
        <v>3546.18</v>
      </c>
      <c r="BT2339" s="16">
        <v>25784.7</v>
      </c>
      <c r="BU2339" s="16">
        <v>3546.18</v>
      </c>
      <c r="BV2339" s="16">
        <v>58.542999999999999</v>
      </c>
      <c r="BW2339" s="16">
        <v>3546.18</v>
      </c>
      <c r="BX2339" s="16">
        <v>243.17500000000001</v>
      </c>
      <c r="BY2339" s="16">
        <v>3571.81</v>
      </c>
      <c r="BZ2339" s="16">
        <v>4512.78</v>
      </c>
      <c r="CA2339" s="16">
        <v>3571.81</v>
      </c>
      <c r="CB2339" s="16">
        <v>53.8889</v>
      </c>
      <c r="CC2339" s="16">
        <v>3571.81</v>
      </c>
      <c r="CD2339" s="16">
        <v>33.666699999999999</v>
      </c>
      <c r="CE2339" s="16">
        <v>3571.81</v>
      </c>
      <c r="CF2339" s="16">
        <v>259</v>
      </c>
      <c r="CG2339" s="16">
        <v>3571.81</v>
      </c>
      <c r="CH2339" s="16">
        <v>103</v>
      </c>
      <c r="CI2339" s="16">
        <v>3571.81</v>
      </c>
      <c r="CJ2339" s="16">
        <v>127</v>
      </c>
      <c r="CK2339" s="16">
        <v>3571.81</v>
      </c>
      <c r="CL2339" s="16">
        <v>1915</v>
      </c>
      <c r="CM2339" s="16">
        <v>3571.81</v>
      </c>
      <c r="CN2339" s="16">
        <v>51</v>
      </c>
      <c r="CO2339" s="16">
        <v>3571.81</v>
      </c>
      <c r="CP2339" s="16">
        <v>161</v>
      </c>
      <c r="CQ2339" s="16">
        <v>3571.81</v>
      </c>
      <c r="CR2339" s="16">
        <v>51.055399999999999</v>
      </c>
      <c r="CS2339" s="16">
        <v>3571.81</v>
      </c>
      <c r="CT2339" s="16">
        <v>31</v>
      </c>
      <c r="CU2339" s="16">
        <v>3571.81</v>
      </c>
      <c r="CV2339" s="16">
        <v>3925</v>
      </c>
      <c r="CW2339" s="16">
        <v>3571.81</v>
      </c>
      <c r="CX2339" s="16">
        <v>279</v>
      </c>
    </row>
    <row r="2340" spans="1:102" x14ac:dyDescent="0.25">
      <c r="A2340" s="16">
        <v>3547.24</v>
      </c>
      <c r="B2340" s="16">
        <v>79.304199999999994</v>
      </c>
      <c r="C2340" s="16">
        <v>3547.24</v>
      </c>
      <c r="D2340" s="16">
        <v>150.93600000000001</v>
      </c>
      <c r="E2340" s="16">
        <v>3547.24</v>
      </c>
      <c r="F2340" s="16">
        <v>685.03399999999999</v>
      </c>
      <c r="G2340" s="16">
        <v>3605.42</v>
      </c>
      <c r="H2340" s="16">
        <v>51.635100000000001</v>
      </c>
      <c r="I2340" s="16">
        <v>3605.42</v>
      </c>
      <c r="J2340" s="16">
        <v>81.257400000000004</v>
      </c>
      <c r="K2340" s="16">
        <v>3547.24</v>
      </c>
      <c r="L2340" s="16">
        <v>1824.58</v>
      </c>
      <c r="M2340" s="16">
        <v>3547.24</v>
      </c>
      <c r="N2340" s="16">
        <v>6793.37</v>
      </c>
      <c r="O2340" s="16">
        <v>3547.24</v>
      </c>
      <c r="P2340" s="16">
        <v>255.23699999999999</v>
      </c>
      <c r="Q2340" s="16">
        <v>3547.24</v>
      </c>
      <c r="R2340" s="16">
        <v>37.070399999999999</v>
      </c>
      <c r="S2340" s="16">
        <v>3547.24</v>
      </c>
      <c r="T2340" s="16">
        <v>2158.62</v>
      </c>
      <c r="U2340" s="16">
        <v>3547.24</v>
      </c>
      <c r="V2340" s="16">
        <v>130.01900000000001</v>
      </c>
      <c r="W2340" s="16">
        <v>3547.24</v>
      </c>
      <c r="X2340" s="16">
        <v>45.639499999999998</v>
      </c>
      <c r="Y2340" s="16">
        <v>3547.24</v>
      </c>
      <c r="Z2340" s="16">
        <v>24.5777</v>
      </c>
      <c r="AA2340" s="16">
        <v>3547.24</v>
      </c>
      <c r="AB2340" s="16">
        <v>5.9940600000000002</v>
      </c>
      <c r="AC2340" s="16">
        <v>3547.24</v>
      </c>
      <c r="AD2340" s="16">
        <v>333.30599999999998</v>
      </c>
      <c r="AE2340" s="16">
        <v>3547.24</v>
      </c>
      <c r="AF2340" s="16">
        <v>79.304199999999994</v>
      </c>
      <c r="AG2340" s="16">
        <v>3547.24</v>
      </c>
      <c r="AH2340" s="16">
        <v>54.239800000000002</v>
      </c>
      <c r="AI2340" s="16">
        <v>3547.24</v>
      </c>
      <c r="AJ2340" s="16">
        <v>3057.9</v>
      </c>
      <c r="AM2340" s="16">
        <v>3572.89</v>
      </c>
      <c r="AN2340" s="16">
        <v>411</v>
      </c>
      <c r="AO2340" s="16">
        <v>3547.24</v>
      </c>
      <c r="AP2340" s="16">
        <v>102.688</v>
      </c>
      <c r="AQ2340" s="16">
        <v>3547.24</v>
      </c>
      <c r="AR2340" s="16">
        <v>221.57400000000001</v>
      </c>
      <c r="AS2340" s="16">
        <v>3547.24</v>
      </c>
      <c r="AT2340" s="16">
        <v>37.538400000000003</v>
      </c>
      <c r="AU2340" s="16">
        <v>3547.24</v>
      </c>
      <c r="AV2340" s="16">
        <v>102.688</v>
      </c>
      <c r="AW2340" s="16">
        <v>3547.24</v>
      </c>
      <c r="AX2340" s="16">
        <v>484.17700000000002</v>
      </c>
      <c r="AY2340" s="16">
        <v>3547.24</v>
      </c>
      <c r="AZ2340" s="16">
        <v>398.13299999999998</v>
      </c>
      <c r="BA2340" s="16">
        <v>3547.24</v>
      </c>
      <c r="BB2340" s="16">
        <v>986.04200000000003</v>
      </c>
      <c r="BC2340" s="16">
        <v>3547.24</v>
      </c>
      <c r="BD2340" s="16">
        <v>823.70100000000002</v>
      </c>
      <c r="BE2340" s="16">
        <v>3547.24</v>
      </c>
      <c r="BF2340" s="16">
        <v>242.732</v>
      </c>
      <c r="BG2340" s="16">
        <v>3547.24</v>
      </c>
      <c r="BH2340" s="16">
        <v>720.01900000000001</v>
      </c>
      <c r="BI2340" s="16">
        <v>3547.24</v>
      </c>
      <c r="BJ2340" s="16">
        <v>3648.61</v>
      </c>
      <c r="BK2340" s="16">
        <v>3547.24</v>
      </c>
      <c r="BL2340" s="16">
        <v>29021.4</v>
      </c>
      <c r="BM2340" s="16">
        <v>3547.24</v>
      </c>
      <c r="BN2340" s="16">
        <v>256.154</v>
      </c>
      <c r="BO2340" s="16">
        <v>3572.89</v>
      </c>
      <c r="BP2340" s="16">
        <v>35</v>
      </c>
      <c r="BQ2340" s="16">
        <v>3572.89</v>
      </c>
      <c r="BR2340" s="16">
        <v>77</v>
      </c>
      <c r="BS2340" s="16">
        <v>3547.24</v>
      </c>
      <c r="BT2340" s="16">
        <v>25760</v>
      </c>
      <c r="BU2340" s="16">
        <v>3547.24</v>
      </c>
      <c r="BV2340" s="16">
        <v>51.0837</v>
      </c>
      <c r="BW2340" s="16">
        <v>3547.24</v>
      </c>
      <c r="BX2340" s="16">
        <v>234.31700000000001</v>
      </c>
      <c r="BY2340" s="16">
        <v>3572.89</v>
      </c>
      <c r="BZ2340" s="16">
        <v>4500.78</v>
      </c>
      <c r="CA2340" s="16">
        <v>3572.89</v>
      </c>
      <c r="CB2340" s="16">
        <v>52.555599999999998</v>
      </c>
      <c r="CC2340" s="16">
        <v>3572.89</v>
      </c>
      <c r="CD2340" s="16">
        <v>36.555599999999998</v>
      </c>
      <c r="CE2340" s="16">
        <v>3572.89</v>
      </c>
      <c r="CF2340" s="16">
        <v>253</v>
      </c>
      <c r="CG2340" s="16">
        <v>3572.89</v>
      </c>
      <c r="CH2340" s="16">
        <v>101</v>
      </c>
      <c r="CI2340" s="16">
        <v>3572.89</v>
      </c>
      <c r="CJ2340" s="16">
        <v>111</v>
      </c>
      <c r="CK2340" s="16">
        <v>3572.89</v>
      </c>
      <c r="CL2340" s="16">
        <v>1907</v>
      </c>
      <c r="CM2340" s="16">
        <v>3572.89</v>
      </c>
      <c r="CN2340" s="16">
        <v>61</v>
      </c>
      <c r="CO2340" s="16">
        <v>3572.89</v>
      </c>
      <c r="CP2340" s="16">
        <v>145</v>
      </c>
      <c r="CQ2340" s="16">
        <v>3572.89</v>
      </c>
      <c r="CR2340" s="16">
        <v>55.530299999999997</v>
      </c>
      <c r="CS2340" s="16">
        <v>3572.89</v>
      </c>
      <c r="CT2340" s="16">
        <v>43</v>
      </c>
      <c r="CU2340" s="16">
        <v>3572.89</v>
      </c>
      <c r="CV2340" s="16">
        <v>3895</v>
      </c>
      <c r="CW2340" s="16">
        <v>3572.89</v>
      </c>
      <c r="CX2340" s="16">
        <v>283</v>
      </c>
    </row>
    <row r="2341" spans="1:102" x14ac:dyDescent="0.25">
      <c r="A2341" s="16">
        <v>3548.3</v>
      </c>
      <c r="B2341" s="16">
        <v>76.259399999999999</v>
      </c>
      <c r="C2341" s="16">
        <v>3548.3</v>
      </c>
      <c r="D2341" s="16">
        <v>144.63200000000001</v>
      </c>
      <c r="E2341" s="16">
        <v>3548.3</v>
      </c>
      <c r="F2341" s="16">
        <v>684.572</v>
      </c>
      <c r="G2341" s="16">
        <v>3606.47</v>
      </c>
      <c r="H2341" s="16">
        <v>51.317599999999999</v>
      </c>
      <c r="I2341" s="16">
        <v>3606.47</v>
      </c>
      <c r="J2341" s="16">
        <v>80.424099999999996</v>
      </c>
      <c r="K2341" s="16">
        <v>3548.3</v>
      </c>
      <c r="L2341" s="16">
        <v>1789.9</v>
      </c>
      <c r="M2341" s="16">
        <v>3548.3</v>
      </c>
      <c r="N2341" s="16">
        <v>6802.87</v>
      </c>
      <c r="O2341" s="16">
        <v>3548.3</v>
      </c>
      <c r="P2341" s="16">
        <v>252.19800000000001</v>
      </c>
      <c r="Q2341" s="16">
        <v>3548.3</v>
      </c>
      <c r="R2341" s="16">
        <v>41.505600000000001</v>
      </c>
      <c r="S2341" s="16">
        <v>3548.3</v>
      </c>
      <c r="T2341" s="16">
        <v>2146.4</v>
      </c>
      <c r="U2341" s="16">
        <v>3548.3</v>
      </c>
      <c r="V2341" s="16">
        <v>130.98699999999999</v>
      </c>
      <c r="W2341" s="16">
        <v>3548.3</v>
      </c>
      <c r="X2341" s="16">
        <v>46.034700000000001</v>
      </c>
      <c r="Y2341" s="16">
        <v>3548.3</v>
      </c>
      <c r="Z2341" s="16">
        <v>25.610800000000001</v>
      </c>
      <c r="AA2341" s="16">
        <v>3548.3</v>
      </c>
      <c r="AB2341" s="16">
        <v>1.7953399999999999</v>
      </c>
      <c r="AC2341" s="16">
        <v>3548.3</v>
      </c>
      <c r="AD2341" s="16">
        <v>336.98500000000001</v>
      </c>
      <c r="AE2341" s="16">
        <v>3548.3</v>
      </c>
      <c r="AF2341" s="16">
        <v>76.259399999999999</v>
      </c>
      <c r="AG2341" s="16">
        <v>3548.3</v>
      </c>
      <c r="AH2341" s="16">
        <v>51.731299999999997</v>
      </c>
      <c r="AI2341" s="16">
        <v>3548.3</v>
      </c>
      <c r="AJ2341" s="16">
        <v>3015.76</v>
      </c>
      <c r="AM2341" s="16">
        <v>3573.96</v>
      </c>
      <c r="AN2341" s="16">
        <v>423</v>
      </c>
      <c r="AO2341" s="16">
        <v>3548.3</v>
      </c>
      <c r="AP2341" s="16">
        <v>111.256</v>
      </c>
      <c r="AQ2341" s="16">
        <v>3548.3</v>
      </c>
      <c r="AR2341" s="16">
        <v>220.39099999999999</v>
      </c>
      <c r="AS2341" s="16">
        <v>3548.3</v>
      </c>
      <c r="AT2341" s="16">
        <v>34.249899999999997</v>
      </c>
      <c r="AU2341" s="16">
        <v>3548.3</v>
      </c>
      <c r="AV2341" s="16">
        <v>111.256</v>
      </c>
      <c r="AW2341" s="16">
        <v>3548.3</v>
      </c>
      <c r="AX2341" s="16">
        <v>491.56700000000001</v>
      </c>
      <c r="AY2341" s="16">
        <v>3548.3</v>
      </c>
      <c r="AZ2341" s="16">
        <v>408.82400000000001</v>
      </c>
      <c r="BA2341" s="16">
        <v>3548.3</v>
      </c>
      <c r="BB2341" s="16">
        <v>996.17100000000005</v>
      </c>
      <c r="BC2341" s="16">
        <v>3548.3</v>
      </c>
      <c r="BD2341" s="16">
        <v>799.25800000000004</v>
      </c>
      <c r="BE2341" s="16">
        <v>3548.3</v>
      </c>
      <c r="BF2341" s="16">
        <v>246.83799999999999</v>
      </c>
      <c r="BG2341" s="16">
        <v>3548.3</v>
      </c>
      <c r="BH2341" s="16">
        <v>720.69100000000003</v>
      </c>
      <c r="BI2341" s="16">
        <v>3548.3</v>
      </c>
      <c r="BJ2341" s="16">
        <v>3605.52</v>
      </c>
      <c r="BK2341" s="16">
        <v>3548.3</v>
      </c>
      <c r="BL2341" s="16">
        <v>28976.799999999999</v>
      </c>
      <c r="BM2341" s="16">
        <v>3548.3</v>
      </c>
      <c r="BN2341" s="16">
        <v>258.63799999999998</v>
      </c>
      <c r="BO2341" s="16">
        <v>3573.96</v>
      </c>
      <c r="BP2341" s="16">
        <v>37</v>
      </c>
      <c r="BQ2341" s="16">
        <v>3573.96</v>
      </c>
      <c r="BR2341" s="16">
        <v>93</v>
      </c>
      <c r="BS2341" s="16">
        <v>3548.3</v>
      </c>
      <c r="BT2341" s="16">
        <v>25819.7</v>
      </c>
      <c r="BU2341" s="16">
        <v>3548.3</v>
      </c>
      <c r="BV2341" s="16">
        <v>54.686100000000003</v>
      </c>
      <c r="BW2341" s="16">
        <v>3548.3</v>
      </c>
      <c r="BX2341" s="16">
        <v>235.22300000000001</v>
      </c>
      <c r="BY2341" s="16">
        <v>3573.96</v>
      </c>
      <c r="BZ2341" s="16">
        <v>4478.33</v>
      </c>
      <c r="CA2341" s="16">
        <v>3573.96</v>
      </c>
      <c r="CB2341" s="16">
        <v>55.8889</v>
      </c>
      <c r="CC2341" s="16">
        <v>3573.96</v>
      </c>
      <c r="CD2341" s="16">
        <v>41</v>
      </c>
      <c r="CE2341" s="16">
        <v>3573.96</v>
      </c>
      <c r="CF2341" s="16">
        <v>269</v>
      </c>
      <c r="CG2341" s="16">
        <v>3573.96</v>
      </c>
      <c r="CH2341" s="16">
        <v>97</v>
      </c>
      <c r="CI2341" s="16">
        <v>3573.96</v>
      </c>
      <c r="CJ2341" s="16">
        <v>111</v>
      </c>
      <c r="CK2341" s="16">
        <v>3573.96</v>
      </c>
      <c r="CL2341" s="16">
        <v>1859</v>
      </c>
      <c r="CM2341" s="16">
        <v>3573.96</v>
      </c>
      <c r="CN2341" s="16">
        <v>57</v>
      </c>
      <c r="CO2341" s="16">
        <v>3573.96</v>
      </c>
      <c r="CP2341" s="16">
        <v>139</v>
      </c>
      <c r="CQ2341" s="16">
        <v>3573.96</v>
      </c>
      <c r="CR2341" s="16">
        <v>40.005400000000002</v>
      </c>
      <c r="CS2341" s="16">
        <v>3573.96</v>
      </c>
      <c r="CT2341" s="16">
        <v>37</v>
      </c>
      <c r="CU2341" s="16">
        <v>3573.96</v>
      </c>
      <c r="CV2341" s="16">
        <v>3833</v>
      </c>
      <c r="CW2341" s="16">
        <v>3573.96</v>
      </c>
      <c r="CX2341" s="16">
        <v>275</v>
      </c>
    </row>
    <row r="2342" spans="1:102" x14ac:dyDescent="0.25">
      <c r="A2342" s="16">
        <v>3549.37</v>
      </c>
      <c r="B2342" s="16">
        <v>84.230400000000003</v>
      </c>
      <c r="C2342" s="16">
        <v>3549.37</v>
      </c>
      <c r="D2342" s="16">
        <v>140.71899999999999</v>
      </c>
      <c r="E2342" s="16">
        <v>3549.37</v>
      </c>
      <c r="F2342" s="16">
        <v>680.67200000000003</v>
      </c>
      <c r="G2342" s="16">
        <v>3607.52</v>
      </c>
      <c r="H2342" s="16">
        <v>51.621000000000002</v>
      </c>
      <c r="I2342" s="16">
        <v>3607.52</v>
      </c>
      <c r="J2342" s="16">
        <v>85.258499999999998</v>
      </c>
      <c r="K2342" s="16">
        <v>3549.37</v>
      </c>
      <c r="L2342" s="16">
        <v>1759.35</v>
      </c>
      <c r="M2342" s="16">
        <v>3549.37</v>
      </c>
      <c r="N2342" s="16">
        <v>6766.69</v>
      </c>
      <c r="O2342" s="16">
        <v>3549.37</v>
      </c>
      <c r="P2342" s="16">
        <v>250.44300000000001</v>
      </c>
      <c r="Q2342" s="16">
        <v>3549.37</v>
      </c>
      <c r="R2342" s="16">
        <v>39.014600000000002</v>
      </c>
      <c r="S2342" s="16">
        <v>3549.37</v>
      </c>
      <c r="T2342" s="16">
        <v>2132.92</v>
      </c>
      <c r="U2342" s="16">
        <v>3549.37</v>
      </c>
      <c r="V2342" s="16">
        <v>132.113</v>
      </c>
      <c r="W2342" s="16">
        <v>3549.37</v>
      </c>
      <c r="X2342" s="16">
        <v>45.138500000000001</v>
      </c>
      <c r="Y2342" s="16">
        <v>3549.37</v>
      </c>
      <c r="Z2342" s="16">
        <v>26.8919</v>
      </c>
      <c r="AA2342" s="16">
        <v>3549.37</v>
      </c>
      <c r="AB2342" s="16">
        <v>2.5478100000000001</v>
      </c>
      <c r="AC2342" s="16">
        <v>3549.37</v>
      </c>
      <c r="AD2342" s="16">
        <v>342.62900000000002</v>
      </c>
      <c r="AE2342" s="16">
        <v>3549.37</v>
      </c>
      <c r="AF2342" s="16">
        <v>84.230400000000003</v>
      </c>
      <c r="AG2342" s="16">
        <v>3549.37</v>
      </c>
      <c r="AH2342" s="16">
        <v>51.735799999999998</v>
      </c>
      <c r="AI2342" s="16">
        <v>3549.37</v>
      </c>
      <c r="AJ2342" s="16">
        <v>2937.59</v>
      </c>
      <c r="AM2342" s="16">
        <v>3575.04</v>
      </c>
      <c r="AN2342" s="16">
        <v>419</v>
      </c>
      <c r="AO2342" s="16">
        <v>3549.37</v>
      </c>
      <c r="AP2342" s="16">
        <v>105.47</v>
      </c>
      <c r="AQ2342" s="16">
        <v>3549.37</v>
      </c>
      <c r="AR2342" s="16">
        <v>229.09</v>
      </c>
      <c r="AS2342" s="16">
        <v>3549.37</v>
      </c>
      <c r="AT2342" s="16">
        <v>31.670500000000001</v>
      </c>
      <c r="AU2342" s="16">
        <v>3549.37</v>
      </c>
      <c r="AV2342" s="16">
        <v>105.47</v>
      </c>
      <c r="AW2342" s="16">
        <v>3549.37</v>
      </c>
      <c r="AX2342" s="16">
        <v>462.01299999999998</v>
      </c>
      <c r="AY2342" s="16">
        <v>3549.37</v>
      </c>
      <c r="AZ2342" s="16">
        <v>386.19600000000003</v>
      </c>
      <c r="BA2342" s="16">
        <v>3549.37</v>
      </c>
      <c r="BB2342" s="16">
        <v>967.68700000000001</v>
      </c>
      <c r="BC2342" s="16">
        <v>3549.37</v>
      </c>
      <c r="BD2342" s="16">
        <v>808.92600000000004</v>
      </c>
      <c r="BE2342" s="16">
        <v>3549.37</v>
      </c>
      <c r="BF2342" s="16">
        <v>256.04000000000002</v>
      </c>
      <c r="BG2342" s="16">
        <v>3549.37</v>
      </c>
      <c r="BH2342" s="16">
        <v>704.71400000000006</v>
      </c>
      <c r="BI2342" s="16">
        <v>3549.37</v>
      </c>
      <c r="BJ2342" s="16">
        <v>3620.71</v>
      </c>
      <c r="BK2342" s="16">
        <v>3549.37</v>
      </c>
      <c r="BL2342" s="16">
        <v>28873.7</v>
      </c>
      <c r="BM2342" s="16">
        <v>3549.37</v>
      </c>
      <c r="BN2342" s="16">
        <v>256.298</v>
      </c>
      <c r="BO2342" s="16">
        <v>3575.04</v>
      </c>
      <c r="BP2342" s="16">
        <v>39</v>
      </c>
      <c r="BQ2342" s="16">
        <v>3575.04</v>
      </c>
      <c r="BR2342" s="16">
        <v>89</v>
      </c>
      <c r="BS2342" s="16">
        <v>3549.37</v>
      </c>
      <c r="BT2342" s="16">
        <v>25686.6</v>
      </c>
      <c r="BU2342" s="16">
        <v>3549.37</v>
      </c>
      <c r="BV2342" s="16">
        <v>59.931800000000003</v>
      </c>
      <c r="BW2342" s="16">
        <v>3549.37</v>
      </c>
      <c r="BX2342" s="16">
        <v>237.03100000000001</v>
      </c>
      <c r="BY2342" s="16">
        <v>3575.04</v>
      </c>
      <c r="BZ2342" s="16">
        <v>4483.67</v>
      </c>
      <c r="CA2342" s="16">
        <v>3575.04</v>
      </c>
      <c r="CB2342" s="16">
        <v>52.1111</v>
      </c>
      <c r="CC2342" s="16">
        <v>3575.04</v>
      </c>
      <c r="CD2342" s="16">
        <v>31.444400000000002</v>
      </c>
      <c r="CE2342" s="16">
        <v>3575.04</v>
      </c>
      <c r="CF2342" s="16">
        <v>249</v>
      </c>
      <c r="CG2342" s="16">
        <v>3575.04</v>
      </c>
      <c r="CH2342" s="16">
        <v>105</v>
      </c>
      <c r="CI2342" s="16">
        <v>3575.04</v>
      </c>
      <c r="CJ2342" s="16">
        <v>105</v>
      </c>
      <c r="CK2342" s="16">
        <v>3575.04</v>
      </c>
      <c r="CL2342" s="16">
        <v>1909</v>
      </c>
      <c r="CM2342" s="16">
        <v>3575.04</v>
      </c>
      <c r="CN2342" s="16">
        <v>59</v>
      </c>
      <c r="CO2342" s="16">
        <v>3575.04</v>
      </c>
      <c r="CP2342" s="16">
        <v>139</v>
      </c>
      <c r="CQ2342" s="16">
        <v>3575.04</v>
      </c>
      <c r="CR2342" s="16">
        <v>28.480799999999999</v>
      </c>
      <c r="CS2342" s="16">
        <v>3575.04</v>
      </c>
      <c r="CT2342" s="16">
        <v>37</v>
      </c>
      <c r="CU2342" s="16">
        <v>3575.04</v>
      </c>
      <c r="CV2342" s="16">
        <v>3925</v>
      </c>
      <c r="CW2342" s="16">
        <v>3575.04</v>
      </c>
      <c r="CX2342" s="16">
        <v>283</v>
      </c>
    </row>
    <row r="2343" spans="1:102" x14ac:dyDescent="0.25">
      <c r="A2343" s="16">
        <v>3550.43</v>
      </c>
      <c r="B2343" s="16">
        <v>79.854299999999995</v>
      </c>
      <c r="C2343" s="16">
        <v>3550.43</v>
      </c>
      <c r="D2343" s="16">
        <v>150.17500000000001</v>
      </c>
      <c r="E2343" s="16">
        <v>3550.43</v>
      </c>
      <c r="F2343" s="16">
        <v>669.553</v>
      </c>
      <c r="G2343" s="16">
        <v>3608.57</v>
      </c>
      <c r="H2343" s="16">
        <v>49.847499999999997</v>
      </c>
      <c r="I2343" s="16">
        <v>3608.57</v>
      </c>
      <c r="J2343" s="16">
        <v>79.129300000000001</v>
      </c>
      <c r="K2343" s="16">
        <v>3550.43</v>
      </c>
      <c r="L2343" s="16">
        <v>1773.4</v>
      </c>
      <c r="M2343" s="16">
        <v>3550.43</v>
      </c>
      <c r="N2343" s="16">
        <v>6817.14</v>
      </c>
      <c r="O2343" s="16">
        <v>3550.43</v>
      </c>
      <c r="P2343" s="16">
        <v>243.26599999999999</v>
      </c>
      <c r="Q2343" s="16">
        <v>3550.43</v>
      </c>
      <c r="R2343" s="16">
        <v>37.922199999999997</v>
      </c>
      <c r="S2343" s="16">
        <v>3550.43</v>
      </c>
      <c r="T2343" s="16">
        <v>2104.46</v>
      </c>
      <c r="U2343" s="16">
        <v>3550.43</v>
      </c>
      <c r="V2343" s="16">
        <v>131.47800000000001</v>
      </c>
      <c r="W2343" s="16">
        <v>3550.43</v>
      </c>
      <c r="X2343" s="16">
        <v>46.401800000000001</v>
      </c>
      <c r="Y2343" s="16">
        <v>3550.43</v>
      </c>
      <c r="Z2343" s="16">
        <v>23.903500000000001</v>
      </c>
      <c r="AA2343" s="16">
        <v>3550.43</v>
      </c>
      <c r="AB2343" s="16">
        <v>2.19096</v>
      </c>
      <c r="AC2343" s="16">
        <v>3550.43</v>
      </c>
      <c r="AD2343" s="16">
        <v>337.05900000000003</v>
      </c>
      <c r="AE2343" s="16">
        <v>3550.43</v>
      </c>
      <c r="AF2343" s="16">
        <v>79.854299999999995</v>
      </c>
      <c r="AG2343" s="16">
        <v>3550.43</v>
      </c>
      <c r="AH2343" s="16">
        <v>54.242100000000001</v>
      </c>
      <c r="AI2343" s="16">
        <v>3550.43</v>
      </c>
      <c r="AJ2343" s="16">
        <v>2913.81</v>
      </c>
      <c r="AM2343" s="16">
        <v>3576.12</v>
      </c>
      <c r="AN2343" s="16">
        <v>435</v>
      </c>
      <c r="AO2343" s="16">
        <v>3550.43</v>
      </c>
      <c r="AP2343" s="16">
        <v>106.74299999999999</v>
      </c>
      <c r="AQ2343" s="16">
        <v>3550.43</v>
      </c>
      <c r="AR2343" s="16">
        <v>222.50800000000001</v>
      </c>
      <c r="AS2343" s="16">
        <v>3550.43</v>
      </c>
      <c r="AT2343" s="16">
        <v>38.162100000000002</v>
      </c>
      <c r="AU2343" s="16">
        <v>3550.43</v>
      </c>
      <c r="AV2343" s="16">
        <v>106.74299999999999</v>
      </c>
      <c r="AW2343" s="16">
        <v>3550.43</v>
      </c>
      <c r="AX2343" s="16">
        <v>473.93400000000003</v>
      </c>
      <c r="AY2343" s="16">
        <v>3550.43</v>
      </c>
      <c r="AZ2343" s="16">
        <v>378.4</v>
      </c>
      <c r="BA2343" s="16">
        <v>3550.43</v>
      </c>
      <c r="BB2343" s="16">
        <v>954.44500000000005</v>
      </c>
      <c r="BC2343" s="16">
        <v>3550.43</v>
      </c>
      <c r="BD2343" s="16">
        <v>804.70299999999997</v>
      </c>
      <c r="BE2343" s="16">
        <v>3550.43</v>
      </c>
      <c r="BF2343" s="16">
        <v>249.60599999999999</v>
      </c>
      <c r="BG2343" s="16">
        <v>3550.43</v>
      </c>
      <c r="BH2343" s="16">
        <v>699.30100000000004</v>
      </c>
      <c r="BI2343" s="16">
        <v>3550.43</v>
      </c>
      <c r="BJ2343" s="16">
        <v>3608.72</v>
      </c>
      <c r="BK2343" s="16">
        <v>3550.43</v>
      </c>
      <c r="BL2343" s="16">
        <v>28877.599999999999</v>
      </c>
      <c r="BM2343" s="16">
        <v>3550.43</v>
      </c>
      <c r="BN2343" s="16">
        <v>254.53899999999999</v>
      </c>
      <c r="BO2343" s="16">
        <v>3576.12</v>
      </c>
      <c r="BP2343" s="16">
        <v>43</v>
      </c>
      <c r="BQ2343" s="16">
        <v>3576.12</v>
      </c>
      <c r="BR2343" s="16">
        <v>81</v>
      </c>
      <c r="BS2343" s="16">
        <v>3550.43</v>
      </c>
      <c r="BT2343" s="16">
        <v>25844.7</v>
      </c>
      <c r="BU2343" s="16">
        <v>3550.43</v>
      </c>
      <c r="BV2343" s="16">
        <v>57.466999999999999</v>
      </c>
      <c r="BW2343" s="16">
        <v>3550.43</v>
      </c>
      <c r="BX2343" s="16">
        <v>241.047</v>
      </c>
      <c r="BY2343" s="16">
        <v>3576.12</v>
      </c>
      <c r="BZ2343" s="16">
        <v>4485.8900000000003</v>
      </c>
      <c r="CA2343" s="16">
        <v>3576.12</v>
      </c>
      <c r="CB2343" s="16">
        <v>54.777799999999999</v>
      </c>
      <c r="CC2343" s="16">
        <v>3576.12</v>
      </c>
      <c r="CD2343" s="16">
        <v>28.333300000000001</v>
      </c>
      <c r="CE2343" s="16">
        <v>3576.12</v>
      </c>
      <c r="CF2343" s="16">
        <v>237</v>
      </c>
      <c r="CG2343" s="16">
        <v>3576.12</v>
      </c>
      <c r="CH2343" s="16">
        <v>77</v>
      </c>
      <c r="CI2343" s="16">
        <v>3576.12</v>
      </c>
      <c r="CJ2343" s="16">
        <v>103</v>
      </c>
      <c r="CK2343" s="16">
        <v>3576.12</v>
      </c>
      <c r="CL2343" s="16">
        <v>1921</v>
      </c>
      <c r="CM2343" s="16">
        <v>3576.12</v>
      </c>
      <c r="CN2343" s="16">
        <v>47</v>
      </c>
      <c r="CO2343" s="16">
        <v>3576.12</v>
      </c>
      <c r="CP2343" s="16">
        <v>135</v>
      </c>
      <c r="CQ2343" s="16">
        <v>3576.12</v>
      </c>
      <c r="CR2343" s="16">
        <v>58.956400000000002</v>
      </c>
      <c r="CS2343" s="16">
        <v>3576.12</v>
      </c>
      <c r="CT2343" s="16">
        <v>31</v>
      </c>
      <c r="CU2343" s="16">
        <v>3576.12</v>
      </c>
      <c r="CV2343" s="16">
        <v>3861</v>
      </c>
      <c r="CW2343" s="16">
        <v>3576.12</v>
      </c>
      <c r="CX2343" s="16">
        <v>297</v>
      </c>
    </row>
    <row r="2344" spans="1:102" x14ac:dyDescent="0.25">
      <c r="A2344" s="16">
        <v>3551.49</v>
      </c>
      <c r="B2344" s="16">
        <v>74.888599999999997</v>
      </c>
      <c r="C2344" s="16">
        <v>3551.49</v>
      </c>
      <c r="D2344" s="16">
        <v>142.779</v>
      </c>
      <c r="E2344" s="16">
        <v>3551.49</v>
      </c>
      <c r="F2344" s="16">
        <v>662.36199999999997</v>
      </c>
      <c r="G2344" s="16">
        <v>3609.62</v>
      </c>
      <c r="H2344" s="16">
        <v>51.719499999999996</v>
      </c>
      <c r="I2344" s="16">
        <v>3609.62</v>
      </c>
      <c r="J2344" s="16">
        <v>77.749700000000004</v>
      </c>
      <c r="K2344" s="16">
        <v>3551.49</v>
      </c>
      <c r="L2344" s="16">
        <v>1743.04</v>
      </c>
      <c r="M2344" s="16">
        <v>3551.49</v>
      </c>
      <c r="N2344" s="16">
        <v>6734.67</v>
      </c>
      <c r="O2344" s="16">
        <v>3551.49</v>
      </c>
      <c r="P2344" s="16">
        <v>251.20500000000001</v>
      </c>
      <c r="Q2344" s="16">
        <v>3551.49</v>
      </c>
      <c r="R2344" s="16">
        <v>40.247999999999998</v>
      </c>
      <c r="S2344" s="16">
        <v>3551.49</v>
      </c>
      <c r="T2344" s="16">
        <v>2084.73</v>
      </c>
      <c r="U2344" s="16">
        <v>3551.49</v>
      </c>
      <c r="V2344" s="16">
        <v>124.459</v>
      </c>
      <c r="W2344" s="16">
        <v>3551.49</v>
      </c>
      <c r="X2344" s="16">
        <v>47.740699999999997</v>
      </c>
      <c r="Y2344" s="16">
        <v>3551.49</v>
      </c>
      <c r="Z2344" s="16">
        <v>25.731100000000001</v>
      </c>
      <c r="AA2344" s="16">
        <v>3551.49</v>
      </c>
      <c r="AB2344" s="16">
        <v>0.114452</v>
      </c>
      <c r="AC2344" s="16">
        <v>3551.49</v>
      </c>
      <c r="AD2344" s="16">
        <v>341.95299999999997</v>
      </c>
      <c r="AE2344" s="16">
        <v>3551.49</v>
      </c>
      <c r="AF2344" s="16">
        <v>74.888599999999997</v>
      </c>
      <c r="AG2344" s="16">
        <v>3551.49</v>
      </c>
      <c r="AH2344" s="16">
        <v>53.949100000000001</v>
      </c>
      <c r="AI2344" s="16">
        <v>3551.49</v>
      </c>
      <c r="AJ2344" s="16">
        <v>2850.59</v>
      </c>
      <c r="AM2344" s="16">
        <v>3577.19</v>
      </c>
      <c r="AN2344" s="16">
        <v>413</v>
      </c>
      <c r="AO2344" s="16">
        <v>3551.49</v>
      </c>
      <c r="AP2344" s="16">
        <v>105.33199999999999</v>
      </c>
      <c r="AQ2344" s="16">
        <v>3551.49</v>
      </c>
      <c r="AR2344" s="16">
        <v>222.46299999999999</v>
      </c>
      <c r="AS2344" s="16">
        <v>3551.49</v>
      </c>
      <c r="AT2344" s="16">
        <v>39.963299999999997</v>
      </c>
      <c r="AU2344" s="16">
        <v>3551.49</v>
      </c>
      <c r="AV2344" s="16">
        <v>105.33199999999999</v>
      </c>
      <c r="AW2344" s="16">
        <v>3551.49</v>
      </c>
      <c r="AX2344" s="16">
        <v>465.24400000000003</v>
      </c>
      <c r="AY2344" s="16">
        <v>3551.49</v>
      </c>
      <c r="AZ2344" s="16">
        <v>380.012</v>
      </c>
      <c r="BA2344" s="16">
        <v>3551.49</v>
      </c>
      <c r="BB2344" s="16">
        <v>982.28499999999997</v>
      </c>
      <c r="BC2344" s="16">
        <v>3551.49</v>
      </c>
      <c r="BD2344" s="16">
        <v>779.61500000000001</v>
      </c>
      <c r="BE2344" s="16">
        <v>3551.49</v>
      </c>
      <c r="BF2344" s="16">
        <v>249.61</v>
      </c>
      <c r="BG2344" s="16">
        <v>3551.49</v>
      </c>
      <c r="BH2344" s="16">
        <v>688.63400000000001</v>
      </c>
      <c r="BI2344" s="16">
        <v>3551.49</v>
      </c>
      <c r="BJ2344" s="16">
        <v>3601.59</v>
      </c>
      <c r="BK2344" s="16">
        <v>3551.49</v>
      </c>
      <c r="BL2344" s="16">
        <v>28802.1</v>
      </c>
      <c r="BM2344" s="16">
        <v>3551.49</v>
      </c>
      <c r="BN2344" s="16">
        <v>259.06099999999998</v>
      </c>
      <c r="BO2344" s="16">
        <v>3577.19</v>
      </c>
      <c r="BP2344" s="16">
        <v>35</v>
      </c>
      <c r="BQ2344" s="16">
        <v>3577.19</v>
      </c>
      <c r="BR2344" s="16">
        <v>89</v>
      </c>
      <c r="BS2344" s="16">
        <v>3551.49</v>
      </c>
      <c r="BT2344" s="16">
        <v>25843.7</v>
      </c>
      <c r="BU2344" s="16">
        <v>3551.49</v>
      </c>
      <c r="BV2344" s="16">
        <v>58.320799999999998</v>
      </c>
      <c r="BW2344" s="16">
        <v>3551.49</v>
      </c>
      <c r="BX2344" s="16">
        <v>240.61099999999999</v>
      </c>
      <c r="BY2344" s="16">
        <v>3577.19</v>
      </c>
      <c r="BZ2344" s="16">
        <v>4485.4399999999996</v>
      </c>
      <c r="CA2344" s="16">
        <v>3577.19</v>
      </c>
      <c r="CB2344" s="16">
        <v>53.666699999999999</v>
      </c>
      <c r="CC2344" s="16">
        <v>3577.19</v>
      </c>
      <c r="CD2344" s="16">
        <v>34.777799999999999</v>
      </c>
      <c r="CE2344" s="16">
        <v>3577.19</v>
      </c>
      <c r="CF2344" s="16">
        <v>253</v>
      </c>
      <c r="CG2344" s="16">
        <v>3577.19</v>
      </c>
      <c r="CH2344" s="16">
        <v>85</v>
      </c>
      <c r="CI2344" s="16">
        <v>3577.19</v>
      </c>
      <c r="CJ2344" s="16">
        <v>105</v>
      </c>
      <c r="CK2344" s="16">
        <v>3577.19</v>
      </c>
      <c r="CL2344" s="16">
        <v>1913</v>
      </c>
      <c r="CM2344" s="16">
        <v>3577.19</v>
      </c>
      <c r="CN2344" s="16">
        <v>45</v>
      </c>
      <c r="CO2344" s="16">
        <v>3577.19</v>
      </c>
      <c r="CP2344" s="16">
        <v>137</v>
      </c>
      <c r="CQ2344" s="16">
        <v>3577.19</v>
      </c>
      <c r="CR2344" s="16">
        <v>15.431800000000001</v>
      </c>
      <c r="CS2344" s="16">
        <v>3577.19</v>
      </c>
      <c r="CT2344" s="16">
        <v>37</v>
      </c>
      <c r="CU2344" s="16">
        <v>3577.19</v>
      </c>
      <c r="CV2344" s="16">
        <v>3887</v>
      </c>
      <c r="CW2344" s="16">
        <v>3577.19</v>
      </c>
      <c r="CX2344" s="16">
        <v>265</v>
      </c>
    </row>
    <row r="2345" spans="1:102" x14ac:dyDescent="0.25">
      <c r="A2345" s="16">
        <v>3552.55</v>
      </c>
      <c r="B2345" s="16">
        <v>83.095799999999997</v>
      </c>
      <c r="C2345" s="16">
        <v>3552.55</v>
      </c>
      <c r="D2345" s="16">
        <v>147.47800000000001</v>
      </c>
      <c r="E2345" s="16">
        <v>3552.55</v>
      </c>
      <c r="F2345" s="16">
        <v>675.49300000000005</v>
      </c>
      <c r="G2345" s="16">
        <v>3610.67</v>
      </c>
      <c r="H2345" s="16">
        <v>43.345300000000002</v>
      </c>
      <c r="I2345" s="16">
        <v>3610.67</v>
      </c>
      <c r="J2345" s="16">
        <v>78.4298</v>
      </c>
      <c r="K2345" s="16">
        <v>3552.55</v>
      </c>
      <c r="L2345" s="16">
        <v>1746.59</v>
      </c>
      <c r="M2345" s="16">
        <v>3552.55</v>
      </c>
      <c r="N2345" s="16">
        <v>6782.82</v>
      </c>
      <c r="O2345" s="16">
        <v>3552.55</v>
      </c>
      <c r="P2345" s="16">
        <v>257.06799999999998</v>
      </c>
      <c r="Q2345" s="16">
        <v>3552.55</v>
      </c>
      <c r="R2345" s="16">
        <v>40.116500000000002</v>
      </c>
      <c r="S2345" s="16">
        <v>3552.55</v>
      </c>
      <c r="T2345" s="16">
        <v>2070.52</v>
      </c>
      <c r="U2345" s="16">
        <v>3552.55</v>
      </c>
      <c r="V2345" s="16">
        <v>192.21299999999999</v>
      </c>
      <c r="W2345" s="16">
        <v>3552.55</v>
      </c>
      <c r="X2345" s="16">
        <v>46.694200000000002</v>
      </c>
      <c r="Y2345" s="16">
        <v>3552.55</v>
      </c>
      <c r="Z2345" s="16">
        <v>25.175999999999998</v>
      </c>
      <c r="AA2345" s="16">
        <v>3552.55</v>
      </c>
      <c r="AB2345" s="16">
        <v>4.8585900000000004</v>
      </c>
      <c r="AC2345" s="16">
        <v>3552.55</v>
      </c>
      <c r="AD2345" s="16">
        <v>326.029</v>
      </c>
      <c r="AE2345" s="16">
        <v>3552.55</v>
      </c>
      <c r="AF2345" s="16">
        <v>83.095799999999997</v>
      </c>
      <c r="AG2345" s="16">
        <v>3552.55</v>
      </c>
      <c r="AH2345" s="16">
        <v>50.079000000000001</v>
      </c>
      <c r="AI2345" s="16">
        <v>3552.55</v>
      </c>
      <c r="AJ2345" s="16">
        <v>2782.21</v>
      </c>
      <c r="AM2345" s="16">
        <v>3578.27</v>
      </c>
      <c r="AN2345" s="16">
        <v>403</v>
      </c>
      <c r="AO2345" s="16">
        <v>3552.55</v>
      </c>
      <c r="AP2345" s="16">
        <v>106.497</v>
      </c>
      <c r="AQ2345" s="16">
        <v>3552.55</v>
      </c>
      <c r="AR2345" s="16">
        <v>215.82</v>
      </c>
      <c r="AS2345" s="16">
        <v>3552.55</v>
      </c>
      <c r="AT2345" s="16">
        <v>37.637999999999998</v>
      </c>
      <c r="AU2345" s="16">
        <v>3552.55</v>
      </c>
      <c r="AV2345" s="16">
        <v>106.497</v>
      </c>
      <c r="AW2345" s="16">
        <v>3552.55</v>
      </c>
      <c r="AX2345" s="16">
        <v>467.82900000000001</v>
      </c>
      <c r="AY2345" s="16">
        <v>3552.55</v>
      </c>
      <c r="AZ2345" s="16">
        <v>382.88299999999998</v>
      </c>
      <c r="BA2345" s="16">
        <v>3552.55</v>
      </c>
      <c r="BB2345" s="16">
        <v>951.07399999999996</v>
      </c>
      <c r="BC2345" s="16">
        <v>3552.55</v>
      </c>
      <c r="BD2345" s="16">
        <v>798.98400000000004</v>
      </c>
      <c r="BE2345" s="16">
        <v>3552.55</v>
      </c>
      <c r="BF2345" s="16">
        <v>246.446</v>
      </c>
      <c r="BG2345" s="16">
        <v>3552.55</v>
      </c>
      <c r="BH2345" s="16">
        <v>693.36699999999996</v>
      </c>
      <c r="BI2345" s="16">
        <v>3552.55</v>
      </c>
      <c r="BJ2345" s="16">
        <v>3626.25</v>
      </c>
      <c r="BK2345" s="16">
        <v>3552.55</v>
      </c>
      <c r="BL2345" s="16">
        <v>28821.5</v>
      </c>
      <c r="BM2345" s="16">
        <v>3552.55</v>
      </c>
      <c r="BN2345" s="16">
        <v>253.24700000000001</v>
      </c>
      <c r="BO2345" s="16">
        <v>3578.27</v>
      </c>
      <c r="BP2345" s="16">
        <v>35</v>
      </c>
      <c r="BQ2345" s="16">
        <v>3578.27</v>
      </c>
      <c r="BR2345" s="16">
        <v>83</v>
      </c>
      <c r="BS2345" s="16">
        <v>3552.55</v>
      </c>
      <c r="BT2345" s="16">
        <v>25731.7</v>
      </c>
      <c r="BU2345" s="16">
        <v>3552.55</v>
      </c>
      <c r="BV2345" s="16">
        <v>53.070300000000003</v>
      </c>
      <c r="BW2345" s="16">
        <v>3552.55</v>
      </c>
      <c r="BX2345" s="16">
        <v>235.60599999999999</v>
      </c>
      <c r="BY2345" s="16">
        <v>3578.27</v>
      </c>
      <c r="BZ2345" s="16">
        <v>4477.4399999999996</v>
      </c>
      <c r="CA2345" s="16">
        <v>3578.27</v>
      </c>
      <c r="CB2345" s="16">
        <v>55.222200000000001</v>
      </c>
      <c r="CC2345" s="16">
        <v>3578.27</v>
      </c>
      <c r="CD2345" s="16">
        <v>34.333300000000001</v>
      </c>
      <c r="CE2345" s="16">
        <v>3578.27</v>
      </c>
      <c r="CF2345" s="16">
        <v>241</v>
      </c>
      <c r="CG2345" s="16">
        <v>3578.27</v>
      </c>
      <c r="CH2345" s="16">
        <v>85</v>
      </c>
      <c r="CI2345" s="16">
        <v>3578.27</v>
      </c>
      <c r="CJ2345" s="16">
        <v>101</v>
      </c>
      <c r="CK2345" s="16">
        <v>3578.27</v>
      </c>
      <c r="CL2345" s="16">
        <v>1833</v>
      </c>
      <c r="CM2345" s="16">
        <v>3578.27</v>
      </c>
      <c r="CN2345" s="16">
        <v>57</v>
      </c>
      <c r="CO2345" s="16">
        <v>3578.27</v>
      </c>
      <c r="CP2345" s="16">
        <v>137</v>
      </c>
      <c r="CQ2345" s="16">
        <v>3578.27</v>
      </c>
      <c r="CR2345" s="16">
        <v>45.908000000000001</v>
      </c>
      <c r="CS2345" s="16">
        <v>3578.27</v>
      </c>
      <c r="CT2345" s="16">
        <v>37</v>
      </c>
      <c r="CU2345" s="16">
        <v>3578.27</v>
      </c>
      <c r="CV2345" s="16">
        <v>3837</v>
      </c>
      <c r="CW2345" s="16">
        <v>3578.27</v>
      </c>
      <c r="CX2345" s="16">
        <v>267</v>
      </c>
    </row>
    <row r="2346" spans="1:102" x14ac:dyDescent="0.25">
      <c r="A2346" s="16">
        <v>3553.62</v>
      </c>
      <c r="B2346" s="16">
        <v>70.401700000000005</v>
      </c>
      <c r="C2346" s="16">
        <v>3553.62</v>
      </c>
      <c r="D2346" s="16">
        <v>143.07400000000001</v>
      </c>
      <c r="E2346" s="16">
        <v>3553.62</v>
      </c>
      <c r="F2346" s="16">
        <v>680.43200000000002</v>
      </c>
      <c r="G2346" s="16">
        <v>3611.72</v>
      </c>
      <c r="H2346" s="16">
        <v>48.430100000000003</v>
      </c>
      <c r="I2346" s="16">
        <v>3611.72</v>
      </c>
      <c r="J2346" s="16">
        <v>82.007199999999997</v>
      </c>
      <c r="K2346" s="16">
        <v>3553.62</v>
      </c>
      <c r="L2346" s="16">
        <v>1752.24</v>
      </c>
      <c r="M2346" s="16">
        <v>3553.62</v>
      </c>
      <c r="N2346" s="16">
        <v>6742.75</v>
      </c>
      <c r="O2346" s="16">
        <v>3553.62</v>
      </c>
      <c r="P2346" s="16">
        <v>244.08699999999999</v>
      </c>
      <c r="Q2346" s="16">
        <v>3553.62</v>
      </c>
      <c r="R2346" s="16">
        <v>38.463299999999997</v>
      </c>
      <c r="S2346" s="16">
        <v>3553.62</v>
      </c>
      <c r="T2346" s="16">
        <v>2095.67</v>
      </c>
      <c r="U2346" s="16">
        <v>3553.62</v>
      </c>
      <c r="V2346" s="16">
        <v>286.41800000000001</v>
      </c>
      <c r="W2346" s="16">
        <v>3553.62</v>
      </c>
      <c r="X2346" s="16">
        <v>47.8093</v>
      </c>
      <c r="Y2346" s="16">
        <v>3553.62</v>
      </c>
      <c r="Z2346" s="16">
        <v>24.448699999999999</v>
      </c>
      <c r="AA2346" s="16">
        <v>3553.62</v>
      </c>
      <c r="AB2346" s="16">
        <v>3.59111</v>
      </c>
      <c r="AC2346" s="16">
        <v>3553.62</v>
      </c>
      <c r="AD2346" s="16">
        <v>335.27600000000001</v>
      </c>
      <c r="AE2346" s="16">
        <v>3553.62</v>
      </c>
      <c r="AF2346" s="16">
        <v>70.401700000000005</v>
      </c>
      <c r="AG2346" s="16">
        <v>3553.62</v>
      </c>
      <c r="AH2346" s="16">
        <v>54.693600000000004</v>
      </c>
      <c r="AI2346" s="16">
        <v>3553.62</v>
      </c>
      <c r="AJ2346" s="16">
        <v>2737.11</v>
      </c>
      <c r="AM2346" s="16">
        <v>3579.34</v>
      </c>
      <c r="AN2346" s="16">
        <v>421</v>
      </c>
      <c r="AO2346" s="16">
        <v>3553.62</v>
      </c>
      <c r="AP2346" s="16">
        <v>100.43</v>
      </c>
      <c r="AQ2346" s="16">
        <v>3553.62</v>
      </c>
      <c r="AR2346" s="16">
        <v>205.68100000000001</v>
      </c>
      <c r="AS2346" s="16">
        <v>3553.62</v>
      </c>
      <c r="AT2346" s="16">
        <v>33.578699999999998</v>
      </c>
      <c r="AU2346" s="16">
        <v>3553.62</v>
      </c>
      <c r="AV2346" s="16">
        <v>100.43</v>
      </c>
      <c r="AW2346" s="16">
        <v>3553.62</v>
      </c>
      <c r="AX2346" s="16">
        <v>475.44</v>
      </c>
      <c r="AY2346" s="16">
        <v>3553.62</v>
      </c>
      <c r="AZ2346" s="16">
        <v>391.392</v>
      </c>
      <c r="BA2346" s="16">
        <v>3553.62</v>
      </c>
      <c r="BB2346" s="16">
        <v>950.84299999999996</v>
      </c>
      <c r="BC2346" s="16">
        <v>3553.62</v>
      </c>
      <c r="BD2346" s="16">
        <v>807.86699999999996</v>
      </c>
      <c r="BE2346" s="16">
        <v>3553.62</v>
      </c>
      <c r="BF2346" s="16">
        <v>246.65</v>
      </c>
      <c r="BG2346" s="16">
        <v>3553.62</v>
      </c>
      <c r="BH2346" s="16">
        <v>694.05399999999997</v>
      </c>
      <c r="BI2346" s="16">
        <v>3553.62</v>
      </c>
      <c r="BJ2346" s="16">
        <v>3627.13</v>
      </c>
      <c r="BK2346" s="16">
        <v>3553.62</v>
      </c>
      <c r="BL2346" s="16">
        <v>28918.3</v>
      </c>
      <c r="BM2346" s="16">
        <v>3553.62</v>
      </c>
      <c r="BN2346" s="16">
        <v>254.02600000000001</v>
      </c>
      <c r="BO2346" s="16">
        <v>3579.34</v>
      </c>
      <c r="BP2346" s="16">
        <v>39</v>
      </c>
      <c r="BQ2346" s="16">
        <v>3579.34</v>
      </c>
      <c r="BR2346" s="16">
        <v>83</v>
      </c>
      <c r="BS2346" s="16">
        <v>3553.62</v>
      </c>
      <c r="BT2346" s="16">
        <v>25838.3</v>
      </c>
      <c r="BU2346" s="16">
        <v>3553.62</v>
      </c>
      <c r="BV2346" s="16">
        <v>59.155000000000001</v>
      </c>
      <c r="BW2346" s="16">
        <v>3553.62</v>
      </c>
      <c r="BX2346" s="16">
        <v>240.59399999999999</v>
      </c>
      <c r="BY2346" s="16">
        <v>3579.34</v>
      </c>
      <c r="BZ2346" s="16">
        <v>4471</v>
      </c>
      <c r="CA2346" s="16">
        <v>3579.34</v>
      </c>
      <c r="CB2346" s="16">
        <v>53.666699999999999</v>
      </c>
      <c r="CC2346" s="16">
        <v>3579.34</v>
      </c>
      <c r="CD2346" s="16">
        <v>32.555599999999998</v>
      </c>
      <c r="CE2346" s="16">
        <v>3579.34</v>
      </c>
      <c r="CF2346" s="16">
        <v>227</v>
      </c>
      <c r="CG2346" s="16">
        <v>3579.34</v>
      </c>
      <c r="CH2346" s="16">
        <v>79</v>
      </c>
      <c r="CI2346" s="16">
        <v>3579.34</v>
      </c>
      <c r="CJ2346" s="16">
        <v>101</v>
      </c>
      <c r="CK2346" s="16">
        <v>3579.34</v>
      </c>
      <c r="CL2346" s="16">
        <v>1899</v>
      </c>
      <c r="CM2346" s="16">
        <v>3579.34</v>
      </c>
      <c r="CN2346" s="16">
        <v>53</v>
      </c>
      <c r="CO2346" s="16">
        <v>3579.34</v>
      </c>
      <c r="CP2346" s="16">
        <v>125</v>
      </c>
      <c r="CQ2346" s="16">
        <v>3579.34</v>
      </c>
      <c r="CR2346" s="16">
        <v>20.384399999999999</v>
      </c>
      <c r="CS2346" s="16">
        <v>3579.34</v>
      </c>
      <c r="CT2346" s="16">
        <v>37</v>
      </c>
      <c r="CU2346" s="16">
        <v>3579.34</v>
      </c>
      <c r="CV2346" s="16">
        <v>3879</v>
      </c>
      <c r="CW2346" s="16">
        <v>3579.34</v>
      </c>
      <c r="CX2346" s="16">
        <v>291</v>
      </c>
    </row>
    <row r="2347" spans="1:102" x14ac:dyDescent="0.25">
      <c r="A2347" s="16">
        <v>3554.68</v>
      </c>
      <c r="B2347" s="16">
        <v>76.520300000000006</v>
      </c>
      <c r="C2347" s="16">
        <v>3554.68</v>
      </c>
      <c r="D2347" s="16">
        <v>142.28899999999999</v>
      </c>
      <c r="E2347" s="16">
        <v>3554.68</v>
      </c>
      <c r="F2347" s="16">
        <v>653.85500000000002</v>
      </c>
      <c r="G2347" s="16">
        <v>3612.77</v>
      </c>
      <c r="H2347" s="16">
        <v>44.329700000000003</v>
      </c>
      <c r="I2347" s="16">
        <v>3612.77</v>
      </c>
      <c r="J2347" s="16">
        <v>81.447599999999994</v>
      </c>
      <c r="K2347" s="16">
        <v>3554.68</v>
      </c>
      <c r="L2347" s="16">
        <v>1704.91</v>
      </c>
      <c r="M2347" s="16">
        <v>3554.68</v>
      </c>
      <c r="N2347" s="16">
        <v>6734.52</v>
      </c>
      <c r="O2347" s="16">
        <v>3554.68</v>
      </c>
      <c r="P2347" s="16">
        <v>254.90899999999999</v>
      </c>
      <c r="Q2347" s="16">
        <v>3554.68</v>
      </c>
      <c r="R2347" s="16">
        <v>36.236699999999999</v>
      </c>
      <c r="S2347" s="16">
        <v>3554.68</v>
      </c>
      <c r="T2347" s="16">
        <v>2027.52</v>
      </c>
      <c r="U2347" s="16">
        <v>3554.68</v>
      </c>
      <c r="V2347" s="16">
        <v>387.851</v>
      </c>
      <c r="W2347" s="16">
        <v>3554.68</v>
      </c>
      <c r="X2347" s="16">
        <v>39.0289</v>
      </c>
      <c r="Y2347" s="16">
        <v>3554.68</v>
      </c>
      <c r="Z2347" s="16">
        <v>29.2058</v>
      </c>
      <c r="AA2347" s="16">
        <v>3554.68</v>
      </c>
      <c r="AB2347" s="16">
        <v>1.0399499999999999</v>
      </c>
      <c r="AC2347" s="16">
        <v>3554.68</v>
      </c>
      <c r="AD2347" s="16">
        <v>334.64699999999999</v>
      </c>
      <c r="AE2347" s="16">
        <v>3554.68</v>
      </c>
      <c r="AF2347" s="16">
        <v>76.520300000000006</v>
      </c>
      <c r="AG2347" s="16">
        <v>3554.68</v>
      </c>
      <c r="AH2347" s="16">
        <v>48.478900000000003</v>
      </c>
      <c r="AI2347" s="16">
        <v>3554.68</v>
      </c>
      <c r="AJ2347" s="16">
        <v>2740.22</v>
      </c>
      <c r="AM2347" s="16">
        <v>3580.42</v>
      </c>
      <c r="AN2347" s="16">
        <v>397</v>
      </c>
      <c r="AO2347" s="16">
        <v>3554.68</v>
      </c>
      <c r="AP2347" s="16">
        <v>95.764600000000002</v>
      </c>
      <c r="AQ2347" s="16">
        <v>3554.68</v>
      </c>
      <c r="AR2347" s="16">
        <v>215.30500000000001</v>
      </c>
      <c r="AS2347" s="16">
        <v>3554.68</v>
      </c>
      <c r="AT2347" s="16">
        <v>32.432299999999998</v>
      </c>
      <c r="AU2347" s="16">
        <v>3554.68</v>
      </c>
      <c r="AV2347" s="16">
        <v>95.764600000000002</v>
      </c>
      <c r="AW2347" s="16">
        <v>3554.68</v>
      </c>
      <c r="AX2347" s="16">
        <v>455.79199999999997</v>
      </c>
      <c r="AY2347" s="16">
        <v>3554.68</v>
      </c>
      <c r="AZ2347" s="16">
        <v>384.34800000000001</v>
      </c>
      <c r="BA2347" s="16">
        <v>3554.68</v>
      </c>
      <c r="BB2347" s="16">
        <v>943.351</v>
      </c>
      <c r="BC2347" s="16">
        <v>3554.68</v>
      </c>
      <c r="BD2347" s="16">
        <v>780.03700000000003</v>
      </c>
      <c r="BE2347" s="16">
        <v>3554.68</v>
      </c>
      <c r="BF2347" s="16">
        <v>238.4</v>
      </c>
      <c r="BG2347" s="16">
        <v>3554.68</v>
      </c>
      <c r="BH2347" s="16">
        <v>673.37199999999996</v>
      </c>
      <c r="BI2347" s="16">
        <v>3554.68</v>
      </c>
      <c r="BJ2347" s="16">
        <v>3611.34</v>
      </c>
      <c r="BK2347" s="16">
        <v>3554.68</v>
      </c>
      <c r="BL2347" s="16">
        <v>28903.1</v>
      </c>
      <c r="BM2347" s="16">
        <v>3554.68</v>
      </c>
      <c r="BN2347" s="16">
        <v>246.89500000000001</v>
      </c>
      <c r="BO2347" s="16">
        <v>3580.42</v>
      </c>
      <c r="BP2347" s="16">
        <v>31</v>
      </c>
      <c r="BQ2347" s="16">
        <v>3580.42</v>
      </c>
      <c r="BR2347" s="16">
        <v>85</v>
      </c>
      <c r="BS2347" s="16">
        <v>3554.68</v>
      </c>
      <c r="BT2347" s="16">
        <v>25795.200000000001</v>
      </c>
      <c r="BU2347" s="16">
        <v>3554.68</v>
      </c>
      <c r="BV2347" s="16">
        <v>61.011699999999998</v>
      </c>
      <c r="BW2347" s="16">
        <v>3554.68</v>
      </c>
      <c r="BX2347" s="16">
        <v>232.86199999999999</v>
      </c>
      <c r="BY2347" s="16">
        <v>3580.42</v>
      </c>
      <c r="BZ2347" s="16">
        <v>4464.78</v>
      </c>
      <c r="CA2347" s="16">
        <v>3580.42</v>
      </c>
      <c r="CB2347" s="16">
        <v>54.555599999999998</v>
      </c>
      <c r="CC2347" s="16">
        <v>3580.42</v>
      </c>
      <c r="CD2347" s="16">
        <v>35</v>
      </c>
      <c r="CE2347" s="16">
        <v>3580.42</v>
      </c>
      <c r="CF2347" s="16">
        <v>227</v>
      </c>
      <c r="CG2347" s="16">
        <v>3580.42</v>
      </c>
      <c r="CH2347" s="16">
        <v>77</v>
      </c>
      <c r="CI2347" s="16">
        <v>3580.42</v>
      </c>
      <c r="CJ2347" s="16">
        <v>89</v>
      </c>
      <c r="CK2347" s="16">
        <v>3580.42</v>
      </c>
      <c r="CL2347" s="16">
        <v>1881</v>
      </c>
      <c r="CM2347" s="16">
        <v>3580.42</v>
      </c>
      <c r="CN2347" s="16">
        <v>55</v>
      </c>
      <c r="CO2347" s="16">
        <v>3580.42</v>
      </c>
      <c r="CP2347" s="16">
        <v>143</v>
      </c>
      <c r="CQ2347" s="16">
        <v>3580.42</v>
      </c>
      <c r="CR2347" s="16">
        <v>12.8606</v>
      </c>
      <c r="CS2347" s="16">
        <v>3580.42</v>
      </c>
      <c r="CT2347" s="16">
        <v>33</v>
      </c>
      <c r="CU2347" s="16">
        <v>3580.42</v>
      </c>
      <c r="CV2347" s="16">
        <v>3903</v>
      </c>
      <c r="CW2347" s="16">
        <v>3580.42</v>
      </c>
      <c r="CX2347" s="16">
        <v>275</v>
      </c>
    </row>
    <row r="2348" spans="1:102" x14ac:dyDescent="0.25">
      <c r="A2348" s="16">
        <v>3555.74</v>
      </c>
      <c r="B2348" s="16">
        <v>72.172799999999995</v>
      </c>
      <c r="C2348" s="16">
        <v>3555.74</v>
      </c>
      <c r="D2348" s="16">
        <v>150.67699999999999</v>
      </c>
      <c r="E2348" s="16">
        <v>3555.74</v>
      </c>
      <c r="F2348" s="16">
        <v>632.95799999999997</v>
      </c>
      <c r="G2348" s="16">
        <v>3613.82</v>
      </c>
      <c r="H2348" s="16">
        <v>49.2288</v>
      </c>
      <c r="I2348" s="16">
        <v>3613.82</v>
      </c>
      <c r="J2348" s="16">
        <v>78.4512</v>
      </c>
      <c r="K2348" s="16">
        <v>3555.74</v>
      </c>
      <c r="L2348" s="16">
        <v>1690.01</v>
      </c>
      <c r="M2348" s="16">
        <v>3555.74</v>
      </c>
      <c r="N2348" s="16">
        <v>6736.42</v>
      </c>
      <c r="O2348" s="16">
        <v>3555.74</v>
      </c>
      <c r="P2348" s="16">
        <v>254.203</v>
      </c>
      <c r="Q2348" s="16">
        <v>3555.74</v>
      </c>
      <c r="R2348" s="16">
        <v>41.838500000000003</v>
      </c>
      <c r="S2348" s="16">
        <v>3555.74</v>
      </c>
      <c r="T2348" s="16">
        <v>2002.36</v>
      </c>
      <c r="U2348" s="16">
        <v>3555.74</v>
      </c>
      <c r="V2348" s="16">
        <v>188.06299999999999</v>
      </c>
      <c r="W2348" s="16">
        <v>3555.74</v>
      </c>
      <c r="X2348" s="16">
        <v>46.2849</v>
      </c>
      <c r="Y2348" s="16">
        <v>3555.74</v>
      </c>
      <c r="Z2348" s="16">
        <v>24.537299999999998</v>
      </c>
      <c r="AA2348" s="16">
        <v>3555.74</v>
      </c>
      <c r="AB2348" s="16">
        <v>-1.7853300000000001</v>
      </c>
      <c r="AC2348" s="16">
        <v>3555.74</v>
      </c>
      <c r="AD2348" s="16">
        <v>334.077</v>
      </c>
      <c r="AE2348" s="16">
        <v>3555.74</v>
      </c>
      <c r="AF2348" s="16">
        <v>72.172799999999995</v>
      </c>
      <c r="AG2348" s="16">
        <v>3555.74</v>
      </c>
      <c r="AH2348" s="16">
        <v>58.077300000000001</v>
      </c>
      <c r="AI2348" s="16">
        <v>3555.74</v>
      </c>
      <c r="AJ2348" s="16">
        <v>2591.7399999999998</v>
      </c>
      <c r="AM2348" s="16">
        <v>3581.49</v>
      </c>
      <c r="AN2348" s="16">
        <v>417</v>
      </c>
      <c r="AO2348" s="16">
        <v>3555.74</v>
      </c>
      <c r="AP2348" s="16">
        <v>95.532300000000006</v>
      </c>
      <c r="AQ2348" s="16">
        <v>3555.74</v>
      </c>
      <c r="AR2348" s="16">
        <v>214.255</v>
      </c>
      <c r="AS2348" s="16">
        <v>3555.74</v>
      </c>
      <c r="AT2348" s="16">
        <v>40.266199999999998</v>
      </c>
      <c r="AU2348" s="16">
        <v>3555.74</v>
      </c>
      <c r="AV2348" s="16">
        <v>95.532300000000006</v>
      </c>
      <c r="AW2348" s="16">
        <v>3555.74</v>
      </c>
      <c r="AX2348" s="16">
        <v>464.71199999999999</v>
      </c>
      <c r="AY2348" s="16">
        <v>3555.74</v>
      </c>
      <c r="AZ2348" s="16">
        <v>391.90499999999997</v>
      </c>
      <c r="BA2348" s="16">
        <v>3555.74</v>
      </c>
      <c r="BB2348" s="16">
        <v>947.18299999999999</v>
      </c>
      <c r="BC2348" s="16">
        <v>3555.74</v>
      </c>
      <c r="BD2348" s="16">
        <v>785.47900000000004</v>
      </c>
      <c r="BE2348" s="16">
        <v>3555.74</v>
      </c>
      <c r="BF2348" s="16">
        <v>239.63900000000001</v>
      </c>
      <c r="BG2348" s="16">
        <v>3555.74</v>
      </c>
      <c r="BH2348" s="16">
        <v>681.34400000000005</v>
      </c>
      <c r="BI2348" s="16">
        <v>3555.74</v>
      </c>
      <c r="BJ2348" s="16">
        <v>3605.91</v>
      </c>
      <c r="BK2348" s="16">
        <v>3555.74</v>
      </c>
      <c r="BL2348" s="16">
        <v>28914.799999999999</v>
      </c>
      <c r="BM2348" s="16">
        <v>3555.74</v>
      </c>
      <c r="BN2348" s="16">
        <v>236.88900000000001</v>
      </c>
      <c r="BO2348" s="16">
        <v>3581.49</v>
      </c>
      <c r="BP2348" s="16">
        <v>41</v>
      </c>
      <c r="BQ2348" s="16">
        <v>3581.49</v>
      </c>
      <c r="BR2348" s="16">
        <v>85</v>
      </c>
      <c r="BS2348" s="16">
        <v>3555.74</v>
      </c>
      <c r="BT2348" s="16">
        <v>25686.7</v>
      </c>
      <c r="BU2348" s="16">
        <v>3555.74</v>
      </c>
      <c r="BV2348" s="16">
        <v>58.102699999999999</v>
      </c>
      <c r="BW2348" s="16">
        <v>3555.74</v>
      </c>
      <c r="BX2348" s="16">
        <v>227.904</v>
      </c>
      <c r="BY2348" s="16">
        <v>3581.49</v>
      </c>
      <c r="BZ2348" s="16">
        <v>4478.1099999999997</v>
      </c>
      <c r="CA2348" s="16">
        <v>3581.49</v>
      </c>
      <c r="CB2348" s="16">
        <v>54.777799999999999</v>
      </c>
      <c r="CC2348" s="16">
        <v>3581.49</v>
      </c>
      <c r="CD2348" s="16">
        <v>31</v>
      </c>
      <c r="CE2348" s="16">
        <v>3581.49</v>
      </c>
      <c r="CF2348" s="16">
        <v>257</v>
      </c>
      <c r="CG2348" s="16">
        <v>3581.49</v>
      </c>
      <c r="CH2348" s="16">
        <v>71</v>
      </c>
      <c r="CI2348" s="16">
        <v>3581.49</v>
      </c>
      <c r="CJ2348" s="16">
        <v>93</v>
      </c>
      <c r="CK2348" s="16">
        <v>3581.49</v>
      </c>
      <c r="CL2348" s="16">
        <v>1923</v>
      </c>
      <c r="CM2348" s="16">
        <v>3581.49</v>
      </c>
      <c r="CN2348" s="16">
        <v>55</v>
      </c>
      <c r="CO2348" s="16">
        <v>3581.49</v>
      </c>
      <c r="CP2348" s="16">
        <v>127</v>
      </c>
      <c r="CQ2348" s="16">
        <v>3581.49</v>
      </c>
      <c r="CR2348" s="16">
        <v>59.337600000000002</v>
      </c>
      <c r="CS2348" s="16">
        <v>3581.49</v>
      </c>
      <c r="CT2348" s="16">
        <v>39</v>
      </c>
      <c r="CU2348" s="16">
        <v>3581.49</v>
      </c>
      <c r="CV2348" s="16">
        <v>3809</v>
      </c>
      <c r="CW2348" s="16">
        <v>3581.49</v>
      </c>
      <c r="CX2348" s="16">
        <v>293</v>
      </c>
    </row>
    <row r="2349" spans="1:102" x14ac:dyDescent="0.25">
      <c r="A2349" s="16">
        <v>3556.8</v>
      </c>
      <c r="B2349" s="16">
        <v>74.366900000000001</v>
      </c>
      <c r="C2349" s="16">
        <v>3556.8</v>
      </c>
      <c r="D2349" s="16">
        <v>145.37899999999999</v>
      </c>
      <c r="E2349" s="16">
        <v>3556.8</v>
      </c>
      <c r="F2349" s="16">
        <v>639.98500000000001</v>
      </c>
      <c r="G2349" s="16">
        <v>3614.87</v>
      </c>
      <c r="H2349" s="16">
        <v>47.7149</v>
      </c>
      <c r="I2349" s="16">
        <v>3614.87</v>
      </c>
      <c r="J2349" s="16">
        <v>77.454800000000006</v>
      </c>
      <c r="K2349" s="16">
        <v>3556.8</v>
      </c>
      <c r="L2349" s="16">
        <v>1669.42</v>
      </c>
      <c r="M2349" s="16">
        <v>3556.8</v>
      </c>
      <c r="N2349" s="16">
        <v>6754.68</v>
      </c>
      <c r="O2349" s="16">
        <v>3556.8</v>
      </c>
      <c r="P2349" s="16">
        <v>233.79400000000001</v>
      </c>
      <c r="Q2349" s="16">
        <v>3556.8</v>
      </c>
      <c r="R2349" s="16">
        <v>36.229900000000001</v>
      </c>
      <c r="S2349" s="16">
        <v>3556.8</v>
      </c>
      <c r="T2349" s="16">
        <v>2002.42</v>
      </c>
      <c r="U2349" s="16">
        <v>3556.8</v>
      </c>
      <c r="V2349" s="16">
        <v>125.27500000000001</v>
      </c>
      <c r="W2349" s="16">
        <v>3556.8</v>
      </c>
      <c r="X2349" s="16">
        <v>49.926099999999998</v>
      </c>
      <c r="Y2349" s="16">
        <v>3556.8</v>
      </c>
      <c r="Z2349" s="16">
        <v>24.635999999999999</v>
      </c>
      <c r="AA2349" s="16">
        <v>3556.8</v>
      </c>
      <c r="AB2349" s="16">
        <v>3.4077099999999998</v>
      </c>
      <c r="AC2349" s="16">
        <v>3556.8</v>
      </c>
      <c r="AD2349" s="16">
        <v>324.59699999999998</v>
      </c>
      <c r="AE2349" s="16">
        <v>3556.8</v>
      </c>
      <c r="AF2349" s="16">
        <v>74.366900000000001</v>
      </c>
      <c r="AG2349" s="16">
        <v>3556.8</v>
      </c>
      <c r="AH2349" s="16">
        <v>55.052799999999998</v>
      </c>
      <c r="AI2349" s="16">
        <v>3556.8</v>
      </c>
      <c r="AJ2349" s="16">
        <v>2574.7199999999998</v>
      </c>
      <c r="AM2349" s="16">
        <v>3582.57</v>
      </c>
      <c r="AN2349" s="16">
        <v>403</v>
      </c>
      <c r="AO2349" s="16">
        <v>3556.8</v>
      </c>
      <c r="AP2349" s="16">
        <v>106.712</v>
      </c>
      <c r="AQ2349" s="16">
        <v>3556.8</v>
      </c>
      <c r="AR2349" s="16">
        <v>213.52699999999999</v>
      </c>
      <c r="AS2349" s="16">
        <v>3556.8</v>
      </c>
      <c r="AT2349" s="16">
        <v>32.181899999999999</v>
      </c>
      <c r="AU2349" s="16">
        <v>3556.8</v>
      </c>
      <c r="AV2349" s="16">
        <v>106.712</v>
      </c>
      <c r="AW2349" s="16">
        <v>3556.8</v>
      </c>
      <c r="AX2349" s="16">
        <v>441.65100000000001</v>
      </c>
      <c r="AY2349" s="16">
        <v>3556.8</v>
      </c>
      <c r="AZ2349" s="16">
        <v>388.43200000000002</v>
      </c>
      <c r="BA2349" s="16">
        <v>3556.8</v>
      </c>
      <c r="BB2349" s="16">
        <v>948.375</v>
      </c>
      <c r="BC2349" s="16">
        <v>3556.8</v>
      </c>
      <c r="BD2349" s="16">
        <v>766.524</v>
      </c>
      <c r="BE2349" s="16">
        <v>3556.8</v>
      </c>
      <c r="BF2349" s="16">
        <v>240.85400000000001</v>
      </c>
      <c r="BG2349" s="16">
        <v>3556.8</v>
      </c>
      <c r="BH2349" s="16">
        <v>665.154</v>
      </c>
      <c r="BI2349" s="16">
        <v>3556.8</v>
      </c>
      <c r="BJ2349" s="16">
        <v>3594.07</v>
      </c>
      <c r="BK2349" s="16">
        <v>3556.8</v>
      </c>
      <c r="BL2349" s="16">
        <v>28755</v>
      </c>
      <c r="BM2349" s="16">
        <v>3556.8</v>
      </c>
      <c r="BN2349" s="16">
        <v>250.637</v>
      </c>
      <c r="BO2349" s="16">
        <v>3582.57</v>
      </c>
      <c r="BP2349" s="16">
        <v>33</v>
      </c>
      <c r="BQ2349" s="16">
        <v>3582.57</v>
      </c>
      <c r="BR2349" s="16">
        <v>71</v>
      </c>
      <c r="BS2349" s="16">
        <v>3556.8</v>
      </c>
      <c r="BT2349" s="16">
        <v>25770.2</v>
      </c>
      <c r="BU2349" s="16">
        <v>3556.8</v>
      </c>
      <c r="BV2349" s="16">
        <v>57.8735</v>
      </c>
      <c r="BW2349" s="16">
        <v>3556.8</v>
      </c>
      <c r="BX2349" s="16">
        <v>238.14099999999999</v>
      </c>
      <c r="BY2349" s="16">
        <v>3582.57</v>
      </c>
      <c r="BZ2349" s="16">
        <v>4446.78</v>
      </c>
      <c r="CA2349" s="16">
        <v>3582.57</v>
      </c>
      <c r="CB2349" s="16">
        <v>54.777799999999999</v>
      </c>
      <c r="CC2349" s="16">
        <v>3582.57</v>
      </c>
      <c r="CD2349" s="16">
        <v>31.8889</v>
      </c>
      <c r="CE2349" s="16">
        <v>3582.57</v>
      </c>
      <c r="CF2349" s="16">
        <v>233</v>
      </c>
      <c r="CG2349" s="16">
        <v>3582.57</v>
      </c>
      <c r="CH2349" s="16">
        <v>83</v>
      </c>
      <c r="CI2349" s="16">
        <v>3582.57</v>
      </c>
      <c r="CJ2349" s="16">
        <v>93</v>
      </c>
      <c r="CK2349" s="16">
        <v>3582.57</v>
      </c>
      <c r="CL2349" s="16">
        <v>1851</v>
      </c>
      <c r="CM2349" s="16">
        <v>3582.57</v>
      </c>
      <c r="CN2349" s="16">
        <v>53</v>
      </c>
      <c r="CO2349" s="16">
        <v>3582.57</v>
      </c>
      <c r="CP2349" s="16">
        <v>131</v>
      </c>
      <c r="CQ2349" s="16">
        <v>3582.57</v>
      </c>
      <c r="CR2349" s="16">
        <v>45.814300000000003</v>
      </c>
      <c r="CS2349" s="16">
        <v>3582.57</v>
      </c>
      <c r="CT2349" s="16">
        <v>35</v>
      </c>
      <c r="CU2349" s="16">
        <v>3582.57</v>
      </c>
      <c r="CV2349" s="16">
        <v>3861</v>
      </c>
      <c r="CW2349" s="16">
        <v>3582.57</v>
      </c>
      <c r="CX2349" s="16">
        <v>283</v>
      </c>
    </row>
    <row r="2350" spans="1:102" x14ac:dyDescent="0.25">
      <c r="A2350" s="16">
        <v>3557.86</v>
      </c>
      <c r="B2350" s="16">
        <v>79.412499999999994</v>
      </c>
      <c r="C2350" s="16">
        <v>3557.86</v>
      </c>
      <c r="D2350" s="16">
        <v>143.21199999999999</v>
      </c>
      <c r="E2350" s="16">
        <v>3557.86</v>
      </c>
      <c r="F2350" s="16">
        <v>661.71100000000001</v>
      </c>
      <c r="G2350" s="16">
        <v>3615.92</v>
      </c>
      <c r="H2350" s="16">
        <v>46.421399999999998</v>
      </c>
      <c r="I2350" s="16">
        <v>3615.92</v>
      </c>
      <c r="J2350" s="16">
        <v>79.695700000000002</v>
      </c>
      <c r="K2350" s="16">
        <v>3557.86</v>
      </c>
      <c r="L2350" s="16">
        <v>1646.13</v>
      </c>
      <c r="M2350" s="16">
        <v>3557.86</v>
      </c>
      <c r="N2350" s="16">
        <v>6724.25</v>
      </c>
      <c r="O2350" s="16">
        <v>3557.86</v>
      </c>
      <c r="P2350" s="16">
        <v>241.435</v>
      </c>
      <c r="Q2350" s="16">
        <v>3557.86</v>
      </c>
      <c r="R2350" s="16">
        <v>40.718200000000003</v>
      </c>
      <c r="S2350" s="16">
        <v>3557.86</v>
      </c>
      <c r="T2350" s="16">
        <v>1984.2</v>
      </c>
      <c r="U2350" s="16">
        <v>3557.86</v>
      </c>
      <c r="V2350" s="16">
        <v>130.34</v>
      </c>
      <c r="W2350" s="16">
        <v>3557.86</v>
      </c>
      <c r="X2350" s="16">
        <v>46.615099999999998</v>
      </c>
      <c r="Y2350" s="16">
        <v>3557.86</v>
      </c>
      <c r="Z2350" s="16">
        <v>23.4818</v>
      </c>
      <c r="AA2350" s="16">
        <v>3557.86</v>
      </c>
      <c r="AB2350" s="16">
        <v>2.4870999999999999</v>
      </c>
      <c r="AC2350" s="16">
        <v>3557.86</v>
      </c>
      <c r="AD2350" s="16">
        <v>324.09899999999999</v>
      </c>
      <c r="AE2350" s="16">
        <v>3557.86</v>
      </c>
      <c r="AF2350" s="16">
        <v>79.412499999999994</v>
      </c>
      <c r="AG2350" s="16">
        <v>3557.86</v>
      </c>
      <c r="AH2350" s="16">
        <v>51.8673</v>
      </c>
      <c r="AI2350" s="16">
        <v>3557.86</v>
      </c>
      <c r="AJ2350" s="16">
        <v>2512.4699999999998</v>
      </c>
      <c r="AM2350" s="16">
        <v>3583.64</v>
      </c>
      <c r="AN2350" s="16">
        <v>427</v>
      </c>
      <c r="AO2350" s="16">
        <v>3557.86</v>
      </c>
      <c r="AP2350" s="16">
        <v>98.320099999999996</v>
      </c>
      <c r="AQ2350" s="16">
        <v>3557.86</v>
      </c>
      <c r="AR2350" s="16">
        <v>213.63</v>
      </c>
      <c r="AS2350" s="16">
        <v>3557.86</v>
      </c>
      <c r="AT2350" s="16">
        <v>39.584800000000001</v>
      </c>
      <c r="AU2350" s="16">
        <v>3557.86</v>
      </c>
      <c r="AV2350" s="16">
        <v>98.320099999999996</v>
      </c>
      <c r="AW2350" s="16">
        <v>3557.86</v>
      </c>
      <c r="AX2350" s="16">
        <v>462.39100000000002</v>
      </c>
      <c r="AY2350" s="16">
        <v>3557.86</v>
      </c>
      <c r="AZ2350" s="16">
        <v>384.76299999999998</v>
      </c>
      <c r="BA2350" s="16">
        <v>3557.86</v>
      </c>
      <c r="BB2350" s="16">
        <v>945.43100000000004</v>
      </c>
      <c r="BC2350" s="16">
        <v>3557.86</v>
      </c>
      <c r="BD2350" s="16">
        <v>780.19899999999996</v>
      </c>
      <c r="BE2350" s="16">
        <v>3557.86</v>
      </c>
      <c r="BF2350" s="16">
        <v>248.148</v>
      </c>
      <c r="BG2350" s="16">
        <v>3557.86</v>
      </c>
      <c r="BH2350" s="16">
        <v>657.81600000000003</v>
      </c>
      <c r="BI2350" s="16">
        <v>3557.86</v>
      </c>
      <c r="BJ2350" s="16">
        <v>3564.23</v>
      </c>
      <c r="BK2350" s="16">
        <v>3557.86</v>
      </c>
      <c r="BL2350" s="16">
        <v>28767.599999999999</v>
      </c>
      <c r="BM2350" s="16">
        <v>3557.86</v>
      </c>
      <c r="BN2350" s="16">
        <v>246.54300000000001</v>
      </c>
      <c r="BO2350" s="16">
        <v>3583.64</v>
      </c>
      <c r="BP2350" s="16">
        <v>35</v>
      </c>
      <c r="BQ2350" s="16">
        <v>3583.64</v>
      </c>
      <c r="BR2350" s="16">
        <v>77</v>
      </c>
      <c r="BS2350" s="16">
        <v>3557.86</v>
      </c>
      <c r="BT2350" s="16">
        <v>25812.3</v>
      </c>
      <c r="BU2350" s="16">
        <v>3557.86</v>
      </c>
      <c r="BV2350" s="16">
        <v>64.7577</v>
      </c>
      <c r="BW2350" s="16">
        <v>3557.86</v>
      </c>
      <c r="BX2350" s="16">
        <v>228.595</v>
      </c>
      <c r="BY2350" s="16">
        <v>3583.64</v>
      </c>
      <c r="BZ2350" s="16">
        <v>4446.33</v>
      </c>
      <c r="CA2350" s="16">
        <v>3583.64</v>
      </c>
      <c r="CB2350" s="16">
        <v>58.777799999999999</v>
      </c>
      <c r="CC2350" s="16">
        <v>3583.64</v>
      </c>
      <c r="CD2350" s="16">
        <v>31.666699999999999</v>
      </c>
      <c r="CE2350" s="16">
        <v>3583.64</v>
      </c>
      <c r="CF2350" s="16">
        <v>235</v>
      </c>
      <c r="CG2350" s="16">
        <v>3583.64</v>
      </c>
      <c r="CH2350" s="16">
        <v>79</v>
      </c>
      <c r="CI2350" s="16">
        <v>3583.64</v>
      </c>
      <c r="CJ2350" s="16">
        <v>105</v>
      </c>
      <c r="CK2350" s="16">
        <v>3583.64</v>
      </c>
      <c r="CL2350" s="16">
        <v>1907</v>
      </c>
      <c r="CM2350" s="16">
        <v>3583.64</v>
      </c>
      <c r="CN2350" s="16">
        <v>61</v>
      </c>
      <c r="CO2350" s="16">
        <v>3583.64</v>
      </c>
      <c r="CP2350" s="16">
        <v>133</v>
      </c>
      <c r="CQ2350" s="16">
        <v>3583.64</v>
      </c>
      <c r="CR2350" s="16">
        <v>34.2913</v>
      </c>
      <c r="CS2350" s="16">
        <v>3583.64</v>
      </c>
      <c r="CT2350" s="16">
        <v>33</v>
      </c>
      <c r="CU2350" s="16">
        <v>3583.64</v>
      </c>
      <c r="CV2350" s="16">
        <v>3865</v>
      </c>
      <c r="CW2350" s="16">
        <v>3583.64</v>
      </c>
      <c r="CX2350" s="16">
        <v>277</v>
      </c>
    </row>
    <row r="2351" spans="1:102" x14ac:dyDescent="0.25">
      <c r="A2351" s="16">
        <v>3558.92</v>
      </c>
      <c r="B2351" s="16">
        <v>84.152600000000007</v>
      </c>
      <c r="C2351" s="16">
        <v>3558.92</v>
      </c>
      <c r="D2351" s="16">
        <v>138.21799999999999</v>
      </c>
      <c r="E2351" s="16">
        <v>3558.92</v>
      </c>
      <c r="F2351" s="16">
        <v>649.89599999999996</v>
      </c>
      <c r="G2351" s="16">
        <v>3616.97</v>
      </c>
      <c r="H2351" s="16">
        <v>51.126800000000003</v>
      </c>
      <c r="I2351" s="16">
        <v>3616.97</v>
      </c>
      <c r="J2351" s="16">
        <v>80.527600000000007</v>
      </c>
      <c r="K2351" s="16">
        <v>3558.92</v>
      </c>
      <c r="L2351" s="16">
        <v>1612.6</v>
      </c>
      <c r="M2351" s="16">
        <v>3558.92</v>
      </c>
      <c r="N2351" s="16">
        <v>6701.19</v>
      </c>
      <c r="O2351" s="16">
        <v>3558.92</v>
      </c>
      <c r="P2351" s="16">
        <v>263.10599999999999</v>
      </c>
      <c r="Q2351" s="16">
        <v>3558.92</v>
      </c>
      <c r="R2351" s="16">
        <v>36.822200000000002</v>
      </c>
      <c r="S2351" s="16">
        <v>3558.92</v>
      </c>
      <c r="T2351" s="16">
        <v>1980.7</v>
      </c>
      <c r="U2351" s="16">
        <v>3558.92</v>
      </c>
      <c r="V2351" s="16">
        <v>124.45099999999999</v>
      </c>
      <c r="W2351" s="16">
        <v>3558.92</v>
      </c>
      <c r="X2351" s="16">
        <v>46.572499999999998</v>
      </c>
      <c r="Y2351" s="16">
        <v>3558.92</v>
      </c>
      <c r="Z2351" s="16">
        <v>22.9453</v>
      </c>
      <c r="AA2351" s="16">
        <v>3558.92</v>
      </c>
      <c r="AB2351" s="16">
        <v>0.399899</v>
      </c>
      <c r="AC2351" s="16">
        <v>3558.92</v>
      </c>
      <c r="AD2351" s="16">
        <v>330.44400000000002</v>
      </c>
      <c r="AE2351" s="16">
        <v>3558.92</v>
      </c>
      <c r="AF2351" s="16">
        <v>84.152600000000007</v>
      </c>
      <c r="AG2351" s="16">
        <v>3558.92</v>
      </c>
      <c r="AH2351" s="16">
        <v>52.035800000000002</v>
      </c>
      <c r="AI2351" s="16">
        <v>3558.92</v>
      </c>
      <c r="AJ2351" s="16">
        <v>2500.86</v>
      </c>
      <c r="AM2351" s="16">
        <v>3584.72</v>
      </c>
      <c r="AN2351" s="16">
        <v>425</v>
      </c>
      <c r="AO2351" s="16">
        <v>3558.92</v>
      </c>
      <c r="AP2351" s="16">
        <v>94.827299999999994</v>
      </c>
      <c r="AQ2351" s="16">
        <v>3558.92</v>
      </c>
      <c r="AR2351" s="16">
        <v>203.40299999999999</v>
      </c>
      <c r="AS2351" s="16">
        <v>3558.92</v>
      </c>
      <c r="AT2351" s="16">
        <v>35.414900000000003</v>
      </c>
      <c r="AU2351" s="16">
        <v>3558.92</v>
      </c>
      <c r="AV2351" s="16">
        <v>94.827299999999994</v>
      </c>
      <c r="AW2351" s="16">
        <v>3558.92</v>
      </c>
      <c r="AX2351" s="16">
        <v>443.11399999999998</v>
      </c>
      <c r="AY2351" s="16">
        <v>3558.92</v>
      </c>
      <c r="AZ2351" s="16">
        <v>382.90800000000002</v>
      </c>
      <c r="BA2351" s="16">
        <v>3558.92</v>
      </c>
      <c r="BB2351" s="16">
        <v>959.95299999999997</v>
      </c>
      <c r="BC2351" s="16">
        <v>3558.92</v>
      </c>
      <c r="BD2351" s="16">
        <v>774.93799999999999</v>
      </c>
      <c r="BE2351" s="16">
        <v>3558.92</v>
      </c>
      <c r="BF2351" s="16">
        <v>246.422</v>
      </c>
      <c r="BG2351" s="16">
        <v>3558.92</v>
      </c>
      <c r="BH2351" s="16">
        <v>650.40499999999997</v>
      </c>
      <c r="BI2351" s="16">
        <v>3558.92</v>
      </c>
      <c r="BJ2351" s="16">
        <v>3581.15</v>
      </c>
      <c r="BK2351" s="16">
        <v>3558.92</v>
      </c>
      <c r="BL2351" s="16">
        <v>28747.8</v>
      </c>
      <c r="BM2351" s="16">
        <v>3558.92</v>
      </c>
      <c r="BN2351" s="16">
        <v>225.941</v>
      </c>
      <c r="BO2351" s="16">
        <v>3584.72</v>
      </c>
      <c r="BP2351" s="16">
        <v>37</v>
      </c>
      <c r="BQ2351" s="16">
        <v>3584.72</v>
      </c>
      <c r="BR2351" s="16">
        <v>75</v>
      </c>
      <c r="BS2351" s="16">
        <v>3558.92</v>
      </c>
      <c r="BT2351" s="16">
        <v>25632.5</v>
      </c>
      <c r="BU2351" s="16">
        <v>3558.92</v>
      </c>
      <c r="BV2351" s="16">
        <v>54.857399999999998</v>
      </c>
      <c r="BW2351" s="16">
        <v>3558.92</v>
      </c>
      <c r="BX2351" s="16">
        <v>230.70400000000001</v>
      </c>
      <c r="BY2351" s="16">
        <v>3584.72</v>
      </c>
      <c r="BZ2351" s="16">
        <v>4435.4399999999996</v>
      </c>
      <c r="CA2351" s="16">
        <v>3584.72</v>
      </c>
      <c r="CB2351" s="16">
        <v>56.1111</v>
      </c>
      <c r="CC2351" s="16">
        <v>3584.72</v>
      </c>
      <c r="CD2351" s="16">
        <v>32.1111</v>
      </c>
      <c r="CE2351" s="16">
        <v>3584.72</v>
      </c>
      <c r="CF2351" s="16">
        <v>233</v>
      </c>
      <c r="CG2351" s="16">
        <v>3584.72</v>
      </c>
      <c r="CH2351" s="16">
        <v>73</v>
      </c>
      <c r="CI2351" s="16">
        <v>3584.72</v>
      </c>
      <c r="CJ2351" s="16">
        <v>87</v>
      </c>
      <c r="CK2351" s="16">
        <v>3584.72</v>
      </c>
      <c r="CL2351" s="16">
        <v>1869</v>
      </c>
      <c r="CM2351" s="16">
        <v>3584.72</v>
      </c>
      <c r="CN2351" s="16">
        <v>53</v>
      </c>
      <c r="CO2351" s="16">
        <v>3584.72</v>
      </c>
      <c r="CP2351" s="16">
        <v>123</v>
      </c>
      <c r="CQ2351" s="16">
        <v>3584.72</v>
      </c>
      <c r="CR2351" s="16">
        <v>30.768599999999999</v>
      </c>
      <c r="CS2351" s="16">
        <v>3584.72</v>
      </c>
      <c r="CT2351" s="16">
        <v>33</v>
      </c>
      <c r="CU2351" s="16">
        <v>3584.72</v>
      </c>
      <c r="CV2351" s="16">
        <v>3863</v>
      </c>
      <c r="CW2351" s="16">
        <v>3584.72</v>
      </c>
      <c r="CX2351" s="16">
        <v>291</v>
      </c>
    </row>
    <row r="2352" spans="1:102" x14ac:dyDescent="0.25">
      <c r="A2352" s="16">
        <v>3559.98</v>
      </c>
      <c r="B2352" s="16">
        <v>76.757999999999996</v>
      </c>
      <c r="C2352" s="16">
        <v>3559.98</v>
      </c>
      <c r="D2352" s="16">
        <v>156.839</v>
      </c>
      <c r="E2352" s="16">
        <v>3559.98</v>
      </c>
      <c r="F2352" s="16">
        <v>642.28700000000003</v>
      </c>
      <c r="G2352" s="16">
        <v>3618.02</v>
      </c>
      <c r="H2352" s="16">
        <v>46.630800000000001</v>
      </c>
      <c r="I2352" s="16">
        <v>3618.02</v>
      </c>
      <c r="J2352" s="16">
        <v>80.070899999999995</v>
      </c>
      <c r="K2352" s="16">
        <v>3559.98</v>
      </c>
      <c r="L2352" s="16">
        <v>1638.32</v>
      </c>
      <c r="M2352" s="16">
        <v>3559.98</v>
      </c>
      <c r="N2352" s="16">
        <v>6795.06</v>
      </c>
      <c r="O2352" s="16">
        <v>3559.98</v>
      </c>
      <c r="P2352" s="16">
        <v>253.58600000000001</v>
      </c>
      <c r="Q2352" s="16">
        <v>3559.98</v>
      </c>
      <c r="R2352" s="16">
        <v>38.965000000000003</v>
      </c>
      <c r="S2352" s="16">
        <v>3559.98</v>
      </c>
      <c r="T2352" s="16">
        <v>1934.97</v>
      </c>
      <c r="U2352" s="16">
        <v>3559.98</v>
      </c>
      <c r="V2352" s="16">
        <v>128.01</v>
      </c>
      <c r="W2352" s="16">
        <v>3559.98</v>
      </c>
      <c r="X2352" s="16">
        <v>47.241500000000002</v>
      </c>
      <c r="Y2352" s="16">
        <v>3559.98</v>
      </c>
      <c r="Z2352" s="16">
        <v>26.174700000000001</v>
      </c>
      <c r="AA2352" s="16">
        <v>3559.98</v>
      </c>
      <c r="AB2352" s="16">
        <v>0.52351800000000004</v>
      </c>
      <c r="AC2352" s="16">
        <v>3559.98</v>
      </c>
      <c r="AD2352" s="16">
        <v>342.90899999999999</v>
      </c>
      <c r="AE2352" s="16">
        <v>3559.98</v>
      </c>
      <c r="AF2352" s="16">
        <v>76.757999999999996</v>
      </c>
      <c r="AG2352" s="16">
        <v>3559.98</v>
      </c>
      <c r="AH2352" s="16">
        <v>53.563400000000001</v>
      </c>
      <c r="AI2352" s="16">
        <v>3559.98</v>
      </c>
      <c r="AJ2352" s="16">
        <v>2450.21</v>
      </c>
      <c r="AM2352" s="16">
        <v>3585.79</v>
      </c>
      <c r="AN2352" s="16">
        <v>409</v>
      </c>
      <c r="AO2352" s="16">
        <v>3559.98</v>
      </c>
      <c r="AP2352" s="16">
        <v>105.15600000000001</v>
      </c>
      <c r="AQ2352" s="16">
        <v>3559.98</v>
      </c>
      <c r="AR2352" s="16">
        <v>210.47499999999999</v>
      </c>
      <c r="AS2352" s="16">
        <v>3559.98</v>
      </c>
      <c r="AT2352" s="16">
        <v>35.955100000000002</v>
      </c>
      <c r="AU2352" s="16">
        <v>3559.98</v>
      </c>
      <c r="AV2352" s="16">
        <v>105.15600000000001</v>
      </c>
      <c r="AW2352" s="16">
        <v>3559.98</v>
      </c>
      <c r="AX2352" s="16">
        <v>438.81099999999998</v>
      </c>
      <c r="AY2352" s="16">
        <v>3559.98</v>
      </c>
      <c r="AZ2352" s="16">
        <v>372.84899999999999</v>
      </c>
      <c r="BA2352" s="16">
        <v>3559.98</v>
      </c>
      <c r="BB2352" s="16">
        <v>923.36800000000005</v>
      </c>
      <c r="BC2352" s="16">
        <v>3559.98</v>
      </c>
      <c r="BD2352" s="16">
        <v>780.42899999999997</v>
      </c>
      <c r="BE2352" s="16">
        <v>3559.98</v>
      </c>
      <c r="BF2352" s="16">
        <v>240.12</v>
      </c>
      <c r="BG2352" s="16">
        <v>3559.98</v>
      </c>
      <c r="BH2352" s="16">
        <v>639.83500000000004</v>
      </c>
      <c r="BI2352" s="16">
        <v>3559.98</v>
      </c>
      <c r="BJ2352" s="16">
        <v>3549.04</v>
      </c>
      <c r="BK2352" s="16">
        <v>3559.98</v>
      </c>
      <c r="BL2352" s="16">
        <v>28740.2</v>
      </c>
      <c r="BM2352" s="16">
        <v>3559.98</v>
      </c>
      <c r="BN2352" s="16">
        <v>239.75700000000001</v>
      </c>
      <c r="BO2352" s="16">
        <v>3585.79</v>
      </c>
      <c r="BP2352" s="16">
        <v>45</v>
      </c>
      <c r="BQ2352" s="16">
        <v>3585.79</v>
      </c>
      <c r="BR2352" s="16">
        <v>85</v>
      </c>
      <c r="BS2352" s="16">
        <v>3559.98</v>
      </c>
      <c r="BT2352" s="16">
        <v>25735</v>
      </c>
      <c r="BU2352" s="16">
        <v>3559.98</v>
      </c>
      <c r="BV2352" s="16">
        <v>58.828299999999999</v>
      </c>
      <c r="BW2352" s="16">
        <v>3559.98</v>
      </c>
      <c r="BX2352" s="16">
        <v>241.15700000000001</v>
      </c>
      <c r="BY2352" s="16">
        <v>3585.79</v>
      </c>
      <c r="BZ2352" s="16">
        <v>4476.5600000000004</v>
      </c>
      <c r="CA2352" s="16">
        <v>3585.79</v>
      </c>
      <c r="CB2352" s="16">
        <v>58.333300000000001</v>
      </c>
      <c r="CC2352" s="16">
        <v>3585.79</v>
      </c>
      <c r="CD2352" s="16">
        <v>32.777799999999999</v>
      </c>
      <c r="CE2352" s="16">
        <v>3585.79</v>
      </c>
      <c r="CF2352" s="16">
        <v>219</v>
      </c>
      <c r="CG2352" s="16">
        <v>3585.79</v>
      </c>
      <c r="CH2352" s="16">
        <v>77</v>
      </c>
      <c r="CI2352" s="16">
        <v>3585.79</v>
      </c>
      <c r="CJ2352" s="16">
        <v>93</v>
      </c>
      <c r="CK2352" s="16">
        <v>3585.79</v>
      </c>
      <c r="CL2352" s="16">
        <v>1817</v>
      </c>
      <c r="CM2352" s="16">
        <v>3585.79</v>
      </c>
      <c r="CN2352" s="16">
        <v>49</v>
      </c>
      <c r="CO2352" s="16">
        <v>3585.79</v>
      </c>
      <c r="CP2352" s="16">
        <v>131</v>
      </c>
      <c r="CQ2352" s="16">
        <v>3585.79</v>
      </c>
      <c r="CR2352" s="16">
        <v>17.246099999999998</v>
      </c>
      <c r="CS2352" s="16">
        <v>3585.79</v>
      </c>
      <c r="CT2352" s="16">
        <v>35</v>
      </c>
      <c r="CU2352" s="16">
        <v>3585.79</v>
      </c>
      <c r="CV2352" s="16">
        <v>3855</v>
      </c>
      <c r="CW2352" s="16">
        <v>3585.79</v>
      </c>
      <c r="CX2352" s="16">
        <v>277</v>
      </c>
    </row>
    <row r="2353" spans="1:102" x14ac:dyDescent="0.25">
      <c r="A2353" s="16">
        <v>3561.04</v>
      </c>
      <c r="B2353" s="16">
        <v>78.084699999999998</v>
      </c>
      <c r="C2353" s="16">
        <v>3561.04</v>
      </c>
      <c r="D2353" s="16">
        <v>146.69800000000001</v>
      </c>
      <c r="E2353" s="16">
        <v>3561.04</v>
      </c>
      <c r="F2353" s="16">
        <v>636.20399999999995</v>
      </c>
      <c r="G2353" s="16">
        <v>3619.07</v>
      </c>
      <c r="H2353" s="16">
        <v>47.9191</v>
      </c>
      <c r="I2353" s="16">
        <v>3619.07</v>
      </c>
      <c r="J2353" s="16">
        <v>72.146299999999997</v>
      </c>
      <c r="K2353" s="16">
        <v>3561.04</v>
      </c>
      <c r="L2353" s="16">
        <v>1576.03</v>
      </c>
      <c r="M2353" s="16">
        <v>3561.04</v>
      </c>
      <c r="N2353" s="16">
        <v>6748.78</v>
      </c>
      <c r="O2353" s="16">
        <v>3561.04</v>
      </c>
      <c r="P2353" s="16">
        <v>243.827</v>
      </c>
      <c r="Q2353" s="16">
        <v>3561.04</v>
      </c>
      <c r="R2353" s="16">
        <v>41.641399999999997</v>
      </c>
      <c r="S2353" s="16">
        <v>3561.04</v>
      </c>
      <c r="T2353" s="16">
        <v>1950.75</v>
      </c>
      <c r="U2353" s="16">
        <v>3561.04</v>
      </c>
      <c r="V2353" s="16">
        <v>132.614</v>
      </c>
      <c r="W2353" s="16">
        <v>3561.04</v>
      </c>
      <c r="X2353" s="16">
        <v>42.831200000000003</v>
      </c>
      <c r="Y2353" s="16">
        <v>3561.04</v>
      </c>
      <c r="Z2353" s="16">
        <v>28.882100000000001</v>
      </c>
      <c r="AA2353" s="16">
        <v>3561.04</v>
      </c>
      <c r="AB2353" s="16">
        <v>1.93167</v>
      </c>
      <c r="AC2353" s="16">
        <v>3561.04</v>
      </c>
      <c r="AD2353" s="16">
        <v>344.48099999999999</v>
      </c>
      <c r="AE2353" s="16">
        <v>3561.04</v>
      </c>
      <c r="AF2353" s="16">
        <v>78.084699999999998</v>
      </c>
      <c r="AG2353" s="16">
        <v>3561.04</v>
      </c>
      <c r="AH2353" s="16">
        <v>51.241100000000003</v>
      </c>
      <c r="AI2353" s="16">
        <v>3561.04</v>
      </c>
      <c r="AJ2353" s="16">
        <v>2376.14</v>
      </c>
      <c r="AM2353" s="16">
        <v>3586.86</v>
      </c>
      <c r="AN2353" s="16">
        <v>423</v>
      </c>
      <c r="AO2353" s="16">
        <v>3561.04</v>
      </c>
      <c r="AP2353" s="16">
        <v>95.186300000000003</v>
      </c>
      <c r="AQ2353" s="16">
        <v>3561.04</v>
      </c>
      <c r="AR2353" s="16">
        <v>203.68700000000001</v>
      </c>
      <c r="AS2353" s="16">
        <v>3561.04</v>
      </c>
      <c r="AT2353" s="16">
        <v>38.776499999999999</v>
      </c>
      <c r="AU2353" s="16">
        <v>3561.04</v>
      </c>
      <c r="AV2353" s="16">
        <v>95.186300000000003</v>
      </c>
      <c r="AW2353" s="16">
        <v>3561.04</v>
      </c>
      <c r="AX2353" s="16">
        <v>436.70800000000003</v>
      </c>
      <c r="AY2353" s="16">
        <v>3561.04</v>
      </c>
      <c r="AZ2353" s="16">
        <v>385.45400000000001</v>
      </c>
      <c r="BA2353" s="16">
        <v>3561.04</v>
      </c>
      <c r="BB2353" s="16">
        <v>939.83799999999997</v>
      </c>
      <c r="BC2353" s="16">
        <v>3561.04</v>
      </c>
      <c r="BD2353" s="16">
        <v>762.97299999999996</v>
      </c>
      <c r="BE2353" s="16">
        <v>3561.04</v>
      </c>
      <c r="BF2353" s="16">
        <v>236.33699999999999</v>
      </c>
      <c r="BG2353" s="16">
        <v>3561.04</v>
      </c>
      <c r="BH2353" s="16">
        <v>633.17899999999997</v>
      </c>
      <c r="BI2353" s="16">
        <v>3561.04</v>
      </c>
      <c r="BJ2353" s="16">
        <v>3590.59</v>
      </c>
      <c r="BK2353" s="16">
        <v>3561.04</v>
      </c>
      <c r="BL2353" s="16">
        <v>28600.9</v>
      </c>
      <c r="BM2353" s="16">
        <v>3561.04</v>
      </c>
      <c r="BN2353" s="16">
        <v>233.06200000000001</v>
      </c>
      <c r="BO2353" s="16">
        <v>3586.86</v>
      </c>
      <c r="BP2353" s="16">
        <v>33</v>
      </c>
      <c r="BQ2353" s="16">
        <v>3586.86</v>
      </c>
      <c r="BR2353" s="16">
        <v>75</v>
      </c>
      <c r="BS2353" s="16">
        <v>3561.04</v>
      </c>
      <c r="BT2353" s="16">
        <v>25728.3</v>
      </c>
      <c r="BU2353" s="16">
        <v>3561.04</v>
      </c>
      <c r="BV2353" s="16">
        <v>57.436799999999998</v>
      </c>
      <c r="BW2353" s="16">
        <v>3561.04</v>
      </c>
      <c r="BX2353" s="16">
        <v>236.935</v>
      </c>
      <c r="BY2353" s="16">
        <v>3586.86</v>
      </c>
      <c r="BZ2353" s="16">
        <v>4453.22</v>
      </c>
      <c r="CA2353" s="16">
        <v>3586.86</v>
      </c>
      <c r="CB2353" s="16">
        <v>62.777799999999999</v>
      </c>
      <c r="CC2353" s="16">
        <v>3586.86</v>
      </c>
      <c r="CD2353" s="16">
        <v>36.1111</v>
      </c>
      <c r="CE2353" s="16">
        <v>3586.86</v>
      </c>
      <c r="CF2353" s="16">
        <v>261</v>
      </c>
      <c r="CG2353" s="16">
        <v>3586.86</v>
      </c>
      <c r="CH2353" s="16">
        <v>73</v>
      </c>
      <c r="CI2353" s="16">
        <v>3586.86</v>
      </c>
      <c r="CJ2353" s="16">
        <v>77</v>
      </c>
      <c r="CK2353" s="16">
        <v>3586.86</v>
      </c>
      <c r="CL2353" s="16">
        <v>1937</v>
      </c>
      <c r="CM2353" s="16">
        <v>3586.86</v>
      </c>
      <c r="CN2353" s="16">
        <v>55</v>
      </c>
      <c r="CO2353" s="16">
        <v>3586.86</v>
      </c>
      <c r="CP2353" s="16">
        <v>135</v>
      </c>
      <c r="CQ2353" s="16">
        <v>3586.86</v>
      </c>
      <c r="CR2353" s="16">
        <v>49.7239</v>
      </c>
      <c r="CS2353" s="16">
        <v>3586.86</v>
      </c>
      <c r="CT2353" s="16">
        <v>39</v>
      </c>
      <c r="CU2353" s="16">
        <v>3586.86</v>
      </c>
      <c r="CV2353" s="16">
        <v>3757</v>
      </c>
      <c r="CW2353" s="16">
        <v>3586.86</v>
      </c>
      <c r="CX2353" s="16">
        <v>273</v>
      </c>
    </row>
    <row r="2354" spans="1:102" x14ac:dyDescent="0.25">
      <c r="A2354" s="16">
        <v>3562.1</v>
      </c>
      <c r="B2354" s="16">
        <v>78.174199999999999</v>
      </c>
      <c r="C2354" s="16">
        <v>3562.1</v>
      </c>
      <c r="D2354" s="16">
        <v>143.84700000000001</v>
      </c>
      <c r="E2354" s="16">
        <v>3562.1</v>
      </c>
      <c r="F2354" s="16">
        <v>626.423</v>
      </c>
      <c r="G2354" s="16">
        <v>3620.12</v>
      </c>
      <c r="H2354" s="16">
        <v>46.427100000000003</v>
      </c>
      <c r="I2354" s="16">
        <v>3620.12</v>
      </c>
      <c r="J2354" s="16">
        <v>78.755099999999999</v>
      </c>
      <c r="K2354" s="16">
        <v>3562.1</v>
      </c>
      <c r="L2354" s="16">
        <v>1585.45</v>
      </c>
      <c r="M2354" s="16">
        <v>3562.1</v>
      </c>
      <c r="N2354" s="16">
        <v>6718</v>
      </c>
      <c r="O2354" s="16">
        <v>3562.1</v>
      </c>
      <c r="P2354" s="16">
        <v>247.69200000000001</v>
      </c>
      <c r="Q2354" s="16">
        <v>3562.1</v>
      </c>
      <c r="R2354" s="16">
        <v>41.642800000000001</v>
      </c>
      <c r="S2354" s="16">
        <v>3562.1</v>
      </c>
      <c r="T2354" s="16">
        <v>1896.09</v>
      </c>
      <c r="U2354" s="16">
        <v>3562.1</v>
      </c>
      <c r="V2354" s="16">
        <v>123.94799999999999</v>
      </c>
      <c r="W2354" s="16">
        <v>3562.1</v>
      </c>
      <c r="X2354" s="16">
        <v>47.026699999999998</v>
      </c>
      <c r="Y2354" s="16">
        <v>3562.1</v>
      </c>
      <c r="Z2354" s="16">
        <v>23.5594</v>
      </c>
      <c r="AA2354" s="16">
        <v>3562.1</v>
      </c>
      <c r="AB2354" s="16">
        <v>1.86724</v>
      </c>
      <c r="AC2354" s="16">
        <v>3562.1</v>
      </c>
      <c r="AD2354" s="16">
        <v>329.94799999999998</v>
      </c>
      <c r="AE2354" s="16">
        <v>3562.1</v>
      </c>
      <c r="AF2354" s="16">
        <v>78.174199999999999</v>
      </c>
      <c r="AG2354" s="16">
        <v>3562.1</v>
      </c>
      <c r="AH2354" s="16">
        <v>52.711799999999997</v>
      </c>
      <c r="AI2354" s="16">
        <v>3562.1</v>
      </c>
      <c r="AJ2354" s="16">
        <v>2340.6799999999998</v>
      </c>
      <c r="AM2354" s="16">
        <v>3587.94</v>
      </c>
      <c r="AN2354" s="16">
        <v>413</v>
      </c>
      <c r="AO2354" s="16">
        <v>3562.1</v>
      </c>
      <c r="AP2354" s="16">
        <v>91.697699999999998</v>
      </c>
      <c r="AQ2354" s="16">
        <v>3562.1</v>
      </c>
      <c r="AR2354" s="16">
        <v>203.64099999999999</v>
      </c>
      <c r="AS2354" s="16">
        <v>3562.1</v>
      </c>
      <c r="AT2354" s="16">
        <v>36.336100000000002</v>
      </c>
      <c r="AU2354" s="16">
        <v>3562.1</v>
      </c>
      <c r="AV2354" s="16">
        <v>91.697699999999998</v>
      </c>
      <c r="AW2354" s="16">
        <v>3562.1</v>
      </c>
      <c r="AX2354" s="16">
        <v>429.79300000000001</v>
      </c>
      <c r="AY2354" s="16">
        <v>3562.1</v>
      </c>
      <c r="AZ2354" s="16">
        <v>389.47199999999998</v>
      </c>
      <c r="BA2354" s="16">
        <v>3562.1</v>
      </c>
      <c r="BB2354" s="16">
        <v>931.58500000000004</v>
      </c>
      <c r="BC2354" s="16">
        <v>3562.1</v>
      </c>
      <c r="BD2354" s="16">
        <v>769.245</v>
      </c>
      <c r="BE2354" s="16">
        <v>3562.1</v>
      </c>
      <c r="BF2354" s="16">
        <v>241.47499999999999</v>
      </c>
      <c r="BG2354" s="16">
        <v>3562.1</v>
      </c>
      <c r="BH2354" s="16">
        <v>645.09</v>
      </c>
      <c r="BI2354" s="16">
        <v>3562.1</v>
      </c>
      <c r="BJ2354" s="16">
        <v>3613.79</v>
      </c>
      <c r="BK2354" s="16">
        <v>3562.1</v>
      </c>
      <c r="BL2354" s="16">
        <v>28602.2</v>
      </c>
      <c r="BM2354" s="16">
        <v>3562.1</v>
      </c>
      <c r="BN2354" s="16">
        <v>231.26</v>
      </c>
      <c r="BO2354" s="16">
        <v>3587.94</v>
      </c>
      <c r="BP2354" s="16">
        <v>37</v>
      </c>
      <c r="BQ2354" s="16">
        <v>3587.94</v>
      </c>
      <c r="BR2354" s="16">
        <v>81</v>
      </c>
      <c r="BS2354" s="16">
        <v>3562.1</v>
      </c>
      <c r="BT2354" s="16">
        <v>25751.4</v>
      </c>
      <c r="BU2354" s="16">
        <v>3562.1</v>
      </c>
      <c r="BV2354" s="16">
        <v>61.549199999999999</v>
      </c>
      <c r="BW2354" s="16">
        <v>3562.1</v>
      </c>
      <c r="BX2354" s="16">
        <v>234.411</v>
      </c>
      <c r="BY2354" s="16">
        <v>3587.94</v>
      </c>
      <c r="BZ2354" s="16">
        <v>4436.78</v>
      </c>
      <c r="CA2354" s="16">
        <v>3587.94</v>
      </c>
      <c r="CB2354" s="16">
        <v>59.444400000000002</v>
      </c>
      <c r="CC2354" s="16">
        <v>3587.94</v>
      </c>
      <c r="CD2354" s="16">
        <v>35.222200000000001</v>
      </c>
      <c r="CE2354" s="16">
        <v>3587.94</v>
      </c>
      <c r="CF2354" s="16">
        <v>235</v>
      </c>
      <c r="CG2354" s="16">
        <v>3587.94</v>
      </c>
      <c r="CH2354" s="16">
        <v>75</v>
      </c>
      <c r="CI2354" s="16">
        <v>3587.94</v>
      </c>
      <c r="CJ2354" s="16">
        <v>89</v>
      </c>
      <c r="CK2354" s="16">
        <v>3587.94</v>
      </c>
      <c r="CL2354" s="16">
        <v>1849</v>
      </c>
      <c r="CM2354" s="16">
        <v>3587.94</v>
      </c>
      <c r="CN2354" s="16">
        <v>39</v>
      </c>
      <c r="CO2354" s="16">
        <v>3587.94</v>
      </c>
      <c r="CP2354" s="16">
        <v>127</v>
      </c>
      <c r="CQ2354" s="16">
        <v>3587.94</v>
      </c>
      <c r="CR2354" s="16">
        <v>32.201999999999998</v>
      </c>
      <c r="CS2354" s="16">
        <v>3587.94</v>
      </c>
      <c r="CT2354" s="16">
        <v>37</v>
      </c>
      <c r="CU2354" s="16">
        <v>3587.94</v>
      </c>
      <c r="CV2354" s="16">
        <v>3815</v>
      </c>
      <c r="CW2354" s="16">
        <v>3587.94</v>
      </c>
      <c r="CX2354" s="16">
        <v>281</v>
      </c>
    </row>
    <row r="2355" spans="1:102" x14ac:dyDescent="0.25">
      <c r="A2355" s="16">
        <v>3563.16</v>
      </c>
      <c r="B2355" s="16">
        <v>75.294399999999996</v>
      </c>
      <c r="C2355" s="16">
        <v>3563.16</v>
      </c>
      <c r="D2355" s="16">
        <v>151.739</v>
      </c>
      <c r="E2355" s="16">
        <v>3563.16</v>
      </c>
      <c r="F2355" s="16">
        <v>635.77499999999998</v>
      </c>
      <c r="G2355" s="16">
        <v>3621.16</v>
      </c>
      <c r="H2355" s="16">
        <v>50.853499999999997</v>
      </c>
      <c r="I2355" s="16">
        <v>3621.16</v>
      </c>
      <c r="J2355" s="16">
        <v>80.571399999999997</v>
      </c>
      <c r="K2355" s="16">
        <v>3563.16</v>
      </c>
      <c r="L2355" s="16">
        <v>1550.77</v>
      </c>
      <c r="M2355" s="16">
        <v>3563.16</v>
      </c>
      <c r="N2355" s="16">
        <v>6726.79</v>
      </c>
      <c r="O2355" s="16">
        <v>3563.16</v>
      </c>
      <c r="P2355" s="16">
        <v>251.524</v>
      </c>
      <c r="Q2355" s="16">
        <v>3563.16</v>
      </c>
      <c r="R2355" s="16">
        <v>42.892899999999997</v>
      </c>
      <c r="S2355" s="16">
        <v>3563.16</v>
      </c>
      <c r="T2355" s="16">
        <v>1868.54</v>
      </c>
      <c r="U2355" s="16">
        <v>3563.16</v>
      </c>
      <c r="V2355" s="16">
        <v>124.236</v>
      </c>
      <c r="W2355" s="16">
        <v>3563.16</v>
      </c>
      <c r="X2355" s="16">
        <v>43.466999999999999</v>
      </c>
      <c r="Y2355" s="16">
        <v>3563.16</v>
      </c>
      <c r="Z2355" s="16">
        <v>24.480399999999999</v>
      </c>
      <c r="AA2355" s="16">
        <v>3563.16</v>
      </c>
      <c r="AB2355" s="16">
        <v>4.5006899999999996</v>
      </c>
      <c r="AC2355" s="16">
        <v>3563.16</v>
      </c>
      <c r="AD2355" s="16">
        <v>320.98599999999999</v>
      </c>
      <c r="AE2355" s="16">
        <v>3563.16</v>
      </c>
      <c r="AF2355" s="16">
        <v>75.294399999999996</v>
      </c>
      <c r="AG2355" s="16">
        <v>3563.16</v>
      </c>
      <c r="AH2355" s="16">
        <v>58.177500000000002</v>
      </c>
      <c r="AI2355" s="16">
        <v>3563.16</v>
      </c>
      <c r="AJ2355" s="16">
        <v>2301.56</v>
      </c>
      <c r="AM2355" s="16">
        <v>3589.01</v>
      </c>
      <c r="AN2355" s="16">
        <v>411</v>
      </c>
      <c r="AO2355" s="16">
        <v>3563.16</v>
      </c>
      <c r="AP2355" s="16">
        <v>93.591099999999997</v>
      </c>
      <c r="AQ2355" s="16">
        <v>3563.16</v>
      </c>
      <c r="AR2355" s="16">
        <v>203.79</v>
      </c>
      <c r="AS2355" s="16">
        <v>3563.16</v>
      </c>
      <c r="AT2355" s="16">
        <v>37.479599999999998</v>
      </c>
      <c r="AU2355" s="16">
        <v>3563.16</v>
      </c>
      <c r="AV2355" s="16">
        <v>93.591099999999997</v>
      </c>
      <c r="AW2355" s="16">
        <v>3563.16</v>
      </c>
      <c r="AX2355" s="16">
        <v>426.86399999999998</v>
      </c>
      <c r="AY2355" s="16">
        <v>3563.16</v>
      </c>
      <c r="AZ2355" s="16">
        <v>386.97</v>
      </c>
      <c r="BA2355" s="16">
        <v>3563.16</v>
      </c>
      <c r="BB2355" s="16">
        <v>914.63400000000001</v>
      </c>
      <c r="BC2355" s="16">
        <v>3563.16</v>
      </c>
      <c r="BD2355" s="16">
        <v>756.35400000000004</v>
      </c>
      <c r="BE2355" s="16">
        <v>3563.16</v>
      </c>
      <c r="BF2355" s="16">
        <v>239.203</v>
      </c>
      <c r="BG2355" s="16">
        <v>3563.16</v>
      </c>
      <c r="BH2355" s="16">
        <v>623.93200000000002</v>
      </c>
      <c r="BI2355" s="16">
        <v>3563.16</v>
      </c>
      <c r="BJ2355" s="16">
        <v>3608.09</v>
      </c>
      <c r="BK2355" s="16">
        <v>3563.16</v>
      </c>
      <c r="BL2355" s="16">
        <v>28596.1</v>
      </c>
      <c r="BM2355" s="16">
        <v>3563.16</v>
      </c>
      <c r="BN2355" s="16">
        <v>237.476</v>
      </c>
      <c r="BO2355" s="16">
        <v>3589.01</v>
      </c>
      <c r="BP2355" s="16">
        <v>41</v>
      </c>
      <c r="BQ2355" s="16">
        <v>3589.01</v>
      </c>
      <c r="BR2355" s="16">
        <v>75</v>
      </c>
      <c r="BS2355" s="16">
        <v>3563.16</v>
      </c>
      <c r="BT2355" s="16">
        <v>25699.3</v>
      </c>
      <c r="BU2355" s="16">
        <v>3563.16</v>
      </c>
      <c r="BV2355" s="16">
        <v>63.250700000000002</v>
      </c>
      <c r="BW2355" s="16">
        <v>3563.16</v>
      </c>
      <c r="BX2355" s="16">
        <v>236.73599999999999</v>
      </c>
      <c r="BY2355" s="16">
        <v>3589.01</v>
      </c>
      <c r="BZ2355" s="16">
        <v>4441</v>
      </c>
      <c r="CA2355" s="16">
        <v>3589.01</v>
      </c>
      <c r="CB2355" s="16">
        <v>54.555599999999998</v>
      </c>
      <c r="CC2355" s="16">
        <v>3589.01</v>
      </c>
      <c r="CD2355" s="16">
        <v>31.444400000000002</v>
      </c>
      <c r="CE2355" s="16">
        <v>3589.01</v>
      </c>
      <c r="CF2355" s="16">
        <v>227</v>
      </c>
      <c r="CG2355" s="16">
        <v>3589.01</v>
      </c>
      <c r="CH2355" s="16">
        <v>63</v>
      </c>
      <c r="CI2355" s="16">
        <v>3589.01</v>
      </c>
      <c r="CJ2355" s="16">
        <v>85</v>
      </c>
      <c r="CK2355" s="16">
        <v>3589.01</v>
      </c>
      <c r="CL2355" s="16">
        <v>1903</v>
      </c>
      <c r="CM2355" s="16">
        <v>3589.01</v>
      </c>
      <c r="CN2355" s="16">
        <v>49</v>
      </c>
      <c r="CO2355" s="16">
        <v>3589.01</v>
      </c>
      <c r="CP2355" s="16">
        <v>109</v>
      </c>
      <c r="CQ2355" s="16">
        <v>3589.01</v>
      </c>
      <c r="CR2355" s="16">
        <v>34.680399999999999</v>
      </c>
      <c r="CS2355" s="16">
        <v>3589.01</v>
      </c>
      <c r="CT2355" s="16">
        <v>37</v>
      </c>
      <c r="CU2355" s="16">
        <v>3589.01</v>
      </c>
      <c r="CV2355" s="16">
        <v>3781</v>
      </c>
      <c r="CW2355" s="16">
        <v>3589.01</v>
      </c>
      <c r="CX2355" s="16">
        <v>295</v>
      </c>
    </row>
    <row r="2356" spans="1:102" x14ac:dyDescent="0.25">
      <c r="A2356" s="16">
        <v>3564.22</v>
      </c>
      <c r="B2356" s="16">
        <v>67.723100000000002</v>
      </c>
      <c r="C2356" s="16">
        <v>3564.22</v>
      </c>
      <c r="D2356" s="16">
        <v>148.458</v>
      </c>
      <c r="E2356" s="16">
        <v>3564.22</v>
      </c>
      <c r="F2356" s="16">
        <v>621.59699999999998</v>
      </c>
      <c r="G2356" s="16">
        <v>3622.21</v>
      </c>
      <c r="H2356" s="16">
        <v>49.133800000000001</v>
      </c>
      <c r="I2356" s="16">
        <v>3622.21</v>
      </c>
      <c r="J2356" s="16">
        <v>80.976200000000006</v>
      </c>
      <c r="K2356" s="16">
        <v>3564.22</v>
      </c>
      <c r="L2356" s="16">
        <v>1528.77</v>
      </c>
      <c r="M2356" s="16">
        <v>3564.22</v>
      </c>
      <c r="N2356" s="16">
        <v>6731.09</v>
      </c>
      <c r="O2356" s="16">
        <v>3564.22</v>
      </c>
      <c r="P2356" s="16">
        <v>248.81899999999999</v>
      </c>
      <c r="Q2356" s="16">
        <v>3564.22</v>
      </c>
      <c r="R2356" s="16">
        <v>36.177700000000002</v>
      </c>
      <c r="S2356" s="16">
        <v>3564.22</v>
      </c>
      <c r="T2356" s="16">
        <v>1856.43</v>
      </c>
      <c r="U2356" s="16">
        <v>3564.22</v>
      </c>
      <c r="V2356" s="16">
        <v>117.33199999999999</v>
      </c>
      <c r="W2356" s="16">
        <v>3564.22</v>
      </c>
      <c r="X2356" s="16">
        <v>39.389000000000003</v>
      </c>
      <c r="Y2356" s="16">
        <v>3564.22</v>
      </c>
      <c r="Z2356" s="16">
        <v>23.000299999999999</v>
      </c>
      <c r="AA2356" s="16">
        <v>3564.22</v>
      </c>
      <c r="AB2356" s="16">
        <v>-2.0967199999999999</v>
      </c>
      <c r="AC2356" s="16">
        <v>3564.22</v>
      </c>
      <c r="AD2356" s="16">
        <v>323.69400000000002</v>
      </c>
      <c r="AE2356" s="16">
        <v>3564.22</v>
      </c>
      <c r="AF2356" s="16">
        <v>67.723100000000002</v>
      </c>
      <c r="AG2356" s="16">
        <v>3564.22</v>
      </c>
      <c r="AH2356" s="16">
        <v>51.682899999999997</v>
      </c>
      <c r="AI2356" s="16">
        <v>3564.22</v>
      </c>
      <c r="AJ2356" s="16">
        <v>2261.08</v>
      </c>
      <c r="AM2356" s="16">
        <v>3590.08</v>
      </c>
      <c r="AN2356" s="16">
        <v>391</v>
      </c>
      <c r="AO2356" s="16">
        <v>3564.22</v>
      </c>
      <c r="AP2356" s="16">
        <v>101.008</v>
      </c>
      <c r="AQ2356" s="16">
        <v>3564.22</v>
      </c>
      <c r="AR2356" s="16">
        <v>193.71799999999999</v>
      </c>
      <c r="AS2356" s="16">
        <v>3564.22</v>
      </c>
      <c r="AT2356" s="16">
        <v>34.511200000000002</v>
      </c>
      <c r="AU2356" s="16">
        <v>3564.22</v>
      </c>
      <c r="AV2356" s="16">
        <v>101.008</v>
      </c>
      <c r="AW2356" s="16">
        <v>3564.22</v>
      </c>
      <c r="AX2356" s="16">
        <v>429.13299999999998</v>
      </c>
      <c r="AY2356" s="16">
        <v>3564.22</v>
      </c>
      <c r="AZ2356" s="16">
        <v>375.00599999999997</v>
      </c>
      <c r="BA2356" s="16">
        <v>3564.22</v>
      </c>
      <c r="BB2356" s="16">
        <v>922.197</v>
      </c>
      <c r="BC2356" s="16">
        <v>3564.22</v>
      </c>
      <c r="BD2356" s="16">
        <v>765.00199999999995</v>
      </c>
      <c r="BE2356" s="16">
        <v>3564.22</v>
      </c>
      <c r="BF2356" s="16">
        <v>239.69800000000001</v>
      </c>
      <c r="BG2356" s="16">
        <v>3564.22</v>
      </c>
      <c r="BH2356" s="16">
        <v>611.83199999999999</v>
      </c>
      <c r="BI2356" s="16">
        <v>3564.22</v>
      </c>
      <c r="BJ2356" s="16">
        <v>3597</v>
      </c>
      <c r="BK2356" s="16">
        <v>3564.22</v>
      </c>
      <c r="BL2356" s="16">
        <v>28592.799999999999</v>
      </c>
      <c r="BM2356" s="16">
        <v>3564.22</v>
      </c>
      <c r="BN2356" s="16">
        <v>232.61600000000001</v>
      </c>
      <c r="BO2356" s="16">
        <v>3590.08</v>
      </c>
      <c r="BP2356" s="16">
        <v>39</v>
      </c>
      <c r="BQ2356" s="16">
        <v>3590.08</v>
      </c>
      <c r="BR2356" s="16">
        <v>79</v>
      </c>
      <c r="BS2356" s="16">
        <v>3564.22</v>
      </c>
      <c r="BT2356" s="16">
        <v>25757.8</v>
      </c>
      <c r="BU2356" s="16">
        <v>3564.22</v>
      </c>
      <c r="BV2356" s="16">
        <v>59.828800000000001</v>
      </c>
      <c r="BW2356" s="16">
        <v>3564.22</v>
      </c>
      <c r="BX2356" s="16">
        <v>232.86600000000001</v>
      </c>
      <c r="BY2356" s="16">
        <v>3590.08</v>
      </c>
      <c r="BZ2356" s="16">
        <v>4405.67</v>
      </c>
      <c r="CA2356" s="16">
        <v>3590.08</v>
      </c>
      <c r="CB2356" s="16">
        <v>54.777799999999999</v>
      </c>
      <c r="CC2356" s="16">
        <v>3590.08</v>
      </c>
      <c r="CD2356" s="16">
        <v>29.222200000000001</v>
      </c>
      <c r="CE2356" s="16">
        <v>3590.08</v>
      </c>
      <c r="CF2356" s="16">
        <v>239</v>
      </c>
      <c r="CG2356" s="16">
        <v>3590.08</v>
      </c>
      <c r="CH2356" s="16">
        <v>67</v>
      </c>
      <c r="CI2356" s="16">
        <v>3590.08</v>
      </c>
      <c r="CJ2356" s="16">
        <v>87</v>
      </c>
      <c r="CK2356" s="16">
        <v>3590.08</v>
      </c>
      <c r="CL2356" s="16">
        <v>1853</v>
      </c>
      <c r="CM2356" s="16">
        <v>3590.08</v>
      </c>
      <c r="CN2356" s="16">
        <v>51</v>
      </c>
      <c r="CO2356" s="16">
        <v>3590.08</v>
      </c>
      <c r="CP2356" s="16">
        <v>121</v>
      </c>
      <c r="CQ2356" s="16">
        <v>3590.08</v>
      </c>
      <c r="CR2356" s="16">
        <v>43.159100000000002</v>
      </c>
      <c r="CS2356" s="16">
        <v>3590.08</v>
      </c>
      <c r="CT2356" s="16">
        <v>33</v>
      </c>
      <c r="CU2356" s="16">
        <v>3590.08</v>
      </c>
      <c r="CV2356" s="16">
        <v>3795</v>
      </c>
      <c r="CW2356" s="16">
        <v>3590.08</v>
      </c>
      <c r="CX2356" s="16">
        <v>277</v>
      </c>
    </row>
    <row r="2357" spans="1:102" x14ac:dyDescent="0.25">
      <c r="A2357" s="16">
        <v>3565.28</v>
      </c>
      <c r="B2357" s="16">
        <v>77.536000000000001</v>
      </c>
      <c r="C2357" s="16">
        <v>3565.28</v>
      </c>
      <c r="D2357" s="16">
        <v>149.06200000000001</v>
      </c>
      <c r="E2357" s="16">
        <v>3565.28</v>
      </c>
      <c r="F2357" s="16">
        <v>627.28300000000002</v>
      </c>
      <c r="G2357" s="16">
        <v>3623.26</v>
      </c>
      <c r="H2357" s="16">
        <v>50.6203</v>
      </c>
      <c r="I2357" s="16">
        <v>3623.26</v>
      </c>
      <c r="J2357" s="16">
        <v>81.8232</v>
      </c>
      <c r="K2357" s="16">
        <v>3565.28</v>
      </c>
      <c r="L2357" s="16">
        <v>1519.78</v>
      </c>
      <c r="M2357" s="16">
        <v>3565.28</v>
      </c>
      <c r="N2357" s="16">
        <v>6769.48</v>
      </c>
      <c r="O2357" s="16">
        <v>3565.28</v>
      </c>
      <c r="P2357" s="16">
        <v>241.80699999999999</v>
      </c>
      <c r="Q2357" s="16">
        <v>3565.28</v>
      </c>
      <c r="R2357" s="16">
        <v>41.301499999999997</v>
      </c>
      <c r="S2357" s="16">
        <v>3565.28</v>
      </c>
      <c r="T2357" s="16">
        <v>1854.15</v>
      </c>
      <c r="U2357" s="16">
        <v>3565.28</v>
      </c>
      <c r="V2357" s="16">
        <v>125.45399999999999</v>
      </c>
      <c r="W2357" s="16">
        <v>3565.28</v>
      </c>
      <c r="X2357" s="16">
        <v>44.3611</v>
      </c>
      <c r="Y2357" s="16">
        <v>3565.28</v>
      </c>
      <c r="Z2357" s="16">
        <v>26.861000000000001</v>
      </c>
      <c r="AA2357" s="16">
        <v>3565.28</v>
      </c>
      <c r="AB2357" s="16">
        <v>2.7788599999999999</v>
      </c>
      <c r="AC2357" s="16">
        <v>3565.28</v>
      </c>
      <c r="AD2357" s="16">
        <v>333.17700000000002</v>
      </c>
      <c r="AE2357" s="16">
        <v>3565.28</v>
      </c>
      <c r="AF2357" s="16">
        <v>77.536000000000001</v>
      </c>
      <c r="AG2357" s="16">
        <v>3565.28</v>
      </c>
      <c r="AH2357" s="16">
        <v>55.309100000000001</v>
      </c>
      <c r="AI2357" s="16">
        <v>3565.28</v>
      </c>
      <c r="AJ2357" s="16">
        <v>2231.33</v>
      </c>
      <c r="AM2357" s="16">
        <v>3591.16</v>
      </c>
      <c r="AN2357" s="16">
        <v>403</v>
      </c>
      <c r="AO2357" s="16">
        <v>3565.28</v>
      </c>
      <c r="AP2357" s="16">
        <v>101.324</v>
      </c>
      <c r="AQ2357" s="16">
        <v>3565.28</v>
      </c>
      <c r="AR2357" s="16">
        <v>211.58799999999999</v>
      </c>
      <c r="AS2357" s="16">
        <v>3565.28</v>
      </c>
      <c r="AT2357" s="16">
        <v>36.6629</v>
      </c>
      <c r="AU2357" s="16">
        <v>3565.28</v>
      </c>
      <c r="AV2357" s="16">
        <v>101.324</v>
      </c>
      <c r="AW2357" s="16">
        <v>3565.28</v>
      </c>
      <c r="AX2357" s="16">
        <v>411.81799999999998</v>
      </c>
      <c r="AY2357" s="16">
        <v>3565.28</v>
      </c>
      <c r="AZ2357" s="16">
        <v>387.86</v>
      </c>
      <c r="BA2357" s="16">
        <v>3565.28</v>
      </c>
      <c r="BB2357" s="16">
        <v>933.303</v>
      </c>
      <c r="BC2357" s="16">
        <v>3565.28</v>
      </c>
      <c r="BD2357" s="16">
        <v>766.15700000000004</v>
      </c>
      <c r="BE2357" s="16">
        <v>3565.28</v>
      </c>
      <c r="BF2357" s="16">
        <v>242.02699999999999</v>
      </c>
      <c r="BG2357" s="16">
        <v>3565.28</v>
      </c>
      <c r="BH2357" s="16">
        <v>610.81500000000005</v>
      </c>
      <c r="BI2357" s="16">
        <v>3565.28</v>
      </c>
      <c r="BJ2357" s="16">
        <v>3557.74</v>
      </c>
      <c r="BK2357" s="16">
        <v>3565.28</v>
      </c>
      <c r="BL2357" s="16">
        <v>28529.4</v>
      </c>
      <c r="BM2357" s="16">
        <v>3565.28</v>
      </c>
      <c r="BN2357" s="16">
        <v>237.32300000000001</v>
      </c>
      <c r="BO2357" s="16">
        <v>3591.16</v>
      </c>
      <c r="BP2357" s="16">
        <v>35</v>
      </c>
      <c r="BQ2357" s="16">
        <v>3591.16</v>
      </c>
      <c r="BR2357" s="16">
        <v>75</v>
      </c>
      <c r="BS2357" s="16">
        <v>3565.28</v>
      </c>
      <c r="BT2357" s="16">
        <v>25787</v>
      </c>
      <c r="BU2357" s="16">
        <v>3565.28</v>
      </c>
      <c r="BV2357" s="16">
        <v>58.110999999999997</v>
      </c>
      <c r="BW2357" s="16">
        <v>3565.28</v>
      </c>
      <c r="BX2357" s="16">
        <v>229.51499999999999</v>
      </c>
      <c r="BY2357" s="16">
        <v>3591.16</v>
      </c>
      <c r="BZ2357" s="16">
        <v>4429.8900000000003</v>
      </c>
      <c r="CA2357" s="16">
        <v>3591.16</v>
      </c>
      <c r="CB2357" s="16">
        <v>54.555599999999998</v>
      </c>
      <c r="CC2357" s="16">
        <v>3591.16</v>
      </c>
      <c r="CD2357" s="16">
        <v>33.666699999999999</v>
      </c>
      <c r="CE2357" s="16">
        <v>3591.16</v>
      </c>
      <c r="CF2357" s="16">
        <v>231</v>
      </c>
      <c r="CG2357" s="16">
        <v>3591.16</v>
      </c>
      <c r="CH2357" s="16">
        <v>71</v>
      </c>
      <c r="CI2357" s="16">
        <v>3591.16</v>
      </c>
      <c r="CJ2357" s="16">
        <v>75</v>
      </c>
      <c r="CK2357" s="16">
        <v>3591.16</v>
      </c>
      <c r="CL2357" s="16">
        <v>1861</v>
      </c>
      <c r="CM2357" s="16">
        <v>3591.16</v>
      </c>
      <c r="CN2357" s="16">
        <v>51</v>
      </c>
      <c r="CO2357" s="16">
        <v>3591.16</v>
      </c>
      <c r="CP2357" s="16">
        <v>135</v>
      </c>
      <c r="CQ2357" s="16">
        <v>3591.16</v>
      </c>
      <c r="CR2357" s="16">
        <v>39.637900000000002</v>
      </c>
      <c r="CS2357" s="16">
        <v>3591.16</v>
      </c>
      <c r="CT2357" s="16">
        <v>45</v>
      </c>
      <c r="CU2357" s="16">
        <v>3591.16</v>
      </c>
      <c r="CV2357" s="16">
        <v>3735</v>
      </c>
      <c r="CW2357" s="16">
        <v>3591.16</v>
      </c>
      <c r="CX2357" s="16">
        <v>283</v>
      </c>
    </row>
    <row r="2358" spans="1:102" x14ac:dyDescent="0.25">
      <c r="A2358" s="16">
        <v>3566.34</v>
      </c>
      <c r="B2358" s="16">
        <v>73.8874</v>
      </c>
      <c r="C2358" s="16">
        <v>3566.34</v>
      </c>
      <c r="D2358" s="16">
        <v>147.16499999999999</v>
      </c>
      <c r="E2358" s="16">
        <v>3566.34</v>
      </c>
      <c r="F2358" s="16">
        <v>619.279</v>
      </c>
      <c r="G2358" s="16">
        <v>3624.3</v>
      </c>
      <c r="H2358" s="16">
        <v>53.593400000000003</v>
      </c>
      <c r="I2358" s="16">
        <v>3624.3</v>
      </c>
      <c r="J2358" s="16">
        <v>83.663899999999998</v>
      </c>
      <c r="K2358" s="16">
        <v>3566.34</v>
      </c>
      <c r="L2358" s="16">
        <v>1500.39</v>
      </c>
      <c r="M2358" s="16">
        <v>3566.34</v>
      </c>
      <c r="N2358" s="16">
        <v>6757.38</v>
      </c>
      <c r="O2358" s="16">
        <v>3566.34</v>
      </c>
      <c r="P2358" s="16">
        <v>257.58100000000002</v>
      </c>
      <c r="Q2358" s="16">
        <v>3566.34</v>
      </c>
      <c r="R2358" s="16">
        <v>40.327300000000001</v>
      </c>
      <c r="S2358" s="16">
        <v>3566.34</v>
      </c>
      <c r="T2358" s="16">
        <v>1839.78</v>
      </c>
      <c r="U2358" s="16">
        <v>3566.34</v>
      </c>
      <c r="V2358" s="16">
        <v>123.316</v>
      </c>
      <c r="W2358" s="16">
        <v>3566.34</v>
      </c>
      <c r="X2358" s="16">
        <v>46.333199999999998</v>
      </c>
      <c r="Y2358" s="16">
        <v>3566.34</v>
      </c>
      <c r="Z2358" s="16">
        <v>25.382100000000001</v>
      </c>
      <c r="AA2358" s="16">
        <v>3566.34</v>
      </c>
      <c r="AB2358" s="16">
        <v>4.6803600000000003</v>
      </c>
      <c r="AC2358" s="16">
        <v>3566.34</v>
      </c>
      <c r="AD2358" s="16">
        <v>322.06599999999997</v>
      </c>
      <c r="AE2358" s="16">
        <v>3566.34</v>
      </c>
      <c r="AF2358" s="16">
        <v>73.8874</v>
      </c>
      <c r="AG2358" s="16">
        <v>3566.34</v>
      </c>
      <c r="AH2358" s="16">
        <v>52.378399999999999</v>
      </c>
      <c r="AI2358" s="16">
        <v>3566.34</v>
      </c>
      <c r="AJ2358" s="16">
        <v>2181.69</v>
      </c>
      <c r="AM2358" s="16">
        <v>3592.23</v>
      </c>
      <c r="AN2358" s="16">
        <v>425</v>
      </c>
      <c r="AO2358" s="16">
        <v>3566.34</v>
      </c>
      <c r="AP2358" s="16">
        <v>99.943100000000001</v>
      </c>
      <c r="AQ2358" s="16">
        <v>3566.34</v>
      </c>
      <c r="AR2358" s="16">
        <v>203.14099999999999</v>
      </c>
      <c r="AS2358" s="16">
        <v>3566.34</v>
      </c>
      <c r="AT2358" s="16">
        <v>38.504199999999997</v>
      </c>
      <c r="AU2358" s="16">
        <v>3566.34</v>
      </c>
      <c r="AV2358" s="16">
        <v>99.943100000000001</v>
      </c>
      <c r="AW2358" s="16">
        <v>3566.34</v>
      </c>
      <c r="AX2358" s="16">
        <v>417.54300000000001</v>
      </c>
      <c r="AY2358" s="16">
        <v>3566.34</v>
      </c>
      <c r="AZ2358" s="16">
        <v>373.572</v>
      </c>
      <c r="BA2358" s="16">
        <v>3566.34</v>
      </c>
      <c r="BB2358" s="16">
        <v>927.93799999999999</v>
      </c>
      <c r="BC2358" s="16">
        <v>3566.34</v>
      </c>
      <c r="BD2358" s="16">
        <v>761.43100000000004</v>
      </c>
      <c r="BE2358" s="16">
        <v>3566.34</v>
      </c>
      <c r="BF2358" s="16">
        <v>239.20500000000001</v>
      </c>
      <c r="BG2358" s="16">
        <v>3566.34</v>
      </c>
      <c r="BH2358" s="16">
        <v>594.06799999999998</v>
      </c>
      <c r="BI2358" s="16">
        <v>3566.34</v>
      </c>
      <c r="BJ2358" s="16">
        <v>3542.38</v>
      </c>
      <c r="BK2358" s="16">
        <v>3566.34</v>
      </c>
      <c r="BL2358" s="16">
        <v>28502.3</v>
      </c>
      <c r="BM2358" s="16">
        <v>3566.34</v>
      </c>
      <c r="BN2358" s="16">
        <v>231.42699999999999</v>
      </c>
      <c r="BO2358" s="16">
        <v>3592.23</v>
      </c>
      <c r="BP2358" s="16">
        <v>37</v>
      </c>
      <c r="BQ2358" s="16">
        <v>3592.23</v>
      </c>
      <c r="BR2358" s="16">
        <v>79</v>
      </c>
      <c r="BS2358" s="16">
        <v>3566.34</v>
      </c>
      <c r="BT2358" s="16">
        <v>25744.9</v>
      </c>
      <c r="BU2358" s="16">
        <v>3566.34</v>
      </c>
      <c r="BV2358" s="16">
        <v>59.276800000000001</v>
      </c>
      <c r="BW2358" s="16">
        <v>3566.34</v>
      </c>
      <c r="BX2358" s="16">
        <v>224.28700000000001</v>
      </c>
      <c r="BY2358" s="16">
        <v>3592.23</v>
      </c>
      <c r="BZ2358" s="16">
        <v>4419.67</v>
      </c>
      <c r="CA2358" s="16">
        <v>3592.23</v>
      </c>
      <c r="CB2358" s="16">
        <v>56.777799999999999</v>
      </c>
      <c r="CC2358" s="16">
        <v>3592.23</v>
      </c>
      <c r="CD2358" s="16">
        <v>33.8889</v>
      </c>
      <c r="CE2358" s="16">
        <v>3592.23</v>
      </c>
      <c r="CF2358" s="16">
        <v>231</v>
      </c>
      <c r="CG2358" s="16">
        <v>3592.23</v>
      </c>
      <c r="CH2358" s="16">
        <v>67</v>
      </c>
      <c r="CI2358" s="16">
        <v>3592.23</v>
      </c>
      <c r="CJ2358" s="16">
        <v>75</v>
      </c>
      <c r="CK2358" s="16">
        <v>3592.23</v>
      </c>
      <c r="CL2358" s="16">
        <v>1877</v>
      </c>
      <c r="CM2358" s="16">
        <v>3592.23</v>
      </c>
      <c r="CN2358" s="16">
        <v>59</v>
      </c>
      <c r="CO2358" s="16">
        <v>3592.23</v>
      </c>
      <c r="CP2358" s="16">
        <v>127</v>
      </c>
      <c r="CQ2358" s="16">
        <v>3592.23</v>
      </c>
      <c r="CR2358" s="16">
        <v>-13.8834</v>
      </c>
      <c r="CS2358" s="16">
        <v>3592.23</v>
      </c>
      <c r="CT2358" s="16">
        <v>41</v>
      </c>
      <c r="CU2358" s="16">
        <v>3592.23</v>
      </c>
      <c r="CV2358" s="16">
        <v>3907</v>
      </c>
      <c r="CW2358" s="16">
        <v>3592.23</v>
      </c>
      <c r="CX2358" s="16">
        <v>275</v>
      </c>
    </row>
    <row r="2359" spans="1:102" x14ac:dyDescent="0.25">
      <c r="A2359" s="16">
        <v>3567.4</v>
      </c>
      <c r="B2359" s="16">
        <v>75.791499999999999</v>
      </c>
      <c r="C2359" s="16">
        <v>3567.4</v>
      </c>
      <c r="D2359" s="16">
        <v>139.94499999999999</v>
      </c>
      <c r="E2359" s="16">
        <v>3567.4</v>
      </c>
      <c r="F2359" s="16">
        <v>631.02499999999998</v>
      </c>
      <c r="G2359" s="16">
        <v>3625.35</v>
      </c>
      <c r="H2359" s="16">
        <v>50.083199999999998</v>
      </c>
      <c r="I2359" s="16">
        <v>3625.35</v>
      </c>
      <c r="J2359" s="16">
        <v>81.770799999999994</v>
      </c>
      <c r="K2359" s="16">
        <v>3567.4</v>
      </c>
      <c r="L2359" s="16">
        <v>1486.79</v>
      </c>
      <c r="M2359" s="16">
        <v>3567.4</v>
      </c>
      <c r="N2359" s="16">
        <v>6701.16</v>
      </c>
      <c r="O2359" s="16">
        <v>3567.4</v>
      </c>
      <c r="P2359" s="16">
        <v>247.17099999999999</v>
      </c>
      <c r="Q2359" s="16">
        <v>3567.4</v>
      </c>
      <c r="R2359" s="16">
        <v>36.200899999999997</v>
      </c>
      <c r="S2359" s="16">
        <v>3567.4</v>
      </c>
      <c r="T2359" s="16">
        <v>1806.91</v>
      </c>
      <c r="U2359" s="16">
        <v>3567.4</v>
      </c>
      <c r="V2359" s="16">
        <v>120.55500000000001</v>
      </c>
      <c r="W2359" s="16">
        <v>3567.4</v>
      </c>
      <c r="X2359" s="16">
        <v>42.724400000000003</v>
      </c>
      <c r="Y2359" s="16">
        <v>3567.4</v>
      </c>
      <c r="Z2359" s="16">
        <v>24.094999999999999</v>
      </c>
      <c r="AA2359" s="16">
        <v>3567.4</v>
      </c>
      <c r="AB2359" s="16">
        <v>-0.18205299999999999</v>
      </c>
      <c r="AC2359" s="16">
        <v>3567.4</v>
      </c>
      <c r="AD2359" s="16">
        <v>325.10199999999998</v>
      </c>
      <c r="AE2359" s="16">
        <v>3567.4</v>
      </c>
      <c r="AF2359" s="16">
        <v>75.791499999999999</v>
      </c>
      <c r="AG2359" s="16">
        <v>3567.4</v>
      </c>
      <c r="AH2359" s="16">
        <v>55.253399999999999</v>
      </c>
      <c r="AI2359" s="16">
        <v>3567.4</v>
      </c>
      <c r="AJ2359" s="16">
        <v>2144.69</v>
      </c>
      <c r="AM2359" s="16">
        <v>3593.3</v>
      </c>
      <c r="AN2359" s="16">
        <v>401</v>
      </c>
      <c r="AO2359" s="16">
        <v>3567.4</v>
      </c>
      <c r="AP2359" s="16">
        <v>92.991500000000002</v>
      </c>
      <c r="AQ2359" s="16">
        <v>3567.4</v>
      </c>
      <c r="AR2359" s="16">
        <v>204.31100000000001</v>
      </c>
      <c r="AS2359" s="16">
        <v>3567.4</v>
      </c>
      <c r="AT2359" s="16">
        <v>39.547699999999999</v>
      </c>
      <c r="AU2359" s="16">
        <v>3567.4</v>
      </c>
      <c r="AV2359" s="16">
        <v>92.991500000000002</v>
      </c>
      <c r="AW2359" s="16">
        <v>3567.4</v>
      </c>
      <c r="AX2359" s="16">
        <v>404.96800000000002</v>
      </c>
      <c r="AY2359" s="16">
        <v>3567.4</v>
      </c>
      <c r="AZ2359" s="16">
        <v>364.44799999999998</v>
      </c>
      <c r="BA2359" s="16">
        <v>3567.4</v>
      </c>
      <c r="BB2359" s="16">
        <v>924.79100000000005</v>
      </c>
      <c r="BC2359" s="16">
        <v>3567.4</v>
      </c>
      <c r="BD2359" s="16">
        <v>758.447</v>
      </c>
      <c r="BE2359" s="16">
        <v>3567.4</v>
      </c>
      <c r="BF2359" s="16">
        <v>240.30799999999999</v>
      </c>
      <c r="BG2359" s="16">
        <v>3567.4</v>
      </c>
      <c r="BH2359" s="16">
        <v>597.21699999999998</v>
      </c>
      <c r="BI2359" s="16">
        <v>3567.4</v>
      </c>
      <c r="BJ2359" s="16">
        <v>3557.93</v>
      </c>
      <c r="BK2359" s="16">
        <v>3567.4</v>
      </c>
      <c r="BL2359" s="16">
        <v>28540.5</v>
      </c>
      <c r="BM2359" s="16">
        <v>3567.4</v>
      </c>
      <c r="BN2359" s="16">
        <v>230.23699999999999</v>
      </c>
      <c r="BO2359" s="16">
        <v>3593.3</v>
      </c>
      <c r="BP2359" s="16">
        <v>41</v>
      </c>
      <c r="BQ2359" s="16">
        <v>3593.3</v>
      </c>
      <c r="BR2359" s="16">
        <v>85</v>
      </c>
      <c r="BS2359" s="16">
        <v>3567.4</v>
      </c>
      <c r="BT2359" s="16">
        <v>25797.5</v>
      </c>
      <c r="BU2359" s="16">
        <v>3567.4</v>
      </c>
      <c r="BV2359" s="16">
        <v>52.561999999999998</v>
      </c>
      <c r="BW2359" s="16">
        <v>3567.4</v>
      </c>
      <c r="BX2359" s="16">
        <v>232.37299999999999</v>
      </c>
      <c r="BY2359" s="16">
        <v>3593.3</v>
      </c>
      <c r="BZ2359" s="16">
        <v>4438.5600000000004</v>
      </c>
      <c r="CA2359" s="16">
        <v>3593.3</v>
      </c>
      <c r="CB2359" s="16">
        <v>63.666699999999999</v>
      </c>
      <c r="CC2359" s="16">
        <v>3593.3</v>
      </c>
      <c r="CD2359" s="16">
        <v>41.222200000000001</v>
      </c>
      <c r="CE2359" s="16">
        <v>3593.3</v>
      </c>
      <c r="CF2359" s="16">
        <v>233</v>
      </c>
      <c r="CG2359" s="16">
        <v>3593.3</v>
      </c>
      <c r="CH2359" s="16">
        <v>81</v>
      </c>
      <c r="CI2359" s="16">
        <v>3593.3</v>
      </c>
      <c r="CJ2359" s="16">
        <v>79</v>
      </c>
      <c r="CK2359" s="16">
        <v>3593.3</v>
      </c>
      <c r="CL2359" s="16">
        <v>1809</v>
      </c>
      <c r="CM2359" s="16">
        <v>3593.3</v>
      </c>
      <c r="CN2359" s="16">
        <v>57</v>
      </c>
      <c r="CO2359" s="16">
        <v>3593.3</v>
      </c>
      <c r="CP2359" s="16">
        <v>125</v>
      </c>
      <c r="CQ2359" s="16">
        <v>3593.3</v>
      </c>
      <c r="CR2359" s="16">
        <v>74.596100000000007</v>
      </c>
      <c r="CS2359" s="16">
        <v>3593.3</v>
      </c>
      <c r="CT2359" s="16">
        <v>43</v>
      </c>
      <c r="CU2359" s="16">
        <v>3593.3</v>
      </c>
      <c r="CV2359" s="16">
        <v>3909</v>
      </c>
      <c r="CW2359" s="16">
        <v>3593.3</v>
      </c>
      <c r="CX2359" s="16">
        <v>297</v>
      </c>
    </row>
    <row r="2360" spans="1:102" x14ac:dyDescent="0.25">
      <c r="A2360" s="16">
        <v>3568.45</v>
      </c>
      <c r="B2360" s="16">
        <v>72.583600000000004</v>
      </c>
      <c r="C2360" s="16">
        <v>3568.45</v>
      </c>
      <c r="D2360" s="16">
        <v>139.31100000000001</v>
      </c>
      <c r="E2360" s="16">
        <v>3568.45</v>
      </c>
      <c r="F2360" s="16">
        <v>636.34299999999996</v>
      </c>
      <c r="G2360" s="16">
        <v>3626.4</v>
      </c>
      <c r="H2360" s="16">
        <v>47.917700000000004</v>
      </c>
      <c r="I2360" s="16">
        <v>3626.4</v>
      </c>
      <c r="J2360" s="16">
        <v>78.738399999999999</v>
      </c>
      <c r="K2360" s="16">
        <v>3568.45</v>
      </c>
      <c r="L2360" s="16">
        <v>1459.08</v>
      </c>
      <c r="M2360" s="16">
        <v>3568.45</v>
      </c>
      <c r="N2360" s="16">
        <v>6714.77</v>
      </c>
      <c r="O2360" s="16">
        <v>3568.45</v>
      </c>
      <c r="P2360" s="16">
        <v>247.58799999999999</v>
      </c>
      <c r="Q2360" s="16">
        <v>3568.45</v>
      </c>
      <c r="R2360" s="16">
        <v>36.7956</v>
      </c>
      <c r="S2360" s="16">
        <v>3568.45</v>
      </c>
      <c r="T2360" s="16">
        <v>1770.51</v>
      </c>
      <c r="U2360" s="16">
        <v>3568.45</v>
      </c>
      <c r="V2360" s="16">
        <v>118.29300000000001</v>
      </c>
      <c r="W2360" s="16">
        <v>3568.45</v>
      </c>
      <c r="X2360" s="16">
        <v>42.272199999999998</v>
      </c>
      <c r="Y2360" s="16">
        <v>3568.45</v>
      </c>
      <c r="Z2360" s="16">
        <v>23.857900000000001</v>
      </c>
      <c r="AA2360" s="16">
        <v>3568.45</v>
      </c>
      <c r="AB2360" s="16">
        <v>-3.2403499999999998</v>
      </c>
      <c r="AC2360" s="16">
        <v>3568.45</v>
      </c>
      <c r="AD2360" s="16">
        <v>320.70100000000002</v>
      </c>
      <c r="AE2360" s="16">
        <v>3568.45</v>
      </c>
      <c r="AF2360" s="16">
        <v>72.583600000000004</v>
      </c>
      <c r="AG2360" s="16">
        <v>3568.45</v>
      </c>
      <c r="AH2360" s="16">
        <v>56.394100000000002</v>
      </c>
      <c r="AI2360" s="16">
        <v>3568.45</v>
      </c>
      <c r="AJ2360" s="16">
        <v>2072.4</v>
      </c>
      <c r="AM2360" s="16">
        <v>3594.37</v>
      </c>
      <c r="AN2360" s="16">
        <v>411</v>
      </c>
      <c r="AO2360" s="16">
        <v>3568.45</v>
      </c>
      <c r="AP2360" s="16">
        <v>95.805999999999997</v>
      </c>
      <c r="AQ2360" s="16">
        <v>3568.45</v>
      </c>
      <c r="AR2360" s="16">
        <v>198.59200000000001</v>
      </c>
      <c r="AS2360" s="16">
        <v>3568.45</v>
      </c>
      <c r="AT2360" s="16">
        <v>33.726599999999998</v>
      </c>
      <c r="AU2360" s="16">
        <v>3568.45</v>
      </c>
      <c r="AV2360" s="16">
        <v>95.805999999999997</v>
      </c>
      <c r="AW2360" s="16">
        <v>3568.45</v>
      </c>
      <c r="AX2360" s="16">
        <v>395.61500000000001</v>
      </c>
      <c r="AY2360" s="16">
        <v>3568.45</v>
      </c>
      <c r="AZ2360" s="16">
        <v>362.34899999999999</v>
      </c>
      <c r="BA2360" s="16">
        <v>3568.45</v>
      </c>
      <c r="BB2360" s="16">
        <v>919.505</v>
      </c>
      <c r="BC2360" s="16">
        <v>3568.45</v>
      </c>
      <c r="BD2360" s="16">
        <v>761.23500000000001</v>
      </c>
      <c r="BE2360" s="16">
        <v>3568.45</v>
      </c>
      <c r="BF2360" s="16">
        <v>243.56299999999999</v>
      </c>
      <c r="BG2360" s="16">
        <v>3568.45</v>
      </c>
      <c r="BH2360" s="16">
        <v>588.41700000000003</v>
      </c>
      <c r="BI2360" s="16">
        <v>3568.45</v>
      </c>
      <c r="BJ2360" s="16">
        <v>3550.41</v>
      </c>
      <c r="BK2360" s="16">
        <v>3568.45</v>
      </c>
      <c r="BL2360" s="16">
        <v>28431.5</v>
      </c>
      <c r="BM2360" s="16">
        <v>3568.45</v>
      </c>
      <c r="BN2360" s="16">
        <v>231.29499999999999</v>
      </c>
      <c r="BO2360" s="16">
        <v>3594.37</v>
      </c>
      <c r="BP2360" s="16">
        <v>39</v>
      </c>
      <c r="BQ2360" s="16">
        <v>3594.37</v>
      </c>
      <c r="BR2360" s="16">
        <v>71</v>
      </c>
      <c r="BS2360" s="16">
        <v>3568.45</v>
      </c>
      <c r="BT2360" s="16">
        <v>25752.400000000001</v>
      </c>
      <c r="BU2360" s="16">
        <v>3568.45</v>
      </c>
      <c r="BV2360" s="16">
        <v>54.022300000000001</v>
      </c>
      <c r="BW2360" s="16">
        <v>3568.45</v>
      </c>
      <c r="BX2360" s="16">
        <v>233.459</v>
      </c>
      <c r="BY2360" s="16">
        <v>3594.37</v>
      </c>
      <c r="BZ2360" s="16">
        <v>4426.78</v>
      </c>
      <c r="CA2360" s="16">
        <v>3594.37</v>
      </c>
      <c r="CB2360" s="16">
        <v>55</v>
      </c>
      <c r="CC2360" s="16">
        <v>3594.37</v>
      </c>
      <c r="CD2360" s="16">
        <v>28.333300000000001</v>
      </c>
      <c r="CE2360" s="16">
        <v>3594.37</v>
      </c>
      <c r="CF2360" s="16">
        <v>227</v>
      </c>
      <c r="CG2360" s="16">
        <v>3594.37</v>
      </c>
      <c r="CH2360" s="16">
        <v>65</v>
      </c>
      <c r="CI2360" s="16">
        <v>3594.37</v>
      </c>
      <c r="CJ2360" s="16">
        <v>71</v>
      </c>
      <c r="CK2360" s="16">
        <v>3594.37</v>
      </c>
      <c r="CL2360" s="16">
        <v>1869</v>
      </c>
      <c r="CM2360" s="16">
        <v>3594.37</v>
      </c>
      <c r="CN2360" s="16">
        <v>45</v>
      </c>
      <c r="CO2360" s="16">
        <v>3594.37</v>
      </c>
      <c r="CP2360" s="16">
        <v>117</v>
      </c>
      <c r="CQ2360" s="16">
        <v>3594.37</v>
      </c>
      <c r="CR2360" s="16">
        <v>21.075299999999999</v>
      </c>
      <c r="CS2360" s="16">
        <v>3594.37</v>
      </c>
      <c r="CT2360" s="16">
        <v>33</v>
      </c>
      <c r="CU2360" s="16">
        <v>3594.37</v>
      </c>
      <c r="CV2360" s="16">
        <v>3779</v>
      </c>
      <c r="CW2360" s="16">
        <v>3594.37</v>
      </c>
      <c r="CX2360" s="16">
        <v>291</v>
      </c>
    </row>
    <row r="2361" spans="1:102" x14ac:dyDescent="0.25">
      <c r="A2361" s="16">
        <v>3569.51</v>
      </c>
      <c r="B2361" s="16">
        <v>70.5625</v>
      </c>
      <c r="C2361" s="16">
        <v>3569.51</v>
      </c>
      <c r="D2361" s="16">
        <v>142.97800000000001</v>
      </c>
      <c r="E2361" s="16">
        <v>3569.51</v>
      </c>
      <c r="F2361" s="16">
        <v>612.49400000000003</v>
      </c>
      <c r="G2361" s="16">
        <v>3627.44</v>
      </c>
      <c r="H2361" s="16">
        <v>46.096400000000003</v>
      </c>
      <c r="I2361" s="16">
        <v>3627.44</v>
      </c>
      <c r="J2361" s="16">
        <v>82.607799999999997</v>
      </c>
      <c r="K2361" s="16">
        <v>3569.51</v>
      </c>
      <c r="L2361" s="16">
        <v>1443.59</v>
      </c>
      <c r="M2361" s="16">
        <v>3569.51</v>
      </c>
      <c r="N2361" s="16">
        <v>6717.31</v>
      </c>
      <c r="O2361" s="16">
        <v>3569.51</v>
      </c>
      <c r="P2361" s="16">
        <v>247.02600000000001</v>
      </c>
      <c r="Q2361" s="16">
        <v>3569.51</v>
      </c>
      <c r="R2361" s="16">
        <v>37.832700000000003</v>
      </c>
      <c r="S2361" s="16">
        <v>3569.51</v>
      </c>
      <c r="T2361" s="16">
        <v>1758.32</v>
      </c>
      <c r="U2361" s="16">
        <v>3569.51</v>
      </c>
      <c r="V2361" s="16">
        <v>120.378</v>
      </c>
      <c r="W2361" s="16">
        <v>3569.51</v>
      </c>
      <c r="X2361" s="16">
        <v>44.269300000000001</v>
      </c>
      <c r="Y2361" s="16">
        <v>3569.51</v>
      </c>
      <c r="Z2361" s="16">
        <v>24.387899999999998</v>
      </c>
      <c r="AA2361" s="16">
        <v>3569.51</v>
      </c>
      <c r="AB2361" s="16">
        <v>4.2384399999999998</v>
      </c>
      <c r="AC2361" s="16">
        <v>3569.51</v>
      </c>
      <c r="AD2361" s="16">
        <v>327.96699999999998</v>
      </c>
      <c r="AE2361" s="16">
        <v>3569.51</v>
      </c>
      <c r="AF2361" s="16">
        <v>70.5625</v>
      </c>
      <c r="AG2361" s="16">
        <v>3569.51</v>
      </c>
      <c r="AH2361" s="16">
        <v>51.131300000000003</v>
      </c>
      <c r="AI2361" s="16">
        <v>3569.51</v>
      </c>
      <c r="AJ2361" s="16">
        <v>2067.2199999999998</v>
      </c>
      <c r="AM2361" s="16">
        <v>3595.44</v>
      </c>
      <c r="AN2361" s="16">
        <v>401</v>
      </c>
      <c r="AO2361" s="16">
        <v>3569.51</v>
      </c>
      <c r="AP2361" s="16">
        <v>91.043899999999994</v>
      </c>
      <c r="AQ2361" s="16">
        <v>3569.51</v>
      </c>
      <c r="AR2361" s="16">
        <v>194.798</v>
      </c>
      <c r="AS2361" s="16">
        <v>3569.51</v>
      </c>
      <c r="AT2361" s="16">
        <v>38.292900000000003</v>
      </c>
      <c r="AU2361" s="16">
        <v>3569.51</v>
      </c>
      <c r="AV2361" s="16">
        <v>91.043899999999994</v>
      </c>
      <c r="AW2361" s="16">
        <v>3569.51</v>
      </c>
      <c r="AX2361" s="16">
        <v>406.44600000000003</v>
      </c>
      <c r="AY2361" s="16">
        <v>3569.51</v>
      </c>
      <c r="AZ2361" s="16">
        <v>362.72699999999998</v>
      </c>
      <c r="BA2361" s="16">
        <v>3569.51</v>
      </c>
      <c r="BB2361" s="16">
        <v>917.43799999999999</v>
      </c>
      <c r="BC2361" s="16">
        <v>3569.51</v>
      </c>
      <c r="BD2361" s="16">
        <v>757.851</v>
      </c>
      <c r="BE2361" s="16">
        <v>3569.51</v>
      </c>
      <c r="BF2361" s="16">
        <v>234.422</v>
      </c>
      <c r="BG2361" s="16">
        <v>3569.51</v>
      </c>
      <c r="BH2361" s="16">
        <v>573.45799999999997</v>
      </c>
      <c r="BI2361" s="16">
        <v>3569.51</v>
      </c>
      <c r="BJ2361" s="16">
        <v>3541.86</v>
      </c>
      <c r="BK2361" s="16">
        <v>3569.51</v>
      </c>
      <c r="BL2361" s="16">
        <v>28516.3</v>
      </c>
      <c r="BM2361" s="16">
        <v>3569.51</v>
      </c>
      <c r="BN2361" s="16">
        <v>227.60599999999999</v>
      </c>
      <c r="BO2361" s="16">
        <v>3595.44</v>
      </c>
      <c r="BP2361" s="16">
        <v>39</v>
      </c>
      <c r="BQ2361" s="16">
        <v>3595.44</v>
      </c>
      <c r="BR2361" s="16">
        <v>83</v>
      </c>
      <c r="BS2361" s="16">
        <v>3569.51</v>
      </c>
      <c r="BT2361" s="16">
        <v>25754.1</v>
      </c>
      <c r="BU2361" s="16">
        <v>3569.51</v>
      </c>
      <c r="BV2361" s="16">
        <v>58.571899999999999</v>
      </c>
      <c r="BW2361" s="16">
        <v>3569.51</v>
      </c>
      <c r="BX2361" s="16">
        <v>230.13300000000001</v>
      </c>
      <c r="BY2361" s="16">
        <v>3595.44</v>
      </c>
      <c r="BZ2361" s="16">
        <v>4420.5600000000004</v>
      </c>
      <c r="CA2361" s="16">
        <v>3595.44</v>
      </c>
      <c r="CB2361" s="16">
        <v>53.444400000000002</v>
      </c>
      <c r="CC2361" s="16">
        <v>3595.44</v>
      </c>
      <c r="CD2361" s="16">
        <v>37.222200000000001</v>
      </c>
      <c r="CE2361" s="16">
        <v>3595.44</v>
      </c>
      <c r="CF2361" s="16">
        <v>229</v>
      </c>
      <c r="CG2361" s="16">
        <v>3595.44</v>
      </c>
      <c r="CH2361" s="16">
        <v>79</v>
      </c>
      <c r="CI2361" s="16">
        <v>3595.44</v>
      </c>
      <c r="CJ2361" s="16">
        <v>67</v>
      </c>
      <c r="CK2361" s="16">
        <v>3595.44</v>
      </c>
      <c r="CL2361" s="16">
        <v>1915</v>
      </c>
      <c r="CM2361" s="16">
        <v>3595.44</v>
      </c>
      <c r="CN2361" s="16">
        <v>51</v>
      </c>
      <c r="CO2361" s="16">
        <v>3595.44</v>
      </c>
      <c r="CP2361" s="16">
        <v>125</v>
      </c>
      <c r="CQ2361" s="16">
        <v>3595.44</v>
      </c>
      <c r="CR2361" s="16">
        <v>-10.4453</v>
      </c>
      <c r="CS2361" s="16">
        <v>3595.44</v>
      </c>
      <c r="CT2361" s="16">
        <v>43</v>
      </c>
      <c r="CU2361" s="16">
        <v>3595.44</v>
      </c>
      <c r="CV2361" s="16">
        <v>3861</v>
      </c>
      <c r="CW2361" s="16">
        <v>3595.44</v>
      </c>
      <c r="CX2361" s="16">
        <v>289</v>
      </c>
    </row>
    <row r="2362" spans="1:102" x14ac:dyDescent="0.25">
      <c r="A2362" s="16">
        <v>3570.57</v>
      </c>
      <c r="B2362" s="16">
        <v>73.141599999999997</v>
      </c>
      <c r="C2362" s="16">
        <v>3570.57</v>
      </c>
      <c r="D2362" s="16">
        <v>136.13300000000001</v>
      </c>
      <c r="E2362" s="16">
        <v>3570.57</v>
      </c>
      <c r="F2362" s="16">
        <v>624.774</v>
      </c>
      <c r="G2362" s="16">
        <v>3628.49</v>
      </c>
      <c r="H2362" s="16">
        <v>47.701900000000002</v>
      </c>
      <c r="I2362" s="16">
        <v>3628.49</v>
      </c>
      <c r="J2362" s="16">
        <v>78.599900000000005</v>
      </c>
      <c r="K2362" s="16">
        <v>3570.57</v>
      </c>
      <c r="L2362" s="16">
        <v>1400.3</v>
      </c>
      <c r="M2362" s="16">
        <v>3570.57</v>
      </c>
      <c r="N2362" s="16">
        <v>6762.33</v>
      </c>
      <c r="O2362" s="16">
        <v>3570.57</v>
      </c>
      <c r="P2362" s="16">
        <v>238.87799999999999</v>
      </c>
      <c r="Q2362" s="16">
        <v>3570.57</v>
      </c>
      <c r="R2362" s="16">
        <v>41.5854</v>
      </c>
      <c r="S2362" s="16">
        <v>3570.57</v>
      </c>
      <c r="T2362" s="16">
        <v>1714.62</v>
      </c>
      <c r="U2362" s="16">
        <v>3570.57</v>
      </c>
      <c r="V2362" s="16">
        <v>118.46599999999999</v>
      </c>
      <c r="W2362" s="16">
        <v>3570.57</v>
      </c>
      <c r="X2362" s="16">
        <v>41.590899999999998</v>
      </c>
      <c r="Y2362" s="16">
        <v>3570.57</v>
      </c>
      <c r="Z2362" s="16">
        <v>25.238900000000001</v>
      </c>
      <c r="AA2362" s="16">
        <v>3570.57</v>
      </c>
      <c r="AB2362" s="16">
        <v>3.5399799999999999</v>
      </c>
      <c r="AC2362" s="16">
        <v>3570.57</v>
      </c>
      <c r="AD2362" s="16">
        <v>335.23399999999998</v>
      </c>
      <c r="AE2362" s="16">
        <v>3570.57</v>
      </c>
      <c r="AF2362" s="16">
        <v>73.141599999999997</v>
      </c>
      <c r="AG2362" s="16">
        <v>3570.57</v>
      </c>
      <c r="AH2362" s="16">
        <v>55.247900000000001</v>
      </c>
      <c r="AI2362" s="16">
        <v>3570.57</v>
      </c>
      <c r="AJ2362" s="16">
        <v>2007.39</v>
      </c>
      <c r="AM2362" s="16">
        <v>3596.51</v>
      </c>
      <c r="AN2362" s="16">
        <v>415</v>
      </c>
      <c r="AO2362" s="16">
        <v>3570.57</v>
      </c>
      <c r="AP2362" s="16">
        <v>91.883700000000005</v>
      </c>
      <c r="AQ2362" s="16">
        <v>3570.57</v>
      </c>
      <c r="AR2362" s="16">
        <v>199.696</v>
      </c>
      <c r="AS2362" s="16">
        <v>3570.57</v>
      </c>
      <c r="AT2362" s="16">
        <v>34.326099999999997</v>
      </c>
      <c r="AU2362" s="16">
        <v>3570.57</v>
      </c>
      <c r="AV2362" s="16">
        <v>91.883700000000005</v>
      </c>
      <c r="AW2362" s="16">
        <v>3570.57</v>
      </c>
      <c r="AX2362" s="16">
        <v>390.99</v>
      </c>
      <c r="AY2362" s="16">
        <v>3570.57</v>
      </c>
      <c r="AZ2362" s="16">
        <v>368.084</v>
      </c>
      <c r="BA2362" s="16">
        <v>3570.57</v>
      </c>
      <c r="BB2362" s="16">
        <v>897.803</v>
      </c>
      <c r="BC2362" s="16">
        <v>3570.57</v>
      </c>
      <c r="BD2362" s="16">
        <v>729.91</v>
      </c>
      <c r="BE2362" s="16">
        <v>3570.57</v>
      </c>
      <c r="BF2362" s="16">
        <v>226.964</v>
      </c>
      <c r="BG2362" s="16">
        <v>3570.57</v>
      </c>
      <c r="BH2362" s="16">
        <v>566.75699999999995</v>
      </c>
      <c r="BI2362" s="16">
        <v>3570.57</v>
      </c>
      <c r="BJ2362" s="16">
        <v>3534.64</v>
      </c>
      <c r="BK2362" s="16">
        <v>3570.57</v>
      </c>
      <c r="BL2362" s="16">
        <v>28474.9</v>
      </c>
      <c r="BM2362" s="16">
        <v>3570.57</v>
      </c>
      <c r="BN2362" s="16">
        <v>218.107</v>
      </c>
      <c r="BO2362" s="16">
        <v>3596.51</v>
      </c>
      <c r="BP2362" s="16">
        <v>41</v>
      </c>
      <c r="BQ2362" s="16">
        <v>3596.51</v>
      </c>
      <c r="BR2362" s="16">
        <v>73</v>
      </c>
      <c r="BS2362" s="16">
        <v>3570.57</v>
      </c>
      <c r="BT2362" s="16">
        <v>25714.7</v>
      </c>
      <c r="BU2362" s="16">
        <v>3570.57</v>
      </c>
      <c r="BV2362" s="16">
        <v>54.9056</v>
      </c>
      <c r="BW2362" s="16">
        <v>3570.57</v>
      </c>
      <c r="BX2362" s="16">
        <v>235.08600000000001</v>
      </c>
      <c r="BY2362" s="16">
        <v>3596.51</v>
      </c>
      <c r="BZ2362" s="16">
        <v>4392.78</v>
      </c>
      <c r="CA2362" s="16">
        <v>3596.51</v>
      </c>
      <c r="CB2362" s="16">
        <v>53.8889</v>
      </c>
      <c r="CC2362" s="16">
        <v>3596.51</v>
      </c>
      <c r="CD2362" s="16">
        <v>34.333300000000001</v>
      </c>
      <c r="CE2362" s="16">
        <v>3596.51</v>
      </c>
      <c r="CF2362" s="16">
        <v>227</v>
      </c>
      <c r="CG2362" s="16">
        <v>3596.51</v>
      </c>
      <c r="CH2362" s="16">
        <v>75</v>
      </c>
      <c r="CI2362" s="16">
        <v>3596.51</v>
      </c>
      <c r="CJ2362" s="16">
        <v>81</v>
      </c>
      <c r="CK2362" s="16">
        <v>3596.51</v>
      </c>
      <c r="CL2362" s="16">
        <v>1869</v>
      </c>
      <c r="CM2362" s="16">
        <v>3596.51</v>
      </c>
      <c r="CN2362" s="16">
        <v>61</v>
      </c>
      <c r="CO2362" s="16">
        <v>3596.51</v>
      </c>
      <c r="CP2362" s="16">
        <v>117</v>
      </c>
      <c r="CQ2362" s="16">
        <v>3596.51</v>
      </c>
      <c r="CR2362" s="16">
        <v>30.034400000000002</v>
      </c>
      <c r="CS2362" s="16">
        <v>3596.51</v>
      </c>
      <c r="CT2362" s="16">
        <v>35</v>
      </c>
      <c r="CU2362" s="16">
        <v>3596.51</v>
      </c>
      <c r="CV2362" s="16">
        <v>3789</v>
      </c>
      <c r="CW2362" s="16">
        <v>3596.51</v>
      </c>
      <c r="CX2362" s="16">
        <v>283</v>
      </c>
    </row>
    <row r="2363" spans="1:102" x14ac:dyDescent="0.25">
      <c r="A2363" s="16">
        <v>3571.63</v>
      </c>
      <c r="B2363" s="16">
        <v>74.520799999999994</v>
      </c>
      <c r="C2363" s="16">
        <v>3571.63</v>
      </c>
      <c r="D2363" s="16">
        <v>140.126</v>
      </c>
      <c r="E2363" s="16">
        <v>3571.63</v>
      </c>
      <c r="F2363" s="16">
        <v>614.48900000000003</v>
      </c>
      <c r="G2363" s="16">
        <v>3629.53</v>
      </c>
      <c r="H2363" s="16">
        <v>48.192599999999999</v>
      </c>
      <c r="I2363" s="16">
        <v>3629.53</v>
      </c>
      <c r="J2363" s="16">
        <v>74.965999999999994</v>
      </c>
      <c r="K2363" s="16">
        <v>3571.63</v>
      </c>
      <c r="L2363" s="16">
        <v>1371.88</v>
      </c>
      <c r="M2363" s="16">
        <v>3571.63</v>
      </c>
      <c r="N2363" s="16">
        <v>6728.79</v>
      </c>
      <c r="O2363" s="16">
        <v>3571.63</v>
      </c>
      <c r="P2363" s="16">
        <v>235.393</v>
      </c>
      <c r="Q2363" s="16">
        <v>3571.63</v>
      </c>
      <c r="R2363" s="16">
        <v>39.671799999999998</v>
      </c>
      <c r="S2363" s="16">
        <v>3571.63</v>
      </c>
      <c r="T2363" s="16">
        <v>1736.95</v>
      </c>
      <c r="U2363" s="16">
        <v>3571.63</v>
      </c>
      <c r="V2363" s="16">
        <v>121.42400000000001</v>
      </c>
      <c r="W2363" s="16">
        <v>3571.63</v>
      </c>
      <c r="X2363" s="16">
        <v>44.273600000000002</v>
      </c>
      <c r="Y2363" s="16">
        <v>3571.63</v>
      </c>
      <c r="Z2363" s="16">
        <v>27.762699999999999</v>
      </c>
      <c r="AA2363" s="16">
        <v>3571.63</v>
      </c>
      <c r="AB2363" s="16">
        <v>3.4374799999999999</v>
      </c>
      <c r="AC2363" s="16">
        <v>3571.63</v>
      </c>
      <c r="AD2363" s="16">
        <v>330.44099999999997</v>
      </c>
      <c r="AE2363" s="16">
        <v>3571.63</v>
      </c>
      <c r="AF2363" s="16">
        <v>74.520799999999994</v>
      </c>
      <c r="AG2363" s="16">
        <v>3571.63</v>
      </c>
      <c r="AH2363" s="16">
        <v>56.035600000000002</v>
      </c>
      <c r="AI2363" s="16">
        <v>3571.63</v>
      </c>
      <c r="AJ2363" s="16">
        <v>1975.12</v>
      </c>
      <c r="AM2363" s="16">
        <v>3597.59</v>
      </c>
      <c r="AN2363" s="16">
        <v>411</v>
      </c>
      <c r="AO2363" s="16">
        <v>3571.63</v>
      </c>
      <c r="AP2363" s="16">
        <v>94.0989</v>
      </c>
      <c r="AQ2363" s="16">
        <v>3571.63</v>
      </c>
      <c r="AR2363" s="16">
        <v>195.72200000000001</v>
      </c>
      <c r="AS2363" s="16">
        <v>3571.63</v>
      </c>
      <c r="AT2363" s="16">
        <v>31.9986</v>
      </c>
      <c r="AU2363" s="16">
        <v>3571.63</v>
      </c>
      <c r="AV2363" s="16">
        <v>94.0989</v>
      </c>
      <c r="AW2363" s="16">
        <v>3571.63</v>
      </c>
      <c r="AX2363" s="16">
        <v>386.98200000000003</v>
      </c>
      <c r="AY2363" s="16">
        <v>3571.63</v>
      </c>
      <c r="AZ2363" s="16">
        <v>375.00299999999999</v>
      </c>
      <c r="BA2363" s="16">
        <v>3571.63</v>
      </c>
      <c r="BB2363" s="16">
        <v>905.10900000000004</v>
      </c>
      <c r="BC2363" s="16">
        <v>3571.63</v>
      </c>
      <c r="BD2363" s="16">
        <v>742.48500000000001</v>
      </c>
      <c r="BE2363" s="16">
        <v>3571.63</v>
      </c>
      <c r="BF2363" s="16">
        <v>231.08</v>
      </c>
      <c r="BG2363" s="16">
        <v>3571.63</v>
      </c>
      <c r="BH2363" s="16">
        <v>574.74699999999996</v>
      </c>
      <c r="BI2363" s="16">
        <v>3571.63</v>
      </c>
      <c r="BJ2363" s="16">
        <v>3514.2</v>
      </c>
      <c r="BK2363" s="16">
        <v>3571.63</v>
      </c>
      <c r="BL2363" s="16">
        <v>28512.799999999999</v>
      </c>
      <c r="BM2363" s="16">
        <v>3571.63</v>
      </c>
      <c r="BN2363" s="16">
        <v>224.57900000000001</v>
      </c>
      <c r="BO2363" s="16">
        <v>3597.59</v>
      </c>
      <c r="BP2363" s="16">
        <v>31</v>
      </c>
      <c r="BQ2363" s="16">
        <v>3597.59</v>
      </c>
      <c r="BR2363" s="16">
        <v>69</v>
      </c>
      <c r="BS2363" s="16">
        <v>3571.63</v>
      </c>
      <c r="BT2363" s="16">
        <v>25690</v>
      </c>
      <c r="BU2363" s="16">
        <v>3571.63</v>
      </c>
      <c r="BV2363" s="16">
        <v>59.834499999999998</v>
      </c>
      <c r="BW2363" s="16">
        <v>3571.63</v>
      </c>
      <c r="BX2363" s="16">
        <v>232.61500000000001</v>
      </c>
      <c r="BY2363" s="16">
        <v>3597.59</v>
      </c>
      <c r="BZ2363" s="16">
        <v>4452.5600000000004</v>
      </c>
      <c r="CA2363" s="16">
        <v>3597.59</v>
      </c>
      <c r="CB2363" s="16">
        <v>57.222200000000001</v>
      </c>
      <c r="CC2363" s="16">
        <v>3597.59</v>
      </c>
      <c r="CD2363" s="16">
        <v>35.444400000000002</v>
      </c>
      <c r="CE2363" s="16">
        <v>3597.59</v>
      </c>
      <c r="CF2363" s="16">
        <v>227</v>
      </c>
      <c r="CG2363" s="16">
        <v>3597.59</v>
      </c>
      <c r="CH2363" s="16">
        <v>73</v>
      </c>
      <c r="CI2363" s="16">
        <v>3597.59</v>
      </c>
      <c r="CJ2363" s="16">
        <v>71</v>
      </c>
      <c r="CK2363" s="16">
        <v>3597.59</v>
      </c>
      <c r="CL2363" s="16">
        <v>1921</v>
      </c>
      <c r="CM2363" s="16">
        <v>3597.59</v>
      </c>
      <c r="CN2363" s="16">
        <v>51</v>
      </c>
      <c r="CO2363" s="16">
        <v>3597.59</v>
      </c>
      <c r="CP2363" s="16">
        <v>109</v>
      </c>
      <c r="CQ2363" s="16">
        <v>3597.59</v>
      </c>
      <c r="CR2363" s="16">
        <v>46.515000000000001</v>
      </c>
      <c r="CS2363" s="16">
        <v>3597.59</v>
      </c>
      <c r="CT2363" s="16">
        <v>39</v>
      </c>
      <c r="CU2363" s="16">
        <v>3597.59</v>
      </c>
      <c r="CV2363" s="16">
        <v>3873</v>
      </c>
      <c r="CW2363" s="16">
        <v>3597.59</v>
      </c>
      <c r="CX2363" s="16">
        <v>279</v>
      </c>
    </row>
    <row r="2364" spans="1:102" x14ac:dyDescent="0.25">
      <c r="A2364" s="16">
        <v>3572.68</v>
      </c>
      <c r="B2364" s="16">
        <v>77.900899999999993</v>
      </c>
      <c r="C2364" s="16">
        <v>3572.68</v>
      </c>
      <c r="D2364" s="16">
        <v>147.26400000000001</v>
      </c>
      <c r="E2364" s="16">
        <v>3572.68</v>
      </c>
      <c r="F2364" s="16">
        <v>610.09</v>
      </c>
      <c r="G2364" s="16">
        <v>3630.58</v>
      </c>
      <c r="H2364" s="16">
        <v>48.155999999999999</v>
      </c>
      <c r="I2364" s="16">
        <v>3630.58</v>
      </c>
      <c r="J2364" s="16">
        <v>73.886700000000005</v>
      </c>
      <c r="K2364" s="16">
        <v>3572.68</v>
      </c>
      <c r="L2364" s="16">
        <v>1374.08</v>
      </c>
      <c r="M2364" s="16">
        <v>3572.68</v>
      </c>
      <c r="N2364" s="16">
        <v>6762.21</v>
      </c>
      <c r="O2364" s="16">
        <v>3572.68</v>
      </c>
      <c r="P2364" s="16">
        <v>243.38</v>
      </c>
      <c r="Q2364" s="16">
        <v>3572.68</v>
      </c>
      <c r="R2364" s="16">
        <v>40.6511</v>
      </c>
      <c r="S2364" s="16">
        <v>3572.68</v>
      </c>
      <c r="T2364" s="16">
        <v>1687.03</v>
      </c>
      <c r="U2364" s="16">
        <v>3572.68</v>
      </c>
      <c r="V2364" s="16">
        <v>120.705</v>
      </c>
      <c r="W2364" s="16">
        <v>3572.68</v>
      </c>
      <c r="X2364" s="16">
        <v>44.421100000000003</v>
      </c>
      <c r="Y2364" s="16">
        <v>3572.68</v>
      </c>
      <c r="Z2364" s="16">
        <v>24.655200000000001</v>
      </c>
      <c r="AA2364" s="16">
        <v>3572.68</v>
      </c>
      <c r="AB2364" s="16">
        <v>3.2488800000000002</v>
      </c>
      <c r="AC2364" s="16">
        <v>3572.68</v>
      </c>
      <c r="AD2364" s="16">
        <v>331.20299999999997</v>
      </c>
      <c r="AE2364" s="16">
        <v>3572.68</v>
      </c>
      <c r="AF2364" s="16">
        <v>77.900899999999993</v>
      </c>
      <c r="AG2364" s="16">
        <v>3572.68</v>
      </c>
      <c r="AH2364" s="16">
        <v>57.219200000000001</v>
      </c>
      <c r="AI2364" s="16">
        <v>3572.68</v>
      </c>
      <c r="AJ2364" s="16">
        <v>1919.98</v>
      </c>
      <c r="AM2364" s="16">
        <v>3598.66</v>
      </c>
      <c r="AN2364" s="16">
        <v>427</v>
      </c>
      <c r="AO2364" s="16">
        <v>3572.68</v>
      </c>
      <c r="AP2364" s="16">
        <v>95.692999999999998</v>
      </c>
      <c r="AQ2364" s="16">
        <v>3572.68</v>
      </c>
      <c r="AR2364" s="16">
        <v>195.90100000000001</v>
      </c>
      <c r="AS2364" s="16">
        <v>3572.68</v>
      </c>
      <c r="AT2364" s="16">
        <v>36.7804</v>
      </c>
      <c r="AU2364" s="16">
        <v>3572.68</v>
      </c>
      <c r="AV2364" s="16">
        <v>95.692999999999998</v>
      </c>
      <c r="AW2364" s="16">
        <v>3572.68</v>
      </c>
      <c r="AX2364" s="16">
        <v>400.45699999999999</v>
      </c>
      <c r="AY2364" s="16">
        <v>3572.68</v>
      </c>
      <c r="AZ2364" s="16">
        <v>379.80500000000001</v>
      </c>
      <c r="BA2364" s="16">
        <v>3572.68</v>
      </c>
      <c r="BB2364" s="16">
        <v>916.702</v>
      </c>
      <c r="BC2364" s="16">
        <v>3572.68</v>
      </c>
      <c r="BD2364" s="16">
        <v>751.54399999999998</v>
      </c>
      <c r="BE2364" s="16">
        <v>3572.68</v>
      </c>
      <c r="BF2364" s="16">
        <v>231.577</v>
      </c>
      <c r="BG2364" s="16">
        <v>3572.68</v>
      </c>
      <c r="BH2364" s="16">
        <v>553.31799999999998</v>
      </c>
      <c r="BI2364" s="16">
        <v>3572.68</v>
      </c>
      <c r="BJ2364" s="16">
        <v>3531.46</v>
      </c>
      <c r="BK2364" s="16">
        <v>3572.68</v>
      </c>
      <c r="BL2364" s="16">
        <v>28324.6</v>
      </c>
      <c r="BM2364" s="16">
        <v>3572.68</v>
      </c>
      <c r="BN2364" s="16">
        <v>217.56899999999999</v>
      </c>
      <c r="BO2364" s="16">
        <v>3598.66</v>
      </c>
      <c r="BP2364" s="16">
        <v>37</v>
      </c>
      <c r="BQ2364" s="16">
        <v>3598.66</v>
      </c>
      <c r="BR2364" s="16">
        <v>71</v>
      </c>
      <c r="BS2364" s="16">
        <v>3572.68</v>
      </c>
      <c r="BT2364" s="16">
        <v>25673</v>
      </c>
      <c r="BU2364" s="16">
        <v>3572.68</v>
      </c>
      <c r="BV2364" s="16">
        <v>59.4589</v>
      </c>
      <c r="BW2364" s="16">
        <v>3572.68</v>
      </c>
      <c r="BX2364" s="16">
        <v>234.232</v>
      </c>
      <c r="BY2364" s="16">
        <v>3598.66</v>
      </c>
      <c r="BZ2364" s="16">
        <v>4414.5600000000004</v>
      </c>
      <c r="CA2364" s="16">
        <v>3598.66</v>
      </c>
      <c r="CB2364" s="16">
        <v>55.666699999999999</v>
      </c>
      <c r="CC2364" s="16">
        <v>3598.66</v>
      </c>
      <c r="CD2364" s="16">
        <v>37.222200000000001</v>
      </c>
      <c r="CE2364" s="16">
        <v>3598.66</v>
      </c>
      <c r="CF2364" s="16">
        <v>235</v>
      </c>
      <c r="CG2364" s="16">
        <v>3598.66</v>
      </c>
      <c r="CH2364" s="16">
        <v>71</v>
      </c>
      <c r="CI2364" s="16">
        <v>3598.66</v>
      </c>
      <c r="CJ2364" s="16">
        <v>79</v>
      </c>
      <c r="CK2364" s="16">
        <v>3598.66</v>
      </c>
      <c r="CL2364" s="16">
        <v>1885</v>
      </c>
      <c r="CM2364" s="16">
        <v>3598.66</v>
      </c>
      <c r="CN2364" s="16">
        <v>53</v>
      </c>
      <c r="CO2364" s="16">
        <v>3598.66</v>
      </c>
      <c r="CP2364" s="16">
        <v>133</v>
      </c>
      <c r="CQ2364" s="16">
        <v>3598.66</v>
      </c>
      <c r="CR2364" s="16">
        <v>38.995399999999997</v>
      </c>
      <c r="CS2364" s="16">
        <v>3598.66</v>
      </c>
      <c r="CT2364" s="16">
        <v>39</v>
      </c>
      <c r="CU2364" s="16">
        <v>3598.66</v>
      </c>
      <c r="CV2364" s="16">
        <v>3759</v>
      </c>
      <c r="CW2364" s="16">
        <v>3598.66</v>
      </c>
      <c r="CX2364" s="16">
        <v>289</v>
      </c>
    </row>
    <row r="2365" spans="1:102" x14ac:dyDescent="0.25">
      <c r="A2365" s="16">
        <v>3573.74</v>
      </c>
      <c r="B2365" s="16">
        <v>75.089399999999998</v>
      </c>
      <c r="C2365" s="16">
        <v>3573.74</v>
      </c>
      <c r="D2365" s="16">
        <v>141.28800000000001</v>
      </c>
      <c r="E2365" s="16">
        <v>3573.74</v>
      </c>
      <c r="F2365" s="16">
        <v>595.30700000000002</v>
      </c>
      <c r="G2365" s="16">
        <v>3631.62</v>
      </c>
      <c r="H2365" s="16">
        <v>48.511800000000001</v>
      </c>
      <c r="I2365" s="16">
        <v>3631.62</v>
      </c>
      <c r="J2365" s="16">
        <v>71.0886</v>
      </c>
      <c r="K2365" s="16">
        <v>3573.74</v>
      </c>
      <c r="L2365" s="16">
        <v>1343.17</v>
      </c>
      <c r="M2365" s="16">
        <v>3573.74</v>
      </c>
      <c r="N2365" s="16">
        <v>6726.4</v>
      </c>
      <c r="O2365" s="16">
        <v>3573.74</v>
      </c>
      <c r="P2365" s="16">
        <v>240.63499999999999</v>
      </c>
      <c r="Q2365" s="16">
        <v>3573.74</v>
      </c>
      <c r="R2365" s="16">
        <v>40.637799999999999</v>
      </c>
      <c r="S2365" s="16">
        <v>3573.74</v>
      </c>
      <c r="T2365" s="16">
        <v>1683.59</v>
      </c>
      <c r="U2365" s="16">
        <v>3573.74</v>
      </c>
      <c r="V2365" s="16">
        <v>115.736</v>
      </c>
      <c r="W2365" s="16">
        <v>3573.74</v>
      </c>
      <c r="X2365" s="16">
        <v>47.9084</v>
      </c>
      <c r="Y2365" s="16">
        <v>3573.74</v>
      </c>
      <c r="Z2365" s="16">
        <v>23.631499999999999</v>
      </c>
      <c r="AA2365" s="16">
        <v>3573.74</v>
      </c>
      <c r="AB2365" s="16">
        <v>4.5338000000000003</v>
      </c>
      <c r="AC2365" s="16">
        <v>3573.74</v>
      </c>
      <c r="AD2365" s="16">
        <v>322.94799999999998</v>
      </c>
      <c r="AE2365" s="16">
        <v>3573.74</v>
      </c>
      <c r="AF2365" s="16">
        <v>75.089399999999998</v>
      </c>
      <c r="AG2365" s="16">
        <v>3573.74</v>
      </c>
      <c r="AH2365" s="16">
        <v>53.023899999999998</v>
      </c>
      <c r="AI2365" s="16">
        <v>3573.74</v>
      </c>
      <c r="AJ2365" s="16">
        <v>1882.31</v>
      </c>
      <c r="AM2365" s="16">
        <v>3599.73</v>
      </c>
      <c r="AN2365" s="16">
        <v>413</v>
      </c>
      <c r="AO2365" s="16">
        <v>3573.74</v>
      </c>
      <c r="AP2365" s="16">
        <v>99.293000000000006</v>
      </c>
      <c r="AQ2365" s="16">
        <v>3573.74</v>
      </c>
      <c r="AR2365" s="16">
        <v>192.17500000000001</v>
      </c>
      <c r="AS2365" s="16">
        <v>3573.74</v>
      </c>
      <c r="AT2365" s="16">
        <v>36.6905</v>
      </c>
      <c r="AU2365" s="16">
        <v>3573.74</v>
      </c>
      <c r="AV2365" s="16">
        <v>99.293000000000006</v>
      </c>
      <c r="AW2365" s="16">
        <v>3573.74</v>
      </c>
      <c r="AX2365" s="16">
        <v>397.70100000000002</v>
      </c>
      <c r="AY2365" s="16">
        <v>3573.74</v>
      </c>
      <c r="AZ2365" s="16">
        <v>371.69799999999998</v>
      </c>
      <c r="BA2365" s="16">
        <v>3573.74</v>
      </c>
      <c r="BB2365" s="16">
        <v>909.90800000000002</v>
      </c>
      <c r="BC2365" s="16">
        <v>3573.74</v>
      </c>
      <c r="BD2365" s="16">
        <v>748.05200000000002</v>
      </c>
      <c r="BE2365" s="16">
        <v>3573.74</v>
      </c>
      <c r="BF2365" s="16">
        <v>221.095</v>
      </c>
      <c r="BG2365" s="16">
        <v>3573.74</v>
      </c>
      <c r="BH2365" s="16">
        <v>557.55799999999999</v>
      </c>
      <c r="BI2365" s="16">
        <v>3573.74</v>
      </c>
      <c r="BJ2365" s="16">
        <v>3532.02</v>
      </c>
      <c r="BK2365" s="16">
        <v>3573.74</v>
      </c>
      <c r="BL2365" s="16">
        <v>28258.5</v>
      </c>
      <c r="BM2365" s="16">
        <v>3573.74</v>
      </c>
      <c r="BN2365" s="16">
        <v>209.93899999999999</v>
      </c>
      <c r="BO2365" s="16">
        <v>3599.73</v>
      </c>
      <c r="BP2365" s="16">
        <v>43</v>
      </c>
      <c r="BQ2365" s="16">
        <v>3599.73</v>
      </c>
      <c r="BR2365" s="16">
        <v>69</v>
      </c>
      <c r="BS2365" s="16">
        <v>3573.74</v>
      </c>
      <c r="BT2365" s="16">
        <v>25725.599999999999</v>
      </c>
      <c r="BU2365" s="16">
        <v>3573.74</v>
      </c>
      <c r="BV2365" s="16">
        <v>60.376100000000001</v>
      </c>
      <c r="BW2365" s="16">
        <v>3573.74</v>
      </c>
      <c r="BX2365" s="16">
        <v>226.29900000000001</v>
      </c>
      <c r="BY2365" s="16">
        <v>3599.73</v>
      </c>
      <c r="BZ2365" s="16">
        <v>4405</v>
      </c>
      <c r="CA2365" s="16">
        <v>3599.73</v>
      </c>
      <c r="CB2365" s="16">
        <v>60.333300000000001</v>
      </c>
      <c r="CC2365" s="16">
        <v>3599.73</v>
      </c>
      <c r="CD2365" s="16">
        <v>36.555599999999998</v>
      </c>
      <c r="CE2365" s="16">
        <v>3599.73</v>
      </c>
      <c r="CF2365" s="16">
        <v>211</v>
      </c>
      <c r="CG2365" s="16">
        <v>3599.73</v>
      </c>
      <c r="CH2365" s="16">
        <v>73</v>
      </c>
      <c r="CI2365" s="16">
        <v>3599.73</v>
      </c>
      <c r="CJ2365" s="16">
        <v>81</v>
      </c>
      <c r="CK2365" s="16">
        <v>3599.73</v>
      </c>
      <c r="CL2365" s="16">
        <v>1855</v>
      </c>
      <c r="CM2365" s="16">
        <v>3599.73</v>
      </c>
      <c r="CN2365" s="16">
        <v>43</v>
      </c>
      <c r="CO2365" s="16">
        <v>3599.73</v>
      </c>
      <c r="CP2365" s="16">
        <v>119</v>
      </c>
      <c r="CQ2365" s="16">
        <v>3599.73</v>
      </c>
      <c r="CR2365" s="16">
        <v>37.475999999999999</v>
      </c>
      <c r="CS2365" s="16">
        <v>3599.73</v>
      </c>
      <c r="CT2365" s="16">
        <v>41</v>
      </c>
      <c r="CU2365" s="16">
        <v>3599.73</v>
      </c>
      <c r="CV2365" s="16">
        <v>3825</v>
      </c>
      <c r="CW2365" s="16">
        <v>3599.73</v>
      </c>
      <c r="CX2365" s="16">
        <v>287</v>
      </c>
    </row>
    <row r="2366" spans="1:102" x14ac:dyDescent="0.25">
      <c r="A2366" s="16">
        <v>3574.8</v>
      </c>
      <c r="B2366" s="16">
        <v>72.962100000000007</v>
      </c>
      <c r="C2366" s="16">
        <v>3574.8</v>
      </c>
      <c r="D2366" s="16">
        <v>138.76</v>
      </c>
      <c r="E2366" s="16">
        <v>3574.8</v>
      </c>
      <c r="F2366" s="16">
        <v>591.15899999999999</v>
      </c>
      <c r="G2366" s="16">
        <v>3632.67</v>
      </c>
      <c r="H2366" s="16">
        <v>51.018099999999997</v>
      </c>
      <c r="I2366" s="16">
        <v>3632.67</v>
      </c>
      <c r="J2366" s="16">
        <v>74.105999999999995</v>
      </c>
      <c r="K2366" s="16">
        <v>3574.8</v>
      </c>
      <c r="L2366" s="16">
        <v>1328.13</v>
      </c>
      <c r="M2366" s="16">
        <v>3574.8</v>
      </c>
      <c r="N2366" s="16">
        <v>6674.1</v>
      </c>
      <c r="O2366" s="16">
        <v>3574.8</v>
      </c>
      <c r="P2366" s="16">
        <v>239.94800000000001</v>
      </c>
      <c r="Q2366" s="16">
        <v>3574.8</v>
      </c>
      <c r="R2366" s="16">
        <v>38.500700000000002</v>
      </c>
      <c r="S2366" s="16">
        <v>3574.8</v>
      </c>
      <c r="T2366" s="16">
        <v>1631.83</v>
      </c>
      <c r="U2366" s="16">
        <v>3574.8</v>
      </c>
      <c r="V2366" s="16">
        <v>116.411</v>
      </c>
      <c r="W2366" s="16">
        <v>3574.8</v>
      </c>
      <c r="X2366" s="16">
        <v>45.768999999999998</v>
      </c>
      <c r="Y2366" s="16">
        <v>3574.8</v>
      </c>
      <c r="Z2366" s="16">
        <v>22.889600000000002</v>
      </c>
      <c r="AA2366" s="16">
        <v>3574.8</v>
      </c>
      <c r="AB2366" s="16">
        <v>0.44734200000000002</v>
      </c>
      <c r="AC2366" s="16">
        <v>3574.8</v>
      </c>
      <c r="AD2366" s="16">
        <v>335.47300000000001</v>
      </c>
      <c r="AE2366" s="16">
        <v>3574.8</v>
      </c>
      <c r="AF2366" s="16">
        <v>72.962100000000007</v>
      </c>
      <c r="AG2366" s="16">
        <v>3574.8</v>
      </c>
      <c r="AH2366" s="16">
        <v>47.614400000000003</v>
      </c>
      <c r="AI2366" s="16">
        <v>3574.8</v>
      </c>
      <c r="AJ2366" s="16">
        <v>1866.4</v>
      </c>
      <c r="AM2366" s="16">
        <v>3600.79</v>
      </c>
      <c r="AN2366" s="16">
        <v>409</v>
      </c>
      <c r="AO2366" s="16">
        <v>3574.8</v>
      </c>
      <c r="AP2366" s="16">
        <v>94.613</v>
      </c>
      <c r="AQ2366" s="16">
        <v>3574.8</v>
      </c>
      <c r="AR2366" s="16">
        <v>191.715</v>
      </c>
      <c r="AS2366" s="16">
        <v>3574.8</v>
      </c>
      <c r="AT2366" s="16">
        <v>34.047899999999998</v>
      </c>
      <c r="AU2366" s="16">
        <v>3574.8</v>
      </c>
      <c r="AV2366" s="16">
        <v>94.613</v>
      </c>
      <c r="AW2366" s="16">
        <v>3574.8</v>
      </c>
      <c r="AX2366" s="16">
        <v>385.99700000000001</v>
      </c>
      <c r="AY2366" s="16">
        <v>3574.8</v>
      </c>
      <c r="AZ2366" s="16">
        <v>361.50200000000001</v>
      </c>
      <c r="BA2366" s="16">
        <v>3574.8</v>
      </c>
      <c r="BB2366" s="16">
        <v>883.49099999999999</v>
      </c>
      <c r="BC2366" s="16">
        <v>3574.8</v>
      </c>
      <c r="BD2366" s="16">
        <v>740.49699999999996</v>
      </c>
      <c r="BE2366" s="16">
        <v>3574.8</v>
      </c>
      <c r="BF2366" s="16">
        <v>215.37799999999999</v>
      </c>
      <c r="BG2366" s="16">
        <v>3574.8</v>
      </c>
      <c r="BH2366" s="16">
        <v>565.89800000000002</v>
      </c>
      <c r="BI2366" s="16">
        <v>3574.8</v>
      </c>
      <c r="BJ2366" s="16">
        <v>3533.05</v>
      </c>
      <c r="BK2366" s="16">
        <v>3574.8</v>
      </c>
      <c r="BL2366" s="16">
        <v>28253.8</v>
      </c>
      <c r="BM2366" s="16">
        <v>3574.8</v>
      </c>
      <c r="BN2366" s="16">
        <v>205.37899999999999</v>
      </c>
      <c r="BO2366" s="16">
        <v>3600.79</v>
      </c>
      <c r="BP2366" s="16">
        <v>35</v>
      </c>
      <c r="BQ2366" s="16">
        <v>3600.79</v>
      </c>
      <c r="BR2366" s="16">
        <v>79</v>
      </c>
      <c r="BS2366" s="16">
        <v>3574.8</v>
      </c>
      <c r="BT2366" s="16">
        <v>25756.7</v>
      </c>
      <c r="BU2366" s="16">
        <v>3574.8</v>
      </c>
      <c r="BV2366" s="16">
        <v>59.992100000000001</v>
      </c>
      <c r="BW2366" s="16">
        <v>3574.8</v>
      </c>
      <c r="BX2366" s="16">
        <v>221.46299999999999</v>
      </c>
      <c r="BY2366" s="16">
        <v>3600.79</v>
      </c>
      <c r="BZ2366" s="16">
        <v>4414.1099999999997</v>
      </c>
      <c r="CA2366" s="16">
        <v>3600.79</v>
      </c>
      <c r="CB2366" s="16">
        <v>56.777799999999999</v>
      </c>
      <c r="CC2366" s="16">
        <v>3600.79</v>
      </c>
      <c r="CD2366" s="16">
        <v>37.666699999999999</v>
      </c>
      <c r="CE2366" s="16">
        <v>3600.79</v>
      </c>
      <c r="CF2366" s="16">
        <v>241</v>
      </c>
      <c r="CG2366" s="16">
        <v>3600.79</v>
      </c>
      <c r="CH2366" s="16">
        <v>83</v>
      </c>
      <c r="CI2366" s="16">
        <v>3600.79</v>
      </c>
      <c r="CJ2366" s="16">
        <v>75</v>
      </c>
      <c r="CK2366" s="16">
        <v>3600.79</v>
      </c>
      <c r="CL2366" s="16">
        <v>1867</v>
      </c>
      <c r="CM2366" s="16">
        <v>3600.79</v>
      </c>
      <c r="CN2366" s="16">
        <v>55</v>
      </c>
      <c r="CO2366" s="16">
        <v>3600.79</v>
      </c>
      <c r="CP2366" s="16">
        <v>111</v>
      </c>
      <c r="CQ2366" s="16">
        <v>3600.79</v>
      </c>
      <c r="CR2366" s="16">
        <v>13.956200000000001</v>
      </c>
      <c r="CS2366" s="16">
        <v>3600.79</v>
      </c>
      <c r="CT2366" s="16">
        <v>43</v>
      </c>
      <c r="CU2366" s="16">
        <v>3600.79</v>
      </c>
      <c r="CV2366" s="16">
        <v>3873</v>
      </c>
      <c r="CW2366" s="16">
        <v>3600.79</v>
      </c>
      <c r="CX2366" s="16">
        <v>289</v>
      </c>
    </row>
    <row r="2367" spans="1:102" x14ac:dyDescent="0.25">
      <c r="A2367" s="16">
        <v>3575.85</v>
      </c>
      <c r="B2367" s="16">
        <v>71.205299999999994</v>
      </c>
      <c r="C2367" s="16">
        <v>3575.85</v>
      </c>
      <c r="D2367" s="16">
        <v>139.34800000000001</v>
      </c>
      <c r="E2367" s="16">
        <v>3575.85</v>
      </c>
      <c r="F2367" s="16">
        <v>585.08900000000006</v>
      </c>
      <c r="G2367" s="16">
        <v>3633.71</v>
      </c>
      <c r="H2367" s="16">
        <v>48.628799999999998</v>
      </c>
      <c r="I2367" s="16">
        <v>3633.71</v>
      </c>
      <c r="J2367" s="16">
        <v>79.773799999999994</v>
      </c>
      <c r="K2367" s="16">
        <v>3575.85</v>
      </c>
      <c r="L2367" s="16">
        <v>1310.3599999999999</v>
      </c>
      <c r="M2367" s="16">
        <v>3575.85</v>
      </c>
      <c r="N2367" s="16">
        <v>6634.79</v>
      </c>
      <c r="O2367" s="16">
        <v>3575.85</v>
      </c>
      <c r="P2367" s="16">
        <v>242.923</v>
      </c>
      <c r="Q2367" s="16">
        <v>3575.85</v>
      </c>
      <c r="R2367" s="16">
        <v>35.703400000000002</v>
      </c>
      <c r="S2367" s="16">
        <v>3575.85</v>
      </c>
      <c r="T2367" s="16">
        <v>1639.13</v>
      </c>
      <c r="U2367" s="16">
        <v>3575.85</v>
      </c>
      <c r="V2367" s="16">
        <v>121.60899999999999</v>
      </c>
      <c r="W2367" s="16">
        <v>3575.85</v>
      </c>
      <c r="X2367" s="16">
        <v>45.9983</v>
      </c>
      <c r="Y2367" s="16">
        <v>3575.85</v>
      </c>
      <c r="Z2367" s="16">
        <v>23.0397</v>
      </c>
      <c r="AA2367" s="16">
        <v>3575.85</v>
      </c>
      <c r="AB2367" s="16">
        <v>-1.89598</v>
      </c>
      <c r="AC2367" s="16">
        <v>3575.85</v>
      </c>
      <c r="AD2367" s="16">
        <v>333.63299999999998</v>
      </c>
      <c r="AE2367" s="16">
        <v>3575.85</v>
      </c>
      <c r="AF2367" s="16">
        <v>71.205299999999994</v>
      </c>
      <c r="AG2367" s="16">
        <v>3575.85</v>
      </c>
      <c r="AH2367" s="16">
        <v>56.122500000000002</v>
      </c>
      <c r="AI2367" s="16">
        <v>3575.85</v>
      </c>
      <c r="AJ2367" s="16">
        <v>1821.01</v>
      </c>
      <c r="AM2367" s="16">
        <v>3601.86</v>
      </c>
      <c r="AN2367" s="16">
        <v>401</v>
      </c>
      <c r="AO2367" s="16">
        <v>3575.85</v>
      </c>
      <c r="AP2367" s="16">
        <v>90.394800000000004</v>
      </c>
      <c r="AQ2367" s="16">
        <v>3575.85</v>
      </c>
      <c r="AR2367" s="16">
        <v>189.08600000000001</v>
      </c>
      <c r="AS2367" s="16">
        <v>3575.85</v>
      </c>
      <c r="AT2367" s="16">
        <v>36.203499999999998</v>
      </c>
      <c r="AU2367" s="16">
        <v>3575.85</v>
      </c>
      <c r="AV2367" s="16">
        <v>90.394800000000004</v>
      </c>
      <c r="AW2367" s="16">
        <v>3575.85</v>
      </c>
      <c r="AX2367" s="16">
        <v>382.58699999999999</v>
      </c>
      <c r="AY2367" s="16">
        <v>3575.85</v>
      </c>
      <c r="AZ2367" s="16">
        <v>367.38600000000002</v>
      </c>
      <c r="BA2367" s="16">
        <v>3575.85</v>
      </c>
      <c r="BB2367" s="16">
        <v>879.76400000000001</v>
      </c>
      <c r="BC2367" s="16">
        <v>3575.85</v>
      </c>
      <c r="BD2367" s="16">
        <v>720.77599999999995</v>
      </c>
      <c r="BE2367" s="16">
        <v>3575.85</v>
      </c>
      <c r="BF2367" s="16">
        <v>220.11500000000001</v>
      </c>
      <c r="BG2367" s="16">
        <v>3575.85</v>
      </c>
      <c r="BH2367" s="16">
        <v>544.66999999999996</v>
      </c>
      <c r="BI2367" s="16">
        <v>3575.85</v>
      </c>
      <c r="BJ2367" s="16">
        <v>3526.76</v>
      </c>
      <c r="BK2367" s="16">
        <v>3575.85</v>
      </c>
      <c r="BL2367" s="16">
        <v>28288.799999999999</v>
      </c>
      <c r="BM2367" s="16">
        <v>3575.85</v>
      </c>
      <c r="BN2367" s="16">
        <v>219.393</v>
      </c>
      <c r="BO2367" s="16">
        <v>3601.86</v>
      </c>
      <c r="BP2367" s="16">
        <v>33</v>
      </c>
      <c r="BQ2367" s="16">
        <v>3601.86</v>
      </c>
      <c r="BR2367" s="16">
        <v>75</v>
      </c>
      <c r="BS2367" s="16">
        <v>3575.85</v>
      </c>
      <c r="BT2367" s="16">
        <v>25729.200000000001</v>
      </c>
      <c r="BU2367" s="16">
        <v>3575.85</v>
      </c>
      <c r="BV2367" s="16">
        <v>54.325899999999997</v>
      </c>
      <c r="BW2367" s="16">
        <v>3575.85</v>
      </c>
      <c r="BX2367" s="16">
        <v>231.25299999999999</v>
      </c>
      <c r="BY2367" s="16">
        <v>3601.86</v>
      </c>
      <c r="BZ2367" s="16">
        <v>4431.4399999999996</v>
      </c>
      <c r="CA2367" s="16">
        <v>3601.86</v>
      </c>
      <c r="CB2367" s="16">
        <v>51.8889</v>
      </c>
      <c r="CC2367" s="16">
        <v>3601.86</v>
      </c>
      <c r="CD2367" s="16">
        <v>34.777799999999999</v>
      </c>
      <c r="CE2367" s="16">
        <v>3601.86</v>
      </c>
      <c r="CF2367" s="16">
        <v>221</v>
      </c>
      <c r="CG2367" s="16">
        <v>3601.86</v>
      </c>
      <c r="CH2367" s="16">
        <v>71</v>
      </c>
      <c r="CI2367" s="16">
        <v>3601.86</v>
      </c>
      <c r="CJ2367" s="16">
        <v>75</v>
      </c>
      <c r="CK2367" s="16">
        <v>3601.86</v>
      </c>
      <c r="CL2367" s="16">
        <v>1873</v>
      </c>
      <c r="CM2367" s="16">
        <v>3601.86</v>
      </c>
      <c r="CN2367" s="16">
        <v>51</v>
      </c>
      <c r="CO2367" s="16">
        <v>3601.86</v>
      </c>
      <c r="CP2367" s="16">
        <v>119</v>
      </c>
      <c r="CQ2367" s="16">
        <v>3601.86</v>
      </c>
      <c r="CR2367" s="16">
        <v>16.4373</v>
      </c>
      <c r="CS2367" s="16">
        <v>3601.86</v>
      </c>
      <c r="CT2367" s="16">
        <v>39</v>
      </c>
      <c r="CU2367" s="16">
        <v>3601.86</v>
      </c>
      <c r="CV2367" s="16">
        <v>3773</v>
      </c>
      <c r="CW2367" s="16">
        <v>3601.86</v>
      </c>
      <c r="CX2367" s="16">
        <v>273</v>
      </c>
    </row>
    <row r="2368" spans="1:102" x14ac:dyDescent="0.25">
      <c r="A2368" s="16">
        <v>3576.91</v>
      </c>
      <c r="B2368" s="16">
        <v>68.740200000000002</v>
      </c>
      <c r="C2368" s="16">
        <v>3576.91</v>
      </c>
      <c r="D2368" s="16">
        <v>142.59899999999999</v>
      </c>
      <c r="E2368" s="16">
        <v>3576.91</v>
      </c>
      <c r="F2368" s="16">
        <v>604.55899999999997</v>
      </c>
      <c r="G2368" s="16">
        <v>3634.76</v>
      </c>
      <c r="H2368" s="16">
        <v>48.640500000000003</v>
      </c>
      <c r="I2368" s="16">
        <v>3634.76</v>
      </c>
      <c r="J2368" s="16">
        <v>76.649799999999999</v>
      </c>
      <c r="K2368" s="16">
        <v>3576.91</v>
      </c>
      <c r="L2368" s="16">
        <v>1288.33</v>
      </c>
      <c r="M2368" s="16">
        <v>3576.91</v>
      </c>
      <c r="N2368" s="16">
        <v>6653.47</v>
      </c>
      <c r="O2368" s="16">
        <v>3576.91</v>
      </c>
      <c r="P2368" s="16">
        <v>243.19300000000001</v>
      </c>
      <c r="Q2368" s="16">
        <v>3576.91</v>
      </c>
      <c r="R2368" s="16">
        <v>37.034599999999998</v>
      </c>
      <c r="S2368" s="16">
        <v>3576.91</v>
      </c>
      <c r="T2368" s="16">
        <v>1623.56</v>
      </c>
      <c r="U2368" s="16">
        <v>3576.91</v>
      </c>
      <c r="V2368" s="16">
        <v>117.515</v>
      </c>
      <c r="W2368" s="16">
        <v>3576.91</v>
      </c>
      <c r="X2368" s="16">
        <v>46.386099999999999</v>
      </c>
      <c r="Y2368" s="16">
        <v>3576.91</v>
      </c>
      <c r="Z2368" s="16">
        <v>22.046399999999998</v>
      </c>
      <c r="AA2368" s="16">
        <v>3576.91</v>
      </c>
      <c r="AB2368" s="16">
        <v>0.59623300000000001</v>
      </c>
      <c r="AC2368" s="16">
        <v>3576.91</v>
      </c>
      <c r="AD2368" s="16">
        <v>327.46499999999997</v>
      </c>
      <c r="AE2368" s="16">
        <v>3576.91</v>
      </c>
      <c r="AF2368" s="16">
        <v>68.740200000000002</v>
      </c>
      <c r="AG2368" s="16">
        <v>3576.91</v>
      </c>
      <c r="AH2368" s="16">
        <v>54.548499999999997</v>
      </c>
      <c r="AI2368" s="16">
        <v>3576.91</v>
      </c>
      <c r="AJ2368" s="16">
        <v>1766.61</v>
      </c>
      <c r="AM2368" s="16">
        <v>3602.93</v>
      </c>
      <c r="AN2368" s="16">
        <v>397</v>
      </c>
      <c r="AO2368" s="16">
        <v>3576.91</v>
      </c>
      <c r="AP2368" s="16">
        <v>92.293999999999997</v>
      </c>
      <c r="AQ2368" s="16">
        <v>3576.91</v>
      </c>
      <c r="AR2368" s="16">
        <v>188.57400000000001</v>
      </c>
      <c r="AS2368" s="16">
        <v>3576.91</v>
      </c>
      <c r="AT2368" s="16">
        <v>36.032600000000002</v>
      </c>
      <c r="AU2368" s="16">
        <v>3576.91</v>
      </c>
      <c r="AV2368" s="16">
        <v>92.293999999999997</v>
      </c>
      <c r="AW2368" s="16">
        <v>3576.91</v>
      </c>
      <c r="AX2368" s="16">
        <v>376.09300000000002</v>
      </c>
      <c r="AY2368" s="16">
        <v>3576.91</v>
      </c>
      <c r="AZ2368" s="16">
        <v>370.55099999999999</v>
      </c>
      <c r="BA2368" s="16">
        <v>3576.91</v>
      </c>
      <c r="BB2368" s="16">
        <v>880.32799999999997</v>
      </c>
      <c r="BC2368" s="16">
        <v>3576.91</v>
      </c>
      <c r="BD2368" s="16">
        <v>741.75</v>
      </c>
      <c r="BE2368" s="16">
        <v>3576.91</v>
      </c>
      <c r="BF2368" s="16">
        <v>228.44399999999999</v>
      </c>
      <c r="BG2368" s="16">
        <v>3576.91</v>
      </c>
      <c r="BH2368" s="16">
        <v>543.70100000000002</v>
      </c>
      <c r="BI2368" s="16">
        <v>3576.91</v>
      </c>
      <c r="BJ2368" s="16">
        <v>3512.94</v>
      </c>
      <c r="BK2368" s="16">
        <v>3576.91</v>
      </c>
      <c r="BL2368" s="16">
        <v>28278.3</v>
      </c>
      <c r="BM2368" s="16">
        <v>3576.91</v>
      </c>
      <c r="BN2368" s="16">
        <v>215.13900000000001</v>
      </c>
      <c r="BO2368" s="16">
        <v>3602.93</v>
      </c>
      <c r="BP2368" s="16">
        <v>31</v>
      </c>
      <c r="BQ2368" s="16">
        <v>3602.93</v>
      </c>
      <c r="BR2368" s="16">
        <v>73</v>
      </c>
      <c r="BS2368" s="16">
        <v>3576.91</v>
      </c>
      <c r="BT2368" s="16">
        <v>25624.2</v>
      </c>
      <c r="BU2368" s="16">
        <v>3576.91</v>
      </c>
      <c r="BV2368" s="16">
        <v>54.5319</v>
      </c>
      <c r="BW2368" s="16">
        <v>3576.91</v>
      </c>
      <c r="BX2368" s="16">
        <v>237.03299999999999</v>
      </c>
      <c r="BY2368" s="16">
        <v>3602.93</v>
      </c>
      <c r="BZ2368" s="16">
        <v>4433.22</v>
      </c>
      <c r="CA2368" s="16">
        <v>3602.93</v>
      </c>
      <c r="CB2368" s="16">
        <v>51.666699999999999</v>
      </c>
      <c r="CC2368" s="16">
        <v>3602.93</v>
      </c>
      <c r="CD2368" s="16">
        <v>33.666699999999999</v>
      </c>
      <c r="CE2368" s="16">
        <v>3602.93</v>
      </c>
      <c r="CF2368" s="16">
        <v>229</v>
      </c>
      <c r="CG2368" s="16">
        <v>3602.93</v>
      </c>
      <c r="CH2368" s="16">
        <v>71</v>
      </c>
      <c r="CI2368" s="16">
        <v>3602.93</v>
      </c>
      <c r="CJ2368" s="16">
        <v>67</v>
      </c>
      <c r="CK2368" s="16">
        <v>3602.93</v>
      </c>
      <c r="CL2368" s="16">
        <v>1833</v>
      </c>
      <c r="CM2368" s="16">
        <v>3602.93</v>
      </c>
      <c r="CN2368" s="16">
        <v>41</v>
      </c>
      <c r="CO2368" s="16">
        <v>3602.93</v>
      </c>
      <c r="CP2368" s="16">
        <v>119</v>
      </c>
      <c r="CQ2368" s="16">
        <v>3602.93</v>
      </c>
      <c r="CR2368" s="16">
        <v>34.918700000000001</v>
      </c>
      <c r="CS2368" s="16">
        <v>3602.93</v>
      </c>
      <c r="CT2368" s="16">
        <v>39</v>
      </c>
      <c r="CU2368" s="16">
        <v>3602.93</v>
      </c>
      <c r="CV2368" s="16">
        <v>3739</v>
      </c>
      <c r="CW2368" s="16">
        <v>3602.93</v>
      </c>
      <c r="CX2368" s="16">
        <v>285</v>
      </c>
    </row>
    <row r="2369" spans="1:102" x14ac:dyDescent="0.25">
      <c r="A2369" s="16">
        <v>3577.96</v>
      </c>
      <c r="B2369" s="16">
        <v>67.272400000000005</v>
      </c>
      <c r="C2369" s="16">
        <v>3577.96</v>
      </c>
      <c r="D2369" s="16">
        <v>152.31</v>
      </c>
      <c r="E2369" s="16">
        <v>3577.96</v>
      </c>
      <c r="F2369" s="16">
        <v>588.66499999999996</v>
      </c>
      <c r="G2369" s="16">
        <v>3635.8</v>
      </c>
      <c r="H2369" s="16">
        <v>48.632100000000001</v>
      </c>
      <c r="I2369" s="16">
        <v>3635.8</v>
      </c>
      <c r="J2369" s="16">
        <v>73.297300000000007</v>
      </c>
      <c r="K2369" s="16">
        <v>3577.96</v>
      </c>
      <c r="L2369" s="16">
        <v>1266.8</v>
      </c>
      <c r="M2369" s="16">
        <v>3577.96</v>
      </c>
      <c r="N2369" s="16">
        <v>6667.68</v>
      </c>
      <c r="O2369" s="16">
        <v>3577.96</v>
      </c>
      <c r="P2369" s="16">
        <v>248.64599999999999</v>
      </c>
      <c r="Q2369" s="16">
        <v>3577.96</v>
      </c>
      <c r="R2369" s="16">
        <v>38.163400000000003</v>
      </c>
      <c r="S2369" s="16">
        <v>3577.96</v>
      </c>
      <c r="T2369" s="16">
        <v>1601.35</v>
      </c>
      <c r="U2369" s="16">
        <v>3577.96</v>
      </c>
      <c r="V2369" s="16">
        <v>121.217</v>
      </c>
      <c r="W2369" s="16">
        <v>3577.96</v>
      </c>
      <c r="X2369" s="16">
        <v>45.955800000000004</v>
      </c>
      <c r="Y2369" s="16">
        <v>3577.96</v>
      </c>
      <c r="Z2369" s="16">
        <v>23.190999999999999</v>
      </c>
      <c r="AA2369" s="16">
        <v>3577.96</v>
      </c>
      <c r="AB2369" s="16">
        <v>1.5022800000000001</v>
      </c>
      <c r="AC2369" s="16">
        <v>3577.96</v>
      </c>
      <c r="AD2369" s="16">
        <v>320.41899999999998</v>
      </c>
      <c r="AE2369" s="16">
        <v>3577.96</v>
      </c>
      <c r="AF2369" s="16">
        <v>67.272400000000005</v>
      </c>
      <c r="AG2369" s="16">
        <v>3577.96</v>
      </c>
      <c r="AH2369" s="16">
        <v>53.835500000000003</v>
      </c>
      <c r="AI2369" s="16">
        <v>3577.96</v>
      </c>
      <c r="AJ2369" s="16">
        <v>1736.01</v>
      </c>
      <c r="AM2369" s="16">
        <v>3604</v>
      </c>
      <c r="AN2369" s="16">
        <v>401</v>
      </c>
      <c r="AO2369" s="16">
        <v>3577.96</v>
      </c>
      <c r="AP2369" s="16">
        <v>86.303700000000006</v>
      </c>
      <c r="AQ2369" s="16">
        <v>3577.96</v>
      </c>
      <c r="AR2369" s="16">
        <v>193.37100000000001</v>
      </c>
      <c r="AS2369" s="16">
        <v>3577.96</v>
      </c>
      <c r="AT2369" s="16">
        <v>39.668900000000001</v>
      </c>
      <c r="AU2369" s="16">
        <v>3577.96</v>
      </c>
      <c r="AV2369" s="16">
        <v>86.303700000000006</v>
      </c>
      <c r="AW2369" s="16">
        <v>3577.96</v>
      </c>
      <c r="AX2369" s="16">
        <v>369.334</v>
      </c>
      <c r="AY2369" s="16">
        <v>3577.96</v>
      </c>
      <c r="AZ2369" s="16">
        <v>372.14400000000001</v>
      </c>
      <c r="BA2369" s="16">
        <v>3577.96</v>
      </c>
      <c r="BB2369" s="16">
        <v>875.99400000000003</v>
      </c>
      <c r="BC2369" s="16">
        <v>3577.96</v>
      </c>
      <c r="BD2369" s="16">
        <v>730.76400000000001</v>
      </c>
      <c r="BE2369" s="16">
        <v>3577.96</v>
      </c>
      <c r="BF2369" s="16">
        <v>235.14599999999999</v>
      </c>
      <c r="BG2369" s="16">
        <v>3577.96</v>
      </c>
      <c r="BH2369" s="16">
        <v>517.35699999999997</v>
      </c>
      <c r="BI2369" s="16">
        <v>3577.96</v>
      </c>
      <c r="BJ2369" s="16">
        <v>3520.26</v>
      </c>
      <c r="BK2369" s="16">
        <v>3577.96</v>
      </c>
      <c r="BL2369" s="16">
        <v>28178.5</v>
      </c>
      <c r="BM2369" s="16">
        <v>3577.96</v>
      </c>
      <c r="BN2369" s="16">
        <v>205.358</v>
      </c>
      <c r="BO2369" s="16">
        <v>3604</v>
      </c>
      <c r="BP2369" s="16">
        <v>37</v>
      </c>
      <c r="BQ2369" s="16">
        <v>3604</v>
      </c>
      <c r="BR2369" s="16">
        <v>73</v>
      </c>
      <c r="BS2369" s="16">
        <v>3577.96</v>
      </c>
      <c r="BT2369" s="16">
        <v>25706.400000000001</v>
      </c>
      <c r="BU2369" s="16">
        <v>3577.96</v>
      </c>
      <c r="BV2369" s="16">
        <v>57.473599999999998</v>
      </c>
      <c r="BW2369" s="16">
        <v>3577.96</v>
      </c>
      <c r="BX2369" s="16">
        <v>236.54599999999999</v>
      </c>
      <c r="BY2369" s="16">
        <v>3604</v>
      </c>
      <c r="BZ2369" s="16">
        <v>4441.67</v>
      </c>
      <c r="CA2369" s="16">
        <v>3604</v>
      </c>
      <c r="CB2369" s="16">
        <v>53.8889</v>
      </c>
      <c r="CC2369" s="16">
        <v>3604</v>
      </c>
      <c r="CD2369" s="16">
        <v>34.555599999999998</v>
      </c>
      <c r="CE2369" s="16">
        <v>3604</v>
      </c>
      <c r="CF2369" s="16">
        <v>225</v>
      </c>
      <c r="CG2369" s="16">
        <v>3604</v>
      </c>
      <c r="CH2369" s="16">
        <v>67</v>
      </c>
      <c r="CI2369" s="16">
        <v>3604</v>
      </c>
      <c r="CJ2369" s="16">
        <v>71</v>
      </c>
      <c r="CK2369" s="16">
        <v>3604</v>
      </c>
      <c r="CL2369" s="16">
        <v>1883</v>
      </c>
      <c r="CM2369" s="16">
        <v>3604</v>
      </c>
      <c r="CN2369" s="16">
        <v>57</v>
      </c>
      <c r="CO2369" s="16">
        <v>3604</v>
      </c>
      <c r="CP2369" s="16">
        <v>117</v>
      </c>
      <c r="CQ2369" s="16">
        <v>3604</v>
      </c>
      <c r="CR2369" s="16">
        <v>11.399800000000001</v>
      </c>
      <c r="CS2369" s="16">
        <v>3604</v>
      </c>
      <c r="CT2369" s="16">
        <v>33</v>
      </c>
      <c r="CU2369" s="16">
        <v>3604</v>
      </c>
      <c r="CV2369" s="16">
        <v>3737</v>
      </c>
      <c r="CW2369" s="16">
        <v>3604</v>
      </c>
      <c r="CX2369" s="16">
        <v>287</v>
      </c>
    </row>
    <row r="2370" spans="1:102" x14ac:dyDescent="0.25">
      <c r="A2370" s="16">
        <v>3579.02</v>
      </c>
      <c r="B2370" s="16">
        <v>74.088499999999996</v>
      </c>
      <c r="C2370" s="16">
        <v>3579.02</v>
      </c>
      <c r="D2370" s="16">
        <v>150.54900000000001</v>
      </c>
      <c r="E2370" s="16">
        <v>3579.02</v>
      </c>
      <c r="F2370" s="16">
        <v>585.06700000000001</v>
      </c>
      <c r="G2370" s="16">
        <v>3636.84</v>
      </c>
      <c r="H2370" s="16">
        <v>48.102400000000003</v>
      </c>
      <c r="I2370" s="16">
        <v>3636.84</v>
      </c>
      <c r="J2370" s="16">
        <v>76.479299999999995</v>
      </c>
      <c r="K2370" s="16">
        <v>3579.02</v>
      </c>
      <c r="L2370" s="16">
        <v>1255.8499999999999</v>
      </c>
      <c r="M2370" s="16">
        <v>3579.02</v>
      </c>
      <c r="N2370" s="16">
        <v>6660.2</v>
      </c>
      <c r="O2370" s="16">
        <v>3579.02</v>
      </c>
      <c r="P2370" s="16">
        <v>253.75299999999999</v>
      </c>
      <c r="Q2370" s="16">
        <v>3579.02</v>
      </c>
      <c r="R2370" s="16">
        <v>37.310499999999998</v>
      </c>
      <c r="S2370" s="16">
        <v>3579.02</v>
      </c>
      <c r="T2370" s="16">
        <v>1582.37</v>
      </c>
      <c r="U2370" s="16">
        <v>3579.02</v>
      </c>
      <c r="V2370" s="16">
        <v>112.396</v>
      </c>
      <c r="W2370" s="16">
        <v>3579.02</v>
      </c>
      <c r="X2370" s="16">
        <v>45.155799999999999</v>
      </c>
      <c r="Y2370" s="16">
        <v>3579.02</v>
      </c>
      <c r="Z2370" s="16">
        <v>24.010899999999999</v>
      </c>
      <c r="AA2370" s="16">
        <v>3579.02</v>
      </c>
      <c r="AB2370" s="16">
        <v>2.4629500000000002</v>
      </c>
      <c r="AC2370" s="16">
        <v>3579.02</v>
      </c>
      <c r="AD2370" s="16">
        <v>321.887</v>
      </c>
      <c r="AE2370" s="16">
        <v>3579.02</v>
      </c>
      <c r="AF2370" s="16">
        <v>74.088499999999996</v>
      </c>
      <c r="AG2370" s="16">
        <v>3579.02</v>
      </c>
      <c r="AH2370" s="16">
        <v>54.137599999999999</v>
      </c>
      <c r="AI2370" s="16">
        <v>3579.02</v>
      </c>
      <c r="AJ2370" s="16">
        <v>1712.17</v>
      </c>
      <c r="AM2370" s="16">
        <v>3605.07</v>
      </c>
      <c r="AN2370" s="16">
        <v>407</v>
      </c>
      <c r="AO2370" s="16">
        <v>3579.02</v>
      </c>
      <c r="AP2370" s="16">
        <v>89.575500000000005</v>
      </c>
      <c r="AQ2370" s="16">
        <v>3579.02</v>
      </c>
      <c r="AR2370" s="16">
        <v>193.36</v>
      </c>
      <c r="AS2370" s="16">
        <v>3579.02</v>
      </c>
      <c r="AT2370" s="16">
        <v>36.219200000000001</v>
      </c>
      <c r="AU2370" s="16">
        <v>3579.02</v>
      </c>
      <c r="AV2370" s="16">
        <v>89.575500000000005</v>
      </c>
      <c r="AW2370" s="16">
        <v>3579.02</v>
      </c>
      <c r="AX2370" s="16">
        <v>366.82400000000001</v>
      </c>
      <c r="AY2370" s="16">
        <v>3579.02</v>
      </c>
      <c r="AZ2370" s="16">
        <v>359.88</v>
      </c>
      <c r="BA2370" s="16">
        <v>3579.02</v>
      </c>
      <c r="BB2370" s="16">
        <v>857.43899999999996</v>
      </c>
      <c r="BC2370" s="16">
        <v>3579.02</v>
      </c>
      <c r="BD2370" s="16">
        <v>740.39099999999996</v>
      </c>
      <c r="BE2370" s="16">
        <v>3579.02</v>
      </c>
      <c r="BF2370" s="16">
        <v>230.917</v>
      </c>
      <c r="BG2370" s="16">
        <v>3579.02</v>
      </c>
      <c r="BH2370" s="16">
        <v>524.26400000000001</v>
      </c>
      <c r="BI2370" s="16">
        <v>3579.02</v>
      </c>
      <c r="BJ2370" s="16">
        <v>3523.75</v>
      </c>
      <c r="BK2370" s="16">
        <v>3579.02</v>
      </c>
      <c r="BL2370" s="16">
        <v>28240.1</v>
      </c>
      <c r="BM2370" s="16">
        <v>3579.02</v>
      </c>
      <c r="BN2370" s="16">
        <v>210.13499999999999</v>
      </c>
      <c r="BO2370" s="16">
        <v>3605.07</v>
      </c>
      <c r="BP2370" s="16">
        <v>47</v>
      </c>
      <c r="BQ2370" s="16">
        <v>3605.07</v>
      </c>
      <c r="BR2370" s="16">
        <v>71</v>
      </c>
      <c r="BS2370" s="16">
        <v>3579.02</v>
      </c>
      <c r="BT2370" s="16">
        <v>25731.9</v>
      </c>
      <c r="BU2370" s="16">
        <v>3579.02</v>
      </c>
      <c r="BV2370" s="16">
        <v>57.972900000000003</v>
      </c>
      <c r="BW2370" s="16">
        <v>3579.02</v>
      </c>
      <c r="BX2370" s="16">
        <v>227.27799999999999</v>
      </c>
      <c r="BY2370" s="16">
        <v>3605.07</v>
      </c>
      <c r="BZ2370" s="16">
        <v>4418.1099999999997</v>
      </c>
      <c r="CA2370" s="16">
        <v>3605.07</v>
      </c>
      <c r="CB2370" s="16">
        <v>53.444400000000002</v>
      </c>
      <c r="CC2370" s="16">
        <v>3605.07</v>
      </c>
      <c r="CD2370" s="16">
        <v>42.1111</v>
      </c>
      <c r="CE2370" s="16">
        <v>3605.07</v>
      </c>
      <c r="CF2370" s="16">
        <v>209</v>
      </c>
      <c r="CG2370" s="16">
        <v>3605.07</v>
      </c>
      <c r="CH2370" s="16">
        <v>81</v>
      </c>
      <c r="CI2370" s="16">
        <v>3605.07</v>
      </c>
      <c r="CJ2370" s="16">
        <v>83</v>
      </c>
      <c r="CK2370" s="16">
        <v>3605.07</v>
      </c>
      <c r="CL2370" s="16">
        <v>1849</v>
      </c>
      <c r="CM2370" s="16">
        <v>3605.07</v>
      </c>
      <c r="CN2370" s="16">
        <v>49</v>
      </c>
      <c r="CO2370" s="16">
        <v>3605.07</v>
      </c>
      <c r="CP2370" s="16">
        <v>113</v>
      </c>
      <c r="CQ2370" s="16">
        <v>3605.07</v>
      </c>
      <c r="CR2370" s="16">
        <v>27.881799999999998</v>
      </c>
      <c r="CS2370" s="16">
        <v>3605.07</v>
      </c>
      <c r="CT2370" s="16">
        <v>39</v>
      </c>
      <c r="CU2370" s="16">
        <v>3605.07</v>
      </c>
      <c r="CV2370" s="16">
        <v>3859</v>
      </c>
      <c r="CW2370" s="16">
        <v>3605.07</v>
      </c>
      <c r="CX2370" s="16">
        <v>283</v>
      </c>
    </row>
    <row r="2371" spans="1:102" x14ac:dyDescent="0.25">
      <c r="A2371" s="16">
        <v>3580.07</v>
      </c>
      <c r="B2371" s="16">
        <v>75.596999999999994</v>
      </c>
      <c r="C2371" s="16">
        <v>3580.07</v>
      </c>
      <c r="D2371" s="16">
        <v>143.36799999999999</v>
      </c>
      <c r="E2371" s="16">
        <v>3580.07</v>
      </c>
      <c r="F2371" s="16">
        <v>580.71400000000006</v>
      </c>
      <c r="G2371" s="16">
        <v>3637.89</v>
      </c>
      <c r="H2371" s="16">
        <v>45.418700000000001</v>
      </c>
      <c r="I2371" s="16">
        <v>3637.89</v>
      </c>
      <c r="J2371" s="16">
        <v>79.865899999999996</v>
      </c>
      <c r="K2371" s="16">
        <v>3580.07</v>
      </c>
      <c r="L2371" s="16">
        <v>1229.1500000000001</v>
      </c>
      <c r="M2371" s="16">
        <v>3580.07</v>
      </c>
      <c r="N2371" s="16">
        <v>6691.82</v>
      </c>
      <c r="O2371" s="16">
        <v>3580.07</v>
      </c>
      <c r="P2371" s="16">
        <v>238.333</v>
      </c>
      <c r="Q2371" s="16">
        <v>3580.07</v>
      </c>
      <c r="R2371" s="16">
        <v>36.299799999999998</v>
      </c>
      <c r="S2371" s="16">
        <v>3580.07</v>
      </c>
      <c r="T2371" s="16">
        <v>1564.32</v>
      </c>
      <c r="U2371" s="16">
        <v>3580.07</v>
      </c>
      <c r="V2371" s="16">
        <v>115.881</v>
      </c>
      <c r="W2371" s="16">
        <v>3580.07</v>
      </c>
      <c r="X2371" s="16">
        <v>44.573700000000002</v>
      </c>
      <c r="Y2371" s="16">
        <v>3580.07</v>
      </c>
      <c r="Z2371" s="16">
        <v>25.4742</v>
      </c>
      <c r="AA2371" s="16">
        <v>3580.07</v>
      </c>
      <c r="AB2371" s="16">
        <v>2.92075</v>
      </c>
      <c r="AC2371" s="16">
        <v>3580.07</v>
      </c>
      <c r="AD2371" s="16">
        <v>328.62599999999998</v>
      </c>
      <c r="AE2371" s="16">
        <v>3580.07</v>
      </c>
      <c r="AF2371" s="16">
        <v>75.596999999999994</v>
      </c>
      <c r="AG2371" s="16">
        <v>3580.07</v>
      </c>
      <c r="AH2371" s="16">
        <v>48.927</v>
      </c>
      <c r="AI2371" s="16">
        <v>3580.07</v>
      </c>
      <c r="AJ2371" s="16">
        <v>1669.04</v>
      </c>
      <c r="AM2371" s="16">
        <v>3606.14</v>
      </c>
      <c r="AN2371" s="16">
        <v>429</v>
      </c>
      <c r="AO2371" s="16">
        <v>3580.07</v>
      </c>
      <c r="AP2371" s="16">
        <v>92.108400000000003</v>
      </c>
      <c r="AQ2371" s="16">
        <v>3580.07</v>
      </c>
      <c r="AR2371" s="16">
        <v>194.399</v>
      </c>
      <c r="AS2371" s="16">
        <v>3580.07</v>
      </c>
      <c r="AT2371" s="16">
        <v>34.219099999999997</v>
      </c>
      <c r="AU2371" s="16">
        <v>3580.07</v>
      </c>
      <c r="AV2371" s="16">
        <v>92.108400000000003</v>
      </c>
      <c r="AW2371" s="16">
        <v>3580.07</v>
      </c>
      <c r="AX2371" s="16">
        <v>363.61599999999999</v>
      </c>
      <c r="AY2371" s="16">
        <v>3580.07</v>
      </c>
      <c r="AZ2371" s="16">
        <v>370.72399999999999</v>
      </c>
      <c r="BA2371" s="16">
        <v>3580.07</v>
      </c>
      <c r="BB2371" s="16">
        <v>882.01099999999997</v>
      </c>
      <c r="BC2371" s="16">
        <v>3580.07</v>
      </c>
      <c r="BD2371" s="16">
        <v>732.87300000000005</v>
      </c>
      <c r="BE2371" s="16">
        <v>3580.07</v>
      </c>
      <c r="BF2371" s="16">
        <v>228.589</v>
      </c>
      <c r="BG2371" s="16">
        <v>3580.07</v>
      </c>
      <c r="BH2371" s="16">
        <v>498.82900000000001</v>
      </c>
      <c r="BI2371" s="16">
        <v>3580.07</v>
      </c>
      <c r="BJ2371" s="16">
        <v>3514.74</v>
      </c>
      <c r="BK2371" s="16">
        <v>3580.07</v>
      </c>
      <c r="BL2371" s="16">
        <v>28253.1</v>
      </c>
      <c r="BM2371" s="16">
        <v>3580.07</v>
      </c>
      <c r="BN2371" s="16">
        <v>210.994</v>
      </c>
      <c r="BO2371" s="16">
        <v>3606.14</v>
      </c>
      <c r="BP2371" s="16">
        <v>43</v>
      </c>
      <c r="BQ2371" s="16">
        <v>3606.14</v>
      </c>
      <c r="BR2371" s="16">
        <v>75</v>
      </c>
      <c r="BS2371" s="16">
        <v>3580.07</v>
      </c>
      <c r="BT2371" s="16">
        <v>25670.6</v>
      </c>
      <c r="BU2371" s="16">
        <v>3580.07</v>
      </c>
      <c r="BV2371" s="16">
        <v>55.206000000000003</v>
      </c>
      <c r="BW2371" s="16">
        <v>3580.07</v>
      </c>
      <c r="BX2371" s="16">
        <v>222.65600000000001</v>
      </c>
      <c r="BY2371" s="16">
        <v>3606.14</v>
      </c>
      <c r="BZ2371" s="16">
        <v>4403</v>
      </c>
      <c r="CA2371" s="16">
        <v>3606.14</v>
      </c>
      <c r="CB2371" s="16">
        <v>54.1111</v>
      </c>
      <c r="CC2371" s="16">
        <v>3606.14</v>
      </c>
      <c r="CD2371" s="16">
        <v>33.222200000000001</v>
      </c>
      <c r="CE2371" s="16">
        <v>3606.14</v>
      </c>
      <c r="CF2371" s="16">
        <v>225</v>
      </c>
      <c r="CG2371" s="16">
        <v>3606.14</v>
      </c>
      <c r="CH2371" s="16">
        <v>69</v>
      </c>
      <c r="CI2371" s="16">
        <v>3606.14</v>
      </c>
      <c r="CJ2371" s="16">
        <v>75</v>
      </c>
      <c r="CK2371" s="16">
        <v>3606.14</v>
      </c>
      <c r="CL2371" s="16">
        <v>1833</v>
      </c>
      <c r="CM2371" s="16">
        <v>3606.14</v>
      </c>
      <c r="CN2371" s="16">
        <v>49</v>
      </c>
      <c r="CO2371" s="16">
        <v>3606.14</v>
      </c>
      <c r="CP2371" s="16">
        <v>117</v>
      </c>
      <c r="CQ2371" s="16">
        <v>3606.14</v>
      </c>
      <c r="CR2371" s="16">
        <v>-1.6364700000000001</v>
      </c>
      <c r="CS2371" s="16">
        <v>3606.14</v>
      </c>
      <c r="CT2371" s="16">
        <v>39</v>
      </c>
      <c r="CU2371" s="16">
        <v>3606.14</v>
      </c>
      <c r="CV2371" s="16">
        <v>3767</v>
      </c>
      <c r="CW2371" s="16">
        <v>3606.14</v>
      </c>
      <c r="CX2371" s="16">
        <v>281</v>
      </c>
    </row>
    <row r="2372" spans="1:102" x14ac:dyDescent="0.25">
      <c r="A2372" s="16">
        <v>3581.13</v>
      </c>
      <c r="B2372" s="16">
        <v>72.828999999999994</v>
      </c>
      <c r="C2372" s="16">
        <v>3581.13</v>
      </c>
      <c r="D2372" s="16">
        <v>136.958</v>
      </c>
      <c r="E2372" s="16">
        <v>3581.13</v>
      </c>
      <c r="F2372" s="16">
        <v>593.47799999999995</v>
      </c>
      <c r="G2372" s="16">
        <v>3638.93</v>
      </c>
      <c r="H2372" s="16">
        <v>48.322000000000003</v>
      </c>
      <c r="I2372" s="16">
        <v>3638.93</v>
      </c>
      <c r="J2372" s="16">
        <v>78.069699999999997</v>
      </c>
      <c r="K2372" s="16">
        <v>3581.13</v>
      </c>
      <c r="L2372" s="16">
        <v>1224.6600000000001</v>
      </c>
      <c r="M2372" s="16">
        <v>3581.13</v>
      </c>
      <c r="N2372" s="16">
        <v>6727.01</v>
      </c>
      <c r="O2372" s="16">
        <v>3581.13</v>
      </c>
      <c r="P2372" s="16">
        <v>239.44499999999999</v>
      </c>
      <c r="Q2372" s="16">
        <v>3581.13</v>
      </c>
      <c r="R2372" s="16">
        <v>36.407899999999998</v>
      </c>
      <c r="S2372" s="16">
        <v>3581.13</v>
      </c>
      <c r="T2372" s="16">
        <v>1580.75</v>
      </c>
      <c r="U2372" s="16">
        <v>3581.13</v>
      </c>
      <c r="V2372" s="16">
        <v>109.81399999999999</v>
      </c>
      <c r="W2372" s="16">
        <v>3581.13</v>
      </c>
      <c r="X2372" s="16">
        <v>44.7318</v>
      </c>
      <c r="Y2372" s="16">
        <v>3581.13</v>
      </c>
      <c r="Z2372" s="16">
        <v>24.403700000000001</v>
      </c>
      <c r="AA2372" s="16">
        <v>3581.13</v>
      </c>
      <c r="AB2372" s="16">
        <v>3.1553800000000001</v>
      </c>
      <c r="AC2372" s="16">
        <v>3581.13</v>
      </c>
      <c r="AD2372" s="16">
        <v>328.95299999999997</v>
      </c>
      <c r="AE2372" s="16">
        <v>3581.13</v>
      </c>
      <c r="AF2372" s="16">
        <v>72.828999999999994</v>
      </c>
      <c r="AG2372" s="16">
        <v>3581.13</v>
      </c>
      <c r="AH2372" s="16">
        <v>52.9084</v>
      </c>
      <c r="AI2372" s="16">
        <v>3581.13</v>
      </c>
      <c r="AJ2372" s="16">
        <v>1641.22</v>
      </c>
      <c r="AM2372" s="16">
        <v>3607.21</v>
      </c>
      <c r="AN2372" s="16">
        <v>393</v>
      </c>
      <c r="AO2372" s="16">
        <v>3581.13</v>
      </c>
      <c r="AP2372" s="16">
        <v>88.947500000000005</v>
      </c>
      <c r="AQ2372" s="16">
        <v>3581.13</v>
      </c>
      <c r="AR2372" s="16">
        <v>185.22499999999999</v>
      </c>
      <c r="AS2372" s="16">
        <v>3581.13</v>
      </c>
      <c r="AT2372" s="16">
        <v>39.347000000000001</v>
      </c>
      <c r="AU2372" s="16">
        <v>3581.13</v>
      </c>
      <c r="AV2372" s="16">
        <v>88.947500000000005</v>
      </c>
      <c r="AW2372" s="16">
        <v>3581.13</v>
      </c>
      <c r="AX2372" s="16">
        <v>371.66899999999998</v>
      </c>
      <c r="AY2372" s="16">
        <v>3581.13</v>
      </c>
      <c r="AZ2372" s="16">
        <v>364.452</v>
      </c>
      <c r="BA2372" s="16">
        <v>3581.13</v>
      </c>
      <c r="BB2372" s="16">
        <v>881.68799999999999</v>
      </c>
      <c r="BC2372" s="16">
        <v>3581.13</v>
      </c>
      <c r="BD2372" s="16">
        <v>744.41099999999994</v>
      </c>
      <c r="BE2372" s="16">
        <v>3581.13</v>
      </c>
      <c r="BF2372" s="16">
        <v>232.05099999999999</v>
      </c>
      <c r="BG2372" s="16">
        <v>3581.13</v>
      </c>
      <c r="BH2372" s="16">
        <v>487.72300000000001</v>
      </c>
      <c r="BI2372" s="16">
        <v>3581.13</v>
      </c>
      <c r="BJ2372" s="16">
        <v>3486.26</v>
      </c>
      <c r="BK2372" s="16">
        <v>3581.13</v>
      </c>
      <c r="BL2372" s="16">
        <v>28126</v>
      </c>
      <c r="BM2372" s="16">
        <v>3581.13</v>
      </c>
      <c r="BN2372" s="16">
        <v>200.006</v>
      </c>
      <c r="BO2372" s="16">
        <v>3607.21</v>
      </c>
      <c r="BP2372" s="16">
        <v>27</v>
      </c>
      <c r="BQ2372" s="16">
        <v>3607.21</v>
      </c>
      <c r="BR2372" s="16">
        <v>57</v>
      </c>
      <c r="BS2372" s="16">
        <v>3581.13</v>
      </c>
      <c r="BT2372" s="16">
        <v>25669.7</v>
      </c>
      <c r="BU2372" s="16">
        <v>3581.13</v>
      </c>
      <c r="BV2372" s="16">
        <v>59.891300000000001</v>
      </c>
      <c r="BW2372" s="16">
        <v>3581.13</v>
      </c>
      <c r="BX2372" s="16">
        <v>224.47800000000001</v>
      </c>
      <c r="BY2372" s="16">
        <v>3607.21</v>
      </c>
      <c r="BZ2372" s="16">
        <v>4382.78</v>
      </c>
      <c r="CA2372" s="16">
        <v>3607.21</v>
      </c>
      <c r="CB2372" s="16">
        <v>47.666699999999999</v>
      </c>
      <c r="CC2372" s="16">
        <v>3607.21</v>
      </c>
      <c r="CD2372" s="16">
        <v>31</v>
      </c>
      <c r="CE2372" s="16">
        <v>3607.21</v>
      </c>
      <c r="CF2372" s="16">
        <v>211</v>
      </c>
      <c r="CG2372" s="16">
        <v>3607.21</v>
      </c>
      <c r="CH2372" s="16">
        <v>73</v>
      </c>
      <c r="CI2372" s="16">
        <v>3607.21</v>
      </c>
      <c r="CJ2372" s="16">
        <v>71</v>
      </c>
      <c r="CK2372" s="16">
        <v>3607.21</v>
      </c>
      <c r="CL2372" s="16">
        <v>1845</v>
      </c>
      <c r="CM2372" s="16">
        <v>3607.21</v>
      </c>
      <c r="CN2372" s="16">
        <v>45</v>
      </c>
      <c r="CO2372" s="16">
        <v>3607.21</v>
      </c>
      <c r="CP2372" s="16">
        <v>119</v>
      </c>
      <c r="CQ2372" s="16">
        <v>3607.21</v>
      </c>
      <c r="CR2372" s="16">
        <v>14.8461</v>
      </c>
      <c r="CS2372" s="16">
        <v>3607.21</v>
      </c>
      <c r="CT2372" s="16">
        <v>37</v>
      </c>
      <c r="CU2372" s="16">
        <v>3607.21</v>
      </c>
      <c r="CV2372" s="16">
        <v>3825</v>
      </c>
      <c r="CW2372" s="16">
        <v>3607.21</v>
      </c>
      <c r="CX2372" s="16">
        <v>249</v>
      </c>
    </row>
    <row r="2373" spans="1:102" x14ac:dyDescent="0.25">
      <c r="A2373" s="16">
        <v>3582.18</v>
      </c>
      <c r="B2373" s="16">
        <v>76.4542</v>
      </c>
      <c r="C2373" s="16">
        <v>3582.18</v>
      </c>
      <c r="D2373" s="16">
        <v>149.173</v>
      </c>
      <c r="E2373" s="16">
        <v>3582.18</v>
      </c>
      <c r="F2373" s="16">
        <v>586.04899999999998</v>
      </c>
      <c r="G2373" s="16">
        <v>3639.97</v>
      </c>
      <c r="H2373" s="16">
        <v>49.949199999999998</v>
      </c>
      <c r="I2373" s="16">
        <v>3639.97</v>
      </c>
      <c r="J2373" s="16">
        <v>74.699399999999997</v>
      </c>
      <c r="K2373" s="16">
        <v>3582.18</v>
      </c>
      <c r="L2373" s="16">
        <v>1206.8</v>
      </c>
      <c r="M2373" s="16">
        <v>3582.18</v>
      </c>
      <c r="N2373" s="16">
        <v>6695.28</v>
      </c>
      <c r="O2373" s="16">
        <v>3582.18</v>
      </c>
      <c r="P2373" s="16">
        <v>249.34</v>
      </c>
      <c r="Q2373" s="16">
        <v>3582.18</v>
      </c>
      <c r="R2373" s="16">
        <v>39.948399999999999</v>
      </c>
      <c r="S2373" s="16">
        <v>3582.18</v>
      </c>
      <c r="T2373" s="16">
        <v>1532.02</v>
      </c>
      <c r="U2373" s="16">
        <v>3582.18</v>
      </c>
      <c r="V2373" s="16">
        <v>107.70399999999999</v>
      </c>
      <c r="W2373" s="16">
        <v>3582.18</v>
      </c>
      <c r="X2373" s="16">
        <v>45.021900000000002</v>
      </c>
      <c r="Y2373" s="16">
        <v>3582.18</v>
      </c>
      <c r="Z2373" s="16">
        <v>26.316800000000001</v>
      </c>
      <c r="AA2373" s="16">
        <v>3582.18</v>
      </c>
      <c r="AB2373" s="16">
        <v>1.91144</v>
      </c>
      <c r="AC2373" s="16">
        <v>3582.18</v>
      </c>
      <c r="AD2373" s="16">
        <v>319.69099999999997</v>
      </c>
      <c r="AE2373" s="16">
        <v>3582.18</v>
      </c>
      <c r="AF2373" s="16">
        <v>76.4542</v>
      </c>
      <c r="AG2373" s="16">
        <v>3582.18</v>
      </c>
      <c r="AH2373" s="16">
        <v>55.526699999999998</v>
      </c>
      <c r="AI2373" s="16">
        <v>3582.18</v>
      </c>
      <c r="AJ2373" s="16">
        <v>1604.56</v>
      </c>
      <c r="AM2373" s="16">
        <v>3608.28</v>
      </c>
      <c r="AN2373" s="16">
        <v>411</v>
      </c>
      <c r="AO2373" s="16">
        <v>3582.18</v>
      </c>
      <c r="AP2373" s="16">
        <v>90.316199999999995</v>
      </c>
      <c r="AQ2373" s="16">
        <v>3582.18</v>
      </c>
      <c r="AR2373" s="16">
        <v>182.36699999999999</v>
      </c>
      <c r="AS2373" s="16">
        <v>3582.18</v>
      </c>
      <c r="AT2373" s="16">
        <v>36.985199999999999</v>
      </c>
      <c r="AU2373" s="16">
        <v>3582.18</v>
      </c>
      <c r="AV2373" s="16">
        <v>90.316199999999995</v>
      </c>
      <c r="AW2373" s="16">
        <v>3582.18</v>
      </c>
      <c r="AX2373" s="16">
        <v>368.75599999999997</v>
      </c>
      <c r="AY2373" s="16">
        <v>3582.18</v>
      </c>
      <c r="AZ2373" s="16">
        <v>372.71</v>
      </c>
      <c r="BA2373" s="16">
        <v>3582.18</v>
      </c>
      <c r="BB2373" s="16">
        <v>856.72299999999996</v>
      </c>
      <c r="BC2373" s="16">
        <v>3582.18</v>
      </c>
      <c r="BD2373" s="16">
        <v>739.59900000000005</v>
      </c>
      <c r="BE2373" s="16">
        <v>3582.18</v>
      </c>
      <c r="BF2373" s="16">
        <v>223.904</v>
      </c>
      <c r="BG2373" s="16">
        <v>3582.18</v>
      </c>
      <c r="BH2373" s="16">
        <v>493.59100000000001</v>
      </c>
      <c r="BI2373" s="16">
        <v>3582.18</v>
      </c>
      <c r="BJ2373" s="16">
        <v>3479.98</v>
      </c>
      <c r="BK2373" s="16">
        <v>3582.18</v>
      </c>
      <c r="BL2373" s="16">
        <v>28162.1</v>
      </c>
      <c r="BM2373" s="16">
        <v>3582.18</v>
      </c>
      <c r="BN2373" s="16">
        <v>208.43600000000001</v>
      </c>
      <c r="BO2373" s="16">
        <v>3608.28</v>
      </c>
      <c r="BP2373" s="16">
        <v>37</v>
      </c>
      <c r="BQ2373" s="16">
        <v>3608.28</v>
      </c>
      <c r="BR2373" s="16">
        <v>83</v>
      </c>
      <c r="BS2373" s="16">
        <v>3582.18</v>
      </c>
      <c r="BT2373" s="16">
        <v>25699.3</v>
      </c>
      <c r="BU2373" s="16">
        <v>3582.18</v>
      </c>
      <c r="BV2373" s="16">
        <v>53.451900000000002</v>
      </c>
      <c r="BW2373" s="16">
        <v>3582.18</v>
      </c>
      <c r="BX2373" s="16">
        <v>237.10499999999999</v>
      </c>
      <c r="BY2373" s="16">
        <v>3608.28</v>
      </c>
      <c r="BZ2373" s="16">
        <v>4390.5600000000004</v>
      </c>
      <c r="CA2373" s="16">
        <v>3608.28</v>
      </c>
      <c r="CB2373" s="16">
        <v>56.333300000000001</v>
      </c>
      <c r="CC2373" s="16">
        <v>3608.28</v>
      </c>
      <c r="CD2373" s="16">
        <v>37.8889</v>
      </c>
      <c r="CE2373" s="16">
        <v>3608.28</v>
      </c>
      <c r="CF2373" s="16">
        <v>205</v>
      </c>
      <c r="CG2373" s="16">
        <v>3608.28</v>
      </c>
      <c r="CH2373" s="16">
        <v>71</v>
      </c>
      <c r="CI2373" s="16">
        <v>3608.28</v>
      </c>
      <c r="CJ2373" s="16">
        <v>75</v>
      </c>
      <c r="CK2373" s="16">
        <v>3608.28</v>
      </c>
      <c r="CL2373" s="16">
        <v>1805</v>
      </c>
      <c r="CM2373" s="16">
        <v>3608.28</v>
      </c>
      <c r="CN2373" s="16">
        <v>49</v>
      </c>
      <c r="CO2373" s="16">
        <v>3608.28</v>
      </c>
      <c r="CP2373" s="16">
        <v>105</v>
      </c>
      <c r="CQ2373" s="16">
        <v>3608.28</v>
      </c>
      <c r="CR2373" s="16">
        <v>19.328399999999998</v>
      </c>
      <c r="CS2373" s="16">
        <v>3608.28</v>
      </c>
      <c r="CT2373" s="16">
        <v>41</v>
      </c>
      <c r="CU2373" s="16">
        <v>3608.28</v>
      </c>
      <c r="CV2373" s="16">
        <v>3809</v>
      </c>
      <c r="CW2373" s="16">
        <v>3608.28</v>
      </c>
      <c r="CX2373" s="16">
        <v>269</v>
      </c>
    </row>
    <row r="2374" spans="1:102" x14ac:dyDescent="0.25">
      <c r="A2374" s="16">
        <v>3583.24</v>
      </c>
      <c r="B2374" s="16">
        <v>66.397800000000004</v>
      </c>
      <c r="C2374" s="16">
        <v>3583.24</v>
      </c>
      <c r="D2374" s="16">
        <v>150.27799999999999</v>
      </c>
      <c r="E2374" s="16">
        <v>3583.24</v>
      </c>
      <c r="F2374" s="16">
        <v>574.399</v>
      </c>
      <c r="G2374" s="16">
        <v>3641.01</v>
      </c>
      <c r="H2374" s="16">
        <v>46.6477</v>
      </c>
      <c r="I2374" s="16">
        <v>3641.01</v>
      </c>
      <c r="J2374" s="16">
        <v>71.634500000000003</v>
      </c>
      <c r="K2374" s="16">
        <v>3583.24</v>
      </c>
      <c r="L2374" s="16">
        <v>1183.8599999999999</v>
      </c>
      <c r="M2374" s="16">
        <v>3583.24</v>
      </c>
      <c r="N2374" s="16">
        <v>6683.46</v>
      </c>
      <c r="O2374" s="16">
        <v>3583.24</v>
      </c>
      <c r="P2374" s="16">
        <v>252.83</v>
      </c>
      <c r="Q2374" s="16">
        <v>3583.24</v>
      </c>
      <c r="R2374" s="16">
        <v>33.471600000000002</v>
      </c>
      <c r="S2374" s="16">
        <v>3583.24</v>
      </c>
      <c r="T2374" s="16">
        <v>1499.59</v>
      </c>
      <c r="U2374" s="16">
        <v>3583.24</v>
      </c>
      <c r="V2374" s="16">
        <v>113.163</v>
      </c>
      <c r="W2374" s="16">
        <v>3583.24</v>
      </c>
      <c r="X2374" s="16">
        <v>41.259599999999999</v>
      </c>
      <c r="Y2374" s="16">
        <v>3583.24</v>
      </c>
      <c r="Z2374" s="16">
        <v>23.393899999999999</v>
      </c>
      <c r="AA2374" s="16">
        <v>3583.24</v>
      </c>
      <c r="AB2374" s="16">
        <v>1.65588</v>
      </c>
      <c r="AC2374" s="16">
        <v>3583.24</v>
      </c>
      <c r="AD2374" s="16">
        <v>326.13200000000001</v>
      </c>
      <c r="AE2374" s="16">
        <v>3583.24</v>
      </c>
      <c r="AF2374" s="16">
        <v>66.397800000000004</v>
      </c>
      <c r="AG2374" s="16">
        <v>3583.24</v>
      </c>
      <c r="AH2374" s="16">
        <v>56.671799999999998</v>
      </c>
      <c r="AI2374" s="16">
        <v>3583.24</v>
      </c>
      <c r="AJ2374" s="16">
        <v>1575.5</v>
      </c>
      <c r="AM2374" s="16">
        <v>3609.34</v>
      </c>
      <c r="AN2374" s="16">
        <v>413</v>
      </c>
      <c r="AO2374" s="16">
        <v>3583.24</v>
      </c>
      <c r="AP2374" s="16">
        <v>90.257300000000001</v>
      </c>
      <c r="AQ2374" s="16">
        <v>3583.24</v>
      </c>
      <c r="AR2374" s="16">
        <v>188.51300000000001</v>
      </c>
      <c r="AS2374" s="16">
        <v>3583.24</v>
      </c>
      <c r="AT2374" s="16">
        <v>35.503300000000003</v>
      </c>
      <c r="AU2374" s="16">
        <v>3583.24</v>
      </c>
      <c r="AV2374" s="16">
        <v>90.257300000000001</v>
      </c>
      <c r="AW2374" s="16">
        <v>3583.24</v>
      </c>
      <c r="AX2374" s="16">
        <v>368.06200000000001</v>
      </c>
      <c r="AY2374" s="16">
        <v>3583.24</v>
      </c>
      <c r="AZ2374" s="16">
        <v>344.45299999999997</v>
      </c>
      <c r="BA2374" s="16">
        <v>3583.24</v>
      </c>
      <c r="BB2374" s="16">
        <v>849.06299999999999</v>
      </c>
      <c r="BC2374" s="16">
        <v>3583.24</v>
      </c>
      <c r="BD2374" s="16">
        <v>734.19899999999996</v>
      </c>
      <c r="BE2374" s="16">
        <v>3583.24</v>
      </c>
      <c r="BF2374" s="16">
        <v>224.13800000000001</v>
      </c>
      <c r="BG2374" s="16">
        <v>3583.24</v>
      </c>
      <c r="BH2374" s="16">
        <v>481.58199999999999</v>
      </c>
      <c r="BI2374" s="16">
        <v>3583.24</v>
      </c>
      <c r="BJ2374" s="16">
        <v>3468.75</v>
      </c>
      <c r="BK2374" s="16">
        <v>3583.24</v>
      </c>
      <c r="BL2374" s="16">
        <v>28144.1</v>
      </c>
      <c r="BM2374" s="16">
        <v>3583.24</v>
      </c>
      <c r="BN2374" s="16">
        <v>203.77199999999999</v>
      </c>
      <c r="BO2374" s="16">
        <v>3609.34</v>
      </c>
      <c r="BP2374" s="16">
        <v>33</v>
      </c>
      <c r="BQ2374" s="16">
        <v>3609.34</v>
      </c>
      <c r="BR2374" s="16">
        <v>69</v>
      </c>
      <c r="BS2374" s="16">
        <v>3583.24</v>
      </c>
      <c r="BT2374" s="16">
        <v>25725.599999999999</v>
      </c>
      <c r="BU2374" s="16">
        <v>3583.24</v>
      </c>
      <c r="BV2374" s="16">
        <v>50.485900000000001</v>
      </c>
      <c r="BW2374" s="16">
        <v>3583.24</v>
      </c>
      <c r="BX2374" s="16">
        <v>240.965</v>
      </c>
      <c r="BY2374" s="16">
        <v>3609.34</v>
      </c>
      <c r="BZ2374" s="16">
        <v>4423.4399999999996</v>
      </c>
      <c r="CA2374" s="16">
        <v>3609.34</v>
      </c>
      <c r="CB2374" s="16">
        <v>53.222200000000001</v>
      </c>
      <c r="CC2374" s="16">
        <v>3609.34</v>
      </c>
      <c r="CD2374" s="16">
        <v>34.333300000000001</v>
      </c>
      <c r="CE2374" s="16">
        <v>3609.34</v>
      </c>
      <c r="CF2374" s="16">
        <v>223</v>
      </c>
      <c r="CG2374" s="16">
        <v>3609.34</v>
      </c>
      <c r="CH2374" s="16">
        <v>69</v>
      </c>
      <c r="CI2374" s="16">
        <v>3609.34</v>
      </c>
      <c r="CJ2374" s="16">
        <v>71</v>
      </c>
      <c r="CK2374" s="16">
        <v>3609.34</v>
      </c>
      <c r="CL2374" s="16">
        <v>1855</v>
      </c>
      <c r="CM2374" s="16">
        <v>3609.34</v>
      </c>
      <c r="CN2374" s="16">
        <v>55</v>
      </c>
      <c r="CO2374" s="16">
        <v>3609.34</v>
      </c>
      <c r="CP2374" s="16">
        <v>131</v>
      </c>
      <c r="CQ2374" s="16">
        <v>3609.34</v>
      </c>
      <c r="CR2374" s="16">
        <v>23.8108</v>
      </c>
      <c r="CS2374" s="16">
        <v>3609.34</v>
      </c>
      <c r="CT2374" s="16">
        <v>35</v>
      </c>
      <c r="CU2374" s="16">
        <v>3609.34</v>
      </c>
      <c r="CV2374" s="16">
        <v>3869</v>
      </c>
      <c r="CW2374" s="16">
        <v>3609.34</v>
      </c>
      <c r="CX2374" s="16">
        <v>269</v>
      </c>
    </row>
    <row r="2375" spans="1:102" x14ac:dyDescent="0.25">
      <c r="A2375" s="16">
        <v>3584.29</v>
      </c>
      <c r="B2375" s="16">
        <v>69.977500000000006</v>
      </c>
      <c r="C2375" s="16">
        <v>3584.29</v>
      </c>
      <c r="D2375" s="16">
        <v>145.82499999999999</v>
      </c>
      <c r="E2375" s="16">
        <v>3584.29</v>
      </c>
      <c r="F2375" s="16">
        <v>578.24599999999998</v>
      </c>
      <c r="G2375" s="16">
        <v>3642.06</v>
      </c>
      <c r="H2375" s="16">
        <v>45.572899999999997</v>
      </c>
      <c r="I2375" s="16">
        <v>3642.06</v>
      </c>
      <c r="J2375" s="16">
        <v>69.968699999999998</v>
      </c>
      <c r="K2375" s="16">
        <v>3584.29</v>
      </c>
      <c r="L2375" s="16">
        <v>1159.05</v>
      </c>
      <c r="M2375" s="16">
        <v>3584.29</v>
      </c>
      <c r="N2375" s="16">
        <v>6681.92</v>
      </c>
      <c r="O2375" s="16">
        <v>3584.29</v>
      </c>
      <c r="P2375" s="16">
        <v>245.96899999999999</v>
      </c>
      <c r="Q2375" s="16">
        <v>3584.29</v>
      </c>
      <c r="R2375" s="16">
        <v>34.597799999999999</v>
      </c>
      <c r="S2375" s="16">
        <v>3584.29</v>
      </c>
      <c r="T2375" s="16">
        <v>1464.78</v>
      </c>
      <c r="U2375" s="16">
        <v>3584.29</v>
      </c>
      <c r="V2375" s="16">
        <v>109.29900000000001</v>
      </c>
      <c r="W2375" s="16">
        <v>3584.29</v>
      </c>
      <c r="X2375" s="16">
        <v>47.6464</v>
      </c>
      <c r="Y2375" s="16">
        <v>3584.29</v>
      </c>
      <c r="Z2375" s="16">
        <v>18.1431</v>
      </c>
      <c r="AA2375" s="16">
        <v>3584.29</v>
      </c>
      <c r="AB2375" s="16">
        <v>-2.1834500000000001</v>
      </c>
      <c r="AC2375" s="16">
        <v>3584.29</v>
      </c>
      <c r="AD2375" s="16">
        <v>330.56099999999998</v>
      </c>
      <c r="AE2375" s="16">
        <v>3584.29</v>
      </c>
      <c r="AF2375" s="16">
        <v>69.977500000000006</v>
      </c>
      <c r="AG2375" s="16">
        <v>3584.29</v>
      </c>
      <c r="AH2375" s="16">
        <v>51.177799999999998</v>
      </c>
      <c r="AI2375" s="16">
        <v>3584.29</v>
      </c>
      <c r="AJ2375" s="16">
        <v>1535.29</v>
      </c>
      <c r="AM2375" s="16">
        <v>3610.41</v>
      </c>
      <c r="AN2375" s="16">
        <v>425</v>
      </c>
      <c r="AO2375" s="16">
        <v>3584.29</v>
      </c>
      <c r="AP2375" s="16">
        <v>90.591399999999993</v>
      </c>
      <c r="AQ2375" s="16">
        <v>3584.29</v>
      </c>
      <c r="AR2375" s="16">
        <v>186.4</v>
      </c>
      <c r="AS2375" s="16">
        <v>3584.29</v>
      </c>
      <c r="AT2375" s="16">
        <v>37.274099999999997</v>
      </c>
      <c r="AU2375" s="16">
        <v>3584.29</v>
      </c>
      <c r="AV2375" s="16">
        <v>90.591399999999993</v>
      </c>
      <c r="AW2375" s="16">
        <v>3584.29</v>
      </c>
      <c r="AX2375" s="16">
        <v>359.09800000000001</v>
      </c>
      <c r="AY2375" s="16">
        <v>3584.29</v>
      </c>
      <c r="AZ2375" s="16">
        <v>361.77300000000002</v>
      </c>
      <c r="BA2375" s="16">
        <v>3584.29</v>
      </c>
      <c r="BB2375" s="16">
        <v>867.87</v>
      </c>
      <c r="BC2375" s="16">
        <v>3584.29</v>
      </c>
      <c r="BD2375" s="16">
        <v>741.85699999999997</v>
      </c>
      <c r="BE2375" s="16">
        <v>3584.29</v>
      </c>
      <c r="BF2375" s="16">
        <v>223.70599999999999</v>
      </c>
      <c r="BG2375" s="16">
        <v>3584.29</v>
      </c>
      <c r="BH2375" s="16">
        <v>481.07600000000002</v>
      </c>
      <c r="BI2375" s="16">
        <v>3584.29</v>
      </c>
      <c r="BJ2375" s="16">
        <v>3517.81</v>
      </c>
      <c r="BK2375" s="16">
        <v>3584.29</v>
      </c>
      <c r="BL2375" s="16">
        <v>28111.9</v>
      </c>
      <c r="BM2375" s="16">
        <v>3584.29</v>
      </c>
      <c r="BN2375" s="16">
        <v>194.078</v>
      </c>
      <c r="BO2375" s="16">
        <v>3610.41</v>
      </c>
      <c r="BP2375" s="16">
        <v>31</v>
      </c>
      <c r="BQ2375" s="16">
        <v>3610.41</v>
      </c>
      <c r="BR2375" s="16">
        <v>69</v>
      </c>
      <c r="BS2375" s="16">
        <v>3584.29</v>
      </c>
      <c r="BT2375" s="16">
        <v>25726.400000000001</v>
      </c>
      <c r="BU2375" s="16">
        <v>3584.29</v>
      </c>
      <c r="BV2375" s="16">
        <v>54.205100000000002</v>
      </c>
      <c r="BW2375" s="16">
        <v>3584.29</v>
      </c>
      <c r="BX2375" s="16">
        <v>226.708</v>
      </c>
      <c r="BY2375" s="16">
        <v>3610.41</v>
      </c>
      <c r="BZ2375" s="16">
        <v>4427.4399999999996</v>
      </c>
      <c r="CA2375" s="16">
        <v>3610.41</v>
      </c>
      <c r="CB2375" s="16">
        <v>49.444400000000002</v>
      </c>
      <c r="CC2375" s="16">
        <v>3610.41</v>
      </c>
      <c r="CD2375" s="16">
        <v>34.777799999999999</v>
      </c>
      <c r="CE2375" s="16">
        <v>3610.41</v>
      </c>
      <c r="CF2375" s="16">
        <v>203</v>
      </c>
      <c r="CG2375" s="16">
        <v>3610.41</v>
      </c>
      <c r="CH2375" s="16">
        <v>67</v>
      </c>
      <c r="CI2375" s="16">
        <v>3610.41</v>
      </c>
      <c r="CJ2375" s="16">
        <v>57</v>
      </c>
      <c r="CK2375" s="16">
        <v>3610.41</v>
      </c>
      <c r="CL2375" s="16">
        <v>1821</v>
      </c>
      <c r="CM2375" s="16">
        <v>3610.41</v>
      </c>
      <c r="CN2375" s="16">
        <v>45</v>
      </c>
      <c r="CO2375" s="16">
        <v>3610.41</v>
      </c>
      <c r="CP2375" s="16">
        <v>111</v>
      </c>
      <c r="CQ2375" s="16">
        <v>3610.41</v>
      </c>
      <c r="CR2375" s="16">
        <v>-25.706399999999999</v>
      </c>
      <c r="CS2375" s="16">
        <v>3610.41</v>
      </c>
      <c r="CT2375" s="16">
        <v>29</v>
      </c>
      <c r="CU2375" s="16">
        <v>3610.41</v>
      </c>
      <c r="CV2375" s="16">
        <v>3797</v>
      </c>
      <c r="CW2375" s="16">
        <v>3610.41</v>
      </c>
      <c r="CX2375" s="16">
        <v>275</v>
      </c>
    </row>
    <row r="2376" spans="1:102" x14ac:dyDescent="0.25">
      <c r="A2376" s="16">
        <v>3585.34</v>
      </c>
      <c r="B2376" s="16">
        <v>71.3887</v>
      </c>
      <c r="C2376" s="16">
        <v>3585.34</v>
      </c>
      <c r="D2376" s="16">
        <v>134.62200000000001</v>
      </c>
      <c r="E2376" s="16">
        <v>3585.34</v>
      </c>
      <c r="F2376" s="16">
        <v>581.32299999999998</v>
      </c>
      <c r="G2376" s="16">
        <v>3643.1</v>
      </c>
      <c r="H2376" s="16">
        <v>48.213099999999997</v>
      </c>
      <c r="I2376" s="16">
        <v>3643.1</v>
      </c>
      <c r="J2376" s="16">
        <v>74.082400000000007</v>
      </c>
      <c r="K2376" s="16">
        <v>3585.34</v>
      </c>
      <c r="L2376" s="16">
        <v>1128.25</v>
      </c>
      <c r="M2376" s="16">
        <v>3585.34</v>
      </c>
      <c r="N2376" s="16">
        <v>6648.01</v>
      </c>
      <c r="O2376" s="16">
        <v>3585.34</v>
      </c>
      <c r="P2376" s="16">
        <v>242.09399999999999</v>
      </c>
      <c r="Q2376" s="16">
        <v>3585.34</v>
      </c>
      <c r="R2376" s="16">
        <v>36.112900000000003</v>
      </c>
      <c r="S2376" s="16">
        <v>3585.34</v>
      </c>
      <c r="T2376" s="16">
        <v>1470.84</v>
      </c>
      <c r="U2376" s="16">
        <v>3585.34</v>
      </c>
      <c r="V2376" s="16">
        <v>107.334</v>
      </c>
      <c r="W2376" s="16">
        <v>3585.34</v>
      </c>
      <c r="X2376" s="16">
        <v>45.962000000000003</v>
      </c>
      <c r="Y2376" s="16">
        <v>3585.34</v>
      </c>
      <c r="Z2376" s="16">
        <v>22.1876</v>
      </c>
      <c r="AA2376" s="16">
        <v>3585.34</v>
      </c>
      <c r="AB2376" s="16">
        <v>-0.66300599999999998</v>
      </c>
      <c r="AC2376" s="16">
        <v>3585.34</v>
      </c>
      <c r="AD2376" s="16">
        <v>323.59300000000002</v>
      </c>
      <c r="AE2376" s="16">
        <v>3585.34</v>
      </c>
      <c r="AF2376" s="16">
        <v>71.3887</v>
      </c>
      <c r="AG2376" s="16">
        <v>3585.34</v>
      </c>
      <c r="AH2376" s="16">
        <v>50.3855</v>
      </c>
      <c r="AI2376" s="16">
        <v>3585.34</v>
      </c>
      <c r="AJ2376" s="16">
        <v>1509.57</v>
      </c>
      <c r="AM2376" s="16">
        <v>3611.48</v>
      </c>
      <c r="AN2376" s="16">
        <v>415</v>
      </c>
      <c r="AO2376" s="16">
        <v>3585.34</v>
      </c>
      <c r="AP2376" s="16">
        <v>88.302999999999997</v>
      </c>
      <c r="AQ2376" s="16">
        <v>3585.34</v>
      </c>
      <c r="AR2376" s="16">
        <v>187.70400000000001</v>
      </c>
      <c r="AS2376" s="16">
        <v>3585.34</v>
      </c>
      <c r="AT2376" s="16">
        <v>33.9572</v>
      </c>
      <c r="AU2376" s="16">
        <v>3585.34</v>
      </c>
      <c r="AV2376" s="16">
        <v>88.302999999999997</v>
      </c>
      <c r="AW2376" s="16">
        <v>3585.34</v>
      </c>
      <c r="AX2376" s="16">
        <v>350.80799999999999</v>
      </c>
      <c r="AY2376" s="16">
        <v>3585.34</v>
      </c>
      <c r="AZ2376" s="16">
        <v>349.13299999999998</v>
      </c>
      <c r="BA2376" s="16">
        <v>3585.34</v>
      </c>
      <c r="BB2376" s="16">
        <v>863.30799999999999</v>
      </c>
      <c r="BC2376" s="16">
        <v>3585.34</v>
      </c>
      <c r="BD2376" s="16">
        <v>741.96600000000001</v>
      </c>
      <c r="BE2376" s="16">
        <v>3585.34</v>
      </c>
      <c r="BF2376" s="16">
        <v>229.45</v>
      </c>
      <c r="BG2376" s="16">
        <v>3585.34</v>
      </c>
      <c r="BH2376" s="16">
        <v>461.13299999999998</v>
      </c>
      <c r="BI2376" s="16">
        <v>3585.34</v>
      </c>
      <c r="BJ2376" s="16">
        <v>3496</v>
      </c>
      <c r="BK2376" s="16">
        <v>3585.34</v>
      </c>
      <c r="BL2376" s="16">
        <v>28051.599999999999</v>
      </c>
      <c r="BM2376" s="16">
        <v>3585.34</v>
      </c>
      <c r="BN2376" s="16">
        <v>193.922</v>
      </c>
      <c r="BO2376" s="16">
        <v>3611.48</v>
      </c>
      <c r="BP2376" s="16">
        <v>37</v>
      </c>
      <c r="BQ2376" s="16">
        <v>3611.48</v>
      </c>
      <c r="BR2376" s="16">
        <v>67</v>
      </c>
      <c r="BS2376" s="16">
        <v>3585.34</v>
      </c>
      <c r="BT2376" s="16">
        <v>25697.3</v>
      </c>
      <c r="BU2376" s="16">
        <v>3585.34</v>
      </c>
      <c r="BV2376" s="16">
        <v>55.878900000000002</v>
      </c>
      <c r="BW2376" s="16">
        <v>3585.34</v>
      </c>
      <c r="BX2376" s="16">
        <v>231.053</v>
      </c>
      <c r="BY2376" s="16">
        <v>3611.48</v>
      </c>
      <c r="BZ2376" s="16">
        <v>4388.33</v>
      </c>
      <c r="CA2376" s="16">
        <v>3611.48</v>
      </c>
      <c r="CB2376" s="16">
        <v>51.666699999999999</v>
      </c>
      <c r="CC2376" s="16">
        <v>3611.48</v>
      </c>
      <c r="CD2376" s="16">
        <v>33</v>
      </c>
      <c r="CE2376" s="16">
        <v>3611.48</v>
      </c>
      <c r="CF2376" s="16">
        <v>223</v>
      </c>
      <c r="CG2376" s="16">
        <v>3611.48</v>
      </c>
      <c r="CH2376" s="16">
        <v>59</v>
      </c>
      <c r="CI2376" s="16">
        <v>3611.48</v>
      </c>
      <c r="CJ2376" s="16">
        <v>65</v>
      </c>
      <c r="CK2376" s="16">
        <v>3611.48</v>
      </c>
      <c r="CL2376" s="16">
        <v>1817</v>
      </c>
      <c r="CM2376" s="16">
        <v>3611.48</v>
      </c>
      <c r="CN2376" s="16">
        <v>53</v>
      </c>
      <c r="CO2376" s="16">
        <v>3611.48</v>
      </c>
      <c r="CP2376" s="16">
        <v>115</v>
      </c>
      <c r="CQ2376" s="16">
        <v>3611.48</v>
      </c>
      <c r="CR2376" s="16">
        <v>8.7767300000000006</v>
      </c>
      <c r="CS2376" s="16">
        <v>3611.48</v>
      </c>
      <c r="CT2376" s="16">
        <v>37</v>
      </c>
      <c r="CU2376" s="16">
        <v>3611.48</v>
      </c>
      <c r="CV2376" s="16">
        <v>3853</v>
      </c>
      <c r="CW2376" s="16">
        <v>3611.48</v>
      </c>
      <c r="CX2376" s="16">
        <v>283</v>
      </c>
    </row>
    <row r="2377" spans="1:102" x14ac:dyDescent="0.25">
      <c r="A2377" s="16">
        <v>3586.4</v>
      </c>
      <c r="B2377" s="16">
        <v>67.236500000000007</v>
      </c>
      <c r="C2377" s="16">
        <v>3586.4</v>
      </c>
      <c r="D2377" s="16">
        <v>140.846</v>
      </c>
      <c r="E2377" s="16">
        <v>3586.4</v>
      </c>
      <c r="F2377" s="16">
        <v>573.26</v>
      </c>
      <c r="G2377" s="16">
        <v>3644.14</v>
      </c>
      <c r="H2377" s="16">
        <v>50.8581</v>
      </c>
      <c r="I2377" s="16">
        <v>3644.14</v>
      </c>
      <c r="J2377" s="16">
        <v>73.23</v>
      </c>
      <c r="K2377" s="16">
        <v>3586.4</v>
      </c>
      <c r="L2377" s="16">
        <v>1113.27</v>
      </c>
      <c r="M2377" s="16">
        <v>3586.4</v>
      </c>
      <c r="N2377" s="16">
        <v>6662.17</v>
      </c>
      <c r="O2377" s="16">
        <v>3586.4</v>
      </c>
      <c r="P2377" s="16">
        <v>252.369</v>
      </c>
      <c r="Q2377" s="16">
        <v>3586.4</v>
      </c>
      <c r="R2377" s="16">
        <v>42.677900000000001</v>
      </c>
      <c r="S2377" s="16">
        <v>3586.4</v>
      </c>
      <c r="T2377" s="16">
        <v>1463.83</v>
      </c>
      <c r="U2377" s="16">
        <v>3586.4</v>
      </c>
      <c r="V2377" s="16">
        <v>115.78400000000001</v>
      </c>
      <c r="W2377" s="16">
        <v>3586.4</v>
      </c>
      <c r="X2377" s="16">
        <v>39.611400000000003</v>
      </c>
      <c r="Y2377" s="16">
        <v>3586.4</v>
      </c>
      <c r="Z2377" s="16">
        <v>22.864799999999999</v>
      </c>
      <c r="AA2377" s="16">
        <v>3586.4</v>
      </c>
      <c r="AB2377" s="16">
        <v>0.94659400000000005</v>
      </c>
      <c r="AC2377" s="16">
        <v>3586.4</v>
      </c>
      <c r="AD2377" s="16">
        <v>318.78300000000002</v>
      </c>
      <c r="AE2377" s="16">
        <v>3586.4</v>
      </c>
      <c r="AF2377" s="16">
        <v>67.236500000000007</v>
      </c>
      <c r="AG2377" s="16">
        <v>3586.4</v>
      </c>
      <c r="AH2377" s="16">
        <v>53.481400000000001</v>
      </c>
      <c r="AI2377" s="16">
        <v>3586.4</v>
      </c>
      <c r="AJ2377" s="16">
        <v>1464.92</v>
      </c>
      <c r="AM2377" s="16">
        <v>3612.55</v>
      </c>
      <c r="AN2377" s="16">
        <v>405</v>
      </c>
      <c r="AO2377" s="16">
        <v>3586.4</v>
      </c>
      <c r="AP2377" s="16">
        <v>85.730500000000006</v>
      </c>
      <c r="AQ2377" s="16">
        <v>3586.4</v>
      </c>
      <c r="AR2377" s="16">
        <v>188.07499999999999</v>
      </c>
      <c r="AS2377" s="16">
        <v>3586.4</v>
      </c>
      <c r="AT2377" s="16">
        <v>37.393900000000002</v>
      </c>
      <c r="AU2377" s="16">
        <v>3586.4</v>
      </c>
      <c r="AV2377" s="16">
        <v>85.730500000000006</v>
      </c>
      <c r="AW2377" s="16">
        <v>3586.4</v>
      </c>
      <c r="AX2377" s="16">
        <v>350.12700000000001</v>
      </c>
      <c r="AY2377" s="16">
        <v>3586.4</v>
      </c>
      <c r="AZ2377" s="16">
        <v>354.18299999999999</v>
      </c>
      <c r="BA2377" s="16">
        <v>3586.4</v>
      </c>
      <c r="BB2377" s="16">
        <v>853.83199999999999</v>
      </c>
      <c r="BC2377" s="16">
        <v>3586.4</v>
      </c>
      <c r="BD2377" s="16">
        <v>740.86699999999996</v>
      </c>
      <c r="BE2377" s="16">
        <v>3586.4</v>
      </c>
      <c r="BF2377" s="16">
        <v>231.006</v>
      </c>
      <c r="BG2377" s="16">
        <v>3586.4</v>
      </c>
      <c r="BH2377" s="16">
        <v>466.42</v>
      </c>
      <c r="BI2377" s="16">
        <v>3586.4</v>
      </c>
      <c r="BJ2377" s="16">
        <v>3469.89</v>
      </c>
      <c r="BK2377" s="16">
        <v>3586.4</v>
      </c>
      <c r="BL2377" s="16">
        <v>27958.2</v>
      </c>
      <c r="BM2377" s="16">
        <v>3586.4</v>
      </c>
      <c r="BN2377" s="16">
        <v>210.59100000000001</v>
      </c>
      <c r="BO2377" s="16">
        <v>3612.55</v>
      </c>
      <c r="BP2377" s="16">
        <v>31</v>
      </c>
      <c r="BQ2377" s="16">
        <v>3612.55</v>
      </c>
      <c r="BR2377" s="16">
        <v>73</v>
      </c>
      <c r="BS2377" s="16">
        <v>3586.4</v>
      </c>
      <c r="BT2377" s="16">
        <v>25602</v>
      </c>
      <c r="BU2377" s="16">
        <v>3586.4</v>
      </c>
      <c r="BV2377" s="16">
        <v>63.464799999999997</v>
      </c>
      <c r="BW2377" s="16">
        <v>3586.4</v>
      </c>
      <c r="BX2377" s="16">
        <v>239.63399999999999</v>
      </c>
      <c r="BY2377" s="16">
        <v>3612.55</v>
      </c>
      <c r="BZ2377" s="16">
        <v>4411.4399999999996</v>
      </c>
      <c r="CA2377" s="16">
        <v>3612.55</v>
      </c>
      <c r="CB2377" s="16">
        <v>50.777799999999999</v>
      </c>
      <c r="CC2377" s="16">
        <v>3612.55</v>
      </c>
      <c r="CD2377" s="16">
        <v>32.777799999999999</v>
      </c>
      <c r="CE2377" s="16">
        <v>3612.55</v>
      </c>
      <c r="CF2377" s="16">
        <v>225</v>
      </c>
      <c r="CG2377" s="16">
        <v>3612.55</v>
      </c>
      <c r="CH2377" s="16">
        <v>65</v>
      </c>
      <c r="CI2377" s="16">
        <v>3612.55</v>
      </c>
      <c r="CJ2377" s="16">
        <v>71</v>
      </c>
      <c r="CK2377" s="16">
        <v>3612.55</v>
      </c>
      <c r="CL2377" s="16">
        <v>1845</v>
      </c>
      <c r="CM2377" s="16">
        <v>3612.55</v>
      </c>
      <c r="CN2377" s="16">
        <v>41</v>
      </c>
      <c r="CO2377" s="16">
        <v>3612.55</v>
      </c>
      <c r="CP2377" s="16">
        <v>123</v>
      </c>
      <c r="CQ2377" s="16">
        <v>3612.55</v>
      </c>
      <c r="CR2377" s="16">
        <v>39.260100000000001</v>
      </c>
      <c r="CS2377" s="16">
        <v>3612.55</v>
      </c>
      <c r="CT2377" s="16">
        <v>37</v>
      </c>
      <c r="CU2377" s="16">
        <v>3612.55</v>
      </c>
      <c r="CV2377" s="16">
        <v>3729</v>
      </c>
      <c r="CW2377" s="16">
        <v>3612.55</v>
      </c>
      <c r="CX2377" s="16">
        <v>279</v>
      </c>
    </row>
    <row r="2378" spans="1:102" x14ac:dyDescent="0.25">
      <c r="A2378" s="16">
        <v>3587.45</v>
      </c>
      <c r="B2378" s="16">
        <v>65.719300000000004</v>
      </c>
      <c r="C2378" s="16">
        <v>3587.45</v>
      </c>
      <c r="D2378" s="16">
        <v>142.131</v>
      </c>
      <c r="E2378" s="16">
        <v>3587.45</v>
      </c>
      <c r="F2378" s="16">
        <v>579.15599999999995</v>
      </c>
      <c r="G2378" s="16">
        <v>3645.18</v>
      </c>
      <c r="H2378" s="16">
        <v>42.179600000000001</v>
      </c>
      <c r="I2378" s="16">
        <v>3645.18</v>
      </c>
      <c r="J2378" s="16">
        <v>71.442499999999995</v>
      </c>
      <c r="K2378" s="16">
        <v>3587.45</v>
      </c>
      <c r="L2378" s="16">
        <v>1100.76</v>
      </c>
      <c r="M2378" s="16">
        <v>3587.45</v>
      </c>
      <c r="N2378" s="16">
        <v>6663.4</v>
      </c>
      <c r="O2378" s="16">
        <v>3587.45</v>
      </c>
      <c r="P2378" s="16">
        <v>236.59299999999999</v>
      </c>
      <c r="Q2378" s="16">
        <v>3587.45</v>
      </c>
      <c r="R2378" s="16">
        <v>44.719700000000003</v>
      </c>
      <c r="S2378" s="16">
        <v>3587.45</v>
      </c>
      <c r="T2378" s="16">
        <v>1445.46</v>
      </c>
      <c r="U2378" s="16">
        <v>3587.45</v>
      </c>
      <c r="V2378" s="16">
        <v>115.845</v>
      </c>
      <c r="W2378" s="16">
        <v>3587.45</v>
      </c>
      <c r="X2378" s="16">
        <v>41.120199999999997</v>
      </c>
      <c r="Y2378" s="16">
        <v>3587.45</v>
      </c>
      <c r="Z2378" s="16">
        <v>17.902899999999999</v>
      </c>
      <c r="AA2378" s="16">
        <v>3587.45</v>
      </c>
      <c r="AB2378" s="16">
        <v>-0.21427499999999999</v>
      </c>
      <c r="AC2378" s="16">
        <v>3587.45</v>
      </c>
      <c r="AD2378" s="16">
        <v>329.09500000000003</v>
      </c>
      <c r="AE2378" s="16">
        <v>3587.45</v>
      </c>
      <c r="AF2378" s="16">
        <v>65.719300000000004</v>
      </c>
      <c r="AG2378" s="16">
        <v>3587.45</v>
      </c>
      <c r="AH2378" s="16">
        <v>59.210799999999999</v>
      </c>
      <c r="AI2378" s="16">
        <v>3587.45</v>
      </c>
      <c r="AJ2378" s="16">
        <v>1440.19</v>
      </c>
      <c r="AM2378" s="16">
        <v>3613.61</v>
      </c>
      <c r="AN2378" s="16">
        <v>405</v>
      </c>
      <c r="AO2378" s="16">
        <v>3587.45</v>
      </c>
      <c r="AP2378" s="16">
        <v>87.35</v>
      </c>
      <c r="AQ2378" s="16">
        <v>3587.45</v>
      </c>
      <c r="AR2378" s="16">
        <v>181.73</v>
      </c>
      <c r="AS2378" s="16">
        <v>3587.45</v>
      </c>
      <c r="AT2378" s="16">
        <v>38.720100000000002</v>
      </c>
      <c r="AU2378" s="16">
        <v>3587.45</v>
      </c>
      <c r="AV2378" s="16">
        <v>87.35</v>
      </c>
      <c r="AW2378" s="16">
        <v>3587.45</v>
      </c>
      <c r="AX2378" s="16">
        <v>343.38099999999997</v>
      </c>
      <c r="AY2378" s="16">
        <v>3587.45</v>
      </c>
      <c r="AZ2378" s="16">
        <v>353.49799999999999</v>
      </c>
      <c r="BA2378" s="16">
        <v>3587.45</v>
      </c>
      <c r="BB2378" s="16">
        <v>839.64800000000002</v>
      </c>
      <c r="BC2378" s="16">
        <v>3587.45</v>
      </c>
      <c r="BD2378" s="16">
        <v>738.51</v>
      </c>
      <c r="BE2378" s="16">
        <v>3587.45</v>
      </c>
      <c r="BF2378" s="16">
        <v>222.02799999999999</v>
      </c>
      <c r="BG2378" s="16">
        <v>3587.45</v>
      </c>
      <c r="BH2378" s="16">
        <v>459.54899999999998</v>
      </c>
      <c r="BI2378" s="16">
        <v>3587.45</v>
      </c>
      <c r="BJ2378" s="16">
        <v>3497.56</v>
      </c>
      <c r="BK2378" s="16">
        <v>3587.45</v>
      </c>
      <c r="BL2378" s="16">
        <v>27985.4</v>
      </c>
      <c r="BM2378" s="16">
        <v>3587.45</v>
      </c>
      <c r="BN2378" s="16">
        <v>202.39500000000001</v>
      </c>
      <c r="BO2378" s="16">
        <v>3613.61</v>
      </c>
      <c r="BP2378" s="16">
        <v>35</v>
      </c>
      <c r="BQ2378" s="16">
        <v>3613.61</v>
      </c>
      <c r="BR2378" s="16">
        <v>61</v>
      </c>
      <c r="BS2378" s="16">
        <v>3587.45</v>
      </c>
      <c r="BT2378" s="16">
        <v>25690.5</v>
      </c>
      <c r="BU2378" s="16">
        <v>3587.45</v>
      </c>
      <c r="BV2378" s="16">
        <v>59.104399999999998</v>
      </c>
      <c r="BW2378" s="16">
        <v>3587.45</v>
      </c>
      <c r="BX2378" s="16">
        <v>223.22300000000001</v>
      </c>
      <c r="BY2378" s="16">
        <v>3613.61</v>
      </c>
      <c r="BZ2378" s="16">
        <v>4418.1099999999997</v>
      </c>
      <c r="CA2378" s="16">
        <v>3613.61</v>
      </c>
      <c r="CB2378" s="16">
        <v>50.333300000000001</v>
      </c>
      <c r="CC2378" s="16">
        <v>3613.61</v>
      </c>
      <c r="CD2378" s="16">
        <v>34.1111</v>
      </c>
      <c r="CE2378" s="16">
        <v>3613.61</v>
      </c>
      <c r="CF2378" s="16">
        <v>207</v>
      </c>
      <c r="CG2378" s="16">
        <v>3613.61</v>
      </c>
      <c r="CH2378" s="16">
        <v>67</v>
      </c>
      <c r="CI2378" s="16">
        <v>3613.61</v>
      </c>
      <c r="CJ2378" s="16">
        <v>61</v>
      </c>
      <c r="CK2378" s="16">
        <v>3613.61</v>
      </c>
      <c r="CL2378" s="16">
        <v>1847</v>
      </c>
      <c r="CM2378" s="16">
        <v>3613.61</v>
      </c>
      <c r="CN2378" s="16">
        <v>51</v>
      </c>
      <c r="CO2378" s="16">
        <v>3613.61</v>
      </c>
      <c r="CP2378" s="16">
        <v>99</v>
      </c>
      <c r="CQ2378" s="16">
        <v>3613.61</v>
      </c>
      <c r="CR2378" s="16">
        <v>59.7438</v>
      </c>
      <c r="CS2378" s="16">
        <v>3613.61</v>
      </c>
      <c r="CT2378" s="16">
        <v>35</v>
      </c>
      <c r="CU2378" s="16">
        <v>3613.61</v>
      </c>
      <c r="CV2378" s="16">
        <v>3747</v>
      </c>
      <c r="CW2378" s="16">
        <v>3613.61</v>
      </c>
      <c r="CX2378" s="16">
        <v>285</v>
      </c>
    </row>
    <row r="2379" spans="1:102" x14ac:dyDescent="0.25">
      <c r="A2379" s="16">
        <v>3588.5</v>
      </c>
      <c r="B2379" s="16">
        <v>67.0291</v>
      </c>
      <c r="C2379" s="16">
        <v>3588.5</v>
      </c>
      <c r="D2379" s="16">
        <v>144.01599999999999</v>
      </c>
      <c r="E2379" s="16">
        <v>3588.5</v>
      </c>
      <c r="F2379" s="16">
        <v>591.64599999999996</v>
      </c>
      <c r="G2379" s="16">
        <v>3646.22</v>
      </c>
      <c r="H2379" s="16">
        <v>46.750100000000003</v>
      </c>
      <c r="I2379" s="16">
        <v>3646.22</v>
      </c>
      <c r="J2379" s="16">
        <v>71.290800000000004</v>
      </c>
      <c r="K2379" s="16">
        <v>3588.5</v>
      </c>
      <c r="L2379" s="16">
        <v>1092.0999999999999</v>
      </c>
      <c r="M2379" s="16">
        <v>3588.5</v>
      </c>
      <c r="N2379" s="16">
        <v>6641.75</v>
      </c>
      <c r="O2379" s="16">
        <v>3588.5</v>
      </c>
      <c r="P2379" s="16">
        <v>232.81299999999999</v>
      </c>
      <c r="Q2379" s="16">
        <v>3588.5</v>
      </c>
      <c r="R2379" s="16">
        <v>35.301400000000001</v>
      </c>
      <c r="S2379" s="16">
        <v>3588.5</v>
      </c>
      <c r="T2379" s="16">
        <v>1403.3</v>
      </c>
      <c r="U2379" s="16">
        <v>3588.5</v>
      </c>
      <c r="V2379" s="16">
        <v>119.738</v>
      </c>
      <c r="W2379" s="16">
        <v>3588.5</v>
      </c>
      <c r="X2379" s="16">
        <v>41.060499999999998</v>
      </c>
      <c r="Y2379" s="16">
        <v>3588.5</v>
      </c>
      <c r="Z2379" s="16">
        <v>21.516300000000001</v>
      </c>
      <c r="AA2379" s="16">
        <v>3588.5</v>
      </c>
      <c r="AB2379" s="16">
        <v>1.19658</v>
      </c>
      <c r="AC2379" s="16">
        <v>3588.5</v>
      </c>
      <c r="AD2379" s="16">
        <v>327.43400000000003</v>
      </c>
      <c r="AE2379" s="16">
        <v>3588.5</v>
      </c>
      <c r="AF2379" s="16">
        <v>67.0291</v>
      </c>
      <c r="AG2379" s="16">
        <v>3588.5</v>
      </c>
      <c r="AH2379" s="16">
        <v>55.532299999999999</v>
      </c>
      <c r="AI2379" s="16">
        <v>3588.5</v>
      </c>
      <c r="AJ2379" s="16">
        <v>1400.51</v>
      </c>
      <c r="AM2379" s="16">
        <v>3614.68</v>
      </c>
      <c r="AN2379" s="16">
        <v>435</v>
      </c>
      <c r="AO2379" s="16">
        <v>3588.5</v>
      </c>
      <c r="AP2379" s="16">
        <v>94.1922</v>
      </c>
      <c r="AQ2379" s="16">
        <v>3588.5</v>
      </c>
      <c r="AR2379" s="16">
        <v>181.40899999999999</v>
      </c>
      <c r="AS2379" s="16">
        <v>3588.5</v>
      </c>
      <c r="AT2379" s="16">
        <v>35.904600000000002</v>
      </c>
      <c r="AU2379" s="16">
        <v>3588.5</v>
      </c>
      <c r="AV2379" s="16">
        <v>94.1922</v>
      </c>
      <c r="AW2379" s="16">
        <v>3588.5</v>
      </c>
      <c r="AX2379" s="16">
        <v>343.54899999999998</v>
      </c>
      <c r="AY2379" s="16">
        <v>3588.5</v>
      </c>
      <c r="AZ2379" s="16">
        <v>359.846</v>
      </c>
      <c r="BA2379" s="16">
        <v>3588.5</v>
      </c>
      <c r="BB2379" s="16">
        <v>871.48800000000006</v>
      </c>
      <c r="BC2379" s="16">
        <v>3588.5</v>
      </c>
      <c r="BD2379" s="16">
        <v>714.48599999999999</v>
      </c>
      <c r="BE2379" s="16">
        <v>3588.5</v>
      </c>
      <c r="BF2379" s="16">
        <v>224.74799999999999</v>
      </c>
      <c r="BG2379" s="16">
        <v>3588.5</v>
      </c>
      <c r="BH2379" s="16">
        <v>461.69499999999999</v>
      </c>
      <c r="BI2379" s="16">
        <v>3588.5</v>
      </c>
      <c r="BJ2379" s="16">
        <v>3447.95</v>
      </c>
      <c r="BK2379" s="16">
        <v>3588.5</v>
      </c>
      <c r="BL2379" s="16">
        <v>28016.9</v>
      </c>
      <c r="BM2379" s="16">
        <v>3588.5</v>
      </c>
      <c r="BN2379" s="16">
        <v>194.93799999999999</v>
      </c>
      <c r="BO2379" s="16">
        <v>3614.68</v>
      </c>
      <c r="BP2379" s="16">
        <v>37</v>
      </c>
      <c r="BQ2379" s="16">
        <v>3614.68</v>
      </c>
      <c r="BR2379" s="16">
        <v>65</v>
      </c>
      <c r="BS2379" s="16">
        <v>3588.5</v>
      </c>
      <c r="BT2379" s="16">
        <v>25753.3</v>
      </c>
      <c r="BU2379" s="16">
        <v>3588.5</v>
      </c>
      <c r="BV2379" s="16">
        <v>55.951500000000003</v>
      </c>
      <c r="BW2379" s="16">
        <v>3588.5</v>
      </c>
      <c r="BX2379" s="16">
        <v>225.41200000000001</v>
      </c>
      <c r="BY2379" s="16">
        <v>3614.68</v>
      </c>
      <c r="BZ2379" s="16">
        <v>4409.4399999999996</v>
      </c>
      <c r="CA2379" s="16">
        <v>3614.68</v>
      </c>
      <c r="CB2379" s="16">
        <v>50.1111</v>
      </c>
      <c r="CC2379" s="16">
        <v>3614.68</v>
      </c>
      <c r="CD2379" s="16">
        <v>35.666699999999999</v>
      </c>
      <c r="CE2379" s="16">
        <v>3614.68</v>
      </c>
      <c r="CF2379" s="16">
        <v>217</v>
      </c>
      <c r="CG2379" s="16">
        <v>3614.68</v>
      </c>
      <c r="CH2379" s="16">
        <v>63</v>
      </c>
      <c r="CI2379" s="16">
        <v>3614.68</v>
      </c>
      <c r="CJ2379" s="16">
        <v>59</v>
      </c>
      <c r="CK2379" s="16">
        <v>3614.68</v>
      </c>
      <c r="CL2379" s="16">
        <v>1833</v>
      </c>
      <c r="CM2379" s="16">
        <v>3614.68</v>
      </c>
      <c r="CN2379" s="16">
        <v>49</v>
      </c>
      <c r="CO2379" s="16">
        <v>3614.68</v>
      </c>
      <c r="CP2379" s="16">
        <v>113</v>
      </c>
      <c r="CQ2379" s="16">
        <v>3614.68</v>
      </c>
      <c r="CR2379" s="16">
        <v>48.227699999999999</v>
      </c>
      <c r="CS2379" s="16">
        <v>3614.68</v>
      </c>
      <c r="CT2379" s="16">
        <v>39</v>
      </c>
      <c r="CU2379" s="16">
        <v>3614.68</v>
      </c>
      <c r="CV2379" s="16">
        <v>3827</v>
      </c>
      <c r="CW2379" s="16">
        <v>3614.68</v>
      </c>
      <c r="CX2379" s="16">
        <v>279</v>
      </c>
    </row>
    <row r="2380" spans="1:102" x14ac:dyDescent="0.25">
      <c r="A2380" s="16">
        <v>3589.55</v>
      </c>
      <c r="B2380" s="16">
        <v>69.725899999999996</v>
      </c>
      <c r="C2380" s="16">
        <v>3589.55</v>
      </c>
      <c r="D2380" s="16">
        <v>137.60599999999999</v>
      </c>
      <c r="E2380" s="16">
        <v>3589.55</v>
      </c>
      <c r="F2380" s="16">
        <v>569.62800000000004</v>
      </c>
      <c r="G2380" s="16">
        <v>3647.26</v>
      </c>
      <c r="H2380" s="16">
        <v>45.4178</v>
      </c>
      <c r="I2380" s="16">
        <v>3647.26</v>
      </c>
      <c r="J2380" s="16">
        <v>71.759600000000006</v>
      </c>
      <c r="K2380" s="16">
        <v>3589.55</v>
      </c>
      <c r="L2380" s="16">
        <v>1066.42</v>
      </c>
      <c r="M2380" s="16">
        <v>3589.55</v>
      </c>
      <c r="N2380" s="16">
        <v>6685.81</v>
      </c>
      <c r="O2380" s="16">
        <v>3589.55</v>
      </c>
      <c r="P2380" s="16">
        <v>241.11099999999999</v>
      </c>
      <c r="Q2380" s="16">
        <v>3589.55</v>
      </c>
      <c r="R2380" s="16">
        <v>37.468800000000002</v>
      </c>
      <c r="S2380" s="16">
        <v>3589.55</v>
      </c>
      <c r="T2380" s="16">
        <v>1404.26</v>
      </c>
      <c r="U2380" s="16">
        <v>3589.55</v>
      </c>
      <c r="V2380" s="16">
        <v>116.679</v>
      </c>
      <c r="W2380" s="16">
        <v>3589.55</v>
      </c>
      <c r="X2380" s="16">
        <v>49.076999999999998</v>
      </c>
      <c r="Y2380" s="16">
        <v>3589.55</v>
      </c>
      <c r="Z2380" s="16">
        <v>23.805499999999999</v>
      </c>
      <c r="AA2380" s="16">
        <v>3589.55</v>
      </c>
      <c r="AB2380" s="16">
        <v>4.32972</v>
      </c>
      <c r="AC2380" s="16">
        <v>3589.55</v>
      </c>
      <c r="AD2380" s="16">
        <v>323.55799999999999</v>
      </c>
      <c r="AE2380" s="16">
        <v>3589.55</v>
      </c>
      <c r="AF2380" s="16">
        <v>69.725899999999996</v>
      </c>
      <c r="AG2380" s="16">
        <v>3589.55</v>
      </c>
      <c r="AH2380" s="16">
        <v>51.884999999999998</v>
      </c>
      <c r="AI2380" s="16">
        <v>3589.55</v>
      </c>
      <c r="AJ2380" s="16">
        <v>1372.05</v>
      </c>
      <c r="AM2380" s="16">
        <v>3615.75</v>
      </c>
      <c r="AN2380" s="16">
        <v>415</v>
      </c>
      <c r="AO2380" s="16">
        <v>3589.55</v>
      </c>
      <c r="AP2380" s="16">
        <v>92.266499999999994</v>
      </c>
      <c r="AQ2380" s="16">
        <v>3589.55</v>
      </c>
      <c r="AR2380" s="16">
        <v>177.321</v>
      </c>
      <c r="AS2380" s="16">
        <v>3589.55</v>
      </c>
      <c r="AT2380" s="16">
        <v>32.953800000000001</v>
      </c>
      <c r="AU2380" s="16">
        <v>3589.55</v>
      </c>
      <c r="AV2380" s="16">
        <v>92.266499999999994</v>
      </c>
      <c r="AW2380" s="16">
        <v>3589.55</v>
      </c>
      <c r="AX2380" s="16">
        <v>327.07400000000001</v>
      </c>
      <c r="AY2380" s="16">
        <v>3589.55</v>
      </c>
      <c r="AZ2380" s="16">
        <v>354.65699999999998</v>
      </c>
      <c r="BA2380" s="16">
        <v>3589.55</v>
      </c>
      <c r="BB2380" s="16">
        <v>846.12900000000002</v>
      </c>
      <c r="BC2380" s="16">
        <v>3589.55</v>
      </c>
      <c r="BD2380" s="16">
        <v>729.93100000000004</v>
      </c>
      <c r="BE2380" s="16">
        <v>3589.55</v>
      </c>
      <c r="BF2380" s="16">
        <v>220.715</v>
      </c>
      <c r="BG2380" s="16">
        <v>3589.55</v>
      </c>
      <c r="BH2380" s="16">
        <v>424.67</v>
      </c>
      <c r="BI2380" s="16">
        <v>3589.55</v>
      </c>
      <c r="BJ2380" s="16">
        <v>3487.73</v>
      </c>
      <c r="BK2380" s="16">
        <v>3589.55</v>
      </c>
      <c r="BL2380" s="16">
        <v>28067</v>
      </c>
      <c r="BM2380" s="16">
        <v>3589.55</v>
      </c>
      <c r="BN2380" s="16">
        <v>205.102</v>
      </c>
      <c r="BO2380" s="16">
        <v>3615.75</v>
      </c>
      <c r="BP2380" s="16">
        <v>35</v>
      </c>
      <c r="BQ2380" s="16">
        <v>3615.75</v>
      </c>
      <c r="BR2380" s="16">
        <v>71</v>
      </c>
      <c r="BS2380" s="16">
        <v>3589.55</v>
      </c>
      <c r="BT2380" s="16">
        <v>25667.3</v>
      </c>
      <c r="BU2380" s="16">
        <v>3589.55</v>
      </c>
      <c r="BV2380" s="16">
        <v>58.434800000000003</v>
      </c>
      <c r="BW2380" s="16">
        <v>3589.55</v>
      </c>
      <c r="BX2380" s="16">
        <v>228.495</v>
      </c>
      <c r="BY2380" s="16">
        <v>3615.75</v>
      </c>
      <c r="BZ2380" s="16">
        <v>4390.33</v>
      </c>
      <c r="CA2380" s="16">
        <v>3615.75</v>
      </c>
      <c r="CB2380" s="16">
        <v>50.777799999999999</v>
      </c>
      <c r="CC2380" s="16">
        <v>3615.75</v>
      </c>
      <c r="CD2380" s="16">
        <v>32.333300000000001</v>
      </c>
      <c r="CE2380" s="16">
        <v>3615.75</v>
      </c>
      <c r="CF2380" s="16">
        <v>209</v>
      </c>
      <c r="CG2380" s="16">
        <v>3615.75</v>
      </c>
      <c r="CH2380" s="16">
        <v>67</v>
      </c>
      <c r="CI2380" s="16">
        <v>3615.75</v>
      </c>
      <c r="CJ2380" s="16">
        <v>61</v>
      </c>
      <c r="CK2380" s="16">
        <v>3615.75</v>
      </c>
      <c r="CL2380" s="16">
        <v>1857</v>
      </c>
      <c r="CM2380" s="16">
        <v>3615.75</v>
      </c>
      <c r="CN2380" s="16">
        <v>43</v>
      </c>
      <c r="CO2380" s="16">
        <v>3615.75</v>
      </c>
      <c r="CP2380" s="16">
        <v>115</v>
      </c>
      <c r="CQ2380" s="16">
        <v>3615.75</v>
      </c>
      <c r="CR2380" s="16">
        <v>6.7112999999999996</v>
      </c>
      <c r="CS2380" s="16">
        <v>3615.75</v>
      </c>
      <c r="CT2380" s="16">
        <v>37</v>
      </c>
      <c r="CU2380" s="16">
        <v>3615.75</v>
      </c>
      <c r="CV2380" s="16">
        <v>3849</v>
      </c>
      <c r="CW2380" s="16">
        <v>3615.75</v>
      </c>
      <c r="CX2380" s="16">
        <v>293</v>
      </c>
    </row>
    <row r="2381" spans="1:102" x14ac:dyDescent="0.25">
      <c r="A2381" s="16">
        <v>3590.61</v>
      </c>
      <c r="B2381" s="16">
        <v>61.187600000000003</v>
      </c>
      <c r="C2381" s="16">
        <v>3590.61</v>
      </c>
      <c r="D2381" s="16">
        <v>138.268</v>
      </c>
      <c r="E2381" s="16">
        <v>3590.61</v>
      </c>
      <c r="F2381" s="16">
        <v>561.78899999999999</v>
      </c>
      <c r="G2381" s="16">
        <v>3648.3</v>
      </c>
      <c r="H2381" s="16">
        <v>43.320799999999998</v>
      </c>
      <c r="I2381" s="16">
        <v>3648.3</v>
      </c>
      <c r="J2381" s="16">
        <v>80.022400000000005</v>
      </c>
      <c r="K2381" s="16">
        <v>3590.61</v>
      </c>
      <c r="L2381" s="16">
        <v>1059.1300000000001</v>
      </c>
      <c r="M2381" s="16">
        <v>3590.61</v>
      </c>
      <c r="N2381" s="16">
        <v>6694.79</v>
      </c>
      <c r="O2381" s="16">
        <v>3590.61</v>
      </c>
      <c r="P2381" s="16">
        <v>248.77500000000001</v>
      </c>
      <c r="Q2381" s="16">
        <v>3590.61</v>
      </c>
      <c r="R2381" s="16">
        <v>39.453800000000001</v>
      </c>
      <c r="S2381" s="16">
        <v>3590.61</v>
      </c>
      <c r="T2381" s="16">
        <v>1374.78</v>
      </c>
      <c r="U2381" s="16">
        <v>3590.61</v>
      </c>
      <c r="V2381" s="16">
        <v>117.63200000000001</v>
      </c>
      <c r="W2381" s="16">
        <v>3590.61</v>
      </c>
      <c r="X2381" s="16">
        <v>47.722299999999997</v>
      </c>
      <c r="Y2381" s="16">
        <v>3590.61</v>
      </c>
      <c r="Z2381" s="16">
        <v>19.7727</v>
      </c>
      <c r="AA2381" s="16">
        <v>3590.61</v>
      </c>
      <c r="AB2381" s="16">
        <v>-0.37989800000000001</v>
      </c>
      <c r="AC2381" s="16">
        <v>3590.61</v>
      </c>
      <c r="AD2381" s="16">
        <v>326.77800000000002</v>
      </c>
      <c r="AE2381" s="16">
        <v>3590.61</v>
      </c>
      <c r="AF2381" s="16">
        <v>61.187600000000003</v>
      </c>
      <c r="AG2381" s="16">
        <v>3590.61</v>
      </c>
      <c r="AH2381" s="16">
        <v>55.318199999999997</v>
      </c>
      <c r="AI2381" s="16">
        <v>3590.61</v>
      </c>
      <c r="AJ2381" s="16">
        <v>1381.91</v>
      </c>
      <c r="AM2381" s="16">
        <v>3616.81</v>
      </c>
      <c r="AN2381" s="16">
        <v>407</v>
      </c>
      <c r="AO2381" s="16">
        <v>3590.61</v>
      </c>
      <c r="AP2381" s="16">
        <v>85.74</v>
      </c>
      <c r="AQ2381" s="16">
        <v>3590.61</v>
      </c>
      <c r="AR2381" s="16">
        <v>190.86</v>
      </c>
      <c r="AS2381" s="16">
        <v>3590.61</v>
      </c>
      <c r="AT2381" s="16">
        <v>36.8185</v>
      </c>
      <c r="AU2381" s="16">
        <v>3590.61</v>
      </c>
      <c r="AV2381" s="16">
        <v>85.74</v>
      </c>
      <c r="AW2381" s="16">
        <v>3590.61</v>
      </c>
      <c r="AX2381" s="16">
        <v>323.60199999999998</v>
      </c>
      <c r="AY2381" s="16">
        <v>3590.61</v>
      </c>
      <c r="AZ2381" s="16">
        <v>347.762</v>
      </c>
      <c r="BA2381" s="16">
        <v>3590.61</v>
      </c>
      <c r="BB2381" s="16">
        <v>857.35299999999995</v>
      </c>
      <c r="BC2381" s="16">
        <v>3590.61</v>
      </c>
      <c r="BD2381" s="16">
        <v>737.42899999999997</v>
      </c>
      <c r="BE2381" s="16">
        <v>3590.61</v>
      </c>
      <c r="BF2381" s="16">
        <v>222.489</v>
      </c>
      <c r="BG2381" s="16">
        <v>3590.61</v>
      </c>
      <c r="BH2381" s="16">
        <v>433.65100000000001</v>
      </c>
      <c r="BI2381" s="16">
        <v>3590.61</v>
      </c>
      <c r="BJ2381" s="16">
        <v>3462.27</v>
      </c>
      <c r="BK2381" s="16">
        <v>3590.61</v>
      </c>
      <c r="BL2381" s="16">
        <v>27993.200000000001</v>
      </c>
      <c r="BM2381" s="16">
        <v>3590.61</v>
      </c>
      <c r="BN2381" s="16">
        <v>193.65799999999999</v>
      </c>
      <c r="BO2381" s="16">
        <v>3616.81</v>
      </c>
      <c r="BP2381" s="16">
        <v>29</v>
      </c>
      <c r="BQ2381" s="16">
        <v>3616.81</v>
      </c>
      <c r="BR2381" s="16">
        <v>61</v>
      </c>
      <c r="BS2381" s="16">
        <v>3590.61</v>
      </c>
      <c r="BT2381" s="16">
        <v>25656</v>
      </c>
      <c r="BU2381" s="16">
        <v>3590.61</v>
      </c>
      <c r="BV2381" s="16">
        <v>49.307099999999998</v>
      </c>
      <c r="BW2381" s="16">
        <v>3590.61</v>
      </c>
      <c r="BX2381" s="16">
        <v>233.62799999999999</v>
      </c>
      <c r="BY2381" s="16">
        <v>3616.81</v>
      </c>
      <c r="BZ2381" s="16">
        <v>4377.67</v>
      </c>
      <c r="CA2381" s="16">
        <v>3616.81</v>
      </c>
      <c r="CB2381" s="16">
        <v>51.8889</v>
      </c>
      <c r="CC2381" s="16">
        <v>3616.81</v>
      </c>
      <c r="CD2381" s="16">
        <v>34.777799999999999</v>
      </c>
      <c r="CE2381" s="16">
        <v>3616.81</v>
      </c>
      <c r="CF2381" s="16">
        <v>197</v>
      </c>
      <c r="CG2381" s="16">
        <v>3616.81</v>
      </c>
      <c r="CH2381" s="16">
        <v>69</v>
      </c>
      <c r="CI2381" s="16">
        <v>3616.81</v>
      </c>
      <c r="CJ2381" s="16">
        <v>59</v>
      </c>
      <c r="CK2381" s="16">
        <v>3616.81</v>
      </c>
      <c r="CL2381" s="16">
        <v>1869</v>
      </c>
      <c r="CM2381" s="16">
        <v>3616.81</v>
      </c>
      <c r="CN2381" s="16">
        <v>45</v>
      </c>
      <c r="CO2381" s="16">
        <v>3616.81</v>
      </c>
      <c r="CP2381" s="16">
        <v>103</v>
      </c>
      <c r="CQ2381" s="16">
        <v>3616.81</v>
      </c>
      <c r="CR2381" s="16">
        <v>19.195799999999998</v>
      </c>
      <c r="CS2381" s="16">
        <v>3616.81</v>
      </c>
      <c r="CT2381" s="16">
        <v>37</v>
      </c>
      <c r="CU2381" s="16">
        <v>3616.81</v>
      </c>
      <c r="CV2381" s="16">
        <v>3863</v>
      </c>
      <c r="CW2381" s="16">
        <v>3616.81</v>
      </c>
      <c r="CX2381" s="16">
        <v>275</v>
      </c>
    </row>
    <row r="2382" spans="1:102" x14ac:dyDescent="0.25">
      <c r="A2382" s="16">
        <v>3591.66</v>
      </c>
      <c r="B2382" s="16">
        <v>65.071399999999997</v>
      </c>
      <c r="C2382" s="16">
        <v>3591.66</v>
      </c>
      <c r="D2382" s="16">
        <v>144.029</v>
      </c>
      <c r="E2382" s="16">
        <v>3591.66</v>
      </c>
      <c r="F2382" s="16">
        <v>580.61500000000001</v>
      </c>
      <c r="G2382" s="16">
        <v>3649.34</v>
      </c>
      <c r="H2382" s="16">
        <v>47.967700000000001</v>
      </c>
      <c r="I2382" s="16">
        <v>3649.34</v>
      </c>
      <c r="J2382" s="16">
        <v>69.612200000000001</v>
      </c>
      <c r="K2382" s="16">
        <v>3591.66</v>
      </c>
      <c r="L2382" s="16">
        <v>1045.46</v>
      </c>
      <c r="M2382" s="16">
        <v>3591.66</v>
      </c>
      <c r="N2382" s="16">
        <v>6664.51</v>
      </c>
      <c r="O2382" s="16">
        <v>3591.66</v>
      </c>
      <c r="P2382" s="16">
        <v>251.35300000000001</v>
      </c>
      <c r="Q2382" s="16">
        <v>3591.66</v>
      </c>
      <c r="R2382" s="16">
        <v>40.6008</v>
      </c>
      <c r="S2382" s="16">
        <v>3591.66</v>
      </c>
      <c r="T2382" s="16">
        <v>1373.65</v>
      </c>
      <c r="U2382" s="16">
        <v>3591.66</v>
      </c>
      <c r="V2382" s="16">
        <v>115.94199999999999</v>
      </c>
      <c r="W2382" s="16">
        <v>3591.66</v>
      </c>
      <c r="X2382" s="16">
        <v>41.453499999999998</v>
      </c>
      <c r="Y2382" s="16">
        <v>3591.66</v>
      </c>
      <c r="Z2382" s="16">
        <v>23.669699999999999</v>
      </c>
      <c r="AA2382" s="16">
        <v>3591.66</v>
      </c>
      <c r="AB2382" s="16">
        <v>-2.4668700000000001</v>
      </c>
      <c r="AC2382" s="16">
        <v>3591.66</v>
      </c>
      <c r="AD2382" s="16">
        <v>325.18799999999999</v>
      </c>
      <c r="AE2382" s="16">
        <v>3591.66</v>
      </c>
      <c r="AF2382" s="16">
        <v>65.071399999999997</v>
      </c>
      <c r="AG2382" s="16">
        <v>3591.66</v>
      </c>
      <c r="AH2382" s="16">
        <v>51.568100000000001</v>
      </c>
      <c r="AI2382" s="16">
        <v>3591.66</v>
      </c>
      <c r="AJ2382" s="16">
        <v>1298.06</v>
      </c>
      <c r="AM2382" s="16">
        <v>3617.88</v>
      </c>
      <c r="AN2382" s="16">
        <v>431</v>
      </c>
      <c r="AO2382" s="16">
        <v>3591.66</v>
      </c>
      <c r="AP2382" s="16">
        <v>90.181399999999996</v>
      </c>
      <c r="AQ2382" s="16">
        <v>3591.66</v>
      </c>
      <c r="AR2382" s="16">
        <v>181.31399999999999</v>
      </c>
      <c r="AS2382" s="16">
        <v>3591.66</v>
      </c>
      <c r="AT2382" s="16">
        <v>36.430300000000003</v>
      </c>
      <c r="AU2382" s="16">
        <v>3591.66</v>
      </c>
      <c r="AV2382" s="16">
        <v>90.181399999999996</v>
      </c>
      <c r="AW2382" s="16">
        <v>3591.66</v>
      </c>
      <c r="AX2382" s="16">
        <v>338.971</v>
      </c>
      <c r="AY2382" s="16">
        <v>3591.66</v>
      </c>
      <c r="AZ2382" s="16">
        <v>343.43</v>
      </c>
      <c r="BA2382" s="16">
        <v>3591.66</v>
      </c>
      <c r="BB2382" s="16">
        <v>831.62599999999998</v>
      </c>
      <c r="BC2382" s="16">
        <v>3591.66</v>
      </c>
      <c r="BD2382" s="16">
        <v>725.73900000000003</v>
      </c>
      <c r="BE2382" s="16">
        <v>3591.66</v>
      </c>
      <c r="BF2382" s="16">
        <v>222.34399999999999</v>
      </c>
      <c r="BG2382" s="16">
        <v>3591.66</v>
      </c>
      <c r="BH2382" s="16">
        <v>426.09199999999998</v>
      </c>
      <c r="BI2382" s="16">
        <v>3591.66</v>
      </c>
      <c r="BJ2382" s="16">
        <v>3431.35</v>
      </c>
      <c r="BK2382" s="16">
        <v>3591.66</v>
      </c>
      <c r="BL2382" s="16">
        <v>27954.2</v>
      </c>
      <c r="BM2382" s="16">
        <v>3591.66</v>
      </c>
      <c r="BN2382" s="16">
        <v>192.13900000000001</v>
      </c>
      <c r="BO2382" s="16">
        <v>3617.88</v>
      </c>
      <c r="BP2382" s="16">
        <v>37</v>
      </c>
      <c r="BQ2382" s="16">
        <v>3617.88</v>
      </c>
      <c r="BR2382" s="16">
        <v>57</v>
      </c>
      <c r="BS2382" s="16">
        <v>3591.66</v>
      </c>
      <c r="BT2382" s="16">
        <v>25649.200000000001</v>
      </c>
      <c r="BU2382" s="16">
        <v>3591.66</v>
      </c>
      <c r="BV2382" s="16">
        <v>57.083100000000002</v>
      </c>
      <c r="BW2382" s="16">
        <v>3591.66</v>
      </c>
      <c r="BX2382" s="16">
        <v>231.54599999999999</v>
      </c>
      <c r="BY2382" s="16">
        <v>3617.88</v>
      </c>
      <c r="BZ2382" s="16">
        <v>4373.67</v>
      </c>
      <c r="CA2382" s="16">
        <v>3617.88</v>
      </c>
      <c r="CB2382" s="16">
        <v>49.666699999999999</v>
      </c>
      <c r="CC2382" s="16">
        <v>3617.88</v>
      </c>
      <c r="CD2382" s="16">
        <v>36.1111</v>
      </c>
      <c r="CE2382" s="16">
        <v>3617.88</v>
      </c>
      <c r="CF2382" s="16">
        <v>207</v>
      </c>
      <c r="CG2382" s="16">
        <v>3617.88</v>
      </c>
      <c r="CH2382" s="16">
        <v>65</v>
      </c>
      <c r="CI2382" s="16">
        <v>3617.88</v>
      </c>
      <c r="CJ2382" s="16">
        <v>63</v>
      </c>
      <c r="CK2382" s="16">
        <v>3617.88</v>
      </c>
      <c r="CL2382" s="16">
        <v>1853</v>
      </c>
      <c r="CM2382" s="16">
        <v>3617.88</v>
      </c>
      <c r="CN2382" s="16">
        <v>39</v>
      </c>
      <c r="CO2382" s="16">
        <v>3617.88</v>
      </c>
      <c r="CP2382" s="16">
        <v>111</v>
      </c>
      <c r="CQ2382" s="16">
        <v>3617.88</v>
      </c>
      <c r="CR2382" s="16">
        <v>21.6799</v>
      </c>
      <c r="CS2382" s="16">
        <v>3617.88</v>
      </c>
      <c r="CT2382" s="16">
        <v>29</v>
      </c>
      <c r="CU2382" s="16">
        <v>3617.88</v>
      </c>
      <c r="CV2382" s="16">
        <v>3847</v>
      </c>
      <c r="CW2382" s="16">
        <v>3617.88</v>
      </c>
      <c r="CX2382" s="16">
        <v>263</v>
      </c>
    </row>
    <row r="2383" spans="1:102" x14ac:dyDescent="0.25">
      <c r="A2383" s="16">
        <v>3592.71</v>
      </c>
      <c r="B2383" s="16">
        <v>70.551500000000004</v>
      </c>
      <c r="C2383" s="16">
        <v>3592.71</v>
      </c>
      <c r="D2383" s="16">
        <v>139.042</v>
      </c>
      <c r="E2383" s="16">
        <v>3592.71</v>
      </c>
      <c r="F2383" s="16">
        <v>574.76099999999997</v>
      </c>
      <c r="G2383" s="16">
        <v>3650.38</v>
      </c>
      <c r="H2383" s="16">
        <v>43.487499999999997</v>
      </c>
      <c r="I2383" s="16">
        <v>3650.38</v>
      </c>
      <c r="J2383" s="16">
        <v>71.319400000000002</v>
      </c>
      <c r="K2383" s="16">
        <v>3592.71</v>
      </c>
      <c r="L2383" s="16">
        <v>1018.02</v>
      </c>
      <c r="M2383" s="16">
        <v>3592.71</v>
      </c>
      <c r="N2383" s="16">
        <v>6633.1</v>
      </c>
      <c r="O2383" s="16">
        <v>3592.71</v>
      </c>
      <c r="P2383" s="16">
        <v>245.60400000000001</v>
      </c>
      <c r="Q2383" s="16">
        <v>3592.71</v>
      </c>
      <c r="R2383" s="16">
        <v>40.448099999999997</v>
      </c>
      <c r="S2383" s="16">
        <v>3592.71</v>
      </c>
      <c r="T2383" s="16">
        <v>1356.58</v>
      </c>
      <c r="U2383" s="16">
        <v>3592.71</v>
      </c>
      <c r="V2383" s="16">
        <v>106.072</v>
      </c>
      <c r="W2383" s="16">
        <v>3592.71</v>
      </c>
      <c r="X2383" s="16">
        <v>45.0715</v>
      </c>
      <c r="Y2383" s="16">
        <v>3592.71</v>
      </c>
      <c r="Z2383" s="16">
        <v>22.718800000000002</v>
      </c>
      <c r="AA2383" s="16">
        <v>3592.71</v>
      </c>
      <c r="AB2383" s="16">
        <v>0.960503</v>
      </c>
      <c r="AC2383" s="16">
        <v>3592.71</v>
      </c>
      <c r="AD2383" s="16">
        <v>314.255</v>
      </c>
      <c r="AE2383" s="16">
        <v>3592.71</v>
      </c>
      <c r="AF2383" s="16">
        <v>70.551500000000004</v>
      </c>
      <c r="AG2383" s="16">
        <v>3592.71</v>
      </c>
      <c r="AH2383" s="16">
        <v>53.409300000000002</v>
      </c>
      <c r="AI2383" s="16">
        <v>3592.71</v>
      </c>
      <c r="AJ2383" s="16">
        <v>1303.7</v>
      </c>
      <c r="AM2383" s="16">
        <v>3618.94</v>
      </c>
      <c r="AN2383" s="16">
        <v>397</v>
      </c>
      <c r="AO2383" s="16">
        <v>3592.71</v>
      </c>
      <c r="AP2383" s="16">
        <v>90.1554</v>
      </c>
      <c r="AQ2383" s="16">
        <v>3592.71</v>
      </c>
      <c r="AR2383" s="16">
        <v>183.892</v>
      </c>
      <c r="AS2383" s="16">
        <v>3592.71</v>
      </c>
      <c r="AT2383" s="16">
        <v>35.392400000000002</v>
      </c>
      <c r="AU2383" s="16">
        <v>3592.71</v>
      </c>
      <c r="AV2383" s="16">
        <v>90.1554</v>
      </c>
      <c r="AW2383" s="16">
        <v>3592.71</v>
      </c>
      <c r="AX2383" s="16">
        <v>331.29399999999998</v>
      </c>
      <c r="AY2383" s="16">
        <v>3592.71</v>
      </c>
      <c r="AZ2383" s="16">
        <v>347.41899999999998</v>
      </c>
      <c r="BA2383" s="16">
        <v>3592.71</v>
      </c>
      <c r="BB2383" s="16">
        <v>823.50199999999995</v>
      </c>
      <c r="BC2383" s="16">
        <v>3592.71</v>
      </c>
      <c r="BD2383" s="16">
        <v>722.495</v>
      </c>
      <c r="BE2383" s="16">
        <v>3592.71</v>
      </c>
      <c r="BF2383" s="16">
        <v>210.71799999999999</v>
      </c>
      <c r="BG2383" s="16">
        <v>3592.71</v>
      </c>
      <c r="BH2383" s="16">
        <v>428.98099999999999</v>
      </c>
      <c r="BI2383" s="16">
        <v>3592.71</v>
      </c>
      <c r="BJ2383" s="16">
        <v>3447.87</v>
      </c>
      <c r="BK2383" s="16">
        <v>3592.71</v>
      </c>
      <c r="BL2383" s="16">
        <v>27840.799999999999</v>
      </c>
      <c r="BM2383" s="16">
        <v>3592.71</v>
      </c>
      <c r="BN2383" s="16">
        <v>188.70500000000001</v>
      </c>
      <c r="BO2383" s="16">
        <v>3618.94</v>
      </c>
      <c r="BP2383" s="16">
        <v>31</v>
      </c>
      <c r="BQ2383" s="16">
        <v>3618.94</v>
      </c>
      <c r="BR2383" s="16">
        <v>67</v>
      </c>
      <c r="BS2383" s="16">
        <v>3592.71</v>
      </c>
      <c r="BT2383" s="16">
        <v>25613.200000000001</v>
      </c>
      <c r="BU2383" s="16">
        <v>3592.71</v>
      </c>
      <c r="BV2383" s="16">
        <v>57.570799999999998</v>
      </c>
      <c r="BW2383" s="16">
        <v>3592.71</v>
      </c>
      <c r="BX2383" s="16">
        <v>227.85599999999999</v>
      </c>
      <c r="BY2383" s="16">
        <v>3618.94</v>
      </c>
      <c r="BZ2383" s="16">
        <v>4381.4399999999996</v>
      </c>
      <c r="CA2383" s="16">
        <v>3618.94</v>
      </c>
      <c r="CB2383" s="16">
        <v>49.444400000000002</v>
      </c>
      <c r="CC2383" s="16">
        <v>3618.94</v>
      </c>
      <c r="CD2383" s="16">
        <v>31.8889</v>
      </c>
      <c r="CE2383" s="16">
        <v>3618.94</v>
      </c>
      <c r="CF2383" s="16">
        <v>225</v>
      </c>
      <c r="CG2383" s="16">
        <v>3618.94</v>
      </c>
      <c r="CH2383" s="16">
        <v>69</v>
      </c>
      <c r="CI2383" s="16">
        <v>3618.94</v>
      </c>
      <c r="CJ2383" s="16">
        <v>65</v>
      </c>
      <c r="CK2383" s="16">
        <v>3618.94</v>
      </c>
      <c r="CL2383" s="16">
        <v>1859</v>
      </c>
      <c r="CM2383" s="16">
        <v>3618.94</v>
      </c>
      <c r="CN2383" s="16">
        <v>45</v>
      </c>
      <c r="CO2383" s="16">
        <v>3618.94</v>
      </c>
      <c r="CP2383" s="16">
        <v>105</v>
      </c>
      <c r="CQ2383" s="16">
        <v>3618.94</v>
      </c>
      <c r="CR2383" s="16">
        <v>22.164999999999999</v>
      </c>
      <c r="CS2383" s="16">
        <v>3618.94</v>
      </c>
      <c r="CT2383" s="16">
        <v>35</v>
      </c>
      <c r="CU2383" s="16">
        <v>3618.94</v>
      </c>
      <c r="CV2383" s="16">
        <v>3761</v>
      </c>
      <c r="CW2383" s="16">
        <v>3618.94</v>
      </c>
      <c r="CX2383" s="16">
        <v>275</v>
      </c>
    </row>
    <row r="2384" spans="1:102" x14ac:dyDescent="0.25">
      <c r="A2384" s="16">
        <v>3593.76</v>
      </c>
      <c r="B2384" s="16">
        <v>70.716200000000001</v>
      </c>
      <c r="C2384" s="16">
        <v>3593.76</v>
      </c>
      <c r="D2384" s="16">
        <v>134.90799999999999</v>
      </c>
      <c r="E2384" s="16">
        <v>3593.76</v>
      </c>
      <c r="F2384" s="16">
        <v>553.25300000000004</v>
      </c>
      <c r="G2384" s="16">
        <v>3651.42</v>
      </c>
      <c r="H2384" s="16">
        <v>47.125500000000002</v>
      </c>
      <c r="I2384" s="16">
        <v>3651.42</v>
      </c>
      <c r="J2384" s="16">
        <v>74.093999999999994</v>
      </c>
      <c r="K2384" s="16">
        <v>3593.76</v>
      </c>
      <c r="L2384" s="16">
        <v>1010.64</v>
      </c>
      <c r="M2384" s="16">
        <v>3593.76</v>
      </c>
      <c r="N2384" s="16">
        <v>6646.85</v>
      </c>
      <c r="O2384" s="16">
        <v>3593.76</v>
      </c>
      <c r="P2384" s="16">
        <v>233.16200000000001</v>
      </c>
      <c r="Q2384" s="16">
        <v>3593.76</v>
      </c>
      <c r="R2384" s="16">
        <v>39.313499999999998</v>
      </c>
      <c r="S2384" s="16">
        <v>3593.76</v>
      </c>
      <c r="T2384" s="16">
        <v>1324.88</v>
      </c>
      <c r="U2384" s="16">
        <v>3593.76</v>
      </c>
      <c r="V2384" s="16">
        <v>112.40300000000001</v>
      </c>
      <c r="W2384" s="16">
        <v>3593.76</v>
      </c>
      <c r="X2384" s="16">
        <v>46.629100000000001</v>
      </c>
      <c r="Y2384" s="16">
        <v>3593.76</v>
      </c>
      <c r="Z2384" s="16">
        <v>21.317399999999999</v>
      </c>
      <c r="AA2384" s="16">
        <v>3593.76</v>
      </c>
      <c r="AB2384" s="16">
        <v>4.7517699999999996</v>
      </c>
      <c r="AC2384" s="16">
        <v>3593.76</v>
      </c>
      <c r="AD2384" s="16">
        <v>312.2</v>
      </c>
      <c r="AE2384" s="16">
        <v>3593.76</v>
      </c>
      <c r="AF2384" s="16">
        <v>70.716200000000001</v>
      </c>
      <c r="AG2384" s="16">
        <v>3593.76</v>
      </c>
      <c r="AH2384" s="16">
        <v>55.127400000000002</v>
      </c>
      <c r="AI2384" s="16">
        <v>3593.76</v>
      </c>
      <c r="AJ2384" s="16">
        <v>1225.69</v>
      </c>
      <c r="AM2384" s="16">
        <v>3620.01</v>
      </c>
      <c r="AN2384" s="16">
        <v>413</v>
      </c>
      <c r="AO2384" s="16">
        <v>3593.76</v>
      </c>
      <c r="AP2384" s="16">
        <v>81.672200000000004</v>
      </c>
      <c r="AQ2384" s="16">
        <v>3593.76</v>
      </c>
      <c r="AR2384" s="16">
        <v>179.185</v>
      </c>
      <c r="AS2384" s="16">
        <v>3593.76</v>
      </c>
      <c r="AT2384" s="16">
        <v>36.039200000000001</v>
      </c>
      <c r="AU2384" s="16">
        <v>3593.76</v>
      </c>
      <c r="AV2384" s="16">
        <v>81.672200000000004</v>
      </c>
      <c r="AW2384" s="16">
        <v>3593.76</v>
      </c>
      <c r="AX2384" s="16">
        <v>326.39</v>
      </c>
      <c r="AY2384" s="16">
        <v>3593.76</v>
      </c>
      <c r="AZ2384" s="16">
        <v>351.40699999999998</v>
      </c>
      <c r="BA2384" s="16">
        <v>3593.76</v>
      </c>
      <c r="BB2384" s="16">
        <v>856.56799999999998</v>
      </c>
      <c r="BC2384" s="16">
        <v>3593.76</v>
      </c>
      <c r="BD2384" s="16">
        <v>701.54200000000003</v>
      </c>
      <c r="BE2384" s="16">
        <v>3593.76</v>
      </c>
      <c r="BF2384" s="16">
        <v>223.15700000000001</v>
      </c>
      <c r="BG2384" s="16">
        <v>3593.76</v>
      </c>
      <c r="BH2384" s="16">
        <v>392.048</v>
      </c>
      <c r="BI2384" s="16">
        <v>3593.76</v>
      </c>
      <c r="BJ2384" s="16">
        <v>3415.15</v>
      </c>
      <c r="BK2384" s="16">
        <v>3593.76</v>
      </c>
      <c r="BL2384" s="16">
        <v>27910.1</v>
      </c>
      <c r="BM2384" s="16">
        <v>3593.76</v>
      </c>
      <c r="BN2384" s="16">
        <v>178.44</v>
      </c>
      <c r="BO2384" s="16">
        <v>3620.01</v>
      </c>
      <c r="BP2384" s="16">
        <v>31</v>
      </c>
      <c r="BQ2384" s="16">
        <v>3620.01</v>
      </c>
      <c r="BR2384" s="16">
        <v>65</v>
      </c>
      <c r="BS2384" s="16">
        <v>3593.76</v>
      </c>
      <c r="BT2384" s="16">
        <v>25520.3</v>
      </c>
      <c r="BU2384" s="16">
        <v>3593.76</v>
      </c>
      <c r="BV2384" s="16">
        <v>59.229100000000003</v>
      </c>
      <c r="BW2384" s="16">
        <v>3593.76</v>
      </c>
      <c r="BX2384" s="16">
        <v>230.59399999999999</v>
      </c>
      <c r="BY2384" s="16">
        <v>3620.01</v>
      </c>
      <c r="BZ2384" s="16">
        <v>4348.33</v>
      </c>
      <c r="CA2384" s="16">
        <v>3620.01</v>
      </c>
      <c r="CB2384" s="16">
        <v>51</v>
      </c>
      <c r="CC2384" s="16">
        <v>3620.01</v>
      </c>
      <c r="CD2384" s="16">
        <v>29.666699999999999</v>
      </c>
      <c r="CE2384" s="16">
        <v>3620.01</v>
      </c>
      <c r="CF2384" s="16">
        <v>217</v>
      </c>
      <c r="CG2384" s="16">
        <v>3620.01</v>
      </c>
      <c r="CH2384" s="16">
        <v>67</v>
      </c>
      <c r="CI2384" s="16">
        <v>3620.01</v>
      </c>
      <c r="CJ2384" s="16">
        <v>63</v>
      </c>
      <c r="CK2384" s="16">
        <v>3620.01</v>
      </c>
      <c r="CL2384" s="16">
        <v>1915</v>
      </c>
      <c r="CM2384" s="16">
        <v>3620.01</v>
      </c>
      <c r="CN2384" s="16">
        <v>43</v>
      </c>
      <c r="CO2384" s="16">
        <v>3620.01</v>
      </c>
      <c r="CP2384" s="16">
        <v>83</v>
      </c>
      <c r="CQ2384" s="16">
        <v>3620.01</v>
      </c>
      <c r="CR2384" s="16">
        <v>86.649900000000002</v>
      </c>
      <c r="CS2384" s="16">
        <v>3620.01</v>
      </c>
      <c r="CT2384" s="16">
        <v>31</v>
      </c>
      <c r="CU2384" s="16">
        <v>3620.01</v>
      </c>
      <c r="CV2384" s="16">
        <v>3783</v>
      </c>
      <c r="CW2384" s="16">
        <v>3620.01</v>
      </c>
      <c r="CX2384" s="16">
        <v>291</v>
      </c>
    </row>
    <row r="2385" spans="1:102" x14ac:dyDescent="0.25">
      <c r="A2385" s="16">
        <v>3594.81</v>
      </c>
      <c r="B2385" s="16">
        <v>69.815299999999993</v>
      </c>
      <c r="C2385" s="16">
        <v>3594.81</v>
      </c>
      <c r="D2385" s="16">
        <v>147.19</v>
      </c>
      <c r="E2385" s="16">
        <v>3594.81</v>
      </c>
      <c r="F2385" s="16">
        <v>567.81200000000001</v>
      </c>
      <c r="G2385" s="16">
        <v>3652.46</v>
      </c>
      <c r="H2385" s="16">
        <v>48.305599999999998</v>
      </c>
      <c r="I2385" s="16">
        <v>3652.46</v>
      </c>
      <c r="J2385" s="16">
        <v>79.176500000000004</v>
      </c>
      <c r="K2385" s="16">
        <v>3594.81</v>
      </c>
      <c r="L2385" s="16">
        <v>1001.2</v>
      </c>
      <c r="M2385" s="16">
        <v>3594.81</v>
      </c>
      <c r="N2385" s="16">
        <v>6658.4</v>
      </c>
      <c r="O2385" s="16">
        <v>3594.81</v>
      </c>
      <c r="P2385" s="16">
        <v>237.684</v>
      </c>
      <c r="Q2385" s="16">
        <v>3594.81</v>
      </c>
      <c r="R2385" s="16">
        <v>35.332900000000002</v>
      </c>
      <c r="S2385" s="16">
        <v>3594.81</v>
      </c>
      <c r="T2385" s="16">
        <v>1292.71</v>
      </c>
      <c r="U2385" s="16">
        <v>3594.81</v>
      </c>
      <c r="V2385" s="16">
        <v>106.474</v>
      </c>
      <c r="W2385" s="16">
        <v>3594.81</v>
      </c>
      <c r="X2385" s="16">
        <v>38.9619</v>
      </c>
      <c r="Y2385" s="16">
        <v>3594.81</v>
      </c>
      <c r="Z2385" s="16">
        <v>21.126100000000001</v>
      </c>
      <c r="AA2385" s="16">
        <v>3594.81</v>
      </c>
      <c r="AB2385" s="16">
        <v>0.21634300000000001</v>
      </c>
      <c r="AC2385" s="16">
        <v>3594.81</v>
      </c>
      <c r="AD2385" s="16">
        <v>329.697</v>
      </c>
      <c r="AE2385" s="16">
        <v>3594.81</v>
      </c>
      <c r="AF2385" s="16">
        <v>69.815299999999993</v>
      </c>
      <c r="AG2385" s="16">
        <v>3594.81</v>
      </c>
      <c r="AH2385" s="16">
        <v>54.190600000000003</v>
      </c>
      <c r="AI2385" s="16">
        <v>3594.81</v>
      </c>
      <c r="AJ2385" s="16">
        <v>1245.94</v>
      </c>
      <c r="AM2385" s="16">
        <v>3621.07</v>
      </c>
      <c r="AN2385" s="16">
        <v>401</v>
      </c>
      <c r="AO2385" s="16">
        <v>3594.81</v>
      </c>
      <c r="AP2385" s="16">
        <v>83.816999999999993</v>
      </c>
      <c r="AQ2385" s="16">
        <v>3594.81</v>
      </c>
      <c r="AR2385" s="16">
        <v>171.24799999999999</v>
      </c>
      <c r="AS2385" s="16">
        <v>3594.81</v>
      </c>
      <c r="AT2385" s="16">
        <v>37.349499999999999</v>
      </c>
      <c r="AU2385" s="16">
        <v>3594.81</v>
      </c>
      <c r="AV2385" s="16">
        <v>83.816999999999993</v>
      </c>
      <c r="AW2385" s="16">
        <v>3594.81</v>
      </c>
      <c r="AX2385" s="16">
        <v>325.18400000000003</v>
      </c>
      <c r="AY2385" s="16">
        <v>3594.81</v>
      </c>
      <c r="AZ2385" s="16">
        <v>342.97699999999998</v>
      </c>
      <c r="BA2385" s="16">
        <v>3594.81</v>
      </c>
      <c r="BB2385" s="16">
        <v>844.51</v>
      </c>
      <c r="BC2385" s="16">
        <v>3594.81</v>
      </c>
      <c r="BD2385" s="16">
        <v>704.15499999999997</v>
      </c>
      <c r="BE2385" s="16">
        <v>3594.81</v>
      </c>
      <c r="BF2385" s="16">
        <v>220.346</v>
      </c>
      <c r="BG2385" s="16">
        <v>3594.81</v>
      </c>
      <c r="BH2385" s="16">
        <v>409.92399999999998</v>
      </c>
      <c r="BI2385" s="16">
        <v>3594.81</v>
      </c>
      <c r="BJ2385" s="16">
        <v>3487.25</v>
      </c>
      <c r="BK2385" s="16">
        <v>3594.81</v>
      </c>
      <c r="BL2385" s="16">
        <v>27763.9</v>
      </c>
      <c r="BM2385" s="16">
        <v>3594.81</v>
      </c>
      <c r="BN2385" s="16">
        <v>185.25299999999999</v>
      </c>
      <c r="BO2385" s="16">
        <v>3621.07</v>
      </c>
      <c r="BP2385" s="16">
        <v>37</v>
      </c>
      <c r="BQ2385" s="16">
        <v>3621.07</v>
      </c>
      <c r="BR2385" s="16">
        <v>69</v>
      </c>
      <c r="BS2385" s="16">
        <v>3594.81</v>
      </c>
      <c r="BT2385" s="16">
        <v>25574.400000000001</v>
      </c>
      <c r="BU2385" s="16">
        <v>3594.81</v>
      </c>
      <c r="BV2385" s="16">
        <v>59.924700000000001</v>
      </c>
      <c r="BW2385" s="16">
        <v>3594.81</v>
      </c>
      <c r="BX2385" s="16">
        <v>231.61099999999999</v>
      </c>
      <c r="BY2385" s="16">
        <v>3621.07</v>
      </c>
      <c r="BZ2385" s="16">
        <v>4390.33</v>
      </c>
      <c r="CA2385" s="16">
        <v>3621.07</v>
      </c>
      <c r="CB2385" s="16">
        <v>49.666699999999999</v>
      </c>
      <c r="CC2385" s="16">
        <v>3621.07</v>
      </c>
      <c r="CD2385" s="16">
        <v>33.8889</v>
      </c>
      <c r="CE2385" s="16">
        <v>3621.07</v>
      </c>
      <c r="CF2385" s="16">
        <v>213</v>
      </c>
      <c r="CG2385" s="16">
        <v>3621.07</v>
      </c>
      <c r="CH2385" s="16">
        <v>63</v>
      </c>
      <c r="CI2385" s="16">
        <v>3621.07</v>
      </c>
      <c r="CJ2385" s="16">
        <v>67</v>
      </c>
      <c r="CK2385" s="16">
        <v>3621.07</v>
      </c>
      <c r="CL2385" s="16">
        <v>1827</v>
      </c>
      <c r="CM2385" s="16">
        <v>3621.07</v>
      </c>
      <c r="CN2385" s="16">
        <v>47</v>
      </c>
      <c r="CO2385" s="16">
        <v>3621.07</v>
      </c>
      <c r="CP2385" s="16">
        <v>103</v>
      </c>
      <c r="CQ2385" s="16">
        <v>3621.07</v>
      </c>
      <c r="CR2385" s="16">
        <v>45.134900000000002</v>
      </c>
      <c r="CS2385" s="16">
        <v>3621.07</v>
      </c>
      <c r="CT2385" s="16">
        <v>33</v>
      </c>
      <c r="CU2385" s="16">
        <v>3621.07</v>
      </c>
      <c r="CV2385" s="16">
        <v>3845</v>
      </c>
      <c r="CW2385" s="16">
        <v>3621.07</v>
      </c>
      <c r="CX2385" s="16">
        <v>283</v>
      </c>
    </row>
    <row r="2386" spans="1:102" x14ac:dyDescent="0.25">
      <c r="A2386" s="16">
        <v>3595.86</v>
      </c>
      <c r="B2386" s="16">
        <v>70.008899999999997</v>
      </c>
      <c r="C2386" s="16">
        <v>3595.86</v>
      </c>
      <c r="D2386" s="16">
        <v>140.797</v>
      </c>
      <c r="E2386" s="16">
        <v>3595.86</v>
      </c>
      <c r="F2386" s="16">
        <v>568.42899999999997</v>
      </c>
      <c r="G2386" s="16">
        <v>3653.5</v>
      </c>
      <c r="H2386" s="16">
        <v>50.482199999999999</v>
      </c>
      <c r="I2386" s="16">
        <v>3653.5</v>
      </c>
      <c r="J2386" s="16">
        <v>69.957400000000007</v>
      </c>
      <c r="K2386" s="16">
        <v>3595.86</v>
      </c>
      <c r="L2386" s="16">
        <v>960.48599999999999</v>
      </c>
      <c r="M2386" s="16">
        <v>3595.86</v>
      </c>
      <c r="N2386" s="16">
        <v>6657.1</v>
      </c>
      <c r="O2386" s="16">
        <v>3595.86</v>
      </c>
      <c r="P2386" s="16">
        <v>246.55</v>
      </c>
      <c r="Q2386" s="16">
        <v>3595.86</v>
      </c>
      <c r="R2386" s="16">
        <v>35.706400000000002</v>
      </c>
      <c r="S2386" s="16">
        <v>3595.86</v>
      </c>
      <c r="T2386" s="16">
        <v>1305.3800000000001</v>
      </c>
      <c r="U2386" s="16">
        <v>3595.86</v>
      </c>
      <c r="V2386" s="16">
        <v>113.10299999999999</v>
      </c>
      <c r="W2386" s="16">
        <v>3595.86</v>
      </c>
      <c r="X2386" s="16">
        <v>45.692399999999999</v>
      </c>
      <c r="Y2386" s="16">
        <v>3595.86</v>
      </c>
      <c r="Z2386" s="16">
        <v>20.495899999999999</v>
      </c>
      <c r="AA2386" s="16">
        <v>3595.86</v>
      </c>
      <c r="AB2386" s="16">
        <v>1.8909199999999999</v>
      </c>
      <c r="AC2386" s="16">
        <v>3595.86</v>
      </c>
      <c r="AD2386" s="16">
        <v>321.63200000000001</v>
      </c>
      <c r="AE2386" s="16">
        <v>3595.86</v>
      </c>
      <c r="AF2386" s="16">
        <v>70.008899999999997</v>
      </c>
      <c r="AG2386" s="16">
        <v>3595.86</v>
      </c>
      <c r="AH2386" s="16">
        <v>57.4803</v>
      </c>
      <c r="AI2386" s="16">
        <v>3595.86</v>
      </c>
      <c r="AJ2386" s="16">
        <v>1231.1300000000001</v>
      </c>
      <c r="AM2386" s="16">
        <v>3622.14</v>
      </c>
      <c r="AN2386" s="16">
        <v>381</v>
      </c>
      <c r="AO2386" s="16">
        <v>3595.86</v>
      </c>
      <c r="AP2386" s="16">
        <v>85.869200000000006</v>
      </c>
      <c r="AQ2386" s="16">
        <v>3595.86</v>
      </c>
      <c r="AR2386" s="16">
        <v>173.072</v>
      </c>
      <c r="AS2386" s="16">
        <v>3595.86</v>
      </c>
      <c r="AT2386" s="16">
        <v>35.074599999999997</v>
      </c>
      <c r="AU2386" s="16">
        <v>3595.86</v>
      </c>
      <c r="AV2386" s="16">
        <v>85.869200000000006</v>
      </c>
      <c r="AW2386" s="16">
        <v>3595.86</v>
      </c>
      <c r="AX2386" s="16">
        <v>315.63400000000001</v>
      </c>
      <c r="AY2386" s="16">
        <v>3595.86</v>
      </c>
      <c r="AZ2386" s="16">
        <v>348.68799999999999</v>
      </c>
      <c r="BA2386" s="16">
        <v>3595.86</v>
      </c>
      <c r="BB2386" s="16">
        <v>827.21299999999997</v>
      </c>
      <c r="BC2386" s="16">
        <v>3595.86</v>
      </c>
      <c r="BD2386" s="16">
        <v>710.11900000000003</v>
      </c>
      <c r="BE2386" s="16">
        <v>3595.86</v>
      </c>
      <c r="BF2386" s="16">
        <v>224.68199999999999</v>
      </c>
      <c r="BG2386" s="16">
        <v>3595.86</v>
      </c>
      <c r="BH2386" s="16">
        <v>390.78300000000002</v>
      </c>
      <c r="BI2386" s="16">
        <v>3595.86</v>
      </c>
      <c r="BJ2386" s="16">
        <v>3439.34</v>
      </c>
      <c r="BK2386" s="16">
        <v>3595.86</v>
      </c>
      <c r="BL2386" s="16">
        <v>27848</v>
      </c>
      <c r="BM2386" s="16">
        <v>3595.86</v>
      </c>
      <c r="BN2386" s="16">
        <v>179.56100000000001</v>
      </c>
      <c r="BO2386" s="16">
        <v>3622.14</v>
      </c>
      <c r="BP2386" s="16">
        <v>33</v>
      </c>
      <c r="BQ2386" s="16">
        <v>3622.14</v>
      </c>
      <c r="BR2386" s="16">
        <v>59</v>
      </c>
      <c r="BS2386" s="16">
        <v>3595.86</v>
      </c>
      <c r="BT2386" s="16">
        <v>25705.4</v>
      </c>
      <c r="BU2386" s="16">
        <v>3595.86</v>
      </c>
      <c r="BV2386" s="16">
        <v>64.301400000000001</v>
      </c>
      <c r="BW2386" s="16">
        <v>3595.86</v>
      </c>
      <c r="BX2386" s="16">
        <v>220.62</v>
      </c>
      <c r="BY2386" s="16">
        <v>3622.14</v>
      </c>
      <c r="BZ2386" s="16">
        <v>4387</v>
      </c>
      <c r="CA2386" s="16">
        <v>3622.14</v>
      </c>
      <c r="CB2386" s="16">
        <v>49.8889</v>
      </c>
      <c r="CC2386" s="16">
        <v>3622.14</v>
      </c>
      <c r="CD2386" s="16">
        <v>30.333300000000001</v>
      </c>
      <c r="CE2386" s="16">
        <v>3622.14</v>
      </c>
      <c r="CF2386" s="16">
        <v>229</v>
      </c>
      <c r="CG2386" s="16">
        <v>3622.14</v>
      </c>
      <c r="CH2386" s="16">
        <v>69</v>
      </c>
      <c r="CI2386" s="16">
        <v>3622.14</v>
      </c>
      <c r="CJ2386" s="16">
        <v>59</v>
      </c>
      <c r="CK2386" s="16">
        <v>3622.14</v>
      </c>
      <c r="CL2386" s="16">
        <v>1871</v>
      </c>
      <c r="CM2386" s="16">
        <v>3622.14</v>
      </c>
      <c r="CN2386" s="16">
        <v>43</v>
      </c>
      <c r="CO2386" s="16">
        <v>3622.14</v>
      </c>
      <c r="CP2386" s="16">
        <v>109</v>
      </c>
      <c r="CQ2386" s="16">
        <v>3622.14</v>
      </c>
      <c r="CR2386" s="16">
        <v>25.620200000000001</v>
      </c>
      <c r="CS2386" s="16">
        <v>3622.14</v>
      </c>
      <c r="CT2386" s="16">
        <v>33</v>
      </c>
      <c r="CU2386" s="16">
        <v>3622.14</v>
      </c>
      <c r="CV2386" s="16">
        <v>3819</v>
      </c>
      <c r="CW2386" s="16">
        <v>3622.14</v>
      </c>
      <c r="CX2386" s="16">
        <v>293</v>
      </c>
    </row>
    <row r="2387" spans="1:102" x14ac:dyDescent="0.25">
      <c r="A2387" s="16">
        <v>3596.91</v>
      </c>
      <c r="B2387" s="16">
        <v>68.189300000000003</v>
      </c>
      <c r="C2387" s="16">
        <v>3596.91</v>
      </c>
      <c r="D2387" s="16">
        <v>146.285</v>
      </c>
      <c r="E2387" s="16">
        <v>3596.91</v>
      </c>
      <c r="F2387" s="16">
        <v>564.35799999999995</v>
      </c>
      <c r="G2387" s="16">
        <v>3654.54</v>
      </c>
      <c r="H2387" s="16">
        <v>46.297499999999999</v>
      </c>
      <c r="I2387" s="16">
        <v>3654.54</v>
      </c>
      <c r="J2387" s="16">
        <v>71.013400000000004</v>
      </c>
      <c r="K2387" s="16">
        <v>3596.91</v>
      </c>
      <c r="L2387" s="16">
        <v>933.16600000000005</v>
      </c>
      <c r="M2387" s="16">
        <v>3596.91</v>
      </c>
      <c r="N2387" s="16">
        <v>6562.55</v>
      </c>
      <c r="O2387" s="16">
        <v>3596.91</v>
      </c>
      <c r="P2387" s="16">
        <v>241.27099999999999</v>
      </c>
      <c r="Q2387" s="16">
        <v>3596.91</v>
      </c>
      <c r="R2387" s="16">
        <v>36.479399999999998</v>
      </c>
      <c r="S2387" s="16">
        <v>3596.91</v>
      </c>
      <c r="T2387" s="16">
        <v>1280.71</v>
      </c>
      <c r="U2387" s="16">
        <v>3596.91</v>
      </c>
      <c r="V2387" s="16">
        <v>115.608</v>
      </c>
      <c r="W2387" s="16">
        <v>3596.91</v>
      </c>
      <c r="X2387" s="16">
        <v>45.599600000000002</v>
      </c>
      <c r="Y2387" s="16">
        <v>3596.91</v>
      </c>
      <c r="Z2387" s="16">
        <v>20.043299999999999</v>
      </c>
      <c r="AA2387" s="16">
        <v>3596.91</v>
      </c>
      <c r="AB2387" s="16">
        <v>4.9620699999999998</v>
      </c>
      <c r="AC2387" s="16">
        <v>3596.91</v>
      </c>
      <c r="AD2387" s="16">
        <v>309.85599999999999</v>
      </c>
      <c r="AE2387" s="16">
        <v>3596.91</v>
      </c>
      <c r="AF2387" s="16">
        <v>68.189300000000003</v>
      </c>
      <c r="AG2387" s="16">
        <v>3596.91</v>
      </c>
      <c r="AH2387" s="16">
        <v>57.842300000000002</v>
      </c>
      <c r="AI2387" s="16">
        <v>3596.91</v>
      </c>
      <c r="AJ2387" s="16">
        <v>1214.3399999999999</v>
      </c>
      <c r="AM2387" s="16">
        <v>3623.2</v>
      </c>
      <c r="AN2387" s="16">
        <v>393</v>
      </c>
      <c r="AO2387" s="16">
        <v>3596.91</v>
      </c>
      <c r="AP2387" s="16">
        <v>89.343699999999998</v>
      </c>
      <c r="AQ2387" s="16">
        <v>3596.91</v>
      </c>
      <c r="AR2387" s="16">
        <v>172.893</v>
      </c>
      <c r="AS2387" s="16">
        <v>3596.91</v>
      </c>
      <c r="AT2387" s="16">
        <v>31.0139</v>
      </c>
      <c r="AU2387" s="16">
        <v>3596.91</v>
      </c>
      <c r="AV2387" s="16">
        <v>89.343699999999998</v>
      </c>
      <c r="AW2387" s="16">
        <v>3596.91</v>
      </c>
      <c r="AX2387" s="16">
        <v>319.17700000000002</v>
      </c>
      <c r="AY2387" s="16">
        <v>3596.91</v>
      </c>
      <c r="AZ2387" s="16">
        <v>348.53899999999999</v>
      </c>
      <c r="BA2387" s="16">
        <v>3596.91</v>
      </c>
      <c r="BB2387" s="16">
        <v>840.91600000000005</v>
      </c>
      <c r="BC2387" s="16">
        <v>3596.91</v>
      </c>
      <c r="BD2387" s="16">
        <v>707.47500000000002</v>
      </c>
      <c r="BE2387" s="16">
        <v>3596.91</v>
      </c>
      <c r="BF2387" s="16">
        <v>220.79900000000001</v>
      </c>
      <c r="BG2387" s="16">
        <v>3596.91</v>
      </c>
      <c r="BH2387" s="16">
        <v>385.25099999999998</v>
      </c>
      <c r="BI2387" s="16">
        <v>3596.91</v>
      </c>
      <c r="BJ2387" s="16">
        <v>3484.04</v>
      </c>
      <c r="BK2387" s="16">
        <v>3596.91</v>
      </c>
      <c r="BL2387" s="16">
        <v>27786.5</v>
      </c>
      <c r="BM2387" s="16">
        <v>3596.91</v>
      </c>
      <c r="BN2387" s="16">
        <v>175.1</v>
      </c>
      <c r="BO2387" s="16">
        <v>3623.2</v>
      </c>
      <c r="BP2387" s="16">
        <v>33</v>
      </c>
      <c r="BQ2387" s="16">
        <v>3623.2</v>
      </c>
      <c r="BR2387" s="16">
        <v>67</v>
      </c>
      <c r="BS2387" s="16">
        <v>3596.91</v>
      </c>
      <c r="BT2387" s="16">
        <v>25536.9</v>
      </c>
      <c r="BU2387" s="16">
        <v>3596.91</v>
      </c>
      <c r="BV2387" s="16">
        <v>64.697000000000003</v>
      </c>
      <c r="BW2387" s="16">
        <v>3596.91</v>
      </c>
      <c r="BX2387" s="16">
        <v>229.715</v>
      </c>
      <c r="BY2387" s="16">
        <v>3623.2</v>
      </c>
      <c r="BZ2387" s="16">
        <v>4378.1099999999997</v>
      </c>
      <c r="CA2387" s="16">
        <v>3623.2</v>
      </c>
      <c r="CB2387" s="16">
        <v>50.555599999999998</v>
      </c>
      <c r="CC2387" s="16">
        <v>3623.2</v>
      </c>
      <c r="CD2387" s="16">
        <v>33.8889</v>
      </c>
      <c r="CE2387" s="16">
        <v>3623.2</v>
      </c>
      <c r="CF2387" s="16">
        <v>219</v>
      </c>
      <c r="CG2387" s="16">
        <v>3623.2</v>
      </c>
      <c r="CH2387" s="16">
        <v>59</v>
      </c>
      <c r="CI2387" s="16">
        <v>3623.2</v>
      </c>
      <c r="CJ2387" s="16">
        <v>59</v>
      </c>
      <c r="CK2387" s="16">
        <v>3623.2</v>
      </c>
      <c r="CL2387" s="16">
        <v>1825</v>
      </c>
      <c r="CM2387" s="16">
        <v>3623.2</v>
      </c>
      <c r="CN2387" s="16">
        <v>39</v>
      </c>
      <c r="CO2387" s="16">
        <v>3623.2</v>
      </c>
      <c r="CP2387" s="16">
        <v>103</v>
      </c>
      <c r="CQ2387" s="16">
        <v>3623.2</v>
      </c>
      <c r="CR2387" s="16">
        <v>36.106000000000002</v>
      </c>
      <c r="CS2387" s="16">
        <v>3623.2</v>
      </c>
      <c r="CT2387" s="16">
        <v>41</v>
      </c>
      <c r="CU2387" s="16">
        <v>3623.2</v>
      </c>
      <c r="CV2387" s="16">
        <v>3857</v>
      </c>
      <c r="CW2387" s="16">
        <v>3623.2</v>
      </c>
      <c r="CX2387" s="16">
        <v>251</v>
      </c>
    </row>
    <row r="2388" spans="1:102" x14ac:dyDescent="0.25">
      <c r="A2388" s="16">
        <v>3597.96</v>
      </c>
      <c r="B2388" s="16">
        <v>71.091999999999999</v>
      </c>
      <c r="C2388" s="16">
        <v>3597.96</v>
      </c>
      <c r="D2388" s="16">
        <v>141.67099999999999</v>
      </c>
      <c r="E2388" s="16">
        <v>3597.96</v>
      </c>
      <c r="F2388" s="16">
        <v>560.32399999999996</v>
      </c>
      <c r="G2388" s="16">
        <v>3655.57</v>
      </c>
      <c r="H2388" s="16">
        <v>46.501399999999997</v>
      </c>
      <c r="I2388" s="16">
        <v>3655.57</v>
      </c>
      <c r="J2388" s="16">
        <v>72.081599999999995</v>
      </c>
      <c r="K2388" s="16">
        <v>3597.96</v>
      </c>
      <c r="L2388" s="16">
        <v>927.65599999999995</v>
      </c>
      <c r="M2388" s="16">
        <v>3597.96</v>
      </c>
      <c r="N2388" s="16">
        <v>6611.15</v>
      </c>
      <c r="O2388" s="16">
        <v>3597.96</v>
      </c>
      <c r="P2388" s="16">
        <v>234.131</v>
      </c>
      <c r="Q2388" s="16">
        <v>3597.96</v>
      </c>
      <c r="R2388" s="16">
        <v>36.1038</v>
      </c>
      <c r="S2388" s="16">
        <v>3597.96</v>
      </c>
      <c r="T2388" s="16">
        <v>1274.43</v>
      </c>
      <c r="U2388" s="16">
        <v>3597.96</v>
      </c>
      <c r="V2388" s="16">
        <v>108.684</v>
      </c>
      <c r="W2388" s="16">
        <v>3597.96</v>
      </c>
      <c r="X2388" s="16">
        <v>39.522300000000001</v>
      </c>
      <c r="Y2388" s="16">
        <v>3597.96</v>
      </c>
      <c r="Z2388" s="16">
        <v>19.5014</v>
      </c>
      <c r="AA2388" s="16">
        <v>3597.96</v>
      </c>
      <c r="AB2388" s="16">
        <v>5.3197299999999998</v>
      </c>
      <c r="AC2388" s="16">
        <v>3597.96</v>
      </c>
      <c r="AD2388" s="16">
        <v>326.61799999999999</v>
      </c>
      <c r="AE2388" s="16">
        <v>3597.96</v>
      </c>
      <c r="AF2388" s="16">
        <v>71.091999999999999</v>
      </c>
      <c r="AG2388" s="16">
        <v>3597.96</v>
      </c>
      <c r="AH2388" s="16">
        <v>55.843899999999998</v>
      </c>
      <c r="AI2388" s="16">
        <v>3597.96</v>
      </c>
      <c r="AJ2388" s="16">
        <v>1181</v>
      </c>
      <c r="AM2388" s="16">
        <v>3624.27</v>
      </c>
      <c r="AN2388" s="16">
        <v>405</v>
      </c>
      <c r="AO2388" s="16">
        <v>3597.96</v>
      </c>
      <c r="AP2388" s="16">
        <v>90.790499999999994</v>
      </c>
      <c r="AQ2388" s="16">
        <v>3597.96</v>
      </c>
      <c r="AR2388" s="16">
        <v>164.75800000000001</v>
      </c>
      <c r="AS2388" s="16">
        <v>3597.96</v>
      </c>
      <c r="AT2388" s="16">
        <v>35.687899999999999</v>
      </c>
      <c r="AU2388" s="16">
        <v>3597.96</v>
      </c>
      <c r="AV2388" s="16">
        <v>90.790499999999994</v>
      </c>
      <c r="AW2388" s="16">
        <v>3597.96</v>
      </c>
      <c r="AX2388" s="16">
        <v>303.09399999999999</v>
      </c>
      <c r="AY2388" s="16">
        <v>3597.96</v>
      </c>
      <c r="AZ2388" s="16">
        <v>337.15100000000001</v>
      </c>
      <c r="BA2388" s="16">
        <v>3597.96</v>
      </c>
      <c r="BB2388" s="16">
        <v>825.16899999999998</v>
      </c>
      <c r="BC2388" s="16">
        <v>3597.96</v>
      </c>
      <c r="BD2388" s="16">
        <v>703.83500000000004</v>
      </c>
      <c r="BE2388" s="16">
        <v>3597.96</v>
      </c>
      <c r="BF2388" s="16">
        <v>216.42099999999999</v>
      </c>
      <c r="BG2388" s="16">
        <v>3597.96</v>
      </c>
      <c r="BH2388" s="16">
        <v>370.42899999999997</v>
      </c>
      <c r="BI2388" s="16">
        <v>3597.96</v>
      </c>
      <c r="BJ2388" s="16">
        <v>3464.86</v>
      </c>
      <c r="BK2388" s="16">
        <v>3597.96</v>
      </c>
      <c r="BL2388" s="16">
        <v>27817.599999999999</v>
      </c>
      <c r="BM2388" s="16">
        <v>3597.96</v>
      </c>
      <c r="BN2388" s="16">
        <v>172.43700000000001</v>
      </c>
      <c r="BO2388" s="16">
        <v>3624.27</v>
      </c>
      <c r="BP2388" s="16">
        <v>31</v>
      </c>
      <c r="BQ2388" s="16">
        <v>3624.27</v>
      </c>
      <c r="BR2388" s="16">
        <v>59</v>
      </c>
      <c r="BS2388" s="16">
        <v>3597.96</v>
      </c>
      <c r="BT2388" s="16">
        <v>25737.1</v>
      </c>
      <c r="BU2388" s="16">
        <v>3597.96</v>
      </c>
      <c r="BV2388" s="16">
        <v>53.569400000000002</v>
      </c>
      <c r="BW2388" s="16">
        <v>3597.96</v>
      </c>
      <c r="BX2388" s="16">
        <v>237.87899999999999</v>
      </c>
      <c r="BY2388" s="16">
        <v>3624.27</v>
      </c>
      <c r="BZ2388" s="16">
        <v>4384.1099999999997</v>
      </c>
      <c r="CA2388" s="16">
        <v>3624.27</v>
      </c>
      <c r="CB2388" s="16">
        <v>47.8889</v>
      </c>
      <c r="CC2388" s="16">
        <v>3624.27</v>
      </c>
      <c r="CD2388" s="16">
        <v>34.555599999999998</v>
      </c>
      <c r="CE2388" s="16">
        <v>3624.27</v>
      </c>
      <c r="CF2388" s="16">
        <v>217</v>
      </c>
      <c r="CG2388" s="16">
        <v>3624.27</v>
      </c>
      <c r="CH2388" s="16">
        <v>65</v>
      </c>
      <c r="CI2388" s="16">
        <v>3624.27</v>
      </c>
      <c r="CJ2388" s="16">
        <v>49</v>
      </c>
      <c r="CK2388" s="16">
        <v>3624.27</v>
      </c>
      <c r="CL2388" s="16">
        <v>1839</v>
      </c>
      <c r="CM2388" s="16">
        <v>3624.27</v>
      </c>
      <c r="CN2388" s="16">
        <v>53</v>
      </c>
      <c r="CO2388" s="16">
        <v>3624.27</v>
      </c>
      <c r="CP2388" s="16">
        <v>117</v>
      </c>
      <c r="CQ2388" s="16">
        <v>3624.27</v>
      </c>
      <c r="CR2388" s="16">
        <v>6.5918000000000001</v>
      </c>
      <c r="CS2388" s="16">
        <v>3624.27</v>
      </c>
      <c r="CT2388" s="16">
        <v>33</v>
      </c>
      <c r="CU2388" s="16">
        <v>3624.27</v>
      </c>
      <c r="CV2388" s="16">
        <v>3833</v>
      </c>
      <c r="CW2388" s="16">
        <v>3624.27</v>
      </c>
      <c r="CX2388" s="16">
        <v>261</v>
      </c>
    </row>
    <row r="2389" spans="1:102" x14ac:dyDescent="0.25">
      <c r="A2389" s="16">
        <v>3599.01</v>
      </c>
      <c r="B2389" s="16">
        <v>66.422600000000003</v>
      </c>
      <c r="C2389" s="16">
        <v>3599.01</v>
      </c>
      <c r="D2389" s="16">
        <v>136.17599999999999</v>
      </c>
      <c r="E2389" s="16">
        <v>3599.01</v>
      </c>
      <c r="F2389" s="16">
        <v>561.755</v>
      </c>
      <c r="G2389" s="16">
        <v>3656.61</v>
      </c>
      <c r="H2389" s="16">
        <v>54.060299999999998</v>
      </c>
      <c r="I2389" s="16">
        <v>3656.61</v>
      </c>
      <c r="J2389" s="16">
        <v>65.984800000000007</v>
      </c>
      <c r="K2389" s="16">
        <v>3599.01</v>
      </c>
      <c r="L2389" s="16">
        <v>936.87400000000002</v>
      </c>
      <c r="M2389" s="16">
        <v>3599.01</v>
      </c>
      <c r="N2389" s="16">
        <v>6642.89</v>
      </c>
      <c r="O2389" s="16">
        <v>3599.01</v>
      </c>
      <c r="P2389" s="16">
        <v>236.20699999999999</v>
      </c>
      <c r="Q2389" s="16">
        <v>3599.01</v>
      </c>
      <c r="R2389" s="16">
        <v>40.5458</v>
      </c>
      <c r="S2389" s="16">
        <v>3599.01</v>
      </c>
      <c r="T2389" s="16">
        <v>1257.22</v>
      </c>
      <c r="U2389" s="16">
        <v>3599.01</v>
      </c>
      <c r="V2389" s="16">
        <v>108.379</v>
      </c>
      <c r="W2389" s="16">
        <v>3599.01</v>
      </c>
      <c r="X2389" s="16">
        <v>38.9146</v>
      </c>
      <c r="Y2389" s="16">
        <v>3599.01</v>
      </c>
      <c r="Z2389" s="16">
        <v>20.3736</v>
      </c>
      <c r="AA2389" s="16">
        <v>3599.01</v>
      </c>
      <c r="AB2389" s="16">
        <v>-1.95739</v>
      </c>
      <c r="AC2389" s="16">
        <v>3599.01</v>
      </c>
      <c r="AD2389" s="16">
        <v>321.42</v>
      </c>
      <c r="AE2389" s="16">
        <v>3599.01</v>
      </c>
      <c r="AF2389" s="16">
        <v>66.422600000000003</v>
      </c>
      <c r="AG2389" s="16">
        <v>3599.01</v>
      </c>
      <c r="AH2389" s="16">
        <v>49.332799999999999</v>
      </c>
      <c r="AI2389" s="16">
        <v>3599.01</v>
      </c>
      <c r="AJ2389" s="16">
        <v>1147.3699999999999</v>
      </c>
      <c r="AM2389" s="16">
        <v>3625.33</v>
      </c>
      <c r="AN2389" s="16">
        <v>381</v>
      </c>
      <c r="AO2389" s="16">
        <v>3599.01</v>
      </c>
      <c r="AP2389" s="16">
        <v>92.280100000000004</v>
      </c>
      <c r="AQ2389" s="16">
        <v>3599.01</v>
      </c>
      <c r="AR2389" s="16">
        <v>172.22</v>
      </c>
      <c r="AS2389" s="16">
        <v>3599.01</v>
      </c>
      <c r="AT2389" s="16">
        <v>30.7681</v>
      </c>
      <c r="AU2389" s="16">
        <v>3599.01</v>
      </c>
      <c r="AV2389" s="16">
        <v>92.280100000000004</v>
      </c>
      <c r="AW2389" s="16">
        <v>3599.01</v>
      </c>
      <c r="AX2389" s="16">
        <v>307.94799999999998</v>
      </c>
      <c r="AY2389" s="16">
        <v>3599.01</v>
      </c>
      <c r="AZ2389" s="16">
        <v>348.56700000000001</v>
      </c>
      <c r="BA2389" s="16">
        <v>3599.01</v>
      </c>
      <c r="BB2389" s="16">
        <v>837.06600000000003</v>
      </c>
      <c r="BC2389" s="16">
        <v>3599.01</v>
      </c>
      <c r="BD2389" s="16">
        <v>702.28200000000004</v>
      </c>
      <c r="BE2389" s="16">
        <v>3599.01</v>
      </c>
      <c r="BF2389" s="16">
        <v>225.5</v>
      </c>
      <c r="BG2389" s="16">
        <v>3599.01</v>
      </c>
      <c r="BH2389" s="16">
        <v>360.34100000000001</v>
      </c>
      <c r="BI2389" s="16">
        <v>3599.01</v>
      </c>
      <c r="BJ2389" s="16">
        <v>3432.85</v>
      </c>
      <c r="BK2389" s="16">
        <v>3599.01</v>
      </c>
      <c r="BL2389" s="16">
        <v>27772.3</v>
      </c>
      <c r="BM2389" s="16">
        <v>3599.01</v>
      </c>
      <c r="BN2389" s="16">
        <v>183.89400000000001</v>
      </c>
      <c r="BO2389" s="16">
        <v>3625.33</v>
      </c>
      <c r="BP2389" s="16">
        <v>31</v>
      </c>
      <c r="BQ2389" s="16">
        <v>3625.33</v>
      </c>
      <c r="BR2389" s="16">
        <v>63</v>
      </c>
      <c r="BS2389" s="16">
        <v>3599.01</v>
      </c>
      <c r="BT2389" s="16">
        <v>25640.3</v>
      </c>
      <c r="BU2389" s="16">
        <v>3599.01</v>
      </c>
      <c r="BV2389" s="16">
        <v>61.329599999999999</v>
      </c>
      <c r="BW2389" s="16">
        <v>3599.01</v>
      </c>
      <c r="BX2389" s="16">
        <v>221.45599999999999</v>
      </c>
      <c r="BY2389" s="16">
        <v>3625.33</v>
      </c>
      <c r="BZ2389" s="16">
        <v>4376.33</v>
      </c>
      <c r="CA2389" s="16">
        <v>3625.33</v>
      </c>
      <c r="CB2389" s="16">
        <v>48.1111</v>
      </c>
      <c r="CC2389" s="16">
        <v>3625.33</v>
      </c>
      <c r="CD2389" s="16">
        <v>34.555599999999998</v>
      </c>
      <c r="CE2389" s="16">
        <v>3625.33</v>
      </c>
      <c r="CF2389" s="16">
        <v>207</v>
      </c>
      <c r="CG2389" s="16">
        <v>3625.33</v>
      </c>
      <c r="CH2389" s="16">
        <v>63</v>
      </c>
      <c r="CI2389" s="16">
        <v>3625.33</v>
      </c>
      <c r="CJ2389" s="16">
        <v>59</v>
      </c>
      <c r="CK2389" s="16">
        <v>3625.33</v>
      </c>
      <c r="CL2389" s="16">
        <v>1861</v>
      </c>
      <c r="CM2389" s="16">
        <v>3625.33</v>
      </c>
      <c r="CN2389" s="16">
        <v>41</v>
      </c>
      <c r="CO2389" s="16">
        <v>3625.33</v>
      </c>
      <c r="CP2389" s="16">
        <v>105</v>
      </c>
      <c r="CQ2389" s="16">
        <v>3625.33</v>
      </c>
      <c r="CR2389" s="16">
        <v>25.077999999999999</v>
      </c>
      <c r="CS2389" s="16">
        <v>3625.33</v>
      </c>
      <c r="CT2389" s="16">
        <v>31</v>
      </c>
      <c r="CU2389" s="16">
        <v>3625.33</v>
      </c>
      <c r="CV2389" s="16">
        <v>3759</v>
      </c>
      <c r="CW2389" s="16">
        <v>3625.33</v>
      </c>
      <c r="CX2389" s="16">
        <v>281</v>
      </c>
    </row>
    <row r="2390" spans="1:102" x14ac:dyDescent="0.25">
      <c r="A2390" s="16">
        <v>3600.06</v>
      </c>
      <c r="B2390" s="16">
        <v>67.256699999999995</v>
      </c>
      <c r="C2390" s="16">
        <v>3600.06</v>
      </c>
      <c r="D2390" s="16">
        <v>135.56899999999999</v>
      </c>
      <c r="E2390" s="16">
        <v>3600.06</v>
      </c>
      <c r="F2390" s="16">
        <v>550.75800000000004</v>
      </c>
      <c r="G2390" s="16">
        <v>3657.65</v>
      </c>
      <c r="H2390" s="16">
        <v>53.921900000000001</v>
      </c>
      <c r="I2390" s="16">
        <v>3657.65</v>
      </c>
      <c r="J2390" s="16">
        <v>70.888599999999997</v>
      </c>
      <c r="K2390" s="16">
        <v>3600.06</v>
      </c>
      <c r="L2390" s="16">
        <v>885.49699999999996</v>
      </c>
      <c r="M2390" s="16">
        <v>3600.06</v>
      </c>
      <c r="N2390" s="16">
        <v>6601.61</v>
      </c>
      <c r="O2390" s="16">
        <v>3600.06</v>
      </c>
      <c r="P2390" s="16">
        <v>236.29900000000001</v>
      </c>
      <c r="Q2390" s="16">
        <v>3600.06</v>
      </c>
      <c r="R2390" s="16">
        <v>40.750399999999999</v>
      </c>
      <c r="S2390" s="16">
        <v>3600.06</v>
      </c>
      <c r="T2390" s="16">
        <v>1222.73</v>
      </c>
      <c r="U2390" s="16">
        <v>3600.06</v>
      </c>
      <c r="V2390" s="16">
        <v>111.398</v>
      </c>
      <c r="W2390" s="16">
        <v>3600.06</v>
      </c>
      <c r="X2390" s="16">
        <v>43.256700000000002</v>
      </c>
      <c r="Y2390" s="16">
        <v>3600.06</v>
      </c>
      <c r="Z2390" s="16">
        <v>22.092600000000001</v>
      </c>
      <c r="AA2390" s="16">
        <v>3600.06</v>
      </c>
      <c r="AB2390" s="16">
        <v>-2.0752000000000001E-3</v>
      </c>
      <c r="AC2390" s="16">
        <v>3600.06</v>
      </c>
      <c r="AD2390" s="16">
        <v>317.108</v>
      </c>
      <c r="AE2390" s="16">
        <v>3600.06</v>
      </c>
      <c r="AF2390" s="16">
        <v>67.256699999999995</v>
      </c>
      <c r="AG2390" s="16">
        <v>3600.06</v>
      </c>
      <c r="AH2390" s="16">
        <v>53.214700000000001</v>
      </c>
      <c r="AI2390" s="16">
        <v>3600.06</v>
      </c>
      <c r="AJ2390" s="16">
        <v>1127.75</v>
      </c>
      <c r="AM2390" s="16">
        <v>3626.39</v>
      </c>
      <c r="AN2390" s="16">
        <v>423</v>
      </c>
      <c r="AO2390" s="16">
        <v>3600.06</v>
      </c>
      <c r="AP2390" s="16">
        <v>83.790499999999994</v>
      </c>
      <c r="AQ2390" s="16">
        <v>3600.06</v>
      </c>
      <c r="AR2390" s="16">
        <v>170.184</v>
      </c>
      <c r="AS2390" s="16">
        <v>3600.06</v>
      </c>
      <c r="AT2390" s="16">
        <v>35.348500000000001</v>
      </c>
      <c r="AU2390" s="16">
        <v>3600.06</v>
      </c>
      <c r="AV2390" s="16">
        <v>83.790499999999994</v>
      </c>
      <c r="AW2390" s="16">
        <v>3600.06</v>
      </c>
      <c r="AX2390" s="16">
        <v>309.37099999999998</v>
      </c>
      <c r="AY2390" s="16">
        <v>3600.06</v>
      </c>
      <c r="AZ2390" s="16">
        <v>338.30099999999999</v>
      </c>
      <c r="BA2390" s="16">
        <v>3600.06</v>
      </c>
      <c r="BB2390" s="16">
        <v>816.68899999999996</v>
      </c>
      <c r="BC2390" s="16">
        <v>3600.06</v>
      </c>
      <c r="BD2390" s="16">
        <v>707.79</v>
      </c>
      <c r="BE2390" s="16">
        <v>3600.06</v>
      </c>
      <c r="BF2390" s="16">
        <v>216.381</v>
      </c>
      <c r="BG2390" s="16">
        <v>3600.06</v>
      </c>
      <c r="BH2390" s="16">
        <v>365.35500000000002</v>
      </c>
      <c r="BI2390" s="16">
        <v>3600.06</v>
      </c>
      <c r="BJ2390" s="16">
        <v>3457.14</v>
      </c>
      <c r="BK2390" s="16">
        <v>3600.06</v>
      </c>
      <c r="BL2390" s="16">
        <v>27661.4</v>
      </c>
      <c r="BM2390" s="16">
        <v>3600.06</v>
      </c>
      <c r="BN2390" s="16">
        <v>179.79499999999999</v>
      </c>
      <c r="BO2390" s="16">
        <v>3626.39</v>
      </c>
      <c r="BP2390" s="16">
        <v>31</v>
      </c>
      <c r="BQ2390" s="16">
        <v>3626.39</v>
      </c>
      <c r="BR2390" s="16">
        <v>59</v>
      </c>
      <c r="BS2390" s="16">
        <v>3600.06</v>
      </c>
      <c r="BT2390" s="16">
        <v>25510.2</v>
      </c>
      <c r="BU2390" s="16">
        <v>3600.06</v>
      </c>
      <c r="BV2390" s="16">
        <v>55.971600000000002</v>
      </c>
      <c r="BW2390" s="16">
        <v>3600.06</v>
      </c>
      <c r="BX2390" s="16">
        <v>218.845</v>
      </c>
      <c r="BY2390" s="16">
        <v>3626.39</v>
      </c>
      <c r="BZ2390" s="16">
        <v>4385</v>
      </c>
      <c r="CA2390" s="16">
        <v>3626.39</v>
      </c>
      <c r="CB2390" s="16">
        <v>51.444400000000002</v>
      </c>
      <c r="CC2390" s="16">
        <v>3626.39</v>
      </c>
      <c r="CD2390" s="16">
        <v>31.666699999999999</v>
      </c>
      <c r="CE2390" s="16">
        <v>3626.39</v>
      </c>
      <c r="CF2390" s="16">
        <v>213</v>
      </c>
      <c r="CG2390" s="16">
        <v>3626.39</v>
      </c>
      <c r="CH2390" s="16">
        <v>53</v>
      </c>
      <c r="CI2390" s="16">
        <v>3626.39</v>
      </c>
      <c r="CJ2390" s="16">
        <v>63</v>
      </c>
      <c r="CK2390" s="16">
        <v>3626.39</v>
      </c>
      <c r="CL2390" s="16">
        <v>1839</v>
      </c>
      <c r="CM2390" s="16">
        <v>3626.39</v>
      </c>
      <c r="CN2390" s="16">
        <v>45</v>
      </c>
      <c r="CO2390" s="16">
        <v>3626.39</v>
      </c>
      <c r="CP2390" s="16">
        <v>107</v>
      </c>
      <c r="CQ2390" s="16">
        <v>3626.39</v>
      </c>
      <c r="CR2390" s="16">
        <v>47.564599999999999</v>
      </c>
      <c r="CS2390" s="16">
        <v>3626.39</v>
      </c>
      <c r="CT2390" s="16">
        <v>37</v>
      </c>
      <c r="CU2390" s="16">
        <v>3626.39</v>
      </c>
      <c r="CV2390" s="16">
        <v>3837</v>
      </c>
      <c r="CW2390" s="16">
        <v>3626.39</v>
      </c>
      <c r="CX2390" s="16">
        <v>279</v>
      </c>
    </row>
    <row r="2391" spans="1:102" x14ac:dyDescent="0.25">
      <c r="A2391" s="16">
        <v>3601.11</v>
      </c>
      <c r="B2391" s="16">
        <v>72.306899999999999</v>
      </c>
      <c r="C2391" s="16">
        <v>3601.11</v>
      </c>
      <c r="D2391" s="16">
        <v>135.66900000000001</v>
      </c>
      <c r="E2391" s="16">
        <v>3601.11</v>
      </c>
      <c r="F2391" s="16">
        <v>552.39</v>
      </c>
      <c r="G2391" s="16">
        <v>3658.69</v>
      </c>
      <c r="H2391" s="16">
        <v>46.086799999999997</v>
      </c>
      <c r="I2391" s="16">
        <v>3658.69</v>
      </c>
      <c r="J2391" s="16">
        <v>77.499600000000001</v>
      </c>
      <c r="K2391" s="16">
        <v>3601.11</v>
      </c>
      <c r="L2391" s="16">
        <v>868.59299999999996</v>
      </c>
      <c r="M2391" s="16">
        <v>3601.11</v>
      </c>
      <c r="N2391" s="16">
        <v>6576.64</v>
      </c>
      <c r="O2391" s="16">
        <v>3601.11</v>
      </c>
      <c r="P2391" s="16">
        <v>238.554</v>
      </c>
      <c r="Q2391" s="16">
        <v>3601.11</v>
      </c>
      <c r="R2391" s="16">
        <v>40.134700000000002</v>
      </c>
      <c r="S2391" s="16">
        <v>3601.11</v>
      </c>
      <c r="T2391" s="16">
        <v>1223.9100000000001</v>
      </c>
      <c r="U2391" s="16">
        <v>3601.11</v>
      </c>
      <c r="V2391" s="16">
        <v>106.63200000000001</v>
      </c>
      <c r="W2391" s="16">
        <v>3601.11</v>
      </c>
      <c r="X2391" s="16">
        <v>44.238799999999998</v>
      </c>
      <c r="Y2391" s="16">
        <v>3601.11</v>
      </c>
      <c r="Z2391" s="16">
        <v>23.1572</v>
      </c>
      <c r="AA2391" s="16">
        <v>3601.11</v>
      </c>
      <c r="AB2391" s="16">
        <v>-0.74704700000000002</v>
      </c>
      <c r="AC2391" s="16">
        <v>3601.11</v>
      </c>
      <c r="AD2391" s="16">
        <v>310.892</v>
      </c>
      <c r="AE2391" s="16">
        <v>3601.11</v>
      </c>
      <c r="AF2391" s="16">
        <v>72.306899999999999</v>
      </c>
      <c r="AG2391" s="16">
        <v>3601.11</v>
      </c>
      <c r="AH2391" s="16">
        <v>51.427900000000001</v>
      </c>
      <c r="AI2391" s="16">
        <v>3601.11</v>
      </c>
      <c r="AJ2391" s="16">
        <v>1104.0999999999999</v>
      </c>
      <c r="AM2391" s="16">
        <v>3627.46</v>
      </c>
      <c r="AN2391" s="16">
        <v>421</v>
      </c>
      <c r="AO2391" s="16">
        <v>3601.11</v>
      </c>
      <c r="AP2391" s="16">
        <v>85.917699999999996</v>
      </c>
      <c r="AQ2391" s="16">
        <v>3601.11</v>
      </c>
      <c r="AR2391" s="16">
        <v>177.566</v>
      </c>
      <c r="AS2391" s="16">
        <v>3601.11</v>
      </c>
      <c r="AT2391" s="16">
        <v>32.945500000000003</v>
      </c>
      <c r="AU2391" s="16">
        <v>3601.11</v>
      </c>
      <c r="AV2391" s="16">
        <v>85.917699999999996</v>
      </c>
      <c r="AW2391" s="16">
        <v>3601.11</v>
      </c>
      <c r="AX2391" s="16">
        <v>293.86500000000001</v>
      </c>
      <c r="AY2391" s="16">
        <v>3601.11</v>
      </c>
      <c r="AZ2391" s="16">
        <v>338.78100000000001</v>
      </c>
      <c r="BA2391" s="16">
        <v>3601.11</v>
      </c>
      <c r="BB2391" s="16">
        <v>825.70399999999995</v>
      </c>
      <c r="BC2391" s="16">
        <v>3601.11</v>
      </c>
      <c r="BD2391" s="16">
        <v>700.61800000000005</v>
      </c>
      <c r="BE2391" s="16">
        <v>3601.11</v>
      </c>
      <c r="BF2391" s="16">
        <v>226.37299999999999</v>
      </c>
      <c r="BG2391" s="16">
        <v>3601.11</v>
      </c>
      <c r="BH2391" s="16">
        <v>356.82499999999999</v>
      </c>
      <c r="BI2391" s="16">
        <v>3601.11</v>
      </c>
      <c r="BJ2391" s="16">
        <v>3439.66</v>
      </c>
      <c r="BK2391" s="16">
        <v>3601.11</v>
      </c>
      <c r="BL2391" s="16">
        <v>27634.5</v>
      </c>
      <c r="BM2391" s="16">
        <v>3601.11</v>
      </c>
      <c r="BN2391" s="16">
        <v>174.005</v>
      </c>
      <c r="BO2391" s="16">
        <v>3627.46</v>
      </c>
      <c r="BP2391" s="16">
        <v>29</v>
      </c>
      <c r="BQ2391" s="16">
        <v>3627.46</v>
      </c>
      <c r="BR2391" s="16">
        <v>65</v>
      </c>
      <c r="BS2391" s="16">
        <v>3601.11</v>
      </c>
      <c r="BT2391" s="16">
        <v>25577.200000000001</v>
      </c>
      <c r="BU2391" s="16">
        <v>3601.11</v>
      </c>
      <c r="BV2391" s="16">
        <v>55.6738</v>
      </c>
      <c r="BW2391" s="16">
        <v>3601.11</v>
      </c>
      <c r="BX2391" s="16">
        <v>230.20599999999999</v>
      </c>
      <c r="BY2391" s="16">
        <v>3627.46</v>
      </c>
      <c r="BZ2391" s="16">
        <v>4379.4399999999996</v>
      </c>
      <c r="CA2391" s="16">
        <v>3627.46</v>
      </c>
      <c r="CB2391" s="16">
        <v>49.8889</v>
      </c>
      <c r="CC2391" s="16">
        <v>3627.46</v>
      </c>
      <c r="CD2391" s="16">
        <v>34.1111</v>
      </c>
      <c r="CE2391" s="16">
        <v>3627.46</v>
      </c>
      <c r="CF2391" s="16">
        <v>197</v>
      </c>
      <c r="CG2391" s="16">
        <v>3627.46</v>
      </c>
      <c r="CH2391" s="16">
        <v>63</v>
      </c>
      <c r="CI2391" s="16">
        <v>3627.46</v>
      </c>
      <c r="CJ2391" s="16">
        <v>55</v>
      </c>
      <c r="CK2391" s="16">
        <v>3627.46</v>
      </c>
      <c r="CL2391" s="16">
        <v>1791</v>
      </c>
      <c r="CM2391" s="16">
        <v>3627.46</v>
      </c>
      <c r="CN2391" s="16">
        <v>39</v>
      </c>
      <c r="CO2391" s="16">
        <v>3627.46</v>
      </c>
      <c r="CP2391" s="16">
        <v>105</v>
      </c>
      <c r="CQ2391" s="16">
        <v>3627.46</v>
      </c>
      <c r="CR2391" s="16">
        <v>22.051400000000001</v>
      </c>
      <c r="CS2391" s="16">
        <v>3627.46</v>
      </c>
      <c r="CT2391" s="16">
        <v>35</v>
      </c>
      <c r="CU2391" s="16">
        <v>3627.46</v>
      </c>
      <c r="CV2391" s="16">
        <v>3757</v>
      </c>
      <c r="CW2391" s="16">
        <v>3627.46</v>
      </c>
      <c r="CX2391" s="16">
        <v>283</v>
      </c>
    </row>
    <row r="2392" spans="1:102" x14ac:dyDescent="0.25">
      <c r="A2392" s="16">
        <v>3602.16</v>
      </c>
      <c r="B2392" s="16">
        <v>67.451999999999998</v>
      </c>
      <c r="C2392" s="16">
        <v>3602.16</v>
      </c>
      <c r="D2392" s="16">
        <v>138.13200000000001</v>
      </c>
      <c r="E2392" s="16">
        <v>3602.16</v>
      </c>
      <c r="F2392" s="16">
        <v>536.33799999999997</v>
      </c>
      <c r="G2392" s="16">
        <v>3659.73</v>
      </c>
      <c r="H2392" s="16">
        <v>50.546500000000002</v>
      </c>
      <c r="I2392" s="16">
        <v>3659.73</v>
      </c>
      <c r="J2392" s="16">
        <v>71.334800000000001</v>
      </c>
      <c r="K2392" s="16">
        <v>3602.16</v>
      </c>
      <c r="L2392" s="16">
        <v>883.36800000000005</v>
      </c>
      <c r="M2392" s="16">
        <v>3602.16</v>
      </c>
      <c r="N2392" s="16">
        <v>6575.04</v>
      </c>
      <c r="O2392" s="16">
        <v>3602.16</v>
      </c>
      <c r="P2392" s="16">
        <v>231.94499999999999</v>
      </c>
      <c r="Q2392" s="16">
        <v>3602.16</v>
      </c>
      <c r="R2392" s="16">
        <v>42.288800000000002</v>
      </c>
      <c r="S2392" s="16">
        <v>3602.16</v>
      </c>
      <c r="T2392" s="16">
        <v>1204.33</v>
      </c>
      <c r="U2392" s="16">
        <v>3602.16</v>
      </c>
      <c r="V2392" s="16">
        <v>109.696</v>
      </c>
      <c r="W2392" s="16">
        <v>3602.16</v>
      </c>
      <c r="X2392" s="16">
        <v>46.225000000000001</v>
      </c>
      <c r="Y2392" s="16">
        <v>3602.16</v>
      </c>
      <c r="Z2392" s="16">
        <v>20.7803</v>
      </c>
      <c r="AA2392" s="16">
        <v>3602.16</v>
      </c>
      <c r="AB2392" s="16">
        <v>0.97811099999999995</v>
      </c>
      <c r="AC2392" s="16">
        <v>3602.16</v>
      </c>
      <c r="AD2392" s="16">
        <v>317.41000000000003</v>
      </c>
      <c r="AE2392" s="16">
        <v>3602.16</v>
      </c>
      <c r="AF2392" s="16">
        <v>67.451999999999998</v>
      </c>
      <c r="AG2392" s="16">
        <v>3602.16</v>
      </c>
      <c r="AH2392" s="16">
        <v>51.408099999999997</v>
      </c>
      <c r="AI2392" s="16">
        <v>3602.16</v>
      </c>
      <c r="AJ2392" s="16">
        <v>1095.01</v>
      </c>
      <c r="AM2392" s="16">
        <v>3628.52</v>
      </c>
      <c r="AN2392" s="16">
        <v>431</v>
      </c>
      <c r="AO2392" s="16">
        <v>3602.16</v>
      </c>
      <c r="AP2392" s="16">
        <v>79.538600000000002</v>
      </c>
      <c r="AQ2392" s="16">
        <v>3602.16</v>
      </c>
      <c r="AR2392" s="16">
        <v>172.42699999999999</v>
      </c>
      <c r="AS2392" s="16">
        <v>3602.16</v>
      </c>
      <c r="AT2392" s="16">
        <v>35.018000000000001</v>
      </c>
      <c r="AU2392" s="16">
        <v>3602.16</v>
      </c>
      <c r="AV2392" s="16">
        <v>79.538600000000002</v>
      </c>
      <c r="AW2392" s="16">
        <v>3602.16</v>
      </c>
      <c r="AX2392" s="16">
        <v>284.488</v>
      </c>
      <c r="AY2392" s="16">
        <v>3602.16</v>
      </c>
      <c r="AZ2392" s="16">
        <v>341.07499999999999</v>
      </c>
      <c r="BA2392" s="16">
        <v>3602.16</v>
      </c>
      <c r="BB2392" s="16">
        <v>828.53899999999999</v>
      </c>
      <c r="BC2392" s="16">
        <v>3602.16</v>
      </c>
      <c r="BD2392" s="16">
        <v>688.91499999999996</v>
      </c>
      <c r="BE2392" s="16">
        <v>3602.16</v>
      </c>
      <c r="BF2392" s="16">
        <v>223.41</v>
      </c>
      <c r="BG2392" s="16">
        <v>3602.16</v>
      </c>
      <c r="BH2392" s="16">
        <v>353.09500000000003</v>
      </c>
      <c r="BI2392" s="16">
        <v>3602.16</v>
      </c>
      <c r="BJ2392" s="16">
        <v>3436.93</v>
      </c>
      <c r="BK2392" s="16">
        <v>3602.16</v>
      </c>
      <c r="BL2392" s="16">
        <v>27706.2</v>
      </c>
      <c r="BM2392" s="16">
        <v>3602.16</v>
      </c>
      <c r="BN2392" s="16">
        <v>177.72</v>
      </c>
      <c r="BO2392" s="16">
        <v>3628.52</v>
      </c>
      <c r="BP2392" s="16">
        <v>37</v>
      </c>
      <c r="BQ2392" s="16">
        <v>3628.52</v>
      </c>
      <c r="BR2392" s="16">
        <v>65</v>
      </c>
      <c r="BS2392" s="16">
        <v>3602.16</v>
      </c>
      <c r="BT2392" s="16">
        <v>25651.9</v>
      </c>
      <c r="BU2392" s="16">
        <v>3602.16</v>
      </c>
      <c r="BV2392" s="16">
        <v>56.619500000000002</v>
      </c>
      <c r="BW2392" s="16">
        <v>3602.16</v>
      </c>
      <c r="BX2392" s="16">
        <v>232.298</v>
      </c>
      <c r="BY2392" s="16">
        <v>3628.52</v>
      </c>
      <c r="BZ2392" s="16">
        <v>4393.67</v>
      </c>
      <c r="CA2392" s="16">
        <v>3628.52</v>
      </c>
      <c r="CB2392" s="16">
        <v>53.222200000000001</v>
      </c>
      <c r="CC2392" s="16">
        <v>3628.52</v>
      </c>
      <c r="CD2392" s="16">
        <v>35.444400000000002</v>
      </c>
      <c r="CE2392" s="16">
        <v>3628.52</v>
      </c>
      <c r="CF2392" s="16">
        <v>219</v>
      </c>
      <c r="CG2392" s="16">
        <v>3628.52</v>
      </c>
      <c r="CH2392" s="16">
        <v>63</v>
      </c>
      <c r="CI2392" s="16">
        <v>3628.52</v>
      </c>
      <c r="CJ2392" s="16">
        <v>69</v>
      </c>
      <c r="CK2392" s="16">
        <v>3628.52</v>
      </c>
      <c r="CL2392" s="16">
        <v>1817</v>
      </c>
      <c r="CM2392" s="16">
        <v>3628.52</v>
      </c>
      <c r="CN2392" s="16">
        <v>53</v>
      </c>
      <c r="CO2392" s="16">
        <v>3628.52</v>
      </c>
      <c r="CP2392" s="16">
        <v>103</v>
      </c>
      <c r="CQ2392" s="16">
        <v>3628.52</v>
      </c>
      <c r="CR2392" s="16">
        <v>-3.4621599999999999</v>
      </c>
      <c r="CS2392" s="16">
        <v>3628.52</v>
      </c>
      <c r="CT2392" s="16">
        <v>35</v>
      </c>
      <c r="CU2392" s="16">
        <v>3628.52</v>
      </c>
      <c r="CV2392" s="16">
        <v>3783</v>
      </c>
      <c r="CW2392" s="16">
        <v>3628.52</v>
      </c>
      <c r="CX2392" s="16">
        <v>287</v>
      </c>
    </row>
    <row r="2393" spans="1:102" x14ac:dyDescent="0.25">
      <c r="A2393" s="16">
        <v>3603.21</v>
      </c>
      <c r="B2393" s="16">
        <v>63.864100000000001</v>
      </c>
      <c r="C2393" s="16">
        <v>3603.21</v>
      </c>
      <c r="D2393" s="16">
        <v>141.858</v>
      </c>
      <c r="E2393" s="16">
        <v>3603.21</v>
      </c>
      <c r="F2393" s="16">
        <v>543.98800000000006</v>
      </c>
      <c r="G2393" s="16">
        <v>3660.76</v>
      </c>
      <c r="H2393" s="16">
        <v>49.284500000000001</v>
      </c>
      <c r="I2393" s="16">
        <v>3660.76</v>
      </c>
      <c r="J2393" s="16">
        <v>76.584299999999999</v>
      </c>
      <c r="K2393" s="16">
        <v>3603.21</v>
      </c>
      <c r="L2393" s="16">
        <v>877.02</v>
      </c>
      <c r="M2393" s="16">
        <v>3603.21</v>
      </c>
      <c r="N2393" s="16">
        <v>6546.04</v>
      </c>
      <c r="O2393" s="16">
        <v>3603.21</v>
      </c>
      <c r="P2393" s="16">
        <v>242.48500000000001</v>
      </c>
      <c r="Q2393" s="16">
        <v>3603.21</v>
      </c>
      <c r="R2393" s="16">
        <v>36.343299999999999</v>
      </c>
      <c r="S2393" s="16">
        <v>3603.21</v>
      </c>
      <c r="T2393" s="16">
        <v>1200.05</v>
      </c>
      <c r="U2393" s="16">
        <v>3603.21</v>
      </c>
      <c r="V2393" s="16">
        <v>112.42</v>
      </c>
      <c r="W2393" s="16">
        <v>3603.21</v>
      </c>
      <c r="X2393" s="16">
        <v>42.462499999999999</v>
      </c>
      <c r="Y2393" s="16">
        <v>3603.21</v>
      </c>
      <c r="Z2393" s="16">
        <v>19.910900000000002</v>
      </c>
      <c r="AA2393" s="16">
        <v>3603.21</v>
      </c>
      <c r="AB2393" s="16">
        <v>-2.3436300000000001</v>
      </c>
      <c r="AC2393" s="16">
        <v>3603.21</v>
      </c>
      <c r="AD2393" s="16">
        <v>318.68200000000002</v>
      </c>
      <c r="AE2393" s="16">
        <v>3603.21</v>
      </c>
      <c r="AF2393" s="16">
        <v>63.864100000000001</v>
      </c>
      <c r="AG2393" s="16">
        <v>3603.21</v>
      </c>
      <c r="AH2393" s="16">
        <v>56.600999999999999</v>
      </c>
      <c r="AI2393" s="16">
        <v>3603.21</v>
      </c>
      <c r="AJ2393" s="16">
        <v>1055.53</v>
      </c>
      <c r="AM2393" s="16">
        <v>3629.58</v>
      </c>
      <c r="AN2393" s="16">
        <v>423</v>
      </c>
      <c r="AO2393" s="16">
        <v>3603.21</v>
      </c>
      <c r="AP2393" s="16">
        <v>85.887900000000002</v>
      </c>
      <c r="AQ2393" s="16">
        <v>3603.21</v>
      </c>
      <c r="AR2393" s="16">
        <v>169.51400000000001</v>
      </c>
      <c r="AS2393" s="16">
        <v>3603.21</v>
      </c>
      <c r="AT2393" s="16">
        <v>34.119900000000001</v>
      </c>
      <c r="AU2393" s="16">
        <v>3603.21</v>
      </c>
      <c r="AV2393" s="16">
        <v>85.887900000000002</v>
      </c>
      <c r="AW2393" s="16">
        <v>3603.21</v>
      </c>
      <c r="AX2393" s="16">
        <v>287.31799999999998</v>
      </c>
      <c r="AY2393" s="16">
        <v>3603.21</v>
      </c>
      <c r="AZ2393" s="16">
        <v>338.93900000000002</v>
      </c>
      <c r="BA2393" s="16">
        <v>3603.21</v>
      </c>
      <c r="BB2393" s="16">
        <v>811.96400000000006</v>
      </c>
      <c r="BC2393" s="16">
        <v>3603.21</v>
      </c>
      <c r="BD2393" s="16">
        <v>699.23199999999997</v>
      </c>
      <c r="BE2393" s="16">
        <v>3603.21</v>
      </c>
      <c r="BF2393" s="16">
        <v>205.68899999999999</v>
      </c>
      <c r="BG2393" s="16">
        <v>3603.21</v>
      </c>
      <c r="BH2393" s="16">
        <v>334.93900000000002</v>
      </c>
      <c r="BI2393" s="16">
        <v>3603.21</v>
      </c>
      <c r="BJ2393" s="16">
        <v>3450.47</v>
      </c>
      <c r="BK2393" s="16">
        <v>3603.21</v>
      </c>
      <c r="BL2393" s="16">
        <v>27552</v>
      </c>
      <c r="BM2393" s="16">
        <v>3603.21</v>
      </c>
      <c r="BN2393" s="16">
        <v>173.71700000000001</v>
      </c>
      <c r="BO2393" s="16">
        <v>3629.58</v>
      </c>
      <c r="BP2393" s="16">
        <v>31</v>
      </c>
      <c r="BQ2393" s="16">
        <v>3629.58</v>
      </c>
      <c r="BR2393" s="16">
        <v>63</v>
      </c>
      <c r="BS2393" s="16">
        <v>3603.21</v>
      </c>
      <c r="BT2393" s="16">
        <v>25544</v>
      </c>
      <c r="BU2393" s="16">
        <v>3603.21</v>
      </c>
      <c r="BV2393" s="16">
        <v>54.251600000000003</v>
      </c>
      <c r="BW2393" s="16">
        <v>3603.21</v>
      </c>
      <c r="BX2393" s="16">
        <v>235.92099999999999</v>
      </c>
      <c r="BY2393" s="16">
        <v>3629.58</v>
      </c>
      <c r="BZ2393" s="16">
        <v>4356.33</v>
      </c>
      <c r="CA2393" s="16">
        <v>3629.58</v>
      </c>
      <c r="CB2393" s="16">
        <v>47.444400000000002</v>
      </c>
      <c r="CC2393" s="16">
        <v>3629.58</v>
      </c>
      <c r="CD2393" s="16">
        <v>33</v>
      </c>
      <c r="CE2393" s="16">
        <v>3629.58</v>
      </c>
      <c r="CF2393" s="16">
        <v>211</v>
      </c>
      <c r="CG2393" s="16">
        <v>3629.58</v>
      </c>
      <c r="CH2393" s="16">
        <v>73</v>
      </c>
      <c r="CI2393" s="16">
        <v>3629.58</v>
      </c>
      <c r="CJ2393" s="16">
        <v>59</v>
      </c>
      <c r="CK2393" s="16">
        <v>3629.58</v>
      </c>
      <c r="CL2393" s="16">
        <v>1835</v>
      </c>
      <c r="CM2393" s="16">
        <v>3629.58</v>
      </c>
      <c r="CN2393" s="16">
        <v>37</v>
      </c>
      <c r="CO2393" s="16">
        <v>3629.58</v>
      </c>
      <c r="CP2393" s="16">
        <v>105</v>
      </c>
      <c r="CQ2393" s="16">
        <v>3629.58</v>
      </c>
      <c r="CR2393" s="16">
        <v>77.025099999999995</v>
      </c>
      <c r="CS2393" s="16">
        <v>3629.58</v>
      </c>
      <c r="CT2393" s="16">
        <v>33</v>
      </c>
      <c r="CU2393" s="16">
        <v>3629.58</v>
      </c>
      <c r="CV2393" s="16">
        <v>3785</v>
      </c>
      <c r="CW2393" s="16">
        <v>3629.58</v>
      </c>
      <c r="CX2393" s="16">
        <v>283</v>
      </c>
    </row>
    <row r="2394" spans="1:102" x14ac:dyDescent="0.25">
      <c r="A2394" s="16">
        <v>3604.26</v>
      </c>
      <c r="B2394" s="16">
        <v>65.740399999999994</v>
      </c>
      <c r="C2394" s="16">
        <v>3604.26</v>
      </c>
      <c r="D2394" s="16">
        <v>146.602</v>
      </c>
      <c r="E2394" s="16">
        <v>3604.26</v>
      </c>
      <c r="F2394" s="16">
        <v>547.52700000000004</v>
      </c>
      <c r="G2394" s="16">
        <v>3661.8</v>
      </c>
      <c r="H2394" s="16">
        <v>47.050800000000002</v>
      </c>
      <c r="I2394" s="16">
        <v>3661.8</v>
      </c>
      <c r="J2394" s="16">
        <v>68.2517</v>
      </c>
      <c r="K2394" s="16">
        <v>3604.26</v>
      </c>
      <c r="L2394" s="16">
        <v>841.27599999999995</v>
      </c>
      <c r="M2394" s="16">
        <v>3604.26</v>
      </c>
      <c r="N2394" s="16">
        <v>6616.6</v>
      </c>
      <c r="O2394" s="16">
        <v>3604.26</v>
      </c>
      <c r="P2394" s="16">
        <v>236.84899999999999</v>
      </c>
      <c r="Q2394" s="16">
        <v>3604.26</v>
      </c>
      <c r="R2394" s="16">
        <v>40.964399999999998</v>
      </c>
      <c r="S2394" s="16">
        <v>3604.26</v>
      </c>
      <c r="T2394" s="16">
        <v>1179.27</v>
      </c>
      <c r="U2394" s="16">
        <v>3604.26</v>
      </c>
      <c r="V2394" s="16">
        <v>104.563</v>
      </c>
      <c r="W2394" s="16">
        <v>3604.26</v>
      </c>
      <c r="X2394" s="16">
        <v>51.721200000000003</v>
      </c>
      <c r="Y2394" s="16">
        <v>3604.26</v>
      </c>
      <c r="Z2394" s="16">
        <v>20.908799999999999</v>
      </c>
      <c r="AA2394" s="16">
        <v>3604.26</v>
      </c>
      <c r="AB2394" s="16">
        <v>4.3608200000000004</v>
      </c>
      <c r="AC2394" s="16">
        <v>3604.26</v>
      </c>
      <c r="AD2394" s="16">
        <v>323.178</v>
      </c>
      <c r="AE2394" s="16">
        <v>3604.26</v>
      </c>
      <c r="AF2394" s="16">
        <v>65.740399999999994</v>
      </c>
      <c r="AG2394" s="16">
        <v>3604.26</v>
      </c>
      <c r="AH2394" s="16">
        <v>48.359200000000001</v>
      </c>
      <c r="AI2394" s="16">
        <v>3604.26</v>
      </c>
      <c r="AJ2394" s="16">
        <v>1054.42</v>
      </c>
      <c r="AM2394" s="16">
        <v>3630.64</v>
      </c>
      <c r="AN2394" s="16">
        <v>405</v>
      </c>
      <c r="AO2394" s="16">
        <v>3604.26</v>
      </c>
      <c r="AP2394" s="16">
        <v>91.132599999999996</v>
      </c>
      <c r="AQ2394" s="16">
        <v>3604.26</v>
      </c>
      <c r="AR2394" s="16">
        <v>166.52699999999999</v>
      </c>
      <c r="AS2394" s="16">
        <v>3604.26</v>
      </c>
      <c r="AT2394" s="16">
        <v>33.211799999999997</v>
      </c>
      <c r="AU2394" s="16">
        <v>3604.26</v>
      </c>
      <c r="AV2394" s="16">
        <v>91.132599999999996</v>
      </c>
      <c r="AW2394" s="16">
        <v>3604.26</v>
      </c>
      <c r="AX2394" s="16">
        <v>288.40300000000002</v>
      </c>
      <c r="AY2394" s="16">
        <v>3604.26</v>
      </c>
      <c r="AZ2394" s="16">
        <v>338.19499999999999</v>
      </c>
      <c r="BA2394" s="16">
        <v>3604.26</v>
      </c>
      <c r="BB2394" s="16">
        <v>813.02800000000002</v>
      </c>
      <c r="BC2394" s="16">
        <v>3604.26</v>
      </c>
      <c r="BD2394" s="16">
        <v>708.88300000000004</v>
      </c>
      <c r="BE2394" s="16">
        <v>3604.26</v>
      </c>
      <c r="BF2394" s="16">
        <v>212.78800000000001</v>
      </c>
      <c r="BG2394" s="16">
        <v>3604.26</v>
      </c>
      <c r="BH2394" s="16">
        <v>321.404</v>
      </c>
      <c r="BI2394" s="16">
        <v>3604.26</v>
      </c>
      <c r="BJ2394" s="16">
        <v>3429.06</v>
      </c>
      <c r="BK2394" s="16">
        <v>3604.26</v>
      </c>
      <c r="BL2394" s="16">
        <v>27550.7</v>
      </c>
      <c r="BM2394" s="16">
        <v>3604.26</v>
      </c>
      <c r="BN2394" s="16">
        <v>174.08199999999999</v>
      </c>
      <c r="BO2394" s="16">
        <v>3630.64</v>
      </c>
      <c r="BP2394" s="16">
        <v>25</v>
      </c>
      <c r="BQ2394" s="16">
        <v>3630.64</v>
      </c>
      <c r="BR2394" s="16">
        <v>59</v>
      </c>
      <c r="BS2394" s="16">
        <v>3604.26</v>
      </c>
      <c r="BT2394" s="16">
        <v>25567.4</v>
      </c>
      <c r="BU2394" s="16">
        <v>3604.26</v>
      </c>
      <c r="BV2394" s="16">
        <v>53.79</v>
      </c>
      <c r="BW2394" s="16">
        <v>3604.26</v>
      </c>
      <c r="BX2394" s="16">
        <v>232.38499999999999</v>
      </c>
      <c r="BY2394" s="16">
        <v>3630.64</v>
      </c>
      <c r="BZ2394" s="16">
        <v>4353.8900000000003</v>
      </c>
      <c r="CA2394" s="16">
        <v>3630.64</v>
      </c>
      <c r="CB2394" s="16">
        <v>45.666699999999999</v>
      </c>
      <c r="CC2394" s="16">
        <v>3630.64</v>
      </c>
      <c r="CD2394" s="16">
        <v>30.1111</v>
      </c>
      <c r="CE2394" s="16">
        <v>3630.64</v>
      </c>
      <c r="CF2394" s="16">
        <v>191</v>
      </c>
      <c r="CG2394" s="16">
        <v>3630.64</v>
      </c>
      <c r="CH2394" s="16">
        <v>63</v>
      </c>
      <c r="CI2394" s="16">
        <v>3630.64</v>
      </c>
      <c r="CJ2394" s="16">
        <v>53</v>
      </c>
      <c r="CK2394" s="16">
        <v>3630.64</v>
      </c>
      <c r="CL2394" s="16">
        <v>1871</v>
      </c>
      <c r="CM2394" s="16">
        <v>3630.64</v>
      </c>
      <c r="CN2394" s="16">
        <v>39</v>
      </c>
      <c r="CO2394" s="16">
        <v>3630.64</v>
      </c>
      <c r="CP2394" s="16">
        <v>103</v>
      </c>
      <c r="CQ2394" s="16">
        <v>3630.64</v>
      </c>
      <c r="CR2394" s="16">
        <v>85.512200000000007</v>
      </c>
      <c r="CS2394" s="16">
        <v>3630.64</v>
      </c>
      <c r="CT2394" s="16">
        <v>41</v>
      </c>
      <c r="CU2394" s="16">
        <v>3630.64</v>
      </c>
      <c r="CV2394" s="16">
        <v>3895</v>
      </c>
      <c r="CW2394" s="16">
        <v>3630.64</v>
      </c>
      <c r="CX2394" s="16">
        <v>259</v>
      </c>
    </row>
    <row r="2395" spans="1:102" x14ac:dyDescent="0.25">
      <c r="A2395" s="16">
        <v>3605.3</v>
      </c>
      <c r="B2395" s="16">
        <v>62.821300000000001</v>
      </c>
      <c r="C2395" s="16">
        <v>3605.3</v>
      </c>
      <c r="D2395" s="16">
        <v>136.81399999999999</v>
      </c>
      <c r="E2395" s="16">
        <v>3605.3</v>
      </c>
      <c r="F2395" s="16">
        <v>559.72699999999998</v>
      </c>
      <c r="G2395" s="16">
        <v>3662.83</v>
      </c>
      <c r="H2395" s="16">
        <v>46.205300000000001</v>
      </c>
      <c r="I2395" s="16">
        <v>3662.83</v>
      </c>
      <c r="J2395" s="16">
        <v>65.6755</v>
      </c>
      <c r="K2395" s="16">
        <v>3605.3</v>
      </c>
      <c r="L2395" s="16">
        <v>817.226</v>
      </c>
      <c r="M2395" s="16">
        <v>3605.3</v>
      </c>
      <c r="N2395" s="16">
        <v>6596.72</v>
      </c>
      <c r="O2395" s="16">
        <v>3605.3</v>
      </c>
      <c r="P2395" s="16">
        <v>237.899</v>
      </c>
      <c r="Q2395" s="16">
        <v>3605.3</v>
      </c>
      <c r="R2395" s="16">
        <v>36.560200000000002</v>
      </c>
      <c r="S2395" s="16">
        <v>3605.3</v>
      </c>
      <c r="T2395" s="16">
        <v>1165.5999999999999</v>
      </c>
      <c r="U2395" s="16">
        <v>3605.3</v>
      </c>
      <c r="V2395" s="16">
        <v>107.31</v>
      </c>
      <c r="W2395" s="16">
        <v>3605.3</v>
      </c>
      <c r="X2395" s="16">
        <v>45.597799999999999</v>
      </c>
      <c r="Y2395" s="16">
        <v>3605.3</v>
      </c>
      <c r="Z2395" s="16">
        <v>21.553000000000001</v>
      </c>
      <c r="AA2395" s="16">
        <v>3605.3</v>
      </c>
      <c r="AB2395" s="16">
        <v>4.7061299999999999</v>
      </c>
      <c r="AC2395" s="16">
        <v>3605.3</v>
      </c>
      <c r="AD2395" s="16">
        <v>317.76100000000002</v>
      </c>
      <c r="AE2395" s="16">
        <v>3605.3</v>
      </c>
      <c r="AF2395" s="16">
        <v>62.821300000000001</v>
      </c>
      <c r="AG2395" s="16">
        <v>3605.3</v>
      </c>
      <c r="AH2395" s="16">
        <v>48.851399999999998</v>
      </c>
      <c r="AI2395" s="16">
        <v>3605.3</v>
      </c>
      <c r="AJ2395" s="16">
        <v>1025.83</v>
      </c>
      <c r="AM2395" s="16">
        <v>3631.71</v>
      </c>
      <c r="AN2395" s="16">
        <v>413</v>
      </c>
      <c r="AO2395" s="16">
        <v>3605.3</v>
      </c>
      <c r="AP2395" s="16">
        <v>87.716999999999999</v>
      </c>
      <c r="AQ2395" s="16">
        <v>3605.3</v>
      </c>
      <c r="AR2395" s="16">
        <v>169.55600000000001</v>
      </c>
      <c r="AS2395" s="16">
        <v>3605.3</v>
      </c>
      <c r="AT2395" s="16">
        <v>36.212299999999999</v>
      </c>
      <c r="AU2395" s="16">
        <v>3605.3</v>
      </c>
      <c r="AV2395" s="16">
        <v>87.716999999999999</v>
      </c>
      <c r="AW2395" s="16">
        <v>3605.3</v>
      </c>
      <c r="AX2395" s="16">
        <v>295.56200000000001</v>
      </c>
      <c r="AY2395" s="16">
        <v>3605.3</v>
      </c>
      <c r="AZ2395" s="16">
        <v>354.15</v>
      </c>
      <c r="BA2395" s="16">
        <v>3605.3</v>
      </c>
      <c r="BB2395" s="16">
        <v>820.25099999999998</v>
      </c>
      <c r="BC2395" s="16">
        <v>3605.3</v>
      </c>
      <c r="BD2395" s="16">
        <v>691.95</v>
      </c>
      <c r="BE2395" s="16">
        <v>3605.3</v>
      </c>
      <c r="BF2395" s="16">
        <v>216.715</v>
      </c>
      <c r="BG2395" s="16">
        <v>3605.3</v>
      </c>
      <c r="BH2395" s="16">
        <v>319.17700000000002</v>
      </c>
      <c r="BI2395" s="16">
        <v>3605.3</v>
      </c>
      <c r="BJ2395" s="16">
        <v>3410.14</v>
      </c>
      <c r="BK2395" s="16">
        <v>3605.3</v>
      </c>
      <c r="BL2395" s="16">
        <v>27667.5</v>
      </c>
      <c r="BM2395" s="16">
        <v>3605.3</v>
      </c>
      <c r="BN2395" s="16">
        <v>169.453</v>
      </c>
      <c r="BO2395" s="16">
        <v>3631.71</v>
      </c>
      <c r="BP2395" s="16">
        <v>39</v>
      </c>
      <c r="BQ2395" s="16">
        <v>3631.71</v>
      </c>
      <c r="BR2395" s="16">
        <v>73</v>
      </c>
      <c r="BS2395" s="16">
        <v>3605.3</v>
      </c>
      <c r="BT2395" s="16">
        <v>25527.5</v>
      </c>
      <c r="BU2395" s="16">
        <v>3605.3</v>
      </c>
      <c r="BV2395" s="16">
        <v>55.406999999999996</v>
      </c>
      <c r="BW2395" s="16">
        <v>3605.3</v>
      </c>
      <c r="BX2395" s="16">
        <v>231.74299999999999</v>
      </c>
      <c r="BY2395" s="16">
        <v>3631.71</v>
      </c>
      <c r="BZ2395" s="16">
        <v>4373.8900000000003</v>
      </c>
      <c r="CA2395" s="16">
        <v>3631.71</v>
      </c>
      <c r="CB2395" s="16">
        <v>47.222200000000001</v>
      </c>
      <c r="CC2395" s="16">
        <v>3631.71</v>
      </c>
      <c r="CD2395" s="16">
        <v>32.555599999999998</v>
      </c>
      <c r="CE2395" s="16">
        <v>3631.71</v>
      </c>
      <c r="CF2395" s="16">
        <v>207</v>
      </c>
      <c r="CG2395" s="16">
        <v>3631.71</v>
      </c>
      <c r="CH2395" s="16">
        <v>65</v>
      </c>
      <c r="CI2395" s="16">
        <v>3631.71</v>
      </c>
      <c r="CJ2395" s="16">
        <v>67</v>
      </c>
      <c r="CK2395" s="16">
        <v>3631.71</v>
      </c>
      <c r="CL2395" s="16">
        <v>1855</v>
      </c>
      <c r="CM2395" s="16">
        <v>3631.71</v>
      </c>
      <c r="CN2395" s="16">
        <v>45</v>
      </c>
      <c r="CO2395" s="16">
        <v>3631.71</v>
      </c>
      <c r="CP2395" s="16">
        <v>107</v>
      </c>
      <c r="CQ2395" s="16">
        <v>3631.71</v>
      </c>
      <c r="CR2395" s="16">
        <v>35.999499999999998</v>
      </c>
      <c r="CS2395" s="16">
        <v>3631.71</v>
      </c>
      <c r="CT2395" s="16">
        <v>33</v>
      </c>
      <c r="CU2395" s="16">
        <v>3631.71</v>
      </c>
      <c r="CV2395" s="16">
        <v>3831</v>
      </c>
      <c r="CW2395" s="16">
        <v>3631.71</v>
      </c>
      <c r="CX2395" s="16">
        <v>279</v>
      </c>
    </row>
    <row r="2396" spans="1:102" x14ac:dyDescent="0.25">
      <c r="A2396" s="16">
        <v>3606.35</v>
      </c>
      <c r="B2396" s="16">
        <v>63.729799999999997</v>
      </c>
      <c r="C2396" s="16">
        <v>3606.35</v>
      </c>
      <c r="D2396" s="16">
        <v>136.56299999999999</v>
      </c>
      <c r="E2396" s="16">
        <v>3606.35</v>
      </c>
      <c r="F2396" s="16">
        <v>553.09100000000001</v>
      </c>
      <c r="G2396" s="16">
        <v>3663.87</v>
      </c>
      <c r="H2396" s="16">
        <v>45.150399999999998</v>
      </c>
      <c r="I2396" s="16">
        <v>3663.87</v>
      </c>
      <c r="J2396" s="16">
        <v>71.511700000000005</v>
      </c>
      <c r="K2396" s="16">
        <v>3606.35</v>
      </c>
      <c r="L2396" s="16">
        <v>814.05100000000004</v>
      </c>
      <c r="M2396" s="16">
        <v>3606.35</v>
      </c>
      <c r="N2396" s="16">
        <v>6587.82</v>
      </c>
      <c r="O2396" s="16">
        <v>3606.35</v>
      </c>
      <c r="P2396" s="16">
        <v>236.86199999999999</v>
      </c>
      <c r="Q2396" s="16">
        <v>3606.35</v>
      </c>
      <c r="R2396" s="16">
        <v>36.437800000000003</v>
      </c>
      <c r="S2396" s="16">
        <v>3606.35</v>
      </c>
      <c r="T2396" s="16">
        <v>1137.29</v>
      </c>
      <c r="U2396" s="16">
        <v>3606.35</v>
      </c>
      <c r="V2396" s="16">
        <v>109.84</v>
      </c>
      <c r="W2396" s="16">
        <v>3606.35</v>
      </c>
      <c r="X2396" s="16">
        <v>40.625300000000003</v>
      </c>
      <c r="Y2396" s="16">
        <v>3606.35</v>
      </c>
      <c r="Z2396" s="16">
        <v>20.127400000000002</v>
      </c>
      <c r="AA2396" s="16">
        <v>3606.35</v>
      </c>
      <c r="AB2396" s="16">
        <v>2.63998</v>
      </c>
      <c r="AC2396" s="16">
        <v>3606.35</v>
      </c>
      <c r="AD2396" s="16">
        <v>317.12799999999999</v>
      </c>
      <c r="AE2396" s="16">
        <v>3606.35</v>
      </c>
      <c r="AF2396" s="16">
        <v>63.729799999999997</v>
      </c>
      <c r="AG2396" s="16">
        <v>3606.35</v>
      </c>
      <c r="AH2396" s="16">
        <v>50.4116</v>
      </c>
      <c r="AI2396" s="16">
        <v>3606.35</v>
      </c>
      <c r="AJ2396" s="16">
        <v>1015.49</v>
      </c>
      <c r="AM2396" s="16">
        <v>3632.77</v>
      </c>
      <c r="AN2396" s="16">
        <v>411</v>
      </c>
      <c r="AO2396" s="16">
        <v>3606.35</v>
      </c>
      <c r="AP2396" s="16">
        <v>87.276700000000005</v>
      </c>
      <c r="AQ2396" s="16">
        <v>3606.35</v>
      </c>
      <c r="AR2396" s="16">
        <v>173.12899999999999</v>
      </c>
      <c r="AS2396" s="16">
        <v>3606.35</v>
      </c>
      <c r="AT2396" s="16">
        <v>35.725299999999997</v>
      </c>
      <c r="AU2396" s="16">
        <v>3606.35</v>
      </c>
      <c r="AV2396" s="16">
        <v>87.276700000000005</v>
      </c>
      <c r="AW2396" s="16">
        <v>3606.35</v>
      </c>
      <c r="AX2396" s="16">
        <v>282.04300000000001</v>
      </c>
      <c r="AY2396" s="16">
        <v>3606.35</v>
      </c>
      <c r="AZ2396" s="16">
        <v>341.82600000000002</v>
      </c>
      <c r="BA2396" s="16">
        <v>3606.35</v>
      </c>
      <c r="BB2396" s="16">
        <v>812.529</v>
      </c>
      <c r="BC2396" s="16">
        <v>3606.35</v>
      </c>
      <c r="BD2396" s="16">
        <v>704.78</v>
      </c>
      <c r="BE2396" s="16">
        <v>3606.35</v>
      </c>
      <c r="BF2396" s="16">
        <v>218.55600000000001</v>
      </c>
      <c r="BG2396" s="16">
        <v>3606.35</v>
      </c>
      <c r="BH2396" s="16">
        <v>317.37</v>
      </c>
      <c r="BI2396" s="16">
        <v>3606.35</v>
      </c>
      <c r="BJ2396" s="16">
        <v>3441.86</v>
      </c>
      <c r="BK2396" s="16">
        <v>3606.35</v>
      </c>
      <c r="BL2396" s="16">
        <v>27700.2</v>
      </c>
      <c r="BM2396" s="16">
        <v>3606.35</v>
      </c>
      <c r="BN2396" s="16">
        <v>172.488</v>
      </c>
      <c r="BO2396" s="16">
        <v>3632.77</v>
      </c>
      <c r="BP2396" s="16">
        <v>39</v>
      </c>
      <c r="BQ2396" s="16">
        <v>3632.77</v>
      </c>
      <c r="BR2396" s="16">
        <v>69</v>
      </c>
      <c r="BS2396" s="16">
        <v>3606.35</v>
      </c>
      <c r="BT2396" s="16">
        <v>25499.4</v>
      </c>
      <c r="BU2396" s="16">
        <v>3606.35</v>
      </c>
      <c r="BV2396" s="16">
        <v>57.077800000000003</v>
      </c>
      <c r="BW2396" s="16">
        <v>3606.35</v>
      </c>
      <c r="BX2396" s="16">
        <v>225.19300000000001</v>
      </c>
      <c r="BY2396" s="16">
        <v>3632.77</v>
      </c>
      <c r="BZ2396" s="16">
        <v>4361.22</v>
      </c>
      <c r="CA2396" s="16">
        <v>3632.77</v>
      </c>
      <c r="CB2396" s="16">
        <v>52.555599999999998</v>
      </c>
      <c r="CC2396" s="16">
        <v>3632.77</v>
      </c>
      <c r="CD2396" s="16">
        <v>33</v>
      </c>
      <c r="CE2396" s="16">
        <v>3632.77</v>
      </c>
      <c r="CF2396" s="16">
        <v>199</v>
      </c>
      <c r="CG2396" s="16">
        <v>3632.77</v>
      </c>
      <c r="CH2396" s="16">
        <v>63</v>
      </c>
      <c r="CI2396" s="16">
        <v>3632.77</v>
      </c>
      <c r="CJ2396" s="16">
        <v>55</v>
      </c>
      <c r="CK2396" s="16">
        <v>3632.77</v>
      </c>
      <c r="CL2396" s="16">
        <v>1851</v>
      </c>
      <c r="CM2396" s="16">
        <v>3632.77</v>
      </c>
      <c r="CN2396" s="16">
        <v>47</v>
      </c>
      <c r="CO2396" s="16">
        <v>3632.77</v>
      </c>
      <c r="CP2396" s="16">
        <v>99</v>
      </c>
      <c r="CQ2396" s="16">
        <v>3632.77</v>
      </c>
      <c r="CR2396" s="16">
        <v>44.4878</v>
      </c>
      <c r="CS2396" s="16">
        <v>3632.77</v>
      </c>
      <c r="CT2396" s="16">
        <v>37</v>
      </c>
      <c r="CU2396" s="16">
        <v>3632.77</v>
      </c>
      <c r="CV2396" s="16">
        <v>3875</v>
      </c>
      <c r="CW2396" s="16">
        <v>3632.77</v>
      </c>
      <c r="CX2396" s="16">
        <v>293</v>
      </c>
    </row>
    <row r="2397" spans="1:102" x14ac:dyDescent="0.25">
      <c r="A2397" s="16">
        <v>3607.4</v>
      </c>
      <c r="B2397" s="16">
        <v>63.130600000000001</v>
      </c>
      <c r="C2397" s="16">
        <v>3607.4</v>
      </c>
      <c r="D2397" s="16">
        <v>148.34100000000001</v>
      </c>
      <c r="E2397" s="16">
        <v>3607.4</v>
      </c>
      <c r="F2397" s="16">
        <v>561.95899999999995</v>
      </c>
      <c r="G2397" s="16">
        <v>3664.91</v>
      </c>
      <c r="H2397" s="16">
        <v>45.9298</v>
      </c>
      <c r="I2397" s="16">
        <v>3664.91</v>
      </c>
      <c r="J2397" s="16">
        <v>72.7196</v>
      </c>
      <c r="K2397" s="16">
        <v>3607.4</v>
      </c>
      <c r="L2397" s="16">
        <v>789.69299999999998</v>
      </c>
      <c r="M2397" s="16">
        <v>3607.4</v>
      </c>
      <c r="N2397" s="16">
        <v>6582.15</v>
      </c>
      <c r="O2397" s="16">
        <v>3607.4</v>
      </c>
      <c r="P2397" s="16">
        <v>237.50200000000001</v>
      </c>
      <c r="Q2397" s="16">
        <v>3607.4</v>
      </c>
      <c r="R2397" s="16">
        <v>37.64</v>
      </c>
      <c r="S2397" s="16">
        <v>3607.4</v>
      </c>
      <c r="T2397" s="16">
        <v>1113.81</v>
      </c>
      <c r="U2397" s="16">
        <v>3607.4</v>
      </c>
      <c r="V2397" s="16">
        <v>100.27200000000001</v>
      </c>
      <c r="W2397" s="16">
        <v>3607.4</v>
      </c>
      <c r="X2397" s="16">
        <v>38.489100000000001</v>
      </c>
      <c r="Y2397" s="16">
        <v>3607.4</v>
      </c>
      <c r="Z2397" s="16">
        <v>19.928799999999999</v>
      </c>
      <c r="AA2397" s="16">
        <v>3607.4</v>
      </c>
      <c r="AB2397" s="16">
        <v>-2.28532</v>
      </c>
      <c r="AC2397" s="16">
        <v>3607.4</v>
      </c>
      <c r="AD2397" s="16">
        <v>319.15699999999998</v>
      </c>
      <c r="AE2397" s="16">
        <v>3607.4</v>
      </c>
      <c r="AF2397" s="16">
        <v>63.130600000000001</v>
      </c>
      <c r="AG2397" s="16">
        <v>3607.4</v>
      </c>
      <c r="AH2397" s="16">
        <v>52.825000000000003</v>
      </c>
      <c r="AI2397" s="16">
        <v>3607.4</v>
      </c>
      <c r="AJ2397" s="16">
        <v>997.851</v>
      </c>
      <c r="AM2397" s="16">
        <v>3633.83</v>
      </c>
      <c r="AN2397" s="16">
        <v>401</v>
      </c>
      <c r="AO2397" s="16">
        <v>3607.4</v>
      </c>
      <c r="AP2397" s="16">
        <v>87.390900000000002</v>
      </c>
      <c r="AQ2397" s="16">
        <v>3607.4</v>
      </c>
      <c r="AR2397" s="16">
        <v>171.73099999999999</v>
      </c>
      <c r="AS2397" s="16">
        <v>3607.4</v>
      </c>
      <c r="AT2397" s="16">
        <v>31.578900000000001</v>
      </c>
      <c r="AU2397" s="16">
        <v>3607.4</v>
      </c>
      <c r="AV2397" s="16">
        <v>87.390900000000002</v>
      </c>
      <c r="AW2397" s="16">
        <v>3607.4</v>
      </c>
      <c r="AX2397" s="16">
        <v>278.19299999999998</v>
      </c>
      <c r="AY2397" s="16">
        <v>3607.4</v>
      </c>
      <c r="AZ2397" s="16">
        <v>335.89400000000001</v>
      </c>
      <c r="BA2397" s="16">
        <v>3607.4</v>
      </c>
      <c r="BB2397" s="16">
        <v>809.52300000000002</v>
      </c>
      <c r="BC2397" s="16">
        <v>3607.4</v>
      </c>
      <c r="BD2397" s="16">
        <v>695.95100000000002</v>
      </c>
      <c r="BE2397" s="16">
        <v>3607.4</v>
      </c>
      <c r="BF2397" s="16">
        <v>218.429</v>
      </c>
      <c r="BG2397" s="16">
        <v>3607.4</v>
      </c>
      <c r="BH2397" s="16">
        <v>313.81</v>
      </c>
      <c r="BI2397" s="16">
        <v>3607.4</v>
      </c>
      <c r="BJ2397" s="16">
        <v>3438.48</v>
      </c>
      <c r="BK2397" s="16">
        <v>3607.4</v>
      </c>
      <c r="BL2397" s="16">
        <v>27596.7</v>
      </c>
      <c r="BM2397" s="16">
        <v>3607.4</v>
      </c>
      <c r="BN2397" s="16">
        <v>174.29300000000001</v>
      </c>
      <c r="BO2397" s="16">
        <v>3633.83</v>
      </c>
      <c r="BP2397" s="16">
        <v>37</v>
      </c>
      <c r="BQ2397" s="16">
        <v>3633.83</v>
      </c>
      <c r="BR2397" s="16">
        <v>65</v>
      </c>
      <c r="BS2397" s="16">
        <v>3607.4</v>
      </c>
      <c r="BT2397" s="16">
        <v>25483.200000000001</v>
      </c>
      <c r="BU2397" s="16">
        <v>3607.4</v>
      </c>
      <c r="BV2397" s="16">
        <v>52.522399999999998</v>
      </c>
      <c r="BW2397" s="16">
        <v>3607.4</v>
      </c>
      <c r="BX2397" s="16">
        <v>237.11699999999999</v>
      </c>
      <c r="BY2397" s="16">
        <v>3633.83</v>
      </c>
      <c r="BZ2397" s="16">
        <v>4375.22</v>
      </c>
      <c r="CA2397" s="16">
        <v>3633.83</v>
      </c>
      <c r="CB2397" s="16">
        <v>48.777799999999999</v>
      </c>
      <c r="CC2397" s="16">
        <v>3633.83</v>
      </c>
      <c r="CD2397" s="16">
        <v>30.555599999999998</v>
      </c>
      <c r="CE2397" s="16">
        <v>3633.83</v>
      </c>
      <c r="CF2397" s="16">
        <v>223</v>
      </c>
      <c r="CG2397" s="16">
        <v>3633.83</v>
      </c>
      <c r="CH2397" s="16">
        <v>67</v>
      </c>
      <c r="CI2397" s="16">
        <v>3633.83</v>
      </c>
      <c r="CJ2397" s="16">
        <v>59</v>
      </c>
      <c r="CK2397" s="16">
        <v>3633.83</v>
      </c>
      <c r="CL2397" s="16">
        <v>1841</v>
      </c>
      <c r="CM2397" s="16">
        <v>3633.83</v>
      </c>
      <c r="CN2397" s="16">
        <v>43</v>
      </c>
      <c r="CO2397" s="16">
        <v>3633.83</v>
      </c>
      <c r="CP2397" s="16">
        <v>105</v>
      </c>
      <c r="CQ2397" s="16">
        <v>3633.83</v>
      </c>
      <c r="CR2397" s="16">
        <v>48.975700000000003</v>
      </c>
      <c r="CS2397" s="16">
        <v>3633.83</v>
      </c>
      <c r="CT2397" s="16">
        <v>37</v>
      </c>
      <c r="CU2397" s="16">
        <v>3633.83</v>
      </c>
      <c r="CV2397" s="16">
        <v>3767</v>
      </c>
      <c r="CW2397" s="16">
        <v>3633.83</v>
      </c>
      <c r="CX2397" s="16">
        <v>261</v>
      </c>
    </row>
    <row r="2398" spans="1:102" x14ac:dyDescent="0.25">
      <c r="A2398" s="16">
        <v>3608.45</v>
      </c>
      <c r="B2398" s="16">
        <v>67.100399999999993</v>
      </c>
      <c r="C2398" s="16">
        <v>3608.45</v>
      </c>
      <c r="D2398" s="16">
        <v>141.85400000000001</v>
      </c>
      <c r="E2398" s="16">
        <v>3608.45</v>
      </c>
      <c r="F2398" s="16">
        <v>561.86</v>
      </c>
      <c r="G2398" s="16">
        <v>3665.94</v>
      </c>
      <c r="H2398" s="16">
        <v>47.203400000000002</v>
      </c>
      <c r="I2398" s="16">
        <v>3665.94</v>
      </c>
      <c r="J2398" s="16">
        <v>72.106700000000004</v>
      </c>
      <c r="K2398" s="16">
        <v>3608.45</v>
      </c>
      <c r="L2398" s="16">
        <v>795.76400000000001</v>
      </c>
      <c r="M2398" s="16">
        <v>3608.45</v>
      </c>
      <c r="N2398" s="16">
        <v>6566.69</v>
      </c>
      <c r="O2398" s="16">
        <v>3608.45</v>
      </c>
      <c r="P2398" s="16">
        <v>239.53200000000001</v>
      </c>
      <c r="Q2398" s="16">
        <v>3608.45</v>
      </c>
      <c r="R2398" s="16">
        <v>40.278599999999997</v>
      </c>
      <c r="S2398" s="16">
        <v>3608.45</v>
      </c>
      <c r="T2398" s="16">
        <v>1114.5</v>
      </c>
      <c r="U2398" s="16">
        <v>3608.45</v>
      </c>
      <c r="V2398" s="16">
        <v>101.256</v>
      </c>
      <c r="W2398" s="16">
        <v>3608.45</v>
      </c>
      <c r="X2398" s="16">
        <v>45.035299999999999</v>
      </c>
      <c r="Y2398" s="16">
        <v>3608.45</v>
      </c>
      <c r="Z2398" s="16">
        <v>21.1066</v>
      </c>
      <c r="AA2398" s="16">
        <v>3608.45</v>
      </c>
      <c r="AB2398" s="16">
        <v>1.8781099999999999</v>
      </c>
      <c r="AC2398" s="16">
        <v>3608.45</v>
      </c>
      <c r="AD2398" s="16">
        <v>311.17200000000003</v>
      </c>
      <c r="AE2398" s="16">
        <v>3608.45</v>
      </c>
      <c r="AF2398" s="16">
        <v>67.100399999999993</v>
      </c>
      <c r="AG2398" s="16">
        <v>3608.45</v>
      </c>
      <c r="AH2398" s="16">
        <v>53.063899999999997</v>
      </c>
      <c r="AI2398" s="16">
        <v>3608.45</v>
      </c>
      <c r="AJ2398" s="16">
        <v>958.82899999999995</v>
      </c>
      <c r="AM2398" s="16">
        <v>3634.89</v>
      </c>
      <c r="AN2398" s="16">
        <v>397</v>
      </c>
      <c r="AO2398" s="16">
        <v>3608.45</v>
      </c>
      <c r="AP2398" s="16">
        <v>83.830100000000002</v>
      </c>
      <c r="AQ2398" s="16">
        <v>3608.45</v>
      </c>
      <c r="AR2398" s="16">
        <v>168.59100000000001</v>
      </c>
      <c r="AS2398" s="16">
        <v>3608.45</v>
      </c>
      <c r="AT2398" s="16">
        <v>34.212200000000003</v>
      </c>
      <c r="AU2398" s="16">
        <v>3608.45</v>
      </c>
      <c r="AV2398" s="16">
        <v>83.830100000000002</v>
      </c>
      <c r="AW2398" s="16">
        <v>3608.45</v>
      </c>
      <c r="AX2398" s="16">
        <v>285.97699999999998</v>
      </c>
      <c r="AY2398" s="16">
        <v>3608.45</v>
      </c>
      <c r="AZ2398" s="16">
        <v>348.601</v>
      </c>
      <c r="BA2398" s="16">
        <v>3608.45</v>
      </c>
      <c r="BB2398" s="16">
        <v>809.83399999999995</v>
      </c>
      <c r="BC2398" s="16">
        <v>3608.45</v>
      </c>
      <c r="BD2398" s="16">
        <v>669.81299999999999</v>
      </c>
      <c r="BE2398" s="16">
        <v>3608.45</v>
      </c>
      <c r="BF2398" s="16">
        <v>211.05099999999999</v>
      </c>
      <c r="BG2398" s="16">
        <v>3608.45</v>
      </c>
      <c r="BH2398" s="16">
        <v>311.43400000000003</v>
      </c>
      <c r="BI2398" s="16">
        <v>3608.45</v>
      </c>
      <c r="BJ2398" s="16">
        <v>3429.43</v>
      </c>
      <c r="BK2398" s="16">
        <v>3608.45</v>
      </c>
      <c r="BL2398" s="16">
        <v>27564</v>
      </c>
      <c r="BM2398" s="16">
        <v>3608.45</v>
      </c>
      <c r="BN2398" s="16">
        <v>169.114</v>
      </c>
      <c r="BO2398" s="16">
        <v>3634.89</v>
      </c>
      <c r="BP2398" s="16">
        <v>33</v>
      </c>
      <c r="BQ2398" s="16">
        <v>3634.89</v>
      </c>
      <c r="BR2398" s="16">
        <v>59</v>
      </c>
      <c r="BS2398" s="16">
        <v>3608.45</v>
      </c>
      <c r="BT2398" s="16">
        <v>25587.599999999999</v>
      </c>
      <c r="BU2398" s="16">
        <v>3608.45</v>
      </c>
      <c r="BV2398" s="16">
        <v>48.948799999999999</v>
      </c>
      <c r="BW2398" s="16">
        <v>3608.45</v>
      </c>
      <c r="BX2398" s="16">
        <v>223.95699999999999</v>
      </c>
      <c r="BY2398" s="16">
        <v>3634.89</v>
      </c>
      <c r="BZ2398" s="16">
        <v>4345.67</v>
      </c>
      <c r="CA2398" s="16">
        <v>3634.89</v>
      </c>
      <c r="CB2398" s="16">
        <v>45.222200000000001</v>
      </c>
      <c r="CC2398" s="16">
        <v>3634.89</v>
      </c>
      <c r="CD2398" s="16">
        <v>30.777799999999999</v>
      </c>
      <c r="CE2398" s="16">
        <v>3634.89</v>
      </c>
      <c r="CF2398" s="16">
        <v>211</v>
      </c>
      <c r="CG2398" s="16">
        <v>3634.89</v>
      </c>
      <c r="CH2398" s="16">
        <v>57</v>
      </c>
      <c r="CI2398" s="16">
        <v>3634.89</v>
      </c>
      <c r="CJ2398" s="16">
        <v>51</v>
      </c>
      <c r="CK2398" s="16">
        <v>3634.89</v>
      </c>
      <c r="CL2398" s="16">
        <v>1819</v>
      </c>
      <c r="CM2398" s="16">
        <v>3634.89</v>
      </c>
      <c r="CN2398" s="16">
        <v>43</v>
      </c>
      <c r="CO2398" s="16">
        <v>3634.89</v>
      </c>
      <c r="CP2398" s="16">
        <v>97</v>
      </c>
      <c r="CQ2398" s="16">
        <v>3634.89</v>
      </c>
      <c r="CR2398" s="16">
        <v>33.463900000000002</v>
      </c>
      <c r="CS2398" s="16">
        <v>3634.89</v>
      </c>
      <c r="CT2398" s="16">
        <v>29</v>
      </c>
      <c r="CU2398" s="16">
        <v>3634.89</v>
      </c>
      <c r="CV2398" s="16">
        <v>3817</v>
      </c>
      <c r="CW2398" s="16">
        <v>3634.89</v>
      </c>
      <c r="CX2398" s="16">
        <v>299</v>
      </c>
    </row>
    <row r="2399" spans="1:102" x14ac:dyDescent="0.25">
      <c r="A2399" s="16">
        <v>3609.49</v>
      </c>
      <c r="B2399" s="16">
        <v>64.917000000000002</v>
      </c>
      <c r="C2399" s="16">
        <v>3609.49</v>
      </c>
      <c r="D2399" s="16">
        <v>151.78399999999999</v>
      </c>
      <c r="E2399" s="16">
        <v>3609.49</v>
      </c>
      <c r="F2399" s="16">
        <v>560.60699999999997</v>
      </c>
      <c r="G2399" s="16">
        <v>3666.98</v>
      </c>
      <c r="H2399" s="16">
        <v>48.851399999999998</v>
      </c>
      <c r="I2399" s="16">
        <v>3666.98</v>
      </c>
      <c r="J2399" s="16">
        <v>69.839200000000005</v>
      </c>
      <c r="K2399" s="16">
        <v>3609.49</v>
      </c>
      <c r="L2399" s="16">
        <v>788.40499999999997</v>
      </c>
      <c r="M2399" s="16">
        <v>3609.49</v>
      </c>
      <c r="N2399" s="16">
        <v>6624.85</v>
      </c>
      <c r="O2399" s="16">
        <v>3609.49</v>
      </c>
      <c r="P2399" s="16">
        <v>236.053</v>
      </c>
      <c r="Q2399" s="16">
        <v>3609.49</v>
      </c>
      <c r="R2399" s="16">
        <v>37.72</v>
      </c>
      <c r="S2399" s="16">
        <v>3609.49</v>
      </c>
      <c r="T2399" s="16">
        <v>1105.33</v>
      </c>
      <c r="U2399" s="16">
        <v>3609.49</v>
      </c>
      <c r="V2399" s="16">
        <v>100.804</v>
      </c>
      <c r="W2399" s="16">
        <v>3609.49</v>
      </c>
      <c r="X2399" s="16">
        <v>43.735500000000002</v>
      </c>
      <c r="Y2399" s="16">
        <v>3609.49</v>
      </c>
      <c r="Z2399" s="16">
        <v>22.43</v>
      </c>
      <c r="AA2399" s="16">
        <v>3609.49</v>
      </c>
      <c r="AB2399" s="16">
        <v>2.6200399999999999</v>
      </c>
      <c r="AC2399" s="16">
        <v>3609.49</v>
      </c>
      <c r="AD2399" s="16">
        <v>316.44099999999997</v>
      </c>
      <c r="AE2399" s="16">
        <v>3609.49</v>
      </c>
      <c r="AF2399" s="16">
        <v>64.917000000000002</v>
      </c>
      <c r="AG2399" s="16">
        <v>3609.49</v>
      </c>
      <c r="AH2399" s="16">
        <v>52.722799999999999</v>
      </c>
      <c r="AI2399" s="16">
        <v>3609.49</v>
      </c>
      <c r="AJ2399" s="16">
        <v>942.56299999999999</v>
      </c>
      <c r="AM2399" s="16">
        <v>3635.95</v>
      </c>
      <c r="AN2399" s="16">
        <v>407</v>
      </c>
      <c r="AO2399" s="16">
        <v>3609.49</v>
      </c>
      <c r="AP2399" s="16">
        <v>86.831400000000002</v>
      </c>
      <c r="AQ2399" s="16">
        <v>3609.49</v>
      </c>
      <c r="AR2399" s="16">
        <v>172.483</v>
      </c>
      <c r="AS2399" s="16">
        <v>3609.49</v>
      </c>
      <c r="AT2399" s="16">
        <v>33.228299999999997</v>
      </c>
      <c r="AU2399" s="16">
        <v>3609.49</v>
      </c>
      <c r="AV2399" s="16">
        <v>86.831400000000002</v>
      </c>
      <c r="AW2399" s="16">
        <v>3609.49</v>
      </c>
      <c r="AX2399" s="16">
        <v>285.17200000000003</v>
      </c>
      <c r="AY2399" s="16">
        <v>3609.49</v>
      </c>
      <c r="AZ2399" s="16">
        <v>350.065</v>
      </c>
      <c r="BA2399" s="16">
        <v>3609.49</v>
      </c>
      <c r="BB2399" s="16">
        <v>790.56200000000001</v>
      </c>
      <c r="BC2399" s="16">
        <v>3609.49</v>
      </c>
      <c r="BD2399" s="16">
        <v>679.95</v>
      </c>
      <c r="BE2399" s="16">
        <v>3609.49</v>
      </c>
      <c r="BF2399" s="16">
        <v>215.54300000000001</v>
      </c>
      <c r="BG2399" s="16">
        <v>3609.49</v>
      </c>
      <c r="BH2399" s="16">
        <v>305.22300000000001</v>
      </c>
      <c r="BI2399" s="16">
        <v>3609.49</v>
      </c>
      <c r="BJ2399" s="16">
        <v>3408.7</v>
      </c>
      <c r="BK2399" s="16">
        <v>3609.49</v>
      </c>
      <c r="BL2399" s="16">
        <v>27558.5</v>
      </c>
      <c r="BM2399" s="16">
        <v>3609.49</v>
      </c>
      <c r="BN2399" s="16">
        <v>163.893</v>
      </c>
      <c r="BO2399" s="16">
        <v>3635.95</v>
      </c>
      <c r="BP2399" s="16">
        <v>35</v>
      </c>
      <c r="BQ2399" s="16">
        <v>3635.95</v>
      </c>
      <c r="BR2399" s="16">
        <v>65</v>
      </c>
      <c r="BS2399" s="16">
        <v>3609.49</v>
      </c>
      <c r="BT2399" s="16">
        <v>25591.4</v>
      </c>
      <c r="BU2399" s="16">
        <v>3609.49</v>
      </c>
      <c r="BV2399" s="16">
        <v>49.014499999999998</v>
      </c>
      <c r="BW2399" s="16">
        <v>3609.49</v>
      </c>
      <c r="BX2399" s="16">
        <v>227.21799999999999</v>
      </c>
      <c r="BY2399" s="16">
        <v>3635.95</v>
      </c>
      <c r="BZ2399" s="16">
        <v>4373.67</v>
      </c>
      <c r="CA2399" s="16">
        <v>3635.95</v>
      </c>
      <c r="CB2399" s="16">
        <v>49.444400000000002</v>
      </c>
      <c r="CC2399" s="16">
        <v>3635.95</v>
      </c>
      <c r="CD2399" s="16">
        <v>28.333300000000001</v>
      </c>
      <c r="CE2399" s="16">
        <v>3635.95</v>
      </c>
      <c r="CF2399" s="16">
        <v>203</v>
      </c>
      <c r="CG2399" s="16">
        <v>3635.95</v>
      </c>
      <c r="CH2399" s="16">
        <v>59</v>
      </c>
      <c r="CI2399" s="16">
        <v>3635.95</v>
      </c>
      <c r="CJ2399" s="16">
        <v>59</v>
      </c>
      <c r="CK2399" s="16">
        <v>3635.95</v>
      </c>
      <c r="CL2399" s="16">
        <v>1831</v>
      </c>
      <c r="CM2399" s="16">
        <v>3635.95</v>
      </c>
      <c r="CN2399" s="16">
        <v>45</v>
      </c>
      <c r="CO2399" s="16">
        <v>3635.95</v>
      </c>
      <c r="CP2399" s="16">
        <v>107</v>
      </c>
      <c r="CQ2399" s="16">
        <v>3635.95</v>
      </c>
      <c r="CR2399" s="16">
        <v>55.952399999999997</v>
      </c>
      <c r="CS2399" s="16">
        <v>3635.95</v>
      </c>
      <c r="CT2399" s="16">
        <v>35</v>
      </c>
      <c r="CU2399" s="16">
        <v>3635.95</v>
      </c>
      <c r="CV2399" s="16">
        <v>3781</v>
      </c>
      <c r="CW2399" s="16">
        <v>3635.95</v>
      </c>
      <c r="CX2399" s="16">
        <v>281</v>
      </c>
    </row>
    <row r="2400" spans="1:102" x14ac:dyDescent="0.25">
      <c r="A2400" s="16">
        <v>3610.54</v>
      </c>
      <c r="B2400" s="16">
        <v>63.218299999999999</v>
      </c>
      <c r="C2400" s="16">
        <v>3610.54</v>
      </c>
      <c r="D2400" s="16">
        <v>147.624</v>
      </c>
      <c r="E2400" s="16">
        <v>3610.54</v>
      </c>
      <c r="F2400" s="16">
        <v>545.66</v>
      </c>
      <c r="G2400" s="16">
        <v>3668.01</v>
      </c>
      <c r="H2400" s="16">
        <v>49.789499999999997</v>
      </c>
      <c r="I2400" s="16">
        <v>3668.01</v>
      </c>
      <c r="J2400" s="16">
        <v>72.210599999999999</v>
      </c>
      <c r="K2400" s="16">
        <v>3610.54</v>
      </c>
      <c r="L2400" s="16">
        <v>757.66800000000001</v>
      </c>
      <c r="M2400" s="16">
        <v>3610.54</v>
      </c>
      <c r="N2400" s="16">
        <v>6593.36</v>
      </c>
      <c r="O2400" s="16">
        <v>3610.54</v>
      </c>
      <c r="P2400" s="16">
        <v>235.524</v>
      </c>
      <c r="Q2400" s="16">
        <v>3610.54</v>
      </c>
      <c r="R2400" s="16">
        <v>38.092300000000002</v>
      </c>
      <c r="S2400" s="16">
        <v>3610.54</v>
      </c>
      <c r="T2400" s="16">
        <v>1105.18</v>
      </c>
      <c r="U2400" s="16">
        <v>3610.54</v>
      </c>
      <c r="V2400" s="16">
        <v>103.931</v>
      </c>
      <c r="W2400" s="16">
        <v>3610.54</v>
      </c>
      <c r="X2400" s="16">
        <v>41.691400000000002</v>
      </c>
      <c r="Y2400" s="16">
        <v>3610.54</v>
      </c>
      <c r="Z2400" s="16">
        <v>23.963799999999999</v>
      </c>
      <c r="AA2400" s="16">
        <v>3610.54</v>
      </c>
      <c r="AB2400" s="16">
        <v>2.2873999999999999</v>
      </c>
      <c r="AC2400" s="16">
        <v>3610.54</v>
      </c>
      <c r="AD2400" s="16">
        <v>314.16399999999999</v>
      </c>
      <c r="AE2400" s="16">
        <v>3610.54</v>
      </c>
      <c r="AF2400" s="16">
        <v>63.218299999999999</v>
      </c>
      <c r="AG2400" s="16">
        <v>3610.54</v>
      </c>
      <c r="AH2400" s="16">
        <v>54.537799999999997</v>
      </c>
      <c r="AI2400" s="16">
        <v>3610.54</v>
      </c>
      <c r="AJ2400" s="16">
        <v>942.20500000000004</v>
      </c>
      <c r="AM2400" s="16">
        <v>3637.01</v>
      </c>
      <c r="AN2400" s="16">
        <v>407</v>
      </c>
      <c r="AO2400" s="16">
        <v>3610.54</v>
      </c>
      <c r="AP2400" s="16">
        <v>87.718400000000003</v>
      </c>
      <c r="AQ2400" s="16">
        <v>3610.54</v>
      </c>
      <c r="AR2400" s="16">
        <v>171.851</v>
      </c>
      <c r="AS2400" s="16">
        <v>3610.54</v>
      </c>
      <c r="AT2400" s="16">
        <v>33.519100000000002</v>
      </c>
      <c r="AU2400" s="16">
        <v>3610.54</v>
      </c>
      <c r="AV2400" s="16">
        <v>87.718400000000003</v>
      </c>
      <c r="AW2400" s="16">
        <v>3610.54</v>
      </c>
      <c r="AX2400" s="16">
        <v>272.19200000000001</v>
      </c>
      <c r="AY2400" s="16">
        <v>3610.54</v>
      </c>
      <c r="AZ2400" s="16">
        <v>340.52199999999999</v>
      </c>
      <c r="BA2400" s="16">
        <v>3610.54</v>
      </c>
      <c r="BB2400" s="16">
        <v>792.91700000000003</v>
      </c>
      <c r="BC2400" s="16">
        <v>3610.54</v>
      </c>
      <c r="BD2400" s="16">
        <v>695.74699999999996</v>
      </c>
      <c r="BE2400" s="16">
        <v>3610.54</v>
      </c>
      <c r="BF2400" s="16">
        <v>219.17</v>
      </c>
      <c r="BG2400" s="16">
        <v>3610.54</v>
      </c>
      <c r="BH2400" s="16">
        <v>299.70400000000001</v>
      </c>
      <c r="BI2400" s="16">
        <v>3610.54</v>
      </c>
      <c r="BJ2400" s="16">
        <v>3386.04</v>
      </c>
      <c r="BK2400" s="16">
        <v>3610.54</v>
      </c>
      <c r="BL2400" s="16">
        <v>27492.5</v>
      </c>
      <c r="BM2400" s="16">
        <v>3610.54</v>
      </c>
      <c r="BN2400" s="16">
        <v>169.387</v>
      </c>
      <c r="BO2400" s="16">
        <v>3637.01</v>
      </c>
      <c r="BP2400" s="16">
        <v>29</v>
      </c>
      <c r="BQ2400" s="16">
        <v>3637.01</v>
      </c>
      <c r="BR2400" s="16">
        <v>65</v>
      </c>
      <c r="BS2400" s="16">
        <v>3610.54</v>
      </c>
      <c r="BT2400" s="16">
        <v>25626.9</v>
      </c>
      <c r="BU2400" s="16">
        <v>3610.54</v>
      </c>
      <c r="BV2400" s="16">
        <v>54.529400000000003</v>
      </c>
      <c r="BW2400" s="16">
        <v>3610.54</v>
      </c>
      <c r="BX2400" s="16">
        <v>234.93100000000001</v>
      </c>
      <c r="BY2400" s="16">
        <v>3637.01</v>
      </c>
      <c r="BZ2400" s="16">
        <v>4375.4399999999996</v>
      </c>
      <c r="CA2400" s="16">
        <v>3637.01</v>
      </c>
      <c r="CB2400" s="16">
        <v>47</v>
      </c>
      <c r="CC2400" s="16">
        <v>3637.01</v>
      </c>
      <c r="CD2400" s="16">
        <v>32.1111</v>
      </c>
      <c r="CE2400" s="16">
        <v>3637.01</v>
      </c>
      <c r="CF2400" s="16">
        <v>205</v>
      </c>
      <c r="CG2400" s="16">
        <v>3637.01</v>
      </c>
      <c r="CH2400" s="16">
        <v>63</v>
      </c>
      <c r="CI2400" s="16">
        <v>3637.01</v>
      </c>
      <c r="CJ2400" s="16">
        <v>59</v>
      </c>
      <c r="CK2400" s="16">
        <v>3637.01</v>
      </c>
      <c r="CL2400" s="16">
        <v>1837</v>
      </c>
      <c r="CM2400" s="16">
        <v>3637.01</v>
      </c>
      <c r="CN2400" s="16">
        <v>37</v>
      </c>
      <c r="CO2400" s="16">
        <v>3637.01</v>
      </c>
      <c r="CP2400" s="16">
        <v>107</v>
      </c>
      <c r="CQ2400" s="16">
        <v>3637.01</v>
      </c>
      <c r="CR2400" s="16">
        <v>54.441299999999998</v>
      </c>
      <c r="CS2400" s="16">
        <v>3637.01</v>
      </c>
      <c r="CT2400" s="16">
        <v>41</v>
      </c>
      <c r="CU2400" s="16">
        <v>3637.01</v>
      </c>
      <c r="CV2400" s="16">
        <v>3739</v>
      </c>
      <c r="CW2400" s="16">
        <v>3637.01</v>
      </c>
      <c r="CX2400" s="16">
        <v>285</v>
      </c>
    </row>
    <row r="2401" spans="1:102" x14ac:dyDescent="0.25">
      <c r="A2401" s="16">
        <v>3611.59</v>
      </c>
      <c r="B2401" s="16">
        <v>66.596199999999996</v>
      </c>
      <c r="C2401" s="16">
        <v>3611.59</v>
      </c>
      <c r="D2401" s="16">
        <v>134.405</v>
      </c>
      <c r="E2401" s="16">
        <v>3611.59</v>
      </c>
      <c r="F2401" s="16">
        <v>547.05399999999997</v>
      </c>
      <c r="G2401" s="16">
        <v>3669.05</v>
      </c>
      <c r="H2401" s="16">
        <v>51.740200000000002</v>
      </c>
      <c r="I2401" s="16">
        <v>3669.05</v>
      </c>
      <c r="J2401" s="16">
        <v>69.643600000000006</v>
      </c>
      <c r="K2401" s="16">
        <v>3611.59</v>
      </c>
      <c r="L2401" s="16">
        <v>741.92100000000005</v>
      </c>
      <c r="M2401" s="16">
        <v>3611.59</v>
      </c>
      <c r="N2401" s="16">
        <v>6622.74</v>
      </c>
      <c r="O2401" s="16">
        <v>3611.59</v>
      </c>
      <c r="P2401" s="16">
        <v>242.149</v>
      </c>
      <c r="Q2401" s="16">
        <v>3611.59</v>
      </c>
      <c r="R2401" s="16">
        <v>41.777500000000003</v>
      </c>
      <c r="S2401" s="16">
        <v>3611.59</v>
      </c>
      <c r="T2401" s="16">
        <v>1069.8499999999999</v>
      </c>
      <c r="U2401" s="16">
        <v>3611.59</v>
      </c>
      <c r="V2401" s="16">
        <v>102.822</v>
      </c>
      <c r="W2401" s="16">
        <v>3611.59</v>
      </c>
      <c r="X2401" s="16">
        <v>42.846899999999998</v>
      </c>
      <c r="Y2401" s="16">
        <v>3611.59</v>
      </c>
      <c r="Z2401" s="16">
        <v>25.808800000000002</v>
      </c>
      <c r="AA2401" s="16">
        <v>3611.59</v>
      </c>
      <c r="AB2401" s="16">
        <v>-2.2190799999999999</v>
      </c>
      <c r="AC2401" s="16">
        <v>3611.59</v>
      </c>
      <c r="AD2401" s="16">
        <v>311.584</v>
      </c>
      <c r="AE2401" s="16">
        <v>3611.59</v>
      </c>
      <c r="AF2401" s="16">
        <v>66.596199999999996</v>
      </c>
      <c r="AG2401" s="16">
        <v>3611.59</v>
      </c>
      <c r="AH2401" s="16">
        <v>53.1877</v>
      </c>
      <c r="AI2401" s="16">
        <v>3611.59</v>
      </c>
      <c r="AJ2401" s="16">
        <v>918.67899999999997</v>
      </c>
      <c r="AM2401" s="16">
        <v>3638.07</v>
      </c>
      <c r="AN2401" s="16">
        <v>403</v>
      </c>
      <c r="AO2401" s="16">
        <v>3611.59</v>
      </c>
      <c r="AP2401" s="16">
        <v>83.123999999999995</v>
      </c>
      <c r="AQ2401" s="16">
        <v>3611.59</v>
      </c>
      <c r="AR2401" s="16">
        <v>173.499</v>
      </c>
      <c r="AS2401" s="16">
        <v>3611.59</v>
      </c>
      <c r="AT2401" s="16">
        <v>33.9146</v>
      </c>
      <c r="AU2401" s="16">
        <v>3611.59</v>
      </c>
      <c r="AV2401" s="16">
        <v>83.123999999999995</v>
      </c>
      <c r="AW2401" s="16">
        <v>3611.59</v>
      </c>
      <c r="AX2401" s="16">
        <v>266.58600000000001</v>
      </c>
      <c r="AY2401" s="16">
        <v>3611.59</v>
      </c>
      <c r="AZ2401" s="16">
        <v>333.43599999999998</v>
      </c>
      <c r="BA2401" s="16">
        <v>3611.59</v>
      </c>
      <c r="BB2401" s="16">
        <v>792.83799999999997</v>
      </c>
      <c r="BC2401" s="16">
        <v>3611.59</v>
      </c>
      <c r="BD2401" s="16">
        <v>683.4</v>
      </c>
      <c r="BE2401" s="16">
        <v>3611.59</v>
      </c>
      <c r="BF2401" s="16">
        <v>212.28800000000001</v>
      </c>
      <c r="BG2401" s="16">
        <v>3611.59</v>
      </c>
      <c r="BH2401" s="16">
        <v>291.55700000000002</v>
      </c>
      <c r="BI2401" s="16">
        <v>3611.59</v>
      </c>
      <c r="BJ2401" s="16">
        <v>3411.41</v>
      </c>
      <c r="BK2401" s="16">
        <v>3611.59</v>
      </c>
      <c r="BL2401" s="16">
        <v>27545.4</v>
      </c>
      <c r="BM2401" s="16">
        <v>3611.59</v>
      </c>
      <c r="BN2401" s="16">
        <v>170.477</v>
      </c>
      <c r="BO2401" s="16">
        <v>3638.07</v>
      </c>
      <c r="BP2401" s="16">
        <v>39</v>
      </c>
      <c r="BQ2401" s="16">
        <v>3638.07</v>
      </c>
      <c r="BR2401" s="16">
        <v>61</v>
      </c>
      <c r="BS2401" s="16">
        <v>3611.59</v>
      </c>
      <c r="BT2401" s="16">
        <v>25491.8</v>
      </c>
      <c r="BU2401" s="16">
        <v>3611.59</v>
      </c>
      <c r="BV2401" s="16">
        <v>52.098100000000002</v>
      </c>
      <c r="BW2401" s="16">
        <v>3611.59</v>
      </c>
      <c r="BX2401" s="16">
        <v>231.04499999999999</v>
      </c>
      <c r="BY2401" s="16">
        <v>3638.07</v>
      </c>
      <c r="BZ2401" s="16">
        <v>4356.5600000000004</v>
      </c>
      <c r="CA2401" s="16">
        <v>3638.07</v>
      </c>
      <c r="CB2401" s="16">
        <v>48.555599999999998</v>
      </c>
      <c r="CC2401" s="16">
        <v>3638.07</v>
      </c>
      <c r="CD2401" s="16">
        <v>32.777799999999999</v>
      </c>
      <c r="CE2401" s="16">
        <v>3638.07</v>
      </c>
      <c r="CF2401" s="16">
        <v>203</v>
      </c>
      <c r="CG2401" s="16">
        <v>3638.07</v>
      </c>
      <c r="CH2401" s="16">
        <v>67</v>
      </c>
      <c r="CI2401" s="16">
        <v>3638.07</v>
      </c>
      <c r="CJ2401" s="16">
        <v>57</v>
      </c>
      <c r="CK2401" s="16">
        <v>3638.07</v>
      </c>
      <c r="CL2401" s="16">
        <v>1829</v>
      </c>
      <c r="CM2401" s="16">
        <v>3638.07</v>
      </c>
      <c r="CN2401" s="16">
        <v>41</v>
      </c>
      <c r="CO2401" s="16">
        <v>3638.07</v>
      </c>
      <c r="CP2401" s="16">
        <v>101</v>
      </c>
      <c r="CQ2401" s="16">
        <v>3638.07</v>
      </c>
      <c r="CR2401" s="16">
        <v>28.9297</v>
      </c>
      <c r="CS2401" s="16">
        <v>3638.07</v>
      </c>
      <c r="CT2401" s="16">
        <v>37</v>
      </c>
      <c r="CU2401" s="16">
        <v>3638.07</v>
      </c>
      <c r="CV2401" s="16">
        <v>3755</v>
      </c>
      <c r="CW2401" s="16">
        <v>3638.07</v>
      </c>
      <c r="CX2401" s="16">
        <v>275</v>
      </c>
    </row>
    <row r="2402" spans="1:102" x14ac:dyDescent="0.25">
      <c r="A2402" s="16">
        <v>3612.63</v>
      </c>
      <c r="B2402" s="16">
        <v>66.483599999999996</v>
      </c>
      <c r="C2402" s="16">
        <v>3612.63</v>
      </c>
      <c r="D2402" s="16">
        <v>136.31200000000001</v>
      </c>
      <c r="E2402" s="16">
        <v>3612.63</v>
      </c>
      <c r="F2402" s="16">
        <v>554.93299999999999</v>
      </c>
      <c r="G2402" s="16">
        <v>3670.08</v>
      </c>
      <c r="H2402" s="16">
        <v>49.232399999999998</v>
      </c>
      <c r="I2402" s="16">
        <v>3670.08</v>
      </c>
      <c r="J2402" s="16">
        <v>71.875100000000003</v>
      </c>
      <c r="K2402" s="16">
        <v>3612.63</v>
      </c>
      <c r="L2402" s="16">
        <v>730.68799999999999</v>
      </c>
      <c r="M2402" s="16">
        <v>3612.63</v>
      </c>
      <c r="N2402" s="16">
        <v>6596.8</v>
      </c>
      <c r="O2402" s="16">
        <v>3612.63</v>
      </c>
      <c r="P2402" s="16">
        <v>242.941</v>
      </c>
      <c r="Q2402" s="16">
        <v>3612.63</v>
      </c>
      <c r="R2402" s="16">
        <v>41.595700000000001</v>
      </c>
      <c r="S2402" s="16">
        <v>3612.63</v>
      </c>
      <c r="T2402" s="16">
        <v>1042.07</v>
      </c>
      <c r="U2402" s="16">
        <v>3612.63</v>
      </c>
      <c r="V2402" s="16">
        <v>105.52200000000001</v>
      </c>
      <c r="W2402" s="16">
        <v>3612.63</v>
      </c>
      <c r="X2402" s="16">
        <v>40.849800000000002</v>
      </c>
      <c r="Y2402" s="16">
        <v>3612.63</v>
      </c>
      <c r="Z2402" s="16">
        <v>20.399999999999999</v>
      </c>
      <c r="AA2402" s="16">
        <v>3612.63</v>
      </c>
      <c r="AB2402" s="16">
        <v>0.47395700000000002</v>
      </c>
      <c r="AC2402" s="16">
        <v>3612.63</v>
      </c>
      <c r="AD2402" s="16">
        <v>319.01400000000001</v>
      </c>
      <c r="AE2402" s="16">
        <v>3612.63</v>
      </c>
      <c r="AF2402" s="16">
        <v>66.483599999999996</v>
      </c>
      <c r="AG2402" s="16">
        <v>3612.63</v>
      </c>
      <c r="AH2402" s="16">
        <v>51.251199999999997</v>
      </c>
      <c r="AI2402" s="16">
        <v>3612.63</v>
      </c>
      <c r="AJ2402" s="16">
        <v>894.40099999999995</v>
      </c>
      <c r="AM2402" s="16">
        <v>3639.13</v>
      </c>
      <c r="AN2402" s="16">
        <v>405</v>
      </c>
      <c r="AO2402" s="16">
        <v>3612.63</v>
      </c>
      <c r="AP2402" s="16">
        <v>78.313800000000001</v>
      </c>
      <c r="AQ2402" s="16">
        <v>3612.63</v>
      </c>
      <c r="AR2402" s="16">
        <v>169.982</v>
      </c>
      <c r="AS2402" s="16">
        <v>3612.63</v>
      </c>
      <c r="AT2402" s="16">
        <v>32.777700000000003</v>
      </c>
      <c r="AU2402" s="16">
        <v>3612.63</v>
      </c>
      <c r="AV2402" s="16">
        <v>78.313800000000001</v>
      </c>
      <c r="AW2402" s="16">
        <v>3612.63</v>
      </c>
      <c r="AX2402" s="16">
        <v>274.97500000000002</v>
      </c>
      <c r="AY2402" s="16">
        <v>3612.63</v>
      </c>
      <c r="AZ2402" s="16">
        <v>331.517</v>
      </c>
      <c r="BA2402" s="16">
        <v>3612.63</v>
      </c>
      <c r="BB2402" s="16">
        <v>784.82899999999995</v>
      </c>
      <c r="BC2402" s="16">
        <v>3612.63</v>
      </c>
      <c r="BD2402" s="16">
        <v>686.654</v>
      </c>
      <c r="BE2402" s="16">
        <v>3612.63</v>
      </c>
      <c r="BF2402" s="16">
        <v>215.7</v>
      </c>
      <c r="BG2402" s="16">
        <v>3612.63</v>
      </c>
      <c r="BH2402" s="16">
        <v>279.03300000000002</v>
      </c>
      <c r="BI2402" s="16">
        <v>3612.63</v>
      </c>
      <c r="BJ2402" s="16">
        <v>3410.68</v>
      </c>
      <c r="BK2402" s="16">
        <v>3612.63</v>
      </c>
      <c r="BL2402" s="16">
        <v>27602.5</v>
      </c>
      <c r="BM2402" s="16">
        <v>3612.63</v>
      </c>
      <c r="BN2402" s="16">
        <v>163.893</v>
      </c>
      <c r="BO2402" s="16">
        <v>3639.13</v>
      </c>
      <c r="BP2402" s="16">
        <v>31</v>
      </c>
      <c r="BQ2402" s="16">
        <v>3639.13</v>
      </c>
      <c r="BR2402" s="16">
        <v>57</v>
      </c>
      <c r="BS2402" s="16">
        <v>3612.63</v>
      </c>
      <c r="BT2402" s="16">
        <v>25530.2</v>
      </c>
      <c r="BU2402" s="16">
        <v>3612.63</v>
      </c>
      <c r="BV2402" s="16">
        <v>51.202399999999997</v>
      </c>
      <c r="BW2402" s="16">
        <v>3612.63</v>
      </c>
      <c r="BX2402" s="16">
        <v>223.97800000000001</v>
      </c>
      <c r="BY2402" s="16">
        <v>3639.13</v>
      </c>
      <c r="BZ2402" s="16">
        <v>4339.67</v>
      </c>
      <c r="CA2402" s="16">
        <v>3639.13</v>
      </c>
      <c r="CB2402" s="16">
        <v>48.777799999999999</v>
      </c>
      <c r="CC2402" s="16">
        <v>3639.13</v>
      </c>
      <c r="CD2402" s="16">
        <v>33.444400000000002</v>
      </c>
      <c r="CE2402" s="16">
        <v>3639.13</v>
      </c>
      <c r="CF2402" s="16">
        <v>195</v>
      </c>
      <c r="CG2402" s="16">
        <v>3639.13</v>
      </c>
      <c r="CH2402" s="16">
        <v>59</v>
      </c>
      <c r="CI2402" s="16">
        <v>3639.13</v>
      </c>
      <c r="CJ2402" s="16">
        <v>57</v>
      </c>
      <c r="CK2402" s="16">
        <v>3639.13</v>
      </c>
      <c r="CL2402" s="16">
        <v>1857</v>
      </c>
      <c r="CM2402" s="16">
        <v>3639.13</v>
      </c>
      <c r="CN2402" s="16">
        <v>43</v>
      </c>
      <c r="CO2402" s="16">
        <v>3639.13</v>
      </c>
      <c r="CP2402" s="16">
        <v>89</v>
      </c>
      <c r="CQ2402" s="16">
        <v>3639.13</v>
      </c>
      <c r="CR2402" s="16">
        <v>87.419200000000004</v>
      </c>
      <c r="CS2402" s="16">
        <v>3639.13</v>
      </c>
      <c r="CT2402" s="16">
        <v>43</v>
      </c>
      <c r="CU2402" s="16">
        <v>3639.13</v>
      </c>
      <c r="CV2402" s="16">
        <v>3761</v>
      </c>
      <c r="CW2402" s="16">
        <v>3639.13</v>
      </c>
      <c r="CX2402" s="16">
        <v>277</v>
      </c>
    </row>
    <row r="2403" spans="1:102" x14ac:dyDescent="0.25">
      <c r="A2403" s="16">
        <v>3613.68</v>
      </c>
      <c r="B2403" s="16">
        <v>63.436700000000002</v>
      </c>
      <c r="C2403" s="16">
        <v>3613.68</v>
      </c>
      <c r="D2403" s="16">
        <v>142.173</v>
      </c>
      <c r="E2403" s="16">
        <v>3613.68</v>
      </c>
      <c r="F2403" s="16">
        <v>542.66200000000003</v>
      </c>
      <c r="G2403" s="16">
        <v>3671.11</v>
      </c>
      <c r="H2403" s="16">
        <v>49.189100000000003</v>
      </c>
      <c r="I2403" s="16">
        <v>3671.11</v>
      </c>
      <c r="J2403" s="16">
        <v>68.142499999999998</v>
      </c>
      <c r="K2403" s="16">
        <v>3613.68</v>
      </c>
      <c r="L2403" s="16">
        <v>707.01599999999996</v>
      </c>
      <c r="M2403" s="16">
        <v>3613.68</v>
      </c>
      <c r="N2403" s="16">
        <v>6556.19</v>
      </c>
      <c r="O2403" s="16">
        <v>3613.68</v>
      </c>
      <c r="P2403" s="16">
        <v>250.155</v>
      </c>
      <c r="Q2403" s="16">
        <v>3613.68</v>
      </c>
      <c r="R2403" s="16">
        <v>35.054699999999997</v>
      </c>
      <c r="S2403" s="16">
        <v>3613.68</v>
      </c>
      <c r="T2403" s="16">
        <v>1037.95</v>
      </c>
      <c r="U2403" s="16">
        <v>3613.68</v>
      </c>
      <c r="V2403" s="16">
        <v>106.304</v>
      </c>
      <c r="W2403" s="16">
        <v>3613.68</v>
      </c>
      <c r="X2403" s="16">
        <v>39.231900000000003</v>
      </c>
      <c r="Y2403" s="16">
        <v>3613.68</v>
      </c>
      <c r="Z2403" s="16">
        <v>22.0472</v>
      </c>
      <c r="AA2403" s="16">
        <v>3613.68</v>
      </c>
      <c r="AB2403" s="16">
        <v>4.0259600000000004</v>
      </c>
      <c r="AC2403" s="16">
        <v>3613.68</v>
      </c>
      <c r="AD2403" s="16">
        <v>299.74200000000002</v>
      </c>
      <c r="AE2403" s="16">
        <v>3613.68</v>
      </c>
      <c r="AF2403" s="16">
        <v>63.436700000000002</v>
      </c>
      <c r="AG2403" s="16">
        <v>3613.68</v>
      </c>
      <c r="AH2403" s="16">
        <v>51.881399999999999</v>
      </c>
      <c r="AI2403" s="16">
        <v>3613.68</v>
      </c>
      <c r="AJ2403" s="16">
        <v>890.36599999999999</v>
      </c>
      <c r="AM2403" s="16">
        <v>3640.19</v>
      </c>
      <c r="AN2403" s="16">
        <v>405</v>
      </c>
      <c r="AO2403" s="16">
        <v>3613.68</v>
      </c>
      <c r="AP2403" s="16">
        <v>85.622600000000006</v>
      </c>
      <c r="AQ2403" s="16">
        <v>3613.68</v>
      </c>
      <c r="AR2403" s="16">
        <v>167.45400000000001</v>
      </c>
      <c r="AS2403" s="16">
        <v>3613.68</v>
      </c>
      <c r="AT2403" s="16">
        <v>33.000300000000003</v>
      </c>
      <c r="AU2403" s="16">
        <v>3613.68</v>
      </c>
      <c r="AV2403" s="16">
        <v>85.622600000000006</v>
      </c>
      <c r="AW2403" s="16">
        <v>3613.68</v>
      </c>
      <c r="AX2403" s="16">
        <v>270.226</v>
      </c>
      <c r="AY2403" s="16">
        <v>3613.68</v>
      </c>
      <c r="AZ2403" s="16">
        <v>334.18599999999998</v>
      </c>
      <c r="BA2403" s="16">
        <v>3613.68</v>
      </c>
      <c r="BB2403" s="16">
        <v>797.62099999999998</v>
      </c>
      <c r="BC2403" s="16">
        <v>3613.68</v>
      </c>
      <c r="BD2403" s="16">
        <v>687.60199999999998</v>
      </c>
      <c r="BE2403" s="16">
        <v>3613.68</v>
      </c>
      <c r="BF2403" s="16">
        <v>211.35400000000001</v>
      </c>
      <c r="BG2403" s="16">
        <v>3613.68</v>
      </c>
      <c r="BH2403" s="16">
        <v>283.57100000000003</v>
      </c>
      <c r="BI2403" s="16">
        <v>3613.68</v>
      </c>
      <c r="BJ2403" s="16">
        <v>3413.53</v>
      </c>
      <c r="BK2403" s="16">
        <v>3613.68</v>
      </c>
      <c r="BL2403" s="16">
        <v>27433.1</v>
      </c>
      <c r="BM2403" s="16">
        <v>3613.68</v>
      </c>
      <c r="BN2403" s="16">
        <v>161.142</v>
      </c>
      <c r="BO2403" s="16">
        <v>3640.19</v>
      </c>
      <c r="BP2403" s="16">
        <v>45</v>
      </c>
      <c r="BQ2403" s="16">
        <v>3640.19</v>
      </c>
      <c r="BR2403" s="16">
        <v>61</v>
      </c>
      <c r="BS2403" s="16">
        <v>3613.68</v>
      </c>
      <c r="BT2403" s="16">
        <v>25521.7</v>
      </c>
      <c r="BU2403" s="16">
        <v>3613.68</v>
      </c>
      <c r="BV2403" s="16">
        <v>55.750599999999999</v>
      </c>
      <c r="BW2403" s="16">
        <v>3613.68</v>
      </c>
      <c r="BX2403" s="16">
        <v>224.38399999999999</v>
      </c>
      <c r="BY2403" s="16">
        <v>3640.19</v>
      </c>
      <c r="BZ2403" s="16">
        <v>4351</v>
      </c>
      <c r="CA2403" s="16">
        <v>3640.19</v>
      </c>
      <c r="CB2403" s="16">
        <v>52.777799999999999</v>
      </c>
      <c r="CC2403" s="16">
        <v>3640.19</v>
      </c>
      <c r="CD2403" s="16">
        <v>38.1111</v>
      </c>
      <c r="CE2403" s="16">
        <v>3640.19</v>
      </c>
      <c r="CF2403" s="16">
        <v>199</v>
      </c>
      <c r="CG2403" s="16">
        <v>3640.19</v>
      </c>
      <c r="CH2403" s="16">
        <v>63</v>
      </c>
      <c r="CI2403" s="16">
        <v>3640.19</v>
      </c>
      <c r="CJ2403" s="16">
        <v>61</v>
      </c>
      <c r="CK2403" s="16">
        <v>3640.19</v>
      </c>
      <c r="CL2403" s="16">
        <v>1843</v>
      </c>
      <c r="CM2403" s="16">
        <v>3640.19</v>
      </c>
      <c r="CN2403" s="16">
        <v>51</v>
      </c>
      <c r="CO2403" s="16">
        <v>3640.19</v>
      </c>
      <c r="CP2403" s="16">
        <v>107</v>
      </c>
      <c r="CQ2403" s="16">
        <v>3640.19</v>
      </c>
      <c r="CR2403" s="16">
        <v>89.908799999999999</v>
      </c>
      <c r="CS2403" s="16">
        <v>3640.19</v>
      </c>
      <c r="CT2403" s="16">
        <v>39</v>
      </c>
      <c r="CU2403" s="16">
        <v>3640.19</v>
      </c>
      <c r="CV2403" s="16">
        <v>3771</v>
      </c>
      <c r="CW2403" s="16">
        <v>3640.19</v>
      </c>
      <c r="CX2403" s="16">
        <v>307</v>
      </c>
    </row>
    <row r="2404" spans="1:102" x14ac:dyDescent="0.25">
      <c r="A2404" s="16">
        <v>3614.72</v>
      </c>
      <c r="B2404" s="16">
        <v>66.385099999999994</v>
      </c>
      <c r="C2404" s="16">
        <v>3614.72</v>
      </c>
      <c r="D2404" s="16">
        <v>139.52699999999999</v>
      </c>
      <c r="E2404" s="16">
        <v>3614.72</v>
      </c>
      <c r="F2404" s="16">
        <v>539.61300000000006</v>
      </c>
      <c r="G2404" s="16">
        <v>3672.15</v>
      </c>
      <c r="H2404" s="16">
        <v>48.767899999999997</v>
      </c>
      <c r="I2404" s="16">
        <v>3672.15</v>
      </c>
      <c r="J2404" s="16">
        <v>70.300200000000004</v>
      </c>
      <c r="K2404" s="16">
        <v>3614.72</v>
      </c>
      <c r="L2404" s="16">
        <v>694.57799999999997</v>
      </c>
      <c r="M2404" s="16">
        <v>3614.72</v>
      </c>
      <c r="N2404" s="16">
        <v>6604.46</v>
      </c>
      <c r="O2404" s="16">
        <v>3614.72</v>
      </c>
      <c r="P2404" s="16">
        <v>247.8</v>
      </c>
      <c r="Q2404" s="16">
        <v>3614.72</v>
      </c>
      <c r="R2404" s="16">
        <v>33.150100000000002</v>
      </c>
      <c r="S2404" s="16">
        <v>3614.72</v>
      </c>
      <c r="T2404" s="16">
        <v>1019.51</v>
      </c>
      <c r="U2404" s="16">
        <v>3614.72</v>
      </c>
      <c r="V2404" s="16">
        <v>103.934</v>
      </c>
      <c r="W2404" s="16">
        <v>3614.72</v>
      </c>
      <c r="X2404" s="16">
        <v>39.359099999999998</v>
      </c>
      <c r="Y2404" s="16">
        <v>3614.72</v>
      </c>
      <c r="Z2404" s="16">
        <v>23.732900000000001</v>
      </c>
      <c r="AA2404" s="16">
        <v>3614.72</v>
      </c>
      <c r="AB2404" s="16">
        <v>7.1717000000000004</v>
      </c>
      <c r="AC2404" s="16">
        <v>3614.72</v>
      </c>
      <c r="AD2404" s="16">
        <v>309.976</v>
      </c>
      <c r="AE2404" s="16">
        <v>3614.72</v>
      </c>
      <c r="AF2404" s="16">
        <v>66.385099999999994</v>
      </c>
      <c r="AG2404" s="16">
        <v>3614.72</v>
      </c>
      <c r="AH2404" s="16">
        <v>51.671799999999998</v>
      </c>
      <c r="AI2404" s="16">
        <v>3614.72</v>
      </c>
      <c r="AJ2404" s="16">
        <v>864.03399999999999</v>
      </c>
      <c r="AM2404" s="16">
        <v>3641.25</v>
      </c>
      <c r="AN2404" s="16">
        <v>409</v>
      </c>
      <c r="AO2404" s="16">
        <v>3614.72</v>
      </c>
      <c r="AP2404" s="16">
        <v>86.881399999999999</v>
      </c>
      <c r="AQ2404" s="16">
        <v>3614.72</v>
      </c>
      <c r="AR2404" s="16">
        <v>164.81700000000001</v>
      </c>
      <c r="AS2404" s="16">
        <v>3614.72</v>
      </c>
      <c r="AT2404" s="16">
        <v>31.473500000000001</v>
      </c>
      <c r="AU2404" s="16">
        <v>3614.72</v>
      </c>
      <c r="AV2404" s="16">
        <v>86.881399999999999</v>
      </c>
      <c r="AW2404" s="16">
        <v>3614.72</v>
      </c>
      <c r="AX2404" s="16">
        <v>268.62299999999999</v>
      </c>
      <c r="AY2404" s="16">
        <v>3614.72</v>
      </c>
      <c r="AZ2404" s="16">
        <v>336.34100000000001</v>
      </c>
      <c r="BA2404" s="16">
        <v>3614.72</v>
      </c>
      <c r="BB2404" s="16">
        <v>803.11300000000006</v>
      </c>
      <c r="BC2404" s="16">
        <v>3614.72</v>
      </c>
      <c r="BD2404" s="16">
        <v>678.22799999999995</v>
      </c>
      <c r="BE2404" s="16">
        <v>3614.72</v>
      </c>
      <c r="BF2404" s="16">
        <v>205.33500000000001</v>
      </c>
      <c r="BG2404" s="16">
        <v>3614.72</v>
      </c>
      <c r="BH2404" s="16">
        <v>279.33100000000002</v>
      </c>
      <c r="BI2404" s="16">
        <v>3614.72</v>
      </c>
      <c r="BJ2404" s="16">
        <v>3431.99</v>
      </c>
      <c r="BK2404" s="16">
        <v>3614.72</v>
      </c>
      <c r="BL2404" s="16">
        <v>27336.9</v>
      </c>
      <c r="BM2404" s="16">
        <v>3614.72</v>
      </c>
      <c r="BN2404" s="16">
        <v>159.691</v>
      </c>
      <c r="BO2404" s="16">
        <v>3641.25</v>
      </c>
      <c r="BP2404" s="16">
        <v>33</v>
      </c>
      <c r="BQ2404" s="16">
        <v>3641.25</v>
      </c>
      <c r="BR2404" s="16">
        <v>51</v>
      </c>
      <c r="BS2404" s="16">
        <v>3614.72</v>
      </c>
      <c r="BT2404" s="16">
        <v>25534.3</v>
      </c>
      <c r="BU2404" s="16">
        <v>3614.72</v>
      </c>
      <c r="BV2404" s="16">
        <v>57.850299999999997</v>
      </c>
      <c r="BW2404" s="16">
        <v>3614.72</v>
      </c>
      <c r="BX2404" s="16">
        <v>230.59200000000001</v>
      </c>
      <c r="BY2404" s="16">
        <v>3641.25</v>
      </c>
      <c r="BZ2404" s="16">
        <v>4357.22</v>
      </c>
      <c r="CA2404" s="16">
        <v>3641.25</v>
      </c>
      <c r="CB2404" s="16">
        <v>52.1111</v>
      </c>
      <c r="CC2404" s="16">
        <v>3641.25</v>
      </c>
      <c r="CD2404" s="16">
        <v>35.666699999999999</v>
      </c>
      <c r="CE2404" s="16">
        <v>3641.25</v>
      </c>
      <c r="CF2404" s="16">
        <v>213</v>
      </c>
      <c r="CG2404" s="16">
        <v>3641.25</v>
      </c>
      <c r="CH2404" s="16">
        <v>77</v>
      </c>
      <c r="CI2404" s="16">
        <v>3641.25</v>
      </c>
      <c r="CJ2404" s="16">
        <v>55</v>
      </c>
      <c r="CK2404" s="16">
        <v>3641.25</v>
      </c>
      <c r="CL2404" s="16">
        <v>1847</v>
      </c>
      <c r="CM2404" s="16">
        <v>3641.25</v>
      </c>
      <c r="CN2404" s="16">
        <v>47</v>
      </c>
      <c r="CO2404" s="16">
        <v>3641.25</v>
      </c>
      <c r="CP2404" s="16">
        <v>107</v>
      </c>
      <c r="CQ2404" s="16">
        <v>3641.25</v>
      </c>
      <c r="CR2404" s="16">
        <v>34.398099999999999</v>
      </c>
      <c r="CS2404" s="16">
        <v>3641.25</v>
      </c>
      <c r="CT2404" s="16">
        <v>27</v>
      </c>
      <c r="CU2404" s="16">
        <v>3641.25</v>
      </c>
      <c r="CV2404" s="16">
        <v>3751</v>
      </c>
      <c r="CW2404" s="16">
        <v>3641.25</v>
      </c>
      <c r="CX2404" s="16">
        <v>275</v>
      </c>
    </row>
    <row r="2405" spans="1:102" x14ac:dyDescent="0.25">
      <c r="A2405" s="16">
        <v>3615.77</v>
      </c>
      <c r="B2405" s="16">
        <v>65.107699999999994</v>
      </c>
      <c r="C2405" s="16">
        <v>3615.77</v>
      </c>
      <c r="D2405" s="16">
        <v>141.83699999999999</v>
      </c>
      <c r="E2405" s="16">
        <v>3615.77</v>
      </c>
      <c r="F2405" s="16">
        <v>532.95100000000002</v>
      </c>
      <c r="G2405" s="16">
        <v>3673.18</v>
      </c>
      <c r="H2405" s="16">
        <v>46.6004</v>
      </c>
      <c r="I2405" s="16">
        <v>3673.18</v>
      </c>
      <c r="J2405" s="16">
        <v>70.676299999999998</v>
      </c>
      <c r="K2405" s="16">
        <v>3615.77</v>
      </c>
      <c r="L2405" s="16">
        <v>691.71</v>
      </c>
      <c r="M2405" s="16">
        <v>3615.77</v>
      </c>
      <c r="N2405" s="16">
        <v>6612.38</v>
      </c>
      <c r="O2405" s="16">
        <v>3615.77</v>
      </c>
      <c r="P2405" s="16">
        <v>246.441</v>
      </c>
      <c r="Q2405" s="16">
        <v>3615.77</v>
      </c>
      <c r="R2405" s="16">
        <v>38.251600000000003</v>
      </c>
      <c r="S2405" s="16">
        <v>3615.77</v>
      </c>
      <c r="T2405" s="16">
        <v>990.47199999999998</v>
      </c>
      <c r="U2405" s="16">
        <v>3615.77</v>
      </c>
      <c r="V2405" s="16">
        <v>99.620800000000003</v>
      </c>
      <c r="W2405" s="16">
        <v>3615.77</v>
      </c>
      <c r="X2405" s="16">
        <v>44.517899999999997</v>
      </c>
      <c r="Y2405" s="16">
        <v>3615.77</v>
      </c>
      <c r="Z2405" s="16">
        <v>20.585599999999999</v>
      </c>
      <c r="AA2405" s="16">
        <v>3615.77</v>
      </c>
      <c r="AB2405" s="16">
        <v>3.0942799999999999</v>
      </c>
      <c r="AC2405" s="16">
        <v>3615.77</v>
      </c>
      <c r="AD2405" s="16">
        <v>316.63499999999999</v>
      </c>
      <c r="AE2405" s="16">
        <v>3615.77</v>
      </c>
      <c r="AF2405" s="16">
        <v>65.107699999999994</v>
      </c>
      <c r="AG2405" s="16">
        <v>3615.77</v>
      </c>
      <c r="AH2405" s="16">
        <v>48.061399999999999</v>
      </c>
      <c r="AI2405" s="16">
        <v>3615.77</v>
      </c>
      <c r="AJ2405" s="16">
        <v>842.76199999999994</v>
      </c>
      <c r="AM2405" s="16">
        <v>3642.31</v>
      </c>
      <c r="AN2405" s="16">
        <v>387</v>
      </c>
      <c r="AO2405" s="16">
        <v>3615.77</v>
      </c>
      <c r="AP2405" s="16">
        <v>83.787999999999997</v>
      </c>
      <c r="AQ2405" s="16">
        <v>3615.77</v>
      </c>
      <c r="AR2405" s="16">
        <v>166.93100000000001</v>
      </c>
      <c r="AS2405" s="16">
        <v>3615.77</v>
      </c>
      <c r="AT2405" s="16">
        <v>32.999699999999997</v>
      </c>
      <c r="AU2405" s="16">
        <v>3615.77</v>
      </c>
      <c r="AV2405" s="16">
        <v>83.787999999999997</v>
      </c>
      <c r="AW2405" s="16">
        <v>3615.77</v>
      </c>
      <c r="AX2405" s="16">
        <v>270.74700000000001</v>
      </c>
      <c r="AY2405" s="16">
        <v>3615.77</v>
      </c>
      <c r="AZ2405" s="16">
        <v>341.51100000000002</v>
      </c>
      <c r="BA2405" s="16">
        <v>3615.77</v>
      </c>
      <c r="BB2405" s="16">
        <v>792.05399999999997</v>
      </c>
      <c r="BC2405" s="16">
        <v>3615.77</v>
      </c>
      <c r="BD2405" s="16">
        <v>672.93799999999999</v>
      </c>
      <c r="BE2405" s="16">
        <v>3615.77</v>
      </c>
      <c r="BF2405" s="16">
        <v>206.19900000000001</v>
      </c>
      <c r="BG2405" s="16">
        <v>3615.77</v>
      </c>
      <c r="BH2405" s="16">
        <v>267.67399999999998</v>
      </c>
      <c r="BI2405" s="16">
        <v>3615.77</v>
      </c>
      <c r="BJ2405" s="16">
        <v>3394.66</v>
      </c>
      <c r="BK2405" s="16">
        <v>3615.77</v>
      </c>
      <c r="BL2405" s="16">
        <v>27291.200000000001</v>
      </c>
      <c r="BM2405" s="16">
        <v>3615.77</v>
      </c>
      <c r="BN2405" s="16">
        <v>159.99600000000001</v>
      </c>
      <c r="BO2405" s="16">
        <v>3642.31</v>
      </c>
      <c r="BP2405" s="16">
        <v>31</v>
      </c>
      <c r="BQ2405" s="16">
        <v>3642.31</v>
      </c>
      <c r="BR2405" s="16">
        <v>57</v>
      </c>
      <c r="BS2405" s="16">
        <v>3615.77</v>
      </c>
      <c r="BT2405" s="16">
        <v>25565.5</v>
      </c>
      <c r="BU2405" s="16">
        <v>3615.77</v>
      </c>
      <c r="BV2405" s="16">
        <v>57.2774</v>
      </c>
      <c r="BW2405" s="16">
        <v>3615.77</v>
      </c>
      <c r="BX2405" s="16">
        <v>226.56700000000001</v>
      </c>
      <c r="BY2405" s="16">
        <v>3642.31</v>
      </c>
      <c r="BZ2405" s="16">
        <v>4332.33</v>
      </c>
      <c r="CA2405" s="16">
        <v>3642.31</v>
      </c>
      <c r="CB2405" s="16">
        <v>51.444400000000002</v>
      </c>
      <c r="CC2405" s="16">
        <v>3642.31</v>
      </c>
      <c r="CD2405" s="16">
        <v>29.8889</v>
      </c>
      <c r="CE2405" s="16">
        <v>3642.31</v>
      </c>
      <c r="CF2405" s="16">
        <v>199</v>
      </c>
      <c r="CG2405" s="16">
        <v>3642.31</v>
      </c>
      <c r="CH2405" s="16">
        <v>55</v>
      </c>
      <c r="CI2405" s="16">
        <v>3642.31</v>
      </c>
      <c r="CJ2405" s="16">
        <v>53</v>
      </c>
      <c r="CK2405" s="16">
        <v>3642.31</v>
      </c>
      <c r="CL2405" s="16">
        <v>1823</v>
      </c>
      <c r="CM2405" s="16">
        <v>3642.31</v>
      </c>
      <c r="CN2405" s="16">
        <v>43</v>
      </c>
      <c r="CO2405" s="16">
        <v>3642.31</v>
      </c>
      <c r="CP2405" s="16">
        <v>103</v>
      </c>
      <c r="CQ2405" s="16">
        <v>3642.31</v>
      </c>
      <c r="CR2405" s="16">
        <v>46.888300000000001</v>
      </c>
      <c r="CS2405" s="16">
        <v>3642.31</v>
      </c>
      <c r="CT2405" s="16">
        <v>29</v>
      </c>
      <c r="CU2405" s="16">
        <v>3642.31</v>
      </c>
      <c r="CV2405" s="16">
        <v>3827</v>
      </c>
      <c r="CW2405" s="16">
        <v>3642.31</v>
      </c>
      <c r="CX2405" s="16">
        <v>283</v>
      </c>
    </row>
    <row r="2406" spans="1:102" x14ac:dyDescent="0.25">
      <c r="A2406" s="16">
        <v>3616.81</v>
      </c>
      <c r="B2406" s="16">
        <v>68.263199999999998</v>
      </c>
      <c r="C2406" s="16">
        <v>3616.81</v>
      </c>
      <c r="D2406" s="16">
        <v>129.53</v>
      </c>
      <c r="E2406" s="16">
        <v>3616.81</v>
      </c>
      <c r="F2406" s="16">
        <v>530.279</v>
      </c>
      <c r="G2406" s="16">
        <v>3674.22</v>
      </c>
      <c r="H2406" s="16">
        <v>47.842799999999997</v>
      </c>
      <c r="I2406" s="16">
        <v>3674.22</v>
      </c>
      <c r="J2406" s="16">
        <v>70.383799999999994</v>
      </c>
      <c r="K2406" s="16">
        <v>3616.81</v>
      </c>
      <c r="L2406" s="16">
        <v>686.53899999999999</v>
      </c>
      <c r="M2406" s="16">
        <v>3616.81</v>
      </c>
      <c r="N2406" s="16">
        <v>6564.88</v>
      </c>
      <c r="O2406" s="16">
        <v>3616.81</v>
      </c>
      <c r="P2406" s="16">
        <v>247.928</v>
      </c>
      <c r="Q2406" s="16">
        <v>3616.81</v>
      </c>
      <c r="R2406" s="16">
        <v>40.910200000000003</v>
      </c>
      <c r="S2406" s="16">
        <v>3616.81</v>
      </c>
      <c r="T2406" s="16">
        <v>958.55600000000004</v>
      </c>
      <c r="U2406" s="16">
        <v>3616.81</v>
      </c>
      <c r="V2406" s="16">
        <v>100.004</v>
      </c>
      <c r="W2406" s="16">
        <v>3616.81</v>
      </c>
      <c r="X2406" s="16">
        <v>42.496099999999998</v>
      </c>
      <c r="Y2406" s="16">
        <v>3616.81</v>
      </c>
      <c r="Z2406" s="16">
        <v>20.792300000000001</v>
      </c>
      <c r="AA2406" s="16">
        <v>3616.81</v>
      </c>
      <c r="AB2406" s="16">
        <v>3.0155099999999999</v>
      </c>
      <c r="AC2406" s="16">
        <v>3616.81</v>
      </c>
      <c r="AD2406" s="16">
        <v>315.29399999999998</v>
      </c>
      <c r="AE2406" s="16">
        <v>3616.81</v>
      </c>
      <c r="AF2406" s="16">
        <v>68.263199999999998</v>
      </c>
      <c r="AG2406" s="16">
        <v>3616.81</v>
      </c>
      <c r="AH2406" s="16">
        <v>52.070799999999998</v>
      </c>
      <c r="AI2406" s="16">
        <v>3616.81</v>
      </c>
      <c r="AJ2406" s="16">
        <v>816.10699999999997</v>
      </c>
      <c r="AM2406" s="16">
        <v>3643.37</v>
      </c>
      <c r="AN2406" s="16">
        <v>425</v>
      </c>
      <c r="AO2406" s="16">
        <v>3616.81</v>
      </c>
      <c r="AP2406" s="16">
        <v>78.807599999999994</v>
      </c>
      <c r="AQ2406" s="16">
        <v>3616.81</v>
      </c>
      <c r="AR2406" s="16">
        <v>166.19800000000001</v>
      </c>
      <c r="AS2406" s="16">
        <v>3616.81</v>
      </c>
      <c r="AT2406" s="16">
        <v>36.677399999999999</v>
      </c>
      <c r="AU2406" s="16">
        <v>3616.81</v>
      </c>
      <c r="AV2406" s="16">
        <v>78.807599999999994</v>
      </c>
      <c r="AW2406" s="16">
        <v>3616.81</v>
      </c>
      <c r="AX2406" s="16">
        <v>266.30099999999999</v>
      </c>
      <c r="AY2406" s="16">
        <v>3616.81</v>
      </c>
      <c r="AZ2406" s="16">
        <v>340.61200000000002</v>
      </c>
      <c r="BA2406" s="16">
        <v>3616.81</v>
      </c>
      <c r="BB2406" s="16">
        <v>789.37199999999996</v>
      </c>
      <c r="BC2406" s="16">
        <v>3616.81</v>
      </c>
      <c r="BD2406" s="16">
        <v>690.66600000000005</v>
      </c>
      <c r="BE2406" s="16">
        <v>3616.81</v>
      </c>
      <c r="BF2406" s="16">
        <v>209.59100000000001</v>
      </c>
      <c r="BG2406" s="16">
        <v>3616.81</v>
      </c>
      <c r="BH2406" s="16">
        <v>265.322</v>
      </c>
      <c r="BI2406" s="16">
        <v>3616.81</v>
      </c>
      <c r="BJ2406" s="16">
        <v>3373.79</v>
      </c>
      <c r="BK2406" s="16">
        <v>3616.81</v>
      </c>
      <c r="BL2406" s="16">
        <v>27293.200000000001</v>
      </c>
      <c r="BM2406" s="16">
        <v>3616.81</v>
      </c>
      <c r="BN2406" s="16">
        <v>157.24600000000001</v>
      </c>
      <c r="BO2406" s="16">
        <v>3643.37</v>
      </c>
      <c r="BP2406" s="16">
        <v>31</v>
      </c>
      <c r="BQ2406" s="16">
        <v>3643.37</v>
      </c>
      <c r="BR2406" s="16">
        <v>65</v>
      </c>
      <c r="BS2406" s="16">
        <v>3616.81</v>
      </c>
      <c r="BT2406" s="16">
        <v>25486.2</v>
      </c>
      <c r="BU2406" s="16">
        <v>3616.81</v>
      </c>
      <c r="BV2406" s="16">
        <v>54.986800000000002</v>
      </c>
      <c r="BW2406" s="16">
        <v>3616.81</v>
      </c>
      <c r="BX2406" s="16">
        <v>226.637</v>
      </c>
      <c r="BY2406" s="16">
        <v>3643.37</v>
      </c>
      <c r="BZ2406" s="16">
        <v>4333.67</v>
      </c>
      <c r="CA2406" s="16">
        <v>3643.37</v>
      </c>
      <c r="CB2406" s="16">
        <v>51.222200000000001</v>
      </c>
      <c r="CC2406" s="16">
        <v>3643.37</v>
      </c>
      <c r="CD2406" s="16">
        <v>37.666699999999999</v>
      </c>
      <c r="CE2406" s="16">
        <v>3643.37</v>
      </c>
      <c r="CF2406" s="16">
        <v>199</v>
      </c>
      <c r="CG2406" s="16">
        <v>3643.37</v>
      </c>
      <c r="CH2406" s="16">
        <v>65</v>
      </c>
      <c r="CI2406" s="16">
        <v>3643.37</v>
      </c>
      <c r="CJ2406" s="16">
        <v>47</v>
      </c>
      <c r="CK2406" s="16">
        <v>3643.37</v>
      </c>
      <c r="CL2406" s="16">
        <v>1841</v>
      </c>
      <c r="CM2406" s="16">
        <v>3643.37</v>
      </c>
      <c r="CN2406" s="16">
        <v>55</v>
      </c>
      <c r="CO2406" s="16">
        <v>3643.37</v>
      </c>
      <c r="CP2406" s="16">
        <v>101</v>
      </c>
      <c r="CQ2406" s="16">
        <v>3643.37</v>
      </c>
      <c r="CR2406" s="16">
        <v>49.378300000000003</v>
      </c>
      <c r="CS2406" s="16">
        <v>3643.37</v>
      </c>
      <c r="CT2406" s="16">
        <v>41</v>
      </c>
      <c r="CU2406" s="16">
        <v>3643.37</v>
      </c>
      <c r="CV2406" s="16">
        <v>3859</v>
      </c>
      <c r="CW2406" s="16">
        <v>3643.37</v>
      </c>
      <c r="CX2406" s="16">
        <v>269</v>
      </c>
    </row>
    <row r="2407" spans="1:102" x14ac:dyDescent="0.25">
      <c r="A2407" s="16">
        <v>3617.86</v>
      </c>
      <c r="B2407" s="16">
        <v>67.9619</v>
      </c>
      <c r="C2407" s="16">
        <v>3617.86</v>
      </c>
      <c r="D2407" s="16">
        <v>138.256</v>
      </c>
      <c r="E2407" s="16">
        <v>3617.86</v>
      </c>
      <c r="F2407" s="16">
        <v>538.00099999999998</v>
      </c>
      <c r="G2407" s="16">
        <v>3675.25</v>
      </c>
      <c r="H2407" s="16">
        <v>47.362499999999997</v>
      </c>
      <c r="I2407" s="16">
        <v>3675.25</v>
      </c>
      <c r="J2407" s="16">
        <v>74.373699999999999</v>
      </c>
      <c r="K2407" s="16">
        <v>3617.86</v>
      </c>
      <c r="L2407" s="16">
        <v>666.63300000000004</v>
      </c>
      <c r="M2407" s="16">
        <v>3617.86</v>
      </c>
      <c r="N2407" s="16">
        <v>6593.75</v>
      </c>
      <c r="O2407" s="16">
        <v>3617.86</v>
      </c>
      <c r="P2407" s="16">
        <v>236.977</v>
      </c>
      <c r="Q2407" s="16">
        <v>3617.86</v>
      </c>
      <c r="R2407" s="16">
        <v>41.744399999999999</v>
      </c>
      <c r="S2407" s="16">
        <v>3617.86</v>
      </c>
      <c r="T2407" s="16">
        <v>961.21799999999996</v>
      </c>
      <c r="U2407" s="16">
        <v>3617.86</v>
      </c>
      <c r="V2407" s="16">
        <v>105.408</v>
      </c>
      <c r="W2407" s="16">
        <v>3617.86</v>
      </c>
      <c r="X2407" s="16">
        <v>44.468899999999998</v>
      </c>
      <c r="Y2407" s="16">
        <v>3617.86</v>
      </c>
      <c r="Z2407" s="16">
        <v>21.3932</v>
      </c>
      <c r="AA2407" s="16">
        <v>3617.86</v>
      </c>
      <c r="AB2407" s="16">
        <v>-0.59054200000000001</v>
      </c>
      <c r="AC2407" s="16">
        <v>3617.86</v>
      </c>
      <c r="AD2407" s="16">
        <v>317.44099999999997</v>
      </c>
      <c r="AE2407" s="16">
        <v>3617.86</v>
      </c>
      <c r="AF2407" s="16">
        <v>67.9619</v>
      </c>
      <c r="AG2407" s="16">
        <v>3617.86</v>
      </c>
      <c r="AH2407" s="16">
        <v>53.0794</v>
      </c>
      <c r="AI2407" s="16">
        <v>3617.86</v>
      </c>
      <c r="AJ2407" s="16">
        <v>817.12599999999998</v>
      </c>
      <c r="AM2407" s="16">
        <v>3644.43</v>
      </c>
      <c r="AN2407" s="16">
        <v>397</v>
      </c>
      <c r="AO2407" s="16">
        <v>3617.86</v>
      </c>
      <c r="AP2407" s="16">
        <v>80.856300000000005</v>
      </c>
      <c r="AQ2407" s="16">
        <v>3617.86</v>
      </c>
      <c r="AR2407" s="16">
        <v>167.28299999999999</v>
      </c>
      <c r="AS2407" s="16">
        <v>3617.86</v>
      </c>
      <c r="AT2407" s="16">
        <v>35.460999999999999</v>
      </c>
      <c r="AU2407" s="16">
        <v>3617.86</v>
      </c>
      <c r="AV2407" s="16">
        <v>80.856300000000005</v>
      </c>
      <c r="AW2407" s="16">
        <v>3617.86</v>
      </c>
      <c r="AX2407" s="16">
        <v>264.51600000000002</v>
      </c>
      <c r="AY2407" s="16">
        <v>3617.86</v>
      </c>
      <c r="AZ2407" s="16">
        <v>337.27300000000002</v>
      </c>
      <c r="BA2407" s="16">
        <v>3617.86</v>
      </c>
      <c r="BB2407" s="16">
        <v>780.57100000000003</v>
      </c>
      <c r="BC2407" s="16">
        <v>3617.86</v>
      </c>
      <c r="BD2407" s="16">
        <v>688.23199999999997</v>
      </c>
      <c r="BE2407" s="16">
        <v>3617.86</v>
      </c>
      <c r="BF2407" s="16">
        <v>214.934</v>
      </c>
      <c r="BG2407" s="16">
        <v>3617.86</v>
      </c>
      <c r="BH2407" s="16">
        <v>257.88499999999999</v>
      </c>
      <c r="BI2407" s="16">
        <v>3617.86</v>
      </c>
      <c r="BJ2407" s="16">
        <v>3403.31</v>
      </c>
      <c r="BK2407" s="16">
        <v>3617.86</v>
      </c>
      <c r="BL2407" s="16">
        <v>27283.4</v>
      </c>
      <c r="BM2407" s="16">
        <v>3617.86</v>
      </c>
      <c r="BN2407" s="16">
        <v>150.99700000000001</v>
      </c>
      <c r="BO2407" s="16">
        <v>3644.43</v>
      </c>
      <c r="BP2407" s="16">
        <v>33</v>
      </c>
      <c r="BQ2407" s="16">
        <v>3644.43</v>
      </c>
      <c r="BR2407" s="16">
        <v>53</v>
      </c>
      <c r="BS2407" s="16">
        <v>3617.86</v>
      </c>
      <c r="BT2407" s="16">
        <v>25469.599999999999</v>
      </c>
      <c r="BU2407" s="16">
        <v>3617.86</v>
      </c>
      <c r="BV2407" s="16">
        <v>56.155000000000001</v>
      </c>
      <c r="BW2407" s="16">
        <v>3617.86</v>
      </c>
      <c r="BX2407" s="16">
        <v>231.53399999999999</v>
      </c>
      <c r="BY2407" s="16">
        <v>3644.43</v>
      </c>
      <c r="BZ2407" s="16">
        <v>4353.22</v>
      </c>
      <c r="CA2407" s="16">
        <v>3644.43</v>
      </c>
      <c r="CB2407" s="16">
        <v>49</v>
      </c>
      <c r="CC2407" s="16">
        <v>3644.43</v>
      </c>
      <c r="CD2407" s="16">
        <v>32.555599999999998</v>
      </c>
      <c r="CE2407" s="16">
        <v>3644.43</v>
      </c>
      <c r="CF2407" s="16">
        <v>201</v>
      </c>
      <c r="CG2407" s="16">
        <v>3644.43</v>
      </c>
      <c r="CH2407" s="16">
        <v>71</v>
      </c>
      <c r="CI2407" s="16">
        <v>3644.43</v>
      </c>
      <c r="CJ2407" s="16">
        <v>51</v>
      </c>
      <c r="CK2407" s="16">
        <v>3644.43</v>
      </c>
      <c r="CL2407" s="16">
        <v>1863</v>
      </c>
      <c r="CM2407" s="16">
        <v>3644.43</v>
      </c>
      <c r="CN2407" s="16">
        <v>37</v>
      </c>
      <c r="CO2407" s="16">
        <v>3644.43</v>
      </c>
      <c r="CP2407" s="16">
        <v>105</v>
      </c>
      <c r="CQ2407" s="16">
        <v>3644.43</v>
      </c>
      <c r="CR2407" s="16">
        <v>51.868699999999997</v>
      </c>
      <c r="CS2407" s="16">
        <v>3644.43</v>
      </c>
      <c r="CT2407" s="16">
        <v>33</v>
      </c>
      <c r="CU2407" s="16">
        <v>3644.43</v>
      </c>
      <c r="CV2407" s="16">
        <v>3787</v>
      </c>
      <c r="CW2407" s="16">
        <v>3644.43</v>
      </c>
      <c r="CX2407" s="16">
        <v>277</v>
      </c>
    </row>
    <row r="2408" spans="1:102" x14ac:dyDescent="0.25">
      <c r="A2408" s="16">
        <v>3618.9</v>
      </c>
      <c r="B2408" s="16">
        <v>63.245800000000003</v>
      </c>
      <c r="C2408" s="16">
        <v>3618.9</v>
      </c>
      <c r="D2408" s="16">
        <v>146.50399999999999</v>
      </c>
      <c r="E2408" s="16">
        <v>3618.9</v>
      </c>
      <c r="F2408" s="16">
        <v>521.98500000000001</v>
      </c>
      <c r="G2408" s="16">
        <v>3676.28</v>
      </c>
      <c r="H2408" s="16">
        <v>46.041699999999999</v>
      </c>
      <c r="I2408" s="16">
        <v>3676.28</v>
      </c>
      <c r="J2408" s="16">
        <v>69.716499999999996</v>
      </c>
      <c r="K2408" s="16">
        <v>3618.9</v>
      </c>
      <c r="L2408" s="16">
        <v>654.55200000000002</v>
      </c>
      <c r="M2408" s="16">
        <v>3618.9</v>
      </c>
      <c r="N2408" s="16">
        <v>6597.05</v>
      </c>
      <c r="O2408" s="16">
        <v>3618.9</v>
      </c>
      <c r="P2408" s="16">
        <v>233.744</v>
      </c>
      <c r="Q2408" s="16">
        <v>3618.9</v>
      </c>
      <c r="R2408" s="16">
        <v>42.592799999999997</v>
      </c>
      <c r="S2408" s="16">
        <v>3618.9</v>
      </c>
      <c r="T2408" s="16">
        <v>954.22</v>
      </c>
      <c r="U2408" s="16">
        <v>3618.9</v>
      </c>
      <c r="V2408" s="16">
        <v>101.44199999999999</v>
      </c>
      <c r="W2408" s="16">
        <v>3618.9</v>
      </c>
      <c r="X2408" s="16">
        <v>45.539000000000001</v>
      </c>
      <c r="Y2408" s="16">
        <v>3618.9</v>
      </c>
      <c r="Z2408" s="16">
        <v>20.172499999999999</v>
      </c>
      <c r="AA2408" s="16">
        <v>3618.9</v>
      </c>
      <c r="AB2408" s="16">
        <v>2.1993200000000002</v>
      </c>
      <c r="AC2408" s="16">
        <v>3618.9</v>
      </c>
      <c r="AD2408" s="16">
        <v>308.93799999999999</v>
      </c>
      <c r="AE2408" s="16">
        <v>3618.9</v>
      </c>
      <c r="AF2408" s="16">
        <v>63.245800000000003</v>
      </c>
      <c r="AG2408" s="16">
        <v>3618.9</v>
      </c>
      <c r="AH2408" s="16">
        <v>53.714799999999997</v>
      </c>
      <c r="AI2408" s="16">
        <v>3618.9</v>
      </c>
      <c r="AJ2408" s="16">
        <v>799.154</v>
      </c>
      <c r="AM2408" s="16">
        <v>3645.49</v>
      </c>
      <c r="AN2408" s="16">
        <v>397</v>
      </c>
      <c r="AO2408" s="16">
        <v>3618.9</v>
      </c>
      <c r="AP2408" s="16">
        <v>79.540899999999993</v>
      </c>
      <c r="AQ2408" s="16">
        <v>3618.9</v>
      </c>
      <c r="AR2408" s="16">
        <v>160.905</v>
      </c>
      <c r="AS2408" s="16">
        <v>3618.9</v>
      </c>
      <c r="AT2408" s="16">
        <v>35.628100000000003</v>
      </c>
      <c r="AU2408" s="16">
        <v>3618.9</v>
      </c>
      <c r="AV2408" s="16">
        <v>79.540899999999993</v>
      </c>
      <c r="AW2408" s="16">
        <v>3618.9</v>
      </c>
      <c r="AX2408" s="16">
        <v>254.20400000000001</v>
      </c>
      <c r="AY2408" s="16">
        <v>3618.9</v>
      </c>
      <c r="AZ2408" s="16">
        <v>342.79700000000003</v>
      </c>
      <c r="BA2408" s="16">
        <v>3618.9</v>
      </c>
      <c r="BB2408" s="16">
        <v>769.59299999999996</v>
      </c>
      <c r="BC2408" s="16">
        <v>3618.9</v>
      </c>
      <c r="BD2408" s="16">
        <v>683.93899999999996</v>
      </c>
      <c r="BE2408" s="16">
        <v>3618.9</v>
      </c>
      <c r="BF2408" s="16">
        <v>210.91800000000001</v>
      </c>
      <c r="BG2408" s="16">
        <v>3618.9</v>
      </c>
      <c r="BH2408" s="16">
        <v>257.66500000000002</v>
      </c>
      <c r="BI2408" s="16">
        <v>3618.9</v>
      </c>
      <c r="BJ2408" s="16">
        <v>3398.12</v>
      </c>
      <c r="BK2408" s="16">
        <v>3618.9</v>
      </c>
      <c r="BL2408" s="16">
        <v>27331.4</v>
      </c>
      <c r="BM2408" s="16">
        <v>3618.9</v>
      </c>
      <c r="BN2408" s="16">
        <v>150.22499999999999</v>
      </c>
      <c r="BO2408" s="16">
        <v>3645.49</v>
      </c>
      <c r="BP2408" s="16">
        <v>33</v>
      </c>
      <c r="BQ2408" s="16">
        <v>3645.49</v>
      </c>
      <c r="BR2408" s="16">
        <v>51</v>
      </c>
      <c r="BS2408" s="16">
        <v>3618.9</v>
      </c>
      <c r="BT2408" s="16">
        <v>25550.9</v>
      </c>
      <c r="BU2408" s="16">
        <v>3618.9</v>
      </c>
      <c r="BV2408" s="16">
        <v>53.058100000000003</v>
      </c>
      <c r="BW2408" s="16">
        <v>3618.9</v>
      </c>
      <c r="BX2408" s="16">
        <v>224.27799999999999</v>
      </c>
      <c r="BY2408" s="16">
        <v>3645.49</v>
      </c>
      <c r="BZ2408" s="16">
        <v>4341.67</v>
      </c>
      <c r="CA2408" s="16">
        <v>3645.49</v>
      </c>
      <c r="CB2408" s="16">
        <v>52.333300000000001</v>
      </c>
      <c r="CC2408" s="16">
        <v>3645.49</v>
      </c>
      <c r="CD2408" s="16">
        <v>31.222200000000001</v>
      </c>
      <c r="CE2408" s="16">
        <v>3645.49</v>
      </c>
      <c r="CF2408" s="16">
        <v>221</v>
      </c>
      <c r="CG2408" s="16">
        <v>3645.49</v>
      </c>
      <c r="CH2408" s="16">
        <v>53</v>
      </c>
      <c r="CI2408" s="16">
        <v>3645.49</v>
      </c>
      <c r="CJ2408" s="16">
        <v>45</v>
      </c>
      <c r="CK2408" s="16">
        <v>3645.49</v>
      </c>
      <c r="CL2408" s="16">
        <v>1853</v>
      </c>
      <c r="CM2408" s="16">
        <v>3645.49</v>
      </c>
      <c r="CN2408" s="16">
        <v>41</v>
      </c>
      <c r="CO2408" s="16">
        <v>3645.49</v>
      </c>
      <c r="CP2408" s="16">
        <v>105</v>
      </c>
      <c r="CQ2408" s="16">
        <v>3645.49</v>
      </c>
      <c r="CR2408" s="16">
        <v>50.359000000000002</v>
      </c>
      <c r="CS2408" s="16">
        <v>3645.49</v>
      </c>
      <c r="CT2408" s="16">
        <v>29</v>
      </c>
      <c r="CU2408" s="16">
        <v>3645.49</v>
      </c>
      <c r="CV2408" s="16">
        <v>3891</v>
      </c>
      <c r="CW2408" s="16">
        <v>3645.49</v>
      </c>
      <c r="CX2408" s="16">
        <v>279</v>
      </c>
    </row>
    <row r="2409" spans="1:102" x14ac:dyDescent="0.25">
      <c r="A2409" s="16">
        <v>3619.94</v>
      </c>
      <c r="B2409" s="16">
        <v>62.544800000000002</v>
      </c>
      <c r="C2409" s="16">
        <v>3619.94</v>
      </c>
      <c r="D2409" s="16">
        <v>138.10499999999999</v>
      </c>
      <c r="E2409" s="16">
        <v>3619.94</v>
      </c>
      <c r="F2409" s="16">
        <v>537.73599999999999</v>
      </c>
      <c r="G2409" s="16">
        <v>3677.31</v>
      </c>
      <c r="H2409" s="16">
        <v>44.033900000000003</v>
      </c>
      <c r="I2409" s="16">
        <v>3677.31</v>
      </c>
      <c r="J2409" s="16">
        <v>68.519199999999998</v>
      </c>
      <c r="K2409" s="16">
        <v>3619.94</v>
      </c>
      <c r="L2409" s="16">
        <v>641.70799999999997</v>
      </c>
      <c r="M2409" s="16">
        <v>3619.94</v>
      </c>
      <c r="N2409" s="16">
        <v>6570.63</v>
      </c>
      <c r="O2409" s="16">
        <v>3619.94</v>
      </c>
      <c r="P2409" s="16">
        <v>228.006</v>
      </c>
      <c r="Q2409" s="16">
        <v>3619.94</v>
      </c>
      <c r="R2409" s="16">
        <v>39.140599999999999</v>
      </c>
      <c r="S2409" s="16">
        <v>3619.94</v>
      </c>
      <c r="T2409" s="16">
        <v>961.44100000000003</v>
      </c>
      <c r="U2409" s="16">
        <v>3619.94</v>
      </c>
      <c r="V2409" s="16">
        <v>102.663</v>
      </c>
      <c r="W2409" s="16">
        <v>3619.94</v>
      </c>
      <c r="X2409" s="16">
        <v>45.274700000000003</v>
      </c>
      <c r="Y2409" s="16">
        <v>3619.94</v>
      </c>
      <c r="Z2409" s="16">
        <v>21.281700000000001</v>
      </c>
      <c r="AA2409" s="16">
        <v>3619.94</v>
      </c>
      <c r="AB2409" s="16">
        <v>2.7410100000000002</v>
      </c>
      <c r="AC2409" s="16">
        <v>3619.94</v>
      </c>
      <c r="AD2409" s="16">
        <v>313.99599999999998</v>
      </c>
      <c r="AE2409" s="16">
        <v>3619.94</v>
      </c>
      <c r="AF2409" s="16">
        <v>62.544800000000002</v>
      </c>
      <c r="AG2409" s="16">
        <v>3619.94</v>
      </c>
      <c r="AH2409" s="16">
        <v>51.7746</v>
      </c>
      <c r="AI2409" s="16">
        <v>3619.94</v>
      </c>
      <c r="AJ2409" s="16">
        <v>794.19600000000003</v>
      </c>
      <c r="AM2409" s="16">
        <v>3646.55</v>
      </c>
      <c r="AN2409" s="16">
        <v>399</v>
      </c>
      <c r="AO2409" s="16">
        <v>3619.94</v>
      </c>
      <c r="AP2409" s="16">
        <v>77.878200000000007</v>
      </c>
      <c r="AQ2409" s="16">
        <v>3619.94</v>
      </c>
      <c r="AR2409" s="16">
        <v>158.97999999999999</v>
      </c>
      <c r="AS2409" s="16">
        <v>3619.94</v>
      </c>
      <c r="AT2409" s="16">
        <v>32.634</v>
      </c>
      <c r="AU2409" s="16">
        <v>3619.94</v>
      </c>
      <c r="AV2409" s="16">
        <v>77.878200000000007</v>
      </c>
      <c r="AW2409" s="16">
        <v>3619.94</v>
      </c>
      <c r="AX2409" s="16">
        <v>251.036</v>
      </c>
      <c r="AY2409" s="16">
        <v>3619.94</v>
      </c>
      <c r="AZ2409" s="16">
        <v>327.24900000000002</v>
      </c>
      <c r="BA2409" s="16">
        <v>3619.94</v>
      </c>
      <c r="BB2409" s="16">
        <v>774.85900000000004</v>
      </c>
      <c r="BC2409" s="16">
        <v>3619.94</v>
      </c>
      <c r="BD2409" s="16">
        <v>683.01800000000003</v>
      </c>
      <c r="BE2409" s="16">
        <v>3619.94</v>
      </c>
      <c r="BF2409" s="16">
        <v>204.20599999999999</v>
      </c>
      <c r="BG2409" s="16">
        <v>3619.94</v>
      </c>
      <c r="BH2409" s="16">
        <v>245.798</v>
      </c>
      <c r="BI2409" s="16">
        <v>3619.94</v>
      </c>
      <c r="BJ2409" s="16">
        <v>3393.87</v>
      </c>
      <c r="BK2409" s="16">
        <v>3619.94</v>
      </c>
      <c r="BL2409" s="16">
        <v>27343.599999999999</v>
      </c>
      <c r="BM2409" s="16">
        <v>3619.94</v>
      </c>
      <c r="BN2409" s="16">
        <v>158.155</v>
      </c>
      <c r="BO2409" s="16">
        <v>3646.55</v>
      </c>
      <c r="BP2409" s="16">
        <v>27</v>
      </c>
      <c r="BQ2409" s="16">
        <v>3646.55</v>
      </c>
      <c r="BR2409" s="16">
        <v>59</v>
      </c>
      <c r="BS2409" s="16">
        <v>3619.94</v>
      </c>
      <c r="BT2409" s="16">
        <v>25427.1</v>
      </c>
      <c r="BU2409" s="16">
        <v>3619.94</v>
      </c>
      <c r="BV2409" s="16">
        <v>55.573300000000003</v>
      </c>
      <c r="BW2409" s="16">
        <v>3619.94</v>
      </c>
      <c r="BX2409" s="16">
        <v>227.84899999999999</v>
      </c>
      <c r="BY2409" s="16">
        <v>3646.55</v>
      </c>
      <c r="BZ2409" s="16">
        <v>4343</v>
      </c>
      <c r="CA2409" s="16">
        <v>3646.55</v>
      </c>
      <c r="CB2409" s="16">
        <v>50.1111</v>
      </c>
      <c r="CC2409" s="16">
        <v>3646.55</v>
      </c>
      <c r="CD2409" s="16">
        <v>32.333300000000001</v>
      </c>
      <c r="CE2409" s="16">
        <v>3646.55</v>
      </c>
      <c r="CF2409" s="16">
        <v>197</v>
      </c>
      <c r="CG2409" s="16">
        <v>3646.55</v>
      </c>
      <c r="CH2409" s="16">
        <v>57</v>
      </c>
      <c r="CI2409" s="16">
        <v>3646.55</v>
      </c>
      <c r="CJ2409" s="16">
        <v>57</v>
      </c>
      <c r="CK2409" s="16">
        <v>3646.55</v>
      </c>
      <c r="CL2409" s="16">
        <v>1813</v>
      </c>
      <c r="CM2409" s="16">
        <v>3646.55</v>
      </c>
      <c r="CN2409" s="16">
        <v>41</v>
      </c>
      <c r="CO2409" s="16">
        <v>3646.55</v>
      </c>
      <c r="CP2409" s="16">
        <v>105</v>
      </c>
      <c r="CQ2409" s="16">
        <v>3646.55</v>
      </c>
      <c r="CR2409" s="16">
        <v>38.8506</v>
      </c>
      <c r="CS2409" s="16">
        <v>3646.55</v>
      </c>
      <c r="CT2409" s="16">
        <v>33</v>
      </c>
      <c r="CU2409" s="16">
        <v>3646.55</v>
      </c>
      <c r="CV2409" s="16">
        <v>3757</v>
      </c>
      <c r="CW2409" s="16">
        <v>3646.55</v>
      </c>
      <c r="CX2409" s="16">
        <v>283</v>
      </c>
    </row>
    <row r="2410" spans="1:102" x14ac:dyDescent="0.25">
      <c r="A2410" s="16">
        <v>3620.99</v>
      </c>
      <c r="B2410" s="16">
        <v>66.634</v>
      </c>
      <c r="C2410" s="16">
        <v>3620.99</v>
      </c>
      <c r="D2410" s="16">
        <v>134.53899999999999</v>
      </c>
      <c r="E2410" s="16">
        <v>3620.99</v>
      </c>
      <c r="F2410" s="16">
        <v>525.85799999999995</v>
      </c>
      <c r="G2410" s="16">
        <v>3678.34</v>
      </c>
      <c r="H2410" s="16">
        <v>43.063299999999998</v>
      </c>
      <c r="I2410" s="16">
        <v>3678.34</v>
      </c>
      <c r="J2410" s="16">
        <v>68.859800000000007</v>
      </c>
      <c r="K2410" s="16">
        <v>3620.99</v>
      </c>
      <c r="L2410" s="16">
        <v>644.04999999999995</v>
      </c>
      <c r="M2410" s="16">
        <v>3620.99</v>
      </c>
      <c r="N2410" s="16">
        <v>6558.17</v>
      </c>
      <c r="O2410" s="16">
        <v>3620.99</v>
      </c>
      <c r="P2410" s="16">
        <v>241.65899999999999</v>
      </c>
      <c r="Q2410" s="16">
        <v>3620.99</v>
      </c>
      <c r="R2410" s="16">
        <v>39.7684</v>
      </c>
      <c r="S2410" s="16">
        <v>3620.99</v>
      </c>
      <c r="T2410" s="16">
        <v>925.31</v>
      </c>
      <c r="U2410" s="16">
        <v>3620.99</v>
      </c>
      <c r="V2410" s="16">
        <v>99.970200000000006</v>
      </c>
      <c r="W2410" s="16">
        <v>3620.99</v>
      </c>
      <c r="X2410" s="16">
        <v>41.319200000000002</v>
      </c>
      <c r="Y2410" s="16">
        <v>3620.99</v>
      </c>
      <c r="Z2410" s="16">
        <v>20.618099999999998</v>
      </c>
      <c r="AA2410" s="16">
        <v>3620.99</v>
      </c>
      <c r="AB2410" s="16">
        <v>1.1836199999999999</v>
      </c>
      <c r="AC2410" s="16">
        <v>3620.99</v>
      </c>
      <c r="AD2410" s="16">
        <v>309.94799999999998</v>
      </c>
      <c r="AE2410" s="16">
        <v>3620.99</v>
      </c>
      <c r="AF2410" s="16">
        <v>66.634</v>
      </c>
      <c r="AG2410" s="16">
        <v>3620.99</v>
      </c>
      <c r="AH2410" s="16">
        <v>57.110700000000001</v>
      </c>
      <c r="AI2410" s="16">
        <v>3620.99</v>
      </c>
      <c r="AJ2410" s="16">
        <v>757.79600000000005</v>
      </c>
      <c r="AM2410" s="16">
        <v>3647.6</v>
      </c>
      <c r="AN2410" s="16">
        <v>399</v>
      </c>
      <c r="AO2410" s="16">
        <v>3620.99</v>
      </c>
      <c r="AP2410" s="16">
        <v>76.811400000000006</v>
      </c>
      <c r="AQ2410" s="16">
        <v>3620.99</v>
      </c>
      <c r="AR2410" s="16">
        <v>170.524</v>
      </c>
      <c r="AS2410" s="16">
        <v>3620.99</v>
      </c>
      <c r="AT2410" s="16">
        <v>29.677600000000002</v>
      </c>
      <c r="AU2410" s="16">
        <v>3620.99</v>
      </c>
      <c r="AV2410" s="16">
        <v>76.811400000000006</v>
      </c>
      <c r="AW2410" s="16">
        <v>3620.99</v>
      </c>
      <c r="AX2410" s="16">
        <v>254.096</v>
      </c>
      <c r="AY2410" s="16">
        <v>3620.99</v>
      </c>
      <c r="AZ2410" s="16">
        <v>326.83300000000003</v>
      </c>
      <c r="BA2410" s="16">
        <v>3620.99</v>
      </c>
      <c r="BB2410" s="16">
        <v>756.99800000000005</v>
      </c>
      <c r="BC2410" s="16">
        <v>3620.99</v>
      </c>
      <c r="BD2410" s="16">
        <v>675.04100000000005</v>
      </c>
      <c r="BE2410" s="16">
        <v>3620.99</v>
      </c>
      <c r="BF2410" s="16">
        <v>207.863</v>
      </c>
      <c r="BG2410" s="16">
        <v>3620.99</v>
      </c>
      <c r="BH2410" s="16">
        <v>242.71600000000001</v>
      </c>
      <c r="BI2410" s="16">
        <v>3620.99</v>
      </c>
      <c r="BJ2410" s="16">
        <v>3365.44</v>
      </c>
      <c r="BK2410" s="16">
        <v>3620.99</v>
      </c>
      <c r="BL2410" s="16">
        <v>27302.799999999999</v>
      </c>
      <c r="BM2410" s="16">
        <v>3620.99</v>
      </c>
      <c r="BN2410" s="16">
        <v>153.983</v>
      </c>
      <c r="BO2410" s="16">
        <v>3647.6</v>
      </c>
      <c r="BP2410" s="16">
        <v>33</v>
      </c>
      <c r="BQ2410" s="16">
        <v>3647.6</v>
      </c>
      <c r="BR2410" s="16">
        <v>57</v>
      </c>
      <c r="BS2410" s="16">
        <v>3620.99</v>
      </c>
      <c r="BT2410" s="16">
        <v>25590.7</v>
      </c>
      <c r="BU2410" s="16">
        <v>3620.99</v>
      </c>
      <c r="BV2410" s="16">
        <v>56.067100000000003</v>
      </c>
      <c r="BW2410" s="16">
        <v>3620.99</v>
      </c>
      <c r="BX2410" s="16">
        <v>228.89599999999999</v>
      </c>
      <c r="BY2410" s="16">
        <v>3647.6</v>
      </c>
      <c r="BZ2410" s="16">
        <v>4371.4399999999996</v>
      </c>
      <c r="CA2410" s="16">
        <v>3647.6</v>
      </c>
      <c r="CB2410" s="16">
        <v>48.333300000000001</v>
      </c>
      <c r="CC2410" s="16">
        <v>3647.6</v>
      </c>
      <c r="CD2410" s="16">
        <v>33.222200000000001</v>
      </c>
      <c r="CE2410" s="16">
        <v>3647.6</v>
      </c>
      <c r="CF2410" s="16">
        <v>191</v>
      </c>
      <c r="CG2410" s="16">
        <v>3647.6</v>
      </c>
      <c r="CH2410" s="16">
        <v>59</v>
      </c>
      <c r="CI2410" s="16">
        <v>3647.6</v>
      </c>
      <c r="CJ2410" s="16">
        <v>53</v>
      </c>
      <c r="CK2410" s="16">
        <v>3647.6</v>
      </c>
      <c r="CL2410" s="16">
        <v>1833</v>
      </c>
      <c r="CM2410" s="16">
        <v>3647.6</v>
      </c>
      <c r="CN2410" s="16">
        <v>43</v>
      </c>
      <c r="CO2410" s="16">
        <v>3647.6</v>
      </c>
      <c r="CP2410" s="16">
        <v>105</v>
      </c>
      <c r="CQ2410" s="16">
        <v>3647.6</v>
      </c>
      <c r="CR2410" s="16">
        <v>67.341800000000006</v>
      </c>
      <c r="CS2410" s="16">
        <v>3647.6</v>
      </c>
      <c r="CT2410" s="16">
        <v>35</v>
      </c>
      <c r="CU2410" s="16">
        <v>3647.6</v>
      </c>
      <c r="CV2410" s="16">
        <v>3835</v>
      </c>
      <c r="CW2410" s="16">
        <v>3647.6</v>
      </c>
      <c r="CX2410" s="16">
        <v>265</v>
      </c>
    </row>
    <row r="2411" spans="1:102" x14ac:dyDescent="0.25">
      <c r="A2411" s="16">
        <v>3622.03</v>
      </c>
      <c r="B2411" s="16">
        <v>63.353000000000002</v>
      </c>
      <c r="C2411" s="16">
        <v>3622.03</v>
      </c>
      <c r="D2411" s="16">
        <v>136.911</v>
      </c>
      <c r="E2411" s="16">
        <v>3622.03</v>
      </c>
      <c r="F2411" s="16">
        <v>528.86599999999999</v>
      </c>
      <c r="G2411" s="16">
        <v>3679.38</v>
      </c>
      <c r="H2411" s="16">
        <v>49.6922</v>
      </c>
      <c r="I2411" s="16">
        <v>3679.38</v>
      </c>
      <c r="J2411" s="16">
        <v>70.799700000000001</v>
      </c>
      <c r="K2411" s="16">
        <v>3622.03</v>
      </c>
      <c r="L2411" s="16">
        <v>606.11599999999999</v>
      </c>
      <c r="M2411" s="16">
        <v>3622.03</v>
      </c>
      <c r="N2411" s="16">
        <v>6565.57</v>
      </c>
      <c r="O2411" s="16">
        <v>3622.03</v>
      </c>
      <c r="P2411" s="16">
        <v>235.65700000000001</v>
      </c>
      <c r="Q2411" s="16">
        <v>3622.03</v>
      </c>
      <c r="R2411" s="16">
        <v>42.115699999999997</v>
      </c>
      <c r="S2411" s="16">
        <v>3622.03</v>
      </c>
      <c r="T2411" s="16">
        <v>898.09900000000005</v>
      </c>
      <c r="U2411" s="16">
        <v>3622.03</v>
      </c>
      <c r="V2411" s="16">
        <v>106.629</v>
      </c>
      <c r="W2411" s="16">
        <v>3622.03</v>
      </c>
      <c r="X2411" s="16">
        <v>45.327500000000001</v>
      </c>
      <c r="Y2411" s="16">
        <v>3622.03</v>
      </c>
      <c r="Z2411" s="16">
        <v>24.454499999999999</v>
      </c>
      <c r="AA2411" s="16">
        <v>3622.03</v>
      </c>
      <c r="AB2411" s="16">
        <v>4.6211700000000002</v>
      </c>
      <c r="AC2411" s="16">
        <v>3622.03</v>
      </c>
      <c r="AD2411" s="16">
        <v>319.38200000000001</v>
      </c>
      <c r="AE2411" s="16">
        <v>3622.03</v>
      </c>
      <c r="AF2411" s="16">
        <v>63.353000000000002</v>
      </c>
      <c r="AG2411" s="16">
        <v>3622.03</v>
      </c>
      <c r="AH2411" s="16">
        <v>54.745100000000001</v>
      </c>
      <c r="AI2411" s="16">
        <v>3622.03</v>
      </c>
      <c r="AJ2411" s="16">
        <v>738.04100000000005</v>
      </c>
      <c r="AM2411" s="16">
        <v>3648.66</v>
      </c>
      <c r="AN2411" s="16">
        <v>417</v>
      </c>
      <c r="AO2411" s="16">
        <v>3622.03</v>
      </c>
      <c r="AP2411" s="16">
        <v>73.824700000000007</v>
      </c>
      <c r="AQ2411" s="16">
        <v>3622.03</v>
      </c>
      <c r="AR2411" s="16">
        <v>165.12899999999999</v>
      </c>
      <c r="AS2411" s="16">
        <v>3622.03</v>
      </c>
      <c r="AT2411" s="16">
        <v>33.681800000000003</v>
      </c>
      <c r="AU2411" s="16">
        <v>3622.03</v>
      </c>
      <c r="AV2411" s="16">
        <v>73.824700000000007</v>
      </c>
      <c r="AW2411" s="16">
        <v>3622.03</v>
      </c>
      <c r="AX2411" s="16">
        <v>251.828</v>
      </c>
      <c r="AY2411" s="16">
        <v>3622.03</v>
      </c>
      <c r="AZ2411" s="16">
        <v>338.84100000000001</v>
      </c>
      <c r="BA2411" s="16">
        <v>3622.03</v>
      </c>
      <c r="BB2411" s="16">
        <v>777.58500000000004</v>
      </c>
      <c r="BC2411" s="16">
        <v>3622.03</v>
      </c>
      <c r="BD2411" s="16">
        <v>683.05899999999997</v>
      </c>
      <c r="BE2411" s="16">
        <v>3622.03</v>
      </c>
      <c r="BF2411" s="16">
        <v>209.66800000000001</v>
      </c>
      <c r="BG2411" s="16">
        <v>3622.03</v>
      </c>
      <c r="BH2411" s="16">
        <v>239.697</v>
      </c>
      <c r="BI2411" s="16">
        <v>3622.03</v>
      </c>
      <c r="BJ2411" s="16">
        <v>3377.13</v>
      </c>
      <c r="BK2411" s="16">
        <v>3622.03</v>
      </c>
      <c r="BL2411" s="16">
        <v>27305.1</v>
      </c>
      <c r="BM2411" s="16">
        <v>3622.03</v>
      </c>
      <c r="BN2411" s="16">
        <v>153.78200000000001</v>
      </c>
      <c r="BO2411" s="16">
        <v>3648.66</v>
      </c>
      <c r="BP2411" s="16">
        <v>23</v>
      </c>
      <c r="BQ2411" s="16">
        <v>3648.66</v>
      </c>
      <c r="BR2411" s="16">
        <v>67</v>
      </c>
      <c r="BS2411" s="16">
        <v>3622.03</v>
      </c>
      <c r="BT2411" s="16">
        <v>25636</v>
      </c>
      <c r="BU2411" s="16">
        <v>3622.03</v>
      </c>
      <c r="BV2411" s="16">
        <v>53.2682</v>
      </c>
      <c r="BW2411" s="16">
        <v>3622.03</v>
      </c>
      <c r="BX2411" s="16">
        <v>225.57599999999999</v>
      </c>
      <c r="BY2411" s="16">
        <v>3648.66</v>
      </c>
      <c r="BZ2411" s="16">
        <v>4345</v>
      </c>
      <c r="CA2411" s="16">
        <v>3648.66</v>
      </c>
      <c r="CB2411" s="16">
        <v>53.222200000000001</v>
      </c>
      <c r="CC2411" s="16">
        <v>3648.66</v>
      </c>
      <c r="CD2411" s="16">
        <v>35</v>
      </c>
      <c r="CE2411" s="16">
        <v>3648.66</v>
      </c>
      <c r="CF2411" s="16">
        <v>193</v>
      </c>
      <c r="CG2411" s="16">
        <v>3648.66</v>
      </c>
      <c r="CH2411" s="16">
        <v>73</v>
      </c>
      <c r="CI2411" s="16">
        <v>3648.66</v>
      </c>
      <c r="CJ2411" s="16">
        <v>51</v>
      </c>
      <c r="CK2411" s="16">
        <v>3648.66</v>
      </c>
      <c r="CL2411" s="16">
        <v>1887</v>
      </c>
      <c r="CM2411" s="16">
        <v>3648.66</v>
      </c>
      <c r="CN2411" s="16">
        <v>47</v>
      </c>
      <c r="CO2411" s="16">
        <v>3648.66</v>
      </c>
      <c r="CP2411" s="16">
        <v>103</v>
      </c>
      <c r="CQ2411" s="16">
        <v>3648.66</v>
      </c>
      <c r="CR2411" s="16">
        <v>39.832500000000003</v>
      </c>
      <c r="CS2411" s="16">
        <v>3648.66</v>
      </c>
      <c r="CT2411" s="16">
        <v>31</v>
      </c>
      <c r="CU2411" s="16">
        <v>3648.66</v>
      </c>
      <c r="CV2411" s="16">
        <v>3805</v>
      </c>
      <c r="CW2411" s="16">
        <v>3648.66</v>
      </c>
      <c r="CX2411" s="16">
        <v>293</v>
      </c>
    </row>
    <row r="2412" spans="1:102" x14ac:dyDescent="0.25">
      <c r="A2412" s="16">
        <v>3623.07</v>
      </c>
      <c r="B2412" s="16">
        <v>65.123199999999997</v>
      </c>
      <c r="C2412" s="16">
        <v>3623.07</v>
      </c>
      <c r="D2412" s="16">
        <v>134.893</v>
      </c>
      <c r="E2412" s="16">
        <v>3623.07</v>
      </c>
      <c r="F2412" s="16">
        <v>533.79600000000005</v>
      </c>
      <c r="G2412" s="16">
        <v>3680.41</v>
      </c>
      <c r="H2412" s="16">
        <v>44.600200000000001</v>
      </c>
      <c r="I2412" s="16">
        <v>3680.41</v>
      </c>
      <c r="J2412" s="16">
        <v>73.097999999999999</v>
      </c>
      <c r="K2412" s="16">
        <v>3623.07</v>
      </c>
      <c r="L2412" s="16">
        <v>597.21199999999999</v>
      </c>
      <c r="M2412" s="16">
        <v>3623.07</v>
      </c>
      <c r="N2412" s="16">
        <v>6557.72</v>
      </c>
      <c r="O2412" s="16">
        <v>3623.07</v>
      </c>
      <c r="P2412" s="16">
        <v>233.268</v>
      </c>
      <c r="Q2412" s="16">
        <v>3623.07</v>
      </c>
      <c r="R2412" s="16">
        <v>40.721200000000003</v>
      </c>
      <c r="S2412" s="16">
        <v>3623.07</v>
      </c>
      <c r="T2412" s="16">
        <v>886.43100000000004</v>
      </c>
      <c r="U2412" s="16">
        <v>3623.07</v>
      </c>
      <c r="V2412" s="16">
        <v>101.53700000000001</v>
      </c>
      <c r="W2412" s="16">
        <v>3623.07</v>
      </c>
      <c r="X2412" s="16">
        <v>46.235900000000001</v>
      </c>
      <c r="Y2412" s="16">
        <v>3623.07</v>
      </c>
      <c r="Z2412" s="16">
        <v>19.9436</v>
      </c>
      <c r="AA2412" s="16">
        <v>3623.07</v>
      </c>
      <c r="AB2412" s="16">
        <v>5.0082300000000002</v>
      </c>
      <c r="AC2412" s="16">
        <v>3623.07</v>
      </c>
      <c r="AD2412" s="16">
        <v>315.315</v>
      </c>
      <c r="AE2412" s="16">
        <v>3623.07</v>
      </c>
      <c r="AF2412" s="16">
        <v>65.123199999999997</v>
      </c>
      <c r="AG2412" s="16">
        <v>3623.07</v>
      </c>
      <c r="AH2412" s="16">
        <v>50.618299999999998</v>
      </c>
      <c r="AI2412" s="16">
        <v>3623.07</v>
      </c>
      <c r="AJ2412" s="16">
        <v>751.42600000000004</v>
      </c>
      <c r="AM2412" s="16">
        <v>3649.72</v>
      </c>
      <c r="AN2412" s="16">
        <v>419</v>
      </c>
      <c r="AO2412" s="16">
        <v>3623.07</v>
      </c>
      <c r="AP2412" s="16">
        <v>81.876300000000001</v>
      </c>
      <c r="AQ2412" s="16">
        <v>3623.07</v>
      </c>
      <c r="AR2412" s="16">
        <v>165.51300000000001</v>
      </c>
      <c r="AS2412" s="16">
        <v>3623.07</v>
      </c>
      <c r="AT2412" s="16">
        <v>35.479199999999999</v>
      </c>
      <c r="AU2412" s="16">
        <v>3623.07</v>
      </c>
      <c r="AV2412" s="16">
        <v>81.876300000000001</v>
      </c>
      <c r="AW2412" s="16">
        <v>3623.07</v>
      </c>
      <c r="AX2412" s="16">
        <v>251.22</v>
      </c>
      <c r="AY2412" s="16">
        <v>3623.07</v>
      </c>
      <c r="AZ2412" s="16">
        <v>342.67099999999999</v>
      </c>
      <c r="BA2412" s="16">
        <v>3623.07</v>
      </c>
      <c r="BB2412" s="16">
        <v>762.38599999999997</v>
      </c>
      <c r="BC2412" s="16">
        <v>3623.07</v>
      </c>
      <c r="BD2412" s="16">
        <v>669.94200000000001</v>
      </c>
      <c r="BE2412" s="16">
        <v>3623.07</v>
      </c>
      <c r="BF2412" s="16">
        <v>213.529</v>
      </c>
      <c r="BG2412" s="16">
        <v>3623.07</v>
      </c>
      <c r="BH2412" s="16">
        <v>243.82400000000001</v>
      </c>
      <c r="BI2412" s="16">
        <v>3623.07</v>
      </c>
      <c r="BJ2412" s="16">
        <v>3352.45</v>
      </c>
      <c r="BK2412" s="16">
        <v>3623.07</v>
      </c>
      <c r="BL2412" s="16">
        <v>27262.799999999999</v>
      </c>
      <c r="BM2412" s="16">
        <v>3623.07</v>
      </c>
      <c r="BN2412" s="16">
        <v>155.976</v>
      </c>
      <c r="BO2412" s="16">
        <v>3649.72</v>
      </c>
      <c r="BP2412" s="16">
        <v>39</v>
      </c>
      <c r="BQ2412" s="16">
        <v>3649.72</v>
      </c>
      <c r="BR2412" s="16">
        <v>57</v>
      </c>
      <c r="BS2412" s="16">
        <v>3623.07</v>
      </c>
      <c r="BT2412" s="16">
        <v>25601.4</v>
      </c>
      <c r="BU2412" s="16">
        <v>3623.07</v>
      </c>
      <c r="BV2412" s="16">
        <v>53.332900000000002</v>
      </c>
      <c r="BW2412" s="16">
        <v>3623.07</v>
      </c>
      <c r="BX2412" s="16">
        <v>225.17099999999999</v>
      </c>
      <c r="BY2412" s="16">
        <v>3649.72</v>
      </c>
      <c r="BZ2412" s="16">
        <v>4336.5600000000004</v>
      </c>
      <c r="CA2412" s="16">
        <v>3649.72</v>
      </c>
      <c r="CB2412" s="16">
        <v>46.333300000000001</v>
      </c>
      <c r="CC2412" s="16">
        <v>3649.72</v>
      </c>
      <c r="CD2412" s="16">
        <v>31.8889</v>
      </c>
      <c r="CE2412" s="16">
        <v>3649.72</v>
      </c>
      <c r="CF2412" s="16">
        <v>185</v>
      </c>
      <c r="CG2412" s="16">
        <v>3649.72</v>
      </c>
      <c r="CH2412" s="16">
        <v>65</v>
      </c>
      <c r="CI2412" s="16">
        <v>3649.72</v>
      </c>
      <c r="CJ2412" s="16">
        <v>49</v>
      </c>
      <c r="CK2412" s="16">
        <v>3649.72</v>
      </c>
      <c r="CL2412" s="16">
        <v>1827</v>
      </c>
      <c r="CM2412" s="16">
        <v>3649.72</v>
      </c>
      <c r="CN2412" s="16">
        <v>47</v>
      </c>
      <c r="CO2412" s="16">
        <v>3649.72</v>
      </c>
      <c r="CP2412" s="16">
        <v>103</v>
      </c>
      <c r="CQ2412" s="16">
        <v>3649.72</v>
      </c>
      <c r="CR2412" s="16">
        <v>66.324200000000005</v>
      </c>
      <c r="CS2412" s="16">
        <v>3649.72</v>
      </c>
      <c r="CT2412" s="16">
        <v>37</v>
      </c>
      <c r="CU2412" s="16">
        <v>3649.72</v>
      </c>
      <c r="CV2412" s="16">
        <v>3773</v>
      </c>
      <c r="CW2412" s="16">
        <v>3649.72</v>
      </c>
      <c r="CX2412" s="16">
        <v>281</v>
      </c>
    </row>
    <row r="2413" spans="1:102" x14ac:dyDescent="0.25">
      <c r="A2413" s="16">
        <v>3624.12</v>
      </c>
      <c r="B2413" s="16">
        <v>62.699100000000001</v>
      </c>
      <c r="C2413" s="16">
        <v>3624.12</v>
      </c>
      <c r="D2413" s="16">
        <v>147.739</v>
      </c>
      <c r="E2413" s="16">
        <v>3624.12</v>
      </c>
      <c r="F2413" s="16">
        <v>531.79100000000005</v>
      </c>
      <c r="G2413" s="16">
        <v>3681.44</v>
      </c>
      <c r="H2413" s="16">
        <v>47.188400000000001</v>
      </c>
      <c r="I2413" s="16">
        <v>3681.44</v>
      </c>
      <c r="J2413" s="16">
        <v>68.636300000000006</v>
      </c>
      <c r="K2413" s="16">
        <v>3624.12</v>
      </c>
      <c r="L2413" s="16">
        <v>594.00300000000004</v>
      </c>
      <c r="M2413" s="16">
        <v>3624.12</v>
      </c>
      <c r="N2413" s="16">
        <v>6548.75</v>
      </c>
      <c r="O2413" s="16">
        <v>3624.12</v>
      </c>
      <c r="P2413" s="16">
        <v>230.66200000000001</v>
      </c>
      <c r="Q2413" s="16">
        <v>3624.12</v>
      </c>
      <c r="R2413" s="16">
        <v>36.256700000000002</v>
      </c>
      <c r="S2413" s="16">
        <v>3624.12</v>
      </c>
      <c r="T2413" s="16">
        <v>869.86500000000001</v>
      </c>
      <c r="U2413" s="16">
        <v>3624.12</v>
      </c>
      <c r="V2413" s="16">
        <v>99.276399999999995</v>
      </c>
      <c r="W2413" s="16">
        <v>3624.12</v>
      </c>
      <c r="X2413" s="16">
        <v>49.771099999999997</v>
      </c>
      <c r="Y2413" s="16">
        <v>3624.12</v>
      </c>
      <c r="Z2413" s="16">
        <v>17.865300000000001</v>
      </c>
      <c r="AA2413" s="16">
        <v>3624.12</v>
      </c>
      <c r="AB2413" s="16">
        <v>3.5821999999999998</v>
      </c>
      <c r="AC2413" s="16">
        <v>3624.12</v>
      </c>
      <c r="AD2413" s="16">
        <v>311.839</v>
      </c>
      <c r="AE2413" s="16">
        <v>3624.12</v>
      </c>
      <c r="AF2413" s="16">
        <v>62.699100000000001</v>
      </c>
      <c r="AG2413" s="16">
        <v>3624.12</v>
      </c>
      <c r="AH2413" s="16">
        <v>50.751199999999997</v>
      </c>
      <c r="AI2413" s="16">
        <v>3624.12</v>
      </c>
      <c r="AJ2413" s="16">
        <v>745.62800000000004</v>
      </c>
      <c r="AM2413" s="16">
        <v>3650.78</v>
      </c>
      <c r="AN2413" s="16">
        <v>405</v>
      </c>
      <c r="AO2413" s="16">
        <v>3624.12</v>
      </c>
      <c r="AP2413" s="16">
        <v>78.298500000000004</v>
      </c>
      <c r="AQ2413" s="16">
        <v>3624.12</v>
      </c>
      <c r="AR2413" s="16">
        <v>163.47999999999999</v>
      </c>
      <c r="AS2413" s="16">
        <v>3624.12</v>
      </c>
      <c r="AT2413" s="16">
        <v>31.968800000000002</v>
      </c>
      <c r="AU2413" s="16">
        <v>3624.12</v>
      </c>
      <c r="AV2413" s="16">
        <v>78.298500000000004</v>
      </c>
      <c r="AW2413" s="16">
        <v>3624.12</v>
      </c>
      <c r="AX2413" s="16">
        <v>249.416</v>
      </c>
      <c r="AY2413" s="16">
        <v>3624.12</v>
      </c>
      <c r="AZ2413" s="16">
        <v>323.35300000000001</v>
      </c>
      <c r="BA2413" s="16">
        <v>3624.12</v>
      </c>
      <c r="BB2413" s="16">
        <v>750.36500000000001</v>
      </c>
      <c r="BC2413" s="16">
        <v>3624.12</v>
      </c>
      <c r="BD2413" s="16">
        <v>671.25400000000002</v>
      </c>
      <c r="BE2413" s="16">
        <v>3624.12</v>
      </c>
      <c r="BF2413" s="16">
        <v>212.20099999999999</v>
      </c>
      <c r="BG2413" s="16">
        <v>3624.12</v>
      </c>
      <c r="BH2413" s="16">
        <v>236.755</v>
      </c>
      <c r="BI2413" s="16">
        <v>3624.12</v>
      </c>
      <c r="BJ2413" s="16">
        <v>3402.46</v>
      </c>
      <c r="BK2413" s="16">
        <v>3624.12</v>
      </c>
      <c r="BL2413" s="16">
        <v>27216.799999999999</v>
      </c>
      <c r="BM2413" s="16">
        <v>3624.12</v>
      </c>
      <c r="BN2413" s="16">
        <v>164.70699999999999</v>
      </c>
      <c r="BO2413" s="16">
        <v>3650.78</v>
      </c>
      <c r="BP2413" s="16">
        <v>27</v>
      </c>
      <c r="BQ2413" s="16">
        <v>3650.78</v>
      </c>
      <c r="BR2413" s="16">
        <v>55</v>
      </c>
      <c r="BS2413" s="16">
        <v>3624.12</v>
      </c>
      <c r="BT2413" s="16">
        <v>25567.8</v>
      </c>
      <c r="BU2413" s="16">
        <v>3624.12</v>
      </c>
      <c r="BV2413" s="16">
        <v>50.854300000000002</v>
      </c>
      <c r="BW2413" s="16">
        <v>3624.12</v>
      </c>
      <c r="BX2413" s="16">
        <v>220.953</v>
      </c>
      <c r="BY2413" s="16">
        <v>3650.78</v>
      </c>
      <c r="BZ2413" s="16">
        <v>4315.4399999999996</v>
      </c>
      <c r="CA2413" s="16">
        <v>3650.78</v>
      </c>
      <c r="CB2413" s="16">
        <v>50.1111</v>
      </c>
      <c r="CC2413" s="16">
        <v>3650.78</v>
      </c>
      <c r="CD2413" s="16">
        <v>28.333300000000001</v>
      </c>
      <c r="CE2413" s="16">
        <v>3650.78</v>
      </c>
      <c r="CF2413" s="16">
        <v>209</v>
      </c>
      <c r="CG2413" s="16">
        <v>3650.78</v>
      </c>
      <c r="CH2413" s="16">
        <v>59</v>
      </c>
      <c r="CI2413" s="16">
        <v>3650.78</v>
      </c>
      <c r="CJ2413" s="16">
        <v>53</v>
      </c>
      <c r="CK2413" s="16">
        <v>3650.78</v>
      </c>
      <c r="CL2413" s="16">
        <v>1837</v>
      </c>
      <c r="CM2413" s="16">
        <v>3650.78</v>
      </c>
      <c r="CN2413" s="16">
        <v>41</v>
      </c>
      <c r="CO2413" s="16">
        <v>3650.78</v>
      </c>
      <c r="CP2413" s="16">
        <v>99</v>
      </c>
      <c r="CQ2413" s="16">
        <v>3650.78</v>
      </c>
      <c r="CR2413" s="16">
        <v>62.816299999999998</v>
      </c>
      <c r="CS2413" s="16">
        <v>3650.78</v>
      </c>
      <c r="CT2413" s="16">
        <v>35</v>
      </c>
      <c r="CU2413" s="16">
        <v>3650.78</v>
      </c>
      <c r="CV2413" s="16">
        <v>3783</v>
      </c>
      <c r="CW2413" s="16">
        <v>3650.78</v>
      </c>
      <c r="CX2413" s="16">
        <v>255</v>
      </c>
    </row>
    <row r="2414" spans="1:102" x14ac:dyDescent="0.25">
      <c r="A2414" s="16">
        <v>3625.16</v>
      </c>
      <c r="B2414" s="16">
        <v>67.2744</v>
      </c>
      <c r="C2414" s="16">
        <v>3625.16</v>
      </c>
      <c r="D2414" s="16">
        <v>138.178</v>
      </c>
      <c r="E2414" s="16">
        <v>3625.16</v>
      </c>
      <c r="F2414" s="16">
        <v>529.50099999999998</v>
      </c>
      <c r="G2414" s="16">
        <v>3682.47</v>
      </c>
      <c r="H2414" s="16">
        <v>45.654400000000003</v>
      </c>
      <c r="I2414" s="16">
        <v>3682.47</v>
      </c>
      <c r="J2414" s="16">
        <v>66.213300000000004</v>
      </c>
      <c r="K2414" s="16">
        <v>3625.16</v>
      </c>
      <c r="L2414" s="16">
        <v>589.56700000000001</v>
      </c>
      <c r="M2414" s="16">
        <v>3625.16</v>
      </c>
      <c r="N2414" s="16">
        <v>6574.54</v>
      </c>
      <c r="O2414" s="16">
        <v>3625.16</v>
      </c>
      <c r="P2414" s="16">
        <v>234.53800000000001</v>
      </c>
      <c r="Q2414" s="16">
        <v>3625.16</v>
      </c>
      <c r="R2414" s="16">
        <v>39.423400000000001</v>
      </c>
      <c r="S2414" s="16">
        <v>3625.16</v>
      </c>
      <c r="T2414" s="16">
        <v>870.73599999999999</v>
      </c>
      <c r="U2414" s="16">
        <v>3625.16</v>
      </c>
      <c r="V2414" s="16">
        <v>93.813599999999994</v>
      </c>
      <c r="W2414" s="16">
        <v>3625.16</v>
      </c>
      <c r="X2414" s="16">
        <v>46.948700000000002</v>
      </c>
      <c r="Y2414" s="16">
        <v>3625.16</v>
      </c>
      <c r="Z2414" s="16">
        <v>19.2151</v>
      </c>
      <c r="AA2414" s="16">
        <v>3625.16</v>
      </c>
      <c r="AB2414" s="16">
        <v>4.37906</v>
      </c>
      <c r="AC2414" s="16">
        <v>3625.16</v>
      </c>
      <c r="AD2414" s="16">
        <v>306.78899999999999</v>
      </c>
      <c r="AE2414" s="16">
        <v>3625.16</v>
      </c>
      <c r="AF2414" s="16">
        <v>67.2744</v>
      </c>
      <c r="AG2414" s="16">
        <v>3625.16</v>
      </c>
      <c r="AH2414" s="16">
        <v>52.715499999999999</v>
      </c>
      <c r="AI2414" s="16">
        <v>3625.16</v>
      </c>
      <c r="AJ2414" s="16">
        <v>713.85900000000004</v>
      </c>
      <c r="AM2414" s="16">
        <v>3651.83</v>
      </c>
      <c r="AN2414" s="16">
        <v>411</v>
      </c>
      <c r="AO2414" s="16">
        <v>3625.16</v>
      </c>
      <c r="AP2414" s="16">
        <v>82.974599999999995</v>
      </c>
      <c r="AQ2414" s="16">
        <v>3625.16</v>
      </c>
      <c r="AR2414" s="16">
        <v>168.67400000000001</v>
      </c>
      <c r="AS2414" s="16">
        <v>3625.16</v>
      </c>
      <c r="AT2414" s="16">
        <v>38.407200000000003</v>
      </c>
      <c r="AU2414" s="16">
        <v>3625.16</v>
      </c>
      <c r="AV2414" s="16">
        <v>82.974599999999995</v>
      </c>
      <c r="AW2414" s="16">
        <v>3625.16</v>
      </c>
      <c r="AX2414" s="16">
        <v>251.32</v>
      </c>
      <c r="AY2414" s="16">
        <v>3625.16</v>
      </c>
      <c r="AZ2414" s="16">
        <v>335.87799999999999</v>
      </c>
      <c r="BA2414" s="16">
        <v>3625.16</v>
      </c>
      <c r="BB2414" s="16">
        <v>756.16399999999999</v>
      </c>
      <c r="BC2414" s="16">
        <v>3625.16</v>
      </c>
      <c r="BD2414" s="16">
        <v>670.72299999999996</v>
      </c>
      <c r="BE2414" s="16">
        <v>3625.16</v>
      </c>
      <c r="BF2414" s="16">
        <v>206.05699999999999</v>
      </c>
      <c r="BG2414" s="16">
        <v>3625.16</v>
      </c>
      <c r="BH2414" s="16">
        <v>229.953</v>
      </c>
      <c r="BI2414" s="16">
        <v>3625.16</v>
      </c>
      <c r="BJ2414" s="16">
        <v>3369.93</v>
      </c>
      <c r="BK2414" s="16">
        <v>3625.16</v>
      </c>
      <c r="BL2414" s="16">
        <v>27145.8</v>
      </c>
      <c r="BM2414" s="16">
        <v>3625.16</v>
      </c>
      <c r="BN2414" s="16">
        <v>147.47</v>
      </c>
      <c r="BO2414" s="16">
        <v>3651.83</v>
      </c>
      <c r="BP2414" s="16">
        <v>29</v>
      </c>
      <c r="BQ2414" s="16">
        <v>3651.83</v>
      </c>
      <c r="BR2414" s="16">
        <v>61</v>
      </c>
      <c r="BS2414" s="16">
        <v>3625.16</v>
      </c>
      <c r="BT2414" s="16">
        <v>25552.9</v>
      </c>
      <c r="BU2414" s="16">
        <v>3625.16</v>
      </c>
      <c r="BV2414" s="16">
        <v>58.245100000000001</v>
      </c>
      <c r="BW2414" s="16">
        <v>3625.16</v>
      </c>
      <c r="BX2414" s="16">
        <v>219.94800000000001</v>
      </c>
      <c r="BY2414" s="16">
        <v>3651.83</v>
      </c>
      <c r="BZ2414" s="16">
        <v>4315.8900000000003</v>
      </c>
      <c r="CA2414" s="16">
        <v>3651.83</v>
      </c>
      <c r="CB2414" s="16">
        <v>51.666699999999999</v>
      </c>
      <c r="CC2414" s="16">
        <v>3651.83</v>
      </c>
      <c r="CD2414" s="16">
        <v>35.444400000000002</v>
      </c>
      <c r="CE2414" s="16">
        <v>3651.83</v>
      </c>
      <c r="CF2414" s="16">
        <v>207</v>
      </c>
      <c r="CG2414" s="16">
        <v>3651.83</v>
      </c>
      <c r="CH2414" s="16">
        <v>57</v>
      </c>
      <c r="CI2414" s="16">
        <v>3651.83</v>
      </c>
      <c r="CJ2414" s="16">
        <v>55</v>
      </c>
      <c r="CK2414" s="16">
        <v>3651.83</v>
      </c>
      <c r="CL2414" s="16">
        <v>1805</v>
      </c>
      <c r="CM2414" s="16">
        <v>3651.83</v>
      </c>
      <c r="CN2414" s="16">
        <v>45</v>
      </c>
      <c r="CO2414" s="16">
        <v>3651.83</v>
      </c>
      <c r="CP2414" s="16">
        <v>103</v>
      </c>
      <c r="CQ2414" s="16">
        <v>3651.83</v>
      </c>
      <c r="CR2414" s="16">
        <v>-4.6914100000000003</v>
      </c>
      <c r="CS2414" s="16">
        <v>3651.83</v>
      </c>
      <c r="CT2414" s="16">
        <v>37</v>
      </c>
      <c r="CU2414" s="16">
        <v>3651.83</v>
      </c>
      <c r="CV2414" s="16">
        <v>3757</v>
      </c>
      <c r="CW2414" s="16">
        <v>3651.83</v>
      </c>
      <c r="CX2414" s="16">
        <v>279</v>
      </c>
    </row>
    <row r="2415" spans="1:102" x14ac:dyDescent="0.25">
      <c r="A2415" s="16">
        <v>3626.2</v>
      </c>
      <c r="B2415" s="16">
        <v>67.151700000000005</v>
      </c>
      <c r="C2415" s="16">
        <v>3626.2</v>
      </c>
      <c r="D2415" s="16">
        <v>136.404</v>
      </c>
      <c r="E2415" s="16">
        <v>3626.2</v>
      </c>
      <c r="F2415" s="16">
        <v>540.00400000000002</v>
      </c>
      <c r="G2415" s="16">
        <v>3683.5</v>
      </c>
      <c r="H2415" s="16">
        <v>42.654000000000003</v>
      </c>
      <c r="I2415" s="16">
        <v>3683.5</v>
      </c>
      <c r="J2415" s="16">
        <v>68.738900000000001</v>
      </c>
      <c r="K2415" s="16">
        <v>3626.2</v>
      </c>
      <c r="L2415" s="16">
        <v>575.08299999999997</v>
      </c>
      <c r="M2415" s="16">
        <v>3626.2</v>
      </c>
      <c r="N2415" s="16">
        <v>6549.44</v>
      </c>
      <c r="O2415" s="16">
        <v>3626.2</v>
      </c>
      <c r="P2415" s="16">
        <v>241.71100000000001</v>
      </c>
      <c r="Q2415" s="16">
        <v>3626.2</v>
      </c>
      <c r="R2415" s="16">
        <v>41.881</v>
      </c>
      <c r="S2415" s="16">
        <v>3626.2</v>
      </c>
      <c r="T2415" s="16">
        <v>863.178</v>
      </c>
      <c r="U2415" s="16">
        <v>3626.2</v>
      </c>
      <c r="V2415" s="16">
        <v>99.243600000000001</v>
      </c>
      <c r="W2415" s="16">
        <v>3626.2</v>
      </c>
      <c r="X2415" s="16">
        <v>42.590899999999998</v>
      </c>
      <c r="Y2415" s="16">
        <v>3626.2</v>
      </c>
      <c r="Z2415" s="16">
        <v>21.0854</v>
      </c>
      <c r="AA2415" s="16">
        <v>3626.2</v>
      </c>
      <c r="AB2415" s="16">
        <v>3.5986699999999998</v>
      </c>
      <c r="AC2415" s="16">
        <v>3626.2</v>
      </c>
      <c r="AD2415" s="16">
        <v>319.89299999999997</v>
      </c>
      <c r="AE2415" s="16">
        <v>3626.2</v>
      </c>
      <c r="AF2415" s="16">
        <v>67.151700000000005</v>
      </c>
      <c r="AG2415" s="16">
        <v>3626.2</v>
      </c>
      <c r="AH2415" s="16">
        <v>52.472900000000003</v>
      </c>
      <c r="AI2415" s="16">
        <v>3626.2</v>
      </c>
      <c r="AJ2415" s="16">
        <v>691.52</v>
      </c>
      <c r="AM2415" s="16">
        <v>3652.89</v>
      </c>
      <c r="AN2415" s="16">
        <v>389</v>
      </c>
      <c r="AO2415" s="16">
        <v>3626.2</v>
      </c>
      <c r="AP2415" s="16">
        <v>81.253</v>
      </c>
      <c r="AQ2415" s="16">
        <v>3626.2</v>
      </c>
      <c r="AR2415" s="16">
        <v>155.374</v>
      </c>
      <c r="AS2415" s="16">
        <v>3626.2</v>
      </c>
      <c r="AT2415" s="16">
        <v>30.3324</v>
      </c>
      <c r="AU2415" s="16">
        <v>3626.2</v>
      </c>
      <c r="AV2415" s="16">
        <v>81.253</v>
      </c>
      <c r="AW2415" s="16">
        <v>3626.2</v>
      </c>
      <c r="AX2415" s="16">
        <v>236.36799999999999</v>
      </c>
      <c r="AY2415" s="16">
        <v>3626.2</v>
      </c>
      <c r="AZ2415" s="16">
        <v>331.92099999999999</v>
      </c>
      <c r="BA2415" s="16">
        <v>3626.2</v>
      </c>
      <c r="BB2415" s="16">
        <v>769.03300000000002</v>
      </c>
      <c r="BC2415" s="16">
        <v>3626.2</v>
      </c>
      <c r="BD2415" s="16">
        <v>680.61099999999999</v>
      </c>
      <c r="BE2415" s="16">
        <v>3626.2</v>
      </c>
      <c r="BF2415" s="16">
        <v>202.63800000000001</v>
      </c>
      <c r="BG2415" s="16">
        <v>3626.2</v>
      </c>
      <c r="BH2415" s="16">
        <v>213.36199999999999</v>
      </c>
      <c r="BI2415" s="16">
        <v>3626.2</v>
      </c>
      <c r="BJ2415" s="16">
        <v>3376.72</v>
      </c>
      <c r="BK2415" s="16">
        <v>3626.2</v>
      </c>
      <c r="BL2415" s="16">
        <v>27151.3</v>
      </c>
      <c r="BM2415" s="16">
        <v>3626.2</v>
      </c>
      <c r="BN2415" s="16">
        <v>154.45699999999999</v>
      </c>
      <c r="BO2415" s="16">
        <v>3652.89</v>
      </c>
      <c r="BP2415" s="16">
        <v>33</v>
      </c>
      <c r="BQ2415" s="16">
        <v>3652.89</v>
      </c>
      <c r="BR2415" s="16">
        <v>49</v>
      </c>
      <c r="BS2415" s="16">
        <v>3626.2</v>
      </c>
      <c r="BT2415" s="16">
        <v>25596.3</v>
      </c>
      <c r="BU2415" s="16">
        <v>3626.2</v>
      </c>
      <c r="BV2415" s="16">
        <v>57.808199999999999</v>
      </c>
      <c r="BW2415" s="16">
        <v>3626.2</v>
      </c>
      <c r="BX2415" s="16">
        <v>229.18199999999999</v>
      </c>
      <c r="BY2415" s="16">
        <v>3652.89</v>
      </c>
      <c r="BZ2415" s="16">
        <v>4314.5600000000004</v>
      </c>
      <c r="CA2415" s="16">
        <v>3652.89</v>
      </c>
      <c r="CB2415" s="16">
        <v>48.555599999999998</v>
      </c>
      <c r="CC2415" s="16">
        <v>3652.89</v>
      </c>
      <c r="CD2415" s="16">
        <v>35</v>
      </c>
      <c r="CE2415" s="16">
        <v>3652.89</v>
      </c>
      <c r="CF2415" s="16">
        <v>209</v>
      </c>
      <c r="CG2415" s="16">
        <v>3652.89</v>
      </c>
      <c r="CH2415" s="16">
        <v>59</v>
      </c>
      <c r="CI2415" s="16">
        <v>3652.89</v>
      </c>
      <c r="CJ2415" s="16">
        <v>51</v>
      </c>
      <c r="CK2415" s="16">
        <v>3652.89</v>
      </c>
      <c r="CL2415" s="16">
        <v>1883</v>
      </c>
      <c r="CM2415" s="16">
        <v>3652.89</v>
      </c>
      <c r="CN2415" s="16">
        <v>33</v>
      </c>
      <c r="CO2415" s="16">
        <v>3652.89</v>
      </c>
      <c r="CP2415" s="16">
        <v>97</v>
      </c>
      <c r="CQ2415" s="16">
        <v>3652.89</v>
      </c>
      <c r="CR2415" s="16">
        <v>21.8004</v>
      </c>
      <c r="CS2415" s="16">
        <v>3652.89</v>
      </c>
      <c r="CT2415" s="16">
        <v>39</v>
      </c>
      <c r="CU2415" s="16">
        <v>3652.89</v>
      </c>
      <c r="CV2415" s="16">
        <v>3767</v>
      </c>
      <c r="CW2415" s="16">
        <v>3652.89</v>
      </c>
      <c r="CX2415" s="16">
        <v>285</v>
      </c>
    </row>
    <row r="2416" spans="1:102" x14ac:dyDescent="0.25">
      <c r="A2416" s="16">
        <v>3627.24</v>
      </c>
      <c r="B2416" s="16">
        <v>64.106999999999999</v>
      </c>
      <c r="C2416" s="16">
        <v>3627.24</v>
      </c>
      <c r="D2416" s="16">
        <v>134.26300000000001</v>
      </c>
      <c r="E2416" s="16">
        <v>3627.24</v>
      </c>
      <c r="F2416" s="16">
        <v>523.43700000000001</v>
      </c>
      <c r="G2416" s="16">
        <v>3684.53</v>
      </c>
      <c r="H2416" s="16">
        <v>41.3825</v>
      </c>
      <c r="I2416" s="16">
        <v>3684.53</v>
      </c>
      <c r="J2416" s="16">
        <v>68.810199999999995</v>
      </c>
      <c r="K2416" s="16">
        <v>3627.24</v>
      </c>
      <c r="L2416" s="16">
        <v>570.83699999999999</v>
      </c>
      <c r="M2416" s="16">
        <v>3627.24</v>
      </c>
      <c r="N2416" s="16">
        <v>6531.47</v>
      </c>
      <c r="O2416" s="16">
        <v>3627.24</v>
      </c>
      <c r="P2416" s="16">
        <v>237.15799999999999</v>
      </c>
      <c r="Q2416" s="16">
        <v>3627.24</v>
      </c>
      <c r="R2416" s="16">
        <v>35.028399999999998</v>
      </c>
      <c r="S2416" s="16">
        <v>3627.24</v>
      </c>
      <c r="T2416" s="16">
        <v>831.57600000000002</v>
      </c>
      <c r="U2416" s="16">
        <v>3627.24</v>
      </c>
      <c r="V2416" s="16">
        <v>98.455100000000002</v>
      </c>
      <c r="W2416" s="16">
        <v>3627.24</v>
      </c>
      <c r="X2416" s="16">
        <v>45.588200000000001</v>
      </c>
      <c r="Y2416" s="16">
        <v>3627.24</v>
      </c>
      <c r="Z2416" s="16">
        <v>20.6157</v>
      </c>
      <c r="AA2416" s="16">
        <v>3627.24</v>
      </c>
      <c r="AB2416" s="16">
        <v>-4.6442300000000003</v>
      </c>
      <c r="AC2416" s="16">
        <v>3627.24</v>
      </c>
      <c r="AD2416" s="16">
        <v>309.90800000000002</v>
      </c>
      <c r="AE2416" s="16">
        <v>3627.24</v>
      </c>
      <c r="AF2416" s="16">
        <v>64.106999999999999</v>
      </c>
      <c r="AG2416" s="16">
        <v>3627.24</v>
      </c>
      <c r="AH2416" s="16">
        <v>50.614199999999997</v>
      </c>
      <c r="AI2416" s="16">
        <v>3627.24</v>
      </c>
      <c r="AJ2416" s="16">
        <v>702.06799999999998</v>
      </c>
      <c r="AM2416" s="16">
        <v>3653.95</v>
      </c>
      <c r="AN2416" s="16">
        <v>413</v>
      </c>
      <c r="AO2416" s="16">
        <v>3627.24</v>
      </c>
      <c r="AP2416" s="16">
        <v>80.049199999999999</v>
      </c>
      <c r="AQ2416" s="16">
        <v>3627.24</v>
      </c>
      <c r="AR2416" s="16">
        <v>161.6</v>
      </c>
      <c r="AS2416" s="16">
        <v>3627.24</v>
      </c>
      <c r="AT2416" s="16">
        <v>32.797199999999997</v>
      </c>
      <c r="AU2416" s="16">
        <v>3627.24</v>
      </c>
      <c r="AV2416" s="16">
        <v>80.049199999999999</v>
      </c>
      <c r="AW2416" s="16">
        <v>3627.24</v>
      </c>
      <c r="AX2416" s="16">
        <v>236.126</v>
      </c>
      <c r="AY2416" s="16">
        <v>3627.24</v>
      </c>
      <c r="AZ2416" s="16">
        <v>321.67399999999998</v>
      </c>
      <c r="BA2416" s="16">
        <v>3627.24</v>
      </c>
      <c r="BB2416" s="16">
        <v>763.274</v>
      </c>
      <c r="BC2416" s="16">
        <v>3627.24</v>
      </c>
      <c r="BD2416" s="16">
        <v>667.35699999999997</v>
      </c>
      <c r="BE2416" s="16">
        <v>3627.24</v>
      </c>
      <c r="BF2416" s="16">
        <v>198.94</v>
      </c>
      <c r="BG2416" s="16">
        <v>3627.24</v>
      </c>
      <c r="BH2416" s="16">
        <v>223.98</v>
      </c>
      <c r="BI2416" s="16">
        <v>3627.24</v>
      </c>
      <c r="BJ2416" s="16">
        <v>3373.47</v>
      </c>
      <c r="BK2416" s="16">
        <v>3627.24</v>
      </c>
      <c r="BL2416" s="16">
        <v>27118.2</v>
      </c>
      <c r="BM2416" s="16">
        <v>3627.24</v>
      </c>
      <c r="BN2416" s="16">
        <v>150.14400000000001</v>
      </c>
      <c r="BO2416" s="16">
        <v>3653.95</v>
      </c>
      <c r="BP2416" s="16">
        <v>35</v>
      </c>
      <c r="BQ2416" s="16">
        <v>3653.95</v>
      </c>
      <c r="BR2416" s="16">
        <v>53</v>
      </c>
      <c r="BS2416" s="16">
        <v>3627.24</v>
      </c>
      <c r="BT2416" s="16">
        <v>25456.2</v>
      </c>
      <c r="BU2416" s="16">
        <v>3627.24</v>
      </c>
      <c r="BV2416" s="16">
        <v>50.956299999999999</v>
      </c>
      <c r="BW2416" s="16">
        <v>3627.24</v>
      </c>
      <c r="BX2416" s="16">
        <v>232.30199999999999</v>
      </c>
      <c r="BY2416" s="16">
        <v>3653.95</v>
      </c>
      <c r="BZ2416" s="16">
        <v>4315.22</v>
      </c>
      <c r="CA2416" s="16">
        <v>3653.95</v>
      </c>
      <c r="CB2416" s="16">
        <v>49.666699999999999</v>
      </c>
      <c r="CC2416" s="16">
        <v>3653.95</v>
      </c>
      <c r="CD2416" s="16">
        <v>34.333300000000001</v>
      </c>
      <c r="CE2416" s="16">
        <v>3653.95</v>
      </c>
      <c r="CF2416" s="16">
        <v>195</v>
      </c>
      <c r="CG2416" s="16">
        <v>3653.95</v>
      </c>
      <c r="CH2416" s="16">
        <v>59</v>
      </c>
      <c r="CI2416" s="16">
        <v>3653.95</v>
      </c>
      <c r="CJ2416" s="16">
        <v>49</v>
      </c>
      <c r="CK2416" s="16">
        <v>3653.95</v>
      </c>
      <c r="CL2416" s="16">
        <v>1807</v>
      </c>
      <c r="CM2416" s="16">
        <v>3653.95</v>
      </c>
      <c r="CN2416" s="16">
        <v>45</v>
      </c>
      <c r="CO2416" s="16">
        <v>3653.95</v>
      </c>
      <c r="CP2416" s="16">
        <v>87</v>
      </c>
      <c r="CQ2416" s="16">
        <v>3653.95</v>
      </c>
      <c r="CR2416" s="16">
        <v>14.2935</v>
      </c>
      <c r="CS2416" s="16">
        <v>3653.95</v>
      </c>
      <c r="CT2416" s="16">
        <v>27</v>
      </c>
      <c r="CU2416" s="16">
        <v>3653.95</v>
      </c>
      <c r="CV2416" s="16">
        <v>3793</v>
      </c>
      <c r="CW2416" s="16">
        <v>3653.95</v>
      </c>
      <c r="CX2416" s="16">
        <v>295</v>
      </c>
    </row>
    <row r="2417" spans="1:102" x14ac:dyDescent="0.25">
      <c r="A2417" s="16">
        <v>3628.29</v>
      </c>
      <c r="B2417" s="16">
        <v>62.189799999999998</v>
      </c>
      <c r="C2417" s="16">
        <v>3628.29</v>
      </c>
      <c r="D2417" s="16">
        <v>143.59800000000001</v>
      </c>
      <c r="E2417" s="16">
        <v>3628.29</v>
      </c>
      <c r="F2417" s="16">
        <v>545.31100000000004</v>
      </c>
      <c r="G2417" s="16">
        <v>3685.56</v>
      </c>
      <c r="H2417" s="16">
        <v>46.124600000000001</v>
      </c>
      <c r="I2417" s="16">
        <v>3685.56</v>
      </c>
      <c r="J2417" s="16">
        <v>63.508299999999998</v>
      </c>
      <c r="K2417" s="16">
        <v>3628.29</v>
      </c>
      <c r="L2417" s="16">
        <v>549.12199999999996</v>
      </c>
      <c r="M2417" s="16">
        <v>3628.29</v>
      </c>
      <c r="N2417" s="16">
        <v>6572.41</v>
      </c>
      <c r="O2417" s="16">
        <v>3628.29</v>
      </c>
      <c r="P2417" s="16">
        <v>232.82900000000001</v>
      </c>
      <c r="Q2417" s="16">
        <v>3628.29</v>
      </c>
      <c r="R2417" s="16">
        <v>34.704799999999999</v>
      </c>
      <c r="S2417" s="16">
        <v>3628.29</v>
      </c>
      <c r="T2417" s="16">
        <v>820.50900000000001</v>
      </c>
      <c r="U2417" s="16">
        <v>3628.29</v>
      </c>
      <c r="V2417" s="16">
        <v>96.756200000000007</v>
      </c>
      <c r="W2417" s="16">
        <v>3628.29</v>
      </c>
      <c r="X2417" s="16">
        <v>45.999899999999997</v>
      </c>
      <c r="Y2417" s="16">
        <v>3628.29</v>
      </c>
      <c r="Z2417" s="16">
        <v>19.037700000000001</v>
      </c>
      <c r="AA2417" s="16">
        <v>3628.29</v>
      </c>
      <c r="AB2417" s="16">
        <v>3.1340400000000002</v>
      </c>
      <c r="AC2417" s="16">
        <v>3628.29</v>
      </c>
      <c r="AD2417" s="16">
        <v>309.69600000000003</v>
      </c>
      <c r="AE2417" s="16">
        <v>3628.29</v>
      </c>
      <c r="AF2417" s="16">
        <v>62.189799999999998</v>
      </c>
      <c r="AG2417" s="16">
        <v>3628.29</v>
      </c>
      <c r="AH2417" s="16">
        <v>59.4938</v>
      </c>
      <c r="AI2417" s="16">
        <v>3628.29</v>
      </c>
      <c r="AJ2417" s="16">
        <v>684.61099999999999</v>
      </c>
      <c r="AM2417" s="16">
        <v>3655</v>
      </c>
      <c r="AN2417" s="16">
        <v>379</v>
      </c>
      <c r="AO2417" s="16">
        <v>3628.29</v>
      </c>
      <c r="AP2417" s="16">
        <v>79.697599999999994</v>
      </c>
      <c r="AQ2417" s="16">
        <v>3628.29</v>
      </c>
      <c r="AR2417" s="16">
        <v>165.15600000000001</v>
      </c>
      <c r="AS2417" s="16">
        <v>3628.29</v>
      </c>
      <c r="AT2417" s="16">
        <v>33.525399999999998</v>
      </c>
      <c r="AU2417" s="16">
        <v>3628.29</v>
      </c>
      <c r="AV2417" s="16">
        <v>79.697599999999994</v>
      </c>
      <c r="AW2417" s="16">
        <v>3628.29</v>
      </c>
      <c r="AX2417" s="16">
        <v>241.483</v>
      </c>
      <c r="AY2417" s="16">
        <v>3628.29</v>
      </c>
      <c r="AZ2417" s="16">
        <v>332.79399999999998</v>
      </c>
      <c r="BA2417" s="16">
        <v>3628.29</v>
      </c>
      <c r="BB2417" s="16">
        <v>756.28399999999999</v>
      </c>
      <c r="BC2417" s="16">
        <v>3628.29</v>
      </c>
      <c r="BD2417" s="16">
        <v>666.99800000000005</v>
      </c>
      <c r="BE2417" s="16">
        <v>3628.29</v>
      </c>
      <c r="BF2417" s="16">
        <v>203.49299999999999</v>
      </c>
      <c r="BG2417" s="16">
        <v>3628.29</v>
      </c>
      <c r="BH2417" s="16">
        <v>213.06899999999999</v>
      </c>
      <c r="BI2417" s="16">
        <v>3628.29</v>
      </c>
      <c r="BJ2417" s="16">
        <v>3375.65</v>
      </c>
      <c r="BK2417" s="16">
        <v>3628.29</v>
      </c>
      <c r="BL2417" s="16">
        <v>27038.799999999999</v>
      </c>
      <c r="BM2417" s="16">
        <v>3628.29</v>
      </c>
      <c r="BN2417" s="16">
        <v>156.00299999999999</v>
      </c>
      <c r="BO2417" s="16">
        <v>3655</v>
      </c>
      <c r="BP2417" s="16">
        <v>33</v>
      </c>
      <c r="BQ2417" s="16">
        <v>3655</v>
      </c>
      <c r="BR2417" s="16">
        <v>57</v>
      </c>
      <c r="BS2417" s="16">
        <v>3628.29</v>
      </c>
      <c r="BT2417" s="16">
        <v>25464.5</v>
      </c>
      <c r="BU2417" s="16">
        <v>3628.29</v>
      </c>
      <c r="BV2417" s="16">
        <v>51.067999999999998</v>
      </c>
      <c r="BW2417" s="16">
        <v>3628.29</v>
      </c>
      <c r="BX2417" s="16">
        <v>226.63200000000001</v>
      </c>
      <c r="BY2417" s="16">
        <v>3655</v>
      </c>
      <c r="BZ2417" s="16">
        <v>4320.1099999999997</v>
      </c>
      <c r="CA2417" s="16">
        <v>3655</v>
      </c>
      <c r="CB2417" s="16">
        <v>44.777799999999999</v>
      </c>
      <c r="CC2417" s="16">
        <v>3655</v>
      </c>
      <c r="CD2417" s="16">
        <v>30.555599999999998</v>
      </c>
      <c r="CE2417" s="16">
        <v>3655</v>
      </c>
      <c r="CF2417" s="16">
        <v>193</v>
      </c>
      <c r="CG2417" s="16">
        <v>3655</v>
      </c>
      <c r="CH2417" s="16">
        <v>69</v>
      </c>
      <c r="CI2417" s="16">
        <v>3655</v>
      </c>
      <c r="CJ2417" s="16">
        <v>43</v>
      </c>
      <c r="CK2417" s="16">
        <v>3655</v>
      </c>
      <c r="CL2417" s="16">
        <v>1871</v>
      </c>
      <c r="CM2417" s="16">
        <v>3655</v>
      </c>
      <c r="CN2417" s="16">
        <v>43</v>
      </c>
      <c r="CO2417" s="16">
        <v>3655</v>
      </c>
      <c r="CP2417" s="16">
        <v>101</v>
      </c>
      <c r="CQ2417" s="16">
        <v>3655</v>
      </c>
      <c r="CR2417" s="16">
        <v>0.78601100000000002</v>
      </c>
      <c r="CS2417" s="16">
        <v>3655</v>
      </c>
      <c r="CT2417" s="16">
        <v>29</v>
      </c>
      <c r="CU2417" s="16">
        <v>3655</v>
      </c>
      <c r="CV2417" s="16">
        <v>3779</v>
      </c>
      <c r="CW2417" s="16">
        <v>3655</v>
      </c>
      <c r="CX2417" s="16">
        <v>275</v>
      </c>
    </row>
    <row r="2418" spans="1:102" x14ac:dyDescent="0.25">
      <c r="A2418" s="16">
        <v>3629.33</v>
      </c>
      <c r="B2418" s="16">
        <v>64.881</v>
      </c>
      <c r="C2418" s="16">
        <v>3629.33</v>
      </c>
      <c r="D2418" s="16">
        <v>139.43299999999999</v>
      </c>
      <c r="E2418" s="16">
        <v>3629.33</v>
      </c>
      <c r="F2418" s="16">
        <v>520.27300000000002</v>
      </c>
      <c r="G2418" s="16">
        <v>3686.59</v>
      </c>
      <c r="H2418" s="16">
        <v>47.667200000000001</v>
      </c>
      <c r="I2418" s="16">
        <v>3686.59</v>
      </c>
      <c r="J2418" s="16">
        <v>64.111099999999993</v>
      </c>
      <c r="K2418" s="16">
        <v>3629.33</v>
      </c>
      <c r="L2418" s="16">
        <v>547.04600000000005</v>
      </c>
      <c r="M2418" s="16">
        <v>3629.33</v>
      </c>
      <c r="N2418" s="16">
        <v>6524.98</v>
      </c>
      <c r="O2418" s="16">
        <v>3629.33</v>
      </c>
      <c r="P2418" s="16">
        <v>241.90799999999999</v>
      </c>
      <c r="Q2418" s="16">
        <v>3629.33</v>
      </c>
      <c r="R2418" s="16">
        <v>35.722700000000003</v>
      </c>
      <c r="S2418" s="16">
        <v>3629.33</v>
      </c>
      <c r="T2418" s="16">
        <v>808.029</v>
      </c>
      <c r="U2418" s="16">
        <v>3629.33</v>
      </c>
      <c r="V2418" s="16">
        <v>97.831999999999994</v>
      </c>
      <c r="W2418" s="16">
        <v>3629.33</v>
      </c>
      <c r="X2418" s="16">
        <v>44.992899999999999</v>
      </c>
      <c r="Y2418" s="16">
        <v>3629.33</v>
      </c>
      <c r="Z2418" s="16">
        <v>20.674900000000001</v>
      </c>
      <c r="AA2418" s="16">
        <v>3629.33</v>
      </c>
      <c r="AB2418" s="16">
        <v>0.30332199999999998</v>
      </c>
      <c r="AC2418" s="16">
        <v>3629.33</v>
      </c>
      <c r="AD2418" s="16">
        <v>298.774</v>
      </c>
      <c r="AE2418" s="16">
        <v>3629.33</v>
      </c>
      <c r="AF2418" s="16">
        <v>64.881</v>
      </c>
      <c r="AG2418" s="16">
        <v>3629.33</v>
      </c>
      <c r="AH2418" s="16">
        <v>55.4679</v>
      </c>
      <c r="AI2418" s="16">
        <v>3629.33</v>
      </c>
      <c r="AJ2418" s="16">
        <v>654.21400000000006</v>
      </c>
      <c r="AM2418" s="16">
        <v>3656.06</v>
      </c>
      <c r="AN2418" s="16">
        <v>395</v>
      </c>
      <c r="AO2418" s="16">
        <v>3629.33</v>
      </c>
      <c r="AP2418" s="16">
        <v>80.178100000000001</v>
      </c>
      <c r="AQ2418" s="16">
        <v>3629.33</v>
      </c>
      <c r="AR2418" s="16">
        <v>148.97200000000001</v>
      </c>
      <c r="AS2418" s="16">
        <v>3629.33</v>
      </c>
      <c r="AT2418" s="16">
        <v>30.5547</v>
      </c>
      <c r="AU2418" s="16">
        <v>3629.33</v>
      </c>
      <c r="AV2418" s="16">
        <v>80.178100000000001</v>
      </c>
      <c r="AW2418" s="16">
        <v>3629.33</v>
      </c>
      <c r="AX2418" s="16">
        <v>250.92599999999999</v>
      </c>
      <c r="AY2418" s="16">
        <v>3629.33</v>
      </c>
      <c r="AZ2418" s="16">
        <v>329.60399999999998</v>
      </c>
      <c r="BA2418" s="16">
        <v>3629.33</v>
      </c>
      <c r="BB2418" s="16">
        <v>771.87800000000004</v>
      </c>
      <c r="BC2418" s="16">
        <v>3629.33</v>
      </c>
      <c r="BD2418" s="16">
        <v>663.73500000000001</v>
      </c>
      <c r="BE2418" s="16">
        <v>3629.33</v>
      </c>
      <c r="BF2418" s="16">
        <v>207.47399999999999</v>
      </c>
      <c r="BG2418" s="16">
        <v>3629.33</v>
      </c>
      <c r="BH2418" s="16">
        <v>218.43100000000001</v>
      </c>
      <c r="BI2418" s="16">
        <v>3629.33</v>
      </c>
      <c r="BJ2418" s="16">
        <v>3346.76</v>
      </c>
      <c r="BK2418" s="16">
        <v>3629.33</v>
      </c>
      <c r="BL2418" s="16">
        <v>27113.4</v>
      </c>
      <c r="BM2418" s="16">
        <v>3629.33</v>
      </c>
      <c r="BN2418" s="16">
        <v>148.76900000000001</v>
      </c>
      <c r="BO2418" s="16">
        <v>3656.06</v>
      </c>
      <c r="BP2418" s="16">
        <v>27</v>
      </c>
      <c r="BQ2418" s="16">
        <v>3656.06</v>
      </c>
      <c r="BR2418" s="16">
        <v>59</v>
      </c>
      <c r="BS2418" s="16">
        <v>3629.33</v>
      </c>
      <c r="BT2418" s="16">
        <v>25651.8</v>
      </c>
      <c r="BU2418" s="16">
        <v>3629.33</v>
      </c>
      <c r="BV2418" s="16">
        <v>56.061799999999998</v>
      </c>
      <c r="BW2418" s="16">
        <v>3629.33</v>
      </c>
      <c r="BX2418" s="16">
        <v>226.548</v>
      </c>
      <c r="BY2418" s="16">
        <v>3656.06</v>
      </c>
      <c r="BZ2418" s="16">
        <v>4318.5600000000004</v>
      </c>
      <c r="CA2418" s="16">
        <v>3656.06</v>
      </c>
      <c r="CB2418" s="16">
        <v>49</v>
      </c>
      <c r="CC2418" s="16">
        <v>3656.06</v>
      </c>
      <c r="CD2418" s="16">
        <v>29.666699999999999</v>
      </c>
      <c r="CE2418" s="16">
        <v>3656.06</v>
      </c>
      <c r="CF2418" s="16">
        <v>197</v>
      </c>
      <c r="CG2418" s="16">
        <v>3656.06</v>
      </c>
      <c r="CH2418" s="16">
        <v>69</v>
      </c>
      <c r="CI2418" s="16">
        <v>3656.06</v>
      </c>
      <c r="CJ2418" s="16">
        <v>43</v>
      </c>
      <c r="CK2418" s="16">
        <v>3656.06</v>
      </c>
      <c r="CL2418" s="16">
        <v>1827</v>
      </c>
      <c r="CM2418" s="16">
        <v>3656.06</v>
      </c>
      <c r="CN2418" s="16">
        <v>39</v>
      </c>
      <c r="CO2418" s="16">
        <v>3656.06</v>
      </c>
      <c r="CP2418" s="16">
        <v>85</v>
      </c>
      <c r="CQ2418" s="16">
        <v>3656.06</v>
      </c>
      <c r="CR2418" s="16">
        <v>79.278899999999993</v>
      </c>
      <c r="CS2418" s="16">
        <v>3656.06</v>
      </c>
      <c r="CT2418" s="16">
        <v>33</v>
      </c>
      <c r="CU2418" s="16">
        <v>3656.06</v>
      </c>
      <c r="CV2418" s="16">
        <v>3813</v>
      </c>
      <c r="CW2418" s="16">
        <v>3656.06</v>
      </c>
      <c r="CX2418" s="16">
        <v>287</v>
      </c>
    </row>
    <row r="2419" spans="1:102" x14ac:dyDescent="0.25">
      <c r="A2419" s="16">
        <v>3630.37</v>
      </c>
      <c r="B2419" s="16">
        <v>66.0154</v>
      </c>
      <c r="C2419" s="16">
        <v>3630.37</v>
      </c>
      <c r="D2419" s="16">
        <v>145.33500000000001</v>
      </c>
      <c r="E2419" s="16">
        <v>3630.37</v>
      </c>
      <c r="F2419" s="16">
        <v>518.81600000000003</v>
      </c>
      <c r="G2419" s="16">
        <v>3687.62</v>
      </c>
      <c r="H2419" s="16">
        <v>49.464799999999997</v>
      </c>
      <c r="I2419" s="16">
        <v>3687.62</v>
      </c>
      <c r="J2419" s="16">
        <v>64.627399999999994</v>
      </c>
      <c r="K2419" s="16">
        <v>3630.37</v>
      </c>
      <c r="L2419" s="16">
        <v>555.73</v>
      </c>
      <c r="M2419" s="16">
        <v>3630.37</v>
      </c>
      <c r="N2419" s="16">
        <v>6510.98</v>
      </c>
      <c r="O2419" s="16">
        <v>3630.37</v>
      </c>
      <c r="P2419" s="16">
        <v>238.35300000000001</v>
      </c>
      <c r="Q2419" s="16">
        <v>3630.37</v>
      </c>
      <c r="R2419" s="16">
        <v>38.558199999999999</v>
      </c>
      <c r="S2419" s="16">
        <v>3630.37</v>
      </c>
      <c r="T2419" s="16">
        <v>765.44899999999996</v>
      </c>
      <c r="U2419" s="16">
        <v>3630.37</v>
      </c>
      <c r="V2419" s="16">
        <v>90.721500000000006</v>
      </c>
      <c r="W2419" s="16">
        <v>3630.37</v>
      </c>
      <c r="X2419" s="16">
        <v>38.475499999999997</v>
      </c>
      <c r="Y2419" s="16">
        <v>3630.37</v>
      </c>
      <c r="Z2419" s="16">
        <v>21.876200000000001</v>
      </c>
      <c r="AA2419" s="16">
        <v>3630.37</v>
      </c>
      <c r="AB2419" s="16">
        <v>-0.29394900000000002</v>
      </c>
      <c r="AC2419" s="16">
        <v>3630.37</v>
      </c>
      <c r="AD2419" s="16">
        <v>306.512</v>
      </c>
      <c r="AE2419" s="16">
        <v>3630.37</v>
      </c>
      <c r="AF2419" s="16">
        <v>66.0154</v>
      </c>
      <c r="AG2419" s="16">
        <v>3630.37</v>
      </c>
      <c r="AH2419" s="16">
        <v>52.16</v>
      </c>
      <c r="AI2419" s="16">
        <v>3630.37</v>
      </c>
      <c r="AJ2419" s="16">
        <v>629.60699999999997</v>
      </c>
      <c r="AM2419" s="16">
        <v>3657.11</v>
      </c>
      <c r="AN2419" s="16">
        <v>407</v>
      </c>
      <c r="AO2419" s="16">
        <v>3630.37</v>
      </c>
      <c r="AP2419" s="16">
        <v>79.627799999999993</v>
      </c>
      <c r="AQ2419" s="16">
        <v>3630.37</v>
      </c>
      <c r="AR2419" s="16">
        <v>157.98400000000001</v>
      </c>
      <c r="AS2419" s="16">
        <v>3630.37</v>
      </c>
      <c r="AT2419" s="16">
        <v>30.636700000000001</v>
      </c>
      <c r="AU2419" s="16">
        <v>3630.37</v>
      </c>
      <c r="AV2419" s="16">
        <v>79.627799999999993</v>
      </c>
      <c r="AW2419" s="16">
        <v>3630.37</v>
      </c>
      <c r="AX2419" s="16">
        <v>233.12700000000001</v>
      </c>
      <c r="AY2419" s="16">
        <v>3630.37</v>
      </c>
      <c r="AZ2419" s="16">
        <v>328.31700000000001</v>
      </c>
      <c r="BA2419" s="16">
        <v>3630.37</v>
      </c>
      <c r="BB2419" s="16">
        <v>742.02300000000002</v>
      </c>
      <c r="BC2419" s="16">
        <v>3630.37</v>
      </c>
      <c r="BD2419" s="16">
        <v>644.46600000000001</v>
      </c>
      <c r="BE2419" s="16">
        <v>3630.37</v>
      </c>
      <c r="BF2419" s="16">
        <v>209.048</v>
      </c>
      <c r="BG2419" s="16">
        <v>3630.37</v>
      </c>
      <c r="BH2419" s="16">
        <v>211.79300000000001</v>
      </c>
      <c r="BI2419" s="16">
        <v>3630.37</v>
      </c>
      <c r="BJ2419" s="16">
        <v>3355.46</v>
      </c>
      <c r="BK2419" s="16">
        <v>3630.37</v>
      </c>
      <c r="BL2419" s="16">
        <v>27064.2</v>
      </c>
      <c r="BM2419" s="16">
        <v>3630.37</v>
      </c>
      <c r="BN2419" s="16">
        <v>154.19900000000001</v>
      </c>
      <c r="BO2419" s="16">
        <v>3657.11</v>
      </c>
      <c r="BP2419" s="16">
        <v>25</v>
      </c>
      <c r="BQ2419" s="16">
        <v>3657.11</v>
      </c>
      <c r="BR2419" s="16">
        <v>59</v>
      </c>
      <c r="BS2419" s="16">
        <v>3630.37</v>
      </c>
      <c r="BT2419" s="16">
        <v>25517.7</v>
      </c>
      <c r="BU2419" s="16">
        <v>3630.37</v>
      </c>
      <c r="BV2419" s="16">
        <v>54.274099999999997</v>
      </c>
      <c r="BW2419" s="16">
        <v>3630.37</v>
      </c>
      <c r="BX2419" s="16">
        <v>223.76</v>
      </c>
      <c r="BY2419" s="16">
        <v>3657.11</v>
      </c>
      <c r="BZ2419" s="16">
        <v>4301.8900000000003</v>
      </c>
      <c r="CA2419" s="16">
        <v>3657.11</v>
      </c>
      <c r="CB2419" s="16">
        <v>49.222200000000001</v>
      </c>
      <c r="CC2419" s="16">
        <v>3657.11</v>
      </c>
      <c r="CD2419" s="16">
        <v>34.333300000000001</v>
      </c>
      <c r="CE2419" s="16">
        <v>3657.11</v>
      </c>
      <c r="CF2419" s="16">
        <v>193</v>
      </c>
      <c r="CG2419" s="16">
        <v>3657.11</v>
      </c>
      <c r="CH2419" s="16">
        <v>71</v>
      </c>
      <c r="CI2419" s="16">
        <v>3657.11</v>
      </c>
      <c r="CJ2419" s="16">
        <v>51</v>
      </c>
      <c r="CK2419" s="16">
        <v>3657.11</v>
      </c>
      <c r="CL2419" s="16">
        <v>1857</v>
      </c>
      <c r="CM2419" s="16">
        <v>3657.11</v>
      </c>
      <c r="CN2419" s="16">
        <v>45</v>
      </c>
      <c r="CO2419" s="16">
        <v>3657.11</v>
      </c>
      <c r="CP2419" s="16">
        <v>89</v>
      </c>
      <c r="CQ2419" s="16">
        <v>3657.11</v>
      </c>
      <c r="CR2419" s="16">
        <v>-0.227905</v>
      </c>
      <c r="CS2419" s="16">
        <v>3657.11</v>
      </c>
      <c r="CT2419" s="16">
        <v>39</v>
      </c>
      <c r="CU2419" s="16">
        <v>3657.11</v>
      </c>
      <c r="CV2419" s="16">
        <v>3739</v>
      </c>
      <c r="CW2419" s="16">
        <v>3657.11</v>
      </c>
      <c r="CX2419" s="16">
        <v>267</v>
      </c>
    </row>
    <row r="2420" spans="1:102" x14ac:dyDescent="0.25">
      <c r="A2420" s="16">
        <v>3631.41</v>
      </c>
      <c r="B2420" s="16">
        <v>64.433300000000003</v>
      </c>
      <c r="C2420" s="16">
        <v>3631.41</v>
      </c>
      <c r="D2420" s="16">
        <v>136.256</v>
      </c>
      <c r="E2420" s="16">
        <v>3631.41</v>
      </c>
      <c r="F2420" s="16">
        <v>515.16099999999994</v>
      </c>
      <c r="G2420" s="16">
        <v>3688.65</v>
      </c>
      <c r="H2420" s="16">
        <v>50.974499999999999</v>
      </c>
      <c r="I2420" s="16">
        <v>3688.65</v>
      </c>
      <c r="J2420" s="16">
        <v>70.339399999999998</v>
      </c>
      <c r="K2420" s="16">
        <v>3631.41</v>
      </c>
      <c r="L2420" s="16">
        <v>528.66999999999996</v>
      </c>
      <c r="M2420" s="16">
        <v>3631.41</v>
      </c>
      <c r="N2420" s="16">
        <v>6481</v>
      </c>
      <c r="O2420" s="16">
        <v>3631.41</v>
      </c>
      <c r="P2420" s="16">
        <v>234.04400000000001</v>
      </c>
      <c r="Q2420" s="16">
        <v>3631.41</v>
      </c>
      <c r="R2420" s="16">
        <v>38.392499999999998</v>
      </c>
      <c r="S2420" s="16">
        <v>3631.41</v>
      </c>
      <c r="T2420" s="16">
        <v>768.36099999999999</v>
      </c>
      <c r="U2420" s="16">
        <v>3631.41</v>
      </c>
      <c r="V2420" s="16">
        <v>100.47799999999999</v>
      </c>
      <c r="W2420" s="16">
        <v>3631.41</v>
      </c>
      <c r="X2420" s="16">
        <v>49.2209</v>
      </c>
      <c r="Y2420" s="16">
        <v>3631.41</v>
      </c>
      <c r="Z2420" s="16">
        <v>20.077400000000001</v>
      </c>
      <c r="AA2420" s="16">
        <v>3631.41</v>
      </c>
      <c r="AB2420" s="16">
        <v>-1.4210499999999999</v>
      </c>
      <c r="AC2420" s="16">
        <v>3631.41</v>
      </c>
      <c r="AD2420" s="16">
        <v>301.93799999999999</v>
      </c>
      <c r="AE2420" s="16">
        <v>3631.41</v>
      </c>
      <c r="AF2420" s="16">
        <v>64.433300000000003</v>
      </c>
      <c r="AG2420" s="16">
        <v>3631.41</v>
      </c>
      <c r="AH2420" s="16">
        <v>56.477600000000002</v>
      </c>
      <c r="AI2420" s="16">
        <v>3631.41</v>
      </c>
      <c r="AJ2420" s="16">
        <v>652.96</v>
      </c>
      <c r="AM2420" s="16">
        <v>3658.17</v>
      </c>
      <c r="AN2420" s="16">
        <v>405</v>
      </c>
      <c r="AO2420" s="16">
        <v>3631.41</v>
      </c>
      <c r="AP2420" s="16">
        <v>82.056100000000001</v>
      </c>
      <c r="AQ2420" s="16">
        <v>3631.41</v>
      </c>
      <c r="AR2420" s="16">
        <v>167.48099999999999</v>
      </c>
      <c r="AS2420" s="16">
        <v>3631.41</v>
      </c>
      <c r="AT2420" s="16">
        <v>27.857099999999999</v>
      </c>
      <c r="AU2420" s="16">
        <v>3631.41</v>
      </c>
      <c r="AV2420" s="16">
        <v>82.056100000000001</v>
      </c>
      <c r="AW2420" s="16">
        <v>3631.41</v>
      </c>
      <c r="AX2420" s="16">
        <v>246.881</v>
      </c>
      <c r="AY2420" s="16">
        <v>3631.41</v>
      </c>
      <c r="AZ2420" s="16">
        <v>327.36900000000003</v>
      </c>
      <c r="BA2420" s="16">
        <v>3631.41</v>
      </c>
      <c r="BB2420" s="16">
        <v>766.96100000000001</v>
      </c>
      <c r="BC2420" s="16">
        <v>3631.41</v>
      </c>
      <c r="BD2420" s="16">
        <v>667.00099999999998</v>
      </c>
      <c r="BE2420" s="16">
        <v>3631.41</v>
      </c>
      <c r="BF2420" s="16">
        <v>207.78800000000001</v>
      </c>
      <c r="BG2420" s="16">
        <v>3631.41</v>
      </c>
      <c r="BH2420" s="16">
        <v>208.90100000000001</v>
      </c>
      <c r="BI2420" s="16">
        <v>3631.41</v>
      </c>
      <c r="BJ2420" s="16">
        <v>3345.97</v>
      </c>
      <c r="BK2420" s="16">
        <v>3631.41</v>
      </c>
      <c r="BL2420" s="16">
        <v>26914.400000000001</v>
      </c>
      <c r="BM2420" s="16">
        <v>3631.41</v>
      </c>
      <c r="BN2420" s="16">
        <v>151.23699999999999</v>
      </c>
      <c r="BO2420" s="16">
        <v>3658.17</v>
      </c>
      <c r="BP2420" s="16">
        <v>25</v>
      </c>
      <c r="BQ2420" s="16">
        <v>3658.17</v>
      </c>
      <c r="BR2420" s="16">
        <v>53</v>
      </c>
      <c r="BS2420" s="16">
        <v>3631.41</v>
      </c>
      <c r="BT2420" s="16">
        <v>25570.5</v>
      </c>
      <c r="BU2420" s="16">
        <v>3631.41</v>
      </c>
      <c r="BV2420" s="16">
        <v>55.595700000000001</v>
      </c>
      <c r="BW2420" s="16">
        <v>3631.41</v>
      </c>
      <c r="BX2420" s="16">
        <v>234.52500000000001</v>
      </c>
      <c r="BY2420" s="16">
        <v>3658.17</v>
      </c>
      <c r="BZ2420" s="16">
        <v>4293.67</v>
      </c>
      <c r="CA2420" s="16">
        <v>3658.17</v>
      </c>
      <c r="CB2420" s="16">
        <v>49</v>
      </c>
      <c r="CC2420" s="16">
        <v>3658.17</v>
      </c>
      <c r="CD2420" s="16">
        <v>33.666699999999999</v>
      </c>
      <c r="CE2420" s="16">
        <v>3658.17</v>
      </c>
      <c r="CF2420" s="16">
        <v>199</v>
      </c>
      <c r="CG2420" s="16">
        <v>3658.17</v>
      </c>
      <c r="CH2420" s="16">
        <v>61</v>
      </c>
      <c r="CI2420" s="16">
        <v>3658.17</v>
      </c>
      <c r="CJ2420" s="16">
        <v>45</v>
      </c>
      <c r="CK2420" s="16">
        <v>3658.17</v>
      </c>
      <c r="CL2420" s="16">
        <v>1835</v>
      </c>
      <c r="CM2420" s="16">
        <v>3658.17</v>
      </c>
      <c r="CN2420" s="16">
        <v>45</v>
      </c>
      <c r="CO2420" s="16">
        <v>3658.17</v>
      </c>
      <c r="CP2420" s="16">
        <v>95</v>
      </c>
      <c r="CQ2420" s="16">
        <v>3658.17</v>
      </c>
      <c r="CR2420" s="16">
        <v>68.266099999999994</v>
      </c>
      <c r="CS2420" s="16">
        <v>3658.17</v>
      </c>
      <c r="CT2420" s="16">
        <v>33</v>
      </c>
      <c r="CU2420" s="16">
        <v>3658.17</v>
      </c>
      <c r="CV2420" s="16">
        <v>3797</v>
      </c>
      <c r="CW2420" s="16">
        <v>3658.17</v>
      </c>
      <c r="CX2420" s="16">
        <v>283</v>
      </c>
    </row>
    <row r="2421" spans="1:102" x14ac:dyDescent="0.25">
      <c r="A2421" s="16">
        <v>3632.45</v>
      </c>
      <c r="B2421" s="16">
        <v>56.261499999999998</v>
      </c>
      <c r="C2421" s="16">
        <v>3632.45</v>
      </c>
      <c r="D2421" s="16">
        <v>145.48599999999999</v>
      </c>
      <c r="E2421" s="16">
        <v>3632.45</v>
      </c>
      <c r="F2421" s="16">
        <v>495.61399999999998</v>
      </c>
      <c r="G2421" s="16">
        <v>3689.68</v>
      </c>
      <c r="H2421" s="16">
        <v>49.261299999999999</v>
      </c>
      <c r="I2421" s="16">
        <v>3689.68</v>
      </c>
      <c r="J2421" s="16">
        <v>68.270899999999997</v>
      </c>
      <c r="K2421" s="16">
        <v>3632.45</v>
      </c>
      <c r="L2421" s="16">
        <v>528.95000000000005</v>
      </c>
      <c r="M2421" s="16">
        <v>3632.45</v>
      </c>
      <c r="N2421" s="16">
        <v>6540.89</v>
      </c>
      <c r="O2421" s="16">
        <v>3632.45</v>
      </c>
      <c r="P2421" s="16">
        <v>240.982</v>
      </c>
      <c r="Q2421" s="16">
        <v>3632.45</v>
      </c>
      <c r="R2421" s="16">
        <v>36.521299999999997</v>
      </c>
      <c r="S2421" s="16">
        <v>3632.45</v>
      </c>
      <c r="T2421" s="16">
        <v>745.529</v>
      </c>
      <c r="U2421" s="16">
        <v>3632.45</v>
      </c>
      <c r="V2421" s="16">
        <v>100.431</v>
      </c>
      <c r="W2421" s="16">
        <v>3632.45</v>
      </c>
      <c r="X2421" s="16">
        <v>46.450600000000001</v>
      </c>
      <c r="Y2421" s="16">
        <v>3632.45</v>
      </c>
      <c r="Z2421" s="16">
        <v>20.585100000000001</v>
      </c>
      <c r="AA2421" s="16">
        <v>3632.45</v>
      </c>
      <c r="AB2421" s="16">
        <v>-4.4156500000000003</v>
      </c>
      <c r="AC2421" s="16">
        <v>3632.45</v>
      </c>
      <c r="AD2421" s="16">
        <v>306.64699999999999</v>
      </c>
      <c r="AE2421" s="16">
        <v>3632.45</v>
      </c>
      <c r="AF2421" s="16">
        <v>56.261499999999998</v>
      </c>
      <c r="AG2421" s="16">
        <v>3632.45</v>
      </c>
      <c r="AH2421" s="16">
        <v>59.0167</v>
      </c>
      <c r="AI2421" s="16">
        <v>3632.45</v>
      </c>
      <c r="AJ2421" s="16">
        <v>625.75300000000004</v>
      </c>
      <c r="AM2421" s="16">
        <v>3659.22</v>
      </c>
      <c r="AN2421" s="16">
        <v>401</v>
      </c>
      <c r="AO2421" s="16">
        <v>3632.45</v>
      </c>
      <c r="AP2421" s="16">
        <v>76.382000000000005</v>
      </c>
      <c r="AQ2421" s="16">
        <v>3632.45</v>
      </c>
      <c r="AR2421" s="16">
        <v>158.69800000000001</v>
      </c>
      <c r="AS2421" s="16">
        <v>3632.45</v>
      </c>
      <c r="AT2421" s="16">
        <v>34.825699999999998</v>
      </c>
      <c r="AU2421" s="16">
        <v>3632.45</v>
      </c>
      <c r="AV2421" s="16">
        <v>76.382000000000005</v>
      </c>
      <c r="AW2421" s="16">
        <v>3632.45</v>
      </c>
      <c r="AX2421" s="16">
        <v>230.303</v>
      </c>
      <c r="AY2421" s="16">
        <v>3632.45</v>
      </c>
      <c r="AZ2421" s="16">
        <v>344.12700000000001</v>
      </c>
      <c r="BA2421" s="16">
        <v>3632.45</v>
      </c>
      <c r="BB2421" s="16">
        <v>783.16399999999999</v>
      </c>
      <c r="BC2421" s="16">
        <v>3632.45</v>
      </c>
      <c r="BD2421" s="16">
        <v>665.26700000000005</v>
      </c>
      <c r="BE2421" s="16">
        <v>3632.45</v>
      </c>
      <c r="BF2421" s="16">
        <v>204.423</v>
      </c>
      <c r="BG2421" s="16">
        <v>3632.45</v>
      </c>
      <c r="BH2421" s="16">
        <v>207.595</v>
      </c>
      <c r="BI2421" s="16">
        <v>3632.45</v>
      </c>
      <c r="BJ2421" s="16">
        <v>3357.12</v>
      </c>
      <c r="BK2421" s="16">
        <v>3632.45</v>
      </c>
      <c r="BL2421" s="16">
        <v>27187.9</v>
      </c>
      <c r="BM2421" s="16">
        <v>3632.45</v>
      </c>
      <c r="BN2421" s="16">
        <v>146.93899999999999</v>
      </c>
      <c r="BO2421" s="16">
        <v>3659.22</v>
      </c>
      <c r="BP2421" s="16">
        <v>27</v>
      </c>
      <c r="BQ2421" s="16">
        <v>3659.22</v>
      </c>
      <c r="BR2421" s="16">
        <v>57</v>
      </c>
      <c r="BS2421" s="16">
        <v>3632.45</v>
      </c>
      <c r="BT2421" s="16">
        <v>25585.5</v>
      </c>
      <c r="BU2421" s="16">
        <v>3632.45</v>
      </c>
      <c r="BV2421" s="16">
        <v>52.385800000000003</v>
      </c>
      <c r="BW2421" s="16">
        <v>3632.45</v>
      </c>
      <c r="BX2421" s="16">
        <v>239.768</v>
      </c>
      <c r="BY2421" s="16">
        <v>3659.22</v>
      </c>
      <c r="BZ2421" s="16">
        <v>4303.22</v>
      </c>
      <c r="CA2421" s="16">
        <v>3659.22</v>
      </c>
      <c r="CB2421" s="16">
        <v>52.1111</v>
      </c>
      <c r="CC2421" s="16">
        <v>3659.22</v>
      </c>
      <c r="CD2421" s="16">
        <v>31.666699999999999</v>
      </c>
      <c r="CE2421" s="16">
        <v>3659.22</v>
      </c>
      <c r="CF2421" s="16">
        <v>203</v>
      </c>
      <c r="CG2421" s="16">
        <v>3659.22</v>
      </c>
      <c r="CH2421" s="16">
        <v>57</v>
      </c>
      <c r="CI2421" s="16">
        <v>3659.22</v>
      </c>
      <c r="CJ2421" s="16">
        <v>51</v>
      </c>
      <c r="CK2421" s="16">
        <v>3659.22</v>
      </c>
      <c r="CL2421" s="16">
        <v>1829</v>
      </c>
      <c r="CM2421" s="16">
        <v>3659.22</v>
      </c>
      <c r="CN2421" s="16">
        <v>43</v>
      </c>
      <c r="CO2421" s="16">
        <v>3659.22</v>
      </c>
      <c r="CP2421" s="16">
        <v>93</v>
      </c>
      <c r="CQ2421" s="16">
        <v>3659.22</v>
      </c>
      <c r="CR2421" s="16">
        <v>58.76</v>
      </c>
      <c r="CS2421" s="16">
        <v>3659.22</v>
      </c>
      <c r="CT2421" s="16">
        <v>41</v>
      </c>
      <c r="CU2421" s="16">
        <v>3659.22</v>
      </c>
      <c r="CV2421" s="16">
        <v>3725</v>
      </c>
      <c r="CW2421" s="16">
        <v>3659.22</v>
      </c>
      <c r="CX2421" s="16">
        <v>263</v>
      </c>
    </row>
    <row r="2422" spans="1:102" x14ac:dyDescent="0.25">
      <c r="A2422" s="16">
        <v>3633.49</v>
      </c>
      <c r="B2422" s="16">
        <v>65.958600000000004</v>
      </c>
      <c r="C2422" s="16">
        <v>3633.49</v>
      </c>
      <c r="D2422" s="16">
        <v>142.678</v>
      </c>
      <c r="E2422" s="16">
        <v>3633.49</v>
      </c>
      <c r="F2422" s="16">
        <v>505.553</v>
      </c>
      <c r="G2422" s="16">
        <v>3690.71</v>
      </c>
      <c r="H2422" s="16">
        <v>41.712899999999998</v>
      </c>
      <c r="I2422" s="16">
        <v>3690.71</v>
      </c>
      <c r="J2422" s="16">
        <v>71.630399999999995</v>
      </c>
      <c r="K2422" s="16">
        <v>3633.49</v>
      </c>
      <c r="L2422" s="16">
        <v>515.19799999999998</v>
      </c>
      <c r="M2422" s="16">
        <v>3633.49</v>
      </c>
      <c r="N2422" s="16">
        <v>6516.69</v>
      </c>
      <c r="O2422" s="16">
        <v>3633.49</v>
      </c>
      <c r="P2422" s="16">
        <v>235.38900000000001</v>
      </c>
      <c r="Q2422" s="16">
        <v>3633.49</v>
      </c>
      <c r="R2422" s="16">
        <v>34.412300000000002</v>
      </c>
      <c r="S2422" s="16">
        <v>3633.49</v>
      </c>
      <c r="T2422" s="16">
        <v>738.47400000000005</v>
      </c>
      <c r="U2422" s="16">
        <v>3633.49</v>
      </c>
      <c r="V2422" s="16">
        <v>93.308400000000006</v>
      </c>
      <c r="W2422" s="16">
        <v>3633.49</v>
      </c>
      <c r="X2422" s="16">
        <v>47.056899999999999</v>
      </c>
      <c r="Y2422" s="16">
        <v>3633.49</v>
      </c>
      <c r="Z2422" s="16">
        <v>18.140999999999998</v>
      </c>
      <c r="AA2422" s="16">
        <v>3633.49</v>
      </c>
      <c r="AB2422" s="16">
        <v>2.5192999999999999</v>
      </c>
      <c r="AC2422" s="16">
        <v>3633.49</v>
      </c>
      <c r="AD2422" s="16">
        <v>312.5</v>
      </c>
      <c r="AE2422" s="16">
        <v>3633.49</v>
      </c>
      <c r="AF2422" s="16">
        <v>65.958600000000004</v>
      </c>
      <c r="AG2422" s="16">
        <v>3633.49</v>
      </c>
      <c r="AH2422" s="16">
        <v>51.025300000000001</v>
      </c>
      <c r="AI2422" s="16">
        <v>3633.49</v>
      </c>
      <c r="AJ2422" s="16">
        <v>593.77300000000002</v>
      </c>
      <c r="AM2422" s="16">
        <v>3660.28</v>
      </c>
      <c r="AN2422" s="16">
        <v>387</v>
      </c>
      <c r="AO2422" s="16">
        <v>3633.49</v>
      </c>
      <c r="AP2422" s="16">
        <v>77.010999999999996</v>
      </c>
      <c r="AQ2422" s="16">
        <v>3633.49</v>
      </c>
      <c r="AR2422" s="16">
        <v>160.41200000000001</v>
      </c>
      <c r="AS2422" s="16">
        <v>3633.49</v>
      </c>
      <c r="AT2422" s="16">
        <v>29.0943</v>
      </c>
      <c r="AU2422" s="16">
        <v>3633.49</v>
      </c>
      <c r="AV2422" s="16">
        <v>77.010999999999996</v>
      </c>
      <c r="AW2422" s="16">
        <v>3633.49</v>
      </c>
      <c r="AX2422" s="16">
        <v>229.23699999999999</v>
      </c>
      <c r="AY2422" s="16">
        <v>3633.49</v>
      </c>
      <c r="AZ2422" s="16">
        <v>326.75599999999997</v>
      </c>
      <c r="BA2422" s="16">
        <v>3633.49</v>
      </c>
      <c r="BB2422" s="16">
        <v>755.87199999999996</v>
      </c>
      <c r="BC2422" s="16">
        <v>3633.49</v>
      </c>
      <c r="BD2422" s="16">
        <v>651.04</v>
      </c>
      <c r="BE2422" s="16">
        <v>3633.49</v>
      </c>
      <c r="BF2422" s="16">
        <v>210.46199999999999</v>
      </c>
      <c r="BG2422" s="16">
        <v>3633.49</v>
      </c>
      <c r="BH2422" s="16">
        <v>201.47399999999999</v>
      </c>
      <c r="BI2422" s="16">
        <v>3633.49</v>
      </c>
      <c r="BJ2422" s="16">
        <v>3397.43</v>
      </c>
      <c r="BK2422" s="16">
        <v>3633.49</v>
      </c>
      <c r="BL2422" s="16">
        <v>26996.7</v>
      </c>
      <c r="BM2422" s="16">
        <v>3633.49</v>
      </c>
      <c r="BN2422" s="16">
        <v>143.50299999999999</v>
      </c>
      <c r="BO2422" s="16">
        <v>3660.28</v>
      </c>
      <c r="BP2422" s="16">
        <v>33</v>
      </c>
      <c r="BQ2422" s="16">
        <v>3660.28</v>
      </c>
      <c r="BR2422" s="16">
        <v>49</v>
      </c>
      <c r="BS2422" s="16">
        <v>3633.49</v>
      </c>
      <c r="BT2422" s="16">
        <v>25437.200000000001</v>
      </c>
      <c r="BU2422" s="16">
        <v>3633.49</v>
      </c>
      <c r="BV2422" s="16">
        <v>51.4223</v>
      </c>
      <c r="BW2422" s="16">
        <v>3633.49</v>
      </c>
      <c r="BX2422" s="16">
        <v>238.27</v>
      </c>
      <c r="BY2422" s="16">
        <v>3660.28</v>
      </c>
      <c r="BZ2422" s="16">
        <v>4313.22</v>
      </c>
      <c r="CA2422" s="16">
        <v>3660.28</v>
      </c>
      <c r="CB2422" s="16">
        <v>48.1111</v>
      </c>
      <c r="CC2422" s="16">
        <v>3660.28</v>
      </c>
      <c r="CD2422" s="16">
        <v>32.555599999999998</v>
      </c>
      <c r="CE2422" s="16">
        <v>3660.28</v>
      </c>
      <c r="CF2422" s="16">
        <v>201</v>
      </c>
      <c r="CG2422" s="16">
        <v>3660.28</v>
      </c>
      <c r="CH2422" s="16">
        <v>61</v>
      </c>
      <c r="CI2422" s="16">
        <v>3660.28</v>
      </c>
      <c r="CJ2422" s="16">
        <v>47</v>
      </c>
      <c r="CK2422" s="16">
        <v>3660.28</v>
      </c>
      <c r="CL2422" s="16">
        <v>1807</v>
      </c>
      <c r="CM2422" s="16">
        <v>3660.28</v>
      </c>
      <c r="CN2422" s="16">
        <v>41</v>
      </c>
      <c r="CO2422" s="16">
        <v>3660.28</v>
      </c>
      <c r="CP2422" s="16">
        <v>89</v>
      </c>
      <c r="CQ2422" s="16">
        <v>3660.28</v>
      </c>
      <c r="CR2422" s="16">
        <v>33.253300000000003</v>
      </c>
      <c r="CS2422" s="16">
        <v>3660.28</v>
      </c>
      <c r="CT2422" s="16">
        <v>31</v>
      </c>
      <c r="CU2422" s="16">
        <v>3660.28</v>
      </c>
      <c r="CV2422" s="16">
        <v>3791</v>
      </c>
      <c r="CW2422" s="16">
        <v>3660.28</v>
      </c>
      <c r="CX2422" s="16">
        <v>283</v>
      </c>
    </row>
    <row r="2423" spans="1:102" x14ac:dyDescent="0.25">
      <c r="A2423" s="16">
        <v>3634.53</v>
      </c>
      <c r="B2423" s="16">
        <v>63.2956</v>
      </c>
      <c r="C2423" s="16">
        <v>3634.53</v>
      </c>
      <c r="D2423" s="16">
        <v>140.93</v>
      </c>
      <c r="E2423" s="16">
        <v>3634.53</v>
      </c>
      <c r="F2423" s="16">
        <v>527.19200000000001</v>
      </c>
      <c r="G2423" s="16">
        <v>3691.73</v>
      </c>
      <c r="H2423" s="16">
        <v>43.298699999999997</v>
      </c>
      <c r="I2423" s="16">
        <v>3691.73</v>
      </c>
      <c r="J2423" s="16">
        <v>66.263400000000004</v>
      </c>
      <c r="K2423" s="16">
        <v>3634.53</v>
      </c>
      <c r="L2423" s="16">
        <v>491.69200000000001</v>
      </c>
      <c r="M2423" s="16">
        <v>3634.53</v>
      </c>
      <c r="N2423" s="16">
        <v>6534.29</v>
      </c>
      <c r="O2423" s="16">
        <v>3634.53</v>
      </c>
      <c r="P2423" s="16">
        <v>224.11500000000001</v>
      </c>
      <c r="Q2423" s="16">
        <v>3634.53</v>
      </c>
      <c r="R2423" s="16">
        <v>40.6083</v>
      </c>
      <c r="S2423" s="16">
        <v>3634.53</v>
      </c>
      <c r="T2423" s="16">
        <v>710.21699999999998</v>
      </c>
      <c r="U2423" s="16">
        <v>3634.53</v>
      </c>
      <c r="V2423" s="16">
        <v>99.630099999999999</v>
      </c>
      <c r="W2423" s="16">
        <v>3634.53</v>
      </c>
      <c r="X2423" s="16">
        <v>47.1479</v>
      </c>
      <c r="Y2423" s="16">
        <v>3634.53</v>
      </c>
      <c r="Z2423" s="16">
        <v>16.815100000000001</v>
      </c>
      <c r="AA2423" s="16">
        <v>3634.53</v>
      </c>
      <c r="AB2423" s="16">
        <v>3.1754799999999999</v>
      </c>
      <c r="AC2423" s="16">
        <v>3634.53</v>
      </c>
      <c r="AD2423" s="16">
        <v>301.56700000000001</v>
      </c>
      <c r="AE2423" s="16">
        <v>3634.53</v>
      </c>
      <c r="AF2423" s="16">
        <v>63.2956</v>
      </c>
      <c r="AG2423" s="16">
        <v>3634.53</v>
      </c>
      <c r="AH2423" s="16">
        <v>55.767699999999998</v>
      </c>
      <c r="AI2423" s="16">
        <v>3634.53</v>
      </c>
      <c r="AJ2423" s="16">
        <v>607.43899999999996</v>
      </c>
      <c r="AM2423" s="16">
        <v>3661.33</v>
      </c>
      <c r="AN2423" s="16">
        <v>403</v>
      </c>
      <c r="AO2423" s="16">
        <v>3634.53</v>
      </c>
      <c r="AP2423" s="16">
        <v>77.933000000000007</v>
      </c>
      <c r="AQ2423" s="16">
        <v>3634.53</v>
      </c>
      <c r="AR2423" s="16">
        <v>162.767</v>
      </c>
      <c r="AS2423" s="16">
        <v>3634.53</v>
      </c>
      <c r="AT2423" s="16">
        <v>35.945999999999998</v>
      </c>
      <c r="AU2423" s="16">
        <v>3634.53</v>
      </c>
      <c r="AV2423" s="16">
        <v>77.933000000000007</v>
      </c>
      <c r="AW2423" s="16">
        <v>3634.53</v>
      </c>
      <c r="AX2423" s="16">
        <v>220.24199999999999</v>
      </c>
      <c r="AY2423" s="16">
        <v>3634.53</v>
      </c>
      <c r="AZ2423" s="16">
        <v>332.06799999999998</v>
      </c>
      <c r="BA2423" s="16">
        <v>3634.53</v>
      </c>
      <c r="BB2423" s="16">
        <v>755.09400000000005</v>
      </c>
      <c r="BC2423" s="16">
        <v>3634.53</v>
      </c>
      <c r="BD2423" s="16">
        <v>669.02499999999998</v>
      </c>
      <c r="BE2423" s="16">
        <v>3634.53</v>
      </c>
      <c r="BF2423" s="16">
        <v>207.50299999999999</v>
      </c>
      <c r="BG2423" s="16">
        <v>3634.53</v>
      </c>
      <c r="BH2423" s="16">
        <v>206.45599999999999</v>
      </c>
      <c r="BI2423" s="16">
        <v>3634.53</v>
      </c>
      <c r="BJ2423" s="16">
        <v>3324.44</v>
      </c>
      <c r="BK2423" s="16">
        <v>3634.53</v>
      </c>
      <c r="BL2423" s="16">
        <v>27102</v>
      </c>
      <c r="BM2423" s="16">
        <v>3634.53</v>
      </c>
      <c r="BN2423" s="16">
        <v>139.511</v>
      </c>
      <c r="BO2423" s="16">
        <v>3661.33</v>
      </c>
      <c r="BP2423" s="16">
        <v>27</v>
      </c>
      <c r="BQ2423" s="16">
        <v>3661.33</v>
      </c>
      <c r="BR2423" s="16">
        <v>53</v>
      </c>
      <c r="BS2423" s="16">
        <v>3634.53</v>
      </c>
      <c r="BT2423" s="16">
        <v>25552.3</v>
      </c>
      <c r="BU2423" s="16">
        <v>3634.53</v>
      </c>
      <c r="BV2423" s="16">
        <v>51.669899999999998</v>
      </c>
      <c r="BW2423" s="16">
        <v>3634.53</v>
      </c>
      <c r="BX2423" s="16">
        <v>220.02600000000001</v>
      </c>
      <c r="BY2423" s="16">
        <v>3661.33</v>
      </c>
      <c r="BZ2423" s="16">
        <v>4332.1099999999997</v>
      </c>
      <c r="CA2423" s="16">
        <v>3661.33</v>
      </c>
      <c r="CB2423" s="16">
        <v>48.777799999999999</v>
      </c>
      <c r="CC2423" s="16">
        <v>3661.33</v>
      </c>
      <c r="CD2423" s="16">
        <v>29.8889</v>
      </c>
      <c r="CE2423" s="16">
        <v>3661.33</v>
      </c>
      <c r="CF2423" s="16">
        <v>201</v>
      </c>
      <c r="CG2423" s="16">
        <v>3661.33</v>
      </c>
      <c r="CH2423" s="16">
        <v>63</v>
      </c>
      <c r="CI2423" s="16">
        <v>3661.33</v>
      </c>
      <c r="CJ2423" s="16">
        <v>45</v>
      </c>
      <c r="CK2423" s="16">
        <v>3661.33</v>
      </c>
      <c r="CL2423" s="16">
        <v>1827</v>
      </c>
      <c r="CM2423" s="16">
        <v>3661.33</v>
      </c>
      <c r="CN2423" s="16">
        <v>45</v>
      </c>
      <c r="CO2423" s="16">
        <v>3661.33</v>
      </c>
      <c r="CP2423" s="16">
        <v>101</v>
      </c>
      <c r="CQ2423" s="16">
        <v>3661.33</v>
      </c>
      <c r="CR2423" s="16">
        <v>81.747799999999998</v>
      </c>
      <c r="CS2423" s="16">
        <v>3661.33</v>
      </c>
      <c r="CT2423" s="16">
        <v>31</v>
      </c>
      <c r="CU2423" s="16">
        <v>3661.33</v>
      </c>
      <c r="CV2423" s="16">
        <v>3821</v>
      </c>
      <c r="CW2423" s="16">
        <v>3661.33</v>
      </c>
      <c r="CX2423" s="16">
        <v>273</v>
      </c>
    </row>
    <row r="2424" spans="1:102" x14ac:dyDescent="0.25">
      <c r="A2424" s="16">
        <v>3635.57</v>
      </c>
      <c r="B2424" s="16">
        <v>67.554100000000005</v>
      </c>
      <c r="C2424" s="16">
        <v>3635.57</v>
      </c>
      <c r="D2424" s="16">
        <v>135.51400000000001</v>
      </c>
      <c r="E2424" s="16">
        <v>3635.57</v>
      </c>
      <c r="F2424" s="16">
        <v>506.70299999999997</v>
      </c>
      <c r="G2424" s="16">
        <v>3692.76</v>
      </c>
      <c r="H2424" s="16">
        <v>46.085799999999999</v>
      </c>
      <c r="I2424" s="16">
        <v>3692.76</v>
      </c>
      <c r="J2424" s="16">
        <v>67.8078</v>
      </c>
      <c r="K2424" s="16">
        <v>3635.57</v>
      </c>
      <c r="L2424" s="16">
        <v>485.45800000000003</v>
      </c>
      <c r="M2424" s="16">
        <v>3635.57</v>
      </c>
      <c r="N2424" s="16">
        <v>6485.9</v>
      </c>
      <c r="O2424" s="16">
        <v>3635.57</v>
      </c>
      <c r="P2424" s="16">
        <v>232.91900000000001</v>
      </c>
      <c r="Q2424" s="16">
        <v>3635.57</v>
      </c>
      <c r="R2424" s="16">
        <v>40.064500000000002</v>
      </c>
      <c r="S2424" s="16">
        <v>3635.57</v>
      </c>
      <c r="T2424" s="16">
        <v>678.66499999999996</v>
      </c>
      <c r="U2424" s="16">
        <v>3635.57</v>
      </c>
      <c r="V2424" s="16">
        <v>94.518600000000006</v>
      </c>
      <c r="W2424" s="16">
        <v>3635.57</v>
      </c>
      <c r="X2424" s="16">
        <v>41.741199999999999</v>
      </c>
      <c r="Y2424" s="16">
        <v>3635.57</v>
      </c>
      <c r="Z2424" s="16">
        <v>21.750399999999999</v>
      </c>
      <c r="AA2424" s="16">
        <v>3635.57</v>
      </c>
      <c r="AB2424" s="16">
        <v>-0.58743699999999999</v>
      </c>
      <c r="AC2424" s="16">
        <v>3635.57</v>
      </c>
      <c r="AD2424" s="16">
        <v>315.62099999999998</v>
      </c>
      <c r="AE2424" s="16">
        <v>3635.57</v>
      </c>
      <c r="AF2424" s="16">
        <v>67.554100000000005</v>
      </c>
      <c r="AG2424" s="16">
        <v>3635.57</v>
      </c>
      <c r="AH2424" s="16">
        <v>56.607799999999997</v>
      </c>
      <c r="AI2424" s="16">
        <v>3635.57</v>
      </c>
      <c r="AJ2424" s="16">
        <v>607.49699999999996</v>
      </c>
      <c r="AM2424" s="16">
        <v>3662.39</v>
      </c>
      <c r="AN2424" s="16">
        <v>397</v>
      </c>
      <c r="AO2424" s="16">
        <v>3635.57</v>
      </c>
      <c r="AP2424" s="16">
        <v>85.784700000000001</v>
      </c>
      <c r="AQ2424" s="16">
        <v>3635.57</v>
      </c>
      <c r="AR2424" s="16">
        <v>168.66499999999999</v>
      </c>
      <c r="AS2424" s="16">
        <v>3635.57</v>
      </c>
      <c r="AT2424" s="16">
        <v>35.341099999999997</v>
      </c>
      <c r="AU2424" s="16">
        <v>3635.57</v>
      </c>
      <c r="AV2424" s="16">
        <v>85.784700000000001</v>
      </c>
      <c r="AW2424" s="16">
        <v>3635.57</v>
      </c>
      <c r="AX2424" s="16">
        <v>229.47200000000001</v>
      </c>
      <c r="AY2424" s="16">
        <v>3635.57</v>
      </c>
      <c r="AZ2424" s="16">
        <v>329.11799999999999</v>
      </c>
      <c r="BA2424" s="16">
        <v>3635.57</v>
      </c>
      <c r="BB2424" s="16">
        <v>751.33299999999997</v>
      </c>
      <c r="BC2424" s="16">
        <v>3635.57</v>
      </c>
      <c r="BD2424" s="16">
        <v>652.82899999999995</v>
      </c>
      <c r="BE2424" s="16">
        <v>3635.57</v>
      </c>
      <c r="BF2424" s="16">
        <v>205.59299999999999</v>
      </c>
      <c r="BG2424" s="16">
        <v>3635.57</v>
      </c>
      <c r="BH2424" s="16">
        <v>186.267</v>
      </c>
      <c r="BI2424" s="16">
        <v>3635.57</v>
      </c>
      <c r="BJ2424" s="16">
        <v>3319.01</v>
      </c>
      <c r="BK2424" s="16">
        <v>3635.57</v>
      </c>
      <c r="BL2424" s="16">
        <v>27041</v>
      </c>
      <c r="BM2424" s="16">
        <v>3635.57</v>
      </c>
      <c r="BN2424" s="16">
        <v>143.19</v>
      </c>
      <c r="BO2424" s="16">
        <v>3662.39</v>
      </c>
      <c r="BP2424" s="16">
        <v>29</v>
      </c>
      <c r="BQ2424" s="16">
        <v>3662.39</v>
      </c>
      <c r="BR2424" s="16">
        <v>53</v>
      </c>
      <c r="BS2424" s="16">
        <v>3635.57</v>
      </c>
      <c r="BT2424" s="16">
        <v>25437.599999999999</v>
      </c>
      <c r="BU2424" s="16">
        <v>3635.57</v>
      </c>
      <c r="BV2424" s="16">
        <v>54.755899999999997</v>
      </c>
      <c r="BW2424" s="16">
        <v>3635.57</v>
      </c>
      <c r="BX2424" s="16">
        <v>234.31899999999999</v>
      </c>
      <c r="BY2424" s="16">
        <v>3662.39</v>
      </c>
      <c r="BZ2424" s="16">
        <v>4284.1099999999997</v>
      </c>
      <c r="CA2424" s="16">
        <v>3662.39</v>
      </c>
      <c r="CB2424" s="16">
        <v>49</v>
      </c>
      <c r="CC2424" s="16">
        <v>3662.39</v>
      </c>
      <c r="CD2424" s="16">
        <v>29.222200000000001</v>
      </c>
      <c r="CE2424" s="16">
        <v>3662.39</v>
      </c>
      <c r="CF2424" s="16">
        <v>187</v>
      </c>
      <c r="CG2424" s="16">
        <v>3662.39</v>
      </c>
      <c r="CH2424" s="16">
        <v>61</v>
      </c>
      <c r="CI2424" s="16">
        <v>3662.39</v>
      </c>
      <c r="CJ2424" s="16">
        <v>41</v>
      </c>
      <c r="CK2424" s="16">
        <v>3662.39</v>
      </c>
      <c r="CL2424" s="16">
        <v>1819</v>
      </c>
      <c r="CM2424" s="16">
        <v>3662.39</v>
      </c>
      <c r="CN2424" s="16">
        <v>37</v>
      </c>
      <c r="CO2424" s="16">
        <v>3662.39</v>
      </c>
      <c r="CP2424" s="16">
        <v>97</v>
      </c>
      <c r="CQ2424" s="16">
        <v>3662.39</v>
      </c>
      <c r="CR2424" s="16">
        <v>16.242599999999999</v>
      </c>
      <c r="CS2424" s="16">
        <v>3662.39</v>
      </c>
      <c r="CT2424" s="16">
        <v>35</v>
      </c>
      <c r="CU2424" s="16">
        <v>3662.39</v>
      </c>
      <c r="CV2424" s="16">
        <v>3789</v>
      </c>
      <c r="CW2424" s="16">
        <v>3662.39</v>
      </c>
      <c r="CX2424" s="16">
        <v>255</v>
      </c>
    </row>
    <row r="2425" spans="1:102" x14ac:dyDescent="0.25">
      <c r="A2425" s="16">
        <v>3636.61</v>
      </c>
      <c r="B2425" s="16">
        <v>66.506399999999999</v>
      </c>
      <c r="C2425" s="16">
        <v>3636.61</v>
      </c>
      <c r="D2425" s="16">
        <v>137.91399999999999</v>
      </c>
      <c r="E2425" s="16">
        <v>3636.61</v>
      </c>
      <c r="F2425" s="16">
        <v>508.91500000000002</v>
      </c>
      <c r="G2425" s="16">
        <v>3693.79</v>
      </c>
      <c r="H2425" s="16">
        <v>50.749299999999998</v>
      </c>
      <c r="I2425" s="16">
        <v>3693.79</v>
      </c>
      <c r="J2425" s="16">
        <v>63.363100000000003</v>
      </c>
      <c r="K2425" s="16">
        <v>3636.61</v>
      </c>
      <c r="L2425" s="16">
        <v>488.53899999999999</v>
      </c>
      <c r="M2425" s="16">
        <v>3636.61</v>
      </c>
      <c r="N2425" s="16">
        <v>6484.03</v>
      </c>
      <c r="O2425" s="16">
        <v>3636.61</v>
      </c>
      <c r="P2425" s="16">
        <v>230.952</v>
      </c>
      <c r="Q2425" s="16">
        <v>3636.61</v>
      </c>
      <c r="R2425" s="16">
        <v>38.944499999999998</v>
      </c>
      <c r="S2425" s="16">
        <v>3636.61</v>
      </c>
      <c r="T2425" s="16">
        <v>683.01099999999997</v>
      </c>
      <c r="U2425" s="16">
        <v>3636.61</v>
      </c>
      <c r="V2425" s="16">
        <v>96.0886</v>
      </c>
      <c r="W2425" s="16">
        <v>3636.61</v>
      </c>
      <c r="X2425" s="16">
        <v>42.395899999999997</v>
      </c>
      <c r="Y2425" s="16">
        <v>3636.61</v>
      </c>
      <c r="Z2425" s="16">
        <v>21.762499999999999</v>
      </c>
      <c r="AA2425" s="16">
        <v>3636.61</v>
      </c>
      <c r="AB2425" s="16">
        <v>-0.43734000000000001</v>
      </c>
      <c r="AC2425" s="16">
        <v>3636.61</v>
      </c>
      <c r="AD2425" s="16">
        <v>316.88600000000002</v>
      </c>
      <c r="AE2425" s="16">
        <v>3636.61</v>
      </c>
      <c r="AF2425" s="16">
        <v>66.506399999999999</v>
      </c>
      <c r="AG2425" s="16">
        <v>3636.61</v>
      </c>
      <c r="AH2425" s="16">
        <v>56.641300000000001</v>
      </c>
      <c r="AI2425" s="16">
        <v>3636.61</v>
      </c>
      <c r="AJ2425" s="16">
        <v>606.09199999999998</v>
      </c>
      <c r="AM2425" s="16">
        <v>3663.44</v>
      </c>
      <c r="AN2425" s="16">
        <v>419</v>
      </c>
      <c r="AO2425" s="16">
        <v>3636.61</v>
      </c>
      <c r="AP2425" s="16">
        <v>85.788600000000002</v>
      </c>
      <c r="AQ2425" s="16">
        <v>3636.61</v>
      </c>
      <c r="AR2425" s="16">
        <v>161.17099999999999</v>
      </c>
      <c r="AS2425" s="16">
        <v>3636.61</v>
      </c>
      <c r="AT2425" s="16">
        <v>35.427399999999999</v>
      </c>
      <c r="AU2425" s="16">
        <v>3636.61</v>
      </c>
      <c r="AV2425" s="16">
        <v>85.788600000000002</v>
      </c>
      <c r="AW2425" s="16">
        <v>3636.61</v>
      </c>
      <c r="AX2425" s="16">
        <v>224.51300000000001</v>
      </c>
      <c r="AY2425" s="16">
        <v>3636.61</v>
      </c>
      <c r="AZ2425" s="16">
        <v>326.39499999999998</v>
      </c>
      <c r="BA2425" s="16">
        <v>3636.61</v>
      </c>
      <c r="BB2425" s="16">
        <v>736.21</v>
      </c>
      <c r="BC2425" s="16">
        <v>3636.61</v>
      </c>
      <c r="BD2425" s="16">
        <v>670.99900000000002</v>
      </c>
      <c r="BE2425" s="16">
        <v>3636.61</v>
      </c>
      <c r="BF2425" s="16">
        <v>205.43899999999999</v>
      </c>
      <c r="BG2425" s="16">
        <v>3636.61</v>
      </c>
      <c r="BH2425" s="16">
        <v>193.84700000000001</v>
      </c>
      <c r="BI2425" s="16">
        <v>3636.61</v>
      </c>
      <c r="BJ2425" s="16">
        <v>3358.46</v>
      </c>
      <c r="BK2425" s="16">
        <v>3636.61</v>
      </c>
      <c r="BL2425" s="16">
        <v>26970.5</v>
      </c>
      <c r="BM2425" s="16">
        <v>3636.61</v>
      </c>
      <c r="BN2425" s="16">
        <v>155.126</v>
      </c>
      <c r="BO2425" s="16">
        <v>3663.44</v>
      </c>
      <c r="BP2425" s="16">
        <v>21</v>
      </c>
      <c r="BQ2425" s="16">
        <v>3663.44</v>
      </c>
      <c r="BR2425" s="16">
        <v>59</v>
      </c>
      <c r="BS2425" s="16">
        <v>3636.61</v>
      </c>
      <c r="BT2425" s="16">
        <v>25501.7</v>
      </c>
      <c r="BU2425" s="16">
        <v>3636.61</v>
      </c>
      <c r="BV2425" s="16">
        <v>54.479199999999999</v>
      </c>
      <c r="BW2425" s="16">
        <v>3636.61</v>
      </c>
      <c r="BX2425" s="16">
        <v>229.91800000000001</v>
      </c>
      <c r="BY2425" s="16">
        <v>3663.44</v>
      </c>
      <c r="BZ2425" s="16">
        <v>4283.22</v>
      </c>
      <c r="CA2425" s="16">
        <v>3663.44</v>
      </c>
      <c r="CB2425" s="16">
        <v>54.333300000000001</v>
      </c>
      <c r="CC2425" s="16">
        <v>3663.44</v>
      </c>
      <c r="CD2425" s="16">
        <v>33.666699999999999</v>
      </c>
      <c r="CE2425" s="16">
        <v>3663.44</v>
      </c>
      <c r="CF2425" s="16">
        <v>193</v>
      </c>
      <c r="CG2425" s="16">
        <v>3663.44</v>
      </c>
      <c r="CH2425" s="16">
        <v>67</v>
      </c>
      <c r="CI2425" s="16">
        <v>3663.44</v>
      </c>
      <c r="CJ2425" s="16">
        <v>51</v>
      </c>
      <c r="CK2425" s="16">
        <v>3663.44</v>
      </c>
      <c r="CL2425" s="16">
        <v>1805</v>
      </c>
      <c r="CM2425" s="16">
        <v>3663.44</v>
      </c>
      <c r="CN2425" s="16">
        <v>41</v>
      </c>
      <c r="CO2425" s="16">
        <v>3663.44</v>
      </c>
      <c r="CP2425" s="16">
        <v>95</v>
      </c>
      <c r="CQ2425" s="16">
        <v>3663.44</v>
      </c>
      <c r="CR2425" s="16">
        <v>72.737399999999994</v>
      </c>
      <c r="CS2425" s="16">
        <v>3663.44</v>
      </c>
      <c r="CT2425" s="16">
        <v>31</v>
      </c>
      <c r="CU2425" s="16">
        <v>3663.44</v>
      </c>
      <c r="CV2425" s="16">
        <v>3797</v>
      </c>
      <c r="CW2425" s="16">
        <v>3663.44</v>
      </c>
      <c r="CX2425" s="16">
        <v>283</v>
      </c>
    </row>
    <row r="2426" spans="1:102" x14ac:dyDescent="0.25">
      <c r="A2426" s="16">
        <v>3637.65</v>
      </c>
      <c r="B2426" s="16">
        <v>59.0002</v>
      </c>
      <c r="C2426" s="16">
        <v>3637.65</v>
      </c>
      <c r="D2426" s="16">
        <v>149.90199999999999</v>
      </c>
      <c r="E2426" s="16">
        <v>3637.65</v>
      </c>
      <c r="F2426" s="16">
        <v>516.88300000000004</v>
      </c>
      <c r="G2426" s="16">
        <v>3694.82</v>
      </c>
      <c r="H2426" s="16">
        <v>46.735599999999998</v>
      </c>
      <c r="I2426" s="16">
        <v>3694.82</v>
      </c>
      <c r="J2426" s="16">
        <v>76.263000000000005</v>
      </c>
      <c r="K2426" s="16">
        <v>3637.65</v>
      </c>
      <c r="L2426" s="16">
        <v>478.23599999999999</v>
      </c>
      <c r="M2426" s="16">
        <v>3637.65</v>
      </c>
      <c r="N2426" s="16">
        <v>6514.78</v>
      </c>
      <c r="O2426" s="16">
        <v>3637.65</v>
      </c>
      <c r="P2426" s="16">
        <v>227.98699999999999</v>
      </c>
      <c r="Q2426" s="16">
        <v>3637.65</v>
      </c>
      <c r="R2426" s="16">
        <v>33.624499999999998</v>
      </c>
      <c r="S2426" s="16">
        <v>3637.65</v>
      </c>
      <c r="T2426" s="16">
        <v>668.399</v>
      </c>
      <c r="U2426" s="16">
        <v>3637.65</v>
      </c>
      <c r="V2426" s="16">
        <v>89.266199999999998</v>
      </c>
      <c r="W2426" s="16">
        <v>3637.65</v>
      </c>
      <c r="X2426" s="16">
        <v>43.590299999999999</v>
      </c>
      <c r="Y2426" s="16">
        <v>3637.65</v>
      </c>
      <c r="Z2426" s="16">
        <v>22.627500000000001</v>
      </c>
      <c r="AA2426" s="16">
        <v>3637.65</v>
      </c>
      <c r="AB2426" s="16">
        <v>2.3227000000000002</v>
      </c>
      <c r="AC2426" s="16">
        <v>3637.65</v>
      </c>
      <c r="AD2426" s="16">
        <v>307.298</v>
      </c>
      <c r="AE2426" s="16">
        <v>3637.65</v>
      </c>
      <c r="AF2426" s="16">
        <v>59.0002</v>
      </c>
      <c r="AG2426" s="16">
        <v>3637.65</v>
      </c>
      <c r="AH2426" s="16">
        <v>54.790700000000001</v>
      </c>
      <c r="AI2426" s="16">
        <v>3637.65</v>
      </c>
      <c r="AJ2426" s="16">
        <v>596.72</v>
      </c>
      <c r="AM2426" s="16">
        <v>3664.49</v>
      </c>
      <c r="AN2426" s="16">
        <v>403</v>
      </c>
      <c r="AO2426" s="16">
        <v>3637.65</v>
      </c>
      <c r="AP2426" s="16">
        <v>79.167299999999997</v>
      </c>
      <c r="AQ2426" s="16">
        <v>3637.65</v>
      </c>
      <c r="AR2426" s="16">
        <v>160.33099999999999</v>
      </c>
      <c r="AS2426" s="16">
        <v>3637.65</v>
      </c>
      <c r="AT2426" s="16">
        <v>31.032499999999999</v>
      </c>
      <c r="AU2426" s="16">
        <v>3637.65</v>
      </c>
      <c r="AV2426" s="16">
        <v>79.167299999999997</v>
      </c>
      <c r="AW2426" s="16">
        <v>3637.65</v>
      </c>
      <c r="AX2426" s="16">
        <v>226.54900000000001</v>
      </c>
      <c r="AY2426" s="16">
        <v>3637.65</v>
      </c>
      <c r="AZ2426" s="16">
        <v>336.73500000000001</v>
      </c>
      <c r="BA2426" s="16">
        <v>3637.65</v>
      </c>
      <c r="BB2426" s="16">
        <v>751.053</v>
      </c>
      <c r="BC2426" s="16">
        <v>3637.65</v>
      </c>
      <c r="BD2426" s="16">
        <v>646.91399999999999</v>
      </c>
      <c r="BE2426" s="16">
        <v>3637.65</v>
      </c>
      <c r="BF2426" s="16">
        <v>205.952</v>
      </c>
      <c r="BG2426" s="16">
        <v>3637.65</v>
      </c>
      <c r="BH2426" s="16">
        <v>197.79400000000001</v>
      </c>
      <c r="BI2426" s="16">
        <v>3637.65</v>
      </c>
      <c r="BJ2426" s="16">
        <v>3333.79</v>
      </c>
      <c r="BK2426" s="16">
        <v>3637.65</v>
      </c>
      <c r="BL2426" s="16">
        <v>27021.9</v>
      </c>
      <c r="BM2426" s="16">
        <v>3637.65</v>
      </c>
      <c r="BN2426" s="16">
        <v>142.286</v>
      </c>
      <c r="BO2426" s="16">
        <v>3664.49</v>
      </c>
      <c r="BP2426" s="16">
        <v>31</v>
      </c>
      <c r="BQ2426" s="16">
        <v>3664.49</v>
      </c>
      <c r="BR2426" s="16">
        <v>49</v>
      </c>
      <c r="BS2426" s="16">
        <v>3637.65</v>
      </c>
      <c r="BT2426" s="16">
        <v>25486.1</v>
      </c>
      <c r="BU2426" s="16">
        <v>3637.65</v>
      </c>
      <c r="BV2426" s="16">
        <v>58.387900000000002</v>
      </c>
      <c r="BW2426" s="16">
        <v>3637.65</v>
      </c>
      <c r="BX2426" s="16">
        <v>225.33099999999999</v>
      </c>
      <c r="BY2426" s="16">
        <v>3664.49</v>
      </c>
      <c r="BZ2426" s="16">
        <v>4310.5600000000004</v>
      </c>
      <c r="CA2426" s="16">
        <v>3664.49</v>
      </c>
      <c r="CB2426" s="16">
        <v>55.222200000000001</v>
      </c>
      <c r="CC2426" s="16">
        <v>3664.49</v>
      </c>
      <c r="CD2426" s="16">
        <v>33.222200000000001</v>
      </c>
      <c r="CE2426" s="16">
        <v>3664.49</v>
      </c>
      <c r="CF2426" s="16">
        <v>191</v>
      </c>
      <c r="CG2426" s="16">
        <v>3664.49</v>
      </c>
      <c r="CH2426" s="16">
        <v>61</v>
      </c>
      <c r="CI2426" s="16">
        <v>3664.49</v>
      </c>
      <c r="CJ2426" s="16">
        <v>55</v>
      </c>
      <c r="CK2426" s="16">
        <v>3664.49</v>
      </c>
      <c r="CL2426" s="16">
        <v>1817</v>
      </c>
      <c r="CM2426" s="16">
        <v>3664.49</v>
      </c>
      <c r="CN2426" s="16">
        <v>41</v>
      </c>
      <c r="CO2426" s="16">
        <v>3664.49</v>
      </c>
      <c r="CP2426" s="16">
        <v>97</v>
      </c>
      <c r="CQ2426" s="16">
        <v>3664.49</v>
      </c>
      <c r="CR2426" s="16">
        <v>-22.767800000000001</v>
      </c>
      <c r="CS2426" s="16">
        <v>3664.49</v>
      </c>
      <c r="CT2426" s="16">
        <v>39</v>
      </c>
      <c r="CU2426" s="16">
        <v>3664.49</v>
      </c>
      <c r="CV2426" s="16">
        <v>3761</v>
      </c>
      <c r="CW2426" s="16">
        <v>3664.49</v>
      </c>
      <c r="CX2426" s="16">
        <v>271</v>
      </c>
    </row>
    <row r="2427" spans="1:102" x14ac:dyDescent="0.25">
      <c r="A2427" s="16">
        <v>3638.69</v>
      </c>
      <c r="B2427" s="16">
        <v>57.336599999999997</v>
      </c>
      <c r="C2427" s="16">
        <v>3638.69</v>
      </c>
      <c r="D2427" s="16">
        <v>146.54900000000001</v>
      </c>
      <c r="E2427" s="16">
        <v>3638.69</v>
      </c>
      <c r="F2427" s="16">
        <v>511.85500000000002</v>
      </c>
      <c r="G2427" s="16">
        <v>3695.85</v>
      </c>
      <c r="H2427" s="16">
        <v>49.296599999999998</v>
      </c>
      <c r="I2427" s="16">
        <v>3695.85</v>
      </c>
      <c r="J2427" s="16">
        <v>68.490399999999994</v>
      </c>
      <c r="K2427" s="16">
        <v>3638.69</v>
      </c>
      <c r="L2427" s="16">
        <v>473.24</v>
      </c>
      <c r="M2427" s="16">
        <v>3638.69</v>
      </c>
      <c r="N2427" s="16">
        <v>6536.12</v>
      </c>
      <c r="O2427" s="16">
        <v>3638.69</v>
      </c>
      <c r="P2427" s="16">
        <v>230.494</v>
      </c>
      <c r="Q2427" s="16">
        <v>3638.69</v>
      </c>
      <c r="R2427" s="16">
        <v>35.347200000000001</v>
      </c>
      <c r="S2427" s="16">
        <v>3638.69</v>
      </c>
      <c r="T2427" s="16">
        <v>660.56500000000005</v>
      </c>
      <c r="U2427" s="16">
        <v>3638.69</v>
      </c>
      <c r="V2427" s="16">
        <v>92.916600000000003</v>
      </c>
      <c r="W2427" s="16">
        <v>3638.69</v>
      </c>
      <c r="X2427" s="16">
        <v>41.826900000000002</v>
      </c>
      <c r="Y2427" s="16">
        <v>3638.69</v>
      </c>
      <c r="Z2427" s="16">
        <v>17.4542</v>
      </c>
      <c r="AA2427" s="16">
        <v>3638.69</v>
      </c>
      <c r="AB2427" s="16">
        <v>4.2535100000000003</v>
      </c>
      <c r="AC2427" s="16">
        <v>3638.69</v>
      </c>
      <c r="AD2427" s="16">
        <v>314.69600000000003</v>
      </c>
      <c r="AE2427" s="16">
        <v>3638.69</v>
      </c>
      <c r="AF2427" s="16">
        <v>57.336599999999997</v>
      </c>
      <c r="AG2427" s="16">
        <v>3638.69</v>
      </c>
      <c r="AH2427" s="16">
        <v>52.719900000000003</v>
      </c>
      <c r="AI2427" s="16">
        <v>3638.69</v>
      </c>
      <c r="AJ2427" s="16">
        <v>566.98699999999997</v>
      </c>
      <c r="AM2427" s="16">
        <v>3665.55</v>
      </c>
      <c r="AN2427" s="16">
        <v>393</v>
      </c>
      <c r="AO2427" s="16">
        <v>3638.69</v>
      </c>
      <c r="AP2427" s="16">
        <v>76.339100000000002</v>
      </c>
      <c r="AQ2427" s="16">
        <v>3638.69</v>
      </c>
      <c r="AR2427" s="16">
        <v>151.333</v>
      </c>
      <c r="AS2427" s="16">
        <v>3638.69</v>
      </c>
      <c r="AT2427" s="16">
        <v>31.118600000000001</v>
      </c>
      <c r="AU2427" s="16">
        <v>3638.69</v>
      </c>
      <c r="AV2427" s="16">
        <v>76.339100000000002</v>
      </c>
      <c r="AW2427" s="16">
        <v>3638.69</v>
      </c>
      <c r="AX2427" s="16">
        <v>223.571</v>
      </c>
      <c r="AY2427" s="16">
        <v>3638.69</v>
      </c>
      <c r="AZ2427" s="16">
        <v>326.702</v>
      </c>
      <c r="BA2427" s="16">
        <v>3638.69</v>
      </c>
      <c r="BB2427" s="16">
        <v>751.99699999999996</v>
      </c>
      <c r="BC2427" s="16">
        <v>3638.69</v>
      </c>
      <c r="BD2427" s="16">
        <v>653.55499999999995</v>
      </c>
      <c r="BE2427" s="16">
        <v>3638.69</v>
      </c>
      <c r="BF2427" s="16">
        <v>200.339</v>
      </c>
      <c r="BG2427" s="16">
        <v>3638.69</v>
      </c>
      <c r="BH2427" s="16">
        <v>192.20500000000001</v>
      </c>
      <c r="BI2427" s="16">
        <v>3638.69</v>
      </c>
      <c r="BJ2427" s="16">
        <v>3356.72</v>
      </c>
      <c r="BK2427" s="16">
        <v>3638.69</v>
      </c>
      <c r="BL2427" s="16">
        <v>26975.8</v>
      </c>
      <c r="BM2427" s="16">
        <v>3638.69</v>
      </c>
      <c r="BN2427" s="16">
        <v>140.78399999999999</v>
      </c>
      <c r="BO2427" s="16">
        <v>3665.55</v>
      </c>
      <c r="BP2427" s="16">
        <v>27</v>
      </c>
      <c r="BQ2427" s="16">
        <v>3665.55</v>
      </c>
      <c r="BR2427" s="16">
        <v>65</v>
      </c>
      <c r="BS2427" s="16">
        <v>3638.69</v>
      </c>
      <c r="BT2427" s="16">
        <v>25468.7</v>
      </c>
      <c r="BU2427" s="16">
        <v>3638.69</v>
      </c>
      <c r="BV2427" s="16">
        <v>53.674100000000003</v>
      </c>
      <c r="BW2427" s="16">
        <v>3638.69</v>
      </c>
      <c r="BX2427" s="16">
        <v>234.405</v>
      </c>
      <c r="BY2427" s="16">
        <v>3665.55</v>
      </c>
      <c r="BZ2427" s="16">
        <v>4319.8900000000003</v>
      </c>
      <c r="CA2427" s="16">
        <v>3665.55</v>
      </c>
      <c r="CB2427" s="16">
        <v>50.555599999999998</v>
      </c>
      <c r="CC2427" s="16">
        <v>3665.55</v>
      </c>
      <c r="CD2427" s="16">
        <v>33</v>
      </c>
      <c r="CE2427" s="16">
        <v>3665.55</v>
      </c>
      <c r="CF2427" s="16">
        <v>189</v>
      </c>
      <c r="CG2427" s="16">
        <v>3665.55</v>
      </c>
      <c r="CH2427" s="16">
        <v>61</v>
      </c>
      <c r="CI2427" s="16">
        <v>3665.55</v>
      </c>
      <c r="CJ2427" s="16">
        <v>47</v>
      </c>
      <c r="CK2427" s="16">
        <v>3665.55</v>
      </c>
      <c r="CL2427" s="16">
        <v>1835</v>
      </c>
      <c r="CM2427" s="16">
        <v>3665.55</v>
      </c>
      <c r="CN2427" s="16">
        <v>41</v>
      </c>
      <c r="CO2427" s="16">
        <v>3665.55</v>
      </c>
      <c r="CP2427" s="16">
        <v>95</v>
      </c>
      <c r="CQ2427" s="16">
        <v>3665.55</v>
      </c>
      <c r="CR2427" s="16">
        <v>-0.272339</v>
      </c>
      <c r="CS2427" s="16">
        <v>3665.55</v>
      </c>
      <c r="CT2427" s="16">
        <v>35</v>
      </c>
      <c r="CU2427" s="16">
        <v>3665.55</v>
      </c>
      <c r="CV2427" s="16">
        <v>3725</v>
      </c>
      <c r="CW2427" s="16">
        <v>3665.55</v>
      </c>
      <c r="CX2427" s="16">
        <v>293</v>
      </c>
    </row>
    <row r="2428" spans="1:102" x14ac:dyDescent="0.25">
      <c r="A2428" s="16">
        <v>3639.73</v>
      </c>
      <c r="B2428" s="16">
        <v>60.008600000000001</v>
      </c>
      <c r="C2428" s="16">
        <v>3639.73</v>
      </c>
      <c r="D2428" s="16">
        <v>144.07900000000001</v>
      </c>
      <c r="E2428" s="16">
        <v>3639.73</v>
      </c>
      <c r="F2428" s="16">
        <v>499.03399999999999</v>
      </c>
      <c r="G2428" s="16">
        <v>3696.87</v>
      </c>
      <c r="H2428" s="16">
        <v>49.784300000000002</v>
      </c>
      <c r="I2428" s="16">
        <v>3696.87</v>
      </c>
      <c r="J2428" s="16">
        <v>70.182500000000005</v>
      </c>
      <c r="K2428" s="16">
        <v>3639.73</v>
      </c>
      <c r="L2428" s="16">
        <v>460.99700000000001</v>
      </c>
      <c r="M2428" s="16">
        <v>3639.73</v>
      </c>
      <c r="N2428" s="16">
        <v>6469.56</v>
      </c>
      <c r="O2428" s="16">
        <v>3639.73</v>
      </c>
      <c r="P2428" s="16">
        <v>235.494</v>
      </c>
      <c r="Q2428" s="16">
        <v>3639.73</v>
      </c>
      <c r="R2428" s="16">
        <v>38.069299999999998</v>
      </c>
      <c r="S2428" s="16">
        <v>3639.73</v>
      </c>
      <c r="T2428" s="16">
        <v>649.31600000000003</v>
      </c>
      <c r="U2428" s="16">
        <v>3639.73</v>
      </c>
      <c r="V2428" s="16">
        <v>93.727699999999999</v>
      </c>
      <c r="W2428" s="16">
        <v>3639.73</v>
      </c>
      <c r="X2428" s="16">
        <v>43.718800000000002</v>
      </c>
      <c r="Y2428" s="16">
        <v>3639.73</v>
      </c>
      <c r="Z2428" s="16">
        <v>15.9506</v>
      </c>
      <c r="AA2428" s="16">
        <v>3639.73</v>
      </c>
      <c r="AB2428" s="16">
        <v>6.53437</v>
      </c>
      <c r="AC2428" s="16">
        <v>3639.73</v>
      </c>
      <c r="AD2428" s="16">
        <v>312.524</v>
      </c>
      <c r="AE2428" s="16">
        <v>3639.73</v>
      </c>
      <c r="AF2428" s="16">
        <v>60.008600000000001</v>
      </c>
      <c r="AG2428" s="16">
        <v>3639.73</v>
      </c>
      <c r="AH2428" s="16">
        <v>49.981400000000001</v>
      </c>
      <c r="AI2428" s="16">
        <v>3639.73</v>
      </c>
      <c r="AJ2428" s="16">
        <v>549.16399999999999</v>
      </c>
      <c r="AM2428" s="16">
        <v>3666.6</v>
      </c>
      <c r="AN2428" s="16">
        <v>403</v>
      </c>
      <c r="AO2428" s="16">
        <v>3639.73</v>
      </c>
      <c r="AP2428" s="16">
        <v>75.420699999999997</v>
      </c>
      <c r="AQ2428" s="16">
        <v>3639.73</v>
      </c>
      <c r="AR2428" s="16">
        <v>150.44</v>
      </c>
      <c r="AS2428" s="16">
        <v>3639.73</v>
      </c>
      <c r="AT2428" s="16">
        <v>32.368000000000002</v>
      </c>
      <c r="AU2428" s="16">
        <v>3639.73</v>
      </c>
      <c r="AV2428" s="16">
        <v>75.420699999999997</v>
      </c>
      <c r="AW2428" s="16">
        <v>3639.73</v>
      </c>
      <c r="AX2428" s="16">
        <v>215.773</v>
      </c>
      <c r="AY2428" s="16">
        <v>3639.73</v>
      </c>
      <c r="AZ2428" s="16">
        <v>313.55099999999999</v>
      </c>
      <c r="BA2428" s="16">
        <v>3639.73</v>
      </c>
      <c r="BB2428" s="16">
        <v>746.66899999999998</v>
      </c>
      <c r="BC2428" s="16">
        <v>3639.73</v>
      </c>
      <c r="BD2428" s="16">
        <v>664.95100000000002</v>
      </c>
      <c r="BE2428" s="16">
        <v>3639.73</v>
      </c>
      <c r="BF2428" s="16">
        <v>204.57599999999999</v>
      </c>
      <c r="BG2428" s="16">
        <v>3639.73</v>
      </c>
      <c r="BH2428" s="16">
        <v>190.75800000000001</v>
      </c>
      <c r="BI2428" s="16">
        <v>3639.73</v>
      </c>
      <c r="BJ2428" s="16">
        <v>3374.72</v>
      </c>
      <c r="BK2428" s="16">
        <v>3639.73</v>
      </c>
      <c r="BL2428" s="16">
        <v>27043.599999999999</v>
      </c>
      <c r="BM2428" s="16">
        <v>3639.73</v>
      </c>
      <c r="BN2428" s="16">
        <v>143.10400000000001</v>
      </c>
      <c r="BO2428" s="16">
        <v>3666.6</v>
      </c>
      <c r="BP2428" s="16">
        <v>33</v>
      </c>
      <c r="BQ2428" s="16">
        <v>3666.6</v>
      </c>
      <c r="BR2428" s="16">
        <v>49</v>
      </c>
      <c r="BS2428" s="16">
        <v>3639.73</v>
      </c>
      <c r="BT2428" s="16">
        <v>25539.7</v>
      </c>
      <c r="BU2428" s="16">
        <v>3639.73</v>
      </c>
      <c r="BV2428" s="16">
        <v>59.023200000000003</v>
      </c>
      <c r="BW2428" s="16">
        <v>3639.73</v>
      </c>
      <c r="BX2428" s="16">
        <v>235.06200000000001</v>
      </c>
      <c r="BY2428" s="16">
        <v>3666.6</v>
      </c>
      <c r="BZ2428" s="16">
        <v>4289.67</v>
      </c>
      <c r="CA2428" s="16">
        <v>3666.6</v>
      </c>
      <c r="CB2428" s="16">
        <v>50.555599999999998</v>
      </c>
      <c r="CC2428" s="16">
        <v>3666.6</v>
      </c>
      <c r="CD2428" s="16">
        <v>31.8889</v>
      </c>
      <c r="CE2428" s="16">
        <v>3666.6</v>
      </c>
      <c r="CF2428" s="16">
        <v>189</v>
      </c>
      <c r="CG2428" s="16">
        <v>3666.6</v>
      </c>
      <c r="CH2428" s="16">
        <v>55</v>
      </c>
      <c r="CI2428" s="16">
        <v>3666.6</v>
      </c>
      <c r="CJ2428" s="16">
        <v>41</v>
      </c>
      <c r="CK2428" s="16">
        <v>3666.6</v>
      </c>
      <c r="CL2428" s="16">
        <v>1817</v>
      </c>
      <c r="CM2428" s="16">
        <v>3666.6</v>
      </c>
      <c r="CN2428" s="16">
        <v>33</v>
      </c>
      <c r="CO2428" s="16">
        <v>3666.6</v>
      </c>
      <c r="CP2428" s="16">
        <v>95</v>
      </c>
      <c r="CQ2428" s="16">
        <v>3666.6</v>
      </c>
      <c r="CR2428" s="16">
        <v>16.222899999999999</v>
      </c>
      <c r="CS2428" s="16">
        <v>3666.6</v>
      </c>
      <c r="CT2428" s="16">
        <v>33</v>
      </c>
      <c r="CU2428" s="16">
        <v>3666.6</v>
      </c>
      <c r="CV2428" s="16">
        <v>3781</v>
      </c>
      <c r="CW2428" s="16">
        <v>3666.6</v>
      </c>
      <c r="CX2428" s="16">
        <v>267</v>
      </c>
    </row>
    <row r="2429" spans="1:102" x14ac:dyDescent="0.25">
      <c r="A2429" s="16">
        <v>3640.76</v>
      </c>
      <c r="B2429" s="16">
        <v>64.792900000000003</v>
      </c>
      <c r="C2429" s="16">
        <v>3640.76</v>
      </c>
      <c r="D2429" s="16">
        <v>133.76900000000001</v>
      </c>
      <c r="E2429" s="16">
        <v>3640.76</v>
      </c>
      <c r="F2429" s="16">
        <v>495.726</v>
      </c>
      <c r="G2429" s="16">
        <v>3697.9</v>
      </c>
      <c r="H2429" s="16">
        <v>48.288899999999998</v>
      </c>
      <c r="I2429" s="16">
        <v>3697.9</v>
      </c>
      <c r="J2429" s="16">
        <v>64.9816</v>
      </c>
      <c r="K2429" s="16">
        <v>3640.76</v>
      </c>
      <c r="L2429" s="16">
        <v>428.38099999999997</v>
      </c>
      <c r="M2429" s="16">
        <v>3640.76</v>
      </c>
      <c r="N2429" s="16">
        <v>6473.73</v>
      </c>
      <c r="O2429" s="16">
        <v>3640.76</v>
      </c>
      <c r="P2429" s="16">
        <v>240.64099999999999</v>
      </c>
      <c r="Q2429" s="16">
        <v>3640.76</v>
      </c>
      <c r="R2429" s="16">
        <v>35.080300000000001</v>
      </c>
      <c r="S2429" s="16">
        <v>3640.76</v>
      </c>
      <c r="T2429" s="16">
        <v>661.67499999999995</v>
      </c>
      <c r="U2429" s="16">
        <v>3640.76</v>
      </c>
      <c r="V2429" s="16">
        <v>93.459800000000001</v>
      </c>
      <c r="W2429" s="16">
        <v>3640.76</v>
      </c>
      <c r="X2429" s="16">
        <v>46.224600000000002</v>
      </c>
      <c r="Y2429" s="16">
        <v>3640.76</v>
      </c>
      <c r="Z2429" s="16">
        <v>17.6127</v>
      </c>
      <c r="AA2429" s="16">
        <v>3640.76</v>
      </c>
      <c r="AB2429" s="16">
        <v>-0.54856499999999997</v>
      </c>
      <c r="AC2429" s="16">
        <v>3640.76</v>
      </c>
      <c r="AD2429" s="16">
        <v>314.45999999999998</v>
      </c>
      <c r="AE2429" s="16">
        <v>3640.76</v>
      </c>
      <c r="AF2429" s="16">
        <v>64.792900000000003</v>
      </c>
      <c r="AG2429" s="16">
        <v>3640.76</v>
      </c>
      <c r="AH2429" s="16">
        <v>53.835099999999997</v>
      </c>
      <c r="AI2429" s="16">
        <v>3640.76</v>
      </c>
      <c r="AJ2429" s="16">
        <v>547.59699999999998</v>
      </c>
      <c r="AM2429" s="16">
        <v>3667.65</v>
      </c>
      <c r="AN2429" s="16">
        <v>389</v>
      </c>
      <c r="AO2429" s="16">
        <v>3640.76</v>
      </c>
      <c r="AP2429" s="16">
        <v>77.676400000000001</v>
      </c>
      <c r="AQ2429" s="16">
        <v>3640.76</v>
      </c>
      <c r="AR2429" s="16">
        <v>158.04900000000001</v>
      </c>
      <c r="AS2429" s="16">
        <v>3640.76</v>
      </c>
      <c r="AT2429" s="16">
        <v>30.4298</v>
      </c>
      <c r="AU2429" s="16">
        <v>3640.76</v>
      </c>
      <c r="AV2429" s="16">
        <v>77.676400000000001</v>
      </c>
      <c r="AW2429" s="16">
        <v>3640.76</v>
      </c>
      <c r="AX2429" s="16">
        <v>214.87700000000001</v>
      </c>
      <c r="AY2429" s="16">
        <v>3640.76</v>
      </c>
      <c r="AZ2429" s="16">
        <v>315.10899999999998</v>
      </c>
      <c r="BA2429" s="16">
        <v>3640.76</v>
      </c>
      <c r="BB2429" s="16">
        <v>746.91300000000001</v>
      </c>
      <c r="BC2429" s="16">
        <v>3640.76</v>
      </c>
      <c r="BD2429" s="16">
        <v>637.25300000000004</v>
      </c>
      <c r="BE2429" s="16">
        <v>3640.76</v>
      </c>
      <c r="BF2429" s="16">
        <v>198.59</v>
      </c>
      <c r="BG2429" s="16">
        <v>3640.76</v>
      </c>
      <c r="BH2429" s="16">
        <v>181.96299999999999</v>
      </c>
      <c r="BI2429" s="16">
        <v>3640.76</v>
      </c>
      <c r="BJ2429" s="16">
        <v>3338.04</v>
      </c>
      <c r="BK2429" s="16">
        <v>3640.76</v>
      </c>
      <c r="BL2429" s="16">
        <v>26904.5</v>
      </c>
      <c r="BM2429" s="16">
        <v>3640.76</v>
      </c>
      <c r="BN2429" s="16">
        <v>142.06800000000001</v>
      </c>
      <c r="BO2429" s="16">
        <v>3667.65</v>
      </c>
      <c r="BP2429" s="16">
        <v>33</v>
      </c>
      <c r="BQ2429" s="16">
        <v>3667.65</v>
      </c>
      <c r="BR2429" s="16">
        <v>51</v>
      </c>
      <c r="BS2429" s="16">
        <v>3640.76</v>
      </c>
      <c r="BT2429" s="16">
        <v>25669.3</v>
      </c>
      <c r="BU2429" s="16">
        <v>3640.76</v>
      </c>
      <c r="BV2429" s="16">
        <v>53.116900000000001</v>
      </c>
      <c r="BW2429" s="16">
        <v>3640.76</v>
      </c>
      <c r="BX2429" s="16">
        <v>223.911</v>
      </c>
      <c r="BY2429" s="16">
        <v>3667.65</v>
      </c>
      <c r="BZ2429" s="16">
        <v>4266.5600000000004</v>
      </c>
      <c r="CA2429" s="16">
        <v>3667.65</v>
      </c>
      <c r="CB2429" s="16">
        <v>49.222200000000001</v>
      </c>
      <c r="CC2429" s="16">
        <v>3667.65</v>
      </c>
      <c r="CD2429" s="16">
        <v>31.666699999999999</v>
      </c>
      <c r="CE2429" s="16">
        <v>3667.65</v>
      </c>
      <c r="CF2429" s="16">
        <v>189</v>
      </c>
      <c r="CG2429" s="16">
        <v>3667.65</v>
      </c>
      <c r="CH2429" s="16">
        <v>69</v>
      </c>
      <c r="CI2429" s="16">
        <v>3667.65</v>
      </c>
      <c r="CJ2429" s="16">
        <v>55</v>
      </c>
      <c r="CK2429" s="16">
        <v>3667.65</v>
      </c>
      <c r="CL2429" s="16">
        <v>1807</v>
      </c>
      <c r="CM2429" s="16">
        <v>3667.65</v>
      </c>
      <c r="CN2429" s="16">
        <v>35</v>
      </c>
      <c r="CO2429" s="16">
        <v>3667.65</v>
      </c>
      <c r="CP2429" s="16">
        <v>97</v>
      </c>
      <c r="CQ2429" s="16">
        <v>3667.65</v>
      </c>
      <c r="CR2429" s="16">
        <v>42.718499999999999</v>
      </c>
      <c r="CS2429" s="16">
        <v>3667.65</v>
      </c>
      <c r="CT2429" s="16">
        <v>39</v>
      </c>
      <c r="CU2429" s="16">
        <v>3667.65</v>
      </c>
      <c r="CV2429" s="16">
        <v>3685</v>
      </c>
      <c r="CW2429" s="16">
        <v>3667.65</v>
      </c>
      <c r="CX2429" s="16">
        <v>283</v>
      </c>
    </row>
    <row r="2430" spans="1:102" x14ac:dyDescent="0.25">
      <c r="A2430" s="16">
        <v>3641.8</v>
      </c>
      <c r="B2430" s="16">
        <v>60.7943</v>
      </c>
      <c r="C2430" s="16">
        <v>3641.8</v>
      </c>
      <c r="D2430" s="16">
        <v>129.96100000000001</v>
      </c>
      <c r="E2430" s="16">
        <v>3641.8</v>
      </c>
      <c r="F2430" s="16">
        <v>493.101</v>
      </c>
      <c r="G2430" s="16">
        <v>3698.92</v>
      </c>
      <c r="H2430" s="16">
        <v>46.627800000000001</v>
      </c>
      <c r="I2430" s="16">
        <v>3698.92</v>
      </c>
      <c r="J2430" s="16">
        <v>67.063699999999997</v>
      </c>
      <c r="K2430" s="16">
        <v>3641.8</v>
      </c>
      <c r="L2430" s="16">
        <v>438.61599999999999</v>
      </c>
      <c r="M2430" s="16">
        <v>3641.8</v>
      </c>
      <c r="N2430" s="16">
        <v>6529.31</v>
      </c>
      <c r="O2430" s="16">
        <v>3641.8</v>
      </c>
      <c r="P2430" s="16">
        <v>242.84399999999999</v>
      </c>
      <c r="Q2430" s="16">
        <v>3641.8</v>
      </c>
      <c r="R2430" s="16">
        <v>40.961199999999998</v>
      </c>
      <c r="S2430" s="16">
        <v>3641.8</v>
      </c>
      <c r="T2430" s="16">
        <v>637.32399999999996</v>
      </c>
      <c r="U2430" s="16">
        <v>3641.8</v>
      </c>
      <c r="V2430" s="16">
        <v>90.586200000000005</v>
      </c>
      <c r="W2430" s="16">
        <v>3641.8</v>
      </c>
      <c r="X2430" s="16">
        <v>42.6004</v>
      </c>
      <c r="Y2430" s="16">
        <v>3641.8</v>
      </c>
      <c r="Z2430" s="16">
        <v>20.1309</v>
      </c>
      <c r="AA2430" s="16">
        <v>3641.8</v>
      </c>
      <c r="AB2430" s="16">
        <v>1.0043899999999999</v>
      </c>
      <c r="AC2430" s="16">
        <v>3641.8</v>
      </c>
      <c r="AD2430" s="16">
        <v>314.471</v>
      </c>
      <c r="AE2430" s="16">
        <v>3641.8</v>
      </c>
      <c r="AF2430" s="16">
        <v>60.7943</v>
      </c>
      <c r="AG2430" s="16">
        <v>3641.8</v>
      </c>
      <c r="AH2430" s="16">
        <v>52.4238</v>
      </c>
      <c r="AI2430" s="16">
        <v>3641.8</v>
      </c>
      <c r="AJ2430" s="16">
        <v>541.04700000000003</v>
      </c>
      <c r="AM2430" s="16">
        <v>3668.71</v>
      </c>
      <c r="AN2430" s="16">
        <v>383</v>
      </c>
      <c r="AO2430" s="16">
        <v>3641.8</v>
      </c>
      <c r="AP2430" s="16">
        <v>77.937799999999996</v>
      </c>
      <c r="AQ2430" s="16">
        <v>3641.8</v>
      </c>
      <c r="AR2430" s="16">
        <v>161.23099999999999</v>
      </c>
      <c r="AS2430" s="16">
        <v>3641.8</v>
      </c>
      <c r="AT2430" s="16">
        <v>35.0379</v>
      </c>
      <c r="AU2430" s="16">
        <v>3641.8</v>
      </c>
      <c r="AV2430" s="16">
        <v>77.937799999999996</v>
      </c>
      <c r="AW2430" s="16">
        <v>3641.8</v>
      </c>
      <c r="AX2430" s="16">
        <v>225.67</v>
      </c>
      <c r="AY2430" s="16">
        <v>3641.8</v>
      </c>
      <c r="AZ2430" s="16">
        <v>322.51499999999999</v>
      </c>
      <c r="BA2430" s="16">
        <v>3641.8</v>
      </c>
      <c r="BB2430" s="16">
        <v>752.06700000000001</v>
      </c>
      <c r="BC2430" s="16">
        <v>3641.8</v>
      </c>
      <c r="BD2430" s="16">
        <v>642.79399999999998</v>
      </c>
      <c r="BE2430" s="16">
        <v>3641.8</v>
      </c>
      <c r="BF2430" s="16">
        <v>196.37899999999999</v>
      </c>
      <c r="BG2430" s="16">
        <v>3641.8</v>
      </c>
      <c r="BH2430" s="16">
        <v>184.399</v>
      </c>
      <c r="BI2430" s="16">
        <v>3641.8</v>
      </c>
      <c r="BJ2430" s="16">
        <v>3347.43</v>
      </c>
      <c r="BK2430" s="16">
        <v>3641.8</v>
      </c>
      <c r="BL2430" s="16">
        <v>26977.7</v>
      </c>
      <c r="BM2430" s="16">
        <v>3641.8</v>
      </c>
      <c r="BN2430" s="16">
        <v>142.47999999999999</v>
      </c>
      <c r="BO2430" s="16">
        <v>3668.71</v>
      </c>
      <c r="BP2430" s="16">
        <v>35</v>
      </c>
      <c r="BQ2430" s="16">
        <v>3668.71</v>
      </c>
      <c r="BR2430" s="16">
        <v>55</v>
      </c>
      <c r="BS2430" s="16">
        <v>3641.8</v>
      </c>
      <c r="BT2430" s="16">
        <v>25552.7</v>
      </c>
      <c r="BU2430" s="16">
        <v>3641.8</v>
      </c>
      <c r="BV2430" s="16">
        <v>50.436100000000003</v>
      </c>
      <c r="BW2430" s="16">
        <v>3641.8</v>
      </c>
      <c r="BX2430" s="16">
        <v>225.31100000000001</v>
      </c>
      <c r="BY2430" s="16">
        <v>3668.71</v>
      </c>
      <c r="BZ2430" s="16">
        <v>4285</v>
      </c>
      <c r="CA2430" s="16">
        <v>3668.71</v>
      </c>
      <c r="CB2430" s="16">
        <v>52.1111</v>
      </c>
      <c r="CC2430" s="16">
        <v>3668.71</v>
      </c>
      <c r="CD2430" s="16">
        <v>32.1111</v>
      </c>
      <c r="CE2430" s="16">
        <v>3668.71</v>
      </c>
      <c r="CF2430" s="16">
        <v>199</v>
      </c>
      <c r="CG2430" s="16">
        <v>3668.71</v>
      </c>
      <c r="CH2430" s="16">
        <v>57</v>
      </c>
      <c r="CI2430" s="16">
        <v>3668.71</v>
      </c>
      <c r="CJ2430" s="16">
        <v>49</v>
      </c>
      <c r="CK2430" s="16">
        <v>3668.71</v>
      </c>
      <c r="CL2430" s="16">
        <v>1785</v>
      </c>
      <c r="CM2430" s="16">
        <v>3668.71</v>
      </c>
      <c r="CN2430" s="16">
        <v>37</v>
      </c>
      <c r="CO2430" s="16">
        <v>3668.71</v>
      </c>
      <c r="CP2430" s="16">
        <v>95</v>
      </c>
      <c r="CQ2430" s="16">
        <v>3668.71</v>
      </c>
      <c r="CR2430" s="16">
        <v>105.215</v>
      </c>
      <c r="CS2430" s="16">
        <v>3668.71</v>
      </c>
      <c r="CT2430" s="16">
        <v>27</v>
      </c>
      <c r="CU2430" s="16">
        <v>3668.71</v>
      </c>
      <c r="CV2430" s="16">
        <v>3759</v>
      </c>
      <c r="CW2430" s="16">
        <v>3668.71</v>
      </c>
      <c r="CX2430" s="16">
        <v>291</v>
      </c>
    </row>
    <row r="2431" spans="1:102" x14ac:dyDescent="0.25">
      <c r="A2431" s="16">
        <v>3642.84</v>
      </c>
      <c r="B2431" s="16">
        <v>62.502099999999999</v>
      </c>
      <c r="C2431" s="16">
        <v>3642.84</v>
      </c>
      <c r="D2431" s="16">
        <v>142.41300000000001</v>
      </c>
      <c r="E2431" s="16">
        <v>3642.84</v>
      </c>
      <c r="F2431" s="16">
        <v>495.42099999999999</v>
      </c>
      <c r="G2431" s="16">
        <v>3699.95</v>
      </c>
      <c r="H2431" s="16">
        <v>47.896900000000002</v>
      </c>
      <c r="I2431" s="16">
        <v>3699.95</v>
      </c>
      <c r="J2431" s="16">
        <v>65.063199999999995</v>
      </c>
      <c r="K2431" s="16">
        <v>3642.84</v>
      </c>
      <c r="L2431" s="16">
        <v>430.226</v>
      </c>
      <c r="M2431" s="16">
        <v>3642.84</v>
      </c>
      <c r="N2431" s="16">
        <v>6494.51</v>
      </c>
      <c r="O2431" s="16">
        <v>3642.84</v>
      </c>
      <c r="P2431" s="16">
        <v>234.983</v>
      </c>
      <c r="Q2431" s="16">
        <v>3642.84</v>
      </c>
      <c r="R2431" s="16">
        <v>37.206699999999998</v>
      </c>
      <c r="S2431" s="16">
        <v>3642.84</v>
      </c>
      <c r="T2431" s="16">
        <v>624.54300000000001</v>
      </c>
      <c r="U2431" s="16">
        <v>3642.84</v>
      </c>
      <c r="V2431" s="16">
        <v>91.601500000000001</v>
      </c>
      <c r="W2431" s="16">
        <v>3642.84</v>
      </c>
      <c r="X2431" s="16">
        <v>48.448399999999999</v>
      </c>
      <c r="Y2431" s="16">
        <v>3642.84</v>
      </c>
      <c r="Z2431" s="16">
        <v>19.0566</v>
      </c>
      <c r="AA2431" s="16">
        <v>3642.84</v>
      </c>
      <c r="AB2431" s="16">
        <v>2.8737900000000001</v>
      </c>
      <c r="AC2431" s="16">
        <v>3642.84</v>
      </c>
      <c r="AD2431" s="16">
        <v>301.85000000000002</v>
      </c>
      <c r="AE2431" s="16">
        <v>3642.84</v>
      </c>
      <c r="AF2431" s="16">
        <v>62.502099999999999</v>
      </c>
      <c r="AG2431" s="16">
        <v>3642.84</v>
      </c>
      <c r="AH2431" s="16">
        <v>54.039900000000003</v>
      </c>
      <c r="AI2431" s="16">
        <v>3642.84</v>
      </c>
      <c r="AJ2431" s="16">
        <v>551.14099999999996</v>
      </c>
      <c r="AM2431" s="16">
        <v>3669.76</v>
      </c>
      <c r="AN2431" s="16">
        <v>395</v>
      </c>
      <c r="AO2431" s="16">
        <v>3642.84</v>
      </c>
      <c r="AP2431" s="16">
        <v>77.203900000000004</v>
      </c>
      <c r="AQ2431" s="16">
        <v>3642.84</v>
      </c>
      <c r="AR2431" s="16">
        <v>158.29</v>
      </c>
      <c r="AS2431" s="16">
        <v>3642.84</v>
      </c>
      <c r="AT2431" s="16">
        <v>37.223599999999998</v>
      </c>
      <c r="AU2431" s="16">
        <v>3642.84</v>
      </c>
      <c r="AV2431" s="16">
        <v>77.203900000000004</v>
      </c>
      <c r="AW2431" s="16">
        <v>3642.84</v>
      </c>
      <c r="AX2431" s="16">
        <v>218.155</v>
      </c>
      <c r="AY2431" s="16">
        <v>3642.84</v>
      </c>
      <c r="AZ2431" s="16">
        <v>325.71600000000001</v>
      </c>
      <c r="BA2431" s="16">
        <v>3642.84</v>
      </c>
      <c r="BB2431" s="16">
        <v>745.476</v>
      </c>
      <c r="BC2431" s="16">
        <v>3642.84</v>
      </c>
      <c r="BD2431" s="16">
        <v>650.30600000000004</v>
      </c>
      <c r="BE2431" s="16">
        <v>3642.84</v>
      </c>
      <c r="BF2431" s="16">
        <v>205.30199999999999</v>
      </c>
      <c r="BG2431" s="16">
        <v>3642.84</v>
      </c>
      <c r="BH2431" s="16">
        <v>179.37799999999999</v>
      </c>
      <c r="BI2431" s="16">
        <v>3642.84</v>
      </c>
      <c r="BJ2431" s="16">
        <v>3332.36</v>
      </c>
      <c r="BK2431" s="16">
        <v>3642.84</v>
      </c>
      <c r="BL2431" s="16">
        <v>26947.599999999999</v>
      </c>
      <c r="BM2431" s="16">
        <v>3642.84</v>
      </c>
      <c r="BN2431" s="16">
        <v>142.02199999999999</v>
      </c>
      <c r="BO2431" s="16">
        <v>3669.76</v>
      </c>
      <c r="BP2431" s="16">
        <v>25</v>
      </c>
      <c r="BQ2431" s="16">
        <v>3669.76</v>
      </c>
      <c r="BR2431" s="16">
        <v>51</v>
      </c>
      <c r="BS2431" s="16">
        <v>3642.84</v>
      </c>
      <c r="BT2431" s="16">
        <v>25559</v>
      </c>
      <c r="BU2431" s="16">
        <v>3642.84</v>
      </c>
      <c r="BV2431" s="16">
        <v>53.837400000000002</v>
      </c>
      <c r="BW2431" s="16">
        <v>3642.84</v>
      </c>
      <c r="BX2431" s="16">
        <v>229.38399999999999</v>
      </c>
      <c r="BY2431" s="16">
        <v>3669.76</v>
      </c>
      <c r="BZ2431" s="16">
        <v>4274.5600000000004</v>
      </c>
      <c r="CA2431" s="16">
        <v>3669.76</v>
      </c>
      <c r="CB2431" s="16">
        <v>48.1111</v>
      </c>
      <c r="CC2431" s="16">
        <v>3669.76</v>
      </c>
      <c r="CD2431" s="16">
        <v>30.555599999999998</v>
      </c>
      <c r="CE2431" s="16">
        <v>3669.76</v>
      </c>
      <c r="CF2431" s="16">
        <v>191</v>
      </c>
      <c r="CG2431" s="16">
        <v>3669.76</v>
      </c>
      <c r="CH2431" s="16">
        <v>59</v>
      </c>
      <c r="CI2431" s="16">
        <v>3669.76</v>
      </c>
      <c r="CJ2431" s="16">
        <v>49</v>
      </c>
      <c r="CK2431" s="16">
        <v>3669.76</v>
      </c>
      <c r="CL2431" s="16">
        <v>1791</v>
      </c>
      <c r="CM2431" s="16">
        <v>3669.76</v>
      </c>
      <c r="CN2431" s="16">
        <v>37</v>
      </c>
      <c r="CO2431" s="16">
        <v>3669.76</v>
      </c>
      <c r="CP2431" s="16">
        <v>95</v>
      </c>
      <c r="CQ2431" s="16">
        <v>3669.76</v>
      </c>
      <c r="CR2431" s="16">
        <v>49.711199999999998</v>
      </c>
      <c r="CS2431" s="16">
        <v>3669.76</v>
      </c>
      <c r="CT2431" s="16">
        <v>29</v>
      </c>
      <c r="CU2431" s="16">
        <v>3669.76</v>
      </c>
      <c r="CV2431" s="16">
        <v>3685</v>
      </c>
      <c r="CW2431" s="16">
        <v>3669.76</v>
      </c>
      <c r="CX2431" s="16">
        <v>269</v>
      </c>
    </row>
    <row r="2432" spans="1:102" x14ac:dyDescent="0.25">
      <c r="A2432" s="16">
        <v>3643.88</v>
      </c>
      <c r="B2432" s="16">
        <v>61.795699999999997</v>
      </c>
      <c r="C2432" s="16">
        <v>3643.88</v>
      </c>
      <c r="D2432" s="16">
        <v>142.119</v>
      </c>
      <c r="E2432" s="16">
        <v>3643.88</v>
      </c>
      <c r="F2432" s="16">
        <v>498.79599999999999</v>
      </c>
      <c r="G2432" s="16">
        <v>3700.98</v>
      </c>
      <c r="H2432" s="16">
        <v>44.398299999999999</v>
      </c>
      <c r="I2432" s="16">
        <v>3700.98</v>
      </c>
      <c r="J2432" s="16">
        <v>62.949800000000003</v>
      </c>
      <c r="K2432" s="16">
        <v>3643.88</v>
      </c>
      <c r="L2432" s="16">
        <v>435.11599999999999</v>
      </c>
      <c r="M2432" s="16">
        <v>3643.88</v>
      </c>
      <c r="N2432" s="16">
        <v>6472.98</v>
      </c>
      <c r="O2432" s="16">
        <v>3643.88</v>
      </c>
      <c r="P2432" s="16">
        <v>232.245</v>
      </c>
      <c r="Q2432" s="16">
        <v>3643.88</v>
      </c>
      <c r="R2432" s="16">
        <v>38.280999999999999</v>
      </c>
      <c r="S2432" s="16">
        <v>3643.88</v>
      </c>
      <c r="T2432" s="16">
        <v>613.31100000000004</v>
      </c>
      <c r="U2432" s="16">
        <v>3643.88</v>
      </c>
      <c r="V2432" s="16">
        <v>94.121099999999998</v>
      </c>
      <c r="W2432" s="16">
        <v>3643.88</v>
      </c>
      <c r="X2432" s="16">
        <v>41.832000000000001</v>
      </c>
      <c r="Y2432" s="16">
        <v>3643.88</v>
      </c>
      <c r="Z2432" s="16">
        <v>19.642299999999999</v>
      </c>
      <c r="AA2432" s="16">
        <v>3643.88</v>
      </c>
      <c r="AB2432" s="16">
        <v>-2.6656599999999999</v>
      </c>
      <c r="AC2432" s="16">
        <v>3643.88</v>
      </c>
      <c r="AD2432" s="16">
        <v>308.02999999999997</v>
      </c>
      <c r="AE2432" s="16">
        <v>3643.88</v>
      </c>
      <c r="AF2432" s="16">
        <v>61.795699999999997</v>
      </c>
      <c r="AG2432" s="16">
        <v>3643.88</v>
      </c>
      <c r="AH2432" s="16">
        <v>51.361499999999999</v>
      </c>
      <c r="AI2432" s="16">
        <v>3643.88</v>
      </c>
      <c r="AJ2432" s="16">
        <v>522.39599999999996</v>
      </c>
      <c r="AM2432" s="16">
        <v>3670.81</v>
      </c>
      <c r="AN2432" s="16">
        <v>399</v>
      </c>
      <c r="AO2432" s="16">
        <v>3643.88</v>
      </c>
      <c r="AP2432" s="16">
        <v>75.266599999999997</v>
      </c>
      <c r="AQ2432" s="16">
        <v>3643.88</v>
      </c>
      <c r="AR2432" s="16">
        <v>147.01900000000001</v>
      </c>
      <c r="AS2432" s="16">
        <v>3643.88</v>
      </c>
      <c r="AT2432" s="16">
        <v>33.802900000000001</v>
      </c>
      <c r="AU2432" s="16">
        <v>3643.88</v>
      </c>
      <c r="AV2432" s="16">
        <v>75.266599999999997</v>
      </c>
      <c r="AW2432" s="16">
        <v>3643.88</v>
      </c>
      <c r="AX2432" s="16">
        <v>212.56399999999999</v>
      </c>
      <c r="AY2432" s="16">
        <v>3643.88</v>
      </c>
      <c r="AZ2432" s="16">
        <v>312.04700000000003</v>
      </c>
      <c r="BA2432" s="16">
        <v>3643.88</v>
      </c>
      <c r="BB2432" s="16">
        <v>749.55700000000002</v>
      </c>
      <c r="BC2432" s="16">
        <v>3643.88</v>
      </c>
      <c r="BD2432" s="16">
        <v>637.10799999999995</v>
      </c>
      <c r="BE2432" s="16">
        <v>3643.88</v>
      </c>
      <c r="BF2432" s="16">
        <v>200.00200000000001</v>
      </c>
      <c r="BG2432" s="16">
        <v>3643.88</v>
      </c>
      <c r="BH2432" s="16">
        <v>182.39599999999999</v>
      </c>
      <c r="BI2432" s="16">
        <v>3643.88</v>
      </c>
      <c r="BJ2432" s="16">
        <v>3348.3</v>
      </c>
      <c r="BK2432" s="16">
        <v>3643.88</v>
      </c>
      <c r="BL2432" s="16">
        <v>26895.7</v>
      </c>
      <c r="BM2432" s="16">
        <v>3643.88</v>
      </c>
      <c r="BN2432" s="16">
        <v>140.65</v>
      </c>
      <c r="BO2432" s="16">
        <v>3670.81</v>
      </c>
      <c r="BP2432" s="16">
        <v>29</v>
      </c>
      <c r="BQ2432" s="16">
        <v>3670.81</v>
      </c>
      <c r="BR2432" s="16">
        <v>49</v>
      </c>
      <c r="BS2432" s="16">
        <v>3643.88</v>
      </c>
      <c r="BT2432" s="16">
        <v>25552.1</v>
      </c>
      <c r="BU2432" s="16">
        <v>3643.88</v>
      </c>
      <c r="BV2432" s="16">
        <v>52.867699999999999</v>
      </c>
      <c r="BW2432" s="16">
        <v>3643.88</v>
      </c>
      <c r="BX2432" s="16">
        <v>221.53399999999999</v>
      </c>
      <c r="BY2432" s="16">
        <v>3670.81</v>
      </c>
      <c r="BZ2432" s="16">
        <v>4251</v>
      </c>
      <c r="CA2432" s="16">
        <v>3670.81</v>
      </c>
      <c r="CB2432" s="16">
        <v>47</v>
      </c>
      <c r="CC2432" s="16">
        <v>3670.81</v>
      </c>
      <c r="CD2432" s="16">
        <v>31</v>
      </c>
      <c r="CE2432" s="16">
        <v>3670.81</v>
      </c>
      <c r="CF2432" s="16">
        <v>195</v>
      </c>
      <c r="CG2432" s="16">
        <v>3670.81</v>
      </c>
      <c r="CH2432" s="16">
        <v>63</v>
      </c>
      <c r="CI2432" s="16">
        <v>3670.81</v>
      </c>
      <c r="CJ2432" s="16">
        <v>47</v>
      </c>
      <c r="CK2432" s="16">
        <v>3670.81</v>
      </c>
      <c r="CL2432" s="16">
        <v>1753</v>
      </c>
      <c r="CM2432" s="16">
        <v>3670.81</v>
      </c>
      <c r="CN2432" s="16">
        <v>37</v>
      </c>
      <c r="CO2432" s="16">
        <v>3670.81</v>
      </c>
      <c r="CP2432" s="16">
        <v>93</v>
      </c>
      <c r="CQ2432" s="16">
        <v>3670.81</v>
      </c>
      <c r="CR2432" s="16">
        <v>42.207599999999999</v>
      </c>
      <c r="CS2432" s="16">
        <v>3670.81</v>
      </c>
      <c r="CT2432" s="16">
        <v>31</v>
      </c>
      <c r="CU2432" s="16">
        <v>3670.81</v>
      </c>
      <c r="CV2432" s="16">
        <v>3743</v>
      </c>
      <c r="CW2432" s="16">
        <v>3670.81</v>
      </c>
      <c r="CX2432" s="16">
        <v>265</v>
      </c>
    </row>
    <row r="2433" spans="1:102" x14ac:dyDescent="0.25">
      <c r="A2433" s="16">
        <v>3644.91</v>
      </c>
      <c r="B2433" s="16">
        <v>65.285300000000007</v>
      </c>
      <c r="C2433" s="16">
        <v>3644.91</v>
      </c>
      <c r="D2433" s="16">
        <v>136.78299999999999</v>
      </c>
      <c r="E2433" s="16">
        <v>3644.91</v>
      </c>
      <c r="F2433" s="16">
        <v>493.495</v>
      </c>
      <c r="G2433" s="16">
        <v>3702</v>
      </c>
      <c r="H2433" s="16">
        <v>42.315399999999997</v>
      </c>
      <c r="I2433" s="16">
        <v>3702</v>
      </c>
      <c r="J2433" s="16">
        <v>61.237900000000003</v>
      </c>
      <c r="K2433" s="16">
        <v>3644.91</v>
      </c>
      <c r="L2433" s="16">
        <v>422.94799999999998</v>
      </c>
      <c r="M2433" s="16">
        <v>3644.91</v>
      </c>
      <c r="N2433" s="16">
        <v>6483.17</v>
      </c>
      <c r="O2433" s="16">
        <v>3644.91</v>
      </c>
      <c r="P2433" s="16">
        <v>232.63900000000001</v>
      </c>
      <c r="Q2433" s="16">
        <v>3644.91</v>
      </c>
      <c r="R2433" s="16">
        <v>36.520400000000002</v>
      </c>
      <c r="S2433" s="16">
        <v>3644.91</v>
      </c>
      <c r="T2433" s="16">
        <v>595.56799999999998</v>
      </c>
      <c r="U2433" s="16">
        <v>3644.91</v>
      </c>
      <c r="V2433" s="16">
        <v>89.975899999999996</v>
      </c>
      <c r="W2433" s="16">
        <v>3644.91</v>
      </c>
      <c r="X2433" s="16">
        <v>40.180799999999998</v>
      </c>
      <c r="Y2433" s="16">
        <v>3644.91</v>
      </c>
      <c r="Z2433" s="16">
        <v>19.4116</v>
      </c>
      <c r="AA2433" s="16">
        <v>3644.91</v>
      </c>
      <c r="AB2433" s="16">
        <v>-5.4183199999999996</v>
      </c>
      <c r="AC2433" s="16">
        <v>3644.91</v>
      </c>
      <c r="AD2433" s="16">
        <v>309.29199999999997</v>
      </c>
      <c r="AE2433" s="16">
        <v>3644.91</v>
      </c>
      <c r="AF2433" s="16">
        <v>65.285300000000007</v>
      </c>
      <c r="AG2433" s="16">
        <v>3644.91</v>
      </c>
      <c r="AH2433" s="16">
        <v>52.391199999999998</v>
      </c>
      <c r="AI2433" s="16">
        <v>3644.91</v>
      </c>
      <c r="AJ2433" s="16">
        <v>503.31900000000002</v>
      </c>
      <c r="AM2433" s="16">
        <v>3671.86</v>
      </c>
      <c r="AN2433" s="16">
        <v>393</v>
      </c>
      <c r="AO2433" s="16">
        <v>3644.91</v>
      </c>
      <c r="AP2433" s="16">
        <v>74.211799999999997</v>
      </c>
      <c r="AQ2433" s="16">
        <v>3644.91</v>
      </c>
      <c r="AR2433" s="16">
        <v>150.999</v>
      </c>
      <c r="AS2433" s="16">
        <v>3644.91</v>
      </c>
      <c r="AT2433" s="16">
        <v>31.831700000000001</v>
      </c>
      <c r="AU2433" s="16">
        <v>3644.91</v>
      </c>
      <c r="AV2433" s="16">
        <v>74.211799999999997</v>
      </c>
      <c r="AW2433" s="16">
        <v>3644.91</v>
      </c>
      <c r="AX2433" s="16">
        <v>210.45699999999999</v>
      </c>
      <c r="AY2433" s="16">
        <v>3644.91</v>
      </c>
      <c r="AZ2433" s="16">
        <v>309.10199999999998</v>
      </c>
      <c r="BA2433" s="16">
        <v>3644.91</v>
      </c>
      <c r="BB2433" s="16">
        <v>752.48800000000006</v>
      </c>
      <c r="BC2433" s="16">
        <v>3644.91</v>
      </c>
      <c r="BD2433" s="16">
        <v>633.56799999999998</v>
      </c>
      <c r="BE2433" s="16">
        <v>3644.91</v>
      </c>
      <c r="BF2433" s="16">
        <v>206.773</v>
      </c>
      <c r="BG2433" s="16">
        <v>3644.91</v>
      </c>
      <c r="BH2433" s="16">
        <v>182.048</v>
      </c>
      <c r="BI2433" s="16">
        <v>3644.91</v>
      </c>
      <c r="BJ2433" s="16">
        <v>3315.02</v>
      </c>
      <c r="BK2433" s="16">
        <v>3644.91</v>
      </c>
      <c r="BL2433" s="16">
        <v>26859.8</v>
      </c>
      <c r="BM2433" s="16">
        <v>3644.91</v>
      </c>
      <c r="BN2433" s="16">
        <v>149.71799999999999</v>
      </c>
      <c r="BO2433" s="16">
        <v>3671.86</v>
      </c>
      <c r="BP2433" s="16">
        <v>35</v>
      </c>
      <c r="BQ2433" s="16">
        <v>3671.86</v>
      </c>
      <c r="BR2433" s="16">
        <v>55</v>
      </c>
      <c r="BS2433" s="16">
        <v>3644.91</v>
      </c>
      <c r="BT2433" s="16">
        <v>25505.9</v>
      </c>
      <c r="BU2433" s="16">
        <v>3644.91</v>
      </c>
      <c r="BV2433" s="16">
        <v>56.321300000000001</v>
      </c>
      <c r="BW2433" s="16">
        <v>3644.91</v>
      </c>
      <c r="BX2433" s="16">
        <v>224.54900000000001</v>
      </c>
      <c r="BY2433" s="16">
        <v>3671.86</v>
      </c>
      <c r="BZ2433" s="16">
        <v>4235.22</v>
      </c>
      <c r="CA2433" s="16">
        <v>3671.86</v>
      </c>
      <c r="CB2433" s="16">
        <v>45.666699999999999</v>
      </c>
      <c r="CC2433" s="16">
        <v>3671.86</v>
      </c>
      <c r="CD2433" s="16">
        <v>34.1111</v>
      </c>
      <c r="CE2433" s="16">
        <v>3671.86</v>
      </c>
      <c r="CF2433" s="16">
        <v>207</v>
      </c>
      <c r="CG2433" s="16">
        <v>3671.86</v>
      </c>
      <c r="CH2433" s="16">
        <v>57</v>
      </c>
      <c r="CI2433" s="16">
        <v>3671.86</v>
      </c>
      <c r="CJ2433" s="16">
        <v>53</v>
      </c>
      <c r="CK2433" s="16">
        <v>3671.86</v>
      </c>
      <c r="CL2433" s="16">
        <v>1811</v>
      </c>
      <c r="CM2433" s="16">
        <v>3671.86</v>
      </c>
      <c r="CN2433" s="16">
        <v>41</v>
      </c>
      <c r="CO2433" s="16">
        <v>3671.86</v>
      </c>
      <c r="CP2433" s="16">
        <v>87</v>
      </c>
      <c r="CQ2433" s="16">
        <v>3671.86</v>
      </c>
      <c r="CR2433" s="16">
        <v>18.704499999999999</v>
      </c>
      <c r="CS2433" s="16">
        <v>3671.86</v>
      </c>
      <c r="CT2433" s="16">
        <v>39</v>
      </c>
      <c r="CU2433" s="16">
        <v>3671.86</v>
      </c>
      <c r="CV2433" s="16">
        <v>3765</v>
      </c>
      <c r="CW2433" s="16">
        <v>3671.86</v>
      </c>
      <c r="CX2433" s="16">
        <v>267</v>
      </c>
    </row>
    <row r="2434" spans="1:102" x14ac:dyDescent="0.25">
      <c r="A2434" s="16">
        <v>3645.95</v>
      </c>
      <c r="B2434" s="16">
        <v>63.995600000000003</v>
      </c>
      <c r="C2434" s="16">
        <v>3645.95</v>
      </c>
      <c r="D2434" s="16">
        <v>143.471</v>
      </c>
      <c r="E2434" s="16">
        <v>3645.95</v>
      </c>
      <c r="F2434" s="16">
        <v>501.45400000000001</v>
      </c>
      <c r="G2434" s="16">
        <v>3703.03</v>
      </c>
      <c r="H2434" s="16">
        <v>43.8279</v>
      </c>
      <c r="I2434" s="16">
        <v>3703.03</v>
      </c>
      <c r="J2434" s="16">
        <v>68.613600000000005</v>
      </c>
      <c r="K2434" s="16">
        <v>3645.95</v>
      </c>
      <c r="L2434" s="16">
        <v>416.423</v>
      </c>
      <c r="M2434" s="16">
        <v>3645.95</v>
      </c>
      <c r="N2434" s="16">
        <v>6429.64</v>
      </c>
      <c r="O2434" s="16">
        <v>3645.95</v>
      </c>
      <c r="P2434" s="16">
        <v>236.63</v>
      </c>
      <c r="Q2434" s="16">
        <v>3645.95</v>
      </c>
      <c r="R2434" s="16">
        <v>38.003100000000003</v>
      </c>
      <c r="S2434" s="16">
        <v>3645.95</v>
      </c>
      <c r="T2434" s="16">
        <v>587.53599999999994</v>
      </c>
      <c r="U2434" s="16">
        <v>3645.95</v>
      </c>
      <c r="V2434" s="16">
        <v>92.829700000000003</v>
      </c>
      <c r="W2434" s="16">
        <v>3645.95</v>
      </c>
      <c r="X2434" s="16">
        <v>40.227600000000002</v>
      </c>
      <c r="Y2434" s="16">
        <v>3645.95</v>
      </c>
      <c r="Z2434" s="16">
        <v>21.083600000000001</v>
      </c>
      <c r="AA2434" s="16">
        <v>3645.95</v>
      </c>
      <c r="AB2434" s="16">
        <v>0.196468</v>
      </c>
      <c r="AC2434" s="16">
        <v>3645.95</v>
      </c>
      <c r="AD2434" s="16">
        <v>303.10599999999999</v>
      </c>
      <c r="AE2434" s="16">
        <v>3645.95</v>
      </c>
      <c r="AF2434" s="16">
        <v>63.995600000000003</v>
      </c>
      <c r="AG2434" s="16">
        <v>3645.95</v>
      </c>
      <c r="AH2434" s="16">
        <v>50.185600000000001</v>
      </c>
      <c r="AI2434" s="16">
        <v>3645.95</v>
      </c>
      <c r="AJ2434" s="16">
        <v>500.9</v>
      </c>
      <c r="AM2434" s="16">
        <v>3672.91</v>
      </c>
      <c r="AN2434" s="16">
        <v>403</v>
      </c>
      <c r="AO2434" s="16">
        <v>3645.95</v>
      </c>
      <c r="AP2434" s="16">
        <v>76.376599999999996</v>
      </c>
      <c r="AQ2434" s="16">
        <v>3645.95</v>
      </c>
      <c r="AR2434" s="16">
        <v>158.68799999999999</v>
      </c>
      <c r="AS2434" s="16">
        <v>3645.95</v>
      </c>
      <c r="AT2434" s="16">
        <v>38.008099999999999</v>
      </c>
      <c r="AU2434" s="16">
        <v>3645.95</v>
      </c>
      <c r="AV2434" s="16">
        <v>76.376599999999996</v>
      </c>
      <c r="AW2434" s="16">
        <v>3645.95</v>
      </c>
      <c r="AX2434" s="16">
        <v>210.13800000000001</v>
      </c>
      <c r="AY2434" s="16">
        <v>3645.95</v>
      </c>
      <c r="AZ2434" s="16">
        <v>311.34699999999998</v>
      </c>
      <c r="BA2434" s="16">
        <v>3645.95</v>
      </c>
      <c r="BB2434" s="16">
        <v>752.79899999999998</v>
      </c>
      <c r="BC2434" s="16">
        <v>3645.95</v>
      </c>
      <c r="BD2434" s="16">
        <v>645.27099999999996</v>
      </c>
      <c r="BE2434" s="16">
        <v>3645.95</v>
      </c>
      <c r="BF2434" s="16">
        <v>208.96</v>
      </c>
      <c r="BG2434" s="16">
        <v>3645.95</v>
      </c>
      <c r="BH2434" s="16">
        <v>180.39599999999999</v>
      </c>
      <c r="BI2434" s="16">
        <v>3645.95</v>
      </c>
      <c r="BJ2434" s="16">
        <v>3335.33</v>
      </c>
      <c r="BK2434" s="16">
        <v>3645.95</v>
      </c>
      <c r="BL2434" s="16">
        <v>26774.400000000001</v>
      </c>
      <c r="BM2434" s="16">
        <v>3645.95</v>
      </c>
      <c r="BN2434" s="16">
        <v>144.50399999999999</v>
      </c>
      <c r="BO2434" s="16">
        <v>3672.91</v>
      </c>
      <c r="BP2434" s="16">
        <v>29</v>
      </c>
      <c r="BQ2434" s="16">
        <v>3672.91</v>
      </c>
      <c r="BR2434" s="16">
        <v>49</v>
      </c>
      <c r="BS2434" s="16">
        <v>3645.95</v>
      </c>
      <c r="BT2434" s="16">
        <v>25476</v>
      </c>
      <c r="BU2434" s="16">
        <v>3645.95</v>
      </c>
      <c r="BV2434" s="16">
        <v>59.488399999999999</v>
      </c>
      <c r="BW2434" s="16">
        <v>3645.95</v>
      </c>
      <c r="BX2434" s="16">
        <v>219.56899999999999</v>
      </c>
      <c r="BY2434" s="16">
        <v>3672.91</v>
      </c>
      <c r="BZ2434" s="16">
        <v>4259.22</v>
      </c>
      <c r="CA2434" s="16">
        <v>3672.91</v>
      </c>
      <c r="CB2434" s="16">
        <v>51</v>
      </c>
      <c r="CC2434" s="16">
        <v>3672.91</v>
      </c>
      <c r="CD2434" s="16">
        <v>26.333300000000001</v>
      </c>
      <c r="CE2434" s="16">
        <v>3672.91</v>
      </c>
      <c r="CF2434" s="16">
        <v>191</v>
      </c>
      <c r="CG2434" s="16">
        <v>3672.91</v>
      </c>
      <c r="CH2434" s="16">
        <v>53</v>
      </c>
      <c r="CI2434" s="16">
        <v>3672.91</v>
      </c>
      <c r="CJ2434" s="16">
        <v>51</v>
      </c>
      <c r="CK2434" s="16">
        <v>3672.91</v>
      </c>
      <c r="CL2434" s="16">
        <v>1785</v>
      </c>
      <c r="CM2434" s="16">
        <v>3672.91</v>
      </c>
      <c r="CN2434" s="16">
        <v>41</v>
      </c>
      <c r="CO2434" s="16">
        <v>3672.91</v>
      </c>
      <c r="CP2434" s="16">
        <v>103</v>
      </c>
      <c r="CQ2434" s="16">
        <v>3672.91</v>
      </c>
      <c r="CR2434" s="16">
        <v>25.200900000000001</v>
      </c>
      <c r="CS2434" s="16">
        <v>3672.91</v>
      </c>
      <c r="CT2434" s="16">
        <v>31</v>
      </c>
      <c r="CU2434" s="16">
        <v>3672.91</v>
      </c>
      <c r="CV2434" s="16">
        <v>3747</v>
      </c>
      <c r="CW2434" s="16">
        <v>3672.91</v>
      </c>
      <c r="CX2434" s="16">
        <v>285</v>
      </c>
    </row>
    <row r="2435" spans="1:102" x14ac:dyDescent="0.25">
      <c r="A2435" s="16">
        <v>3646.99</v>
      </c>
      <c r="B2435" s="16">
        <v>62.369100000000003</v>
      </c>
      <c r="C2435" s="16">
        <v>3646.99</v>
      </c>
      <c r="D2435" s="16">
        <v>141.79400000000001</v>
      </c>
      <c r="E2435" s="16">
        <v>3646.99</v>
      </c>
      <c r="F2435" s="16">
        <v>493.73</v>
      </c>
      <c r="G2435" s="16">
        <v>3704.05</v>
      </c>
      <c r="H2435" s="16">
        <v>46.668300000000002</v>
      </c>
      <c r="I2435" s="16">
        <v>3704.05</v>
      </c>
      <c r="J2435" s="16">
        <v>67.289000000000001</v>
      </c>
      <c r="K2435" s="16">
        <v>3646.99</v>
      </c>
      <c r="L2435" s="16">
        <v>415.58</v>
      </c>
      <c r="M2435" s="16">
        <v>3646.99</v>
      </c>
      <c r="N2435" s="16">
        <v>6457.26</v>
      </c>
      <c r="O2435" s="16">
        <v>3646.99</v>
      </c>
      <c r="P2435" s="16">
        <v>230.905</v>
      </c>
      <c r="Q2435" s="16">
        <v>3646.99</v>
      </c>
      <c r="R2435" s="16">
        <v>36.273000000000003</v>
      </c>
      <c r="S2435" s="16">
        <v>3646.99</v>
      </c>
      <c r="T2435" s="16">
        <v>579.524</v>
      </c>
      <c r="U2435" s="16">
        <v>3646.99</v>
      </c>
      <c r="V2435" s="16">
        <v>91.928299999999993</v>
      </c>
      <c r="W2435" s="16">
        <v>3646.99</v>
      </c>
      <c r="X2435" s="16">
        <v>42.750500000000002</v>
      </c>
      <c r="Y2435" s="16">
        <v>3646.99</v>
      </c>
      <c r="Z2435" s="16">
        <v>19.0242</v>
      </c>
      <c r="AA2435" s="16">
        <v>3646.99</v>
      </c>
      <c r="AB2435" s="16">
        <v>5.1051399999999996</v>
      </c>
      <c r="AC2435" s="16">
        <v>3646.99</v>
      </c>
      <c r="AD2435" s="16">
        <v>314.41699999999997</v>
      </c>
      <c r="AE2435" s="16">
        <v>3646.99</v>
      </c>
      <c r="AF2435" s="16">
        <v>62.369100000000003</v>
      </c>
      <c r="AG2435" s="16">
        <v>3646.99</v>
      </c>
      <c r="AH2435" s="16">
        <v>48.5413</v>
      </c>
      <c r="AI2435" s="16">
        <v>3646.99</v>
      </c>
      <c r="AJ2435" s="16">
        <v>503.65600000000001</v>
      </c>
      <c r="AM2435" s="16">
        <v>3673.96</v>
      </c>
      <c r="AN2435" s="16">
        <v>415</v>
      </c>
      <c r="AO2435" s="16">
        <v>3646.99</v>
      </c>
      <c r="AP2435" s="16">
        <v>75.169200000000004</v>
      </c>
      <c r="AQ2435" s="16">
        <v>3646.99</v>
      </c>
      <c r="AR2435" s="16">
        <v>160.38300000000001</v>
      </c>
      <c r="AS2435" s="16">
        <v>3646.99</v>
      </c>
      <c r="AT2435" s="16">
        <v>36.017600000000002</v>
      </c>
      <c r="AU2435" s="16">
        <v>3646.99</v>
      </c>
      <c r="AV2435" s="16">
        <v>75.169200000000004</v>
      </c>
      <c r="AW2435" s="16">
        <v>3646.99</v>
      </c>
      <c r="AX2435" s="16">
        <v>208.97900000000001</v>
      </c>
      <c r="AY2435" s="16">
        <v>3646.99</v>
      </c>
      <c r="AZ2435" s="16">
        <v>327.3</v>
      </c>
      <c r="BA2435" s="16">
        <v>3646.99</v>
      </c>
      <c r="BB2435" s="16">
        <v>751.40499999999997</v>
      </c>
      <c r="BC2435" s="16">
        <v>3646.99</v>
      </c>
      <c r="BD2435" s="16">
        <v>655.21699999999998</v>
      </c>
      <c r="BE2435" s="16">
        <v>3646.99</v>
      </c>
      <c r="BF2435" s="16">
        <v>202.91399999999999</v>
      </c>
      <c r="BG2435" s="16">
        <v>3646.99</v>
      </c>
      <c r="BH2435" s="16">
        <v>174.172</v>
      </c>
      <c r="BI2435" s="16">
        <v>3646.99</v>
      </c>
      <c r="BJ2435" s="16">
        <v>3323.63</v>
      </c>
      <c r="BK2435" s="16">
        <v>3646.99</v>
      </c>
      <c r="BL2435" s="16">
        <v>26731.1</v>
      </c>
      <c r="BM2435" s="16">
        <v>3646.99</v>
      </c>
      <c r="BN2435" s="16">
        <v>141.64599999999999</v>
      </c>
      <c r="BO2435" s="16">
        <v>3673.96</v>
      </c>
      <c r="BP2435" s="16">
        <v>27</v>
      </c>
      <c r="BQ2435" s="16">
        <v>3673.96</v>
      </c>
      <c r="BR2435" s="16">
        <v>63</v>
      </c>
      <c r="BS2435" s="16">
        <v>3646.99</v>
      </c>
      <c r="BT2435" s="16">
        <v>25454.2</v>
      </c>
      <c r="BU2435" s="16">
        <v>3646.99</v>
      </c>
      <c r="BV2435" s="16">
        <v>58.954599999999999</v>
      </c>
      <c r="BW2435" s="16">
        <v>3646.99</v>
      </c>
      <c r="BX2435" s="16">
        <v>212.16300000000001</v>
      </c>
      <c r="BY2435" s="16">
        <v>3673.96</v>
      </c>
      <c r="BZ2435" s="16">
        <v>4242.33</v>
      </c>
      <c r="CA2435" s="16">
        <v>3673.96</v>
      </c>
      <c r="CB2435" s="16">
        <v>51.666699999999999</v>
      </c>
      <c r="CC2435" s="16">
        <v>3673.96</v>
      </c>
      <c r="CD2435" s="16">
        <v>34.555599999999998</v>
      </c>
      <c r="CE2435" s="16">
        <v>3673.96</v>
      </c>
      <c r="CF2435" s="16">
        <v>199</v>
      </c>
      <c r="CG2435" s="16">
        <v>3673.96</v>
      </c>
      <c r="CH2435" s="16">
        <v>59</v>
      </c>
      <c r="CI2435" s="16">
        <v>3673.96</v>
      </c>
      <c r="CJ2435" s="16">
        <v>51</v>
      </c>
      <c r="CK2435" s="16">
        <v>3673.96</v>
      </c>
      <c r="CL2435" s="16">
        <v>1777</v>
      </c>
      <c r="CM2435" s="16">
        <v>3673.96</v>
      </c>
      <c r="CN2435" s="16">
        <v>45</v>
      </c>
      <c r="CO2435" s="16">
        <v>3673.96</v>
      </c>
      <c r="CP2435" s="16">
        <v>87</v>
      </c>
      <c r="CQ2435" s="16">
        <v>3673.96</v>
      </c>
      <c r="CR2435" s="16">
        <v>33.6982</v>
      </c>
      <c r="CS2435" s="16">
        <v>3673.96</v>
      </c>
      <c r="CT2435" s="16">
        <v>37</v>
      </c>
      <c r="CU2435" s="16">
        <v>3673.96</v>
      </c>
      <c r="CV2435" s="16">
        <v>3785</v>
      </c>
      <c r="CW2435" s="16">
        <v>3673.96</v>
      </c>
      <c r="CX2435" s="16">
        <v>255</v>
      </c>
    </row>
    <row r="2436" spans="1:102" x14ac:dyDescent="0.25">
      <c r="A2436" s="16">
        <v>3648.02</v>
      </c>
      <c r="B2436" s="16">
        <v>59.687100000000001</v>
      </c>
      <c r="C2436" s="16">
        <v>3648.02</v>
      </c>
      <c r="D2436" s="16">
        <v>138.38</v>
      </c>
      <c r="E2436" s="16">
        <v>3648.02</v>
      </c>
      <c r="F2436" s="16">
        <v>493.30200000000002</v>
      </c>
      <c r="G2436" s="16">
        <v>3705.08</v>
      </c>
      <c r="H2436" s="16">
        <v>43.207599999999999</v>
      </c>
      <c r="I2436" s="16">
        <v>3705.08</v>
      </c>
      <c r="J2436" s="16">
        <v>65.339799999999997</v>
      </c>
      <c r="K2436" s="16">
        <v>3648.02</v>
      </c>
      <c r="L2436" s="16">
        <v>411.20400000000001</v>
      </c>
      <c r="M2436" s="16">
        <v>3648.02</v>
      </c>
      <c r="N2436" s="16">
        <v>6508.02</v>
      </c>
      <c r="O2436" s="16">
        <v>3648.02</v>
      </c>
      <c r="P2436" s="16">
        <v>224.196</v>
      </c>
      <c r="Q2436" s="16">
        <v>3648.02</v>
      </c>
      <c r="R2436" s="16">
        <v>34.203200000000002</v>
      </c>
      <c r="S2436" s="16">
        <v>3648.02</v>
      </c>
      <c r="T2436" s="16">
        <v>563.43799999999999</v>
      </c>
      <c r="U2436" s="16">
        <v>3648.02</v>
      </c>
      <c r="V2436" s="16">
        <v>95.961200000000005</v>
      </c>
      <c r="W2436" s="16">
        <v>3648.02</v>
      </c>
      <c r="X2436" s="16">
        <v>43.708100000000002</v>
      </c>
      <c r="Y2436" s="16">
        <v>3648.02</v>
      </c>
      <c r="Z2436" s="16">
        <v>18.2134</v>
      </c>
      <c r="AA2436" s="16">
        <v>3648.02</v>
      </c>
      <c r="AB2436" s="16">
        <v>0.62770099999999995</v>
      </c>
      <c r="AC2436" s="16">
        <v>3648.02</v>
      </c>
      <c r="AD2436" s="16">
        <v>308.73399999999998</v>
      </c>
      <c r="AE2436" s="16">
        <v>3648.02</v>
      </c>
      <c r="AF2436" s="16">
        <v>59.687100000000001</v>
      </c>
      <c r="AG2436" s="16">
        <v>3648.02</v>
      </c>
      <c r="AH2436" s="16">
        <v>53.434100000000001</v>
      </c>
      <c r="AI2436" s="16">
        <v>3648.02</v>
      </c>
      <c r="AJ2436" s="16">
        <v>498.09800000000001</v>
      </c>
      <c r="AM2436" s="16">
        <v>3675.02</v>
      </c>
      <c r="AN2436" s="16">
        <v>389</v>
      </c>
      <c r="AO2436" s="16">
        <v>3648.02</v>
      </c>
      <c r="AP2436" s="16">
        <v>79.702100000000002</v>
      </c>
      <c r="AQ2436" s="16">
        <v>3648.02</v>
      </c>
      <c r="AR2436" s="16">
        <v>162.58099999999999</v>
      </c>
      <c r="AS2436" s="16">
        <v>3648.02</v>
      </c>
      <c r="AT2436" s="16">
        <v>33.9392</v>
      </c>
      <c r="AU2436" s="16">
        <v>3648.02</v>
      </c>
      <c r="AV2436" s="16">
        <v>79.702100000000002</v>
      </c>
      <c r="AW2436" s="16">
        <v>3648.02</v>
      </c>
      <c r="AX2436" s="16">
        <v>215.102</v>
      </c>
      <c r="AY2436" s="16">
        <v>3648.02</v>
      </c>
      <c r="AZ2436" s="16">
        <v>316.93700000000001</v>
      </c>
      <c r="BA2436" s="16">
        <v>3648.02</v>
      </c>
      <c r="BB2436" s="16">
        <v>728.25199999999995</v>
      </c>
      <c r="BC2436" s="16">
        <v>3648.02</v>
      </c>
      <c r="BD2436" s="16">
        <v>652.73800000000006</v>
      </c>
      <c r="BE2436" s="16">
        <v>3648.02</v>
      </c>
      <c r="BF2436" s="16">
        <v>195.31299999999999</v>
      </c>
      <c r="BG2436" s="16">
        <v>3648.02</v>
      </c>
      <c r="BH2436" s="16">
        <v>178.25</v>
      </c>
      <c r="BI2436" s="16">
        <v>3648.02</v>
      </c>
      <c r="BJ2436" s="16">
        <v>3339.93</v>
      </c>
      <c r="BK2436" s="16">
        <v>3648.02</v>
      </c>
      <c r="BL2436" s="16">
        <v>26719</v>
      </c>
      <c r="BM2436" s="16">
        <v>3648.02</v>
      </c>
      <c r="BN2436" s="16">
        <v>137.333</v>
      </c>
      <c r="BO2436" s="16">
        <v>3675.02</v>
      </c>
      <c r="BP2436" s="16">
        <v>33</v>
      </c>
      <c r="BQ2436" s="16">
        <v>3675.02</v>
      </c>
      <c r="BR2436" s="16">
        <v>53</v>
      </c>
      <c r="BS2436" s="16">
        <v>3648.02</v>
      </c>
      <c r="BT2436" s="16">
        <v>25519.7</v>
      </c>
      <c r="BU2436" s="16">
        <v>3648.02</v>
      </c>
      <c r="BV2436" s="16">
        <v>56.323999999999998</v>
      </c>
      <c r="BW2436" s="16">
        <v>3648.02</v>
      </c>
      <c r="BX2436" s="16">
        <v>213.28100000000001</v>
      </c>
      <c r="BY2436" s="16">
        <v>3675.02</v>
      </c>
      <c r="BZ2436" s="16">
        <v>4251.67</v>
      </c>
      <c r="CA2436" s="16">
        <v>3675.02</v>
      </c>
      <c r="CB2436" s="16">
        <v>51.444400000000002</v>
      </c>
      <c r="CC2436" s="16">
        <v>3675.02</v>
      </c>
      <c r="CD2436" s="16">
        <v>32.777799999999999</v>
      </c>
      <c r="CE2436" s="16">
        <v>3675.02</v>
      </c>
      <c r="CF2436" s="16">
        <v>185</v>
      </c>
      <c r="CG2436" s="16">
        <v>3675.02</v>
      </c>
      <c r="CH2436" s="16">
        <v>69</v>
      </c>
      <c r="CI2436" s="16">
        <v>3675.02</v>
      </c>
      <c r="CJ2436" s="16">
        <v>51</v>
      </c>
      <c r="CK2436" s="16">
        <v>3675.02</v>
      </c>
      <c r="CL2436" s="16">
        <v>1833</v>
      </c>
      <c r="CM2436" s="16">
        <v>3675.02</v>
      </c>
      <c r="CN2436" s="16">
        <v>45</v>
      </c>
      <c r="CO2436" s="16">
        <v>3675.02</v>
      </c>
      <c r="CP2436" s="16">
        <v>93</v>
      </c>
      <c r="CQ2436" s="16">
        <v>3675.02</v>
      </c>
      <c r="CR2436" s="16">
        <v>16.195900000000002</v>
      </c>
      <c r="CS2436" s="16">
        <v>3675.02</v>
      </c>
      <c r="CT2436" s="16">
        <v>37</v>
      </c>
      <c r="CU2436" s="16">
        <v>3675.02</v>
      </c>
      <c r="CV2436" s="16">
        <v>3845</v>
      </c>
      <c r="CW2436" s="16">
        <v>3675.02</v>
      </c>
      <c r="CX2436" s="16">
        <v>271</v>
      </c>
    </row>
    <row r="2437" spans="1:102" x14ac:dyDescent="0.25">
      <c r="A2437" s="16">
        <v>3649.06</v>
      </c>
      <c r="B2437" s="16">
        <v>60.656500000000001</v>
      </c>
      <c r="C2437" s="16">
        <v>3649.06</v>
      </c>
      <c r="D2437" s="16">
        <v>135.53</v>
      </c>
      <c r="E2437" s="16">
        <v>3649.06</v>
      </c>
      <c r="F2437" s="16">
        <v>495.43200000000002</v>
      </c>
      <c r="G2437" s="16">
        <v>3706.1</v>
      </c>
      <c r="H2437" s="16">
        <v>47.008299999999998</v>
      </c>
      <c r="I2437" s="16">
        <v>3706.1</v>
      </c>
      <c r="J2437" s="16">
        <v>69.436599999999999</v>
      </c>
      <c r="K2437" s="16">
        <v>3649.06</v>
      </c>
      <c r="L2437" s="16">
        <v>400.709</v>
      </c>
      <c r="M2437" s="16">
        <v>3649.06</v>
      </c>
      <c r="N2437" s="16">
        <v>6500.73</v>
      </c>
      <c r="O2437" s="16">
        <v>3649.06</v>
      </c>
      <c r="P2437" s="16">
        <v>229.262</v>
      </c>
      <c r="Q2437" s="16">
        <v>3649.06</v>
      </c>
      <c r="R2437" s="16">
        <v>39.750999999999998</v>
      </c>
      <c r="S2437" s="16">
        <v>3649.06</v>
      </c>
      <c r="T2437" s="16">
        <v>548.43700000000001</v>
      </c>
      <c r="U2437" s="16">
        <v>3649.06</v>
      </c>
      <c r="V2437" s="16">
        <v>95.227599999999995</v>
      </c>
      <c r="W2437" s="16">
        <v>3649.06</v>
      </c>
      <c r="X2437" s="16">
        <v>44.374699999999997</v>
      </c>
      <c r="Y2437" s="16">
        <v>3649.06</v>
      </c>
      <c r="Z2437" s="16">
        <v>19.4635</v>
      </c>
      <c r="AA2437" s="16">
        <v>3649.06</v>
      </c>
      <c r="AB2437" s="16">
        <v>0.51058599999999998</v>
      </c>
      <c r="AC2437" s="16">
        <v>3649.06</v>
      </c>
      <c r="AD2437" s="16">
        <v>307.11500000000001</v>
      </c>
      <c r="AE2437" s="16">
        <v>3649.06</v>
      </c>
      <c r="AF2437" s="16">
        <v>60.656500000000001</v>
      </c>
      <c r="AG2437" s="16">
        <v>3649.06</v>
      </c>
      <c r="AH2437" s="16">
        <v>52.197099999999999</v>
      </c>
      <c r="AI2437" s="16">
        <v>3649.06</v>
      </c>
      <c r="AJ2437" s="16">
        <v>480.27100000000002</v>
      </c>
      <c r="AM2437" s="16">
        <v>3676.07</v>
      </c>
      <c r="AN2437" s="16">
        <v>409</v>
      </c>
      <c r="AO2437" s="16">
        <v>3649.06</v>
      </c>
      <c r="AP2437" s="16">
        <v>77.417900000000003</v>
      </c>
      <c r="AQ2437" s="16">
        <v>3649.06</v>
      </c>
      <c r="AR2437" s="16">
        <v>161.21199999999999</v>
      </c>
      <c r="AS2437" s="16">
        <v>3649.06</v>
      </c>
      <c r="AT2437" s="16">
        <v>32.526699999999998</v>
      </c>
      <c r="AU2437" s="16">
        <v>3649.06</v>
      </c>
      <c r="AV2437" s="16">
        <v>77.417900000000003</v>
      </c>
      <c r="AW2437" s="16">
        <v>3649.06</v>
      </c>
      <c r="AX2437" s="16">
        <v>217.41300000000001</v>
      </c>
      <c r="AY2437" s="16">
        <v>3649.06</v>
      </c>
      <c r="AZ2437" s="16">
        <v>316.94600000000003</v>
      </c>
      <c r="BA2437" s="16">
        <v>3649.06</v>
      </c>
      <c r="BB2437" s="16">
        <v>729.846</v>
      </c>
      <c r="BC2437" s="16">
        <v>3649.06</v>
      </c>
      <c r="BD2437" s="16">
        <v>641.42899999999997</v>
      </c>
      <c r="BE2437" s="16">
        <v>3649.06</v>
      </c>
      <c r="BF2437" s="16">
        <v>199.87799999999999</v>
      </c>
      <c r="BG2437" s="16">
        <v>3649.06</v>
      </c>
      <c r="BH2437" s="16">
        <v>169.922</v>
      </c>
      <c r="BI2437" s="16">
        <v>3649.06</v>
      </c>
      <c r="BJ2437" s="16">
        <v>3327.11</v>
      </c>
      <c r="BK2437" s="16">
        <v>3649.06</v>
      </c>
      <c r="BL2437" s="16">
        <v>26719.5</v>
      </c>
      <c r="BM2437" s="16">
        <v>3649.06</v>
      </c>
      <c r="BN2437" s="16">
        <v>133.74799999999999</v>
      </c>
      <c r="BO2437" s="16">
        <v>3676.07</v>
      </c>
      <c r="BP2437" s="16">
        <v>25</v>
      </c>
      <c r="BQ2437" s="16">
        <v>3676.07</v>
      </c>
      <c r="BR2437" s="16">
        <v>57</v>
      </c>
      <c r="BS2437" s="16">
        <v>3649.06</v>
      </c>
      <c r="BT2437" s="16">
        <v>25493.599999999999</v>
      </c>
      <c r="BU2437" s="16">
        <v>3649.06</v>
      </c>
      <c r="BV2437" s="16">
        <v>52.039700000000003</v>
      </c>
      <c r="BW2437" s="16">
        <v>3649.06</v>
      </c>
      <c r="BX2437" s="16">
        <v>221.738</v>
      </c>
      <c r="BY2437" s="16">
        <v>3676.07</v>
      </c>
      <c r="BZ2437" s="16">
        <v>4274.5600000000004</v>
      </c>
      <c r="CA2437" s="16">
        <v>3676.07</v>
      </c>
      <c r="CB2437" s="16">
        <v>49.222200000000001</v>
      </c>
      <c r="CC2437" s="16">
        <v>3676.07</v>
      </c>
      <c r="CD2437" s="16">
        <v>32.1111</v>
      </c>
      <c r="CE2437" s="16">
        <v>3676.07</v>
      </c>
      <c r="CF2437" s="16">
        <v>189</v>
      </c>
      <c r="CG2437" s="16">
        <v>3676.07</v>
      </c>
      <c r="CH2437" s="16">
        <v>53</v>
      </c>
      <c r="CI2437" s="16">
        <v>3676.07</v>
      </c>
      <c r="CJ2437" s="16">
        <v>41</v>
      </c>
      <c r="CK2437" s="16">
        <v>3676.07</v>
      </c>
      <c r="CL2437" s="16">
        <v>1783</v>
      </c>
      <c r="CM2437" s="16">
        <v>3676.07</v>
      </c>
      <c r="CN2437" s="16">
        <v>45</v>
      </c>
      <c r="CO2437" s="16">
        <v>3676.07</v>
      </c>
      <c r="CP2437" s="16">
        <v>97</v>
      </c>
      <c r="CQ2437" s="16">
        <v>3676.07</v>
      </c>
      <c r="CR2437" s="16">
        <v>46.693399999999997</v>
      </c>
      <c r="CS2437" s="16">
        <v>3676.07</v>
      </c>
      <c r="CT2437" s="16">
        <v>33</v>
      </c>
      <c r="CU2437" s="16">
        <v>3676.07</v>
      </c>
      <c r="CV2437" s="16">
        <v>3779</v>
      </c>
      <c r="CW2437" s="16">
        <v>3676.07</v>
      </c>
      <c r="CX2437" s="16">
        <v>293</v>
      </c>
    </row>
    <row r="2438" spans="1:102" x14ac:dyDescent="0.25">
      <c r="A2438" s="16">
        <v>3650.09</v>
      </c>
      <c r="B2438" s="16">
        <v>59.602699999999999</v>
      </c>
      <c r="C2438" s="16">
        <v>3650.09</v>
      </c>
      <c r="D2438" s="16">
        <v>138.80500000000001</v>
      </c>
      <c r="E2438" s="16">
        <v>3650.09</v>
      </c>
      <c r="F2438" s="16">
        <v>504.96</v>
      </c>
      <c r="G2438" s="16">
        <v>3707.12</v>
      </c>
      <c r="H2438" s="16">
        <v>51.322600000000001</v>
      </c>
      <c r="I2438" s="16">
        <v>3707.12</v>
      </c>
      <c r="J2438" s="16">
        <v>63.093699999999998</v>
      </c>
      <c r="K2438" s="16">
        <v>3650.09</v>
      </c>
      <c r="L2438" s="16">
        <v>386.46699999999998</v>
      </c>
      <c r="M2438" s="16">
        <v>3650.09</v>
      </c>
      <c r="N2438" s="16">
        <v>6482.05</v>
      </c>
      <c r="O2438" s="16">
        <v>3650.09</v>
      </c>
      <c r="P2438" s="16">
        <v>230.578</v>
      </c>
      <c r="Q2438" s="16">
        <v>3650.09</v>
      </c>
      <c r="R2438" s="16">
        <v>42.313000000000002</v>
      </c>
      <c r="S2438" s="16">
        <v>3650.09</v>
      </c>
      <c r="T2438" s="16">
        <v>544.04</v>
      </c>
      <c r="U2438" s="16">
        <v>3650.09</v>
      </c>
      <c r="V2438" s="16">
        <v>96.341499999999996</v>
      </c>
      <c r="W2438" s="16">
        <v>3650.09</v>
      </c>
      <c r="X2438" s="16">
        <v>44.131</v>
      </c>
      <c r="Y2438" s="16">
        <v>3650.09</v>
      </c>
      <c r="Z2438" s="16">
        <v>19.326000000000001</v>
      </c>
      <c r="AA2438" s="16">
        <v>3650.09</v>
      </c>
      <c r="AB2438" s="16">
        <v>1.3966400000000001</v>
      </c>
      <c r="AC2438" s="16">
        <v>3650.09</v>
      </c>
      <c r="AD2438" s="16">
        <v>312.26499999999999</v>
      </c>
      <c r="AE2438" s="16">
        <v>3650.09</v>
      </c>
      <c r="AF2438" s="16">
        <v>59.602699999999999</v>
      </c>
      <c r="AG2438" s="16">
        <v>3650.09</v>
      </c>
      <c r="AH2438" s="16">
        <v>50.825200000000002</v>
      </c>
      <c r="AI2438" s="16">
        <v>3650.09</v>
      </c>
      <c r="AJ2438" s="16">
        <v>476.67099999999999</v>
      </c>
      <c r="AM2438" s="16">
        <v>3677.12</v>
      </c>
      <c r="AN2438" s="16">
        <v>389</v>
      </c>
      <c r="AO2438" s="16">
        <v>3650.09</v>
      </c>
      <c r="AP2438" s="16">
        <v>78.070800000000006</v>
      </c>
      <c r="AQ2438" s="16">
        <v>3650.09</v>
      </c>
      <c r="AR2438" s="16">
        <v>160.49199999999999</v>
      </c>
      <c r="AS2438" s="16">
        <v>3650.09</v>
      </c>
      <c r="AT2438" s="16">
        <v>33.577300000000001</v>
      </c>
      <c r="AU2438" s="16">
        <v>3650.09</v>
      </c>
      <c r="AV2438" s="16">
        <v>78.070800000000006</v>
      </c>
      <c r="AW2438" s="16">
        <v>3650.09</v>
      </c>
      <c r="AX2438" s="16">
        <v>216.24799999999999</v>
      </c>
      <c r="AY2438" s="16">
        <v>3650.09</v>
      </c>
      <c r="AZ2438" s="16">
        <v>322.11799999999999</v>
      </c>
      <c r="BA2438" s="16">
        <v>3650.09</v>
      </c>
      <c r="BB2438" s="16">
        <v>724.50800000000004</v>
      </c>
      <c r="BC2438" s="16">
        <v>3650.09</v>
      </c>
      <c r="BD2438" s="16">
        <v>640.26400000000001</v>
      </c>
      <c r="BE2438" s="16">
        <v>3650.09</v>
      </c>
      <c r="BF2438" s="16">
        <v>203.41800000000001</v>
      </c>
      <c r="BG2438" s="16">
        <v>3650.09</v>
      </c>
      <c r="BH2438" s="16">
        <v>161.03100000000001</v>
      </c>
      <c r="BI2438" s="16">
        <v>3650.09</v>
      </c>
      <c r="BJ2438" s="16">
        <v>3328.75</v>
      </c>
      <c r="BK2438" s="16">
        <v>3650.09</v>
      </c>
      <c r="BL2438" s="16">
        <v>26732.400000000001</v>
      </c>
      <c r="BM2438" s="16">
        <v>3650.09</v>
      </c>
      <c r="BN2438" s="16">
        <v>136.19999999999999</v>
      </c>
      <c r="BO2438" s="16">
        <v>3677.12</v>
      </c>
      <c r="BP2438" s="16">
        <v>27</v>
      </c>
      <c r="BQ2438" s="16">
        <v>3677.12</v>
      </c>
      <c r="BR2438" s="16">
        <v>51</v>
      </c>
      <c r="BS2438" s="16">
        <v>3650.09</v>
      </c>
      <c r="BT2438" s="16">
        <v>25466.6</v>
      </c>
      <c r="BU2438" s="16">
        <v>3650.09</v>
      </c>
      <c r="BV2438" s="16">
        <v>55.050400000000003</v>
      </c>
      <c r="BW2438" s="16">
        <v>3650.09</v>
      </c>
      <c r="BX2438" s="16">
        <v>231.67</v>
      </c>
      <c r="BY2438" s="16">
        <v>3677.12</v>
      </c>
      <c r="BZ2438" s="16">
        <v>4249.22</v>
      </c>
      <c r="CA2438" s="16">
        <v>3677.12</v>
      </c>
      <c r="CB2438" s="16">
        <v>49</v>
      </c>
      <c r="CC2438" s="16">
        <v>3677.12</v>
      </c>
      <c r="CD2438" s="16">
        <v>31.444400000000002</v>
      </c>
      <c r="CE2438" s="16">
        <v>3677.12</v>
      </c>
      <c r="CF2438" s="16">
        <v>197</v>
      </c>
      <c r="CG2438" s="16">
        <v>3677.12</v>
      </c>
      <c r="CH2438" s="16">
        <v>63</v>
      </c>
      <c r="CI2438" s="16">
        <v>3677.12</v>
      </c>
      <c r="CJ2438" s="16">
        <v>41</v>
      </c>
      <c r="CK2438" s="16">
        <v>3677.12</v>
      </c>
      <c r="CL2438" s="16">
        <v>1783</v>
      </c>
      <c r="CM2438" s="16">
        <v>3677.12</v>
      </c>
      <c r="CN2438" s="16">
        <v>37</v>
      </c>
      <c r="CO2438" s="16">
        <v>3677.12</v>
      </c>
      <c r="CP2438" s="16">
        <v>91</v>
      </c>
      <c r="CQ2438" s="16">
        <v>3677.12</v>
      </c>
      <c r="CR2438" s="16">
        <v>39.191699999999997</v>
      </c>
      <c r="CS2438" s="16">
        <v>3677.12</v>
      </c>
      <c r="CT2438" s="16">
        <v>37</v>
      </c>
      <c r="CU2438" s="16">
        <v>3677.12</v>
      </c>
      <c r="CV2438" s="16">
        <v>3759</v>
      </c>
      <c r="CW2438" s="16">
        <v>3677.12</v>
      </c>
      <c r="CX2438" s="16">
        <v>289</v>
      </c>
    </row>
    <row r="2439" spans="1:102" x14ac:dyDescent="0.25">
      <c r="A2439" s="16">
        <v>3651.13</v>
      </c>
      <c r="B2439" s="16">
        <v>59.375100000000003</v>
      </c>
      <c r="C2439" s="16">
        <v>3651.13</v>
      </c>
      <c r="D2439" s="16">
        <v>141.61000000000001</v>
      </c>
      <c r="E2439" s="16">
        <v>3651.13</v>
      </c>
      <c r="F2439" s="16">
        <v>497.85199999999998</v>
      </c>
      <c r="G2439" s="16">
        <v>3708.15</v>
      </c>
      <c r="H2439" s="16">
        <v>165.435</v>
      </c>
      <c r="I2439" s="16">
        <v>3708.15</v>
      </c>
      <c r="J2439" s="16">
        <v>66.462100000000007</v>
      </c>
      <c r="K2439" s="16">
        <v>3651.13</v>
      </c>
      <c r="L2439" s="16">
        <v>373.63600000000002</v>
      </c>
      <c r="M2439" s="16">
        <v>3651.13</v>
      </c>
      <c r="N2439" s="16">
        <v>6508.32</v>
      </c>
      <c r="O2439" s="16">
        <v>3651.13</v>
      </c>
      <c r="P2439" s="16">
        <v>225.39400000000001</v>
      </c>
      <c r="Q2439" s="16">
        <v>3651.13</v>
      </c>
      <c r="R2439" s="16">
        <v>38.456699999999998</v>
      </c>
      <c r="S2439" s="16">
        <v>3651.13</v>
      </c>
      <c r="T2439" s="16">
        <v>534.42899999999997</v>
      </c>
      <c r="U2439" s="16">
        <v>3651.13</v>
      </c>
      <c r="V2439" s="16">
        <v>98.038799999999995</v>
      </c>
      <c r="W2439" s="16">
        <v>3651.13</v>
      </c>
      <c r="X2439" s="16">
        <v>45.7239</v>
      </c>
      <c r="Y2439" s="16">
        <v>3651.13</v>
      </c>
      <c r="Z2439" s="16">
        <v>19.648</v>
      </c>
      <c r="AA2439" s="16">
        <v>3651.13</v>
      </c>
      <c r="AB2439" s="16">
        <v>0.95784000000000002</v>
      </c>
      <c r="AC2439" s="16">
        <v>3651.13</v>
      </c>
      <c r="AD2439" s="16">
        <v>315.63799999999998</v>
      </c>
      <c r="AE2439" s="16">
        <v>3651.13</v>
      </c>
      <c r="AF2439" s="16">
        <v>59.375100000000003</v>
      </c>
      <c r="AG2439" s="16">
        <v>3651.13</v>
      </c>
      <c r="AH2439" s="16">
        <v>50.260800000000003</v>
      </c>
      <c r="AI2439" s="16">
        <v>3651.13</v>
      </c>
      <c r="AJ2439" s="16">
        <v>471.03800000000001</v>
      </c>
      <c r="AM2439" s="16">
        <v>3678.17</v>
      </c>
      <c r="AN2439" s="16">
        <v>405</v>
      </c>
      <c r="AO2439" s="16">
        <v>3651.13</v>
      </c>
      <c r="AP2439" s="16">
        <v>74.659199999999998</v>
      </c>
      <c r="AQ2439" s="16">
        <v>3651.13</v>
      </c>
      <c r="AR2439" s="16">
        <v>156.17699999999999</v>
      </c>
      <c r="AS2439" s="16">
        <v>3651.13</v>
      </c>
      <c r="AT2439" s="16">
        <v>31.909300000000002</v>
      </c>
      <c r="AU2439" s="16">
        <v>3651.13</v>
      </c>
      <c r="AV2439" s="16">
        <v>74.659199999999998</v>
      </c>
      <c r="AW2439" s="16">
        <v>3651.13</v>
      </c>
      <c r="AX2439" s="16">
        <v>217.43600000000001</v>
      </c>
      <c r="AY2439" s="16">
        <v>3651.13</v>
      </c>
      <c r="AZ2439" s="16">
        <v>326.39400000000001</v>
      </c>
      <c r="BA2439" s="16">
        <v>3651.13</v>
      </c>
      <c r="BB2439" s="16">
        <v>743.11300000000006</v>
      </c>
      <c r="BC2439" s="16">
        <v>3651.13</v>
      </c>
      <c r="BD2439" s="16">
        <v>650.04999999999995</v>
      </c>
      <c r="BE2439" s="16">
        <v>3651.13</v>
      </c>
      <c r="BF2439" s="16">
        <v>198.18199999999999</v>
      </c>
      <c r="BG2439" s="16">
        <v>3651.13</v>
      </c>
      <c r="BH2439" s="16">
        <v>166.227</v>
      </c>
      <c r="BI2439" s="16">
        <v>3651.13</v>
      </c>
      <c r="BJ2439" s="16">
        <v>3331.72</v>
      </c>
      <c r="BK2439" s="16">
        <v>3651.13</v>
      </c>
      <c r="BL2439" s="16">
        <v>26694.3</v>
      </c>
      <c r="BM2439" s="16">
        <v>3651.13</v>
      </c>
      <c r="BN2439" s="16">
        <v>131.89400000000001</v>
      </c>
      <c r="BO2439" s="16">
        <v>3678.17</v>
      </c>
      <c r="BP2439" s="16">
        <v>35</v>
      </c>
      <c r="BQ2439" s="16">
        <v>3678.17</v>
      </c>
      <c r="BR2439" s="16">
        <v>45</v>
      </c>
      <c r="BS2439" s="16">
        <v>3651.13</v>
      </c>
      <c r="BT2439" s="16">
        <v>25489.1</v>
      </c>
      <c r="BU2439" s="16">
        <v>3651.13</v>
      </c>
      <c r="BV2439" s="16">
        <v>56.4358</v>
      </c>
      <c r="BW2439" s="16">
        <v>3651.13</v>
      </c>
      <c r="BX2439" s="16">
        <v>229.78800000000001</v>
      </c>
      <c r="BY2439" s="16">
        <v>3678.17</v>
      </c>
      <c r="BZ2439" s="16">
        <v>4256.5600000000004</v>
      </c>
      <c r="CA2439" s="16">
        <v>3678.17</v>
      </c>
      <c r="CB2439" s="16">
        <v>48.777799999999999</v>
      </c>
      <c r="CC2439" s="16">
        <v>3678.17</v>
      </c>
      <c r="CD2439" s="16">
        <v>31.444400000000002</v>
      </c>
      <c r="CE2439" s="16">
        <v>3678.17</v>
      </c>
      <c r="CF2439" s="16">
        <v>195</v>
      </c>
      <c r="CG2439" s="16">
        <v>3678.17</v>
      </c>
      <c r="CH2439" s="16">
        <v>71</v>
      </c>
      <c r="CI2439" s="16">
        <v>3678.17</v>
      </c>
      <c r="CJ2439" s="16">
        <v>49</v>
      </c>
      <c r="CK2439" s="16">
        <v>3678.17</v>
      </c>
      <c r="CL2439" s="16">
        <v>1797</v>
      </c>
      <c r="CM2439" s="16">
        <v>3678.17</v>
      </c>
      <c r="CN2439" s="16">
        <v>43</v>
      </c>
      <c r="CO2439" s="16">
        <v>3678.17</v>
      </c>
      <c r="CP2439" s="16">
        <v>95</v>
      </c>
      <c r="CQ2439" s="16">
        <v>3678.17</v>
      </c>
      <c r="CR2439" s="16">
        <v>9.6895799999999994</v>
      </c>
      <c r="CS2439" s="16">
        <v>3678.17</v>
      </c>
      <c r="CT2439" s="16">
        <v>37</v>
      </c>
      <c r="CU2439" s="16">
        <v>3678.17</v>
      </c>
      <c r="CV2439" s="16">
        <v>3857</v>
      </c>
      <c r="CW2439" s="16">
        <v>3678.17</v>
      </c>
      <c r="CX2439" s="16">
        <v>277</v>
      </c>
    </row>
    <row r="2440" spans="1:102" x14ac:dyDescent="0.25">
      <c r="A2440" s="16">
        <v>3652.16</v>
      </c>
      <c r="B2440" s="16">
        <v>57.381300000000003</v>
      </c>
      <c r="C2440" s="16">
        <v>3652.16</v>
      </c>
      <c r="D2440" s="16">
        <v>140.11099999999999</v>
      </c>
      <c r="E2440" s="16">
        <v>3652.16</v>
      </c>
      <c r="F2440" s="16">
        <v>491.83300000000003</v>
      </c>
      <c r="G2440" s="16">
        <v>3709.17</v>
      </c>
      <c r="H2440" s="16">
        <v>331.96699999999998</v>
      </c>
      <c r="I2440" s="16">
        <v>3709.17</v>
      </c>
      <c r="J2440" s="16">
        <v>62.4758</v>
      </c>
      <c r="K2440" s="16">
        <v>3652.16</v>
      </c>
      <c r="L2440" s="16">
        <v>381.59300000000002</v>
      </c>
      <c r="M2440" s="16">
        <v>3652.16</v>
      </c>
      <c r="N2440" s="16">
        <v>6461.4</v>
      </c>
      <c r="O2440" s="16">
        <v>3652.16</v>
      </c>
      <c r="P2440" s="16">
        <v>227.578</v>
      </c>
      <c r="Q2440" s="16">
        <v>3652.16</v>
      </c>
      <c r="R2440" s="16">
        <v>35.360999999999997</v>
      </c>
      <c r="S2440" s="16">
        <v>3652.16</v>
      </c>
      <c r="T2440" s="16">
        <v>525.06500000000005</v>
      </c>
      <c r="U2440" s="16">
        <v>3652.16</v>
      </c>
      <c r="V2440" s="16">
        <v>88.508799999999994</v>
      </c>
      <c r="W2440" s="16">
        <v>3652.16</v>
      </c>
      <c r="X2440" s="16">
        <v>42.064599999999999</v>
      </c>
      <c r="Y2440" s="16">
        <v>3652.16</v>
      </c>
      <c r="Z2440" s="16">
        <v>17.704499999999999</v>
      </c>
      <c r="AA2440" s="16">
        <v>3652.16</v>
      </c>
      <c r="AB2440" s="16">
        <v>0.712059</v>
      </c>
      <c r="AC2440" s="16">
        <v>3652.16</v>
      </c>
      <c r="AD2440" s="16">
        <v>314.01400000000001</v>
      </c>
      <c r="AE2440" s="16">
        <v>3652.16</v>
      </c>
      <c r="AF2440" s="16">
        <v>57.381300000000003</v>
      </c>
      <c r="AG2440" s="16">
        <v>3652.16</v>
      </c>
      <c r="AH2440" s="16">
        <v>45.177</v>
      </c>
      <c r="AI2440" s="16">
        <v>3652.16</v>
      </c>
      <c r="AJ2440" s="16">
        <v>476.53500000000003</v>
      </c>
      <c r="AM2440" s="16">
        <v>3679.22</v>
      </c>
      <c r="AN2440" s="16">
        <v>385</v>
      </c>
      <c r="AO2440" s="16">
        <v>3652.16</v>
      </c>
      <c r="AP2440" s="16">
        <v>72.428100000000001</v>
      </c>
      <c r="AQ2440" s="16">
        <v>3652.16</v>
      </c>
      <c r="AR2440" s="16">
        <v>151.66900000000001</v>
      </c>
      <c r="AS2440" s="16">
        <v>3652.16</v>
      </c>
      <c r="AT2440" s="16">
        <v>33.5289</v>
      </c>
      <c r="AU2440" s="16">
        <v>3652.16</v>
      </c>
      <c r="AV2440" s="16">
        <v>72.428100000000001</v>
      </c>
      <c r="AW2440" s="16">
        <v>3652.16</v>
      </c>
      <c r="AX2440" s="16">
        <v>213.16800000000001</v>
      </c>
      <c r="AY2440" s="16">
        <v>3652.16</v>
      </c>
      <c r="AZ2440" s="16">
        <v>328.00299999999999</v>
      </c>
      <c r="BA2440" s="16">
        <v>3652.16</v>
      </c>
      <c r="BB2440" s="16">
        <v>746.47400000000005</v>
      </c>
      <c r="BC2440" s="16">
        <v>3652.16</v>
      </c>
      <c r="BD2440" s="16">
        <v>650.78700000000003</v>
      </c>
      <c r="BE2440" s="16">
        <v>3652.16</v>
      </c>
      <c r="BF2440" s="16">
        <v>197.72800000000001</v>
      </c>
      <c r="BG2440" s="16">
        <v>3652.16</v>
      </c>
      <c r="BH2440" s="16">
        <v>166.261</v>
      </c>
      <c r="BI2440" s="16">
        <v>3652.16</v>
      </c>
      <c r="BJ2440" s="16">
        <v>3332.01</v>
      </c>
      <c r="BK2440" s="16">
        <v>3652.16</v>
      </c>
      <c r="BL2440" s="16">
        <v>26617</v>
      </c>
      <c r="BM2440" s="16">
        <v>3652.16</v>
      </c>
      <c r="BN2440" s="16">
        <v>131.99</v>
      </c>
      <c r="BO2440" s="16">
        <v>3679.22</v>
      </c>
      <c r="BP2440" s="16">
        <v>33</v>
      </c>
      <c r="BQ2440" s="16">
        <v>3679.22</v>
      </c>
      <c r="BR2440" s="16">
        <v>57</v>
      </c>
      <c r="BS2440" s="16">
        <v>3652.16</v>
      </c>
      <c r="BT2440" s="16">
        <v>25560.7</v>
      </c>
      <c r="BU2440" s="16">
        <v>3652.16</v>
      </c>
      <c r="BV2440" s="16">
        <v>54.497100000000003</v>
      </c>
      <c r="BW2440" s="16">
        <v>3652.16</v>
      </c>
      <c r="BX2440" s="16">
        <v>222.863</v>
      </c>
      <c r="BY2440" s="16">
        <v>3679.22</v>
      </c>
      <c r="BZ2440" s="16">
        <v>4224.5600000000004</v>
      </c>
      <c r="CA2440" s="16">
        <v>3679.22</v>
      </c>
      <c r="CB2440" s="16">
        <v>49.8889</v>
      </c>
      <c r="CC2440" s="16">
        <v>3679.22</v>
      </c>
      <c r="CD2440" s="16">
        <v>37.222200000000001</v>
      </c>
      <c r="CE2440" s="16">
        <v>3679.22</v>
      </c>
      <c r="CF2440" s="16">
        <v>187</v>
      </c>
      <c r="CG2440" s="16">
        <v>3679.22</v>
      </c>
      <c r="CH2440" s="16">
        <v>63</v>
      </c>
      <c r="CI2440" s="16">
        <v>3679.22</v>
      </c>
      <c r="CJ2440" s="16">
        <v>47</v>
      </c>
      <c r="CK2440" s="16">
        <v>3679.22</v>
      </c>
      <c r="CL2440" s="16">
        <v>1805</v>
      </c>
      <c r="CM2440" s="16">
        <v>3679.22</v>
      </c>
      <c r="CN2440" s="16">
        <v>35</v>
      </c>
      <c r="CO2440" s="16">
        <v>3679.22</v>
      </c>
      <c r="CP2440" s="16">
        <v>85</v>
      </c>
      <c r="CQ2440" s="16">
        <v>3679.22</v>
      </c>
      <c r="CR2440" s="16">
        <v>36.188499999999998</v>
      </c>
      <c r="CS2440" s="16">
        <v>3679.22</v>
      </c>
      <c r="CT2440" s="16">
        <v>33</v>
      </c>
      <c r="CU2440" s="16">
        <v>3679.22</v>
      </c>
      <c r="CV2440" s="16">
        <v>3673</v>
      </c>
      <c r="CW2440" s="16">
        <v>3679.22</v>
      </c>
      <c r="CX2440" s="16">
        <v>273</v>
      </c>
    </row>
    <row r="2441" spans="1:102" x14ac:dyDescent="0.25">
      <c r="A2441" s="16">
        <v>3653.2</v>
      </c>
      <c r="B2441" s="16">
        <v>55.999699999999997</v>
      </c>
      <c r="C2441" s="16">
        <v>3653.2</v>
      </c>
      <c r="D2441" s="16">
        <v>143.376</v>
      </c>
      <c r="E2441" s="16">
        <v>3653.2</v>
      </c>
      <c r="F2441" s="16">
        <v>495.44499999999999</v>
      </c>
      <c r="G2441" s="16">
        <v>3710.19</v>
      </c>
      <c r="H2441" s="16">
        <v>242.83699999999999</v>
      </c>
      <c r="I2441" s="16">
        <v>3710.19</v>
      </c>
      <c r="J2441" s="16">
        <v>62.102699999999999</v>
      </c>
      <c r="K2441" s="16">
        <v>3653.2</v>
      </c>
      <c r="L2441" s="16">
        <v>372.161</v>
      </c>
      <c r="M2441" s="16">
        <v>3653.2</v>
      </c>
      <c r="N2441" s="16">
        <v>6467.73</v>
      </c>
      <c r="O2441" s="16">
        <v>3653.2</v>
      </c>
      <c r="P2441" s="16">
        <v>233.71199999999999</v>
      </c>
      <c r="Q2441" s="16">
        <v>3653.2</v>
      </c>
      <c r="R2441" s="16">
        <v>37.527900000000002</v>
      </c>
      <c r="S2441" s="16">
        <v>3653.2</v>
      </c>
      <c r="T2441" s="16">
        <v>522.57799999999997</v>
      </c>
      <c r="U2441" s="16">
        <v>3653.2</v>
      </c>
      <c r="V2441" s="16">
        <v>88.882400000000004</v>
      </c>
      <c r="W2441" s="16">
        <v>3653.2</v>
      </c>
      <c r="X2441" s="16">
        <v>42.509300000000003</v>
      </c>
      <c r="Y2441" s="16">
        <v>3653.2</v>
      </c>
      <c r="Z2441" s="16">
        <v>19.742599999999999</v>
      </c>
      <c r="AA2441" s="16">
        <v>3653.2</v>
      </c>
      <c r="AB2441" s="16">
        <v>2.0006699999999999</v>
      </c>
      <c r="AC2441" s="16">
        <v>3653.2</v>
      </c>
      <c r="AD2441" s="16">
        <v>307.24400000000003</v>
      </c>
      <c r="AE2441" s="16">
        <v>3653.2</v>
      </c>
      <c r="AF2441" s="16">
        <v>55.999699999999997</v>
      </c>
      <c r="AG2441" s="16">
        <v>3653.2</v>
      </c>
      <c r="AH2441" s="16">
        <v>50.642899999999997</v>
      </c>
      <c r="AI2441" s="16">
        <v>3653.2</v>
      </c>
      <c r="AJ2441" s="16">
        <v>477.858</v>
      </c>
      <c r="AM2441" s="16">
        <v>3680.27</v>
      </c>
      <c r="AN2441" s="16">
        <v>391</v>
      </c>
      <c r="AO2441" s="16">
        <v>3653.2</v>
      </c>
      <c r="AP2441" s="16">
        <v>74.978800000000007</v>
      </c>
      <c r="AQ2441" s="16">
        <v>3653.2</v>
      </c>
      <c r="AR2441" s="16">
        <v>150.625</v>
      </c>
      <c r="AS2441" s="16">
        <v>3653.2</v>
      </c>
      <c r="AT2441" s="16">
        <v>35.440399999999997</v>
      </c>
      <c r="AU2441" s="16">
        <v>3653.2</v>
      </c>
      <c r="AV2441" s="16">
        <v>74.978800000000007</v>
      </c>
      <c r="AW2441" s="16">
        <v>3653.2</v>
      </c>
      <c r="AX2441" s="16">
        <v>207.31399999999999</v>
      </c>
      <c r="AY2441" s="16">
        <v>3653.2</v>
      </c>
      <c r="AZ2441" s="16">
        <v>320.87900000000002</v>
      </c>
      <c r="BA2441" s="16">
        <v>3653.2</v>
      </c>
      <c r="BB2441" s="16">
        <v>732.44299999999998</v>
      </c>
      <c r="BC2441" s="16">
        <v>3653.2</v>
      </c>
      <c r="BD2441" s="16">
        <v>641.37900000000002</v>
      </c>
      <c r="BE2441" s="16">
        <v>3653.2</v>
      </c>
      <c r="BF2441" s="16">
        <v>195.04300000000001</v>
      </c>
      <c r="BG2441" s="16">
        <v>3653.2</v>
      </c>
      <c r="BH2441" s="16">
        <v>159.91</v>
      </c>
      <c r="BI2441" s="16">
        <v>3653.2</v>
      </c>
      <c r="BJ2441" s="16">
        <v>3328.53</v>
      </c>
      <c r="BK2441" s="16">
        <v>3653.2</v>
      </c>
      <c r="BL2441" s="16">
        <v>26641.200000000001</v>
      </c>
      <c r="BM2441" s="16">
        <v>3653.2</v>
      </c>
      <c r="BN2441" s="16">
        <v>135.83000000000001</v>
      </c>
      <c r="BO2441" s="16">
        <v>3680.27</v>
      </c>
      <c r="BP2441" s="16">
        <v>33</v>
      </c>
      <c r="BQ2441" s="16">
        <v>3680.27</v>
      </c>
      <c r="BR2441" s="16">
        <v>55</v>
      </c>
      <c r="BS2441" s="16">
        <v>3653.2</v>
      </c>
      <c r="BT2441" s="16">
        <v>25528.2</v>
      </c>
      <c r="BU2441" s="16">
        <v>3653.2</v>
      </c>
      <c r="BV2441" s="16">
        <v>50.223999999999997</v>
      </c>
      <c r="BW2441" s="16">
        <v>3653.2</v>
      </c>
      <c r="BX2441" s="16">
        <v>224.80500000000001</v>
      </c>
      <c r="BY2441" s="16">
        <v>3680.27</v>
      </c>
      <c r="BZ2441" s="16">
        <v>4231.8900000000003</v>
      </c>
      <c r="CA2441" s="16">
        <v>3680.27</v>
      </c>
      <c r="CB2441" s="16">
        <v>49.8889</v>
      </c>
      <c r="CC2441" s="16">
        <v>3680.27</v>
      </c>
      <c r="CD2441" s="16">
        <v>31.8889</v>
      </c>
      <c r="CE2441" s="16">
        <v>3680.27</v>
      </c>
      <c r="CF2441" s="16">
        <v>191</v>
      </c>
      <c r="CG2441" s="16">
        <v>3680.27</v>
      </c>
      <c r="CH2441" s="16">
        <v>61</v>
      </c>
      <c r="CI2441" s="16">
        <v>3680.27</v>
      </c>
      <c r="CJ2441" s="16">
        <v>45</v>
      </c>
      <c r="CK2441" s="16">
        <v>3680.27</v>
      </c>
      <c r="CL2441" s="16">
        <v>1779</v>
      </c>
      <c r="CM2441" s="16">
        <v>3680.27</v>
      </c>
      <c r="CN2441" s="16">
        <v>39</v>
      </c>
      <c r="CO2441" s="16">
        <v>3680.27</v>
      </c>
      <c r="CP2441" s="16">
        <v>91</v>
      </c>
      <c r="CQ2441" s="16">
        <v>3680.27</v>
      </c>
      <c r="CR2441" s="16">
        <v>54.687100000000001</v>
      </c>
      <c r="CS2441" s="16">
        <v>3680.27</v>
      </c>
      <c r="CT2441" s="16">
        <v>31</v>
      </c>
      <c r="CU2441" s="16">
        <v>3680.27</v>
      </c>
      <c r="CV2441" s="16">
        <v>3723</v>
      </c>
      <c r="CW2441" s="16">
        <v>3680.27</v>
      </c>
      <c r="CX2441" s="16">
        <v>267</v>
      </c>
    </row>
    <row r="2442" spans="1:102" x14ac:dyDescent="0.25">
      <c r="A2442" s="16">
        <v>3654.23</v>
      </c>
      <c r="B2442" s="16">
        <v>57.832000000000001</v>
      </c>
      <c r="C2442" s="16">
        <v>3654.23</v>
      </c>
      <c r="D2442" s="16">
        <v>143.392</v>
      </c>
      <c r="E2442" s="16">
        <v>3654.23</v>
      </c>
      <c r="F2442" s="16">
        <v>503.89499999999998</v>
      </c>
      <c r="G2442" s="16">
        <v>3711.22</v>
      </c>
      <c r="H2442" s="16">
        <v>47.692700000000002</v>
      </c>
      <c r="I2442" s="16">
        <v>3711.22</v>
      </c>
      <c r="J2442" s="16">
        <v>60.071800000000003</v>
      </c>
      <c r="K2442" s="16">
        <v>3654.23</v>
      </c>
      <c r="L2442" s="16">
        <v>361.339</v>
      </c>
      <c r="M2442" s="16">
        <v>3654.23</v>
      </c>
      <c r="N2442" s="16">
        <v>6524.02</v>
      </c>
      <c r="O2442" s="16">
        <v>3654.23</v>
      </c>
      <c r="P2442" s="16">
        <v>240.786</v>
      </c>
      <c r="Q2442" s="16">
        <v>3654.23</v>
      </c>
      <c r="R2442" s="16">
        <v>38.554699999999997</v>
      </c>
      <c r="S2442" s="16">
        <v>3654.23</v>
      </c>
      <c r="T2442" s="16">
        <v>503.72300000000001</v>
      </c>
      <c r="U2442" s="16">
        <v>3654.23</v>
      </c>
      <c r="V2442" s="16">
        <v>87.843900000000005</v>
      </c>
      <c r="W2442" s="16">
        <v>3654.23</v>
      </c>
      <c r="X2442" s="16">
        <v>42.196300000000001</v>
      </c>
      <c r="Y2442" s="16">
        <v>3654.23</v>
      </c>
      <c r="Z2442" s="16">
        <v>20.060600000000001</v>
      </c>
      <c r="AA2442" s="16">
        <v>3654.23</v>
      </c>
      <c r="AB2442" s="16">
        <v>2.0022899999999999</v>
      </c>
      <c r="AC2442" s="16">
        <v>3654.23</v>
      </c>
      <c r="AD2442" s="16">
        <v>307.98</v>
      </c>
      <c r="AE2442" s="16">
        <v>3654.23</v>
      </c>
      <c r="AF2442" s="16">
        <v>57.832000000000001</v>
      </c>
      <c r="AG2442" s="16">
        <v>3654.23</v>
      </c>
      <c r="AH2442" s="16">
        <v>50.8536</v>
      </c>
      <c r="AI2442" s="16">
        <v>3654.23</v>
      </c>
      <c r="AJ2442" s="16">
        <v>454.21699999999998</v>
      </c>
      <c r="AM2442" s="16">
        <v>3681.31</v>
      </c>
      <c r="AN2442" s="16">
        <v>415</v>
      </c>
      <c r="AO2442" s="16">
        <v>3654.23</v>
      </c>
      <c r="AP2442" s="16">
        <v>77.522199999999998</v>
      </c>
      <c r="AQ2442" s="16">
        <v>3654.23</v>
      </c>
      <c r="AR2442" s="16">
        <v>153.94300000000001</v>
      </c>
      <c r="AS2442" s="16">
        <v>3654.23</v>
      </c>
      <c r="AT2442" s="16">
        <v>32.105800000000002</v>
      </c>
      <c r="AU2442" s="16">
        <v>3654.23</v>
      </c>
      <c r="AV2442" s="16">
        <v>77.522199999999998</v>
      </c>
      <c r="AW2442" s="16">
        <v>3654.23</v>
      </c>
      <c r="AX2442" s="16">
        <v>204.35599999999999</v>
      </c>
      <c r="AY2442" s="16">
        <v>3654.23</v>
      </c>
      <c r="AZ2442" s="16">
        <v>326.35399999999998</v>
      </c>
      <c r="BA2442" s="16">
        <v>3654.23</v>
      </c>
      <c r="BB2442" s="16">
        <v>708.20399999999995</v>
      </c>
      <c r="BC2442" s="16">
        <v>3654.23</v>
      </c>
      <c r="BD2442" s="16">
        <v>642.24699999999996</v>
      </c>
      <c r="BE2442" s="16">
        <v>3654.23</v>
      </c>
      <c r="BF2442" s="16">
        <v>200.23699999999999</v>
      </c>
      <c r="BG2442" s="16">
        <v>3654.23</v>
      </c>
      <c r="BH2442" s="16">
        <v>166.24600000000001</v>
      </c>
      <c r="BI2442" s="16">
        <v>3654.23</v>
      </c>
      <c r="BJ2442" s="16">
        <v>3286.77</v>
      </c>
      <c r="BK2442" s="16">
        <v>3654.23</v>
      </c>
      <c r="BL2442" s="16">
        <v>26701.9</v>
      </c>
      <c r="BM2442" s="16">
        <v>3654.23</v>
      </c>
      <c r="BN2442" s="16">
        <v>132.38800000000001</v>
      </c>
      <c r="BO2442" s="16">
        <v>3681.31</v>
      </c>
      <c r="BP2442" s="16">
        <v>31</v>
      </c>
      <c r="BQ2442" s="16">
        <v>3681.31</v>
      </c>
      <c r="BR2442" s="16">
        <v>55</v>
      </c>
      <c r="BS2442" s="16">
        <v>3654.23</v>
      </c>
      <c r="BT2442" s="16">
        <v>25418</v>
      </c>
      <c r="BU2442" s="16">
        <v>3654.23</v>
      </c>
      <c r="BV2442" s="16">
        <v>53.457599999999999</v>
      </c>
      <c r="BW2442" s="16">
        <v>3654.23</v>
      </c>
      <c r="BX2442" s="16">
        <v>215.066</v>
      </c>
      <c r="BY2442" s="16">
        <v>3681.31</v>
      </c>
      <c r="BZ2442" s="16">
        <v>4172.33</v>
      </c>
      <c r="CA2442" s="16">
        <v>3681.31</v>
      </c>
      <c r="CB2442" s="16">
        <v>51</v>
      </c>
      <c r="CC2442" s="16">
        <v>3681.31</v>
      </c>
      <c r="CD2442" s="16">
        <v>33.444400000000002</v>
      </c>
      <c r="CE2442" s="16">
        <v>3681.31</v>
      </c>
      <c r="CF2442" s="16">
        <v>191</v>
      </c>
      <c r="CG2442" s="16">
        <v>3681.31</v>
      </c>
      <c r="CH2442" s="16">
        <v>55</v>
      </c>
      <c r="CI2442" s="16">
        <v>3681.31</v>
      </c>
      <c r="CJ2442" s="16">
        <v>39</v>
      </c>
      <c r="CK2442" s="16">
        <v>3681.31</v>
      </c>
      <c r="CL2442" s="16">
        <v>1795</v>
      </c>
      <c r="CM2442" s="16">
        <v>3681.31</v>
      </c>
      <c r="CN2442" s="16">
        <v>41</v>
      </c>
      <c r="CO2442" s="16">
        <v>3681.31</v>
      </c>
      <c r="CP2442" s="16">
        <v>83</v>
      </c>
      <c r="CQ2442" s="16">
        <v>3681.31</v>
      </c>
      <c r="CR2442" s="16">
        <v>65.186000000000007</v>
      </c>
      <c r="CS2442" s="16">
        <v>3681.31</v>
      </c>
      <c r="CT2442" s="16">
        <v>37</v>
      </c>
      <c r="CU2442" s="16">
        <v>3681.31</v>
      </c>
      <c r="CV2442" s="16">
        <v>3725</v>
      </c>
      <c r="CW2442" s="16">
        <v>3681.31</v>
      </c>
      <c r="CX2442" s="16">
        <v>263</v>
      </c>
    </row>
    <row r="2443" spans="1:102" x14ac:dyDescent="0.25">
      <c r="A2443" s="16">
        <v>3655.27</v>
      </c>
      <c r="B2443" s="16">
        <v>59.3187</v>
      </c>
      <c r="C2443" s="16">
        <v>3655.27</v>
      </c>
      <c r="D2443" s="16">
        <v>137.98099999999999</v>
      </c>
      <c r="E2443" s="16">
        <v>3655.27</v>
      </c>
      <c r="F2443" s="16">
        <v>500.303</v>
      </c>
      <c r="G2443" s="16">
        <v>3712.24</v>
      </c>
      <c r="H2443" s="16">
        <v>48.281999999999996</v>
      </c>
      <c r="I2443" s="16">
        <v>3712.24</v>
      </c>
      <c r="J2443" s="16">
        <v>62.752299999999998</v>
      </c>
      <c r="K2443" s="16">
        <v>3655.27</v>
      </c>
      <c r="L2443" s="16">
        <v>345.35199999999998</v>
      </c>
      <c r="M2443" s="16">
        <v>3655.27</v>
      </c>
      <c r="N2443" s="16">
        <v>6511.44</v>
      </c>
      <c r="O2443" s="16">
        <v>3655.27</v>
      </c>
      <c r="P2443" s="16">
        <v>242.34299999999999</v>
      </c>
      <c r="Q2443" s="16">
        <v>3655.27</v>
      </c>
      <c r="R2443" s="16">
        <v>36.975700000000003</v>
      </c>
      <c r="S2443" s="16">
        <v>3655.27</v>
      </c>
      <c r="T2443" s="16">
        <v>491.51499999999999</v>
      </c>
      <c r="U2443" s="16">
        <v>3655.27</v>
      </c>
      <c r="V2443" s="16">
        <v>93.538200000000003</v>
      </c>
      <c r="W2443" s="16">
        <v>3655.27</v>
      </c>
      <c r="X2443" s="16">
        <v>47.395099999999999</v>
      </c>
      <c r="Y2443" s="16">
        <v>3655.27</v>
      </c>
      <c r="Z2443" s="16">
        <v>18.023900000000001</v>
      </c>
      <c r="AA2443" s="16">
        <v>3655.27</v>
      </c>
      <c r="AB2443" s="16">
        <v>-1.30247</v>
      </c>
      <c r="AC2443" s="16">
        <v>3655.27</v>
      </c>
      <c r="AD2443" s="16">
        <v>316.66399999999999</v>
      </c>
      <c r="AE2443" s="16">
        <v>3655.27</v>
      </c>
      <c r="AF2443" s="16">
        <v>59.3187</v>
      </c>
      <c r="AG2443" s="16">
        <v>3655.27</v>
      </c>
      <c r="AH2443" s="16">
        <v>49.259399999999999</v>
      </c>
      <c r="AI2443" s="16">
        <v>3655.27</v>
      </c>
      <c r="AJ2443" s="16">
        <v>457.88200000000001</v>
      </c>
      <c r="AM2443" s="16">
        <v>3682.36</v>
      </c>
      <c r="AN2443" s="16">
        <v>387</v>
      </c>
      <c r="AO2443" s="16">
        <v>3655.27</v>
      </c>
      <c r="AP2443" s="16">
        <v>78.147499999999994</v>
      </c>
      <c r="AQ2443" s="16">
        <v>3655.27</v>
      </c>
      <c r="AR2443" s="16">
        <v>153.50200000000001</v>
      </c>
      <c r="AS2443" s="16">
        <v>3655.27</v>
      </c>
      <c r="AT2443" s="16">
        <v>33.203400000000002</v>
      </c>
      <c r="AU2443" s="16">
        <v>3655.27</v>
      </c>
      <c r="AV2443" s="16">
        <v>78.147499999999994</v>
      </c>
      <c r="AW2443" s="16">
        <v>3655.27</v>
      </c>
      <c r="AX2443" s="16">
        <v>203.066</v>
      </c>
      <c r="AY2443" s="16">
        <v>3655.27</v>
      </c>
      <c r="AZ2443" s="16">
        <v>315.99599999999998</v>
      </c>
      <c r="BA2443" s="16">
        <v>3655.27</v>
      </c>
      <c r="BB2443" s="16">
        <v>727.84699999999998</v>
      </c>
      <c r="BC2443" s="16">
        <v>3655.27</v>
      </c>
      <c r="BD2443" s="16">
        <v>641.34799999999996</v>
      </c>
      <c r="BE2443" s="16">
        <v>3655.27</v>
      </c>
      <c r="BF2443" s="16">
        <v>201.459</v>
      </c>
      <c r="BG2443" s="16">
        <v>3655.27</v>
      </c>
      <c r="BH2443" s="16">
        <v>164.464</v>
      </c>
      <c r="BI2443" s="16">
        <v>3655.27</v>
      </c>
      <c r="BJ2443" s="16">
        <v>3288.42</v>
      </c>
      <c r="BK2443" s="16">
        <v>3655.27</v>
      </c>
      <c r="BL2443" s="16">
        <v>26768.7</v>
      </c>
      <c r="BM2443" s="16">
        <v>3655.27</v>
      </c>
      <c r="BN2443" s="16">
        <v>139.13399999999999</v>
      </c>
      <c r="BO2443" s="16">
        <v>3682.36</v>
      </c>
      <c r="BP2443" s="16">
        <v>25</v>
      </c>
      <c r="BQ2443" s="16">
        <v>3682.36</v>
      </c>
      <c r="BR2443" s="16">
        <v>57</v>
      </c>
      <c r="BS2443" s="16">
        <v>3655.27</v>
      </c>
      <c r="BT2443" s="16">
        <v>25459.3</v>
      </c>
      <c r="BU2443" s="16">
        <v>3655.27</v>
      </c>
      <c r="BV2443" s="16">
        <v>57.330199999999998</v>
      </c>
      <c r="BW2443" s="16">
        <v>3655.27</v>
      </c>
      <c r="BX2443" s="16">
        <v>212.37200000000001</v>
      </c>
      <c r="BY2443" s="16">
        <v>3682.36</v>
      </c>
      <c r="BZ2443" s="16">
        <v>4205</v>
      </c>
      <c r="CA2443" s="16">
        <v>3682.36</v>
      </c>
      <c r="CB2443" s="16">
        <v>45.444400000000002</v>
      </c>
      <c r="CC2443" s="16">
        <v>3682.36</v>
      </c>
      <c r="CD2443" s="16">
        <v>36.777799999999999</v>
      </c>
      <c r="CE2443" s="16">
        <v>3682.36</v>
      </c>
      <c r="CF2443" s="16">
        <v>175</v>
      </c>
      <c r="CG2443" s="16">
        <v>3682.36</v>
      </c>
      <c r="CH2443" s="16">
        <v>61</v>
      </c>
      <c r="CI2443" s="16">
        <v>3682.36</v>
      </c>
      <c r="CJ2443" s="16">
        <v>55</v>
      </c>
      <c r="CK2443" s="16">
        <v>3682.36</v>
      </c>
      <c r="CL2443" s="16">
        <v>1813</v>
      </c>
      <c r="CM2443" s="16">
        <v>3682.36</v>
      </c>
      <c r="CN2443" s="16">
        <v>45</v>
      </c>
      <c r="CO2443" s="16">
        <v>3682.36</v>
      </c>
      <c r="CP2443" s="16">
        <v>93</v>
      </c>
      <c r="CQ2443" s="16">
        <v>3682.36</v>
      </c>
      <c r="CR2443" s="16">
        <v>-2.3148200000000001</v>
      </c>
      <c r="CS2443" s="16">
        <v>3682.36</v>
      </c>
      <c r="CT2443" s="16">
        <v>39</v>
      </c>
      <c r="CU2443" s="16">
        <v>3682.36</v>
      </c>
      <c r="CV2443" s="16">
        <v>3793</v>
      </c>
      <c r="CW2443" s="16">
        <v>3682.36</v>
      </c>
      <c r="CX2443" s="16">
        <v>269</v>
      </c>
    </row>
    <row r="2444" spans="1:102" x14ac:dyDescent="0.25">
      <c r="A2444" s="16">
        <v>3656.3</v>
      </c>
      <c r="B2444" s="16">
        <v>61.154000000000003</v>
      </c>
      <c r="C2444" s="16">
        <v>3656.3</v>
      </c>
      <c r="D2444" s="16">
        <v>131.18700000000001</v>
      </c>
      <c r="E2444" s="16">
        <v>3656.3</v>
      </c>
      <c r="F2444" s="16">
        <v>496.27699999999999</v>
      </c>
      <c r="G2444" s="16">
        <v>3713.26</v>
      </c>
      <c r="H2444" s="16">
        <v>44.417400000000001</v>
      </c>
      <c r="I2444" s="16">
        <v>3713.26</v>
      </c>
      <c r="J2444" s="16">
        <v>63.999899999999997</v>
      </c>
      <c r="K2444" s="16">
        <v>3656.3</v>
      </c>
      <c r="L2444" s="16">
        <v>348.01799999999997</v>
      </c>
      <c r="M2444" s="16">
        <v>3656.3</v>
      </c>
      <c r="N2444" s="16">
        <v>6481.36</v>
      </c>
      <c r="O2444" s="16">
        <v>3656.3</v>
      </c>
      <c r="P2444" s="16">
        <v>229.36099999999999</v>
      </c>
      <c r="Q2444" s="16">
        <v>3656.3</v>
      </c>
      <c r="R2444" s="16">
        <v>39.8795</v>
      </c>
      <c r="S2444" s="16">
        <v>3656.3</v>
      </c>
      <c r="T2444" s="16">
        <v>489.03899999999999</v>
      </c>
      <c r="U2444" s="16">
        <v>3656.3</v>
      </c>
      <c r="V2444" s="16">
        <v>93.2791</v>
      </c>
      <c r="W2444" s="16">
        <v>3656.3</v>
      </c>
      <c r="X2444" s="16">
        <v>41.329900000000002</v>
      </c>
      <c r="Y2444" s="16">
        <v>3656.3</v>
      </c>
      <c r="Z2444" s="16">
        <v>19.5825</v>
      </c>
      <c r="AA2444" s="16">
        <v>3656.3</v>
      </c>
      <c r="AB2444" s="16">
        <v>-1.2886200000000001</v>
      </c>
      <c r="AC2444" s="16">
        <v>3656.3</v>
      </c>
      <c r="AD2444" s="16">
        <v>328.1</v>
      </c>
      <c r="AE2444" s="16">
        <v>3656.3</v>
      </c>
      <c r="AF2444" s="16">
        <v>61.154000000000003</v>
      </c>
      <c r="AG2444" s="16">
        <v>3656.3</v>
      </c>
      <c r="AH2444" s="16">
        <v>51.784199999999998</v>
      </c>
      <c r="AI2444" s="16">
        <v>3656.3</v>
      </c>
      <c r="AJ2444" s="16">
        <v>439.76100000000002</v>
      </c>
      <c r="AM2444" s="16">
        <v>3683.41</v>
      </c>
      <c r="AN2444" s="16">
        <v>385</v>
      </c>
      <c r="AO2444" s="16">
        <v>3656.3</v>
      </c>
      <c r="AP2444" s="16">
        <v>77.199100000000001</v>
      </c>
      <c r="AQ2444" s="16">
        <v>3656.3</v>
      </c>
      <c r="AR2444" s="16">
        <v>155.18</v>
      </c>
      <c r="AS2444" s="16">
        <v>3656.3</v>
      </c>
      <c r="AT2444" s="16">
        <v>34.816600000000001</v>
      </c>
      <c r="AU2444" s="16">
        <v>3656.3</v>
      </c>
      <c r="AV2444" s="16">
        <v>77.199100000000001</v>
      </c>
      <c r="AW2444" s="16">
        <v>3656.3</v>
      </c>
      <c r="AX2444" s="16">
        <v>201.30500000000001</v>
      </c>
      <c r="AY2444" s="16">
        <v>3656.3</v>
      </c>
      <c r="AZ2444" s="16">
        <v>311.13600000000002</v>
      </c>
      <c r="BA2444" s="16">
        <v>3656.3</v>
      </c>
      <c r="BB2444" s="16">
        <v>736.56600000000003</v>
      </c>
      <c r="BC2444" s="16">
        <v>3656.3</v>
      </c>
      <c r="BD2444" s="16">
        <v>642.14499999999998</v>
      </c>
      <c r="BE2444" s="16">
        <v>3656.3</v>
      </c>
      <c r="BF2444" s="16">
        <v>197.40899999999999</v>
      </c>
      <c r="BG2444" s="16">
        <v>3656.3</v>
      </c>
      <c r="BH2444" s="16">
        <v>162.39400000000001</v>
      </c>
      <c r="BI2444" s="16">
        <v>3656.3</v>
      </c>
      <c r="BJ2444" s="16">
        <v>3315.88</v>
      </c>
      <c r="BK2444" s="16">
        <v>3656.3</v>
      </c>
      <c r="BL2444" s="16">
        <v>26488.799999999999</v>
      </c>
      <c r="BM2444" s="16">
        <v>3656.3</v>
      </c>
      <c r="BN2444" s="16">
        <v>135.828</v>
      </c>
      <c r="BO2444" s="16">
        <v>3683.41</v>
      </c>
      <c r="BP2444" s="16">
        <v>31</v>
      </c>
      <c r="BQ2444" s="16">
        <v>3683.41</v>
      </c>
      <c r="BR2444" s="16">
        <v>47</v>
      </c>
      <c r="BS2444" s="16">
        <v>3656.3</v>
      </c>
      <c r="BT2444" s="16">
        <v>25440.5</v>
      </c>
      <c r="BU2444" s="16">
        <v>3656.3</v>
      </c>
      <c r="BV2444" s="16">
        <v>56.600200000000001</v>
      </c>
      <c r="BW2444" s="16">
        <v>3656.3</v>
      </c>
      <c r="BX2444" s="16">
        <v>219.922</v>
      </c>
      <c r="BY2444" s="16">
        <v>3683.41</v>
      </c>
      <c r="BZ2444" s="16">
        <v>4231</v>
      </c>
      <c r="CA2444" s="16">
        <v>3683.41</v>
      </c>
      <c r="CB2444" s="16">
        <v>46.777799999999999</v>
      </c>
      <c r="CC2444" s="16">
        <v>3683.41</v>
      </c>
      <c r="CD2444" s="16">
        <v>32.333300000000001</v>
      </c>
      <c r="CE2444" s="16">
        <v>3683.41</v>
      </c>
      <c r="CF2444" s="16">
        <v>191</v>
      </c>
      <c r="CG2444" s="16">
        <v>3683.41</v>
      </c>
      <c r="CH2444" s="16">
        <v>61</v>
      </c>
      <c r="CI2444" s="16">
        <v>3683.41</v>
      </c>
      <c r="CJ2444" s="16">
        <v>45</v>
      </c>
      <c r="CK2444" s="16">
        <v>3683.41</v>
      </c>
      <c r="CL2444" s="16">
        <v>1833</v>
      </c>
      <c r="CM2444" s="16">
        <v>3683.41</v>
      </c>
      <c r="CN2444" s="16">
        <v>37</v>
      </c>
      <c r="CO2444" s="16">
        <v>3683.41</v>
      </c>
      <c r="CP2444" s="16">
        <v>97</v>
      </c>
      <c r="CQ2444" s="16">
        <v>3683.41</v>
      </c>
      <c r="CR2444" s="16">
        <v>-1.81531</v>
      </c>
      <c r="CS2444" s="16">
        <v>3683.41</v>
      </c>
      <c r="CT2444" s="16">
        <v>39</v>
      </c>
      <c r="CU2444" s="16">
        <v>3683.41</v>
      </c>
      <c r="CV2444" s="16">
        <v>3729</v>
      </c>
      <c r="CW2444" s="16">
        <v>3683.41</v>
      </c>
      <c r="CX2444" s="16">
        <v>257</v>
      </c>
    </row>
    <row r="2445" spans="1:102" x14ac:dyDescent="0.25">
      <c r="A2445" s="16">
        <v>3657.34</v>
      </c>
      <c r="B2445" s="16">
        <v>63.305799999999998</v>
      </c>
      <c r="C2445" s="16">
        <v>3657.34</v>
      </c>
      <c r="D2445" s="16">
        <v>135.333</v>
      </c>
      <c r="E2445" s="16">
        <v>3657.34</v>
      </c>
      <c r="F2445" s="16">
        <v>500.67200000000003</v>
      </c>
      <c r="G2445" s="16">
        <v>3714.28</v>
      </c>
      <c r="H2445" s="16">
        <v>42.517600000000002</v>
      </c>
      <c r="I2445" s="16">
        <v>3714.28</v>
      </c>
      <c r="J2445" s="16">
        <v>67.097300000000004</v>
      </c>
      <c r="K2445" s="16">
        <v>3657.34</v>
      </c>
      <c r="L2445" s="16">
        <v>367.01900000000001</v>
      </c>
      <c r="M2445" s="16">
        <v>3657.34</v>
      </c>
      <c r="N2445" s="16">
        <v>6471.1</v>
      </c>
      <c r="O2445" s="16">
        <v>3657.34</v>
      </c>
      <c r="P2445" s="16">
        <v>236.8</v>
      </c>
      <c r="Q2445" s="16">
        <v>3657.34</v>
      </c>
      <c r="R2445" s="16">
        <v>38.615000000000002</v>
      </c>
      <c r="S2445" s="16">
        <v>3657.34</v>
      </c>
      <c r="T2445" s="16">
        <v>475.15199999999999</v>
      </c>
      <c r="U2445" s="16">
        <v>3657.34</v>
      </c>
      <c r="V2445" s="16">
        <v>90.195400000000006</v>
      </c>
      <c r="W2445" s="16">
        <v>3657.34</v>
      </c>
      <c r="X2445" s="16">
        <v>40.545900000000003</v>
      </c>
      <c r="Y2445" s="16">
        <v>3657.34</v>
      </c>
      <c r="Z2445" s="16">
        <v>15.965299999999999</v>
      </c>
      <c r="AA2445" s="16">
        <v>3657.34</v>
      </c>
      <c r="AB2445" s="16">
        <v>-0.39531699999999997</v>
      </c>
      <c r="AC2445" s="16">
        <v>3657.34</v>
      </c>
      <c r="AD2445" s="16">
        <v>311.10599999999999</v>
      </c>
      <c r="AE2445" s="16">
        <v>3657.34</v>
      </c>
      <c r="AF2445" s="16">
        <v>63.305799999999998</v>
      </c>
      <c r="AG2445" s="16">
        <v>3657.34</v>
      </c>
      <c r="AH2445" s="16">
        <v>53.331000000000003</v>
      </c>
      <c r="AI2445" s="16">
        <v>3657.34</v>
      </c>
      <c r="AJ2445" s="16">
        <v>434.79700000000003</v>
      </c>
      <c r="AM2445" s="16">
        <v>3684.46</v>
      </c>
      <c r="AN2445" s="16">
        <v>413</v>
      </c>
      <c r="AO2445" s="16">
        <v>3657.34</v>
      </c>
      <c r="AP2445" s="16">
        <v>74.304299999999998</v>
      </c>
      <c r="AQ2445" s="16">
        <v>3657.34</v>
      </c>
      <c r="AR2445" s="16">
        <v>151</v>
      </c>
      <c r="AS2445" s="16">
        <v>3657.34</v>
      </c>
      <c r="AT2445" s="16">
        <v>33.2624</v>
      </c>
      <c r="AU2445" s="16">
        <v>3657.34</v>
      </c>
      <c r="AV2445" s="16">
        <v>74.304299999999998</v>
      </c>
      <c r="AW2445" s="16">
        <v>3657.34</v>
      </c>
      <c r="AX2445" s="16">
        <v>205.28299999999999</v>
      </c>
      <c r="AY2445" s="16">
        <v>3657.34</v>
      </c>
      <c r="AZ2445" s="16">
        <v>313.48899999999998</v>
      </c>
      <c r="BA2445" s="16">
        <v>3657.34</v>
      </c>
      <c r="BB2445" s="16">
        <v>740.17600000000004</v>
      </c>
      <c r="BC2445" s="16">
        <v>3657.34</v>
      </c>
      <c r="BD2445" s="16">
        <v>641.96100000000001</v>
      </c>
      <c r="BE2445" s="16">
        <v>3657.34</v>
      </c>
      <c r="BF2445" s="16">
        <v>199.73500000000001</v>
      </c>
      <c r="BG2445" s="16">
        <v>3657.34</v>
      </c>
      <c r="BH2445" s="16">
        <v>159.15</v>
      </c>
      <c r="BI2445" s="16">
        <v>3657.34</v>
      </c>
      <c r="BJ2445" s="16">
        <v>3282.19</v>
      </c>
      <c r="BK2445" s="16">
        <v>3657.34</v>
      </c>
      <c r="BL2445" s="16">
        <v>26527</v>
      </c>
      <c r="BM2445" s="16">
        <v>3657.34</v>
      </c>
      <c r="BN2445" s="16">
        <v>134.12299999999999</v>
      </c>
      <c r="BO2445" s="16">
        <v>3684.46</v>
      </c>
      <c r="BP2445" s="16">
        <v>31</v>
      </c>
      <c r="BQ2445" s="16">
        <v>3684.46</v>
      </c>
      <c r="BR2445" s="16">
        <v>51</v>
      </c>
      <c r="BS2445" s="16">
        <v>3657.34</v>
      </c>
      <c r="BT2445" s="16">
        <v>25427.7</v>
      </c>
      <c r="BU2445" s="16">
        <v>3657.34</v>
      </c>
      <c r="BV2445" s="16">
        <v>57.807000000000002</v>
      </c>
      <c r="BW2445" s="16">
        <v>3657.34</v>
      </c>
      <c r="BX2445" s="16">
        <v>225.375</v>
      </c>
      <c r="BY2445" s="16">
        <v>3684.46</v>
      </c>
      <c r="BZ2445" s="16">
        <v>4225.22</v>
      </c>
      <c r="CA2445" s="16">
        <v>3684.46</v>
      </c>
      <c r="CB2445" s="16">
        <v>45.222200000000001</v>
      </c>
      <c r="CC2445" s="16">
        <v>3684.46</v>
      </c>
      <c r="CD2445" s="16">
        <v>32.1111</v>
      </c>
      <c r="CE2445" s="16">
        <v>3684.46</v>
      </c>
      <c r="CF2445" s="16">
        <v>177</v>
      </c>
      <c r="CG2445" s="16">
        <v>3684.46</v>
      </c>
      <c r="CH2445" s="16">
        <v>59</v>
      </c>
      <c r="CI2445" s="16">
        <v>3684.46</v>
      </c>
      <c r="CJ2445" s="16">
        <v>43</v>
      </c>
      <c r="CK2445" s="16">
        <v>3684.46</v>
      </c>
      <c r="CL2445" s="16">
        <v>1797</v>
      </c>
      <c r="CM2445" s="16">
        <v>3684.46</v>
      </c>
      <c r="CN2445" s="16">
        <v>37</v>
      </c>
      <c r="CO2445" s="16">
        <v>3684.46</v>
      </c>
      <c r="CP2445" s="16">
        <v>93</v>
      </c>
      <c r="CQ2445" s="16">
        <v>3684.46</v>
      </c>
      <c r="CR2445" s="16">
        <v>30.684699999999999</v>
      </c>
      <c r="CS2445" s="16">
        <v>3684.46</v>
      </c>
      <c r="CT2445" s="16">
        <v>31</v>
      </c>
      <c r="CU2445" s="16">
        <v>3684.46</v>
      </c>
      <c r="CV2445" s="16">
        <v>3793</v>
      </c>
      <c r="CW2445" s="16">
        <v>3684.46</v>
      </c>
      <c r="CX2445" s="16">
        <v>271</v>
      </c>
    </row>
    <row r="2446" spans="1:102" x14ac:dyDescent="0.25">
      <c r="A2446" s="16">
        <v>3658.37</v>
      </c>
      <c r="B2446" s="16">
        <v>59.7639</v>
      </c>
      <c r="C2446" s="16">
        <v>3658.37</v>
      </c>
      <c r="D2446" s="16">
        <v>135.78299999999999</v>
      </c>
      <c r="E2446" s="16">
        <v>3658.37</v>
      </c>
      <c r="F2446" s="16">
        <v>495.86599999999999</v>
      </c>
      <c r="G2446" s="16">
        <v>3715.31</v>
      </c>
      <c r="H2446" s="16">
        <v>46.1008</v>
      </c>
      <c r="I2446" s="16">
        <v>3715.31</v>
      </c>
      <c r="J2446" s="16">
        <v>60.546700000000001</v>
      </c>
      <c r="K2446" s="16">
        <v>3658.37</v>
      </c>
      <c r="L2446" s="16">
        <v>342.05599999999998</v>
      </c>
      <c r="M2446" s="16">
        <v>3658.37</v>
      </c>
      <c r="N2446" s="16">
        <v>6483.09</v>
      </c>
      <c r="O2446" s="16">
        <v>3658.37</v>
      </c>
      <c r="P2446" s="16">
        <v>242.64400000000001</v>
      </c>
      <c r="Q2446" s="16">
        <v>3658.37</v>
      </c>
      <c r="R2446" s="16">
        <v>34.515300000000003</v>
      </c>
      <c r="S2446" s="16">
        <v>3658.37</v>
      </c>
      <c r="T2446" s="16">
        <v>460.08499999999998</v>
      </c>
      <c r="U2446" s="16">
        <v>3658.37</v>
      </c>
      <c r="V2446" s="16">
        <v>94.822500000000005</v>
      </c>
      <c r="W2446" s="16">
        <v>3658.37</v>
      </c>
      <c r="X2446" s="16">
        <v>39.842300000000002</v>
      </c>
      <c r="Y2446" s="16">
        <v>3658.37</v>
      </c>
      <c r="Z2446" s="16">
        <v>19.276800000000001</v>
      </c>
      <c r="AA2446" s="16">
        <v>3658.37</v>
      </c>
      <c r="AB2446" s="16">
        <v>-2.8546900000000002</v>
      </c>
      <c r="AC2446" s="16">
        <v>3658.37</v>
      </c>
      <c r="AD2446" s="16">
        <v>301.33999999999997</v>
      </c>
      <c r="AE2446" s="16">
        <v>3658.37</v>
      </c>
      <c r="AF2446" s="16">
        <v>59.7639</v>
      </c>
      <c r="AG2446" s="16">
        <v>3658.37</v>
      </c>
      <c r="AH2446" s="16">
        <v>51.588900000000002</v>
      </c>
      <c r="AI2446" s="16">
        <v>3658.37</v>
      </c>
      <c r="AJ2446" s="16">
        <v>431.32100000000003</v>
      </c>
      <c r="AM2446" s="16">
        <v>3685.51</v>
      </c>
      <c r="AN2446" s="16">
        <v>379</v>
      </c>
      <c r="AO2446" s="16">
        <v>3658.37</v>
      </c>
      <c r="AP2446" s="16">
        <v>74.056899999999999</v>
      </c>
      <c r="AQ2446" s="16">
        <v>3658.37</v>
      </c>
      <c r="AR2446" s="16">
        <v>149.53</v>
      </c>
      <c r="AS2446" s="16">
        <v>3658.37</v>
      </c>
      <c r="AT2446" s="16">
        <v>34.985300000000002</v>
      </c>
      <c r="AU2446" s="16">
        <v>3658.37</v>
      </c>
      <c r="AV2446" s="16">
        <v>74.056899999999999</v>
      </c>
      <c r="AW2446" s="16">
        <v>3658.37</v>
      </c>
      <c r="AX2446" s="16">
        <v>196.226</v>
      </c>
      <c r="AY2446" s="16">
        <v>3658.37</v>
      </c>
      <c r="AZ2446" s="16">
        <v>308.44099999999997</v>
      </c>
      <c r="BA2446" s="16">
        <v>3658.37</v>
      </c>
      <c r="BB2446" s="16">
        <v>720.79600000000005</v>
      </c>
      <c r="BC2446" s="16">
        <v>3658.37</v>
      </c>
      <c r="BD2446" s="16">
        <v>629.11300000000006</v>
      </c>
      <c r="BE2446" s="16">
        <v>3658.37</v>
      </c>
      <c r="BF2446" s="16">
        <v>201.52600000000001</v>
      </c>
      <c r="BG2446" s="16">
        <v>3658.37</v>
      </c>
      <c r="BH2446" s="16">
        <v>160.392</v>
      </c>
      <c r="BI2446" s="16">
        <v>3658.37</v>
      </c>
      <c r="BJ2446" s="16">
        <v>3251.19</v>
      </c>
      <c r="BK2446" s="16">
        <v>3658.37</v>
      </c>
      <c r="BL2446" s="16">
        <v>26563.5</v>
      </c>
      <c r="BM2446" s="16">
        <v>3658.37</v>
      </c>
      <c r="BN2446" s="16">
        <v>133.078</v>
      </c>
      <c r="BO2446" s="16">
        <v>3685.51</v>
      </c>
      <c r="BP2446" s="16">
        <v>29</v>
      </c>
      <c r="BQ2446" s="16">
        <v>3685.51</v>
      </c>
      <c r="BR2446" s="16">
        <v>39</v>
      </c>
      <c r="BS2446" s="16">
        <v>3658.37</v>
      </c>
      <c r="BT2446" s="16">
        <v>25417.1</v>
      </c>
      <c r="BU2446" s="16">
        <v>3658.37</v>
      </c>
      <c r="BV2446" s="16">
        <v>57.087299999999999</v>
      </c>
      <c r="BW2446" s="16">
        <v>3658.37</v>
      </c>
      <c r="BX2446" s="16">
        <v>228.53899999999999</v>
      </c>
      <c r="BY2446" s="16">
        <v>3685.51</v>
      </c>
      <c r="BZ2446" s="16">
        <v>4225.22</v>
      </c>
      <c r="CA2446" s="16">
        <v>3685.51</v>
      </c>
      <c r="CB2446" s="16">
        <v>44.333300000000001</v>
      </c>
      <c r="CC2446" s="16">
        <v>3685.51</v>
      </c>
      <c r="CD2446" s="16">
        <v>27.222200000000001</v>
      </c>
      <c r="CE2446" s="16">
        <v>3685.51</v>
      </c>
      <c r="CF2446" s="16">
        <v>199</v>
      </c>
      <c r="CG2446" s="16">
        <v>3685.51</v>
      </c>
      <c r="CH2446" s="16">
        <v>59</v>
      </c>
      <c r="CI2446" s="16">
        <v>3685.51</v>
      </c>
      <c r="CJ2446" s="16">
        <v>41</v>
      </c>
      <c r="CK2446" s="16">
        <v>3685.51</v>
      </c>
      <c r="CL2446" s="16">
        <v>1823</v>
      </c>
      <c r="CM2446" s="16">
        <v>3685.51</v>
      </c>
      <c r="CN2446" s="16">
        <v>41</v>
      </c>
      <c r="CO2446" s="16">
        <v>3685.51</v>
      </c>
      <c r="CP2446" s="16">
        <v>89</v>
      </c>
      <c r="CQ2446" s="16">
        <v>3685.51</v>
      </c>
      <c r="CR2446" s="16">
        <v>23.184100000000001</v>
      </c>
      <c r="CS2446" s="16">
        <v>3685.51</v>
      </c>
      <c r="CT2446" s="16">
        <v>39</v>
      </c>
      <c r="CU2446" s="16">
        <v>3685.51</v>
      </c>
      <c r="CV2446" s="16">
        <v>3691</v>
      </c>
      <c r="CW2446" s="16">
        <v>3685.51</v>
      </c>
      <c r="CX2446" s="16">
        <v>267</v>
      </c>
    </row>
    <row r="2447" spans="1:102" x14ac:dyDescent="0.25">
      <c r="A2447" s="16">
        <v>3659.4</v>
      </c>
      <c r="B2447" s="16">
        <v>58.169800000000002</v>
      </c>
      <c r="C2447" s="16">
        <v>3659.4</v>
      </c>
      <c r="D2447" s="16">
        <v>147.01599999999999</v>
      </c>
      <c r="E2447" s="16">
        <v>3659.4</v>
      </c>
      <c r="F2447" s="16">
        <v>473.86900000000003</v>
      </c>
      <c r="G2447" s="16">
        <v>3716.33</v>
      </c>
      <c r="H2447" s="16">
        <v>50.330599999999997</v>
      </c>
      <c r="I2447" s="16">
        <v>3716.33</v>
      </c>
      <c r="J2447" s="16">
        <v>69.679900000000004</v>
      </c>
      <c r="K2447" s="16">
        <v>3659.4</v>
      </c>
      <c r="L2447" s="16">
        <v>337.33199999999999</v>
      </c>
      <c r="M2447" s="16">
        <v>3659.4</v>
      </c>
      <c r="N2447" s="16">
        <v>6460.69</v>
      </c>
      <c r="O2447" s="16">
        <v>3659.4</v>
      </c>
      <c r="P2447" s="16">
        <v>237.16800000000001</v>
      </c>
      <c r="Q2447" s="16">
        <v>3659.4</v>
      </c>
      <c r="R2447" s="16">
        <v>34.220700000000001</v>
      </c>
      <c r="S2447" s="16">
        <v>3659.4</v>
      </c>
      <c r="T2447" s="16">
        <v>470.21499999999997</v>
      </c>
      <c r="U2447" s="16">
        <v>3659.4</v>
      </c>
      <c r="V2447" s="16">
        <v>92.786900000000003</v>
      </c>
      <c r="W2447" s="16">
        <v>3659.4</v>
      </c>
      <c r="X2447" s="16">
        <v>40.243600000000001</v>
      </c>
      <c r="Y2447" s="16">
        <v>3659.4</v>
      </c>
      <c r="Z2447" s="16">
        <v>20.411899999999999</v>
      </c>
      <c r="AA2447" s="16">
        <v>3659.4</v>
      </c>
      <c r="AB2447" s="16">
        <v>2.50603</v>
      </c>
      <c r="AC2447" s="16">
        <v>3659.4</v>
      </c>
      <c r="AD2447" s="16">
        <v>307.91500000000002</v>
      </c>
      <c r="AE2447" s="16">
        <v>3659.4</v>
      </c>
      <c r="AF2447" s="16">
        <v>58.169800000000002</v>
      </c>
      <c r="AG2447" s="16">
        <v>3659.4</v>
      </c>
      <c r="AH2447" s="16">
        <v>49.609900000000003</v>
      </c>
      <c r="AI2447" s="16">
        <v>3659.4</v>
      </c>
      <c r="AJ2447" s="16">
        <v>419.86099999999999</v>
      </c>
      <c r="AM2447" s="16">
        <v>3686.56</v>
      </c>
      <c r="AN2447" s="16">
        <v>381</v>
      </c>
      <c r="AO2447" s="16">
        <v>3659.4</v>
      </c>
      <c r="AP2447" s="16">
        <v>72.568799999999996</v>
      </c>
      <c r="AQ2447" s="16">
        <v>3659.4</v>
      </c>
      <c r="AR2447" s="16">
        <v>155.78700000000001</v>
      </c>
      <c r="AS2447" s="16">
        <v>3659.4</v>
      </c>
      <c r="AT2447" s="16">
        <v>35.131100000000004</v>
      </c>
      <c r="AU2447" s="16">
        <v>3659.4</v>
      </c>
      <c r="AV2447" s="16">
        <v>72.568799999999996</v>
      </c>
      <c r="AW2447" s="16">
        <v>3659.4</v>
      </c>
      <c r="AX2447" s="16">
        <v>202.29499999999999</v>
      </c>
      <c r="AY2447" s="16">
        <v>3659.4</v>
      </c>
      <c r="AZ2447" s="16">
        <v>309.72800000000001</v>
      </c>
      <c r="BA2447" s="16">
        <v>3659.4</v>
      </c>
      <c r="BB2447" s="16">
        <v>728.38800000000003</v>
      </c>
      <c r="BC2447" s="16">
        <v>3659.4</v>
      </c>
      <c r="BD2447" s="16">
        <v>639.68100000000004</v>
      </c>
      <c r="BE2447" s="16">
        <v>3659.4</v>
      </c>
      <c r="BF2447" s="16">
        <v>186.81899999999999</v>
      </c>
      <c r="BG2447" s="16">
        <v>3659.4</v>
      </c>
      <c r="BH2447" s="16">
        <v>151.76499999999999</v>
      </c>
      <c r="BI2447" s="16">
        <v>3659.4</v>
      </c>
      <c r="BJ2447" s="16">
        <v>3280.15</v>
      </c>
      <c r="BK2447" s="16">
        <v>3659.4</v>
      </c>
      <c r="BL2447" s="16">
        <v>26533.4</v>
      </c>
      <c r="BM2447" s="16">
        <v>3659.4</v>
      </c>
      <c r="BN2447" s="16">
        <v>130.94800000000001</v>
      </c>
      <c r="BO2447" s="16">
        <v>3686.56</v>
      </c>
      <c r="BP2447" s="16">
        <v>35</v>
      </c>
      <c r="BQ2447" s="16">
        <v>3686.56</v>
      </c>
      <c r="BR2447" s="16">
        <v>49</v>
      </c>
      <c r="BS2447" s="16">
        <v>3659.4</v>
      </c>
      <c r="BT2447" s="16">
        <v>25544.1</v>
      </c>
      <c r="BU2447" s="16">
        <v>3659.4</v>
      </c>
      <c r="BV2447" s="16">
        <v>54.096600000000002</v>
      </c>
      <c r="BW2447" s="16">
        <v>3659.4</v>
      </c>
      <c r="BX2447" s="16">
        <v>221.37</v>
      </c>
      <c r="BY2447" s="16">
        <v>3686.56</v>
      </c>
      <c r="BZ2447" s="16">
        <v>4182.5600000000004</v>
      </c>
      <c r="CA2447" s="16">
        <v>3686.56</v>
      </c>
      <c r="CB2447" s="16">
        <v>43.666699999999999</v>
      </c>
      <c r="CC2447" s="16">
        <v>3686.56</v>
      </c>
      <c r="CD2447" s="16">
        <v>30.333300000000001</v>
      </c>
      <c r="CE2447" s="16">
        <v>3686.56</v>
      </c>
      <c r="CF2447" s="16">
        <v>187</v>
      </c>
      <c r="CG2447" s="16">
        <v>3686.56</v>
      </c>
      <c r="CH2447" s="16">
        <v>55</v>
      </c>
      <c r="CI2447" s="16">
        <v>3686.56</v>
      </c>
      <c r="CJ2447" s="16">
        <v>47</v>
      </c>
      <c r="CK2447" s="16">
        <v>3686.56</v>
      </c>
      <c r="CL2447" s="16">
        <v>1797</v>
      </c>
      <c r="CM2447" s="16">
        <v>3686.56</v>
      </c>
      <c r="CN2447" s="16">
        <v>35</v>
      </c>
      <c r="CO2447" s="16">
        <v>3686.56</v>
      </c>
      <c r="CP2447" s="16">
        <v>83</v>
      </c>
      <c r="CQ2447" s="16">
        <v>3686.56</v>
      </c>
      <c r="CR2447" s="16">
        <v>31.6846</v>
      </c>
      <c r="CS2447" s="16">
        <v>3686.56</v>
      </c>
      <c r="CT2447" s="16">
        <v>35</v>
      </c>
      <c r="CU2447" s="16">
        <v>3686.56</v>
      </c>
      <c r="CV2447" s="16">
        <v>3653</v>
      </c>
      <c r="CW2447" s="16">
        <v>3686.56</v>
      </c>
      <c r="CX2447" s="16">
        <v>277</v>
      </c>
    </row>
    <row r="2448" spans="1:102" x14ac:dyDescent="0.25">
      <c r="A2448" s="16">
        <v>3660.44</v>
      </c>
      <c r="B2448" s="16">
        <v>61.764299999999999</v>
      </c>
      <c r="C2448" s="16">
        <v>3660.44</v>
      </c>
      <c r="D2448" s="16">
        <v>136.45599999999999</v>
      </c>
      <c r="E2448" s="16">
        <v>3660.44</v>
      </c>
      <c r="F2448" s="16">
        <v>479.88299999999998</v>
      </c>
      <c r="G2448" s="16">
        <v>3717.35</v>
      </c>
      <c r="H2448" s="16">
        <v>49.1126</v>
      </c>
      <c r="I2448" s="16">
        <v>3717.35</v>
      </c>
      <c r="J2448" s="16">
        <v>68.027000000000001</v>
      </c>
      <c r="K2448" s="16">
        <v>3660.44</v>
      </c>
      <c r="L2448" s="16">
        <v>337.19900000000001</v>
      </c>
      <c r="M2448" s="16">
        <v>3660.44</v>
      </c>
      <c r="N2448" s="16">
        <v>6467.2</v>
      </c>
      <c r="O2448" s="16">
        <v>3660.44</v>
      </c>
      <c r="P2448" s="16">
        <v>243.57</v>
      </c>
      <c r="Q2448" s="16">
        <v>3660.44</v>
      </c>
      <c r="R2448" s="16">
        <v>34.259099999999997</v>
      </c>
      <c r="S2448" s="16">
        <v>3660.44</v>
      </c>
      <c r="T2448" s="16">
        <v>463.10199999999998</v>
      </c>
      <c r="U2448" s="16">
        <v>3660.44</v>
      </c>
      <c r="V2448" s="16">
        <v>87.246099999999998</v>
      </c>
      <c r="W2448" s="16">
        <v>3660.44</v>
      </c>
      <c r="X2448" s="16">
        <v>41.647799999999997</v>
      </c>
      <c r="Y2448" s="16">
        <v>3660.44</v>
      </c>
      <c r="Z2448" s="16">
        <v>22.023</v>
      </c>
      <c r="AA2448" s="16">
        <v>3660.44</v>
      </c>
      <c r="AB2448" s="16">
        <v>-0.66207899999999997</v>
      </c>
      <c r="AC2448" s="16">
        <v>3660.44</v>
      </c>
      <c r="AD2448" s="16">
        <v>295.28699999999998</v>
      </c>
      <c r="AE2448" s="16">
        <v>3660.44</v>
      </c>
      <c r="AF2448" s="16">
        <v>61.764299999999999</v>
      </c>
      <c r="AG2448" s="16">
        <v>3660.44</v>
      </c>
      <c r="AH2448" s="16">
        <v>49.270800000000001</v>
      </c>
      <c r="AI2448" s="16">
        <v>3660.44</v>
      </c>
      <c r="AJ2448" s="16">
        <v>413.21199999999999</v>
      </c>
      <c r="AM2448" s="16">
        <v>3687.6</v>
      </c>
      <c r="AN2448" s="16">
        <v>397</v>
      </c>
      <c r="AO2448" s="16">
        <v>3660.44</v>
      </c>
      <c r="AP2448" s="16">
        <v>74.700999999999993</v>
      </c>
      <c r="AQ2448" s="16">
        <v>3660.44</v>
      </c>
      <c r="AR2448" s="16">
        <v>155.59200000000001</v>
      </c>
      <c r="AS2448" s="16">
        <v>3660.44</v>
      </c>
      <c r="AT2448" s="16">
        <v>30.1371</v>
      </c>
      <c r="AU2448" s="16">
        <v>3660.44</v>
      </c>
      <c r="AV2448" s="16">
        <v>74.700999999999993</v>
      </c>
      <c r="AW2448" s="16">
        <v>3660.44</v>
      </c>
      <c r="AX2448" s="16">
        <v>206.565</v>
      </c>
      <c r="AY2448" s="16">
        <v>3660.44</v>
      </c>
      <c r="AZ2448" s="16">
        <v>316.33699999999999</v>
      </c>
      <c r="BA2448" s="16">
        <v>3660.44</v>
      </c>
      <c r="BB2448" s="16">
        <v>716.83699999999999</v>
      </c>
      <c r="BC2448" s="16">
        <v>3660.44</v>
      </c>
      <c r="BD2448" s="16">
        <v>635.18399999999997</v>
      </c>
      <c r="BE2448" s="16">
        <v>3660.44</v>
      </c>
      <c r="BF2448" s="16">
        <v>194.18</v>
      </c>
      <c r="BG2448" s="16">
        <v>3660.44</v>
      </c>
      <c r="BH2448" s="16">
        <v>164.13800000000001</v>
      </c>
      <c r="BI2448" s="16">
        <v>3660.44</v>
      </c>
      <c r="BJ2448" s="16">
        <v>3309.52</v>
      </c>
      <c r="BK2448" s="16">
        <v>3660.44</v>
      </c>
      <c r="BL2448" s="16">
        <v>26442.1</v>
      </c>
      <c r="BM2448" s="16">
        <v>3660.44</v>
      </c>
      <c r="BN2448" s="16">
        <v>129.91399999999999</v>
      </c>
      <c r="BO2448" s="16">
        <v>3687.6</v>
      </c>
      <c r="BP2448" s="16">
        <v>45</v>
      </c>
      <c r="BQ2448" s="16">
        <v>3687.6</v>
      </c>
      <c r="BR2448" s="16">
        <v>39</v>
      </c>
      <c r="BS2448" s="16">
        <v>3660.44</v>
      </c>
      <c r="BT2448" s="16">
        <v>25441</v>
      </c>
      <c r="BU2448" s="16">
        <v>3660.44</v>
      </c>
      <c r="BV2448" s="16">
        <v>47.597200000000001</v>
      </c>
      <c r="BW2448" s="16">
        <v>3660.44</v>
      </c>
      <c r="BX2448" s="16">
        <v>226.14599999999999</v>
      </c>
      <c r="BY2448" s="16">
        <v>3687.6</v>
      </c>
      <c r="BZ2448" s="16">
        <v>4219.8900000000003</v>
      </c>
      <c r="CA2448" s="16">
        <v>3687.6</v>
      </c>
      <c r="CB2448" s="16">
        <v>46.777799999999999</v>
      </c>
      <c r="CC2448" s="16">
        <v>3687.6</v>
      </c>
      <c r="CD2448" s="16">
        <v>35</v>
      </c>
      <c r="CE2448" s="16">
        <v>3687.6</v>
      </c>
      <c r="CF2448" s="16">
        <v>191</v>
      </c>
      <c r="CG2448" s="16">
        <v>3687.6</v>
      </c>
      <c r="CH2448" s="16">
        <v>63</v>
      </c>
      <c r="CI2448" s="16">
        <v>3687.6</v>
      </c>
      <c r="CJ2448" s="16">
        <v>37</v>
      </c>
      <c r="CK2448" s="16">
        <v>3687.6</v>
      </c>
      <c r="CL2448" s="16">
        <v>1811</v>
      </c>
      <c r="CM2448" s="16">
        <v>3687.6</v>
      </c>
      <c r="CN2448" s="16">
        <v>35</v>
      </c>
      <c r="CO2448" s="16">
        <v>3687.6</v>
      </c>
      <c r="CP2448" s="16">
        <v>93</v>
      </c>
      <c r="CQ2448" s="16">
        <v>3687.6</v>
      </c>
      <c r="CR2448" s="16">
        <v>38.185299999999998</v>
      </c>
      <c r="CS2448" s="16">
        <v>3687.6</v>
      </c>
      <c r="CT2448" s="16">
        <v>39</v>
      </c>
      <c r="CU2448" s="16">
        <v>3687.6</v>
      </c>
      <c r="CV2448" s="16">
        <v>3697</v>
      </c>
      <c r="CW2448" s="16">
        <v>3687.6</v>
      </c>
      <c r="CX2448" s="16">
        <v>267</v>
      </c>
    </row>
    <row r="2449" spans="1:102" x14ac:dyDescent="0.25">
      <c r="A2449" s="16">
        <v>3661.47</v>
      </c>
      <c r="B2449" s="16">
        <v>59.665900000000001</v>
      </c>
      <c r="C2449" s="16">
        <v>3661.47</v>
      </c>
      <c r="D2449" s="16">
        <v>133.93600000000001</v>
      </c>
      <c r="E2449" s="16">
        <v>3661.47</v>
      </c>
      <c r="F2449" s="16">
        <v>483.65800000000002</v>
      </c>
      <c r="G2449" s="16">
        <v>3718.37</v>
      </c>
      <c r="H2449" s="16">
        <v>44.060400000000001</v>
      </c>
      <c r="I2449" s="16">
        <v>3718.37</v>
      </c>
      <c r="J2449" s="16">
        <v>65.563599999999994</v>
      </c>
      <c r="K2449" s="16">
        <v>3661.47</v>
      </c>
      <c r="L2449" s="16">
        <v>328.43099999999998</v>
      </c>
      <c r="M2449" s="16">
        <v>3661.47</v>
      </c>
      <c r="N2449" s="16">
        <v>6422.91</v>
      </c>
      <c r="O2449" s="16">
        <v>3661.47</v>
      </c>
      <c r="P2449" s="16">
        <v>226.13</v>
      </c>
      <c r="Q2449" s="16">
        <v>3661.47</v>
      </c>
      <c r="R2449" s="16">
        <v>37.118600000000001</v>
      </c>
      <c r="S2449" s="16">
        <v>3661.47</v>
      </c>
      <c r="T2449" s="16">
        <v>439.77800000000002</v>
      </c>
      <c r="U2449" s="16">
        <v>3661.47</v>
      </c>
      <c r="V2449" s="16">
        <v>85.7239</v>
      </c>
      <c r="W2449" s="16">
        <v>3661.47</v>
      </c>
      <c r="X2449" s="16">
        <v>40.4251</v>
      </c>
      <c r="Y2449" s="16">
        <v>3661.47</v>
      </c>
      <c r="Z2449" s="16">
        <v>18.726299999999998</v>
      </c>
      <c r="AA2449" s="16">
        <v>3661.47</v>
      </c>
      <c r="AB2449" s="16">
        <v>5.3402399999999997</v>
      </c>
      <c r="AC2449" s="16">
        <v>3661.47</v>
      </c>
      <c r="AD2449" s="16">
        <v>313.42700000000002</v>
      </c>
      <c r="AE2449" s="16">
        <v>3661.47</v>
      </c>
      <c r="AF2449" s="16">
        <v>59.665900000000001</v>
      </c>
      <c r="AG2449" s="16">
        <v>3661.47</v>
      </c>
      <c r="AH2449" s="16">
        <v>44.885899999999999</v>
      </c>
      <c r="AI2449" s="16">
        <v>3661.47</v>
      </c>
      <c r="AJ2449" s="16">
        <v>440.07499999999999</v>
      </c>
      <c r="AM2449" s="16">
        <v>3688.65</v>
      </c>
      <c r="AN2449" s="16">
        <v>391</v>
      </c>
      <c r="AO2449" s="16">
        <v>3661.47</v>
      </c>
      <c r="AP2449" s="16">
        <v>69.600200000000001</v>
      </c>
      <c r="AQ2449" s="16">
        <v>3661.47</v>
      </c>
      <c r="AR2449" s="16">
        <v>151.608</v>
      </c>
      <c r="AS2449" s="16">
        <v>3661.47</v>
      </c>
      <c r="AT2449" s="16">
        <v>38.6616</v>
      </c>
      <c r="AU2449" s="16">
        <v>3661.47</v>
      </c>
      <c r="AV2449" s="16">
        <v>69.600200000000001</v>
      </c>
      <c r="AW2449" s="16">
        <v>3661.47</v>
      </c>
      <c r="AX2449" s="16">
        <v>204.83799999999999</v>
      </c>
      <c r="AY2449" s="16">
        <v>3661.47</v>
      </c>
      <c r="AZ2449" s="16">
        <v>306.33699999999999</v>
      </c>
      <c r="BA2449" s="16">
        <v>3661.47</v>
      </c>
      <c r="BB2449" s="16">
        <v>735.83199999999999</v>
      </c>
      <c r="BC2449" s="16">
        <v>3661.47</v>
      </c>
      <c r="BD2449" s="16">
        <v>625.904</v>
      </c>
      <c r="BE2449" s="16">
        <v>3661.47</v>
      </c>
      <c r="BF2449" s="16">
        <v>194.52500000000001</v>
      </c>
      <c r="BG2449" s="16">
        <v>3661.47</v>
      </c>
      <c r="BH2449" s="16">
        <v>155.33500000000001</v>
      </c>
      <c r="BI2449" s="16">
        <v>3661.47</v>
      </c>
      <c r="BJ2449" s="16">
        <v>3317.53</v>
      </c>
      <c r="BK2449" s="16">
        <v>3661.47</v>
      </c>
      <c r="BL2449" s="16">
        <v>26388.7</v>
      </c>
      <c r="BM2449" s="16">
        <v>3661.47</v>
      </c>
      <c r="BN2449" s="16">
        <v>131.80099999999999</v>
      </c>
      <c r="BO2449" s="16">
        <v>3688.65</v>
      </c>
      <c r="BP2449" s="16">
        <v>27</v>
      </c>
      <c r="BQ2449" s="16">
        <v>3688.65</v>
      </c>
      <c r="BR2449" s="16">
        <v>53</v>
      </c>
      <c r="BS2449" s="16">
        <v>3661.47</v>
      </c>
      <c r="BT2449" s="16">
        <v>25569.200000000001</v>
      </c>
      <c r="BU2449" s="16">
        <v>3661.47</v>
      </c>
      <c r="BV2449" s="16">
        <v>50.796900000000001</v>
      </c>
      <c r="BW2449" s="16">
        <v>3661.47</v>
      </c>
      <c r="BX2449" s="16">
        <v>222.68600000000001</v>
      </c>
      <c r="BY2449" s="16">
        <v>3688.65</v>
      </c>
      <c r="BZ2449" s="16">
        <v>4204.78</v>
      </c>
      <c r="CA2449" s="16">
        <v>3688.65</v>
      </c>
      <c r="CB2449" s="16">
        <v>47.666699999999999</v>
      </c>
      <c r="CC2449" s="16">
        <v>3688.65</v>
      </c>
      <c r="CD2449" s="16">
        <v>29.444400000000002</v>
      </c>
      <c r="CE2449" s="16">
        <v>3688.65</v>
      </c>
      <c r="CF2449" s="16">
        <v>179</v>
      </c>
      <c r="CG2449" s="16">
        <v>3688.65</v>
      </c>
      <c r="CH2449" s="16">
        <v>65</v>
      </c>
      <c r="CI2449" s="16">
        <v>3688.65</v>
      </c>
      <c r="CJ2449" s="16">
        <v>45</v>
      </c>
      <c r="CK2449" s="16">
        <v>3688.65</v>
      </c>
      <c r="CL2449" s="16">
        <v>1777</v>
      </c>
      <c r="CM2449" s="16">
        <v>3688.65</v>
      </c>
      <c r="CN2449" s="16">
        <v>41</v>
      </c>
      <c r="CO2449" s="16">
        <v>3688.65</v>
      </c>
      <c r="CP2449" s="16">
        <v>99</v>
      </c>
      <c r="CQ2449" s="16">
        <v>3688.65</v>
      </c>
      <c r="CR2449" s="16">
        <v>52.685699999999997</v>
      </c>
      <c r="CS2449" s="16">
        <v>3688.65</v>
      </c>
      <c r="CT2449" s="16">
        <v>31</v>
      </c>
      <c r="CU2449" s="16">
        <v>3688.65</v>
      </c>
      <c r="CV2449" s="16">
        <v>3777</v>
      </c>
      <c r="CW2449" s="16">
        <v>3688.65</v>
      </c>
      <c r="CX2449" s="16">
        <v>261</v>
      </c>
    </row>
    <row r="2450" spans="1:102" x14ac:dyDescent="0.25">
      <c r="A2450" s="16">
        <v>3662.5</v>
      </c>
      <c r="B2450" s="16">
        <v>60.485300000000002</v>
      </c>
      <c r="C2450" s="16">
        <v>3662.5</v>
      </c>
      <c r="D2450" s="16">
        <v>134.512</v>
      </c>
      <c r="E2450" s="16">
        <v>3662.5</v>
      </c>
      <c r="F2450" s="16">
        <v>465.26600000000002</v>
      </c>
      <c r="G2450" s="16">
        <v>3719.39</v>
      </c>
      <c r="H2450" s="16">
        <v>47.612000000000002</v>
      </c>
      <c r="I2450" s="16">
        <v>3719.39</v>
      </c>
      <c r="J2450" s="16">
        <v>65.322500000000005</v>
      </c>
      <c r="K2450" s="16">
        <v>3662.5</v>
      </c>
      <c r="L2450" s="16">
        <v>320.63099999999997</v>
      </c>
      <c r="M2450" s="16">
        <v>3662.5</v>
      </c>
      <c r="N2450" s="16">
        <v>6457.17</v>
      </c>
      <c r="O2450" s="16">
        <v>3662.5</v>
      </c>
      <c r="P2450" s="16">
        <v>246.774</v>
      </c>
      <c r="Q2450" s="16">
        <v>3662.5</v>
      </c>
      <c r="R2450" s="16">
        <v>35.978900000000003</v>
      </c>
      <c r="S2450" s="16">
        <v>3662.5</v>
      </c>
      <c r="T2450" s="16">
        <v>435.06099999999998</v>
      </c>
      <c r="U2450" s="16">
        <v>3662.5</v>
      </c>
      <c r="V2450" s="16">
        <v>85.719300000000004</v>
      </c>
      <c r="W2450" s="16">
        <v>3662.5</v>
      </c>
      <c r="X2450" s="16">
        <v>44.7943</v>
      </c>
      <c r="Y2450" s="16">
        <v>3662.5</v>
      </c>
      <c r="Z2450" s="16">
        <v>16.1219</v>
      </c>
      <c r="AA2450" s="16">
        <v>3662.5</v>
      </c>
      <c r="AB2450" s="16">
        <v>-0.31995400000000002</v>
      </c>
      <c r="AC2450" s="16">
        <v>3662.5</v>
      </c>
      <c r="AD2450" s="16">
        <v>304.40600000000001</v>
      </c>
      <c r="AE2450" s="16">
        <v>3662.5</v>
      </c>
      <c r="AF2450" s="16">
        <v>60.485300000000002</v>
      </c>
      <c r="AG2450" s="16">
        <v>3662.5</v>
      </c>
      <c r="AH2450" s="16">
        <v>47.398000000000003</v>
      </c>
      <c r="AI2450" s="16">
        <v>3662.5</v>
      </c>
      <c r="AJ2450" s="16">
        <v>410.77800000000002</v>
      </c>
      <c r="AM2450" s="16">
        <v>3689.7</v>
      </c>
      <c r="AN2450" s="16">
        <v>395</v>
      </c>
      <c r="AO2450" s="16">
        <v>3662.5</v>
      </c>
      <c r="AP2450" s="16">
        <v>70.692899999999995</v>
      </c>
      <c r="AQ2450" s="16">
        <v>3662.5</v>
      </c>
      <c r="AR2450" s="16">
        <v>153.85599999999999</v>
      </c>
      <c r="AS2450" s="16">
        <v>3662.5</v>
      </c>
      <c r="AT2450" s="16">
        <v>34.513500000000001</v>
      </c>
      <c r="AU2450" s="16">
        <v>3662.5</v>
      </c>
      <c r="AV2450" s="16">
        <v>70.692899999999995</v>
      </c>
      <c r="AW2450" s="16">
        <v>3662.5</v>
      </c>
      <c r="AX2450" s="16">
        <v>190.59100000000001</v>
      </c>
      <c r="AY2450" s="16">
        <v>3662.5</v>
      </c>
      <c r="AZ2450" s="16">
        <v>317.67099999999999</v>
      </c>
      <c r="BA2450" s="16">
        <v>3662.5</v>
      </c>
      <c r="BB2450" s="16">
        <v>725.82600000000002</v>
      </c>
      <c r="BC2450" s="16">
        <v>3662.5</v>
      </c>
      <c r="BD2450" s="16">
        <v>627.94899999999996</v>
      </c>
      <c r="BE2450" s="16">
        <v>3662.5</v>
      </c>
      <c r="BF2450" s="16">
        <v>192.28800000000001</v>
      </c>
      <c r="BG2450" s="16">
        <v>3662.5</v>
      </c>
      <c r="BH2450" s="16">
        <v>145.91200000000001</v>
      </c>
      <c r="BI2450" s="16">
        <v>3662.5</v>
      </c>
      <c r="BJ2450" s="16">
        <v>3276.56</v>
      </c>
      <c r="BK2450" s="16">
        <v>3662.5</v>
      </c>
      <c r="BL2450" s="16">
        <v>26458.2</v>
      </c>
      <c r="BM2450" s="16">
        <v>3662.5</v>
      </c>
      <c r="BN2450" s="16">
        <v>126.98</v>
      </c>
      <c r="BO2450" s="16">
        <v>3689.7</v>
      </c>
      <c r="BP2450" s="16">
        <v>31</v>
      </c>
      <c r="BQ2450" s="16">
        <v>3689.7</v>
      </c>
      <c r="BR2450" s="16">
        <v>47</v>
      </c>
      <c r="BS2450" s="16">
        <v>3662.5</v>
      </c>
      <c r="BT2450" s="16">
        <v>25466.5</v>
      </c>
      <c r="BU2450" s="16">
        <v>3662.5</v>
      </c>
      <c r="BV2450" s="16">
        <v>55.927799999999998</v>
      </c>
      <c r="BW2450" s="16">
        <v>3662.5</v>
      </c>
      <c r="BX2450" s="16">
        <v>221.83</v>
      </c>
      <c r="BY2450" s="16">
        <v>3689.7</v>
      </c>
      <c r="BZ2450" s="16">
        <v>4228.78</v>
      </c>
      <c r="CA2450" s="16">
        <v>3689.7</v>
      </c>
      <c r="CB2450" s="16">
        <v>49.8889</v>
      </c>
      <c r="CC2450" s="16">
        <v>3689.7</v>
      </c>
      <c r="CD2450" s="16">
        <v>33.666699999999999</v>
      </c>
      <c r="CE2450" s="16">
        <v>3689.7</v>
      </c>
      <c r="CF2450" s="16">
        <v>185</v>
      </c>
      <c r="CG2450" s="16">
        <v>3689.7</v>
      </c>
      <c r="CH2450" s="16">
        <v>59</v>
      </c>
      <c r="CI2450" s="16">
        <v>3689.7</v>
      </c>
      <c r="CJ2450" s="16">
        <v>45</v>
      </c>
      <c r="CK2450" s="16">
        <v>3689.7</v>
      </c>
      <c r="CL2450" s="16">
        <v>1803</v>
      </c>
      <c r="CM2450" s="16">
        <v>3689.7</v>
      </c>
      <c r="CN2450" s="16">
        <v>45</v>
      </c>
      <c r="CO2450" s="16">
        <v>3689.7</v>
      </c>
      <c r="CP2450" s="16">
        <v>95</v>
      </c>
      <c r="CQ2450" s="16">
        <v>3689.7</v>
      </c>
      <c r="CR2450" s="16">
        <v>41.186399999999999</v>
      </c>
      <c r="CS2450" s="16">
        <v>3689.7</v>
      </c>
      <c r="CT2450" s="16">
        <v>37</v>
      </c>
      <c r="CU2450" s="16">
        <v>3689.7</v>
      </c>
      <c r="CV2450" s="16">
        <v>3715</v>
      </c>
      <c r="CW2450" s="16">
        <v>3689.7</v>
      </c>
      <c r="CX2450" s="16">
        <v>273</v>
      </c>
    </row>
    <row r="2451" spans="1:102" x14ac:dyDescent="0.25">
      <c r="A2451" s="16">
        <v>3663.53</v>
      </c>
      <c r="B2451" s="16">
        <v>64.825500000000005</v>
      </c>
      <c r="C2451" s="16">
        <v>3663.53</v>
      </c>
      <c r="D2451" s="16">
        <v>144.12899999999999</v>
      </c>
      <c r="E2451" s="16">
        <v>3663.53</v>
      </c>
      <c r="F2451" s="16">
        <v>481.31599999999997</v>
      </c>
      <c r="G2451" s="16">
        <v>3720.41</v>
      </c>
      <c r="H2451" s="16">
        <v>43.778799999999997</v>
      </c>
      <c r="I2451" s="16">
        <v>3720.41</v>
      </c>
      <c r="J2451" s="16">
        <v>63.197899999999997</v>
      </c>
      <c r="K2451" s="16">
        <v>3663.53</v>
      </c>
      <c r="L2451" s="16">
        <v>319.59899999999999</v>
      </c>
      <c r="M2451" s="16">
        <v>3663.53</v>
      </c>
      <c r="N2451" s="16">
        <v>6405.4</v>
      </c>
      <c r="O2451" s="16">
        <v>3663.53</v>
      </c>
      <c r="P2451" s="16">
        <v>217.24700000000001</v>
      </c>
      <c r="Q2451" s="16">
        <v>3663.53</v>
      </c>
      <c r="R2451" s="16">
        <v>35.329599999999999</v>
      </c>
      <c r="S2451" s="16">
        <v>3663.53</v>
      </c>
      <c r="T2451" s="16">
        <v>442.642</v>
      </c>
      <c r="U2451" s="16">
        <v>3663.53</v>
      </c>
      <c r="V2451" s="16">
        <v>85.845600000000005</v>
      </c>
      <c r="W2451" s="16">
        <v>3663.53</v>
      </c>
      <c r="X2451" s="16">
        <v>40.431600000000003</v>
      </c>
      <c r="Y2451" s="16">
        <v>3663.53</v>
      </c>
      <c r="Z2451" s="16">
        <v>16.581199999999999</v>
      </c>
      <c r="AA2451" s="16">
        <v>3663.53</v>
      </c>
      <c r="AB2451" s="16">
        <v>1.97289</v>
      </c>
      <c r="AC2451" s="16">
        <v>3663.53</v>
      </c>
      <c r="AD2451" s="16">
        <v>313.55900000000003</v>
      </c>
      <c r="AE2451" s="16">
        <v>3663.53</v>
      </c>
      <c r="AF2451" s="16">
        <v>64.825500000000005</v>
      </c>
      <c r="AG2451" s="16">
        <v>3663.53</v>
      </c>
      <c r="AH2451" s="16">
        <v>51.089199999999998</v>
      </c>
      <c r="AI2451" s="16">
        <v>3663.53</v>
      </c>
      <c r="AJ2451" s="16">
        <v>394.87299999999999</v>
      </c>
      <c r="AM2451" s="16">
        <v>3690.75</v>
      </c>
      <c r="AN2451" s="16">
        <v>381</v>
      </c>
      <c r="AO2451" s="16">
        <v>3663.53</v>
      </c>
      <c r="AP2451" s="16">
        <v>75.151700000000005</v>
      </c>
      <c r="AQ2451" s="16">
        <v>3663.53</v>
      </c>
      <c r="AR2451" s="16">
        <v>150.55199999999999</v>
      </c>
      <c r="AS2451" s="16">
        <v>3663.53</v>
      </c>
      <c r="AT2451" s="16">
        <v>37.305500000000002</v>
      </c>
      <c r="AU2451" s="16">
        <v>3663.53</v>
      </c>
      <c r="AV2451" s="16">
        <v>75.151700000000005</v>
      </c>
      <c r="AW2451" s="16">
        <v>3663.53</v>
      </c>
      <c r="AX2451" s="16">
        <v>190.77699999999999</v>
      </c>
      <c r="AY2451" s="16">
        <v>3663.53</v>
      </c>
      <c r="AZ2451" s="16">
        <v>306.113</v>
      </c>
      <c r="BA2451" s="16">
        <v>3663.53</v>
      </c>
      <c r="BB2451" s="16">
        <v>719.04300000000001</v>
      </c>
      <c r="BC2451" s="16">
        <v>3663.53</v>
      </c>
      <c r="BD2451" s="16">
        <v>641.21199999999999</v>
      </c>
      <c r="BE2451" s="16">
        <v>3663.53</v>
      </c>
      <c r="BF2451" s="16">
        <v>188.46899999999999</v>
      </c>
      <c r="BG2451" s="16">
        <v>3663.53</v>
      </c>
      <c r="BH2451" s="16">
        <v>145.464</v>
      </c>
      <c r="BI2451" s="16">
        <v>3663.53</v>
      </c>
      <c r="BJ2451" s="16">
        <v>3296.24</v>
      </c>
      <c r="BK2451" s="16">
        <v>3663.53</v>
      </c>
      <c r="BL2451" s="16">
        <v>26502.3</v>
      </c>
      <c r="BM2451" s="16">
        <v>3663.53</v>
      </c>
      <c r="BN2451" s="16">
        <v>134.16800000000001</v>
      </c>
      <c r="BO2451" s="16">
        <v>3690.75</v>
      </c>
      <c r="BP2451" s="16">
        <v>33</v>
      </c>
      <c r="BQ2451" s="16">
        <v>3690.75</v>
      </c>
      <c r="BR2451" s="16">
        <v>43</v>
      </c>
      <c r="BS2451" s="16">
        <v>3663.53</v>
      </c>
      <c r="BT2451" s="16">
        <v>25456.400000000001</v>
      </c>
      <c r="BU2451" s="16">
        <v>3663.53</v>
      </c>
      <c r="BV2451" s="16">
        <v>54.268900000000002</v>
      </c>
      <c r="BW2451" s="16">
        <v>3663.53</v>
      </c>
      <c r="BX2451" s="16">
        <v>217.76</v>
      </c>
      <c r="BY2451" s="16">
        <v>3690.75</v>
      </c>
      <c r="BZ2451" s="16">
        <v>4203.4399999999996</v>
      </c>
      <c r="CA2451" s="16">
        <v>3690.75</v>
      </c>
      <c r="CB2451" s="16">
        <v>49.666699999999999</v>
      </c>
      <c r="CC2451" s="16">
        <v>3690.75</v>
      </c>
      <c r="CD2451" s="16">
        <v>28.777799999999999</v>
      </c>
      <c r="CE2451" s="16">
        <v>3690.75</v>
      </c>
      <c r="CF2451" s="16">
        <v>179</v>
      </c>
      <c r="CG2451" s="16">
        <v>3690.75</v>
      </c>
      <c r="CH2451" s="16">
        <v>57</v>
      </c>
      <c r="CI2451" s="16">
        <v>3690.75</v>
      </c>
      <c r="CJ2451" s="16">
        <v>39</v>
      </c>
      <c r="CK2451" s="16">
        <v>3690.75</v>
      </c>
      <c r="CL2451" s="16">
        <v>1787</v>
      </c>
      <c r="CM2451" s="16">
        <v>3690.75</v>
      </c>
      <c r="CN2451" s="16">
        <v>43</v>
      </c>
      <c r="CO2451" s="16">
        <v>3690.75</v>
      </c>
      <c r="CP2451" s="16">
        <v>91</v>
      </c>
      <c r="CQ2451" s="16">
        <v>3690.75</v>
      </c>
      <c r="CR2451" s="16">
        <v>47.688099999999999</v>
      </c>
      <c r="CS2451" s="16">
        <v>3690.75</v>
      </c>
      <c r="CT2451" s="16">
        <v>29</v>
      </c>
      <c r="CU2451" s="16">
        <v>3690.75</v>
      </c>
      <c r="CV2451" s="16">
        <v>3815</v>
      </c>
      <c r="CW2451" s="16">
        <v>3690.75</v>
      </c>
      <c r="CX2451" s="16">
        <v>275</v>
      </c>
    </row>
    <row r="2452" spans="1:102" x14ac:dyDescent="0.25">
      <c r="A2452" s="16">
        <v>3664.56</v>
      </c>
      <c r="B2452" s="16">
        <v>56.786000000000001</v>
      </c>
      <c r="C2452" s="16">
        <v>3664.56</v>
      </c>
      <c r="D2452" s="16">
        <v>134.404</v>
      </c>
      <c r="E2452" s="16">
        <v>3664.56</v>
      </c>
      <c r="F2452" s="16">
        <v>497.56599999999997</v>
      </c>
      <c r="G2452" s="16">
        <v>3721.43</v>
      </c>
      <c r="H2452" s="16">
        <v>45.771299999999997</v>
      </c>
      <c r="I2452" s="16">
        <v>3721.43</v>
      </c>
      <c r="J2452" s="16">
        <v>57.596699999999998</v>
      </c>
      <c r="K2452" s="16">
        <v>3664.56</v>
      </c>
      <c r="L2452" s="16">
        <v>303.43599999999998</v>
      </c>
      <c r="M2452" s="16">
        <v>3664.56</v>
      </c>
      <c r="N2452" s="16">
        <v>6405.71</v>
      </c>
      <c r="O2452" s="16">
        <v>3664.56</v>
      </c>
      <c r="P2452" s="16">
        <v>230.958</v>
      </c>
      <c r="Q2452" s="16">
        <v>3664.56</v>
      </c>
      <c r="R2452" s="16">
        <v>37.8506</v>
      </c>
      <c r="S2452" s="16">
        <v>3664.56</v>
      </c>
      <c r="T2452" s="16">
        <v>424.87400000000002</v>
      </c>
      <c r="U2452" s="16">
        <v>3664.56</v>
      </c>
      <c r="V2452" s="16">
        <v>98.373999999999995</v>
      </c>
      <c r="W2452" s="16">
        <v>3664.56</v>
      </c>
      <c r="X2452" s="16">
        <v>40.214300000000001</v>
      </c>
      <c r="Y2452" s="16">
        <v>3664.56</v>
      </c>
      <c r="Z2452" s="16">
        <v>23.824999999999999</v>
      </c>
      <c r="AA2452" s="16">
        <v>3664.56</v>
      </c>
      <c r="AB2452" s="16">
        <v>3.89032</v>
      </c>
      <c r="AC2452" s="16">
        <v>3664.56</v>
      </c>
      <c r="AD2452" s="16">
        <v>302.93799999999999</v>
      </c>
      <c r="AE2452" s="16">
        <v>3664.56</v>
      </c>
      <c r="AF2452" s="16">
        <v>56.786000000000001</v>
      </c>
      <c r="AG2452" s="16">
        <v>3664.56</v>
      </c>
      <c r="AH2452" s="16">
        <v>53.7453</v>
      </c>
      <c r="AI2452" s="16">
        <v>3664.56</v>
      </c>
      <c r="AJ2452" s="16">
        <v>384.67</v>
      </c>
      <c r="AM2452" s="16">
        <v>3691.79</v>
      </c>
      <c r="AN2452" s="16">
        <v>401</v>
      </c>
      <c r="AO2452" s="16">
        <v>3664.56</v>
      </c>
      <c r="AP2452" s="16">
        <v>72.646299999999997</v>
      </c>
      <c r="AQ2452" s="16">
        <v>3664.56</v>
      </c>
      <c r="AR2452" s="16">
        <v>159.59700000000001</v>
      </c>
      <c r="AS2452" s="16">
        <v>3664.56</v>
      </c>
      <c r="AT2452" s="16">
        <v>32.462699999999998</v>
      </c>
      <c r="AU2452" s="16">
        <v>3664.56</v>
      </c>
      <c r="AV2452" s="16">
        <v>72.646299999999997</v>
      </c>
      <c r="AW2452" s="16">
        <v>3664.56</v>
      </c>
      <c r="AX2452" s="16">
        <v>200.50800000000001</v>
      </c>
      <c r="AY2452" s="16">
        <v>3664.56</v>
      </c>
      <c r="AZ2452" s="16">
        <v>317.22699999999998</v>
      </c>
      <c r="BA2452" s="16">
        <v>3664.56</v>
      </c>
      <c r="BB2452" s="16">
        <v>692.89200000000005</v>
      </c>
      <c r="BC2452" s="16">
        <v>3664.56</v>
      </c>
      <c r="BD2452" s="16">
        <v>622.92700000000002</v>
      </c>
      <c r="BE2452" s="16">
        <v>3664.56</v>
      </c>
      <c r="BF2452" s="16">
        <v>196.36500000000001</v>
      </c>
      <c r="BG2452" s="16">
        <v>3664.56</v>
      </c>
      <c r="BH2452" s="16">
        <v>156.93299999999999</v>
      </c>
      <c r="BI2452" s="16">
        <v>3664.56</v>
      </c>
      <c r="BJ2452" s="16">
        <v>3295.95</v>
      </c>
      <c r="BK2452" s="16">
        <v>3664.56</v>
      </c>
      <c r="BL2452" s="16">
        <v>26432.7</v>
      </c>
      <c r="BM2452" s="16">
        <v>3664.56</v>
      </c>
      <c r="BN2452" s="16">
        <v>129.405</v>
      </c>
      <c r="BO2452" s="16">
        <v>3691.79</v>
      </c>
      <c r="BP2452" s="16">
        <v>27</v>
      </c>
      <c r="BQ2452" s="16">
        <v>3691.79</v>
      </c>
      <c r="BR2452" s="16">
        <v>47</v>
      </c>
      <c r="BS2452" s="16">
        <v>3664.56</v>
      </c>
      <c r="BT2452" s="16">
        <v>25438.3</v>
      </c>
      <c r="BU2452" s="16">
        <v>3664.56</v>
      </c>
      <c r="BV2452" s="16">
        <v>51.893999999999998</v>
      </c>
      <c r="BW2452" s="16">
        <v>3664.56</v>
      </c>
      <c r="BX2452" s="16">
        <v>223.65299999999999</v>
      </c>
      <c r="BY2452" s="16">
        <v>3691.79</v>
      </c>
      <c r="BZ2452" s="16">
        <v>4176.5600000000004</v>
      </c>
      <c r="CA2452" s="16">
        <v>3691.79</v>
      </c>
      <c r="CB2452" s="16">
        <v>45.666699999999999</v>
      </c>
      <c r="CC2452" s="16">
        <v>3691.79</v>
      </c>
      <c r="CD2452" s="16">
        <v>32.777799999999999</v>
      </c>
      <c r="CE2452" s="16">
        <v>3691.79</v>
      </c>
      <c r="CF2452" s="16">
        <v>195</v>
      </c>
      <c r="CG2452" s="16">
        <v>3691.79</v>
      </c>
      <c r="CH2452" s="16">
        <v>63</v>
      </c>
      <c r="CI2452" s="16">
        <v>3691.79</v>
      </c>
      <c r="CJ2452" s="16">
        <v>39</v>
      </c>
      <c r="CK2452" s="16">
        <v>3691.79</v>
      </c>
      <c r="CL2452" s="16">
        <v>1791</v>
      </c>
      <c r="CM2452" s="16">
        <v>3691.79</v>
      </c>
      <c r="CN2452" s="16">
        <v>37</v>
      </c>
      <c r="CO2452" s="16">
        <v>3691.79</v>
      </c>
      <c r="CP2452" s="16">
        <v>97</v>
      </c>
      <c r="CQ2452" s="16">
        <v>3691.79</v>
      </c>
      <c r="CR2452" s="16">
        <v>6.1894499999999999</v>
      </c>
      <c r="CS2452" s="16">
        <v>3691.79</v>
      </c>
      <c r="CT2452" s="16">
        <v>33</v>
      </c>
      <c r="CU2452" s="16">
        <v>3691.79</v>
      </c>
      <c r="CV2452" s="16">
        <v>3767</v>
      </c>
      <c r="CW2452" s="16">
        <v>3691.79</v>
      </c>
      <c r="CX2452" s="16">
        <v>279</v>
      </c>
    </row>
    <row r="2453" spans="1:102" x14ac:dyDescent="0.25">
      <c r="A2453" s="16">
        <v>3665.59</v>
      </c>
      <c r="B2453" s="16">
        <v>60.953400000000002</v>
      </c>
      <c r="C2453" s="16">
        <v>3665.59</v>
      </c>
      <c r="D2453" s="16">
        <v>136.44800000000001</v>
      </c>
      <c r="E2453" s="16">
        <v>3665.59</v>
      </c>
      <c r="F2453" s="16">
        <v>479.92700000000002</v>
      </c>
      <c r="G2453" s="16">
        <v>3722.45</v>
      </c>
      <c r="H2453" s="16">
        <v>46.624099999999999</v>
      </c>
      <c r="I2453" s="16">
        <v>3722.45</v>
      </c>
      <c r="J2453" s="16">
        <v>64.630899999999997</v>
      </c>
      <c r="K2453" s="16">
        <v>3665.59</v>
      </c>
      <c r="L2453" s="16">
        <v>303.23700000000002</v>
      </c>
      <c r="M2453" s="16">
        <v>3665.59</v>
      </c>
      <c r="N2453" s="16">
        <v>6387.33</v>
      </c>
      <c r="O2453" s="16">
        <v>3665.59</v>
      </c>
      <c r="P2453" s="16">
        <v>226.839</v>
      </c>
      <c r="Q2453" s="16">
        <v>3665.59</v>
      </c>
      <c r="R2453" s="16">
        <v>39.695599999999999</v>
      </c>
      <c r="S2453" s="16">
        <v>3665.59</v>
      </c>
      <c r="T2453" s="16">
        <v>417.78800000000001</v>
      </c>
      <c r="U2453" s="16">
        <v>3665.59</v>
      </c>
      <c r="V2453" s="16">
        <v>84.6417</v>
      </c>
      <c r="W2453" s="16">
        <v>3665.59</v>
      </c>
      <c r="X2453" s="16">
        <v>40.070099999999996</v>
      </c>
      <c r="Y2453" s="16">
        <v>3665.59</v>
      </c>
      <c r="Z2453" s="16">
        <v>20.729099999999999</v>
      </c>
      <c r="AA2453" s="16">
        <v>3665.59</v>
      </c>
      <c r="AB2453" s="16">
        <v>4.3490599999999997</v>
      </c>
      <c r="AC2453" s="16">
        <v>3665.59</v>
      </c>
      <c r="AD2453" s="16">
        <v>303.94299999999998</v>
      </c>
      <c r="AE2453" s="16">
        <v>3665.59</v>
      </c>
      <c r="AF2453" s="16">
        <v>60.953400000000002</v>
      </c>
      <c r="AG2453" s="16">
        <v>3665.59</v>
      </c>
      <c r="AH2453" s="16">
        <v>47.6663</v>
      </c>
      <c r="AI2453" s="16">
        <v>3665.59</v>
      </c>
      <c r="AJ2453" s="16">
        <v>390.964</v>
      </c>
      <c r="AM2453" s="16">
        <v>3692.84</v>
      </c>
      <c r="AN2453" s="16">
        <v>391</v>
      </c>
      <c r="AO2453" s="16">
        <v>3665.59</v>
      </c>
      <c r="AP2453" s="16">
        <v>68.828599999999994</v>
      </c>
      <c r="AQ2453" s="16">
        <v>3665.59</v>
      </c>
      <c r="AR2453" s="16">
        <v>149.74799999999999</v>
      </c>
      <c r="AS2453" s="16">
        <v>3665.59</v>
      </c>
      <c r="AT2453" s="16">
        <v>37.5869</v>
      </c>
      <c r="AU2453" s="16">
        <v>3665.59</v>
      </c>
      <c r="AV2453" s="16">
        <v>68.828599999999994</v>
      </c>
      <c r="AW2453" s="16">
        <v>3665.59</v>
      </c>
      <c r="AX2453" s="16">
        <v>185.38900000000001</v>
      </c>
      <c r="AY2453" s="16">
        <v>3665.59</v>
      </c>
      <c r="AZ2453" s="16">
        <v>317.53800000000001</v>
      </c>
      <c r="BA2453" s="16">
        <v>3665.59</v>
      </c>
      <c r="BB2453" s="16">
        <v>715.42499999999995</v>
      </c>
      <c r="BC2453" s="16">
        <v>3665.59</v>
      </c>
      <c r="BD2453" s="16">
        <v>647.07399999999996</v>
      </c>
      <c r="BE2453" s="16">
        <v>3665.59</v>
      </c>
      <c r="BF2453" s="16">
        <v>186.84</v>
      </c>
      <c r="BG2453" s="16">
        <v>3665.59</v>
      </c>
      <c r="BH2453" s="16">
        <v>152.90899999999999</v>
      </c>
      <c r="BI2453" s="16">
        <v>3665.59</v>
      </c>
      <c r="BJ2453" s="16">
        <v>3253.85</v>
      </c>
      <c r="BK2453" s="16">
        <v>3665.59</v>
      </c>
      <c r="BL2453" s="16">
        <v>26401.3</v>
      </c>
      <c r="BM2453" s="16">
        <v>3665.59</v>
      </c>
      <c r="BN2453" s="16">
        <v>129.607</v>
      </c>
      <c r="BO2453" s="16">
        <v>3692.84</v>
      </c>
      <c r="BP2453" s="16">
        <v>29</v>
      </c>
      <c r="BQ2453" s="16">
        <v>3692.84</v>
      </c>
      <c r="BR2453" s="16">
        <v>51</v>
      </c>
      <c r="BS2453" s="16">
        <v>3665.59</v>
      </c>
      <c r="BT2453" s="16">
        <v>25434.7</v>
      </c>
      <c r="BU2453" s="16">
        <v>3665.59</v>
      </c>
      <c r="BV2453" s="16">
        <v>49.022100000000002</v>
      </c>
      <c r="BW2453" s="16">
        <v>3665.59</v>
      </c>
      <c r="BX2453" s="16">
        <v>225.53700000000001</v>
      </c>
      <c r="BY2453" s="16">
        <v>3692.84</v>
      </c>
      <c r="BZ2453" s="16">
        <v>4175.4399999999996</v>
      </c>
      <c r="CA2453" s="16">
        <v>3692.84</v>
      </c>
      <c r="CB2453" s="16">
        <v>45.8889</v>
      </c>
      <c r="CC2453" s="16">
        <v>3692.84</v>
      </c>
      <c r="CD2453" s="16">
        <v>30.555599999999998</v>
      </c>
      <c r="CE2453" s="16">
        <v>3692.84</v>
      </c>
      <c r="CF2453" s="16">
        <v>187</v>
      </c>
      <c r="CG2453" s="16">
        <v>3692.84</v>
      </c>
      <c r="CH2453" s="16">
        <v>53</v>
      </c>
      <c r="CI2453" s="16">
        <v>3692.84</v>
      </c>
      <c r="CJ2453" s="16">
        <v>45</v>
      </c>
      <c r="CK2453" s="16">
        <v>3692.84</v>
      </c>
      <c r="CL2453" s="16">
        <v>1755</v>
      </c>
      <c r="CM2453" s="16">
        <v>3692.84</v>
      </c>
      <c r="CN2453" s="16">
        <v>37</v>
      </c>
      <c r="CO2453" s="16">
        <v>3692.84</v>
      </c>
      <c r="CP2453" s="16">
        <v>85</v>
      </c>
      <c r="CQ2453" s="16">
        <v>3692.84</v>
      </c>
      <c r="CR2453" s="16">
        <v>60.691200000000002</v>
      </c>
      <c r="CS2453" s="16">
        <v>3692.84</v>
      </c>
      <c r="CT2453" s="16">
        <v>37</v>
      </c>
      <c r="CU2453" s="16">
        <v>3692.84</v>
      </c>
      <c r="CV2453" s="16">
        <v>3681</v>
      </c>
      <c r="CW2453" s="16">
        <v>3692.84</v>
      </c>
      <c r="CX2453" s="16">
        <v>259</v>
      </c>
    </row>
    <row r="2454" spans="1:102" x14ac:dyDescent="0.25">
      <c r="A2454" s="16">
        <v>3666.63</v>
      </c>
      <c r="B2454" s="16">
        <v>55.822899999999997</v>
      </c>
      <c r="C2454" s="16">
        <v>3666.63</v>
      </c>
      <c r="D2454" s="16">
        <v>134.44900000000001</v>
      </c>
      <c r="E2454" s="16">
        <v>3666.63</v>
      </c>
      <c r="F2454" s="16">
        <v>483.22500000000002</v>
      </c>
      <c r="G2454" s="16">
        <v>3723.47</v>
      </c>
      <c r="H2454" s="16">
        <v>48.873800000000003</v>
      </c>
      <c r="I2454" s="16">
        <v>3723.47</v>
      </c>
      <c r="J2454" s="16">
        <v>59.976100000000002</v>
      </c>
      <c r="K2454" s="16">
        <v>3666.63</v>
      </c>
      <c r="L2454" s="16">
        <v>295.72800000000001</v>
      </c>
      <c r="M2454" s="16">
        <v>3666.63</v>
      </c>
      <c r="N2454" s="16">
        <v>6411.54</v>
      </c>
      <c r="O2454" s="16">
        <v>3666.63</v>
      </c>
      <c r="P2454" s="16">
        <v>219.97399999999999</v>
      </c>
      <c r="Q2454" s="16">
        <v>3666.63</v>
      </c>
      <c r="R2454" s="16">
        <v>34.250500000000002</v>
      </c>
      <c r="S2454" s="16">
        <v>3666.63</v>
      </c>
      <c r="T2454" s="16">
        <v>423.80500000000001</v>
      </c>
      <c r="U2454" s="16">
        <v>3666.63</v>
      </c>
      <c r="V2454" s="16">
        <v>87.674400000000006</v>
      </c>
      <c r="W2454" s="16">
        <v>3666.63</v>
      </c>
      <c r="X2454" s="16">
        <v>41.600499999999997</v>
      </c>
      <c r="Y2454" s="16">
        <v>3666.63</v>
      </c>
      <c r="Z2454" s="16">
        <v>15.589499999999999</v>
      </c>
      <c r="AA2454" s="16">
        <v>3666.63</v>
      </c>
      <c r="AB2454" s="16">
        <v>-0.18249499999999999</v>
      </c>
      <c r="AC2454" s="16">
        <v>3666.63</v>
      </c>
      <c r="AD2454" s="16">
        <v>317.49200000000002</v>
      </c>
      <c r="AE2454" s="16">
        <v>3666.63</v>
      </c>
      <c r="AF2454" s="16">
        <v>55.822899999999997</v>
      </c>
      <c r="AG2454" s="16">
        <v>3666.63</v>
      </c>
      <c r="AH2454" s="16">
        <v>44.594299999999997</v>
      </c>
      <c r="AI2454" s="16">
        <v>3666.63</v>
      </c>
      <c r="AJ2454" s="16">
        <v>383.928</v>
      </c>
      <c r="AM2454" s="16">
        <v>3693.88</v>
      </c>
      <c r="AN2454" s="16">
        <v>363</v>
      </c>
      <c r="AO2454" s="16">
        <v>3666.63</v>
      </c>
      <c r="AP2454" s="16">
        <v>70.718100000000007</v>
      </c>
      <c r="AQ2454" s="16">
        <v>3666.63</v>
      </c>
      <c r="AR2454" s="16">
        <v>159.119</v>
      </c>
      <c r="AS2454" s="16">
        <v>3666.63</v>
      </c>
      <c r="AT2454" s="16">
        <v>35.619399999999999</v>
      </c>
      <c r="AU2454" s="16">
        <v>3666.63</v>
      </c>
      <c r="AV2454" s="16">
        <v>70.718100000000007</v>
      </c>
      <c r="AW2454" s="16">
        <v>3666.63</v>
      </c>
      <c r="AX2454" s="16">
        <v>186.09299999999999</v>
      </c>
      <c r="AY2454" s="16">
        <v>3666.63</v>
      </c>
      <c r="AZ2454" s="16">
        <v>318.86900000000003</v>
      </c>
      <c r="BA2454" s="16">
        <v>3666.63</v>
      </c>
      <c r="BB2454" s="16">
        <v>719.63499999999999</v>
      </c>
      <c r="BC2454" s="16">
        <v>3666.63</v>
      </c>
      <c r="BD2454" s="16">
        <v>633.68799999999999</v>
      </c>
      <c r="BE2454" s="16">
        <v>3666.63</v>
      </c>
      <c r="BF2454" s="16">
        <v>200.02699999999999</v>
      </c>
      <c r="BG2454" s="16">
        <v>3666.63</v>
      </c>
      <c r="BH2454" s="16">
        <v>142.483</v>
      </c>
      <c r="BI2454" s="16">
        <v>3666.63</v>
      </c>
      <c r="BJ2454" s="16">
        <v>3238.08</v>
      </c>
      <c r="BK2454" s="16">
        <v>3666.63</v>
      </c>
      <c r="BL2454" s="16">
        <v>26424.9</v>
      </c>
      <c r="BM2454" s="16">
        <v>3666.63</v>
      </c>
      <c r="BN2454" s="16">
        <v>130.279</v>
      </c>
      <c r="BO2454" s="16">
        <v>3693.88</v>
      </c>
      <c r="BP2454" s="16">
        <v>29</v>
      </c>
      <c r="BQ2454" s="16">
        <v>3693.88</v>
      </c>
      <c r="BR2454" s="16">
        <v>51</v>
      </c>
      <c r="BS2454" s="16">
        <v>3666.63</v>
      </c>
      <c r="BT2454" s="16">
        <v>25342.3</v>
      </c>
      <c r="BU2454" s="16">
        <v>3666.63</v>
      </c>
      <c r="BV2454" s="16">
        <v>58.284300000000002</v>
      </c>
      <c r="BW2454" s="16">
        <v>3666.63</v>
      </c>
      <c r="BX2454" s="16">
        <v>217.721</v>
      </c>
      <c r="BY2454" s="16">
        <v>3693.88</v>
      </c>
      <c r="BZ2454" s="16">
        <v>4175.8900000000003</v>
      </c>
      <c r="CA2454" s="16">
        <v>3693.88</v>
      </c>
      <c r="CB2454" s="16">
        <v>44.777799999999999</v>
      </c>
      <c r="CC2454" s="16">
        <v>3693.88</v>
      </c>
      <c r="CD2454" s="16">
        <v>28.555599999999998</v>
      </c>
      <c r="CE2454" s="16">
        <v>3693.88</v>
      </c>
      <c r="CF2454" s="16">
        <v>191</v>
      </c>
      <c r="CG2454" s="16">
        <v>3693.88</v>
      </c>
      <c r="CH2454" s="16">
        <v>63</v>
      </c>
      <c r="CI2454" s="16">
        <v>3693.88</v>
      </c>
      <c r="CJ2454" s="16">
        <v>35</v>
      </c>
      <c r="CK2454" s="16">
        <v>3693.88</v>
      </c>
      <c r="CL2454" s="16">
        <v>1795</v>
      </c>
      <c r="CM2454" s="16">
        <v>3693.88</v>
      </c>
      <c r="CN2454" s="16">
        <v>35</v>
      </c>
      <c r="CO2454" s="16">
        <v>3693.88</v>
      </c>
      <c r="CP2454" s="16">
        <v>81</v>
      </c>
      <c r="CQ2454" s="16">
        <v>3693.88</v>
      </c>
      <c r="CR2454" s="16">
        <v>17.193100000000001</v>
      </c>
      <c r="CS2454" s="16">
        <v>3693.88</v>
      </c>
      <c r="CT2454" s="16">
        <v>35</v>
      </c>
      <c r="CU2454" s="16">
        <v>3693.88</v>
      </c>
      <c r="CV2454" s="16">
        <v>3699</v>
      </c>
      <c r="CW2454" s="16">
        <v>3693.88</v>
      </c>
      <c r="CX2454" s="16">
        <v>271</v>
      </c>
    </row>
    <row r="2455" spans="1:102" x14ac:dyDescent="0.25">
      <c r="A2455" s="16">
        <v>3667.66</v>
      </c>
      <c r="B2455" s="16">
        <v>58.954799999999999</v>
      </c>
      <c r="C2455" s="16">
        <v>3667.66</v>
      </c>
      <c r="D2455" s="16">
        <v>136.983</v>
      </c>
      <c r="E2455" s="16">
        <v>3667.66</v>
      </c>
      <c r="F2455" s="16">
        <v>451.85399999999998</v>
      </c>
      <c r="G2455" s="16">
        <v>3724.49</v>
      </c>
      <c r="H2455" s="16">
        <v>47.479199999999999</v>
      </c>
      <c r="I2455" s="16">
        <v>3724.49</v>
      </c>
      <c r="J2455" s="16">
        <v>65.619600000000005</v>
      </c>
      <c r="K2455" s="16">
        <v>3667.66</v>
      </c>
      <c r="L2455" s="16">
        <v>291.47899999999998</v>
      </c>
      <c r="M2455" s="16">
        <v>3667.66</v>
      </c>
      <c r="N2455" s="16">
        <v>6385.24</v>
      </c>
      <c r="O2455" s="16">
        <v>3667.66</v>
      </c>
      <c r="P2455" s="16">
        <v>226.44800000000001</v>
      </c>
      <c r="Q2455" s="16">
        <v>3667.66</v>
      </c>
      <c r="R2455" s="16">
        <v>38.967500000000001</v>
      </c>
      <c r="S2455" s="16">
        <v>3667.66</v>
      </c>
      <c r="T2455" s="16">
        <v>411.18900000000002</v>
      </c>
      <c r="U2455" s="16">
        <v>3667.66</v>
      </c>
      <c r="V2455" s="16">
        <v>85.152799999999999</v>
      </c>
      <c r="W2455" s="16">
        <v>3667.66</v>
      </c>
      <c r="X2455" s="16">
        <v>44.4572</v>
      </c>
      <c r="Y2455" s="16">
        <v>3667.66</v>
      </c>
      <c r="Z2455" s="16">
        <v>22.127300000000002</v>
      </c>
      <c r="AA2455" s="16">
        <v>3667.66</v>
      </c>
      <c r="AB2455" s="16">
        <v>-0.31570100000000001</v>
      </c>
      <c r="AC2455" s="16">
        <v>3667.66</v>
      </c>
      <c r="AD2455" s="16">
        <v>309.79899999999998</v>
      </c>
      <c r="AE2455" s="16">
        <v>3667.66</v>
      </c>
      <c r="AF2455" s="16">
        <v>58.954799999999999</v>
      </c>
      <c r="AG2455" s="16">
        <v>3667.66</v>
      </c>
      <c r="AH2455" s="16">
        <v>51.508299999999998</v>
      </c>
      <c r="AI2455" s="16">
        <v>3667.66</v>
      </c>
      <c r="AJ2455" s="16">
        <v>382.46600000000001</v>
      </c>
      <c r="AM2455" s="16">
        <v>3694.93</v>
      </c>
      <c r="AN2455" s="16">
        <v>385</v>
      </c>
      <c r="AO2455" s="16">
        <v>3667.66</v>
      </c>
      <c r="AP2455" s="16">
        <v>74.401700000000005</v>
      </c>
      <c r="AQ2455" s="16">
        <v>3667.66</v>
      </c>
      <c r="AR2455" s="16">
        <v>156.673</v>
      </c>
      <c r="AS2455" s="16">
        <v>3667.66</v>
      </c>
      <c r="AT2455" s="16">
        <v>27.547999999999998</v>
      </c>
      <c r="AU2455" s="16">
        <v>3667.66</v>
      </c>
      <c r="AV2455" s="16">
        <v>74.401700000000005</v>
      </c>
      <c r="AW2455" s="16">
        <v>3667.66</v>
      </c>
      <c r="AX2455" s="16">
        <v>191.666</v>
      </c>
      <c r="AY2455" s="16">
        <v>3667.66</v>
      </c>
      <c r="AZ2455" s="16">
        <v>311.30399999999997</v>
      </c>
      <c r="BA2455" s="16">
        <v>3667.66</v>
      </c>
      <c r="BB2455" s="16">
        <v>707.70399999999995</v>
      </c>
      <c r="BC2455" s="16">
        <v>3667.66</v>
      </c>
      <c r="BD2455" s="16">
        <v>644.31899999999996</v>
      </c>
      <c r="BE2455" s="16">
        <v>3667.66</v>
      </c>
      <c r="BF2455" s="16">
        <v>190.74700000000001</v>
      </c>
      <c r="BG2455" s="16">
        <v>3667.66</v>
      </c>
      <c r="BH2455" s="16">
        <v>142.49299999999999</v>
      </c>
      <c r="BI2455" s="16">
        <v>3667.66</v>
      </c>
      <c r="BJ2455" s="16">
        <v>3248.62</v>
      </c>
      <c r="BK2455" s="16">
        <v>3667.66</v>
      </c>
      <c r="BL2455" s="16">
        <v>26417.1</v>
      </c>
      <c r="BM2455" s="16">
        <v>3667.66</v>
      </c>
      <c r="BN2455" s="16">
        <v>130.51599999999999</v>
      </c>
      <c r="BO2455" s="16">
        <v>3694.93</v>
      </c>
      <c r="BP2455" s="16">
        <v>27</v>
      </c>
      <c r="BQ2455" s="16">
        <v>3694.93</v>
      </c>
      <c r="BR2455" s="16">
        <v>55</v>
      </c>
      <c r="BS2455" s="16">
        <v>3667.66</v>
      </c>
      <c r="BT2455" s="16">
        <v>25426.799999999999</v>
      </c>
      <c r="BU2455" s="16">
        <v>3667.66</v>
      </c>
      <c r="BV2455" s="16">
        <v>55.817500000000003</v>
      </c>
      <c r="BW2455" s="16">
        <v>3667.66</v>
      </c>
      <c r="BX2455" s="16">
        <v>204.19399999999999</v>
      </c>
      <c r="BY2455" s="16">
        <v>3694.93</v>
      </c>
      <c r="BZ2455" s="16">
        <v>4145.8900000000003</v>
      </c>
      <c r="CA2455" s="16">
        <v>3694.93</v>
      </c>
      <c r="CB2455" s="16">
        <v>47.444400000000002</v>
      </c>
      <c r="CC2455" s="16">
        <v>3694.93</v>
      </c>
      <c r="CD2455" s="16">
        <v>29.222200000000001</v>
      </c>
      <c r="CE2455" s="16">
        <v>3694.93</v>
      </c>
      <c r="CF2455" s="16">
        <v>191</v>
      </c>
      <c r="CG2455" s="16">
        <v>3694.93</v>
      </c>
      <c r="CH2455" s="16">
        <v>55</v>
      </c>
      <c r="CI2455" s="16">
        <v>3694.93</v>
      </c>
      <c r="CJ2455" s="16">
        <v>51</v>
      </c>
      <c r="CK2455" s="16">
        <v>3694.93</v>
      </c>
      <c r="CL2455" s="16">
        <v>1783</v>
      </c>
      <c r="CM2455" s="16">
        <v>3694.93</v>
      </c>
      <c r="CN2455" s="16">
        <v>31</v>
      </c>
      <c r="CO2455" s="16">
        <v>3694.93</v>
      </c>
      <c r="CP2455" s="16">
        <v>91</v>
      </c>
      <c r="CQ2455" s="16">
        <v>3694.93</v>
      </c>
      <c r="CR2455" s="16">
        <v>43.695399999999999</v>
      </c>
      <c r="CS2455" s="16">
        <v>3694.93</v>
      </c>
      <c r="CT2455" s="16">
        <v>33</v>
      </c>
      <c r="CU2455" s="16">
        <v>3694.93</v>
      </c>
      <c r="CV2455" s="16">
        <v>3741</v>
      </c>
      <c r="CW2455" s="16">
        <v>3694.93</v>
      </c>
      <c r="CX2455" s="16">
        <v>253</v>
      </c>
    </row>
    <row r="2456" spans="1:102" x14ac:dyDescent="0.25">
      <c r="A2456" s="16">
        <v>3668.69</v>
      </c>
      <c r="B2456" s="16">
        <v>59.324199999999998</v>
      </c>
      <c r="C2456" s="16">
        <v>3668.69</v>
      </c>
      <c r="D2456" s="16">
        <v>139.46299999999999</v>
      </c>
      <c r="E2456" s="16">
        <v>3668.69</v>
      </c>
      <c r="F2456" s="16">
        <v>479.98899999999998</v>
      </c>
      <c r="G2456" s="16">
        <v>3725.51</v>
      </c>
      <c r="H2456" s="16">
        <v>44.202399999999997</v>
      </c>
      <c r="I2456" s="16">
        <v>3725.51</v>
      </c>
      <c r="J2456" s="16">
        <v>54.867800000000003</v>
      </c>
      <c r="K2456" s="16">
        <v>3668.69</v>
      </c>
      <c r="L2456" s="16">
        <v>284.863</v>
      </c>
      <c r="M2456" s="16">
        <v>3668.69</v>
      </c>
      <c r="N2456" s="16">
        <v>6393.13</v>
      </c>
      <c r="O2456" s="16">
        <v>3668.69</v>
      </c>
      <c r="P2456" s="16">
        <v>224.86</v>
      </c>
      <c r="Q2456" s="16">
        <v>3668.69</v>
      </c>
      <c r="R2456" s="16">
        <v>34.619399999999999</v>
      </c>
      <c r="S2456" s="16">
        <v>3668.69</v>
      </c>
      <c r="T2456" s="16">
        <v>397.03800000000001</v>
      </c>
      <c r="U2456" s="16">
        <v>3668.69</v>
      </c>
      <c r="V2456" s="16">
        <v>86.919399999999996</v>
      </c>
      <c r="W2456" s="16">
        <v>3668.69</v>
      </c>
      <c r="X2456" s="16">
        <v>39.762799999999999</v>
      </c>
      <c r="Y2456" s="16">
        <v>3668.69</v>
      </c>
      <c r="Z2456" s="16">
        <v>20.976600000000001</v>
      </c>
      <c r="AA2456" s="16">
        <v>3668.69</v>
      </c>
      <c r="AB2456" s="16">
        <v>2.0881400000000001</v>
      </c>
      <c r="AC2456" s="16">
        <v>3668.69</v>
      </c>
      <c r="AD2456" s="16">
        <v>298.23200000000003</v>
      </c>
      <c r="AE2456" s="16">
        <v>3668.69</v>
      </c>
      <c r="AF2456" s="16">
        <v>59.324199999999998</v>
      </c>
      <c r="AG2456" s="16">
        <v>3668.69</v>
      </c>
      <c r="AH2456" s="16">
        <v>55.549700000000001</v>
      </c>
      <c r="AI2456" s="16">
        <v>3668.69</v>
      </c>
      <c r="AJ2456" s="16">
        <v>355.22899999999998</v>
      </c>
      <c r="AM2456" s="16">
        <v>3695.98</v>
      </c>
      <c r="AN2456" s="16">
        <v>397</v>
      </c>
      <c r="AO2456" s="16">
        <v>3668.69</v>
      </c>
      <c r="AP2456" s="16">
        <v>68.393000000000001</v>
      </c>
      <c r="AQ2456" s="16">
        <v>3668.69</v>
      </c>
      <c r="AR2456" s="16">
        <v>148.298</v>
      </c>
      <c r="AS2456" s="16">
        <v>3668.69</v>
      </c>
      <c r="AT2456" s="16">
        <v>36.385599999999997</v>
      </c>
      <c r="AU2456" s="16">
        <v>3668.69</v>
      </c>
      <c r="AV2456" s="16">
        <v>68.393000000000001</v>
      </c>
      <c r="AW2456" s="16">
        <v>3668.69</v>
      </c>
      <c r="AX2456" s="16">
        <v>195.48400000000001</v>
      </c>
      <c r="AY2456" s="16">
        <v>3668.69</v>
      </c>
      <c r="AZ2456" s="16">
        <v>303.50700000000001</v>
      </c>
      <c r="BA2456" s="16">
        <v>3668.69</v>
      </c>
      <c r="BB2456" s="16">
        <v>715.63599999999997</v>
      </c>
      <c r="BC2456" s="16">
        <v>3668.69</v>
      </c>
      <c r="BD2456" s="16">
        <v>622.89</v>
      </c>
      <c r="BE2456" s="16">
        <v>3668.69</v>
      </c>
      <c r="BF2456" s="16">
        <v>197</v>
      </c>
      <c r="BG2456" s="16">
        <v>3668.69</v>
      </c>
      <c r="BH2456" s="16">
        <v>135.87799999999999</v>
      </c>
      <c r="BI2456" s="16">
        <v>3668.69</v>
      </c>
      <c r="BJ2456" s="16">
        <v>3257.48</v>
      </c>
      <c r="BK2456" s="16">
        <v>3668.69</v>
      </c>
      <c r="BL2456" s="16">
        <v>26202.799999999999</v>
      </c>
      <c r="BM2456" s="16">
        <v>3668.69</v>
      </c>
      <c r="BN2456" s="16">
        <v>114.001</v>
      </c>
      <c r="BO2456" s="16">
        <v>3695.98</v>
      </c>
      <c r="BP2456" s="16">
        <v>31</v>
      </c>
      <c r="BQ2456" s="16">
        <v>3695.98</v>
      </c>
      <c r="BR2456" s="16">
        <v>47</v>
      </c>
      <c r="BS2456" s="16">
        <v>3668.69</v>
      </c>
      <c r="BT2456" s="16">
        <v>25505.200000000001</v>
      </c>
      <c r="BU2456" s="16">
        <v>3668.69</v>
      </c>
      <c r="BV2456" s="16">
        <v>53.554699999999997</v>
      </c>
      <c r="BW2456" s="16">
        <v>3668.69</v>
      </c>
      <c r="BX2456" s="16">
        <v>210.15799999999999</v>
      </c>
      <c r="BY2456" s="16">
        <v>3695.98</v>
      </c>
      <c r="BZ2456" s="16">
        <v>4181.67</v>
      </c>
      <c r="CA2456" s="16">
        <v>3695.98</v>
      </c>
      <c r="CB2456" s="16">
        <v>45.444400000000002</v>
      </c>
      <c r="CC2456" s="16">
        <v>3695.98</v>
      </c>
      <c r="CD2456" s="16">
        <v>30.555599999999998</v>
      </c>
      <c r="CE2456" s="16">
        <v>3695.98</v>
      </c>
      <c r="CF2456" s="16">
        <v>191</v>
      </c>
      <c r="CG2456" s="16">
        <v>3695.98</v>
      </c>
      <c r="CH2456" s="16">
        <v>67</v>
      </c>
      <c r="CI2456" s="16">
        <v>3695.98</v>
      </c>
      <c r="CJ2456" s="16">
        <v>47</v>
      </c>
      <c r="CK2456" s="16">
        <v>3695.98</v>
      </c>
      <c r="CL2456" s="16">
        <v>1759</v>
      </c>
      <c r="CM2456" s="16">
        <v>3695.98</v>
      </c>
      <c r="CN2456" s="16">
        <v>35</v>
      </c>
      <c r="CO2456" s="16">
        <v>3695.98</v>
      </c>
      <c r="CP2456" s="16">
        <v>89</v>
      </c>
      <c r="CQ2456" s="16">
        <v>3695.98</v>
      </c>
      <c r="CR2456" s="16">
        <v>16.1981</v>
      </c>
      <c r="CS2456" s="16">
        <v>3695.98</v>
      </c>
      <c r="CT2456" s="16">
        <v>33</v>
      </c>
      <c r="CU2456" s="16">
        <v>3695.98</v>
      </c>
      <c r="CV2456" s="16">
        <v>3755</v>
      </c>
      <c r="CW2456" s="16">
        <v>3695.98</v>
      </c>
      <c r="CX2456" s="16">
        <v>257</v>
      </c>
    </row>
    <row r="2457" spans="1:102" x14ac:dyDescent="0.25">
      <c r="A2457" s="16">
        <v>3669.72</v>
      </c>
      <c r="B2457" s="16">
        <v>56.883600000000001</v>
      </c>
      <c r="C2457" s="16">
        <v>3669.72</v>
      </c>
      <c r="D2457" s="16">
        <v>138.36000000000001</v>
      </c>
      <c r="E2457" s="16">
        <v>3669.72</v>
      </c>
      <c r="F2457" s="16">
        <v>492.87900000000002</v>
      </c>
      <c r="G2457" s="16">
        <v>3726.53</v>
      </c>
      <c r="H2457" s="16">
        <v>50.429600000000001</v>
      </c>
      <c r="I2457" s="16">
        <v>3726.53</v>
      </c>
      <c r="J2457" s="16">
        <v>67.339399999999998</v>
      </c>
      <c r="K2457" s="16">
        <v>3669.72</v>
      </c>
      <c r="L2457" s="16">
        <v>287.11799999999999</v>
      </c>
      <c r="M2457" s="16">
        <v>3669.72</v>
      </c>
      <c r="N2457" s="16">
        <v>6471.15</v>
      </c>
      <c r="O2457" s="16">
        <v>3669.72</v>
      </c>
      <c r="P2457" s="16">
        <v>238.785</v>
      </c>
      <c r="Q2457" s="16">
        <v>3669.72</v>
      </c>
      <c r="R2457" s="16">
        <v>36.612400000000001</v>
      </c>
      <c r="S2457" s="16">
        <v>3669.72</v>
      </c>
      <c r="T2457" s="16">
        <v>387.24299999999999</v>
      </c>
      <c r="U2457" s="16">
        <v>3669.72</v>
      </c>
      <c r="V2457" s="16">
        <v>89.404899999999998</v>
      </c>
      <c r="W2457" s="16">
        <v>3669.72</v>
      </c>
      <c r="X2457" s="16">
        <v>39.400700000000001</v>
      </c>
      <c r="Y2457" s="16">
        <v>3669.72</v>
      </c>
      <c r="Z2457" s="16">
        <v>22.488399999999999</v>
      </c>
      <c r="AA2457" s="16">
        <v>3669.72</v>
      </c>
      <c r="AB2457" s="16">
        <v>0.92630400000000002</v>
      </c>
      <c r="AC2457" s="16">
        <v>3669.72</v>
      </c>
      <c r="AD2457" s="16">
        <v>307.71600000000001</v>
      </c>
      <c r="AE2457" s="16">
        <v>3669.72</v>
      </c>
      <c r="AF2457" s="16">
        <v>56.883600000000001</v>
      </c>
      <c r="AG2457" s="16">
        <v>3669.72</v>
      </c>
      <c r="AH2457" s="16">
        <v>51.610100000000003</v>
      </c>
      <c r="AI2457" s="16">
        <v>3669.72</v>
      </c>
      <c r="AJ2457" s="16">
        <v>374.024</v>
      </c>
      <c r="AM2457" s="16">
        <v>3697.02</v>
      </c>
      <c r="AN2457" s="16">
        <v>389</v>
      </c>
      <c r="AO2457" s="16">
        <v>3669.72</v>
      </c>
      <c r="AP2457" s="16">
        <v>73.266000000000005</v>
      </c>
      <c r="AQ2457" s="16">
        <v>3669.72</v>
      </c>
      <c r="AR2457" s="16">
        <v>146.83500000000001</v>
      </c>
      <c r="AS2457" s="16">
        <v>3669.72</v>
      </c>
      <c r="AT2457" s="16">
        <v>36.102699999999999</v>
      </c>
      <c r="AU2457" s="16">
        <v>3669.72</v>
      </c>
      <c r="AV2457" s="16">
        <v>73.266000000000005</v>
      </c>
      <c r="AW2457" s="16">
        <v>3669.72</v>
      </c>
      <c r="AX2457" s="16">
        <v>175.71799999999999</v>
      </c>
      <c r="AY2457" s="16">
        <v>3669.72</v>
      </c>
      <c r="AZ2457" s="16">
        <v>299.94</v>
      </c>
      <c r="BA2457" s="16">
        <v>3669.72</v>
      </c>
      <c r="BB2457" s="16">
        <v>713.54600000000005</v>
      </c>
      <c r="BC2457" s="16">
        <v>3669.72</v>
      </c>
      <c r="BD2457" s="16">
        <v>609.12400000000002</v>
      </c>
      <c r="BE2457" s="16">
        <v>3669.72</v>
      </c>
      <c r="BF2457" s="16">
        <v>195.714</v>
      </c>
      <c r="BG2457" s="16">
        <v>3669.72</v>
      </c>
      <c r="BH2457" s="16">
        <v>138.56399999999999</v>
      </c>
      <c r="BI2457" s="16">
        <v>3669.72</v>
      </c>
      <c r="BJ2457" s="16">
        <v>3306.04</v>
      </c>
      <c r="BK2457" s="16">
        <v>3669.72</v>
      </c>
      <c r="BL2457" s="16">
        <v>26287.5</v>
      </c>
      <c r="BM2457" s="16">
        <v>3669.72</v>
      </c>
      <c r="BN2457" s="16">
        <v>125.57899999999999</v>
      </c>
      <c r="BO2457" s="16">
        <v>3697.02</v>
      </c>
      <c r="BP2457" s="16">
        <v>35</v>
      </c>
      <c r="BQ2457" s="16">
        <v>3697.02</v>
      </c>
      <c r="BR2457" s="16">
        <v>57</v>
      </c>
      <c r="BS2457" s="16">
        <v>3669.72</v>
      </c>
      <c r="BT2457" s="16">
        <v>25449.200000000001</v>
      </c>
      <c r="BU2457" s="16">
        <v>3669.72</v>
      </c>
      <c r="BV2457" s="16">
        <v>47.987499999999997</v>
      </c>
      <c r="BW2457" s="16">
        <v>3669.72</v>
      </c>
      <c r="BX2457" s="16">
        <v>219.98400000000001</v>
      </c>
      <c r="BY2457" s="16">
        <v>3697.02</v>
      </c>
      <c r="BZ2457" s="16">
        <v>4185</v>
      </c>
      <c r="CA2457" s="16">
        <v>3697.02</v>
      </c>
      <c r="CB2457" s="16">
        <v>51</v>
      </c>
      <c r="CC2457" s="16">
        <v>3697.02</v>
      </c>
      <c r="CD2457" s="16">
        <v>35.222200000000001</v>
      </c>
      <c r="CE2457" s="16">
        <v>3697.02</v>
      </c>
      <c r="CF2457" s="16">
        <v>185</v>
      </c>
      <c r="CG2457" s="16">
        <v>3697.02</v>
      </c>
      <c r="CH2457" s="16">
        <v>51</v>
      </c>
      <c r="CI2457" s="16">
        <v>3697.02</v>
      </c>
      <c r="CJ2457" s="16">
        <v>43</v>
      </c>
      <c r="CK2457" s="16">
        <v>3697.02</v>
      </c>
      <c r="CL2457" s="16">
        <v>1723</v>
      </c>
      <c r="CM2457" s="16">
        <v>3697.02</v>
      </c>
      <c r="CN2457" s="16">
        <v>41</v>
      </c>
      <c r="CO2457" s="16">
        <v>3697.02</v>
      </c>
      <c r="CP2457" s="16">
        <v>83</v>
      </c>
      <c r="CQ2457" s="16">
        <v>3697.02</v>
      </c>
      <c r="CR2457" s="16">
        <v>8.7009299999999996</v>
      </c>
      <c r="CS2457" s="16">
        <v>3697.02</v>
      </c>
      <c r="CT2457" s="16">
        <v>35</v>
      </c>
      <c r="CU2457" s="16">
        <v>3697.02</v>
      </c>
      <c r="CV2457" s="16">
        <v>3795</v>
      </c>
      <c r="CW2457" s="16">
        <v>3697.02</v>
      </c>
      <c r="CX2457" s="16">
        <v>273</v>
      </c>
    </row>
    <row r="2458" spans="1:102" x14ac:dyDescent="0.25">
      <c r="A2458" s="16">
        <v>3670.75</v>
      </c>
      <c r="B2458" s="16">
        <v>63.685099999999998</v>
      </c>
      <c r="C2458" s="16">
        <v>3670.75</v>
      </c>
      <c r="D2458" s="16">
        <v>138.13800000000001</v>
      </c>
      <c r="E2458" s="16">
        <v>3670.75</v>
      </c>
      <c r="F2458" s="16">
        <v>483.91899999999998</v>
      </c>
      <c r="G2458" s="16">
        <v>3727.55</v>
      </c>
      <c r="H2458" s="16">
        <v>45.875100000000003</v>
      </c>
      <c r="I2458" s="16">
        <v>3727.55</v>
      </c>
      <c r="J2458" s="16">
        <v>60.392800000000001</v>
      </c>
      <c r="K2458" s="16">
        <v>3670.75</v>
      </c>
      <c r="L2458" s="16">
        <v>270.77499999999998</v>
      </c>
      <c r="M2458" s="16">
        <v>3670.75</v>
      </c>
      <c r="N2458" s="16">
        <v>6400.21</v>
      </c>
      <c r="O2458" s="16">
        <v>3670.75</v>
      </c>
      <c r="P2458" s="16">
        <v>229.31299999999999</v>
      </c>
      <c r="Q2458" s="16">
        <v>3670.75</v>
      </c>
      <c r="R2458" s="16">
        <v>36.312399999999997</v>
      </c>
      <c r="S2458" s="16">
        <v>3670.75</v>
      </c>
      <c r="T2458" s="16">
        <v>387.85599999999999</v>
      </c>
      <c r="U2458" s="16">
        <v>3670.75</v>
      </c>
      <c r="V2458" s="16">
        <v>92.008099999999999</v>
      </c>
      <c r="W2458" s="16">
        <v>3670.75</v>
      </c>
      <c r="X2458" s="16">
        <v>45.184899999999999</v>
      </c>
      <c r="Y2458" s="16">
        <v>3670.75</v>
      </c>
      <c r="Z2458" s="16">
        <v>20.6097</v>
      </c>
      <c r="AA2458" s="16">
        <v>3670.75</v>
      </c>
      <c r="AB2458" s="16">
        <v>0.32774399999999998</v>
      </c>
      <c r="AC2458" s="16">
        <v>3670.75</v>
      </c>
      <c r="AD2458" s="16">
        <v>312.137</v>
      </c>
      <c r="AE2458" s="16">
        <v>3670.75</v>
      </c>
      <c r="AF2458" s="16">
        <v>63.685099999999998</v>
      </c>
      <c r="AG2458" s="16">
        <v>3670.75</v>
      </c>
      <c r="AH2458" s="16">
        <v>52.7776</v>
      </c>
      <c r="AI2458" s="16">
        <v>3670.75</v>
      </c>
      <c r="AJ2458" s="16">
        <v>363.27</v>
      </c>
      <c r="AM2458" s="16">
        <v>3698.07</v>
      </c>
      <c r="AN2458" s="16">
        <v>379</v>
      </c>
      <c r="AO2458" s="16">
        <v>3670.75</v>
      </c>
      <c r="AP2458" s="16">
        <v>69.918999999999997</v>
      </c>
      <c r="AQ2458" s="16">
        <v>3670.75</v>
      </c>
      <c r="AR2458" s="16">
        <v>155.81700000000001</v>
      </c>
      <c r="AS2458" s="16">
        <v>3670.75</v>
      </c>
      <c r="AT2458" s="16">
        <v>38.931899999999999</v>
      </c>
      <c r="AU2458" s="16">
        <v>3670.75</v>
      </c>
      <c r="AV2458" s="16">
        <v>69.918999999999997</v>
      </c>
      <c r="AW2458" s="16">
        <v>3670.75</v>
      </c>
      <c r="AX2458" s="16">
        <v>181.994</v>
      </c>
      <c r="AY2458" s="16">
        <v>3670.75</v>
      </c>
      <c r="AZ2458" s="16">
        <v>313.61799999999999</v>
      </c>
      <c r="BA2458" s="16">
        <v>3670.75</v>
      </c>
      <c r="BB2458" s="16">
        <v>731.15200000000004</v>
      </c>
      <c r="BC2458" s="16">
        <v>3670.75</v>
      </c>
      <c r="BD2458" s="16">
        <v>618.67999999999995</v>
      </c>
      <c r="BE2458" s="16">
        <v>3670.75</v>
      </c>
      <c r="BF2458" s="16">
        <v>193.88399999999999</v>
      </c>
      <c r="BG2458" s="16">
        <v>3670.75</v>
      </c>
      <c r="BH2458" s="16">
        <v>141.58199999999999</v>
      </c>
      <c r="BI2458" s="16">
        <v>3670.75</v>
      </c>
      <c r="BJ2458" s="16">
        <v>3262.91</v>
      </c>
      <c r="BK2458" s="16">
        <v>3670.75</v>
      </c>
      <c r="BL2458" s="16">
        <v>26414</v>
      </c>
      <c r="BM2458" s="16">
        <v>3670.75</v>
      </c>
      <c r="BN2458" s="16">
        <v>130.05699999999999</v>
      </c>
      <c r="BO2458" s="16">
        <v>3698.07</v>
      </c>
      <c r="BP2458" s="16">
        <v>33</v>
      </c>
      <c r="BQ2458" s="16">
        <v>3698.07</v>
      </c>
      <c r="BR2458" s="16">
        <v>57</v>
      </c>
      <c r="BS2458" s="16">
        <v>3670.75</v>
      </c>
      <c r="BT2458" s="16">
        <v>25500</v>
      </c>
      <c r="BU2458" s="16">
        <v>3670.75</v>
      </c>
      <c r="BV2458" s="16">
        <v>45.963099999999997</v>
      </c>
      <c r="BW2458" s="16">
        <v>3670.75</v>
      </c>
      <c r="BX2458" s="16">
        <v>213.39500000000001</v>
      </c>
      <c r="BY2458" s="16">
        <v>3698.07</v>
      </c>
      <c r="BZ2458" s="16">
        <v>4169.8900000000003</v>
      </c>
      <c r="CA2458" s="16">
        <v>3698.07</v>
      </c>
      <c r="CB2458" s="16">
        <v>50.333300000000001</v>
      </c>
      <c r="CC2458" s="16">
        <v>3698.07</v>
      </c>
      <c r="CD2458" s="16">
        <v>31.444400000000002</v>
      </c>
      <c r="CE2458" s="16">
        <v>3698.07</v>
      </c>
      <c r="CF2458" s="16">
        <v>183</v>
      </c>
      <c r="CG2458" s="16">
        <v>3698.07</v>
      </c>
      <c r="CH2458" s="16">
        <v>69</v>
      </c>
      <c r="CI2458" s="16">
        <v>3698.07</v>
      </c>
      <c r="CJ2458" s="16">
        <v>41</v>
      </c>
      <c r="CK2458" s="16">
        <v>3698.07</v>
      </c>
      <c r="CL2458" s="16">
        <v>1797</v>
      </c>
      <c r="CM2458" s="16">
        <v>3698.07</v>
      </c>
      <c r="CN2458" s="16">
        <v>35</v>
      </c>
      <c r="CO2458" s="16">
        <v>3698.07</v>
      </c>
      <c r="CP2458" s="16">
        <v>83</v>
      </c>
      <c r="CQ2458" s="16">
        <v>3698.07</v>
      </c>
      <c r="CR2458" s="16">
        <v>25.203600000000002</v>
      </c>
      <c r="CS2458" s="16">
        <v>3698.07</v>
      </c>
      <c r="CT2458" s="16">
        <v>39</v>
      </c>
      <c r="CU2458" s="16">
        <v>3698.07</v>
      </c>
      <c r="CV2458" s="16">
        <v>3725</v>
      </c>
      <c r="CW2458" s="16">
        <v>3698.07</v>
      </c>
      <c r="CX2458" s="16">
        <v>273</v>
      </c>
    </row>
    <row r="2459" spans="1:102" x14ac:dyDescent="0.25">
      <c r="A2459" s="16">
        <v>3671.78</v>
      </c>
      <c r="B2459" s="16">
        <v>57.9679</v>
      </c>
      <c r="C2459" s="16">
        <v>3671.78</v>
      </c>
      <c r="D2459" s="16">
        <v>145.11699999999999</v>
      </c>
      <c r="E2459" s="16">
        <v>3671.78</v>
      </c>
      <c r="F2459" s="16">
        <v>462.83199999999999</v>
      </c>
      <c r="G2459" s="16">
        <v>3728.56</v>
      </c>
      <c r="H2459" s="16">
        <v>42.0931</v>
      </c>
      <c r="I2459" s="16">
        <v>3728.56</v>
      </c>
      <c r="J2459" s="16">
        <v>57.307400000000001</v>
      </c>
      <c r="K2459" s="16">
        <v>3671.78</v>
      </c>
      <c r="L2459" s="16">
        <v>273.25799999999998</v>
      </c>
      <c r="M2459" s="16">
        <v>3671.78</v>
      </c>
      <c r="N2459" s="16">
        <v>6498.83</v>
      </c>
      <c r="O2459" s="16">
        <v>3671.78</v>
      </c>
      <c r="P2459" s="16">
        <v>221.34399999999999</v>
      </c>
      <c r="Q2459" s="16">
        <v>3671.78</v>
      </c>
      <c r="R2459" s="16">
        <v>44.072699999999998</v>
      </c>
      <c r="S2459" s="16">
        <v>3671.78</v>
      </c>
      <c r="T2459" s="16">
        <v>375.70600000000002</v>
      </c>
      <c r="U2459" s="16">
        <v>3671.78</v>
      </c>
      <c r="V2459" s="16">
        <v>95.911600000000007</v>
      </c>
      <c r="W2459" s="16">
        <v>3671.78</v>
      </c>
      <c r="X2459" s="16">
        <v>46.187100000000001</v>
      </c>
      <c r="Y2459" s="16">
        <v>3671.78</v>
      </c>
      <c r="Z2459" s="16">
        <v>23.158300000000001</v>
      </c>
      <c r="AA2459" s="16">
        <v>3671.78</v>
      </c>
      <c r="AB2459" s="16">
        <v>6.1624400000000001</v>
      </c>
      <c r="AC2459" s="16">
        <v>3671.78</v>
      </c>
      <c r="AD2459" s="16">
        <v>313.04199999999997</v>
      </c>
      <c r="AE2459" s="16">
        <v>3671.78</v>
      </c>
      <c r="AF2459" s="16">
        <v>57.9679</v>
      </c>
      <c r="AG2459" s="16">
        <v>3671.78</v>
      </c>
      <c r="AH2459" s="16">
        <v>52.363100000000003</v>
      </c>
      <c r="AI2459" s="16">
        <v>3671.78</v>
      </c>
      <c r="AJ2459" s="16">
        <v>353.65499999999997</v>
      </c>
      <c r="AM2459" s="16">
        <v>3699.11</v>
      </c>
      <c r="AN2459" s="16">
        <v>383</v>
      </c>
      <c r="AO2459" s="16">
        <v>3671.78</v>
      </c>
      <c r="AP2459" s="16">
        <v>77.035200000000003</v>
      </c>
      <c r="AQ2459" s="16">
        <v>3671.78</v>
      </c>
      <c r="AR2459" s="16">
        <v>154.005</v>
      </c>
      <c r="AS2459" s="16">
        <v>3671.78</v>
      </c>
      <c r="AT2459" s="16">
        <v>32.298400000000001</v>
      </c>
      <c r="AU2459" s="16">
        <v>3671.78</v>
      </c>
      <c r="AV2459" s="16">
        <v>77.035200000000003</v>
      </c>
      <c r="AW2459" s="16">
        <v>3671.78</v>
      </c>
      <c r="AX2459" s="16">
        <v>194.97300000000001</v>
      </c>
      <c r="AY2459" s="16">
        <v>3671.78</v>
      </c>
      <c r="AZ2459" s="16">
        <v>307.39400000000001</v>
      </c>
      <c r="BA2459" s="16">
        <v>3671.78</v>
      </c>
      <c r="BB2459" s="16">
        <v>704.19299999999998</v>
      </c>
      <c r="BC2459" s="16">
        <v>3671.78</v>
      </c>
      <c r="BD2459" s="16">
        <v>627.74699999999996</v>
      </c>
      <c r="BE2459" s="16">
        <v>3671.78</v>
      </c>
      <c r="BF2459" s="16">
        <v>189.97800000000001</v>
      </c>
      <c r="BG2459" s="16">
        <v>3671.78</v>
      </c>
      <c r="BH2459" s="16">
        <v>143.17699999999999</v>
      </c>
      <c r="BI2459" s="16">
        <v>3671.78</v>
      </c>
      <c r="BJ2459" s="16">
        <v>3241.79</v>
      </c>
      <c r="BK2459" s="16">
        <v>3671.78</v>
      </c>
      <c r="BL2459" s="16">
        <v>26185.200000000001</v>
      </c>
      <c r="BM2459" s="16">
        <v>3671.78</v>
      </c>
      <c r="BN2459" s="16">
        <v>125.22799999999999</v>
      </c>
      <c r="BO2459" s="16">
        <v>3699.11</v>
      </c>
      <c r="BP2459" s="16">
        <v>29</v>
      </c>
      <c r="BQ2459" s="16">
        <v>3699.11</v>
      </c>
      <c r="BR2459" s="16">
        <v>53</v>
      </c>
      <c r="BS2459" s="16">
        <v>3671.78</v>
      </c>
      <c r="BT2459" s="16">
        <v>25348.2</v>
      </c>
      <c r="BU2459" s="16">
        <v>3671.78</v>
      </c>
      <c r="BV2459" s="16">
        <v>54.458399999999997</v>
      </c>
      <c r="BW2459" s="16">
        <v>3671.78</v>
      </c>
      <c r="BX2459" s="16">
        <v>224.33600000000001</v>
      </c>
      <c r="BY2459" s="16">
        <v>3699.11</v>
      </c>
      <c r="BZ2459" s="16">
        <v>4171</v>
      </c>
      <c r="CA2459" s="16">
        <v>3699.11</v>
      </c>
      <c r="CB2459" s="16">
        <v>46.777799999999999</v>
      </c>
      <c r="CC2459" s="16">
        <v>3699.11</v>
      </c>
      <c r="CD2459" s="16">
        <v>32.1111</v>
      </c>
      <c r="CE2459" s="16">
        <v>3699.11</v>
      </c>
      <c r="CF2459" s="16">
        <v>191</v>
      </c>
      <c r="CG2459" s="16">
        <v>3699.11</v>
      </c>
      <c r="CH2459" s="16">
        <v>57</v>
      </c>
      <c r="CI2459" s="16">
        <v>3699.11</v>
      </c>
      <c r="CJ2459" s="16">
        <v>43</v>
      </c>
      <c r="CK2459" s="16">
        <v>3699.11</v>
      </c>
      <c r="CL2459" s="16">
        <v>1815</v>
      </c>
      <c r="CM2459" s="16">
        <v>3699.11</v>
      </c>
      <c r="CN2459" s="16">
        <v>39</v>
      </c>
      <c r="CO2459" s="16">
        <v>3699.11</v>
      </c>
      <c r="CP2459" s="16">
        <v>93</v>
      </c>
      <c r="CQ2459" s="16">
        <v>3699.11</v>
      </c>
      <c r="CR2459" s="16">
        <v>-0.29284700000000002</v>
      </c>
      <c r="CS2459" s="16">
        <v>3699.11</v>
      </c>
      <c r="CT2459" s="16">
        <v>37</v>
      </c>
      <c r="CU2459" s="16">
        <v>3699.11</v>
      </c>
      <c r="CV2459" s="16">
        <v>3705</v>
      </c>
      <c r="CW2459" s="16">
        <v>3699.11</v>
      </c>
      <c r="CX2459" s="16">
        <v>251</v>
      </c>
    </row>
    <row r="2460" spans="1:102" x14ac:dyDescent="0.25">
      <c r="A2460" s="16">
        <v>3672.81</v>
      </c>
      <c r="B2460" s="16">
        <v>55.466299999999997</v>
      </c>
      <c r="C2460" s="16">
        <v>3672.81</v>
      </c>
      <c r="D2460" s="16">
        <v>142.22200000000001</v>
      </c>
      <c r="E2460" s="16">
        <v>3672.81</v>
      </c>
      <c r="F2460" s="16">
        <v>473.81400000000002</v>
      </c>
      <c r="G2460" s="16">
        <v>3729.58</v>
      </c>
      <c r="H2460" s="16">
        <v>42.918399999999998</v>
      </c>
      <c r="I2460" s="16">
        <v>3729.58</v>
      </c>
      <c r="J2460" s="16">
        <v>71.004499999999993</v>
      </c>
      <c r="K2460" s="16">
        <v>3672.81</v>
      </c>
      <c r="L2460" s="16">
        <v>275.95299999999997</v>
      </c>
      <c r="M2460" s="16">
        <v>3672.81</v>
      </c>
      <c r="N2460" s="16">
        <v>6412.64</v>
      </c>
      <c r="O2460" s="16">
        <v>3672.81</v>
      </c>
      <c r="P2460" s="16">
        <v>229.44200000000001</v>
      </c>
      <c r="Q2460" s="16">
        <v>3672.81</v>
      </c>
      <c r="R2460" s="16">
        <v>38.845999999999997</v>
      </c>
      <c r="S2460" s="16">
        <v>3672.81</v>
      </c>
      <c r="T2460" s="16">
        <v>372.09300000000002</v>
      </c>
      <c r="U2460" s="16">
        <v>3672.81</v>
      </c>
      <c r="V2460" s="16">
        <v>89.926599999999993</v>
      </c>
      <c r="W2460" s="16">
        <v>3672.81</v>
      </c>
      <c r="X2460" s="16">
        <v>42.402999999999999</v>
      </c>
      <c r="Y2460" s="16">
        <v>3672.81</v>
      </c>
      <c r="Z2460" s="16">
        <v>19.975100000000001</v>
      </c>
      <c r="AA2460" s="16">
        <v>3672.81</v>
      </c>
      <c r="AB2460" s="16">
        <v>1.4401200000000001</v>
      </c>
      <c r="AC2460" s="16">
        <v>3672.81</v>
      </c>
      <c r="AD2460" s="16">
        <v>311.267</v>
      </c>
      <c r="AE2460" s="16">
        <v>3672.81</v>
      </c>
      <c r="AF2460" s="16">
        <v>55.466299999999997</v>
      </c>
      <c r="AG2460" s="16">
        <v>3672.81</v>
      </c>
      <c r="AH2460" s="16">
        <v>50.296700000000001</v>
      </c>
      <c r="AI2460" s="16">
        <v>3672.81</v>
      </c>
      <c r="AJ2460" s="16">
        <v>357.78300000000002</v>
      </c>
      <c r="AM2460" s="16">
        <v>3700.15</v>
      </c>
      <c r="AN2460" s="16">
        <v>387</v>
      </c>
      <c r="AO2460" s="16">
        <v>3672.81</v>
      </c>
      <c r="AP2460" s="16">
        <v>72.004999999999995</v>
      </c>
      <c r="AQ2460" s="16">
        <v>3672.81</v>
      </c>
      <c r="AR2460" s="16">
        <v>148.666</v>
      </c>
      <c r="AS2460" s="16">
        <v>3672.81</v>
      </c>
      <c r="AT2460" s="16">
        <v>30.993500000000001</v>
      </c>
      <c r="AU2460" s="16">
        <v>3672.81</v>
      </c>
      <c r="AV2460" s="16">
        <v>72.004999999999995</v>
      </c>
      <c r="AW2460" s="16">
        <v>3672.81</v>
      </c>
      <c r="AX2460" s="16">
        <v>181.55600000000001</v>
      </c>
      <c r="AY2460" s="16">
        <v>3672.81</v>
      </c>
      <c r="AZ2460" s="16">
        <v>307.20800000000003</v>
      </c>
      <c r="BA2460" s="16">
        <v>3672.81</v>
      </c>
      <c r="BB2460" s="16">
        <v>708.60900000000004</v>
      </c>
      <c r="BC2460" s="16">
        <v>3672.81</v>
      </c>
      <c r="BD2460" s="16">
        <v>628.94899999999996</v>
      </c>
      <c r="BE2460" s="16">
        <v>3672.81</v>
      </c>
      <c r="BF2460" s="16">
        <v>181.09299999999999</v>
      </c>
      <c r="BG2460" s="16">
        <v>3672.81</v>
      </c>
      <c r="BH2460" s="16">
        <v>138.566</v>
      </c>
      <c r="BI2460" s="16">
        <v>3672.81</v>
      </c>
      <c r="BJ2460" s="16">
        <v>3260.33</v>
      </c>
      <c r="BK2460" s="16">
        <v>3672.81</v>
      </c>
      <c r="BL2460" s="16">
        <v>26131.4</v>
      </c>
      <c r="BM2460" s="16">
        <v>3672.81</v>
      </c>
      <c r="BN2460" s="16">
        <v>124.214</v>
      </c>
      <c r="BO2460" s="16">
        <v>3700.15</v>
      </c>
      <c r="BP2460" s="16">
        <v>37</v>
      </c>
      <c r="BQ2460" s="16">
        <v>3700.15</v>
      </c>
      <c r="BR2460" s="16">
        <v>57</v>
      </c>
      <c r="BS2460" s="16">
        <v>3672.81</v>
      </c>
      <c r="BT2460" s="16">
        <v>25408.7</v>
      </c>
      <c r="BU2460" s="16">
        <v>3672.81</v>
      </c>
      <c r="BV2460" s="16">
        <v>55.475299999999997</v>
      </c>
      <c r="BW2460" s="16">
        <v>3672.81</v>
      </c>
      <c r="BX2460" s="16">
        <v>225.92699999999999</v>
      </c>
      <c r="BY2460" s="16">
        <v>3700.15</v>
      </c>
      <c r="BZ2460" s="16">
        <v>4175.8900000000003</v>
      </c>
      <c r="CA2460" s="16">
        <v>3700.15</v>
      </c>
      <c r="CB2460" s="16">
        <v>50.777799999999999</v>
      </c>
      <c r="CC2460" s="16">
        <v>3700.15</v>
      </c>
      <c r="CD2460" s="16">
        <v>32.1111</v>
      </c>
      <c r="CE2460" s="16">
        <v>3700.15</v>
      </c>
      <c r="CF2460" s="16">
        <v>183</v>
      </c>
      <c r="CG2460" s="16">
        <v>3700.15</v>
      </c>
      <c r="CH2460" s="16">
        <v>67</v>
      </c>
      <c r="CI2460" s="16">
        <v>3700.15</v>
      </c>
      <c r="CJ2460" s="16">
        <v>45</v>
      </c>
      <c r="CK2460" s="16">
        <v>3700.15</v>
      </c>
      <c r="CL2460" s="16">
        <v>1805</v>
      </c>
      <c r="CM2460" s="16">
        <v>3700.15</v>
      </c>
      <c r="CN2460" s="16">
        <v>37</v>
      </c>
      <c r="CO2460" s="16">
        <v>3700.15</v>
      </c>
      <c r="CP2460" s="16">
        <v>95</v>
      </c>
      <c r="CQ2460" s="16">
        <v>3700.15</v>
      </c>
      <c r="CR2460" s="16">
        <v>40.210299999999997</v>
      </c>
      <c r="CS2460" s="16">
        <v>3700.15</v>
      </c>
      <c r="CT2460" s="16">
        <v>33</v>
      </c>
      <c r="CU2460" s="16">
        <v>3700.15</v>
      </c>
      <c r="CV2460" s="16">
        <v>3707</v>
      </c>
      <c r="CW2460" s="16">
        <v>3700.15</v>
      </c>
      <c r="CX2460" s="16">
        <v>287</v>
      </c>
    </row>
    <row r="2461" spans="1:102" x14ac:dyDescent="0.25">
      <c r="A2461" s="16">
        <v>3673.83</v>
      </c>
      <c r="B2461" s="16">
        <v>62.721200000000003</v>
      </c>
      <c r="C2461" s="16">
        <v>3673.83</v>
      </c>
      <c r="D2461" s="16">
        <v>139.84299999999999</v>
      </c>
      <c r="E2461" s="16">
        <v>3673.83</v>
      </c>
      <c r="F2461" s="16">
        <v>488.46300000000002</v>
      </c>
      <c r="G2461" s="16">
        <v>3730.6</v>
      </c>
      <c r="H2461" s="16">
        <v>43.692</v>
      </c>
      <c r="I2461" s="16">
        <v>3730.6</v>
      </c>
      <c r="J2461" s="16">
        <v>68.362499999999997</v>
      </c>
      <c r="K2461" s="16">
        <v>3673.83</v>
      </c>
      <c r="L2461" s="16">
        <v>280.87200000000001</v>
      </c>
      <c r="M2461" s="16">
        <v>3673.83</v>
      </c>
      <c r="N2461" s="16">
        <v>6463.39</v>
      </c>
      <c r="O2461" s="16">
        <v>3673.83</v>
      </c>
      <c r="P2461" s="16">
        <v>225.233</v>
      </c>
      <c r="Q2461" s="16">
        <v>3673.83</v>
      </c>
      <c r="R2461" s="16">
        <v>36.973999999999997</v>
      </c>
      <c r="S2461" s="16">
        <v>3673.83</v>
      </c>
      <c r="T2461" s="16">
        <v>361.56700000000001</v>
      </c>
      <c r="U2461" s="16">
        <v>3673.83</v>
      </c>
      <c r="V2461" s="16">
        <v>94.304299999999998</v>
      </c>
      <c r="W2461" s="16">
        <v>3673.83</v>
      </c>
      <c r="X2461" s="16">
        <v>44.478700000000003</v>
      </c>
      <c r="Y2461" s="16">
        <v>3673.83</v>
      </c>
      <c r="Z2461" s="16">
        <v>21.2163</v>
      </c>
      <c r="AA2461" s="16">
        <v>3673.83</v>
      </c>
      <c r="AB2461" s="16">
        <v>5.2359499999999999</v>
      </c>
      <c r="AC2461" s="16">
        <v>3673.83</v>
      </c>
      <c r="AD2461" s="16">
        <v>312.92099999999999</v>
      </c>
      <c r="AE2461" s="16">
        <v>3673.83</v>
      </c>
      <c r="AF2461" s="16">
        <v>62.721200000000003</v>
      </c>
      <c r="AG2461" s="16">
        <v>3673.83</v>
      </c>
      <c r="AH2461" s="16">
        <v>53.592500000000001</v>
      </c>
      <c r="AI2461" s="16">
        <v>3673.83</v>
      </c>
      <c r="AJ2461" s="16">
        <v>367.76</v>
      </c>
      <c r="AM2461" s="16">
        <v>3701.2</v>
      </c>
      <c r="AN2461" s="16">
        <v>383</v>
      </c>
      <c r="AO2461" s="16">
        <v>3673.83</v>
      </c>
      <c r="AP2461" s="16">
        <v>68.979500000000002</v>
      </c>
      <c r="AQ2461" s="16">
        <v>3673.83</v>
      </c>
      <c r="AR2461" s="16">
        <v>156.58000000000001</v>
      </c>
      <c r="AS2461" s="16">
        <v>3673.83</v>
      </c>
      <c r="AT2461" s="16">
        <v>34.957299999999996</v>
      </c>
      <c r="AU2461" s="16">
        <v>3673.83</v>
      </c>
      <c r="AV2461" s="16">
        <v>68.979500000000002</v>
      </c>
      <c r="AW2461" s="16">
        <v>3673.83</v>
      </c>
      <c r="AX2461" s="16">
        <v>180.99100000000001</v>
      </c>
      <c r="AY2461" s="16">
        <v>3673.83</v>
      </c>
      <c r="AZ2461" s="16">
        <v>321.553</v>
      </c>
      <c r="BA2461" s="16">
        <v>3673.83</v>
      </c>
      <c r="BB2461" s="16">
        <v>712.74699999999996</v>
      </c>
      <c r="BC2461" s="16">
        <v>3673.83</v>
      </c>
      <c r="BD2461" s="16">
        <v>627.154</v>
      </c>
      <c r="BE2461" s="16">
        <v>3673.83</v>
      </c>
      <c r="BF2461" s="16">
        <v>192.953</v>
      </c>
      <c r="BG2461" s="16">
        <v>3673.83</v>
      </c>
      <c r="BH2461" s="16">
        <v>141.02099999999999</v>
      </c>
      <c r="BI2461" s="16">
        <v>3673.83</v>
      </c>
      <c r="BJ2461" s="16">
        <v>3255.32</v>
      </c>
      <c r="BK2461" s="16">
        <v>3673.83</v>
      </c>
      <c r="BL2461" s="16">
        <v>26183.4</v>
      </c>
      <c r="BM2461" s="16">
        <v>3673.83</v>
      </c>
      <c r="BN2461" s="16">
        <v>122.01600000000001</v>
      </c>
      <c r="BO2461" s="16">
        <v>3701.2</v>
      </c>
      <c r="BP2461" s="16">
        <v>31</v>
      </c>
      <c r="BQ2461" s="16">
        <v>3701.2</v>
      </c>
      <c r="BR2461" s="16">
        <v>53</v>
      </c>
      <c r="BS2461" s="16">
        <v>3673.83</v>
      </c>
      <c r="BT2461" s="16">
        <v>25398.6</v>
      </c>
      <c r="BU2461" s="16">
        <v>3673.83</v>
      </c>
      <c r="BV2461" s="16">
        <v>52.813400000000001</v>
      </c>
      <c r="BW2461" s="16">
        <v>3673.83</v>
      </c>
      <c r="BX2461" s="16">
        <v>220.76</v>
      </c>
      <c r="BY2461" s="16">
        <v>3701.2</v>
      </c>
      <c r="BZ2461" s="16">
        <v>4160.5600000000004</v>
      </c>
      <c r="CA2461" s="16">
        <v>3701.2</v>
      </c>
      <c r="CB2461" s="16">
        <v>49</v>
      </c>
      <c r="CC2461" s="16">
        <v>3701.2</v>
      </c>
      <c r="CD2461" s="16">
        <v>33.444400000000002</v>
      </c>
      <c r="CE2461" s="16">
        <v>3701.2</v>
      </c>
      <c r="CF2461" s="16">
        <v>177</v>
      </c>
      <c r="CG2461" s="16">
        <v>3701.2</v>
      </c>
      <c r="CH2461" s="16">
        <v>69</v>
      </c>
      <c r="CI2461" s="16">
        <v>3701.2</v>
      </c>
      <c r="CJ2461" s="16">
        <v>45</v>
      </c>
      <c r="CK2461" s="16">
        <v>3701.2</v>
      </c>
      <c r="CL2461" s="16">
        <v>1777</v>
      </c>
      <c r="CM2461" s="16">
        <v>3701.2</v>
      </c>
      <c r="CN2461" s="16">
        <v>39</v>
      </c>
      <c r="CO2461" s="16">
        <v>3701.2</v>
      </c>
      <c r="CP2461" s="16">
        <v>87</v>
      </c>
      <c r="CQ2461" s="16">
        <v>3701.2</v>
      </c>
      <c r="CR2461" s="16">
        <v>8.7146000000000008</v>
      </c>
      <c r="CS2461" s="16">
        <v>3701.2</v>
      </c>
      <c r="CT2461" s="16">
        <v>35</v>
      </c>
      <c r="CU2461" s="16">
        <v>3701.2</v>
      </c>
      <c r="CV2461" s="16">
        <v>3761</v>
      </c>
      <c r="CW2461" s="16">
        <v>3701.2</v>
      </c>
      <c r="CX2461" s="16">
        <v>267</v>
      </c>
    </row>
    <row r="2462" spans="1:102" x14ac:dyDescent="0.25">
      <c r="A2462" s="16">
        <v>3674.86</v>
      </c>
      <c r="B2462" s="16">
        <v>57.436199999999999</v>
      </c>
      <c r="C2462" s="16">
        <v>3674.86</v>
      </c>
      <c r="D2462" s="16">
        <v>142.52099999999999</v>
      </c>
      <c r="E2462" s="16">
        <v>3674.86</v>
      </c>
      <c r="F2462" s="16">
        <v>481.06700000000001</v>
      </c>
      <c r="G2462" s="16">
        <v>3731.62</v>
      </c>
      <c r="H2462" s="16">
        <v>46.467500000000001</v>
      </c>
      <c r="I2462" s="16">
        <v>3731.62</v>
      </c>
      <c r="J2462" s="16">
        <v>59.883000000000003</v>
      </c>
      <c r="K2462" s="16">
        <v>3674.86</v>
      </c>
      <c r="L2462" s="16">
        <v>280.42200000000003</v>
      </c>
      <c r="M2462" s="16">
        <v>3674.86</v>
      </c>
      <c r="N2462" s="16">
        <v>6394.67</v>
      </c>
      <c r="O2462" s="16">
        <v>3674.86</v>
      </c>
      <c r="P2462" s="16">
        <v>228.92500000000001</v>
      </c>
      <c r="Q2462" s="16">
        <v>3674.86</v>
      </c>
      <c r="R2462" s="16">
        <v>40.219900000000003</v>
      </c>
      <c r="S2462" s="16">
        <v>3674.86</v>
      </c>
      <c r="T2462" s="16">
        <v>353.92</v>
      </c>
      <c r="U2462" s="16">
        <v>3674.86</v>
      </c>
      <c r="V2462" s="16">
        <v>92.312299999999993</v>
      </c>
      <c r="W2462" s="16">
        <v>3674.86</v>
      </c>
      <c r="X2462" s="16">
        <v>47.576799999999999</v>
      </c>
      <c r="Y2462" s="16">
        <v>3674.86</v>
      </c>
      <c r="Z2462" s="16">
        <v>21.084499999999998</v>
      </c>
      <c r="AA2462" s="16">
        <v>3674.86</v>
      </c>
      <c r="AB2462" s="16">
        <v>6.6368200000000002</v>
      </c>
      <c r="AC2462" s="16">
        <v>3674.86</v>
      </c>
      <c r="AD2462" s="16">
        <v>326.55799999999999</v>
      </c>
      <c r="AE2462" s="16">
        <v>3674.86</v>
      </c>
      <c r="AF2462" s="16">
        <v>57.436199999999999</v>
      </c>
      <c r="AG2462" s="16">
        <v>3674.86</v>
      </c>
      <c r="AH2462" s="16">
        <v>51.612099999999998</v>
      </c>
      <c r="AI2462" s="16">
        <v>3674.86</v>
      </c>
      <c r="AJ2462" s="16">
        <v>350.17599999999999</v>
      </c>
      <c r="AM2462" s="16">
        <v>3702.24</v>
      </c>
      <c r="AN2462" s="16">
        <v>393</v>
      </c>
      <c r="AO2462" s="16">
        <v>3674.86</v>
      </c>
      <c r="AP2462" s="16">
        <v>77.5244</v>
      </c>
      <c r="AQ2462" s="16">
        <v>3674.86</v>
      </c>
      <c r="AR2462" s="16">
        <v>155.15</v>
      </c>
      <c r="AS2462" s="16">
        <v>3674.86</v>
      </c>
      <c r="AT2462" s="16">
        <v>32.808399999999999</v>
      </c>
      <c r="AU2462" s="16">
        <v>3674.86</v>
      </c>
      <c r="AV2462" s="16">
        <v>77.5244</v>
      </c>
      <c r="AW2462" s="16">
        <v>3674.86</v>
      </c>
      <c r="AX2462" s="16">
        <v>194.92500000000001</v>
      </c>
      <c r="AY2462" s="16">
        <v>3674.86</v>
      </c>
      <c r="AZ2462" s="16">
        <v>317.38900000000001</v>
      </c>
      <c r="BA2462" s="16">
        <v>3674.86</v>
      </c>
      <c r="BB2462" s="16">
        <v>718.01900000000001</v>
      </c>
      <c r="BC2462" s="16">
        <v>3674.86</v>
      </c>
      <c r="BD2462" s="16">
        <v>624.50800000000004</v>
      </c>
      <c r="BE2462" s="16">
        <v>3674.86</v>
      </c>
      <c r="BF2462" s="16">
        <v>191.08500000000001</v>
      </c>
      <c r="BG2462" s="16">
        <v>3674.86</v>
      </c>
      <c r="BH2462" s="16">
        <v>145.33199999999999</v>
      </c>
      <c r="BI2462" s="16">
        <v>3674.86</v>
      </c>
      <c r="BJ2462" s="16">
        <v>3246.66</v>
      </c>
      <c r="BK2462" s="16">
        <v>3674.86</v>
      </c>
      <c r="BL2462" s="16">
        <v>26165.599999999999</v>
      </c>
      <c r="BM2462" s="16">
        <v>3674.86</v>
      </c>
      <c r="BN2462" s="16">
        <v>126.11</v>
      </c>
      <c r="BO2462" s="16">
        <v>3702.24</v>
      </c>
      <c r="BP2462" s="16">
        <v>29</v>
      </c>
      <c r="BQ2462" s="16">
        <v>3702.24</v>
      </c>
      <c r="BR2462" s="16">
        <v>53</v>
      </c>
      <c r="BS2462" s="16">
        <v>3674.86</v>
      </c>
      <c r="BT2462" s="16">
        <v>25482.6</v>
      </c>
      <c r="BU2462" s="16">
        <v>3674.86</v>
      </c>
      <c r="BV2462" s="16">
        <v>53.779600000000002</v>
      </c>
      <c r="BW2462" s="16">
        <v>3674.86</v>
      </c>
      <c r="BX2462" s="16">
        <v>226.101</v>
      </c>
      <c r="BY2462" s="16">
        <v>3702.24</v>
      </c>
      <c r="BZ2462" s="16">
        <v>4153</v>
      </c>
      <c r="CA2462" s="16">
        <v>3702.24</v>
      </c>
      <c r="CB2462" s="16">
        <v>48.777799999999999</v>
      </c>
      <c r="CC2462" s="16">
        <v>3702.24</v>
      </c>
      <c r="CD2462" s="16">
        <v>32.555599999999998</v>
      </c>
      <c r="CE2462" s="16">
        <v>3702.24</v>
      </c>
      <c r="CF2462" s="16">
        <v>191</v>
      </c>
      <c r="CG2462" s="16">
        <v>3702.24</v>
      </c>
      <c r="CH2462" s="16">
        <v>55</v>
      </c>
      <c r="CI2462" s="16">
        <v>3702.24</v>
      </c>
      <c r="CJ2462" s="16">
        <v>41</v>
      </c>
      <c r="CK2462" s="16">
        <v>3702.24</v>
      </c>
      <c r="CL2462" s="16">
        <v>1713</v>
      </c>
      <c r="CM2462" s="16">
        <v>3702.24</v>
      </c>
      <c r="CN2462" s="16">
        <v>37</v>
      </c>
      <c r="CO2462" s="16">
        <v>3702.24</v>
      </c>
      <c r="CP2462" s="16">
        <v>91</v>
      </c>
      <c r="CQ2462" s="16">
        <v>3702.24</v>
      </c>
      <c r="CR2462" s="16">
        <v>49.218400000000003</v>
      </c>
      <c r="CS2462" s="16">
        <v>3702.24</v>
      </c>
      <c r="CT2462" s="16">
        <v>35</v>
      </c>
      <c r="CU2462" s="16">
        <v>3702.24</v>
      </c>
      <c r="CV2462" s="16">
        <v>3695</v>
      </c>
      <c r="CW2462" s="16">
        <v>3702.24</v>
      </c>
      <c r="CX2462" s="16">
        <v>267</v>
      </c>
    </row>
    <row r="2463" spans="1:102" x14ac:dyDescent="0.25">
      <c r="A2463" s="16">
        <v>3675.89</v>
      </c>
      <c r="B2463" s="16">
        <v>54.4101</v>
      </c>
      <c r="C2463" s="16">
        <v>3675.89</v>
      </c>
      <c r="D2463" s="16">
        <v>139.55099999999999</v>
      </c>
      <c r="E2463" s="16">
        <v>3675.89</v>
      </c>
      <c r="F2463" s="16">
        <v>479.91699999999997</v>
      </c>
      <c r="G2463" s="16">
        <v>3732.63</v>
      </c>
      <c r="H2463" s="16">
        <v>47.772100000000002</v>
      </c>
      <c r="I2463" s="16">
        <v>3732.63</v>
      </c>
      <c r="J2463" s="16">
        <v>66.878</v>
      </c>
      <c r="K2463" s="16">
        <v>3675.89</v>
      </c>
      <c r="L2463" s="16">
        <v>273.18700000000001</v>
      </c>
      <c r="M2463" s="16">
        <v>3675.89</v>
      </c>
      <c r="N2463" s="16">
        <v>6381.14</v>
      </c>
      <c r="O2463" s="16">
        <v>3675.89</v>
      </c>
      <c r="P2463" s="16">
        <v>233.892</v>
      </c>
      <c r="Q2463" s="16">
        <v>3675.89</v>
      </c>
      <c r="R2463" s="16">
        <v>37.730899999999998</v>
      </c>
      <c r="S2463" s="16">
        <v>3675.89</v>
      </c>
      <c r="T2463" s="16">
        <v>373.32799999999997</v>
      </c>
      <c r="U2463" s="16">
        <v>3675.89</v>
      </c>
      <c r="V2463" s="16">
        <v>87.002399999999994</v>
      </c>
      <c r="W2463" s="16">
        <v>3675.89</v>
      </c>
      <c r="X2463" s="16">
        <v>42.603499999999997</v>
      </c>
      <c r="Y2463" s="16">
        <v>3675.89</v>
      </c>
      <c r="Z2463" s="16">
        <v>18.686399999999999</v>
      </c>
      <c r="AA2463" s="16">
        <v>3675.89</v>
      </c>
      <c r="AB2463" s="16">
        <v>1.8071699999999999</v>
      </c>
      <c r="AC2463" s="16">
        <v>3675.89</v>
      </c>
      <c r="AD2463" s="16">
        <v>320.79000000000002</v>
      </c>
      <c r="AE2463" s="16">
        <v>3675.89</v>
      </c>
      <c r="AF2463" s="16">
        <v>54.4101</v>
      </c>
      <c r="AG2463" s="16">
        <v>3675.89</v>
      </c>
      <c r="AH2463" s="16">
        <v>49.419600000000003</v>
      </c>
      <c r="AI2463" s="16">
        <v>3675.89</v>
      </c>
      <c r="AJ2463" s="16">
        <v>342.44299999999998</v>
      </c>
      <c r="AM2463" s="16">
        <v>3703.29</v>
      </c>
      <c r="AN2463" s="16">
        <v>399</v>
      </c>
      <c r="AO2463" s="16">
        <v>3675.89</v>
      </c>
      <c r="AP2463" s="16">
        <v>75.875799999999998</v>
      </c>
      <c r="AQ2463" s="16">
        <v>3675.89</v>
      </c>
      <c r="AR2463" s="16">
        <v>147.608</v>
      </c>
      <c r="AS2463" s="16">
        <v>3675.89</v>
      </c>
      <c r="AT2463" s="16">
        <v>28.6235</v>
      </c>
      <c r="AU2463" s="16">
        <v>3675.89</v>
      </c>
      <c r="AV2463" s="16">
        <v>75.875799999999998</v>
      </c>
      <c r="AW2463" s="16">
        <v>3675.89</v>
      </c>
      <c r="AX2463" s="16">
        <v>201.14599999999999</v>
      </c>
      <c r="AY2463" s="16">
        <v>3675.89</v>
      </c>
      <c r="AZ2463" s="16">
        <v>313.04000000000002</v>
      </c>
      <c r="BA2463" s="16">
        <v>3675.89</v>
      </c>
      <c r="BB2463" s="16">
        <v>699.08299999999997</v>
      </c>
      <c r="BC2463" s="16">
        <v>3675.89</v>
      </c>
      <c r="BD2463" s="16">
        <v>626.68299999999999</v>
      </c>
      <c r="BE2463" s="16">
        <v>3675.89</v>
      </c>
      <c r="BF2463" s="16">
        <v>192.173</v>
      </c>
      <c r="BG2463" s="16">
        <v>3675.89</v>
      </c>
      <c r="BH2463" s="16">
        <v>138.18299999999999</v>
      </c>
      <c r="BI2463" s="16">
        <v>3675.89</v>
      </c>
      <c r="BJ2463" s="16">
        <v>3230.94</v>
      </c>
      <c r="BK2463" s="16">
        <v>3675.89</v>
      </c>
      <c r="BL2463" s="16">
        <v>26098.3</v>
      </c>
      <c r="BM2463" s="16">
        <v>3675.89</v>
      </c>
      <c r="BN2463" s="16">
        <v>130.10499999999999</v>
      </c>
      <c r="BO2463" s="16">
        <v>3703.29</v>
      </c>
      <c r="BP2463" s="16">
        <v>37</v>
      </c>
      <c r="BQ2463" s="16">
        <v>3703.29</v>
      </c>
      <c r="BR2463" s="16">
        <v>47</v>
      </c>
      <c r="BS2463" s="16">
        <v>3675.89</v>
      </c>
      <c r="BT2463" s="16">
        <v>25511.4</v>
      </c>
      <c r="BU2463" s="16">
        <v>3675.89</v>
      </c>
      <c r="BV2463" s="16">
        <v>48.67</v>
      </c>
      <c r="BW2463" s="16">
        <v>3675.89</v>
      </c>
      <c r="BX2463" s="16">
        <v>221.83799999999999</v>
      </c>
      <c r="BY2463" s="16">
        <v>3703.29</v>
      </c>
      <c r="BZ2463" s="16">
        <v>4160.5600000000004</v>
      </c>
      <c r="CA2463" s="16">
        <v>3703.29</v>
      </c>
      <c r="CB2463" s="16">
        <v>45.666699999999999</v>
      </c>
      <c r="CC2463" s="16">
        <v>3703.29</v>
      </c>
      <c r="CD2463" s="16">
        <v>29.444400000000002</v>
      </c>
      <c r="CE2463" s="16">
        <v>3703.29</v>
      </c>
      <c r="CF2463" s="16">
        <v>189</v>
      </c>
      <c r="CG2463" s="16">
        <v>3703.29</v>
      </c>
      <c r="CH2463" s="16">
        <v>55</v>
      </c>
      <c r="CI2463" s="16">
        <v>3703.29</v>
      </c>
      <c r="CJ2463" s="16">
        <v>35</v>
      </c>
      <c r="CK2463" s="16">
        <v>3703.29</v>
      </c>
      <c r="CL2463" s="16">
        <v>1835</v>
      </c>
      <c r="CM2463" s="16">
        <v>3703.29</v>
      </c>
      <c r="CN2463" s="16">
        <v>37</v>
      </c>
      <c r="CO2463" s="16">
        <v>3703.29</v>
      </c>
      <c r="CP2463" s="16">
        <v>83</v>
      </c>
      <c r="CQ2463" s="16">
        <v>3703.29</v>
      </c>
      <c r="CR2463" s="16">
        <v>-8.2774699999999992</v>
      </c>
      <c r="CS2463" s="16">
        <v>3703.29</v>
      </c>
      <c r="CT2463" s="16">
        <v>39</v>
      </c>
      <c r="CU2463" s="16">
        <v>3703.29</v>
      </c>
      <c r="CV2463" s="16">
        <v>3649</v>
      </c>
      <c r="CW2463" s="16">
        <v>3703.29</v>
      </c>
      <c r="CX2463" s="16">
        <v>269</v>
      </c>
    </row>
    <row r="2464" spans="1:102" x14ac:dyDescent="0.25">
      <c r="A2464" s="16">
        <v>3676.92</v>
      </c>
      <c r="B2464" s="16">
        <v>60.070099999999996</v>
      </c>
      <c r="C2464" s="16">
        <v>3676.92</v>
      </c>
      <c r="D2464" s="16">
        <v>135.60900000000001</v>
      </c>
      <c r="E2464" s="16">
        <v>3676.92</v>
      </c>
      <c r="F2464" s="16">
        <v>461.012</v>
      </c>
      <c r="G2464" s="16">
        <v>3733.65</v>
      </c>
      <c r="H2464" s="16">
        <v>47.608199999999997</v>
      </c>
      <c r="I2464" s="16">
        <v>3733.65</v>
      </c>
      <c r="J2464" s="16">
        <v>66.941400000000002</v>
      </c>
      <c r="K2464" s="16">
        <v>3676.92</v>
      </c>
      <c r="L2464" s="16">
        <v>263.59399999999999</v>
      </c>
      <c r="M2464" s="16">
        <v>3676.92</v>
      </c>
      <c r="N2464" s="16">
        <v>6374.75</v>
      </c>
      <c r="O2464" s="16">
        <v>3676.92</v>
      </c>
      <c r="P2464" s="16">
        <v>223.726</v>
      </c>
      <c r="Q2464" s="16">
        <v>3676.92</v>
      </c>
      <c r="R2464" s="16">
        <v>39.179299999999998</v>
      </c>
      <c r="S2464" s="16">
        <v>3676.92</v>
      </c>
      <c r="T2464" s="16">
        <v>349.99299999999999</v>
      </c>
      <c r="U2464" s="16">
        <v>3676.92</v>
      </c>
      <c r="V2464" s="16">
        <v>91.424899999999994</v>
      </c>
      <c r="W2464" s="16">
        <v>3676.92</v>
      </c>
      <c r="X2464" s="16">
        <v>42.3825</v>
      </c>
      <c r="Y2464" s="16">
        <v>3676.92</v>
      </c>
      <c r="Z2464" s="16">
        <v>18.4847</v>
      </c>
      <c r="AA2464" s="16">
        <v>3676.92</v>
      </c>
      <c r="AB2464" s="16">
        <v>3.3305500000000001</v>
      </c>
      <c r="AC2464" s="16">
        <v>3676.92</v>
      </c>
      <c r="AD2464" s="16">
        <v>307.83100000000002</v>
      </c>
      <c r="AE2464" s="16">
        <v>3676.92</v>
      </c>
      <c r="AF2464" s="16">
        <v>60.070099999999996</v>
      </c>
      <c r="AG2464" s="16">
        <v>3676.92</v>
      </c>
      <c r="AH2464" s="16">
        <v>51.407899999999998</v>
      </c>
      <c r="AI2464" s="16">
        <v>3676.92</v>
      </c>
      <c r="AJ2464" s="16">
        <v>344.27300000000002</v>
      </c>
      <c r="AM2464" s="16">
        <v>3704.33</v>
      </c>
      <c r="AN2464" s="16">
        <v>405</v>
      </c>
      <c r="AO2464" s="16">
        <v>3676.92</v>
      </c>
      <c r="AP2464" s="16">
        <v>73.788499999999999</v>
      </c>
      <c r="AQ2464" s="16">
        <v>3676.92</v>
      </c>
      <c r="AR2464" s="16">
        <v>151.648</v>
      </c>
      <c r="AS2464" s="16">
        <v>3676.92</v>
      </c>
      <c r="AT2464" s="16">
        <v>31.789100000000001</v>
      </c>
      <c r="AU2464" s="16">
        <v>3676.92</v>
      </c>
      <c r="AV2464" s="16">
        <v>73.788499999999999</v>
      </c>
      <c r="AW2464" s="16">
        <v>3676.92</v>
      </c>
      <c r="AX2464" s="16">
        <v>194.62</v>
      </c>
      <c r="AY2464" s="16">
        <v>3676.92</v>
      </c>
      <c r="AZ2464" s="16">
        <v>315.42099999999999</v>
      </c>
      <c r="BA2464" s="16">
        <v>3676.92</v>
      </c>
      <c r="BB2464" s="16">
        <v>715.80799999999999</v>
      </c>
      <c r="BC2464" s="16">
        <v>3676.92</v>
      </c>
      <c r="BD2464" s="16">
        <v>616.57500000000005</v>
      </c>
      <c r="BE2464" s="16">
        <v>3676.92</v>
      </c>
      <c r="BF2464" s="16">
        <v>179.958</v>
      </c>
      <c r="BG2464" s="16">
        <v>3676.92</v>
      </c>
      <c r="BH2464" s="16">
        <v>124.491</v>
      </c>
      <c r="BI2464" s="16">
        <v>3676.92</v>
      </c>
      <c r="BJ2464" s="16">
        <v>3202.25</v>
      </c>
      <c r="BK2464" s="16">
        <v>3676.92</v>
      </c>
      <c r="BL2464" s="16">
        <v>26054.5</v>
      </c>
      <c r="BM2464" s="16">
        <v>3676.92</v>
      </c>
      <c r="BN2464" s="16">
        <v>130.56100000000001</v>
      </c>
      <c r="BO2464" s="16">
        <v>3704.33</v>
      </c>
      <c r="BP2464" s="16">
        <v>37</v>
      </c>
      <c r="BQ2464" s="16">
        <v>3704.33</v>
      </c>
      <c r="BR2464" s="16">
        <v>47</v>
      </c>
      <c r="BS2464" s="16">
        <v>3676.92</v>
      </c>
      <c r="BT2464" s="16">
        <v>25403.599999999999</v>
      </c>
      <c r="BU2464" s="16">
        <v>3676.92</v>
      </c>
      <c r="BV2464" s="16">
        <v>48.573799999999999</v>
      </c>
      <c r="BW2464" s="16">
        <v>3676.92</v>
      </c>
      <c r="BX2464" s="16">
        <v>225.923</v>
      </c>
      <c r="BY2464" s="16">
        <v>3704.33</v>
      </c>
      <c r="BZ2464" s="16">
        <v>4143</v>
      </c>
      <c r="CA2464" s="16">
        <v>3704.33</v>
      </c>
      <c r="CB2464" s="16">
        <v>50.1111</v>
      </c>
      <c r="CC2464" s="16">
        <v>3704.33</v>
      </c>
      <c r="CD2464" s="16">
        <v>33.222200000000001</v>
      </c>
      <c r="CE2464" s="16">
        <v>3704.33</v>
      </c>
      <c r="CF2464" s="16">
        <v>177</v>
      </c>
      <c r="CG2464" s="16">
        <v>3704.33</v>
      </c>
      <c r="CH2464" s="16">
        <v>53</v>
      </c>
      <c r="CI2464" s="16">
        <v>3704.33</v>
      </c>
      <c r="CJ2464" s="16">
        <v>47</v>
      </c>
      <c r="CK2464" s="16">
        <v>3704.33</v>
      </c>
      <c r="CL2464" s="16">
        <v>1757</v>
      </c>
      <c r="CM2464" s="16">
        <v>3704.33</v>
      </c>
      <c r="CN2464" s="16">
        <v>33</v>
      </c>
      <c r="CO2464" s="16">
        <v>3704.33</v>
      </c>
      <c r="CP2464" s="16">
        <v>91</v>
      </c>
      <c r="CQ2464" s="16">
        <v>3704.33</v>
      </c>
      <c r="CR2464" s="16">
        <v>16.2271</v>
      </c>
      <c r="CS2464" s="16">
        <v>3704.33</v>
      </c>
      <c r="CT2464" s="16">
        <v>31</v>
      </c>
      <c r="CU2464" s="16">
        <v>3704.33</v>
      </c>
      <c r="CV2464" s="16">
        <v>3757</v>
      </c>
      <c r="CW2464" s="16">
        <v>3704.33</v>
      </c>
      <c r="CX2464" s="16">
        <v>267</v>
      </c>
    </row>
    <row r="2465" spans="1:102" x14ac:dyDescent="0.25">
      <c r="A2465" s="16">
        <v>3677.95</v>
      </c>
      <c r="B2465" s="16">
        <v>57.630699999999997</v>
      </c>
      <c r="C2465" s="16">
        <v>3677.95</v>
      </c>
      <c r="D2465" s="16">
        <v>133.36500000000001</v>
      </c>
      <c r="E2465" s="16">
        <v>3677.95</v>
      </c>
      <c r="F2465" s="16">
        <v>468.12700000000001</v>
      </c>
      <c r="G2465" s="16">
        <v>3734.67</v>
      </c>
      <c r="H2465" s="16">
        <v>41.394300000000001</v>
      </c>
      <c r="I2465" s="16">
        <v>3734.67</v>
      </c>
      <c r="J2465" s="16">
        <v>61.275700000000001</v>
      </c>
      <c r="K2465" s="16">
        <v>3677.95</v>
      </c>
      <c r="L2465" s="16">
        <v>259.72000000000003</v>
      </c>
      <c r="M2465" s="16">
        <v>3677.95</v>
      </c>
      <c r="N2465" s="16">
        <v>6344.23</v>
      </c>
      <c r="O2465" s="16">
        <v>3677.95</v>
      </c>
      <c r="P2465" s="16">
        <v>225.738</v>
      </c>
      <c r="Q2465" s="16">
        <v>3677.95</v>
      </c>
      <c r="R2465" s="16">
        <v>36.722499999999997</v>
      </c>
      <c r="S2465" s="16">
        <v>3677.95</v>
      </c>
      <c r="T2465" s="16">
        <v>349.46600000000001</v>
      </c>
      <c r="U2465" s="16">
        <v>3677.95</v>
      </c>
      <c r="V2465" s="16">
        <v>87.432199999999995</v>
      </c>
      <c r="W2465" s="16">
        <v>3677.95</v>
      </c>
      <c r="X2465" s="16">
        <v>39.606900000000003</v>
      </c>
      <c r="Y2465" s="16">
        <v>3677.95</v>
      </c>
      <c r="Z2465" s="16">
        <v>19.4953</v>
      </c>
      <c r="AA2465" s="16">
        <v>3677.95</v>
      </c>
      <c r="AB2465" s="16">
        <v>2.1661800000000002</v>
      </c>
      <c r="AC2465" s="16">
        <v>3677.95</v>
      </c>
      <c r="AD2465" s="16">
        <v>308.65899999999999</v>
      </c>
      <c r="AE2465" s="16">
        <v>3677.95</v>
      </c>
      <c r="AF2465" s="16">
        <v>57.630699999999997</v>
      </c>
      <c r="AG2465" s="16">
        <v>3677.95</v>
      </c>
      <c r="AH2465" s="16">
        <v>52.204000000000001</v>
      </c>
      <c r="AI2465" s="16">
        <v>3677.95</v>
      </c>
      <c r="AJ2465" s="16">
        <v>346.12299999999999</v>
      </c>
      <c r="AM2465" s="16">
        <v>3705.37</v>
      </c>
      <c r="AN2465" s="16">
        <v>385</v>
      </c>
      <c r="AO2465" s="16">
        <v>3677.95</v>
      </c>
      <c r="AP2465" s="16">
        <v>73.819199999999995</v>
      </c>
      <c r="AQ2465" s="16">
        <v>3677.95</v>
      </c>
      <c r="AR2465" s="16">
        <v>148.51300000000001</v>
      </c>
      <c r="AS2465" s="16">
        <v>3677.95</v>
      </c>
      <c r="AT2465" s="16">
        <v>33.293599999999998</v>
      </c>
      <c r="AU2465" s="16">
        <v>3677.95</v>
      </c>
      <c r="AV2465" s="16">
        <v>73.819199999999995</v>
      </c>
      <c r="AW2465" s="16">
        <v>3677.95</v>
      </c>
      <c r="AX2465" s="16">
        <v>182.16900000000001</v>
      </c>
      <c r="AY2465" s="16">
        <v>3677.95</v>
      </c>
      <c r="AZ2465" s="16">
        <v>313.39100000000002</v>
      </c>
      <c r="BA2465" s="16">
        <v>3677.95</v>
      </c>
      <c r="BB2465" s="16">
        <v>706.39</v>
      </c>
      <c r="BC2465" s="16">
        <v>3677.95</v>
      </c>
      <c r="BD2465" s="16">
        <v>603.53499999999997</v>
      </c>
      <c r="BE2465" s="16">
        <v>3677.95</v>
      </c>
      <c r="BF2465" s="16">
        <v>186.67099999999999</v>
      </c>
      <c r="BG2465" s="16">
        <v>3677.95</v>
      </c>
      <c r="BH2465" s="16">
        <v>127.405</v>
      </c>
      <c r="BI2465" s="16">
        <v>3677.95</v>
      </c>
      <c r="BJ2465" s="16">
        <v>3219.77</v>
      </c>
      <c r="BK2465" s="16">
        <v>3677.95</v>
      </c>
      <c r="BL2465" s="16">
        <v>26146.3</v>
      </c>
      <c r="BM2465" s="16">
        <v>3677.95</v>
      </c>
      <c r="BN2465" s="16">
        <v>118.78100000000001</v>
      </c>
      <c r="BO2465" s="16">
        <v>3705.37</v>
      </c>
      <c r="BP2465" s="16">
        <v>29</v>
      </c>
      <c r="BQ2465" s="16">
        <v>3705.37</v>
      </c>
      <c r="BR2465" s="16">
        <v>47</v>
      </c>
      <c r="BS2465" s="16">
        <v>3677.95</v>
      </c>
      <c r="BT2465" s="16">
        <v>25344.5</v>
      </c>
      <c r="BU2465" s="16">
        <v>3677.95</v>
      </c>
      <c r="BV2465" s="16">
        <v>51.085900000000002</v>
      </c>
      <c r="BW2465" s="16">
        <v>3677.95</v>
      </c>
      <c r="BX2465" s="16">
        <v>227.86</v>
      </c>
      <c r="BY2465" s="16">
        <v>3705.37</v>
      </c>
      <c r="BZ2465" s="16">
        <v>4115.4399999999996</v>
      </c>
      <c r="CA2465" s="16">
        <v>3705.37</v>
      </c>
      <c r="CB2465" s="16">
        <v>47.222200000000001</v>
      </c>
      <c r="CC2465" s="16">
        <v>3705.37</v>
      </c>
      <c r="CD2465" s="16">
        <v>30.777799999999999</v>
      </c>
      <c r="CE2465" s="16">
        <v>3705.37</v>
      </c>
      <c r="CF2465" s="16">
        <v>197</v>
      </c>
      <c r="CG2465" s="16">
        <v>3705.37</v>
      </c>
      <c r="CH2465" s="16">
        <v>61</v>
      </c>
      <c r="CI2465" s="16">
        <v>3705.37</v>
      </c>
      <c r="CJ2465" s="16">
        <v>35</v>
      </c>
      <c r="CK2465" s="16">
        <v>3705.37</v>
      </c>
      <c r="CL2465" s="16">
        <v>1793</v>
      </c>
      <c r="CM2465" s="16">
        <v>3705.37</v>
      </c>
      <c r="CN2465" s="16">
        <v>41</v>
      </c>
      <c r="CO2465" s="16">
        <v>3705.37</v>
      </c>
      <c r="CP2465" s="16">
        <v>79</v>
      </c>
      <c r="CQ2465" s="16">
        <v>3705.37</v>
      </c>
      <c r="CR2465" s="16">
        <v>60.731900000000003</v>
      </c>
      <c r="CS2465" s="16">
        <v>3705.37</v>
      </c>
      <c r="CT2465" s="16">
        <v>35</v>
      </c>
      <c r="CU2465" s="16">
        <v>3705.37</v>
      </c>
      <c r="CV2465" s="16">
        <v>3669</v>
      </c>
      <c r="CW2465" s="16">
        <v>3705.37</v>
      </c>
      <c r="CX2465" s="16">
        <v>277</v>
      </c>
    </row>
    <row r="2466" spans="1:102" x14ac:dyDescent="0.25">
      <c r="A2466" s="16">
        <v>3678.98</v>
      </c>
      <c r="B2466" s="16">
        <v>59.399799999999999</v>
      </c>
      <c r="C2466" s="16">
        <v>3678.98</v>
      </c>
      <c r="D2466" s="16">
        <v>136.11000000000001</v>
      </c>
      <c r="E2466" s="16">
        <v>3678.98</v>
      </c>
      <c r="F2466" s="16">
        <v>471.24299999999999</v>
      </c>
      <c r="G2466" s="16">
        <v>3735.68</v>
      </c>
      <c r="H2466" s="16">
        <v>39.291899999999998</v>
      </c>
      <c r="I2466" s="16">
        <v>3735.68</v>
      </c>
      <c r="J2466" s="16">
        <v>62.495800000000003</v>
      </c>
      <c r="K2466" s="16">
        <v>3678.98</v>
      </c>
      <c r="L2466" s="16">
        <v>260.05900000000003</v>
      </c>
      <c r="M2466" s="16">
        <v>3678.98</v>
      </c>
      <c r="N2466" s="16">
        <v>6393.46</v>
      </c>
      <c r="O2466" s="16">
        <v>3678.98</v>
      </c>
      <c r="P2466" s="16">
        <v>223.63399999999999</v>
      </c>
      <c r="Q2466" s="16">
        <v>3678.98</v>
      </c>
      <c r="R2466" s="16">
        <v>37.420699999999997</v>
      </c>
      <c r="S2466" s="16">
        <v>3678.98</v>
      </c>
      <c r="T2466" s="16">
        <v>349.87200000000001</v>
      </c>
      <c r="U2466" s="16">
        <v>3678.98</v>
      </c>
      <c r="V2466" s="16">
        <v>87.093199999999996</v>
      </c>
      <c r="W2466" s="16">
        <v>3678.98</v>
      </c>
      <c r="X2466" s="16">
        <v>41.010599999999997</v>
      </c>
      <c r="Y2466" s="16">
        <v>3678.98</v>
      </c>
      <c r="Z2466" s="16">
        <v>19.4068</v>
      </c>
      <c r="AA2466" s="16">
        <v>3678.98</v>
      </c>
      <c r="AB2466" s="16">
        <v>3.4946899999999999</v>
      </c>
      <c r="AC2466" s="16">
        <v>3678.98</v>
      </c>
      <c r="AD2466" s="16">
        <v>318.214</v>
      </c>
      <c r="AE2466" s="16">
        <v>3678.98</v>
      </c>
      <c r="AF2466" s="16">
        <v>59.399799999999999</v>
      </c>
      <c r="AG2466" s="16">
        <v>3678.98</v>
      </c>
      <c r="AH2466" s="16">
        <v>47.785200000000003</v>
      </c>
      <c r="AI2466" s="16">
        <v>3678.98</v>
      </c>
      <c r="AJ2466" s="16">
        <v>328.34199999999998</v>
      </c>
      <c r="AM2466" s="16">
        <v>3706.41</v>
      </c>
      <c r="AN2466" s="16">
        <v>375</v>
      </c>
      <c r="AO2466" s="16">
        <v>3678.98</v>
      </c>
      <c r="AP2466" s="16">
        <v>73.930700000000002</v>
      </c>
      <c r="AQ2466" s="16">
        <v>3678.98</v>
      </c>
      <c r="AR2466" s="16">
        <v>148.49</v>
      </c>
      <c r="AS2466" s="16">
        <v>3678.98</v>
      </c>
      <c r="AT2466" s="16">
        <v>31.312799999999999</v>
      </c>
      <c r="AU2466" s="16">
        <v>3678.98</v>
      </c>
      <c r="AV2466" s="16">
        <v>73.930700000000002</v>
      </c>
      <c r="AW2466" s="16">
        <v>3678.98</v>
      </c>
      <c r="AX2466" s="16">
        <v>177.82400000000001</v>
      </c>
      <c r="AY2466" s="16">
        <v>3678.98</v>
      </c>
      <c r="AZ2466" s="16">
        <v>307.11</v>
      </c>
      <c r="BA2466" s="16">
        <v>3678.98</v>
      </c>
      <c r="BB2466" s="16">
        <v>709.29600000000005</v>
      </c>
      <c r="BC2466" s="16">
        <v>3678.98</v>
      </c>
      <c r="BD2466" s="16">
        <v>620.90800000000002</v>
      </c>
      <c r="BE2466" s="16">
        <v>3678.98</v>
      </c>
      <c r="BF2466" s="16">
        <v>192.37799999999999</v>
      </c>
      <c r="BG2466" s="16">
        <v>3678.98</v>
      </c>
      <c r="BH2466" s="16">
        <v>131.11199999999999</v>
      </c>
      <c r="BI2466" s="16">
        <v>3678.98</v>
      </c>
      <c r="BJ2466" s="16">
        <v>3238.69</v>
      </c>
      <c r="BK2466" s="16">
        <v>3678.98</v>
      </c>
      <c r="BL2466" s="16">
        <v>26131.8</v>
      </c>
      <c r="BM2466" s="16">
        <v>3678.98</v>
      </c>
      <c r="BN2466" s="16">
        <v>124.13200000000001</v>
      </c>
      <c r="BO2466" s="16">
        <v>3706.41</v>
      </c>
      <c r="BP2466" s="16">
        <v>29</v>
      </c>
      <c r="BQ2466" s="16">
        <v>3706.41</v>
      </c>
      <c r="BR2466" s="16">
        <v>49</v>
      </c>
      <c r="BS2466" s="16">
        <v>3678.98</v>
      </c>
      <c r="BT2466" s="16">
        <v>25450.799999999999</v>
      </c>
      <c r="BU2466" s="16">
        <v>3678.98</v>
      </c>
      <c r="BV2466" s="16">
        <v>51.378300000000003</v>
      </c>
      <c r="BW2466" s="16">
        <v>3678.98</v>
      </c>
      <c r="BX2466" s="16">
        <v>222.33199999999999</v>
      </c>
      <c r="BY2466" s="16">
        <v>3706.41</v>
      </c>
      <c r="BZ2466" s="16">
        <v>4136.33</v>
      </c>
      <c r="CA2466" s="16">
        <v>3706.41</v>
      </c>
      <c r="CB2466" s="16">
        <v>44.777799999999999</v>
      </c>
      <c r="CC2466" s="16">
        <v>3706.41</v>
      </c>
      <c r="CD2466" s="16">
        <v>29.666699999999999</v>
      </c>
      <c r="CE2466" s="16">
        <v>3706.41</v>
      </c>
      <c r="CF2466" s="16">
        <v>181</v>
      </c>
      <c r="CG2466" s="16">
        <v>3706.41</v>
      </c>
      <c r="CH2466" s="16">
        <v>55</v>
      </c>
      <c r="CI2466" s="16">
        <v>3706.41</v>
      </c>
      <c r="CJ2466" s="16">
        <v>35</v>
      </c>
      <c r="CK2466" s="16">
        <v>3706.41</v>
      </c>
      <c r="CL2466" s="16">
        <v>1811</v>
      </c>
      <c r="CM2466" s="16">
        <v>3706.41</v>
      </c>
      <c r="CN2466" s="16">
        <v>35</v>
      </c>
      <c r="CO2466" s="16">
        <v>3706.41</v>
      </c>
      <c r="CP2466" s="16">
        <v>89</v>
      </c>
      <c r="CQ2466" s="16">
        <v>3706.41</v>
      </c>
      <c r="CR2466" s="16">
        <v>15.2369</v>
      </c>
      <c r="CS2466" s="16">
        <v>3706.41</v>
      </c>
      <c r="CT2466" s="16">
        <v>27</v>
      </c>
      <c r="CU2466" s="16">
        <v>3706.41</v>
      </c>
      <c r="CV2466" s="16">
        <v>3667</v>
      </c>
      <c r="CW2466" s="16">
        <v>3706.41</v>
      </c>
      <c r="CX2466" s="16">
        <v>267</v>
      </c>
    </row>
    <row r="2467" spans="1:102" x14ac:dyDescent="0.25">
      <c r="A2467" s="16">
        <v>3680</v>
      </c>
      <c r="B2467" s="16">
        <v>57.4039</v>
      </c>
      <c r="C2467" s="16">
        <v>3680</v>
      </c>
      <c r="D2467" s="16">
        <v>128.917</v>
      </c>
      <c r="E2467" s="16">
        <v>3680</v>
      </c>
      <c r="F2467" s="16">
        <v>472.54700000000003</v>
      </c>
      <c r="G2467" s="16">
        <v>3736.7</v>
      </c>
      <c r="H2467" s="16">
        <v>46.340699999999998</v>
      </c>
      <c r="I2467" s="16">
        <v>3736.7</v>
      </c>
      <c r="J2467" s="16">
        <v>58.259300000000003</v>
      </c>
      <c r="K2467" s="16">
        <v>3680</v>
      </c>
      <c r="L2467" s="16">
        <v>247.06399999999999</v>
      </c>
      <c r="M2467" s="16">
        <v>3680</v>
      </c>
      <c r="N2467" s="16">
        <v>6398.57</v>
      </c>
      <c r="O2467" s="16">
        <v>3680</v>
      </c>
      <c r="P2467" s="16">
        <v>219.38499999999999</v>
      </c>
      <c r="Q2467" s="16">
        <v>3680</v>
      </c>
      <c r="R2467" s="16">
        <v>34.369399999999999</v>
      </c>
      <c r="S2467" s="16">
        <v>3680</v>
      </c>
      <c r="T2467" s="16">
        <v>349.41899999999998</v>
      </c>
      <c r="U2467" s="16">
        <v>3680</v>
      </c>
      <c r="V2467" s="16">
        <v>82.958299999999994</v>
      </c>
      <c r="W2467" s="16">
        <v>3680</v>
      </c>
      <c r="X2467" s="16">
        <v>42.061900000000001</v>
      </c>
      <c r="Y2467" s="16">
        <v>3680</v>
      </c>
      <c r="Z2467" s="16">
        <v>19.026499999999999</v>
      </c>
      <c r="AA2467" s="16">
        <v>3680</v>
      </c>
      <c r="AB2467" s="16">
        <v>1.41246</v>
      </c>
      <c r="AC2467" s="16">
        <v>3680</v>
      </c>
      <c r="AD2467" s="16">
        <v>310.077</v>
      </c>
      <c r="AE2467" s="16">
        <v>3680</v>
      </c>
      <c r="AF2467" s="16">
        <v>57.4039</v>
      </c>
      <c r="AG2467" s="16">
        <v>3680</v>
      </c>
      <c r="AH2467" s="16">
        <v>52.322299999999998</v>
      </c>
      <c r="AI2467" s="16">
        <v>3680</v>
      </c>
      <c r="AJ2467" s="16">
        <v>324.92</v>
      </c>
      <c r="AM2467" s="16">
        <v>3707.46</v>
      </c>
      <c r="AN2467" s="16">
        <v>399</v>
      </c>
      <c r="AO2467" s="16">
        <v>3680</v>
      </c>
      <c r="AP2467" s="16">
        <v>72.170299999999997</v>
      </c>
      <c r="AQ2467" s="16">
        <v>3680</v>
      </c>
      <c r="AR2467" s="16">
        <v>149.05000000000001</v>
      </c>
      <c r="AS2467" s="16">
        <v>3680</v>
      </c>
      <c r="AT2467" s="16">
        <v>30.593399999999999</v>
      </c>
      <c r="AU2467" s="16">
        <v>3680</v>
      </c>
      <c r="AV2467" s="16">
        <v>72.170299999999997</v>
      </c>
      <c r="AW2467" s="16">
        <v>3680</v>
      </c>
      <c r="AX2467" s="16">
        <v>176.16499999999999</v>
      </c>
      <c r="AY2467" s="16">
        <v>3680</v>
      </c>
      <c r="AZ2467" s="16">
        <v>306.11799999999999</v>
      </c>
      <c r="BA2467" s="16">
        <v>3680</v>
      </c>
      <c r="BB2467" s="16">
        <v>709.48400000000004</v>
      </c>
      <c r="BC2467" s="16">
        <v>3680</v>
      </c>
      <c r="BD2467" s="16">
        <v>615.29499999999996</v>
      </c>
      <c r="BE2467" s="16">
        <v>3680</v>
      </c>
      <c r="BF2467" s="16">
        <v>181.09299999999999</v>
      </c>
      <c r="BG2467" s="16">
        <v>3680</v>
      </c>
      <c r="BH2467" s="16">
        <v>124.637</v>
      </c>
      <c r="BI2467" s="16">
        <v>3680</v>
      </c>
      <c r="BJ2467" s="16">
        <v>3220.79</v>
      </c>
      <c r="BK2467" s="16">
        <v>3680</v>
      </c>
      <c r="BL2467" s="16">
        <v>25969.200000000001</v>
      </c>
      <c r="BM2467" s="16">
        <v>3680</v>
      </c>
      <c r="BN2467" s="16">
        <v>138.291</v>
      </c>
      <c r="BO2467" s="16">
        <v>3707.46</v>
      </c>
      <c r="BP2467" s="16">
        <v>27</v>
      </c>
      <c r="BQ2467" s="16">
        <v>3707.46</v>
      </c>
      <c r="BR2467" s="16">
        <v>47</v>
      </c>
      <c r="BS2467" s="16">
        <v>3680</v>
      </c>
      <c r="BT2467" s="16">
        <v>25449.1</v>
      </c>
      <c r="BU2467" s="16">
        <v>3680</v>
      </c>
      <c r="BV2467" s="16">
        <v>53.262500000000003</v>
      </c>
      <c r="BW2467" s="16">
        <v>3680</v>
      </c>
      <c r="BX2467" s="16">
        <v>216.8</v>
      </c>
      <c r="BY2467" s="16">
        <v>3707.46</v>
      </c>
      <c r="BZ2467" s="16">
        <v>4117.8900000000003</v>
      </c>
      <c r="CA2467" s="16">
        <v>3707.46</v>
      </c>
      <c r="CB2467" s="16">
        <v>43.666699999999999</v>
      </c>
      <c r="CC2467" s="16">
        <v>3707.46</v>
      </c>
      <c r="CD2467" s="16">
        <v>29.666699999999999</v>
      </c>
      <c r="CE2467" s="16">
        <v>3707.46</v>
      </c>
      <c r="CF2467" s="16">
        <v>187</v>
      </c>
      <c r="CG2467" s="16">
        <v>3707.46</v>
      </c>
      <c r="CH2467" s="16">
        <v>53</v>
      </c>
      <c r="CI2467" s="16">
        <v>3707.46</v>
      </c>
      <c r="CJ2467" s="16">
        <v>43</v>
      </c>
      <c r="CK2467" s="16">
        <v>3707.46</v>
      </c>
      <c r="CL2467" s="16">
        <v>1699</v>
      </c>
      <c r="CM2467" s="16">
        <v>3707.46</v>
      </c>
      <c r="CN2467" s="16">
        <v>35</v>
      </c>
      <c r="CO2467" s="16">
        <v>3707.46</v>
      </c>
      <c r="CP2467" s="16">
        <v>91</v>
      </c>
      <c r="CQ2467" s="16">
        <v>3707.46</v>
      </c>
      <c r="CR2467" s="16">
        <v>-10.2576</v>
      </c>
      <c r="CS2467" s="16">
        <v>3707.46</v>
      </c>
      <c r="CT2467" s="16">
        <v>39</v>
      </c>
      <c r="CU2467" s="16">
        <v>3707.46</v>
      </c>
      <c r="CV2467" s="16">
        <v>3701</v>
      </c>
      <c r="CW2467" s="16">
        <v>3707.46</v>
      </c>
      <c r="CX2467" s="16">
        <v>275</v>
      </c>
    </row>
    <row r="2468" spans="1:102" x14ac:dyDescent="0.25">
      <c r="A2468" s="16">
        <v>3681.03</v>
      </c>
      <c r="B2468" s="16">
        <v>56.8384</v>
      </c>
      <c r="C2468" s="16">
        <v>3681.03</v>
      </c>
      <c r="D2468" s="16">
        <v>137.196</v>
      </c>
      <c r="E2468" s="16">
        <v>3681.03</v>
      </c>
      <c r="F2468" s="16">
        <v>472.98399999999998</v>
      </c>
      <c r="G2468" s="16">
        <v>3737.71</v>
      </c>
      <c r="H2468" s="16">
        <v>44.374099999999999</v>
      </c>
      <c r="I2468" s="16">
        <v>3737.71</v>
      </c>
      <c r="J2468" s="16">
        <v>59.938699999999997</v>
      </c>
      <c r="K2468" s="16">
        <v>3681.03</v>
      </c>
      <c r="L2468" s="16">
        <v>240.89</v>
      </c>
      <c r="M2468" s="16">
        <v>3681.03</v>
      </c>
      <c r="N2468" s="16">
        <v>6375.81</v>
      </c>
      <c r="O2468" s="16">
        <v>3681.03</v>
      </c>
      <c r="P2468" s="16">
        <v>219.53100000000001</v>
      </c>
      <c r="Q2468" s="16">
        <v>3681.03</v>
      </c>
      <c r="R2468" s="16">
        <v>34.514099999999999</v>
      </c>
      <c r="S2468" s="16">
        <v>3681.03</v>
      </c>
      <c r="T2468" s="16">
        <v>336.755</v>
      </c>
      <c r="U2468" s="16">
        <v>3681.03</v>
      </c>
      <c r="V2468" s="16">
        <v>86.249700000000004</v>
      </c>
      <c r="W2468" s="16">
        <v>3681.03</v>
      </c>
      <c r="X2468" s="16">
        <v>41.926699999999997</v>
      </c>
      <c r="Y2468" s="16">
        <v>3681.03</v>
      </c>
      <c r="Z2468" s="16">
        <v>16.799499999999998</v>
      </c>
      <c r="AA2468" s="16">
        <v>3681.03</v>
      </c>
      <c r="AB2468" s="16">
        <v>2.2769900000000001</v>
      </c>
      <c r="AC2468" s="16">
        <v>3681.03</v>
      </c>
      <c r="AD2468" s="16">
        <v>309.25299999999999</v>
      </c>
      <c r="AE2468" s="16">
        <v>3681.03</v>
      </c>
      <c r="AF2468" s="16">
        <v>56.8384</v>
      </c>
      <c r="AG2468" s="16">
        <v>3681.03</v>
      </c>
      <c r="AH2468" s="16">
        <v>53.924700000000001</v>
      </c>
      <c r="AI2468" s="16">
        <v>3681.03</v>
      </c>
      <c r="AJ2468" s="16">
        <v>317.154</v>
      </c>
      <c r="AM2468" s="16">
        <v>3708.5</v>
      </c>
      <c r="AN2468" s="16">
        <v>401</v>
      </c>
      <c r="AO2468" s="16">
        <v>3681.03</v>
      </c>
      <c r="AP2468" s="16">
        <v>73.687899999999999</v>
      </c>
      <c r="AQ2468" s="16">
        <v>3681.03</v>
      </c>
      <c r="AR2468" s="16">
        <v>148.309</v>
      </c>
      <c r="AS2468" s="16">
        <v>3681.03</v>
      </c>
      <c r="AT2468" s="16">
        <v>31.849499999999999</v>
      </c>
      <c r="AU2468" s="16">
        <v>3681.03</v>
      </c>
      <c r="AV2468" s="16">
        <v>73.687899999999999</v>
      </c>
      <c r="AW2468" s="16">
        <v>3681.03</v>
      </c>
      <c r="AX2468" s="16">
        <v>172.56700000000001</v>
      </c>
      <c r="AY2468" s="16">
        <v>3681.03</v>
      </c>
      <c r="AZ2468" s="16">
        <v>298.59899999999999</v>
      </c>
      <c r="BA2468" s="16">
        <v>3681.03</v>
      </c>
      <c r="BB2468" s="16">
        <v>702.61900000000003</v>
      </c>
      <c r="BC2468" s="16">
        <v>3681.03</v>
      </c>
      <c r="BD2468" s="16">
        <v>609.44600000000003</v>
      </c>
      <c r="BE2468" s="16">
        <v>3681.03</v>
      </c>
      <c r="BF2468" s="16">
        <v>189.40600000000001</v>
      </c>
      <c r="BG2468" s="16">
        <v>3681.03</v>
      </c>
      <c r="BH2468" s="16">
        <v>134.18600000000001</v>
      </c>
      <c r="BI2468" s="16">
        <v>3681.03</v>
      </c>
      <c r="BJ2468" s="16">
        <v>3235.44</v>
      </c>
      <c r="BK2468" s="16">
        <v>3681.03</v>
      </c>
      <c r="BL2468" s="16">
        <v>25935.200000000001</v>
      </c>
      <c r="BM2468" s="16">
        <v>3681.03</v>
      </c>
      <c r="BN2468" s="16">
        <v>131.34200000000001</v>
      </c>
      <c r="BO2468" s="16">
        <v>3708.5</v>
      </c>
      <c r="BP2468" s="16">
        <v>33</v>
      </c>
      <c r="BQ2468" s="16">
        <v>3708.5</v>
      </c>
      <c r="BR2468" s="16">
        <v>47</v>
      </c>
      <c r="BS2468" s="16">
        <v>3681.03</v>
      </c>
      <c r="BT2468" s="16">
        <v>25480.3</v>
      </c>
      <c r="BU2468" s="16">
        <v>3681.03</v>
      </c>
      <c r="BV2468" s="16">
        <v>56.717199999999998</v>
      </c>
      <c r="BW2468" s="16">
        <v>3681.03</v>
      </c>
      <c r="BX2468" s="16">
        <v>213.887</v>
      </c>
      <c r="BY2468" s="16">
        <v>3708.5</v>
      </c>
      <c r="BZ2468" s="16">
        <v>4119.67</v>
      </c>
      <c r="CA2468" s="16">
        <v>3708.5</v>
      </c>
      <c r="CB2468" s="16">
        <v>45.444400000000002</v>
      </c>
      <c r="CC2468" s="16">
        <v>3708.5</v>
      </c>
      <c r="CD2468" s="16">
        <v>31.222200000000001</v>
      </c>
      <c r="CE2468" s="16">
        <v>3708.5</v>
      </c>
      <c r="CF2468" s="16">
        <v>181</v>
      </c>
      <c r="CG2468" s="16">
        <v>3708.5</v>
      </c>
      <c r="CH2468" s="16">
        <v>59</v>
      </c>
      <c r="CI2468" s="16">
        <v>3708.5</v>
      </c>
      <c r="CJ2468" s="16">
        <v>39</v>
      </c>
      <c r="CK2468" s="16">
        <v>3708.5</v>
      </c>
      <c r="CL2468" s="16">
        <v>1765</v>
      </c>
      <c r="CM2468" s="16">
        <v>3708.5</v>
      </c>
      <c r="CN2468" s="16">
        <v>37</v>
      </c>
      <c r="CO2468" s="16">
        <v>3708.5</v>
      </c>
      <c r="CP2468" s="16">
        <v>85</v>
      </c>
      <c r="CQ2468" s="16">
        <v>3708.5</v>
      </c>
      <c r="CR2468" s="16">
        <v>26.248200000000001</v>
      </c>
      <c r="CS2468" s="16">
        <v>3708.5</v>
      </c>
      <c r="CT2468" s="16">
        <v>27</v>
      </c>
      <c r="CU2468" s="16">
        <v>3708.5</v>
      </c>
      <c r="CV2468" s="16">
        <v>3669</v>
      </c>
      <c r="CW2468" s="16">
        <v>3708.5</v>
      </c>
      <c r="CX2468" s="16">
        <v>269</v>
      </c>
    </row>
    <row r="2469" spans="1:102" x14ac:dyDescent="0.25">
      <c r="A2469" s="16">
        <v>3682.06</v>
      </c>
      <c r="B2469" s="16">
        <v>55.917299999999997</v>
      </c>
      <c r="C2469" s="16">
        <v>3682.06</v>
      </c>
      <c r="D2469" s="16">
        <v>138.553</v>
      </c>
      <c r="E2469" s="16">
        <v>3682.06</v>
      </c>
      <c r="F2469" s="16">
        <v>458.86500000000001</v>
      </c>
      <c r="G2469" s="16">
        <v>3738.73</v>
      </c>
      <c r="H2469" s="16">
        <v>45.0869</v>
      </c>
      <c r="I2469" s="16">
        <v>3738.73</v>
      </c>
      <c r="J2469" s="16">
        <v>64.193200000000004</v>
      </c>
      <c r="K2469" s="16">
        <v>3682.06</v>
      </c>
      <c r="L2469" s="16">
        <v>237.39</v>
      </c>
      <c r="M2469" s="16">
        <v>3682.06</v>
      </c>
      <c r="N2469" s="16">
        <v>6407.57</v>
      </c>
      <c r="O2469" s="16">
        <v>3682.06</v>
      </c>
      <c r="P2469" s="16">
        <v>227.96299999999999</v>
      </c>
      <c r="Q2469" s="16">
        <v>3682.06</v>
      </c>
      <c r="R2469" s="16">
        <v>32.724699999999999</v>
      </c>
      <c r="S2469" s="16">
        <v>3682.06</v>
      </c>
      <c r="T2469" s="16">
        <v>334.51600000000002</v>
      </c>
      <c r="U2469" s="16">
        <v>3682.06</v>
      </c>
      <c r="V2469" s="16">
        <v>82.612099999999998</v>
      </c>
      <c r="W2469" s="16">
        <v>3682.06</v>
      </c>
      <c r="X2469" s="16">
        <v>44.3703</v>
      </c>
      <c r="Y2469" s="16">
        <v>3682.06</v>
      </c>
      <c r="Z2469" s="16">
        <v>15.714600000000001</v>
      </c>
      <c r="AA2469" s="16">
        <v>3682.06</v>
      </c>
      <c r="AB2469" s="16">
        <v>0.988514</v>
      </c>
      <c r="AC2469" s="16">
        <v>3682.06</v>
      </c>
      <c r="AD2469" s="16">
        <v>307.94900000000001</v>
      </c>
      <c r="AE2469" s="16">
        <v>3682.06</v>
      </c>
      <c r="AF2469" s="16">
        <v>55.917299999999997</v>
      </c>
      <c r="AG2469" s="16">
        <v>3682.06</v>
      </c>
      <c r="AH2469" s="16">
        <v>51.3108</v>
      </c>
      <c r="AI2469" s="16">
        <v>3682.06</v>
      </c>
      <c r="AJ2469" s="16">
        <v>313.61500000000001</v>
      </c>
      <c r="AM2469" s="16">
        <v>3709.54</v>
      </c>
      <c r="AN2469" s="16">
        <v>399</v>
      </c>
      <c r="AO2469" s="16">
        <v>3682.06</v>
      </c>
      <c r="AP2469" s="16">
        <v>67.149900000000002</v>
      </c>
      <c r="AQ2469" s="16">
        <v>3682.06</v>
      </c>
      <c r="AR2469" s="16">
        <v>145.489</v>
      </c>
      <c r="AS2469" s="16">
        <v>3682.06</v>
      </c>
      <c r="AT2469" s="16">
        <v>29.273199999999999</v>
      </c>
      <c r="AU2469" s="16">
        <v>3682.06</v>
      </c>
      <c r="AV2469" s="16">
        <v>67.149900000000002</v>
      </c>
      <c r="AW2469" s="16">
        <v>3682.06</v>
      </c>
      <c r="AX2469" s="16">
        <v>174.83799999999999</v>
      </c>
      <c r="AY2469" s="16">
        <v>3682.06</v>
      </c>
      <c r="AZ2469" s="16">
        <v>305.97699999999998</v>
      </c>
      <c r="BA2469" s="16">
        <v>3682.06</v>
      </c>
      <c r="BB2469" s="16">
        <v>699.07</v>
      </c>
      <c r="BC2469" s="16">
        <v>3682.06</v>
      </c>
      <c r="BD2469" s="16">
        <v>616.91399999999999</v>
      </c>
      <c r="BE2469" s="16">
        <v>3682.06</v>
      </c>
      <c r="BF2469" s="16">
        <v>184.173</v>
      </c>
      <c r="BG2469" s="16">
        <v>3682.06</v>
      </c>
      <c r="BH2469" s="16">
        <v>130.80000000000001</v>
      </c>
      <c r="BI2469" s="16">
        <v>3682.06</v>
      </c>
      <c r="BJ2469" s="16">
        <v>3234.61</v>
      </c>
      <c r="BK2469" s="16">
        <v>3682.06</v>
      </c>
      <c r="BL2469" s="16">
        <v>25952.7</v>
      </c>
      <c r="BM2469" s="16">
        <v>3682.06</v>
      </c>
      <c r="BN2469" s="16">
        <v>120.03700000000001</v>
      </c>
      <c r="BO2469" s="16">
        <v>3709.54</v>
      </c>
      <c r="BP2469" s="16">
        <v>33</v>
      </c>
      <c r="BQ2469" s="16">
        <v>3709.54</v>
      </c>
      <c r="BR2469" s="16">
        <v>47</v>
      </c>
      <c r="BS2469" s="16">
        <v>3682.06</v>
      </c>
      <c r="BT2469" s="16">
        <v>25339.8</v>
      </c>
      <c r="BU2469" s="16">
        <v>3682.06</v>
      </c>
      <c r="BV2469" s="16">
        <v>52.080800000000004</v>
      </c>
      <c r="BW2469" s="16">
        <v>3682.06</v>
      </c>
      <c r="BX2469" s="16">
        <v>213.04300000000001</v>
      </c>
      <c r="BY2469" s="16">
        <v>3709.54</v>
      </c>
      <c r="BZ2469" s="16">
        <v>4110.5600000000004</v>
      </c>
      <c r="CA2469" s="16">
        <v>3709.54</v>
      </c>
      <c r="CB2469" s="16">
        <v>44.777799999999999</v>
      </c>
      <c r="CC2469" s="16">
        <v>3709.54</v>
      </c>
      <c r="CD2469" s="16">
        <v>33</v>
      </c>
      <c r="CE2469" s="16">
        <v>3709.54</v>
      </c>
      <c r="CF2469" s="16">
        <v>177</v>
      </c>
      <c r="CG2469" s="16">
        <v>3709.54</v>
      </c>
      <c r="CH2469" s="16">
        <v>57</v>
      </c>
      <c r="CI2469" s="16">
        <v>3709.54</v>
      </c>
      <c r="CJ2469" s="16">
        <v>41</v>
      </c>
      <c r="CK2469" s="16">
        <v>3709.54</v>
      </c>
      <c r="CL2469" s="16">
        <v>1763</v>
      </c>
      <c r="CM2469" s="16">
        <v>3709.54</v>
      </c>
      <c r="CN2469" s="16">
        <v>33</v>
      </c>
      <c r="CO2469" s="16">
        <v>3709.54</v>
      </c>
      <c r="CP2469" s="16">
        <v>85</v>
      </c>
      <c r="CQ2469" s="16">
        <v>3709.54</v>
      </c>
      <c r="CR2469" s="16">
        <v>-9.2464600000000008</v>
      </c>
      <c r="CS2469" s="16">
        <v>3709.54</v>
      </c>
      <c r="CT2469" s="16">
        <v>33</v>
      </c>
      <c r="CU2469" s="16">
        <v>3709.54</v>
      </c>
      <c r="CV2469" s="16">
        <v>3647</v>
      </c>
      <c r="CW2469" s="16">
        <v>3709.54</v>
      </c>
      <c r="CX2469" s="16">
        <v>271</v>
      </c>
    </row>
    <row r="2470" spans="1:102" x14ac:dyDescent="0.25">
      <c r="A2470" s="16">
        <v>3683.08</v>
      </c>
      <c r="B2470" s="16">
        <v>65.819599999999994</v>
      </c>
      <c r="C2470" s="16">
        <v>3683.08</v>
      </c>
      <c r="D2470" s="16">
        <v>135.54400000000001</v>
      </c>
      <c r="E2470" s="16">
        <v>3683.08</v>
      </c>
      <c r="F2470" s="16">
        <v>462.70299999999997</v>
      </c>
      <c r="G2470" s="16">
        <v>3739.75</v>
      </c>
      <c r="H2470" s="16">
        <v>46.871699999999997</v>
      </c>
      <c r="I2470" s="16">
        <v>3739.75</v>
      </c>
      <c r="J2470" s="16">
        <v>60.324399999999997</v>
      </c>
      <c r="K2470" s="16">
        <v>3683.08</v>
      </c>
      <c r="L2470" s="16">
        <v>230.91499999999999</v>
      </c>
      <c r="M2470" s="16">
        <v>3683.08</v>
      </c>
      <c r="N2470" s="16">
        <v>6414.98</v>
      </c>
      <c r="O2470" s="16">
        <v>3683.08</v>
      </c>
      <c r="P2470" s="16">
        <v>225.80199999999999</v>
      </c>
      <c r="Q2470" s="16">
        <v>3683.08</v>
      </c>
      <c r="R2470" s="16">
        <v>34.364400000000003</v>
      </c>
      <c r="S2470" s="16">
        <v>3683.08</v>
      </c>
      <c r="T2470" s="16">
        <v>331.30900000000003</v>
      </c>
      <c r="U2470" s="16">
        <v>3683.08</v>
      </c>
      <c r="V2470" s="16">
        <v>85.877300000000005</v>
      </c>
      <c r="W2470" s="16">
        <v>3683.08</v>
      </c>
      <c r="X2470" s="16">
        <v>41.627499999999998</v>
      </c>
      <c r="Y2470" s="16">
        <v>3683.08</v>
      </c>
      <c r="Z2470" s="16">
        <v>19.107500000000002</v>
      </c>
      <c r="AA2470" s="16">
        <v>3683.08</v>
      </c>
      <c r="AB2470" s="16">
        <v>3.73909</v>
      </c>
      <c r="AC2470" s="16">
        <v>3683.08</v>
      </c>
      <c r="AD2470" s="16">
        <v>310.928</v>
      </c>
      <c r="AE2470" s="16">
        <v>3683.08</v>
      </c>
      <c r="AF2470" s="16">
        <v>65.819599999999994</v>
      </c>
      <c r="AG2470" s="16">
        <v>3683.08</v>
      </c>
      <c r="AH2470" s="16">
        <v>53.189</v>
      </c>
      <c r="AI2470" s="16">
        <v>3683.08</v>
      </c>
      <c r="AJ2470" s="16">
        <v>312.42</v>
      </c>
      <c r="AM2470" s="16">
        <v>3710.58</v>
      </c>
      <c r="AN2470" s="16">
        <v>393</v>
      </c>
      <c r="AO2470" s="16">
        <v>3683.08</v>
      </c>
      <c r="AP2470" s="16">
        <v>69.844899999999996</v>
      </c>
      <c r="AQ2470" s="16">
        <v>3683.08</v>
      </c>
      <c r="AR2470" s="16">
        <v>148.03399999999999</v>
      </c>
      <c r="AS2470" s="16">
        <v>3683.08</v>
      </c>
      <c r="AT2470" s="16">
        <v>31.336200000000002</v>
      </c>
      <c r="AU2470" s="16">
        <v>3683.08</v>
      </c>
      <c r="AV2470" s="16">
        <v>69.844899999999996</v>
      </c>
      <c r="AW2470" s="16">
        <v>3683.08</v>
      </c>
      <c r="AX2470" s="16">
        <v>175.92099999999999</v>
      </c>
      <c r="AY2470" s="16">
        <v>3683.08</v>
      </c>
      <c r="AZ2470" s="16">
        <v>311.98599999999999</v>
      </c>
      <c r="BA2470" s="16">
        <v>3683.08</v>
      </c>
      <c r="BB2470" s="16">
        <v>714.39099999999996</v>
      </c>
      <c r="BC2470" s="16">
        <v>3683.08</v>
      </c>
      <c r="BD2470" s="16">
        <v>631.12699999999995</v>
      </c>
      <c r="BE2470" s="16">
        <v>3683.08</v>
      </c>
      <c r="BF2470" s="16">
        <v>184.06200000000001</v>
      </c>
      <c r="BG2470" s="16">
        <v>3683.08</v>
      </c>
      <c r="BH2470" s="16">
        <v>128.85400000000001</v>
      </c>
      <c r="BI2470" s="16">
        <v>3683.08</v>
      </c>
      <c r="BJ2470" s="16">
        <v>3257.28</v>
      </c>
      <c r="BK2470" s="16">
        <v>3683.08</v>
      </c>
      <c r="BL2470" s="16">
        <v>25896.5</v>
      </c>
      <c r="BM2470" s="16">
        <v>3683.08</v>
      </c>
      <c r="BN2470" s="16">
        <v>118.88200000000001</v>
      </c>
      <c r="BO2470" s="16">
        <v>3710.58</v>
      </c>
      <c r="BP2470" s="16">
        <v>29</v>
      </c>
      <c r="BQ2470" s="16">
        <v>3710.58</v>
      </c>
      <c r="BR2470" s="16">
        <v>39</v>
      </c>
      <c r="BS2470" s="16">
        <v>3683.08</v>
      </c>
      <c r="BT2470" s="16">
        <v>25328.9</v>
      </c>
      <c r="BU2470" s="16">
        <v>3683.08</v>
      </c>
      <c r="BV2470" s="16">
        <v>51.078099999999999</v>
      </c>
      <c r="BW2470" s="16">
        <v>3683.08</v>
      </c>
      <c r="BX2470" s="16">
        <v>218.601</v>
      </c>
      <c r="BY2470" s="16">
        <v>3710.58</v>
      </c>
      <c r="BZ2470" s="16">
        <v>4111</v>
      </c>
      <c r="CA2470" s="16">
        <v>3710.58</v>
      </c>
      <c r="CB2470" s="16">
        <v>46.333300000000001</v>
      </c>
      <c r="CC2470" s="16">
        <v>3710.58</v>
      </c>
      <c r="CD2470" s="16">
        <v>29.8889</v>
      </c>
      <c r="CE2470" s="16">
        <v>3710.58</v>
      </c>
      <c r="CF2470" s="16">
        <v>179</v>
      </c>
      <c r="CG2470" s="16">
        <v>3710.58</v>
      </c>
      <c r="CH2470" s="16">
        <v>59</v>
      </c>
      <c r="CI2470" s="16">
        <v>3710.58</v>
      </c>
      <c r="CJ2470" s="16">
        <v>37</v>
      </c>
      <c r="CK2470" s="16">
        <v>3710.58</v>
      </c>
      <c r="CL2470" s="16">
        <v>1757</v>
      </c>
      <c r="CM2470" s="16">
        <v>3710.58</v>
      </c>
      <c r="CN2470" s="16">
        <v>31</v>
      </c>
      <c r="CO2470" s="16">
        <v>3710.58</v>
      </c>
      <c r="CP2470" s="16">
        <v>79</v>
      </c>
      <c r="CQ2470" s="16">
        <v>3710.58</v>
      </c>
      <c r="CR2470" s="16">
        <v>19.259899999999998</v>
      </c>
      <c r="CS2470" s="16">
        <v>3710.58</v>
      </c>
      <c r="CT2470" s="16">
        <v>27</v>
      </c>
      <c r="CU2470" s="16">
        <v>3710.58</v>
      </c>
      <c r="CV2470" s="16">
        <v>3663</v>
      </c>
      <c r="CW2470" s="16">
        <v>3710.58</v>
      </c>
      <c r="CX2470" s="16">
        <v>269</v>
      </c>
    </row>
    <row r="2471" spans="1:102" x14ac:dyDescent="0.25">
      <c r="A2471" s="16">
        <v>3684.11</v>
      </c>
      <c r="B2471" s="16">
        <v>60.805700000000002</v>
      </c>
      <c r="C2471" s="16">
        <v>3684.11</v>
      </c>
      <c r="D2471" s="16">
        <v>137.16499999999999</v>
      </c>
      <c r="E2471" s="16">
        <v>3684.11</v>
      </c>
      <c r="F2471" s="16">
        <v>470.16</v>
      </c>
      <c r="G2471" s="16">
        <v>3740.76</v>
      </c>
      <c r="H2471" s="16">
        <v>43.556399999999996</v>
      </c>
      <c r="I2471" s="16">
        <v>3740.76</v>
      </c>
      <c r="J2471" s="16">
        <v>56.925699999999999</v>
      </c>
      <c r="K2471" s="16">
        <v>3684.11</v>
      </c>
      <c r="L2471" s="16">
        <v>238.36099999999999</v>
      </c>
      <c r="M2471" s="16">
        <v>3684.11</v>
      </c>
      <c r="N2471" s="16">
        <v>6392.43</v>
      </c>
      <c r="O2471" s="16">
        <v>3684.11</v>
      </c>
      <c r="P2471" s="16">
        <v>229.83500000000001</v>
      </c>
      <c r="Q2471" s="16">
        <v>3684.11</v>
      </c>
      <c r="R2471" s="16">
        <v>36.626199999999997</v>
      </c>
      <c r="S2471" s="16">
        <v>3684.11</v>
      </c>
      <c r="T2471" s="16">
        <v>336.95100000000002</v>
      </c>
      <c r="U2471" s="16">
        <v>3684.11</v>
      </c>
      <c r="V2471" s="16">
        <v>86.953699999999998</v>
      </c>
      <c r="W2471" s="16">
        <v>3684.11</v>
      </c>
      <c r="X2471" s="16">
        <v>41.385300000000001</v>
      </c>
      <c r="Y2471" s="16">
        <v>3684.11</v>
      </c>
      <c r="Z2471" s="16">
        <v>18.938800000000001</v>
      </c>
      <c r="AA2471" s="16">
        <v>3684.11</v>
      </c>
      <c r="AB2471" s="16">
        <v>0.801292</v>
      </c>
      <c r="AC2471" s="16">
        <v>3684.11</v>
      </c>
      <c r="AD2471" s="16">
        <v>309.64400000000001</v>
      </c>
      <c r="AE2471" s="16">
        <v>3684.11</v>
      </c>
      <c r="AF2471" s="16">
        <v>60.805700000000002</v>
      </c>
      <c r="AG2471" s="16">
        <v>3684.11</v>
      </c>
      <c r="AH2471" s="16">
        <v>52.734000000000002</v>
      </c>
      <c r="AI2471" s="16">
        <v>3684.11</v>
      </c>
      <c r="AJ2471" s="16">
        <v>307.49200000000002</v>
      </c>
      <c r="AM2471" s="16">
        <v>3711.62</v>
      </c>
      <c r="AN2471" s="16">
        <v>385</v>
      </c>
      <c r="AO2471" s="16">
        <v>3684.11</v>
      </c>
      <c r="AP2471" s="16">
        <v>69.612899999999996</v>
      </c>
      <c r="AQ2471" s="16">
        <v>3684.11</v>
      </c>
      <c r="AR2471" s="16">
        <v>148.15199999999999</v>
      </c>
      <c r="AS2471" s="16">
        <v>3684.11</v>
      </c>
      <c r="AT2471" s="16">
        <v>36.885100000000001</v>
      </c>
      <c r="AU2471" s="16">
        <v>3684.11</v>
      </c>
      <c r="AV2471" s="16">
        <v>69.612899999999996</v>
      </c>
      <c r="AW2471" s="16">
        <v>3684.11</v>
      </c>
      <c r="AX2471" s="16">
        <v>177.447</v>
      </c>
      <c r="AY2471" s="16">
        <v>3684.11</v>
      </c>
      <c r="AZ2471" s="16">
        <v>316.47000000000003</v>
      </c>
      <c r="BA2471" s="16">
        <v>3684.11</v>
      </c>
      <c r="BB2471" s="16">
        <v>709.32100000000003</v>
      </c>
      <c r="BC2471" s="16">
        <v>3684.11</v>
      </c>
      <c r="BD2471" s="16">
        <v>620.41099999999994</v>
      </c>
      <c r="BE2471" s="16">
        <v>3684.11</v>
      </c>
      <c r="BF2471" s="16">
        <v>190.678</v>
      </c>
      <c r="BG2471" s="16">
        <v>3684.11</v>
      </c>
      <c r="BH2471" s="16">
        <v>125.125</v>
      </c>
      <c r="BI2471" s="16">
        <v>3684.11</v>
      </c>
      <c r="BJ2471" s="16">
        <v>3225.47</v>
      </c>
      <c r="BK2471" s="16">
        <v>3684.11</v>
      </c>
      <c r="BL2471" s="16">
        <v>25889.1</v>
      </c>
      <c r="BM2471" s="16">
        <v>3684.11</v>
      </c>
      <c r="BN2471" s="16">
        <v>126.18899999999999</v>
      </c>
      <c r="BO2471" s="16">
        <v>3711.62</v>
      </c>
      <c r="BP2471" s="16">
        <v>29</v>
      </c>
      <c r="BQ2471" s="16">
        <v>3711.62</v>
      </c>
      <c r="BR2471" s="16">
        <v>43</v>
      </c>
      <c r="BS2471" s="16">
        <v>3684.11</v>
      </c>
      <c r="BT2471" s="16">
        <v>25396.799999999999</v>
      </c>
      <c r="BU2471" s="16">
        <v>3684.11</v>
      </c>
      <c r="BV2471" s="16">
        <v>54.752800000000001</v>
      </c>
      <c r="BW2471" s="16">
        <v>3684.11</v>
      </c>
      <c r="BX2471" s="16">
        <v>215.47399999999999</v>
      </c>
      <c r="BY2471" s="16">
        <v>3711.62</v>
      </c>
      <c r="BZ2471" s="16">
        <v>4132.5600000000004</v>
      </c>
      <c r="CA2471" s="16">
        <v>3711.62</v>
      </c>
      <c r="CB2471" s="16">
        <v>45.666699999999999</v>
      </c>
      <c r="CC2471" s="16">
        <v>3711.62</v>
      </c>
      <c r="CD2471" s="16">
        <v>29.444400000000002</v>
      </c>
      <c r="CE2471" s="16">
        <v>3711.62</v>
      </c>
      <c r="CF2471" s="16">
        <v>195</v>
      </c>
      <c r="CG2471" s="16">
        <v>3711.62</v>
      </c>
      <c r="CH2471" s="16">
        <v>55</v>
      </c>
      <c r="CI2471" s="16">
        <v>3711.62</v>
      </c>
      <c r="CJ2471" s="16">
        <v>39</v>
      </c>
      <c r="CK2471" s="16">
        <v>3711.62</v>
      </c>
      <c r="CL2471" s="16">
        <v>1735</v>
      </c>
      <c r="CM2471" s="16">
        <v>3711.62</v>
      </c>
      <c r="CN2471" s="16">
        <v>31</v>
      </c>
      <c r="CO2471" s="16">
        <v>3711.62</v>
      </c>
      <c r="CP2471" s="16">
        <v>95</v>
      </c>
      <c r="CQ2471" s="16">
        <v>3711.62</v>
      </c>
      <c r="CR2471" s="16">
        <v>25.765999999999998</v>
      </c>
      <c r="CS2471" s="16">
        <v>3711.62</v>
      </c>
      <c r="CT2471" s="16">
        <v>25</v>
      </c>
      <c r="CU2471" s="16">
        <v>3711.62</v>
      </c>
      <c r="CV2471" s="16">
        <v>3739</v>
      </c>
      <c r="CW2471" s="16">
        <v>3711.62</v>
      </c>
      <c r="CX2471" s="16">
        <v>269</v>
      </c>
    </row>
    <row r="2472" spans="1:102" x14ac:dyDescent="0.25">
      <c r="A2472" s="16">
        <v>3685.14</v>
      </c>
      <c r="B2472" s="16">
        <v>56.309100000000001</v>
      </c>
      <c r="C2472" s="16">
        <v>3685.14</v>
      </c>
      <c r="D2472" s="16">
        <v>138.16200000000001</v>
      </c>
      <c r="E2472" s="16">
        <v>3685.14</v>
      </c>
      <c r="F2472" s="16">
        <v>474.98099999999999</v>
      </c>
      <c r="G2472" s="16">
        <v>3741.77</v>
      </c>
      <c r="H2472" s="16">
        <v>42.239199999999997</v>
      </c>
      <c r="I2472" s="16">
        <v>3741.77</v>
      </c>
      <c r="J2472" s="16">
        <v>58.958199999999998</v>
      </c>
      <c r="K2472" s="16">
        <v>3685.14</v>
      </c>
      <c r="L2472" s="16">
        <v>238.672</v>
      </c>
      <c r="M2472" s="16">
        <v>3685.14</v>
      </c>
      <c r="N2472" s="16">
        <v>6323.63</v>
      </c>
      <c r="O2472" s="16">
        <v>3685.14</v>
      </c>
      <c r="P2472" s="16">
        <v>230.69200000000001</v>
      </c>
      <c r="Q2472" s="16">
        <v>3685.14</v>
      </c>
      <c r="R2472" s="16">
        <v>39.310099999999998</v>
      </c>
      <c r="S2472" s="16">
        <v>3685.14</v>
      </c>
      <c r="T2472" s="16">
        <v>323.12299999999999</v>
      </c>
      <c r="U2472" s="16">
        <v>3685.14</v>
      </c>
      <c r="V2472" s="16">
        <v>85.166300000000007</v>
      </c>
      <c r="W2472" s="16">
        <v>3685.14</v>
      </c>
      <c r="X2472" s="16">
        <v>44.350900000000003</v>
      </c>
      <c r="Y2472" s="16">
        <v>3685.14</v>
      </c>
      <c r="Z2472" s="16">
        <v>18.9618</v>
      </c>
      <c r="AA2472" s="16">
        <v>3685.14</v>
      </c>
      <c r="AB2472" s="16">
        <v>-1.0122199999999999</v>
      </c>
      <c r="AC2472" s="16">
        <v>3685.14</v>
      </c>
      <c r="AD2472" s="16">
        <v>317.29899999999998</v>
      </c>
      <c r="AE2472" s="16">
        <v>3685.14</v>
      </c>
      <c r="AF2472" s="16">
        <v>56.309100000000001</v>
      </c>
      <c r="AG2472" s="16">
        <v>3685.14</v>
      </c>
      <c r="AH2472" s="16">
        <v>49.566699999999997</v>
      </c>
      <c r="AI2472" s="16">
        <v>3685.14</v>
      </c>
      <c r="AJ2472" s="16">
        <v>300.47199999999998</v>
      </c>
      <c r="AM2472" s="16">
        <v>3712.67</v>
      </c>
      <c r="AN2472" s="16">
        <v>383</v>
      </c>
      <c r="AO2472" s="16">
        <v>3685.14</v>
      </c>
      <c r="AP2472" s="16">
        <v>67.479699999999994</v>
      </c>
      <c r="AQ2472" s="16">
        <v>3685.14</v>
      </c>
      <c r="AR2472" s="16">
        <v>149.916</v>
      </c>
      <c r="AS2472" s="16">
        <v>3685.14</v>
      </c>
      <c r="AT2472" s="16">
        <v>32.966500000000003</v>
      </c>
      <c r="AU2472" s="16">
        <v>3685.14</v>
      </c>
      <c r="AV2472" s="16">
        <v>67.479699999999994</v>
      </c>
      <c r="AW2472" s="16">
        <v>3685.14</v>
      </c>
      <c r="AX2472" s="16">
        <v>178.375</v>
      </c>
      <c r="AY2472" s="16">
        <v>3685.14</v>
      </c>
      <c r="AZ2472" s="16">
        <v>308.79899999999998</v>
      </c>
      <c r="BA2472" s="16">
        <v>3685.14</v>
      </c>
      <c r="BB2472" s="16">
        <v>710.18799999999999</v>
      </c>
      <c r="BC2472" s="16">
        <v>3685.14</v>
      </c>
      <c r="BD2472" s="16">
        <v>622.65899999999999</v>
      </c>
      <c r="BE2472" s="16">
        <v>3685.14</v>
      </c>
      <c r="BF2472" s="16">
        <v>199.55699999999999</v>
      </c>
      <c r="BG2472" s="16">
        <v>3685.14</v>
      </c>
      <c r="BH2472" s="16">
        <v>126.461</v>
      </c>
      <c r="BI2472" s="16">
        <v>3685.14</v>
      </c>
      <c r="BJ2472" s="16">
        <v>3244.66</v>
      </c>
      <c r="BK2472" s="16">
        <v>3685.14</v>
      </c>
      <c r="BL2472" s="16">
        <v>25904.400000000001</v>
      </c>
      <c r="BM2472" s="16">
        <v>3685.14</v>
      </c>
      <c r="BN2472" s="16">
        <v>127.239</v>
      </c>
      <c r="BO2472" s="16">
        <v>3712.67</v>
      </c>
      <c r="BP2472" s="16">
        <v>29</v>
      </c>
      <c r="BQ2472" s="16">
        <v>3712.67</v>
      </c>
      <c r="BR2472" s="16">
        <v>43</v>
      </c>
      <c r="BS2472" s="16">
        <v>3685.14</v>
      </c>
      <c r="BT2472" s="16">
        <v>25424</v>
      </c>
      <c r="BU2472" s="16">
        <v>3685.14</v>
      </c>
      <c r="BV2472" s="16">
        <v>51.299900000000001</v>
      </c>
      <c r="BW2472" s="16">
        <v>3685.14</v>
      </c>
      <c r="BX2472" s="16">
        <v>210.72200000000001</v>
      </c>
      <c r="BY2472" s="16">
        <v>3712.67</v>
      </c>
      <c r="BZ2472" s="16">
        <v>4097.67</v>
      </c>
      <c r="CA2472" s="16">
        <v>3712.67</v>
      </c>
      <c r="CB2472" s="16">
        <v>44.333300000000001</v>
      </c>
      <c r="CC2472" s="16">
        <v>3712.67</v>
      </c>
      <c r="CD2472" s="16">
        <v>30.333300000000001</v>
      </c>
      <c r="CE2472" s="16">
        <v>3712.67</v>
      </c>
      <c r="CF2472" s="16">
        <v>185</v>
      </c>
      <c r="CG2472" s="16">
        <v>3712.67</v>
      </c>
      <c r="CH2472" s="16">
        <v>63</v>
      </c>
      <c r="CI2472" s="16">
        <v>3712.67</v>
      </c>
      <c r="CJ2472" s="16">
        <v>33</v>
      </c>
      <c r="CK2472" s="16">
        <v>3712.67</v>
      </c>
      <c r="CL2472" s="16">
        <v>1765</v>
      </c>
      <c r="CM2472" s="16">
        <v>3712.67</v>
      </c>
      <c r="CN2472" s="16">
        <v>33</v>
      </c>
      <c r="CO2472" s="16">
        <v>3712.67</v>
      </c>
      <c r="CP2472" s="16">
        <v>91</v>
      </c>
      <c r="CQ2472" s="16">
        <v>3712.67</v>
      </c>
      <c r="CR2472" s="16">
        <v>16.273099999999999</v>
      </c>
      <c r="CS2472" s="16">
        <v>3712.67</v>
      </c>
      <c r="CT2472" s="16">
        <v>41</v>
      </c>
      <c r="CU2472" s="16">
        <v>3712.67</v>
      </c>
      <c r="CV2472" s="16">
        <v>3667</v>
      </c>
      <c r="CW2472" s="16">
        <v>3712.67</v>
      </c>
      <c r="CX2472" s="16">
        <v>285</v>
      </c>
    </row>
    <row r="2473" spans="1:102" x14ac:dyDescent="0.25">
      <c r="A2473" s="16">
        <v>3686.16</v>
      </c>
      <c r="B2473" s="16">
        <v>60.392299999999999</v>
      </c>
      <c r="C2473" s="16">
        <v>3686.16</v>
      </c>
      <c r="D2473" s="16">
        <v>131.03399999999999</v>
      </c>
      <c r="E2473" s="16">
        <v>3686.16</v>
      </c>
      <c r="F2473" s="16">
        <v>469.53199999999998</v>
      </c>
      <c r="G2473" s="16">
        <v>3742.79</v>
      </c>
      <c r="H2473" s="16">
        <v>45.189700000000002</v>
      </c>
      <c r="I2473" s="16">
        <v>3742.79</v>
      </c>
      <c r="J2473" s="16">
        <v>65.342299999999994</v>
      </c>
      <c r="K2473" s="16">
        <v>3686.16</v>
      </c>
      <c r="L2473" s="16">
        <v>224.05699999999999</v>
      </c>
      <c r="M2473" s="16">
        <v>3686.16</v>
      </c>
      <c r="N2473" s="16">
        <v>6320.02</v>
      </c>
      <c r="O2473" s="16">
        <v>3686.16</v>
      </c>
      <c r="P2473" s="16">
        <v>235.56</v>
      </c>
      <c r="Q2473" s="16">
        <v>3686.16</v>
      </c>
      <c r="R2473" s="16">
        <v>36.876300000000001</v>
      </c>
      <c r="S2473" s="16">
        <v>3686.16</v>
      </c>
      <c r="T2473" s="16">
        <v>315.90100000000001</v>
      </c>
      <c r="U2473" s="16">
        <v>3686.16</v>
      </c>
      <c r="V2473" s="16">
        <v>80.624200000000002</v>
      </c>
      <c r="W2473" s="16">
        <v>3686.16</v>
      </c>
      <c r="X2473" s="16">
        <v>44.280799999999999</v>
      </c>
      <c r="Y2473" s="16">
        <v>3686.16</v>
      </c>
      <c r="Z2473" s="16">
        <v>18.0185</v>
      </c>
      <c r="AA2473" s="16">
        <v>3686.16</v>
      </c>
      <c r="AB2473" s="16">
        <v>-0.278362</v>
      </c>
      <c r="AC2473" s="16">
        <v>3686.16</v>
      </c>
      <c r="AD2473" s="16">
        <v>309.78899999999999</v>
      </c>
      <c r="AE2473" s="16">
        <v>3686.16</v>
      </c>
      <c r="AF2473" s="16">
        <v>60.392299999999999</v>
      </c>
      <c r="AG2473" s="16">
        <v>3686.16</v>
      </c>
      <c r="AH2473" s="16">
        <v>49.090600000000002</v>
      </c>
      <c r="AI2473" s="16">
        <v>3686.16</v>
      </c>
      <c r="AJ2473" s="16">
        <v>297.31599999999997</v>
      </c>
      <c r="AM2473" s="16">
        <v>3713.71</v>
      </c>
      <c r="AN2473" s="16">
        <v>385</v>
      </c>
      <c r="AO2473" s="16">
        <v>3686.16</v>
      </c>
      <c r="AP2473" s="16">
        <v>67.2316</v>
      </c>
      <c r="AQ2473" s="16">
        <v>3686.16</v>
      </c>
      <c r="AR2473" s="16">
        <v>147.173</v>
      </c>
      <c r="AS2473" s="16">
        <v>3686.16</v>
      </c>
      <c r="AT2473" s="16">
        <v>29.689699999999998</v>
      </c>
      <c r="AU2473" s="16">
        <v>3686.16</v>
      </c>
      <c r="AV2473" s="16">
        <v>67.2316</v>
      </c>
      <c r="AW2473" s="16">
        <v>3686.16</v>
      </c>
      <c r="AX2473" s="16">
        <v>180.876</v>
      </c>
      <c r="AY2473" s="16">
        <v>3686.16</v>
      </c>
      <c r="AZ2473" s="16">
        <v>298.73899999999998</v>
      </c>
      <c r="BA2473" s="16">
        <v>3686.16</v>
      </c>
      <c r="BB2473" s="16">
        <v>695.25</v>
      </c>
      <c r="BC2473" s="16">
        <v>3686.16</v>
      </c>
      <c r="BD2473" s="16">
        <v>621.41099999999994</v>
      </c>
      <c r="BE2473" s="16">
        <v>3686.16</v>
      </c>
      <c r="BF2473" s="16">
        <v>200.83799999999999</v>
      </c>
      <c r="BG2473" s="16">
        <v>3686.16</v>
      </c>
      <c r="BH2473" s="16">
        <v>130.72499999999999</v>
      </c>
      <c r="BI2473" s="16">
        <v>3686.16</v>
      </c>
      <c r="BJ2473" s="16">
        <v>3249.76</v>
      </c>
      <c r="BK2473" s="16">
        <v>3686.16</v>
      </c>
      <c r="BL2473" s="16">
        <v>25930.3</v>
      </c>
      <c r="BM2473" s="16">
        <v>3686.16</v>
      </c>
      <c r="BN2473" s="16">
        <v>126.139</v>
      </c>
      <c r="BO2473" s="16">
        <v>3713.71</v>
      </c>
      <c r="BP2473" s="16">
        <v>29</v>
      </c>
      <c r="BQ2473" s="16">
        <v>3713.71</v>
      </c>
      <c r="BR2473" s="16">
        <v>39</v>
      </c>
      <c r="BS2473" s="16">
        <v>3686.16</v>
      </c>
      <c r="BT2473" s="16">
        <v>25442.1</v>
      </c>
      <c r="BU2473" s="16">
        <v>3686.16</v>
      </c>
      <c r="BV2473" s="16">
        <v>48.899900000000002</v>
      </c>
      <c r="BW2473" s="16">
        <v>3686.16</v>
      </c>
      <c r="BX2473" s="16">
        <v>216.94300000000001</v>
      </c>
      <c r="BY2473" s="16">
        <v>3713.71</v>
      </c>
      <c r="BZ2473" s="16">
        <v>4108.1099999999997</v>
      </c>
      <c r="CA2473" s="16">
        <v>3713.71</v>
      </c>
      <c r="CB2473" s="16">
        <v>47</v>
      </c>
      <c r="CC2473" s="16">
        <v>3713.71</v>
      </c>
      <c r="CD2473" s="16">
        <v>30.555599999999998</v>
      </c>
      <c r="CE2473" s="16">
        <v>3713.71</v>
      </c>
      <c r="CF2473" s="16">
        <v>183</v>
      </c>
      <c r="CG2473" s="16">
        <v>3713.71</v>
      </c>
      <c r="CH2473" s="16">
        <v>57</v>
      </c>
      <c r="CI2473" s="16">
        <v>3713.71</v>
      </c>
      <c r="CJ2473" s="16">
        <v>43</v>
      </c>
      <c r="CK2473" s="16">
        <v>3713.71</v>
      </c>
      <c r="CL2473" s="16">
        <v>1739</v>
      </c>
      <c r="CM2473" s="16">
        <v>3713.71</v>
      </c>
      <c r="CN2473" s="16">
        <v>35</v>
      </c>
      <c r="CO2473" s="16">
        <v>3713.71</v>
      </c>
      <c r="CP2473" s="16">
        <v>89</v>
      </c>
      <c r="CQ2473" s="16">
        <v>3713.71</v>
      </c>
      <c r="CR2473" s="16">
        <v>2.7797900000000002</v>
      </c>
      <c r="CS2473" s="16">
        <v>3713.71</v>
      </c>
      <c r="CT2473" s="16">
        <v>27</v>
      </c>
      <c r="CU2473" s="16">
        <v>3713.71</v>
      </c>
      <c r="CV2473" s="16">
        <v>3695</v>
      </c>
      <c r="CW2473" s="16">
        <v>3713.71</v>
      </c>
      <c r="CX2473" s="16">
        <v>261</v>
      </c>
    </row>
    <row r="2474" spans="1:102" x14ac:dyDescent="0.25">
      <c r="A2474" s="16">
        <v>3687.19</v>
      </c>
      <c r="B2474" s="16">
        <v>56.281399999999998</v>
      </c>
      <c r="C2474" s="16">
        <v>3687.19</v>
      </c>
      <c r="D2474" s="16">
        <v>132.369</v>
      </c>
      <c r="E2474" s="16">
        <v>3687.19</v>
      </c>
      <c r="F2474" s="16">
        <v>461.61900000000003</v>
      </c>
      <c r="G2474" s="16">
        <v>3743.8</v>
      </c>
      <c r="H2474" s="16">
        <v>46.546199999999999</v>
      </c>
      <c r="I2474" s="16">
        <v>3743.8</v>
      </c>
      <c r="J2474" s="16">
        <v>65.118499999999997</v>
      </c>
      <c r="K2474" s="16">
        <v>3687.19</v>
      </c>
      <c r="L2474" s="16">
        <v>221.64</v>
      </c>
      <c r="M2474" s="16">
        <v>3687.19</v>
      </c>
      <c r="N2474" s="16">
        <v>6351.7</v>
      </c>
      <c r="O2474" s="16">
        <v>3687.19</v>
      </c>
      <c r="P2474" s="16">
        <v>230.97900000000001</v>
      </c>
      <c r="Q2474" s="16">
        <v>3687.19</v>
      </c>
      <c r="R2474" s="16">
        <v>37.518999999999998</v>
      </c>
      <c r="S2474" s="16">
        <v>3687.19</v>
      </c>
      <c r="T2474" s="16">
        <v>320.303</v>
      </c>
      <c r="U2474" s="16">
        <v>3687.19</v>
      </c>
      <c r="V2474" s="16">
        <v>83.965599999999995</v>
      </c>
      <c r="W2474" s="16">
        <v>3687.19</v>
      </c>
      <c r="X2474" s="16">
        <v>45.063099999999999</v>
      </c>
      <c r="Y2474" s="16">
        <v>3687.19</v>
      </c>
      <c r="Z2474" s="16">
        <v>20.961099999999998</v>
      </c>
      <c r="AA2474" s="16">
        <v>3687.19</v>
      </c>
      <c r="AB2474" s="16">
        <v>2.9159899999999999</v>
      </c>
      <c r="AC2474" s="16">
        <v>3687.19</v>
      </c>
      <c r="AD2474" s="16">
        <v>314.94400000000002</v>
      </c>
      <c r="AE2474" s="16">
        <v>3687.19</v>
      </c>
      <c r="AF2474" s="16">
        <v>56.281399999999998</v>
      </c>
      <c r="AG2474" s="16">
        <v>3687.19</v>
      </c>
      <c r="AH2474" s="16">
        <v>49.8504</v>
      </c>
      <c r="AI2474" s="16">
        <v>3687.19</v>
      </c>
      <c r="AJ2474" s="16">
        <v>300.34300000000002</v>
      </c>
      <c r="AM2474" s="16">
        <v>3714.75</v>
      </c>
      <c r="AN2474" s="16">
        <v>387</v>
      </c>
      <c r="AO2474" s="16">
        <v>3687.19</v>
      </c>
      <c r="AP2474" s="16">
        <v>67.534700000000001</v>
      </c>
      <c r="AQ2474" s="16">
        <v>3687.19</v>
      </c>
      <c r="AR2474" s="16">
        <v>146.74100000000001</v>
      </c>
      <c r="AS2474" s="16">
        <v>3687.19</v>
      </c>
      <c r="AT2474" s="16">
        <v>36.158299999999997</v>
      </c>
      <c r="AU2474" s="16">
        <v>3687.19</v>
      </c>
      <c r="AV2474" s="16">
        <v>67.534700000000001</v>
      </c>
      <c r="AW2474" s="16">
        <v>3687.19</v>
      </c>
      <c r="AX2474" s="16">
        <v>176.26599999999999</v>
      </c>
      <c r="AY2474" s="16">
        <v>3687.19</v>
      </c>
      <c r="AZ2474" s="16">
        <v>302.78199999999998</v>
      </c>
      <c r="BA2474" s="16">
        <v>3687.19</v>
      </c>
      <c r="BB2474" s="16">
        <v>695.92100000000005</v>
      </c>
      <c r="BC2474" s="16">
        <v>3687.19</v>
      </c>
      <c r="BD2474" s="16">
        <v>619.971</v>
      </c>
      <c r="BE2474" s="16">
        <v>3687.19</v>
      </c>
      <c r="BF2474" s="16">
        <v>189.90799999999999</v>
      </c>
      <c r="BG2474" s="16">
        <v>3687.19</v>
      </c>
      <c r="BH2474" s="16">
        <v>131.04599999999999</v>
      </c>
      <c r="BI2474" s="16">
        <v>3687.19</v>
      </c>
      <c r="BJ2474" s="16">
        <v>3201.04</v>
      </c>
      <c r="BK2474" s="16">
        <v>3687.19</v>
      </c>
      <c r="BL2474" s="16">
        <v>25759.4</v>
      </c>
      <c r="BM2474" s="16">
        <v>3687.19</v>
      </c>
      <c r="BN2474" s="16">
        <v>127.203</v>
      </c>
      <c r="BO2474" s="16">
        <v>3714.75</v>
      </c>
      <c r="BP2474" s="16">
        <v>25</v>
      </c>
      <c r="BQ2474" s="16">
        <v>3714.75</v>
      </c>
      <c r="BR2474" s="16">
        <v>45</v>
      </c>
      <c r="BS2474" s="16">
        <v>3687.19</v>
      </c>
      <c r="BT2474" s="16">
        <v>25354.400000000001</v>
      </c>
      <c r="BU2474" s="16">
        <v>3687.19</v>
      </c>
      <c r="BV2474" s="16">
        <v>53.928100000000001</v>
      </c>
      <c r="BW2474" s="16">
        <v>3687.19</v>
      </c>
      <c r="BX2474" s="16">
        <v>225.97499999999999</v>
      </c>
      <c r="BY2474" s="16">
        <v>3714.75</v>
      </c>
      <c r="BZ2474" s="16">
        <v>4086.56</v>
      </c>
      <c r="CA2474" s="16">
        <v>3714.75</v>
      </c>
      <c r="CB2474" s="16">
        <v>42.1111</v>
      </c>
      <c r="CC2474" s="16">
        <v>3714.75</v>
      </c>
      <c r="CD2474" s="16">
        <v>34.333300000000001</v>
      </c>
      <c r="CE2474" s="16">
        <v>3714.75</v>
      </c>
      <c r="CF2474" s="16">
        <v>175</v>
      </c>
      <c r="CG2474" s="16">
        <v>3714.75</v>
      </c>
      <c r="CH2474" s="16">
        <v>55</v>
      </c>
      <c r="CI2474" s="16">
        <v>3714.75</v>
      </c>
      <c r="CJ2474" s="16">
        <v>45</v>
      </c>
      <c r="CK2474" s="16">
        <v>3714.75</v>
      </c>
      <c r="CL2474" s="16">
        <v>1713</v>
      </c>
      <c r="CM2474" s="16">
        <v>3714.75</v>
      </c>
      <c r="CN2474" s="16">
        <v>33</v>
      </c>
      <c r="CO2474" s="16">
        <v>3714.75</v>
      </c>
      <c r="CP2474" s="16">
        <v>87</v>
      </c>
      <c r="CQ2474" s="16">
        <v>3714.75</v>
      </c>
      <c r="CR2474" s="16">
        <v>25.286899999999999</v>
      </c>
      <c r="CS2474" s="16">
        <v>3714.75</v>
      </c>
      <c r="CT2474" s="16">
        <v>27</v>
      </c>
      <c r="CU2474" s="16">
        <v>3714.75</v>
      </c>
      <c r="CV2474" s="16">
        <v>3689</v>
      </c>
      <c r="CW2474" s="16">
        <v>3714.75</v>
      </c>
      <c r="CX2474" s="16">
        <v>269</v>
      </c>
    </row>
    <row r="2475" spans="1:102" x14ac:dyDescent="0.25">
      <c r="A2475" s="16">
        <v>3688.21</v>
      </c>
      <c r="B2475" s="16">
        <v>56.464599999999997</v>
      </c>
      <c r="C2475" s="16">
        <v>3688.21</v>
      </c>
      <c r="D2475" s="16">
        <v>130.041</v>
      </c>
      <c r="E2475" s="16">
        <v>3688.21</v>
      </c>
      <c r="F2475" s="16">
        <v>454.95800000000003</v>
      </c>
      <c r="G2475" s="16">
        <v>3744.82</v>
      </c>
      <c r="H2475" s="16">
        <v>45.0456</v>
      </c>
      <c r="I2475" s="16">
        <v>3744.82</v>
      </c>
      <c r="J2475" s="16">
        <v>62.278100000000002</v>
      </c>
      <c r="K2475" s="16">
        <v>3688.21</v>
      </c>
      <c r="L2475" s="16">
        <v>222.535</v>
      </c>
      <c r="M2475" s="16">
        <v>3688.21</v>
      </c>
      <c r="N2475" s="16">
        <v>6320.72</v>
      </c>
      <c r="O2475" s="16">
        <v>3688.21</v>
      </c>
      <c r="P2475" s="16">
        <v>223.10599999999999</v>
      </c>
      <c r="Q2475" s="16">
        <v>3688.21</v>
      </c>
      <c r="R2475" s="16">
        <v>39.726100000000002</v>
      </c>
      <c r="S2475" s="16">
        <v>3688.21</v>
      </c>
      <c r="T2475" s="16">
        <v>322.709</v>
      </c>
      <c r="U2475" s="16">
        <v>3688.21</v>
      </c>
      <c r="V2475" s="16">
        <v>85.462299999999999</v>
      </c>
      <c r="W2475" s="16">
        <v>3688.21</v>
      </c>
      <c r="X2475" s="16">
        <v>46.608199999999997</v>
      </c>
      <c r="Y2475" s="16">
        <v>3688.21</v>
      </c>
      <c r="Z2475" s="16">
        <v>21.802600000000002</v>
      </c>
      <c r="AA2475" s="16">
        <v>3688.21</v>
      </c>
      <c r="AB2475" s="16">
        <v>0.27736300000000003</v>
      </c>
      <c r="AC2475" s="16">
        <v>3688.21</v>
      </c>
      <c r="AD2475" s="16">
        <v>298.959</v>
      </c>
      <c r="AE2475" s="16">
        <v>3688.21</v>
      </c>
      <c r="AF2475" s="16">
        <v>56.464599999999997</v>
      </c>
      <c r="AG2475" s="16">
        <v>3688.21</v>
      </c>
      <c r="AH2475" s="16">
        <v>51.556100000000001</v>
      </c>
      <c r="AI2475" s="16">
        <v>3688.21</v>
      </c>
      <c r="AJ2475" s="16">
        <v>298.15499999999997</v>
      </c>
      <c r="AM2475" s="16">
        <v>3715.79</v>
      </c>
      <c r="AN2475" s="16">
        <v>401</v>
      </c>
      <c r="AO2475" s="16">
        <v>3688.21</v>
      </c>
      <c r="AP2475" s="16">
        <v>70.274699999999996</v>
      </c>
      <c r="AQ2475" s="16">
        <v>3688.21</v>
      </c>
      <c r="AR2475" s="16">
        <v>145.66399999999999</v>
      </c>
      <c r="AS2475" s="16">
        <v>3688.21</v>
      </c>
      <c r="AT2475" s="16">
        <v>36.159199999999998</v>
      </c>
      <c r="AU2475" s="16">
        <v>3688.21</v>
      </c>
      <c r="AV2475" s="16">
        <v>70.274699999999996</v>
      </c>
      <c r="AW2475" s="16">
        <v>3688.21</v>
      </c>
      <c r="AX2475" s="16">
        <v>172.25899999999999</v>
      </c>
      <c r="AY2475" s="16">
        <v>3688.21</v>
      </c>
      <c r="AZ2475" s="16">
        <v>301.72199999999998</v>
      </c>
      <c r="BA2475" s="16">
        <v>3688.21</v>
      </c>
      <c r="BB2475" s="16">
        <v>693.625</v>
      </c>
      <c r="BC2475" s="16">
        <v>3688.21</v>
      </c>
      <c r="BD2475" s="16">
        <v>616.11900000000003</v>
      </c>
      <c r="BE2475" s="16">
        <v>3688.21</v>
      </c>
      <c r="BF2475" s="16">
        <v>189.73500000000001</v>
      </c>
      <c r="BG2475" s="16">
        <v>3688.21</v>
      </c>
      <c r="BH2475" s="16">
        <v>133.94</v>
      </c>
      <c r="BI2475" s="16">
        <v>3688.21</v>
      </c>
      <c r="BJ2475" s="16">
        <v>3201.33</v>
      </c>
      <c r="BK2475" s="16">
        <v>3688.21</v>
      </c>
      <c r="BL2475" s="16">
        <v>25699.7</v>
      </c>
      <c r="BM2475" s="16">
        <v>3688.21</v>
      </c>
      <c r="BN2475" s="16">
        <v>116.41800000000001</v>
      </c>
      <c r="BO2475" s="16">
        <v>3715.79</v>
      </c>
      <c r="BP2475" s="16">
        <v>33</v>
      </c>
      <c r="BQ2475" s="16">
        <v>3715.79</v>
      </c>
      <c r="BR2475" s="16">
        <v>45</v>
      </c>
      <c r="BS2475" s="16">
        <v>3688.21</v>
      </c>
      <c r="BT2475" s="16">
        <v>25324.5</v>
      </c>
      <c r="BU2475" s="16">
        <v>3688.21</v>
      </c>
      <c r="BV2475" s="16">
        <v>56.582299999999996</v>
      </c>
      <c r="BW2475" s="16">
        <v>3688.21</v>
      </c>
      <c r="BX2475" s="16">
        <v>214.26499999999999</v>
      </c>
      <c r="BY2475" s="16">
        <v>3715.79</v>
      </c>
      <c r="BZ2475" s="16">
        <v>4116.78</v>
      </c>
      <c r="CA2475" s="16">
        <v>3715.79</v>
      </c>
      <c r="CB2475" s="16">
        <v>45.444400000000002</v>
      </c>
      <c r="CC2475" s="16">
        <v>3715.79</v>
      </c>
      <c r="CD2475" s="16">
        <v>30.333300000000001</v>
      </c>
      <c r="CE2475" s="16">
        <v>3715.79</v>
      </c>
      <c r="CF2475" s="16">
        <v>181</v>
      </c>
      <c r="CG2475" s="16">
        <v>3715.79</v>
      </c>
      <c r="CH2475" s="16">
        <v>55</v>
      </c>
      <c r="CI2475" s="16">
        <v>3715.79</v>
      </c>
      <c r="CJ2475" s="16">
        <v>41</v>
      </c>
      <c r="CK2475" s="16">
        <v>3715.79</v>
      </c>
      <c r="CL2475" s="16">
        <v>1769</v>
      </c>
      <c r="CM2475" s="16">
        <v>3715.79</v>
      </c>
      <c r="CN2475" s="16">
        <v>39</v>
      </c>
      <c r="CO2475" s="16">
        <v>3715.79</v>
      </c>
      <c r="CP2475" s="16">
        <v>91</v>
      </c>
      <c r="CQ2475" s="16">
        <v>3715.79</v>
      </c>
      <c r="CR2475" s="16">
        <v>25.7941</v>
      </c>
      <c r="CS2475" s="16">
        <v>3715.79</v>
      </c>
      <c r="CT2475" s="16">
        <v>33</v>
      </c>
      <c r="CU2475" s="16">
        <v>3715.79</v>
      </c>
      <c r="CV2475" s="16">
        <v>3685</v>
      </c>
      <c r="CW2475" s="16">
        <v>3715.79</v>
      </c>
      <c r="CX2475" s="16">
        <v>251</v>
      </c>
    </row>
    <row r="2476" spans="1:102" x14ac:dyDescent="0.25">
      <c r="A2476" s="16">
        <v>3689.24</v>
      </c>
      <c r="B2476" s="16">
        <v>57.474400000000003</v>
      </c>
      <c r="C2476" s="16">
        <v>3689.24</v>
      </c>
      <c r="D2476" s="16">
        <v>131.47399999999999</v>
      </c>
      <c r="E2476" s="16">
        <v>3689.24</v>
      </c>
      <c r="F2476" s="16">
        <v>452.44499999999999</v>
      </c>
      <c r="G2476" s="16">
        <v>3745.83</v>
      </c>
      <c r="H2476" s="16">
        <v>49.308100000000003</v>
      </c>
      <c r="I2476" s="16">
        <v>3745.83</v>
      </c>
      <c r="J2476" s="16">
        <v>62.1845</v>
      </c>
      <c r="K2476" s="16">
        <v>3689.24</v>
      </c>
      <c r="L2476" s="16">
        <v>220.02099999999999</v>
      </c>
      <c r="M2476" s="16">
        <v>3689.24</v>
      </c>
      <c r="N2476" s="16">
        <v>6359.82</v>
      </c>
      <c r="O2476" s="16">
        <v>3689.24</v>
      </c>
      <c r="P2476" s="16">
        <v>228.39599999999999</v>
      </c>
      <c r="Q2476" s="16">
        <v>3689.24</v>
      </c>
      <c r="R2476" s="16">
        <v>40.899799999999999</v>
      </c>
      <c r="S2476" s="16">
        <v>3689.24</v>
      </c>
      <c r="T2476" s="16">
        <v>321.88400000000001</v>
      </c>
      <c r="U2476" s="16">
        <v>3689.24</v>
      </c>
      <c r="V2476" s="16">
        <v>85.479699999999994</v>
      </c>
      <c r="W2476" s="16">
        <v>3689.24</v>
      </c>
      <c r="X2476" s="16">
        <v>47.159399999999998</v>
      </c>
      <c r="Y2476" s="16">
        <v>3689.24</v>
      </c>
      <c r="Z2476" s="16">
        <v>19.8232</v>
      </c>
      <c r="AA2476" s="16">
        <v>3689.24</v>
      </c>
      <c r="AB2476" s="16">
        <v>-0.27500200000000002</v>
      </c>
      <c r="AC2476" s="16">
        <v>3689.24</v>
      </c>
      <c r="AD2476" s="16">
        <v>305.02999999999997</v>
      </c>
      <c r="AE2476" s="16">
        <v>3689.24</v>
      </c>
      <c r="AF2476" s="16">
        <v>57.474400000000003</v>
      </c>
      <c r="AG2476" s="16">
        <v>3689.24</v>
      </c>
      <c r="AH2476" s="16">
        <v>52.828499999999998</v>
      </c>
      <c r="AI2476" s="16">
        <v>3689.24</v>
      </c>
      <c r="AJ2476" s="16">
        <v>297.96499999999997</v>
      </c>
      <c r="AM2476" s="16">
        <v>3716.83</v>
      </c>
      <c r="AN2476" s="16">
        <v>373</v>
      </c>
      <c r="AO2476" s="16">
        <v>3689.24</v>
      </c>
      <c r="AP2476" s="16">
        <v>71.829899999999995</v>
      </c>
      <c r="AQ2476" s="16">
        <v>3689.24</v>
      </c>
      <c r="AR2476" s="16">
        <v>143.41999999999999</v>
      </c>
      <c r="AS2476" s="16">
        <v>3689.24</v>
      </c>
      <c r="AT2476" s="16">
        <v>31.1982</v>
      </c>
      <c r="AU2476" s="16">
        <v>3689.24</v>
      </c>
      <c r="AV2476" s="16">
        <v>71.829899999999995</v>
      </c>
      <c r="AW2476" s="16">
        <v>3689.24</v>
      </c>
      <c r="AX2476" s="16">
        <v>171.03899999999999</v>
      </c>
      <c r="AY2476" s="16">
        <v>3689.24</v>
      </c>
      <c r="AZ2476" s="16">
        <v>304.13499999999999</v>
      </c>
      <c r="BA2476" s="16">
        <v>3689.24</v>
      </c>
      <c r="BB2476" s="16">
        <v>690.70399999999995</v>
      </c>
      <c r="BC2476" s="16">
        <v>3689.24</v>
      </c>
      <c r="BD2476" s="16">
        <v>630.05499999999995</v>
      </c>
      <c r="BE2476" s="16">
        <v>3689.24</v>
      </c>
      <c r="BF2476" s="16">
        <v>182.304</v>
      </c>
      <c r="BG2476" s="16">
        <v>3689.24</v>
      </c>
      <c r="BH2476" s="16">
        <v>125.605</v>
      </c>
      <c r="BI2476" s="16">
        <v>3689.24</v>
      </c>
      <c r="BJ2476" s="16">
        <v>3239.74</v>
      </c>
      <c r="BK2476" s="16">
        <v>3689.24</v>
      </c>
      <c r="BL2476" s="16">
        <v>25794.3</v>
      </c>
      <c r="BM2476" s="16">
        <v>3689.24</v>
      </c>
      <c r="BN2476" s="16">
        <v>119.328</v>
      </c>
      <c r="BO2476" s="16">
        <v>3716.83</v>
      </c>
      <c r="BP2476" s="16">
        <v>25</v>
      </c>
      <c r="BQ2476" s="16">
        <v>3716.83</v>
      </c>
      <c r="BR2476" s="16">
        <v>49</v>
      </c>
      <c r="BS2476" s="16">
        <v>3689.24</v>
      </c>
      <c r="BT2476" s="16">
        <v>25356.5</v>
      </c>
      <c r="BU2476" s="16">
        <v>3689.24</v>
      </c>
      <c r="BV2476" s="16">
        <v>53.5655</v>
      </c>
      <c r="BW2476" s="16">
        <v>3689.24</v>
      </c>
      <c r="BX2476" s="16">
        <v>205.52699999999999</v>
      </c>
      <c r="BY2476" s="16">
        <v>3716.83</v>
      </c>
      <c r="BZ2476" s="16">
        <v>4095</v>
      </c>
      <c r="CA2476" s="16">
        <v>3716.83</v>
      </c>
      <c r="CB2476" s="16">
        <v>46.333300000000001</v>
      </c>
      <c r="CC2476" s="16">
        <v>3716.83</v>
      </c>
      <c r="CD2476" s="16">
        <v>28.777799999999999</v>
      </c>
      <c r="CE2476" s="16">
        <v>3716.83</v>
      </c>
      <c r="CF2476" s="16">
        <v>197</v>
      </c>
      <c r="CG2476" s="16">
        <v>3716.83</v>
      </c>
      <c r="CH2476" s="16">
        <v>57</v>
      </c>
      <c r="CI2476" s="16">
        <v>3716.83</v>
      </c>
      <c r="CJ2476" s="16">
        <v>41</v>
      </c>
      <c r="CK2476" s="16">
        <v>3716.83</v>
      </c>
      <c r="CL2476" s="16">
        <v>1743</v>
      </c>
      <c r="CM2476" s="16">
        <v>3716.83</v>
      </c>
      <c r="CN2476" s="16">
        <v>37</v>
      </c>
      <c r="CO2476" s="16">
        <v>3716.83</v>
      </c>
      <c r="CP2476" s="16">
        <v>87</v>
      </c>
      <c r="CQ2476" s="16">
        <v>3716.83</v>
      </c>
      <c r="CR2476" s="16">
        <v>56.3018</v>
      </c>
      <c r="CS2476" s="16">
        <v>3716.83</v>
      </c>
      <c r="CT2476" s="16">
        <v>31</v>
      </c>
      <c r="CU2476" s="16">
        <v>3716.83</v>
      </c>
      <c r="CV2476" s="16">
        <v>3675</v>
      </c>
      <c r="CW2476" s="16">
        <v>3716.83</v>
      </c>
      <c r="CX2476" s="16">
        <v>271</v>
      </c>
    </row>
    <row r="2477" spans="1:102" x14ac:dyDescent="0.25">
      <c r="A2477" s="16">
        <v>3690.26</v>
      </c>
      <c r="B2477" s="16">
        <v>63.2697</v>
      </c>
      <c r="C2477" s="16">
        <v>3690.26</v>
      </c>
      <c r="D2477" s="16">
        <v>134.114</v>
      </c>
      <c r="E2477" s="16">
        <v>3690.26</v>
      </c>
      <c r="F2477" s="16">
        <v>462.95600000000002</v>
      </c>
      <c r="G2477" s="16">
        <v>3746.84</v>
      </c>
      <c r="H2477" s="16">
        <v>48.055999999999997</v>
      </c>
      <c r="I2477" s="16">
        <v>3746.84</v>
      </c>
      <c r="J2477" s="16">
        <v>64.474800000000002</v>
      </c>
      <c r="K2477" s="16">
        <v>3690.26</v>
      </c>
      <c r="L2477" s="16">
        <v>209.541</v>
      </c>
      <c r="M2477" s="16">
        <v>3690.26</v>
      </c>
      <c r="N2477" s="16">
        <v>6319.87</v>
      </c>
      <c r="O2477" s="16">
        <v>3690.26</v>
      </c>
      <c r="P2477" s="16">
        <v>220.874</v>
      </c>
      <c r="Q2477" s="16">
        <v>3690.26</v>
      </c>
      <c r="R2477" s="16">
        <v>37.121499999999997</v>
      </c>
      <c r="S2477" s="16">
        <v>3690.26</v>
      </c>
      <c r="T2477" s="16">
        <v>306.26499999999999</v>
      </c>
      <c r="U2477" s="16">
        <v>3690.26</v>
      </c>
      <c r="V2477" s="16">
        <v>86.011499999999998</v>
      </c>
      <c r="W2477" s="16">
        <v>3690.26</v>
      </c>
      <c r="X2477" s="16">
        <v>46.240400000000001</v>
      </c>
      <c r="Y2477" s="16">
        <v>3690.26</v>
      </c>
      <c r="Z2477" s="16">
        <v>16.3765</v>
      </c>
      <c r="AA2477" s="16">
        <v>3690.26</v>
      </c>
      <c r="AB2477" s="16">
        <v>-3.0296500000000002</v>
      </c>
      <c r="AC2477" s="16">
        <v>3690.26</v>
      </c>
      <c r="AD2477" s="16">
        <v>306.452</v>
      </c>
      <c r="AE2477" s="16">
        <v>3690.26</v>
      </c>
      <c r="AF2477" s="16">
        <v>63.2697</v>
      </c>
      <c r="AG2477" s="16">
        <v>3690.26</v>
      </c>
      <c r="AH2477" s="16">
        <v>49.4452</v>
      </c>
      <c r="AI2477" s="16">
        <v>3690.26</v>
      </c>
      <c r="AJ2477" s="16">
        <v>292.17</v>
      </c>
      <c r="AM2477" s="16">
        <v>3717.87</v>
      </c>
      <c r="AN2477" s="16">
        <v>397</v>
      </c>
      <c r="AO2477" s="16">
        <v>3690.26</v>
      </c>
      <c r="AP2477" s="16">
        <v>70.776399999999995</v>
      </c>
      <c r="AQ2477" s="16">
        <v>3690.26</v>
      </c>
      <c r="AR2477" s="16">
        <v>147.10599999999999</v>
      </c>
      <c r="AS2477" s="16">
        <v>3690.26</v>
      </c>
      <c r="AT2477" s="16">
        <v>30.584499999999998</v>
      </c>
      <c r="AU2477" s="16">
        <v>3690.26</v>
      </c>
      <c r="AV2477" s="16">
        <v>70.776399999999995</v>
      </c>
      <c r="AW2477" s="16">
        <v>3690.26</v>
      </c>
      <c r="AX2477" s="16">
        <v>164.7</v>
      </c>
      <c r="AY2477" s="16">
        <v>3690.26</v>
      </c>
      <c r="AZ2477" s="16">
        <v>309.56299999999999</v>
      </c>
      <c r="BA2477" s="16">
        <v>3690.26</v>
      </c>
      <c r="BB2477" s="16">
        <v>690.01400000000001</v>
      </c>
      <c r="BC2477" s="16">
        <v>3690.26</v>
      </c>
      <c r="BD2477" s="16">
        <v>622.64099999999996</v>
      </c>
      <c r="BE2477" s="16">
        <v>3690.26</v>
      </c>
      <c r="BF2477" s="16">
        <v>184.309</v>
      </c>
      <c r="BG2477" s="16">
        <v>3690.26</v>
      </c>
      <c r="BH2477" s="16">
        <v>118.84699999999999</v>
      </c>
      <c r="BI2477" s="16">
        <v>3690.26</v>
      </c>
      <c r="BJ2477" s="16">
        <v>3198.6</v>
      </c>
      <c r="BK2477" s="16">
        <v>3690.26</v>
      </c>
      <c r="BL2477" s="16">
        <v>25781.3</v>
      </c>
      <c r="BM2477" s="16">
        <v>3690.26</v>
      </c>
      <c r="BN2477" s="16">
        <v>120.20699999999999</v>
      </c>
      <c r="BO2477" s="16">
        <v>3717.87</v>
      </c>
      <c r="BP2477" s="16">
        <v>29</v>
      </c>
      <c r="BQ2477" s="16">
        <v>3717.87</v>
      </c>
      <c r="BR2477" s="16">
        <v>43</v>
      </c>
      <c r="BS2477" s="16">
        <v>3690.26</v>
      </c>
      <c r="BT2477" s="16">
        <v>25363.3</v>
      </c>
      <c r="BU2477" s="16">
        <v>3690.26</v>
      </c>
      <c r="BV2477" s="16">
        <v>54.526499999999999</v>
      </c>
      <c r="BW2477" s="16">
        <v>3690.26</v>
      </c>
      <c r="BX2477" s="16">
        <v>216.434</v>
      </c>
      <c r="BY2477" s="16">
        <v>3717.87</v>
      </c>
      <c r="BZ2477" s="16">
        <v>4087.44</v>
      </c>
      <c r="CA2477" s="16">
        <v>3717.87</v>
      </c>
      <c r="CB2477" s="16">
        <v>44.333300000000001</v>
      </c>
      <c r="CC2477" s="16">
        <v>3717.87</v>
      </c>
      <c r="CD2477" s="16">
        <v>32.555599999999998</v>
      </c>
      <c r="CE2477" s="16">
        <v>3717.87</v>
      </c>
      <c r="CF2477" s="16">
        <v>191</v>
      </c>
      <c r="CG2477" s="16">
        <v>3717.87</v>
      </c>
      <c r="CH2477" s="16">
        <v>59</v>
      </c>
      <c r="CI2477" s="16">
        <v>3717.87</v>
      </c>
      <c r="CJ2477" s="16">
        <v>45</v>
      </c>
      <c r="CK2477" s="16">
        <v>3717.87</v>
      </c>
      <c r="CL2477" s="16">
        <v>1735</v>
      </c>
      <c r="CM2477" s="16">
        <v>3717.87</v>
      </c>
      <c r="CN2477" s="16">
        <v>31</v>
      </c>
      <c r="CO2477" s="16">
        <v>3717.87</v>
      </c>
      <c r="CP2477" s="16">
        <v>85</v>
      </c>
      <c r="CQ2477" s="16">
        <v>3717.87</v>
      </c>
      <c r="CR2477" s="16">
        <v>0.80969199999999997</v>
      </c>
      <c r="CS2477" s="16">
        <v>3717.87</v>
      </c>
      <c r="CT2477" s="16">
        <v>37</v>
      </c>
      <c r="CU2477" s="16">
        <v>3717.87</v>
      </c>
      <c r="CV2477" s="16">
        <v>3701</v>
      </c>
      <c r="CW2477" s="16">
        <v>3717.87</v>
      </c>
      <c r="CX2477" s="16">
        <v>261</v>
      </c>
    </row>
    <row r="2478" spans="1:102" x14ac:dyDescent="0.25">
      <c r="A2478" s="16">
        <v>3691.28</v>
      </c>
      <c r="B2478" s="16">
        <v>61.241900000000001</v>
      </c>
      <c r="C2478" s="16">
        <v>3691.28</v>
      </c>
      <c r="D2478" s="16">
        <v>137.45699999999999</v>
      </c>
      <c r="E2478" s="16">
        <v>3691.28</v>
      </c>
      <c r="F2478" s="16">
        <v>464.649</v>
      </c>
      <c r="G2478" s="16">
        <v>3747.86</v>
      </c>
      <c r="H2478" s="16">
        <v>48.901200000000003</v>
      </c>
      <c r="I2478" s="16">
        <v>3747.86</v>
      </c>
      <c r="J2478" s="16">
        <v>62.675199999999997</v>
      </c>
      <c r="K2478" s="16">
        <v>3691.28</v>
      </c>
      <c r="L2478" s="16">
        <v>209.476</v>
      </c>
      <c r="M2478" s="16">
        <v>3691.28</v>
      </c>
      <c r="N2478" s="16">
        <v>6353.2</v>
      </c>
      <c r="O2478" s="16">
        <v>3691.28</v>
      </c>
      <c r="P2478" s="16">
        <v>218.61699999999999</v>
      </c>
      <c r="Q2478" s="16">
        <v>3691.28</v>
      </c>
      <c r="R2478" s="16">
        <v>41.053400000000003</v>
      </c>
      <c r="S2478" s="16">
        <v>3691.28</v>
      </c>
      <c r="T2478" s="16">
        <v>303.30200000000002</v>
      </c>
      <c r="U2478" s="16">
        <v>3691.28</v>
      </c>
      <c r="V2478" s="16">
        <v>87.959400000000002</v>
      </c>
      <c r="W2478" s="16">
        <v>3691.28</v>
      </c>
      <c r="X2478" s="16">
        <v>42.392400000000002</v>
      </c>
      <c r="Y2478" s="16">
        <v>3691.28</v>
      </c>
      <c r="Z2478" s="16">
        <v>18.537600000000001</v>
      </c>
      <c r="AA2478" s="16">
        <v>3691.28</v>
      </c>
      <c r="AB2478" s="16">
        <v>0.43410900000000002</v>
      </c>
      <c r="AC2478" s="16">
        <v>3691.28</v>
      </c>
      <c r="AD2478" s="16">
        <v>307.41899999999998</v>
      </c>
      <c r="AE2478" s="16">
        <v>3691.28</v>
      </c>
      <c r="AF2478" s="16">
        <v>61.241900000000001</v>
      </c>
      <c r="AG2478" s="16">
        <v>3691.28</v>
      </c>
      <c r="AH2478" s="16">
        <v>51.889299999999999</v>
      </c>
      <c r="AI2478" s="16">
        <v>3691.28</v>
      </c>
      <c r="AJ2478" s="16">
        <v>275.95</v>
      </c>
      <c r="AM2478" s="16">
        <v>3718.91</v>
      </c>
      <c r="AN2478" s="16">
        <v>373</v>
      </c>
      <c r="AO2478" s="16">
        <v>3691.28</v>
      </c>
      <c r="AP2478" s="16">
        <v>71.846900000000005</v>
      </c>
      <c r="AQ2478" s="16">
        <v>3691.28</v>
      </c>
      <c r="AR2478" s="16">
        <v>147.11000000000001</v>
      </c>
      <c r="AS2478" s="16">
        <v>3691.28</v>
      </c>
      <c r="AT2478" s="16">
        <v>31.9224</v>
      </c>
      <c r="AU2478" s="16">
        <v>3691.28</v>
      </c>
      <c r="AV2478" s="16">
        <v>71.846900000000005</v>
      </c>
      <c r="AW2478" s="16">
        <v>3691.28</v>
      </c>
      <c r="AX2478" s="16">
        <v>159.29300000000001</v>
      </c>
      <c r="AY2478" s="16">
        <v>3691.28</v>
      </c>
      <c r="AZ2478" s="16">
        <v>296.10000000000002</v>
      </c>
      <c r="BA2478" s="16">
        <v>3691.28</v>
      </c>
      <c r="BB2478" s="16">
        <v>694.85900000000004</v>
      </c>
      <c r="BC2478" s="16">
        <v>3691.28</v>
      </c>
      <c r="BD2478" s="16">
        <v>624.06500000000005</v>
      </c>
      <c r="BE2478" s="16">
        <v>3691.28</v>
      </c>
      <c r="BF2478" s="16">
        <v>189.476</v>
      </c>
      <c r="BG2478" s="16">
        <v>3691.28</v>
      </c>
      <c r="BH2478" s="16">
        <v>128.38200000000001</v>
      </c>
      <c r="BI2478" s="16">
        <v>3691.28</v>
      </c>
      <c r="BJ2478" s="16">
        <v>3186.3</v>
      </c>
      <c r="BK2478" s="16">
        <v>3691.28</v>
      </c>
      <c r="BL2478" s="16">
        <v>25790</v>
      </c>
      <c r="BM2478" s="16">
        <v>3691.28</v>
      </c>
      <c r="BN2478" s="16">
        <v>119.124</v>
      </c>
      <c r="BO2478" s="16">
        <v>3718.91</v>
      </c>
      <c r="BP2478" s="16">
        <v>31</v>
      </c>
      <c r="BQ2478" s="16">
        <v>3718.91</v>
      </c>
      <c r="BR2478" s="16">
        <v>45</v>
      </c>
      <c r="BS2478" s="16">
        <v>3691.28</v>
      </c>
      <c r="BT2478" s="16">
        <v>25249.1</v>
      </c>
      <c r="BU2478" s="16">
        <v>3691.28</v>
      </c>
      <c r="BV2478" s="16">
        <v>56.161700000000003</v>
      </c>
      <c r="BW2478" s="16">
        <v>3691.28</v>
      </c>
      <c r="BX2478" s="16">
        <v>216.84200000000001</v>
      </c>
      <c r="BY2478" s="16">
        <v>3718.91</v>
      </c>
      <c r="BZ2478" s="16">
        <v>4102.1099999999997</v>
      </c>
      <c r="CA2478" s="16">
        <v>3718.91</v>
      </c>
      <c r="CB2478" s="16">
        <v>47</v>
      </c>
      <c r="CC2478" s="16">
        <v>3718.91</v>
      </c>
      <c r="CD2478" s="16">
        <v>26.1111</v>
      </c>
      <c r="CE2478" s="16">
        <v>3718.91</v>
      </c>
      <c r="CF2478" s="16">
        <v>191</v>
      </c>
      <c r="CG2478" s="16">
        <v>3718.91</v>
      </c>
      <c r="CH2478" s="16">
        <v>55</v>
      </c>
      <c r="CI2478" s="16">
        <v>3718.91</v>
      </c>
      <c r="CJ2478" s="16">
        <v>37</v>
      </c>
      <c r="CK2478" s="16">
        <v>3718.91</v>
      </c>
      <c r="CL2478" s="16">
        <v>1783</v>
      </c>
      <c r="CM2478" s="16">
        <v>3718.91</v>
      </c>
      <c r="CN2478" s="16">
        <v>27</v>
      </c>
      <c r="CO2478" s="16">
        <v>3718.91</v>
      </c>
      <c r="CP2478" s="16">
        <v>89</v>
      </c>
      <c r="CQ2478" s="16">
        <v>3718.91</v>
      </c>
      <c r="CR2478" s="16">
        <v>5.3181200000000004</v>
      </c>
      <c r="CS2478" s="16">
        <v>3718.91</v>
      </c>
      <c r="CT2478" s="16">
        <v>31</v>
      </c>
      <c r="CU2478" s="16">
        <v>3718.91</v>
      </c>
      <c r="CV2478" s="16">
        <v>3683</v>
      </c>
      <c r="CW2478" s="16">
        <v>3718.91</v>
      </c>
      <c r="CX2478" s="16">
        <v>269</v>
      </c>
    </row>
    <row r="2479" spans="1:102" x14ac:dyDescent="0.25">
      <c r="A2479" s="16">
        <v>3692.31</v>
      </c>
      <c r="B2479" s="16">
        <v>58.613799999999998</v>
      </c>
      <c r="C2479" s="16">
        <v>3692.31</v>
      </c>
      <c r="D2479" s="16">
        <v>138.69999999999999</v>
      </c>
      <c r="E2479" s="16">
        <v>3692.31</v>
      </c>
      <c r="F2479" s="16">
        <v>465.01600000000002</v>
      </c>
      <c r="G2479" s="16">
        <v>3748.87</v>
      </c>
      <c r="H2479" s="16">
        <v>43.034500000000001</v>
      </c>
      <c r="I2479" s="16">
        <v>3748.87</v>
      </c>
      <c r="J2479" s="16">
        <v>61.418500000000002</v>
      </c>
      <c r="K2479" s="16">
        <v>3692.31</v>
      </c>
      <c r="L2479" s="16">
        <v>207.084</v>
      </c>
      <c r="M2479" s="16">
        <v>3692.31</v>
      </c>
      <c r="N2479" s="16">
        <v>6344.65</v>
      </c>
      <c r="O2479" s="16">
        <v>3692.31</v>
      </c>
      <c r="P2479" s="16">
        <v>212.44399999999999</v>
      </c>
      <c r="Q2479" s="16">
        <v>3692.31</v>
      </c>
      <c r="R2479" s="16">
        <v>41.935600000000001</v>
      </c>
      <c r="S2479" s="16">
        <v>3692.31</v>
      </c>
      <c r="T2479" s="16">
        <v>303.69799999999998</v>
      </c>
      <c r="U2479" s="16">
        <v>3692.31</v>
      </c>
      <c r="V2479" s="16">
        <v>90.346299999999999</v>
      </c>
      <c r="W2479" s="16">
        <v>3692.31</v>
      </c>
      <c r="X2479" s="16">
        <v>40.446599999999997</v>
      </c>
      <c r="Y2479" s="16">
        <v>3692.31</v>
      </c>
      <c r="Z2479" s="16">
        <v>16.870799999999999</v>
      </c>
      <c r="AA2479" s="16">
        <v>3692.31</v>
      </c>
      <c r="AB2479" s="16">
        <v>4.5844699999999996</v>
      </c>
      <c r="AC2479" s="16">
        <v>3692.31</v>
      </c>
      <c r="AD2479" s="16">
        <v>305.52199999999999</v>
      </c>
      <c r="AE2479" s="16">
        <v>3692.31</v>
      </c>
      <c r="AF2479" s="16">
        <v>58.613799999999998</v>
      </c>
      <c r="AG2479" s="16">
        <v>3692.31</v>
      </c>
      <c r="AH2479" s="16">
        <v>53.583100000000002</v>
      </c>
      <c r="AI2479" s="16">
        <v>3692.31</v>
      </c>
      <c r="AJ2479" s="16">
        <v>272.49299999999999</v>
      </c>
      <c r="AM2479" s="16">
        <v>3719.95</v>
      </c>
      <c r="AN2479" s="16">
        <v>385</v>
      </c>
      <c r="AO2479" s="16">
        <v>3692.31</v>
      </c>
      <c r="AP2479" s="16">
        <v>72.636799999999994</v>
      </c>
      <c r="AQ2479" s="16">
        <v>3692.31</v>
      </c>
      <c r="AR2479" s="16">
        <v>147.11199999999999</v>
      </c>
      <c r="AS2479" s="16">
        <v>3692.31</v>
      </c>
      <c r="AT2479" s="16">
        <v>32.155900000000003</v>
      </c>
      <c r="AU2479" s="16">
        <v>3692.31</v>
      </c>
      <c r="AV2479" s="16">
        <v>72.636799999999994</v>
      </c>
      <c r="AW2479" s="16">
        <v>3692.31</v>
      </c>
      <c r="AX2479" s="16">
        <v>161.28299999999999</v>
      </c>
      <c r="AY2479" s="16">
        <v>3692.31</v>
      </c>
      <c r="AZ2479" s="16">
        <v>293.60300000000001</v>
      </c>
      <c r="BA2479" s="16">
        <v>3692.31</v>
      </c>
      <c r="BB2479" s="16">
        <v>686.40099999999995</v>
      </c>
      <c r="BC2479" s="16">
        <v>3692.31</v>
      </c>
      <c r="BD2479" s="16">
        <v>616.59</v>
      </c>
      <c r="BE2479" s="16">
        <v>3692.31</v>
      </c>
      <c r="BF2479" s="16">
        <v>187.88800000000001</v>
      </c>
      <c r="BG2479" s="16">
        <v>3692.31</v>
      </c>
      <c r="BH2479" s="16">
        <v>128.19499999999999</v>
      </c>
      <c r="BI2479" s="16">
        <v>3692.31</v>
      </c>
      <c r="BJ2479" s="16">
        <v>3218.92</v>
      </c>
      <c r="BK2479" s="16">
        <v>3692.31</v>
      </c>
      <c r="BL2479" s="16">
        <v>25767.7</v>
      </c>
      <c r="BM2479" s="16">
        <v>3692.31</v>
      </c>
      <c r="BN2479" s="16">
        <v>119.336</v>
      </c>
      <c r="BO2479" s="16">
        <v>3719.95</v>
      </c>
      <c r="BP2479" s="16">
        <v>27</v>
      </c>
      <c r="BQ2479" s="16">
        <v>3719.95</v>
      </c>
      <c r="BR2479" s="16">
        <v>43</v>
      </c>
      <c r="BS2479" s="16">
        <v>3692.31</v>
      </c>
      <c r="BT2479" s="16">
        <v>25303.8</v>
      </c>
      <c r="BU2479" s="16">
        <v>3692.31</v>
      </c>
      <c r="BV2479" s="16">
        <v>56.146700000000003</v>
      </c>
      <c r="BW2479" s="16">
        <v>3692.31</v>
      </c>
      <c r="BX2479" s="16">
        <v>212.51599999999999</v>
      </c>
      <c r="BY2479" s="16">
        <v>3719.95</v>
      </c>
      <c r="BZ2479" s="16">
        <v>4113.67</v>
      </c>
      <c r="CA2479" s="16">
        <v>3719.95</v>
      </c>
      <c r="CB2479" s="16">
        <v>46.1111</v>
      </c>
      <c r="CC2479" s="16">
        <v>3719.95</v>
      </c>
      <c r="CD2479" s="16">
        <v>30.777799999999999</v>
      </c>
      <c r="CE2479" s="16">
        <v>3719.95</v>
      </c>
      <c r="CF2479" s="16">
        <v>171</v>
      </c>
      <c r="CG2479" s="16">
        <v>3719.95</v>
      </c>
      <c r="CH2479" s="16">
        <v>59</v>
      </c>
      <c r="CI2479" s="16">
        <v>3719.95</v>
      </c>
      <c r="CJ2479" s="16">
        <v>41</v>
      </c>
      <c r="CK2479" s="16">
        <v>3719.95</v>
      </c>
      <c r="CL2479" s="16">
        <v>1741</v>
      </c>
      <c r="CM2479" s="16">
        <v>3719.95</v>
      </c>
      <c r="CN2479" s="16">
        <v>33</v>
      </c>
      <c r="CO2479" s="16">
        <v>3719.95</v>
      </c>
      <c r="CP2479" s="16">
        <v>87</v>
      </c>
      <c r="CQ2479" s="16">
        <v>3719.95</v>
      </c>
      <c r="CR2479" s="16">
        <v>17.826699999999999</v>
      </c>
      <c r="CS2479" s="16">
        <v>3719.95</v>
      </c>
      <c r="CT2479" s="16">
        <v>29</v>
      </c>
      <c r="CU2479" s="16">
        <v>3719.95</v>
      </c>
      <c r="CV2479" s="16">
        <v>3709</v>
      </c>
      <c r="CW2479" s="16">
        <v>3719.95</v>
      </c>
      <c r="CX2479" s="16">
        <v>263</v>
      </c>
    </row>
    <row r="2480" spans="1:102" x14ac:dyDescent="0.25">
      <c r="A2480" s="16">
        <v>3693.33</v>
      </c>
      <c r="B2480" s="16">
        <v>56.638500000000001</v>
      </c>
      <c r="C2480" s="16">
        <v>3693.33</v>
      </c>
      <c r="D2480" s="16">
        <v>136.166</v>
      </c>
      <c r="E2480" s="16">
        <v>3693.33</v>
      </c>
      <c r="F2480" s="16">
        <v>464.15100000000001</v>
      </c>
      <c r="G2480" s="16">
        <v>3749.88</v>
      </c>
      <c r="H2480" s="16">
        <v>45.891599999999997</v>
      </c>
      <c r="I2480" s="16">
        <v>3749.88</v>
      </c>
      <c r="J2480" s="16">
        <v>55.768599999999999</v>
      </c>
      <c r="K2480" s="16">
        <v>3693.33</v>
      </c>
      <c r="L2480" s="16">
        <v>209.345</v>
      </c>
      <c r="M2480" s="16">
        <v>3693.33</v>
      </c>
      <c r="N2480" s="16">
        <v>6353.98</v>
      </c>
      <c r="O2480" s="16">
        <v>3693.33</v>
      </c>
      <c r="P2480" s="16">
        <v>216.065</v>
      </c>
      <c r="Q2480" s="16">
        <v>3693.33</v>
      </c>
      <c r="R2480" s="16">
        <v>35.412500000000001</v>
      </c>
      <c r="S2480" s="16">
        <v>3693.33</v>
      </c>
      <c r="T2480" s="16">
        <v>300.76600000000002</v>
      </c>
      <c r="U2480" s="16">
        <v>3693.33</v>
      </c>
      <c r="V2480" s="16">
        <v>89.203699999999998</v>
      </c>
      <c r="W2480" s="16">
        <v>3693.33</v>
      </c>
      <c r="X2480" s="16">
        <v>42.336599999999997</v>
      </c>
      <c r="Y2480" s="16">
        <v>3693.33</v>
      </c>
      <c r="Z2480" s="16">
        <v>18.104600000000001</v>
      </c>
      <c r="AA2480" s="16">
        <v>3693.33</v>
      </c>
      <c r="AB2480" s="16">
        <v>3.27772</v>
      </c>
      <c r="AC2480" s="16">
        <v>3693.33</v>
      </c>
      <c r="AD2480" s="16">
        <v>303.08600000000001</v>
      </c>
      <c r="AE2480" s="16">
        <v>3693.33</v>
      </c>
      <c r="AF2480" s="16">
        <v>56.638500000000001</v>
      </c>
      <c r="AG2480" s="16">
        <v>3693.33</v>
      </c>
      <c r="AH2480" s="16">
        <v>49.975099999999998</v>
      </c>
      <c r="AI2480" s="16">
        <v>3693.33</v>
      </c>
      <c r="AJ2480" s="16">
        <v>272.767</v>
      </c>
      <c r="AM2480" s="16">
        <v>3720.98</v>
      </c>
      <c r="AN2480" s="16">
        <v>379</v>
      </c>
      <c r="AO2480" s="16">
        <v>3693.33</v>
      </c>
      <c r="AP2480" s="16">
        <v>65.488500000000002</v>
      </c>
      <c r="AQ2480" s="16">
        <v>3693.33</v>
      </c>
      <c r="AR2480" s="16">
        <v>156.92500000000001</v>
      </c>
      <c r="AS2480" s="16">
        <v>3693.33</v>
      </c>
      <c r="AT2480" s="16">
        <v>33.772300000000001</v>
      </c>
      <c r="AU2480" s="16">
        <v>3693.33</v>
      </c>
      <c r="AV2480" s="16">
        <v>65.488500000000002</v>
      </c>
      <c r="AW2480" s="16">
        <v>3693.33</v>
      </c>
      <c r="AX2480" s="16">
        <v>175.874</v>
      </c>
      <c r="AY2480" s="16">
        <v>3693.33</v>
      </c>
      <c r="AZ2480" s="16">
        <v>307.28500000000003</v>
      </c>
      <c r="BA2480" s="16">
        <v>3693.33</v>
      </c>
      <c r="BB2480" s="16">
        <v>690.66499999999996</v>
      </c>
      <c r="BC2480" s="16">
        <v>3693.33</v>
      </c>
      <c r="BD2480" s="16">
        <v>610.47900000000004</v>
      </c>
      <c r="BE2480" s="16">
        <v>3693.33</v>
      </c>
      <c r="BF2480" s="16">
        <v>195.464</v>
      </c>
      <c r="BG2480" s="16">
        <v>3693.33</v>
      </c>
      <c r="BH2480" s="16">
        <v>127.503</v>
      </c>
      <c r="BI2480" s="16">
        <v>3693.33</v>
      </c>
      <c r="BJ2480" s="16">
        <v>3214.87</v>
      </c>
      <c r="BK2480" s="16">
        <v>3693.33</v>
      </c>
      <c r="BL2480" s="16">
        <v>25772.1</v>
      </c>
      <c r="BM2480" s="16">
        <v>3693.33</v>
      </c>
      <c r="BN2480" s="16">
        <v>118.002</v>
      </c>
      <c r="BO2480" s="16">
        <v>3720.98</v>
      </c>
      <c r="BP2480" s="16">
        <v>33</v>
      </c>
      <c r="BQ2480" s="16">
        <v>3720.98</v>
      </c>
      <c r="BR2480" s="16">
        <v>45</v>
      </c>
      <c r="BS2480" s="16">
        <v>3693.33</v>
      </c>
      <c r="BT2480" s="16">
        <v>25398.5</v>
      </c>
      <c r="BU2480" s="16">
        <v>3693.33</v>
      </c>
      <c r="BV2480" s="16">
        <v>57.648800000000001</v>
      </c>
      <c r="BW2480" s="16">
        <v>3693.33</v>
      </c>
      <c r="BX2480" s="16">
        <v>214.928</v>
      </c>
      <c r="BY2480" s="16">
        <v>3720.98</v>
      </c>
      <c r="BZ2480" s="16">
        <v>4080.56</v>
      </c>
      <c r="CA2480" s="16">
        <v>3720.98</v>
      </c>
      <c r="CB2480" s="16">
        <v>46.555599999999998</v>
      </c>
      <c r="CC2480" s="16">
        <v>3720.98</v>
      </c>
      <c r="CD2480" s="16">
        <v>34.1111</v>
      </c>
      <c r="CE2480" s="16">
        <v>3720.98</v>
      </c>
      <c r="CF2480" s="16">
        <v>167</v>
      </c>
      <c r="CG2480" s="16">
        <v>3720.98</v>
      </c>
      <c r="CH2480" s="16">
        <v>61</v>
      </c>
      <c r="CI2480" s="16">
        <v>3720.98</v>
      </c>
      <c r="CJ2480" s="16">
        <v>41</v>
      </c>
      <c r="CK2480" s="16">
        <v>3720.98</v>
      </c>
      <c r="CL2480" s="16">
        <v>1779</v>
      </c>
      <c r="CM2480" s="16">
        <v>3720.98</v>
      </c>
      <c r="CN2480" s="16">
        <v>37</v>
      </c>
      <c r="CO2480" s="16">
        <v>3720.98</v>
      </c>
      <c r="CP2480" s="16">
        <v>65</v>
      </c>
      <c r="CQ2480" s="16">
        <v>3720.98</v>
      </c>
      <c r="CR2480" s="16">
        <v>38.335000000000001</v>
      </c>
      <c r="CS2480" s="16">
        <v>3720.98</v>
      </c>
      <c r="CT2480" s="16">
        <v>33</v>
      </c>
      <c r="CU2480" s="16">
        <v>3720.98</v>
      </c>
      <c r="CV2480" s="16">
        <v>3671</v>
      </c>
      <c r="CW2480" s="16">
        <v>3720.98</v>
      </c>
      <c r="CX2480" s="16">
        <v>265</v>
      </c>
    </row>
    <row r="2481" spans="1:102" x14ac:dyDescent="0.25">
      <c r="A2481" s="16">
        <v>3694.36</v>
      </c>
      <c r="B2481" s="16">
        <v>56.728999999999999</v>
      </c>
      <c r="C2481" s="16">
        <v>3694.36</v>
      </c>
      <c r="D2481" s="16">
        <v>138.33699999999999</v>
      </c>
      <c r="E2481" s="16">
        <v>3694.36</v>
      </c>
      <c r="F2481" s="16">
        <v>469.23700000000002</v>
      </c>
      <c r="G2481" s="16">
        <v>3750.89</v>
      </c>
      <c r="H2481" s="16">
        <v>46.465499999999999</v>
      </c>
      <c r="I2481" s="16">
        <v>3750.89</v>
      </c>
      <c r="J2481" s="16">
        <v>67.651200000000003</v>
      </c>
      <c r="K2481" s="16">
        <v>3694.36</v>
      </c>
      <c r="L2481" s="16">
        <v>196.52</v>
      </c>
      <c r="M2481" s="16">
        <v>3694.36</v>
      </c>
      <c r="N2481" s="16">
        <v>6345.63</v>
      </c>
      <c r="O2481" s="16">
        <v>3694.36</v>
      </c>
      <c r="P2481" s="16">
        <v>230.196</v>
      </c>
      <c r="Q2481" s="16">
        <v>3694.36</v>
      </c>
      <c r="R2481" s="16">
        <v>37.015300000000003</v>
      </c>
      <c r="S2481" s="16">
        <v>3694.36</v>
      </c>
      <c r="T2481" s="16">
        <v>303.13600000000002</v>
      </c>
      <c r="U2481" s="16">
        <v>3694.36</v>
      </c>
      <c r="V2481" s="16">
        <v>88.847200000000001</v>
      </c>
      <c r="W2481" s="16">
        <v>3694.36</v>
      </c>
      <c r="X2481" s="16">
        <v>42.095199999999998</v>
      </c>
      <c r="Y2481" s="16">
        <v>3694.36</v>
      </c>
      <c r="Z2481" s="16">
        <v>16.7834</v>
      </c>
      <c r="AA2481" s="16">
        <v>3694.36</v>
      </c>
      <c r="AB2481" s="16">
        <v>3.1212200000000001</v>
      </c>
      <c r="AC2481" s="16">
        <v>3694.36</v>
      </c>
      <c r="AD2481" s="16">
        <v>308.24700000000001</v>
      </c>
      <c r="AE2481" s="16">
        <v>3694.36</v>
      </c>
      <c r="AF2481" s="16">
        <v>56.728999999999999</v>
      </c>
      <c r="AG2481" s="16">
        <v>3694.36</v>
      </c>
      <c r="AH2481" s="16">
        <v>44.3063</v>
      </c>
      <c r="AI2481" s="16">
        <v>3694.36</v>
      </c>
      <c r="AJ2481" s="16">
        <v>278.44099999999997</v>
      </c>
      <c r="AM2481" s="16">
        <v>3722.02</v>
      </c>
      <c r="AN2481" s="16">
        <v>387</v>
      </c>
      <c r="AO2481" s="16">
        <v>3694.36</v>
      </c>
      <c r="AP2481" s="16">
        <v>67.332099999999997</v>
      </c>
      <c r="AQ2481" s="16">
        <v>3694.36</v>
      </c>
      <c r="AR2481" s="16">
        <v>157.70699999999999</v>
      </c>
      <c r="AS2481" s="16">
        <v>3694.36</v>
      </c>
      <c r="AT2481" s="16">
        <v>30.105499999999999</v>
      </c>
      <c r="AU2481" s="16">
        <v>3694.36</v>
      </c>
      <c r="AV2481" s="16">
        <v>67.332099999999997</v>
      </c>
      <c r="AW2481" s="16">
        <v>3694.36</v>
      </c>
      <c r="AX2481" s="16">
        <v>173.791</v>
      </c>
      <c r="AY2481" s="16">
        <v>3694.36</v>
      </c>
      <c r="AZ2481" s="16">
        <v>296.322</v>
      </c>
      <c r="BA2481" s="16">
        <v>3694.36</v>
      </c>
      <c r="BB2481" s="16">
        <v>709.53300000000002</v>
      </c>
      <c r="BC2481" s="16">
        <v>3694.36</v>
      </c>
      <c r="BD2481" s="16">
        <v>600.95000000000005</v>
      </c>
      <c r="BE2481" s="16">
        <v>3694.36</v>
      </c>
      <c r="BF2481" s="16">
        <v>199.45699999999999</v>
      </c>
      <c r="BG2481" s="16">
        <v>3694.36</v>
      </c>
      <c r="BH2481" s="16">
        <v>124.252</v>
      </c>
      <c r="BI2481" s="16">
        <v>3694.36</v>
      </c>
      <c r="BJ2481" s="16">
        <v>3194.52</v>
      </c>
      <c r="BK2481" s="16">
        <v>3694.36</v>
      </c>
      <c r="BL2481" s="16">
        <v>25661.1</v>
      </c>
      <c r="BM2481" s="16">
        <v>3694.36</v>
      </c>
      <c r="BN2481" s="16">
        <v>117.711</v>
      </c>
      <c r="BO2481" s="16">
        <v>3722.02</v>
      </c>
      <c r="BP2481" s="16">
        <v>31</v>
      </c>
      <c r="BQ2481" s="16">
        <v>3722.02</v>
      </c>
      <c r="BR2481" s="16">
        <v>45</v>
      </c>
      <c r="BS2481" s="16">
        <v>3694.36</v>
      </c>
      <c r="BT2481" s="16">
        <v>25327.9</v>
      </c>
      <c r="BU2481" s="16">
        <v>3694.36</v>
      </c>
      <c r="BV2481" s="16">
        <v>57.322099999999999</v>
      </c>
      <c r="BW2481" s="16">
        <v>3694.36</v>
      </c>
      <c r="BX2481" s="16">
        <v>217.36099999999999</v>
      </c>
      <c r="BY2481" s="16">
        <v>3722.02</v>
      </c>
      <c r="BZ2481" s="16">
        <v>4070.56</v>
      </c>
      <c r="CA2481" s="16">
        <v>3722.02</v>
      </c>
      <c r="CB2481" s="16">
        <v>45.666699999999999</v>
      </c>
      <c r="CC2481" s="16">
        <v>3722.02</v>
      </c>
      <c r="CD2481" s="16">
        <v>30.333300000000001</v>
      </c>
      <c r="CE2481" s="16">
        <v>3722.02</v>
      </c>
      <c r="CF2481" s="16">
        <v>189</v>
      </c>
      <c r="CG2481" s="16">
        <v>3722.02</v>
      </c>
      <c r="CH2481" s="16">
        <v>63</v>
      </c>
      <c r="CI2481" s="16">
        <v>3722.02</v>
      </c>
      <c r="CJ2481" s="16">
        <v>41</v>
      </c>
      <c r="CK2481" s="16">
        <v>3722.02</v>
      </c>
      <c r="CL2481" s="16">
        <v>1767</v>
      </c>
      <c r="CM2481" s="16">
        <v>3722.02</v>
      </c>
      <c r="CN2481" s="16">
        <v>37</v>
      </c>
      <c r="CO2481" s="16">
        <v>3722.02</v>
      </c>
      <c r="CP2481" s="16">
        <v>87</v>
      </c>
      <c r="CQ2481" s="16">
        <v>3722.02</v>
      </c>
      <c r="CR2481" s="16">
        <v>30.8444</v>
      </c>
      <c r="CS2481" s="16">
        <v>3722.02</v>
      </c>
      <c r="CT2481" s="16">
        <v>31</v>
      </c>
      <c r="CU2481" s="16">
        <v>3722.02</v>
      </c>
      <c r="CV2481" s="16">
        <v>3655</v>
      </c>
      <c r="CW2481" s="16">
        <v>3722.02</v>
      </c>
      <c r="CX2481" s="16">
        <v>265</v>
      </c>
    </row>
    <row r="2482" spans="1:102" x14ac:dyDescent="0.25">
      <c r="A2482" s="16">
        <v>3695.38</v>
      </c>
      <c r="B2482" s="16">
        <v>55.206000000000003</v>
      </c>
      <c r="C2482" s="16">
        <v>3695.38</v>
      </c>
      <c r="D2482" s="16">
        <v>140.453</v>
      </c>
      <c r="E2482" s="16">
        <v>3695.38</v>
      </c>
      <c r="F2482" s="16">
        <v>450.70299999999997</v>
      </c>
      <c r="G2482" s="16">
        <v>3751.9</v>
      </c>
      <c r="H2482" s="16">
        <v>48.7348</v>
      </c>
      <c r="I2482" s="16">
        <v>3751.9</v>
      </c>
      <c r="J2482" s="16">
        <v>60.834800000000001</v>
      </c>
      <c r="K2482" s="16">
        <v>3695.38</v>
      </c>
      <c r="L2482" s="16">
        <v>209.506</v>
      </c>
      <c r="M2482" s="16">
        <v>3695.38</v>
      </c>
      <c r="N2482" s="16">
        <v>6328.88</v>
      </c>
      <c r="O2482" s="16">
        <v>3695.38</v>
      </c>
      <c r="P2482" s="16">
        <v>217.26900000000001</v>
      </c>
      <c r="Q2482" s="16">
        <v>3695.38</v>
      </c>
      <c r="R2482" s="16">
        <v>35.840800000000002</v>
      </c>
      <c r="S2482" s="16">
        <v>3695.38</v>
      </c>
      <c r="T2482" s="16">
        <v>290.577</v>
      </c>
      <c r="U2482" s="16">
        <v>3695.38</v>
      </c>
      <c r="V2482" s="16">
        <v>91.095100000000002</v>
      </c>
      <c r="W2482" s="16">
        <v>3695.38</v>
      </c>
      <c r="X2482" s="16">
        <v>45.674999999999997</v>
      </c>
      <c r="Y2482" s="16">
        <v>3695.38</v>
      </c>
      <c r="Z2482" s="16">
        <v>18.334099999999999</v>
      </c>
      <c r="AA2482" s="16">
        <v>3695.38</v>
      </c>
      <c r="AB2482" s="16">
        <v>5.46549</v>
      </c>
      <c r="AC2482" s="16">
        <v>3695.38</v>
      </c>
      <c r="AD2482" s="16">
        <v>301.82</v>
      </c>
      <c r="AE2482" s="16">
        <v>3695.38</v>
      </c>
      <c r="AF2482" s="16">
        <v>55.206000000000003</v>
      </c>
      <c r="AG2482" s="16">
        <v>3695.38</v>
      </c>
      <c r="AH2482" s="16">
        <v>46.864100000000001</v>
      </c>
      <c r="AI2482" s="16">
        <v>3695.38</v>
      </c>
      <c r="AJ2482" s="16">
        <v>271.29399999999998</v>
      </c>
      <c r="AM2482" s="16">
        <v>3723.06</v>
      </c>
      <c r="AN2482" s="16">
        <v>383</v>
      </c>
      <c r="AO2482" s="16">
        <v>3695.38</v>
      </c>
      <c r="AP2482" s="16">
        <v>70.230099999999993</v>
      </c>
      <c r="AQ2482" s="16">
        <v>3695.38</v>
      </c>
      <c r="AR2482" s="16">
        <v>145.65799999999999</v>
      </c>
      <c r="AS2482" s="16">
        <v>3695.38</v>
      </c>
      <c r="AT2482" s="16">
        <v>32.866799999999998</v>
      </c>
      <c r="AU2482" s="16">
        <v>3695.38</v>
      </c>
      <c r="AV2482" s="16">
        <v>70.230099999999993</v>
      </c>
      <c r="AW2482" s="16">
        <v>3695.38</v>
      </c>
      <c r="AX2482" s="16">
        <v>158.40899999999999</v>
      </c>
      <c r="AY2482" s="16">
        <v>3695.38</v>
      </c>
      <c r="AZ2482" s="16">
        <v>301.42099999999999</v>
      </c>
      <c r="BA2482" s="16">
        <v>3695.38</v>
      </c>
      <c r="BB2482" s="16">
        <v>695.09900000000005</v>
      </c>
      <c r="BC2482" s="16">
        <v>3695.38</v>
      </c>
      <c r="BD2482" s="16">
        <v>601.12199999999996</v>
      </c>
      <c r="BE2482" s="16">
        <v>3695.38</v>
      </c>
      <c r="BF2482" s="16">
        <v>194.18</v>
      </c>
      <c r="BG2482" s="16">
        <v>3695.38</v>
      </c>
      <c r="BH2482" s="16">
        <v>120.07299999999999</v>
      </c>
      <c r="BI2482" s="16">
        <v>3695.38</v>
      </c>
      <c r="BJ2482" s="16">
        <v>3211.86</v>
      </c>
      <c r="BK2482" s="16">
        <v>3695.38</v>
      </c>
      <c r="BL2482" s="16">
        <v>25544.7</v>
      </c>
      <c r="BM2482" s="16">
        <v>3695.38</v>
      </c>
      <c r="BN2482" s="16">
        <v>115.07</v>
      </c>
      <c r="BO2482" s="16">
        <v>3723.06</v>
      </c>
      <c r="BP2482" s="16">
        <v>31</v>
      </c>
      <c r="BQ2482" s="16">
        <v>3723.06</v>
      </c>
      <c r="BR2482" s="16">
        <v>45</v>
      </c>
      <c r="BS2482" s="16">
        <v>3695.38</v>
      </c>
      <c r="BT2482" s="16">
        <v>25328.400000000001</v>
      </c>
      <c r="BU2482" s="16">
        <v>3695.38</v>
      </c>
      <c r="BV2482" s="16">
        <v>57.370199999999997</v>
      </c>
      <c r="BW2482" s="16">
        <v>3695.38</v>
      </c>
      <c r="BX2482" s="16">
        <v>217.874</v>
      </c>
      <c r="BY2482" s="16">
        <v>3723.06</v>
      </c>
      <c r="BZ2482" s="16">
        <v>4077</v>
      </c>
      <c r="CA2482" s="16">
        <v>3723.06</v>
      </c>
      <c r="CB2482" s="16">
        <v>42.333300000000001</v>
      </c>
      <c r="CC2482" s="16">
        <v>3723.06</v>
      </c>
      <c r="CD2482" s="16">
        <v>28.777799999999999</v>
      </c>
      <c r="CE2482" s="16">
        <v>3723.06</v>
      </c>
      <c r="CF2482" s="16">
        <v>179</v>
      </c>
      <c r="CG2482" s="16">
        <v>3723.06</v>
      </c>
      <c r="CH2482" s="16">
        <v>59</v>
      </c>
      <c r="CI2482" s="16">
        <v>3723.06</v>
      </c>
      <c r="CJ2482" s="16">
        <v>41</v>
      </c>
      <c r="CK2482" s="16">
        <v>3723.06</v>
      </c>
      <c r="CL2482" s="16">
        <v>1771</v>
      </c>
      <c r="CM2482" s="16">
        <v>3723.06</v>
      </c>
      <c r="CN2482" s="16">
        <v>39</v>
      </c>
      <c r="CO2482" s="16">
        <v>3723.06</v>
      </c>
      <c r="CP2482" s="16">
        <v>89</v>
      </c>
      <c r="CQ2482" s="16">
        <v>3723.06</v>
      </c>
      <c r="CR2482" s="16">
        <v>29.353100000000001</v>
      </c>
      <c r="CS2482" s="16">
        <v>3723.06</v>
      </c>
      <c r="CT2482" s="16">
        <v>31</v>
      </c>
      <c r="CU2482" s="16">
        <v>3723.06</v>
      </c>
      <c r="CV2482" s="16">
        <v>3651</v>
      </c>
      <c r="CW2482" s="16">
        <v>3723.06</v>
      </c>
      <c r="CX2482" s="16">
        <v>273</v>
      </c>
    </row>
    <row r="2483" spans="1:102" x14ac:dyDescent="0.25">
      <c r="A2483" s="16">
        <v>3696.4</v>
      </c>
      <c r="B2483" s="16">
        <v>57.613399999999999</v>
      </c>
      <c r="C2483" s="16">
        <v>3696.4</v>
      </c>
      <c r="D2483" s="16">
        <v>133.45400000000001</v>
      </c>
      <c r="E2483" s="16">
        <v>3696.4</v>
      </c>
      <c r="F2483" s="16">
        <v>437.66500000000002</v>
      </c>
      <c r="G2483" s="16">
        <v>3752.91</v>
      </c>
      <c r="H2483" s="16">
        <v>44.984400000000001</v>
      </c>
      <c r="I2483" s="16">
        <v>3752.91</v>
      </c>
      <c r="J2483" s="16">
        <v>56.594499999999996</v>
      </c>
      <c r="K2483" s="16">
        <v>3696.4</v>
      </c>
      <c r="L2483" s="16">
        <v>206.059</v>
      </c>
      <c r="M2483" s="16">
        <v>3696.4</v>
      </c>
      <c r="N2483" s="16">
        <v>6310.91</v>
      </c>
      <c r="O2483" s="16">
        <v>3696.4</v>
      </c>
      <c r="P2483" s="16">
        <v>224.07</v>
      </c>
      <c r="Q2483" s="16">
        <v>3696.4</v>
      </c>
      <c r="R2483" s="16">
        <v>38.394399999999997</v>
      </c>
      <c r="S2483" s="16">
        <v>3696.4</v>
      </c>
      <c r="T2483" s="16">
        <v>281.94400000000002</v>
      </c>
      <c r="U2483" s="16">
        <v>3696.4</v>
      </c>
      <c r="V2483" s="16">
        <v>90.729600000000005</v>
      </c>
      <c r="W2483" s="16">
        <v>3696.4</v>
      </c>
      <c r="X2483" s="16">
        <v>43.685000000000002</v>
      </c>
      <c r="Y2483" s="16">
        <v>3696.4</v>
      </c>
      <c r="Z2483" s="16">
        <v>19.996099999999998</v>
      </c>
      <c r="AA2483" s="16">
        <v>3696.4</v>
      </c>
      <c r="AB2483" s="16">
        <v>3.48583</v>
      </c>
      <c r="AC2483" s="16">
        <v>3696.4</v>
      </c>
      <c r="AD2483" s="16">
        <v>304.779</v>
      </c>
      <c r="AE2483" s="16">
        <v>3696.4</v>
      </c>
      <c r="AF2483" s="16">
        <v>57.613399999999999</v>
      </c>
      <c r="AG2483" s="16">
        <v>3696.4</v>
      </c>
      <c r="AH2483" s="16">
        <v>49.256700000000002</v>
      </c>
      <c r="AI2483" s="16">
        <v>3696.4</v>
      </c>
      <c r="AJ2483" s="16">
        <v>269.54399999999998</v>
      </c>
      <c r="AM2483" s="16">
        <v>3724.1</v>
      </c>
      <c r="AN2483" s="16">
        <v>375</v>
      </c>
      <c r="AO2483" s="16">
        <v>3696.4</v>
      </c>
      <c r="AP2483" s="16">
        <v>71.266000000000005</v>
      </c>
      <c r="AQ2483" s="16">
        <v>3696.4</v>
      </c>
      <c r="AR2483" s="16">
        <v>147.83799999999999</v>
      </c>
      <c r="AS2483" s="16">
        <v>3696.4</v>
      </c>
      <c r="AT2483" s="16">
        <v>31.341899999999999</v>
      </c>
      <c r="AU2483" s="16">
        <v>3696.4</v>
      </c>
      <c r="AV2483" s="16">
        <v>71.266000000000005</v>
      </c>
      <c r="AW2483" s="16">
        <v>3696.4</v>
      </c>
      <c r="AX2483" s="16">
        <v>162.82300000000001</v>
      </c>
      <c r="AY2483" s="16">
        <v>3696.4</v>
      </c>
      <c r="AZ2483" s="16">
        <v>301.88</v>
      </c>
      <c r="BA2483" s="16">
        <v>3696.4</v>
      </c>
      <c r="BB2483" s="16">
        <v>687.53300000000002</v>
      </c>
      <c r="BC2483" s="16">
        <v>3696.4</v>
      </c>
      <c r="BD2483" s="16">
        <v>606.40300000000002</v>
      </c>
      <c r="BE2483" s="16">
        <v>3696.4</v>
      </c>
      <c r="BF2483" s="16">
        <v>185.66499999999999</v>
      </c>
      <c r="BG2483" s="16">
        <v>3696.4</v>
      </c>
      <c r="BH2483" s="16">
        <v>124.19799999999999</v>
      </c>
      <c r="BI2483" s="16">
        <v>3696.4</v>
      </c>
      <c r="BJ2483" s="16">
        <v>3219.89</v>
      </c>
      <c r="BK2483" s="16">
        <v>3696.4</v>
      </c>
      <c r="BL2483" s="16">
        <v>25456.5</v>
      </c>
      <c r="BM2483" s="16">
        <v>3696.4</v>
      </c>
      <c r="BN2483" s="16">
        <v>110.042</v>
      </c>
      <c r="BO2483" s="16">
        <v>3724.1</v>
      </c>
      <c r="BP2483" s="16">
        <v>31</v>
      </c>
      <c r="BQ2483" s="16">
        <v>3724.1</v>
      </c>
      <c r="BR2483" s="16">
        <v>45</v>
      </c>
      <c r="BS2483" s="16">
        <v>3696.4</v>
      </c>
      <c r="BT2483" s="16">
        <v>25247.5</v>
      </c>
      <c r="BU2483" s="16">
        <v>3696.4</v>
      </c>
      <c r="BV2483" s="16">
        <v>52.849400000000003</v>
      </c>
      <c r="BW2483" s="16">
        <v>3696.4</v>
      </c>
      <c r="BX2483" s="16">
        <v>218.56800000000001</v>
      </c>
      <c r="BY2483" s="16">
        <v>3724.1</v>
      </c>
      <c r="BZ2483" s="16">
        <v>4101</v>
      </c>
      <c r="CA2483" s="16">
        <v>3724.1</v>
      </c>
      <c r="CB2483" s="16">
        <v>42.333300000000001</v>
      </c>
      <c r="CC2483" s="16">
        <v>3724.1</v>
      </c>
      <c r="CD2483" s="16">
        <v>31</v>
      </c>
      <c r="CE2483" s="16">
        <v>3724.1</v>
      </c>
      <c r="CF2483" s="16">
        <v>189</v>
      </c>
      <c r="CG2483" s="16">
        <v>3724.1</v>
      </c>
      <c r="CH2483" s="16">
        <v>59</v>
      </c>
      <c r="CI2483" s="16">
        <v>3724.1</v>
      </c>
      <c r="CJ2483" s="16">
        <v>41</v>
      </c>
      <c r="CK2483" s="16">
        <v>3724.1</v>
      </c>
      <c r="CL2483" s="16">
        <v>1701</v>
      </c>
      <c r="CM2483" s="16">
        <v>3724.1</v>
      </c>
      <c r="CN2483" s="16">
        <v>31</v>
      </c>
      <c r="CO2483" s="16">
        <v>3724.1</v>
      </c>
      <c r="CP2483" s="16">
        <v>87</v>
      </c>
      <c r="CQ2483" s="16">
        <v>3724.1</v>
      </c>
      <c r="CR2483" s="16">
        <v>33.863199999999999</v>
      </c>
      <c r="CS2483" s="16">
        <v>3724.1</v>
      </c>
      <c r="CT2483" s="16">
        <v>37</v>
      </c>
      <c r="CU2483" s="16">
        <v>3724.1</v>
      </c>
      <c r="CV2483" s="16">
        <v>3691</v>
      </c>
      <c r="CW2483" s="16">
        <v>3724.1</v>
      </c>
      <c r="CX2483" s="16">
        <v>273</v>
      </c>
    </row>
    <row r="2484" spans="1:102" x14ac:dyDescent="0.25">
      <c r="A2484" s="16">
        <v>3697.42</v>
      </c>
      <c r="B2484" s="16">
        <v>59.929299999999998</v>
      </c>
      <c r="C2484" s="16">
        <v>3697.42</v>
      </c>
      <c r="D2484" s="16">
        <v>133.054</v>
      </c>
      <c r="E2484" s="16">
        <v>3697.42</v>
      </c>
      <c r="F2484" s="16">
        <v>459.00299999999999</v>
      </c>
      <c r="G2484" s="16">
        <v>3753.93</v>
      </c>
      <c r="H2484" s="16">
        <v>43.036999999999999</v>
      </c>
      <c r="I2484" s="16">
        <v>3753.93</v>
      </c>
      <c r="J2484" s="16">
        <v>63.034500000000001</v>
      </c>
      <c r="K2484" s="16">
        <v>3697.42</v>
      </c>
      <c r="L2484" s="16">
        <v>208.15199999999999</v>
      </c>
      <c r="M2484" s="16">
        <v>3697.42</v>
      </c>
      <c r="N2484" s="16">
        <v>6291.96</v>
      </c>
      <c r="O2484" s="16">
        <v>3697.42</v>
      </c>
      <c r="P2484" s="16">
        <v>223.89400000000001</v>
      </c>
      <c r="Q2484" s="16">
        <v>3697.42</v>
      </c>
      <c r="R2484" s="16">
        <v>38.885599999999997</v>
      </c>
      <c r="S2484" s="16">
        <v>3697.42</v>
      </c>
      <c r="T2484" s="16">
        <v>285.67099999999999</v>
      </c>
      <c r="U2484" s="16">
        <v>3697.42</v>
      </c>
      <c r="V2484" s="16">
        <v>86.531700000000001</v>
      </c>
      <c r="W2484" s="16">
        <v>3697.42</v>
      </c>
      <c r="X2484" s="16">
        <v>41.260300000000001</v>
      </c>
      <c r="Y2484" s="16">
        <v>3697.42</v>
      </c>
      <c r="Z2484" s="16">
        <v>18.240500000000001</v>
      </c>
      <c r="AA2484" s="16">
        <v>3697.42</v>
      </c>
      <c r="AB2484" s="16">
        <v>6.56731</v>
      </c>
      <c r="AC2484" s="16">
        <v>3697.42</v>
      </c>
      <c r="AD2484" s="16">
        <v>297.03399999999999</v>
      </c>
      <c r="AE2484" s="16">
        <v>3697.42</v>
      </c>
      <c r="AF2484" s="16">
        <v>59.929299999999998</v>
      </c>
      <c r="AG2484" s="16">
        <v>3697.42</v>
      </c>
      <c r="AH2484" s="16">
        <v>49.763500000000001</v>
      </c>
      <c r="AI2484" s="16">
        <v>3697.42</v>
      </c>
      <c r="AJ2484" s="16">
        <v>267.82100000000003</v>
      </c>
      <c r="AM2484" s="16">
        <v>3725.14</v>
      </c>
      <c r="AN2484" s="16">
        <v>369</v>
      </c>
      <c r="AO2484" s="16">
        <v>3697.42</v>
      </c>
      <c r="AP2484" s="16">
        <v>74.813400000000001</v>
      </c>
      <c r="AQ2484" s="16">
        <v>3697.42</v>
      </c>
      <c r="AR2484" s="16">
        <v>156.39400000000001</v>
      </c>
      <c r="AS2484" s="16">
        <v>3697.42</v>
      </c>
      <c r="AT2484" s="16">
        <v>31.524699999999999</v>
      </c>
      <c r="AU2484" s="16">
        <v>3697.42</v>
      </c>
      <c r="AV2484" s="16">
        <v>74.813400000000001</v>
      </c>
      <c r="AW2484" s="16">
        <v>3697.42</v>
      </c>
      <c r="AX2484" s="16">
        <v>174.12299999999999</v>
      </c>
      <c r="AY2484" s="16">
        <v>3697.42</v>
      </c>
      <c r="AZ2484" s="16">
        <v>305.84199999999998</v>
      </c>
      <c r="BA2484" s="16">
        <v>3697.42</v>
      </c>
      <c r="BB2484" s="16">
        <v>701.43499999999995</v>
      </c>
      <c r="BC2484" s="16">
        <v>3697.42</v>
      </c>
      <c r="BD2484" s="16">
        <v>623.42399999999998</v>
      </c>
      <c r="BE2484" s="16">
        <v>3697.42</v>
      </c>
      <c r="BF2484" s="16">
        <v>197.06200000000001</v>
      </c>
      <c r="BG2484" s="16">
        <v>3697.42</v>
      </c>
      <c r="BH2484" s="16">
        <v>120.84699999999999</v>
      </c>
      <c r="BI2484" s="16">
        <v>3697.42</v>
      </c>
      <c r="BJ2484" s="16">
        <v>3211.08</v>
      </c>
      <c r="BK2484" s="16">
        <v>3697.42</v>
      </c>
      <c r="BL2484" s="16">
        <v>25724.2</v>
      </c>
      <c r="BM2484" s="16">
        <v>3697.42</v>
      </c>
      <c r="BN2484" s="16">
        <v>128.86500000000001</v>
      </c>
      <c r="BO2484" s="16">
        <v>3725.14</v>
      </c>
      <c r="BP2484" s="16">
        <v>31</v>
      </c>
      <c r="BQ2484" s="16">
        <v>3725.14</v>
      </c>
      <c r="BR2484" s="16">
        <v>51</v>
      </c>
      <c r="BS2484" s="16">
        <v>3697.42</v>
      </c>
      <c r="BT2484" s="16">
        <v>25231.5</v>
      </c>
      <c r="BU2484" s="16">
        <v>3697.42</v>
      </c>
      <c r="BV2484" s="16">
        <v>48.957000000000001</v>
      </c>
      <c r="BW2484" s="16">
        <v>3697.42</v>
      </c>
      <c r="BX2484" s="16">
        <v>215.696</v>
      </c>
      <c r="BY2484" s="16">
        <v>3725.14</v>
      </c>
      <c r="BZ2484" s="16">
        <v>4071.44</v>
      </c>
      <c r="CA2484" s="16">
        <v>3725.14</v>
      </c>
      <c r="CB2484" s="16">
        <v>48.1111</v>
      </c>
      <c r="CC2484" s="16">
        <v>3725.14</v>
      </c>
      <c r="CD2484" s="16">
        <v>30.555599999999998</v>
      </c>
      <c r="CE2484" s="16">
        <v>3725.14</v>
      </c>
      <c r="CF2484" s="16">
        <v>187</v>
      </c>
      <c r="CG2484" s="16">
        <v>3725.14</v>
      </c>
      <c r="CH2484" s="16">
        <v>53</v>
      </c>
      <c r="CI2484" s="16">
        <v>3725.14</v>
      </c>
      <c r="CJ2484" s="16">
        <v>43</v>
      </c>
      <c r="CK2484" s="16">
        <v>3725.14</v>
      </c>
      <c r="CL2484" s="16">
        <v>1761</v>
      </c>
      <c r="CM2484" s="16">
        <v>3725.14</v>
      </c>
      <c r="CN2484" s="16">
        <v>39</v>
      </c>
      <c r="CO2484" s="16">
        <v>3725.14</v>
      </c>
      <c r="CP2484" s="16">
        <v>77</v>
      </c>
      <c r="CQ2484" s="16">
        <v>3725.14</v>
      </c>
      <c r="CR2484" s="16">
        <v>8.3727999999999998</v>
      </c>
      <c r="CS2484" s="16">
        <v>3725.14</v>
      </c>
      <c r="CT2484" s="16">
        <v>31</v>
      </c>
      <c r="CU2484" s="16">
        <v>3725.14</v>
      </c>
      <c r="CV2484" s="16">
        <v>3713</v>
      </c>
      <c r="CW2484" s="16">
        <v>3725.14</v>
      </c>
      <c r="CX2484" s="16">
        <v>265</v>
      </c>
    </row>
    <row r="2485" spans="1:102" x14ac:dyDescent="0.25">
      <c r="A2485" s="16">
        <v>3698.45</v>
      </c>
      <c r="B2485" s="16">
        <v>56.6708</v>
      </c>
      <c r="C2485" s="16">
        <v>3698.45</v>
      </c>
      <c r="D2485" s="16">
        <v>134.214</v>
      </c>
      <c r="E2485" s="16">
        <v>3698.45</v>
      </c>
      <c r="F2485" s="16">
        <v>461.24599999999998</v>
      </c>
      <c r="G2485" s="16">
        <v>3754.94</v>
      </c>
      <c r="H2485" s="16">
        <v>44.168300000000002</v>
      </c>
      <c r="I2485" s="16">
        <v>3754.94</v>
      </c>
      <c r="J2485" s="16">
        <v>63.4664</v>
      </c>
      <c r="K2485" s="16">
        <v>3698.45</v>
      </c>
      <c r="L2485" s="16">
        <v>196.452</v>
      </c>
      <c r="M2485" s="16">
        <v>3698.45</v>
      </c>
      <c r="N2485" s="16">
        <v>6287.33</v>
      </c>
      <c r="O2485" s="16">
        <v>3698.45</v>
      </c>
      <c r="P2485" s="16">
        <v>221.93299999999999</v>
      </c>
      <c r="Q2485" s="16">
        <v>3698.45</v>
      </c>
      <c r="R2485" s="16">
        <v>39.605400000000003</v>
      </c>
      <c r="S2485" s="16">
        <v>3698.45</v>
      </c>
      <c r="T2485" s="16">
        <v>282.024</v>
      </c>
      <c r="U2485" s="16">
        <v>3698.45</v>
      </c>
      <c r="V2485" s="16">
        <v>80.493200000000002</v>
      </c>
      <c r="W2485" s="16">
        <v>3698.45</v>
      </c>
      <c r="X2485" s="16">
        <v>44.674999999999997</v>
      </c>
      <c r="Y2485" s="16">
        <v>3698.45</v>
      </c>
      <c r="Z2485" s="16">
        <v>20.960699999999999</v>
      </c>
      <c r="AA2485" s="16">
        <v>3698.45</v>
      </c>
      <c r="AB2485" s="16">
        <v>3.63449</v>
      </c>
      <c r="AC2485" s="16">
        <v>3698.45</v>
      </c>
      <c r="AD2485" s="16">
        <v>303.84800000000001</v>
      </c>
      <c r="AE2485" s="16">
        <v>3698.45</v>
      </c>
      <c r="AF2485" s="16">
        <v>56.6708</v>
      </c>
      <c r="AG2485" s="16">
        <v>3698.45</v>
      </c>
      <c r="AH2485" s="16">
        <v>51.9499</v>
      </c>
      <c r="AI2485" s="16">
        <v>3698.45</v>
      </c>
      <c r="AJ2485" s="16">
        <v>260.53699999999998</v>
      </c>
      <c r="AM2485" s="16">
        <v>3726.18</v>
      </c>
      <c r="AN2485" s="16">
        <v>391</v>
      </c>
      <c r="AO2485" s="16">
        <v>3698.45</v>
      </c>
      <c r="AP2485" s="16">
        <v>69.035499999999999</v>
      </c>
      <c r="AQ2485" s="16">
        <v>3698.45</v>
      </c>
      <c r="AR2485" s="16">
        <v>150.53100000000001</v>
      </c>
      <c r="AS2485" s="16">
        <v>3698.45</v>
      </c>
      <c r="AT2485" s="16">
        <v>33.235799999999998</v>
      </c>
      <c r="AU2485" s="16">
        <v>3698.45</v>
      </c>
      <c r="AV2485" s="16">
        <v>69.035499999999999</v>
      </c>
      <c r="AW2485" s="16">
        <v>3698.45</v>
      </c>
      <c r="AX2485" s="16">
        <v>171.55600000000001</v>
      </c>
      <c r="AY2485" s="16">
        <v>3698.45</v>
      </c>
      <c r="AZ2485" s="16">
        <v>310.68599999999998</v>
      </c>
      <c r="BA2485" s="16">
        <v>3698.45</v>
      </c>
      <c r="BB2485" s="16">
        <v>685.24</v>
      </c>
      <c r="BC2485" s="16">
        <v>3698.45</v>
      </c>
      <c r="BD2485" s="16">
        <v>619.79200000000003</v>
      </c>
      <c r="BE2485" s="16">
        <v>3698.45</v>
      </c>
      <c r="BF2485" s="16">
        <v>190.51499999999999</v>
      </c>
      <c r="BG2485" s="16">
        <v>3698.45</v>
      </c>
      <c r="BH2485" s="16">
        <v>117.298</v>
      </c>
      <c r="BI2485" s="16">
        <v>3698.45</v>
      </c>
      <c r="BJ2485" s="16">
        <v>3174.65</v>
      </c>
      <c r="BK2485" s="16">
        <v>3698.45</v>
      </c>
      <c r="BL2485" s="16">
        <v>25729.200000000001</v>
      </c>
      <c r="BM2485" s="16">
        <v>3698.45</v>
      </c>
      <c r="BN2485" s="16">
        <v>123.768</v>
      </c>
      <c r="BO2485" s="16">
        <v>3726.18</v>
      </c>
      <c r="BP2485" s="16">
        <v>35</v>
      </c>
      <c r="BQ2485" s="16">
        <v>3726.18</v>
      </c>
      <c r="BR2485" s="16">
        <v>47</v>
      </c>
      <c r="BS2485" s="16">
        <v>3698.45</v>
      </c>
      <c r="BT2485" s="16">
        <v>25412.5</v>
      </c>
      <c r="BU2485" s="16">
        <v>3698.45</v>
      </c>
      <c r="BV2485" s="16">
        <v>56.698799999999999</v>
      </c>
      <c r="BW2485" s="16">
        <v>3698.45</v>
      </c>
      <c r="BX2485" s="16">
        <v>216.346</v>
      </c>
      <c r="BY2485" s="16">
        <v>3726.18</v>
      </c>
      <c r="BZ2485" s="16">
        <v>4091.44</v>
      </c>
      <c r="CA2485" s="16">
        <v>3726.18</v>
      </c>
      <c r="CB2485" s="16">
        <v>46.555599999999998</v>
      </c>
      <c r="CC2485" s="16">
        <v>3726.18</v>
      </c>
      <c r="CD2485" s="16">
        <v>32.555599999999998</v>
      </c>
      <c r="CE2485" s="16">
        <v>3726.18</v>
      </c>
      <c r="CF2485" s="16">
        <v>183</v>
      </c>
      <c r="CG2485" s="16">
        <v>3726.18</v>
      </c>
      <c r="CH2485" s="16">
        <v>65</v>
      </c>
      <c r="CI2485" s="16">
        <v>3726.18</v>
      </c>
      <c r="CJ2485" s="16">
        <v>43</v>
      </c>
      <c r="CK2485" s="16">
        <v>3726.18</v>
      </c>
      <c r="CL2485" s="16">
        <v>1745</v>
      </c>
      <c r="CM2485" s="16">
        <v>3726.18</v>
      </c>
      <c r="CN2485" s="16">
        <v>35</v>
      </c>
      <c r="CO2485" s="16">
        <v>3726.18</v>
      </c>
      <c r="CP2485" s="16">
        <v>81</v>
      </c>
      <c r="CQ2485" s="16">
        <v>3726.18</v>
      </c>
      <c r="CR2485" s="16">
        <v>2.8826900000000002</v>
      </c>
      <c r="CS2485" s="16">
        <v>3726.18</v>
      </c>
      <c r="CT2485" s="16">
        <v>29</v>
      </c>
      <c r="CU2485" s="16">
        <v>3726.18</v>
      </c>
      <c r="CV2485" s="16">
        <v>3633</v>
      </c>
      <c r="CW2485" s="16">
        <v>3726.18</v>
      </c>
      <c r="CX2485" s="16">
        <v>279</v>
      </c>
    </row>
    <row r="2486" spans="1:102" x14ac:dyDescent="0.25">
      <c r="A2486" s="16">
        <v>3699.47</v>
      </c>
      <c r="B2486" s="16">
        <v>54.208799999999997</v>
      </c>
      <c r="C2486" s="16">
        <v>3699.47</v>
      </c>
      <c r="D2486" s="16">
        <v>130.24600000000001</v>
      </c>
      <c r="E2486" s="16">
        <v>3699.47</v>
      </c>
      <c r="F2486" s="16">
        <v>448.61200000000002</v>
      </c>
      <c r="G2486" s="16">
        <v>3755.95</v>
      </c>
      <c r="H2486" s="16">
        <v>51.612299999999998</v>
      </c>
      <c r="I2486" s="16">
        <v>3755.95</v>
      </c>
      <c r="J2486" s="16">
        <v>64.548500000000004</v>
      </c>
      <c r="K2486" s="16">
        <v>3699.47</v>
      </c>
      <c r="L2486" s="16">
        <v>204.619</v>
      </c>
      <c r="M2486" s="16">
        <v>3699.47</v>
      </c>
      <c r="N2486" s="16">
        <v>6344.5</v>
      </c>
      <c r="O2486" s="16">
        <v>3699.47</v>
      </c>
      <c r="P2486" s="16">
        <v>224.72200000000001</v>
      </c>
      <c r="Q2486" s="16">
        <v>3699.47</v>
      </c>
      <c r="R2486" s="16">
        <v>34.3217</v>
      </c>
      <c r="S2486" s="16">
        <v>3699.47</v>
      </c>
      <c r="T2486" s="16">
        <v>284.41899999999998</v>
      </c>
      <c r="U2486" s="16">
        <v>3699.47</v>
      </c>
      <c r="V2486" s="16">
        <v>75.477099999999993</v>
      </c>
      <c r="W2486" s="16">
        <v>3699.47</v>
      </c>
      <c r="X2486" s="16">
        <v>42.954599999999999</v>
      </c>
      <c r="Y2486" s="16">
        <v>3699.47</v>
      </c>
      <c r="Z2486" s="16">
        <v>18.727799999999998</v>
      </c>
      <c r="AA2486" s="16">
        <v>3699.47</v>
      </c>
      <c r="AB2486" s="16">
        <v>2.6592799999999999</v>
      </c>
      <c r="AC2486" s="16">
        <v>3699.47</v>
      </c>
      <c r="AD2486" s="16">
        <v>297.65100000000001</v>
      </c>
      <c r="AE2486" s="16">
        <v>3699.47</v>
      </c>
      <c r="AF2486" s="16">
        <v>54.208799999999997</v>
      </c>
      <c r="AG2486" s="16">
        <v>3699.47</v>
      </c>
      <c r="AH2486" s="16">
        <v>54.733600000000003</v>
      </c>
      <c r="AI2486" s="16">
        <v>3699.47</v>
      </c>
      <c r="AJ2486" s="16">
        <v>260.93599999999998</v>
      </c>
      <c r="AM2486" s="16">
        <v>3727.21</v>
      </c>
      <c r="AN2486" s="16">
        <v>373</v>
      </c>
      <c r="AO2486" s="16">
        <v>3699.47</v>
      </c>
      <c r="AP2486" s="16">
        <v>72.678899999999999</v>
      </c>
      <c r="AQ2486" s="16">
        <v>3699.47</v>
      </c>
      <c r="AR2486" s="16">
        <v>146.41399999999999</v>
      </c>
      <c r="AS2486" s="16">
        <v>3699.47</v>
      </c>
      <c r="AT2486" s="16">
        <v>31.324400000000001</v>
      </c>
      <c r="AU2486" s="16">
        <v>3699.47</v>
      </c>
      <c r="AV2486" s="16">
        <v>72.678899999999999</v>
      </c>
      <c r="AW2486" s="16">
        <v>3699.47</v>
      </c>
      <c r="AX2486" s="16">
        <v>180.376</v>
      </c>
      <c r="AY2486" s="16">
        <v>3699.47</v>
      </c>
      <c r="AZ2486" s="16">
        <v>300.10000000000002</v>
      </c>
      <c r="BA2486" s="16">
        <v>3699.47</v>
      </c>
      <c r="BB2486" s="16">
        <v>687.73699999999997</v>
      </c>
      <c r="BC2486" s="16">
        <v>3699.47</v>
      </c>
      <c r="BD2486" s="16">
        <v>604.52099999999996</v>
      </c>
      <c r="BE2486" s="16">
        <v>3699.47</v>
      </c>
      <c r="BF2486" s="16">
        <v>183.17599999999999</v>
      </c>
      <c r="BG2486" s="16">
        <v>3699.47</v>
      </c>
      <c r="BH2486" s="16">
        <v>117.752</v>
      </c>
      <c r="BI2486" s="16">
        <v>3699.47</v>
      </c>
      <c r="BJ2486" s="16">
        <v>3150.71</v>
      </c>
      <c r="BK2486" s="16">
        <v>3699.47</v>
      </c>
      <c r="BL2486" s="16">
        <v>25611.9</v>
      </c>
      <c r="BM2486" s="16">
        <v>3699.47</v>
      </c>
      <c r="BN2486" s="16">
        <v>123.943</v>
      </c>
      <c r="BO2486" s="16">
        <v>3727.21</v>
      </c>
      <c r="BP2486" s="16">
        <v>29</v>
      </c>
      <c r="BQ2486" s="16">
        <v>3727.21</v>
      </c>
      <c r="BR2486" s="16">
        <v>49</v>
      </c>
      <c r="BS2486" s="16">
        <v>3699.47</v>
      </c>
      <c r="BT2486" s="16">
        <v>25331</v>
      </c>
      <c r="BU2486" s="16">
        <v>3699.47</v>
      </c>
      <c r="BV2486" s="16">
        <v>43.040700000000001</v>
      </c>
      <c r="BW2486" s="16">
        <v>3699.47</v>
      </c>
      <c r="BX2486" s="16">
        <v>211.03800000000001</v>
      </c>
      <c r="BY2486" s="16">
        <v>3727.21</v>
      </c>
      <c r="BZ2486" s="16">
        <v>4085.67</v>
      </c>
      <c r="CA2486" s="16">
        <v>3727.21</v>
      </c>
      <c r="CB2486" s="16">
        <v>47</v>
      </c>
      <c r="CC2486" s="16">
        <v>3727.21</v>
      </c>
      <c r="CD2486" s="16">
        <v>32.1111</v>
      </c>
      <c r="CE2486" s="16">
        <v>3727.21</v>
      </c>
      <c r="CF2486" s="16">
        <v>183</v>
      </c>
      <c r="CG2486" s="16">
        <v>3727.21</v>
      </c>
      <c r="CH2486" s="16">
        <v>65</v>
      </c>
      <c r="CI2486" s="16">
        <v>3727.21</v>
      </c>
      <c r="CJ2486" s="16">
        <v>37</v>
      </c>
      <c r="CK2486" s="16">
        <v>3727.21</v>
      </c>
      <c r="CL2486" s="16">
        <v>1727</v>
      </c>
      <c r="CM2486" s="16">
        <v>3727.21</v>
      </c>
      <c r="CN2486" s="16">
        <v>31</v>
      </c>
      <c r="CO2486" s="16">
        <v>3727.21</v>
      </c>
      <c r="CP2486" s="16">
        <v>77</v>
      </c>
      <c r="CQ2486" s="16">
        <v>3727.21</v>
      </c>
      <c r="CR2486" s="16">
        <v>63.392899999999997</v>
      </c>
      <c r="CS2486" s="16">
        <v>3727.21</v>
      </c>
      <c r="CT2486" s="16">
        <v>31</v>
      </c>
      <c r="CU2486" s="16">
        <v>3727.21</v>
      </c>
      <c r="CV2486" s="16">
        <v>3687</v>
      </c>
      <c r="CW2486" s="16">
        <v>3727.21</v>
      </c>
      <c r="CX2486" s="16">
        <v>261</v>
      </c>
    </row>
    <row r="2487" spans="1:102" x14ac:dyDescent="0.25">
      <c r="A2487" s="16">
        <v>3700.49</v>
      </c>
      <c r="B2487" s="16">
        <v>57.069600000000001</v>
      </c>
      <c r="C2487" s="16">
        <v>3700.49</v>
      </c>
      <c r="D2487" s="16">
        <v>127.777</v>
      </c>
      <c r="E2487" s="16">
        <v>3700.49</v>
      </c>
      <c r="F2487" s="16">
        <v>455.37200000000001</v>
      </c>
      <c r="G2487" s="16">
        <v>3756.96</v>
      </c>
      <c r="H2487" s="16">
        <v>49.102499999999999</v>
      </c>
      <c r="I2487" s="16">
        <v>3756.96</v>
      </c>
      <c r="J2487" s="16">
        <v>54.497999999999998</v>
      </c>
      <c r="K2487" s="16">
        <v>3700.49</v>
      </c>
      <c r="L2487" s="16">
        <v>203.672</v>
      </c>
      <c r="M2487" s="16">
        <v>3700.49</v>
      </c>
      <c r="N2487" s="16">
        <v>6345.97</v>
      </c>
      <c r="O2487" s="16">
        <v>3700.49</v>
      </c>
      <c r="P2487" s="16">
        <v>225.21</v>
      </c>
      <c r="Q2487" s="16">
        <v>3700.49</v>
      </c>
      <c r="R2487" s="16">
        <v>40.626300000000001</v>
      </c>
      <c r="S2487" s="16">
        <v>3700.49</v>
      </c>
      <c r="T2487" s="16">
        <v>298.02999999999997</v>
      </c>
      <c r="U2487" s="16">
        <v>3700.49</v>
      </c>
      <c r="V2487" s="16">
        <v>83.792000000000002</v>
      </c>
      <c r="W2487" s="16">
        <v>3700.49</v>
      </c>
      <c r="X2487" s="16">
        <v>41.590600000000002</v>
      </c>
      <c r="Y2487" s="16">
        <v>3700.49</v>
      </c>
      <c r="Z2487" s="16">
        <v>20.329999999999998</v>
      </c>
      <c r="AA2487" s="16">
        <v>3700.49</v>
      </c>
      <c r="AB2487" s="16">
        <v>5.0847100000000003</v>
      </c>
      <c r="AC2487" s="16">
        <v>3700.49</v>
      </c>
      <c r="AD2487" s="16">
        <v>317.38</v>
      </c>
      <c r="AE2487" s="16">
        <v>3700.49</v>
      </c>
      <c r="AF2487" s="16">
        <v>57.069600000000001</v>
      </c>
      <c r="AG2487" s="16">
        <v>3700.49</v>
      </c>
      <c r="AH2487" s="16">
        <v>54.7271</v>
      </c>
      <c r="AI2487" s="16">
        <v>3700.49</v>
      </c>
      <c r="AJ2487" s="16">
        <v>263.56</v>
      </c>
      <c r="AM2487" s="16">
        <v>3728.25</v>
      </c>
      <c r="AN2487" s="16">
        <v>401</v>
      </c>
      <c r="AO2487" s="16">
        <v>3700.49</v>
      </c>
      <c r="AP2487" s="16">
        <v>66.948899999999995</v>
      </c>
      <c r="AQ2487" s="16">
        <v>3700.49</v>
      </c>
      <c r="AR2487" s="16">
        <v>147.25</v>
      </c>
      <c r="AS2487" s="16">
        <v>3700.49</v>
      </c>
      <c r="AT2487" s="16">
        <v>30.699100000000001</v>
      </c>
      <c r="AU2487" s="16">
        <v>3700.49</v>
      </c>
      <c r="AV2487" s="16">
        <v>66.948899999999995</v>
      </c>
      <c r="AW2487" s="16">
        <v>3700.49</v>
      </c>
      <c r="AX2487" s="16">
        <v>174.21799999999999</v>
      </c>
      <c r="AY2487" s="16">
        <v>3700.49</v>
      </c>
      <c r="AZ2487" s="16">
        <v>305.39800000000002</v>
      </c>
      <c r="BA2487" s="16">
        <v>3700.49</v>
      </c>
      <c r="BB2487" s="16">
        <v>701.86</v>
      </c>
      <c r="BC2487" s="16">
        <v>3700.49</v>
      </c>
      <c r="BD2487" s="16">
        <v>607.303</v>
      </c>
      <c r="BE2487" s="16">
        <v>3700.49</v>
      </c>
      <c r="BF2487" s="16">
        <v>196.709</v>
      </c>
      <c r="BG2487" s="16">
        <v>3700.49</v>
      </c>
      <c r="BH2487" s="16">
        <v>134.155</v>
      </c>
      <c r="BI2487" s="16">
        <v>3700.49</v>
      </c>
      <c r="BJ2487" s="16">
        <v>3174.35</v>
      </c>
      <c r="BK2487" s="16">
        <v>3700.49</v>
      </c>
      <c r="BL2487" s="16">
        <v>25658.6</v>
      </c>
      <c r="BM2487" s="16">
        <v>3700.49</v>
      </c>
      <c r="BN2487" s="16">
        <v>117.22499999999999</v>
      </c>
      <c r="BO2487" s="16">
        <v>3728.25</v>
      </c>
      <c r="BP2487" s="16">
        <v>31</v>
      </c>
      <c r="BQ2487" s="16">
        <v>3728.25</v>
      </c>
      <c r="BR2487" s="16">
        <v>45</v>
      </c>
      <c r="BS2487" s="16">
        <v>3700.49</v>
      </c>
      <c r="BT2487" s="16">
        <v>25280.400000000001</v>
      </c>
      <c r="BU2487" s="16">
        <v>3700.49</v>
      </c>
      <c r="BV2487" s="16">
        <v>55.969000000000001</v>
      </c>
      <c r="BW2487" s="16">
        <v>3700.49</v>
      </c>
      <c r="BX2487" s="16">
        <v>207.18799999999999</v>
      </c>
      <c r="BY2487" s="16">
        <v>3728.25</v>
      </c>
      <c r="BZ2487" s="16">
        <v>4019.22</v>
      </c>
      <c r="CA2487" s="16">
        <v>3728.25</v>
      </c>
      <c r="CB2487" s="16">
        <v>44.555599999999998</v>
      </c>
      <c r="CC2487" s="16">
        <v>3728.25</v>
      </c>
      <c r="CD2487" s="16">
        <v>29.666699999999999</v>
      </c>
      <c r="CE2487" s="16">
        <v>3728.25</v>
      </c>
      <c r="CF2487" s="16">
        <v>191</v>
      </c>
      <c r="CG2487" s="16">
        <v>3728.25</v>
      </c>
      <c r="CH2487" s="16">
        <v>61</v>
      </c>
      <c r="CI2487" s="16">
        <v>3728.25</v>
      </c>
      <c r="CJ2487" s="16">
        <v>41</v>
      </c>
      <c r="CK2487" s="16">
        <v>3728.25</v>
      </c>
      <c r="CL2487" s="16">
        <v>1757</v>
      </c>
      <c r="CM2487" s="16">
        <v>3728.25</v>
      </c>
      <c r="CN2487" s="16">
        <v>27</v>
      </c>
      <c r="CO2487" s="16">
        <v>3728.25</v>
      </c>
      <c r="CP2487" s="16">
        <v>85</v>
      </c>
      <c r="CQ2487" s="16">
        <v>3728.25</v>
      </c>
      <c r="CR2487" s="16">
        <v>53.903599999999997</v>
      </c>
      <c r="CS2487" s="16">
        <v>3728.25</v>
      </c>
      <c r="CT2487" s="16">
        <v>27</v>
      </c>
      <c r="CU2487" s="16">
        <v>3728.25</v>
      </c>
      <c r="CV2487" s="16">
        <v>3659</v>
      </c>
      <c r="CW2487" s="16">
        <v>3728.25</v>
      </c>
      <c r="CX2487" s="16">
        <v>259</v>
      </c>
    </row>
    <row r="2488" spans="1:102" x14ac:dyDescent="0.25">
      <c r="A2488" s="16">
        <v>3701.51</v>
      </c>
      <c r="B2488" s="16">
        <v>60.750100000000003</v>
      </c>
      <c r="C2488" s="16">
        <v>3701.51</v>
      </c>
      <c r="D2488" s="16">
        <v>122.82299999999999</v>
      </c>
      <c r="E2488" s="16">
        <v>3701.51</v>
      </c>
      <c r="F2488" s="16">
        <v>454.30500000000001</v>
      </c>
      <c r="G2488" s="16">
        <v>3757.97</v>
      </c>
      <c r="H2488" s="16">
        <v>45.6235</v>
      </c>
      <c r="I2488" s="16">
        <v>3757.97</v>
      </c>
      <c r="J2488" s="16">
        <v>64.792299999999997</v>
      </c>
      <c r="K2488" s="16">
        <v>3701.51</v>
      </c>
      <c r="L2488" s="16">
        <v>197.22300000000001</v>
      </c>
      <c r="M2488" s="16">
        <v>3701.51</v>
      </c>
      <c r="N2488" s="16">
        <v>6298.71</v>
      </c>
      <c r="O2488" s="16">
        <v>3701.51</v>
      </c>
      <c r="P2488" s="16">
        <v>221.21</v>
      </c>
      <c r="Q2488" s="16">
        <v>3701.51</v>
      </c>
      <c r="R2488" s="16">
        <v>40.362900000000003</v>
      </c>
      <c r="S2488" s="16">
        <v>3701.51</v>
      </c>
      <c r="T2488" s="16">
        <v>280.66399999999999</v>
      </c>
      <c r="U2488" s="16">
        <v>3701.51</v>
      </c>
      <c r="V2488" s="16">
        <v>85.261200000000002</v>
      </c>
      <c r="W2488" s="16">
        <v>3701.51</v>
      </c>
      <c r="X2488" s="16">
        <v>47.3489</v>
      </c>
      <c r="Y2488" s="16">
        <v>3701.51</v>
      </c>
      <c r="Z2488" s="16">
        <v>13.592700000000001</v>
      </c>
      <c r="AA2488" s="16">
        <v>3701.51</v>
      </c>
      <c r="AB2488" s="16">
        <v>2.8504499999999999</v>
      </c>
      <c r="AC2488" s="16">
        <v>3701.51</v>
      </c>
      <c r="AD2488" s="16">
        <v>296.44400000000002</v>
      </c>
      <c r="AE2488" s="16">
        <v>3701.51</v>
      </c>
      <c r="AF2488" s="16">
        <v>60.750100000000003</v>
      </c>
      <c r="AG2488" s="16">
        <v>3701.51</v>
      </c>
      <c r="AH2488" s="16">
        <v>51.720500000000001</v>
      </c>
      <c r="AI2488" s="16">
        <v>3701.51</v>
      </c>
      <c r="AJ2488" s="16">
        <v>265.48500000000001</v>
      </c>
      <c r="AM2488" s="16">
        <v>3729.29</v>
      </c>
      <c r="AN2488" s="16">
        <v>385</v>
      </c>
      <c r="AO2488" s="16">
        <v>3701.51</v>
      </c>
      <c r="AP2488" s="16">
        <v>87.405600000000007</v>
      </c>
      <c r="AQ2488" s="16">
        <v>3701.51</v>
      </c>
      <c r="AR2488" s="16">
        <v>148.22999999999999</v>
      </c>
      <c r="AS2488" s="16">
        <v>3701.51</v>
      </c>
      <c r="AT2488" s="16">
        <v>32.399099999999997</v>
      </c>
      <c r="AU2488" s="16">
        <v>3701.51</v>
      </c>
      <c r="AV2488" s="16">
        <v>87.405600000000007</v>
      </c>
      <c r="AW2488" s="16">
        <v>3701.51</v>
      </c>
      <c r="AX2488" s="16">
        <v>168.72800000000001</v>
      </c>
      <c r="AY2488" s="16">
        <v>3701.51</v>
      </c>
      <c r="AZ2488" s="16">
        <v>309.41800000000001</v>
      </c>
      <c r="BA2488" s="16">
        <v>3701.51</v>
      </c>
      <c r="BB2488" s="16">
        <v>693.39</v>
      </c>
      <c r="BC2488" s="16">
        <v>3701.51</v>
      </c>
      <c r="BD2488" s="16">
        <v>608.35199999999998</v>
      </c>
      <c r="BE2488" s="16">
        <v>3701.51</v>
      </c>
      <c r="BF2488" s="16">
        <v>181.935</v>
      </c>
      <c r="BG2488" s="16">
        <v>3701.51</v>
      </c>
      <c r="BH2488" s="16">
        <v>119.581</v>
      </c>
      <c r="BI2488" s="16">
        <v>3701.51</v>
      </c>
      <c r="BJ2488" s="16">
        <v>3190.98</v>
      </c>
      <c r="BK2488" s="16">
        <v>3701.51</v>
      </c>
      <c r="BL2488" s="16">
        <v>25411.3</v>
      </c>
      <c r="BM2488" s="16">
        <v>3701.51</v>
      </c>
      <c r="BN2488" s="16">
        <v>119.128</v>
      </c>
      <c r="BO2488" s="16">
        <v>3729.29</v>
      </c>
      <c r="BP2488" s="16">
        <v>31</v>
      </c>
      <c r="BQ2488" s="16">
        <v>3729.29</v>
      </c>
      <c r="BR2488" s="16">
        <v>47</v>
      </c>
      <c r="BS2488" s="16">
        <v>3701.51</v>
      </c>
      <c r="BT2488" s="16">
        <v>25365.9</v>
      </c>
      <c r="BU2488" s="16">
        <v>3701.51</v>
      </c>
      <c r="BV2488" s="16">
        <v>54.6599</v>
      </c>
      <c r="BW2488" s="16">
        <v>3701.51</v>
      </c>
      <c r="BX2488" s="16">
        <v>215.93600000000001</v>
      </c>
      <c r="BY2488" s="16">
        <v>3729.29</v>
      </c>
      <c r="BZ2488" s="16">
        <v>4045.89</v>
      </c>
      <c r="CA2488" s="16">
        <v>3729.29</v>
      </c>
      <c r="CB2488" s="16">
        <v>43.8889</v>
      </c>
      <c r="CC2488" s="16">
        <v>3729.29</v>
      </c>
      <c r="CD2488" s="16">
        <v>31.222200000000001</v>
      </c>
      <c r="CE2488" s="16">
        <v>3729.29</v>
      </c>
      <c r="CF2488" s="16">
        <v>193</v>
      </c>
      <c r="CG2488" s="16">
        <v>3729.29</v>
      </c>
      <c r="CH2488" s="16">
        <v>59</v>
      </c>
      <c r="CI2488" s="16">
        <v>3729.29</v>
      </c>
      <c r="CJ2488" s="16">
        <v>41</v>
      </c>
      <c r="CK2488" s="16">
        <v>3729.29</v>
      </c>
      <c r="CL2488" s="16">
        <v>1749</v>
      </c>
      <c r="CM2488" s="16">
        <v>3729.29</v>
      </c>
      <c r="CN2488" s="16">
        <v>31</v>
      </c>
      <c r="CO2488" s="16">
        <v>3729.29</v>
      </c>
      <c r="CP2488" s="16">
        <v>87</v>
      </c>
      <c r="CQ2488" s="16">
        <v>3729.29</v>
      </c>
      <c r="CR2488" s="16">
        <v>22.414400000000001</v>
      </c>
      <c r="CS2488" s="16">
        <v>3729.29</v>
      </c>
      <c r="CT2488" s="16">
        <v>37</v>
      </c>
      <c r="CU2488" s="16">
        <v>3729.29</v>
      </c>
      <c r="CV2488" s="16">
        <v>3661</v>
      </c>
      <c r="CW2488" s="16">
        <v>3729.29</v>
      </c>
      <c r="CX2488" s="16">
        <v>253</v>
      </c>
    </row>
    <row r="2489" spans="1:102" x14ac:dyDescent="0.25">
      <c r="A2489" s="16">
        <v>3702.53</v>
      </c>
      <c r="B2489" s="16">
        <v>62.848100000000002</v>
      </c>
      <c r="C2489" s="16">
        <v>3702.53</v>
      </c>
      <c r="D2489" s="16">
        <v>132.739</v>
      </c>
      <c r="E2489" s="16">
        <v>3702.53</v>
      </c>
      <c r="F2489" s="16">
        <v>444.726</v>
      </c>
      <c r="G2489" s="16">
        <v>3758.98</v>
      </c>
      <c r="H2489" s="16">
        <v>43.438099999999999</v>
      </c>
      <c r="I2489" s="16">
        <v>3758.98</v>
      </c>
      <c r="J2489" s="16">
        <v>68.925700000000006</v>
      </c>
      <c r="K2489" s="16">
        <v>3702.53</v>
      </c>
      <c r="L2489" s="16">
        <v>190.30799999999999</v>
      </c>
      <c r="M2489" s="16">
        <v>3702.53</v>
      </c>
      <c r="N2489" s="16">
        <v>6358.55</v>
      </c>
      <c r="O2489" s="16">
        <v>3702.53</v>
      </c>
      <c r="P2489" s="16">
        <v>219.47200000000001</v>
      </c>
      <c r="Q2489" s="16">
        <v>3702.53</v>
      </c>
      <c r="R2489" s="16">
        <v>33.197099999999999</v>
      </c>
      <c r="S2489" s="16">
        <v>3702.53</v>
      </c>
      <c r="T2489" s="16">
        <v>287.851</v>
      </c>
      <c r="U2489" s="16">
        <v>3702.53</v>
      </c>
      <c r="V2489" s="16">
        <v>81.024900000000002</v>
      </c>
      <c r="W2489" s="16">
        <v>3702.53</v>
      </c>
      <c r="X2489" s="16">
        <v>43.334400000000002</v>
      </c>
      <c r="Y2489" s="16">
        <v>3702.53</v>
      </c>
      <c r="Z2489" s="16">
        <v>16.353200000000001</v>
      </c>
      <c r="AA2489" s="16">
        <v>3702.53</v>
      </c>
      <c r="AB2489" s="16">
        <v>2.40842</v>
      </c>
      <c r="AC2489" s="16">
        <v>3702.53</v>
      </c>
      <c r="AD2489" s="16">
        <v>298.96499999999997</v>
      </c>
      <c r="AE2489" s="16">
        <v>3702.53</v>
      </c>
      <c r="AF2489" s="16">
        <v>62.848100000000002</v>
      </c>
      <c r="AG2489" s="16">
        <v>3702.53</v>
      </c>
      <c r="AH2489" s="16">
        <v>53.086300000000001</v>
      </c>
      <c r="AI2489" s="16">
        <v>3702.53</v>
      </c>
      <c r="AJ2489" s="16">
        <v>256.67599999999999</v>
      </c>
      <c r="AM2489" s="16">
        <v>3730.32</v>
      </c>
      <c r="AN2489" s="16">
        <v>389</v>
      </c>
      <c r="AO2489" s="16">
        <v>3702.53</v>
      </c>
      <c r="AP2489" s="16">
        <v>66.900199999999998</v>
      </c>
      <c r="AQ2489" s="16">
        <v>3702.53</v>
      </c>
      <c r="AR2489" s="16">
        <v>147.96</v>
      </c>
      <c r="AS2489" s="16">
        <v>3702.53</v>
      </c>
      <c r="AT2489" s="16">
        <v>27.477399999999999</v>
      </c>
      <c r="AU2489" s="16">
        <v>3702.53</v>
      </c>
      <c r="AV2489" s="16">
        <v>66.900199999999998</v>
      </c>
      <c r="AW2489" s="16">
        <v>3702.53</v>
      </c>
      <c r="AX2489" s="16">
        <v>161.34299999999999</v>
      </c>
      <c r="AY2489" s="16">
        <v>3702.53</v>
      </c>
      <c r="AZ2489" s="16">
        <v>307.505</v>
      </c>
      <c r="BA2489" s="16">
        <v>3702.53</v>
      </c>
      <c r="BB2489" s="16">
        <v>683.48599999999999</v>
      </c>
      <c r="BC2489" s="16">
        <v>3702.53</v>
      </c>
      <c r="BD2489" s="16">
        <v>620.80499999999995</v>
      </c>
      <c r="BE2489" s="16">
        <v>3702.53</v>
      </c>
      <c r="BF2489" s="16">
        <v>183.922</v>
      </c>
      <c r="BG2489" s="16">
        <v>3702.53</v>
      </c>
      <c r="BH2489" s="16">
        <v>127.87</v>
      </c>
      <c r="BI2489" s="16">
        <v>3702.53</v>
      </c>
      <c r="BJ2489" s="16">
        <v>3205.8</v>
      </c>
      <c r="BK2489" s="16">
        <v>3702.53</v>
      </c>
      <c r="BL2489" s="16">
        <v>25508</v>
      </c>
      <c r="BM2489" s="16">
        <v>3702.53</v>
      </c>
      <c r="BN2489" s="16">
        <v>126.367</v>
      </c>
      <c r="BO2489" s="16">
        <v>3730.32</v>
      </c>
      <c r="BP2489" s="16">
        <v>33</v>
      </c>
      <c r="BQ2489" s="16">
        <v>3730.32</v>
      </c>
      <c r="BR2489" s="16">
        <v>47</v>
      </c>
      <c r="BS2489" s="16">
        <v>3702.53</v>
      </c>
      <c r="BT2489" s="16">
        <v>25329.7</v>
      </c>
      <c r="BU2489" s="16">
        <v>3702.53</v>
      </c>
      <c r="BV2489" s="16">
        <v>55.094700000000003</v>
      </c>
      <c r="BW2489" s="16">
        <v>3702.53</v>
      </c>
      <c r="BX2489" s="16">
        <v>214.26400000000001</v>
      </c>
      <c r="BY2489" s="16">
        <v>3730.32</v>
      </c>
      <c r="BZ2489" s="16">
        <v>4037.67</v>
      </c>
      <c r="CA2489" s="16">
        <v>3730.32</v>
      </c>
      <c r="CB2489" s="16">
        <v>44.1111</v>
      </c>
      <c r="CC2489" s="16">
        <v>3730.32</v>
      </c>
      <c r="CD2489" s="16">
        <v>28.777799999999999</v>
      </c>
      <c r="CE2489" s="16">
        <v>3730.32</v>
      </c>
      <c r="CF2489" s="16">
        <v>181</v>
      </c>
      <c r="CG2489" s="16">
        <v>3730.32</v>
      </c>
      <c r="CH2489" s="16">
        <v>49</v>
      </c>
      <c r="CI2489" s="16">
        <v>3730.32</v>
      </c>
      <c r="CJ2489" s="16">
        <v>39</v>
      </c>
      <c r="CK2489" s="16">
        <v>3730.32</v>
      </c>
      <c r="CL2489" s="16">
        <v>1721</v>
      </c>
      <c r="CM2489" s="16">
        <v>3730.32</v>
      </c>
      <c r="CN2489" s="16">
        <v>25</v>
      </c>
      <c r="CO2489" s="16">
        <v>3730.32</v>
      </c>
      <c r="CP2489" s="16">
        <v>83</v>
      </c>
      <c r="CQ2489" s="16">
        <v>3730.32</v>
      </c>
      <c r="CR2489" s="16">
        <v>22.9255</v>
      </c>
      <c r="CS2489" s="16">
        <v>3730.32</v>
      </c>
      <c r="CT2489" s="16">
        <v>29</v>
      </c>
      <c r="CU2489" s="16">
        <v>3730.32</v>
      </c>
      <c r="CV2489" s="16">
        <v>3641</v>
      </c>
      <c r="CW2489" s="16">
        <v>3730.32</v>
      </c>
      <c r="CX2489" s="16">
        <v>265</v>
      </c>
    </row>
    <row r="2490" spans="1:102" x14ac:dyDescent="0.25">
      <c r="A2490" s="16">
        <v>3703.55</v>
      </c>
      <c r="B2490" s="16">
        <v>63.005200000000002</v>
      </c>
      <c r="C2490" s="16">
        <v>3703.55</v>
      </c>
      <c r="D2490" s="16">
        <v>121.464</v>
      </c>
      <c r="E2490" s="16">
        <v>3703.55</v>
      </c>
      <c r="F2490" s="16">
        <v>445.37599999999998</v>
      </c>
      <c r="G2490" s="16">
        <v>3759.99</v>
      </c>
      <c r="H2490" s="16">
        <v>44.403100000000002</v>
      </c>
      <c r="I2490" s="16">
        <v>3759.99</v>
      </c>
      <c r="J2490" s="16">
        <v>67.755200000000002</v>
      </c>
      <c r="K2490" s="16">
        <v>3703.55</v>
      </c>
      <c r="L2490" s="16">
        <v>198.14</v>
      </c>
      <c r="M2490" s="16">
        <v>3703.55</v>
      </c>
      <c r="N2490" s="16">
        <v>6306.34</v>
      </c>
      <c r="O2490" s="16">
        <v>3703.55</v>
      </c>
      <c r="P2490" s="16">
        <v>226.90299999999999</v>
      </c>
      <c r="Q2490" s="16">
        <v>3703.55</v>
      </c>
      <c r="R2490" s="16">
        <v>36.207900000000002</v>
      </c>
      <c r="S2490" s="16">
        <v>3703.55</v>
      </c>
      <c r="T2490" s="16">
        <v>285.51299999999998</v>
      </c>
      <c r="U2490" s="16">
        <v>3703.55</v>
      </c>
      <c r="V2490" s="16">
        <v>84.995599999999996</v>
      </c>
      <c r="W2490" s="16">
        <v>3703.55</v>
      </c>
      <c r="X2490" s="16">
        <v>38.181600000000003</v>
      </c>
      <c r="Y2490" s="16">
        <v>3703.55</v>
      </c>
      <c r="Z2490" s="16">
        <v>18.335699999999999</v>
      </c>
      <c r="AA2490" s="16">
        <v>3703.55</v>
      </c>
      <c r="AB2490" s="16">
        <v>4.9821099999999996</v>
      </c>
      <c r="AC2490" s="16">
        <v>3703.55</v>
      </c>
      <c r="AD2490" s="16">
        <v>299.54300000000001</v>
      </c>
      <c r="AE2490" s="16">
        <v>3703.55</v>
      </c>
      <c r="AF2490" s="16">
        <v>63.005200000000002</v>
      </c>
      <c r="AG2490" s="16">
        <v>3703.55</v>
      </c>
      <c r="AH2490" s="16">
        <v>48.032299999999999</v>
      </c>
      <c r="AI2490" s="16">
        <v>3703.55</v>
      </c>
      <c r="AJ2490" s="16">
        <v>252.96700000000001</v>
      </c>
      <c r="AM2490" s="16">
        <v>3731.36</v>
      </c>
      <c r="AN2490" s="16">
        <v>383</v>
      </c>
      <c r="AO2490" s="16">
        <v>3703.55</v>
      </c>
      <c r="AP2490" s="16">
        <v>70.057000000000002</v>
      </c>
      <c r="AQ2490" s="16">
        <v>3703.55</v>
      </c>
      <c r="AR2490" s="16">
        <v>141.672</v>
      </c>
      <c r="AS2490" s="16">
        <v>3703.55</v>
      </c>
      <c r="AT2490" s="16">
        <v>29.630600000000001</v>
      </c>
      <c r="AU2490" s="16">
        <v>3703.55</v>
      </c>
      <c r="AV2490" s="16">
        <v>70.057000000000002</v>
      </c>
      <c r="AW2490" s="16">
        <v>3703.55</v>
      </c>
      <c r="AX2490" s="16">
        <v>166.422</v>
      </c>
      <c r="AY2490" s="16">
        <v>3703.55</v>
      </c>
      <c r="AZ2490" s="16">
        <v>310.46800000000002</v>
      </c>
      <c r="BA2490" s="16">
        <v>3703.55</v>
      </c>
      <c r="BB2490" s="16">
        <v>681.649</v>
      </c>
      <c r="BC2490" s="16">
        <v>3703.55</v>
      </c>
      <c r="BD2490" s="16">
        <v>609.86400000000003</v>
      </c>
      <c r="BE2490" s="16">
        <v>3703.55</v>
      </c>
      <c r="BF2490" s="16">
        <v>185.583</v>
      </c>
      <c r="BG2490" s="16">
        <v>3703.55</v>
      </c>
      <c r="BH2490" s="16">
        <v>129.04400000000001</v>
      </c>
      <c r="BI2490" s="16">
        <v>3703.55</v>
      </c>
      <c r="BJ2490" s="16">
        <v>3151.29</v>
      </c>
      <c r="BK2490" s="16">
        <v>3703.55</v>
      </c>
      <c r="BL2490" s="16">
        <v>25560.7</v>
      </c>
      <c r="BM2490" s="16">
        <v>3703.55</v>
      </c>
      <c r="BN2490" s="16">
        <v>113.55500000000001</v>
      </c>
      <c r="BO2490" s="16">
        <v>3731.36</v>
      </c>
      <c r="BP2490" s="16">
        <v>25</v>
      </c>
      <c r="BQ2490" s="16">
        <v>3731.36</v>
      </c>
      <c r="BR2490" s="16">
        <v>51</v>
      </c>
      <c r="BS2490" s="16">
        <v>3703.55</v>
      </c>
      <c r="BT2490" s="16">
        <v>25167.4</v>
      </c>
      <c r="BU2490" s="16">
        <v>3703.55</v>
      </c>
      <c r="BV2490" s="16">
        <v>54.0261</v>
      </c>
      <c r="BW2490" s="16">
        <v>3703.55</v>
      </c>
      <c r="BX2490" s="16">
        <v>213.333</v>
      </c>
      <c r="BY2490" s="16">
        <v>3731.36</v>
      </c>
      <c r="BZ2490" s="16">
        <v>4031</v>
      </c>
      <c r="CA2490" s="16">
        <v>3731.36</v>
      </c>
      <c r="CB2490" s="16">
        <v>43.666699999999999</v>
      </c>
      <c r="CC2490" s="16">
        <v>3731.36</v>
      </c>
      <c r="CD2490" s="16">
        <v>32.1111</v>
      </c>
      <c r="CE2490" s="16">
        <v>3731.36</v>
      </c>
      <c r="CF2490" s="16">
        <v>171</v>
      </c>
      <c r="CG2490" s="16">
        <v>3731.36</v>
      </c>
      <c r="CH2490" s="16">
        <v>61</v>
      </c>
      <c r="CI2490" s="16">
        <v>3731.36</v>
      </c>
      <c r="CJ2490" s="16">
        <v>37</v>
      </c>
      <c r="CK2490" s="16">
        <v>3731.36</v>
      </c>
      <c r="CL2490" s="16">
        <v>1705</v>
      </c>
      <c r="CM2490" s="16">
        <v>3731.36</v>
      </c>
      <c r="CN2490" s="16">
        <v>45</v>
      </c>
      <c r="CO2490" s="16">
        <v>3731.36</v>
      </c>
      <c r="CP2490" s="16">
        <v>87</v>
      </c>
      <c r="CQ2490" s="16">
        <v>3731.36</v>
      </c>
      <c r="CR2490" s="16">
        <v>49.436500000000002</v>
      </c>
      <c r="CS2490" s="16">
        <v>3731.36</v>
      </c>
      <c r="CT2490" s="16">
        <v>27</v>
      </c>
      <c r="CU2490" s="16">
        <v>3731.36</v>
      </c>
      <c r="CV2490" s="16">
        <v>3693</v>
      </c>
      <c r="CW2490" s="16">
        <v>3731.36</v>
      </c>
      <c r="CX2490" s="16">
        <v>267</v>
      </c>
    </row>
    <row r="2491" spans="1:102" x14ac:dyDescent="0.25">
      <c r="A2491" s="16">
        <v>3704.57</v>
      </c>
      <c r="B2491" s="16">
        <v>62.526400000000002</v>
      </c>
      <c r="C2491" s="16">
        <v>3704.57</v>
      </c>
      <c r="D2491" s="16">
        <v>126.157</v>
      </c>
      <c r="E2491" s="16">
        <v>3704.57</v>
      </c>
      <c r="F2491" s="16">
        <v>463.76900000000001</v>
      </c>
      <c r="G2491" s="16">
        <v>3761</v>
      </c>
      <c r="H2491" s="16">
        <v>45.741500000000002</v>
      </c>
      <c r="I2491" s="16">
        <v>3761</v>
      </c>
      <c r="J2491" s="16">
        <v>56.1477</v>
      </c>
      <c r="K2491" s="16">
        <v>3704.57</v>
      </c>
      <c r="L2491" s="16">
        <v>193.71299999999999</v>
      </c>
      <c r="M2491" s="16">
        <v>3704.57</v>
      </c>
      <c r="N2491" s="16">
        <v>6340.63</v>
      </c>
      <c r="O2491" s="16">
        <v>3704.57</v>
      </c>
      <c r="P2491" s="16">
        <v>215.88399999999999</v>
      </c>
      <c r="Q2491" s="16">
        <v>3704.57</v>
      </c>
      <c r="R2491" s="16">
        <v>36.725700000000003</v>
      </c>
      <c r="S2491" s="16">
        <v>3704.57</v>
      </c>
      <c r="T2491" s="16">
        <v>262.88499999999999</v>
      </c>
      <c r="U2491" s="16">
        <v>3704.57</v>
      </c>
      <c r="V2491" s="16">
        <v>83.531300000000002</v>
      </c>
      <c r="W2491" s="16">
        <v>3704.57</v>
      </c>
      <c r="X2491" s="16">
        <v>46.073500000000003</v>
      </c>
      <c r="Y2491" s="16">
        <v>3704.57</v>
      </c>
      <c r="Z2491" s="16">
        <v>15.2882</v>
      </c>
      <c r="AA2491" s="16">
        <v>3704.57</v>
      </c>
      <c r="AB2491" s="16">
        <v>-1.3154300000000001</v>
      </c>
      <c r="AC2491" s="16">
        <v>3704.57</v>
      </c>
      <c r="AD2491" s="16">
        <v>303.62700000000001</v>
      </c>
      <c r="AE2491" s="16">
        <v>3704.57</v>
      </c>
      <c r="AF2491" s="16">
        <v>62.526400000000002</v>
      </c>
      <c r="AG2491" s="16">
        <v>3704.57</v>
      </c>
      <c r="AH2491" s="16">
        <v>55.659100000000002</v>
      </c>
      <c r="AI2491" s="16">
        <v>3704.57</v>
      </c>
      <c r="AJ2491" s="16">
        <v>241.41499999999999</v>
      </c>
      <c r="AM2491" s="16">
        <v>3732.39</v>
      </c>
      <c r="AN2491" s="16">
        <v>399</v>
      </c>
      <c r="AO2491" s="16">
        <v>3704.57</v>
      </c>
      <c r="AP2491" s="16">
        <v>66.242099999999994</v>
      </c>
      <c r="AQ2491" s="16">
        <v>3704.57</v>
      </c>
      <c r="AR2491" s="16">
        <v>145.09399999999999</v>
      </c>
      <c r="AS2491" s="16">
        <v>3704.57</v>
      </c>
      <c r="AT2491" s="16">
        <v>32.614600000000003</v>
      </c>
      <c r="AU2491" s="16">
        <v>3704.57</v>
      </c>
      <c r="AV2491" s="16">
        <v>66.242099999999994</v>
      </c>
      <c r="AW2491" s="16">
        <v>3704.57</v>
      </c>
      <c r="AX2491" s="16">
        <v>172.066</v>
      </c>
      <c r="AY2491" s="16">
        <v>3704.57</v>
      </c>
      <c r="AZ2491" s="16">
        <v>307.89299999999997</v>
      </c>
      <c r="BA2491" s="16">
        <v>3704.57</v>
      </c>
      <c r="BB2491" s="16">
        <v>688.22299999999996</v>
      </c>
      <c r="BC2491" s="16">
        <v>3704.57</v>
      </c>
      <c r="BD2491" s="16">
        <v>601.39499999999998</v>
      </c>
      <c r="BE2491" s="16">
        <v>3704.57</v>
      </c>
      <c r="BF2491" s="16">
        <v>191.87299999999999</v>
      </c>
      <c r="BG2491" s="16">
        <v>3704.57</v>
      </c>
      <c r="BH2491" s="16">
        <v>113.813</v>
      </c>
      <c r="BI2491" s="16">
        <v>3704.57</v>
      </c>
      <c r="BJ2491" s="16">
        <v>3123.59</v>
      </c>
      <c r="BK2491" s="16">
        <v>3704.57</v>
      </c>
      <c r="BL2491" s="16">
        <v>25380.3</v>
      </c>
      <c r="BM2491" s="16">
        <v>3704.57</v>
      </c>
      <c r="BN2491" s="16">
        <v>115.38500000000001</v>
      </c>
      <c r="BO2491" s="16">
        <v>3732.39</v>
      </c>
      <c r="BP2491" s="16">
        <v>31</v>
      </c>
      <c r="BQ2491" s="16">
        <v>3732.39</v>
      </c>
      <c r="BR2491" s="16">
        <v>47</v>
      </c>
      <c r="BS2491" s="16">
        <v>3704.57</v>
      </c>
      <c r="BT2491" s="16">
        <v>25255.4</v>
      </c>
      <c r="BU2491" s="16">
        <v>3704.57</v>
      </c>
      <c r="BV2491" s="16">
        <v>49.906799999999997</v>
      </c>
      <c r="BW2491" s="16">
        <v>3704.57</v>
      </c>
      <c r="BX2491" s="16">
        <v>209.83600000000001</v>
      </c>
      <c r="BY2491" s="16">
        <v>3732.39</v>
      </c>
      <c r="BZ2491" s="16">
        <v>4052.33</v>
      </c>
      <c r="CA2491" s="16">
        <v>3732.39</v>
      </c>
      <c r="CB2491" s="16">
        <v>42.555599999999998</v>
      </c>
      <c r="CC2491" s="16">
        <v>3732.39</v>
      </c>
      <c r="CD2491" s="16">
        <v>27.222200000000001</v>
      </c>
      <c r="CE2491" s="16">
        <v>3732.39</v>
      </c>
      <c r="CF2491" s="16">
        <v>181</v>
      </c>
      <c r="CG2491" s="16">
        <v>3732.39</v>
      </c>
      <c r="CH2491" s="16">
        <v>55</v>
      </c>
      <c r="CI2491" s="16">
        <v>3732.39</v>
      </c>
      <c r="CJ2491" s="16">
        <v>39</v>
      </c>
      <c r="CK2491" s="16">
        <v>3732.39</v>
      </c>
      <c r="CL2491" s="16">
        <v>1765</v>
      </c>
      <c r="CM2491" s="16">
        <v>3732.39</v>
      </c>
      <c r="CN2491" s="16">
        <v>39</v>
      </c>
      <c r="CO2491" s="16">
        <v>3732.39</v>
      </c>
      <c r="CP2491" s="16">
        <v>89</v>
      </c>
      <c r="CQ2491" s="16">
        <v>3732.39</v>
      </c>
      <c r="CR2491" s="16">
        <v>37.948399999999999</v>
      </c>
      <c r="CS2491" s="16">
        <v>3732.39</v>
      </c>
      <c r="CT2491" s="16">
        <v>35</v>
      </c>
      <c r="CU2491" s="16">
        <v>3732.39</v>
      </c>
      <c r="CV2491" s="16">
        <v>3667</v>
      </c>
      <c r="CW2491" s="16">
        <v>3732.39</v>
      </c>
      <c r="CX2491" s="16">
        <v>273</v>
      </c>
    </row>
    <row r="2492" spans="1:102" x14ac:dyDescent="0.25">
      <c r="A2492" s="16">
        <v>3705.59</v>
      </c>
      <c r="B2492" s="16">
        <v>57.772100000000002</v>
      </c>
      <c r="C2492" s="16">
        <v>3705.59</v>
      </c>
      <c r="D2492" s="16">
        <v>135.75800000000001</v>
      </c>
      <c r="E2492" s="16">
        <v>3705.59</v>
      </c>
      <c r="F2492" s="16">
        <v>444.65499999999997</v>
      </c>
      <c r="G2492" s="16">
        <v>3762</v>
      </c>
      <c r="H2492" s="16">
        <v>41.2346</v>
      </c>
      <c r="I2492" s="16">
        <v>3762</v>
      </c>
      <c r="J2492" s="16">
        <v>62.259599999999999</v>
      </c>
      <c r="K2492" s="16">
        <v>3705.59</v>
      </c>
      <c r="L2492" s="16">
        <v>186.93799999999999</v>
      </c>
      <c r="M2492" s="16">
        <v>3705.59</v>
      </c>
      <c r="N2492" s="16">
        <v>6307.41</v>
      </c>
      <c r="O2492" s="16">
        <v>3705.59</v>
      </c>
      <c r="P2492" s="16">
        <v>210.874</v>
      </c>
      <c r="Q2492" s="16">
        <v>3705.59</v>
      </c>
      <c r="R2492" s="16">
        <v>35.184600000000003</v>
      </c>
      <c r="S2492" s="16">
        <v>3705.59</v>
      </c>
      <c r="T2492" s="16">
        <v>259.71300000000002</v>
      </c>
      <c r="U2492" s="16">
        <v>3705.59</v>
      </c>
      <c r="V2492" s="16">
        <v>86.653700000000001</v>
      </c>
      <c r="W2492" s="16">
        <v>3705.59</v>
      </c>
      <c r="X2492" s="16">
        <v>45.490099999999998</v>
      </c>
      <c r="Y2492" s="16">
        <v>3705.59</v>
      </c>
      <c r="Z2492" s="16">
        <v>14.991199999999999</v>
      </c>
      <c r="AA2492" s="16">
        <v>3705.59</v>
      </c>
      <c r="AB2492" s="16">
        <v>-0.73030899999999999</v>
      </c>
      <c r="AC2492" s="16">
        <v>3705.59</v>
      </c>
      <c r="AD2492" s="16">
        <v>301.613</v>
      </c>
      <c r="AE2492" s="16">
        <v>3705.59</v>
      </c>
      <c r="AF2492" s="16">
        <v>57.772100000000002</v>
      </c>
      <c r="AG2492" s="16">
        <v>3705.59</v>
      </c>
      <c r="AH2492" s="16">
        <v>51.525399999999998</v>
      </c>
      <c r="AI2492" s="16">
        <v>3705.59</v>
      </c>
      <c r="AJ2492" s="16">
        <v>243.798</v>
      </c>
      <c r="AM2492" s="16">
        <v>3733.43</v>
      </c>
      <c r="AN2492" s="16">
        <v>411</v>
      </c>
      <c r="AO2492" s="16">
        <v>3705.59</v>
      </c>
      <c r="AP2492" s="16">
        <v>63.6066</v>
      </c>
      <c r="AQ2492" s="16">
        <v>3705.59</v>
      </c>
      <c r="AR2492" s="16">
        <v>152.81</v>
      </c>
      <c r="AS2492" s="16">
        <v>3705.59</v>
      </c>
      <c r="AT2492" s="16">
        <v>37.296700000000001</v>
      </c>
      <c r="AU2492" s="16">
        <v>3705.59</v>
      </c>
      <c r="AV2492" s="16">
        <v>63.6066</v>
      </c>
      <c r="AW2492" s="16">
        <v>3705.59</v>
      </c>
      <c r="AX2492" s="16">
        <v>175.137</v>
      </c>
      <c r="AY2492" s="16">
        <v>3705.59</v>
      </c>
      <c r="AZ2492" s="16">
        <v>307.916</v>
      </c>
      <c r="BA2492" s="16">
        <v>3705.59</v>
      </c>
      <c r="BB2492" s="16">
        <v>675.27200000000005</v>
      </c>
      <c r="BC2492" s="16">
        <v>3705.59</v>
      </c>
      <c r="BD2492" s="16">
        <v>614.85</v>
      </c>
      <c r="BE2492" s="16">
        <v>3705.59</v>
      </c>
      <c r="BF2492" s="16">
        <v>190.49799999999999</v>
      </c>
      <c r="BG2492" s="16">
        <v>3705.59</v>
      </c>
      <c r="BH2492" s="16">
        <v>116.736</v>
      </c>
      <c r="BI2492" s="16">
        <v>3705.59</v>
      </c>
      <c r="BJ2492" s="16">
        <v>3172.94</v>
      </c>
      <c r="BK2492" s="16">
        <v>3705.59</v>
      </c>
      <c r="BL2492" s="16">
        <v>25516.2</v>
      </c>
      <c r="BM2492" s="16">
        <v>3705.59</v>
      </c>
      <c r="BN2492" s="16">
        <v>119.03700000000001</v>
      </c>
      <c r="BO2492" s="16">
        <v>3733.43</v>
      </c>
      <c r="BP2492" s="16">
        <v>25</v>
      </c>
      <c r="BQ2492" s="16">
        <v>3733.43</v>
      </c>
      <c r="BR2492" s="16">
        <v>43</v>
      </c>
      <c r="BS2492" s="16">
        <v>3705.59</v>
      </c>
      <c r="BT2492" s="16">
        <v>25323.7</v>
      </c>
      <c r="BU2492" s="16">
        <v>3705.59</v>
      </c>
      <c r="BV2492" s="16">
        <v>47.653700000000001</v>
      </c>
      <c r="BW2492" s="16">
        <v>3705.59</v>
      </c>
      <c r="BX2492" s="16">
        <v>224.91300000000001</v>
      </c>
      <c r="BY2492" s="16">
        <v>3733.43</v>
      </c>
      <c r="BZ2492" s="16">
        <v>4017.67</v>
      </c>
      <c r="CA2492" s="16">
        <v>3733.43</v>
      </c>
      <c r="CB2492" s="16">
        <v>47</v>
      </c>
      <c r="CC2492" s="16">
        <v>3733.43</v>
      </c>
      <c r="CD2492" s="16">
        <v>29.8889</v>
      </c>
      <c r="CE2492" s="16">
        <v>3733.43</v>
      </c>
      <c r="CF2492" s="16">
        <v>171</v>
      </c>
      <c r="CG2492" s="16">
        <v>3733.43</v>
      </c>
      <c r="CH2492" s="16">
        <v>57</v>
      </c>
      <c r="CI2492" s="16">
        <v>3733.43</v>
      </c>
      <c r="CJ2492" s="16">
        <v>41</v>
      </c>
      <c r="CK2492" s="16">
        <v>3733.43</v>
      </c>
      <c r="CL2492" s="16">
        <v>1737</v>
      </c>
      <c r="CM2492" s="16">
        <v>3733.43</v>
      </c>
      <c r="CN2492" s="16">
        <v>31</v>
      </c>
      <c r="CO2492" s="16">
        <v>3733.43</v>
      </c>
      <c r="CP2492" s="16">
        <v>85</v>
      </c>
      <c r="CQ2492" s="16">
        <v>3733.43</v>
      </c>
      <c r="CR2492" s="16">
        <v>4.4605699999999997</v>
      </c>
      <c r="CS2492" s="16">
        <v>3733.43</v>
      </c>
      <c r="CT2492" s="16">
        <v>37</v>
      </c>
      <c r="CU2492" s="16">
        <v>3733.43</v>
      </c>
      <c r="CV2492" s="16">
        <v>3671</v>
      </c>
      <c r="CW2492" s="16">
        <v>3733.43</v>
      </c>
      <c r="CX2492" s="16">
        <v>283</v>
      </c>
    </row>
    <row r="2493" spans="1:102" x14ac:dyDescent="0.25">
      <c r="A2493" s="16">
        <v>3706.61</v>
      </c>
      <c r="B2493" s="16">
        <v>58.882800000000003</v>
      </c>
      <c r="C2493" s="16">
        <v>3706.61</v>
      </c>
      <c r="D2493" s="16">
        <v>135.92099999999999</v>
      </c>
      <c r="E2493" s="16">
        <v>3706.61</v>
      </c>
      <c r="F2493" s="16">
        <v>427.46800000000002</v>
      </c>
      <c r="G2493" s="16">
        <v>3763.01</v>
      </c>
      <c r="H2493" s="16">
        <v>42.678699999999999</v>
      </c>
      <c r="I2493" s="16">
        <v>3763.01</v>
      </c>
      <c r="J2493" s="16">
        <v>58.8249</v>
      </c>
      <c r="K2493" s="16">
        <v>3706.61</v>
      </c>
      <c r="L2493" s="16">
        <v>185.69800000000001</v>
      </c>
      <c r="M2493" s="16">
        <v>3706.61</v>
      </c>
      <c r="N2493" s="16">
        <v>6305.77</v>
      </c>
      <c r="O2493" s="16">
        <v>3706.61</v>
      </c>
      <c r="P2493" s="16">
        <v>224.172</v>
      </c>
      <c r="Q2493" s="16">
        <v>3706.61</v>
      </c>
      <c r="R2493" s="16">
        <v>39.2042</v>
      </c>
      <c r="S2493" s="16">
        <v>3706.61</v>
      </c>
      <c r="T2493" s="16">
        <v>277.20800000000003</v>
      </c>
      <c r="U2493" s="16">
        <v>3706.61</v>
      </c>
      <c r="V2493" s="16">
        <v>90.226399999999998</v>
      </c>
      <c r="W2493" s="16">
        <v>3706.61</v>
      </c>
      <c r="X2493" s="16">
        <v>36.565600000000003</v>
      </c>
      <c r="Y2493" s="16">
        <v>3706.61</v>
      </c>
      <c r="Z2493" s="16">
        <v>15.3802</v>
      </c>
      <c r="AA2493" s="16">
        <v>3706.61</v>
      </c>
      <c r="AB2493" s="16">
        <v>3.8841899999999998</v>
      </c>
      <c r="AC2493" s="16">
        <v>3706.61</v>
      </c>
      <c r="AD2493" s="16">
        <v>289.15100000000001</v>
      </c>
      <c r="AE2493" s="16">
        <v>3706.61</v>
      </c>
      <c r="AF2493" s="16">
        <v>58.882800000000003</v>
      </c>
      <c r="AG2493" s="16">
        <v>3706.61</v>
      </c>
      <c r="AH2493" s="16">
        <v>56.745600000000003</v>
      </c>
      <c r="AI2493" s="16">
        <v>3706.61</v>
      </c>
      <c r="AJ2493" s="16">
        <v>246.01400000000001</v>
      </c>
      <c r="AM2493" s="16">
        <v>3734.47</v>
      </c>
      <c r="AN2493" s="16">
        <v>377</v>
      </c>
      <c r="AO2493" s="16">
        <v>3706.61</v>
      </c>
      <c r="AP2493" s="16">
        <v>65.196399999999997</v>
      </c>
      <c r="AQ2493" s="16">
        <v>3706.61</v>
      </c>
      <c r="AR2493" s="16">
        <v>145.33500000000001</v>
      </c>
      <c r="AS2493" s="16">
        <v>3706.61</v>
      </c>
      <c r="AT2493" s="16">
        <v>38.088700000000003</v>
      </c>
      <c r="AU2493" s="16">
        <v>3706.61</v>
      </c>
      <c r="AV2493" s="16">
        <v>65.196399999999997</v>
      </c>
      <c r="AW2493" s="16">
        <v>3706.61</v>
      </c>
      <c r="AX2493" s="16">
        <v>175.70400000000001</v>
      </c>
      <c r="AY2493" s="16">
        <v>3706.61</v>
      </c>
      <c r="AZ2493" s="16">
        <v>307.44400000000002</v>
      </c>
      <c r="BA2493" s="16">
        <v>3706.61</v>
      </c>
      <c r="BB2493" s="16">
        <v>693.79</v>
      </c>
      <c r="BC2493" s="16">
        <v>3706.61</v>
      </c>
      <c r="BD2493" s="16">
        <v>611.03099999999995</v>
      </c>
      <c r="BE2493" s="16">
        <v>3706.61</v>
      </c>
      <c r="BF2493" s="16">
        <v>185.02500000000001</v>
      </c>
      <c r="BG2493" s="16">
        <v>3706.61</v>
      </c>
      <c r="BH2493" s="16">
        <v>118.27800000000001</v>
      </c>
      <c r="BI2493" s="16">
        <v>3706.61</v>
      </c>
      <c r="BJ2493" s="16">
        <v>3209.57</v>
      </c>
      <c r="BK2493" s="16">
        <v>3706.61</v>
      </c>
      <c r="BL2493" s="16">
        <v>25257.3</v>
      </c>
      <c r="BM2493" s="16">
        <v>3706.61</v>
      </c>
      <c r="BN2493" s="16">
        <v>112.12</v>
      </c>
      <c r="BO2493" s="16">
        <v>3734.47</v>
      </c>
      <c r="BP2493" s="16">
        <v>19</v>
      </c>
      <c r="BQ2493" s="16">
        <v>3734.47</v>
      </c>
      <c r="BR2493" s="16">
        <v>45</v>
      </c>
      <c r="BS2493" s="16">
        <v>3706.61</v>
      </c>
      <c r="BT2493" s="16">
        <v>25240.2</v>
      </c>
      <c r="BU2493" s="16">
        <v>3706.61</v>
      </c>
      <c r="BV2493" s="16">
        <v>47.048900000000003</v>
      </c>
      <c r="BW2493" s="16">
        <v>3706.61</v>
      </c>
      <c r="BX2493" s="16">
        <v>223.399</v>
      </c>
      <c r="BY2493" s="16">
        <v>3734.47</v>
      </c>
      <c r="BZ2493" s="16">
        <v>4036.33</v>
      </c>
      <c r="CA2493" s="16">
        <v>3734.47</v>
      </c>
      <c r="CB2493" s="16">
        <v>45.444400000000002</v>
      </c>
      <c r="CC2493" s="16">
        <v>3734.47</v>
      </c>
      <c r="CD2493" s="16">
        <v>29.666699999999999</v>
      </c>
      <c r="CE2493" s="16">
        <v>3734.47</v>
      </c>
      <c r="CF2493" s="16">
        <v>179</v>
      </c>
      <c r="CG2493" s="16">
        <v>3734.47</v>
      </c>
      <c r="CH2493" s="16">
        <v>59</v>
      </c>
      <c r="CI2493" s="16">
        <v>3734.47</v>
      </c>
      <c r="CJ2493" s="16">
        <v>33</v>
      </c>
      <c r="CK2493" s="16">
        <v>3734.47</v>
      </c>
      <c r="CL2493" s="16">
        <v>1753</v>
      </c>
      <c r="CM2493" s="16">
        <v>3734.47</v>
      </c>
      <c r="CN2493" s="16">
        <v>35</v>
      </c>
      <c r="CO2493" s="16">
        <v>3734.47</v>
      </c>
      <c r="CP2493" s="16">
        <v>81</v>
      </c>
      <c r="CQ2493" s="16">
        <v>3734.47</v>
      </c>
      <c r="CR2493" s="16">
        <v>26.9724</v>
      </c>
      <c r="CS2493" s="16">
        <v>3734.47</v>
      </c>
      <c r="CT2493" s="16">
        <v>29</v>
      </c>
      <c r="CU2493" s="16">
        <v>3734.47</v>
      </c>
      <c r="CV2493" s="16">
        <v>3651</v>
      </c>
      <c r="CW2493" s="16">
        <v>3734.47</v>
      </c>
      <c r="CX2493" s="16">
        <v>255</v>
      </c>
    </row>
    <row r="2494" spans="1:102" x14ac:dyDescent="0.25">
      <c r="A2494" s="16">
        <v>3707.63</v>
      </c>
      <c r="B2494" s="16">
        <v>59.793500000000002</v>
      </c>
      <c r="C2494" s="16">
        <v>3707.63</v>
      </c>
      <c r="D2494" s="16">
        <v>138.06299999999999</v>
      </c>
      <c r="E2494" s="16">
        <v>3707.63</v>
      </c>
      <c r="F2494" s="16">
        <v>439.178</v>
      </c>
      <c r="G2494" s="16">
        <v>3764.02</v>
      </c>
      <c r="H2494" s="16">
        <v>47.596800000000002</v>
      </c>
      <c r="I2494" s="16">
        <v>3764.02</v>
      </c>
      <c r="J2494" s="16">
        <v>63.285299999999999</v>
      </c>
      <c r="K2494" s="16">
        <v>3707.63</v>
      </c>
      <c r="L2494" s="16">
        <v>178.63</v>
      </c>
      <c r="M2494" s="16">
        <v>3707.63</v>
      </c>
      <c r="N2494" s="16">
        <v>6322</v>
      </c>
      <c r="O2494" s="16">
        <v>3707.63</v>
      </c>
      <c r="P2494" s="16">
        <v>236.89699999999999</v>
      </c>
      <c r="Q2494" s="16">
        <v>3707.63</v>
      </c>
      <c r="R2494" s="16">
        <v>39.9071</v>
      </c>
      <c r="S2494" s="16">
        <v>3707.63</v>
      </c>
      <c r="T2494" s="16">
        <v>272.50700000000001</v>
      </c>
      <c r="U2494" s="16">
        <v>3707.63</v>
      </c>
      <c r="V2494" s="16">
        <v>88.547499999999999</v>
      </c>
      <c r="W2494" s="16">
        <v>3707.63</v>
      </c>
      <c r="X2494" s="16">
        <v>39.142899999999997</v>
      </c>
      <c r="Y2494" s="16">
        <v>3707.63</v>
      </c>
      <c r="Z2494" s="16">
        <v>22.919</v>
      </c>
      <c r="AA2494" s="16">
        <v>3707.63</v>
      </c>
      <c r="AB2494" s="16">
        <v>4.1226399999999996</v>
      </c>
      <c r="AC2494" s="16">
        <v>3707.63</v>
      </c>
      <c r="AD2494" s="16">
        <v>300.70100000000002</v>
      </c>
      <c r="AE2494" s="16">
        <v>3707.63</v>
      </c>
      <c r="AF2494" s="16">
        <v>59.793500000000002</v>
      </c>
      <c r="AG2494" s="16">
        <v>3707.63</v>
      </c>
      <c r="AH2494" s="16">
        <v>58.877899999999997</v>
      </c>
      <c r="AI2494" s="16">
        <v>3707.63</v>
      </c>
      <c r="AJ2494" s="16">
        <v>250.68899999999999</v>
      </c>
      <c r="AM2494" s="16">
        <v>3735.5</v>
      </c>
      <c r="AN2494" s="16">
        <v>367</v>
      </c>
      <c r="AO2494" s="16">
        <v>3707.63</v>
      </c>
      <c r="AP2494" s="16">
        <v>63.879399999999997</v>
      </c>
      <c r="AQ2494" s="16">
        <v>3707.63</v>
      </c>
      <c r="AR2494" s="16">
        <v>144.423</v>
      </c>
      <c r="AS2494" s="16">
        <v>3707.63</v>
      </c>
      <c r="AT2494" s="16">
        <v>36.360700000000001</v>
      </c>
      <c r="AU2494" s="16">
        <v>3707.63</v>
      </c>
      <c r="AV2494" s="16">
        <v>63.879399999999997</v>
      </c>
      <c r="AW2494" s="16">
        <v>3707.63</v>
      </c>
      <c r="AX2494" s="16">
        <v>165.964</v>
      </c>
      <c r="AY2494" s="16">
        <v>3707.63</v>
      </c>
      <c r="AZ2494" s="16">
        <v>298.27</v>
      </c>
      <c r="BA2494" s="16">
        <v>3707.63</v>
      </c>
      <c r="BB2494" s="16">
        <v>680.31899999999996</v>
      </c>
      <c r="BC2494" s="16">
        <v>3707.63</v>
      </c>
      <c r="BD2494" s="16">
        <v>612.245</v>
      </c>
      <c r="BE2494" s="16">
        <v>3707.63</v>
      </c>
      <c r="BF2494" s="16">
        <v>180.44</v>
      </c>
      <c r="BG2494" s="16">
        <v>3707.63</v>
      </c>
      <c r="BH2494" s="16">
        <v>123.08199999999999</v>
      </c>
      <c r="BI2494" s="16">
        <v>3707.63</v>
      </c>
      <c r="BJ2494" s="16">
        <v>3196.33</v>
      </c>
      <c r="BK2494" s="16">
        <v>3707.63</v>
      </c>
      <c r="BL2494" s="16">
        <v>25391.8</v>
      </c>
      <c r="BM2494" s="16">
        <v>3707.63</v>
      </c>
      <c r="BN2494" s="16">
        <v>118.435</v>
      </c>
      <c r="BO2494" s="16">
        <v>3735.5</v>
      </c>
      <c r="BP2494" s="16">
        <v>23</v>
      </c>
      <c r="BQ2494" s="16">
        <v>3735.5</v>
      </c>
      <c r="BR2494" s="16">
        <v>51</v>
      </c>
      <c r="BS2494" s="16">
        <v>3707.63</v>
      </c>
      <c r="BT2494" s="16">
        <v>25213</v>
      </c>
      <c r="BU2494" s="16">
        <v>3707.63</v>
      </c>
      <c r="BV2494" s="16">
        <v>56.569099999999999</v>
      </c>
      <c r="BW2494" s="16">
        <v>3707.63</v>
      </c>
      <c r="BX2494" s="16">
        <v>213.26400000000001</v>
      </c>
      <c r="BY2494" s="16">
        <v>3735.5</v>
      </c>
      <c r="BZ2494" s="16">
        <v>4055</v>
      </c>
      <c r="CA2494" s="16">
        <v>3735.5</v>
      </c>
      <c r="CB2494" s="16">
        <v>42.555599999999998</v>
      </c>
      <c r="CC2494" s="16">
        <v>3735.5</v>
      </c>
      <c r="CD2494" s="16">
        <v>26.777799999999999</v>
      </c>
      <c r="CE2494" s="16">
        <v>3735.5</v>
      </c>
      <c r="CF2494" s="16">
        <v>183</v>
      </c>
      <c r="CG2494" s="16">
        <v>3735.5</v>
      </c>
      <c r="CH2494" s="16">
        <v>53</v>
      </c>
      <c r="CI2494" s="16">
        <v>3735.5</v>
      </c>
      <c r="CJ2494" s="16">
        <v>41</v>
      </c>
      <c r="CK2494" s="16">
        <v>3735.5</v>
      </c>
      <c r="CL2494" s="16">
        <v>1729</v>
      </c>
      <c r="CM2494" s="16">
        <v>3735.5</v>
      </c>
      <c r="CN2494" s="16">
        <v>33</v>
      </c>
      <c r="CO2494" s="16">
        <v>3735.5</v>
      </c>
      <c r="CP2494" s="16">
        <v>83</v>
      </c>
      <c r="CQ2494" s="16">
        <v>3735.5</v>
      </c>
      <c r="CR2494" s="16">
        <v>17.4846</v>
      </c>
      <c r="CS2494" s="16">
        <v>3735.5</v>
      </c>
      <c r="CT2494" s="16">
        <v>35</v>
      </c>
      <c r="CU2494" s="16">
        <v>3735.5</v>
      </c>
      <c r="CV2494" s="16">
        <v>3653</v>
      </c>
      <c r="CW2494" s="16">
        <v>3735.5</v>
      </c>
      <c r="CX2494" s="16">
        <v>249</v>
      </c>
    </row>
    <row r="2495" spans="1:102" x14ac:dyDescent="0.25">
      <c r="A2495" s="16">
        <v>3708.65</v>
      </c>
      <c r="B2495" s="16">
        <v>57.596600000000002</v>
      </c>
      <c r="C2495" s="16">
        <v>3708.65</v>
      </c>
      <c r="D2495" s="16">
        <v>138.702</v>
      </c>
      <c r="E2495" s="16">
        <v>3708.65</v>
      </c>
      <c r="F2495" s="16">
        <v>459.459</v>
      </c>
      <c r="G2495" s="16">
        <v>3765.03</v>
      </c>
      <c r="H2495" s="16">
        <v>46.568100000000001</v>
      </c>
      <c r="I2495" s="16">
        <v>3765.03</v>
      </c>
      <c r="J2495" s="16">
        <v>61.499499999999998</v>
      </c>
      <c r="K2495" s="16">
        <v>3708.65</v>
      </c>
      <c r="L2495" s="16">
        <v>175.48400000000001</v>
      </c>
      <c r="M2495" s="16">
        <v>3708.65</v>
      </c>
      <c r="N2495" s="16">
        <v>6298.9</v>
      </c>
      <c r="O2495" s="16">
        <v>3708.65</v>
      </c>
      <c r="P2495" s="16">
        <v>223.846</v>
      </c>
      <c r="Q2495" s="16">
        <v>3708.65</v>
      </c>
      <c r="R2495" s="16">
        <v>38.291600000000003</v>
      </c>
      <c r="S2495" s="16">
        <v>3708.65</v>
      </c>
      <c r="T2495" s="16">
        <v>264.37</v>
      </c>
      <c r="U2495" s="16">
        <v>3708.65</v>
      </c>
      <c r="V2495" s="16">
        <v>81.5518</v>
      </c>
      <c r="W2495" s="16">
        <v>3708.65</v>
      </c>
      <c r="X2495" s="16">
        <v>44.242400000000004</v>
      </c>
      <c r="Y2495" s="16">
        <v>3708.65</v>
      </c>
      <c r="Z2495" s="16">
        <v>21.694099999999999</v>
      </c>
      <c r="AA2495" s="16">
        <v>3708.65</v>
      </c>
      <c r="AB2495" s="16">
        <v>1.7710600000000001</v>
      </c>
      <c r="AC2495" s="16">
        <v>3708.65</v>
      </c>
      <c r="AD2495" s="16">
        <v>307.02300000000002</v>
      </c>
      <c r="AE2495" s="16">
        <v>3708.65</v>
      </c>
      <c r="AF2495" s="16">
        <v>57.596600000000002</v>
      </c>
      <c r="AG2495" s="16">
        <v>3708.65</v>
      </c>
      <c r="AH2495" s="16">
        <v>49.324300000000001</v>
      </c>
      <c r="AI2495" s="16">
        <v>3708.65</v>
      </c>
      <c r="AJ2495" s="16">
        <v>243.084</v>
      </c>
      <c r="AM2495" s="16">
        <v>3736.54</v>
      </c>
      <c r="AN2495" s="16">
        <v>387</v>
      </c>
      <c r="AO2495" s="16">
        <v>3708.65</v>
      </c>
      <c r="AP2495" s="16">
        <v>68.5214</v>
      </c>
      <c r="AQ2495" s="16">
        <v>3708.65</v>
      </c>
      <c r="AR2495" s="16">
        <v>144.845</v>
      </c>
      <c r="AS2495" s="16">
        <v>3708.65</v>
      </c>
      <c r="AT2495" s="16">
        <v>33.453000000000003</v>
      </c>
      <c r="AU2495" s="16">
        <v>3708.65</v>
      </c>
      <c r="AV2495" s="16">
        <v>68.5214</v>
      </c>
      <c r="AW2495" s="16">
        <v>3708.65</v>
      </c>
      <c r="AX2495" s="16">
        <v>165.08099999999999</v>
      </c>
      <c r="AY2495" s="16">
        <v>3708.65</v>
      </c>
      <c r="AZ2495" s="16">
        <v>308.16300000000001</v>
      </c>
      <c r="BA2495" s="16">
        <v>3708.65</v>
      </c>
      <c r="BB2495" s="16">
        <v>666.40300000000002</v>
      </c>
      <c r="BC2495" s="16">
        <v>3708.65</v>
      </c>
      <c r="BD2495" s="16">
        <v>600.00699999999995</v>
      </c>
      <c r="BE2495" s="16">
        <v>3708.65</v>
      </c>
      <c r="BF2495" s="16">
        <v>186.53</v>
      </c>
      <c r="BG2495" s="16">
        <v>3708.65</v>
      </c>
      <c r="BH2495" s="16">
        <v>115.705</v>
      </c>
      <c r="BI2495" s="16">
        <v>3708.65</v>
      </c>
      <c r="BJ2495" s="16">
        <v>3183.93</v>
      </c>
      <c r="BK2495" s="16">
        <v>3708.65</v>
      </c>
      <c r="BL2495" s="16">
        <v>25337.3</v>
      </c>
      <c r="BM2495" s="16">
        <v>3708.65</v>
      </c>
      <c r="BN2495" s="16">
        <v>119.657</v>
      </c>
      <c r="BO2495" s="16">
        <v>3736.54</v>
      </c>
      <c r="BP2495" s="16">
        <v>33</v>
      </c>
      <c r="BQ2495" s="16">
        <v>3736.54</v>
      </c>
      <c r="BR2495" s="16">
        <v>45</v>
      </c>
      <c r="BS2495" s="16">
        <v>3708.65</v>
      </c>
      <c r="BT2495" s="16">
        <v>25144.799999999999</v>
      </c>
      <c r="BU2495" s="16">
        <v>3708.65</v>
      </c>
      <c r="BV2495" s="16">
        <v>52.555</v>
      </c>
      <c r="BW2495" s="16">
        <v>3708.65</v>
      </c>
      <c r="BX2495" s="16">
        <v>214.358</v>
      </c>
      <c r="BY2495" s="16">
        <v>3736.54</v>
      </c>
      <c r="BZ2495" s="16">
        <v>4001.67</v>
      </c>
      <c r="CA2495" s="16">
        <v>3736.54</v>
      </c>
      <c r="CB2495" s="16">
        <v>44.333300000000001</v>
      </c>
      <c r="CC2495" s="16">
        <v>3736.54</v>
      </c>
      <c r="CD2495" s="16">
        <v>32.333300000000001</v>
      </c>
      <c r="CE2495" s="16">
        <v>3736.54</v>
      </c>
      <c r="CF2495" s="16">
        <v>183</v>
      </c>
      <c r="CG2495" s="16">
        <v>3736.54</v>
      </c>
      <c r="CH2495" s="16">
        <v>63</v>
      </c>
      <c r="CI2495" s="16">
        <v>3736.54</v>
      </c>
      <c r="CJ2495" s="16">
        <v>39</v>
      </c>
      <c r="CK2495" s="16">
        <v>3736.54</v>
      </c>
      <c r="CL2495" s="16">
        <v>1757</v>
      </c>
      <c r="CM2495" s="16">
        <v>3736.54</v>
      </c>
      <c r="CN2495" s="16">
        <v>35</v>
      </c>
      <c r="CO2495" s="16">
        <v>3736.54</v>
      </c>
      <c r="CP2495" s="16">
        <v>89</v>
      </c>
      <c r="CQ2495" s="16">
        <v>3736.54</v>
      </c>
      <c r="CR2495" s="16">
        <v>41.997900000000001</v>
      </c>
      <c r="CS2495" s="16">
        <v>3736.54</v>
      </c>
      <c r="CT2495" s="16">
        <v>33</v>
      </c>
      <c r="CU2495" s="16">
        <v>3736.54</v>
      </c>
      <c r="CV2495" s="16">
        <v>3603</v>
      </c>
      <c r="CW2495" s="16">
        <v>3736.54</v>
      </c>
      <c r="CX2495" s="16">
        <v>245</v>
      </c>
    </row>
    <row r="2496" spans="1:102" x14ac:dyDescent="0.25">
      <c r="A2496" s="16">
        <v>3709.67</v>
      </c>
      <c r="B2496" s="16">
        <v>61.094099999999997</v>
      </c>
      <c r="C2496" s="16">
        <v>3709.67</v>
      </c>
      <c r="D2496" s="16">
        <v>132.346</v>
      </c>
      <c r="E2496" s="16">
        <v>3709.67</v>
      </c>
      <c r="F2496" s="16">
        <v>447.74299999999999</v>
      </c>
      <c r="G2496" s="16">
        <v>3766.04</v>
      </c>
      <c r="H2496" s="16">
        <v>48.64</v>
      </c>
      <c r="I2496" s="16">
        <v>3766.04</v>
      </c>
      <c r="J2496" s="16">
        <v>63.159199999999998</v>
      </c>
      <c r="K2496" s="16">
        <v>3709.67</v>
      </c>
      <c r="L2496" s="16">
        <v>176.56299999999999</v>
      </c>
      <c r="M2496" s="16">
        <v>3709.67</v>
      </c>
      <c r="N2496" s="16">
        <v>6285.05</v>
      </c>
      <c r="O2496" s="16">
        <v>3709.67</v>
      </c>
      <c r="P2496" s="16">
        <v>224.62899999999999</v>
      </c>
      <c r="Q2496" s="16">
        <v>3709.67</v>
      </c>
      <c r="R2496" s="16">
        <v>41.212000000000003</v>
      </c>
      <c r="S2496" s="16">
        <v>3709.67</v>
      </c>
      <c r="T2496" s="16">
        <v>266.43099999999998</v>
      </c>
      <c r="U2496" s="16">
        <v>3709.67</v>
      </c>
      <c r="V2496" s="16">
        <v>85.908500000000004</v>
      </c>
      <c r="W2496" s="16">
        <v>3709.67</v>
      </c>
      <c r="X2496" s="16">
        <v>43.012500000000003</v>
      </c>
      <c r="Y2496" s="16">
        <v>3709.67</v>
      </c>
      <c r="Z2496" s="16">
        <v>19.7744</v>
      </c>
      <c r="AA2496" s="16">
        <v>3709.67</v>
      </c>
      <c r="AB2496" s="16">
        <v>2.6683300000000001</v>
      </c>
      <c r="AC2496" s="16">
        <v>3709.67</v>
      </c>
      <c r="AD2496" s="16">
        <v>299.99299999999999</v>
      </c>
      <c r="AE2496" s="16">
        <v>3709.67</v>
      </c>
      <c r="AF2496" s="16">
        <v>61.094099999999997</v>
      </c>
      <c r="AG2496" s="16">
        <v>3709.67</v>
      </c>
      <c r="AH2496" s="16">
        <v>53.877699999999997</v>
      </c>
      <c r="AI2496" s="16">
        <v>3709.67</v>
      </c>
      <c r="AJ2496" s="16">
        <v>245.017</v>
      </c>
      <c r="AM2496" s="16">
        <v>3737.57</v>
      </c>
      <c r="AN2496" s="16">
        <v>383</v>
      </c>
      <c r="AO2496" s="16">
        <v>3709.67</v>
      </c>
      <c r="AP2496" s="16">
        <v>69.861999999999995</v>
      </c>
      <c r="AQ2496" s="16">
        <v>3709.67</v>
      </c>
      <c r="AR2496" s="16">
        <v>150.161</v>
      </c>
      <c r="AS2496" s="16">
        <v>3709.67</v>
      </c>
      <c r="AT2496" s="16">
        <v>33.4467</v>
      </c>
      <c r="AU2496" s="16">
        <v>3709.67</v>
      </c>
      <c r="AV2496" s="16">
        <v>69.861999999999995</v>
      </c>
      <c r="AW2496" s="16">
        <v>3709.67</v>
      </c>
      <c r="AX2496" s="16">
        <v>165.67099999999999</v>
      </c>
      <c r="AY2496" s="16">
        <v>3709.67</v>
      </c>
      <c r="AZ2496" s="16">
        <v>311.10500000000002</v>
      </c>
      <c r="BA2496" s="16">
        <v>3709.67</v>
      </c>
      <c r="BB2496" s="16">
        <v>664.47500000000002</v>
      </c>
      <c r="BC2496" s="16">
        <v>3709.67</v>
      </c>
      <c r="BD2496" s="16">
        <v>622.12599999999998</v>
      </c>
      <c r="BE2496" s="16">
        <v>3709.67</v>
      </c>
      <c r="BF2496" s="16">
        <v>187.428</v>
      </c>
      <c r="BG2496" s="16">
        <v>3709.67</v>
      </c>
      <c r="BH2496" s="16">
        <v>117.917</v>
      </c>
      <c r="BI2496" s="16">
        <v>3709.67</v>
      </c>
      <c r="BJ2496" s="16">
        <v>3168.59</v>
      </c>
      <c r="BK2496" s="16">
        <v>3709.67</v>
      </c>
      <c r="BL2496" s="16">
        <v>25392.5</v>
      </c>
      <c r="BM2496" s="16">
        <v>3709.67</v>
      </c>
      <c r="BN2496" s="16">
        <v>122.04</v>
      </c>
      <c r="BO2496" s="16">
        <v>3737.57</v>
      </c>
      <c r="BP2496" s="16">
        <v>27</v>
      </c>
      <c r="BQ2496" s="16">
        <v>3737.57</v>
      </c>
      <c r="BR2496" s="16">
        <v>45</v>
      </c>
      <c r="BS2496" s="16">
        <v>3709.67</v>
      </c>
      <c r="BT2496" s="16">
        <v>25239.3</v>
      </c>
      <c r="BU2496" s="16">
        <v>3709.67</v>
      </c>
      <c r="BV2496" s="16">
        <v>55.682200000000002</v>
      </c>
      <c r="BW2496" s="16">
        <v>3709.67</v>
      </c>
      <c r="BX2496" s="16">
        <v>216.071</v>
      </c>
      <c r="BY2496" s="16">
        <v>3737.57</v>
      </c>
      <c r="BZ2496" s="16">
        <v>4023.89</v>
      </c>
      <c r="CA2496" s="16">
        <v>3737.57</v>
      </c>
      <c r="CB2496" s="16">
        <v>41.666699999999999</v>
      </c>
      <c r="CC2496" s="16">
        <v>3737.57</v>
      </c>
      <c r="CD2496" s="16">
        <v>28.777799999999999</v>
      </c>
      <c r="CE2496" s="16">
        <v>3737.57</v>
      </c>
      <c r="CF2496" s="16">
        <v>187</v>
      </c>
      <c r="CG2496" s="16">
        <v>3737.57</v>
      </c>
      <c r="CH2496" s="16">
        <v>59</v>
      </c>
      <c r="CI2496" s="16">
        <v>3737.57</v>
      </c>
      <c r="CJ2496" s="16">
        <v>47</v>
      </c>
      <c r="CK2496" s="16">
        <v>3737.57</v>
      </c>
      <c r="CL2496" s="16">
        <v>1771</v>
      </c>
      <c r="CM2496" s="16">
        <v>3737.57</v>
      </c>
      <c r="CN2496" s="16">
        <v>33</v>
      </c>
      <c r="CO2496" s="16">
        <v>3737.57</v>
      </c>
      <c r="CP2496" s="16">
        <v>89</v>
      </c>
      <c r="CQ2496" s="16">
        <v>3737.57</v>
      </c>
      <c r="CR2496" s="16">
        <v>-1.4893799999999999</v>
      </c>
      <c r="CS2496" s="16">
        <v>3737.57</v>
      </c>
      <c r="CT2496" s="16">
        <v>29</v>
      </c>
      <c r="CU2496" s="16">
        <v>3737.57</v>
      </c>
      <c r="CV2496" s="16">
        <v>3685</v>
      </c>
      <c r="CW2496" s="16">
        <v>3737.57</v>
      </c>
      <c r="CX2496" s="16">
        <v>265</v>
      </c>
    </row>
    <row r="2497" spans="1:102" x14ac:dyDescent="0.25">
      <c r="A2497" s="16">
        <v>3710.69</v>
      </c>
      <c r="B2497" s="16">
        <v>60.628900000000002</v>
      </c>
      <c r="C2497" s="16">
        <v>3710.69</v>
      </c>
      <c r="D2497" s="16">
        <v>136.25</v>
      </c>
      <c r="E2497" s="16">
        <v>3710.69</v>
      </c>
      <c r="F2497" s="16">
        <v>442.38600000000002</v>
      </c>
      <c r="G2497" s="16">
        <v>3767.04</v>
      </c>
      <c r="H2497" s="16">
        <v>43.3568</v>
      </c>
      <c r="I2497" s="16">
        <v>3767.04</v>
      </c>
      <c r="J2497" s="16">
        <v>62.847099999999998</v>
      </c>
      <c r="K2497" s="16">
        <v>3710.69</v>
      </c>
      <c r="L2497" s="16">
        <v>180.41499999999999</v>
      </c>
      <c r="M2497" s="16">
        <v>3710.69</v>
      </c>
      <c r="N2497" s="16">
        <v>6288.36</v>
      </c>
      <c r="O2497" s="16">
        <v>3710.69</v>
      </c>
      <c r="P2497" s="16">
        <v>221.417</v>
      </c>
      <c r="Q2497" s="16">
        <v>3710.69</v>
      </c>
      <c r="R2497" s="16">
        <v>41.013800000000003</v>
      </c>
      <c r="S2497" s="16">
        <v>3710.69</v>
      </c>
      <c r="T2497" s="16">
        <v>275.41800000000001</v>
      </c>
      <c r="U2497" s="16">
        <v>3710.69</v>
      </c>
      <c r="V2497" s="16">
        <v>86.992500000000007</v>
      </c>
      <c r="W2497" s="16">
        <v>3710.69</v>
      </c>
      <c r="X2497" s="16">
        <v>44.284799999999997</v>
      </c>
      <c r="Y2497" s="16">
        <v>3710.69</v>
      </c>
      <c r="Z2497" s="16">
        <v>22.820799999999998</v>
      </c>
      <c r="AA2497" s="16">
        <v>3710.69</v>
      </c>
      <c r="AB2497" s="16">
        <v>7.9770399999999997</v>
      </c>
      <c r="AC2497" s="16">
        <v>3710.69</v>
      </c>
      <c r="AD2497" s="16">
        <v>318.67399999999998</v>
      </c>
      <c r="AE2497" s="16">
        <v>3710.69</v>
      </c>
      <c r="AF2497" s="16">
        <v>60.628900000000002</v>
      </c>
      <c r="AG2497" s="16">
        <v>3710.69</v>
      </c>
      <c r="AH2497" s="16">
        <v>54.4741</v>
      </c>
      <c r="AI2497" s="16">
        <v>3710.69</v>
      </c>
      <c r="AJ2497" s="16">
        <v>241.125</v>
      </c>
      <c r="AM2497" s="16">
        <v>3738.6</v>
      </c>
      <c r="AN2497" s="16">
        <v>365</v>
      </c>
      <c r="AO2497" s="16">
        <v>3710.69</v>
      </c>
      <c r="AP2497" s="16">
        <v>69.610399999999998</v>
      </c>
      <c r="AQ2497" s="16">
        <v>3710.69</v>
      </c>
      <c r="AR2497" s="16">
        <v>148.83199999999999</v>
      </c>
      <c r="AS2497" s="16">
        <v>3710.69</v>
      </c>
      <c r="AT2497" s="16">
        <v>34.926499999999997</v>
      </c>
      <c r="AU2497" s="16">
        <v>3710.69</v>
      </c>
      <c r="AV2497" s="16">
        <v>69.610399999999998</v>
      </c>
      <c r="AW2497" s="16">
        <v>3710.69</v>
      </c>
      <c r="AX2497" s="16">
        <v>174.649</v>
      </c>
      <c r="AY2497" s="16">
        <v>3710.69</v>
      </c>
      <c r="AZ2497" s="16">
        <v>311.41500000000002</v>
      </c>
      <c r="BA2497" s="16">
        <v>3710.69</v>
      </c>
      <c r="BB2497" s="16">
        <v>673.93100000000004</v>
      </c>
      <c r="BC2497" s="16">
        <v>3710.69</v>
      </c>
      <c r="BD2497" s="16">
        <v>598.75400000000002</v>
      </c>
      <c r="BE2497" s="16">
        <v>3710.69</v>
      </c>
      <c r="BF2497" s="16">
        <v>187.53700000000001</v>
      </c>
      <c r="BG2497" s="16">
        <v>3710.69</v>
      </c>
      <c r="BH2497" s="16">
        <v>119.958</v>
      </c>
      <c r="BI2497" s="16">
        <v>3710.69</v>
      </c>
      <c r="BJ2497" s="16">
        <v>3154.61</v>
      </c>
      <c r="BK2497" s="16">
        <v>3710.69</v>
      </c>
      <c r="BL2497" s="16">
        <v>25359.8</v>
      </c>
      <c r="BM2497" s="16">
        <v>3710.69</v>
      </c>
      <c r="BN2497" s="16">
        <v>121.82</v>
      </c>
      <c r="BO2497" s="16">
        <v>3738.6</v>
      </c>
      <c r="BP2497" s="16">
        <v>33</v>
      </c>
      <c r="BQ2497" s="16">
        <v>3738.6</v>
      </c>
      <c r="BR2497" s="16">
        <v>47</v>
      </c>
      <c r="BS2497" s="16">
        <v>3710.69</v>
      </c>
      <c r="BT2497" s="16">
        <v>25207.200000000001</v>
      </c>
      <c r="BU2497" s="16">
        <v>3710.69</v>
      </c>
      <c r="BV2497" s="16">
        <v>57.274500000000003</v>
      </c>
      <c r="BW2497" s="16">
        <v>3710.69</v>
      </c>
      <c r="BX2497" s="16">
        <v>216.90799999999999</v>
      </c>
      <c r="BY2497" s="16">
        <v>3738.6</v>
      </c>
      <c r="BZ2497" s="16">
        <v>4028.56</v>
      </c>
      <c r="CA2497" s="16">
        <v>3738.6</v>
      </c>
      <c r="CB2497" s="16">
        <v>47.8889</v>
      </c>
      <c r="CC2497" s="16">
        <v>3738.6</v>
      </c>
      <c r="CD2497" s="16">
        <v>32.1111</v>
      </c>
      <c r="CE2497" s="16">
        <v>3738.6</v>
      </c>
      <c r="CF2497" s="16">
        <v>169</v>
      </c>
      <c r="CG2497" s="16">
        <v>3738.6</v>
      </c>
      <c r="CH2497" s="16">
        <v>65</v>
      </c>
      <c r="CI2497" s="16">
        <v>3738.6</v>
      </c>
      <c r="CJ2497" s="16">
        <v>35</v>
      </c>
      <c r="CK2497" s="16">
        <v>3738.6</v>
      </c>
      <c r="CL2497" s="16">
        <v>1725</v>
      </c>
      <c r="CM2497" s="16">
        <v>3738.6</v>
      </c>
      <c r="CN2497" s="16">
        <v>33</v>
      </c>
      <c r="CO2497" s="16">
        <v>3738.6</v>
      </c>
      <c r="CP2497" s="16">
        <v>85</v>
      </c>
      <c r="CQ2497" s="16">
        <v>3738.6</v>
      </c>
      <c r="CR2497" s="16">
        <v>5.02393</v>
      </c>
      <c r="CS2497" s="16">
        <v>3738.6</v>
      </c>
      <c r="CT2497" s="16">
        <v>35</v>
      </c>
      <c r="CU2497" s="16">
        <v>3738.6</v>
      </c>
      <c r="CV2497" s="16">
        <v>3617</v>
      </c>
      <c r="CW2497" s="16">
        <v>3738.6</v>
      </c>
      <c r="CX2497" s="16">
        <v>267</v>
      </c>
    </row>
    <row r="2498" spans="1:102" x14ac:dyDescent="0.25">
      <c r="A2498" s="16">
        <v>3711.71</v>
      </c>
      <c r="B2498" s="16">
        <v>58.250799999999998</v>
      </c>
      <c r="C2498" s="16">
        <v>3711.71</v>
      </c>
      <c r="D2498" s="16">
        <v>131.36000000000001</v>
      </c>
      <c r="E2498" s="16">
        <v>3711.71</v>
      </c>
      <c r="F2498" s="16">
        <v>438.11200000000002</v>
      </c>
      <c r="G2498" s="16">
        <v>3768.05</v>
      </c>
      <c r="H2498" s="16">
        <v>46.896599999999999</v>
      </c>
      <c r="I2498" s="16">
        <v>3768.05</v>
      </c>
      <c r="J2498" s="16">
        <v>60.525399999999998</v>
      </c>
      <c r="K2498" s="16">
        <v>3711.71</v>
      </c>
      <c r="L2498" s="16">
        <v>171.12299999999999</v>
      </c>
      <c r="M2498" s="16">
        <v>3711.71</v>
      </c>
      <c r="N2498" s="16">
        <v>6273.14</v>
      </c>
      <c r="O2498" s="16">
        <v>3711.71</v>
      </c>
      <c r="P2498" s="16">
        <v>221.97399999999999</v>
      </c>
      <c r="Q2498" s="16">
        <v>3711.71</v>
      </c>
      <c r="R2498" s="16">
        <v>34.456000000000003</v>
      </c>
      <c r="S2498" s="16">
        <v>3711.71</v>
      </c>
      <c r="T2498" s="16">
        <v>266.87700000000001</v>
      </c>
      <c r="U2498" s="16">
        <v>3711.71</v>
      </c>
      <c r="V2498" s="16">
        <v>83.408699999999996</v>
      </c>
      <c r="W2498" s="16">
        <v>3711.71</v>
      </c>
      <c r="X2498" s="16">
        <v>41.308599999999998</v>
      </c>
      <c r="Y2498" s="16">
        <v>3711.71</v>
      </c>
      <c r="Z2498" s="16">
        <v>21.353300000000001</v>
      </c>
      <c r="AA2498" s="16">
        <v>3711.71</v>
      </c>
      <c r="AB2498" s="16">
        <v>4.7872500000000002</v>
      </c>
      <c r="AC2498" s="16">
        <v>3711.71</v>
      </c>
      <c r="AD2498" s="16">
        <v>309.88200000000001</v>
      </c>
      <c r="AE2498" s="16">
        <v>3711.71</v>
      </c>
      <c r="AF2498" s="16">
        <v>58.250799999999998</v>
      </c>
      <c r="AG2498" s="16">
        <v>3711.71</v>
      </c>
      <c r="AH2498" s="16">
        <v>48.131100000000004</v>
      </c>
      <c r="AI2498" s="16">
        <v>3711.71</v>
      </c>
      <c r="AJ2498" s="16">
        <v>228.61600000000001</v>
      </c>
      <c r="AM2498" s="16">
        <v>3739.64</v>
      </c>
      <c r="AN2498" s="16">
        <v>371</v>
      </c>
      <c r="AO2498" s="16">
        <v>3711.71</v>
      </c>
      <c r="AP2498" s="16">
        <v>66.114099999999993</v>
      </c>
      <c r="AQ2498" s="16">
        <v>3711.71</v>
      </c>
      <c r="AR2498" s="16">
        <v>143.81200000000001</v>
      </c>
      <c r="AS2498" s="16">
        <v>3711.71</v>
      </c>
      <c r="AT2498" s="16">
        <v>35.351399999999998</v>
      </c>
      <c r="AU2498" s="16">
        <v>3711.71</v>
      </c>
      <c r="AV2498" s="16">
        <v>66.114099999999993</v>
      </c>
      <c r="AW2498" s="16">
        <v>3711.71</v>
      </c>
      <c r="AX2498" s="16">
        <v>167.964</v>
      </c>
      <c r="AY2498" s="16">
        <v>3711.71</v>
      </c>
      <c r="AZ2498" s="16">
        <v>306.39999999999998</v>
      </c>
      <c r="BA2498" s="16">
        <v>3711.71</v>
      </c>
      <c r="BB2498" s="16">
        <v>680.697</v>
      </c>
      <c r="BC2498" s="16">
        <v>3711.71</v>
      </c>
      <c r="BD2498" s="16">
        <v>602.17899999999997</v>
      </c>
      <c r="BE2498" s="16">
        <v>3711.71</v>
      </c>
      <c r="BF2498" s="16">
        <v>194.37799999999999</v>
      </c>
      <c r="BG2498" s="16">
        <v>3711.71</v>
      </c>
      <c r="BH2498" s="16">
        <v>117.468</v>
      </c>
      <c r="BI2498" s="16">
        <v>3711.71</v>
      </c>
      <c r="BJ2498" s="16">
        <v>3176.17</v>
      </c>
      <c r="BK2498" s="16">
        <v>3711.71</v>
      </c>
      <c r="BL2498" s="16">
        <v>25248.400000000001</v>
      </c>
      <c r="BM2498" s="16">
        <v>3711.71</v>
      </c>
      <c r="BN2498" s="16">
        <v>121.34699999999999</v>
      </c>
      <c r="BO2498" s="16">
        <v>3739.64</v>
      </c>
      <c r="BP2498" s="16">
        <v>35</v>
      </c>
      <c r="BQ2498" s="16">
        <v>3739.64</v>
      </c>
      <c r="BR2498" s="16">
        <v>33</v>
      </c>
      <c r="BS2498" s="16">
        <v>3711.71</v>
      </c>
      <c r="BT2498" s="16">
        <v>25265.599999999999</v>
      </c>
      <c r="BU2498" s="16">
        <v>3711.71</v>
      </c>
      <c r="BV2498" s="16">
        <v>53.763100000000001</v>
      </c>
      <c r="BW2498" s="16">
        <v>3711.71</v>
      </c>
      <c r="BX2498" s="16">
        <v>209.56399999999999</v>
      </c>
      <c r="BY2498" s="16">
        <v>3739.64</v>
      </c>
      <c r="BZ2498" s="16">
        <v>4036.11</v>
      </c>
      <c r="CA2498" s="16">
        <v>3739.64</v>
      </c>
      <c r="CB2498" s="16">
        <v>45.666699999999999</v>
      </c>
      <c r="CC2498" s="16">
        <v>3739.64</v>
      </c>
      <c r="CD2498" s="16">
        <v>30.1111</v>
      </c>
      <c r="CE2498" s="16">
        <v>3739.64</v>
      </c>
      <c r="CF2498" s="16">
        <v>175</v>
      </c>
      <c r="CG2498" s="16">
        <v>3739.64</v>
      </c>
      <c r="CH2498" s="16">
        <v>61</v>
      </c>
      <c r="CI2498" s="16">
        <v>3739.64</v>
      </c>
      <c r="CJ2498" s="16">
        <v>41</v>
      </c>
      <c r="CK2498" s="16">
        <v>3739.64</v>
      </c>
      <c r="CL2498" s="16">
        <v>1703</v>
      </c>
      <c r="CM2498" s="16">
        <v>3739.64</v>
      </c>
      <c r="CN2498" s="16">
        <v>35</v>
      </c>
      <c r="CO2498" s="16">
        <v>3739.64</v>
      </c>
      <c r="CP2498" s="16">
        <v>81</v>
      </c>
      <c r="CQ2498" s="16">
        <v>3739.64</v>
      </c>
      <c r="CR2498" s="16">
        <v>-14.4626</v>
      </c>
      <c r="CS2498" s="16">
        <v>3739.64</v>
      </c>
      <c r="CT2498" s="16">
        <v>35</v>
      </c>
      <c r="CU2498" s="16">
        <v>3739.64</v>
      </c>
      <c r="CV2498" s="16">
        <v>3637</v>
      </c>
      <c r="CW2498" s="16">
        <v>3739.64</v>
      </c>
      <c r="CX2498" s="16">
        <v>255</v>
      </c>
    </row>
    <row r="2499" spans="1:102" x14ac:dyDescent="0.25">
      <c r="A2499" s="16">
        <v>3712.73</v>
      </c>
      <c r="B2499" s="16">
        <v>58.027000000000001</v>
      </c>
      <c r="C2499" s="16">
        <v>3712.73</v>
      </c>
      <c r="D2499" s="16">
        <v>127.56</v>
      </c>
      <c r="E2499" s="16">
        <v>3712.73</v>
      </c>
      <c r="F2499" s="16">
        <v>435.70299999999997</v>
      </c>
      <c r="G2499" s="16">
        <v>3769.06</v>
      </c>
      <c r="H2499" s="16">
        <v>48.0886</v>
      </c>
      <c r="I2499" s="16">
        <v>3769.06</v>
      </c>
      <c r="J2499" s="16">
        <v>64.924199999999999</v>
      </c>
      <c r="K2499" s="16">
        <v>3712.73</v>
      </c>
      <c r="L2499" s="16">
        <v>166.04300000000001</v>
      </c>
      <c r="M2499" s="16">
        <v>3712.73</v>
      </c>
      <c r="N2499" s="16">
        <v>6281.53</v>
      </c>
      <c r="O2499" s="16">
        <v>3712.73</v>
      </c>
      <c r="P2499" s="16">
        <v>229.07599999999999</v>
      </c>
      <c r="Q2499" s="16">
        <v>3712.73</v>
      </c>
      <c r="R2499" s="16">
        <v>31.305299999999999</v>
      </c>
      <c r="S2499" s="16">
        <v>3712.73</v>
      </c>
      <c r="T2499" s="16">
        <v>261.399</v>
      </c>
      <c r="U2499" s="16">
        <v>3712.73</v>
      </c>
      <c r="V2499" s="16">
        <v>80.933700000000002</v>
      </c>
      <c r="W2499" s="16">
        <v>3712.73</v>
      </c>
      <c r="X2499" s="16">
        <v>40.1858</v>
      </c>
      <c r="Y2499" s="16">
        <v>3712.73</v>
      </c>
      <c r="Z2499" s="16">
        <v>21.428599999999999</v>
      </c>
      <c r="AA2499" s="16">
        <v>3712.73</v>
      </c>
      <c r="AB2499" s="16">
        <v>2.4558800000000001</v>
      </c>
      <c r="AC2499" s="16">
        <v>3712.73</v>
      </c>
      <c r="AD2499" s="16">
        <v>306.70800000000003</v>
      </c>
      <c r="AE2499" s="16">
        <v>3712.73</v>
      </c>
      <c r="AF2499" s="16">
        <v>58.027000000000001</v>
      </c>
      <c r="AG2499" s="16">
        <v>3712.73</v>
      </c>
      <c r="AH2499" s="16">
        <v>44.726700000000001</v>
      </c>
      <c r="AI2499" s="16">
        <v>3712.73</v>
      </c>
      <c r="AJ2499" s="16">
        <v>234.48599999999999</v>
      </c>
      <c r="AM2499" s="16">
        <v>3740.67</v>
      </c>
      <c r="AN2499" s="16">
        <v>371</v>
      </c>
      <c r="AO2499" s="16">
        <v>3712.73</v>
      </c>
      <c r="AP2499" s="16">
        <v>63.898699999999998</v>
      </c>
      <c r="AQ2499" s="16">
        <v>3712.73</v>
      </c>
      <c r="AR2499" s="16">
        <v>143.37799999999999</v>
      </c>
      <c r="AS2499" s="16">
        <v>3712.73</v>
      </c>
      <c r="AT2499" s="16">
        <v>33.852600000000002</v>
      </c>
      <c r="AU2499" s="16">
        <v>3712.73</v>
      </c>
      <c r="AV2499" s="16">
        <v>63.898699999999998</v>
      </c>
      <c r="AW2499" s="16">
        <v>3712.73</v>
      </c>
      <c r="AX2499" s="16">
        <v>166.28399999999999</v>
      </c>
      <c r="AY2499" s="16">
        <v>3712.73</v>
      </c>
      <c r="AZ2499" s="16">
        <v>294.48599999999999</v>
      </c>
      <c r="BA2499" s="16">
        <v>3712.73</v>
      </c>
      <c r="BB2499" s="16">
        <v>675.55600000000004</v>
      </c>
      <c r="BC2499" s="16">
        <v>3712.73</v>
      </c>
      <c r="BD2499" s="16">
        <v>605.21199999999999</v>
      </c>
      <c r="BE2499" s="16">
        <v>3712.73</v>
      </c>
      <c r="BF2499" s="16">
        <v>192.744</v>
      </c>
      <c r="BG2499" s="16">
        <v>3712.73</v>
      </c>
      <c r="BH2499" s="16">
        <v>116.21</v>
      </c>
      <c r="BI2499" s="16">
        <v>3712.73</v>
      </c>
      <c r="BJ2499" s="16">
        <v>3161.9</v>
      </c>
      <c r="BK2499" s="16">
        <v>3712.73</v>
      </c>
      <c r="BL2499" s="16">
        <v>25310.400000000001</v>
      </c>
      <c r="BM2499" s="16">
        <v>3712.73</v>
      </c>
      <c r="BN2499" s="16">
        <v>119.47499999999999</v>
      </c>
      <c r="BO2499" s="16">
        <v>3740.67</v>
      </c>
      <c r="BP2499" s="16">
        <v>27</v>
      </c>
      <c r="BQ2499" s="16">
        <v>3740.67</v>
      </c>
      <c r="BR2499" s="16">
        <v>41</v>
      </c>
      <c r="BS2499" s="16">
        <v>3712.73</v>
      </c>
      <c r="BT2499" s="16">
        <v>25363</v>
      </c>
      <c r="BU2499" s="16">
        <v>3712.73</v>
      </c>
      <c r="BV2499" s="16">
        <v>56.817399999999999</v>
      </c>
      <c r="BW2499" s="16">
        <v>3712.73</v>
      </c>
      <c r="BX2499" s="16">
        <v>212.91</v>
      </c>
      <c r="BY2499" s="16">
        <v>3740.67</v>
      </c>
      <c r="BZ2499" s="16">
        <v>4037</v>
      </c>
      <c r="CA2499" s="16">
        <v>3740.67</v>
      </c>
      <c r="CB2499" s="16">
        <v>46.333300000000001</v>
      </c>
      <c r="CC2499" s="16">
        <v>3740.67</v>
      </c>
      <c r="CD2499" s="16">
        <v>30.555599999999998</v>
      </c>
      <c r="CE2499" s="16">
        <v>3740.67</v>
      </c>
      <c r="CF2499" s="16">
        <v>185</v>
      </c>
      <c r="CG2499" s="16">
        <v>3740.67</v>
      </c>
      <c r="CH2499" s="16">
        <v>55</v>
      </c>
      <c r="CI2499" s="16">
        <v>3740.67</v>
      </c>
      <c r="CJ2499" s="16">
        <v>37</v>
      </c>
      <c r="CK2499" s="16">
        <v>3740.67</v>
      </c>
      <c r="CL2499" s="16">
        <v>1763</v>
      </c>
      <c r="CM2499" s="16">
        <v>3740.67</v>
      </c>
      <c r="CN2499" s="16">
        <v>35</v>
      </c>
      <c r="CO2499" s="16">
        <v>3740.67</v>
      </c>
      <c r="CP2499" s="16">
        <v>87</v>
      </c>
      <c r="CQ2499" s="16">
        <v>3740.67</v>
      </c>
      <c r="CR2499" s="16">
        <v>10.051299999999999</v>
      </c>
      <c r="CS2499" s="16">
        <v>3740.67</v>
      </c>
      <c r="CT2499" s="16">
        <v>31</v>
      </c>
      <c r="CU2499" s="16">
        <v>3740.67</v>
      </c>
      <c r="CV2499" s="16">
        <v>3619</v>
      </c>
      <c r="CW2499" s="16">
        <v>3740.67</v>
      </c>
      <c r="CX2499" s="16">
        <v>255</v>
      </c>
    </row>
    <row r="2500" spans="1:102" x14ac:dyDescent="0.25">
      <c r="A2500" s="16">
        <v>3713.74</v>
      </c>
      <c r="B2500" s="16">
        <v>54.924700000000001</v>
      </c>
      <c r="C2500" s="16">
        <v>3713.74</v>
      </c>
      <c r="D2500" s="16">
        <v>128.636</v>
      </c>
      <c r="E2500" s="16">
        <v>3713.74</v>
      </c>
      <c r="F2500" s="16">
        <v>431.702</v>
      </c>
      <c r="G2500" s="16">
        <v>3770.06</v>
      </c>
      <c r="H2500" s="16">
        <v>48.793500000000002</v>
      </c>
      <c r="I2500" s="16">
        <v>3770.06</v>
      </c>
      <c r="J2500" s="16">
        <v>61.800199999999997</v>
      </c>
      <c r="K2500" s="16">
        <v>3713.74</v>
      </c>
      <c r="L2500" s="16">
        <v>174.10400000000001</v>
      </c>
      <c r="M2500" s="16">
        <v>3713.74</v>
      </c>
      <c r="N2500" s="16">
        <v>6284.34</v>
      </c>
      <c r="O2500" s="16">
        <v>3713.74</v>
      </c>
      <c r="P2500" s="16">
        <v>217.45</v>
      </c>
      <c r="Q2500" s="16">
        <v>3713.74</v>
      </c>
      <c r="R2500" s="16">
        <v>33.464300000000001</v>
      </c>
      <c r="S2500" s="16">
        <v>3713.74</v>
      </c>
      <c r="T2500" s="16">
        <v>263.15199999999999</v>
      </c>
      <c r="U2500" s="16">
        <v>3713.74</v>
      </c>
      <c r="V2500" s="16">
        <v>83.403199999999998</v>
      </c>
      <c r="W2500" s="16">
        <v>3713.74</v>
      </c>
      <c r="X2500" s="16">
        <v>41.235399999999998</v>
      </c>
      <c r="Y2500" s="16">
        <v>3713.74</v>
      </c>
      <c r="Z2500" s="16">
        <v>20.173100000000002</v>
      </c>
      <c r="AA2500" s="16">
        <v>3713.74</v>
      </c>
      <c r="AB2500" s="16">
        <v>1.7135</v>
      </c>
      <c r="AC2500" s="16">
        <v>3713.74</v>
      </c>
      <c r="AD2500" s="16">
        <v>291.99599999999998</v>
      </c>
      <c r="AE2500" s="16">
        <v>3713.74</v>
      </c>
      <c r="AF2500" s="16">
        <v>54.924700000000001</v>
      </c>
      <c r="AG2500" s="16">
        <v>3713.74</v>
      </c>
      <c r="AH2500" s="16">
        <v>48.438000000000002</v>
      </c>
      <c r="AI2500" s="16">
        <v>3713.74</v>
      </c>
      <c r="AJ2500" s="16">
        <v>235.26499999999999</v>
      </c>
      <c r="AM2500" s="16">
        <v>3741.71</v>
      </c>
      <c r="AN2500" s="16">
        <v>379</v>
      </c>
      <c r="AO2500" s="16">
        <v>3713.74</v>
      </c>
      <c r="AP2500" s="16">
        <v>72.492699999999999</v>
      </c>
      <c r="AQ2500" s="16">
        <v>3713.74</v>
      </c>
      <c r="AR2500" s="16">
        <v>147.102</v>
      </c>
      <c r="AS2500" s="16">
        <v>3713.74</v>
      </c>
      <c r="AT2500" s="16">
        <v>31.785699999999999</v>
      </c>
      <c r="AU2500" s="16">
        <v>3713.74</v>
      </c>
      <c r="AV2500" s="16">
        <v>72.492699999999999</v>
      </c>
      <c r="AW2500" s="16">
        <v>3713.74</v>
      </c>
      <c r="AX2500" s="16">
        <v>164.286</v>
      </c>
      <c r="AY2500" s="16">
        <v>3713.74</v>
      </c>
      <c r="AZ2500" s="16">
        <v>291.33300000000003</v>
      </c>
      <c r="BA2500" s="16">
        <v>3713.74</v>
      </c>
      <c r="BB2500" s="16">
        <v>678.12800000000004</v>
      </c>
      <c r="BC2500" s="16">
        <v>3713.74</v>
      </c>
      <c r="BD2500" s="16">
        <v>596.06500000000005</v>
      </c>
      <c r="BE2500" s="16">
        <v>3713.74</v>
      </c>
      <c r="BF2500" s="16">
        <v>183.29499999999999</v>
      </c>
      <c r="BG2500" s="16">
        <v>3713.74</v>
      </c>
      <c r="BH2500" s="16">
        <v>117.274</v>
      </c>
      <c r="BI2500" s="16">
        <v>3713.74</v>
      </c>
      <c r="BJ2500" s="16">
        <v>3144.02</v>
      </c>
      <c r="BK2500" s="16">
        <v>3713.74</v>
      </c>
      <c r="BL2500" s="16">
        <v>25349.7</v>
      </c>
      <c r="BM2500" s="16">
        <v>3713.74</v>
      </c>
      <c r="BN2500" s="16">
        <v>117.625</v>
      </c>
      <c r="BO2500" s="16">
        <v>3741.71</v>
      </c>
      <c r="BP2500" s="16">
        <v>31</v>
      </c>
      <c r="BQ2500" s="16">
        <v>3741.71</v>
      </c>
      <c r="BR2500" s="16">
        <v>49</v>
      </c>
      <c r="BS2500" s="16">
        <v>3713.74</v>
      </c>
      <c r="BT2500" s="16">
        <v>25285.5</v>
      </c>
      <c r="BU2500" s="16">
        <v>3713.74</v>
      </c>
      <c r="BV2500" s="16">
        <v>53.281399999999998</v>
      </c>
      <c r="BW2500" s="16">
        <v>3713.74</v>
      </c>
      <c r="BX2500" s="16">
        <v>218.89400000000001</v>
      </c>
      <c r="BY2500" s="16">
        <v>3741.71</v>
      </c>
      <c r="BZ2500" s="16">
        <v>4032.11</v>
      </c>
      <c r="CA2500" s="16">
        <v>3741.71</v>
      </c>
      <c r="CB2500" s="16">
        <v>44.555599999999998</v>
      </c>
      <c r="CC2500" s="16">
        <v>3741.71</v>
      </c>
      <c r="CD2500" s="16">
        <v>31.222200000000001</v>
      </c>
      <c r="CE2500" s="16">
        <v>3741.71</v>
      </c>
      <c r="CF2500" s="16">
        <v>187</v>
      </c>
      <c r="CG2500" s="16">
        <v>3741.71</v>
      </c>
      <c r="CH2500" s="16">
        <v>61</v>
      </c>
      <c r="CI2500" s="16">
        <v>3741.71</v>
      </c>
      <c r="CJ2500" s="16">
        <v>37</v>
      </c>
      <c r="CK2500" s="16">
        <v>3741.71</v>
      </c>
      <c r="CL2500" s="16">
        <v>1731</v>
      </c>
      <c r="CM2500" s="16">
        <v>3741.71</v>
      </c>
      <c r="CN2500" s="16">
        <v>35</v>
      </c>
      <c r="CO2500" s="16">
        <v>3741.71</v>
      </c>
      <c r="CP2500" s="16">
        <v>83</v>
      </c>
      <c r="CQ2500" s="16">
        <v>3741.71</v>
      </c>
      <c r="CR2500" s="16">
        <v>6.5647000000000002</v>
      </c>
      <c r="CS2500" s="16">
        <v>3741.71</v>
      </c>
      <c r="CT2500" s="16">
        <v>31</v>
      </c>
      <c r="CU2500" s="16">
        <v>3741.71</v>
      </c>
      <c r="CV2500" s="16">
        <v>3625</v>
      </c>
      <c r="CW2500" s="16">
        <v>3741.71</v>
      </c>
      <c r="CX2500" s="16">
        <v>261</v>
      </c>
    </row>
    <row r="2501" spans="1:102" x14ac:dyDescent="0.25">
      <c r="A2501" s="16">
        <v>3714.76</v>
      </c>
      <c r="B2501" s="16">
        <v>53.444899999999997</v>
      </c>
      <c r="C2501" s="16">
        <v>3714.76</v>
      </c>
      <c r="D2501" s="16">
        <v>126.76300000000001</v>
      </c>
      <c r="E2501" s="16">
        <v>3714.76</v>
      </c>
      <c r="F2501" s="16">
        <v>434.58100000000002</v>
      </c>
      <c r="G2501" s="16">
        <v>3771.07</v>
      </c>
      <c r="H2501" s="16">
        <v>45.558100000000003</v>
      </c>
      <c r="I2501" s="16">
        <v>3771.07</v>
      </c>
      <c r="J2501" s="16">
        <v>59.207799999999999</v>
      </c>
      <c r="K2501" s="16">
        <v>3714.76</v>
      </c>
      <c r="L2501" s="16">
        <v>168.46899999999999</v>
      </c>
      <c r="M2501" s="16">
        <v>3714.76</v>
      </c>
      <c r="N2501" s="16">
        <v>6242.44</v>
      </c>
      <c r="O2501" s="16">
        <v>3714.76</v>
      </c>
      <c r="P2501" s="16">
        <v>221.31700000000001</v>
      </c>
      <c r="Q2501" s="16">
        <v>3714.76</v>
      </c>
      <c r="R2501" s="16">
        <v>32.883200000000002</v>
      </c>
      <c r="S2501" s="16">
        <v>3714.76</v>
      </c>
      <c r="T2501" s="16">
        <v>253.15</v>
      </c>
      <c r="U2501" s="16">
        <v>3714.76</v>
      </c>
      <c r="V2501" s="16">
        <v>79.376400000000004</v>
      </c>
      <c r="W2501" s="16">
        <v>3714.76</v>
      </c>
      <c r="X2501" s="16">
        <v>44.289499999999997</v>
      </c>
      <c r="Y2501" s="16">
        <v>3714.76</v>
      </c>
      <c r="Z2501" s="16">
        <v>18.424900000000001</v>
      </c>
      <c r="AA2501" s="16">
        <v>3714.76</v>
      </c>
      <c r="AB2501" s="16">
        <v>0.12153600000000001</v>
      </c>
      <c r="AC2501" s="16">
        <v>3714.76</v>
      </c>
      <c r="AD2501" s="16">
        <v>296.74400000000003</v>
      </c>
      <c r="AE2501" s="16">
        <v>3714.76</v>
      </c>
      <c r="AF2501" s="16">
        <v>53.444899999999997</v>
      </c>
      <c r="AG2501" s="16">
        <v>3714.76</v>
      </c>
      <c r="AH2501" s="16">
        <v>50.505400000000002</v>
      </c>
      <c r="AI2501" s="16">
        <v>3714.76</v>
      </c>
      <c r="AJ2501" s="16">
        <v>230.83</v>
      </c>
      <c r="AM2501" s="16">
        <v>3742.74</v>
      </c>
      <c r="AN2501" s="16">
        <v>385</v>
      </c>
      <c r="AO2501" s="16">
        <v>3714.76</v>
      </c>
      <c r="AP2501" s="16">
        <v>70.042400000000001</v>
      </c>
      <c r="AQ2501" s="16">
        <v>3714.76</v>
      </c>
      <c r="AR2501" s="16">
        <v>141.95500000000001</v>
      </c>
      <c r="AS2501" s="16">
        <v>3714.76</v>
      </c>
      <c r="AT2501" s="16">
        <v>29.6068</v>
      </c>
      <c r="AU2501" s="16">
        <v>3714.76</v>
      </c>
      <c r="AV2501" s="16">
        <v>70.042400000000001</v>
      </c>
      <c r="AW2501" s="16">
        <v>3714.76</v>
      </c>
      <c r="AX2501" s="16">
        <v>160.203</v>
      </c>
      <c r="AY2501" s="16">
        <v>3714.76</v>
      </c>
      <c r="AZ2501" s="16">
        <v>297.15899999999999</v>
      </c>
      <c r="BA2501" s="16">
        <v>3714.76</v>
      </c>
      <c r="BB2501" s="16">
        <v>679.08600000000001</v>
      </c>
      <c r="BC2501" s="16">
        <v>3714.76</v>
      </c>
      <c r="BD2501" s="16">
        <v>596.69100000000003</v>
      </c>
      <c r="BE2501" s="16">
        <v>3714.76</v>
      </c>
      <c r="BF2501" s="16">
        <v>180.80799999999999</v>
      </c>
      <c r="BG2501" s="16">
        <v>3714.76</v>
      </c>
      <c r="BH2501" s="16">
        <v>117.696</v>
      </c>
      <c r="BI2501" s="16">
        <v>3714.76</v>
      </c>
      <c r="BJ2501" s="16">
        <v>3146.42</v>
      </c>
      <c r="BK2501" s="16">
        <v>3714.76</v>
      </c>
      <c r="BL2501" s="16">
        <v>25299.1</v>
      </c>
      <c r="BM2501" s="16">
        <v>3714.76</v>
      </c>
      <c r="BN2501" s="16">
        <v>120.768</v>
      </c>
      <c r="BO2501" s="16">
        <v>3742.74</v>
      </c>
      <c r="BP2501" s="16">
        <v>31</v>
      </c>
      <c r="BQ2501" s="16">
        <v>3742.74</v>
      </c>
      <c r="BR2501" s="16">
        <v>51</v>
      </c>
      <c r="BS2501" s="16">
        <v>3714.76</v>
      </c>
      <c r="BT2501" s="16">
        <v>25233.200000000001</v>
      </c>
      <c r="BU2501" s="16">
        <v>3714.76</v>
      </c>
      <c r="BV2501" s="16">
        <v>54.0246</v>
      </c>
      <c r="BW2501" s="16">
        <v>3714.76</v>
      </c>
      <c r="BX2501" s="16">
        <v>215.13800000000001</v>
      </c>
      <c r="BY2501" s="16">
        <v>3742.74</v>
      </c>
      <c r="BZ2501" s="16">
        <v>4026.11</v>
      </c>
      <c r="CA2501" s="16">
        <v>3742.74</v>
      </c>
      <c r="CB2501" s="16">
        <v>47.8889</v>
      </c>
      <c r="CC2501" s="16">
        <v>3742.74</v>
      </c>
      <c r="CD2501" s="16">
        <v>27</v>
      </c>
      <c r="CE2501" s="16">
        <v>3742.74</v>
      </c>
      <c r="CF2501" s="16">
        <v>189</v>
      </c>
      <c r="CG2501" s="16">
        <v>3742.74</v>
      </c>
      <c r="CH2501" s="16">
        <v>47</v>
      </c>
      <c r="CI2501" s="16">
        <v>3742.74</v>
      </c>
      <c r="CJ2501" s="16">
        <v>33</v>
      </c>
      <c r="CK2501" s="16">
        <v>3742.74</v>
      </c>
      <c r="CL2501" s="16">
        <v>1735</v>
      </c>
      <c r="CM2501" s="16">
        <v>3742.74</v>
      </c>
      <c r="CN2501" s="16">
        <v>39</v>
      </c>
      <c r="CO2501" s="16">
        <v>3742.74</v>
      </c>
      <c r="CP2501" s="16">
        <v>83</v>
      </c>
      <c r="CQ2501" s="16">
        <v>3742.74</v>
      </c>
      <c r="CR2501" s="16">
        <v>13.0793</v>
      </c>
      <c r="CS2501" s="16">
        <v>3742.74</v>
      </c>
      <c r="CT2501" s="16">
        <v>29</v>
      </c>
      <c r="CU2501" s="16">
        <v>3742.74</v>
      </c>
      <c r="CV2501" s="16">
        <v>3765</v>
      </c>
      <c r="CW2501" s="16">
        <v>3742.74</v>
      </c>
      <c r="CX2501" s="16">
        <v>245</v>
      </c>
    </row>
    <row r="2502" spans="1:102" x14ac:dyDescent="0.25">
      <c r="A2502" s="16">
        <v>3715.78</v>
      </c>
      <c r="B2502" s="16">
        <v>55.078299999999999</v>
      </c>
      <c r="C2502" s="16">
        <v>3715.78</v>
      </c>
      <c r="D2502" s="16">
        <v>132.453</v>
      </c>
      <c r="E2502" s="16">
        <v>3715.78</v>
      </c>
      <c r="F2502" s="16">
        <v>439.85399999999998</v>
      </c>
      <c r="G2502" s="16">
        <v>3772.08</v>
      </c>
      <c r="H2502" s="16">
        <v>42.4193</v>
      </c>
      <c r="I2502" s="16">
        <v>3772.08</v>
      </c>
      <c r="J2502" s="16">
        <v>62.732700000000001</v>
      </c>
      <c r="K2502" s="16">
        <v>3715.78</v>
      </c>
      <c r="L2502" s="16">
        <v>164.75</v>
      </c>
      <c r="M2502" s="16">
        <v>3715.78</v>
      </c>
      <c r="N2502" s="16">
        <v>6295.56</v>
      </c>
      <c r="O2502" s="16">
        <v>3715.78</v>
      </c>
      <c r="P2502" s="16">
        <v>224.36199999999999</v>
      </c>
      <c r="Q2502" s="16">
        <v>3715.78</v>
      </c>
      <c r="R2502" s="16">
        <v>34.378700000000002</v>
      </c>
      <c r="S2502" s="16">
        <v>3715.78</v>
      </c>
      <c r="T2502" s="16">
        <v>255.125</v>
      </c>
      <c r="U2502" s="16">
        <v>3715.78</v>
      </c>
      <c r="V2502" s="16">
        <v>77.938199999999995</v>
      </c>
      <c r="W2502" s="16">
        <v>3715.78</v>
      </c>
      <c r="X2502" s="16">
        <v>43.8476</v>
      </c>
      <c r="Y2502" s="16">
        <v>3715.78</v>
      </c>
      <c r="Z2502" s="16">
        <v>20.516200000000001</v>
      </c>
      <c r="AA2502" s="16">
        <v>3715.78</v>
      </c>
      <c r="AB2502" s="16">
        <v>0.134018</v>
      </c>
      <c r="AC2502" s="16">
        <v>3715.78</v>
      </c>
      <c r="AD2502" s="16">
        <v>302.83800000000002</v>
      </c>
      <c r="AE2502" s="16">
        <v>3715.78</v>
      </c>
      <c r="AF2502" s="16">
        <v>55.078299999999999</v>
      </c>
      <c r="AG2502" s="16">
        <v>3715.78</v>
      </c>
      <c r="AH2502" s="16">
        <v>50.308300000000003</v>
      </c>
      <c r="AI2502" s="16">
        <v>3715.78</v>
      </c>
      <c r="AJ2502" s="16">
        <v>230.45</v>
      </c>
      <c r="AM2502" s="16">
        <v>3743.77</v>
      </c>
      <c r="AN2502" s="16">
        <v>355</v>
      </c>
      <c r="AO2502" s="16">
        <v>3715.78</v>
      </c>
      <c r="AP2502" s="16">
        <v>67.192499999999995</v>
      </c>
      <c r="AQ2502" s="16">
        <v>3715.78</v>
      </c>
      <c r="AR2502" s="16">
        <v>145.09399999999999</v>
      </c>
      <c r="AS2502" s="16">
        <v>3715.78</v>
      </c>
      <c r="AT2502" s="16">
        <v>30.046099999999999</v>
      </c>
      <c r="AU2502" s="16">
        <v>3715.78</v>
      </c>
      <c r="AV2502" s="16">
        <v>67.192499999999995</v>
      </c>
      <c r="AW2502" s="16">
        <v>3715.78</v>
      </c>
      <c r="AX2502" s="16">
        <v>159.52699999999999</v>
      </c>
      <c r="AY2502" s="16">
        <v>3715.78</v>
      </c>
      <c r="AZ2502" s="16">
        <v>295.77499999999998</v>
      </c>
      <c r="BA2502" s="16">
        <v>3715.78</v>
      </c>
      <c r="BB2502" s="16">
        <v>678.85699999999997</v>
      </c>
      <c r="BC2502" s="16">
        <v>3715.78</v>
      </c>
      <c r="BD2502" s="16">
        <v>611.36800000000005</v>
      </c>
      <c r="BE2502" s="16">
        <v>3715.78</v>
      </c>
      <c r="BF2502" s="16">
        <v>182.3</v>
      </c>
      <c r="BG2502" s="16">
        <v>3715.78</v>
      </c>
      <c r="BH2502" s="16">
        <v>117.122</v>
      </c>
      <c r="BI2502" s="16">
        <v>3715.78</v>
      </c>
      <c r="BJ2502" s="16">
        <v>3121.12</v>
      </c>
      <c r="BK2502" s="16">
        <v>3715.78</v>
      </c>
      <c r="BL2502" s="16">
        <v>25348.6</v>
      </c>
      <c r="BM2502" s="16">
        <v>3715.78</v>
      </c>
      <c r="BN2502" s="16">
        <v>118.33199999999999</v>
      </c>
      <c r="BO2502" s="16">
        <v>3743.77</v>
      </c>
      <c r="BP2502" s="16">
        <v>29</v>
      </c>
      <c r="BQ2502" s="16">
        <v>3743.77</v>
      </c>
      <c r="BR2502" s="16">
        <v>43</v>
      </c>
      <c r="BS2502" s="16">
        <v>3715.78</v>
      </c>
      <c r="BT2502" s="16">
        <v>25210.1</v>
      </c>
      <c r="BU2502" s="16">
        <v>3715.78</v>
      </c>
      <c r="BV2502" s="16">
        <v>54.644100000000002</v>
      </c>
      <c r="BW2502" s="16">
        <v>3715.78</v>
      </c>
      <c r="BX2502" s="16">
        <v>212.881</v>
      </c>
      <c r="BY2502" s="16">
        <v>3743.77</v>
      </c>
      <c r="BZ2502" s="16">
        <v>3999.67</v>
      </c>
      <c r="CA2502" s="16">
        <v>3743.77</v>
      </c>
      <c r="CB2502" s="16">
        <v>48.777799999999999</v>
      </c>
      <c r="CC2502" s="16">
        <v>3743.77</v>
      </c>
      <c r="CD2502" s="16">
        <v>30.333300000000001</v>
      </c>
      <c r="CE2502" s="16">
        <v>3743.77</v>
      </c>
      <c r="CF2502" s="16">
        <v>177</v>
      </c>
      <c r="CG2502" s="16">
        <v>3743.77</v>
      </c>
      <c r="CH2502" s="16">
        <v>53</v>
      </c>
      <c r="CI2502" s="16">
        <v>3743.77</v>
      </c>
      <c r="CJ2502" s="16">
        <v>33</v>
      </c>
      <c r="CK2502" s="16">
        <v>3743.77</v>
      </c>
      <c r="CL2502" s="16">
        <v>1705</v>
      </c>
      <c r="CM2502" s="16">
        <v>3743.77</v>
      </c>
      <c r="CN2502" s="16">
        <v>25</v>
      </c>
      <c r="CO2502" s="16">
        <v>3743.77</v>
      </c>
      <c r="CP2502" s="16">
        <v>81</v>
      </c>
      <c r="CQ2502" s="16">
        <v>3743.77</v>
      </c>
      <c r="CR2502" s="16">
        <v>41.594099999999997</v>
      </c>
      <c r="CS2502" s="16">
        <v>3743.77</v>
      </c>
      <c r="CT2502" s="16">
        <v>23</v>
      </c>
      <c r="CU2502" s="16">
        <v>3743.77</v>
      </c>
      <c r="CV2502" s="16">
        <v>3623</v>
      </c>
      <c r="CW2502" s="16">
        <v>3743.77</v>
      </c>
      <c r="CX2502" s="16">
        <v>253</v>
      </c>
    </row>
    <row r="2503" spans="1:102" x14ac:dyDescent="0.25">
      <c r="A2503" s="16">
        <v>3716.8</v>
      </c>
      <c r="B2503" s="16">
        <v>57.874000000000002</v>
      </c>
      <c r="C2503" s="16">
        <v>3716.8</v>
      </c>
      <c r="D2503" s="16">
        <v>127.08499999999999</v>
      </c>
      <c r="E2503" s="16">
        <v>3716.8</v>
      </c>
      <c r="F2503" s="16">
        <v>448.495</v>
      </c>
      <c r="G2503" s="16">
        <v>3773.08</v>
      </c>
      <c r="H2503" s="16">
        <v>44.861699999999999</v>
      </c>
      <c r="I2503" s="16">
        <v>3773.08</v>
      </c>
      <c r="J2503" s="16">
        <v>61.411499999999997</v>
      </c>
      <c r="K2503" s="16">
        <v>3716.8</v>
      </c>
      <c r="L2503" s="16">
        <v>174.87700000000001</v>
      </c>
      <c r="M2503" s="16">
        <v>3716.8</v>
      </c>
      <c r="N2503" s="16">
        <v>6297.56</v>
      </c>
      <c r="O2503" s="16">
        <v>3716.8</v>
      </c>
      <c r="P2503" s="16">
        <v>223.94300000000001</v>
      </c>
      <c r="Q2503" s="16">
        <v>3716.8</v>
      </c>
      <c r="R2503" s="16">
        <v>33.049100000000003</v>
      </c>
      <c r="S2503" s="16">
        <v>3716.8</v>
      </c>
      <c r="T2503" s="16">
        <v>261.35199999999998</v>
      </c>
      <c r="U2503" s="16">
        <v>3716.8</v>
      </c>
      <c r="V2503" s="16">
        <v>80.013400000000004</v>
      </c>
      <c r="W2503" s="16">
        <v>3716.8</v>
      </c>
      <c r="X2503" s="16">
        <v>40.873100000000001</v>
      </c>
      <c r="Y2503" s="16">
        <v>3716.8</v>
      </c>
      <c r="Z2503" s="16">
        <v>17.242000000000001</v>
      </c>
      <c r="AA2503" s="16">
        <v>3716.8</v>
      </c>
      <c r="AB2503" s="16">
        <v>2.8526500000000001</v>
      </c>
      <c r="AC2503" s="16">
        <v>3716.8</v>
      </c>
      <c r="AD2503" s="16">
        <v>294.91000000000003</v>
      </c>
      <c r="AE2503" s="16">
        <v>3716.8</v>
      </c>
      <c r="AF2503" s="16">
        <v>57.874000000000002</v>
      </c>
      <c r="AG2503" s="16">
        <v>3716.8</v>
      </c>
      <c r="AH2503" s="16">
        <v>51.023899999999998</v>
      </c>
      <c r="AI2503" s="16">
        <v>3716.8</v>
      </c>
      <c r="AJ2503" s="16">
        <v>228.48599999999999</v>
      </c>
      <c r="AM2503" s="16">
        <v>3744.8</v>
      </c>
      <c r="AN2503" s="16">
        <v>379</v>
      </c>
      <c r="AO2503" s="16">
        <v>3716.8</v>
      </c>
      <c r="AP2503" s="16">
        <v>68.221699999999998</v>
      </c>
      <c r="AQ2503" s="16">
        <v>3716.8</v>
      </c>
      <c r="AR2503" s="16">
        <v>146.49100000000001</v>
      </c>
      <c r="AS2503" s="16">
        <v>3716.8</v>
      </c>
      <c r="AT2503" s="16">
        <v>32.301000000000002</v>
      </c>
      <c r="AU2503" s="16">
        <v>3716.8</v>
      </c>
      <c r="AV2503" s="16">
        <v>68.221699999999998</v>
      </c>
      <c r="AW2503" s="16">
        <v>3716.8</v>
      </c>
      <c r="AX2503" s="16">
        <v>157.65</v>
      </c>
      <c r="AY2503" s="16">
        <v>3716.8</v>
      </c>
      <c r="AZ2503" s="16">
        <v>297.83499999999998</v>
      </c>
      <c r="BA2503" s="16">
        <v>3716.8</v>
      </c>
      <c r="BB2503" s="16">
        <v>678.21400000000006</v>
      </c>
      <c r="BC2503" s="16">
        <v>3716.8</v>
      </c>
      <c r="BD2503" s="16">
        <v>614.59400000000005</v>
      </c>
      <c r="BE2503" s="16">
        <v>3716.8</v>
      </c>
      <c r="BF2503" s="16">
        <v>186.203</v>
      </c>
      <c r="BG2503" s="16">
        <v>3716.8</v>
      </c>
      <c r="BH2503" s="16">
        <v>113.577</v>
      </c>
      <c r="BI2503" s="16">
        <v>3716.8</v>
      </c>
      <c r="BJ2503" s="16">
        <v>3120.92</v>
      </c>
      <c r="BK2503" s="16">
        <v>3716.8</v>
      </c>
      <c r="BL2503" s="16">
        <v>25282.799999999999</v>
      </c>
      <c r="BM2503" s="16">
        <v>3716.8</v>
      </c>
      <c r="BN2503" s="16">
        <v>114.758</v>
      </c>
      <c r="BO2503" s="16">
        <v>3744.8</v>
      </c>
      <c r="BP2503" s="16">
        <v>31</v>
      </c>
      <c r="BQ2503" s="16">
        <v>3744.8</v>
      </c>
      <c r="BR2503" s="16">
        <v>49</v>
      </c>
      <c r="BS2503" s="16">
        <v>3716.8</v>
      </c>
      <c r="BT2503" s="16">
        <v>25174.3</v>
      </c>
      <c r="BU2503" s="16">
        <v>3716.8</v>
      </c>
      <c r="BV2503" s="16">
        <v>55.398200000000003</v>
      </c>
      <c r="BW2503" s="16">
        <v>3716.8</v>
      </c>
      <c r="BX2503" s="16">
        <v>208.857</v>
      </c>
      <c r="BY2503" s="16">
        <v>3744.8</v>
      </c>
      <c r="BZ2503" s="16">
        <v>4024.78</v>
      </c>
      <c r="CA2503" s="16">
        <v>3744.8</v>
      </c>
      <c r="CB2503" s="16">
        <v>41</v>
      </c>
      <c r="CC2503" s="16">
        <v>3744.8</v>
      </c>
      <c r="CD2503" s="16">
        <v>29.8889</v>
      </c>
      <c r="CE2503" s="16">
        <v>3744.8</v>
      </c>
      <c r="CF2503" s="16">
        <v>173</v>
      </c>
      <c r="CG2503" s="16">
        <v>3744.8</v>
      </c>
      <c r="CH2503" s="16">
        <v>59</v>
      </c>
      <c r="CI2503" s="16">
        <v>3744.8</v>
      </c>
      <c r="CJ2503" s="16">
        <v>41</v>
      </c>
      <c r="CK2503" s="16">
        <v>3744.8</v>
      </c>
      <c r="CL2503" s="16">
        <v>1711</v>
      </c>
      <c r="CM2503" s="16">
        <v>3744.8</v>
      </c>
      <c r="CN2503" s="16">
        <v>35</v>
      </c>
      <c r="CO2503" s="16">
        <v>3744.8</v>
      </c>
      <c r="CP2503" s="16">
        <v>79</v>
      </c>
      <c r="CQ2503" s="16">
        <v>3744.8</v>
      </c>
      <c r="CR2503" s="16">
        <v>4.1086400000000003</v>
      </c>
      <c r="CS2503" s="16">
        <v>3744.8</v>
      </c>
      <c r="CT2503" s="16">
        <v>31</v>
      </c>
      <c r="CU2503" s="16">
        <v>3744.8</v>
      </c>
      <c r="CV2503" s="16">
        <v>3633</v>
      </c>
      <c r="CW2503" s="16">
        <v>3744.8</v>
      </c>
      <c r="CX2503" s="16">
        <v>257</v>
      </c>
    </row>
    <row r="2504" spans="1:102" x14ac:dyDescent="0.25">
      <c r="A2504" s="16">
        <v>3717.81</v>
      </c>
      <c r="B2504" s="16">
        <v>57.308700000000002</v>
      </c>
      <c r="C2504" s="16">
        <v>3717.81</v>
      </c>
      <c r="D2504" s="16">
        <v>124.312</v>
      </c>
      <c r="E2504" s="16">
        <v>3717.81</v>
      </c>
      <c r="F2504" s="16">
        <v>440.64600000000002</v>
      </c>
      <c r="G2504" s="16">
        <v>3774.09</v>
      </c>
      <c r="H2504" s="16">
        <v>43.246099999999998</v>
      </c>
      <c r="I2504" s="16">
        <v>3774.09</v>
      </c>
      <c r="J2504" s="16">
        <v>59.684100000000001</v>
      </c>
      <c r="K2504" s="16">
        <v>3717.81</v>
      </c>
      <c r="L2504" s="16">
        <v>173.44800000000001</v>
      </c>
      <c r="M2504" s="16">
        <v>3717.81</v>
      </c>
      <c r="N2504" s="16">
        <v>6263.8</v>
      </c>
      <c r="O2504" s="16">
        <v>3717.81</v>
      </c>
      <c r="P2504" s="16">
        <v>231.28200000000001</v>
      </c>
      <c r="Q2504" s="16">
        <v>3717.81</v>
      </c>
      <c r="R2504" s="16">
        <v>32.904899999999998</v>
      </c>
      <c r="S2504" s="16">
        <v>3717.81</v>
      </c>
      <c r="T2504" s="16">
        <v>255.904</v>
      </c>
      <c r="U2504" s="16">
        <v>3717.81</v>
      </c>
      <c r="V2504" s="16">
        <v>82.121200000000002</v>
      </c>
      <c r="W2504" s="16">
        <v>3717.81</v>
      </c>
      <c r="X2504" s="16">
        <v>40.998699999999999</v>
      </c>
      <c r="Y2504" s="16">
        <v>3717.81</v>
      </c>
      <c r="Z2504" s="16">
        <v>16.873799999999999</v>
      </c>
      <c r="AA2504" s="16">
        <v>3717.81</v>
      </c>
      <c r="AB2504" s="16">
        <v>4.8010700000000002</v>
      </c>
      <c r="AC2504" s="16">
        <v>3717.81</v>
      </c>
      <c r="AD2504" s="16">
        <v>299.91300000000001</v>
      </c>
      <c r="AE2504" s="16">
        <v>3717.81</v>
      </c>
      <c r="AF2504" s="16">
        <v>57.308700000000002</v>
      </c>
      <c r="AG2504" s="16">
        <v>3717.81</v>
      </c>
      <c r="AH2504" s="16">
        <v>48.673200000000001</v>
      </c>
      <c r="AI2504" s="16">
        <v>3717.81</v>
      </c>
      <c r="AJ2504" s="16">
        <v>224.15700000000001</v>
      </c>
      <c r="AM2504" s="16">
        <v>3745.84</v>
      </c>
      <c r="AN2504" s="16">
        <v>391</v>
      </c>
      <c r="AO2504" s="16">
        <v>3717.81</v>
      </c>
      <c r="AP2504" s="16">
        <v>71.719200000000001</v>
      </c>
      <c r="AQ2504" s="16">
        <v>3717.81</v>
      </c>
      <c r="AR2504" s="16">
        <v>142.46899999999999</v>
      </c>
      <c r="AS2504" s="16">
        <v>3717.81</v>
      </c>
      <c r="AT2504" s="16">
        <v>32.708199999999998</v>
      </c>
      <c r="AU2504" s="16">
        <v>3717.81</v>
      </c>
      <c r="AV2504" s="16">
        <v>71.719200000000001</v>
      </c>
      <c r="AW2504" s="16">
        <v>3717.81</v>
      </c>
      <c r="AX2504" s="16">
        <v>160.36199999999999</v>
      </c>
      <c r="AY2504" s="16">
        <v>3717.81</v>
      </c>
      <c r="AZ2504" s="16">
        <v>302.93400000000003</v>
      </c>
      <c r="BA2504" s="16">
        <v>3717.81</v>
      </c>
      <c r="BB2504" s="16">
        <v>676.93399999999997</v>
      </c>
      <c r="BC2504" s="16">
        <v>3717.81</v>
      </c>
      <c r="BD2504" s="16">
        <v>608.31600000000003</v>
      </c>
      <c r="BE2504" s="16">
        <v>3717.81</v>
      </c>
      <c r="BF2504" s="16">
        <v>183.744</v>
      </c>
      <c r="BG2504" s="16">
        <v>3717.81</v>
      </c>
      <c r="BH2504" s="16">
        <v>113.17100000000001</v>
      </c>
      <c r="BI2504" s="16">
        <v>3717.81</v>
      </c>
      <c r="BJ2504" s="16">
        <v>3158.07</v>
      </c>
      <c r="BK2504" s="16">
        <v>3717.81</v>
      </c>
      <c r="BL2504" s="16">
        <v>25249.3</v>
      </c>
      <c r="BM2504" s="16">
        <v>3717.81</v>
      </c>
      <c r="BN2504" s="16">
        <v>118.327</v>
      </c>
      <c r="BO2504" s="16">
        <v>3745.84</v>
      </c>
      <c r="BP2504" s="16">
        <v>25</v>
      </c>
      <c r="BQ2504" s="16">
        <v>3745.84</v>
      </c>
      <c r="BR2504" s="16">
        <v>49</v>
      </c>
      <c r="BS2504" s="16">
        <v>3717.81</v>
      </c>
      <c r="BT2504" s="16">
        <v>25155.9</v>
      </c>
      <c r="BU2504" s="16">
        <v>3717.81</v>
      </c>
      <c r="BV2504" s="16">
        <v>56.849600000000002</v>
      </c>
      <c r="BW2504" s="16">
        <v>3717.81</v>
      </c>
      <c r="BX2504" s="16">
        <v>213.92699999999999</v>
      </c>
      <c r="BY2504" s="16">
        <v>3745.84</v>
      </c>
      <c r="BZ2504" s="16">
        <v>3986.33</v>
      </c>
      <c r="CA2504" s="16">
        <v>3745.84</v>
      </c>
      <c r="CB2504" s="16">
        <v>44.1111</v>
      </c>
      <c r="CC2504" s="16">
        <v>3745.84</v>
      </c>
      <c r="CD2504" s="16">
        <v>31</v>
      </c>
      <c r="CE2504" s="16">
        <v>3745.84</v>
      </c>
      <c r="CF2504" s="16">
        <v>181</v>
      </c>
      <c r="CG2504" s="16">
        <v>3745.84</v>
      </c>
      <c r="CH2504" s="16">
        <v>51</v>
      </c>
      <c r="CI2504" s="16">
        <v>3745.84</v>
      </c>
      <c r="CJ2504" s="16">
        <v>41</v>
      </c>
      <c r="CK2504" s="16">
        <v>3745.84</v>
      </c>
      <c r="CL2504" s="16">
        <v>1703</v>
      </c>
      <c r="CM2504" s="16">
        <v>3745.84</v>
      </c>
      <c r="CN2504" s="16">
        <v>37</v>
      </c>
      <c r="CO2504" s="16">
        <v>3745.84</v>
      </c>
      <c r="CP2504" s="16">
        <v>89</v>
      </c>
      <c r="CQ2504" s="16">
        <v>3745.84</v>
      </c>
      <c r="CR2504" s="16">
        <v>2.6235400000000002</v>
      </c>
      <c r="CS2504" s="16">
        <v>3745.84</v>
      </c>
      <c r="CT2504" s="16">
        <v>37</v>
      </c>
      <c r="CU2504" s="16">
        <v>3745.84</v>
      </c>
      <c r="CV2504" s="16">
        <v>3605</v>
      </c>
      <c r="CW2504" s="16">
        <v>3745.84</v>
      </c>
      <c r="CX2504" s="16">
        <v>265</v>
      </c>
    </row>
    <row r="2505" spans="1:102" x14ac:dyDescent="0.25">
      <c r="A2505" s="16">
        <v>3718.83</v>
      </c>
      <c r="B2505" s="16">
        <v>54.209200000000003</v>
      </c>
      <c r="C2505" s="16">
        <v>3718.83</v>
      </c>
      <c r="D2505" s="16">
        <v>128.35900000000001</v>
      </c>
      <c r="E2505" s="16">
        <v>3718.83</v>
      </c>
      <c r="F2505" s="16">
        <v>424.09199999999998</v>
      </c>
      <c r="G2505" s="16">
        <v>3775.09</v>
      </c>
      <c r="H2505" s="16">
        <v>42.885899999999999</v>
      </c>
      <c r="I2505" s="16">
        <v>3775.09</v>
      </c>
      <c r="J2505" s="16">
        <v>57.451300000000003</v>
      </c>
      <c r="K2505" s="16">
        <v>3718.83</v>
      </c>
      <c r="L2505" s="16">
        <v>167.14400000000001</v>
      </c>
      <c r="M2505" s="16">
        <v>3718.83</v>
      </c>
      <c r="N2505" s="16">
        <v>6238.17</v>
      </c>
      <c r="O2505" s="16">
        <v>3718.83</v>
      </c>
      <c r="P2505" s="16">
        <v>227.94</v>
      </c>
      <c r="Q2505" s="16">
        <v>3718.83</v>
      </c>
      <c r="R2505" s="16">
        <v>34.239800000000002</v>
      </c>
      <c r="S2505" s="16">
        <v>3718.83</v>
      </c>
      <c r="T2505" s="16">
        <v>254.39099999999999</v>
      </c>
      <c r="U2505" s="16">
        <v>3718.83</v>
      </c>
      <c r="V2505" s="16">
        <v>75.972700000000003</v>
      </c>
      <c r="W2505" s="16">
        <v>3718.83</v>
      </c>
      <c r="X2505" s="16">
        <v>45.016599999999997</v>
      </c>
      <c r="Y2505" s="16">
        <v>3718.83</v>
      </c>
      <c r="Z2505" s="16">
        <v>21.229700000000001</v>
      </c>
      <c r="AA2505" s="16">
        <v>3718.83</v>
      </c>
      <c r="AB2505" s="16">
        <v>4.8333000000000004</v>
      </c>
      <c r="AC2505" s="16">
        <v>3718.83</v>
      </c>
      <c r="AD2505" s="16">
        <v>309.23399999999998</v>
      </c>
      <c r="AE2505" s="16">
        <v>3718.83</v>
      </c>
      <c r="AF2505" s="16">
        <v>54.209200000000003</v>
      </c>
      <c r="AG2505" s="16">
        <v>3718.83</v>
      </c>
      <c r="AH2505" s="16">
        <v>46.134999999999998</v>
      </c>
      <c r="AI2505" s="16">
        <v>3718.83</v>
      </c>
      <c r="AJ2505" s="16">
        <v>217.453</v>
      </c>
      <c r="AM2505" s="16">
        <v>3746.87</v>
      </c>
      <c r="AN2505" s="16">
        <v>377</v>
      </c>
      <c r="AO2505" s="16">
        <v>3718.83</v>
      </c>
      <c r="AP2505" s="16">
        <v>71.740499999999997</v>
      </c>
      <c r="AQ2505" s="16">
        <v>3718.83</v>
      </c>
      <c r="AR2505" s="16">
        <v>145.83099999999999</v>
      </c>
      <c r="AS2505" s="16">
        <v>3718.83</v>
      </c>
      <c r="AT2505" s="16">
        <v>33.124400000000001</v>
      </c>
      <c r="AU2505" s="16">
        <v>3718.83</v>
      </c>
      <c r="AV2505" s="16">
        <v>71.740499999999997</v>
      </c>
      <c r="AW2505" s="16">
        <v>3718.83</v>
      </c>
      <c r="AX2505" s="16">
        <v>164.41900000000001</v>
      </c>
      <c r="AY2505" s="16">
        <v>3718.83</v>
      </c>
      <c r="AZ2505" s="16">
        <v>298.68099999999998</v>
      </c>
      <c r="BA2505" s="16">
        <v>3718.83</v>
      </c>
      <c r="BB2505" s="16">
        <v>668.67100000000005</v>
      </c>
      <c r="BC2505" s="16">
        <v>3718.83</v>
      </c>
      <c r="BD2505" s="16">
        <v>603.63900000000001</v>
      </c>
      <c r="BE2505" s="16">
        <v>3718.83</v>
      </c>
      <c r="BF2505" s="16">
        <v>182.41900000000001</v>
      </c>
      <c r="BG2505" s="16">
        <v>3718.83</v>
      </c>
      <c r="BH2505" s="16">
        <v>113.64400000000001</v>
      </c>
      <c r="BI2505" s="16">
        <v>3718.83</v>
      </c>
      <c r="BJ2505" s="16">
        <v>3135.82</v>
      </c>
      <c r="BK2505" s="16">
        <v>3718.83</v>
      </c>
      <c r="BL2505" s="16">
        <v>25160</v>
      </c>
      <c r="BM2505" s="16">
        <v>3718.83</v>
      </c>
      <c r="BN2505" s="16">
        <v>117.078</v>
      </c>
      <c r="BO2505" s="16">
        <v>3746.87</v>
      </c>
      <c r="BP2505" s="16">
        <v>25</v>
      </c>
      <c r="BQ2505" s="16">
        <v>3746.87</v>
      </c>
      <c r="BR2505" s="16">
        <v>53</v>
      </c>
      <c r="BS2505" s="16">
        <v>3718.83</v>
      </c>
      <c r="BT2505" s="16">
        <v>25116.7</v>
      </c>
      <c r="BU2505" s="16">
        <v>3718.83</v>
      </c>
      <c r="BV2505" s="16">
        <v>57.729500000000002</v>
      </c>
      <c r="BW2505" s="16">
        <v>3718.83</v>
      </c>
      <c r="BX2505" s="16">
        <v>219.33099999999999</v>
      </c>
      <c r="BY2505" s="16">
        <v>3746.87</v>
      </c>
      <c r="BZ2505" s="16">
        <v>3992.78</v>
      </c>
      <c r="CA2505" s="16">
        <v>3746.87</v>
      </c>
      <c r="CB2505" s="16">
        <v>44.1111</v>
      </c>
      <c r="CC2505" s="16">
        <v>3746.87</v>
      </c>
      <c r="CD2505" s="16">
        <v>31.222200000000001</v>
      </c>
      <c r="CE2505" s="16">
        <v>3746.87</v>
      </c>
      <c r="CF2505" s="16">
        <v>179</v>
      </c>
      <c r="CG2505" s="16">
        <v>3746.87</v>
      </c>
      <c r="CH2505" s="16">
        <v>55</v>
      </c>
      <c r="CI2505" s="16">
        <v>3746.87</v>
      </c>
      <c r="CJ2505" s="16">
        <v>35</v>
      </c>
      <c r="CK2505" s="16">
        <v>3746.87</v>
      </c>
      <c r="CL2505" s="16">
        <v>1681</v>
      </c>
      <c r="CM2505" s="16">
        <v>3746.87</v>
      </c>
      <c r="CN2505" s="16">
        <v>29</v>
      </c>
      <c r="CO2505" s="16">
        <v>3746.87</v>
      </c>
      <c r="CP2505" s="16">
        <v>83</v>
      </c>
      <c r="CQ2505" s="16">
        <v>3746.87</v>
      </c>
      <c r="CR2505" s="16">
        <v>23.139399999999998</v>
      </c>
      <c r="CS2505" s="16">
        <v>3746.87</v>
      </c>
      <c r="CT2505" s="16">
        <v>37</v>
      </c>
      <c r="CU2505" s="16">
        <v>3746.87</v>
      </c>
      <c r="CV2505" s="16">
        <v>3593</v>
      </c>
      <c r="CW2505" s="16">
        <v>3746.87</v>
      </c>
      <c r="CX2505" s="16">
        <v>255</v>
      </c>
    </row>
    <row r="2506" spans="1:102" x14ac:dyDescent="0.25">
      <c r="A2506" s="16">
        <v>3719.85</v>
      </c>
      <c r="B2506" s="16">
        <v>53.130299999999998</v>
      </c>
      <c r="C2506" s="16">
        <v>3719.85</v>
      </c>
      <c r="D2506" s="16">
        <v>127.94499999999999</v>
      </c>
      <c r="E2506" s="16">
        <v>3719.85</v>
      </c>
      <c r="F2506" s="16">
        <v>433.51299999999998</v>
      </c>
      <c r="G2506" s="16">
        <v>3776.1</v>
      </c>
      <c r="H2506" s="16">
        <v>44.101999999999997</v>
      </c>
      <c r="I2506" s="16">
        <v>3776.1</v>
      </c>
      <c r="J2506" s="16">
        <v>60.339199999999998</v>
      </c>
      <c r="K2506" s="16">
        <v>3719.85</v>
      </c>
      <c r="L2506" s="16">
        <v>163.81700000000001</v>
      </c>
      <c r="M2506" s="16">
        <v>3719.85</v>
      </c>
      <c r="N2506" s="16">
        <v>6234.67</v>
      </c>
      <c r="O2506" s="16">
        <v>3719.85</v>
      </c>
      <c r="P2506" s="16">
        <v>228.06200000000001</v>
      </c>
      <c r="Q2506" s="16">
        <v>3719.85</v>
      </c>
      <c r="R2506" s="16">
        <v>34.9377</v>
      </c>
      <c r="S2506" s="16">
        <v>3719.85</v>
      </c>
      <c r="T2506" s="16">
        <v>257.28199999999998</v>
      </c>
      <c r="U2506" s="16">
        <v>3719.85</v>
      </c>
      <c r="V2506" s="16">
        <v>76.370500000000007</v>
      </c>
      <c r="W2506" s="16">
        <v>3719.85</v>
      </c>
      <c r="X2506" s="16">
        <v>45.2879</v>
      </c>
      <c r="Y2506" s="16">
        <v>3719.85</v>
      </c>
      <c r="Z2506" s="16">
        <v>20.988700000000001</v>
      </c>
      <c r="AA2506" s="16">
        <v>3719.85</v>
      </c>
      <c r="AB2506" s="16">
        <v>4.2312000000000003</v>
      </c>
      <c r="AC2506" s="16">
        <v>3719.85</v>
      </c>
      <c r="AD2506" s="16">
        <v>313.39600000000002</v>
      </c>
      <c r="AE2506" s="16">
        <v>3719.85</v>
      </c>
      <c r="AF2506" s="16">
        <v>53.130299999999998</v>
      </c>
      <c r="AG2506" s="16">
        <v>3719.85</v>
      </c>
      <c r="AH2506" s="16">
        <v>52.182099999999998</v>
      </c>
      <c r="AI2506" s="16">
        <v>3719.85</v>
      </c>
      <c r="AJ2506" s="16">
        <v>212.78299999999999</v>
      </c>
      <c r="AM2506" s="16">
        <v>3747.9</v>
      </c>
      <c r="AN2506" s="16">
        <v>361</v>
      </c>
      <c r="AO2506" s="16">
        <v>3719.85</v>
      </c>
      <c r="AP2506" s="16">
        <v>65.847499999999997</v>
      </c>
      <c r="AQ2506" s="16">
        <v>3719.85</v>
      </c>
      <c r="AR2506" s="16">
        <v>143.79599999999999</v>
      </c>
      <c r="AS2506" s="16">
        <v>3719.85</v>
      </c>
      <c r="AT2506" s="16">
        <v>33.071399999999997</v>
      </c>
      <c r="AU2506" s="16">
        <v>3719.85</v>
      </c>
      <c r="AV2506" s="16">
        <v>65.847499999999997</v>
      </c>
      <c r="AW2506" s="16">
        <v>3719.85</v>
      </c>
      <c r="AX2506" s="16">
        <v>158.73500000000001</v>
      </c>
      <c r="AY2506" s="16">
        <v>3719.85</v>
      </c>
      <c r="AZ2506" s="16">
        <v>287.15600000000001</v>
      </c>
      <c r="BA2506" s="16">
        <v>3719.85</v>
      </c>
      <c r="BB2506" s="16">
        <v>675.82899999999995</v>
      </c>
      <c r="BC2506" s="16">
        <v>3719.85</v>
      </c>
      <c r="BD2506" s="16">
        <v>606.76300000000003</v>
      </c>
      <c r="BE2506" s="16">
        <v>3719.85</v>
      </c>
      <c r="BF2506" s="16">
        <v>184.441</v>
      </c>
      <c r="BG2506" s="16">
        <v>3719.85</v>
      </c>
      <c r="BH2506" s="16">
        <v>106.255</v>
      </c>
      <c r="BI2506" s="16">
        <v>3719.85</v>
      </c>
      <c r="BJ2506" s="16">
        <v>3130.54</v>
      </c>
      <c r="BK2506" s="16">
        <v>3719.85</v>
      </c>
      <c r="BL2506" s="16">
        <v>25067.9</v>
      </c>
      <c r="BM2506" s="16">
        <v>3719.85</v>
      </c>
      <c r="BN2506" s="16">
        <v>119.123</v>
      </c>
      <c r="BO2506" s="16">
        <v>3747.9</v>
      </c>
      <c r="BP2506" s="16">
        <v>25</v>
      </c>
      <c r="BQ2506" s="16">
        <v>3747.9</v>
      </c>
      <c r="BR2506" s="16">
        <v>37</v>
      </c>
      <c r="BS2506" s="16">
        <v>3719.85</v>
      </c>
      <c r="BT2506" s="16">
        <v>25138.1</v>
      </c>
      <c r="BU2506" s="16">
        <v>3719.85</v>
      </c>
      <c r="BV2506" s="16">
        <v>52.930799999999998</v>
      </c>
      <c r="BW2506" s="16">
        <v>3719.85</v>
      </c>
      <c r="BX2506" s="16">
        <v>214.40100000000001</v>
      </c>
      <c r="BY2506" s="16">
        <v>3747.9</v>
      </c>
      <c r="BZ2506" s="16">
        <v>3991</v>
      </c>
      <c r="CA2506" s="16">
        <v>3747.9</v>
      </c>
      <c r="CB2506" s="16">
        <v>45</v>
      </c>
      <c r="CC2506" s="16">
        <v>3747.9</v>
      </c>
      <c r="CD2506" s="16">
        <v>29.666699999999999</v>
      </c>
      <c r="CE2506" s="16">
        <v>3747.9</v>
      </c>
      <c r="CF2506" s="16">
        <v>183</v>
      </c>
      <c r="CG2506" s="16">
        <v>3747.9</v>
      </c>
      <c r="CH2506" s="16">
        <v>59</v>
      </c>
      <c r="CI2506" s="16">
        <v>3747.9</v>
      </c>
      <c r="CJ2506" s="16">
        <v>35</v>
      </c>
      <c r="CK2506" s="16">
        <v>3747.9</v>
      </c>
      <c r="CL2506" s="16">
        <v>1725</v>
      </c>
      <c r="CM2506" s="16">
        <v>3747.9</v>
      </c>
      <c r="CN2506" s="16">
        <v>29</v>
      </c>
      <c r="CO2506" s="16">
        <v>3747.9</v>
      </c>
      <c r="CP2506" s="16">
        <v>87</v>
      </c>
      <c r="CQ2506" s="16">
        <v>3747.9</v>
      </c>
      <c r="CR2506" s="16">
        <v>37.654899999999998</v>
      </c>
      <c r="CS2506" s="16">
        <v>3747.9</v>
      </c>
      <c r="CT2506" s="16">
        <v>37</v>
      </c>
      <c r="CU2506" s="16">
        <v>3747.9</v>
      </c>
      <c r="CV2506" s="16">
        <v>3659</v>
      </c>
      <c r="CW2506" s="16">
        <v>3747.9</v>
      </c>
      <c r="CX2506" s="16">
        <v>249</v>
      </c>
    </row>
    <row r="2507" spans="1:102" x14ac:dyDescent="0.25">
      <c r="A2507" s="16">
        <v>3720.86</v>
      </c>
      <c r="B2507" s="16">
        <v>55.355899999999998</v>
      </c>
      <c r="C2507" s="16">
        <v>3720.86</v>
      </c>
      <c r="D2507" s="16">
        <v>127.13500000000001</v>
      </c>
      <c r="E2507" s="16">
        <v>3720.86</v>
      </c>
      <c r="F2507" s="16">
        <v>440.19</v>
      </c>
      <c r="G2507" s="16">
        <v>3777.1</v>
      </c>
      <c r="H2507" s="16">
        <v>44.848500000000001</v>
      </c>
      <c r="I2507" s="16">
        <v>3777.1</v>
      </c>
      <c r="J2507" s="16">
        <v>59.366599999999998</v>
      </c>
      <c r="K2507" s="16">
        <v>3720.86</v>
      </c>
      <c r="L2507" s="16">
        <v>153.47999999999999</v>
      </c>
      <c r="M2507" s="16">
        <v>3720.86</v>
      </c>
      <c r="N2507" s="16">
        <v>6273.45</v>
      </c>
      <c r="O2507" s="16">
        <v>3720.86</v>
      </c>
      <c r="P2507" s="16">
        <v>225.87799999999999</v>
      </c>
      <c r="Q2507" s="16">
        <v>3720.86</v>
      </c>
      <c r="R2507" s="16">
        <v>37.003999999999998</v>
      </c>
      <c r="S2507" s="16">
        <v>3720.86</v>
      </c>
      <c r="T2507" s="16">
        <v>251.911</v>
      </c>
      <c r="U2507" s="16">
        <v>3720.86</v>
      </c>
      <c r="V2507" s="16">
        <v>84.898099999999999</v>
      </c>
      <c r="W2507" s="16">
        <v>3720.86</v>
      </c>
      <c r="X2507" s="16">
        <v>43.054299999999998</v>
      </c>
      <c r="Y2507" s="16">
        <v>3720.86</v>
      </c>
      <c r="Z2507" s="16">
        <v>16.414400000000001</v>
      </c>
      <c r="AA2507" s="16">
        <v>3720.86</v>
      </c>
      <c r="AB2507" s="16">
        <v>3.3485399999999998</v>
      </c>
      <c r="AC2507" s="16">
        <v>3720.86</v>
      </c>
      <c r="AD2507" s="16">
        <v>309.56799999999998</v>
      </c>
      <c r="AE2507" s="16">
        <v>3720.86</v>
      </c>
      <c r="AF2507" s="16">
        <v>55.355899999999998</v>
      </c>
      <c r="AG2507" s="16">
        <v>3720.86</v>
      </c>
      <c r="AH2507" s="16">
        <v>55.483199999999997</v>
      </c>
      <c r="AI2507" s="16">
        <v>3720.86</v>
      </c>
      <c r="AJ2507" s="16">
        <v>217.08600000000001</v>
      </c>
      <c r="AM2507" s="16">
        <v>3748.93</v>
      </c>
      <c r="AN2507" s="16">
        <v>381</v>
      </c>
      <c r="AO2507" s="16">
        <v>3720.86</v>
      </c>
      <c r="AP2507" s="16">
        <v>63.782600000000002</v>
      </c>
      <c r="AQ2507" s="16">
        <v>3720.86</v>
      </c>
      <c r="AR2507" s="16">
        <v>146.84399999999999</v>
      </c>
      <c r="AS2507" s="16">
        <v>3720.86</v>
      </c>
      <c r="AT2507" s="16">
        <v>34.367600000000003</v>
      </c>
      <c r="AU2507" s="16">
        <v>3720.86</v>
      </c>
      <c r="AV2507" s="16">
        <v>63.782600000000002</v>
      </c>
      <c r="AW2507" s="16">
        <v>3720.86</v>
      </c>
      <c r="AX2507" s="16">
        <v>156.18600000000001</v>
      </c>
      <c r="AY2507" s="16">
        <v>3720.86</v>
      </c>
      <c r="AZ2507" s="16">
        <v>292.44099999999997</v>
      </c>
      <c r="BA2507" s="16">
        <v>3720.86</v>
      </c>
      <c r="BB2507" s="16">
        <v>668.01900000000001</v>
      </c>
      <c r="BC2507" s="16">
        <v>3720.86</v>
      </c>
      <c r="BD2507" s="16">
        <v>597.5</v>
      </c>
      <c r="BE2507" s="16">
        <v>3720.86</v>
      </c>
      <c r="BF2507" s="16">
        <v>192.40600000000001</v>
      </c>
      <c r="BG2507" s="16">
        <v>3720.86</v>
      </c>
      <c r="BH2507" s="16">
        <v>108.65600000000001</v>
      </c>
      <c r="BI2507" s="16">
        <v>3720.86</v>
      </c>
      <c r="BJ2507" s="16">
        <v>3140.01</v>
      </c>
      <c r="BK2507" s="16">
        <v>3720.86</v>
      </c>
      <c r="BL2507" s="16">
        <v>25034.1</v>
      </c>
      <c r="BM2507" s="16">
        <v>3720.86</v>
      </c>
      <c r="BN2507" s="16">
        <v>118.431</v>
      </c>
      <c r="BO2507" s="16">
        <v>3748.93</v>
      </c>
      <c r="BP2507" s="16">
        <v>25</v>
      </c>
      <c r="BQ2507" s="16">
        <v>3748.93</v>
      </c>
      <c r="BR2507" s="16">
        <v>47</v>
      </c>
      <c r="BS2507" s="16">
        <v>3720.86</v>
      </c>
      <c r="BT2507" s="16">
        <v>25208</v>
      </c>
      <c r="BU2507" s="16">
        <v>3720.86</v>
      </c>
      <c r="BV2507" s="16">
        <v>53.2455</v>
      </c>
      <c r="BW2507" s="16">
        <v>3720.86</v>
      </c>
      <c r="BX2507" s="16">
        <v>216.72499999999999</v>
      </c>
      <c r="BY2507" s="16">
        <v>3748.93</v>
      </c>
      <c r="BZ2507" s="16">
        <v>3955.89</v>
      </c>
      <c r="CA2507" s="16">
        <v>3748.93</v>
      </c>
      <c r="CB2507" s="16">
        <v>46.777799999999999</v>
      </c>
      <c r="CC2507" s="16">
        <v>3748.93</v>
      </c>
      <c r="CD2507" s="16">
        <v>29.444400000000002</v>
      </c>
      <c r="CE2507" s="16">
        <v>3748.93</v>
      </c>
      <c r="CF2507" s="16">
        <v>183</v>
      </c>
      <c r="CG2507" s="16">
        <v>3748.93</v>
      </c>
      <c r="CH2507" s="16">
        <v>55</v>
      </c>
      <c r="CI2507" s="16">
        <v>3748.93</v>
      </c>
      <c r="CJ2507" s="16">
        <v>37</v>
      </c>
      <c r="CK2507" s="16">
        <v>3748.93</v>
      </c>
      <c r="CL2507" s="16">
        <v>1723</v>
      </c>
      <c r="CM2507" s="16">
        <v>3748.93</v>
      </c>
      <c r="CN2507" s="16">
        <v>41</v>
      </c>
      <c r="CO2507" s="16">
        <v>3748.93</v>
      </c>
      <c r="CP2507" s="16">
        <v>79</v>
      </c>
      <c r="CQ2507" s="16">
        <v>3748.93</v>
      </c>
      <c r="CR2507" s="16">
        <v>32.1708</v>
      </c>
      <c r="CS2507" s="16">
        <v>3748.93</v>
      </c>
      <c r="CT2507" s="16">
        <v>33</v>
      </c>
      <c r="CU2507" s="16">
        <v>3748.93</v>
      </c>
      <c r="CV2507" s="16">
        <v>3613</v>
      </c>
      <c r="CW2507" s="16">
        <v>3748.93</v>
      </c>
      <c r="CX2507" s="16">
        <v>253</v>
      </c>
    </row>
    <row r="2508" spans="1:102" x14ac:dyDescent="0.25">
      <c r="A2508" s="16">
        <v>3721.88</v>
      </c>
      <c r="B2508" s="16">
        <v>55.916600000000003</v>
      </c>
      <c r="C2508" s="16">
        <v>3721.88</v>
      </c>
      <c r="D2508" s="16">
        <v>134.63300000000001</v>
      </c>
      <c r="E2508" s="16">
        <v>3721.88</v>
      </c>
      <c r="F2508" s="16">
        <v>445.85300000000001</v>
      </c>
      <c r="G2508" s="16">
        <v>3778.11</v>
      </c>
      <c r="H2508" s="16">
        <v>49.3459</v>
      </c>
      <c r="I2508" s="16">
        <v>3778.11</v>
      </c>
      <c r="J2508" s="16">
        <v>59.057099999999998</v>
      </c>
      <c r="K2508" s="16">
        <v>3721.88</v>
      </c>
      <c r="L2508" s="16">
        <v>152.28399999999999</v>
      </c>
      <c r="M2508" s="16">
        <v>3721.88</v>
      </c>
      <c r="N2508" s="16">
        <v>6248.4</v>
      </c>
      <c r="O2508" s="16">
        <v>3721.88</v>
      </c>
      <c r="P2508" s="16">
        <v>227.87299999999999</v>
      </c>
      <c r="Q2508" s="16">
        <v>3721.88</v>
      </c>
      <c r="R2508" s="16">
        <v>37.86</v>
      </c>
      <c r="S2508" s="16">
        <v>3721.88</v>
      </c>
      <c r="T2508" s="16">
        <v>251.43199999999999</v>
      </c>
      <c r="U2508" s="16">
        <v>3721.88</v>
      </c>
      <c r="V2508" s="16">
        <v>79.369900000000001</v>
      </c>
      <c r="W2508" s="16">
        <v>3721.88</v>
      </c>
      <c r="X2508" s="16">
        <v>41.398600000000002</v>
      </c>
      <c r="Y2508" s="16">
        <v>3721.88</v>
      </c>
      <c r="Z2508" s="16">
        <v>18.010200000000001</v>
      </c>
      <c r="AA2508" s="16">
        <v>3721.88</v>
      </c>
      <c r="AB2508" s="16">
        <v>1.9042699999999999</v>
      </c>
      <c r="AC2508" s="16">
        <v>3721.88</v>
      </c>
      <c r="AD2508" s="16">
        <v>299.93599999999998</v>
      </c>
      <c r="AE2508" s="16">
        <v>3721.88</v>
      </c>
      <c r="AF2508" s="16">
        <v>55.916600000000003</v>
      </c>
      <c r="AG2508" s="16">
        <v>3721.88</v>
      </c>
      <c r="AH2508" s="16">
        <v>52.091200000000001</v>
      </c>
      <c r="AI2508" s="16">
        <v>3721.88</v>
      </c>
      <c r="AJ2508" s="16">
        <v>222.73</v>
      </c>
      <c r="AM2508" s="16">
        <v>3749.96</v>
      </c>
      <c r="AN2508" s="16">
        <v>383</v>
      </c>
      <c r="AO2508" s="16">
        <v>3721.88</v>
      </c>
      <c r="AP2508" s="16">
        <v>66.667900000000003</v>
      </c>
      <c r="AQ2508" s="16">
        <v>3721.88</v>
      </c>
      <c r="AR2508" s="16">
        <v>149.947</v>
      </c>
      <c r="AS2508" s="16">
        <v>3721.88</v>
      </c>
      <c r="AT2508" s="16">
        <v>35.338999999999999</v>
      </c>
      <c r="AU2508" s="16">
        <v>3721.88</v>
      </c>
      <c r="AV2508" s="16">
        <v>66.667900000000003</v>
      </c>
      <c r="AW2508" s="16">
        <v>3721.88</v>
      </c>
      <c r="AX2508" s="16">
        <v>153.929</v>
      </c>
      <c r="AY2508" s="16">
        <v>3721.88</v>
      </c>
      <c r="AZ2508" s="16">
        <v>295.64999999999998</v>
      </c>
      <c r="BA2508" s="16">
        <v>3721.88</v>
      </c>
      <c r="BB2508" s="16">
        <v>661.51900000000001</v>
      </c>
      <c r="BC2508" s="16">
        <v>3721.88</v>
      </c>
      <c r="BD2508" s="16">
        <v>594.76099999999997</v>
      </c>
      <c r="BE2508" s="16">
        <v>3721.88</v>
      </c>
      <c r="BF2508" s="16">
        <v>197.24</v>
      </c>
      <c r="BG2508" s="16">
        <v>3721.88</v>
      </c>
      <c r="BH2508" s="16">
        <v>117.089</v>
      </c>
      <c r="BI2508" s="16">
        <v>3721.88</v>
      </c>
      <c r="BJ2508" s="16">
        <v>3119.1</v>
      </c>
      <c r="BK2508" s="16">
        <v>3721.88</v>
      </c>
      <c r="BL2508" s="16">
        <v>25081.5</v>
      </c>
      <c r="BM2508" s="16">
        <v>3721.88</v>
      </c>
      <c r="BN2508" s="16">
        <v>118.928</v>
      </c>
      <c r="BO2508" s="16">
        <v>3749.96</v>
      </c>
      <c r="BP2508" s="16">
        <v>31</v>
      </c>
      <c r="BQ2508" s="16">
        <v>3749.96</v>
      </c>
      <c r="BR2508" s="16">
        <v>39</v>
      </c>
      <c r="BS2508" s="16">
        <v>3721.88</v>
      </c>
      <c r="BT2508" s="16">
        <v>25150.3</v>
      </c>
      <c r="BU2508" s="16">
        <v>3721.88</v>
      </c>
      <c r="BV2508" s="16">
        <v>52.3093</v>
      </c>
      <c r="BW2508" s="16">
        <v>3721.88</v>
      </c>
      <c r="BX2508" s="16">
        <v>211.24</v>
      </c>
      <c r="BY2508" s="16">
        <v>3749.96</v>
      </c>
      <c r="BZ2508" s="16">
        <v>4011</v>
      </c>
      <c r="CA2508" s="16">
        <v>3749.96</v>
      </c>
      <c r="CB2508" s="16">
        <v>40.777799999999999</v>
      </c>
      <c r="CC2508" s="16">
        <v>3749.96</v>
      </c>
      <c r="CD2508" s="16">
        <v>32.555599999999998</v>
      </c>
      <c r="CE2508" s="16">
        <v>3749.96</v>
      </c>
      <c r="CF2508" s="16">
        <v>181</v>
      </c>
      <c r="CG2508" s="16">
        <v>3749.96</v>
      </c>
      <c r="CH2508" s="16">
        <v>65</v>
      </c>
      <c r="CI2508" s="16">
        <v>3749.96</v>
      </c>
      <c r="CJ2508" s="16">
        <v>45</v>
      </c>
      <c r="CK2508" s="16">
        <v>3749.96</v>
      </c>
      <c r="CL2508" s="16">
        <v>1751</v>
      </c>
      <c r="CM2508" s="16">
        <v>3749.96</v>
      </c>
      <c r="CN2508" s="16">
        <v>41</v>
      </c>
      <c r="CO2508" s="16">
        <v>3749.96</v>
      </c>
      <c r="CP2508" s="16">
        <v>83</v>
      </c>
      <c r="CQ2508" s="16">
        <v>3749.96</v>
      </c>
      <c r="CR2508" s="16">
        <v>-3.31311</v>
      </c>
      <c r="CS2508" s="16">
        <v>3749.96</v>
      </c>
      <c r="CT2508" s="16">
        <v>33</v>
      </c>
      <c r="CU2508" s="16">
        <v>3749.96</v>
      </c>
      <c r="CV2508" s="16">
        <v>3567</v>
      </c>
      <c r="CW2508" s="16">
        <v>3749.96</v>
      </c>
      <c r="CX2508" s="16">
        <v>253</v>
      </c>
    </row>
    <row r="2509" spans="1:102" x14ac:dyDescent="0.25">
      <c r="A2509" s="16">
        <v>3722.89</v>
      </c>
      <c r="B2509" s="16">
        <v>55.2849</v>
      </c>
      <c r="C2509" s="16">
        <v>3722.89</v>
      </c>
      <c r="D2509" s="16">
        <v>133.58600000000001</v>
      </c>
      <c r="E2509" s="16">
        <v>3722.89</v>
      </c>
      <c r="F2509" s="16">
        <v>436.55599999999998</v>
      </c>
      <c r="G2509" s="16">
        <v>3779.11</v>
      </c>
      <c r="H2509" s="16">
        <v>45.3979</v>
      </c>
      <c r="I2509" s="16">
        <v>3779.11</v>
      </c>
      <c r="J2509" s="16">
        <v>57.907400000000003</v>
      </c>
      <c r="K2509" s="16">
        <v>3722.89</v>
      </c>
      <c r="L2509" s="16">
        <v>158.95699999999999</v>
      </c>
      <c r="M2509" s="16">
        <v>3722.89</v>
      </c>
      <c r="N2509" s="16">
        <v>6251.8</v>
      </c>
      <c r="O2509" s="16">
        <v>3722.89</v>
      </c>
      <c r="P2509" s="16">
        <v>228.756</v>
      </c>
      <c r="Q2509" s="16">
        <v>3722.89</v>
      </c>
      <c r="R2509" s="16">
        <v>37.722999999999999</v>
      </c>
      <c r="S2509" s="16">
        <v>3722.89</v>
      </c>
      <c r="T2509" s="16">
        <v>250.358</v>
      </c>
      <c r="U2509" s="16">
        <v>3722.89</v>
      </c>
      <c r="V2509" s="16">
        <v>77.026300000000006</v>
      </c>
      <c r="W2509" s="16">
        <v>3722.89</v>
      </c>
      <c r="X2509" s="16">
        <v>43.744700000000002</v>
      </c>
      <c r="Y2509" s="16">
        <v>3722.89</v>
      </c>
      <c r="Z2509" s="16">
        <v>19.256699999999999</v>
      </c>
      <c r="AA2509" s="16">
        <v>3722.89</v>
      </c>
      <c r="AB2509" s="16">
        <v>5.6240100000000001E-2</v>
      </c>
      <c r="AC2509" s="16">
        <v>3722.89</v>
      </c>
      <c r="AD2509" s="16">
        <v>299.16800000000001</v>
      </c>
      <c r="AE2509" s="16">
        <v>3722.89</v>
      </c>
      <c r="AF2509" s="16">
        <v>55.2849</v>
      </c>
      <c r="AG2509" s="16">
        <v>3722.89</v>
      </c>
      <c r="AH2509" s="16">
        <v>50.603900000000003</v>
      </c>
      <c r="AI2509" s="16">
        <v>3722.89</v>
      </c>
      <c r="AJ2509" s="16">
        <v>214.726</v>
      </c>
      <c r="AM2509" s="16">
        <v>3750.99</v>
      </c>
      <c r="AN2509" s="16">
        <v>379</v>
      </c>
      <c r="AO2509" s="16">
        <v>3722.89</v>
      </c>
      <c r="AP2509" s="16">
        <v>63.236199999999997</v>
      </c>
      <c r="AQ2509" s="16">
        <v>3722.89</v>
      </c>
      <c r="AR2509" s="16">
        <v>145.95699999999999</v>
      </c>
      <c r="AS2509" s="16">
        <v>3722.89</v>
      </c>
      <c r="AT2509" s="16">
        <v>33.331899999999997</v>
      </c>
      <c r="AU2509" s="16">
        <v>3722.89</v>
      </c>
      <c r="AV2509" s="16">
        <v>63.236199999999997</v>
      </c>
      <c r="AW2509" s="16">
        <v>3722.89</v>
      </c>
      <c r="AX2509" s="16">
        <v>154.60599999999999</v>
      </c>
      <c r="AY2509" s="16">
        <v>3722.89</v>
      </c>
      <c r="AZ2509" s="16">
        <v>297.20299999999997</v>
      </c>
      <c r="BA2509" s="16">
        <v>3722.89</v>
      </c>
      <c r="BB2509" s="16">
        <v>672.43299999999999</v>
      </c>
      <c r="BC2509" s="16">
        <v>3722.89</v>
      </c>
      <c r="BD2509" s="16">
        <v>592.25099999999998</v>
      </c>
      <c r="BE2509" s="16">
        <v>3722.89</v>
      </c>
      <c r="BF2509" s="16">
        <v>191.21600000000001</v>
      </c>
      <c r="BG2509" s="16">
        <v>3722.89</v>
      </c>
      <c r="BH2509" s="16">
        <v>118.28400000000001</v>
      </c>
      <c r="BI2509" s="16">
        <v>3722.89</v>
      </c>
      <c r="BJ2509" s="16">
        <v>3135.94</v>
      </c>
      <c r="BK2509" s="16">
        <v>3722.89</v>
      </c>
      <c r="BL2509" s="16">
        <v>25165.200000000001</v>
      </c>
      <c r="BM2509" s="16">
        <v>3722.89</v>
      </c>
      <c r="BN2509" s="16">
        <v>116.822</v>
      </c>
      <c r="BO2509" s="16">
        <v>3750.99</v>
      </c>
      <c r="BP2509" s="16">
        <v>31</v>
      </c>
      <c r="BQ2509" s="16">
        <v>3750.99</v>
      </c>
      <c r="BR2509" s="16">
        <v>53</v>
      </c>
      <c r="BS2509" s="16">
        <v>3722.89</v>
      </c>
      <c r="BT2509" s="16">
        <v>25159.5</v>
      </c>
      <c r="BU2509" s="16">
        <v>3722.89</v>
      </c>
      <c r="BV2509" s="16">
        <v>52.033000000000001</v>
      </c>
      <c r="BW2509" s="16">
        <v>3722.89</v>
      </c>
      <c r="BX2509" s="16">
        <v>209.27</v>
      </c>
      <c r="BY2509" s="16">
        <v>3750.99</v>
      </c>
      <c r="BZ2509" s="16">
        <v>3979.89</v>
      </c>
      <c r="CA2509" s="16">
        <v>3750.99</v>
      </c>
      <c r="CB2509" s="16">
        <v>45.222200000000001</v>
      </c>
      <c r="CC2509" s="16">
        <v>3750.99</v>
      </c>
      <c r="CD2509" s="16">
        <v>33</v>
      </c>
      <c r="CE2509" s="16">
        <v>3750.99</v>
      </c>
      <c r="CF2509" s="16">
        <v>181</v>
      </c>
      <c r="CG2509" s="16">
        <v>3750.99</v>
      </c>
      <c r="CH2509" s="16">
        <v>59</v>
      </c>
      <c r="CI2509" s="16">
        <v>3750.99</v>
      </c>
      <c r="CJ2509" s="16">
        <v>33</v>
      </c>
      <c r="CK2509" s="16">
        <v>3750.99</v>
      </c>
      <c r="CL2509" s="16">
        <v>1717</v>
      </c>
      <c r="CM2509" s="16">
        <v>3750.99</v>
      </c>
      <c r="CN2509" s="16">
        <v>31</v>
      </c>
      <c r="CO2509" s="16">
        <v>3750.99</v>
      </c>
      <c r="CP2509" s="16">
        <v>83</v>
      </c>
      <c r="CQ2509" s="16">
        <v>3750.99</v>
      </c>
      <c r="CR2509" s="16">
        <v>21.203399999999998</v>
      </c>
      <c r="CS2509" s="16">
        <v>3750.99</v>
      </c>
      <c r="CT2509" s="16">
        <v>35</v>
      </c>
      <c r="CU2509" s="16">
        <v>3750.99</v>
      </c>
      <c r="CV2509" s="16">
        <v>3647</v>
      </c>
      <c r="CW2509" s="16">
        <v>3750.99</v>
      </c>
      <c r="CX2509" s="16">
        <v>265</v>
      </c>
    </row>
    <row r="2510" spans="1:102" x14ac:dyDescent="0.25">
      <c r="A2510" s="16">
        <v>3723.91</v>
      </c>
      <c r="B2510" s="16">
        <v>59.633600000000001</v>
      </c>
      <c r="C2510" s="16">
        <v>3723.91</v>
      </c>
      <c r="D2510" s="16">
        <v>132.244</v>
      </c>
      <c r="E2510" s="16">
        <v>3723.91</v>
      </c>
      <c r="F2510" s="16">
        <v>440.74200000000002</v>
      </c>
      <c r="G2510" s="16">
        <v>3780.11</v>
      </c>
      <c r="H2510" s="16">
        <v>44.196300000000001</v>
      </c>
      <c r="I2510" s="16">
        <v>3780.11</v>
      </c>
      <c r="J2510" s="16">
        <v>57.9666</v>
      </c>
      <c r="K2510" s="16">
        <v>3723.91</v>
      </c>
      <c r="L2510" s="16">
        <v>162.14699999999999</v>
      </c>
      <c r="M2510" s="16">
        <v>3723.91</v>
      </c>
      <c r="N2510" s="16">
        <v>6213.14</v>
      </c>
      <c r="O2510" s="16">
        <v>3723.91</v>
      </c>
      <c r="P2510" s="16">
        <v>221.72300000000001</v>
      </c>
      <c r="Q2510" s="16">
        <v>3723.91</v>
      </c>
      <c r="R2510" s="16">
        <v>41.007399999999997</v>
      </c>
      <c r="S2510" s="16">
        <v>3723.91</v>
      </c>
      <c r="T2510" s="16">
        <v>248.15600000000001</v>
      </c>
      <c r="U2510" s="16">
        <v>3723.91</v>
      </c>
      <c r="V2510" s="16">
        <v>83.683800000000005</v>
      </c>
      <c r="W2510" s="16">
        <v>3723.91</v>
      </c>
      <c r="X2510" s="16">
        <v>42.5809</v>
      </c>
      <c r="Y2510" s="16">
        <v>3723.91</v>
      </c>
      <c r="Z2510" s="16">
        <v>20.521799999999999</v>
      </c>
      <c r="AA2510" s="16">
        <v>3723.91</v>
      </c>
      <c r="AB2510" s="16">
        <v>2.5142600000000002</v>
      </c>
      <c r="AC2510" s="16">
        <v>3723.91</v>
      </c>
      <c r="AD2510" s="16">
        <v>300.64400000000001</v>
      </c>
      <c r="AE2510" s="16">
        <v>3723.91</v>
      </c>
      <c r="AF2510" s="16">
        <v>59.633600000000001</v>
      </c>
      <c r="AG2510" s="16">
        <v>3723.91</v>
      </c>
      <c r="AH2510" s="16">
        <v>55.375300000000003</v>
      </c>
      <c r="AI2510" s="16">
        <v>3723.91</v>
      </c>
      <c r="AJ2510" s="16">
        <v>212.36199999999999</v>
      </c>
      <c r="AM2510" s="16">
        <v>3752.03</v>
      </c>
      <c r="AN2510" s="16">
        <v>391</v>
      </c>
      <c r="AO2510" s="16">
        <v>3723.91</v>
      </c>
      <c r="AP2510" s="16">
        <v>61.1494</v>
      </c>
      <c r="AQ2510" s="16">
        <v>3723.91</v>
      </c>
      <c r="AR2510" s="16">
        <v>143.01</v>
      </c>
      <c r="AS2510" s="16">
        <v>3723.91</v>
      </c>
      <c r="AT2510" s="16">
        <v>30.455300000000001</v>
      </c>
      <c r="AU2510" s="16">
        <v>3723.91</v>
      </c>
      <c r="AV2510" s="16">
        <v>61.1494</v>
      </c>
      <c r="AW2510" s="16">
        <v>3723.91</v>
      </c>
      <c r="AX2510" s="16">
        <v>161.99799999999999</v>
      </c>
      <c r="AY2510" s="16">
        <v>3723.91</v>
      </c>
      <c r="AZ2510" s="16">
        <v>294.83100000000002</v>
      </c>
      <c r="BA2510" s="16">
        <v>3723.91</v>
      </c>
      <c r="BB2510" s="16">
        <v>669.19600000000003</v>
      </c>
      <c r="BC2510" s="16">
        <v>3723.91</v>
      </c>
      <c r="BD2510" s="16">
        <v>591.36599999999999</v>
      </c>
      <c r="BE2510" s="16">
        <v>3723.91</v>
      </c>
      <c r="BF2510" s="16">
        <v>183.762</v>
      </c>
      <c r="BG2510" s="16">
        <v>3723.91</v>
      </c>
      <c r="BH2510" s="16">
        <v>118.20099999999999</v>
      </c>
      <c r="BI2510" s="16">
        <v>3723.91</v>
      </c>
      <c r="BJ2510" s="16">
        <v>3126.16</v>
      </c>
      <c r="BK2510" s="16">
        <v>3723.91</v>
      </c>
      <c r="BL2510" s="16">
        <v>25056.400000000001</v>
      </c>
      <c r="BM2510" s="16">
        <v>3723.91</v>
      </c>
      <c r="BN2510" s="16">
        <v>111.121</v>
      </c>
      <c r="BO2510" s="16">
        <v>3752.03</v>
      </c>
      <c r="BP2510" s="16">
        <v>27</v>
      </c>
      <c r="BQ2510" s="16">
        <v>3752.03</v>
      </c>
      <c r="BR2510" s="16">
        <v>43</v>
      </c>
      <c r="BS2510" s="16">
        <v>3723.91</v>
      </c>
      <c r="BT2510" s="16">
        <v>25266.5</v>
      </c>
      <c r="BU2510" s="16">
        <v>3723.91</v>
      </c>
      <c r="BV2510" s="16">
        <v>55.492400000000004</v>
      </c>
      <c r="BW2510" s="16">
        <v>3723.91</v>
      </c>
      <c r="BX2510" s="16">
        <v>199.691</v>
      </c>
      <c r="BY2510" s="16">
        <v>3752.03</v>
      </c>
      <c r="BZ2510" s="16">
        <v>4002.33</v>
      </c>
      <c r="CA2510" s="16">
        <v>3752.03</v>
      </c>
      <c r="CB2510" s="16">
        <v>43</v>
      </c>
      <c r="CC2510" s="16">
        <v>3752.03</v>
      </c>
      <c r="CD2510" s="16">
        <v>31.222200000000001</v>
      </c>
      <c r="CE2510" s="16">
        <v>3752.03</v>
      </c>
      <c r="CF2510" s="16">
        <v>181</v>
      </c>
      <c r="CG2510" s="16">
        <v>3752.03</v>
      </c>
      <c r="CH2510" s="16">
        <v>55</v>
      </c>
      <c r="CI2510" s="16">
        <v>3752.03</v>
      </c>
      <c r="CJ2510" s="16">
        <v>35</v>
      </c>
      <c r="CK2510" s="16">
        <v>3752.03</v>
      </c>
      <c r="CL2510" s="16">
        <v>1689</v>
      </c>
      <c r="CM2510" s="16">
        <v>3752.03</v>
      </c>
      <c r="CN2510" s="16">
        <v>37</v>
      </c>
      <c r="CO2510" s="16">
        <v>3752.03</v>
      </c>
      <c r="CP2510" s="16">
        <v>83</v>
      </c>
      <c r="CQ2510" s="16">
        <v>3752.03</v>
      </c>
      <c r="CR2510" s="16">
        <v>11.7202</v>
      </c>
      <c r="CS2510" s="16">
        <v>3752.03</v>
      </c>
      <c r="CT2510" s="16">
        <v>33</v>
      </c>
      <c r="CU2510" s="16">
        <v>3752.03</v>
      </c>
      <c r="CV2510" s="16">
        <v>3571</v>
      </c>
      <c r="CW2510" s="16">
        <v>3752.03</v>
      </c>
      <c r="CX2510" s="16">
        <v>255</v>
      </c>
    </row>
    <row r="2511" spans="1:102" x14ac:dyDescent="0.25">
      <c r="A2511" s="16">
        <v>3724.92</v>
      </c>
      <c r="B2511" s="16">
        <v>62.915399999999998</v>
      </c>
      <c r="C2511" s="16">
        <v>3724.92</v>
      </c>
      <c r="D2511" s="16">
        <v>126.465</v>
      </c>
      <c r="E2511" s="16">
        <v>3724.92</v>
      </c>
      <c r="F2511" s="16">
        <v>434.48399999999998</v>
      </c>
      <c r="G2511" s="16">
        <v>3781.12</v>
      </c>
      <c r="H2511" s="16">
        <v>47.151299999999999</v>
      </c>
      <c r="I2511" s="16">
        <v>3781.12</v>
      </c>
      <c r="J2511" s="16">
        <v>55.1175</v>
      </c>
      <c r="K2511" s="16">
        <v>3724.92</v>
      </c>
      <c r="L2511" s="16">
        <v>165.11500000000001</v>
      </c>
      <c r="M2511" s="16">
        <v>3724.92</v>
      </c>
      <c r="N2511" s="16">
        <v>6207.25</v>
      </c>
      <c r="O2511" s="16">
        <v>3724.92</v>
      </c>
      <c r="P2511" s="16">
        <v>217.267</v>
      </c>
      <c r="Q2511" s="16">
        <v>3724.92</v>
      </c>
      <c r="R2511" s="16">
        <v>39.201700000000002</v>
      </c>
      <c r="S2511" s="16">
        <v>3724.92</v>
      </c>
      <c r="T2511" s="16">
        <v>240.726</v>
      </c>
      <c r="U2511" s="16">
        <v>3724.92</v>
      </c>
      <c r="V2511" s="16">
        <v>78.756100000000004</v>
      </c>
      <c r="W2511" s="16">
        <v>3724.92</v>
      </c>
      <c r="X2511" s="16">
        <v>41.144300000000001</v>
      </c>
      <c r="Y2511" s="16">
        <v>3724.92</v>
      </c>
      <c r="Z2511" s="16">
        <v>21.671800000000001</v>
      </c>
      <c r="AA2511" s="16">
        <v>3724.92</v>
      </c>
      <c r="AB2511" s="16">
        <v>2.5396999999999998</v>
      </c>
      <c r="AC2511" s="16">
        <v>3724.92</v>
      </c>
      <c r="AD2511" s="16">
        <v>305.29500000000002</v>
      </c>
      <c r="AE2511" s="16">
        <v>3724.92</v>
      </c>
      <c r="AF2511" s="16">
        <v>62.915399999999998</v>
      </c>
      <c r="AG2511" s="16">
        <v>3724.92</v>
      </c>
      <c r="AH2511" s="16">
        <v>50.150300000000001</v>
      </c>
      <c r="AI2511" s="16">
        <v>3724.92</v>
      </c>
      <c r="AJ2511" s="16">
        <v>208.029</v>
      </c>
      <c r="AM2511" s="16">
        <v>3753.06</v>
      </c>
      <c r="AN2511" s="16">
        <v>373</v>
      </c>
      <c r="AO2511" s="16">
        <v>3724.92</v>
      </c>
      <c r="AP2511" s="16">
        <v>62.3491</v>
      </c>
      <c r="AQ2511" s="16">
        <v>3724.92</v>
      </c>
      <c r="AR2511" s="16">
        <v>141.72999999999999</v>
      </c>
      <c r="AS2511" s="16">
        <v>3724.92</v>
      </c>
      <c r="AT2511" s="16">
        <v>31.549199999999999</v>
      </c>
      <c r="AU2511" s="16">
        <v>3724.92</v>
      </c>
      <c r="AV2511" s="16">
        <v>62.3491</v>
      </c>
      <c r="AW2511" s="16">
        <v>3724.92</v>
      </c>
      <c r="AX2511" s="16">
        <v>159.60400000000001</v>
      </c>
      <c r="AY2511" s="16">
        <v>3724.92</v>
      </c>
      <c r="AZ2511" s="16">
        <v>292.46499999999997</v>
      </c>
      <c r="BA2511" s="16">
        <v>3724.92</v>
      </c>
      <c r="BB2511" s="16">
        <v>681.47199999999998</v>
      </c>
      <c r="BC2511" s="16">
        <v>3724.92</v>
      </c>
      <c r="BD2511" s="16">
        <v>597.17999999999995</v>
      </c>
      <c r="BE2511" s="16">
        <v>3724.92</v>
      </c>
      <c r="BF2511" s="16">
        <v>185.166</v>
      </c>
      <c r="BG2511" s="16">
        <v>3724.92</v>
      </c>
      <c r="BH2511" s="16">
        <v>120.018</v>
      </c>
      <c r="BI2511" s="16">
        <v>3724.92</v>
      </c>
      <c r="BJ2511" s="16">
        <v>3126.34</v>
      </c>
      <c r="BK2511" s="16">
        <v>3724.92</v>
      </c>
      <c r="BL2511" s="16">
        <v>25030.400000000001</v>
      </c>
      <c r="BM2511" s="16">
        <v>3724.92</v>
      </c>
      <c r="BN2511" s="16">
        <v>110.624</v>
      </c>
      <c r="BO2511" s="16">
        <v>3753.06</v>
      </c>
      <c r="BP2511" s="16">
        <v>27</v>
      </c>
      <c r="BQ2511" s="16">
        <v>3753.06</v>
      </c>
      <c r="BR2511" s="16">
        <v>37</v>
      </c>
      <c r="BS2511" s="16">
        <v>3724.92</v>
      </c>
      <c r="BT2511" s="16">
        <v>25224.2</v>
      </c>
      <c r="BU2511" s="16">
        <v>3724.92</v>
      </c>
      <c r="BV2511" s="16">
        <v>53.887500000000003</v>
      </c>
      <c r="BW2511" s="16">
        <v>3724.92</v>
      </c>
      <c r="BX2511" s="16">
        <v>208.459</v>
      </c>
      <c r="BY2511" s="16">
        <v>3753.06</v>
      </c>
      <c r="BZ2511" s="16">
        <v>3994.78</v>
      </c>
      <c r="CA2511" s="16">
        <v>3753.06</v>
      </c>
      <c r="CB2511" s="16">
        <v>44.1111</v>
      </c>
      <c r="CC2511" s="16">
        <v>3753.06</v>
      </c>
      <c r="CD2511" s="16">
        <v>33.222200000000001</v>
      </c>
      <c r="CE2511" s="16">
        <v>3753.06</v>
      </c>
      <c r="CF2511" s="16">
        <v>175</v>
      </c>
      <c r="CG2511" s="16">
        <v>3753.06</v>
      </c>
      <c r="CH2511" s="16">
        <v>55</v>
      </c>
      <c r="CI2511" s="16">
        <v>3753.06</v>
      </c>
      <c r="CJ2511" s="16">
        <v>31</v>
      </c>
      <c r="CK2511" s="16">
        <v>3753.06</v>
      </c>
      <c r="CL2511" s="16">
        <v>1739</v>
      </c>
      <c r="CM2511" s="16">
        <v>3753.06</v>
      </c>
      <c r="CN2511" s="16">
        <v>31</v>
      </c>
      <c r="CO2511" s="16">
        <v>3753.06</v>
      </c>
      <c r="CP2511" s="16">
        <v>73</v>
      </c>
      <c r="CQ2511" s="16">
        <v>3753.06</v>
      </c>
      <c r="CR2511" s="16">
        <v>18.236799999999999</v>
      </c>
      <c r="CS2511" s="16">
        <v>3753.06</v>
      </c>
      <c r="CT2511" s="16">
        <v>35</v>
      </c>
      <c r="CU2511" s="16">
        <v>3753.06</v>
      </c>
      <c r="CV2511" s="16">
        <v>3599</v>
      </c>
      <c r="CW2511" s="16">
        <v>3753.06</v>
      </c>
      <c r="CX2511" s="16">
        <v>273</v>
      </c>
    </row>
    <row r="2512" spans="1:102" x14ac:dyDescent="0.25">
      <c r="A2512" s="16">
        <v>3725.94</v>
      </c>
      <c r="B2512" s="16">
        <v>60.229900000000001</v>
      </c>
      <c r="C2512" s="16">
        <v>3725.94</v>
      </c>
      <c r="D2512" s="16">
        <v>131.93700000000001</v>
      </c>
      <c r="E2512" s="16">
        <v>3725.94</v>
      </c>
      <c r="F2512" s="16">
        <v>432.69600000000003</v>
      </c>
      <c r="G2512" s="16">
        <v>3782.12</v>
      </c>
      <c r="H2512" s="16">
        <v>48.3538</v>
      </c>
      <c r="I2512" s="16">
        <v>3782.12</v>
      </c>
      <c r="J2512" s="16">
        <v>58.801099999999998</v>
      </c>
      <c r="K2512" s="16">
        <v>3725.94</v>
      </c>
      <c r="L2512" s="16">
        <v>153.59100000000001</v>
      </c>
      <c r="M2512" s="16">
        <v>3725.94</v>
      </c>
      <c r="N2512" s="16">
        <v>6250.38</v>
      </c>
      <c r="O2512" s="16">
        <v>3725.94</v>
      </c>
      <c r="P2512" s="16">
        <v>221.18299999999999</v>
      </c>
      <c r="Q2512" s="16">
        <v>3725.94</v>
      </c>
      <c r="R2512" s="16">
        <v>36.042499999999997</v>
      </c>
      <c r="S2512" s="16">
        <v>3725.94</v>
      </c>
      <c r="T2512" s="16">
        <v>236.994</v>
      </c>
      <c r="U2512" s="16">
        <v>3725.94</v>
      </c>
      <c r="V2512" s="16">
        <v>83.0655</v>
      </c>
      <c r="W2512" s="16">
        <v>3725.94</v>
      </c>
      <c r="X2512" s="16">
        <v>44.061799999999998</v>
      </c>
      <c r="Y2512" s="16">
        <v>3725.94</v>
      </c>
      <c r="Z2512" s="16">
        <v>24.1493</v>
      </c>
      <c r="AA2512" s="16">
        <v>3725.94</v>
      </c>
      <c r="AB2512" s="16">
        <v>2.4491299999999998</v>
      </c>
      <c r="AC2512" s="16">
        <v>3725.94</v>
      </c>
      <c r="AD2512" s="16">
        <v>296.58199999999999</v>
      </c>
      <c r="AE2512" s="16">
        <v>3725.94</v>
      </c>
      <c r="AF2512" s="16">
        <v>60.229900000000001</v>
      </c>
      <c r="AG2512" s="16">
        <v>3725.94</v>
      </c>
      <c r="AH2512" s="16">
        <v>49.662799999999997</v>
      </c>
      <c r="AI2512" s="16">
        <v>3725.94</v>
      </c>
      <c r="AJ2512" s="16">
        <v>215.148</v>
      </c>
      <c r="AM2512" s="16">
        <v>3754.09</v>
      </c>
      <c r="AN2512" s="16">
        <v>369</v>
      </c>
      <c r="AO2512" s="16">
        <v>3725.94</v>
      </c>
      <c r="AP2512" s="16">
        <v>71.344200000000001</v>
      </c>
      <c r="AQ2512" s="16">
        <v>3725.94</v>
      </c>
      <c r="AR2512" s="16">
        <v>152.75</v>
      </c>
      <c r="AS2512" s="16">
        <v>3725.94</v>
      </c>
      <c r="AT2512" s="16">
        <v>31.1601</v>
      </c>
      <c r="AU2512" s="16">
        <v>3725.94</v>
      </c>
      <c r="AV2512" s="16">
        <v>71.344200000000001</v>
      </c>
      <c r="AW2512" s="16">
        <v>3725.94</v>
      </c>
      <c r="AX2512" s="16">
        <v>160.03299999999999</v>
      </c>
      <c r="AY2512" s="16">
        <v>3725.94</v>
      </c>
      <c r="AZ2512" s="16">
        <v>285.26799999999997</v>
      </c>
      <c r="BA2512" s="16">
        <v>3725.94</v>
      </c>
      <c r="BB2512" s="16">
        <v>670.16899999999998</v>
      </c>
      <c r="BC2512" s="16">
        <v>3725.94</v>
      </c>
      <c r="BD2512" s="16">
        <v>602.13599999999997</v>
      </c>
      <c r="BE2512" s="16">
        <v>3725.94</v>
      </c>
      <c r="BF2512" s="16">
        <v>191.006</v>
      </c>
      <c r="BG2512" s="16">
        <v>3725.94</v>
      </c>
      <c r="BH2512" s="16">
        <v>105.45699999999999</v>
      </c>
      <c r="BI2512" s="16">
        <v>3725.94</v>
      </c>
      <c r="BJ2512" s="16">
        <v>3124.68</v>
      </c>
      <c r="BK2512" s="16">
        <v>3725.94</v>
      </c>
      <c r="BL2512" s="16">
        <v>25027.200000000001</v>
      </c>
      <c r="BM2512" s="16">
        <v>3725.94</v>
      </c>
      <c r="BN2512" s="16">
        <v>110.627</v>
      </c>
      <c r="BO2512" s="16">
        <v>3754.09</v>
      </c>
      <c r="BP2512" s="16">
        <v>31</v>
      </c>
      <c r="BQ2512" s="16">
        <v>3754.09</v>
      </c>
      <c r="BR2512" s="16">
        <v>43</v>
      </c>
      <c r="BS2512" s="16">
        <v>3725.94</v>
      </c>
      <c r="BT2512" s="16">
        <v>25201.7</v>
      </c>
      <c r="BU2512" s="16">
        <v>3725.94</v>
      </c>
      <c r="BV2512" s="16">
        <v>53.685499999999998</v>
      </c>
      <c r="BW2512" s="16">
        <v>3725.94</v>
      </c>
      <c r="BX2512" s="16">
        <v>208.47399999999999</v>
      </c>
      <c r="BY2512" s="16">
        <v>3754.09</v>
      </c>
      <c r="BZ2512" s="16">
        <v>3965.44</v>
      </c>
      <c r="CA2512" s="16">
        <v>3754.09</v>
      </c>
      <c r="CB2512" s="16">
        <v>45.8889</v>
      </c>
      <c r="CC2512" s="16">
        <v>3754.09</v>
      </c>
      <c r="CD2512" s="16">
        <v>34.333300000000001</v>
      </c>
      <c r="CE2512" s="16">
        <v>3754.09</v>
      </c>
      <c r="CF2512" s="16">
        <v>181</v>
      </c>
      <c r="CG2512" s="16">
        <v>3754.09</v>
      </c>
      <c r="CH2512" s="16">
        <v>63</v>
      </c>
      <c r="CI2512" s="16">
        <v>3754.09</v>
      </c>
      <c r="CJ2512" s="16">
        <v>43</v>
      </c>
      <c r="CK2512" s="16">
        <v>3754.09</v>
      </c>
      <c r="CL2512" s="16">
        <v>1701</v>
      </c>
      <c r="CM2512" s="16">
        <v>3754.09</v>
      </c>
      <c r="CN2512" s="16">
        <v>35</v>
      </c>
      <c r="CO2512" s="16">
        <v>3754.09</v>
      </c>
      <c r="CP2512" s="16">
        <v>71</v>
      </c>
      <c r="CQ2512" s="16">
        <v>3754.09</v>
      </c>
      <c r="CR2512" s="16">
        <v>16.754300000000001</v>
      </c>
      <c r="CS2512" s="16">
        <v>3754.09</v>
      </c>
      <c r="CT2512" s="16">
        <v>27</v>
      </c>
      <c r="CU2512" s="16">
        <v>3754.09</v>
      </c>
      <c r="CV2512" s="16">
        <v>3651</v>
      </c>
      <c r="CW2512" s="16">
        <v>3754.09</v>
      </c>
      <c r="CX2512" s="16">
        <v>273</v>
      </c>
    </row>
    <row r="2513" spans="1:102" x14ac:dyDescent="0.25">
      <c r="A2513" s="16">
        <v>3726.95</v>
      </c>
      <c r="B2513" s="16">
        <v>51.572400000000002</v>
      </c>
      <c r="C2513" s="16">
        <v>3726.95</v>
      </c>
      <c r="D2513" s="16">
        <v>138.28299999999999</v>
      </c>
      <c r="E2513" s="16">
        <v>3726.95</v>
      </c>
      <c r="F2513" s="16">
        <v>441.99900000000002</v>
      </c>
      <c r="G2513" s="16">
        <v>3783.12</v>
      </c>
      <c r="H2513" s="16">
        <v>47.9876</v>
      </c>
      <c r="I2513" s="16">
        <v>3783.12</v>
      </c>
      <c r="J2513" s="16">
        <v>63.773600000000002</v>
      </c>
      <c r="K2513" s="16">
        <v>3726.95</v>
      </c>
      <c r="L2513" s="16">
        <v>153.233</v>
      </c>
      <c r="M2513" s="16">
        <v>3726.95</v>
      </c>
      <c r="N2513" s="16">
        <v>6266.13</v>
      </c>
      <c r="O2513" s="16">
        <v>3726.95</v>
      </c>
      <c r="P2513" s="16">
        <v>222.14699999999999</v>
      </c>
      <c r="Q2513" s="16">
        <v>3726.95</v>
      </c>
      <c r="R2513" s="16">
        <v>33.057600000000001</v>
      </c>
      <c r="S2513" s="16">
        <v>3726.95</v>
      </c>
      <c r="T2513" s="16">
        <v>246.23500000000001</v>
      </c>
      <c r="U2513" s="16">
        <v>3726.95</v>
      </c>
      <c r="V2513" s="16">
        <v>76.353899999999996</v>
      </c>
      <c r="W2513" s="16">
        <v>3726.95</v>
      </c>
      <c r="X2513" s="16">
        <v>41.214300000000001</v>
      </c>
      <c r="Y2513" s="16">
        <v>3726.95</v>
      </c>
      <c r="Z2513" s="16">
        <v>19.949300000000001</v>
      </c>
      <c r="AA2513" s="16">
        <v>3726.95</v>
      </c>
      <c r="AB2513" s="16">
        <v>3.1255099999999998</v>
      </c>
      <c r="AC2513" s="16">
        <v>3726.95</v>
      </c>
      <c r="AD2513" s="16">
        <v>295.91800000000001</v>
      </c>
      <c r="AE2513" s="16">
        <v>3726.95</v>
      </c>
      <c r="AF2513" s="16">
        <v>51.572400000000002</v>
      </c>
      <c r="AG2513" s="16">
        <v>3726.95</v>
      </c>
      <c r="AH2513" s="16">
        <v>50.065399999999997</v>
      </c>
      <c r="AI2513" s="16">
        <v>3726.95</v>
      </c>
      <c r="AJ2513" s="16">
        <v>205.643</v>
      </c>
      <c r="AM2513" s="16">
        <v>3755.12</v>
      </c>
      <c r="AN2513" s="16">
        <v>367</v>
      </c>
      <c r="AO2513" s="16">
        <v>3726.95</v>
      </c>
      <c r="AP2513" s="16">
        <v>69.081699999999998</v>
      </c>
      <c r="AQ2513" s="16">
        <v>3726.95</v>
      </c>
      <c r="AR2513" s="16">
        <v>147.39699999999999</v>
      </c>
      <c r="AS2513" s="16">
        <v>3726.95</v>
      </c>
      <c r="AT2513" s="16">
        <v>33.966700000000003</v>
      </c>
      <c r="AU2513" s="16">
        <v>3726.95</v>
      </c>
      <c r="AV2513" s="16">
        <v>69.081699999999998</v>
      </c>
      <c r="AW2513" s="16">
        <v>3726.95</v>
      </c>
      <c r="AX2513" s="16">
        <v>161.31700000000001</v>
      </c>
      <c r="AY2513" s="16">
        <v>3726.95</v>
      </c>
      <c r="AZ2513" s="16">
        <v>296.41899999999998</v>
      </c>
      <c r="BA2513" s="16">
        <v>3726.95</v>
      </c>
      <c r="BB2513" s="16">
        <v>680.86599999999999</v>
      </c>
      <c r="BC2513" s="16">
        <v>3726.95</v>
      </c>
      <c r="BD2513" s="16">
        <v>597.07399999999996</v>
      </c>
      <c r="BE2513" s="16">
        <v>3726.95</v>
      </c>
      <c r="BF2513" s="16">
        <v>185.071</v>
      </c>
      <c r="BG2513" s="16">
        <v>3726.95</v>
      </c>
      <c r="BH2513" s="16">
        <v>109.124</v>
      </c>
      <c r="BI2513" s="16">
        <v>3726.95</v>
      </c>
      <c r="BJ2513" s="16">
        <v>3127.79</v>
      </c>
      <c r="BK2513" s="16">
        <v>3726.95</v>
      </c>
      <c r="BL2513" s="16">
        <v>24987.4</v>
      </c>
      <c r="BM2513" s="16">
        <v>3726.95</v>
      </c>
      <c r="BN2513" s="16">
        <v>111.995</v>
      </c>
      <c r="BO2513" s="16">
        <v>3755.12</v>
      </c>
      <c r="BP2513" s="16">
        <v>35</v>
      </c>
      <c r="BQ2513" s="16">
        <v>3755.12</v>
      </c>
      <c r="BR2513" s="16">
        <v>43</v>
      </c>
      <c r="BS2513" s="16">
        <v>3726.95</v>
      </c>
      <c r="BT2513" s="16">
        <v>25139.4</v>
      </c>
      <c r="BU2513" s="16">
        <v>3726.95</v>
      </c>
      <c r="BV2513" s="16">
        <v>52.050400000000003</v>
      </c>
      <c r="BW2513" s="16">
        <v>3726.95</v>
      </c>
      <c r="BX2513" s="16">
        <v>209.374</v>
      </c>
      <c r="BY2513" s="16">
        <v>3755.12</v>
      </c>
      <c r="BZ2513" s="16">
        <v>3963.89</v>
      </c>
      <c r="CA2513" s="16">
        <v>3755.12</v>
      </c>
      <c r="CB2513" s="16">
        <v>44.1111</v>
      </c>
      <c r="CC2513" s="16">
        <v>3755.12</v>
      </c>
      <c r="CD2513" s="16">
        <v>31.222200000000001</v>
      </c>
      <c r="CE2513" s="16">
        <v>3755.12</v>
      </c>
      <c r="CF2513" s="16">
        <v>187</v>
      </c>
      <c r="CG2513" s="16">
        <v>3755.12</v>
      </c>
      <c r="CH2513" s="16">
        <v>67</v>
      </c>
      <c r="CI2513" s="16">
        <v>3755.12</v>
      </c>
      <c r="CJ2513" s="16">
        <v>37</v>
      </c>
      <c r="CK2513" s="16">
        <v>3755.12</v>
      </c>
      <c r="CL2513" s="16">
        <v>1743</v>
      </c>
      <c r="CM2513" s="16">
        <v>3755.12</v>
      </c>
      <c r="CN2513" s="16">
        <v>39</v>
      </c>
      <c r="CO2513" s="16">
        <v>3755.12</v>
      </c>
      <c r="CP2513" s="16">
        <v>85</v>
      </c>
      <c r="CQ2513" s="16">
        <v>3755.12</v>
      </c>
      <c r="CR2513" s="16">
        <v>17.272200000000002</v>
      </c>
      <c r="CS2513" s="16">
        <v>3755.12</v>
      </c>
      <c r="CT2513" s="16">
        <v>35</v>
      </c>
      <c r="CU2513" s="16">
        <v>3755.12</v>
      </c>
      <c r="CV2513" s="16">
        <v>3663</v>
      </c>
      <c r="CW2513" s="16">
        <v>3755.12</v>
      </c>
      <c r="CX2513" s="16">
        <v>253</v>
      </c>
    </row>
    <row r="2514" spans="1:102" x14ac:dyDescent="0.25">
      <c r="A2514" s="16">
        <v>3727.97</v>
      </c>
      <c r="B2514" s="16">
        <v>57.2087</v>
      </c>
      <c r="C2514" s="16">
        <v>3727.97</v>
      </c>
      <c r="D2514" s="16">
        <v>138.13</v>
      </c>
      <c r="E2514" s="16">
        <v>3727.97</v>
      </c>
      <c r="F2514" s="16">
        <v>450.512</v>
      </c>
      <c r="G2514" s="16">
        <v>3784.13</v>
      </c>
      <c r="H2514" s="16">
        <v>42.519799999999996</v>
      </c>
      <c r="I2514" s="16">
        <v>3784.13</v>
      </c>
      <c r="J2514" s="16">
        <v>65.554000000000002</v>
      </c>
      <c r="K2514" s="16">
        <v>3727.97</v>
      </c>
      <c r="L2514" s="16">
        <v>151.41</v>
      </c>
      <c r="M2514" s="16">
        <v>3727.97</v>
      </c>
      <c r="N2514" s="16">
        <v>6256.59</v>
      </c>
      <c r="O2514" s="16">
        <v>3727.97</v>
      </c>
      <c r="P2514" s="16">
        <v>220.547</v>
      </c>
      <c r="Q2514" s="16">
        <v>3727.97</v>
      </c>
      <c r="R2514" s="16">
        <v>31.3963</v>
      </c>
      <c r="S2514" s="16">
        <v>3727.97</v>
      </c>
      <c r="T2514" s="16">
        <v>242.56</v>
      </c>
      <c r="U2514" s="16">
        <v>3727.97</v>
      </c>
      <c r="V2514" s="16">
        <v>82.469700000000003</v>
      </c>
      <c r="W2514" s="16">
        <v>3727.97</v>
      </c>
      <c r="X2514" s="16">
        <v>39.127299999999998</v>
      </c>
      <c r="Y2514" s="16">
        <v>3727.97</v>
      </c>
      <c r="Z2514" s="16">
        <v>18.711600000000001</v>
      </c>
      <c r="AA2514" s="16">
        <v>3727.97</v>
      </c>
      <c r="AB2514" s="16">
        <v>4.0196800000000001</v>
      </c>
      <c r="AC2514" s="16">
        <v>3727.97</v>
      </c>
      <c r="AD2514" s="16">
        <v>306.32299999999998</v>
      </c>
      <c r="AE2514" s="16">
        <v>3727.97</v>
      </c>
      <c r="AF2514" s="16">
        <v>57.2087</v>
      </c>
      <c r="AG2514" s="16">
        <v>3727.97</v>
      </c>
      <c r="AH2514" s="16">
        <v>52.82</v>
      </c>
      <c r="AI2514" s="16">
        <v>3727.97</v>
      </c>
      <c r="AJ2514" s="16">
        <v>207.381</v>
      </c>
      <c r="AM2514" s="16">
        <v>3756.15</v>
      </c>
      <c r="AN2514" s="16">
        <v>371</v>
      </c>
      <c r="AO2514" s="16">
        <v>3727.97</v>
      </c>
      <c r="AP2514" s="16">
        <v>68.484099999999998</v>
      </c>
      <c r="AQ2514" s="16">
        <v>3727.97</v>
      </c>
      <c r="AR2514" s="16">
        <v>142.19</v>
      </c>
      <c r="AS2514" s="16">
        <v>3727.97</v>
      </c>
      <c r="AT2514" s="16">
        <v>30.392900000000001</v>
      </c>
      <c r="AU2514" s="16">
        <v>3727.97</v>
      </c>
      <c r="AV2514" s="16">
        <v>68.484099999999998</v>
      </c>
      <c r="AW2514" s="16">
        <v>3727.97</v>
      </c>
      <c r="AX2514" s="16">
        <v>150.446</v>
      </c>
      <c r="AY2514" s="16">
        <v>3727.97</v>
      </c>
      <c r="AZ2514" s="16">
        <v>290.03899999999999</v>
      </c>
      <c r="BA2514" s="16">
        <v>3727.97</v>
      </c>
      <c r="BB2514" s="16">
        <v>675.22900000000004</v>
      </c>
      <c r="BC2514" s="16">
        <v>3727.97</v>
      </c>
      <c r="BD2514" s="16">
        <v>598.63599999999997</v>
      </c>
      <c r="BE2514" s="16">
        <v>3727.97</v>
      </c>
      <c r="BF2514" s="16">
        <v>180.459</v>
      </c>
      <c r="BG2514" s="16">
        <v>3727.97</v>
      </c>
      <c r="BH2514" s="16">
        <v>108.553</v>
      </c>
      <c r="BI2514" s="16">
        <v>3727.97</v>
      </c>
      <c r="BJ2514" s="16">
        <v>3124.87</v>
      </c>
      <c r="BK2514" s="16">
        <v>3727.97</v>
      </c>
      <c r="BL2514" s="16">
        <v>24918.3</v>
      </c>
      <c r="BM2514" s="16">
        <v>3727.97</v>
      </c>
      <c r="BN2514" s="16">
        <v>114.11</v>
      </c>
      <c r="BO2514" s="16">
        <v>3756.15</v>
      </c>
      <c r="BP2514" s="16">
        <v>25</v>
      </c>
      <c r="BQ2514" s="16">
        <v>3756.15</v>
      </c>
      <c r="BR2514" s="16">
        <v>41</v>
      </c>
      <c r="BS2514" s="16">
        <v>3727.97</v>
      </c>
      <c r="BT2514" s="16">
        <v>25226.2</v>
      </c>
      <c r="BU2514" s="16">
        <v>3727.97</v>
      </c>
      <c r="BV2514" s="16">
        <v>49.339300000000001</v>
      </c>
      <c r="BW2514" s="16">
        <v>3727.97</v>
      </c>
      <c r="BX2514" s="16">
        <v>208.90700000000001</v>
      </c>
      <c r="BY2514" s="16">
        <v>3756.15</v>
      </c>
      <c r="BZ2514" s="16">
        <v>3991.67</v>
      </c>
      <c r="CA2514" s="16">
        <v>3756.15</v>
      </c>
      <c r="CB2514" s="16">
        <v>42.333300000000001</v>
      </c>
      <c r="CC2514" s="16">
        <v>3756.15</v>
      </c>
      <c r="CD2514" s="16">
        <v>27.222200000000001</v>
      </c>
      <c r="CE2514" s="16">
        <v>3756.15</v>
      </c>
      <c r="CF2514" s="16">
        <v>169</v>
      </c>
      <c r="CG2514" s="16">
        <v>3756.15</v>
      </c>
      <c r="CH2514" s="16">
        <v>57</v>
      </c>
      <c r="CI2514" s="16">
        <v>3756.15</v>
      </c>
      <c r="CJ2514" s="16">
        <v>41</v>
      </c>
      <c r="CK2514" s="16">
        <v>3756.15</v>
      </c>
      <c r="CL2514" s="16">
        <v>1713</v>
      </c>
      <c r="CM2514" s="16">
        <v>3756.15</v>
      </c>
      <c r="CN2514" s="16">
        <v>31</v>
      </c>
      <c r="CO2514" s="16">
        <v>3756.15</v>
      </c>
      <c r="CP2514" s="16">
        <v>85</v>
      </c>
      <c r="CQ2514" s="16">
        <v>3756.15</v>
      </c>
      <c r="CR2514" s="16">
        <v>-4.21021</v>
      </c>
      <c r="CS2514" s="16">
        <v>3756.15</v>
      </c>
      <c r="CT2514" s="16">
        <v>37</v>
      </c>
      <c r="CU2514" s="16">
        <v>3756.15</v>
      </c>
      <c r="CV2514" s="16">
        <v>3601</v>
      </c>
      <c r="CW2514" s="16">
        <v>3756.15</v>
      </c>
      <c r="CX2514" s="16">
        <v>251</v>
      </c>
    </row>
    <row r="2515" spans="1:102" x14ac:dyDescent="0.25">
      <c r="A2515" s="16">
        <v>3728.98</v>
      </c>
      <c r="B2515" s="16">
        <v>60.036200000000001</v>
      </c>
      <c r="C2515" s="16">
        <v>3728.98</v>
      </c>
      <c r="D2515" s="16">
        <v>129.24600000000001</v>
      </c>
      <c r="E2515" s="16">
        <v>3728.98</v>
      </c>
      <c r="F2515" s="16">
        <v>449.00799999999998</v>
      </c>
      <c r="G2515" s="16">
        <v>3785.13</v>
      </c>
      <c r="H2515" s="16">
        <v>49.154299999999999</v>
      </c>
      <c r="I2515" s="16">
        <v>3785.13</v>
      </c>
      <c r="J2515" s="16">
        <v>56.909300000000002</v>
      </c>
      <c r="K2515" s="16">
        <v>3728.98</v>
      </c>
      <c r="L2515" s="16">
        <v>148.69800000000001</v>
      </c>
      <c r="M2515" s="16">
        <v>3728.98</v>
      </c>
      <c r="N2515" s="16">
        <v>6207.73</v>
      </c>
      <c r="O2515" s="16">
        <v>3728.98</v>
      </c>
      <c r="P2515" s="16">
        <v>223.11699999999999</v>
      </c>
      <c r="Q2515" s="16">
        <v>3728.98</v>
      </c>
      <c r="R2515" s="16">
        <v>32.383699999999997</v>
      </c>
      <c r="S2515" s="16">
        <v>3728.98</v>
      </c>
      <c r="T2515" s="16">
        <v>236.86</v>
      </c>
      <c r="U2515" s="16">
        <v>3728.98</v>
      </c>
      <c r="V2515" s="16">
        <v>81.9392</v>
      </c>
      <c r="W2515" s="16">
        <v>3728.98</v>
      </c>
      <c r="X2515" s="16">
        <v>42.906100000000002</v>
      </c>
      <c r="Y2515" s="16">
        <v>3728.98</v>
      </c>
      <c r="Z2515" s="16">
        <v>19.118400000000001</v>
      </c>
      <c r="AA2515" s="16">
        <v>3728.98</v>
      </c>
      <c r="AB2515" s="16">
        <v>0.60428999999999999</v>
      </c>
      <c r="AC2515" s="16">
        <v>3728.98</v>
      </c>
      <c r="AD2515" s="16">
        <v>299.495</v>
      </c>
      <c r="AE2515" s="16">
        <v>3728.98</v>
      </c>
      <c r="AF2515" s="16">
        <v>60.036200000000001</v>
      </c>
      <c r="AG2515" s="16">
        <v>3728.98</v>
      </c>
      <c r="AH2515" s="16">
        <v>50.785699999999999</v>
      </c>
      <c r="AI2515" s="16">
        <v>3728.98</v>
      </c>
      <c r="AJ2515" s="16">
        <v>207.11500000000001</v>
      </c>
      <c r="AM2515" s="16">
        <v>3757.17</v>
      </c>
      <c r="AN2515" s="16">
        <v>373</v>
      </c>
      <c r="AO2515" s="16">
        <v>3728.98</v>
      </c>
      <c r="AP2515" s="16">
        <v>66.228499999999997</v>
      </c>
      <c r="AQ2515" s="16">
        <v>3728.98</v>
      </c>
      <c r="AR2515" s="16">
        <v>139.398</v>
      </c>
      <c r="AS2515" s="16">
        <v>3728.98</v>
      </c>
      <c r="AT2515" s="16">
        <v>30.142900000000001</v>
      </c>
      <c r="AU2515" s="16">
        <v>3728.98</v>
      </c>
      <c r="AV2515" s="16">
        <v>66.228499999999997</v>
      </c>
      <c r="AW2515" s="16">
        <v>3728.98</v>
      </c>
      <c r="AX2515" s="16">
        <v>155.43899999999999</v>
      </c>
      <c r="AY2515" s="16">
        <v>3728.98</v>
      </c>
      <c r="AZ2515" s="16">
        <v>282.30599999999998</v>
      </c>
      <c r="BA2515" s="16">
        <v>3728.98</v>
      </c>
      <c r="BB2515" s="16">
        <v>666.096</v>
      </c>
      <c r="BC2515" s="16">
        <v>3728.98</v>
      </c>
      <c r="BD2515" s="16">
        <v>614.71699999999998</v>
      </c>
      <c r="BE2515" s="16">
        <v>3728.98</v>
      </c>
      <c r="BF2515" s="16">
        <v>181.54400000000001</v>
      </c>
      <c r="BG2515" s="16">
        <v>3728.98</v>
      </c>
      <c r="BH2515" s="16">
        <v>106.94799999999999</v>
      </c>
      <c r="BI2515" s="16">
        <v>3728.98</v>
      </c>
      <c r="BJ2515" s="16">
        <v>3142</v>
      </c>
      <c r="BK2515" s="16">
        <v>3728.98</v>
      </c>
      <c r="BL2515" s="16">
        <v>25060.9</v>
      </c>
      <c r="BM2515" s="16">
        <v>3728.98</v>
      </c>
      <c r="BN2515" s="16">
        <v>116.42</v>
      </c>
      <c r="BO2515" s="16">
        <v>3757.17</v>
      </c>
      <c r="BP2515" s="16">
        <v>25</v>
      </c>
      <c r="BQ2515" s="16">
        <v>3757.17</v>
      </c>
      <c r="BR2515" s="16">
        <v>49</v>
      </c>
      <c r="BS2515" s="16">
        <v>3728.98</v>
      </c>
      <c r="BT2515" s="16">
        <v>25160.799999999999</v>
      </c>
      <c r="BU2515" s="16">
        <v>3728.98</v>
      </c>
      <c r="BV2515" s="16">
        <v>49.213200000000001</v>
      </c>
      <c r="BW2515" s="16">
        <v>3728.98</v>
      </c>
      <c r="BX2515" s="16">
        <v>210.83099999999999</v>
      </c>
      <c r="BY2515" s="16">
        <v>3757.17</v>
      </c>
      <c r="BZ2515" s="16">
        <v>3980.78</v>
      </c>
      <c r="CA2515" s="16">
        <v>3757.17</v>
      </c>
      <c r="CB2515" s="16">
        <v>43</v>
      </c>
      <c r="CC2515" s="16">
        <v>3757.17</v>
      </c>
      <c r="CD2515" s="16">
        <v>30.333300000000001</v>
      </c>
      <c r="CE2515" s="16">
        <v>3757.17</v>
      </c>
      <c r="CF2515" s="16">
        <v>171</v>
      </c>
      <c r="CG2515" s="16">
        <v>3757.17</v>
      </c>
      <c r="CH2515" s="16">
        <v>65</v>
      </c>
      <c r="CI2515" s="16">
        <v>3757.17</v>
      </c>
      <c r="CJ2515" s="16">
        <v>41</v>
      </c>
      <c r="CK2515" s="16">
        <v>3757.17</v>
      </c>
      <c r="CL2515" s="16">
        <v>1697</v>
      </c>
      <c r="CM2515" s="16">
        <v>3757.17</v>
      </c>
      <c r="CN2515" s="16">
        <v>33</v>
      </c>
      <c r="CO2515" s="16">
        <v>3757.17</v>
      </c>
      <c r="CP2515" s="16">
        <v>89</v>
      </c>
      <c r="CQ2515" s="16">
        <v>3757.17</v>
      </c>
      <c r="CR2515" s="16">
        <v>32.307600000000001</v>
      </c>
      <c r="CS2515" s="16">
        <v>3757.17</v>
      </c>
      <c r="CT2515" s="16">
        <v>31</v>
      </c>
      <c r="CU2515" s="16">
        <v>3757.17</v>
      </c>
      <c r="CV2515" s="16">
        <v>3665</v>
      </c>
      <c r="CW2515" s="16">
        <v>3757.17</v>
      </c>
      <c r="CX2515" s="16">
        <v>249</v>
      </c>
    </row>
    <row r="2516" spans="1:102" x14ac:dyDescent="0.25">
      <c r="A2516" s="16">
        <v>3729.99</v>
      </c>
      <c r="B2516" s="16">
        <v>52.954900000000002</v>
      </c>
      <c r="C2516" s="16">
        <v>3729.99</v>
      </c>
      <c r="D2516" s="16">
        <v>125.596</v>
      </c>
      <c r="E2516" s="16">
        <v>3729.99</v>
      </c>
      <c r="F2516" s="16">
        <v>430.18599999999998</v>
      </c>
      <c r="G2516" s="16">
        <v>3786.13</v>
      </c>
      <c r="H2516" s="16">
        <v>46.282299999999999</v>
      </c>
      <c r="I2516" s="16">
        <v>3786.13</v>
      </c>
      <c r="J2516" s="16">
        <v>65.220200000000006</v>
      </c>
      <c r="K2516" s="16">
        <v>3729.99</v>
      </c>
      <c r="L2516" s="16">
        <v>154.01400000000001</v>
      </c>
      <c r="M2516" s="16">
        <v>3729.99</v>
      </c>
      <c r="N2516" s="16">
        <v>6280.23</v>
      </c>
      <c r="O2516" s="16">
        <v>3729.99</v>
      </c>
      <c r="P2516" s="16">
        <v>227.96799999999999</v>
      </c>
      <c r="Q2516" s="16">
        <v>3729.99</v>
      </c>
      <c r="R2516" s="16">
        <v>35.121000000000002</v>
      </c>
      <c r="S2516" s="16">
        <v>3729.99</v>
      </c>
      <c r="T2516" s="16">
        <v>238.30199999999999</v>
      </c>
      <c r="U2516" s="16">
        <v>3729.99</v>
      </c>
      <c r="V2516" s="16">
        <v>75.304599999999994</v>
      </c>
      <c r="W2516" s="16">
        <v>3729.99</v>
      </c>
      <c r="X2516" s="16">
        <v>42.4086</v>
      </c>
      <c r="Y2516" s="16">
        <v>3729.99</v>
      </c>
      <c r="Z2516" s="16">
        <v>19.820499999999999</v>
      </c>
      <c r="AA2516" s="16">
        <v>3729.99</v>
      </c>
      <c r="AB2516" s="16">
        <v>3.0880399999999999</v>
      </c>
      <c r="AC2516" s="16">
        <v>3729.99</v>
      </c>
      <c r="AD2516" s="16">
        <v>298.83999999999997</v>
      </c>
      <c r="AE2516" s="16">
        <v>3729.99</v>
      </c>
      <c r="AF2516" s="16">
        <v>52.954900000000002</v>
      </c>
      <c r="AG2516" s="16">
        <v>3729.99</v>
      </c>
      <c r="AH2516" s="16">
        <v>52.503100000000003</v>
      </c>
      <c r="AI2516" s="16">
        <v>3729.99</v>
      </c>
      <c r="AJ2516" s="16">
        <v>205.12200000000001</v>
      </c>
      <c r="AM2516" s="16">
        <v>3758.21</v>
      </c>
      <c r="AN2516" s="16">
        <v>351</v>
      </c>
      <c r="AO2516" s="16">
        <v>3729.99</v>
      </c>
      <c r="AP2516" s="16">
        <v>67.634699999999995</v>
      </c>
      <c r="AQ2516" s="16">
        <v>3729.99</v>
      </c>
      <c r="AR2516" s="16">
        <v>141.05099999999999</v>
      </c>
      <c r="AS2516" s="16">
        <v>3729.99</v>
      </c>
      <c r="AT2516" s="16">
        <v>34.707700000000003</v>
      </c>
      <c r="AU2516" s="16">
        <v>3729.99</v>
      </c>
      <c r="AV2516" s="16">
        <v>67.634699999999995</v>
      </c>
      <c r="AW2516" s="16">
        <v>3729.99</v>
      </c>
      <c r="AX2516" s="16">
        <v>163.86</v>
      </c>
      <c r="AY2516" s="16">
        <v>3729.99</v>
      </c>
      <c r="AZ2516" s="16">
        <v>296.51600000000002</v>
      </c>
      <c r="BA2516" s="16">
        <v>3729.99</v>
      </c>
      <c r="BB2516" s="16">
        <v>678.92</v>
      </c>
      <c r="BC2516" s="16">
        <v>3729.99</v>
      </c>
      <c r="BD2516" s="16">
        <v>603.86</v>
      </c>
      <c r="BE2516" s="16">
        <v>3729.99</v>
      </c>
      <c r="BF2516" s="16">
        <v>183.30799999999999</v>
      </c>
      <c r="BG2516" s="16">
        <v>3729.99</v>
      </c>
      <c r="BH2516" s="16">
        <v>107.53100000000001</v>
      </c>
      <c r="BI2516" s="16">
        <v>3729.99</v>
      </c>
      <c r="BJ2516" s="16">
        <v>3163.75</v>
      </c>
      <c r="BK2516" s="16">
        <v>3729.99</v>
      </c>
      <c r="BL2516" s="16">
        <v>24970.6</v>
      </c>
      <c r="BM2516" s="16">
        <v>3729.99</v>
      </c>
      <c r="BN2516" s="16">
        <v>114.616</v>
      </c>
      <c r="BO2516" s="16">
        <v>3758.21</v>
      </c>
      <c r="BP2516" s="16">
        <v>29</v>
      </c>
      <c r="BQ2516" s="16">
        <v>3758.21</v>
      </c>
      <c r="BR2516" s="16">
        <v>43</v>
      </c>
      <c r="BS2516" s="16">
        <v>3729.99</v>
      </c>
      <c r="BT2516" s="16">
        <v>25185.599999999999</v>
      </c>
      <c r="BU2516" s="16">
        <v>3729.99</v>
      </c>
      <c r="BV2516" s="16">
        <v>52.452100000000002</v>
      </c>
      <c r="BW2516" s="16">
        <v>3729.99</v>
      </c>
      <c r="BX2516" s="16">
        <v>206.95400000000001</v>
      </c>
      <c r="BY2516" s="16">
        <v>3758.21</v>
      </c>
      <c r="BZ2516" s="16">
        <v>3973.22</v>
      </c>
      <c r="CA2516" s="16">
        <v>3758.21</v>
      </c>
      <c r="CB2516" s="16">
        <v>45.8889</v>
      </c>
      <c r="CC2516" s="16">
        <v>3758.21</v>
      </c>
      <c r="CD2516" s="16">
        <v>31.666699999999999</v>
      </c>
      <c r="CE2516" s="16">
        <v>3758.21</v>
      </c>
      <c r="CF2516" s="16">
        <v>185</v>
      </c>
      <c r="CG2516" s="16">
        <v>3758.21</v>
      </c>
      <c r="CH2516" s="16">
        <v>55</v>
      </c>
      <c r="CI2516" s="16">
        <v>3758.21</v>
      </c>
      <c r="CJ2516" s="16">
        <v>41</v>
      </c>
      <c r="CK2516" s="16">
        <v>3758.21</v>
      </c>
      <c r="CL2516" s="16">
        <v>1739</v>
      </c>
      <c r="CM2516" s="16">
        <v>3758.21</v>
      </c>
      <c r="CN2516" s="16">
        <v>39</v>
      </c>
      <c r="CO2516" s="16">
        <v>3758.21</v>
      </c>
      <c r="CP2516" s="16">
        <v>79</v>
      </c>
      <c r="CQ2516" s="16">
        <v>3758.21</v>
      </c>
      <c r="CR2516" s="16">
        <v>22.826499999999999</v>
      </c>
      <c r="CS2516" s="16">
        <v>3758.21</v>
      </c>
      <c r="CT2516" s="16">
        <v>35</v>
      </c>
      <c r="CU2516" s="16">
        <v>3758.21</v>
      </c>
      <c r="CV2516" s="16">
        <v>3577</v>
      </c>
      <c r="CW2516" s="16">
        <v>3758.21</v>
      </c>
      <c r="CX2516" s="16">
        <v>271</v>
      </c>
    </row>
    <row r="2517" spans="1:102" x14ac:dyDescent="0.25">
      <c r="A2517" s="16">
        <v>3731.01</v>
      </c>
      <c r="B2517" s="16">
        <v>56.015000000000001</v>
      </c>
      <c r="C2517" s="16">
        <v>3731.01</v>
      </c>
      <c r="D2517" s="16">
        <v>126.389</v>
      </c>
      <c r="E2517" s="16">
        <v>3731.01</v>
      </c>
      <c r="F2517" s="16">
        <v>437.63299999999998</v>
      </c>
      <c r="G2517" s="16">
        <v>3787.13</v>
      </c>
      <c r="H2517" s="16">
        <v>44.439799999999998</v>
      </c>
      <c r="I2517" s="16">
        <v>3787.13</v>
      </c>
      <c r="J2517" s="16">
        <v>64.1267</v>
      </c>
      <c r="K2517" s="16">
        <v>3731.01</v>
      </c>
      <c r="L2517" s="16">
        <v>148.63999999999999</v>
      </c>
      <c r="M2517" s="16">
        <v>3731.01</v>
      </c>
      <c r="N2517" s="16">
        <v>6202.29</v>
      </c>
      <c r="O2517" s="16">
        <v>3731.01</v>
      </c>
      <c r="P2517" s="16">
        <v>232.82300000000001</v>
      </c>
      <c r="Q2517" s="16">
        <v>3731.01</v>
      </c>
      <c r="R2517" s="16">
        <v>36.775700000000001</v>
      </c>
      <c r="S2517" s="16">
        <v>3731.01</v>
      </c>
      <c r="T2517" s="16">
        <v>233.351</v>
      </c>
      <c r="U2517" s="16">
        <v>3731.01</v>
      </c>
      <c r="V2517" s="16">
        <v>88.068299999999994</v>
      </c>
      <c r="W2517" s="16">
        <v>3731.01</v>
      </c>
      <c r="X2517" s="16">
        <v>47.797699999999999</v>
      </c>
      <c r="Y2517" s="16">
        <v>3731.01</v>
      </c>
      <c r="Z2517" s="16">
        <v>22.573599999999999</v>
      </c>
      <c r="AA2517" s="16">
        <v>3731.01</v>
      </c>
      <c r="AB2517" s="16">
        <v>0.33634599999999998</v>
      </c>
      <c r="AC2517" s="16">
        <v>3731.01</v>
      </c>
      <c r="AD2517" s="16">
        <v>300.75900000000001</v>
      </c>
      <c r="AE2517" s="16">
        <v>3731.01</v>
      </c>
      <c r="AF2517" s="16">
        <v>56.015000000000001</v>
      </c>
      <c r="AG2517" s="16">
        <v>3731.01</v>
      </c>
      <c r="AH2517" s="16">
        <v>47.209800000000001</v>
      </c>
      <c r="AI2517" s="16">
        <v>3731.01</v>
      </c>
      <c r="AJ2517" s="16">
        <v>197.23099999999999</v>
      </c>
      <c r="AM2517" s="16">
        <v>3759.23</v>
      </c>
      <c r="AN2517" s="16">
        <v>371</v>
      </c>
      <c r="AO2517" s="16">
        <v>3731.01</v>
      </c>
      <c r="AP2517" s="16">
        <v>64.584400000000002</v>
      </c>
      <c r="AQ2517" s="16">
        <v>3731.01</v>
      </c>
      <c r="AR2517" s="16">
        <v>148.749</v>
      </c>
      <c r="AS2517" s="16">
        <v>3731.01</v>
      </c>
      <c r="AT2517" s="16">
        <v>31.456399999999999</v>
      </c>
      <c r="AU2517" s="16">
        <v>3731.01</v>
      </c>
      <c r="AV2517" s="16">
        <v>64.584400000000002</v>
      </c>
      <c r="AW2517" s="16">
        <v>3731.01</v>
      </c>
      <c r="AX2517" s="16">
        <v>160.768</v>
      </c>
      <c r="AY2517" s="16">
        <v>3731.01</v>
      </c>
      <c r="AZ2517" s="16">
        <v>291.738</v>
      </c>
      <c r="BA2517" s="16">
        <v>3731.01</v>
      </c>
      <c r="BB2517" s="16">
        <v>652.42899999999997</v>
      </c>
      <c r="BC2517" s="16">
        <v>3731.01</v>
      </c>
      <c r="BD2517" s="16">
        <v>609.90499999999997</v>
      </c>
      <c r="BE2517" s="16">
        <v>3731.01</v>
      </c>
      <c r="BF2517" s="16">
        <v>187.81700000000001</v>
      </c>
      <c r="BG2517" s="16">
        <v>3731.01</v>
      </c>
      <c r="BH2517" s="16">
        <v>111.64</v>
      </c>
      <c r="BI2517" s="16">
        <v>3731.01</v>
      </c>
      <c r="BJ2517" s="16">
        <v>3126.86</v>
      </c>
      <c r="BK2517" s="16">
        <v>3731.01</v>
      </c>
      <c r="BL2517" s="16">
        <v>25010.2</v>
      </c>
      <c r="BM2517" s="16">
        <v>3731.01</v>
      </c>
      <c r="BN2517" s="16">
        <v>117.501</v>
      </c>
      <c r="BO2517" s="16">
        <v>3759.23</v>
      </c>
      <c r="BP2517" s="16">
        <v>29</v>
      </c>
      <c r="BQ2517" s="16">
        <v>3759.23</v>
      </c>
      <c r="BR2517" s="16">
        <v>51</v>
      </c>
      <c r="BS2517" s="16">
        <v>3731.01</v>
      </c>
      <c r="BT2517" s="16">
        <v>25197.9</v>
      </c>
      <c r="BU2517" s="16">
        <v>3731.01</v>
      </c>
      <c r="BV2517" s="16">
        <v>53.5702</v>
      </c>
      <c r="BW2517" s="16">
        <v>3731.01</v>
      </c>
      <c r="BX2517" s="16">
        <v>213.64</v>
      </c>
      <c r="BY2517" s="16">
        <v>3759.23</v>
      </c>
      <c r="BZ2517" s="16">
        <v>3959.22</v>
      </c>
      <c r="CA2517" s="16">
        <v>3759.23</v>
      </c>
      <c r="CB2517" s="16">
        <v>48.1111</v>
      </c>
      <c r="CC2517" s="16">
        <v>3759.23</v>
      </c>
      <c r="CD2517" s="16">
        <v>37.444400000000002</v>
      </c>
      <c r="CE2517" s="16">
        <v>3759.23</v>
      </c>
      <c r="CF2517" s="16">
        <v>185</v>
      </c>
      <c r="CG2517" s="16">
        <v>3759.23</v>
      </c>
      <c r="CH2517" s="16">
        <v>63</v>
      </c>
      <c r="CI2517" s="16">
        <v>3759.23</v>
      </c>
      <c r="CJ2517" s="16">
        <v>43</v>
      </c>
      <c r="CK2517" s="16">
        <v>3759.23</v>
      </c>
      <c r="CL2517" s="16">
        <v>1707</v>
      </c>
      <c r="CM2517" s="16">
        <v>3759.23</v>
      </c>
      <c r="CN2517" s="16">
        <v>37</v>
      </c>
      <c r="CO2517" s="16">
        <v>3759.23</v>
      </c>
      <c r="CP2517" s="16">
        <v>101</v>
      </c>
      <c r="CQ2517" s="16">
        <v>3759.23</v>
      </c>
      <c r="CR2517" s="16">
        <v>25.345099999999999</v>
      </c>
      <c r="CS2517" s="16">
        <v>3759.23</v>
      </c>
      <c r="CT2517" s="16">
        <v>41</v>
      </c>
      <c r="CU2517" s="16">
        <v>3759.23</v>
      </c>
      <c r="CV2517" s="16">
        <v>3669</v>
      </c>
      <c r="CW2517" s="16">
        <v>3759.23</v>
      </c>
      <c r="CX2517" s="16">
        <v>273</v>
      </c>
    </row>
    <row r="2518" spans="1:102" x14ac:dyDescent="0.25">
      <c r="A2518" s="16">
        <v>3732.02</v>
      </c>
      <c r="B2518" s="16">
        <v>60.7637</v>
      </c>
      <c r="C2518" s="16">
        <v>3732.02</v>
      </c>
      <c r="D2518" s="16">
        <v>132.40299999999999</v>
      </c>
      <c r="E2518" s="16">
        <v>3732.02</v>
      </c>
      <c r="F2518" s="16">
        <v>435.65899999999999</v>
      </c>
      <c r="G2518" s="16">
        <v>3788.13</v>
      </c>
      <c r="H2518" s="16">
        <v>47.008299999999998</v>
      </c>
      <c r="I2518" s="16">
        <v>3788.13</v>
      </c>
      <c r="J2518" s="16">
        <v>58.0764</v>
      </c>
      <c r="K2518" s="16">
        <v>3732.02</v>
      </c>
      <c r="L2518" s="16">
        <v>144.57599999999999</v>
      </c>
      <c r="M2518" s="16">
        <v>3732.02</v>
      </c>
      <c r="N2518" s="16">
        <v>6269.26</v>
      </c>
      <c r="O2518" s="16">
        <v>3732.02</v>
      </c>
      <c r="P2518" s="16">
        <v>228.31899999999999</v>
      </c>
      <c r="Q2518" s="16">
        <v>3732.02</v>
      </c>
      <c r="R2518" s="16">
        <v>44.454099999999997</v>
      </c>
      <c r="S2518" s="16">
        <v>3732.02</v>
      </c>
      <c r="T2518" s="16">
        <v>236.82499999999999</v>
      </c>
      <c r="U2518" s="16">
        <v>3732.02</v>
      </c>
      <c r="V2518" s="16">
        <v>82.3994</v>
      </c>
      <c r="W2518" s="16">
        <v>3732.02</v>
      </c>
      <c r="X2518" s="16">
        <v>39.277900000000002</v>
      </c>
      <c r="Y2518" s="16">
        <v>3732.02</v>
      </c>
      <c r="Z2518" s="16">
        <v>19.558700000000002</v>
      </c>
      <c r="AA2518" s="16">
        <v>3732.02</v>
      </c>
      <c r="AB2518" s="16">
        <v>-6.7524000000000001E-2</v>
      </c>
      <c r="AC2518" s="16">
        <v>3732.02</v>
      </c>
      <c r="AD2518" s="16">
        <v>298.39999999999998</v>
      </c>
      <c r="AE2518" s="16">
        <v>3732.02</v>
      </c>
      <c r="AF2518" s="16">
        <v>60.7637</v>
      </c>
      <c r="AG2518" s="16">
        <v>3732.02</v>
      </c>
      <c r="AH2518" s="16">
        <v>49.755699999999997</v>
      </c>
      <c r="AI2518" s="16">
        <v>3732.02</v>
      </c>
      <c r="AJ2518" s="16">
        <v>212.45400000000001</v>
      </c>
      <c r="AM2518" s="16">
        <v>3760.26</v>
      </c>
      <c r="AN2518" s="16">
        <v>377</v>
      </c>
      <c r="AO2518" s="16">
        <v>3732.02</v>
      </c>
      <c r="AP2518" s="16">
        <v>66.550399999999996</v>
      </c>
      <c r="AQ2518" s="16">
        <v>3732.02</v>
      </c>
      <c r="AR2518" s="16">
        <v>149.20400000000001</v>
      </c>
      <c r="AS2518" s="16">
        <v>3732.02</v>
      </c>
      <c r="AT2518" s="16">
        <v>31.2532</v>
      </c>
      <c r="AU2518" s="16">
        <v>3732.02</v>
      </c>
      <c r="AV2518" s="16">
        <v>66.550399999999996</v>
      </c>
      <c r="AW2518" s="16">
        <v>3732.02</v>
      </c>
      <c r="AX2518" s="16">
        <v>163.559</v>
      </c>
      <c r="AY2518" s="16">
        <v>3732.02</v>
      </c>
      <c r="AZ2518" s="16">
        <v>288.71699999999998</v>
      </c>
      <c r="BA2518" s="16">
        <v>3732.02</v>
      </c>
      <c r="BB2518" s="16">
        <v>670.37099999999998</v>
      </c>
      <c r="BC2518" s="16">
        <v>3732.02</v>
      </c>
      <c r="BD2518" s="16">
        <v>590.74900000000002</v>
      </c>
      <c r="BE2518" s="16">
        <v>3732.02</v>
      </c>
      <c r="BF2518" s="16">
        <v>182.54599999999999</v>
      </c>
      <c r="BG2518" s="16">
        <v>3732.02</v>
      </c>
      <c r="BH2518" s="16">
        <v>109.70099999999999</v>
      </c>
      <c r="BI2518" s="16">
        <v>3732.02</v>
      </c>
      <c r="BJ2518" s="16">
        <v>3105.05</v>
      </c>
      <c r="BK2518" s="16">
        <v>3732.02</v>
      </c>
      <c r="BL2518" s="16">
        <v>24971.9</v>
      </c>
      <c r="BM2518" s="16">
        <v>3732.02</v>
      </c>
      <c r="BN2518" s="16">
        <v>116.277</v>
      </c>
      <c r="BO2518" s="16">
        <v>3760.26</v>
      </c>
      <c r="BP2518" s="16">
        <v>29</v>
      </c>
      <c r="BQ2518" s="16">
        <v>3760.26</v>
      </c>
      <c r="BR2518" s="16">
        <v>51</v>
      </c>
      <c r="BS2518" s="16">
        <v>3732.02</v>
      </c>
      <c r="BT2518" s="16">
        <v>25078</v>
      </c>
      <c r="BU2518" s="16">
        <v>3732.02</v>
      </c>
      <c r="BV2518" s="16">
        <v>56.154600000000002</v>
      </c>
      <c r="BW2518" s="16">
        <v>3732.02</v>
      </c>
      <c r="BX2518" s="16">
        <v>212.233</v>
      </c>
      <c r="BY2518" s="16">
        <v>3760.26</v>
      </c>
      <c r="BZ2518" s="16">
        <v>3932.56</v>
      </c>
      <c r="CA2518" s="16">
        <v>3760.26</v>
      </c>
      <c r="CB2518" s="16">
        <v>45.222200000000001</v>
      </c>
      <c r="CC2518" s="16">
        <v>3760.26</v>
      </c>
      <c r="CD2518" s="16">
        <v>33.8889</v>
      </c>
      <c r="CE2518" s="16">
        <v>3760.26</v>
      </c>
      <c r="CF2518" s="16">
        <v>197</v>
      </c>
      <c r="CG2518" s="16">
        <v>3760.26</v>
      </c>
      <c r="CH2518" s="16">
        <v>55</v>
      </c>
      <c r="CI2518" s="16">
        <v>3760.26</v>
      </c>
      <c r="CJ2518" s="16">
        <v>43</v>
      </c>
      <c r="CK2518" s="16">
        <v>3760.26</v>
      </c>
      <c r="CL2518" s="16">
        <v>1689</v>
      </c>
      <c r="CM2518" s="16">
        <v>3760.26</v>
      </c>
      <c r="CN2518" s="16">
        <v>35</v>
      </c>
      <c r="CO2518" s="16">
        <v>3760.26</v>
      </c>
      <c r="CP2518" s="16">
        <v>85</v>
      </c>
      <c r="CQ2518" s="16">
        <v>3760.26</v>
      </c>
      <c r="CR2518" s="16">
        <v>39.863999999999997</v>
      </c>
      <c r="CS2518" s="16">
        <v>3760.26</v>
      </c>
      <c r="CT2518" s="16">
        <v>33</v>
      </c>
      <c r="CU2518" s="16">
        <v>3760.26</v>
      </c>
      <c r="CV2518" s="16">
        <v>3567</v>
      </c>
      <c r="CW2518" s="16">
        <v>3760.26</v>
      </c>
      <c r="CX2518" s="16">
        <v>265</v>
      </c>
    </row>
    <row r="2519" spans="1:102" x14ac:dyDescent="0.25">
      <c r="A2519" s="16">
        <v>3733.03</v>
      </c>
      <c r="B2519" s="16">
        <v>49.869700000000002</v>
      </c>
      <c r="C2519" s="16">
        <v>3733.03</v>
      </c>
      <c r="D2519" s="16">
        <v>133.172</v>
      </c>
      <c r="E2519" s="16">
        <v>3733.03</v>
      </c>
      <c r="F2519" s="16">
        <v>424.44799999999998</v>
      </c>
      <c r="G2519" s="16">
        <v>3789.14</v>
      </c>
      <c r="H2519" s="16">
        <v>44.879600000000003</v>
      </c>
      <c r="I2519" s="16">
        <v>3789.14</v>
      </c>
      <c r="J2519" s="16">
        <v>60.255099999999999</v>
      </c>
      <c r="K2519" s="16">
        <v>3733.03</v>
      </c>
      <c r="L2519" s="16">
        <v>148.46199999999999</v>
      </c>
      <c r="M2519" s="16">
        <v>3733.03</v>
      </c>
      <c r="N2519" s="16">
        <v>6185.31</v>
      </c>
      <c r="O2519" s="16">
        <v>3733.03</v>
      </c>
      <c r="P2519" s="16">
        <v>228.39500000000001</v>
      </c>
      <c r="Q2519" s="16">
        <v>3733.03</v>
      </c>
      <c r="R2519" s="16">
        <v>37.811900000000001</v>
      </c>
      <c r="S2519" s="16">
        <v>3733.03</v>
      </c>
      <c r="T2519" s="16">
        <v>237.51499999999999</v>
      </c>
      <c r="U2519" s="16">
        <v>3733.03</v>
      </c>
      <c r="V2519" s="16">
        <v>74.490300000000005</v>
      </c>
      <c r="W2519" s="16">
        <v>3733.03</v>
      </c>
      <c r="X2519" s="16">
        <v>43.8157</v>
      </c>
      <c r="Y2519" s="16">
        <v>3733.03</v>
      </c>
      <c r="Z2519" s="16">
        <v>18.774000000000001</v>
      </c>
      <c r="AA2519" s="16">
        <v>3733.03</v>
      </c>
      <c r="AB2519" s="16">
        <v>0.67178300000000002</v>
      </c>
      <c r="AC2519" s="16">
        <v>3733.03</v>
      </c>
      <c r="AD2519" s="16">
        <v>292.61700000000002</v>
      </c>
      <c r="AE2519" s="16">
        <v>3733.03</v>
      </c>
      <c r="AF2519" s="16">
        <v>49.869700000000002</v>
      </c>
      <c r="AG2519" s="16">
        <v>3733.03</v>
      </c>
      <c r="AH2519" s="16">
        <v>49.452599999999997</v>
      </c>
      <c r="AI2519" s="16">
        <v>3733.03</v>
      </c>
      <c r="AJ2519" s="16">
        <v>200.80799999999999</v>
      </c>
      <c r="AM2519" s="16">
        <v>3761.29</v>
      </c>
      <c r="AN2519" s="16">
        <v>387</v>
      </c>
      <c r="AO2519" s="16">
        <v>3733.03</v>
      </c>
      <c r="AP2519" s="16">
        <v>64.280900000000003</v>
      </c>
      <c r="AQ2519" s="16">
        <v>3733.03</v>
      </c>
      <c r="AR2519" s="16">
        <v>142.87</v>
      </c>
      <c r="AS2519" s="16">
        <v>3733.03</v>
      </c>
      <c r="AT2519" s="16">
        <v>28.063800000000001</v>
      </c>
      <c r="AU2519" s="16">
        <v>3733.03</v>
      </c>
      <c r="AV2519" s="16">
        <v>64.280900000000003</v>
      </c>
      <c r="AW2519" s="16">
        <v>3733.03</v>
      </c>
      <c r="AX2519" s="16">
        <v>156.06</v>
      </c>
      <c r="AY2519" s="16">
        <v>3733.03</v>
      </c>
      <c r="AZ2519" s="16">
        <v>282.887</v>
      </c>
      <c r="BA2519" s="16">
        <v>3733.03</v>
      </c>
      <c r="BB2519" s="16">
        <v>650.68100000000004</v>
      </c>
      <c r="BC2519" s="16">
        <v>3733.03</v>
      </c>
      <c r="BD2519" s="16">
        <v>589.56700000000001</v>
      </c>
      <c r="BE2519" s="16">
        <v>3733.03</v>
      </c>
      <c r="BF2519" s="16">
        <v>191.90600000000001</v>
      </c>
      <c r="BG2519" s="16">
        <v>3733.03</v>
      </c>
      <c r="BH2519" s="16">
        <v>117.654</v>
      </c>
      <c r="BI2519" s="16">
        <v>3733.03</v>
      </c>
      <c r="BJ2519" s="16">
        <v>3119.75</v>
      </c>
      <c r="BK2519" s="16">
        <v>3733.03</v>
      </c>
      <c r="BL2519" s="16">
        <v>24878.2</v>
      </c>
      <c r="BM2519" s="16">
        <v>3733.03</v>
      </c>
      <c r="BN2519" s="16">
        <v>120.21</v>
      </c>
      <c r="BO2519" s="16">
        <v>3761.29</v>
      </c>
      <c r="BP2519" s="16">
        <v>33</v>
      </c>
      <c r="BQ2519" s="16">
        <v>3761.29</v>
      </c>
      <c r="BR2519" s="16">
        <v>43</v>
      </c>
      <c r="BS2519" s="16">
        <v>3733.03</v>
      </c>
      <c r="BT2519" s="16">
        <v>25073</v>
      </c>
      <c r="BU2519" s="16">
        <v>3733.03</v>
      </c>
      <c r="BV2519" s="16">
        <v>50.088099999999997</v>
      </c>
      <c r="BW2519" s="16">
        <v>3733.03</v>
      </c>
      <c r="BX2519" s="16">
        <v>217.268</v>
      </c>
      <c r="BY2519" s="16">
        <v>3761.29</v>
      </c>
      <c r="BZ2519" s="16">
        <v>3971</v>
      </c>
      <c r="CA2519" s="16">
        <v>3761.29</v>
      </c>
      <c r="CB2519" s="16">
        <v>49.222200000000001</v>
      </c>
      <c r="CC2519" s="16">
        <v>3761.29</v>
      </c>
      <c r="CD2519" s="16">
        <v>32.777799999999999</v>
      </c>
      <c r="CE2519" s="16">
        <v>3761.29</v>
      </c>
      <c r="CF2519" s="16">
        <v>193</v>
      </c>
      <c r="CG2519" s="16">
        <v>3761.29</v>
      </c>
      <c r="CH2519" s="16">
        <v>61</v>
      </c>
      <c r="CI2519" s="16">
        <v>3761.29</v>
      </c>
      <c r="CJ2519" s="16">
        <v>45</v>
      </c>
      <c r="CK2519" s="16">
        <v>3761.29</v>
      </c>
      <c r="CL2519" s="16">
        <v>1691</v>
      </c>
      <c r="CM2519" s="16">
        <v>3761.29</v>
      </c>
      <c r="CN2519" s="16">
        <v>37</v>
      </c>
      <c r="CO2519" s="16">
        <v>3761.29</v>
      </c>
      <c r="CP2519" s="16">
        <v>77</v>
      </c>
      <c r="CQ2519" s="16">
        <v>3761.29</v>
      </c>
      <c r="CR2519" s="16">
        <v>36.383200000000002</v>
      </c>
      <c r="CS2519" s="16">
        <v>3761.29</v>
      </c>
      <c r="CT2519" s="16">
        <v>35</v>
      </c>
      <c r="CU2519" s="16">
        <v>3761.29</v>
      </c>
      <c r="CV2519" s="16">
        <v>3585</v>
      </c>
      <c r="CW2519" s="16">
        <v>3761.29</v>
      </c>
      <c r="CX2519" s="16">
        <v>235</v>
      </c>
    </row>
    <row r="2520" spans="1:102" x14ac:dyDescent="0.25">
      <c r="A2520" s="16">
        <v>3734.04</v>
      </c>
      <c r="B2520" s="16">
        <v>60.992899999999999</v>
      </c>
      <c r="C2520" s="16">
        <v>3734.04</v>
      </c>
      <c r="D2520" s="16">
        <v>119.11199999999999</v>
      </c>
      <c r="E2520" s="16">
        <v>3734.04</v>
      </c>
      <c r="F2520" s="16">
        <v>428.36799999999999</v>
      </c>
      <c r="G2520" s="16">
        <v>3790.14</v>
      </c>
      <c r="H2520" s="16">
        <v>47.425400000000003</v>
      </c>
      <c r="I2520" s="16">
        <v>3790.14</v>
      </c>
      <c r="J2520" s="16">
        <v>58.9786</v>
      </c>
      <c r="K2520" s="16">
        <v>3734.04</v>
      </c>
      <c r="L2520" s="16">
        <v>141.31299999999999</v>
      </c>
      <c r="M2520" s="16">
        <v>3734.04</v>
      </c>
      <c r="N2520" s="16">
        <v>6251.74</v>
      </c>
      <c r="O2520" s="16">
        <v>3734.04</v>
      </c>
      <c r="P2520" s="16">
        <v>228.476</v>
      </c>
      <c r="Q2520" s="16">
        <v>3734.04</v>
      </c>
      <c r="R2520" s="16">
        <v>27.865400000000001</v>
      </c>
      <c r="S2520" s="16">
        <v>3734.04</v>
      </c>
      <c r="T2520" s="16">
        <v>239.05600000000001</v>
      </c>
      <c r="U2520" s="16">
        <v>3734.04</v>
      </c>
      <c r="V2520" s="16">
        <v>81.589500000000001</v>
      </c>
      <c r="W2520" s="16">
        <v>3734.04</v>
      </c>
      <c r="X2520" s="16">
        <v>38.123399999999997</v>
      </c>
      <c r="Y2520" s="16">
        <v>3734.04</v>
      </c>
      <c r="Z2520" s="16">
        <v>19.0503</v>
      </c>
      <c r="AA2520" s="16">
        <v>3734.04</v>
      </c>
      <c r="AB2520" s="16">
        <v>4.3224600000000004</v>
      </c>
      <c r="AC2520" s="16">
        <v>3734.04</v>
      </c>
      <c r="AD2520" s="16">
        <v>310.60599999999999</v>
      </c>
      <c r="AE2520" s="16">
        <v>3734.04</v>
      </c>
      <c r="AF2520" s="16">
        <v>60.992899999999999</v>
      </c>
      <c r="AG2520" s="16">
        <v>3734.04</v>
      </c>
      <c r="AH2520" s="16">
        <v>47.250100000000003</v>
      </c>
      <c r="AI2520" s="16">
        <v>3734.04</v>
      </c>
      <c r="AJ2520" s="16">
        <v>186.036</v>
      </c>
      <c r="AM2520" s="16">
        <v>3762.32</v>
      </c>
      <c r="AN2520" s="16">
        <v>373</v>
      </c>
      <c r="AO2520" s="16">
        <v>3734.04</v>
      </c>
      <c r="AP2520" s="16">
        <v>70.627499999999998</v>
      </c>
      <c r="AQ2520" s="16">
        <v>3734.04</v>
      </c>
      <c r="AR2520" s="16">
        <v>145.351</v>
      </c>
      <c r="AS2520" s="16">
        <v>3734.04</v>
      </c>
      <c r="AT2520" s="16">
        <v>37.142800000000001</v>
      </c>
      <c r="AU2520" s="16">
        <v>3734.04</v>
      </c>
      <c r="AV2520" s="16">
        <v>70.627499999999998</v>
      </c>
      <c r="AW2520" s="16">
        <v>3734.04</v>
      </c>
      <c r="AX2520" s="16">
        <v>152.51599999999999</v>
      </c>
      <c r="AY2520" s="16">
        <v>3734.04</v>
      </c>
      <c r="AZ2520" s="16">
        <v>307.59500000000003</v>
      </c>
      <c r="BA2520" s="16">
        <v>3734.04</v>
      </c>
      <c r="BB2520" s="16">
        <v>654.755</v>
      </c>
      <c r="BC2520" s="16">
        <v>3734.04</v>
      </c>
      <c r="BD2520" s="16">
        <v>614.07000000000005</v>
      </c>
      <c r="BE2520" s="16">
        <v>3734.04</v>
      </c>
      <c r="BF2520" s="16">
        <v>182.97900000000001</v>
      </c>
      <c r="BG2520" s="16">
        <v>3734.04</v>
      </c>
      <c r="BH2520" s="16">
        <v>117.46299999999999</v>
      </c>
      <c r="BI2520" s="16">
        <v>3734.04</v>
      </c>
      <c r="BJ2520" s="16">
        <v>3064.5</v>
      </c>
      <c r="BK2520" s="16">
        <v>3734.04</v>
      </c>
      <c r="BL2520" s="16">
        <v>24821.3</v>
      </c>
      <c r="BM2520" s="16">
        <v>3734.04</v>
      </c>
      <c r="BN2520" s="16">
        <v>120.163</v>
      </c>
      <c r="BO2520" s="16">
        <v>3762.32</v>
      </c>
      <c r="BP2520" s="16">
        <v>29</v>
      </c>
      <c r="BQ2520" s="16">
        <v>3762.32</v>
      </c>
      <c r="BR2520" s="16">
        <v>43</v>
      </c>
      <c r="BS2520" s="16">
        <v>3734.04</v>
      </c>
      <c r="BT2520" s="16">
        <v>25127.200000000001</v>
      </c>
      <c r="BU2520" s="16">
        <v>3734.04</v>
      </c>
      <c r="BV2520" s="16">
        <v>51.554400000000001</v>
      </c>
      <c r="BW2520" s="16">
        <v>3734.04</v>
      </c>
      <c r="BX2520" s="16">
        <v>213.29</v>
      </c>
      <c r="BY2520" s="16">
        <v>3762.32</v>
      </c>
      <c r="BZ2520" s="16">
        <v>3959.89</v>
      </c>
      <c r="CA2520" s="16">
        <v>3762.32</v>
      </c>
      <c r="CB2520" s="16">
        <v>46.555599999999998</v>
      </c>
      <c r="CC2520" s="16">
        <v>3762.32</v>
      </c>
      <c r="CD2520" s="16">
        <v>31.222200000000001</v>
      </c>
      <c r="CE2520" s="16">
        <v>3762.32</v>
      </c>
      <c r="CF2520" s="16">
        <v>167</v>
      </c>
      <c r="CG2520" s="16">
        <v>3762.32</v>
      </c>
      <c r="CH2520" s="16">
        <v>55</v>
      </c>
      <c r="CI2520" s="16">
        <v>3762.32</v>
      </c>
      <c r="CJ2520" s="16">
        <v>45</v>
      </c>
      <c r="CK2520" s="16">
        <v>3762.32</v>
      </c>
      <c r="CL2520" s="16">
        <v>1693</v>
      </c>
      <c r="CM2520" s="16">
        <v>3762.32</v>
      </c>
      <c r="CN2520" s="16">
        <v>35</v>
      </c>
      <c r="CO2520" s="16">
        <v>3762.32</v>
      </c>
      <c r="CP2520" s="16">
        <v>67</v>
      </c>
      <c r="CQ2520" s="16">
        <v>3762.32</v>
      </c>
      <c r="CR2520" s="16">
        <v>36.902700000000003</v>
      </c>
      <c r="CS2520" s="16">
        <v>3762.32</v>
      </c>
      <c r="CT2520" s="16">
        <v>37</v>
      </c>
      <c r="CU2520" s="16">
        <v>3762.32</v>
      </c>
      <c r="CV2520" s="16">
        <v>3667</v>
      </c>
      <c r="CW2520" s="16">
        <v>3762.32</v>
      </c>
      <c r="CX2520" s="16">
        <v>265</v>
      </c>
    </row>
    <row r="2521" spans="1:102" x14ac:dyDescent="0.25">
      <c r="A2521" s="16">
        <v>3735.05</v>
      </c>
      <c r="B2521" s="16">
        <v>53.068899999999999</v>
      </c>
      <c r="C2521" s="16">
        <v>3735.05</v>
      </c>
      <c r="D2521" s="16">
        <v>123.92</v>
      </c>
      <c r="E2521" s="16">
        <v>3735.05</v>
      </c>
      <c r="F2521" s="16">
        <v>435.98399999999998</v>
      </c>
      <c r="G2521" s="16">
        <v>3791.14</v>
      </c>
      <c r="H2521" s="16">
        <v>50.748399999999997</v>
      </c>
      <c r="I2521" s="16">
        <v>3791.14</v>
      </c>
      <c r="J2521" s="16">
        <v>55.675400000000003</v>
      </c>
      <c r="K2521" s="16">
        <v>3735.05</v>
      </c>
      <c r="L2521" s="16">
        <v>142.38300000000001</v>
      </c>
      <c r="M2521" s="16">
        <v>3735.05</v>
      </c>
      <c r="N2521" s="16">
        <v>6259.35</v>
      </c>
      <c r="O2521" s="16">
        <v>3735.05</v>
      </c>
      <c r="P2521" s="16">
        <v>202.25399999999999</v>
      </c>
      <c r="Q2521" s="16">
        <v>3735.05</v>
      </c>
      <c r="R2521" s="16">
        <v>35.1021</v>
      </c>
      <c r="S2521" s="16">
        <v>3735.05</v>
      </c>
      <c r="T2521" s="16">
        <v>240.15799999999999</v>
      </c>
      <c r="U2521" s="16">
        <v>3735.05</v>
      </c>
      <c r="V2521" s="16">
        <v>82.776899999999998</v>
      </c>
      <c r="W2521" s="16">
        <v>3735.05</v>
      </c>
      <c r="X2521" s="16">
        <v>44.798099999999998</v>
      </c>
      <c r="Y2521" s="16">
        <v>3735.05</v>
      </c>
      <c r="Z2521" s="16">
        <v>19.546900000000001</v>
      </c>
      <c r="AA2521" s="16">
        <v>3735.05</v>
      </c>
      <c r="AB2521" s="16">
        <v>2.8872499999999999</v>
      </c>
      <c r="AC2521" s="16">
        <v>3735.05</v>
      </c>
      <c r="AD2521" s="16">
        <v>304.42500000000001</v>
      </c>
      <c r="AE2521" s="16">
        <v>3735.05</v>
      </c>
      <c r="AF2521" s="16">
        <v>53.068899999999999</v>
      </c>
      <c r="AG2521" s="16">
        <v>3735.05</v>
      </c>
      <c r="AH2521" s="16">
        <v>47.231000000000002</v>
      </c>
      <c r="AI2521" s="16">
        <v>3735.05</v>
      </c>
      <c r="AJ2521" s="16">
        <v>201.80199999999999</v>
      </c>
      <c r="AM2521" s="16">
        <v>3763.35</v>
      </c>
      <c r="AN2521" s="16">
        <v>365</v>
      </c>
      <c r="AO2521" s="16">
        <v>3735.05</v>
      </c>
      <c r="AP2521" s="16">
        <v>65.982900000000001</v>
      </c>
      <c r="AQ2521" s="16">
        <v>3735.05</v>
      </c>
      <c r="AR2521" s="16">
        <v>147.834</v>
      </c>
      <c r="AS2521" s="16">
        <v>3735.05</v>
      </c>
      <c r="AT2521" s="16">
        <v>30.193100000000001</v>
      </c>
      <c r="AU2521" s="16">
        <v>3735.05</v>
      </c>
      <c r="AV2521" s="16">
        <v>65.982900000000001</v>
      </c>
      <c r="AW2521" s="16">
        <v>3735.05</v>
      </c>
      <c r="AX2521" s="16">
        <v>159.65199999999999</v>
      </c>
      <c r="AY2521" s="16">
        <v>3735.05</v>
      </c>
      <c r="AZ2521" s="16">
        <v>297.60599999999999</v>
      </c>
      <c r="BA2521" s="16">
        <v>3735.05</v>
      </c>
      <c r="BB2521" s="16">
        <v>652.73500000000001</v>
      </c>
      <c r="BC2521" s="16">
        <v>3735.05</v>
      </c>
      <c r="BD2521" s="16">
        <v>579.70899999999995</v>
      </c>
      <c r="BE2521" s="16">
        <v>3735.05</v>
      </c>
      <c r="BF2521" s="16">
        <v>179.71</v>
      </c>
      <c r="BG2521" s="16">
        <v>3735.05</v>
      </c>
      <c r="BH2521" s="16">
        <v>120.283</v>
      </c>
      <c r="BI2521" s="16">
        <v>3735.05</v>
      </c>
      <c r="BJ2521" s="16">
        <v>3106.58</v>
      </c>
      <c r="BK2521" s="16">
        <v>3735.05</v>
      </c>
      <c r="BL2521" s="16">
        <v>24757.8</v>
      </c>
      <c r="BM2521" s="16">
        <v>3735.05</v>
      </c>
      <c r="BN2521" s="16">
        <v>121.063</v>
      </c>
      <c r="BO2521" s="16">
        <v>3763.35</v>
      </c>
      <c r="BP2521" s="16">
        <v>23</v>
      </c>
      <c r="BQ2521" s="16">
        <v>3763.35</v>
      </c>
      <c r="BR2521" s="16">
        <v>39</v>
      </c>
      <c r="BS2521" s="16">
        <v>3735.05</v>
      </c>
      <c r="BT2521" s="16">
        <v>24975.599999999999</v>
      </c>
      <c r="BU2521" s="16">
        <v>3735.05</v>
      </c>
      <c r="BV2521" s="16">
        <v>46.825800000000001</v>
      </c>
      <c r="BW2521" s="16">
        <v>3735.05</v>
      </c>
      <c r="BX2521" s="16">
        <v>222.68600000000001</v>
      </c>
      <c r="BY2521" s="16">
        <v>3763.35</v>
      </c>
      <c r="BZ2521" s="16">
        <v>3979.67</v>
      </c>
      <c r="CA2521" s="16">
        <v>3763.35</v>
      </c>
      <c r="CB2521" s="16">
        <v>47.222200000000001</v>
      </c>
      <c r="CC2521" s="16">
        <v>3763.35</v>
      </c>
      <c r="CD2521" s="16">
        <v>31.444400000000002</v>
      </c>
      <c r="CE2521" s="16">
        <v>3763.35</v>
      </c>
      <c r="CF2521" s="16">
        <v>173</v>
      </c>
      <c r="CG2521" s="16">
        <v>3763.35</v>
      </c>
      <c r="CH2521" s="16">
        <v>59</v>
      </c>
      <c r="CI2521" s="16">
        <v>3763.35</v>
      </c>
      <c r="CJ2521" s="16">
        <v>37</v>
      </c>
      <c r="CK2521" s="16">
        <v>3763.35</v>
      </c>
      <c r="CL2521" s="16">
        <v>1701</v>
      </c>
      <c r="CM2521" s="16">
        <v>3763.35</v>
      </c>
      <c r="CN2521" s="16">
        <v>37</v>
      </c>
      <c r="CO2521" s="16">
        <v>3763.35</v>
      </c>
      <c r="CP2521" s="16">
        <v>77</v>
      </c>
      <c r="CQ2521" s="16">
        <v>3763.35</v>
      </c>
      <c r="CR2521" s="16">
        <v>17.422599999999999</v>
      </c>
      <c r="CS2521" s="16">
        <v>3763.35</v>
      </c>
      <c r="CT2521" s="16">
        <v>25</v>
      </c>
      <c r="CU2521" s="16">
        <v>3763.35</v>
      </c>
      <c r="CV2521" s="16">
        <v>3599</v>
      </c>
      <c r="CW2521" s="16">
        <v>3763.35</v>
      </c>
      <c r="CX2521" s="16">
        <v>263</v>
      </c>
    </row>
    <row r="2522" spans="1:102" x14ac:dyDescent="0.25">
      <c r="A2522" s="16">
        <v>3736.07</v>
      </c>
      <c r="B2522" s="16">
        <v>58.981200000000001</v>
      </c>
      <c r="C2522" s="16">
        <v>3736.07</v>
      </c>
      <c r="D2522" s="16">
        <v>132.09200000000001</v>
      </c>
      <c r="E2522" s="16">
        <v>3736.07</v>
      </c>
      <c r="F2522" s="16">
        <v>435.62599999999998</v>
      </c>
      <c r="G2522" s="16">
        <v>3792.14</v>
      </c>
      <c r="H2522" s="16">
        <v>42.883299999999998</v>
      </c>
      <c r="I2522" s="16">
        <v>3792.14</v>
      </c>
      <c r="J2522" s="16">
        <v>56.575800000000001</v>
      </c>
      <c r="K2522" s="16">
        <v>3736.07</v>
      </c>
      <c r="L2522" s="16">
        <v>146.46799999999999</v>
      </c>
      <c r="M2522" s="16">
        <v>3736.07</v>
      </c>
      <c r="N2522" s="16">
        <v>6198.29</v>
      </c>
      <c r="O2522" s="16">
        <v>3736.07</v>
      </c>
      <c r="P2522" s="16">
        <v>216.976</v>
      </c>
      <c r="Q2522" s="16">
        <v>3736.07</v>
      </c>
      <c r="R2522" s="16">
        <v>31.0303</v>
      </c>
      <c r="S2522" s="16">
        <v>3736.07</v>
      </c>
      <c r="T2522" s="16">
        <v>224.767</v>
      </c>
      <c r="U2522" s="16">
        <v>3736.07</v>
      </c>
      <c r="V2522" s="16">
        <v>76.320999999999998</v>
      </c>
      <c r="W2522" s="16">
        <v>3736.07</v>
      </c>
      <c r="X2522" s="16">
        <v>37.902799999999999</v>
      </c>
      <c r="Y2522" s="16">
        <v>3736.07</v>
      </c>
      <c r="Z2522" s="16">
        <v>21.644200000000001</v>
      </c>
      <c r="AA2522" s="16">
        <v>3736.07</v>
      </c>
      <c r="AB2522" s="16">
        <v>0.343773</v>
      </c>
      <c r="AC2522" s="16">
        <v>3736.07</v>
      </c>
      <c r="AD2522" s="16">
        <v>295.30500000000001</v>
      </c>
      <c r="AE2522" s="16">
        <v>3736.07</v>
      </c>
      <c r="AF2522" s="16">
        <v>58.981200000000001</v>
      </c>
      <c r="AG2522" s="16">
        <v>3736.07</v>
      </c>
      <c r="AH2522" s="16">
        <v>55.545400000000001</v>
      </c>
      <c r="AI2522" s="16">
        <v>3736.07</v>
      </c>
      <c r="AJ2522" s="16">
        <v>194.59299999999999</v>
      </c>
      <c r="AM2522" s="16">
        <v>3764.37</v>
      </c>
      <c r="AN2522" s="16">
        <v>361</v>
      </c>
      <c r="AO2522" s="16">
        <v>3736.07</v>
      </c>
      <c r="AP2522" s="16">
        <v>65.642600000000002</v>
      </c>
      <c r="AQ2522" s="16">
        <v>3736.07</v>
      </c>
      <c r="AR2522" s="16">
        <v>150.41499999999999</v>
      </c>
      <c r="AS2522" s="16">
        <v>3736.07</v>
      </c>
      <c r="AT2522" s="16">
        <v>33.8459</v>
      </c>
      <c r="AU2522" s="16">
        <v>3736.07</v>
      </c>
      <c r="AV2522" s="16">
        <v>65.642600000000002</v>
      </c>
      <c r="AW2522" s="16">
        <v>3736.07</v>
      </c>
      <c r="AX2522" s="16">
        <v>151.98599999999999</v>
      </c>
      <c r="AY2522" s="16">
        <v>3736.07</v>
      </c>
      <c r="AZ2522" s="16">
        <v>289.00200000000001</v>
      </c>
      <c r="BA2522" s="16">
        <v>3736.07</v>
      </c>
      <c r="BB2522" s="16">
        <v>662.85299999999995</v>
      </c>
      <c r="BC2522" s="16">
        <v>3736.07</v>
      </c>
      <c r="BD2522" s="16">
        <v>606.13199999999995</v>
      </c>
      <c r="BE2522" s="16">
        <v>3736.07</v>
      </c>
      <c r="BF2522" s="16">
        <v>194.846</v>
      </c>
      <c r="BG2522" s="16">
        <v>3736.07</v>
      </c>
      <c r="BH2522" s="16">
        <v>109.792</v>
      </c>
      <c r="BI2522" s="16">
        <v>3736.07</v>
      </c>
      <c r="BJ2522" s="16">
        <v>3123.77</v>
      </c>
      <c r="BK2522" s="16">
        <v>3736.07</v>
      </c>
      <c r="BL2522" s="16">
        <v>24834.799999999999</v>
      </c>
      <c r="BM2522" s="16">
        <v>3736.07</v>
      </c>
      <c r="BN2522" s="16">
        <v>120.45099999999999</v>
      </c>
      <c r="BO2522" s="16">
        <v>3764.37</v>
      </c>
      <c r="BP2522" s="16">
        <v>29</v>
      </c>
      <c r="BQ2522" s="16">
        <v>3764.37</v>
      </c>
      <c r="BR2522" s="16">
        <v>45</v>
      </c>
      <c r="BS2522" s="16">
        <v>3736.07</v>
      </c>
      <c r="BT2522" s="16">
        <v>25135.4</v>
      </c>
      <c r="BU2522" s="16">
        <v>3736.07</v>
      </c>
      <c r="BV2522" s="16">
        <v>62.227600000000002</v>
      </c>
      <c r="BW2522" s="16">
        <v>3736.07</v>
      </c>
      <c r="BX2522" s="16">
        <v>225.53</v>
      </c>
      <c r="BY2522" s="16">
        <v>3764.37</v>
      </c>
      <c r="BZ2522" s="16">
        <v>3940.33</v>
      </c>
      <c r="CA2522" s="16">
        <v>3764.37</v>
      </c>
      <c r="CB2522" s="16">
        <v>44.777799999999999</v>
      </c>
      <c r="CC2522" s="16">
        <v>3764.37</v>
      </c>
      <c r="CD2522" s="16">
        <v>32.333300000000001</v>
      </c>
      <c r="CE2522" s="16">
        <v>3764.37</v>
      </c>
      <c r="CF2522" s="16">
        <v>169</v>
      </c>
      <c r="CG2522" s="16">
        <v>3764.37</v>
      </c>
      <c r="CH2522" s="16">
        <v>55</v>
      </c>
      <c r="CI2522" s="16">
        <v>3764.37</v>
      </c>
      <c r="CJ2522" s="16">
        <v>43</v>
      </c>
      <c r="CK2522" s="16">
        <v>3764.37</v>
      </c>
      <c r="CL2522" s="16">
        <v>1765</v>
      </c>
      <c r="CM2522" s="16">
        <v>3764.37</v>
      </c>
      <c r="CN2522" s="16">
        <v>35</v>
      </c>
      <c r="CO2522" s="16">
        <v>3764.37</v>
      </c>
      <c r="CP2522" s="16">
        <v>81</v>
      </c>
      <c r="CQ2522" s="16">
        <v>3764.37</v>
      </c>
      <c r="CR2522" s="16">
        <v>29.9421</v>
      </c>
      <c r="CS2522" s="16">
        <v>3764.37</v>
      </c>
      <c r="CT2522" s="16">
        <v>35</v>
      </c>
      <c r="CU2522" s="16">
        <v>3764.37</v>
      </c>
      <c r="CV2522" s="16">
        <v>3613</v>
      </c>
      <c r="CW2522" s="16">
        <v>3764.37</v>
      </c>
      <c r="CX2522" s="16">
        <v>273</v>
      </c>
    </row>
    <row r="2523" spans="1:102" x14ac:dyDescent="0.25">
      <c r="A2523" s="16">
        <v>3737.08</v>
      </c>
      <c r="B2523" s="16">
        <v>53.397599999999997</v>
      </c>
      <c r="C2523" s="16">
        <v>3737.08</v>
      </c>
      <c r="D2523" s="16">
        <v>135.52000000000001</v>
      </c>
      <c r="E2523" s="16">
        <v>3737.08</v>
      </c>
      <c r="F2523" s="16">
        <v>434.58100000000002</v>
      </c>
      <c r="G2523" s="16">
        <v>3793.14</v>
      </c>
      <c r="H2523" s="16">
        <v>43.838200000000001</v>
      </c>
      <c r="I2523" s="16">
        <v>3793.14</v>
      </c>
      <c r="J2523" s="16">
        <v>59.799500000000002</v>
      </c>
      <c r="K2523" s="16">
        <v>3737.08</v>
      </c>
      <c r="L2523" s="16">
        <v>146.29300000000001</v>
      </c>
      <c r="M2523" s="16">
        <v>3737.08</v>
      </c>
      <c r="N2523" s="16">
        <v>6139.65</v>
      </c>
      <c r="O2523" s="16">
        <v>3737.08</v>
      </c>
      <c r="P2523" s="16">
        <v>226.80199999999999</v>
      </c>
      <c r="Q2523" s="16">
        <v>3737.08</v>
      </c>
      <c r="R2523" s="16">
        <v>42.502099999999999</v>
      </c>
      <c r="S2523" s="16">
        <v>3737.08</v>
      </c>
      <c r="T2523" s="16">
        <v>233.14500000000001</v>
      </c>
      <c r="U2523" s="16">
        <v>3737.08</v>
      </c>
      <c r="V2523" s="16">
        <v>76.363200000000006</v>
      </c>
      <c r="W2523" s="16">
        <v>3737.08</v>
      </c>
      <c r="X2523" s="16">
        <v>44.501199999999997</v>
      </c>
      <c r="Y2523" s="16">
        <v>3737.08</v>
      </c>
      <c r="Z2523" s="16">
        <v>21.050999999999998</v>
      </c>
      <c r="AA2523" s="16">
        <v>3737.08</v>
      </c>
      <c r="AB2523" s="16">
        <v>1.5706899999999999</v>
      </c>
      <c r="AC2523" s="16">
        <v>3737.08</v>
      </c>
      <c r="AD2523" s="16">
        <v>298.29599999999999</v>
      </c>
      <c r="AE2523" s="16">
        <v>3737.08</v>
      </c>
      <c r="AF2523" s="16">
        <v>53.397599999999997</v>
      </c>
      <c r="AG2523" s="16">
        <v>3737.08</v>
      </c>
      <c r="AH2523" s="16">
        <v>46.37</v>
      </c>
      <c r="AI2523" s="16">
        <v>3737.08</v>
      </c>
      <c r="AJ2523" s="16">
        <v>189.06</v>
      </c>
      <c r="AM2523" s="16">
        <v>3765.4</v>
      </c>
      <c r="AN2523" s="16">
        <v>355</v>
      </c>
      <c r="AO2523" s="16">
        <v>3737.08</v>
      </c>
      <c r="AP2523" s="16">
        <v>64.695300000000003</v>
      </c>
      <c r="AQ2523" s="16">
        <v>3737.08</v>
      </c>
      <c r="AR2523" s="16">
        <v>146.107</v>
      </c>
      <c r="AS2523" s="16">
        <v>3737.08</v>
      </c>
      <c r="AT2523" s="16">
        <v>31.492699999999999</v>
      </c>
      <c r="AU2523" s="16">
        <v>3737.08</v>
      </c>
      <c r="AV2523" s="16">
        <v>64.695300000000003</v>
      </c>
      <c r="AW2523" s="16">
        <v>3737.08</v>
      </c>
      <c r="AX2523" s="16">
        <v>155.12899999999999</v>
      </c>
      <c r="AY2523" s="16">
        <v>3737.08</v>
      </c>
      <c r="AZ2523" s="16">
        <v>285.65899999999999</v>
      </c>
      <c r="BA2523" s="16">
        <v>3737.08</v>
      </c>
      <c r="BB2523" s="16">
        <v>688.70799999999997</v>
      </c>
      <c r="BC2523" s="16">
        <v>3737.08</v>
      </c>
      <c r="BD2523" s="16">
        <v>600.30999999999995</v>
      </c>
      <c r="BE2523" s="16">
        <v>3737.08</v>
      </c>
      <c r="BF2523" s="16">
        <v>187.53800000000001</v>
      </c>
      <c r="BG2523" s="16">
        <v>3737.08</v>
      </c>
      <c r="BH2523" s="16">
        <v>104.789</v>
      </c>
      <c r="BI2523" s="16">
        <v>3737.08</v>
      </c>
      <c r="BJ2523" s="16">
        <v>3089.61</v>
      </c>
      <c r="BK2523" s="16">
        <v>3737.08</v>
      </c>
      <c r="BL2523" s="16">
        <v>24747.599999999999</v>
      </c>
      <c r="BM2523" s="16">
        <v>3737.08</v>
      </c>
      <c r="BN2523" s="16">
        <v>107.55800000000001</v>
      </c>
      <c r="BO2523" s="16">
        <v>3765.4</v>
      </c>
      <c r="BP2523" s="16">
        <v>31</v>
      </c>
      <c r="BQ2523" s="16">
        <v>3765.4</v>
      </c>
      <c r="BR2523" s="16">
        <v>37</v>
      </c>
      <c r="BS2523" s="16">
        <v>3737.08</v>
      </c>
      <c r="BT2523" s="16">
        <v>25087.9</v>
      </c>
      <c r="BU2523" s="16">
        <v>3737.08</v>
      </c>
      <c r="BV2523" s="16">
        <v>49.266199999999998</v>
      </c>
      <c r="BW2523" s="16">
        <v>3737.08</v>
      </c>
      <c r="BX2523" s="16">
        <v>224.76400000000001</v>
      </c>
      <c r="BY2523" s="16">
        <v>3765.4</v>
      </c>
      <c r="BZ2523" s="16">
        <v>3940.33</v>
      </c>
      <c r="CA2523" s="16">
        <v>3765.4</v>
      </c>
      <c r="CB2523" s="16">
        <v>43.666699999999999</v>
      </c>
      <c r="CC2523" s="16">
        <v>3765.4</v>
      </c>
      <c r="CD2523" s="16">
        <v>31</v>
      </c>
      <c r="CE2523" s="16">
        <v>3765.4</v>
      </c>
      <c r="CF2523" s="16">
        <v>159</v>
      </c>
      <c r="CG2523" s="16">
        <v>3765.4</v>
      </c>
      <c r="CH2523" s="16">
        <v>57</v>
      </c>
      <c r="CI2523" s="16">
        <v>3765.4</v>
      </c>
      <c r="CJ2523" s="16">
        <v>47</v>
      </c>
      <c r="CK2523" s="16">
        <v>3765.4</v>
      </c>
      <c r="CL2523" s="16">
        <v>1727</v>
      </c>
      <c r="CM2523" s="16">
        <v>3765.4</v>
      </c>
      <c r="CN2523" s="16">
        <v>33</v>
      </c>
      <c r="CO2523" s="16">
        <v>3765.4</v>
      </c>
      <c r="CP2523" s="16">
        <v>71</v>
      </c>
      <c r="CQ2523" s="16">
        <v>3765.4</v>
      </c>
      <c r="CR2523" s="16">
        <v>48.462800000000001</v>
      </c>
      <c r="CS2523" s="16">
        <v>3765.4</v>
      </c>
      <c r="CT2523" s="16">
        <v>27</v>
      </c>
      <c r="CU2523" s="16">
        <v>3765.4</v>
      </c>
      <c r="CV2523" s="16">
        <v>3503</v>
      </c>
      <c r="CW2523" s="16">
        <v>3765.4</v>
      </c>
      <c r="CX2523" s="16">
        <v>247</v>
      </c>
    </row>
    <row r="2524" spans="1:102" x14ac:dyDescent="0.25">
      <c r="A2524" s="16">
        <v>3738.09</v>
      </c>
      <c r="B2524" s="16">
        <v>55.516500000000001</v>
      </c>
      <c r="C2524" s="16">
        <v>3738.09</v>
      </c>
      <c r="D2524" s="16">
        <v>128.31899999999999</v>
      </c>
      <c r="E2524" s="16">
        <v>3738.09</v>
      </c>
      <c r="F2524" s="16">
        <v>449.57299999999998</v>
      </c>
      <c r="G2524" s="16">
        <v>3794.14</v>
      </c>
      <c r="H2524" s="16">
        <v>50.09</v>
      </c>
      <c r="I2524" s="16">
        <v>3794.14</v>
      </c>
      <c r="J2524" s="16">
        <v>56.704700000000003</v>
      </c>
      <c r="K2524" s="16">
        <v>3738.09</v>
      </c>
      <c r="L2524" s="16">
        <v>147.49700000000001</v>
      </c>
      <c r="M2524" s="16">
        <v>3738.09</v>
      </c>
      <c r="N2524" s="16">
        <v>6180.36</v>
      </c>
      <c r="O2524" s="16">
        <v>3738.09</v>
      </c>
      <c r="P2524" s="16">
        <v>219.62100000000001</v>
      </c>
      <c r="Q2524" s="16">
        <v>3738.09</v>
      </c>
      <c r="R2524" s="16">
        <v>46.562399999999997</v>
      </c>
      <c r="S2524" s="16">
        <v>3738.09</v>
      </c>
      <c r="T2524" s="16">
        <v>247.34399999999999</v>
      </c>
      <c r="U2524" s="16">
        <v>3738.09</v>
      </c>
      <c r="V2524" s="16">
        <v>79.508399999999995</v>
      </c>
      <c r="W2524" s="16">
        <v>3738.09</v>
      </c>
      <c r="X2524" s="16">
        <v>48.223199999999999</v>
      </c>
      <c r="Y2524" s="16">
        <v>3738.09</v>
      </c>
      <c r="Z2524" s="16">
        <v>18.235800000000001</v>
      </c>
      <c r="AA2524" s="16">
        <v>3738.09</v>
      </c>
      <c r="AB2524" s="16">
        <v>0.82619500000000001</v>
      </c>
      <c r="AC2524" s="16">
        <v>3738.09</v>
      </c>
      <c r="AD2524" s="16">
        <v>289.11099999999999</v>
      </c>
      <c r="AE2524" s="16">
        <v>3738.09</v>
      </c>
      <c r="AF2524" s="16">
        <v>55.516500000000001</v>
      </c>
      <c r="AG2524" s="16">
        <v>3738.09</v>
      </c>
      <c r="AH2524" s="16">
        <v>53.9788</v>
      </c>
      <c r="AI2524" s="16">
        <v>3738.09</v>
      </c>
      <c r="AJ2524" s="16">
        <v>199.35400000000001</v>
      </c>
      <c r="AM2524" s="16">
        <v>3766.43</v>
      </c>
      <c r="AN2524" s="16">
        <v>363</v>
      </c>
      <c r="AO2524" s="16">
        <v>3738.09</v>
      </c>
      <c r="AP2524" s="16">
        <v>63.277700000000003</v>
      </c>
      <c r="AQ2524" s="16">
        <v>3738.09</v>
      </c>
      <c r="AR2524" s="16">
        <v>140.822</v>
      </c>
      <c r="AS2524" s="16">
        <v>3738.09</v>
      </c>
      <c r="AT2524" s="16">
        <v>30.876799999999999</v>
      </c>
      <c r="AU2524" s="16">
        <v>3738.09</v>
      </c>
      <c r="AV2524" s="16">
        <v>63.277700000000003</v>
      </c>
      <c r="AW2524" s="16">
        <v>3738.09</v>
      </c>
      <c r="AX2524" s="16">
        <v>152.303</v>
      </c>
      <c r="AY2524" s="16">
        <v>3738.09</v>
      </c>
      <c r="AZ2524" s="16">
        <v>286.45400000000001</v>
      </c>
      <c r="BA2524" s="16">
        <v>3738.09</v>
      </c>
      <c r="BB2524" s="16">
        <v>662.52200000000005</v>
      </c>
      <c r="BC2524" s="16">
        <v>3738.09</v>
      </c>
      <c r="BD2524" s="16">
        <v>585.95399999999995</v>
      </c>
      <c r="BE2524" s="16">
        <v>3738.09</v>
      </c>
      <c r="BF2524" s="16">
        <v>179.72900000000001</v>
      </c>
      <c r="BG2524" s="16">
        <v>3738.09</v>
      </c>
      <c r="BH2524" s="16">
        <v>103.69799999999999</v>
      </c>
      <c r="BI2524" s="16">
        <v>3738.09</v>
      </c>
      <c r="BJ2524" s="16">
        <v>3107.02</v>
      </c>
      <c r="BK2524" s="16">
        <v>3738.09</v>
      </c>
      <c r="BL2524" s="16">
        <v>24807.1</v>
      </c>
      <c r="BM2524" s="16">
        <v>3738.09</v>
      </c>
      <c r="BN2524" s="16">
        <v>116.78100000000001</v>
      </c>
      <c r="BO2524" s="16">
        <v>3766.43</v>
      </c>
      <c r="BP2524" s="16">
        <v>27</v>
      </c>
      <c r="BQ2524" s="16">
        <v>3766.43</v>
      </c>
      <c r="BR2524" s="16">
        <v>37</v>
      </c>
      <c r="BS2524" s="16">
        <v>3738.09</v>
      </c>
      <c r="BT2524" s="16">
        <v>25141.9</v>
      </c>
      <c r="BU2524" s="16">
        <v>3738.09</v>
      </c>
      <c r="BV2524" s="16">
        <v>52.555700000000002</v>
      </c>
      <c r="BW2524" s="16">
        <v>3738.09</v>
      </c>
      <c r="BX2524" s="16">
        <v>219.78299999999999</v>
      </c>
      <c r="BY2524" s="16">
        <v>3766.43</v>
      </c>
      <c r="BZ2524" s="16">
        <v>3941.67</v>
      </c>
      <c r="CA2524" s="16">
        <v>3766.43</v>
      </c>
      <c r="CB2524" s="16">
        <v>43.444400000000002</v>
      </c>
      <c r="CC2524" s="16">
        <v>3766.43</v>
      </c>
      <c r="CD2524" s="16">
        <v>26.333300000000001</v>
      </c>
      <c r="CE2524" s="16">
        <v>3766.43</v>
      </c>
      <c r="CF2524" s="16">
        <v>187</v>
      </c>
      <c r="CG2524" s="16">
        <v>3766.43</v>
      </c>
      <c r="CH2524" s="16">
        <v>51</v>
      </c>
      <c r="CI2524" s="16">
        <v>3766.43</v>
      </c>
      <c r="CJ2524" s="16">
        <v>39</v>
      </c>
      <c r="CK2524" s="16">
        <v>3766.43</v>
      </c>
      <c r="CL2524" s="16">
        <v>1675</v>
      </c>
      <c r="CM2524" s="16">
        <v>3766.43</v>
      </c>
      <c r="CN2524" s="16">
        <v>27</v>
      </c>
      <c r="CO2524" s="16">
        <v>3766.43</v>
      </c>
      <c r="CP2524" s="16">
        <v>73</v>
      </c>
      <c r="CQ2524" s="16">
        <v>3766.43</v>
      </c>
      <c r="CR2524" s="16">
        <v>12.9832</v>
      </c>
      <c r="CS2524" s="16">
        <v>3766.43</v>
      </c>
      <c r="CT2524" s="16">
        <v>29</v>
      </c>
      <c r="CU2524" s="16">
        <v>3766.43</v>
      </c>
      <c r="CV2524" s="16">
        <v>3661</v>
      </c>
      <c r="CW2524" s="16">
        <v>3766.43</v>
      </c>
      <c r="CX2524" s="16">
        <v>245</v>
      </c>
    </row>
    <row r="2525" spans="1:102" x14ac:dyDescent="0.25">
      <c r="A2525" s="16">
        <v>3739.1</v>
      </c>
      <c r="B2525" s="16">
        <v>56.6128</v>
      </c>
      <c r="C2525" s="16">
        <v>3739.1</v>
      </c>
      <c r="D2525" s="16">
        <v>128.21299999999999</v>
      </c>
      <c r="E2525" s="16">
        <v>3739.1</v>
      </c>
      <c r="F2525" s="16">
        <v>429.43099999999998</v>
      </c>
      <c r="G2525" s="16">
        <v>3795.14</v>
      </c>
      <c r="H2525" s="16">
        <v>45.343499999999999</v>
      </c>
      <c r="I2525" s="16">
        <v>3795.14</v>
      </c>
      <c r="J2525" s="16">
        <v>60.460799999999999</v>
      </c>
      <c r="K2525" s="16">
        <v>3739.1</v>
      </c>
      <c r="L2525" s="16">
        <v>136.059</v>
      </c>
      <c r="M2525" s="16">
        <v>3739.1</v>
      </c>
      <c r="N2525" s="16">
        <v>6206.14</v>
      </c>
      <c r="O2525" s="16">
        <v>3739.1</v>
      </c>
      <c r="P2525" s="16">
        <v>219.88200000000001</v>
      </c>
      <c r="Q2525" s="16">
        <v>3739.1</v>
      </c>
      <c r="R2525" s="16">
        <v>38.058799999999998</v>
      </c>
      <c r="S2525" s="16">
        <v>3739.1</v>
      </c>
      <c r="T2525" s="16">
        <v>232.971</v>
      </c>
      <c r="U2525" s="16">
        <v>3739.1</v>
      </c>
      <c r="V2525" s="16">
        <v>80.619</v>
      </c>
      <c r="W2525" s="16">
        <v>3739.1</v>
      </c>
      <c r="X2525" s="16">
        <v>43.061</v>
      </c>
      <c r="Y2525" s="16">
        <v>3739.1</v>
      </c>
      <c r="Z2525" s="16">
        <v>19.315799999999999</v>
      </c>
      <c r="AA2525" s="16">
        <v>3739.1</v>
      </c>
      <c r="AB2525" s="16">
        <v>4.0195600000000002</v>
      </c>
      <c r="AC2525" s="16">
        <v>3739.1</v>
      </c>
      <c r="AD2525" s="16">
        <v>309.84100000000001</v>
      </c>
      <c r="AE2525" s="16">
        <v>3739.1</v>
      </c>
      <c r="AF2525" s="16">
        <v>56.6128</v>
      </c>
      <c r="AG2525" s="16">
        <v>3739.1</v>
      </c>
      <c r="AH2525" s="16">
        <v>48.7742</v>
      </c>
      <c r="AI2525" s="16">
        <v>3739.1</v>
      </c>
      <c r="AJ2525" s="16">
        <v>198.26499999999999</v>
      </c>
      <c r="AM2525" s="16">
        <v>3767.46</v>
      </c>
      <c r="AN2525" s="16">
        <v>369</v>
      </c>
      <c r="AO2525" s="16">
        <v>3739.1</v>
      </c>
      <c r="AP2525" s="16">
        <v>68.834699999999998</v>
      </c>
      <c r="AQ2525" s="16">
        <v>3739.1</v>
      </c>
      <c r="AR2525" s="16">
        <v>146.94800000000001</v>
      </c>
      <c r="AS2525" s="16">
        <v>3739.1</v>
      </c>
      <c r="AT2525" s="16">
        <v>30.551600000000001</v>
      </c>
      <c r="AU2525" s="16">
        <v>3739.1</v>
      </c>
      <c r="AV2525" s="16">
        <v>68.834699999999998</v>
      </c>
      <c r="AW2525" s="16">
        <v>3739.1</v>
      </c>
      <c r="AX2525" s="16">
        <v>151.28</v>
      </c>
      <c r="AY2525" s="16">
        <v>3739.1</v>
      </c>
      <c r="AZ2525" s="16">
        <v>291.78800000000001</v>
      </c>
      <c r="BA2525" s="16">
        <v>3739.1</v>
      </c>
      <c r="BB2525" s="16">
        <v>676.35299999999995</v>
      </c>
      <c r="BC2525" s="16">
        <v>3739.1</v>
      </c>
      <c r="BD2525" s="16">
        <v>594.08299999999997</v>
      </c>
      <c r="BE2525" s="16">
        <v>3739.1</v>
      </c>
      <c r="BF2525" s="16">
        <v>186.29</v>
      </c>
      <c r="BG2525" s="16">
        <v>3739.1</v>
      </c>
      <c r="BH2525" s="16">
        <v>109.255</v>
      </c>
      <c r="BI2525" s="16">
        <v>3739.1</v>
      </c>
      <c r="BJ2525" s="16">
        <v>3065.72</v>
      </c>
      <c r="BK2525" s="16">
        <v>3739.1</v>
      </c>
      <c r="BL2525" s="16">
        <v>24825</v>
      </c>
      <c r="BM2525" s="16">
        <v>3739.1</v>
      </c>
      <c r="BN2525" s="16">
        <v>110.95099999999999</v>
      </c>
      <c r="BO2525" s="16">
        <v>3767.46</v>
      </c>
      <c r="BP2525" s="16">
        <v>33</v>
      </c>
      <c r="BQ2525" s="16">
        <v>3767.46</v>
      </c>
      <c r="BR2525" s="16">
        <v>45</v>
      </c>
      <c r="BS2525" s="16">
        <v>3739.1</v>
      </c>
      <c r="BT2525" s="16">
        <v>25132.6</v>
      </c>
      <c r="BU2525" s="16">
        <v>3739.1</v>
      </c>
      <c r="BV2525" s="16">
        <v>53.842100000000002</v>
      </c>
      <c r="BW2525" s="16">
        <v>3739.1</v>
      </c>
      <c r="BX2525" s="16">
        <v>204.18199999999999</v>
      </c>
      <c r="BY2525" s="16">
        <v>3767.46</v>
      </c>
      <c r="BZ2525" s="16">
        <v>3914.33</v>
      </c>
      <c r="CA2525" s="16">
        <v>3767.46</v>
      </c>
      <c r="CB2525" s="16">
        <v>40.777799999999999</v>
      </c>
      <c r="CC2525" s="16">
        <v>3767.46</v>
      </c>
      <c r="CD2525" s="16">
        <v>27.222200000000001</v>
      </c>
      <c r="CE2525" s="16">
        <v>3767.46</v>
      </c>
      <c r="CF2525" s="16">
        <v>183</v>
      </c>
      <c r="CG2525" s="16">
        <v>3767.46</v>
      </c>
      <c r="CH2525" s="16">
        <v>61</v>
      </c>
      <c r="CI2525" s="16">
        <v>3767.46</v>
      </c>
      <c r="CJ2525" s="16">
        <v>31</v>
      </c>
      <c r="CK2525" s="16">
        <v>3767.46</v>
      </c>
      <c r="CL2525" s="16">
        <v>1695</v>
      </c>
      <c r="CM2525" s="16">
        <v>3767.46</v>
      </c>
      <c r="CN2525" s="16">
        <v>33</v>
      </c>
      <c r="CO2525" s="16">
        <v>3767.46</v>
      </c>
      <c r="CP2525" s="16">
        <v>79</v>
      </c>
      <c r="CQ2525" s="16">
        <v>3767.46</v>
      </c>
      <c r="CR2525" s="16">
        <v>35.504399999999997</v>
      </c>
      <c r="CS2525" s="16">
        <v>3767.46</v>
      </c>
      <c r="CT2525" s="16">
        <v>35</v>
      </c>
      <c r="CU2525" s="16">
        <v>3767.46</v>
      </c>
      <c r="CV2525" s="16">
        <v>3507</v>
      </c>
      <c r="CW2525" s="16">
        <v>3767.46</v>
      </c>
      <c r="CX2525" s="16">
        <v>257</v>
      </c>
    </row>
    <row r="2526" spans="1:102" x14ac:dyDescent="0.25">
      <c r="A2526" s="16">
        <v>3740.11</v>
      </c>
      <c r="B2526" s="16">
        <v>63.454300000000003</v>
      </c>
      <c r="C2526" s="16">
        <v>3740.11</v>
      </c>
      <c r="D2526" s="16">
        <v>129.27799999999999</v>
      </c>
      <c r="E2526" s="16">
        <v>3740.11</v>
      </c>
      <c r="F2526" s="16">
        <v>427.55200000000002</v>
      </c>
      <c r="G2526" s="16">
        <v>3796.14</v>
      </c>
      <c r="H2526" s="16">
        <v>45.6021</v>
      </c>
      <c r="I2526" s="16">
        <v>3796.14</v>
      </c>
      <c r="J2526" s="16">
        <v>60.045900000000003</v>
      </c>
      <c r="K2526" s="16">
        <v>3740.11</v>
      </c>
      <c r="L2526" s="16">
        <v>142.041</v>
      </c>
      <c r="M2526" s="16">
        <v>3740.11</v>
      </c>
      <c r="N2526" s="16">
        <v>6223.75</v>
      </c>
      <c r="O2526" s="16">
        <v>3740.11</v>
      </c>
      <c r="P2526" s="16">
        <v>221.583</v>
      </c>
      <c r="Q2526" s="16">
        <v>3740.11</v>
      </c>
      <c r="R2526" s="16">
        <v>36.475700000000003</v>
      </c>
      <c r="S2526" s="16">
        <v>3740.11</v>
      </c>
      <c r="T2526" s="16">
        <v>234.53700000000001</v>
      </c>
      <c r="U2526" s="16">
        <v>3740.11</v>
      </c>
      <c r="V2526" s="16">
        <v>79.013900000000007</v>
      </c>
      <c r="W2526" s="16">
        <v>3740.11</v>
      </c>
      <c r="X2526" s="16">
        <v>39.474699999999999</v>
      </c>
      <c r="Y2526" s="16">
        <v>3740.11</v>
      </c>
      <c r="Z2526" s="16">
        <v>23.470700000000001</v>
      </c>
      <c r="AA2526" s="16">
        <v>3740.11</v>
      </c>
      <c r="AB2526" s="16">
        <v>9.60825</v>
      </c>
      <c r="AC2526" s="16">
        <v>3740.11</v>
      </c>
      <c r="AD2526" s="16">
        <v>303.09800000000001</v>
      </c>
      <c r="AE2526" s="16">
        <v>3740.11</v>
      </c>
      <c r="AF2526" s="16">
        <v>63.454300000000003</v>
      </c>
      <c r="AG2526" s="16">
        <v>3740.11</v>
      </c>
      <c r="AH2526" s="16">
        <v>44.644100000000002</v>
      </c>
      <c r="AI2526" s="16">
        <v>3740.11</v>
      </c>
      <c r="AJ2526" s="16">
        <v>194.89400000000001</v>
      </c>
      <c r="AM2526" s="16">
        <v>3768.48</v>
      </c>
      <c r="AN2526" s="16">
        <v>381</v>
      </c>
      <c r="AO2526" s="16">
        <v>3740.11</v>
      </c>
      <c r="AP2526" s="16">
        <v>66.302800000000005</v>
      </c>
      <c r="AQ2526" s="16">
        <v>3740.11</v>
      </c>
      <c r="AR2526" s="16">
        <v>140.083</v>
      </c>
      <c r="AS2526" s="16">
        <v>3740.11</v>
      </c>
      <c r="AT2526" s="16">
        <v>31.261199999999999</v>
      </c>
      <c r="AU2526" s="16">
        <v>3740.11</v>
      </c>
      <c r="AV2526" s="16">
        <v>66.302800000000005</v>
      </c>
      <c r="AW2526" s="16">
        <v>3740.11</v>
      </c>
      <c r="AX2526" s="16">
        <v>160.65600000000001</v>
      </c>
      <c r="AY2526" s="16">
        <v>3740.11</v>
      </c>
      <c r="AZ2526" s="16">
        <v>289.54500000000002</v>
      </c>
      <c r="BA2526" s="16">
        <v>3740.11</v>
      </c>
      <c r="BB2526" s="16">
        <v>685.89</v>
      </c>
      <c r="BC2526" s="16">
        <v>3740.11</v>
      </c>
      <c r="BD2526" s="16">
        <v>577.74199999999996</v>
      </c>
      <c r="BE2526" s="16">
        <v>3740.11</v>
      </c>
      <c r="BF2526" s="16">
        <v>182.82900000000001</v>
      </c>
      <c r="BG2526" s="16">
        <v>3740.11</v>
      </c>
      <c r="BH2526" s="16">
        <v>109.97199999999999</v>
      </c>
      <c r="BI2526" s="16">
        <v>3740.11</v>
      </c>
      <c r="BJ2526" s="16">
        <v>3083.85</v>
      </c>
      <c r="BK2526" s="16">
        <v>3740.11</v>
      </c>
      <c r="BL2526" s="16">
        <v>24703.5</v>
      </c>
      <c r="BM2526" s="16">
        <v>3740.11</v>
      </c>
      <c r="BN2526" s="16">
        <v>107.723</v>
      </c>
      <c r="BO2526" s="16">
        <v>3768.48</v>
      </c>
      <c r="BP2526" s="16">
        <v>31</v>
      </c>
      <c r="BQ2526" s="16">
        <v>3768.48</v>
      </c>
      <c r="BR2526" s="16">
        <v>41</v>
      </c>
      <c r="BS2526" s="16">
        <v>3740.11</v>
      </c>
      <c r="BT2526" s="16">
        <v>25087.7</v>
      </c>
      <c r="BU2526" s="16">
        <v>3740.11</v>
      </c>
      <c r="BV2526" s="16">
        <v>52.954300000000003</v>
      </c>
      <c r="BW2526" s="16">
        <v>3740.11</v>
      </c>
      <c r="BX2526" s="16">
        <v>215.56800000000001</v>
      </c>
      <c r="BY2526" s="16">
        <v>3768.48</v>
      </c>
      <c r="BZ2526" s="16">
        <v>3932.11</v>
      </c>
      <c r="CA2526" s="16">
        <v>3768.48</v>
      </c>
      <c r="CB2526" s="16">
        <v>45.8889</v>
      </c>
      <c r="CC2526" s="16">
        <v>3768.48</v>
      </c>
      <c r="CD2526" s="16">
        <v>30.1111</v>
      </c>
      <c r="CE2526" s="16">
        <v>3768.48</v>
      </c>
      <c r="CF2526" s="16">
        <v>165</v>
      </c>
      <c r="CG2526" s="16">
        <v>3768.48</v>
      </c>
      <c r="CH2526" s="16">
        <v>51</v>
      </c>
      <c r="CI2526" s="16">
        <v>3768.48</v>
      </c>
      <c r="CJ2526" s="16">
        <v>43</v>
      </c>
      <c r="CK2526" s="16">
        <v>3768.48</v>
      </c>
      <c r="CL2526" s="16">
        <v>1681</v>
      </c>
      <c r="CM2526" s="16">
        <v>3768.48</v>
      </c>
      <c r="CN2526" s="16">
        <v>39</v>
      </c>
      <c r="CO2526" s="16">
        <v>3768.48</v>
      </c>
      <c r="CP2526" s="16">
        <v>73</v>
      </c>
      <c r="CQ2526" s="16">
        <v>3768.48</v>
      </c>
      <c r="CR2526" s="16">
        <v>34.025300000000001</v>
      </c>
      <c r="CS2526" s="16">
        <v>3768.48</v>
      </c>
      <c r="CT2526" s="16">
        <v>31</v>
      </c>
      <c r="CU2526" s="16">
        <v>3768.48</v>
      </c>
      <c r="CV2526" s="16">
        <v>3555</v>
      </c>
      <c r="CW2526" s="16">
        <v>3768.48</v>
      </c>
      <c r="CX2526" s="16">
        <v>261</v>
      </c>
    </row>
    <row r="2527" spans="1:102" x14ac:dyDescent="0.25">
      <c r="A2527" s="16">
        <v>3741.12</v>
      </c>
      <c r="B2527" s="16">
        <v>63.010599999999997</v>
      </c>
      <c r="C2527" s="16">
        <v>3741.12</v>
      </c>
      <c r="D2527" s="16">
        <v>133.03899999999999</v>
      </c>
      <c r="E2527" s="16">
        <v>3741.12</v>
      </c>
      <c r="F2527" s="16">
        <v>420.61799999999999</v>
      </c>
      <c r="G2527" s="16">
        <v>3797.13</v>
      </c>
      <c r="H2527" s="16">
        <v>46.390700000000002</v>
      </c>
      <c r="I2527" s="16">
        <v>3797.13</v>
      </c>
      <c r="J2527" s="16">
        <v>61.712400000000002</v>
      </c>
      <c r="K2527" s="16">
        <v>3741.12</v>
      </c>
      <c r="L2527" s="16">
        <v>136.11099999999999</v>
      </c>
      <c r="M2527" s="16">
        <v>3741.12</v>
      </c>
      <c r="N2527" s="16">
        <v>6214.53</v>
      </c>
      <c r="O2527" s="16">
        <v>3741.12</v>
      </c>
      <c r="P2527" s="16">
        <v>218.88800000000001</v>
      </c>
      <c r="Q2527" s="16">
        <v>3741.12</v>
      </c>
      <c r="R2527" s="16">
        <v>38.7438</v>
      </c>
      <c r="S2527" s="16">
        <v>3741.12</v>
      </c>
      <c r="T2527" s="16">
        <v>234.69</v>
      </c>
      <c r="U2527" s="16">
        <v>3741.12</v>
      </c>
      <c r="V2527" s="16">
        <v>75.840999999999994</v>
      </c>
      <c r="W2527" s="16">
        <v>3741.12</v>
      </c>
      <c r="X2527" s="16">
        <v>42.130699999999997</v>
      </c>
      <c r="Y2527" s="16">
        <v>3741.12</v>
      </c>
      <c r="Z2527" s="16">
        <v>19.014600000000002</v>
      </c>
      <c r="AA2527" s="16">
        <v>3741.12</v>
      </c>
      <c r="AB2527" s="16">
        <v>4.1788100000000004</v>
      </c>
      <c r="AC2527" s="16">
        <v>3741.12</v>
      </c>
      <c r="AD2527" s="16">
        <v>297.21600000000001</v>
      </c>
      <c r="AE2527" s="16">
        <v>3741.12</v>
      </c>
      <c r="AF2527" s="16">
        <v>63.010599999999997</v>
      </c>
      <c r="AG2527" s="16">
        <v>3741.12</v>
      </c>
      <c r="AH2527" s="16">
        <v>50.264099999999999</v>
      </c>
      <c r="AI2527" s="16">
        <v>3741.12</v>
      </c>
      <c r="AJ2527" s="16">
        <v>181.73099999999999</v>
      </c>
      <c r="AM2527" s="16">
        <v>3769.51</v>
      </c>
      <c r="AN2527" s="16">
        <v>367</v>
      </c>
      <c r="AO2527" s="16">
        <v>3741.12</v>
      </c>
      <c r="AP2527" s="16">
        <v>62.396900000000002</v>
      </c>
      <c r="AQ2527" s="16">
        <v>3741.12</v>
      </c>
      <c r="AR2527" s="16">
        <v>137.46799999999999</v>
      </c>
      <c r="AS2527" s="16">
        <v>3741.12</v>
      </c>
      <c r="AT2527" s="16">
        <v>31.412199999999999</v>
      </c>
      <c r="AU2527" s="16">
        <v>3741.12</v>
      </c>
      <c r="AV2527" s="16">
        <v>62.396900000000002</v>
      </c>
      <c r="AW2527" s="16">
        <v>3741.12</v>
      </c>
      <c r="AX2527" s="16">
        <v>164.09299999999999</v>
      </c>
      <c r="AY2527" s="16">
        <v>3741.12</v>
      </c>
      <c r="AZ2527" s="16">
        <v>293.46600000000001</v>
      </c>
      <c r="BA2527" s="16">
        <v>3741.12</v>
      </c>
      <c r="BB2527" s="16">
        <v>659.54700000000003</v>
      </c>
      <c r="BC2527" s="16">
        <v>3741.12</v>
      </c>
      <c r="BD2527" s="16">
        <v>584.13699999999994</v>
      </c>
      <c r="BE2527" s="16">
        <v>3741.12</v>
      </c>
      <c r="BF2527" s="16">
        <v>178.48599999999999</v>
      </c>
      <c r="BG2527" s="16">
        <v>3741.12</v>
      </c>
      <c r="BH2527" s="16">
        <v>104.673</v>
      </c>
      <c r="BI2527" s="16">
        <v>3741.12</v>
      </c>
      <c r="BJ2527" s="16">
        <v>3095.02</v>
      </c>
      <c r="BK2527" s="16">
        <v>3741.12</v>
      </c>
      <c r="BL2527" s="16">
        <v>24720.2</v>
      </c>
      <c r="BM2527" s="16">
        <v>3741.12</v>
      </c>
      <c r="BN2527" s="16">
        <v>115.343</v>
      </c>
      <c r="BO2527" s="16">
        <v>3769.51</v>
      </c>
      <c r="BP2527" s="16">
        <v>31</v>
      </c>
      <c r="BQ2527" s="16">
        <v>3769.51</v>
      </c>
      <c r="BR2527" s="16">
        <v>43</v>
      </c>
      <c r="BS2527" s="16">
        <v>3741.12</v>
      </c>
      <c r="BT2527" s="16">
        <v>25133.7</v>
      </c>
      <c r="BU2527" s="16">
        <v>3741.12</v>
      </c>
      <c r="BV2527" s="16">
        <v>55.546799999999998</v>
      </c>
      <c r="BW2527" s="16">
        <v>3741.12</v>
      </c>
      <c r="BX2527" s="16">
        <v>205.96700000000001</v>
      </c>
      <c r="BY2527" s="16">
        <v>3769.51</v>
      </c>
      <c r="BZ2527" s="16">
        <v>3917.22</v>
      </c>
      <c r="CA2527" s="16">
        <v>3769.51</v>
      </c>
      <c r="CB2527" s="16">
        <v>43.666699999999999</v>
      </c>
      <c r="CC2527" s="16">
        <v>3769.51</v>
      </c>
      <c r="CD2527" s="16">
        <v>29</v>
      </c>
      <c r="CE2527" s="16">
        <v>3769.51</v>
      </c>
      <c r="CF2527" s="16">
        <v>163</v>
      </c>
      <c r="CG2527" s="16">
        <v>3769.51</v>
      </c>
      <c r="CH2527" s="16">
        <v>51</v>
      </c>
      <c r="CI2527" s="16">
        <v>3769.51</v>
      </c>
      <c r="CJ2527" s="16">
        <v>37</v>
      </c>
      <c r="CK2527" s="16">
        <v>3769.51</v>
      </c>
      <c r="CL2527" s="16">
        <v>1745</v>
      </c>
      <c r="CM2527" s="16">
        <v>3769.51</v>
      </c>
      <c r="CN2527" s="16">
        <v>35</v>
      </c>
      <c r="CO2527" s="16">
        <v>3769.51</v>
      </c>
      <c r="CP2527" s="16">
        <v>81</v>
      </c>
      <c r="CQ2527" s="16">
        <v>3769.51</v>
      </c>
      <c r="CR2527" s="16">
        <v>-11.4534</v>
      </c>
      <c r="CS2527" s="16">
        <v>3769.51</v>
      </c>
      <c r="CT2527" s="16">
        <v>35</v>
      </c>
      <c r="CU2527" s="16">
        <v>3769.51</v>
      </c>
      <c r="CV2527" s="16">
        <v>3613</v>
      </c>
      <c r="CW2527" s="16">
        <v>3769.51</v>
      </c>
      <c r="CX2527" s="16">
        <v>259</v>
      </c>
    </row>
    <row r="2528" spans="1:102" x14ac:dyDescent="0.25">
      <c r="A2528" s="16">
        <v>3742.13</v>
      </c>
      <c r="B2528" s="16">
        <v>63.190199999999997</v>
      </c>
      <c r="C2528" s="16">
        <v>3742.13</v>
      </c>
      <c r="D2528" s="16">
        <v>128.191</v>
      </c>
      <c r="E2528" s="16">
        <v>3742.13</v>
      </c>
      <c r="F2528" s="16">
        <v>428.73500000000001</v>
      </c>
      <c r="G2528" s="16">
        <v>3798.13</v>
      </c>
      <c r="H2528" s="16">
        <v>40.1158</v>
      </c>
      <c r="I2528" s="16">
        <v>3798.13</v>
      </c>
      <c r="J2528" s="16">
        <v>56.801000000000002</v>
      </c>
      <c r="K2528" s="16">
        <v>3742.13</v>
      </c>
      <c r="L2528" s="16">
        <v>137.77000000000001</v>
      </c>
      <c r="M2528" s="16">
        <v>3742.13</v>
      </c>
      <c r="N2528" s="16">
        <v>6293.29</v>
      </c>
      <c r="O2528" s="16">
        <v>3742.13</v>
      </c>
      <c r="P2528" s="16">
        <v>221.58500000000001</v>
      </c>
      <c r="Q2528" s="16">
        <v>3742.13</v>
      </c>
      <c r="R2528" s="16">
        <v>38.881799999999998</v>
      </c>
      <c r="S2528" s="16">
        <v>3742.13</v>
      </c>
      <c r="T2528" s="16">
        <v>232.91300000000001</v>
      </c>
      <c r="U2528" s="16">
        <v>3742.13</v>
      </c>
      <c r="V2528" s="16">
        <v>75.856800000000007</v>
      </c>
      <c r="W2528" s="16">
        <v>3742.13</v>
      </c>
      <c r="X2528" s="16">
        <v>39.798699999999997</v>
      </c>
      <c r="Y2528" s="16">
        <v>3742.13</v>
      </c>
      <c r="Z2528" s="16">
        <v>21.477699999999999</v>
      </c>
      <c r="AA2528" s="16">
        <v>3742.13</v>
      </c>
      <c r="AB2528" s="16">
        <v>0.16690099999999999</v>
      </c>
      <c r="AC2528" s="16">
        <v>3742.13</v>
      </c>
      <c r="AD2528" s="16">
        <v>303.86500000000001</v>
      </c>
      <c r="AE2528" s="16">
        <v>3742.13</v>
      </c>
      <c r="AF2528" s="16">
        <v>63.190199999999997</v>
      </c>
      <c r="AG2528" s="16">
        <v>3742.13</v>
      </c>
      <c r="AH2528" s="16">
        <v>45.886600000000001</v>
      </c>
      <c r="AI2528" s="16">
        <v>3742.13</v>
      </c>
      <c r="AJ2528" s="16">
        <v>185.24100000000001</v>
      </c>
      <c r="AM2528" s="16">
        <v>3770.53</v>
      </c>
      <c r="AN2528" s="16">
        <v>359</v>
      </c>
      <c r="AO2528" s="16">
        <v>3742.13</v>
      </c>
      <c r="AP2528" s="16">
        <v>62.470599999999997</v>
      </c>
      <c r="AQ2528" s="16">
        <v>3742.13</v>
      </c>
      <c r="AR2528" s="16">
        <v>140.43799999999999</v>
      </c>
      <c r="AS2528" s="16">
        <v>3742.13</v>
      </c>
      <c r="AT2528" s="16">
        <v>29.946899999999999</v>
      </c>
      <c r="AU2528" s="16">
        <v>3742.13</v>
      </c>
      <c r="AV2528" s="16">
        <v>62.470599999999997</v>
      </c>
      <c r="AW2528" s="16">
        <v>3742.13</v>
      </c>
      <c r="AX2528" s="16">
        <v>163.619</v>
      </c>
      <c r="AY2528" s="16">
        <v>3742.13</v>
      </c>
      <c r="AZ2528" s="16">
        <v>289.69299999999998</v>
      </c>
      <c r="BA2528" s="16">
        <v>3742.13</v>
      </c>
      <c r="BB2528" s="16">
        <v>662.97699999999998</v>
      </c>
      <c r="BC2528" s="16">
        <v>3742.13</v>
      </c>
      <c r="BD2528" s="16">
        <v>610.01199999999994</v>
      </c>
      <c r="BE2528" s="16">
        <v>3742.13</v>
      </c>
      <c r="BF2528" s="16">
        <v>181.17699999999999</v>
      </c>
      <c r="BG2528" s="16">
        <v>3742.13</v>
      </c>
      <c r="BH2528" s="16">
        <v>105.623</v>
      </c>
      <c r="BI2528" s="16">
        <v>3742.13</v>
      </c>
      <c r="BJ2528" s="16">
        <v>3077.01</v>
      </c>
      <c r="BK2528" s="16">
        <v>3742.13</v>
      </c>
      <c r="BL2528" s="16">
        <v>24668</v>
      </c>
      <c r="BM2528" s="16">
        <v>3742.13</v>
      </c>
      <c r="BN2528" s="16">
        <v>115.21299999999999</v>
      </c>
      <c r="BO2528" s="16">
        <v>3770.53</v>
      </c>
      <c r="BP2528" s="16">
        <v>25</v>
      </c>
      <c r="BQ2528" s="16">
        <v>3770.53</v>
      </c>
      <c r="BR2528" s="16">
        <v>51</v>
      </c>
      <c r="BS2528" s="16">
        <v>3742.13</v>
      </c>
      <c r="BT2528" s="16">
        <v>25171.8</v>
      </c>
      <c r="BU2528" s="16">
        <v>3742.13</v>
      </c>
      <c r="BV2528" s="16">
        <v>49.994</v>
      </c>
      <c r="BW2528" s="16">
        <v>3742.13</v>
      </c>
      <c r="BX2528" s="16">
        <v>207.20500000000001</v>
      </c>
      <c r="BY2528" s="16">
        <v>3770.53</v>
      </c>
      <c r="BZ2528" s="16">
        <v>3893.22</v>
      </c>
      <c r="CA2528" s="16">
        <v>3770.53</v>
      </c>
      <c r="CB2528" s="16">
        <v>45</v>
      </c>
      <c r="CC2528" s="16">
        <v>3770.53</v>
      </c>
      <c r="CD2528" s="16">
        <v>29.8889</v>
      </c>
      <c r="CE2528" s="16">
        <v>3770.53</v>
      </c>
      <c r="CF2528" s="16">
        <v>189</v>
      </c>
      <c r="CG2528" s="16">
        <v>3770.53</v>
      </c>
      <c r="CH2528" s="16">
        <v>53</v>
      </c>
      <c r="CI2528" s="16">
        <v>3770.53</v>
      </c>
      <c r="CJ2528" s="16">
        <v>43</v>
      </c>
      <c r="CK2528" s="16">
        <v>3770.53</v>
      </c>
      <c r="CL2528" s="16">
        <v>1697</v>
      </c>
      <c r="CM2528" s="16">
        <v>3770.53</v>
      </c>
      <c r="CN2528" s="16">
        <v>33</v>
      </c>
      <c r="CO2528" s="16">
        <v>3770.53</v>
      </c>
      <c r="CP2528" s="16">
        <v>81</v>
      </c>
      <c r="CQ2528" s="16">
        <v>3770.53</v>
      </c>
      <c r="CR2528" s="16">
        <v>27.068200000000001</v>
      </c>
      <c r="CS2528" s="16">
        <v>3770.53</v>
      </c>
      <c r="CT2528" s="16">
        <v>27</v>
      </c>
      <c r="CU2528" s="16">
        <v>3770.53</v>
      </c>
      <c r="CV2528" s="16">
        <v>3575</v>
      </c>
      <c r="CW2528" s="16">
        <v>3770.53</v>
      </c>
      <c r="CX2528" s="16">
        <v>253</v>
      </c>
    </row>
    <row r="2529" spans="1:102" x14ac:dyDescent="0.25">
      <c r="A2529" s="16">
        <v>3743.14</v>
      </c>
      <c r="B2529" s="16">
        <v>59.609200000000001</v>
      </c>
      <c r="C2529" s="16">
        <v>3743.14</v>
      </c>
      <c r="D2529" s="16">
        <v>128.05699999999999</v>
      </c>
      <c r="E2529" s="16">
        <v>3743.14</v>
      </c>
      <c r="F2529" s="16">
        <v>414.553</v>
      </c>
      <c r="G2529" s="16">
        <v>3799.13</v>
      </c>
      <c r="H2529" s="16">
        <v>42.140900000000002</v>
      </c>
      <c r="I2529" s="16">
        <v>3799.13</v>
      </c>
      <c r="J2529" s="16">
        <v>59.3277</v>
      </c>
      <c r="K2529" s="16">
        <v>3743.14</v>
      </c>
      <c r="L2529" s="16">
        <v>140.29599999999999</v>
      </c>
      <c r="M2529" s="16">
        <v>3743.14</v>
      </c>
      <c r="N2529" s="16">
        <v>6229.78</v>
      </c>
      <c r="O2529" s="16">
        <v>3743.14</v>
      </c>
      <c r="P2529" s="16">
        <v>220.517</v>
      </c>
      <c r="Q2529" s="16">
        <v>3743.14</v>
      </c>
      <c r="R2529" s="16">
        <v>37.676099999999998</v>
      </c>
      <c r="S2529" s="16">
        <v>3743.14</v>
      </c>
      <c r="T2529" s="16">
        <v>226.80199999999999</v>
      </c>
      <c r="U2529" s="16">
        <v>3743.14</v>
      </c>
      <c r="V2529" s="16">
        <v>77.704099999999997</v>
      </c>
      <c r="W2529" s="16">
        <v>3743.14</v>
      </c>
      <c r="X2529" s="16">
        <v>37.380200000000002</v>
      </c>
      <c r="Y2529" s="16">
        <v>3743.14</v>
      </c>
      <c r="Z2529" s="16">
        <v>20.811299999999999</v>
      </c>
      <c r="AA2529" s="16">
        <v>3743.14</v>
      </c>
      <c r="AB2529" s="16">
        <v>0.79287700000000005</v>
      </c>
      <c r="AC2529" s="16">
        <v>3743.14</v>
      </c>
      <c r="AD2529" s="16">
        <v>313.226</v>
      </c>
      <c r="AE2529" s="16">
        <v>3743.14</v>
      </c>
      <c r="AF2529" s="16">
        <v>59.609200000000001</v>
      </c>
      <c r="AG2529" s="16">
        <v>3743.14</v>
      </c>
      <c r="AH2529" s="16">
        <v>49.560899999999997</v>
      </c>
      <c r="AI2529" s="16">
        <v>3743.14</v>
      </c>
      <c r="AJ2529" s="16">
        <v>183.529</v>
      </c>
      <c r="AM2529" s="16">
        <v>3771.56</v>
      </c>
      <c r="AN2529" s="16">
        <v>373</v>
      </c>
      <c r="AO2529" s="16">
        <v>3743.14</v>
      </c>
      <c r="AP2529" s="16">
        <v>64.310299999999998</v>
      </c>
      <c r="AQ2529" s="16">
        <v>3743.14</v>
      </c>
      <c r="AR2529" s="16">
        <v>144.756</v>
      </c>
      <c r="AS2529" s="16">
        <v>3743.14</v>
      </c>
      <c r="AT2529" s="16">
        <v>30.2301</v>
      </c>
      <c r="AU2529" s="16">
        <v>3743.14</v>
      </c>
      <c r="AV2529" s="16">
        <v>64.310299999999998</v>
      </c>
      <c r="AW2529" s="16">
        <v>3743.14</v>
      </c>
      <c r="AX2529" s="16">
        <v>153.732</v>
      </c>
      <c r="AY2529" s="16">
        <v>3743.14</v>
      </c>
      <c r="AZ2529" s="16">
        <v>295.71100000000001</v>
      </c>
      <c r="BA2529" s="16">
        <v>3743.14</v>
      </c>
      <c r="BB2529" s="16">
        <v>669.83600000000001</v>
      </c>
      <c r="BC2529" s="16">
        <v>3743.14</v>
      </c>
      <c r="BD2529" s="16">
        <v>595.59900000000005</v>
      </c>
      <c r="BE2529" s="16">
        <v>3743.14</v>
      </c>
      <c r="BF2529" s="16">
        <v>173.08199999999999</v>
      </c>
      <c r="BG2529" s="16">
        <v>3743.14</v>
      </c>
      <c r="BH2529" s="16">
        <v>111.182</v>
      </c>
      <c r="BI2529" s="16">
        <v>3743.14</v>
      </c>
      <c r="BJ2529" s="16">
        <v>3104.94</v>
      </c>
      <c r="BK2529" s="16">
        <v>3743.14</v>
      </c>
      <c r="BL2529" s="16">
        <v>24692.6</v>
      </c>
      <c r="BM2529" s="16">
        <v>3743.14</v>
      </c>
      <c r="BN2529" s="16">
        <v>111.889</v>
      </c>
      <c r="BO2529" s="16">
        <v>3771.56</v>
      </c>
      <c r="BP2529" s="16">
        <v>37</v>
      </c>
      <c r="BQ2529" s="16">
        <v>3771.56</v>
      </c>
      <c r="BR2529" s="16">
        <v>49</v>
      </c>
      <c r="BS2529" s="16">
        <v>3743.14</v>
      </c>
      <c r="BT2529" s="16">
        <v>25121.1</v>
      </c>
      <c r="BU2529" s="16">
        <v>3743.14</v>
      </c>
      <c r="BV2529" s="16">
        <v>52.131300000000003</v>
      </c>
      <c r="BW2529" s="16">
        <v>3743.14</v>
      </c>
      <c r="BX2529" s="16">
        <v>215.87100000000001</v>
      </c>
      <c r="BY2529" s="16">
        <v>3771.56</v>
      </c>
      <c r="BZ2529" s="16">
        <v>3907.44</v>
      </c>
      <c r="CA2529" s="16">
        <v>3771.56</v>
      </c>
      <c r="CB2529" s="16">
        <v>48.1111</v>
      </c>
      <c r="CC2529" s="16">
        <v>3771.56</v>
      </c>
      <c r="CD2529" s="16">
        <v>37.8889</v>
      </c>
      <c r="CE2529" s="16">
        <v>3771.56</v>
      </c>
      <c r="CF2529" s="16">
        <v>177</v>
      </c>
      <c r="CG2529" s="16">
        <v>3771.56</v>
      </c>
      <c r="CH2529" s="16">
        <v>61</v>
      </c>
      <c r="CI2529" s="16">
        <v>3771.56</v>
      </c>
      <c r="CJ2529" s="16">
        <v>49</v>
      </c>
      <c r="CK2529" s="16">
        <v>3771.56</v>
      </c>
      <c r="CL2529" s="16">
        <v>1697</v>
      </c>
      <c r="CM2529" s="16">
        <v>3771.56</v>
      </c>
      <c r="CN2529" s="16">
        <v>47</v>
      </c>
      <c r="CO2529" s="16">
        <v>3771.56</v>
      </c>
      <c r="CP2529" s="16">
        <v>73</v>
      </c>
      <c r="CQ2529" s="16">
        <v>3771.56</v>
      </c>
      <c r="CR2529" s="16">
        <v>55.590200000000003</v>
      </c>
      <c r="CS2529" s="16">
        <v>3771.56</v>
      </c>
      <c r="CT2529" s="16">
        <v>39</v>
      </c>
      <c r="CU2529" s="16">
        <v>3771.56</v>
      </c>
      <c r="CV2529" s="16">
        <v>3535</v>
      </c>
      <c r="CW2529" s="16">
        <v>3771.56</v>
      </c>
      <c r="CX2529" s="16">
        <v>251</v>
      </c>
    </row>
    <row r="2530" spans="1:102" x14ac:dyDescent="0.25">
      <c r="A2530" s="16">
        <v>3744.15</v>
      </c>
      <c r="B2530" s="16">
        <v>55.534199999999998</v>
      </c>
      <c r="C2530" s="16">
        <v>3744.15</v>
      </c>
      <c r="D2530" s="16">
        <v>129.733</v>
      </c>
      <c r="E2530" s="16">
        <v>3744.15</v>
      </c>
      <c r="F2530" s="16">
        <v>432.09100000000001</v>
      </c>
      <c r="G2530" s="16">
        <v>3800.13</v>
      </c>
      <c r="H2530" s="16">
        <v>50.438699999999997</v>
      </c>
      <c r="I2530" s="16">
        <v>3800.13</v>
      </c>
      <c r="J2530" s="16">
        <v>59.917700000000004</v>
      </c>
      <c r="K2530" s="16">
        <v>3744.15</v>
      </c>
      <c r="L2530" s="16">
        <v>131.672</v>
      </c>
      <c r="M2530" s="16">
        <v>3744.15</v>
      </c>
      <c r="N2530" s="16">
        <v>6200.67</v>
      </c>
      <c r="O2530" s="16">
        <v>3744.15</v>
      </c>
      <c r="P2530" s="16">
        <v>224.51900000000001</v>
      </c>
      <c r="Q2530" s="16">
        <v>3744.15</v>
      </c>
      <c r="R2530" s="16">
        <v>36.024999999999999</v>
      </c>
      <c r="S2530" s="16">
        <v>3744.15</v>
      </c>
      <c r="T2530" s="16">
        <v>228.27600000000001</v>
      </c>
      <c r="U2530" s="16">
        <v>3744.15</v>
      </c>
      <c r="V2530" s="16">
        <v>82.707800000000006</v>
      </c>
      <c r="W2530" s="16">
        <v>3744.15</v>
      </c>
      <c r="X2530" s="16">
        <v>41.664000000000001</v>
      </c>
      <c r="Y2530" s="16">
        <v>3744.15</v>
      </c>
      <c r="Z2530" s="16">
        <v>15.455</v>
      </c>
      <c r="AA2530" s="16">
        <v>3744.15</v>
      </c>
      <c r="AB2530" s="16">
        <v>-0.76031099999999996</v>
      </c>
      <c r="AC2530" s="16">
        <v>3744.15</v>
      </c>
      <c r="AD2530" s="16">
        <v>308.40199999999999</v>
      </c>
      <c r="AE2530" s="16">
        <v>3744.15</v>
      </c>
      <c r="AF2530" s="16">
        <v>55.534199999999998</v>
      </c>
      <c r="AG2530" s="16">
        <v>3744.15</v>
      </c>
      <c r="AH2530" s="16">
        <v>46.516100000000002</v>
      </c>
      <c r="AI2530" s="16">
        <v>3744.15</v>
      </c>
      <c r="AJ2530" s="16">
        <v>191.869</v>
      </c>
      <c r="AM2530" s="16">
        <v>3772.58</v>
      </c>
      <c r="AN2530" s="16">
        <v>371</v>
      </c>
      <c r="AO2530" s="16">
        <v>3744.15</v>
      </c>
      <c r="AP2530" s="16">
        <v>66.896799999999999</v>
      </c>
      <c r="AQ2530" s="16">
        <v>3744.15</v>
      </c>
      <c r="AR2530" s="16">
        <v>138.05699999999999</v>
      </c>
      <c r="AS2530" s="16">
        <v>3744.15</v>
      </c>
      <c r="AT2530" s="16">
        <v>29.014299999999999</v>
      </c>
      <c r="AU2530" s="16">
        <v>3744.15</v>
      </c>
      <c r="AV2530" s="16">
        <v>66.896799999999999</v>
      </c>
      <c r="AW2530" s="16">
        <v>3744.15</v>
      </c>
      <c r="AX2530" s="16">
        <v>151.93899999999999</v>
      </c>
      <c r="AY2530" s="16">
        <v>3744.15</v>
      </c>
      <c r="AZ2530" s="16">
        <v>294.62700000000001</v>
      </c>
      <c r="BA2530" s="16">
        <v>3744.15</v>
      </c>
      <c r="BB2530" s="16">
        <v>664.68399999999997</v>
      </c>
      <c r="BC2530" s="16">
        <v>3744.15</v>
      </c>
      <c r="BD2530" s="16">
        <v>589.41200000000003</v>
      </c>
      <c r="BE2530" s="16">
        <v>3744.15</v>
      </c>
      <c r="BF2530" s="16">
        <v>180.649</v>
      </c>
      <c r="BG2530" s="16">
        <v>3744.15</v>
      </c>
      <c r="BH2530" s="16">
        <v>108.90900000000001</v>
      </c>
      <c r="BI2530" s="16">
        <v>3744.15</v>
      </c>
      <c r="BJ2530" s="16">
        <v>3110.83</v>
      </c>
      <c r="BK2530" s="16">
        <v>3744.15</v>
      </c>
      <c r="BL2530" s="16">
        <v>24785.7</v>
      </c>
      <c r="BM2530" s="16">
        <v>3744.15</v>
      </c>
      <c r="BN2530" s="16">
        <v>109.157</v>
      </c>
      <c r="BO2530" s="16">
        <v>3772.58</v>
      </c>
      <c r="BP2530" s="16">
        <v>31</v>
      </c>
      <c r="BQ2530" s="16">
        <v>3772.58</v>
      </c>
      <c r="BR2530" s="16">
        <v>45</v>
      </c>
      <c r="BS2530" s="16">
        <v>3744.15</v>
      </c>
      <c r="BT2530" s="16">
        <v>25093.599999999999</v>
      </c>
      <c r="BU2530" s="16">
        <v>3744.15</v>
      </c>
      <c r="BV2530" s="16">
        <v>51.798999999999999</v>
      </c>
      <c r="BW2530" s="16">
        <v>3744.15</v>
      </c>
      <c r="BX2530" s="16">
        <v>214.90899999999999</v>
      </c>
      <c r="BY2530" s="16">
        <v>3772.58</v>
      </c>
      <c r="BZ2530" s="16">
        <v>3895.89</v>
      </c>
      <c r="CA2530" s="16">
        <v>3772.58</v>
      </c>
      <c r="CB2530" s="16">
        <v>40.555599999999998</v>
      </c>
      <c r="CC2530" s="16">
        <v>3772.58</v>
      </c>
      <c r="CD2530" s="16">
        <v>31.444400000000002</v>
      </c>
      <c r="CE2530" s="16">
        <v>3772.58</v>
      </c>
      <c r="CF2530" s="16">
        <v>177</v>
      </c>
      <c r="CG2530" s="16">
        <v>3772.58</v>
      </c>
      <c r="CH2530" s="16">
        <v>49</v>
      </c>
      <c r="CI2530" s="16">
        <v>3772.58</v>
      </c>
      <c r="CJ2530" s="16">
        <v>37</v>
      </c>
      <c r="CK2530" s="16">
        <v>3772.58</v>
      </c>
      <c r="CL2530" s="16">
        <v>1667</v>
      </c>
      <c r="CM2530" s="16">
        <v>3772.58</v>
      </c>
      <c r="CN2530" s="16">
        <v>37</v>
      </c>
      <c r="CO2530" s="16">
        <v>3772.58</v>
      </c>
      <c r="CP2530" s="16">
        <v>79</v>
      </c>
      <c r="CQ2530" s="16">
        <v>3772.58</v>
      </c>
      <c r="CR2530" s="16">
        <v>-13.887499999999999</v>
      </c>
      <c r="CS2530" s="16">
        <v>3772.58</v>
      </c>
      <c r="CT2530" s="16">
        <v>33</v>
      </c>
      <c r="CU2530" s="16">
        <v>3772.58</v>
      </c>
      <c r="CV2530" s="16">
        <v>3603</v>
      </c>
      <c r="CW2530" s="16">
        <v>3772.58</v>
      </c>
      <c r="CX2530" s="16">
        <v>251</v>
      </c>
    </row>
    <row r="2531" spans="1:102" x14ac:dyDescent="0.25">
      <c r="A2531" s="16">
        <v>3745.16</v>
      </c>
      <c r="B2531" s="16">
        <v>57.410899999999998</v>
      </c>
      <c r="C2531" s="16">
        <v>3745.16</v>
      </c>
      <c r="D2531" s="16">
        <v>126.621</v>
      </c>
      <c r="E2531" s="16">
        <v>3745.16</v>
      </c>
      <c r="F2531" s="16">
        <v>431.16899999999998</v>
      </c>
      <c r="G2531" s="16">
        <v>3801.13</v>
      </c>
      <c r="H2531" s="16">
        <v>42.761299999999999</v>
      </c>
      <c r="I2531" s="16">
        <v>3801.13</v>
      </c>
      <c r="J2531" s="16">
        <v>57.696800000000003</v>
      </c>
      <c r="K2531" s="16">
        <v>3745.16</v>
      </c>
      <c r="L2531" s="16">
        <v>126.33499999999999</v>
      </c>
      <c r="M2531" s="16">
        <v>3745.16</v>
      </c>
      <c r="N2531" s="16">
        <v>6230.24</v>
      </c>
      <c r="O2531" s="16">
        <v>3745.16</v>
      </c>
      <c r="P2531" s="16">
        <v>224.887</v>
      </c>
      <c r="Q2531" s="16">
        <v>3745.16</v>
      </c>
      <c r="R2531" s="16">
        <v>33.186100000000003</v>
      </c>
      <c r="S2531" s="16">
        <v>3745.16</v>
      </c>
      <c r="T2531" s="16">
        <v>218.691</v>
      </c>
      <c r="U2531" s="16">
        <v>3745.16</v>
      </c>
      <c r="V2531" s="16">
        <v>78.085899999999995</v>
      </c>
      <c r="W2531" s="16">
        <v>3745.16</v>
      </c>
      <c r="X2531" s="16">
        <v>42.997999999999998</v>
      </c>
      <c r="Y2531" s="16">
        <v>3745.16</v>
      </c>
      <c r="Z2531" s="16">
        <v>15.1364</v>
      </c>
      <c r="AA2531" s="16">
        <v>3745.16</v>
      </c>
      <c r="AB2531" s="16">
        <v>4.97553</v>
      </c>
      <c r="AC2531" s="16">
        <v>3745.16</v>
      </c>
      <c r="AD2531" s="16">
        <v>309.43700000000001</v>
      </c>
      <c r="AE2531" s="16">
        <v>3745.16</v>
      </c>
      <c r="AF2531" s="16">
        <v>57.410899999999998</v>
      </c>
      <c r="AG2531" s="16">
        <v>3745.16</v>
      </c>
      <c r="AH2531" s="16">
        <v>49.433999999999997</v>
      </c>
      <c r="AI2531" s="16">
        <v>3745.16</v>
      </c>
      <c r="AJ2531" s="16">
        <v>184.66200000000001</v>
      </c>
      <c r="AM2531" s="16">
        <v>3773.61</v>
      </c>
      <c r="AN2531" s="16">
        <v>367</v>
      </c>
      <c r="AO2531" s="16">
        <v>3745.16</v>
      </c>
      <c r="AP2531" s="16">
        <v>62.195799999999998</v>
      </c>
      <c r="AQ2531" s="16">
        <v>3745.16</v>
      </c>
      <c r="AR2531" s="16">
        <v>138.43</v>
      </c>
      <c r="AS2531" s="16">
        <v>3745.16</v>
      </c>
      <c r="AT2531" s="16">
        <v>29.349</v>
      </c>
      <c r="AU2531" s="16">
        <v>3745.16</v>
      </c>
      <c r="AV2531" s="16">
        <v>62.195799999999998</v>
      </c>
      <c r="AW2531" s="16">
        <v>3745.16</v>
      </c>
      <c r="AX2531" s="16">
        <v>159.38200000000001</v>
      </c>
      <c r="AY2531" s="16">
        <v>3745.16</v>
      </c>
      <c r="AZ2531" s="16">
        <v>288.04199999999997</v>
      </c>
      <c r="BA2531" s="16">
        <v>3745.16</v>
      </c>
      <c r="BB2531" s="16">
        <v>669.46</v>
      </c>
      <c r="BC2531" s="16">
        <v>3745.16</v>
      </c>
      <c r="BD2531" s="16">
        <v>609.50300000000004</v>
      </c>
      <c r="BE2531" s="16">
        <v>3745.16</v>
      </c>
      <c r="BF2531" s="16">
        <v>181.828</v>
      </c>
      <c r="BG2531" s="16">
        <v>3745.16</v>
      </c>
      <c r="BH2531" s="16">
        <v>98.858000000000004</v>
      </c>
      <c r="BI2531" s="16">
        <v>3745.16</v>
      </c>
      <c r="BJ2531" s="16">
        <v>3088.17</v>
      </c>
      <c r="BK2531" s="16">
        <v>3745.16</v>
      </c>
      <c r="BL2531" s="16">
        <v>24669.200000000001</v>
      </c>
      <c r="BM2531" s="16">
        <v>3745.16</v>
      </c>
      <c r="BN2531" s="16">
        <v>107.89700000000001</v>
      </c>
      <c r="BO2531" s="16">
        <v>3773.61</v>
      </c>
      <c r="BP2531" s="16">
        <v>23</v>
      </c>
      <c r="BQ2531" s="16">
        <v>3773.61</v>
      </c>
      <c r="BR2531" s="16">
        <v>51</v>
      </c>
      <c r="BS2531" s="16">
        <v>3745.16</v>
      </c>
      <c r="BT2531" s="16">
        <v>25100.400000000001</v>
      </c>
      <c r="BU2531" s="16">
        <v>3745.16</v>
      </c>
      <c r="BV2531" s="16">
        <v>47.5137</v>
      </c>
      <c r="BW2531" s="16">
        <v>3745.16</v>
      </c>
      <c r="BX2531" s="16">
        <v>213.52600000000001</v>
      </c>
      <c r="BY2531" s="16">
        <v>3773.61</v>
      </c>
      <c r="BZ2531" s="16">
        <v>3931.44</v>
      </c>
      <c r="CA2531" s="16">
        <v>3773.61</v>
      </c>
      <c r="CB2531" s="16">
        <v>49.8889</v>
      </c>
      <c r="CC2531" s="16">
        <v>3773.61</v>
      </c>
      <c r="CD2531" s="16">
        <v>33.444400000000002</v>
      </c>
      <c r="CE2531" s="16">
        <v>3773.61</v>
      </c>
      <c r="CF2531" s="16">
        <v>183</v>
      </c>
      <c r="CG2531" s="16">
        <v>3773.61</v>
      </c>
      <c r="CH2531" s="16">
        <v>49</v>
      </c>
      <c r="CI2531" s="16">
        <v>3773.61</v>
      </c>
      <c r="CJ2531" s="16">
        <v>45</v>
      </c>
      <c r="CK2531" s="16">
        <v>3773.61</v>
      </c>
      <c r="CL2531" s="16">
        <v>1711</v>
      </c>
      <c r="CM2531" s="16">
        <v>3773.61</v>
      </c>
      <c r="CN2531" s="16">
        <v>31</v>
      </c>
      <c r="CO2531" s="16">
        <v>3773.61</v>
      </c>
      <c r="CP2531" s="16">
        <v>95</v>
      </c>
      <c r="CQ2531" s="16">
        <v>3773.61</v>
      </c>
      <c r="CR2531" s="16">
        <v>54.635300000000001</v>
      </c>
      <c r="CS2531" s="16">
        <v>3773.61</v>
      </c>
      <c r="CT2531" s="16">
        <v>31</v>
      </c>
      <c r="CU2531" s="16">
        <v>3773.61</v>
      </c>
      <c r="CV2531" s="16">
        <v>3523</v>
      </c>
      <c r="CW2531" s="16">
        <v>3773.61</v>
      </c>
      <c r="CX2531" s="16">
        <v>247</v>
      </c>
    </row>
    <row r="2532" spans="1:102" x14ac:dyDescent="0.25">
      <c r="A2532" s="16">
        <v>3746.17</v>
      </c>
      <c r="B2532" s="16">
        <v>58.490200000000002</v>
      </c>
      <c r="C2532" s="16">
        <v>3746.17</v>
      </c>
      <c r="D2532" s="16">
        <v>120.97499999999999</v>
      </c>
      <c r="E2532" s="16">
        <v>3746.17</v>
      </c>
      <c r="F2532" s="16">
        <v>420.43099999999998</v>
      </c>
      <c r="G2532" s="16">
        <v>3802.13</v>
      </c>
      <c r="H2532" s="16">
        <v>44.202100000000002</v>
      </c>
      <c r="I2532" s="16">
        <v>3802.13</v>
      </c>
      <c r="J2532" s="16">
        <v>54.589199999999998</v>
      </c>
      <c r="K2532" s="16">
        <v>3746.17</v>
      </c>
      <c r="L2532" s="16">
        <v>133.41</v>
      </c>
      <c r="M2532" s="16">
        <v>3746.17</v>
      </c>
      <c r="N2532" s="16">
        <v>6187.97</v>
      </c>
      <c r="O2532" s="16">
        <v>3746.17</v>
      </c>
      <c r="P2532" s="16">
        <v>220.69800000000001</v>
      </c>
      <c r="Q2532" s="16">
        <v>3746.17</v>
      </c>
      <c r="R2532" s="16">
        <v>35.546599999999998</v>
      </c>
      <c r="S2532" s="16">
        <v>3746.17</v>
      </c>
      <c r="T2532" s="16">
        <v>222.63300000000001</v>
      </c>
      <c r="U2532" s="16">
        <v>3746.17</v>
      </c>
      <c r="V2532" s="16">
        <v>74.646900000000002</v>
      </c>
      <c r="W2532" s="16">
        <v>3746.17</v>
      </c>
      <c r="X2532" s="16">
        <v>41.3887</v>
      </c>
      <c r="Y2532" s="16">
        <v>3746.17</v>
      </c>
      <c r="Z2532" s="16">
        <v>15.9444</v>
      </c>
      <c r="AA2532" s="16">
        <v>3746.17</v>
      </c>
      <c r="AB2532" s="16">
        <v>6.9062200000000002</v>
      </c>
      <c r="AC2532" s="16">
        <v>3746.17</v>
      </c>
      <c r="AD2532" s="16">
        <v>299.21300000000002</v>
      </c>
      <c r="AE2532" s="16">
        <v>3746.17</v>
      </c>
      <c r="AF2532" s="16">
        <v>58.490200000000002</v>
      </c>
      <c r="AG2532" s="16">
        <v>3746.17</v>
      </c>
      <c r="AH2532" s="16">
        <v>50.760199999999998</v>
      </c>
      <c r="AI2532" s="16">
        <v>3746.17</v>
      </c>
      <c r="AJ2532" s="16">
        <v>185.10499999999999</v>
      </c>
      <c r="AM2532" s="16">
        <v>3774.63</v>
      </c>
      <c r="AN2532" s="16">
        <v>357</v>
      </c>
      <c r="AO2532" s="16">
        <v>3746.17</v>
      </c>
      <c r="AP2532" s="16">
        <v>61.232900000000001</v>
      </c>
      <c r="AQ2532" s="16">
        <v>3746.17</v>
      </c>
      <c r="AR2532" s="16">
        <v>141.72200000000001</v>
      </c>
      <c r="AS2532" s="16">
        <v>3746.17</v>
      </c>
      <c r="AT2532" s="16">
        <v>33.394500000000001</v>
      </c>
      <c r="AU2532" s="16">
        <v>3746.17</v>
      </c>
      <c r="AV2532" s="16">
        <v>61.232900000000001</v>
      </c>
      <c r="AW2532" s="16">
        <v>3746.17</v>
      </c>
      <c r="AX2532" s="16">
        <v>154.095</v>
      </c>
      <c r="AY2532" s="16">
        <v>3746.17</v>
      </c>
      <c r="AZ2532" s="16">
        <v>275.53500000000003</v>
      </c>
      <c r="BA2532" s="16">
        <v>3746.17</v>
      </c>
      <c r="BB2532" s="16">
        <v>672.72</v>
      </c>
      <c r="BC2532" s="16">
        <v>3746.17</v>
      </c>
      <c r="BD2532" s="16">
        <v>609.476</v>
      </c>
      <c r="BE2532" s="16">
        <v>3746.17</v>
      </c>
      <c r="BF2532" s="16">
        <v>175.34200000000001</v>
      </c>
      <c r="BG2532" s="16">
        <v>3746.17</v>
      </c>
      <c r="BH2532" s="16">
        <v>101.363</v>
      </c>
      <c r="BI2532" s="16">
        <v>3746.17</v>
      </c>
      <c r="BJ2532" s="16">
        <v>3063.38</v>
      </c>
      <c r="BK2532" s="16">
        <v>3746.17</v>
      </c>
      <c r="BL2532" s="16">
        <v>24646.3</v>
      </c>
      <c r="BM2532" s="16">
        <v>3746.17</v>
      </c>
      <c r="BN2532" s="16">
        <v>106.895</v>
      </c>
      <c r="BO2532" s="16">
        <v>3774.63</v>
      </c>
      <c r="BP2532" s="16">
        <v>25</v>
      </c>
      <c r="BQ2532" s="16">
        <v>3774.63</v>
      </c>
      <c r="BR2532" s="16">
        <v>41</v>
      </c>
      <c r="BS2532" s="16">
        <v>3746.17</v>
      </c>
      <c r="BT2532" s="16">
        <v>25116.400000000001</v>
      </c>
      <c r="BU2532" s="16">
        <v>3746.17</v>
      </c>
      <c r="BV2532" s="16">
        <v>47.4099</v>
      </c>
      <c r="BW2532" s="16">
        <v>3746.17</v>
      </c>
      <c r="BX2532" s="16">
        <v>215.023</v>
      </c>
      <c r="BY2532" s="16">
        <v>3774.63</v>
      </c>
      <c r="BZ2532" s="16">
        <v>3881.22</v>
      </c>
      <c r="CA2532" s="16">
        <v>3774.63</v>
      </c>
      <c r="CB2532" s="16">
        <v>41.8889</v>
      </c>
      <c r="CC2532" s="16">
        <v>3774.63</v>
      </c>
      <c r="CD2532" s="16">
        <v>30.333300000000001</v>
      </c>
      <c r="CE2532" s="16">
        <v>3774.63</v>
      </c>
      <c r="CF2532" s="16">
        <v>179</v>
      </c>
      <c r="CG2532" s="16">
        <v>3774.63</v>
      </c>
      <c r="CH2532" s="16">
        <v>55</v>
      </c>
      <c r="CI2532" s="16">
        <v>3774.63</v>
      </c>
      <c r="CJ2532" s="16">
        <v>43</v>
      </c>
      <c r="CK2532" s="16">
        <v>3774.63</v>
      </c>
      <c r="CL2532" s="16">
        <v>1679</v>
      </c>
      <c r="CM2532" s="16">
        <v>3774.63</v>
      </c>
      <c r="CN2532" s="16">
        <v>39</v>
      </c>
      <c r="CO2532" s="16">
        <v>3774.63</v>
      </c>
      <c r="CP2532" s="16">
        <v>75</v>
      </c>
      <c r="CQ2532" s="16">
        <v>3774.63</v>
      </c>
      <c r="CR2532" s="16">
        <v>39.158200000000001</v>
      </c>
      <c r="CS2532" s="16">
        <v>3774.63</v>
      </c>
      <c r="CT2532" s="16">
        <v>33</v>
      </c>
      <c r="CU2532" s="16">
        <v>3774.63</v>
      </c>
      <c r="CV2532" s="16">
        <v>3591</v>
      </c>
      <c r="CW2532" s="16">
        <v>3774.63</v>
      </c>
      <c r="CX2532" s="16">
        <v>243</v>
      </c>
    </row>
    <row r="2533" spans="1:102" x14ac:dyDescent="0.25">
      <c r="A2533" s="16">
        <v>3747.18</v>
      </c>
      <c r="B2533" s="16">
        <v>57.617100000000001</v>
      </c>
      <c r="C2533" s="16">
        <v>3747.18</v>
      </c>
      <c r="D2533" s="16">
        <v>126.738</v>
      </c>
      <c r="E2533" s="16">
        <v>3747.18</v>
      </c>
      <c r="F2533" s="16">
        <v>415.25299999999999</v>
      </c>
      <c r="G2533" s="16">
        <v>3803.12</v>
      </c>
      <c r="H2533" s="16">
        <v>44.164900000000003</v>
      </c>
      <c r="I2533" s="16">
        <v>3803.12</v>
      </c>
      <c r="J2533" s="16">
        <v>57.347200000000001</v>
      </c>
      <c r="K2533" s="16">
        <v>3747.18</v>
      </c>
      <c r="L2533" s="16">
        <v>144.43199999999999</v>
      </c>
      <c r="M2533" s="16">
        <v>3747.18</v>
      </c>
      <c r="N2533" s="16">
        <v>6193.38</v>
      </c>
      <c r="O2533" s="16">
        <v>3747.18</v>
      </c>
      <c r="P2533" s="16">
        <v>223.21600000000001</v>
      </c>
      <c r="Q2533" s="16">
        <v>3747.18</v>
      </c>
      <c r="R2533" s="16">
        <v>35.652799999999999</v>
      </c>
      <c r="S2533" s="16">
        <v>3747.18</v>
      </c>
      <c r="T2533" s="16">
        <v>218.001</v>
      </c>
      <c r="U2533" s="16">
        <v>3747.18</v>
      </c>
      <c r="V2533" s="16">
        <v>82.219700000000003</v>
      </c>
      <c r="W2533" s="16">
        <v>3747.18</v>
      </c>
      <c r="X2533" s="16">
        <v>44.476199999999999</v>
      </c>
      <c r="Y2533" s="16">
        <v>3747.18</v>
      </c>
      <c r="Z2533" s="16">
        <v>16.987300000000001</v>
      </c>
      <c r="AA2533" s="16">
        <v>3747.18</v>
      </c>
      <c r="AB2533" s="16">
        <v>3.1101800000000002</v>
      </c>
      <c r="AC2533" s="16">
        <v>3747.18</v>
      </c>
      <c r="AD2533" s="16">
        <v>299.69299999999998</v>
      </c>
      <c r="AE2533" s="16">
        <v>3747.18</v>
      </c>
      <c r="AF2533" s="16">
        <v>57.617100000000001</v>
      </c>
      <c r="AG2533" s="16">
        <v>3747.18</v>
      </c>
      <c r="AH2533" s="16">
        <v>47.845599999999997</v>
      </c>
      <c r="AI2533" s="16">
        <v>3747.18</v>
      </c>
      <c r="AJ2533" s="16">
        <v>188.315</v>
      </c>
      <c r="AM2533" s="16">
        <v>3775.66</v>
      </c>
      <c r="AN2533" s="16">
        <v>361</v>
      </c>
      <c r="AO2533" s="16">
        <v>3747.18</v>
      </c>
      <c r="AP2533" s="16">
        <v>69.234399999999994</v>
      </c>
      <c r="AQ2533" s="16">
        <v>3747.18</v>
      </c>
      <c r="AR2533" s="16">
        <v>143.33799999999999</v>
      </c>
      <c r="AS2533" s="16">
        <v>3747.18</v>
      </c>
      <c r="AT2533" s="16">
        <v>35.930799999999998</v>
      </c>
      <c r="AU2533" s="16">
        <v>3747.18</v>
      </c>
      <c r="AV2533" s="16">
        <v>69.234399999999994</v>
      </c>
      <c r="AW2533" s="16">
        <v>3747.18</v>
      </c>
      <c r="AX2533" s="16">
        <v>150.53399999999999</v>
      </c>
      <c r="AY2533" s="16">
        <v>3747.18</v>
      </c>
      <c r="AZ2533" s="16">
        <v>283.94900000000001</v>
      </c>
      <c r="BA2533" s="16">
        <v>3747.18</v>
      </c>
      <c r="BB2533" s="16">
        <v>663.68799999999999</v>
      </c>
      <c r="BC2533" s="16">
        <v>3747.18</v>
      </c>
      <c r="BD2533" s="16">
        <v>603.09500000000003</v>
      </c>
      <c r="BE2533" s="16">
        <v>3747.18</v>
      </c>
      <c r="BF2533" s="16">
        <v>186.83500000000001</v>
      </c>
      <c r="BG2533" s="16">
        <v>3747.18</v>
      </c>
      <c r="BH2533" s="16">
        <v>105.438</v>
      </c>
      <c r="BI2533" s="16">
        <v>3747.18</v>
      </c>
      <c r="BJ2533" s="16">
        <v>3084.81</v>
      </c>
      <c r="BK2533" s="16">
        <v>3747.18</v>
      </c>
      <c r="BL2533" s="16">
        <v>24671.4</v>
      </c>
      <c r="BM2533" s="16">
        <v>3747.18</v>
      </c>
      <c r="BN2533" s="16">
        <v>107.426</v>
      </c>
      <c r="BO2533" s="16">
        <v>3775.66</v>
      </c>
      <c r="BP2533" s="16">
        <v>25</v>
      </c>
      <c r="BQ2533" s="16">
        <v>3775.66</v>
      </c>
      <c r="BR2533" s="16">
        <v>45</v>
      </c>
      <c r="BS2533" s="16">
        <v>3747.18</v>
      </c>
      <c r="BT2533" s="16">
        <v>25063.5</v>
      </c>
      <c r="BU2533" s="16">
        <v>3747.18</v>
      </c>
      <c r="BV2533" s="16">
        <v>46.7074</v>
      </c>
      <c r="BW2533" s="16">
        <v>3747.18</v>
      </c>
      <c r="BX2533" s="16">
        <v>212.64400000000001</v>
      </c>
      <c r="BY2533" s="16">
        <v>3775.66</v>
      </c>
      <c r="BZ2533" s="16">
        <v>3879.44</v>
      </c>
      <c r="CA2533" s="16">
        <v>3775.66</v>
      </c>
      <c r="CB2533" s="16">
        <v>47.444400000000002</v>
      </c>
      <c r="CC2533" s="16">
        <v>3775.66</v>
      </c>
      <c r="CD2533" s="16">
        <v>29.666699999999999</v>
      </c>
      <c r="CE2533" s="16">
        <v>3775.66</v>
      </c>
      <c r="CF2533" s="16">
        <v>181</v>
      </c>
      <c r="CG2533" s="16">
        <v>3775.66</v>
      </c>
      <c r="CH2533" s="16">
        <v>53</v>
      </c>
      <c r="CI2533" s="16">
        <v>3775.66</v>
      </c>
      <c r="CJ2533" s="16">
        <v>37</v>
      </c>
      <c r="CK2533" s="16">
        <v>3775.66</v>
      </c>
      <c r="CL2533" s="16">
        <v>1689</v>
      </c>
      <c r="CM2533" s="16">
        <v>3775.66</v>
      </c>
      <c r="CN2533" s="16">
        <v>33</v>
      </c>
      <c r="CO2533" s="16">
        <v>3775.66</v>
      </c>
      <c r="CP2533" s="16">
        <v>73</v>
      </c>
      <c r="CQ2533" s="16">
        <v>3775.66</v>
      </c>
      <c r="CR2533" s="16">
        <v>1.68164</v>
      </c>
      <c r="CS2533" s="16">
        <v>3775.66</v>
      </c>
      <c r="CT2533" s="16">
        <v>33</v>
      </c>
      <c r="CU2533" s="16">
        <v>3775.66</v>
      </c>
      <c r="CV2533" s="16">
        <v>3629</v>
      </c>
      <c r="CW2533" s="16">
        <v>3775.66</v>
      </c>
      <c r="CX2533" s="16">
        <v>243</v>
      </c>
    </row>
    <row r="2534" spans="1:102" x14ac:dyDescent="0.25">
      <c r="A2534" s="16">
        <v>3748.18</v>
      </c>
      <c r="B2534" s="16">
        <v>58.089100000000002</v>
      </c>
      <c r="C2534" s="16">
        <v>3748.18</v>
      </c>
      <c r="D2534" s="16">
        <v>129.74100000000001</v>
      </c>
      <c r="E2534" s="16">
        <v>3748.18</v>
      </c>
      <c r="F2534" s="16">
        <v>421.363</v>
      </c>
      <c r="G2534" s="16">
        <v>3804.12</v>
      </c>
      <c r="H2534" s="16">
        <v>42.939399999999999</v>
      </c>
      <c r="I2534" s="16">
        <v>3804.12</v>
      </c>
      <c r="J2534" s="16">
        <v>61.173900000000003</v>
      </c>
      <c r="K2534" s="16">
        <v>3748.18</v>
      </c>
      <c r="L2534" s="16">
        <v>138.202</v>
      </c>
      <c r="M2534" s="16">
        <v>3748.18</v>
      </c>
      <c r="N2534" s="16">
        <v>6181.44</v>
      </c>
      <c r="O2534" s="16">
        <v>3748.18</v>
      </c>
      <c r="P2534" s="16">
        <v>218.28800000000001</v>
      </c>
      <c r="Q2534" s="16">
        <v>3748.18</v>
      </c>
      <c r="R2534" s="16">
        <v>36.129100000000001</v>
      </c>
      <c r="S2534" s="16">
        <v>3748.18</v>
      </c>
      <c r="T2534" s="16">
        <v>217.77099999999999</v>
      </c>
      <c r="U2534" s="16">
        <v>3748.18</v>
      </c>
      <c r="V2534" s="16">
        <v>86.995999999999995</v>
      </c>
      <c r="W2534" s="16">
        <v>3748.18</v>
      </c>
      <c r="X2534" s="16">
        <v>45.897300000000001</v>
      </c>
      <c r="Y2534" s="16">
        <v>3748.18</v>
      </c>
      <c r="Z2534" s="16">
        <v>18.578700000000001</v>
      </c>
      <c r="AA2534" s="16">
        <v>3748.18</v>
      </c>
      <c r="AB2534" s="16">
        <v>3.7623899999999999</v>
      </c>
      <c r="AC2534" s="16">
        <v>3748.18</v>
      </c>
      <c r="AD2534" s="16">
        <v>299.75299999999999</v>
      </c>
      <c r="AE2534" s="16">
        <v>3748.18</v>
      </c>
      <c r="AF2534" s="16">
        <v>58.089100000000002</v>
      </c>
      <c r="AG2534" s="16">
        <v>3748.18</v>
      </c>
      <c r="AH2534" s="16">
        <v>51.145699999999998</v>
      </c>
      <c r="AI2534" s="16">
        <v>3748.18</v>
      </c>
      <c r="AJ2534" s="16">
        <v>185.154</v>
      </c>
      <c r="AM2534" s="16">
        <v>3776.68</v>
      </c>
      <c r="AN2534" s="16">
        <v>383</v>
      </c>
      <c r="AO2534" s="16">
        <v>3748.18</v>
      </c>
      <c r="AP2534" s="16">
        <v>68.640900000000002</v>
      </c>
      <c r="AQ2534" s="16">
        <v>3748.18</v>
      </c>
      <c r="AR2534" s="16">
        <v>144.804</v>
      </c>
      <c r="AS2534" s="16">
        <v>3748.18</v>
      </c>
      <c r="AT2534" s="16">
        <v>32.4788</v>
      </c>
      <c r="AU2534" s="16">
        <v>3748.18</v>
      </c>
      <c r="AV2534" s="16">
        <v>68.640900000000002</v>
      </c>
      <c r="AW2534" s="16">
        <v>3748.18</v>
      </c>
      <c r="AX2534" s="16">
        <v>149.71199999999999</v>
      </c>
      <c r="AY2534" s="16">
        <v>3748.18</v>
      </c>
      <c r="AZ2534" s="16">
        <v>296.35399999999998</v>
      </c>
      <c r="BA2534" s="16">
        <v>3748.18</v>
      </c>
      <c r="BB2534" s="16">
        <v>653.05899999999997</v>
      </c>
      <c r="BC2534" s="16">
        <v>3748.18</v>
      </c>
      <c r="BD2534" s="16">
        <v>611.57100000000003</v>
      </c>
      <c r="BE2534" s="16">
        <v>3748.18</v>
      </c>
      <c r="BF2534" s="16">
        <v>185.30600000000001</v>
      </c>
      <c r="BG2534" s="16">
        <v>3748.18</v>
      </c>
      <c r="BH2534" s="16">
        <v>108.261</v>
      </c>
      <c r="BI2534" s="16">
        <v>3748.18</v>
      </c>
      <c r="BJ2534" s="16">
        <v>3091.7</v>
      </c>
      <c r="BK2534" s="16">
        <v>3748.18</v>
      </c>
      <c r="BL2534" s="16">
        <v>24602.799999999999</v>
      </c>
      <c r="BM2534" s="16">
        <v>3748.18</v>
      </c>
      <c r="BN2534" s="16">
        <v>107.417</v>
      </c>
      <c r="BO2534" s="16">
        <v>3776.68</v>
      </c>
      <c r="BP2534" s="16">
        <v>29</v>
      </c>
      <c r="BQ2534" s="16">
        <v>3776.68</v>
      </c>
      <c r="BR2534" s="16">
        <v>41</v>
      </c>
      <c r="BS2534" s="16">
        <v>3748.18</v>
      </c>
      <c r="BT2534" s="16">
        <v>25041.4</v>
      </c>
      <c r="BU2534" s="16">
        <v>3748.18</v>
      </c>
      <c r="BV2534" s="16">
        <v>48.611899999999999</v>
      </c>
      <c r="BW2534" s="16">
        <v>3748.18</v>
      </c>
      <c r="BX2534" s="16">
        <v>202.46799999999999</v>
      </c>
      <c r="BY2534" s="16">
        <v>3776.68</v>
      </c>
      <c r="BZ2534" s="16">
        <v>3891</v>
      </c>
      <c r="CA2534" s="16">
        <v>3776.68</v>
      </c>
      <c r="CB2534" s="16">
        <v>43.444400000000002</v>
      </c>
      <c r="CC2534" s="16">
        <v>3776.68</v>
      </c>
      <c r="CD2534" s="16">
        <v>31.222200000000001</v>
      </c>
      <c r="CE2534" s="16">
        <v>3776.68</v>
      </c>
      <c r="CF2534" s="16">
        <v>183</v>
      </c>
      <c r="CG2534" s="16">
        <v>3776.68</v>
      </c>
      <c r="CH2534" s="16">
        <v>55</v>
      </c>
      <c r="CI2534" s="16">
        <v>3776.68</v>
      </c>
      <c r="CJ2534" s="16">
        <v>39</v>
      </c>
      <c r="CK2534" s="16">
        <v>3776.68</v>
      </c>
      <c r="CL2534" s="16">
        <v>1687</v>
      </c>
      <c r="CM2534" s="16">
        <v>3776.68</v>
      </c>
      <c r="CN2534" s="16">
        <v>39</v>
      </c>
      <c r="CO2534" s="16">
        <v>3776.68</v>
      </c>
      <c r="CP2534" s="16">
        <v>81</v>
      </c>
      <c r="CQ2534" s="16">
        <v>3776.68</v>
      </c>
      <c r="CR2534" s="16">
        <v>-3.79541</v>
      </c>
      <c r="CS2534" s="16">
        <v>3776.68</v>
      </c>
      <c r="CT2534" s="16">
        <v>31</v>
      </c>
      <c r="CU2534" s="16">
        <v>3776.68</v>
      </c>
      <c r="CV2534" s="16">
        <v>3591</v>
      </c>
      <c r="CW2534" s="16">
        <v>3776.68</v>
      </c>
      <c r="CX2534" s="16">
        <v>255</v>
      </c>
    </row>
    <row r="2535" spans="1:102" x14ac:dyDescent="0.25">
      <c r="A2535" s="16">
        <v>3749.19</v>
      </c>
      <c r="B2535" s="16">
        <v>55.351199999999999</v>
      </c>
      <c r="C2535" s="16">
        <v>3749.19</v>
      </c>
      <c r="D2535" s="16">
        <v>131.499</v>
      </c>
      <c r="E2535" s="16">
        <v>3749.19</v>
      </c>
      <c r="F2535" s="16">
        <v>430.74400000000003</v>
      </c>
      <c r="G2535" s="16">
        <v>3805.12</v>
      </c>
      <c r="H2535" s="16">
        <v>43.239800000000002</v>
      </c>
      <c r="I2535" s="16">
        <v>3805.12</v>
      </c>
      <c r="J2535" s="16">
        <v>64.520099999999999</v>
      </c>
      <c r="K2535" s="16">
        <v>3749.19</v>
      </c>
      <c r="L2535" s="16">
        <v>132.59899999999999</v>
      </c>
      <c r="M2535" s="16">
        <v>3749.19</v>
      </c>
      <c r="N2535" s="16">
        <v>6194.12</v>
      </c>
      <c r="O2535" s="16">
        <v>3749.19</v>
      </c>
      <c r="P2535" s="16">
        <v>223.74100000000001</v>
      </c>
      <c r="Q2535" s="16">
        <v>3749.19</v>
      </c>
      <c r="R2535" s="16">
        <v>39.070900000000002</v>
      </c>
      <c r="S2535" s="16">
        <v>3749.19</v>
      </c>
      <c r="T2535" s="16">
        <v>214.68199999999999</v>
      </c>
      <c r="U2535" s="16">
        <v>3749.19</v>
      </c>
      <c r="V2535" s="16">
        <v>83.929599999999994</v>
      </c>
      <c r="W2535" s="16">
        <v>3749.19</v>
      </c>
      <c r="X2535" s="16">
        <v>41.564399999999999</v>
      </c>
      <c r="Y2535" s="16">
        <v>3749.19</v>
      </c>
      <c r="Z2535" s="16">
        <v>19.4618</v>
      </c>
      <c r="AA2535" s="16">
        <v>3749.19</v>
      </c>
      <c r="AB2535" s="16">
        <v>2.8096899999999998</v>
      </c>
      <c r="AC2535" s="16">
        <v>3749.19</v>
      </c>
      <c r="AD2535" s="16">
        <v>295.80399999999997</v>
      </c>
      <c r="AE2535" s="16">
        <v>3749.19</v>
      </c>
      <c r="AF2535" s="16">
        <v>55.351199999999999</v>
      </c>
      <c r="AG2535" s="16">
        <v>3749.19</v>
      </c>
      <c r="AH2535" s="16">
        <v>51.320300000000003</v>
      </c>
      <c r="AI2535" s="16">
        <v>3749.19</v>
      </c>
      <c r="AJ2535" s="16">
        <v>179.84299999999999</v>
      </c>
      <c r="AM2535" s="16">
        <v>3777.71</v>
      </c>
      <c r="AN2535" s="16">
        <v>367</v>
      </c>
      <c r="AO2535" s="16">
        <v>3749.19</v>
      </c>
      <c r="AP2535" s="16">
        <v>69.878799999999998</v>
      </c>
      <c r="AQ2535" s="16">
        <v>3749.19</v>
      </c>
      <c r="AR2535" s="16">
        <v>141.86000000000001</v>
      </c>
      <c r="AS2535" s="16">
        <v>3749.19</v>
      </c>
      <c r="AT2535" s="16">
        <v>30.014700000000001</v>
      </c>
      <c r="AU2535" s="16">
        <v>3749.19</v>
      </c>
      <c r="AV2535" s="16">
        <v>69.878799999999998</v>
      </c>
      <c r="AW2535" s="16">
        <v>3749.19</v>
      </c>
      <c r="AX2535" s="16">
        <v>152.19</v>
      </c>
      <c r="AY2535" s="16">
        <v>3749.19</v>
      </c>
      <c r="AZ2535" s="16">
        <v>285.84500000000003</v>
      </c>
      <c r="BA2535" s="16">
        <v>3749.19</v>
      </c>
      <c r="BB2535" s="16">
        <v>657.35599999999999</v>
      </c>
      <c r="BC2535" s="16">
        <v>3749.19</v>
      </c>
      <c r="BD2535" s="16">
        <v>604.06899999999996</v>
      </c>
      <c r="BE2535" s="16">
        <v>3749.19</v>
      </c>
      <c r="BF2535" s="16">
        <v>178.685</v>
      </c>
      <c r="BG2535" s="16">
        <v>3749.19</v>
      </c>
      <c r="BH2535" s="16">
        <v>111.44199999999999</v>
      </c>
      <c r="BI2535" s="16">
        <v>3749.19</v>
      </c>
      <c r="BJ2535" s="16">
        <v>3076.33</v>
      </c>
      <c r="BK2535" s="16">
        <v>3749.19</v>
      </c>
      <c r="BL2535" s="16">
        <v>24532.9</v>
      </c>
      <c r="BM2535" s="16">
        <v>3749.19</v>
      </c>
      <c r="BN2535" s="16">
        <v>103.123</v>
      </c>
      <c r="BO2535" s="16">
        <v>3777.71</v>
      </c>
      <c r="BP2535" s="16">
        <v>27</v>
      </c>
      <c r="BQ2535" s="16">
        <v>3777.71</v>
      </c>
      <c r="BR2535" s="16">
        <v>45</v>
      </c>
      <c r="BS2535" s="16">
        <v>3749.19</v>
      </c>
      <c r="BT2535" s="16">
        <v>25135.4</v>
      </c>
      <c r="BU2535" s="16">
        <v>3749.19</v>
      </c>
      <c r="BV2535" s="16">
        <v>53.057699999999997</v>
      </c>
      <c r="BW2535" s="16">
        <v>3749.19</v>
      </c>
      <c r="BX2535" s="16">
        <v>205.554</v>
      </c>
      <c r="BY2535" s="16">
        <v>3777.71</v>
      </c>
      <c r="BZ2535" s="16">
        <v>3906.33</v>
      </c>
      <c r="CA2535" s="16">
        <v>3777.71</v>
      </c>
      <c r="CB2535" s="16">
        <v>44.555599999999998</v>
      </c>
      <c r="CC2535" s="16">
        <v>3777.71</v>
      </c>
      <c r="CD2535" s="16">
        <v>32.777799999999999</v>
      </c>
      <c r="CE2535" s="16">
        <v>3777.71</v>
      </c>
      <c r="CF2535" s="16">
        <v>173</v>
      </c>
      <c r="CG2535" s="16">
        <v>3777.71</v>
      </c>
      <c r="CH2535" s="16">
        <v>59</v>
      </c>
      <c r="CI2535" s="16">
        <v>3777.71</v>
      </c>
      <c r="CJ2535" s="16">
        <v>45</v>
      </c>
      <c r="CK2535" s="16">
        <v>3777.71</v>
      </c>
      <c r="CL2535" s="16">
        <v>1703</v>
      </c>
      <c r="CM2535" s="16">
        <v>3777.71</v>
      </c>
      <c r="CN2535" s="16">
        <v>33</v>
      </c>
      <c r="CO2535" s="16">
        <v>3777.71</v>
      </c>
      <c r="CP2535" s="16">
        <v>73</v>
      </c>
      <c r="CQ2535" s="16">
        <v>3777.71</v>
      </c>
      <c r="CR2535" s="16">
        <v>0.72863800000000001</v>
      </c>
      <c r="CS2535" s="16">
        <v>3777.71</v>
      </c>
      <c r="CT2535" s="16">
        <v>35</v>
      </c>
      <c r="CU2535" s="16">
        <v>3777.71</v>
      </c>
      <c r="CV2535" s="16">
        <v>3597</v>
      </c>
      <c r="CW2535" s="16">
        <v>3777.71</v>
      </c>
      <c r="CX2535" s="16">
        <v>247</v>
      </c>
    </row>
    <row r="2536" spans="1:102" x14ac:dyDescent="0.25">
      <c r="A2536" s="16">
        <v>3750.2</v>
      </c>
      <c r="B2536" s="16">
        <v>53.674900000000001</v>
      </c>
      <c r="C2536" s="16">
        <v>3750.2</v>
      </c>
      <c r="D2536" s="16">
        <v>132.75200000000001</v>
      </c>
      <c r="E2536" s="16">
        <v>3750.2</v>
      </c>
      <c r="F2536" s="16">
        <v>426.40199999999999</v>
      </c>
      <c r="G2536" s="16">
        <v>3806.11</v>
      </c>
      <c r="H2536" s="16">
        <v>45.0777</v>
      </c>
      <c r="I2536" s="16">
        <v>3806.11</v>
      </c>
      <c r="J2536" s="16">
        <v>63.095700000000001</v>
      </c>
      <c r="K2536" s="16">
        <v>3750.2</v>
      </c>
      <c r="L2536" s="16">
        <v>136.54599999999999</v>
      </c>
      <c r="M2536" s="16">
        <v>3750.2</v>
      </c>
      <c r="N2536" s="16">
        <v>6197.13</v>
      </c>
      <c r="O2536" s="16">
        <v>3750.2</v>
      </c>
      <c r="P2536" s="16">
        <v>227.398</v>
      </c>
      <c r="Q2536" s="16">
        <v>3750.2</v>
      </c>
      <c r="R2536" s="16">
        <v>37.046100000000003</v>
      </c>
      <c r="S2536" s="16">
        <v>3750.2</v>
      </c>
      <c r="T2536" s="16">
        <v>211.62899999999999</v>
      </c>
      <c r="U2536" s="16">
        <v>3750.2</v>
      </c>
      <c r="V2536" s="16">
        <v>76.461799999999997</v>
      </c>
      <c r="W2536" s="16">
        <v>3750.2</v>
      </c>
      <c r="X2536" s="16">
        <v>41.892899999999997</v>
      </c>
      <c r="Y2536" s="16">
        <v>3750.2</v>
      </c>
      <c r="Z2536" s="16">
        <v>19.202200000000001</v>
      </c>
      <c r="AA2536" s="16">
        <v>3750.2</v>
      </c>
      <c r="AB2536" s="16">
        <v>0.61580699999999999</v>
      </c>
      <c r="AC2536" s="16">
        <v>3750.2</v>
      </c>
      <c r="AD2536" s="16">
        <v>291.21499999999997</v>
      </c>
      <c r="AE2536" s="16">
        <v>3750.2</v>
      </c>
      <c r="AF2536" s="16">
        <v>53.674900000000001</v>
      </c>
      <c r="AG2536" s="16">
        <v>3750.2</v>
      </c>
      <c r="AH2536" s="16">
        <v>51.224299999999999</v>
      </c>
      <c r="AI2536" s="16">
        <v>3750.2</v>
      </c>
      <c r="AJ2536" s="16">
        <v>175.809</v>
      </c>
      <c r="AM2536" s="16">
        <v>3778.73</v>
      </c>
      <c r="AN2536" s="16">
        <v>355</v>
      </c>
      <c r="AO2536" s="16">
        <v>3750.2</v>
      </c>
      <c r="AP2536" s="16">
        <v>74.970699999999994</v>
      </c>
      <c r="AQ2536" s="16">
        <v>3750.2</v>
      </c>
      <c r="AR2536" s="16">
        <v>141.67099999999999</v>
      </c>
      <c r="AS2536" s="16">
        <v>3750.2</v>
      </c>
      <c r="AT2536" s="16">
        <v>31.4008</v>
      </c>
      <c r="AU2536" s="16">
        <v>3750.2</v>
      </c>
      <c r="AV2536" s="16">
        <v>74.970699999999994</v>
      </c>
      <c r="AW2536" s="16">
        <v>3750.2</v>
      </c>
      <c r="AX2536" s="16">
        <v>154.98599999999999</v>
      </c>
      <c r="AY2536" s="16">
        <v>3750.2</v>
      </c>
      <c r="AZ2536" s="16">
        <v>279.44600000000003</v>
      </c>
      <c r="BA2536" s="16">
        <v>3750.2</v>
      </c>
      <c r="BB2536" s="16">
        <v>660.97699999999998</v>
      </c>
      <c r="BC2536" s="16">
        <v>3750.2</v>
      </c>
      <c r="BD2536" s="16">
        <v>606.03499999999997</v>
      </c>
      <c r="BE2536" s="16">
        <v>3750.2</v>
      </c>
      <c r="BF2536" s="16">
        <v>180.37299999999999</v>
      </c>
      <c r="BG2536" s="16">
        <v>3750.2</v>
      </c>
      <c r="BH2536" s="16">
        <v>107.15900000000001</v>
      </c>
      <c r="BI2536" s="16">
        <v>3750.2</v>
      </c>
      <c r="BJ2536" s="16">
        <v>3054.65</v>
      </c>
      <c r="BK2536" s="16">
        <v>3750.2</v>
      </c>
      <c r="BL2536" s="16">
        <v>24563.9</v>
      </c>
      <c r="BM2536" s="16">
        <v>3750.2</v>
      </c>
      <c r="BN2536" s="16">
        <v>98.896900000000002</v>
      </c>
      <c r="BO2536" s="16">
        <v>3778.73</v>
      </c>
      <c r="BP2536" s="16">
        <v>33</v>
      </c>
      <c r="BQ2536" s="16">
        <v>3778.73</v>
      </c>
      <c r="BR2536" s="16">
        <v>45</v>
      </c>
      <c r="BS2536" s="16">
        <v>3750.2</v>
      </c>
      <c r="BT2536" s="16">
        <v>25091.7</v>
      </c>
      <c r="BU2536" s="16">
        <v>3750.2</v>
      </c>
      <c r="BV2536" s="16">
        <v>51.037399999999998</v>
      </c>
      <c r="BW2536" s="16">
        <v>3750.2</v>
      </c>
      <c r="BX2536" s="16">
        <v>212.458</v>
      </c>
      <c r="BY2536" s="16">
        <v>3778.73</v>
      </c>
      <c r="BZ2536" s="16">
        <v>3870.33</v>
      </c>
      <c r="CA2536" s="16">
        <v>3778.73</v>
      </c>
      <c r="CB2536" s="16">
        <v>45.8889</v>
      </c>
      <c r="CC2536" s="16">
        <v>3778.73</v>
      </c>
      <c r="CD2536" s="16">
        <v>31.8889</v>
      </c>
      <c r="CE2536" s="16">
        <v>3778.73</v>
      </c>
      <c r="CF2536" s="16">
        <v>163</v>
      </c>
      <c r="CG2536" s="16">
        <v>3778.73</v>
      </c>
      <c r="CH2536" s="16">
        <v>59</v>
      </c>
      <c r="CI2536" s="16">
        <v>3778.73</v>
      </c>
      <c r="CJ2536" s="16">
        <v>45</v>
      </c>
      <c r="CK2536" s="16">
        <v>3778.73</v>
      </c>
      <c r="CL2536" s="16">
        <v>1659</v>
      </c>
      <c r="CM2536" s="16">
        <v>3778.73</v>
      </c>
      <c r="CN2536" s="16">
        <v>35</v>
      </c>
      <c r="CO2536" s="16">
        <v>3778.73</v>
      </c>
      <c r="CP2536" s="16">
        <v>81</v>
      </c>
      <c r="CQ2536" s="16">
        <v>3778.73</v>
      </c>
      <c r="CR2536" s="16">
        <v>9.2523199999999992</v>
      </c>
      <c r="CS2536" s="16">
        <v>3778.73</v>
      </c>
      <c r="CT2536" s="16">
        <v>31</v>
      </c>
      <c r="CU2536" s="16">
        <v>3778.73</v>
      </c>
      <c r="CV2536" s="16">
        <v>3529</v>
      </c>
      <c r="CW2536" s="16">
        <v>3778.73</v>
      </c>
      <c r="CX2536" s="16">
        <v>237</v>
      </c>
    </row>
    <row r="2537" spans="1:102" x14ac:dyDescent="0.25">
      <c r="A2537" s="16">
        <v>3751.21</v>
      </c>
      <c r="B2537" s="16">
        <v>53.212899999999998</v>
      </c>
      <c r="C2537" s="16">
        <v>3751.21</v>
      </c>
      <c r="D2537" s="16">
        <v>132.24700000000001</v>
      </c>
      <c r="E2537" s="16">
        <v>3751.21</v>
      </c>
      <c r="F2537" s="16">
        <v>425.709</v>
      </c>
      <c r="G2537" s="16">
        <v>3807.11</v>
      </c>
      <c r="H2537" s="16">
        <v>46.738</v>
      </c>
      <c r="I2537" s="16">
        <v>3807.11</v>
      </c>
      <c r="J2537" s="16">
        <v>60.5503</v>
      </c>
      <c r="K2537" s="16">
        <v>3751.21</v>
      </c>
      <c r="L2537" s="16">
        <v>131.80099999999999</v>
      </c>
      <c r="M2537" s="16">
        <v>3751.21</v>
      </c>
      <c r="N2537" s="16">
        <v>6178.46</v>
      </c>
      <c r="O2537" s="16">
        <v>3751.21</v>
      </c>
      <c r="P2537" s="16">
        <v>216.78200000000001</v>
      </c>
      <c r="Q2537" s="16">
        <v>3751.21</v>
      </c>
      <c r="R2537" s="16">
        <v>36.886699999999998</v>
      </c>
      <c r="S2537" s="16">
        <v>3751.21</v>
      </c>
      <c r="T2537" s="16">
        <v>218.66800000000001</v>
      </c>
      <c r="U2537" s="16">
        <v>3751.21</v>
      </c>
      <c r="V2537" s="16">
        <v>77.329599999999999</v>
      </c>
      <c r="W2537" s="16">
        <v>3751.21</v>
      </c>
      <c r="X2537" s="16">
        <v>46.121499999999997</v>
      </c>
      <c r="Y2537" s="16">
        <v>3751.21</v>
      </c>
      <c r="Z2537" s="16">
        <v>20.3401</v>
      </c>
      <c r="AA2537" s="16">
        <v>3751.21</v>
      </c>
      <c r="AB2537" s="16">
        <v>1.93605</v>
      </c>
      <c r="AC2537" s="16">
        <v>3751.21</v>
      </c>
      <c r="AD2537" s="16">
        <v>299.71600000000001</v>
      </c>
      <c r="AE2537" s="16">
        <v>3751.21</v>
      </c>
      <c r="AF2537" s="16">
        <v>53.212899999999998</v>
      </c>
      <c r="AG2537" s="16">
        <v>3751.21</v>
      </c>
      <c r="AH2537" s="16">
        <v>50.141500000000001</v>
      </c>
      <c r="AI2537" s="16">
        <v>3751.21</v>
      </c>
      <c r="AJ2537" s="16">
        <v>174.72499999999999</v>
      </c>
      <c r="AM2537" s="16">
        <v>3779.75</v>
      </c>
      <c r="AN2537" s="16">
        <v>355</v>
      </c>
      <c r="AO2537" s="16">
        <v>3751.21</v>
      </c>
      <c r="AP2537" s="16">
        <v>72.955600000000004</v>
      </c>
      <c r="AQ2537" s="16">
        <v>3751.21</v>
      </c>
      <c r="AR2537" s="16">
        <v>149.114</v>
      </c>
      <c r="AS2537" s="16">
        <v>3751.21</v>
      </c>
      <c r="AT2537" s="16">
        <v>32.055100000000003</v>
      </c>
      <c r="AU2537" s="16">
        <v>3751.21</v>
      </c>
      <c r="AV2537" s="16">
        <v>72.955600000000004</v>
      </c>
      <c r="AW2537" s="16">
        <v>3751.21</v>
      </c>
      <c r="AX2537" s="16">
        <v>159.80099999999999</v>
      </c>
      <c r="AY2537" s="16">
        <v>3751.21</v>
      </c>
      <c r="AZ2537" s="16">
        <v>289.51100000000002</v>
      </c>
      <c r="BA2537" s="16">
        <v>3751.21</v>
      </c>
      <c r="BB2537" s="16">
        <v>661.84500000000003</v>
      </c>
      <c r="BC2537" s="16">
        <v>3751.21</v>
      </c>
      <c r="BD2537" s="16">
        <v>614.69799999999998</v>
      </c>
      <c r="BE2537" s="16">
        <v>3751.21</v>
      </c>
      <c r="BF2537" s="16">
        <v>188.66200000000001</v>
      </c>
      <c r="BG2537" s="16">
        <v>3751.21</v>
      </c>
      <c r="BH2537" s="16">
        <v>105.092</v>
      </c>
      <c r="BI2537" s="16">
        <v>3751.21</v>
      </c>
      <c r="BJ2537" s="16">
        <v>3039.48</v>
      </c>
      <c r="BK2537" s="16">
        <v>3751.21</v>
      </c>
      <c r="BL2537" s="16">
        <v>24609.7</v>
      </c>
      <c r="BM2537" s="16">
        <v>3751.21</v>
      </c>
      <c r="BN2537" s="16">
        <v>110.50700000000001</v>
      </c>
      <c r="BO2537" s="16">
        <v>3779.75</v>
      </c>
      <c r="BP2537" s="16">
        <v>29</v>
      </c>
      <c r="BQ2537" s="16">
        <v>3779.75</v>
      </c>
      <c r="BR2537" s="16">
        <v>35</v>
      </c>
      <c r="BS2537" s="16">
        <v>3751.21</v>
      </c>
      <c r="BT2537" s="16">
        <v>25057.5</v>
      </c>
      <c r="BU2537" s="16">
        <v>3751.21</v>
      </c>
      <c r="BV2537" s="16">
        <v>50.574399999999997</v>
      </c>
      <c r="BW2537" s="16">
        <v>3751.21</v>
      </c>
      <c r="BX2537" s="16">
        <v>213.57400000000001</v>
      </c>
      <c r="BY2537" s="16">
        <v>3779.75</v>
      </c>
      <c r="BZ2537" s="16">
        <v>3878.11</v>
      </c>
      <c r="CA2537" s="16">
        <v>3779.75</v>
      </c>
      <c r="CB2537" s="16">
        <v>45</v>
      </c>
      <c r="CC2537" s="16">
        <v>3779.75</v>
      </c>
      <c r="CD2537" s="16">
        <v>29</v>
      </c>
      <c r="CE2537" s="16">
        <v>3779.75</v>
      </c>
      <c r="CF2537" s="16">
        <v>167</v>
      </c>
      <c r="CG2537" s="16">
        <v>3779.75</v>
      </c>
      <c r="CH2537" s="16">
        <v>57</v>
      </c>
      <c r="CI2537" s="16">
        <v>3779.75</v>
      </c>
      <c r="CJ2537" s="16">
        <v>45</v>
      </c>
      <c r="CK2537" s="16">
        <v>3779.75</v>
      </c>
      <c r="CL2537" s="16">
        <v>1659</v>
      </c>
      <c r="CM2537" s="16">
        <v>3779.75</v>
      </c>
      <c r="CN2537" s="16">
        <v>35</v>
      </c>
      <c r="CO2537" s="16">
        <v>3779.75</v>
      </c>
      <c r="CP2537" s="16">
        <v>81</v>
      </c>
      <c r="CQ2537" s="16">
        <v>3779.75</v>
      </c>
      <c r="CR2537" s="16">
        <v>13.7765</v>
      </c>
      <c r="CS2537" s="16">
        <v>3779.75</v>
      </c>
      <c r="CT2537" s="16">
        <v>33</v>
      </c>
      <c r="CU2537" s="16">
        <v>3779.75</v>
      </c>
      <c r="CV2537" s="16">
        <v>3599</v>
      </c>
      <c r="CW2537" s="16">
        <v>3779.75</v>
      </c>
      <c r="CX2537" s="16">
        <v>229</v>
      </c>
    </row>
    <row r="2538" spans="1:102" x14ac:dyDescent="0.25">
      <c r="A2538" s="16">
        <v>3752.21</v>
      </c>
      <c r="B2538" s="16">
        <v>52.921999999999997</v>
      </c>
      <c r="C2538" s="16">
        <v>3752.21</v>
      </c>
      <c r="D2538" s="16">
        <v>132.51599999999999</v>
      </c>
      <c r="E2538" s="16">
        <v>3752.21</v>
      </c>
      <c r="F2538" s="16">
        <v>421.01100000000002</v>
      </c>
      <c r="G2538" s="16">
        <v>3808.1</v>
      </c>
      <c r="H2538" s="16">
        <v>47.8247</v>
      </c>
      <c r="I2538" s="16">
        <v>3808.1</v>
      </c>
      <c r="J2538" s="16">
        <v>55.126399999999997</v>
      </c>
      <c r="K2538" s="16">
        <v>3752.21</v>
      </c>
      <c r="L2538" s="16">
        <v>128.727</v>
      </c>
      <c r="M2538" s="16">
        <v>3752.21</v>
      </c>
      <c r="N2538" s="16">
        <v>6192.49</v>
      </c>
      <c r="O2538" s="16">
        <v>3752.21</v>
      </c>
      <c r="P2538" s="16">
        <v>219.559</v>
      </c>
      <c r="Q2538" s="16">
        <v>3752.21</v>
      </c>
      <c r="R2538" s="16">
        <v>36.116999999999997</v>
      </c>
      <c r="S2538" s="16">
        <v>3752.21</v>
      </c>
      <c r="T2538" s="16">
        <v>221.95099999999999</v>
      </c>
      <c r="U2538" s="16">
        <v>3752.21</v>
      </c>
      <c r="V2538" s="16">
        <v>76.976799999999997</v>
      </c>
      <c r="W2538" s="16">
        <v>3752.21</v>
      </c>
      <c r="X2538" s="16">
        <v>44.731400000000001</v>
      </c>
      <c r="Y2538" s="16">
        <v>3752.21</v>
      </c>
      <c r="Z2538" s="16">
        <v>21.5306</v>
      </c>
      <c r="AA2538" s="16">
        <v>3752.21</v>
      </c>
      <c r="AB2538" s="16">
        <v>2.72573</v>
      </c>
      <c r="AC2538" s="16">
        <v>3752.21</v>
      </c>
      <c r="AD2538" s="16">
        <v>305.99299999999999</v>
      </c>
      <c r="AE2538" s="16">
        <v>3752.21</v>
      </c>
      <c r="AF2538" s="16">
        <v>52.921999999999997</v>
      </c>
      <c r="AG2538" s="16">
        <v>3752.21</v>
      </c>
      <c r="AH2538" s="16">
        <v>45.437800000000003</v>
      </c>
      <c r="AI2538" s="16">
        <v>3752.21</v>
      </c>
      <c r="AJ2538" s="16">
        <v>184.435</v>
      </c>
      <c r="AM2538" s="16">
        <v>3780.78</v>
      </c>
      <c r="AN2538" s="16">
        <v>371</v>
      </c>
      <c r="AO2538" s="16">
        <v>3752.21</v>
      </c>
      <c r="AP2538" s="16">
        <v>68.375500000000002</v>
      </c>
      <c r="AQ2538" s="16">
        <v>3752.21</v>
      </c>
      <c r="AR2538" s="16">
        <v>146.59200000000001</v>
      </c>
      <c r="AS2538" s="16">
        <v>3752.21</v>
      </c>
      <c r="AT2538" s="16">
        <v>30.0245</v>
      </c>
      <c r="AU2538" s="16">
        <v>3752.21</v>
      </c>
      <c r="AV2538" s="16">
        <v>68.375500000000002</v>
      </c>
      <c r="AW2538" s="16">
        <v>3752.21</v>
      </c>
      <c r="AX2538" s="16">
        <v>164.709</v>
      </c>
      <c r="AY2538" s="16">
        <v>3752.21</v>
      </c>
      <c r="AZ2538" s="16">
        <v>299.70299999999997</v>
      </c>
      <c r="BA2538" s="16">
        <v>3752.21</v>
      </c>
      <c r="BB2538" s="16">
        <v>674.83600000000001</v>
      </c>
      <c r="BC2538" s="16">
        <v>3752.21</v>
      </c>
      <c r="BD2538" s="16">
        <v>601.77499999999998</v>
      </c>
      <c r="BE2538" s="16">
        <v>3752.21</v>
      </c>
      <c r="BF2538" s="16">
        <v>189.59100000000001</v>
      </c>
      <c r="BG2538" s="16">
        <v>3752.21</v>
      </c>
      <c r="BH2538" s="16">
        <v>109.07599999999999</v>
      </c>
      <c r="BI2538" s="16">
        <v>3752.21</v>
      </c>
      <c r="BJ2538" s="16">
        <v>3039.51</v>
      </c>
      <c r="BK2538" s="16">
        <v>3752.21</v>
      </c>
      <c r="BL2538" s="16">
        <v>24539.4</v>
      </c>
      <c r="BM2538" s="16">
        <v>3752.21</v>
      </c>
      <c r="BN2538" s="16">
        <v>115.111</v>
      </c>
      <c r="BO2538" s="16">
        <v>3780.78</v>
      </c>
      <c r="BP2538" s="16">
        <v>27</v>
      </c>
      <c r="BQ2538" s="16">
        <v>3780.78</v>
      </c>
      <c r="BR2538" s="16">
        <v>39</v>
      </c>
      <c r="BS2538" s="16">
        <v>3752.21</v>
      </c>
      <c r="BT2538" s="16">
        <v>25147.8</v>
      </c>
      <c r="BU2538" s="16">
        <v>3752.21</v>
      </c>
      <c r="BV2538" s="16">
        <v>50.978999999999999</v>
      </c>
      <c r="BW2538" s="16">
        <v>3752.21</v>
      </c>
      <c r="BX2538" s="16">
        <v>214.035</v>
      </c>
      <c r="BY2538" s="16">
        <v>3780.78</v>
      </c>
      <c r="BZ2538" s="16">
        <v>3854.11</v>
      </c>
      <c r="CA2538" s="16">
        <v>3780.78</v>
      </c>
      <c r="CB2538" s="16">
        <v>46.555599999999998</v>
      </c>
      <c r="CC2538" s="16">
        <v>3780.78</v>
      </c>
      <c r="CD2538" s="16">
        <v>29.8889</v>
      </c>
      <c r="CE2538" s="16">
        <v>3780.78</v>
      </c>
      <c r="CF2538" s="16">
        <v>165</v>
      </c>
      <c r="CG2538" s="16">
        <v>3780.78</v>
      </c>
      <c r="CH2538" s="16">
        <v>61</v>
      </c>
      <c r="CI2538" s="16">
        <v>3780.78</v>
      </c>
      <c r="CJ2538" s="16">
        <v>41</v>
      </c>
      <c r="CK2538" s="16">
        <v>3780.78</v>
      </c>
      <c r="CL2538" s="16">
        <v>1685</v>
      </c>
      <c r="CM2538" s="16">
        <v>3780.78</v>
      </c>
      <c r="CN2538" s="16">
        <v>41</v>
      </c>
      <c r="CO2538" s="16">
        <v>3780.78</v>
      </c>
      <c r="CP2538" s="16">
        <v>75</v>
      </c>
      <c r="CQ2538" s="16">
        <v>3780.78</v>
      </c>
      <c r="CR2538" s="16">
        <v>28.300899999999999</v>
      </c>
      <c r="CS2538" s="16">
        <v>3780.78</v>
      </c>
      <c r="CT2538" s="16">
        <v>35</v>
      </c>
      <c r="CU2538" s="16">
        <v>3780.78</v>
      </c>
      <c r="CV2538" s="16">
        <v>3601</v>
      </c>
      <c r="CW2538" s="16">
        <v>3780.78</v>
      </c>
      <c r="CX2538" s="16">
        <v>259</v>
      </c>
    </row>
    <row r="2539" spans="1:102" x14ac:dyDescent="0.25">
      <c r="A2539" s="16">
        <v>3753.22</v>
      </c>
      <c r="B2539" s="16">
        <v>54.870699999999999</v>
      </c>
      <c r="C2539" s="16">
        <v>3753.22</v>
      </c>
      <c r="D2539" s="16">
        <v>125.878</v>
      </c>
      <c r="E2539" s="16">
        <v>3753.22</v>
      </c>
      <c r="F2539" s="16">
        <v>419.755</v>
      </c>
      <c r="G2539" s="16">
        <v>3809.1</v>
      </c>
      <c r="H2539" s="16">
        <v>45.743299999999998</v>
      </c>
      <c r="I2539" s="16">
        <v>3809.1</v>
      </c>
      <c r="J2539" s="16">
        <v>50.389800000000001</v>
      </c>
      <c r="K2539" s="16">
        <v>3753.22</v>
      </c>
      <c r="L2539" s="16">
        <v>127.646</v>
      </c>
      <c r="M2539" s="16">
        <v>3753.22</v>
      </c>
      <c r="N2539" s="16">
        <v>6198.59</v>
      </c>
      <c r="O2539" s="16">
        <v>3753.22</v>
      </c>
      <c r="P2539" s="16">
        <v>224.71299999999999</v>
      </c>
      <c r="Q2539" s="16">
        <v>3753.22</v>
      </c>
      <c r="R2539" s="16">
        <v>35.127400000000002</v>
      </c>
      <c r="S2539" s="16">
        <v>3753.22</v>
      </c>
      <c r="T2539" s="16">
        <v>216.65700000000001</v>
      </c>
      <c r="U2539" s="16">
        <v>3753.22</v>
      </c>
      <c r="V2539" s="16">
        <v>75.035600000000002</v>
      </c>
      <c r="W2539" s="16">
        <v>3753.22</v>
      </c>
      <c r="X2539" s="16">
        <v>39.932200000000002</v>
      </c>
      <c r="Y2539" s="16">
        <v>3753.22</v>
      </c>
      <c r="Z2539" s="16">
        <v>18.239999999999998</v>
      </c>
      <c r="AA2539" s="16">
        <v>3753.22</v>
      </c>
      <c r="AB2539" s="16">
        <v>-2.45905</v>
      </c>
      <c r="AC2539" s="16">
        <v>3753.22</v>
      </c>
      <c r="AD2539" s="16">
        <v>292.36</v>
      </c>
      <c r="AE2539" s="16">
        <v>3753.22</v>
      </c>
      <c r="AF2539" s="16">
        <v>54.870699999999999</v>
      </c>
      <c r="AG2539" s="16">
        <v>3753.22</v>
      </c>
      <c r="AH2539" s="16">
        <v>44.855200000000004</v>
      </c>
      <c r="AI2539" s="16">
        <v>3753.22</v>
      </c>
      <c r="AJ2539" s="16">
        <v>186.14500000000001</v>
      </c>
      <c r="AM2539" s="16">
        <v>3781.8</v>
      </c>
      <c r="AN2539" s="16">
        <v>349</v>
      </c>
      <c r="AO2539" s="16">
        <v>3753.22</v>
      </c>
      <c r="AP2539" s="16">
        <v>67.525199999999998</v>
      </c>
      <c r="AQ2539" s="16">
        <v>3753.22</v>
      </c>
      <c r="AR2539" s="16">
        <v>136.553</v>
      </c>
      <c r="AS2539" s="16">
        <v>3753.22</v>
      </c>
      <c r="AT2539" s="16">
        <v>30.690100000000001</v>
      </c>
      <c r="AU2539" s="16">
        <v>3753.22</v>
      </c>
      <c r="AV2539" s="16">
        <v>67.525199999999998</v>
      </c>
      <c r="AW2539" s="16">
        <v>3753.22</v>
      </c>
      <c r="AX2539" s="16">
        <v>155.23400000000001</v>
      </c>
      <c r="AY2539" s="16">
        <v>3753.22</v>
      </c>
      <c r="AZ2539" s="16">
        <v>291.964</v>
      </c>
      <c r="BA2539" s="16">
        <v>3753.22</v>
      </c>
      <c r="BB2539" s="16">
        <v>677.12</v>
      </c>
      <c r="BC2539" s="16">
        <v>3753.22</v>
      </c>
      <c r="BD2539" s="16">
        <v>588.87699999999995</v>
      </c>
      <c r="BE2539" s="16">
        <v>3753.22</v>
      </c>
      <c r="BF2539" s="16">
        <v>182.84399999999999</v>
      </c>
      <c r="BG2539" s="16">
        <v>3753.22</v>
      </c>
      <c r="BH2539" s="16">
        <v>110.187</v>
      </c>
      <c r="BI2539" s="16">
        <v>3753.22</v>
      </c>
      <c r="BJ2539" s="16">
        <v>3037.01</v>
      </c>
      <c r="BK2539" s="16">
        <v>3753.22</v>
      </c>
      <c r="BL2539" s="16">
        <v>24422.6</v>
      </c>
      <c r="BM2539" s="16">
        <v>3753.22</v>
      </c>
      <c r="BN2539" s="16">
        <v>102.77500000000001</v>
      </c>
      <c r="BO2539" s="16">
        <v>3781.8</v>
      </c>
      <c r="BP2539" s="16">
        <v>33</v>
      </c>
      <c r="BQ2539" s="16">
        <v>3781.8</v>
      </c>
      <c r="BR2539" s="16">
        <v>45</v>
      </c>
      <c r="BS2539" s="16">
        <v>3753.22</v>
      </c>
      <c r="BT2539" s="16">
        <v>25094.1</v>
      </c>
      <c r="BU2539" s="16">
        <v>3753.22</v>
      </c>
      <c r="BV2539" s="16">
        <v>52.602600000000002</v>
      </c>
      <c r="BW2539" s="16">
        <v>3753.22</v>
      </c>
      <c r="BX2539" s="16">
        <v>210.23500000000001</v>
      </c>
      <c r="BY2539" s="16">
        <v>3781.8</v>
      </c>
      <c r="BZ2539" s="16">
        <v>3901.89</v>
      </c>
      <c r="CA2539" s="16">
        <v>3781.8</v>
      </c>
      <c r="CB2539" s="16">
        <v>45</v>
      </c>
      <c r="CC2539" s="16">
        <v>3781.8</v>
      </c>
      <c r="CD2539" s="16">
        <v>32.333300000000001</v>
      </c>
      <c r="CE2539" s="16">
        <v>3781.8</v>
      </c>
      <c r="CF2539" s="16">
        <v>191</v>
      </c>
      <c r="CG2539" s="16">
        <v>3781.8</v>
      </c>
      <c r="CH2539" s="16">
        <v>65</v>
      </c>
      <c r="CI2539" s="16">
        <v>3781.8</v>
      </c>
      <c r="CJ2539" s="16">
        <v>47</v>
      </c>
      <c r="CK2539" s="16">
        <v>3781.8</v>
      </c>
      <c r="CL2539" s="16">
        <v>1727</v>
      </c>
      <c r="CM2539" s="16">
        <v>3781.8</v>
      </c>
      <c r="CN2539" s="16">
        <v>37</v>
      </c>
      <c r="CO2539" s="16">
        <v>3781.8</v>
      </c>
      <c r="CP2539" s="16">
        <v>81</v>
      </c>
      <c r="CQ2539" s="16">
        <v>3781.8</v>
      </c>
      <c r="CR2539" s="16">
        <v>-7.1744399999999997</v>
      </c>
      <c r="CS2539" s="16">
        <v>3781.8</v>
      </c>
      <c r="CT2539" s="16">
        <v>39</v>
      </c>
      <c r="CU2539" s="16">
        <v>3781.8</v>
      </c>
      <c r="CV2539" s="16">
        <v>3565</v>
      </c>
      <c r="CW2539" s="16">
        <v>3781.8</v>
      </c>
      <c r="CX2539" s="16">
        <v>267</v>
      </c>
    </row>
    <row r="2540" spans="1:102" x14ac:dyDescent="0.25">
      <c r="A2540" s="16">
        <v>3754.23</v>
      </c>
      <c r="B2540" s="16">
        <v>56.172600000000003</v>
      </c>
      <c r="C2540" s="16">
        <v>3754.23</v>
      </c>
      <c r="D2540" s="16">
        <v>125.89700000000001</v>
      </c>
      <c r="E2540" s="16">
        <v>3754.23</v>
      </c>
      <c r="F2540" s="16">
        <v>425.32299999999998</v>
      </c>
      <c r="G2540" s="16">
        <v>3810.1</v>
      </c>
      <c r="H2540" s="16">
        <v>46.939399999999999</v>
      </c>
      <c r="I2540" s="16">
        <v>3810.1</v>
      </c>
      <c r="J2540" s="16">
        <v>54.3718</v>
      </c>
      <c r="K2540" s="16">
        <v>3754.23</v>
      </c>
      <c r="L2540" s="16">
        <v>125.749</v>
      </c>
      <c r="M2540" s="16">
        <v>3754.23</v>
      </c>
      <c r="N2540" s="16">
        <v>6188.82</v>
      </c>
      <c r="O2540" s="16">
        <v>3754.23</v>
      </c>
      <c r="P2540" s="16">
        <v>220.5</v>
      </c>
      <c r="Q2540" s="16">
        <v>3754.23</v>
      </c>
      <c r="R2540" s="16">
        <v>34.961100000000002</v>
      </c>
      <c r="S2540" s="16">
        <v>3754.23</v>
      </c>
      <c r="T2540" s="16">
        <v>210.36</v>
      </c>
      <c r="U2540" s="16">
        <v>3754.23</v>
      </c>
      <c r="V2540" s="16">
        <v>74.510999999999996</v>
      </c>
      <c r="W2540" s="16">
        <v>3754.23</v>
      </c>
      <c r="X2540" s="16">
        <v>39.832799999999999</v>
      </c>
      <c r="Y2540" s="16">
        <v>3754.23</v>
      </c>
      <c r="Z2540" s="16">
        <v>15.7111</v>
      </c>
      <c r="AA2540" s="16">
        <v>3754.23</v>
      </c>
      <c r="AB2540" s="16">
        <v>-2.4942700000000002</v>
      </c>
      <c r="AC2540" s="16">
        <v>3754.23</v>
      </c>
      <c r="AD2540" s="16">
        <v>287.70699999999999</v>
      </c>
      <c r="AE2540" s="16">
        <v>3754.23</v>
      </c>
      <c r="AF2540" s="16">
        <v>56.172600000000003</v>
      </c>
      <c r="AG2540" s="16">
        <v>3754.23</v>
      </c>
      <c r="AH2540" s="16">
        <v>48.801200000000001</v>
      </c>
      <c r="AI2540" s="16">
        <v>3754.23</v>
      </c>
      <c r="AJ2540" s="16">
        <v>174.91800000000001</v>
      </c>
      <c r="AM2540" s="16">
        <v>3782.82</v>
      </c>
      <c r="AN2540" s="16">
        <v>375</v>
      </c>
      <c r="AO2540" s="16">
        <v>3754.23</v>
      </c>
      <c r="AP2540" s="16">
        <v>65.656099999999995</v>
      </c>
      <c r="AQ2540" s="16">
        <v>3754.23</v>
      </c>
      <c r="AR2540" s="16">
        <v>132.607</v>
      </c>
      <c r="AS2540" s="16">
        <v>3754.23</v>
      </c>
      <c r="AT2540" s="16">
        <v>34.397300000000001</v>
      </c>
      <c r="AU2540" s="16">
        <v>3754.23</v>
      </c>
      <c r="AV2540" s="16">
        <v>65.656099999999995</v>
      </c>
      <c r="AW2540" s="16">
        <v>3754.23</v>
      </c>
      <c r="AX2540" s="16">
        <v>150.215</v>
      </c>
      <c r="AY2540" s="16">
        <v>3754.23</v>
      </c>
      <c r="AZ2540" s="16">
        <v>284.43400000000003</v>
      </c>
      <c r="BA2540" s="16">
        <v>3754.23</v>
      </c>
      <c r="BB2540" s="16">
        <v>664.55600000000004</v>
      </c>
      <c r="BC2540" s="16">
        <v>3754.23</v>
      </c>
      <c r="BD2540" s="16">
        <v>583.14</v>
      </c>
      <c r="BE2540" s="16">
        <v>3754.23</v>
      </c>
      <c r="BF2540" s="16">
        <v>179.97399999999999</v>
      </c>
      <c r="BG2540" s="16">
        <v>3754.23</v>
      </c>
      <c r="BH2540" s="16">
        <v>108.557</v>
      </c>
      <c r="BI2540" s="16">
        <v>3754.23</v>
      </c>
      <c r="BJ2540" s="16">
        <v>3046.97</v>
      </c>
      <c r="BK2540" s="16">
        <v>3754.23</v>
      </c>
      <c r="BL2540" s="16">
        <v>24354.2</v>
      </c>
      <c r="BM2540" s="16">
        <v>3754.23</v>
      </c>
      <c r="BN2540" s="16">
        <v>102.209</v>
      </c>
      <c r="BO2540" s="16">
        <v>3782.82</v>
      </c>
      <c r="BP2540" s="16">
        <v>33</v>
      </c>
      <c r="BQ2540" s="16">
        <v>3782.82</v>
      </c>
      <c r="BR2540" s="16">
        <v>35</v>
      </c>
      <c r="BS2540" s="16">
        <v>3754.23</v>
      </c>
      <c r="BT2540" s="16">
        <v>25096.799999999999</v>
      </c>
      <c r="BU2540" s="16">
        <v>3754.23</v>
      </c>
      <c r="BV2540" s="16">
        <v>52.665500000000002</v>
      </c>
      <c r="BW2540" s="16">
        <v>3754.23</v>
      </c>
      <c r="BX2540" s="16">
        <v>205.76900000000001</v>
      </c>
      <c r="BY2540" s="16">
        <v>3782.82</v>
      </c>
      <c r="BZ2540" s="16">
        <v>3880.11</v>
      </c>
      <c r="CA2540" s="16">
        <v>3782.82</v>
      </c>
      <c r="CB2540" s="16">
        <v>43.8889</v>
      </c>
      <c r="CC2540" s="16">
        <v>3782.82</v>
      </c>
      <c r="CD2540" s="16">
        <v>31</v>
      </c>
      <c r="CE2540" s="16">
        <v>3782.82</v>
      </c>
      <c r="CF2540" s="16">
        <v>177</v>
      </c>
      <c r="CG2540" s="16">
        <v>3782.82</v>
      </c>
      <c r="CH2540" s="16">
        <v>49</v>
      </c>
      <c r="CI2540" s="16">
        <v>3782.82</v>
      </c>
      <c r="CJ2540" s="16">
        <v>41</v>
      </c>
      <c r="CK2540" s="16">
        <v>3782.82</v>
      </c>
      <c r="CL2540" s="16">
        <v>1693</v>
      </c>
      <c r="CM2540" s="16">
        <v>3782.82</v>
      </c>
      <c r="CN2540" s="16">
        <v>33</v>
      </c>
      <c r="CO2540" s="16">
        <v>3782.82</v>
      </c>
      <c r="CP2540" s="16">
        <v>71</v>
      </c>
      <c r="CQ2540" s="16">
        <v>3782.82</v>
      </c>
      <c r="CR2540" s="16">
        <v>-22.6493</v>
      </c>
      <c r="CS2540" s="16">
        <v>3782.82</v>
      </c>
      <c r="CT2540" s="16">
        <v>37</v>
      </c>
      <c r="CU2540" s="16">
        <v>3782.82</v>
      </c>
      <c r="CV2540" s="16">
        <v>3569</v>
      </c>
      <c r="CW2540" s="16">
        <v>3782.82</v>
      </c>
      <c r="CX2540" s="16">
        <v>239</v>
      </c>
    </row>
    <row r="2541" spans="1:102" x14ac:dyDescent="0.25">
      <c r="A2541" s="16">
        <v>3755.23</v>
      </c>
      <c r="B2541" s="16">
        <v>57.325099999999999</v>
      </c>
      <c r="C2541" s="16">
        <v>3755.23</v>
      </c>
      <c r="D2541" s="16">
        <v>124.83</v>
      </c>
      <c r="E2541" s="16">
        <v>3755.23</v>
      </c>
      <c r="F2541" s="16">
        <v>417.33499999999998</v>
      </c>
      <c r="G2541" s="16">
        <v>3811.09</v>
      </c>
      <c r="H2541" s="16">
        <v>44.7117</v>
      </c>
      <c r="I2541" s="16">
        <v>3811.09</v>
      </c>
      <c r="J2541" s="16">
        <v>61.469799999999999</v>
      </c>
      <c r="K2541" s="16">
        <v>3755.23</v>
      </c>
      <c r="L2541" s="16">
        <v>120.292</v>
      </c>
      <c r="M2541" s="16">
        <v>3755.23</v>
      </c>
      <c r="N2541" s="16">
        <v>6148.27</v>
      </c>
      <c r="O2541" s="16">
        <v>3755.23</v>
      </c>
      <c r="P2541" s="16">
        <v>225.613</v>
      </c>
      <c r="Q2541" s="16">
        <v>3755.23</v>
      </c>
      <c r="R2541" s="16">
        <v>34.181699999999999</v>
      </c>
      <c r="S2541" s="16">
        <v>3755.23</v>
      </c>
      <c r="T2541" s="16">
        <v>219.79400000000001</v>
      </c>
      <c r="U2541" s="16">
        <v>3755.23</v>
      </c>
      <c r="V2541" s="16">
        <v>77.112399999999994</v>
      </c>
      <c r="W2541" s="16">
        <v>3755.23</v>
      </c>
      <c r="X2541" s="16">
        <v>40.792299999999997</v>
      </c>
      <c r="Y2541" s="16">
        <v>3755.23</v>
      </c>
      <c r="Z2541" s="16">
        <v>17.4651</v>
      </c>
      <c r="AA2541" s="16">
        <v>3755.23</v>
      </c>
      <c r="AB2541" s="16">
        <v>2.5531700000000002</v>
      </c>
      <c r="AC2541" s="16">
        <v>3755.23</v>
      </c>
      <c r="AD2541" s="16">
        <v>293.31400000000002</v>
      </c>
      <c r="AE2541" s="16">
        <v>3755.23</v>
      </c>
      <c r="AF2541" s="16">
        <v>57.325099999999999</v>
      </c>
      <c r="AG2541" s="16">
        <v>3755.23</v>
      </c>
      <c r="AH2541" s="16">
        <v>48.927599999999998</v>
      </c>
      <c r="AI2541" s="16">
        <v>3755.23</v>
      </c>
      <c r="AJ2541" s="16">
        <v>172.99299999999999</v>
      </c>
      <c r="AM2541" s="16">
        <v>3783.84</v>
      </c>
      <c r="AN2541" s="16">
        <v>363</v>
      </c>
      <c r="AO2541" s="16">
        <v>3755.23</v>
      </c>
      <c r="AP2541" s="16">
        <v>61.030200000000001</v>
      </c>
      <c r="AQ2541" s="16">
        <v>3755.23</v>
      </c>
      <c r="AR2541" s="16">
        <v>137.70099999999999</v>
      </c>
      <c r="AS2541" s="16">
        <v>3755.23</v>
      </c>
      <c r="AT2541" s="16">
        <v>30.277100000000001</v>
      </c>
      <c r="AU2541" s="16">
        <v>3755.23</v>
      </c>
      <c r="AV2541" s="16">
        <v>61.030200000000001</v>
      </c>
      <c r="AW2541" s="16">
        <v>3755.23</v>
      </c>
      <c r="AX2541" s="16">
        <v>151.822</v>
      </c>
      <c r="AY2541" s="16">
        <v>3755.23</v>
      </c>
      <c r="AZ2541" s="16">
        <v>295.46300000000002</v>
      </c>
      <c r="BA2541" s="16">
        <v>3755.23</v>
      </c>
      <c r="BB2541" s="16">
        <v>658.55499999999995</v>
      </c>
      <c r="BC2541" s="16">
        <v>3755.23</v>
      </c>
      <c r="BD2541" s="16">
        <v>580.904</v>
      </c>
      <c r="BE2541" s="16">
        <v>3755.23</v>
      </c>
      <c r="BF2541" s="16">
        <v>173.54499999999999</v>
      </c>
      <c r="BG2541" s="16">
        <v>3755.23</v>
      </c>
      <c r="BH2541" s="16">
        <v>103.676</v>
      </c>
      <c r="BI2541" s="16">
        <v>3755.23</v>
      </c>
      <c r="BJ2541" s="16">
        <v>3101.36</v>
      </c>
      <c r="BK2541" s="16">
        <v>3755.23</v>
      </c>
      <c r="BL2541" s="16">
        <v>24369.4</v>
      </c>
      <c r="BM2541" s="16">
        <v>3755.23</v>
      </c>
      <c r="BN2541" s="16">
        <v>108.04</v>
      </c>
      <c r="BO2541" s="16">
        <v>3783.84</v>
      </c>
      <c r="BP2541" s="16">
        <v>27</v>
      </c>
      <c r="BQ2541" s="16">
        <v>3783.84</v>
      </c>
      <c r="BR2541" s="16">
        <v>37</v>
      </c>
      <c r="BS2541" s="16">
        <v>3755.23</v>
      </c>
      <c r="BT2541" s="16">
        <v>25067.4</v>
      </c>
      <c r="BU2541" s="16">
        <v>3755.23</v>
      </c>
      <c r="BV2541" s="16">
        <v>51.214199999999998</v>
      </c>
      <c r="BW2541" s="16">
        <v>3755.23</v>
      </c>
      <c r="BX2541" s="16">
        <v>207.75899999999999</v>
      </c>
      <c r="BY2541" s="16">
        <v>3783.84</v>
      </c>
      <c r="BZ2541" s="16">
        <v>3876.11</v>
      </c>
      <c r="CA2541" s="16">
        <v>3783.84</v>
      </c>
      <c r="CB2541" s="16">
        <v>46.555599999999998</v>
      </c>
      <c r="CC2541" s="16">
        <v>3783.84</v>
      </c>
      <c r="CD2541" s="16">
        <v>29.222200000000001</v>
      </c>
      <c r="CE2541" s="16">
        <v>3783.84</v>
      </c>
      <c r="CF2541" s="16">
        <v>185</v>
      </c>
      <c r="CG2541" s="16">
        <v>3783.84</v>
      </c>
      <c r="CH2541" s="16">
        <v>61</v>
      </c>
      <c r="CI2541" s="16">
        <v>3783.84</v>
      </c>
      <c r="CJ2541" s="16">
        <v>35</v>
      </c>
      <c r="CK2541" s="16">
        <v>3783.84</v>
      </c>
      <c r="CL2541" s="16">
        <v>1709</v>
      </c>
      <c r="CM2541" s="16">
        <v>3783.84</v>
      </c>
      <c r="CN2541" s="16">
        <v>37</v>
      </c>
      <c r="CO2541" s="16">
        <v>3783.84</v>
      </c>
      <c r="CP2541" s="16">
        <v>79</v>
      </c>
      <c r="CQ2541" s="16">
        <v>3783.84</v>
      </c>
      <c r="CR2541" s="16">
        <v>-18.123799999999999</v>
      </c>
      <c r="CS2541" s="16">
        <v>3783.84</v>
      </c>
      <c r="CT2541" s="16">
        <v>35</v>
      </c>
      <c r="CU2541" s="16">
        <v>3783.84</v>
      </c>
      <c r="CV2541" s="16">
        <v>3529</v>
      </c>
      <c r="CW2541" s="16">
        <v>3783.84</v>
      </c>
      <c r="CX2541" s="16">
        <v>251</v>
      </c>
    </row>
    <row r="2542" spans="1:102" x14ac:dyDescent="0.25">
      <c r="A2542" s="16">
        <v>3756.24</v>
      </c>
      <c r="B2542" s="16">
        <v>57.403700000000001</v>
      </c>
      <c r="C2542" s="16">
        <v>3756.24</v>
      </c>
      <c r="D2542" s="16">
        <v>125.099</v>
      </c>
      <c r="E2542" s="16">
        <v>3756.24</v>
      </c>
      <c r="F2542" s="16">
        <v>427.601</v>
      </c>
      <c r="G2542" s="16">
        <v>3812.08</v>
      </c>
      <c r="H2542" s="16">
        <v>47.390999999999998</v>
      </c>
      <c r="I2542" s="16">
        <v>3812.08</v>
      </c>
      <c r="J2542" s="16">
        <v>61.126899999999999</v>
      </c>
      <c r="K2542" s="16">
        <v>3756.24</v>
      </c>
      <c r="L2542" s="16">
        <v>124.479</v>
      </c>
      <c r="M2542" s="16">
        <v>3756.24</v>
      </c>
      <c r="N2542" s="16">
        <v>6204.97</v>
      </c>
      <c r="O2542" s="16">
        <v>3756.24</v>
      </c>
      <c r="P2542" s="16">
        <v>226.40199999999999</v>
      </c>
      <c r="Q2542" s="16">
        <v>3756.24</v>
      </c>
      <c r="R2542" s="16">
        <v>31.470199999999998</v>
      </c>
      <c r="S2542" s="16">
        <v>3756.24</v>
      </c>
      <c r="T2542" s="16">
        <v>219.98599999999999</v>
      </c>
      <c r="U2542" s="16">
        <v>3756.24</v>
      </c>
      <c r="V2542" s="16">
        <v>76.302000000000007</v>
      </c>
      <c r="W2542" s="16">
        <v>3756.24</v>
      </c>
      <c r="X2542" s="16">
        <v>47.613300000000002</v>
      </c>
      <c r="Y2542" s="16">
        <v>3756.24</v>
      </c>
      <c r="Z2542" s="16">
        <v>18.492000000000001</v>
      </c>
      <c r="AA2542" s="16">
        <v>3756.24</v>
      </c>
      <c r="AB2542" s="16">
        <v>7.2822300000000002</v>
      </c>
      <c r="AC2542" s="16">
        <v>3756.24</v>
      </c>
      <c r="AD2542" s="16">
        <v>294.08499999999998</v>
      </c>
      <c r="AE2542" s="16">
        <v>3756.24</v>
      </c>
      <c r="AF2542" s="16">
        <v>57.403700000000001</v>
      </c>
      <c r="AG2542" s="16">
        <v>3756.24</v>
      </c>
      <c r="AH2542" s="16">
        <v>49.601999999999997</v>
      </c>
      <c r="AI2542" s="16">
        <v>3756.24</v>
      </c>
      <c r="AJ2542" s="16">
        <v>177.61099999999999</v>
      </c>
      <c r="AM2542" s="16">
        <v>3784.87</v>
      </c>
      <c r="AN2542" s="16">
        <v>359</v>
      </c>
      <c r="AO2542" s="16">
        <v>3756.24</v>
      </c>
      <c r="AP2542" s="16">
        <v>65.131600000000006</v>
      </c>
      <c r="AQ2542" s="16">
        <v>3756.24</v>
      </c>
      <c r="AR2542" s="16">
        <v>144.54599999999999</v>
      </c>
      <c r="AS2542" s="16">
        <v>3756.24</v>
      </c>
      <c r="AT2542" s="16">
        <v>31.0884</v>
      </c>
      <c r="AU2542" s="16">
        <v>3756.24</v>
      </c>
      <c r="AV2542" s="16">
        <v>65.131600000000006</v>
      </c>
      <c r="AW2542" s="16">
        <v>3756.24</v>
      </c>
      <c r="AX2542" s="16">
        <v>150.54</v>
      </c>
      <c r="AY2542" s="16">
        <v>3756.24</v>
      </c>
      <c r="AZ2542" s="16">
        <v>296.70100000000002</v>
      </c>
      <c r="BA2542" s="16">
        <v>3756.24</v>
      </c>
      <c r="BB2542" s="16">
        <v>660.72</v>
      </c>
      <c r="BC2542" s="16">
        <v>3756.24</v>
      </c>
      <c r="BD2542" s="16">
        <v>576.30600000000004</v>
      </c>
      <c r="BE2542" s="16">
        <v>3756.24</v>
      </c>
      <c r="BF2542" s="16">
        <v>180.578</v>
      </c>
      <c r="BG2542" s="16">
        <v>3756.24</v>
      </c>
      <c r="BH2542" s="16">
        <v>104.569</v>
      </c>
      <c r="BI2542" s="16">
        <v>3756.24</v>
      </c>
      <c r="BJ2542" s="16">
        <v>3067.85</v>
      </c>
      <c r="BK2542" s="16">
        <v>3756.24</v>
      </c>
      <c r="BL2542" s="16">
        <v>24378.5</v>
      </c>
      <c r="BM2542" s="16">
        <v>3756.24</v>
      </c>
      <c r="BN2542" s="16">
        <v>113.16500000000001</v>
      </c>
      <c r="BO2542" s="16">
        <v>3784.87</v>
      </c>
      <c r="BP2542" s="16">
        <v>25</v>
      </c>
      <c r="BQ2542" s="16">
        <v>3784.87</v>
      </c>
      <c r="BR2542" s="16">
        <v>45</v>
      </c>
      <c r="BS2542" s="16">
        <v>3756.24</v>
      </c>
      <c r="BT2542" s="16">
        <v>25070.2</v>
      </c>
      <c r="BU2542" s="16">
        <v>3756.24</v>
      </c>
      <c r="BV2542" s="16">
        <v>54.524000000000001</v>
      </c>
      <c r="BW2542" s="16">
        <v>3756.24</v>
      </c>
      <c r="BX2542" s="16">
        <v>203.37299999999999</v>
      </c>
      <c r="BY2542" s="16">
        <v>3784.87</v>
      </c>
      <c r="BZ2542" s="16">
        <v>3865.44</v>
      </c>
      <c r="CA2542" s="16">
        <v>3784.87</v>
      </c>
      <c r="CB2542" s="16">
        <v>41.444400000000002</v>
      </c>
      <c r="CC2542" s="16">
        <v>3784.87</v>
      </c>
      <c r="CD2542" s="16">
        <v>28.555599999999998</v>
      </c>
      <c r="CE2542" s="16">
        <v>3784.87</v>
      </c>
      <c r="CF2542" s="16">
        <v>177</v>
      </c>
      <c r="CG2542" s="16">
        <v>3784.87</v>
      </c>
      <c r="CH2542" s="16">
        <v>59</v>
      </c>
      <c r="CI2542" s="16">
        <v>3784.87</v>
      </c>
      <c r="CJ2542" s="16">
        <v>45</v>
      </c>
      <c r="CK2542" s="16">
        <v>3784.87</v>
      </c>
      <c r="CL2542" s="16">
        <v>1691</v>
      </c>
      <c r="CM2542" s="16">
        <v>3784.87</v>
      </c>
      <c r="CN2542" s="16">
        <v>29</v>
      </c>
      <c r="CO2542" s="16">
        <v>3784.87</v>
      </c>
      <c r="CP2542" s="16">
        <v>73</v>
      </c>
      <c r="CQ2542" s="16">
        <v>3784.87</v>
      </c>
      <c r="CR2542" s="16">
        <v>24.402000000000001</v>
      </c>
      <c r="CS2542" s="16">
        <v>3784.87</v>
      </c>
      <c r="CT2542" s="16">
        <v>39</v>
      </c>
      <c r="CU2542" s="16">
        <v>3784.87</v>
      </c>
      <c r="CV2542" s="16">
        <v>3541</v>
      </c>
      <c r="CW2542" s="16">
        <v>3784.87</v>
      </c>
      <c r="CX2542" s="16">
        <v>235</v>
      </c>
    </row>
    <row r="2543" spans="1:102" x14ac:dyDescent="0.25">
      <c r="A2543" s="16">
        <v>3757.25</v>
      </c>
      <c r="B2543" s="16">
        <v>52.427399999999999</v>
      </c>
      <c r="C2543" s="16">
        <v>3757.25</v>
      </c>
      <c r="D2543" s="16">
        <v>120.999</v>
      </c>
      <c r="E2543" s="16">
        <v>3757.25</v>
      </c>
      <c r="F2543" s="16">
        <v>407.72800000000001</v>
      </c>
      <c r="G2543" s="16">
        <v>3813.08</v>
      </c>
      <c r="H2543" s="16">
        <v>46.014200000000002</v>
      </c>
      <c r="I2543" s="16">
        <v>3813.08</v>
      </c>
      <c r="J2543" s="16">
        <v>57.537399999999998</v>
      </c>
      <c r="K2543" s="16">
        <v>3757.25</v>
      </c>
      <c r="L2543" s="16">
        <v>129.15899999999999</v>
      </c>
      <c r="M2543" s="16">
        <v>3757.25</v>
      </c>
      <c r="N2543" s="16">
        <v>6228.65</v>
      </c>
      <c r="O2543" s="16">
        <v>3757.25</v>
      </c>
      <c r="P2543" s="16">
        <v>221.54499999999999</v>
      </c>
      <c r="Q2543" s="16">
        <v>3757.25</v>
      </c>
      <c r="R2543" s="16">
        <v>33.911000000000001</v>
      </c>
      <c r="S2543" s="16">
        <v>3757.25</v>
      </c>
      <c r="T2543" s="16">
        <v>214.57599999999999</v>
      </c>
      <c r="U2543" s="16">
        <v>3757.25</v>
      </c>
      <c r="V2543" s="16">
        <v>77.043499999999995</v>
      </c>
      <c r="W2543" s="16">
        <v>3757.25</v>
      </c>
      <c r="X2543" s="16">
        <v>41.375</v>
      </c>
      <c r="Y2543" s="16">
        <v>3757.25</v>
      </c>
      <c r="Z2543" s="16">
        <v>23.354399999999998</v>
      </c>
      <c r="AA2543" s="16">
        <v>3757.25</v>
      </c>
      <c r="AB2543" s="16">
        <v>4.67638</v>
      </c>
      <c r="AC2543" s="16">
        <v>3757.25</v>
      </c>
      <c r="AD2543" s="16">
        <v>295.42099999999999</v>
      </c>
      <c r="AE2543" s="16">
        <v>3757.25</v>
      </c>
      <c r="AF2543" s="16">
        <v>52.427399999999999</v>
      </c>
      <c r="AG2543" s="16">
        <v>3757.25</v>
      </c>
      <c r="AH2543" s="16">
        <v>47.999099999999999</v>
      </c>
      <c r="AI2543" s="16">
        <v>3757.25</v>
      </c>
      <c r="AJ2543" s="16">
        <v>177.536</v>
      </c>
      <c r="AM2543" s="16">
        <v>3785.89</v>
      </c>
      <c r="AN2543" s="16">
        <v>355</v>
      </c>
      <c r="AO2543" s="16">
        <v>3757.25</v>
      </c>
      <c r="AP2543" s="16">
        <v>64.008300000000006</v>
      </c>
      <c r="AQ2543" s="16">
        <v>3757.25</v>
      </c>
      <c r="AR2543" s="16">
        <v>140.077</v>
      </c>
      <c r="AS2543" s="16">
        <v>3757.25</v>
      </c>
      <c r="AT2543" s="16">
        <v>34.578899999999997</v>
      </c>
      <c r="AU2543" s="16">
        <v>3757.25</v>
      </c>
      <c r="AV2543" s="16">
        <v>64.008300000000006</v>
      </c>
      <c r="AW2543" s="16">
        <v>3757.25</v>
      </c>
      <c r="AX2543" s="16">
        <v>155.857</v>
      </c>
      <c r="AY2543" s="16">
        <v>3757.25</v>
      </c>
      <c r="AZ2543" s="16">
        <v>298.20699999999999</v>
      </c>
      <c r="BA2543" s="16">
        <v>3757.25</v>
      </c>
      <c r="BB2543" s="16">
        <v>669.11900000000003</v>
      </c>
      <c r="BC2543" s="16">
        <v>3757.25</v>
      </c>
      <c r="BD2543" s="16">
        <v>582.44399999999996</v>
      </c>
      <c r="BE2543" s="16">
        <v>3757.25</v>
      </c>
      <c r="BF2543" s="16">
        <v>177.499</v>
      </c>
      <c r="BG2543" s="16">
        <v>3757.25</v>
      </c>
      <c r="BH2543" s="16">
        <v>103.122</v>
      </c>
      <c r="BI2543" s="16">
        <v>3757.25</v>
      </c>
      <c r="BJ2543" s="16">
        <v>3006.74</v>
      </c>
      <c r="BK2543" s="16">
        <v>3757.25</v>
      </c>
      <c r="BL2543" s="16">
        <v>24385.8</v>
      </c>
      <c r="BM2543" s="16">
        <v>3757.25</v>
      </c>
      <c r="BN2543" s="16">
        <v>107.161</v>
      </c>
      <c r="BO2543" s="16">
        <v>3785.89</v>
      </c>
      <c r="BP2543" s="16">
        <v>23</v>
      </c>
      <c r="BQ2543" s="16">
        <v>3785.89</v>
      </c>
      <c r="BR2543" s="16">
        <v>41</v>
      </c>
      <c r="BS2543" s="16">
        <v>3757.25</v>
      </c>
      <c r="BT2543" s="16">
        <v>25159.7</v>
      </c>
      <c r="BU2543" s="16">
        <v>3757.25</v>
      </c>
      <c r="BV2543" s="16">
        <v>52.001399999999997</v>
      </c>
      <c r="BW2543" s="16">
        <v>3757.25</v>
      </c>
      <c r="BX2543" s="16">
        <v>202.09</v>
      </c>
      <c r="BY2543" s="16">
        <v>3785.89</v>
      </c>
      <c r="BZ2543" s="16">
        <v>3875.44</v>
      </c>
      <c r="CA2543" s="16">
        <v>3785.89</v>
      </c>
      <c r="CB2543" s="16">
        <v>43.8889</v>
      </c>
      <c r="CC2543" s="16">
        <v>3785.89</v>
      </c>
      <c r="CD2543" s="16">
        <v>29.8889</v>
      </c>
      <c r="CE2543" s="16">
        <v>3785.89</v>
      </c>
      <c r="CF2543" s="16">
        <v>161</v>
      </c>
      <c r="CG2543" s="16">
        <v>3785.89</v>
      </c>
      <c r="CH2543" s="16">
        <v>55</v>
      </c>
      <c r="CI2543" s="16">
        <v>3785.89</v>
      </c>
      <c r="CJ2543" s="16">
        <v>37</v>
      </c>
      <c r="CK2543" s="16">
        <v>3785.89</v>
      </c>
      <c r="CL2543" s="16">
        <v>1687</v>
      </c>
      <c r="CM2543" s="16">
        <v>3785.89</v>
      </c>
      <c r="CN2543" s="16">
        <v>31</v>
      </c>
      <c r="CO2543" s="16">
        <v>3785.89</v>
      </c>
      <c r="CP2543" s="16">
        <v>79</v>
      </c>
      <c r="CQ2543" s="16">
        <v>3785.89</v>
      </c>
      <c r="CR2543" s="16">
        <v>34.928199999999997</v>
      </c>
      <c r="CS2543" s="16">
        <v>3785.89</v>
      </c>
      <c r="CT2543" s="16">
        <v>35</v>
      </c>
      <c r="CU2543" s="16">
        <v>3785.89</v>
      </c>
      <c r="CV2543" s="16">
        <v>3565</v>
      </c>
      <c r="CW2543" s="16">
        <v>3785.89</v>
      </c>
      <c r="CX2543" s="16">
        <v>243</v>
      </c>
    </row>
    <row r="2544" spans="1:102" x14ac:dyDescent="0.25">
      <c r="A2544" s="16">
        <v>3758.25</v>
      </c>
      <c r="B2544" s="16">
        <v>54.441400000000002</v>
      </c>
      <c r="C2544" s="16">
        <v>3758.25</v>
      </c>
      <c r="D2544" s="16">
        <v>122.962</v>
      </c>
      <c r="E2544" s="16">
        <v>3758.25</v>
      </c>
      <c r="F2544" s="16">
        <v>411.84399999999999</v>
      </c>
      <c r="G2544" s="16">
        <v>3814.07</v>
      </c>
      <c r="H2544" s="16">
        <v>48.760800000000003</v>
      </c>
      <c r="I2544" s="16">
        <v>3814.07</v>
      </c>
      <c r="J2544" s="16">
        <v>59.377499999999998</v>
      </c>
      <c r="K2544" s="16">
        <v>3758.25</v>
      </c>
      <c r="L2544" s="16">
        <v>127.232</v>
      </c>
      <c r="M2544" s="16">
        <v>3758.25</v>
      </c>
      <c r="N2544" s="16">
        <v>6165.72</v>
      </c>
      <c r="O2544" s="16">
        <v>3758.25</v>
      </c>
      <c r="P2544" s="16">
        <v>217.524</v>
      </c>
      <c r="Q2544" s="16">
        <v>3758.25</v>
      </c>
      <c r="R2544" s="16">
        <v>33.581400000000002</v>
      </c>
      <c r="S2544" s="16">
        <v>3758.25</v>
      </c>
      <c r="T2544" s="16">
        <v>206.51300000000001</v>
      </c>
      <c r="U2544" s="16">
        <v>3758.25</v>
      </c>
      <c r="V2544" s="16">
        <v>81.997900000000001</v>
      </c>
      <c r="W2544" s="16">
        <v>3758.25</v>
      </c>
      <c r="X2544" s="16">
        <v>45.2806</v>
      </c>
      <c r="Y2544" s="16">
        <v>3758.25</v>
      </c>
      <c r="Z2544" s="16">
        <v>23.531600000000001</v>
      </c>
      <c r="AA2544" s="16">
        <v>3758.25</v>
      </c>
      <c r="AB2544" s="16">
        <v>2.0264199999999999</v>
      </c>
      <c r="AC2544" s="16">
        <v>3758.25</v>
      </c>
      <c r="AD2544" s="16">
        <v>301.68299999999999</v>
      </c>
      <c r="AE2544" s="16">
        <v>3758.25</v>
      </c>
      <c r="AF2544" s="16">
        <v>54.441400000000002</v>
      </c>
      <c r="AG2544" s="16">
        <v>3758.25</v>
      </c>
      <c r="AH2544" s="16">
        <v>47.0349</v>
      </c>
      <c r="AI2544" s="16">
        <v>3758.25</v>
      </c>
      <c r="AJ2544" s="16">
        <v>172.23599999999999</v>
      </c>
      <c r="AM2544" s="16">
        <v>3786.91</v>
      </c>
      <c r="AN2544" s="16">
        <v>349</v>
      </c>
      <c r="AO2544" s="16">
        <v>3758.25</v>
      </c>
      <c r="AP2544" s="16">
        <v>64.266499999999994</v>
      </c>
      <c r="AQ2544" s="16">
        <v>3758.25</v>
      </c>
      <c r="AR2544" s="16">
        <v>137.834</v>
      </c>
      <c r="AS2544" s="16">
        <v>3758.25</v>
      </c>
      <c r="AT2544" s="16">
        <v>32.972299999999997</v>
      </c>
      <c r="AU2544" s="16">
        <v>3758.25</v>
      </c>
      <c r="AV2544" s="16">
        <v>64.266499999999994</v>
      </c>
      <c r="AW2544" s="16">
        <v>3758.25</v>
      </c>
      <c r="AX2544" s="16">
        <v>161.96</v>
      </c>
      <c r="AY2544" s="16">
        <v>3758.25</v>
      </c>
      <c r="AZ2544" s="16">
        <v>295.53399999999999</v>
      </c>
      <c r="BA2544" s="16">
        <v>3758.25</v>
      </c>
      <c r="BB2544" s="16">
        <v>651.66399999999999</v>
      </c>
      <c r="BC2544" s="16">
        <v>3758.25</v>
      </c>
      <c r="BD2544" s="16">
        <v>585.90099999999995</v>
      </c>
      <c r="BE2544" s="16">
        <v>3758.25</v>
      </c>
      <c r="BF2544" s="16">
        <v>177.84299999999999</v>
      </c>
      <c r="BG2544" s="16">
        <v>3758.25</v>
      </c>
      <c r="BH2544" s="16">
        <v>107.794</v>
      </c>
      <c r="BI2544" s="16">
        <v>3758.25</v>
      </c>
      <c r="BJ2544" s="16">
        <v>3066.73</v>
      </c>
      <c r="BK2544" s="16">
        <v>3758.25</v>
      </c>
      <c r="BL2544" s="16">
        <v>24321.3</v>
      </c>
      <c r="BM2544" s="16">
        <v>3758.25</v>
      </c>
      <c r="BN2544" s="16">
        <v>104.425</v>
      </c>
      <c r="BO2544" s="16">
        <v>3786.91</v>
      </c>
      <c r="BP2544" s="16">
        <v>23</v>
      </c>
      <c r="BQ2544" s="16">
        <v>3786.91</v>
      </c>
      <c r="BR2544" s="16">
        <v>47</v>
      </c>
      <c r="BS2544" s="16">
        <v>3758.25</v>
      </c>
      <c r="BT2544" s="16">
        <v>25206.2</v>
      </c>
      <c r="BU2544" s="16">
        <v>3758.25</v>
      </c>
      <c r="BV2544" s="16">
        <v>51.344099999999997</v>
      </c>
      <c r="BW2544" s="16">
        <v>3758.25</v>
      </c>
      <c r="BX2544" s="16">
        <v>204.625</v>
      </c>
      <c r="BY2544" s="16">
        <v>3786.91</v>
      </c>
      <c r="BZ2544" s="16">
        <v>3861.44</v>
      </c>
      <c r="CA2544" s="16">
        <v>3786.91</v>
      </c>
      <c r="CB2544" s="16">
        <v>47</v>
      </c>
      <c r="CC2544" s="16">
        <v>3786.91</v>
      </c>
      <c r="CD2544" s="16">
        <v>31</v>
      </c>
      <c r="CE2544" s="16">
        <v>3786.91</v>
      </c>
      <c r="CF2544" s="16">
        <v>187</v>
      </c>
      <c r="CG2544" s="16">
        <v>3786.91</v>
      </c>
      <c r="CH2544" s="16">
        <v>63</v>
      </c>
      <c r="CI2544" s="16">
        <v>3786.91</v>
      </c>
      <c r="CJ2544" s="16">
        <v>43</v>
      </c>
      <c r="CK2544" s="16">
        <v>3786.91</v>
      </c>
      <c r="CL2544" s="16">
        <v>1685</v>
      </c>
      <c r="CM2544" s="16">
        <v>3786.91</v>
      </c>
      <c r="CN2544" s="16">
        <v>41</v>
      </c>
      <c r="CO2544" s="16">
        <v>3786.91</v>
      </c>
      <c r="CP2544" s="16">
        <v>83</v>
      </c>
      <c r="CQ2544" s="16">
        <v>3786.91</v>
      </c>
      <c r="CR2544" s="16">
        <v>-0.54602099999999998</v>
      </c>
      <c r="CS2544" s="16">
        <v>3786.91</v>
      </c>
      <c r="CT2544" s="16">
        <v>43</v>
      </c>
      <c r="CU2544" s="16">
        <v>3786.91</v>
      </c>
      <c r="CV2544" s="16">
        <v>3609</v>
      </c>
      <c r="CW2544" s="16">
        <v>3786.91</v>
      </c>
      <c r="CX2544" s="16">
        <v>255</v>
      </c>
    </row>
    <row r="2545" spans="1:102" x14ac:dyDescent="0.25">
      <c r="A2545" s="16">
        <v>3759.26</v>
      </c>
      <c r="B2545" s="16">
        <v>56.378500000000003</v>
      </c>
      <c r="C2545" s="16">
        <v>3759.26</v>
      </c>
      <c r="D2545" s="16">
        <v>130.643</v>
      </c>
      <c r="E2545" s="16">
        <v>3759.26</v>
      </c>
      <c r="F2545" s="16">
        <v>428.786</v>
      </c>
      <c r="G2545" s="16">
        <v>3815.07</v>
      </c>
      <c r="H2545" s="16">
        <v>44.687199999999997</v>
      </c>
      <c r="I2545" s="16">
        <v>3815.07</v>
      </c>
      <c r="J2545" s="16">
        <v>56.325200000000002</v>
      </c>
      <c r="K2545" s="16">
        <v>3759.26</v>
      </c>
      <c r="L2545" s="16">
        <v>125.562</v>
      </c>
      <c r="M2545" s="16">
        <v>3759.26</v>
      </c>
      <c r="N2545" s="16">
        <v>6142.6</v>
      </c>
      <c r="O2545" s="16">
        <v>3759.26</v>
      </c>
      <c r="P2545" s="16">
        <v>209.857</v>
      </c>
      <c r="Q2545" s="16">
        <v>3759.26</v>
      </c>
      <c r="R2545" s="16">
        <v>31.7913</v>
      </c>
      <c r="S2545" s="16">
        <v>3759.26</v>
      </c>
      <c r="T2545" s="16">
        <v>210.67400000000001</v>
      </c>
      <c r="U2545" s="16">
        <v>3759.26</v>
      </c>
      <c r="V2545" s="16">
        <v>74.525499999999994</v>
      </c>
      <c r="W2545" s="16">
        <v>3759.26</v>
      </c>
      <c r="X2545" s="16">
        <v>44.964199999999998</v>
      </c>
      <c r="Y2545" s="16">
        <v>3759.26</v>
      </c>
      <c r="Z2545" s="16">
        <v>21.129100000000001</v>
      </c>
      <c r="AA2545" s="16">
        <v>3759.26</v>
      </c>
      <c r="AB2545" s="16">
        <v>3.2790400000000002</v>
      </c>
      <c r="AC2545" s="16">
        <v>3759.26</v>
      </c>
      <c r="AD2545" s="16">
        <v>291.72699999999998</v>
      </c>
      <c r="AE2545" s="16">
        <v>3759.26</v>
      </c>
      <c r="AF2545" s="16">
        <v>56.378500000000003</v>
      </c>
      <c r="AG2545" s="16">
        <v>3759.26</v>
      </c>
      <c r="AH2545" s="16">
        <v>47.7438</v>
      </c>
      <c r="AI2545" s="16">
        <v>3759.26</v>
      </c>
      <c r="AJ2545" s="16">
        <v>169.23699999999999</v>
      </c>
      <c r="AM2545" s="16">
        <v>3787.93</v>
      </c>
      <c r="AN2545" s="16">
        <v>377</v>
      </c>
      <c r="AO2545" s="16">
        <v>3759.26</v>
      </c>
      <c r="AP2545" s="16">
        <v>69.542299999999997</v>
      </c>
      <c r="AQ2545" s="16">
        <v>3759.26</v>
      </c>
      <c r="AR2545" s="16">
        <v>140.33000000000001</v>
      </c>
      <c r="AS2545" s="16">
        <v>3759.26</v>
      </c>
      <c r="AT2545" s="16">
        <v>31.967500000000001</v>
      </c>
      <c r="AU2545" s="16">
        <v>3759.26</v>
      </c>
      <c r="AV2545" s="16">
        <v>69.542299999999997</v>
      </c>
      <c r="AW2545" s="16">
        <v>3759.26</v>
      </c>
      <c r="AX2545" s="16">
        <v>157.125</v>
      </c>
      <c r="AY2545" s="16">
        <v>3759.26</v>
      </c>
      <c r="AZ2545" s="16">
        <v>291.16300000000001</v>
      </c>
      <c r="BA2545" s="16">
        <v>3759.26</v>
      </c>
      <c r="BB2545" s="16">
        <v>634.68499999999995</v>
      </c>
      <c r="BC2545" s="16">
        <v>3759.26</v>
      </c>
      <c r="BD2545" s="16">
        <v>591.02200000000005</v>
      </c>
      <c r="BE2545" s="16">
        <v>3759.26</v>
      </c>
      <c r="BF2545" s="16">
        <v>179.02199999999999</v>
      </c>
      <c r="BG2545" s="16">
        <v>3759.26</v>
      </c>
      <c r="BH2545" s="16">
        <v>110.67100000000001</v>
      </c>
      <c r="BI2545" s="16">
        <v>3759.26</v>
      </c>
      <c r="BJ2545" s="16">
        <v>3120.32</v>
      </c>
      <c r="BK2545" s="16">
        <v>3759.26</v>
      </c>
      <c r="BL2545" s="16">
        <v>24378.9</v>
      </c>
      <c r="BM2545" s="16">
        <v>3759.26</v>
      </c>
      <c r="BN2545" s="16">
        <v>108.423</v>
      </c>
      <c r="BO2545" s="16">
        <v>3787.93</v>
      </c>
      <c r="BP2545" s="16">
        <v>23</v>
      </c>
      <c r="BQ2545" s="16">
        <v>3787.93</v>
      </c>
      <c r="BR2545" s="16">
        <v>43</v>
      </c>
      <c r="BS2545" s="16">
        <v>3759.26</v>
      </c>
      <c r="BT2545" s="16">
        <v>25078.1</v>
      </c>
      <c r="BU2545" s="16">
        <v>3759.26</v>
      </c>
      <c r="BV2545" s="16">
        <v>53.411900000000003</v>
      </c>
      <c r="BW2545" s="16">
        <v>3759.26</v>
      </c>
      <c r="BX2545" s="16">
        <v>212.636</v>
      </c>
      <c r="BY2545" s="16">
        <v>3787.93</v>
      </c>
      <c r="BZ2545" s="16">
        <v>3862.56</v>
      </c>
      <c r="CA2545" s="16">
        <v>3787.93</v>
      </c>
      <c r="CB2545" s="16">
        <v>46.333300000000001</v>
      </c>
      <c r="CC2545" s="16">
        <v>3787.93</v>
      </c>
      <c r="CD2545" s="16">
        <v>32.555599999999998</v>
      </c>
      <c r="CE2545" s="16">
        <v>3787.93</v>
      </c>
      <c r="CF2545" s="16">
        <v>171</v>
      </c>
      <c r="CG2545" s="16">
        <v>3787.93</v>
      </c>
      <c r="CH2545" s="16">
        <v>45</v>
      </c>
      <c r="CI2545" s="16">
        <v>3787.93</v>
      </c>
      <c r="CJ2545" s="16">
        <v>39</v>
      </c>
      <c r="CK2545" s="16">
        <v>3787.93</v>
      </c>
      <c r="CL2545" s="16">
        <v>1707</v>
      </c>
      <c r="CM2545" s="16">
        <v>3787.93</v>
      </c>
      <c r="CN2545" s="16">
        <v>33</v>
      </c>
      <c r="CO2545" s="16">
        <v>3787.93</v>
      </c>
      <c r="CP2545" s="16">
        <v>83</v>
      </c>
      <c r="CQ2545" s="16">
        <v>3787.93</v>
      </c>
      <c r="CR2545" s="16">
        <v>29.981000000000002</v>
      </c>
      <c r="CS2545" s="16">
        <v>3787.93</v>
      </c>
      <c r="CT2545" s="16">
        <v>33</v>
      </c>
      <c r="CU2545" s="16">
        <v>3787.93</v>
      </c>
      <c r="CV2545" s="16">
        <v>3529</v>
      </c>
      <c r="CW2545" s="16">
        <v>3787.93</v>
      </c>
      <c r="CX2545" s="16">
        <v>259</v>
      </c>
    </row>
    <row r="2546" spans="1:102" x14ac:dyDescent="0.25">
      <c r="A2546" s="16">
        <v>3760.26</v>
      </c>
      <c r="B2546" s="16">
        <v>52.0625</v>
      </c>
      <c r="C2546" s="16">
        <v>3760.26</v>
      </c>
      <c r="D2546" s="16">
        <v>130.464</v>
      </c>
      <c r="E2546" s="16">
        <v>3760.26</v>
      </c>
      <c r="F2546" s="16">
        <v>423.29</v>
      </c>
      <c r="G2546" s="16">
        <v>3816.06</v>
      </c>
      <c r="H2546" s="16">
        <v>45.532400000000003</v>
      </c>
      <c r="I2546" s="16">
        <v>3816.06</v>
      </c>
      <c r="J2546" s="16">
        <v>58.9544</v>
      </c>
      <c r="K2546" s="16">
        <v>3760.26</v>
      </c>
      <c r="L2546" s="16">
        <v>124.831</v>
      </c>
      <c r="M2546" s="16">
        <v>3760.26</v>
      </c>
      <c r="N2546" s="16">
        <v>6114.41</v>
      </c>
      <c r="O2546" s="16">
        <v>3760.26</v>
      </c>
      <c r="P2546" s="16">
        <v>228.14699999999999</v>
      </c>
      <c r="Q2546" s="16">
        <v>3760.26</v>
      </c>
      <c r="R2546" s="16">
        <v>40.528399999999998</v>
      </c>
      <c r="S2546" s="16">
        <v>3760.26</v>
      </c>
      <c r="T2546" s="16">
        <v>223.488</v>
      </c>
      <c r="U2546" s="16">
        <v>3760.26</v>
      </c>
      <c r="V2546" s="16">
        <v>80.995900000000006</v>
      </c>
      <c r="W2546" s="16">
        <v>3760.26</v>
      </c>
      <c r="X2546" s="16">
        <v>43.313699999999997</v>
      </c>
      <c r="Y2546" s="16">
        <v>3760.26</v>
      </c>
      <c r="Z2546" s="16">
        <v>17.8827</v>
      </c>
      <c r="AA2546" s="16">
        <v>3760.26</v>
      </c>
      <c r="AB2546" s="16">
        <v>-1.5671600000000001</v>
      </c>
      <c r="AC2546" s="16">
        <v>3760.26</v>
      </c>
      <c r="AD2546" s="16">
        <v>289.74700000000001</v>
      </c>
      <c r="AE2546" s="16">
        <v>3760.26</v>
      </c>
      <c r="AF2546" s="16">
        <v>52.0625</v>
      </c>
      <c r="AG2546" s="16">
        <v>3760.26</v>
      </c>
      <c r="AH2546" s="16">
        <v>49.471299999999999</v>
      </c>
      <c r="AI2546" s="16">
        <v>3760.26</v>
      </c>
      <c r="AJ2546" s="16">
        <v>174.20599999999999</v>
      </c>
      <c r="AM2546" s="16">
        <v>3788.95</v>
      </c>
      <c r="AN2546" s="16">
        <v>343</v>
      </c>
      <c r="AO2546" s="16">
        <v>3760.26</v>
      </c>
      <c r="AP2546" s="16">
        <v>71.282399999999996</v>
      </c>
      <c r="AQ2546" s="16">
        <v>3760.26</v>
      </c>
      <c r="AR2546" s="16">
        <v>146.899</v>
      </c>
      <c r="AS2546" s="16">
        <v>3760.26</v>
      </c>
      <c r="AT2546" s="16">
        <v>32.7166</v>
      </c>
      <c r="AU2546" s="16">
        <v>3760.26</v>
      </c>
      <c r="AV2546" s="16">
        <v>71.282399999999996</v>
      </c>
      <c r="AW2546" s="16">
        <v>3760.26</v>
      </c>
      <c r="AX2546" s="16">
        <v>158.64599999999999</v>
      </c>
      <c r="AY2546" s="16">
        <v>3760.26</v>
      </c>
      <c r="AZ2546" s="16">
        <v>293.096</v>
      </c>
      <c r="BA2546" s="16">
        <v>3760.26</v>
      </c>
      <c r="BB2546" s="16">
        <v>650.26300000000003</v>
      </c>
      <c r="BC2546" s="16">
        <v>3760.26</v>
      </c>
      <c r="BD2546" s="16">
        <v>596.36400000000003</v>
      </c>
      <c r="BE2546" s="16">
        <v>3760.26</v>
      </c>
      <c r="BF2546" s="16">
        <v>175.63399999999999</v>
      </c>
      <c r="BG2546" s="16">
        <v>3760.26</v>
      </c>
      <c r="BH2546" s="16">
        <v>106.301</v>
      </c>
      <c r="BI2546" s="16">
        <v>3760.26</v>
      </c>
      <c r="BJ2546" s="16">
        <v>3070.42</v>
      </c>
      <c r="BK2546" s="16">
        <v>3760.26</v>
      </c>
      <c r="BL2546" s="16">
        <v>24360.1</v>
      </c>
      <c r="BM2546" s="16">
        <v>3760.26</v>
      </c>
      <c r="BN2546" s="16">
        <v>107.76300000000001</v>
      </c>
      <c r="BO2546" s="16">
        <v>3788.95</v>
      </c>
      <c r="BP2546" s="16">
        <v>27</v>
      </c>
      <c r="BQ2546" s="16">
        <v>3788.95</v>
      </c>
      <c r="BR2546" s="16">
        <v>45</v>
      </c>
      <c r="BS2546" s="16">
        <v>3760.26</v>
      </c>
      <c r="BT2546" s="16">
        <v>25177.599999999999</v>
      </c>
      <c r="BU2546" s="16">
        <v>3760.26</v>
      </c>
      <c r="BV2546" s="16">
        <v>52.382599999999996</v>
      </c>
      <c r="BW2546" s="16">
        <v>3760.26</v>
      </c>
      <c r="BX2546" s="16">
        <v>215.196</v>
      </c>
      <c r="BY2546" s="16">
        <v>3788.95</v>
      </c>
      <c r="BZ2546" s="16">
        <v>3872.78</v>
      </c>
      <c r="CA2546" s="16">
        <v>3788.95</v>
      </c>
      <c r="CB2546" s="16">
        <v>41.666699999999999</v>
      </c>
      <c r="CC2546" s="16">
        <v>3788.95</v>
      </c>
      <c r="CD2546" s="16">
        <v>28.333300000000001</v>
      </c>
      <c r="CE2546" s="16">
        <v>3788.95</v>
      </c>
      <c r="CF2546" s="16">
        <v>161</v>
      </c>
      <c r="CG2546" s="16">
        <v>3788.95</v>
      </c>
      <c r="CH2546" s="16">
        <v>57</v>
      </c>
      <c r="CI2546" s="16">
        <v>3788.95</v>
      </c>
      <c r="CJ2546" s="16">
        <v>37</v>
      </c>
      <c r="CK2546" s="16">
        <v>3788.95</v>
      </c>
      <c r="CL2546" s="16">
        <v>1669</v>
      </c>
      <c r="CM2546" s="16">
        <v>3788.95</v>
      </c>
      <c r="CN2546" s="16">
        <v>35</v>
      </c>
      <c r="CO2546" s="16">
        <v>3788.95</v>
      </c>
      <c r="CP2546" s="16">
        <v>85</v>
      </c>
      <c r="CQ2546" s="16">
        <v>3788.95</v>
      </c>
      <c r="CR2546" s="16">
        <v>-29.492599999999999</v>
      </c>
      <c r="CS2546" s="16">
        <v>3788.95</v>
      </c>
      <c r="CT2546" s="16">
        <v>25</v>
      </c>
      <c r="CU2546" s="16">
        <v>3788.95</v>
      </c>
      <c r="CV2546" s="16">
        <v>3495</v>
      </c>
      <c r="CW2546" s="16">
        <v>3788.95</v>
      </c>
      <c r="CX2546" s="16">
        <v>253</v>
      </c>
    </row>
    <row r="2547" spans="1:102" x14ac:dyDescent="0.25">
      <c r="A2547" s="16">
        <v>3761.26</v>
      </c>
      <c r="B2547" s="16">
        <v>52.530900000000003</v>
      </c>
      <c r="C2547" s="16">
        <v>3761.26</v>
      </c>
      <c r="D2547" s="16">
        <v>119.84699999999999</v>
      </c>
      <c r="E2547" s="16">
        <v>3761.26</v>
      </c>
      <c r="F2547" s="16">
        <v>421.98599999999999</v>
      </c>
      <c r="G2547" s="16">
        <v>3817.05</v>
      </c>
      <c r="H2547" s="16">
        <v>44.884</v>
      </c>
      <c r="I2547" s="16">
        <v>3817.05</v>
      </c>
      <c r="J2547" s="16">
        <v>64.9161</v>
      </c>
      <c r="K2547" s="16">
        <v>3761.26</v>
      </c>
      <c r="L2547" s="16">
        <v>119.965</v>
      </c>
      <c r="M2547" s="16">
        <v>3761.26</v>
      </c>
      <c r="N2547" s="16">
        <v>6080.85</v>
      </c>
      <c r="O2547" s="16">
        <v>3761.26</v>
      </c>
      <c r="P2547" s="16">
        <v>224.66</v>
      </c>
      <c r="Q2547" s="16">
        <v>3761.26</v>
      </c>
      <c r="R2547" s="16">
        <v>38.025199999999998</v>
      </c>
      <c r="S2547" s="16">
        <v>3761.26</v>
      </c>
      <c r="T2547" s="16">
        <v>214.78200000000001</v>
      </c>
      <c r="U2547" s="16">
        <v>3761.26</v>
      </c>
      <c r="V2547" s="16">
        <v>74.713200000000001</v>
      </c>
      <c r="W2547" s="16">
        <v>3761.26</v>
      </c>
      <c r="X2547" s="16">
        <v>41.596200000000003</v>
      </c>
      <c r="Y2547" s="16">
        <v>3761.26</v>
      </c>
      <c r="Z2547" s="16">
        <v>15.4678</v>
      </c>
      <c r="AA2547" s="16">
        <v>3761.26</v>
      </c>
      <c r="AB2547" s="16">
        <v>3.38402</v>
      </c>
      <c r="AC2547" s="16">
        <v>3761.26</v>
      </c>
      <c r="AD2547" s="16">
        <v>294.755</v>
      </c>
      <c r="AE2547" s="16">
        <v>3761.26</v>
      </c>
      <c r="AF2547" s="16">
        <v>52.530900000000003</v>
      </c>
      <c r="AG2547" s="16">
        <v>3761.26</v>
      </c>
      <c r="AH2547" s="16">
        <v>49.628599999999999</v>
      </c>
      <c r="AI2547" s="16">
        <v>3761.26</v>
      </c>
      <c r="AJ2547" s="16">
        <v>182.38900000000001</v>
      </c>
      <c r="AM2547" s="16">
        <v>3789.97</v>
      </c>
      <c r="AN2547" s="16">
        <v>369</v>
      </c>
      <c r="AO2547" s="16">
        <v>3761.26</v>
      </c>
      <c r="AP2547" s="16">
        <v>68.970699999999994</v>
      </c>
      <c r="AQ2547" s="16">
        <v>3761.26</v>
      </c>
      <c r="AR2547" s="16">
        <v>134.471</v>
      </c>
      <c r="AS2547" s="16">
        <v>3761.26</v>
      </c>
      <c r="AT2547" s="16">
        <v>32.636600000000001</v>
      </c>
      <c r="AU2547" s="16">
        <v>3761.26</v>
      </c>
      <c r="AV2547" s="16">
        <v>68.970699999999994</v>
      </c>
      <c r="AW2547" s="16">
        <v>3761.26</v>
      </c>
      <c r="AX2547" s="16">
        <v>147.43199999999999</v>
      </c>
      <c r="AY2547" s="16">
        <v>3761.26</v>
      </c>
      <c r="AZ2547" s="16">
        <v>274.18200000000002</v>
      </c>
      <c r="BA2547" s="16">
        <v>3761.26</v>
      </c>
      <c r="BB2547" s="16">
        <v>658.71900000000005</v>
      </c>
      <c r="BC2547" s="16">
        <v>3761.26</v>
      </c>
      <c r="BD2547" s="16">
        <v>605.81399999999996</v>
      </c>
      <c r="BE2547" s="16">
        <v>3761.26</v>
      </c>
      <c r="BF2547" s="16">
        <v>194.947</v>
      </c>
      <c r="BG2547" s="16">
        <v>3761.26</v>
      </c>
      <c r="BH2547" s="16">
        <v>103.74</v>
      </c>
      <c r="BI2547" s="16">
        <v>3761.26</v>
      </c>
      <c r="BJ2547" s="16">
        <v>3046.64</v>
      </c>
      <c r="BK2547" s="16">
        <v>3761.26</v>
      </c>
      <c r="BL2547" s="16">
        <v>24189.4</v>
      </c>
      <c r="BM2547" s="16">
        <v>3761.26</v>
      </c>
      <c r="BN2547" s="16">
        <v>117.684</v>
      </c>
      <c r="BO2547" s="16">
        <v>3789.97</v>
      </c>
      <c r="BP2547" s="16">
        <v>15</v>
      </c>
      <c r="BQ2547" s="16">
        <v>3789.97</v>
      </c>
      <c r="BR2547" s="16">
        <v>51</v>
      </c>
      <c r="BS2547" s="16">
        <v>3761.26</v>
      </c>
      <c r="BT2547" s="16">
        <v>24999.5</v>
      </c>
      <c r="BU2547" s="16">
        <v>3761.26</v>
      </c>
      <c r="BV2547" s="16">
        <v>50.664200000000001</v>
      </c>
      <c r="BW2547" s="16">
        <v>3761.26</v>
      </c>
      <c r="BX2547" s="16">
        <v>213.07</v>
      </c>
      <c r="BY2547" s="16">
        <v>3789.97</v>
      </c>
      <c r="BZ2547" s="16">
        <v>3856.11</v>
      </c>
      <c r="CA2547" s="16">
        <v>3789.97</v>
      </c>
      <c r="CB2547" s="16">
        <v>43.666699999999999</v>
      </c>
      <c r="CC2547" s="16">
        <v>3789.97</v>
      </c>
      <c r="CD2547" s="16">
        <v>31.666699999999999</v>
      </c>
      <c r="CE2547" s="16">
        <v>3789.97</v>
      </c>
      <c r="CF2547" s="16">
        <v>173</v>
      </c>
      <c r="CG2547" s="16">
        <v>3789.97</v>
      </c>
      <c r="CH2547" s="16">
        <v>65</v>
      </c>
      <c r="CI2547" s="16">
        <v>3789.97</v>
      </c>
      <c r="CJ2547" s="16">
        <v>41</v>
      </c>
      <c r="CK2547" s="16">
        <v>3789.97</v>
      </c>
      <c r="CL2547" s="16">
        <v>1673</v>
      </c>
      <c r="CM2547" s="16">
        <v>3789.97</v>
      </c>
      <c r="CN2547" s="16">
        <v>31</v>
      </c>
      <c r="CO2547" s="16">
        <v>3789.97</v>
      </c>
      <c r="CP2547" s="16">
        <v>77</v>
      </c>
      <c r="CQ2547" s="16">
        <v>3789.97</v>
      </c>
      <c r="CR2547" s="16">
        <v>29.035</v>
      </c>
      <c r="CS2547" s="16">
        <v>3789.97</v>
      </c>
      <c r="CT2547" s="16">
        <v>29</v>
      </c>
      <c r="CU2547" s="16">
        <v>3789.97</v>
      </c>
      <c r="CV2547" s="16">
        <v>3545</v>
      </c>
      <c r="CW2547" s="16">
        <v>3789.97</v>
      </c>
      <c r="CX2547" s="16">
        <v>265</v>
      </c>
    </row>
    <row r="2548" spans="1:102" x14ac:dyDescent="0.25">
      <c r="A2548" s="16">
        <v>3762.27</v>
      </c>
      <c r="B2548" s="16">
        <v>60.950200000000002</v>
      </c>
      <c r="C2548" s="16">
        <v>3762.27</v>
      </c>
      <c r="D2548" s="16">
        <v>125.84699999999999</v>
      </c>
      <c r="E2548" s="16">
        <v>3762.27</v>
      </c>
      <c r="F2548" s="16">
        <v>436.67599999999999</v>
      </c>
      <c r="G2548" s="16">
        <v>3818.05</v>
      </c>
      <c r="H2548" s="16">
        <v>51.423499999999997</v>
      </c>
      <c r="I2548" s="16">
        <v>3818.05</v>
      </c>
      <c r="J2548" s="16">
        <v>62.429099999999998</v>
      </c>
      <c r="K2548" s="16">
        <v>3762.27</v>
      </c>
      <c r="L2548" s="16">
        <v>126.239</v>
      </c>
      <c r="M2548" s="16">
        <v>3762.27</v>
      </c>
      <c r="N2548" s="16">
        <v>6156.24</v>
      </c>
      <c r="O2548" s="16">
        <v>3762.27</v>
      </c>
      <c r="P2548" s="16">
        <v>230.06700000000001</v>
      </c>
      <c r="Q2548" s="16">
        <v>3762.27</v>
      </c>
      <c r="R2548" s="16">
        <v>40.174599999999998</v>
      </c>
      <c r="S2548" s="16">
        <v>3762.27</v>
      </c>
      <c r="T2548" s="16">
        <v>213.75399999999999</v>
      </c>
      <c r="U2548" s="16">
        <v>3762.27</v>
      </c>
      <c r="V2548" s="16">
        <v>73.183000000000007</v>
      </c>
      <c r="W2548" s="16">
        <v>3762.27</v>
      </c>
      <c r="X2548" s="16">
        <v>37.916600000000003</v>
      </c>
      <c r="Y2548" s="16">
        <v>3762.27</v>
      </c>
      <c r="Z2548" s="16">
        <v>16.494499999999999</v>
      </c>
      <c r="AA2548" s="16">
        <v>3762.27</v>
      </c>
      <c r="AB2548" s="16">
        <v>5.4217000000000004</v>
      </c>
      <c r="AC2548" s="16">
        <v>3762.27</v>
      </c>
      <c r="AD2548" s="16">
        <v>287.44600000000003</v>
      </c>
      <c r="AE2548" s="16">
        <v>3762.27</v>
      </c>
      <c r="AF2548" s="16">
        <v>60.950200000000002</v>
      </c>
      <c r="AG2548" s="16">
        <v>3762.27</v>
      </c>
      <c r="AH2548" s="16">
        <v>55.372999999999998</v>
      </c>
      <c r="AI2548" s="16">
        <v>3762.27</v>
      </c>
      <c r="AJ2548" s="16">
        <v>172.75399999999999</v>
      </c>
      <c r="AM2548" s="16">
        <v>3790.99</v>
      </c>
      <c r="AN2548" s="16">
        <v>357</v>
      </c>
      <c r="AO2548" s="16">
        <v>3762.27</v>
      </c>
      <c r="AP2548" s="16">
        <v>61.264699999999998</v>
      </c>
      <c r="AQ2548" s="16">
        <v>3762.27</v>
      </c>
      <c r="AR2548" s="16">
        <v>138.43199999999999</v>
      </c>
      <c r="AS2548" s="16">
        <v>3762.27</v>
      </c>
      <c r="AT2548" s="16">
        <v>34.539299999999997</v>
      </c>
      <c r="AU2548" s="16">
        <v>3762.27</v>
      </c>
      <c r="AV2548" s="16">
        <v>61.264699999999998</v>
      </c>
      <c r="AW2548" s="16">
        <v>3762.27</v>
      </c>
      <c r="AX2548" s="16">
        <v>154.19999999999999</v>
      </c>
      <c r="AY2548" s="16">
        <v>3762.27</v>
      </c>
      <c r="AZ2548" s="16">
        <v>300.09399999999999</v>
      </c>
      <c r="BA2548" s="16">
        <v>3762.27</v>
      </c>
      <c r="BB2548" s="16">
        <v>652.37599999999998</v>
      </c>
      <c r="BC2548" s="16">
        <v>3762.27</v>
      </c>
      <c r="BD2548" s="16">
        <v>589.99699999999996</v>
      </c>
      <c r="BE2548" s="16">
        <v>3762.27</v>
      </c>
      <c r="BF2548" s="16">
        <v>184.31899999999999</v>
      </c>
      <c r="BG2548" s="16">
        <v>3762.27</v>
      </c>
      <c r="BH2548" s="16">
        <v>106.36499999999999</v>
      </c>
      <c r="BI2548" s="16">
        <v>3762.27</v>
      </c>
      <c r="BJ2548" s="16">
        <v>3062.91</v>
      </c>
      <c r="BK2548" s="16">
        <v>3762.27</v>
      </c>
      <c r="BL2548" s="16">
        <v>24343.3</v>
      </c>
      <c r="BM2548" s="16">
        <v>3762.27</v>
      </c>
      <c r="BN2548" s="16">
        <v>117.04900000000001</v>
      </c>
      <c r="BO2548" s="16">
        <v>3790.99</v>
      </c>
      <c r="BP2548" s="16">
        <v>29</v>
      </c>
      <c r="BQ2548" s="16">
        <v>3790.99</v>
      </c>
      <c r="BR2548" s="16">
        <v>39</v>
      </c>
      <c r="BS2548" s="16">
        <v>3762.27</v>
      </c>
      <c r="BT2548" s="16">
        <v>25026.400000000001</v>
      </c>
      <c r="BU2548" s="16">
        <v>3762.27</v>
      </c>
      <c r="BV2548" s="16">
        <v>45.123399999999997</v>
      </c>
      <c r="BW2548" s="16">
        <v>3762.27</v>
      </c>
      <c r="BX2548" s="16">
        <v>207.80799999999999</v>
      </c>
      <c r="BY2548" s="16">
        <v>3790.99</v>
      </c>
      <c r="BZ2548" s="16">
        <v>3869.22</v>
      </c>
      <c r="CA2548" s="16">
        <v>3790.99</v>
      </c>
      <c r="CB2548" s="16">
        <v>44.1111</v>
      </c>
      <c r="CC2548" s="16">
        <v>3790.99</v>
      </c>
      <c r="CD2548" s="16">
        <v>32.555599999999998</v>
      </c>
      <c r="CE2548" s="16">
        <v>3790.99</v>
      </c>
      <c r="CF2548" s="16">
        <v>169</v>
      </c>
      <c r="CG2548" s="16">
        <v>3790.99</v>
      </c>
      <c r="CH2548" s="16">
        <v>53</v>
      </c>
      <c r="CI2548" s="16">
        <v>3790.99</v>
      </c>
      <c r="CJ2548" s="16">
        <v>41</v>
      </c>
      <c r="CK2548" s="16">
        <v>3790.99</v>
      </c>
      <c r="CL2548" s="16">
        <v>1693</v>
      </c>
      <c r="CM2548" s="16">
        <v>3790.99</v>
      </c>
      <c r="CN2548" s="16">
        <v>31</v>
      </c>
      <c r="CO2548" s="16">
        <v>3790.99</v>
      </c>
      <c r="CP2548" s="16">
        <v>85</v>
      </c>
      <c r="CQ2548" s="16">
        <v>3790.99</v>
      </c>
      <c r="CR2548" s="16">
        <v>-10.4376</v>
      </c>
      <c r="CS2548" s="16">
        <v>3790.99</v>
      </c>
      <c r="CT2548" s="16">
        <v>37</v>
      </c>
      <c r="CU2548" s="16">
        <v>3790.99</v>
      </c>
      <c r="CV2548" s="16">
        <v>3545</v>
      </c>
      <c r="CW2548" s="16">
        <v>3790.99</v>
      </c>
      <c r="CX2548" s="16">
        <v>261</v>
      </c>
    </row>
    <row r="2549" spans="1:102" x14ac:dyDescent="0.25">
      <c r="A2549" s="16">
        <v>3763.27</v>
      </c>
      <c r="B2549" s="16">
        <v>54.207000000000001</v>
      </c>
      <c r="C2549" s="16">
        <v>3763.27</v>
      </c>
      <c r="D2549" s="16">
        <v>125.48699999999999</v>
      </c>
      <c r="E2549" s="16">
        <v>3763.27</v>
      </c>
      <c r="F2549" s="16">
        <v>427.68</v>
      </c>
      <c r="G2549" s="16">
        <v>3819.04</v>
      </c>
      <c r="H2549" s="16">
        <v>40.139400000000002</v>
      </c>
      <c r="I2549" s="16">
        <v>3819.04</v>
      </c>
      <c r="J2549" s="16">
        <v>62.024000000000001</v>
      </c>
      <c r="K2549" s="16">
        <v>3763.27</v>
      </c>
      <c r="L2549" s="16">
        <v>112.602</v>
      </c>
      <c r="M2549" s="16">
        <v>3763.27</v>
      </c>
      <c r="N2549" s="16">
        <v>6164.08</v>
      </c>
      <c r="O2549" s="16">
        <v>3763.27</v>
      </c>
      <c r="P2549" s="16">
        <v>219.036</v>
      </c>
      <c r="Q2549" s="16">
        <v>3763.27</v>
      </c>
      <c r="R2549" s="16">
        <v>36.861899999999999</v>
      </c>
      <c r="S2549" s="16">
        <v>3763.27</v>
      </c>
      <c r="T2549" s="16">
        <v>210.845</v>
      </c>
      <c r="U2549" s="16">
        <v>3763.27</v>
      </c>
      <c r="V2549" s="16">
        <v>76.649900000000002</v>
      </c>
      <c r="W2549" s="16">
        <v>3763.27</v>
      </c>
      <c r="X2549" s="16">
        <v>43.2102</v>
      </c>
      <c r="Y2549" s="16">
        <v>3763.27</v>
      </c>
      <c r="Z2549" s="16">
        <v>16.611899999999999</v>
      </c>
      <c r="AA2549" s="16">
        <v>3763.27</v>
      </c>
      <c r="AB2549" s="16">
        <v>3.3290899999999999</v>
      </c>
      <c r="AC2549" s="16">
        <v>3763.27</v>
      </c>
      <c r="AD2549" s="16">
        <v>299.04199999999997</v>
      </c>
      <c r="AE2549" s="16">
        <v>3763.27</v>
      </c>
      <c r="AF2549" s="16">
        <v>54.207000000000001</v>
      </c>
      <c r="AG2549" s="16">
        <v>3763.27</v>
      </c>
      <c r="AH2549" s="16">
        <v>48.060400000000001</v>
      </c>
      <c r="AI2549" s="16">
        <v>3763.27</v>
      </c>
      <c r="AJ2549" s="16">
        <v>168.55</v>
      </c>
      <c r="AM2549" s="16">
        <v>3792.01</v>
      </c>
      <c r="AN2549" s="16">
        <v>359</v>
      </c>
      <c r="AO2549" s="16">
        <v>3763.27</v>
      </c>
      <c r="AP2549" s="16">
        <v>61.683</v>
      </c>
      <c r="AQ2549" s="16">
        <v>3763.27</v>
      </c>
      <c r="AR2549" s="16">
        <v>139.58500000000001</v>
      </c>
      <c r="AS2549" s="16">
        <v>3763.27</v>
      </c>
      <c r="AT2549" s="16">
        <v>28.2378</v>
      </c>
      <c r="AU2549" s="16">
        <v>3763.27</v>
      </c>
      <c r="AV2549" s="16">
        <v>61.683</v>
      </c>
      <c r="AW2549" s="16">
        <v>3763.27</v>
      </c>
      <c r="AX2549" s="16">
        <v>156.54</v>
      </c>
      <c r="AY2549" s="16">
        <v>3763.27</v>
      </c>
      <c r="AZ2549" s="16">
        <v>287.34300000000002</v>
      </c>
      <c r="BA2549" s="16">
        <v>3763.27</v>
      </c>
      <c r="BB2549" s="16">
        <v>667.64</v>
      </c>
      <c r="BC2549" s="16">
        <v>3763.27</v>
      </c>
      <c r="BD2549" s="16">
        <v>579.12199999999996</v>
      </c>
      <c r="BE2549" s="16">
        <v>3763.27</v>
      </c>
      <c r="BF2549" s="16">
        <v>186.86600000000001</v>
      </c>
      <c r="BG2549" s="16">
        <v>3763.27</v>
      </c>
      <c r="BH2549" s="16">
        <v>114.89700000000001</v>
      </c>
      <c r="BI2549" s="16">
        <v>3763.27</v>
      </c>
      <c r="BJ2549" s="16">
        <v>3080.4</v>
      </c>
      <c r="BK2549" s="16">
        <v>3763.27</v>
      </c>
      <c r="BL2549" s="16">
        <v>24201</v>
      </c>
      <c r="BM2549" s="16">
        <v>3763.27</v>
      </c>
      <c r="BN2549" s="16">
        <v>114.288</v>
      </c>
      <c r="BO2549" s="16">
        <v>3792.01</v>
      </c>
      <c r="BP2549" s="16">
        <v>23</v>
      </c>
      <c r="BQ2549" s="16">
        <v>3792.01</v>
      </c>
      <c r="BR2549" s="16">
        <v>39</v>
      </c>
      <c r="BS2549" s="16">
        <v>3763.27</v>
      </c>
      <c r="BT2549" s="16">
        <v>24911.5</v>
      </c>
      <c r="BU2549" s="16">
        <v>3763.27</v>
      </c>
      <c r="BV2549" s="16">
        <v>52.1875</v>
      </c>
      <c r="BW2549" s="16">
        <v>3763.27</v>
      </c>
      <c r="BX2549" s="16">
        <v>197.77600000000001</v>
      </c>
      <c r="BY2549" s="16">
        <v>3792.01</v>
      </c>
      <c r="BZ2549" s="16">
        <v>3881.89</v>
      </c>
      <c r="CA2549" s="16">
        <v>3792.01</v>
      </c>
      <c r="CB2549" s="16">
        <v>43</v>
      </c>
      <c r="CC2549" s="16">
        <v>3792.01</v>
      </c>
      <c r="CD2549" s="16">
        <v>28.555599999999998</v>
      </c>
      <c r="CE2549" s="16">
        <v>3792.01</v>
      </c>
      <c r="CF2549" s="16">
        <v>187</v>
      </c>
      <c r="CG2549" s="16">
        <v>3792.01</v>
      </c>
      <c r="CH2549" s="16">
        <v>53</v>
      </c>
      <c r="CI2549" s="16">
        <v>3792.01</v>
      </c>
      <c r="CJ2549" s="16">
        <v>39</v>
      </c>
      <c r="CK2549" s="16">
        <v>3792.01</v>
      </c>
      <c r="CL2549" s="16">
        <v>1645</v>
      </c>
      <c r="CM2549" s="16">
        <v>3792.01</v>
      </c>
      <c r="CN2549" s="16">
        <v>31</v>
      </c>
      <c r="CO2549" s="16">
        <v>3792.01</v>
      </c>
      <c r="CP2549" s="16">
        <v>85</v>
      </c>
      <c r="CQ2549" s="16">
        <v>3792.01</v>
      </c>
      <c r="CR2549" s="16">
        <v>-37.909999999999997</v>
      </c>
      <c r="CS2549" s="16">
        <v>3792.01</v>
      </c>
      <c r="CT2549" s="16">
        <v>31</v>
      </c>
      <c r="CU2549" s="16">
        <v>3792.01</v>
      </c>
      <c r="CV2549" s="16">
        <v>3593</v>
      </c>
      <c r="CW2549" s="16">
        <v>3792.01</v>
      </c>
      <c r="CX2549" s="16">
        <v>241</v>
      </c>
    </row>
    <row r="2550" spans="1:102" x14ac:dyDescent="0.25">
      <c r="A2550" s="16">
        <v>3764.28</v>
      </c>
      <c r="B2550" s="16">
        <v>57.489800000000002</v>
      </c>
      <c r="C2550" s="16">
        <v>3764.28</v>
      </c>
      <c r="D2550" s="16">
        <v>120.30200000000001</v>
      </c>
      <c r="E2550" s="16">
        <v>3764.28</v>
      </c>
      <c r="F2550" s="16">
        <v>429.23</v>
      </c>
      <c r="G2550" s="16">
        <v>3820.03</v>
      </c>
      <c r="H2550" s="16">
        <v>45.649700000000003</v>
      </c>
      <c r="I2550" s="16">
        <v>3820.03</v>
      </c>
      <c r="J2550" s="16">
        <v>54.305799999999998</v>
      </c>
      <c r="K2550" s="16">
        <v>3764.28</v>
      </c>
      <c r="L2550" s="16">
        <v>118.26</v>
      </c>
      <c r="M2550" s="16">
        <v>3764.28</v>
      </c>
      <c r="N2550" s="16">
        <v>6174.57</v>
      </c>
      <c r="O2550" s="16">
        <v>3764.28</v>
      </c>
      <c r="P2550" s="16">
        <v>237.16900000000001</v>
      </c>
      <c r="Q2550" s="16">
        <v>3764.28</v>
      </c>
      <c r="R2550" s="16">
        <v>42.847900000000003</v>
      </c>
      <c r="S2550" s="16">
        <v>3764.28</v>
      </c>
      <c r="T2550" s="16">
        <v>210.94399999999999</v>
      </c>
      <c r="U2550" s="16">
        <v>3764.28</v>
      </c>
      <c r="V2550" s="16">
        <v>75.368700000000004</v>
      </c>
      <c r="W2550" s="16">
        <v>3764.28</v>
      </c>
      <c r="X2550" s="16">
        <v>44.612699999999997</v>
      </c>
      <c r="Y2550" s="16">
        <v>3764.28</v>
      </c>
      <c r="Z2550" s="16">
        <v>21.3489</v>
      </c>
      <c r="AA2550" s="16">
        <v>3764.28</v>
      </c>
      <c r="AB2550" s="16">
        <v>9.7503699999999995E-3</v>
      </c>
      <c r="AC2550" s="16">
        <v>3764.28</v>
      </c>
      <c r="AD2550" s="16">
        <v>285.56599999999997</v>
      </c>
      <c r="AE2550" s="16">
        <v>3764.28</v>
      </c>
      <c r="AF2550" s="16">
        <v>57.489800000000002</v>
      </c>
      <c r="AG2550" s="16">
        <v>3764.28</v>
      </c>
      <c r="AH2550" s="16">
        <v>46.3279</v>
      </c>
      <c r="AI2550" s="16">
        <v>3764.28</v>
      </c>
      <c r="AJ2550" s="16">
        <v>168.38399999999999</v>
      </c>
      <c r="AM2550" s="16">
        <v>3793.03</v>
      </c>
      <c r="AN2550" s="16">
        <v>363</v>
      </c>
      <c r="AO2550" s="16">
        <v>3764.28</v>
      </c>
      <c r="AP2550" s="16">
        <v>50.922499999999999</v>
      </c>
      <c r="AQ2550" s="16">
        <v>3764.28</v>
      </c>
      <c r="AR2550" s="16">
        <v>148.16200000000001</v>
      </c>
      <c r="AS2550" s="16">
        <v>3764.28</v>
      </c>
      <c r="AT2550" s="16">
        <v>28.416699999999999</v>
      </c>
      <c r="AU2550" s="16">
        <v>3764.28</v>
      </c>
      <c r="AV2550" s="16">
        <v>50.922499999999999</v>
      </c>
      <c r="AW2550" s="16">
        <v>3764.28</v>
      </c>
      <c r="AX2550" s="16">
        <v>162.351</v>
      </c>
      <c r="AY2550" s="16">
        <v>3764.28</v>
      </c>
      <c r="AZ2550" s="16">
        <v>286.86900000000003</v>
      </c>
      <c r="BA2550" s="16">
        <v>3764.28</v>
      </c>
      <c r="BB2550" s="16">
        <v>644.96799999999996</v>
      </c>
      <c r="BC2550" s="16">
        <v>3764.28</v>
      </c>
      <c r="BD2550" s="16">
        <v>587.23900000000003</v>
      </c>
      <c r="BE2550" s="16">
        <v>3764.28</v>
      </c>
      <c r="BF2550" s="16">
        <v>186.71199999999999</v>
      </c>
      <c r="BG2550" s="16">
        <v>3764.28</v>
      </c>
      <c r="BH2550" s="16">
        <v>111.761</v>
      </c>
      <c r="BI2550" s="16">
        <v>3764.28</v>
      </c>
      <c r="BJ2550" s="16">
        <v>3056.98</v>
      </c>
      <c r="BK2550" s="16">
        <v>3764.28</v>
      </c>
      <c r="BL2550" s="16">
        <v>24279.3</v>
      </c>
      <c r="BM2550" s="16">
        <v>3764.28</v>
      </c>
      <c r="BN2550" s="16">
        <v>108.631</v>
      </c>
      <c r="BO2550" s="16">
        <v>3793.03</v>
      </c>
      <c r="BP2550" s="16">
        <v>27</v>
      </c>
      <c r="BQ2550" s="16">
        <v>3793.03</v>
      </c>
      <c r="BR2550" s="16">
        <v>41</v>
      </c>
      <c r="BS2550" s="16">
        <v>3764.28</v>
      </c>
      <c r="BT2550" s="16">
        <v>24878.799999999999</v>
      </c>
      <c r="BU2550" s="16">
        <v>3764.28</v>
      </c>
      <c r="BV2550" s="16">
        <v>53.612200000000001</v>
      </c>
      <c r="BW2550" s="16">
        <v>3764.28</v>
      </c>
      <c r="BX2550" s="16">
        <v>210.93199999999999</v>
      </c>
      <c r="BY2550" s="16">
        <v>3793.03</v>
      </c>
      <c r="BZ2550" s="16">
        <v>3865.89</v>
      </c>
      <c r="CA2550" s="16">
        <v>3793.03</v>
      </c>
      <c r="CB2550" s="16">
        <v>45.666699999999999</v>
      </c>
      <c r="CC2550" s="16">
        <v>3793.03</v>
      </c>
      <c r="CD2550" s="16">
        <v>29.444400000000002</v>
      </c>
      <c r="CE2550" s="16">
        <v>3793.03</v>
      </c>
      <c r="CF2550" s="16">
        <v>189</v>
      </c>
      <c r="CG2550" s="16">
        <v>3793.03</v>
      </c>
      <c r="CH2550" s="16">
        <v>59</v>
      </c>
      <c r="CI2550" s="16">
        <v>3793.03</v>
      </c>
      <c r="CJ2550" s="16">
        <v>41</v>
      </c>
      <c r="CK2550" s="16">
        <v>3793.03</v>
      </c>
      <c r="CL2550" s="16">
        <v>1655</v>
      </c>
      <c r="CM2550" s="16">
        <v>3793.03</v>
      </c>
      <c r="CN2550" s="16">
        <v>27</v>
      </c>
      <c r="CO2550" s="16">
        <v>3793.03</v>
      </c>
      <c r="CP2550" s="16">
        <v>83</v>
      </c>
      <c r="CQ2550" s="16">
        <v>3793.03</v>
      </c>
      <c r="CR2550" s="16">
        <v>16.617799999999999</v>
      </c>
      <c r="CS2550" s="16">
        <v>3793.03</v>
      </c>
      <c r="CT2550" s="16">
        <v>27</v>
      </c>
      <c r="CU2550" s="16">
        <v>3793.03</v>
      </c>
      <c r="CV2550" s="16">
        <v>3559</v>
      </c>
      <c r="CW2550" s="16">
        <v>3793.03</v>
      </c>
      <c r="CX2550" s="16">
        <v>237</v>
      </c>
    </row>
    <row r="2551" spans="1:102" x14ac:dyDescent="0.25">
      <c r="A2551" s="16">
        <v>3765.28</v>
      </c>
      <c r="B2551" s="16">
        <v>54.978999999999999</v>
      </c>
      <c r="C2551" s="16">
        <v>3765.28</v>
      </c>
      <c r="D2551" s="16">
        <v>120.44199999999999</v>
      </c>
      <c r="E2551" s="16">
        <v>3765.28</v>
      </c>
      <c r="F2551" s="16">
        <v>403.31400000000002</v>
      </c>
      <c r="G2551" s="16">
        <v>3821.02</v>
      </c>
      <c r="H2551" s="16">
        <v>50.094000000000001</v>
      </c>
      <c r="I2551" s="16">
        <v>3821.02</v>
      </c>
      <c r="J2551" s="16">
        <v>58.431899999999999</v>
      </c>
      <c r="K2551" s="16">
        <v>3765.28</v>
      </c>
      <c r="L2551" s="16">
        <v>125.898</v>
      </c>
      <c r="M2551" s="16">
        <v>3765.28</v>
      </c>
      <c r="N2551" s="16">
        <v>6144.66</v>
      </c>
      <c r="O2551" s="16">
        <v>3765.28</v>
      </c>
      <c r="P2551" s="16">
        <v>227.93</v>
      </c>
      <c r="Q2551" s="16">
        <v>3765.28</v>
      </c>
      <c r="R2551" s="16">
        <v>36.414299999999997</v>
      </c>
      <c r="S2551" s="16">
        <v>3765.28</v>
      </c>
      <c r="T2551" s="16">
        <v>213.745</v>
      </c>
      <c r="U2551" s="16">
        <v>3765.28</v>
      </c>
      <c r="V2551" s="16">
        <v>59.973100000000002</v>
      </c>
      <c r="W2551" s="16">
        <v>3765.28</v>
      </c>
      <c r="X2551" s="16">
        <v>44.102899999999998</v>
      </c>
      <c r="Y2551" s="16">
        <v>3765.28</v>
      </c>
      <c r="Z2551" s="16">
        <v>17.5761</v>
      </c>
      <c r="AA2551" s="16">
        <v>3765.28</v>
      </c>
      <c r="AB2551" s="16">
        <v>-1.59152</v>
      </c>
      <c r="AC2551" s="16">
        <v>3765.28</v>
      </c>
      <c r="AD2551" s="16">
        <v>287.57799999999997</v>
      </c>
      <c r="AE2551" s="16">
        <v>3765.28</v>
      </c>
      <c r="AF2551" s="16">
        <v>54.978999999999999</v>
      </c>
      <c r="AG2551" s="16">
        <v>3765.28</v>
      </c>
      <c r="AH2551" s="16">
        <v>53.512999999999998</v>
      </c>
      <c r="AI2551" s="16">
        <v>3765.28</v>
      </c>
      <c r="AJ2551" s="16">
        <v>166.744</v>
      </c>
      <c r="AM2551" s="16">
        <v>3794.05</v>
      </c>
      <c r="AN2551" s="16">
        <v>335</v>
      </c>
      <c r="AO2551" s="16">
        <v>3765.28</v>
      </c>
      <c r="AP2551" s="16">
        <v>60.076300000000003</v>
      </c>
      <c r="AQ2551" s="16">
        <v>3765.28</v>
      </c>
      <c r="AR2551" s="16">
        <v>153.36099999999999</v>
      </c>
      <c r="AS2551" s="16">
        <v>3765.28</v>
      </c>
      <c r="AT2551" s="16">
        <v>34.078600000000002</v>
      </c>
      <c r="AU2551" s="16">
        <v>3765.28</v>
      </c>
      <c r="AV2551" s="16">
        <v>60.076300000000003</v>
      </c>
      <c r="AW2551" s="16">
        <v>3765.28</v>
      </c>
      <c r="AX2551" s="16">
        <v>138.30699999999999</v>
      </c>
      <c r="AY2551" s="16">
        <v>3765.28</v>
      </c>
      <c r="AZ2551" s="16">
        <v>276.92099999999999</v>
      </c>
      <c r="BA2551" s="16">
        <v>3765.28</v>
      </c>
      <c r="BB2551" s="16">
        <v>646.56899999999996</v>
      </c>
      <c r="BC2551" s="16">
        <v>3765.28</v>
      </c>
      <c r="BD2551" s="16">
        <v>593.39400000000001</v>
      </c>
      <c r="BE2551" s="16">
        <v>3765.28</v>
      </c>
      <c r="BF2551" s="16">
        <v>171.31200000000001</v>
      </c>
      <c r="BG2551" s="16">
        <v>3765.28</v>
      </c>
      <c r="BH2551" s="16">
        <v>112.43</v>
      </c>
      <c r="BI2551" s="16">
        <v>3765.28</v>
      </c>
      <c r="BJ2551" s="16">
        <v>3084.36</v>
      </c>
      <c r="BK2551" s="16">
        <v>3765.28</v>
      </c>
      <c r="BL2551" s="16">
        <v>24208.799999999999</v>
      </c>
      <c r="BM2551" s="16">
        <v>3765.28</v>
      </c>
      <c r="BN2551" s="16">
        <v>111.032</v>
      </c>
      <c r="BO2551" s="16">
        <v>3794.05</v>
      </c>
      <c r="BP2551" s="16">
        <v>21</v>
      </c>
      <c r="BQ2551" s="16">
        <v>3794.05</v>
      </c>
      <c r="BR2551" s="16">
        <v>41</v>
      </c>
      <c r="BS2551" s="16">
        <v>3765.28</v>
      </c>
      <c r="BT2551" s="16">
        <v>25173</v>
      </c>
      <c r="BU2551" s="16">
        <v>3765.28</v>
      </c>
      <c r="BV2551" s="16">
        <v>48.926699999999997</v>
      </c>
      <c r="BW2551" s="16">
        <v>3765.28</v>
      </c>
      <c r="BX2551" s="16">
        <v>206.72</v>
      </c>
      <c r="BY2551" s="16">
        <v>3794.05</v>
      </c>
      <c r="BZ2551" s="16">
        <v>3880.56</v>
      </c>
      <c r="CA2551" s="16">
        <v>3794.05</v>
      </c>
      <c r="CB2551" s="16">
        <v>45.666699999999999</v>
      </c>
      <c r="CC2551" s="16">
        <v>3794.05</v>
      </c>
      <c r="CD2551" s="16">
        <v>31</v>
      </c>
      <c r="CE2551" s="16">
        <v>3794.05</v>
      </c>
      <c r="CF2551" s="16">
        <v>173</v>
      </c>
      <c r="CG2551" s="16">
        <v>3794.05</v>
      </c>
      <c r="CH2551" s="16">
        <v>53</v>
      </c>
      <c r="CI2551" s="16">
        <v>3794.05</v>
      </c>
      <c r="CJ2551" s="16">
        <v>39</v>
      </c>
      <c r="CK2551" s="16">
        <v>3794.05</v>
      </c>
      <c r="CL2551" s="16">
        <v>1651</v>
      </c>
      <c r="CM2551" s="16">
        <v>3794.05</v>
      </c>
      <c r="CN2551" s="16">
        <v>27</v>
      </c>
      <c r="CO2551" s="16">
        <v>3794.05</v>
      </c>
      <c r="CP2551" s="16">
        <v>81</v>
      </c>
      <c r="CQ2551" s="16">
        <v>3794.05</v>
      </c>
      <c r="CR2551" s="16">
        <v>33.146099999999997</v>
      </c>
      <c r="CS2551" s="16">
        <v>3794.05</v>
      </c>
      <c r="CT2551" s="16">
        <v>31</v>
      </c>
      <c r="CU2551" s="16">
        <v>3794.05</v>
      </c>
      <c r="CV2551" s="16">
        <v>3535</v>
      </c>
      <c r="CW2551" s="16">
        <v>3794.05</v>
      </c>
      <c r="CX2551" s="16">
        <v>255</v>
      </c>
    </row>
    <row r="2552" spans="1:102" x14ac:dyDescent="0.25">
      <c r="A2552" s="16">
        <v>3766.28</v>
      </c>
      <c r="B2552" s="16">
        <v>50.121699999999997</v>
      </c>
      <c r="C2552" s="16">
        <v>3766.28</v>
      </c>
      <c r="D2552" s="16">
        <v>123.768</v>
      </c>
      <c r="E2552" s="16">
        <v>3766.28</v>
      </c>
      <c r="F2552" s="16">
        <v>417.904</v>
      </c>
      <c r="G2552" s="16">
        <v>3822.02</v>
      </c>
      <c r="H2552" s="16">
        <v>36.436500000000002</v>
      </c>
      <c r="I2552" s="16">
        <v>3822.02</v>
      </c>
      <c r="J2552" s="16">
        <v>55.833799999999997</v>
      </c>
      <c r="K2552" s="16">
        <v>3766.28</v>
      </c>
      <c r="L2552" s="16">
        <v>120.572</v>
      </c>
      <c r="M2552" s="16">
        <v>3766.28</v>
      </c>
      <c r="N2552" s="16">
        <v>6149.55</v>
      </c>
      <c r="O2552" s="16">
        <v>3766.28</v>
      </c>
      <c r="P2552" s="16">
        <v>219.48500000000001</v>
      </c>
      <c r="Q2552" s="16">
        <v>3766.28</v>
      </c>
      <c r="R2552" s="16">
        <v>34.6554</v>
      </c>
      <c r="S2552" s="16">
        <v>3766.28</v>
      </c>
      <c r="T2552" s="16">
        <v>210.16800000000001</v>
      </c>
      <c r="U2552" s="16">
        <v>3766.28</v>
      </c>
      <c r="V2552" s="16">
        <v>75.186199999999999</v>
      </c>
      <c r="W2552" s="16">
        <v>3766.28</v>
      </c>
      <c r="X2552" s="16">
        <v>44.536099999999998</v>
      </c>
      <c r="Y2552" s="16">
        <v>3766.28</v>
      </c>
      <c r="Z2552" s="16">
        <v>18.987500000000001</v>
      </c>
      <c r="AA2552" s="16">
        <v>3766.28</v>
      </c>
      <c r="AB2552" s="16">
        <v>8.1418700000000008</v>
      </c>
      <c r="AC2552" s="16">
        <v>3766.28</v>
      </c>
      <c r="AD2552" s="16">
        <v>297.94499999999999</v>
      </c>
      <c r="AE2552" s="16">
        <v>3766.28</v>
      </c>
      <c r="AF2552" s="16">
        <v>50.121699999999997</v>
      </c>
      <c r="AG2552" s="16">
        <v>3766.28</v>
      </c>
      <c r="AH2552" s="16">
        <v>53.6051</v>
      </c>
      <c r="AI2552" s="16">
        <v>3766.28</v>
      </c>
      <c r="AJ2552" s="16">
        <v>164.82300000000001</v>
      </c>
      <c r="AM2552" s="16">
        <v>3795.07</v>
      </c>
      <c r="AN2552" s="16">
        <v>363</v>
      </c>
      <c r="AO2552" s="16">
        <v>3766.28</v>
      </c>
      <c r="AP2552" s="16">
        <v>66.762500000000003</v>
      </c>
      <c r="AQ2552" s="16">
        <v>3766.28</v>
      </c>
      <c r="AR2552" s="16">
        <v>142.22900000000001</v>
      </c>
      <c r="AS2552" s="16">
        <v>3766.28</v>
      </c>
      <c r="AT2552" s="16">
        <v>36.359400000000001</v>
      </c>
      <c r="AU2552" s="16">
        <v>3766.28</v>
      </c>
      <c r="AV2552" s="16">
        <v>66.762500000000003</v>
      </c>
      <c r="AW2552" s="16">
        <v>3766.28</v>
      </c>
      <c r="AX2552" s="16">
        <v>163.20500000000001</v>
      </c>
      <c r="AY2552" s="16">
        <v>3766.28</v>
      </c>
      <c r="AZ2552" s="16">
        <v>304.54300000000001</v>
      </c>
      <c r="BA2552" s="16">
        <v>3766.28</v>
      </c>
      <c r="BB2552" s="16">
        <v>676.79300000000001</v>
      </c>
      <c r="BC2552" s="16">
        <v>3766.28</v>
      </c>
      <c r="BD2552" s="16">
        <v>588.673</v>
      </c>
      <c r="BE2552" s="16">
        <v>3766.28</v>
      </c>
      <c r="BF2552" s="16">
        <v>178.303</v>
      </c>
      <c r="BG2552" s="16">
        <v>3766.28</v>
      </c>
      <c r="BH2552" s="16">
        <v>104.657</v>
      </c>
      <c r="BI2552" s="16">
        <v>3766.28</v>
      </c>
      <c r="BJ2552" s="16">
        <v>3064.71</v>
      </c>
      <c r="BK2552" s="16">
        <v>3766.28</v>
      </c>
      <c r="BL2552" s="16">
        <v>24158.7</v>
      </c>
      <c r="BM2552" s="16">
        <v>3766.28</v>
      </c>
      <c r="BN2552" s="16">
        <v>107.49</v>
      </c>
      <c r="BO2552" s="16">
        <v>3795.07</v>
      </c>
      <c r="BP2552" s="16">
        <v>25</v>
      </c>
      <c r="BQ2552" s="16">
        <v>3795.07</v>
      </c>
      <c r="BR2552" s="16">
        <v>41</v>
      </c>
      <c r="BS2552" s="16">
        <v>3766.28</v>
      </c>
      <c r="BT2552" s="16">
        <v>25108.400000000001</v>
      </c>
      <c r="BU2552" s="16">
        <v>3766.28</v>
      </c>
      <c r="BV2552" s="16">
        <v>54.537700000000001</v>
      </c>
      <c r="BW2552" s="16">
        <v>3766.28</v>
      </c>
      <c r="BX2552" s="16">
        <v>200.97300000000001</v>
      </c>
      <c r="BY2552" s="16">
        <v>3795.07</v>
      </c>
      <c r="BZ2552" s="16">
        <v>3850.33</v>
      </c>
      <c r="CA2552" s="16">
        <v>3795.07</v>
      </c>
      <c r="CB2552" s="16">
        <v>47.666699999999999</v>
      </c>
      <c r="CC2552" s="16">
        <v>3795.07</v>
      </c>
      <c r="CD2552" s="16">
        <v>28.333300000000001</v>
      </c>
      <c r="CE2552" s="16">
        <v>3795.07</v>
      </c>
      <c r="CF2552" s="16">
        <v>187</v>
      </c>
      <c r="CG2552" s="16">
        <v>3795.07</v>
      </c>
      <c r="CH2552" s="16">
        <v>61</v>
      </c>
      <c r="CI2552" s="16">
        <v>3795.07</v>
      </c>
      <c r="CJ2552" s="16">
        <v>35</v>
      </c>
      <c r="CK2552" s="16">
        <v>3795.07</v>
      </c>
      <c r="CL2552" s="16">
        <v>1671</v>
      </c>
      <c r="CM2552" s="16">
        <v>3795.07</v>
      </c>
      <c r="CN2552" s="16">
        <v>33</v>
      </c>
      <c r="CO2552" s="16">
        <v>3795.07</v>
      </c>
      <c r="CP2552" s="16">
        <v>81</v>
      </c>
      <c r="CQ2552" s="16">
        <v>3795.07</v>
      </c>
      <c r="CR2552" s="16">
        <v>21.674900000000001</v>
      </c>
      <c r="CS2552" s="16">
        <v>3795.07</v>
      </c>
      <c r="CT2552" s="16">
        <v>29</v>
      </c>
      <c r="CU2552" s="16">
        <v>3795.07</v>
      </c>
      <c r="CV2552" s="16">
        <v>3523</v>
      </c>
      <c r="CW2552" s="16">
        <v>3795.07</v>
      </c>
      <c r="CX2552" s="16">
        <v>245</v>
      </c>
    </row>
    <row r="2553" spans="1:102" x14ac:dyDescent="0.25">
      <c r="A2553" s="16">
        <v>3767.29</v>
      </c>
      <c r="B2553" s="16">
        <v>58.912700000000001</v>
      </c>
      <c r="C2553" s="16">
        <v>3767.29</v>
      </c>
      <c r="D2553" s="16">
        <v>120.922</v>
      </c>
      <c r="E2553" s="16">
        <v>3767.29</v>
      </c>
      <c r="F2553" s="16">
        <v>430.27699999999999</v>
      </c>
      <c r="G2553" s="16">
        <v>3823.01</v>
      </c>
      <c r="H2553" s="16">
        <v>40.5625</v>
      </c>
      <c r="I2553" s="16">
        <v>3823.01</v>
      </c>
      <c r="J2553" s="16">
        <v>54.9176</v>
      </c>
      <c r="K2553" s="16">
        <v>3767.29</v>
      </c>
      <c r="L2553" s="16">
        <v>111.19499999999999</v>
      </c>
      <c r="M2553" s="16">
        <v>3767.29</v>
      </c>
      <c r="N2553" s="16">
        <v>6174.72</v>
      </c>
      <c r="O2553" s="16">
        <v>3767.29</v>
      </c>
      <c r="P2553" s="16">
        <v>218.69300000000001</v>
      </c>
      <c r="Q2553" s="16">
        <v>3767.29</v>
      </c>
      <c r="R2553" s="16">
        <v>33.194600000000001</v>
      </c>
      <c r="S2553" s="16">
        <v>3767.29</v>
      </c>
      <c r="T2553" s="16">
        <v>213.34299999999999</v>
      </c>
      <c r="U2553" s="16">
        <v>3767.29</v>
      </c>
      <c r="V2553" s="16">
        <v>69.341099999999997</v>
      </c>
      <c r="W2553" s="16">
        <v>3767.29</v>
      </c>
      <c r="X2553" s="16">
        <v>45.532299999999999</v>
      </c>
      <c r="Y2553" s="16">
        <v>3767.29</v>
      </c>
      <c r="Z2553" s="16">
        <v>21.8215</v>
      </c>
      <c r="AA2553" s="16">
        <v>3767.29</v>
      </c>
      <c r="AB2553" s="16">
        <v>2.04786</v>
      </c>
      <c r="AC2553" s="16">
        <v>3767.29</v>
      </c>
      <c r="AD2553" s="16">
        <v>308.42700000000002</v>
      </c>
      <c r="AE2553" s="16">
        <v>3767.29</v>
      </c>
      <c r="AF2553" s="16">
        <v>58.912700000000001</v>
      </c>
      <c r="AG2553" s="16">
        <v>3767.29</v>
      </c>
      <c r="AH2553" s="16">
        <v>50.199300000000001</v>
      </c>
      <c r="AI2553" s="16">
        <v>3767.29</v>
      </c>
      <c r="AJ2553" s="16">
        <v>157.142</v>
      </c>
      <c r="AM2553" s="16">
        <v>3796.09</v>
      </c>
      <c r="AN2553" s="16">
        <v>371</v>
      </c>
      <c r="AO2553" s="16">
        <v>3767.29</v>
      </c>
      <c r="AP2553" s="16">
        <v>63.9895</v>
      </c>
      <c r="AQ2553" s="16">
        <v>3767.29</v>
      </c>
      <c r="AR2553" s="16">
        <v>122.43600000000001</v>
      </c>
      <c r="AS2553" s="16">
        <v>3767.29</v>
      </c>
      <c r="AT2553" s="16">
        <v>27.2075</v>
      </c>
      <c r="AU2553" s="16">
        <v>3767.29</v>
      </c>
      <c r="AV2553" s="16">
        <v>63.9895</v>
      </c>
      <c r="AW2553" s="16">
        <v>3767.29</v>
      </c>
      <c r="AX2553" s="16">
        <v>163.74</v>
      </c>
      <c r="AY2553" s="16">
        <v>3767.29</v>
      </c>
      <c r="AZ2553" s="16">
        <v>293.42</v>
      </c>
      <c r="BA2553" s="16">
        <v>3767.29</v>
      </c>
      <c r="BB2553" s="16">
        <v>657.15</v>
      </c>
      <c r="BC2553" s="16">
        <v>3767.29</v>
      </c>
      <c r="BD2553" s="16">
        <v>592.10799999999995</v>
      </c>
      <c r="BE2553" s="16">
        <v>3767.29</v>
      </c>
      <c r="BF2553" s="16">
        <v>178.6</v>
      </c>
      <c r="BG2553" s="16">
        <v>3767.29</v>
      </c>
      <c r="BH2553" s="16">
        <v>113.706</v>
      </c>
      <c r="BI2553" s="16">
        <v>3767.29</v>
      </c>
      <c r="BJ2553" s="16">
        <v>3053.79</v>
      </c>
      <c r="BK2553" s="16">
        <v>3767.29</v>
      </c>
      <c r="BL2553" s="16">
        <v>24075.1</v>
      </c>
      <c r="BM2553" s="16">
        <v>3767.29</v>
      </c>
      <c r="BN2553" s="16">
        <v>110.834</v>
      </c>
      <c r="BO2553" s="16">
        <v>3796.09</v>
      </c>
      <c r="BP2553" s="16">
        <v>27</v>
      </c>
      <c r="BQ2553" s="16">
        <v>3796.09</v>
      </c>
      <c r="BR2553" s="16">
        <v>37</v>
      </c>
      <c r="BS2553" s="16">
        <v>3767.29</v>
      </c>
      <c r="BT2553" s="16">
        <v>25058.3</v>
      </c>
      <c r="BU2553" s="16">
        <v>3767.29</v>
      </c>
      <c r="BV2553" s="16">
        <v>49.217799999999997</v>
      </c>
      <c r="BW2553" s="16">
        <v>3767.29</v>
      </c>
      <c r="BX2553" s="16">
        <v>217.62799999999999</v>
      </c>
      <c r="BY2553" s="16">
        <v>3796.09</v>
      </c>
      <c r="BZ2553" s="16">
        <v>3835.44</v>
      </c>
      <c r="CA2553" s="16">
        <v>3796.09</v>
      </c>
      <c r="CB2553" s="16">
        <v>44.333300000000001</v>
      </c>
      <c r="CC2553" s="16">
        <v>3796.09</v>
      </c>
      <c r="CD2553" s="16">
        <v>32.333300000000001</v>
      </c>
      <c r="CE2553" s="16">
        <v>3796.09</v>
      </c>
      <c r="CF2553" s="16">
        <v>171</v>
      </c>
      <c r="CG2553" s="16">
        <v>3796.09</v>
      </c>
      <c r="CH2553" s="16">
        <v>57</v>
      </c>
      <c r="CI2553" s="16">
        <v>3796.09</v>
      </c>
      <c r="CJ2553" s="16">
        <v>37</v>
      </c>
      <c r="CK2553" s="16">
        <v>3796.09</v>
      </c>
      <c r="CL2553" s="16">
        <v>1685</v>
      </c>
      <c r="CM2553" s="16">
        <v>3796.09</v>
      </c>
      <c r="CN2553" s="16">
        <v>31</v>
      </c>
      <c r="CO2553" s="16">
        <v>3796.09</v>
      </c>
      <c r="CP2553" s="16">
        <v>83</v>
      </c>
      <c r="CQ2553" s="16">
        <v>3796.09</v>
      </c>
      <c r="CR2553" s="16">
        <v>-15.796900000000001</v>
      </c>
      <c r="CS2553" s="16">
        <v>3796.09</v>
      </c>
      <c r="CT2553" s="16">
        <v>31</v>
      </c>
      <c r="CU2553" s="16">
        <v>3796.09</v>
      </c>
      <c r="CV2553" s="16">
        <v>3543</v>
      </c>
      <c r="CW2553" s="16">
        <v>3796.09</v>
      </c>
      <c r="CX2553" s="16">
        <v>229</v>
      </c>
    </row>
    <row r="2554" spans="1:102" x14ac:dyDescent="0.25">
      <c r="A2554" s="16">
        <v>3768.29</v>
      </c>
      <c r="B2554" s="16">
        <v>57.671300000000002</v>
      </c>
      <c r="C2554" s="16">
        <v>3768.29</v>
      </c>
      <c r="D2554" s="16">
        <v>120.699</v>
      </c>
      <c r="E2554" s="16">
        <v>3768.29</v>
      </c>
      <c r="F2554" s="16">
        <v>417.88799999999998</v>
      </c>
      <c r="G2554" s="16">
        <v>3824</v>
      </c>
      <c r="H2554" s="16">
        <v>48.645899999999997</v>
      </c>
      <c r="I2554" s="16">
        <v>3824</v>
      </c>
      <c r="J2554" s="16">
        <v>57.0334</v>
      </c>
      <c r="K2554" s="16">
        <v>3768.29</v>
      </c>
      <c r="L2554" s="16">
        <v>126.136</v>
      </c>
      <c r="M2554" s="16">
        <v>3768.29</v>
      </c>
      <c r="N2554" s="16">
        <v>6123.37</v>
      </c>
      <c r="O2554" s="16">
        <v>3768.29</v>
      </c>
      <c r="P2554" s="16">
        <v>216.767</v>
      </c>
      <c r="Q2554" s="16">
        <v>3768.29</v>
      </c>
      <c r="R2554" s="16">
        <v>34.286099999999998</v>
      </c>
      <c r="S2554" s="16">
        <v>3768.29</v>
      </c>
      <c r="T2554" s="16">
        <v>197.03</v>
      </c>
      <c r="U2554" s="16">
        <v>3768.29</v>
      </c>
      <c r="V2554" s="16">
        <v>77.412300000000002</v>
      </c>
      <c r="W2554" s="16">
        <v>3768.29</v>
      </c>
      <c r="X2554" s="16">
        <v>40.188000000000002</v>
      </c>
      <c r="Y2554" s="16">
        <v>3768.29</v>
      </c>
      <c r="Z2554" s="16">
        <v>16.9483</v>
      </c>
      <c r="AA2554" s="16">
        <v>3768.29</v>
      </c>
      <c r="AB2554" s="16">
        <v>4.7829600000000001</v>
      </c>
      <c r="AC2554" s="16">
        <v>3768.29</v>
      </c>
      <c r="AD2554" s="16">
        <v>285.98500000000001</v>
      </c>
      <c r="AE2554" s="16">
        <v>3768.29</v>
      </c>
      <c r="AF2554" s="16">
        <v>57.671300000000002</v>
      </c>
      <c r="AG2554" s="16">
        <v>3768.29</v>
      </c>
      <c r="AH2554" s="16">
        <v>51.122900000000001</v>
      </c>
      <c r="AI2554" s="16">
        <v>3768.29</v>
      </c>
      <c r="AJ2554" s="16">
        <v>166.49</v>
      </c>
      <c r="AM2554" s="16">
        <v>3797.11</v>
      </c>
      <c r="AN2554" s="16">
        <v>371</v>
      </c>
      <c r="AO2554" s="16">
        <v>3768.29</v>
      </c>
      <c r="AP2554" s="16">
        <v>60.153399999999998</v>
      </c>
      <c r="AQ2554" s="16">
        <v>3768.29</v>
      </c>
      <c r="AR2554" s="16">
        <v>147.20699999999999</v>
      </c>
      <c r="AS2554" s="16">
        <v>3768.29</v>
      </c>
      <c r="AT2554" s="16">
        <v>28.910900000000002</v>
      </c>
      <c r="AU2554" s="16">
        <v>3768.29</v>
      </c>
      <c r="AV2554" s="16">
        <v>60.153399999999998</v>
      </c>
      <c r="AW2554" s="16">
        <v>3768.29</v>
      </c>
      <c r="AX2554" s="16">
        <v>147.482</v>
      </c>
      <c r="AY2554" s="16">
        <v>3768.29</v>
      </c>
      <c r="AZ2554" s="16">
        <v>289.25099999999998</v>
      </c>
      <c r="BA2554" s="16">
        <v>3768.29</v>
      </c>
      <c r="BB2554" s="16">
        <v>660.601</v>
      </c>
      <c r="BC2554" s="16">
        <v>3768.29</v>
      </c>
      <c r="BD2554" s="16">
        <v>603.85500000000002</v>
      </c>
      <c r="BE2554" s="16">
        <v>3768.29</v>
      </c>
      <c r="BF2554" s="16">
        <v>171.08500000000001</v>
      </c>
      <c r="BG2554" s="16">
        <v>3768.29</v>
      </c>
      <c r="BH2554" s="16">
        <v>107.31100000000001</v>
      </c>
      <c r="BI2554" s="16">
        <v>3768.29</v>
      </c>
      <c r="BJ2554" s="16">
        <v>2985.28</v>
      </c>
      <c r="BK2554" s="16">
        <v>3768.29</v>
      </c>
      <c r="BL2554" s="16">
        <v>24044.3</v>
      </c>
      <c r="BM2554" s="16">
        <v>3768.29</v>
      </c>
      <c r="BN2554" s="16">
        <v>108.904</v>
      </c>
      <c r="BO2554" s="16">
        <v>3797.11</v>
      </c>
      <c r="BP2554" s="16">
        <v>35</v>
      </c>
      <c r="BQ2554" s="16">
        <v>3797.11</v>
      </c>
      <c r="BR2554" s="16">
        <v>39</v>
      </c>
      <c r="BS2554" s="16">
        <v>3768.29</v>
      </c>
      <c r="BT2554" s="16">
        <v>25061.599999999999</v>
      </c>
      <c r="BU2554" s="16">
        <v>3768.29</v>
      </c>
      <c r="BV2554" s="16">
        <v>50.860799999999998</v>
      </c>
      <c r="BW2554" s="16">
        <v>3768.29</v>
      </c>
      <c r="BX2554" s="16">
        <v>212.11799999999999</v>
      </c>
      <c r="BY2554" s="16">
        <v>3797.11</v>
      </c>
      <c r="BZ2554" s="16">
        <v>3826.33</v>
      </c>
      <c r="CA2554" s="16">
        <v>3797.11</v>
      </c>
      <c r="CB2554" s="16">
        <v>46.333300000000001</v>
      </c>
      <c r="CC2554" s="16">
        <v>3797.11</v>
      </c>
      <c r="CD2554" s="16">
        <v>31.444400000000002</v>
      </c>
      <c r="CE2554" s="16">
        <v>3797.11</v>
      </c>
      <c r="CF2554" s="16">
        <v>175</v>
      </c>
      <c r="CG2554" s="16">
        <v>3797.11</v>
      </c>
      <c r="CH2554" s="16">
        <v>51</v>
      </c>
      <c r="CI2554" s="16">
        <v>3797.11</v>
      </c>
      <c r="CJ2554" s="16">
        <v>49</v>
      </c>
      <c r="CK2554" s="16">
        <v>3797.11</v>
      </c>
      <c r="CL2554" s="16">
        <v>1641</v>
      </c>
      <c r="CM2554" s="16">
        <v>3797.11</v>
      </c>
      <c r="CN2554" s="16">
        <v>29</v>
      </c>
      <c r="CO2554" s="16">
        <v>3797.11</v>
      </c>
      <c r="CP2554" s="16">
        <v>79</v>
      </c>
      <c r="CQ2554" s="16">
        <v>3797.11</v>
      </c>
      <c r="CR2554" s="16">
        <v>-3.2674599999999998</v>
      </c>
      <c r="CS2554" s="16">
        <v>3797.11</v>
      </c>
      <c r="CT2554" s="16">
        <v>41</v>
      </c>
      <c r="CU2554" s="16">
        <v>3797.11</v>
      </c>
      <c r="CV2554" s="16">
        <v>3547</v>
      </c>
      <c r="CW2554" s="16">
        <v>3797.11</v>
      </c>
      <c r="CX2554" s="16">
        <v>239</v>
      </c>
    </row>
    <row r="2555" spans="1:102" x14ac:dyDescent="0.25">
      <c r="A2555" s="16">
        <v>3769.29</v>
      </c>
      <c r="B2555" s="16">
        <v>54.303199999999997</v>
      </c>
      <c r="C2555" s="16">
        <v>3769.29</v>
      </c>
      <c r="D2555" s="16">
        <v>124.295</v>
      </c>
      <c r="E2555" s="16">
        <v>3769.29</v>
      </c>
      <c r="F2555" s="16">
        <v>427.24900000000002</v>
      </c>
      <c r="G2555" s="16">
        <v>3824.99</v>
      </c>
      <c r="H2555" s="16">
        <v>43.157899999999998</v>
      </c>
      <c r="I2555" s="16">
        <v>3824.99</v>
      </c>
      <c r="J2555" s="16">
        <v>50.2624</v>
      </c>
      <c r="K2555" s="16">
        <v>3769.29</v>
      </c>
      <c r="L2555" s="16">
        <v>129.709</v>
      </c>
      <c r="M2555" s="16">
        <v>3769.29</v>
      </c>
      <c r="N2555" s="16">
        <v>6171.8</v>
      </c>
      <c r="O2555" s="16">
        <v>3769.29</v>
      </c>
      <c r="P2555" s="16">
        <v>217.398</v>
      </c>
      <c r="Q2555" s="16">
        <v>3769.29</v>
      </c>
      <c r="R2555" s="16">
        <v>35.639499999999998</v>
      </c>
      <c r="S2555" s="16">
        <v>3769.29</v>
      </c>
      <c r="T2555" s="16">
        <v>208.982</v>
      </c>
      <c r="U2555" s="16">
        <v>3769.29</v>
      </c>
      <c r="V2555" s="16">
        <v>73.671300000000002</v>
      </c>
      <c r="W2555" s="16">
        <v>3769.29</v>
      </c>
      <c r="X2555" s="16">
        <v>43.834699999999998</v>
      </c>
      <c r="Y2555" s="16">
        <v>3769.29</v>
      </c>
      <c r="Z2555" s="16">
        <v>14.477600000000001</v>
      </c>
      <c r="AA2555" s="16">
        <v>3769.29</v>
      </c>
      <c r="AB2555" s="16">
        <v>7.1416899999999996</v>
      </c>
      <c r="AC2555" s="16">
        <v>3769.29</v>
      </c>
      <c r="AD2555" s="16">
        <v>280.09399999999999</v>
      </c>
      <c r="AE2555" s="16">
        <v>3769.29</v>
      </c>
      <c r="AF2555" s="16">
        <v>54.303199999999997</v>
      </c>
      <c r="AG2555" s="16">
        <v>3769.29</v>
      </c>
      <c r="AH2555" s="16">
        <v>42.592500000000001</v>
      </c>
      <c r="AI2555" s="16">
        <v>3769.29</v>
      </c>
      <c r="AJ2555" s="16">
        <v>163.899</v>
      </c>
      <c r="AM2555" s="16">
        <v>3798.13</v>
      </c>
      <c r="AN2555" s="16">
        <v>357</v>
      </c>
      <c r="AO2555" s="16">
        <v>3769.29</v>
      </c>
      <c r="AP2555" s="16">
        <v>67.658100000000005</v>
      </c>
      <c r="AQ2555" s="16">
        <v>3769.29</v>
      </c>
      <c r="AR2555" s="16">
        <v>141.63900000000001</v>
      </c>
      <c r="AS2555" s="16">
        <v>3769.29</v>
      </c>
      <c r="AT2555" s="16">
        <v>31.280899999999999</v>
      </c>
      <c r="AU2555" s="16">
        <v>3769.29</v>
      </c>
      <c r="AV2555" s="16">
        <v>67.658100000000005</v>
      </c>
      <c r="AW2555" s="16">
        <v>3769.29</v>
      </c>
      <c r="AX2555" s="16">
        <v>152.816</v>
      </c>
      <c r="AY2555" s="16">
        <v>3769.29</v>
      </c>
      <c r="AZ2555" s="16">
        <v>290.12700000000001</v>
      </c>
      <c r="BA2555" s="16">
        <v>3769.29</v>
      </c>
      <c r="BB2555" s="16">
        <v>655.35400000000004</v>
      </c>
      <c r="BC2555" s="16">
        <v>3769.29</v>
      </c>
      <c r="BD2555" s="16">
        <v>606.654</v>
      </c>
      <c r="BE2555" s="16">
        <v>3769.29</v>
      </c>
      <c r="BF2555" s="16">
        <v>173.02099999999999</v>
      </c>
      <c r="BG2555" s="16">
        <v>3769.29</v>
      </c>
      <c r="BH2555" s="16">
        <v>114.15</v>
      </c>
      <c r="BI2555" s="16">
        <v>3769.29</v>
      </c>
      <c r="BJ2555" s="16">
        <v>3014.31</v>
      </c>
      <c r="BK2555" s="16">
        <v>3769.29</v>
      </c>
      <c r="BL2555" s="16">
        <v>24117.7</v>
      </c>
      <c r="BM2555" s="16">
        <v>3769.29</v>
      </c>
      <c r="BN2555" s="16">
        <v>116.703</v>
      </c>
      <c r="BO2555" s="16">
        <v>3798.13</v>
      </c>
      <c r="BP2555" s="16">
        <v>31</v>
      </c>
      <c r="BQ2555" s="16">
        <v>3798.13</v>
      </c>
      <c r="BR2555" s="16">
        <v>45</v>
      </c>
      <c r="BS2555" s="16">
        <v>3769.29</v>
      </c>
      <c r="BT2555" s="16">
        <v>25008.7</v>
      </c>
      <c r="BU2555" s="16">
        <v>3769.29</v>
      </c>
      <c r="BV2555" s="16">
        <v>50.9664</v>
      </c>
      <c r="BW2555" s="16">
        <v>3769.29</v>
      </c>
      <c r="BX2555" s="16">
        <v>209.29300000000001</v>
      </c>
      <c r="BY2555" s="16">
        <v>3798.13</v>
      </c>
      <c r="BZ2555" s="16">
        <v>3817.89</v>
      </c>
      <c r="CA2555" s="16">
        <v>3798.13</v>
      </c>
      <c r="CB2555" s="16">
        <v>48.333300000000001</v>
      </c>
      <c r="CC2555" s="16">
        <v>3798.13</v>
      </c>
      <c r="CD2555" s="16">
        <v>32.555599999999998</v>
      </c>
      <c r="CE2555" s="16">
        <v>3798.13</v>
      </c>
      <c r="CF2555" s="16">
        <v>175</v>
      </c>
      <c r="CG2555" s="16">
        <v>3798.13</v>
      </c>
      <c r="CH2555" s="16">
        <v>55</v>
      </c>
      <c r="CI2555" s="16">
        <v>3798.13</v>
      </c>
      <c r="CJ2555" s="16">
        <v>43</v>
      </c>
      <c r="CK2555" s="16">
        <v>3798.13</v>
      </c>
      <c r="CL2555" s="16">
        <v>1671</v>
      </c>
      <c r="CM2555" s="16">
        <v>3798.13</v>
      </c>
      <c r="CN2555" s="16">
        <v>33</v>
      </c>
      <c r="CO2555" s="16">
        <v>3798.13</v>
      </c>
      <c r="CP2555" s="16">
        <v>77</v>
      </c>
      <c r="CQ2555" s="16">
        <v>3798.13</v>
      </c>
      <c r="CR2555" s="16">
        <v>27.2623</v>
      </c>
      <c r="CS2555" s="16">
        <v>3798.13</v>
      </c>
      <c r="CT2555" s="16">
        <v>33</v>
      </c>
      <c r="CU2555" s="16">
        <v>3798.13</v>
      </c>
      <c r="CV2555" s="16">
        <v>3593</v>
      </c>
      <c r="CW2555" s="16">
        <v>3798.13</v>
      </c>
      <c r="CX2555" s="16">
        <v>261</v>
      </c>
    </row>
    <row r="2556" spans="1:102" x14ac:dyDescent="0.25">
      <c r="A2556" s="16">
        <v>3770.29</v>
      </c>
      <c r="B2556" s="16">
        <v>58.796100000000003</v>
      </c>
      <c r="C2556" s="16">
        <v>3770.29</v>
      </c>
      <c r="D2556" s="16">
        <v>126.37</v>
      </c>
      <c r="E2556" s="16">
        <v>3770.29</v>
      </c>
      <c r="F2556" s="16">
        <v>420.59199999999998</v>
      </c>
      <c r="G2556" s="16">
        <v>3825.98</v>
      </c>
      <c r="H2556" s="16">
        <v>47.984400000000001</v>
      </c>
      <c r="I2556" s="16">
        <v>3825.98</v>
      </c>
      <c r="J2556" s="16">
        <v>54.167200000000001</v>
      </c>
      <c r="K2556" s="16">
        <v>3770.29</v>
      </c>
      <c r="L2556" s="16">
        <v>124.425</v>
      </c>
      <c r="M2556" s="16">
        <v>3770.29</v>
      </c>
      <c r="N2556" s="16">
        <v>6188.96</v>
      </c>
      <c r="O2556" s="16">
        <v>3770.29</v>
      </c>
      <c r="P2556" s="16">
        <v>204.78299999999999</v>
      </c>
      <c r="Q2556" s="16">
        <v>3770.29</v>
      </c>
      <c r="R2556" s="16">
        <v>29.577400000000001</v>
      </c>
      <c r="S2556" s="16">
        <v>3770.29</v>
      </c>
      <c r="T2556" s="16">
        <v>214.83199999999999</v>
      </c>
      <c r="U2556" s="16">
        <v>3770.29</v>
      </c>
      <c r="V2556" s="16">
        <v>73.274500000000003</v>
      </c>
      <c r="W2556" s="16">
        <v>3770.29</v>
      </c>
      <c r="X2556" s="16">
        <v>41.311999999999998</v>
      </c>
      <c r="Y2556" s="16">
        <v>3770.29</v>
      </c>
      <c r="Z2556" s="16">
        <v>15.7357</v>
      </c>
      <c r="AA2556" s="16">
        <v>3770.29</v>
      </c>
      <c r="AB2556" s="16">
        <v>6.4406699999999999</v>
      </c>
      <c r="AC2556" s="16">
        <v>3770.29</v>
      </c>
      <c r="AD2556" s="16">
        <v>292.72000000000003</v>
      </c>
      <c r="AE2556" s="16">
        <v>3770.29</v>
      </c>
      <c r="AF2556" s="16">
        <v>58.796100000000003</v>
      </c>
      <c r="AG2556" s="16">
        <v>3770.29</v>
      </c>
      <c r="AH2556" s="16">
        <v>46.419600000000003</v>
      </c>
      <c r="AI2556" s="16">
        <v>3770.29</v>
      </c>
      <c r="AJ2556" s="16">
        <v>167.334</v>
      </c>
      <c r="AM2556" s="16">
        <v>3799.15</v>
      </c>
      <c r="AN2556" s="16">
        <v>351</v>
      </c>
      <c r="AO2556" s="16">
        <v>3770.29</v>
      </c>
      <c r="AP2556" s="16">
        <v>64.041700000000006</v>
      </c>
      <c r="AQ2556" s="16">
        <v>3770.29</v>
      </c>
      <c r="AR2556" s="16">
        <v>135.179</v>
      </c>
      <c r="AS2556" s="16">
        <v>3770.29</v>
      </c>
      <c r="AT2556" s="16">
        <v>31.058599999999998</v>
      </c>
      <c r="AU2556" s="16">
        <v>3770.29</v>
      </c>
      <c r="AV2556" s="16">
        <v>64.041700000000006</v>
      </c>
      <c r="AW2556" s="16">
        <v>3770.29</v>
      </c>
      <c r="AX2556" s="16">
        <v>138.268</v>
      </c>
      <c r="AY2556" s="16">
        <v>3770.29</v>
      </c>
      <c r="AZ2556" s="16">
        <v>280.10899999999998</v>
      </c>
      <c r="BA2556" s="16">
        <v>3770.29</v>
      </c>
      <c r="BB2556" s="16">
        <v>648.61500000000001</v>
      </c>
      <c r="BC2556" s="16">
        <v>3770.29</v>
      </c>
      <c r="BD2556" s="16">
        <v>588.77599999999995</v>
      </c>
      <c r="BE2556" s="16">
        <v>3770.29</v>
      </c>
      <c r="BF2556" s="16">
        <v>186.84800000000001</v>
      </c>
      <c r="BG2556" s="16">
        <v>3770.29</v>
      </c>
      <c r="BH2556" s="16">
        <v>106.45099999999999</v>
      </c>
      <c r="BI2556" s="16">
        <v>3770.29</v>
      </c>
      <c r="BJ2556" s="16">
        <v>3056.85</v>
      </c>
      <c r="BK2556" s="16">
        <v>3770.29</v>
      </c>
      <c r="BL2556" s="16">
        <v>24068.7</v>
      </c>
      <c r="BM2556" s="16">
        <v>3770.29</v>
      </c>
      <c r="BN2556" s="16">
        <v>121.636</v>
      </c>
      <c r="BO2556" s="16">
        <v>3799.15</v>
      </c>
      <c r="BP2556" s="16">
        <v>31</v>
      </c>
      <c r="BQ2556" s="16">
        <v>3799.15</v>
      </c>
      <c r="BR2556" s="16">
        <v>45</v>
      </c>
      <c r="BS2556" s="16">
        <v>3770.29</v>
      </c>
      <c r="BT2556" s="16">
        <v>25026.1</v>
      </c>
      <c r="BU2556" s="16">
        <v>3770.29</v>
      </c>
      <c r="BV2556" s="16">
        <v>50.107599999999998</v>
      </c>
      <c r="BW2556" s="16">
        <v>3770.29</v>
      </c>
      <c r="BX2556" s="16">
        <v>208.27600000000001</v>
      </c>
      <c r="BY2556" s="16">
        <v>3799.15</v>
      </c>
      <c r="BZ2556" s="16">
        <v>3826.33</v>
      </c>
      <c r="CA2556" s="16">
        <v>3799.15</v>
      </c>
      <c r="CB2556" s="16">
        <v>43.666699999999999</v>
      </c>
      <c r="CC2556" s="16">
        <v>3799.15</v>
      </c>
      <c r="CD2556" s="16">
        <v>29.444400000000002</v>
      </c>
      <c r="CE2556" s="16">
        <v>3799.15</v>
      </c>
      <c r="CF2556" s="16">
        <v>173</v>
      </c>
      <c r="CG2556" s="16">
        <v>3799.15</v>
      </c>
      <c r="CH2556" s="16">
        <v>57</v>
      </c>
      <c r="CI2556" s="16">
        <v>3799.15</v>
      </c>
      <c r="CJ2556" s="16">
        <v>37</v>
      </c>
      <c r="CK2556" s="16">
        <v>3799.15</v>
      </c>
      <c r="CL2556" s="16">
        <v>1663</v>
      </c>
      <c r="CM2556" s="16">
        <v>3799.15</v>
      </c>
      <c r="CN2556" s="16">
        <v>27</v>
      </c>
      <c r="CO2556" s="16">
        <v>3799.15</v>
      </c>
      <c r="CP2556" s="16">
        <v>85</v>
      </c>
      <c r="CQ2556" s="16">
        <v>3799.15</v>
      </c>
      <c r="CR2556" s="16">
        <v>-52.208399999999997</v>
      </c>
      <c r="CS2556" s="16">
        <v>3799.15</v>
      </c>
      <c r="CT2556" s="16">
        <v>37</v>
      </c>
      <c r="CU2556" s="16">
        <v>3799.15</v>
      </c>
      <c r="CV2556" s="16">
        <v>3545</v>
      </c>
      <c r="CW2556" s="16">
        <v>3799.15</v>
      </c>
      <c r="CX2556" s="16">
        <v>235</v>
      </c>
    </row>
    <row r="2557" spans="1:102" x14ac:dyDescent="0.25">
      <c r="A2557" s="16">
        <v>3771.3</v>
      </c>
      <c r="B2557" s="16">
        <v>57.4298</v>
      </c>
      <c r="C2557" s="16">
        <v>3771.3</v>
      </c>
      <c r="D2557" s="16">
        <v>118.44</v>
      </c>
      <c r="E2557" s="16">
        <v>3771.3</v>
      </c>
      <c r="F2557" s="16">
        <v>424.06200000000001</v>
      </c>
      <c r="G2557" s="16">
        <v>3826.97</v>
      </c>
      <c r="H2557" s="16">
        <v>46.299199999999999</v>
      </c>
      <c r="I2557" s="16">
        <v>3826.97</v>
      </c>
      <c r="J2557" s="16">
        <v>56.421399999999998</v>
      </c>
      <c r="K2557" s="16">
        <v>3771.3</v>
      </c>
      <c r="L2557" s="16">
        <v>116.913</v>
      </c>
      <c r="M2557" s="16">
        <v>3771.3</v>
      </c>
      <c r="N2557" s="16">
        <v>6132.13</v>
      </c>
      <c r="O2557" s="16">
        <v>3771.3</v>
      </c>
      <c r="P2557" s="16">
        <v>219.88499999999999</v>
      </c>
      <c r="Q2557" s="16">
        <v>3771.3</v>
      </c>
      <c r="R2557" s="16">
        <v>34.4726</v>
      </c>
      <c r="S2557" s="16">
        <v>3771.3</v>
      </c>
      <c r="T2557" s="16">
        <v>212.59200000000001</v>
      </c>
      <c r="U2557" s="16">
        <v>3771.3</v>
      </c>
      <c r="V2557" s="16">
        <v>75.398700000000005</v>
      </c>
      <c r="W2557" s="16">
        <v>3771.3</v>
      </c>
      <c r="X2557" s="16">
        <v>42.136299999999999</v>
      </c>
      <c r="Y2557" s="16">
        <v>3771.3</v>
      </c>
      <c r="Z2557" s="16">
        <v>20.190799999999999</v>
      </c>
      <c r="AA2557" s="16">
        <v>3771.3</v>
      </c>
      <c r="AB2557" s="16">
        <v>3.5739700000000001</v>
      </c>
      <c r="AC2557" s="16">
        <v>3771.3</v>
      </c>
      <c r="AD2557" s="16">
        <v>290.29700000000003</v>
      </c>
      <c r="AE2557" s="16">
        <v>3771.3</v>
      </c>
      <c r="AF2557" s="16">
        <v>57.4298</v>
      </c>
      <c r="AG2557" s="16">
        <v>3771.3</v>
      </c>
      <c r="AH2557" s="16">
        <v>51.255699999999997</v>
      </c>
      <c r="AI2557" s="16">
        <v>3771.3</v>
      </c>
      <c r="AJ2557" s="16">
        <v>168.31200000000001</v>
      </c>
      <c r="AM2557" s="16">
        <v>3800.17</v>
      </c>
      <c r="AN2557" s="16">
        <v>369</v>
      </c>
      <c r="AO2557" s="16">
        <v>3771.3</v>
      </c>
      <c r="AP2557" s="16">
        <v>63.278100000000002</v>
      </c>
      <c r="AQ2557" s="16">
        <v>3771.3</v>
      </c>
      <c r="AR2557" s="16">
        <v>136.43799999999999</v>
      </c>
      <c r="AS2557" s="16">
        <v>3771.3</v>
      </c>
      <c r="AT2557" s="16">
        <v>29.2254</v>
      </c>
      <c r="AU2557" s="16">
        <v>3771.3</v>
      </c>
      <c r="AV2557" s="16">
        <v>63.278100000000002</v>
      </c>
      <c r="AW2557" s="16">
        <v>3771.3</v>
      </c>
      <c r="AX2557" s="16">
        <v>143.779</v>
      </c>
      <c r="AY2557" s="16">
        <v>3771.3</v>
      </c>
      <c r="AZ2557" s="16">
        <v>280.49400000000003</v>
      </c>
      <c r="BA2557" s="16">
        <v>3771.3</v>
      </c>
      <c r="BB2557" s="16">
        <v>652.22</v>
      </c>
      <c r="BC2557" s="16">
        <v>3771.3</v>
      </c>
      <c r="BD2557" s="16">
        <v>588.61500000000001</v>
      </c>
      <c r="BE2557" s="16">
        <v>3771.3</v>
      </c>
      <c r="BF2557" s="16">
        <v>186.584</v>
      </c>
      <c r="BG2557" s="16">
        <v>3771.3</v>
      </c>
      <c r="BH2557" s="16">
        <v>112.181</v>
      </c>
      <c r="BI2557" s="16">
        <v>3771.3</v>
      </c>
      <c r="BJ2557" s="16">
        <v>3033.02</v>
      </c>
      <c r="BK2557" s="16">
        <v>3771.3</v>
      </c>
      <c r="BL2557" s="16">
        <v>23973.3</v>
      </c>
      <c r="BM2557" s="16">
        <v>3771.3</v>
      </c>
      <c r="BN2557" s="16">
        <v>110.08199999999999</v>
      </c>
      <c r="BO2557" s="16">
        <v>3800.17</v>
      </c>
      <c r="BP2557" s="16">
        <v>25</v>
      </c>
      <c r="BQ2557" s="16">
        <v>3800.17</v>
      </c>
      <c r="BR2557" s="16">
        <v>35</v>
      </c>
      <c r="BS2557" s="16">
        <v>3771.3</v>
      </c>
      <c r="BT2557" s="16">
        <v>25088.1</v>
      </c>
      <c r="BU2557" s="16">
        <v>3771.3</v>
      </c>
      <c r="BV2557" s="16">
        <v>54.857100000000003</v>
      </c>
      <c r="BW2557" s="16">
        <v>3771.3</v>
      </c>
      <c r="BX2557" s="16">
        <v>203.09899999999999</v>
      </c>
      <c r="BY2557" s="16">
        <v>3800.17</v>
      </c>
      <c r="BZ2557" s="16">
        <v>3827.44</v>
      </c>
      <c r="CA2557" s="16">
        <v>3800.17</v>
      </c>
      <c r="CB2557" s="16">
        <v>46.777799999999999</v>
      </c>
      <c r="CC2557" s="16">
        <v>3800.17</v>
      </c>
      <c r="CD2557" s="16">
        <v>31.8889</v>
      </c>
      <c r="CE2557" s="16">
        <v>3800.17</v>
      </c>
      <c r="CF2557" s="16">
        <v>189</v>
      </c>
      <c r="CG2557" s="16">
        <v>3800.17</v>
      </c>
      <c r="CH2557" s="16">
        <v>55</v>
      </c>
      <c r="CI2557" s="16">
        <v>3800.17</v>
      </c>
      <c r="CJ2557" s="16">
        <v>47</v>
      </c>
      <c r="CK2557" s="16">
        <v>3800.17</v>
      </c>
      <c r="CL2557" s="16">
        <v>1669</v>
      </c>
      <c r="CM2557" s="16">
        <v>3800.17</v>
      </c>
      <c r="CN2557" s="16">
        <v>25</v>
      </c>
      <c r="CO2557" s="16">
        <v>3800.17</v>
      </c>
      <c r="CP2557" s="16">
        <v>89</v>
      </c>
      <c r="CQ2557" s="16">
        <v>3800.17</v>
      </c>
      <c r="CR2557" s="16">
        <v>26.321400000000001</v>
      </c>
      <c r="CS2557" s="16">
        <v>3800.17</v>
      </c>
      <c r="CT2557" s="16">
        <v>35</v>
      </c>
      <c r="CU2557" s="16">
        <v>3800.17</v>
      </c>
      <c r="CV2557" s="16">
        <v>3529</v>
      </c>
      <c r="CW2557" s="16">
        <v>3800.17</v>
      </c>
      <c r="CX2557" s="16">
        <v>255</v>
      </c>
    </row>
    <row r="2558" spans="1:102" x14ac:dyDescent="0.25">
      <c r="A2558" s="16">
        <v>3772.3</v>
      </c>
      <c r="B2558" s="16">
        <v>54.493099999999998</v>
      </c>
      <c r="C2558" s="16">
        <v>3772.3</v>
      </c>
      <c r="D2558" s="16">
        <v>110.517</v>
      </c>
      <c r="E2558" s="16">
        <v>3772.3</v>
      </c>
      <c r="F2558" s="16">
        <v>432.58199999999999</v>
      </c>
      <c r="G2558" s="16">
        <v>3827.96</v>
      </c>
      <c r="H2558" s="16">
        <v>46.0184</v>
      </c>
      <c r="I2558" s="16">
        <v>3827.96</v>
      </c>
      <c r="J2558" s="16">
        <v>56.867400000000004</v>
      </c>
      <c r="K2558" s="16">
        <v>3772.3</v>
      </c>
      <c r="L2558" s="16">
        <v>114.889</v>
      </c>
      <c r="M2558" s="16">
        <v>3772.3</v>
      </c>
      <c r="N2558" s="16">
        <v>6135.62</v>
      </c>
      <c r="O2558" s="16">
        <v>3772.3</v>
      </c>
      <c r="P2558" s="16">
        <v>223.82499999999999</v>
      </c>
      <c r="Q2558" s="16">
        <v>3772.3</v>
      </c>
      <c r="R2558" s="16">
        <v>38.423400000000001</v>
      </c>
      <c r="S2558" s="16">
        <v>3772.3</v>
      </c>
      <c r="T2558" s="16">
        <v>205.00299999999999</v>
      </c>
      <c r="U2558" s="16">
        <v>3772.3</v>
      </c>
      <c r="V2558" s="16">
        <v>85.288700000000006</v>
      </c>
      <c r="W2558" s="16">
        <v>3772.3</v>
      </c>
      <c r="X2558" s="16">
        <v>39.5122</v>
      </c>
      <c r="Y2558" s="16">
        <v>3772.3</v>
      </c>
      <c r="Z2558" s="16">
        <v>20.257100000000001</v>
      </c>
      <c r="AA2558" s="16">
        <v>3772.3</v>
      </c>
      <c r="AB2558" s="16">
        <v>1.7070000000000001</v>
      </c>
      <c r="AC2558" s="16">
        <v>3772.3</v>
      </c>
      <c r="AD2558" s="16">
        <v>290.09399999999999</v>
      </c>
      <c r="AE2558" s="16">
        <v>3772.3</v>
      </c>
      <c r="AF2558" s="16">
        <v>54.493099999999998</v>
      </c>
      <c r="AG2558" s="16">
        <v>3772.3</v>
      </c>
      <c r="AH2558" s="16">
        <v>49.800800000000002</v>
      </c>
      <c r="AI2558" s="16">
        <v>3772.3</v>
      </c>
      <c r="AJ2558" s="16">
        <v>163.09800000000001</v>
      </c>
      <c r="AM2558" s="16">
        <v>3801.18</v>
      </c>
      <c r="AN2558" s="16">
        <v>367</v>
      </c>
      <c r="AO2558" s="16">
        <v>3772.3</v>
      </c>
      <c r="AP2558" s="16">
        <v>66.0167</v>
      </c>
      <c r="AQ2558" s="16">
        <v>3772.3</v>
      </c>
      <c r="AR2558" s="16">
        <v>143.83699999999999</v>
      </c>
      <c r="AS2558" s="16">
        <v>3772.3</v>
      </c>
      <c r="AT2558" s="16">
        <v>31.183399999999999</v>
      </c>
      <c r="AU2558" s="16">
        <v>3772.3</v>
      </c>
      <c r="AV2558" s="16">
        <v>66.0167</v>
      </c>
      <c r="AW2558" s="16">
        <v>3772.3</v>
      </c>
      <c r="AX2558" s="16">
        <v>148.012</v>
      </c>
      <c r="AY2558" s="16">
        <v>3772.3</v>
      </c>
      <c r="AZ2558" s="16">
        <v>286.63600000000002</v>
      </c>
      <c r="BA2558" s="16">
        <v>3772.3</v>
      </c>
      <c r="BB2558" s="16">
        <v>654.95600000000002</v>
      </c>
      <c r="BC2558" s="16">
        <v>3772.3</v>
      </c>
      <c r="BD2558" s="16">
        <v>583.04700000000003</v>
      </c>
      <c r="BE2558" s="16">
        <v>3772.3</v>
      </c>
      <c r="BF2558" s="16">
        <v>190.267</v>
      </c>
      <c r="BG2558" s="16">
        <v>3772.3</v>
      </c>
      <c r="BH2558" s="16">
        <v>104.684</v>
      </c>
      <c r="BI2558" s="16">
        <v>3772.3</v>
      </c>
      <c r="BJ2558" s="16">
        <v>3020.09</v>
      </c>
      <c r="BK2558" s="16">
        <v>3772.3</v>
      </c>
      <c r="BL2558" s="16">
        <v>24020.1</v>
      </c>
      <c r="BM2558" s="16">
        <v>3772.3</v>
      </c>
      <c r="BN2558" s="16">
        <v>109.563</v>
      </c>
      <c r="BO2558" s="16">
        <v>3801.18</v>
      </c>
      <c r="BP2558" s="16">
        <v>31</v>
      </c>
      <c r="BQ2558" s="16">
        <v>3801.18</v>
      </c>
      <c r="BR2558" s="16">
        <v>51</v>
      </c>
      <c r="BS2558" s="16">
        <v>3772.3</v>
      </c>
      <c r="BT2558" s="16">
        <v>25169.4</v>
      </c>
      <c r="BU2558" s="16">
        <v>3772.3</v>
      </c>
      <c r="BV2558" s="16">
        <v>58.892899999999997</v>
      </c>
      <c r="BW2558" s="16">
        <v>3772.3</v>
      </c>
      <c r="BX2558" s="16">
        <v>206.95099999999999</v>
      </c>
      <c r="BY2558" s="16">
        <v>3801.18</v>
      </c>
      <c r="BZ2558" s="16">
        <v>3821.67</v>
      </c>
      <c r="CA2558" s="16">
        <v>3801.18</v>
      </c>
      <c r="CB2558" s="16">
        <v>47.8889</v>
      </c>
      <c r="CC2558" s="16">
        <v>3801.18</v>
      </c>
      <c r="CD2558" s="16">
        <v>29.8889</v>
      </c>
      <c r="CE2558" s="16">
        <v>3801.18</v>
      </c>
      <c r="CF2558" s="16">
        <v>179</v>
      </c>
      <c r="CG2558" s="16">
        <v>3801.18</v>
      </c>
      <c r="CH2558" s="16">
        <v>57</v>
      </c>
      <c r="CI2558" s="16">
        <v>3801.18</v>
      </c>
      <c r="CJ2558" s="16">
        <v>41</v>
      </c>
      <c r="CK2558" s="16">
        <v>3801.18</v>
      </c>
      <c r="CL2558" s="16">
        <v>1657</v>
      </c>
      <c r="CM2558" s="16">
        <v>3801.18</v>
      </c>
      <c r="CN2558" s="16">
        <v>39</v>
      </c>
      <c r="CO2558" s="16">
        <v>3801.18</v>
      </c>
      <c r="CP2558" s="16">
        <v>85</v>
      </c>
      <c r="CQ2558" s="16">
        <v>3801.18</v>
      </c>
      <c r="CR2558" s="16">
        <v>66.852199999999996</v>
      </c>
      <c r="CS2558" s="16">
        <v>3801.18</v>
      </c>
      <c r="CT2558" s="16">
        <v>35</v>
      </c>
      <c r="CU2558" s="16">
        <v>3801.18</v>
      </c>
      <c r="CV2558" s="16">
        <v>3501</v>
      </c>
      <c r="CW2558" s="16">
        <v>3801.18</v>
      </c>
      <c r="CX2558" s="16">
        <v>243</v>
      </c>
    </row>
    <row r="2559" spans="1:102" x14ac:dyDescent="0.25">
      <c r="A2559" s="16">
        <v>3773.3</v>
      </c>
      <c r="B2559" s="16">
        <v>49.241500000000002</v>
      </c>
      <c r="C2559" s="16">
        <v>3773.3</v>
      </c>
      <c r="D2559" s="16">
        <v>128.95500000000001</v>
      </c>
      <c r="E2559" s="16">
        <v>3773.3</v>
      </c>
      <c r="F2559" s="16">
        <v>434.69900000000001</v>
      </c>
      <c r="G2559" s="16">
        <v>3828.95</v>
      </c>
      <c r="H2559" s="16">
        <v>50.5304</v>
      </c>
      <c r="I2559" s="16">
        <v>3828.95</v>
      </c>
      <c r="J2559" s="16">
        <v>53.273800000000001</v>
      </c>
      <c r="K2559" s="16">
        <v>3773.3</v>
      </c>
      <c r="L2559" s="16">
        <v>119.94499999999999</v>
      </c>
      <c r="M2559" s="16">
        <v>3773.3</v>
      </c>
      <c r="N2559" s="16">
        <v>6163.9</v>
      </c>
      <c r="O2559" s="16">
        <v>3773.3</v>
      </c>
      <c r="P2559" s="16">
        <v>221.601</v>
      </c>
      <c r="Q2559" s="16">
        <v>3773.3</v>
      </c>
      <c r="R2559" s="16">
        <v>34.004600000000003</v>
      </c>
      <c r="S2559" s="16">
        <v>3773.3</v>
      </c>
      <c r="T2559" s="16">
        <v>206.62799999999999</v>
      </c>
      <c r="U2559" s="16">
        <v>3773.3</v>
      </c>
      <c r="V2559" s="16">
        <v>81.651399999999995</v>
      </c>
      <c r="W2559" s="16">
        <v>3773.3</v>
      </c>
      <c r="X2559" s="16">
        <v>45.3508</v>
      </c>
      <c r="Y2559" s="16">
        <v>3773.3</v>
      </c>
      <c r="Z2559" s="16">
        <v>19.118500000000001</v>
      </c>
      <c r="AA2559" s="16">
        <v>3773.3</v>
      </c>
      <c r="AB2559" s="16">
        <v>5.0342599999999997</v>
      </c>
      <c r="AC2559" s="16">
        <v>3773.3</v>
      </c>
      <c r="AD2559" s="16">
        <v>284.87200000000001</v>
      </c>
      <c r="AE2559" s="16">
        <v>3773.3</v>
      </c>
      <c r="AF2559" s="16">
        <v>49.241500000000002</v>
      </c>
      <c r="AG2559" s="16">
        <v>3773.3</v>
      </c>
      <c r="AH2559" s="16">
        <v>50.003999999999998</v>
      </c>
      <c r="AI2559" s="16">
        <v>3773.3</v>
      </c>
      <c r="AJ2559" s="16">
        <v>161.18799999999999</v>
      </c>
      <c r="AM2559" s="16">
        <v>3802.2</v>
      </c>
      <c r="AN2559" s="16">
        <v>361</v>
      </c>
      <c r="AO2559" s="16">
        <v>3773.3</v>
      </c>
      <c r="AP2559" s="16">
        <v>65.769599999999997</v>
      </c>
      <c r="AQ2559" s="16">
        <v>3773.3</v>
      </c>
      <c r="AR2559" s="16">
        <v>144.977</v>
      </c>
      <c r="AS2559" s="16">
        <v>3773.3</v>
      </c>
      <c r="AT2559" s="16">
        <v>28.008099999999999</v>
      </c>
      <c r="AU2559" s="16">
        <v>3773.3</v>
      </c>
      <c r="AV2559" s="16">
        <v>65.769599999999997</v>
      </c>
      <c r="AW2559" s="16">
        <v>3773.3</v>
      </c>
      <c r="AX2559" s="16">
        <v>145.48500000000001</v>
      </c>
      <c r="AY2559" s="16">
        <v>3773.3</v>
      </c>
      <c r="AZ2559" s="16">
        <v>292.017</v>
      </c>
      <c r="BA2559" s="16">
        <v>3773.3</v>
      </c>
      <c r="BB2559" s="16">
        <v>654.03300000000002</v>
      </c>
      <c r="BC2559" s="16">
        <v>3773.3</v>
      </c>
      <c r="BD2559" s="16">
        <v>564.83399999999995</v>
      </c>
      <c r="BE2559" s="16">
        <v>3773.3</v>
      </c>
      <c r="BF2559" s="16">
        <v>173.57</v>
      </c>
      <c r="BG2559" s="16">
        <v>3773.3</v>
      </c>
      <c r="BH2559" s="16">
        <v>103.22799999999999</v>
      </c>
      <c r="BI2559" s="16">
        <v>3773.3</v>
      </c>
      <c r="BJ2559" s="16">
        <v>3003.31</v>
      </c>
      <c r="BK2559" s="16">
        <v>3773.3</v>
      </c>
      <c r="BL2559" s="16">
        <v>24041.7</v>
      </c>
      <c r="BM2559" s="16">
        <v>3773.3</v>
      </c>
      <c r="BN2559" s="16">
        <v>103.727</v>
      </c>
      <c r="BO2559" s="16">
        <v>3802.2</v>
      </c>
      <c r="BP2559" s="16">
        <v>21</v>
      </c>
      <c r="BQ2559" s="16">
        <v>3802.2</v>
      </c>
      <c r="BR2559" s="16">
        <v>45</v>
      </c>
      <c r="BS2559" s="16">
        <v>3773.3</v>
      </c>
      <c r="BT2559" s="16">
        <v>25125.599999999999</v>
      </c>
      <c r="BU2559" s="16">
        <v>3773.3</v>
      </c>
      <c r="BV2559" s="16">
        <v>48.939100000000003</v>
      </c>
      <c r="BW2559" s="16">
        <v>3773.3</v>
      </c>
      <c r="BX2559" s="16">
        <v>210.24799999999999</v>
      </c>
      <c r="BY2559" s="16">
        <v>3802.2</v>
      </c>
      <c r="BZ2559" s="16">
        <v>3826.56</v>
      </c>
      <c r="CA2559" s="16">
        <v>3802.2</v>
      </c>
      <c r="CB2559" s="16">
        <v>51.666699999999999</v>
      </c>
      <c r="CC2559" s="16">
        <v>3802.2</v>
      </c>
      <c r="CD2559" s="16">
        <v>34.555599999999998</v>
      </c>
      <c r="CE2559" s="16">
        <v>3802.2</v>
      </c>
      <c r="CF2559" s="16">
        <v>163</v>
      </c>
      <c r="CG2559" s="16">
        <v>3802.2</v>
      </c>
      <c r="CH2559" s="16">
        <v>57</v>
      </c>
      <c r="CI2559" s="16">
        <v>3802.2</v>
      </c>
      <c r="CJ2559" s="16">
        <v>41</v>
      </c>
      <c r="CK2559" s="16">
        <v>3802.2</v>
      </c>
      <c r="CL2559" s="16">
        <v>1691</v>
      </c>
      <c r="CM2559" s="16">
        <v>3802.2</v>
      </c>
      <c r="CN2559" s="16">
        <v>31</v>
      </c>
      <c r="CO2559" s="16">
        <v>3802.2</v>
      </c>
      <c r="CP2559" s="16">
        <v>77</v>
      </c>
      <c r="CQ2559" s="16">
        <v>3802.2</v>
      </c>
      <c r="CR2559" s="16">
        <v>-20.6173</v>
      </c>
      <c r="CS2559" s="16">
        <v>3802.2</v>
      </c>
      <c r="CT2559" s="16">
        <v>33</v>
      </c>
      <c r="CU2559" s="16">
        <v>3802.2</v>
      </c>
      <c r="CV2559" s="16">
        <v>3595</v>
      </c>
      <c r="CW2559" s="16">
        <v>3802.2</v>
      </c>
      <c r="CX2559" s="16">
        <v>247</v>
      </c>
    </row>
    <row r="2560" spans="1:102" x14ac:dyDescent="0.25">
      <c r="A2560" s="16">
        <v>3774.3</v>
      </c>
      <c r="B2560" s="16">
        <v>53.678899999999999</v>
      </c>
      <c r="C2560" s="16">
        <v>3774.3</v>
      </c>
      <c r="D2560" s="16">
        <v>132.03100000000001</v>
      </c>
      <c r="E2560" s="16">
        <v>3774.3</v>
      </c>
      <c r="F2560" s="16">
        <v>429.88299999999998</v>
      </c>
      <c r="G2560" s="16">
        <v>3829.94</v>
      </c>
      <c r="H2560" s="16">
        <v>49.334699999999998</v>
      </c>
      <c r="I2560" s="16">
        <v>3829.94</v>
      </c>
      <c r="J2560" s="16">
        <v>55.444400000000002</v>
      </c>
      <c r="K2560" s="16">
        <v>3774.3</v>
      </c>
      <c r="L2560" s="16">
        <v>122.012</v>
      </c>
      <c r="M2560" s="16">
        <v>3774.3</v>
      </c>
      <c r="N2560" s="16">
        <v>6120.73</v>
      </c>
      <c r="O2560" s="16">
        <v>3774.3</v>
      </c>
      <c r="P2560" s="16">
        <v>221.477</v>
      </c>
      <c r="Q2560" s="16">
        <v>3774.3</v>
      </c>
      <c r="R2560" s="16">
        <v>35.470700000000001</v>
      </c>
      <c r="S2560" s="16">
        <v>3774.3</v>
      </c>
      <c r="T2560" s="16">
        <v>206.38</v>
      </c>
      <c r="U2560" s="16">
        <v>3774.3</v>
      </c>
      <c r="V2560" s="16">
        <v>79.601399999999998</v>
      </c>
      <c r="W2560" s="16">
        <v>3774.3</v>
      </c>
      <c r="X2560" s="16">
        <v>37.771599999999999</v>
      </c>
      <c r="Y2560" s="16">
        <v>3774.3</v>
      </c>
      <c r="Z2560" s="16">
        <v>18.731100000000001</v>
      </c>
      <c r="AA2560" s="16">
        <v>3774.3</v>
      </c>
      <c r="AB2560" s="16">
        <v>6.0392000000000001</v>
      </c>
      <c r="AC2560" s="16">
        <v>3774.3</v>
      </c>
      <c r="AD2560" s="16">
        <v>286.66800000000001</v>
      </c>
      <c r="AE2560" s="16">
        <v>3774.3</v>
      </c>
      <c r="AF2560" s="16">
        <v>53.678899999999999</v>
      </c>
      <c r="AG2560" s="16">
        <v>3774.3</v>
      </c>
      <c r="AH2560" s="16">
        <v>50.890799999999999</v>
      </c>
      <c r="AI2560" s="16">
        <v>3774.3</v>
      </c>
      <c r="AJ2560" s="16">
        <v>160.24299999999999</v>
      </c>
      <c r="AM2560" s="16">
        <v>3803.22</v>
      </c>
      <c r="AN2560" s="16">
        <v>365</v>
      </c>
      <c r="AO2560" s="16">
        <v>3774.3</v>
      </c>
      <c r="AP2560" s="16">
        <v>69.913399999999996</v>
      </c>
      <c r="AQ2560" s="16">
        <v>3774.3</v>
      </c>
      <c r="AR2560" s="16">
        <v>142.82599999999999</v>
      </c>
      <c r="AS2560" s="16">
        <v>3774.3</v>
      </c>
      <c r="AT2560" s="16">
        <v>31.3795</v>
      </c>
      <c r="AU2560" s="16">
        <v>3774.3</v>
      </c>
      <c r="AV2560" s="16">
        <v>69.913399999999996</v>
      </c>
      <c r="AW2560" s="16">
        <v>3774.3</v>
      </c>
      <c r="AX2560" s="16">
        <v>149.88499999999999</v>
      </c>
      <c r="AY2560" s="16">
        <v>3774.3</v>
      </c>
      <c r="AZ2560" s="16">
        <v>292.30500000000001</v>
      </c>
      <c r="BA2560" s="16">
        <v>3774.3</v>
      </c>
      <c r="BB2560" s="16">
        <v>641.57299999999998</v>
      </c>
      <c r="BC2560" s="16">
        <v>3774.3</v>
      </c>
      <c r="BD2560" s="16">
        <v>562.23800000000006</v>
      </c>
      <c r="BE2560" s="16">
        <v>3774.3</v>
      </c>
      <c r="BF2560" s="16">
        <v>178.01300000000001</v>
      </c>
      <c r="BG2560" s="16">
        <v>3774.3</v>
      </c>
      <c r="BH2560" s="16">
        <v>108.687</v>
      </c>
      <c r="BI2560" s="16">
        <v>3774.3</v>
      </c>
      <c r="BJ2560" s="16">
        <v>3012.4</v>
      </c>
      <c r="BK2560" s="16">
        <v>3774.3</v>
      </c>
      <c r="BL2560" s="16">
        <v>24053.3</v>
      </c>
      <c r="BM2560" s="16">
        <v>3774.3</v>
      </c>
      <c r="BN2560" s="16">
        <v>103.72799999999999</v>
      </c>
      <c r="BO2560" s="16">
        <v>3803.22</v>
      </c>
      <c r="BP2560" s="16">
        <v>33</v>
      </c>
      <c r="BQ2560" s="16">
        <v>3803.22</v>
      </c>
      <c r="BR2560" s="16">
        <v>37</v>
      </c>
      <c r="BS2560" s="16">
        <v>3774.3</v>
      </c>
      <c r="BT2560" s="16">
        <v>25027.7</v>
      </c>
      <c r="BU2560" s="16">
        <v>3774.3</v>
      </c>
      <c r="BV2560" s="16">
        <v>55.498800000000003</v>
      </c>
      <c r="BW2560" s="16">
        <v>3774.3</v>
      </c>
      <c r="BX2560" s="16">
        <v>206.50399999999999</v>
      </c>
      <c r="BY2560" s="16">
        <v>3803.22</v>
      </c>
      <c r="BZ2560" s="16">
        <v>3819.89</v>
      </c>
      <c r="CA2560" s="16">
        <v>3803.22</v>
      </c>
      <c r="CB2560" s="16">
        <v>43.444400000000002</v>
      </c>
      <c r="CC2560" s="16">
        <v>3803.22</v>
      </c>
      <c r="CD2560" s="16">
        <v>28.333300000000001</v>
      </c>
      <c r="CE2560" s="16">
        <v>3803.22</v>
      </c>
      <c r="CF2560" s="16">
        <v>179</v>
      </c>
      <c r="CG2560" s="16">
        <v>3803.22</v>
      </c>
      <c r="CH2560" s="16">
        <v>53</v>
      </c>
      <c r="CI2560" s="16">
        <v>3803.22</v>
      </c>
      <c r="CJ2560" s="16">
        <v>41</v>
      </c>
      <c r="CK2560" s="16">
        <v>3803.22</v>
      </c>
      <c r="CL2560" s="16">
        <v>1679</v>
      </c>
      <c r="CM2560" s="16">
        <v>3803.22</v>
      </c>
      <c r="CN2560" s="16">
        <v>35</v>
      </c>
      <c r="CO2560" s="16">
        <v>3803.22</v>
      </c>
      <c r="CP2560" s="16">
        <v>79</v>
      </c>
      <c r="CQ2560" s="16">
        <v>3803.22</v>
      </c>
      <c r="CR2560" s="16">
        <v>17.913599999999999</v>
      </c>
      <c r="CS2560" s="16">
        <v>3803.22</v>
      </c>
      <c r="CT2560" s="16">
        <v>23</v>
      </c>
      <c r="CU2560" s="16">
        <v>3803.22</v>
      </c>
      <c r="CV2560" s="16">
        <v>3467</v>
      </c>
      <c r="CW2560" s="16">
        <v>3803.22</v>
      </c>
      <c r="CX2560" s="16">
        <v>245</v>
      </c>
    </row>
    <row r="2561" spans="1:102" x14ac:dyDescent="0.25">
      <c r="A2561" s="16">
        <v>3775.3</v>
      </c>
      <c r="B2561" s="16">
        <v>55.389800000000001</v>
      </c>
      <c r="C2561" s="16">
        <v>3775.3</v>
      </c>
      <c r="D2561" s="16">
        <v>128.61000000000001</v>
      </c>
      <c r="E2561" s="16">
        <v>3775.3</v>
      </c>
      <c r="F2561" s="16">
        <v>430.53</v>
      </c>
      <c r="G2561" s="16">
        <v>3830.93</v>
      </c>
      <c r="H2561" s="16">
        <v>49.478499999999997</v>
      </c>
      <c r="I2561" s="16">
        <v>3830.93</v>
      </c>
      <c r="J2561" s="16">
        <v>54.664000000000001</v>
      </c>
      <c r="K2561" s="16">
        <v>3775.3</v>
      </c>
      <c r="L2561" s="16">
        <v>114.55800000000001</v>
      </c>
      <c r="M2561" s="16">
        <v>3775.3</v>
      </c>
      <c r="N2561" s="16">
        <v>6109.79</v>
      </c>
      <c r="O2561" s="16">
        <v>3775.3</v>
      </c>
      <c r="P2561" s="16">
        <v>221.68799999999999</v>
      </c>
      <c r="Q2561" s="16">
        <v>3775.3</v>
      </c>
      <c r="R2561" s="16">
        <v>34.719000000000001</v>
      </c>
      <c r="S2561" s="16">
        <v>3775.3</v>
      </c>
      <c r="T2561" s="16">
        <v>196.24199999999999</v>
      </c>
      <c r="U2561" s="16">
        <v>3775.3</v>
      </c>
      <c r="V2561" s="16">
        <v>81.317800000000005</v>
      </c>
      <c r="W2561" s="16">
        <v>3775.3</v>
      </c>
      <c r="X2561" s="16">
        <v>39.631900000000002</v>
      </c>
      <c r="Y2561" s="16">
        <v>3775.3</v>
      </c>
      <c r="Z2561" s="16">
        <v>18.6599</v>
      </c>
      <c r="AA2561" s="16">
        <v>3775.3</v>
      </c>
      <c r="AB2561" s="16">
        <v>5.2128800000000002</v>
      </c>
      <c r="AC2561" s="16">
        <v>3775.3</v>
      </c>
      <c r="AD2561" s="16">
        <v>288.55900000000003</v>
      </c>
      <c r="AE2561" s="16">
        <v>3775.3</v>
      </c>
      <c r="AF2561" s="16">
        <v>55.389800000000001</v>
      </c>
      <c r="AG2561" s="16">
        <v>3775.3</v>
      </c>
      <c r="AH2561" s="16">
        <v>50.264499999999998</v>
      </c>
      <c r="AI2561" s="16">
        <v>3775.3</v>
      </c>
      <c r="AJ2561" s="16">
        <v>171.041</v>
      </c>
      <c r="AM2561" s="16">
        <v>3804.24</v>
      </c>
      <c r="AN2561" s="16">
        <v>359</v>
      </c>
      <c r="AO2561" s="16">
        <v>3775.3</v>
      </c>
      <c r="AP2561" s="16">
        <v>70.532799999999995</v>
      </c>
      <c r="AQ2561" s="16">
        <v>3775.3</v>
      </c>
      <c r="AR2561" s="16">
        <v>143.77600000000001</v>
      </c>
      <c r="AS2561" s="16">
        <v>3775.3</v>
      </c>
      <c r="AT2561" s="16">
        <v>33.7059</v>
      </c>
      <c r="AU2561" s="16">
        <v>3775.3</v>
      </c>
      <c r="AV2561" s="16">
        <v>70.532799999999995</v>
      </c>
      <c r="AW2561" s="16">
        <v>3775.3</v>
      </c>
      <c r="AX2561" s="16">
        <v>151.92500000000001</v>
      </c>
      <c r="AY2561" s="16">
        <v>3775.3</v>
      </c>
      <c r="AZ2561" s="16">
        <v>287.46800000000002</v>
      </c>
      <c r="BA2561" s="16">
        <v>3775.3</v>
      </c>
      <c r="BB2561" s="16">
        <v>642.57100000000003</v>
      </c>
      <c r="BC2561" s="16">
        <v>3775.3</v>
      </c>
      <c r="BD2561" s="16">
        <v>584.28700000000003</v>
      </c>
      <c r="BE2561" s="16">
        <v>3775.3</v>
      </c>
      <c r="BF2561" s="16">
        <v>178.446</v>
      </c>
      <c r="BG2561" s="16">
        <v>3775.3</v>
      </c>
      <c r="BH2561" s="16">
        <v>119.539</v>
      </c>
      <c r="BI2561" s="16">
        <v>3775.3</v>
      </c>
      <c r="BJ2561" s="16">
        <v>2973.67</v>
      </c>
      <c r="BK2561" s="16">
        <v>3775.3</v>
      </c>
      <c r="BL2561" s="16">
        <v>23978.5</v>
      </c>
      <c r="BM2561" s="16">
        <v>3775.3</v>
      </c>
      <c r="BN2561" s="16">
        <v>105.009</v>
      </c>
      <c r="BO2561" s="16">
        <v>3804.24</v>
      </c>
      <c r="BP2561" s="16">
        <v>23</v>
      </c>
      <c r="BQ2561" s="16">
        <v>3804.24</v>
      </c>
      <c r="BR2561" s="16">
        <v>45</v>
      </c>
      <c r="BS2561" s="16">
        <v>3775.3</v>
      </c>
      <c r="BT2561" s="16">
        <v>25043.8</v>
      </c>
      <c r="BU2561" s="16">
        <v>3775.3</v>
      </c>
      <c r="BV2561" s="16">
        <v>53.854799999999997</v>
      </c>
      <c r="BW2561" s="16">
        <v>3775.3</v>
      </c>
      <c r="BX2561" s="16">
        <v>208.51900000000001</v>
      </c>
      <c r="BY2561" s="16">
        <v>3804.24</v>
      </c>
      <c r="BZ2561" s="16">
        <v>3848.33</v>
      </c>
      <c r="CA2561" s="16">
        <v>3804.24</v>
      </c>
      <c r="CB2561" s="16">
        <v>45.444400000000002</v>
      </c>
      <c r="CC2561" s="16">
        <v>3804.24</v>
      </c>
      <c r="CD2561" s="16">
        <v>27.8889</v>
      </c>
      <c r="CE2561" s="16">
        <v>3804.24</v>
      </c>
      <c r="CF2561" s="16">
        <v>173</v>
      </c>
      <c r="CG2561" s="16">
        <v>3804.24</v>
      </c>
      <c r="CH2561" s="16">
        <v>55</v>
      </c>
      <c r="CI2561" s="16">
        <v>3804.24</v>
      </c>
      <c r="CJ2561" s="16">
        <v>35</v>
      </c>
      <c r="CK2561" s="16">
        <v>3804.24</v>
      </c>
      <c r="CL2561" s="16">
        <v>1659</v>
      </c>
      <c r="CM2561" s="16">
        <v>3804.24</v>
      </c>
      <c r="CN2561" s="16">
        <v>33</v>
      </c>
      <c r="CO2561" s="16">
        <v>3804.24</v>
      </c>
      <c r="CP2561" s="16">
        <v>85</v>
      </c>
      <c r="CQ2561" s="16">
        <v>3804.24</v>
      </c>
      <c r="CR2561" s="16">
        <v>28.444800000000001</v>
      </c>
      <c r="CS2561" s="16">
        <v>3804.24</v>
      </c>
      <c r="CT2561" s="16">
        <v>35</v>
      </c>
      <c r="CU2561" s="16">
        <v>3804.24</v>
      </c>
      <c r="CV2561" s="16">
        <v>3507</v>
      </c>
      <c r="CW2561" s="16">
        <v>3804.24</v>
      </c>
      <c r="CX2561" s="16">
        <v>249</v>
      </c>
    </row>
    <row r="2562" spans="1:102" x14ac:dyDescent="0.25">
      <c r="A2562" s="16">
        <v>3776.3</v>
      </c>
      <c r="B2562" s="16">
        <v>57.232999999999997</v>
      </c>
      <c r="C2562" s="16">
        <v>3776.3</v>
      </c>
      <c r="D2562" s="16">
        <v>131.93899999999999</v>
      </c>
      <c r="E2562" s="16">
        <v>3776.3</v>
      </c>
      <c r="F2562" s="16">
        <v>426.78</v>
      </c>
      <c r="G2562" s="16">
        <v>3831.92</v>
      </c>
      <c r="H2562" s="16">
        <v>50.56</v>
      </c>
      <c r="I2562" s="16">
        <v>3831.92</v>
      </c>
      <c r="J2562" s="16">
        <v>53.590200000000003</v>
      </c>
      <c r="K2562" s="16">
        <v>3776.3</v>
      </c>
      <c r="L2562" s="16">
        <v>107.752</v>
      </c>
      <c r="M2562" s="16">
        <v>3776.3</v>
      </c>
      <c r="N2562" s="16">
        <v>6100.56</v>
      </c>
      <c r="O2562" s="16">
        <v>3776.3</v>
      </c>
      <c r="P2562" s="16">
        <v>230.38499999999999</v>
      </c>
      <c r="Q2562" s="16">
        <v>3776.3</v>
      </c>
      <c r="R2562" s="16">
        <v>35.411200000000001</v>
      </c>
      <c r="S2562" s="16">
        <v>3776.3</v>
      </c>
      <c r="T2562" s="16">
        <v>209.93799999999999</v>
      </c>
      <c r="U2562" s="16">
        <v>3776.3</v>
      </c>
      <c r="V2562" s="16">
        <v>81.0124</v>
      </c>
      <c r="W2562" s="16">
        <v>3776.3</v>
      </c>
      <c r="X2562" s="16">
        <v>45.438299999999998</v>
      </c>
      <c r="Y2562" s="16">
        <v>3776.3</v>
      </c>
      <c r="Z2562" s="16">
        <v>21.872399999999999</v>
      </c>
      <c r="AA2562" s="16">
        <v>3776.3</v>
      </c>
      <c r="AB2562" s="16">
        <v>3.2424599999999999</v>
      </c>
      <c r="AC2562" s="16">
        <v>3776.3</v>
      </c>
      <c r="AD2562" s="16">
        <v>283.952</v>
      </c>
      <c r="AE2562" s="16">
        <v>3776.3</v>
      </c>
      <c r="AF2562" s="16">
        <v>57.232999999999997</v>
      </c>
      <c r="AG2562" s="16">
        <v>3776.3</v>
      </c>
      <c r="AH2562" s="16">
        <v>51.553400000000003</v>
      </c>
      <c r="AI2562" s="16">
        <v>3776.3</v>
      </c>
      <c r="AJ2562" s="16">
        <v>160.85300000000001</v>
      </c>
      <c r="AM2562" s="16">
        <v>3805.25</v>
      </c>
      <c r="AN2562" s="16">
        <v>367</v>
      </c>
      <c r="AO2562" s="16">
        <v>3776.3</v>
      </c>
      <c r="AP2562" s="16">
        <v>69.667400000000001</v>
      </c>
      <c r="AQ2562" s="16">
        <v>3776.3</v>
      </c>
      <c r="AR2562" s="16">
        <v>141.01</v>
      </c>
      <c r="AS2562" s="16">
        <v>3776.3</v>
      </c>
      <c r="AT2562" s="16">
        <v>33.234499999999997</v>
      </c>
      <c r="AU2562" s="16">
        <v>3776.3</v>
      </c>
      <c r="AV2562" s="16">
        <v>69.667400000000001</v>
      </c>
      <c r="AW2562" s="16">
        <v>3776.3</v>
      </c>
      <c r="AX2562" s="16">
        <v>149.56800000000001</v>
      </c>
      <c r="AY2562" s="16">
        <v>3776.3</v>
      </c>
      <c r="AZ2562" s="16">
        <v>284.452</v>
      </c>
      <c r="BA2562" s="16">
        <v>3776.3</v>
      </c>
      <c r="BB2562" s="16">
        <v>661.43100000000004</v>
      </c>
      <c r="BC2562" s="16">
        <v>3776.3</v>
      </c>
      <c r="BD2562" s="16">
        <v>585.48099999999999</v>
      </c>
      <c r="BE2562" s="16">
        <v>3776.3</v>
      </c>
      <c r="BF2562" s="16">
        <v>177.72200000000001</v>
      </c>
      <c r="BG2562" s="16">
        <v>3776.3</v>
      </c>
      <c r="BH2562" s="16">
        <v>114.251</v>
      </c>
      <c r="BI2562" s="16">
        <v>3776.3</v>
      </c>
      <c r="BJ2562" s="16">
        <v>2981.53</v>
      </c>
      <c r="BK2562" s="16">
        <v>3776.3</v>
      </c>
      <c r="BL2562" s="16">
        <v>23916</v>
      </c>
      <c r="BM2562" s="16">
        <v>3776.3</v>
      </c>
      <c r="BN2562" s="16">
        <v>107.628</v>
      </c>
      <c r="BO2562" s="16">
        <v>3805.25</v>
      </c>
      <c r="BP2562" s="16">
        <v>23</v>
      </c>
      <c r="BQ2562" s="16">
        <v>3805.25</v>
      </c>
      <c r="BR2562" s="16">
        <v>47</v>
      </c>
      <c r="BS2562" s="16">
        <v>3776.3</v>
      </c>
      <c r="BT2562" s="16">
        <v>25033.599999999999</v>
      </c>
      <c r="BU2562" s="16">
        <v>3776.3</v>
      </c>
      <c r="BV2562" s="16">
        <v>52.145200000000003</v>
      </c>
      <c r="BW2562" s="16">
        <v>3776.3</v>
      </c>
      <c r="BX2562" s="16">
        <v>206.983</v>
      </c>
      <c r="BY2562" s="16">
        <v>3805.25</v>
      </c>
      <c r="BZ2562" s="16">
        <v>3816.33</v>
      </c>
      <c r="CA2562" s="16">
        <v>3805.25</v>
      </c>
      <c r="CB2562" s="16">
        <v>44.555599999999998</v>
      </c>
      <c r="CC2562" s="16">
        <v>3805.25</v>
      </c>
      <c r="CD2562" s="16">
        <v>29.8889</v>
      </c>
      <c r="CE2562" s="16">
        <v>3805.25</v>
      </c>
      <c r="CF2562" s="16">
        <v>165</v>
      </c>
      <c r="CG2562" s="16">
        <v>3805.25</v>
      </c>
      <c r="CH2562" s="16">
        <v>57</v>
      </c>
      <c r="CI2562" s="16">
        <v>3805.25</v>
      </c>
      <c r="CJ2562" s="16">
        <v>37</v>
      </c>
      <c r="CK2562" s="16">
        <v>3805.25</v>
      </c>
      <c r="CL2562" s="16">
        <v>1659</v>
      </c>
      <c r="CM2562" s="16">
        <v>3805.25</v>
      </c>
      <c r="CN2562" s="16">
        <v>31</v>
      </c>
      <c r="CO2562" s="16">
        <v>3805.25</v>
      </c>
      <c r="CP2562" s="16">
        <v>81</v>
      </c>
      <c r="CQ2562" s="16">
        <v>3805.25</v>
      </c>
      <c r="CR2562" s="16">
        <v>34.976300000000002</v>
      </c>
      <c r="CS2562" s="16">
        <v>3805.25</v>
      </c>
      <c r="CT2562" s="16">
        <v>31</v>
      </c>
      <c r="CU2562" s="16">
        <v>3805.25</v>
      </c>
      <c r="CV2562" s="16">
        <v>3601</v>
      </c>
      <c r="CW2562" s="16">
        <v>3805.25</v>
      </c>
      <c r="CX2562" s="16">
        <v>255</v>
      </c>
    </row>
    <row r="2563" spans="1:102" x14ac:dyDescent="0.25">
      <c r="A2563" s="16">
        <v>3777.3</v>
      </c>
      <c r="B2563" s="16">
        <v>58.2819</v>
      </c>
      <c r="C2563" s="16">
        <v>3777.3</v>
      </c>
      <c r="D2563" s="16">
        <v>125.76600000000001</v>
      </c>
      <c r="E2563" s="16">
        <v>3777.3</v>
      </c>
      <c r="F2563" s="16">
        <v>402.14499999999998</v>
      </c>
      <c r="G2563" s="16">
        <v>3832.91</v>
      </c>
      <c r="H2563" s="16">
        <v>49.552999999999997</v>
      </c>
      <c r="I2563" s="16">
        <v>3832.91</v>
      </c>
      <c r="J2563" s="16">
        <v>58.377600000000001</v>
      </c>
      <c r="K2563" s="16">
        <v>3777.3</v>
      </c>
      <c r="L2563" s="16">
        <v>111.952</v>
      </c>
      <c r="M2563" s="16">
        <v>3777.3</v>
      </c>
      <c r="N2563" s="16">
        <v>6144.16</v>
      </c>
      <c r="O2563" s="16">
        <v>3777.3</v>
      </c>
      <c r="P2563" s="16">
        <v>230.708</v>
      </c>
      <c r="Q2563" s="16">
        <v>3777.3</v>
      </c>
      <c r="R2563" s="16">
        <v>37.452599999999997</v>
      </c>
      <c r="S2563" s="16">
        <v>3777.3</v>
      </c>
      <c r="T2563" s="16">
        <v>203.63200000000001</v>
      </c>
      <c r="U2563" s="16">
        <v>3777.3</v>
      </c>
      <c r="V2563" s="16">
        <v>82.558000000000007</v>
      </c>
      <c r="W2563" s="16">
        <v>3777.3</v>
      </c>
      <c r="X2563" s="16">
        <v>46.862299999999998</v>
      </c>
      <c r="Y2563" s="16">
        <v>3777.3</v>
      </c>
      <c r="Z2563" s="16">
        <v>22.9438</v>
      </c>
      <c r="AA2563" s="16">
        <v>3777.3</v>
      </c>
      <c r="AB2563" s="16">
        <v>2.69495</v>
      </c>
      <c r="AC2563" s="16">
        <v>3777.3</v>
      </c>
      <c r="AD2563" s="16">
        <v>294.10899999999998</v>
      </c>
      <c r="AE2563" s="16">
        <v>3777.3</v>
      </c>
      <c r="AF2563" s="16">
        <v>58.2819</v>
      </c>
      <c r="AG2563" s="16">
        <v>3777.3</v>
      </c>
      <c r="AH2563" s="16">
        <v>50.728000000000002</v>
      </c>
      <c r="AI2563" s="16">
        <v>3777.3</v>
      </c>
      <c r="AJ2563" s="16">
        <v>152.69900000000001</v>
      </c>
      <c r="AM2563" s="16">
        <v>3806.27</v>
      </c>
      <c r="AN2563" s="16">
        <v>383</v>
      </c>
      <c r="AO2563" s="16">
        <v>3777.3</v>
      </c>
      <c r="AP2563" s="16">
        <v>70.4482</v>
      </c>
      <c r="AQ2563" s="16">
        <v>3777.3</v>
      </c>
      <c r="AR2563" s="16">
        <v>139.73400000000001</v>
      </c>
      <c r="AS2563" s="16">
        <v>3777.3</v>
      </c>
      <c r="AT2563" s="16">
        <v>37.342500000000001</v>
      </c>
      <c r="AU2563" s="16">
        <v>3777.3</v>
      </c>
      <c r="AV2563" s="16">
        <v>70.4482</v>
      </c>
      <c r="AW2563" s="16">
        <v>3777.3</v>
      </c>
      <c r="AX2563" s="16">
        <v>150.42500000000001</v>
      </c>
      <c r="AY2563" s="16">
        <v>3777.3</v>
      </c>
      <c r="AZ2563" s="16">
        <v>293.66000000000003</v>
      </c>
      <c r="BA2563" s="16">
        <v>3777.3</v>
      </c>
      <c r="BB2563" s="16">
        <v>666.56299999999999</v>
      </c>
      <c r="BC2563" s="16">
        <v>3777.3</v>
      </c>
      <c r="BD2563" s="16">
        <v>587.11800000000005</v>
      </c>
      <c r="BE2563" s="16">
        <v>3777.3</v>
      </c>
      <c r="BF2563" s="16">
        <v>182.983</v>
      </c>
      <c r="BG2563" s="16">
        <v>3777.3</v>
      </c>
      <c r="BH2563" s="16">
        <v>108.25700000000001</v>
      </c>
      <c r="BI2563" s="16">
        <v>3777.3</v>
      </c>
      <c r="BJ2563" s="16">
        <v>2983.79</v>
      </c>
      <c r="BK2563" s="16">
        <v>3777.3</v>
      </c>
      <c r="BL2563" s="16">
        <v>23937.8</v>
      </c>
      <c r="BM2563" s="16">
        <v>3777.3</v>
      </c>
      <c r="BN2563" s="16">
        <v>108.614</v>
      </c>
      <c r="BO2563" s="16">
        <v>3806.27</v>
      </c>
      <c r="BP2563" s="16">
        <v>33</v>
      </c>
      <c r="BQ2563" s="16">
        <v>3806.27</v>
      </c>
      <c r="BR2563" s="16">
        <v>39</v>
      </c>
      <c r="BS2563" s="16">
        <v>3777.3</v>
      </c>
      <c r="BT2563" s="16">
        <v>25055.3</v>
      </c>
      <c r="BU2563" s="16">
        <v>3777.3</v>
      </c>
      <c r="BV2563" s="16">
        <v>50.703800000000001</v>
      </c>
      <c r="BW2563" s="16">
        <v>3777.3</v>
      </c>
      <c r="BX2563" s="16">
        <v>212.63</v>
      </c>
      <c r="BY2563" s="16">
        <v>3806.27</v>
      </c>
      <c r="BZ2563" s="16">
        <v>3815.44</v>
      </c>
      <c r="CA2563" s="16">
        <v>3806.27</v>
      </c>
      <c r="CB2563" s="16">
        <v>46.777799999999999</v>
      </c>
      <c r="CC2563" s="16">
        <v>3806.27</v>
      </c>
      <c r="CD2563" s="16">
        <v>30.333300000000001</v>
      </c>
      <c r="CE2563" s="16">
        <v>3806.27</v>
      </c>
      <c r="CF2563" s="16">
        <v>175</v>
      </c>
      <c r="CG2563" s="16">
        <v>3806.27</v>
      </c>
      <c r="CH2563" s="16">
        <v>49</v>
      </c>
      <c r="CI2563" s="16">
        <v>3806.27</v>
      </c>
      <c r="CJ2563" s="16">
        <v>47</v>
      </c>
      <c r="CK2563" s="16">
        <v>3806.27</v>
      </c>
      <c r="CL2563" s="16">
        <v>1675</v>
      </c>
      <c r="CM2563" s="16">
        <v>3806.27</v>
      </c>
      <c r="CN2563" s="16">
        <v>31</v>
      </c>
      <c r="CO2563" s="16">
        <v>3806.27</v>
      </c>
      <c r="CP2563" s="16">
        <v>81</v>
      </c>
      <c r="CQ2563" s="16">
        <v>3806.27</v>
      </c>
      <c r="CR2563" s="16">
        <v>19.5076</v>
      </c>
      <c r="CS2563" s="16">
        <v>3806.27</v>
      </c>
      <c r="CT2563" s="16">
        <v>37</v>
      </c>
      <c r="CU2563" s="16">
        <v>3806.27</v>
      </c>
      <c r="CV2563" s="16">
        <v>3517</v>
      </c>
      <c r="CW2563" s="16">
        <v>3806.27</v>
      </c>
      <c r="CX2563" s="16">
        <v>255</v>
      </c>
    </row>
    <row r="2564" spans="1:102" x14ac:dyDescent="0.25">
      <c r="A2564" s="16">
        <v>3778.3</v>
      </c>
      <c r="B2564" s="16">
        <v>59.224499999999999</v>
      </c>
      <c r="C2564" s="16">
        <v>3778.3</v>
      </c>
      <c r="D2564" s="16">
        <v>126.741</v>
      </c>
      <c r="E2564" s="16">
        <v>3778.3</v>
      </c>
      <c r="F2564" s="16">
        <v>404.95499999999998</v>
      </c>
      <c r="G2564" s="16">
        <v>3833.9</v>
      </c>
      <c r="H2564" s="16">
        <v>46.157800000000002</v>
      </c>
      <c r="I2564" s="16">
        <v>3833.9</v>
      </c>
      <c r="J2564" s="16">
        <v>58.748699999999999</v>
      </c>
      <c r="K2564" s="16">
        <v>3778.3</v>
      </c>
      <c r="L2564" s="16">
        <v>109.592</v>
      </c>
      <c r="M2564" s="16">
        <v>3778.3</v>
      </c>
      <c r="N2564" s="16">
        <v>6169.81</v>
      </c>
      <c r="O2564" s="16">
        <v>3778.3</v>
      </c>
      <c r="P2564" s="16">
        <v>225.39500000000001</v>
      </c>
      <c r="Q2564" s="16">
        <v>3778.3</v>
      </c>
      <c r="R2564" s="16">
        <v>38.075000000000003</v>
      </c>
      <c r="S2564" s="16">
        <v>3778.3</v>
      </c>
      <c r="T2564" s="16">
        <v>208.51</v>
      </c>
      <c r="U2564" s="16">
        <v>3778.3</v>
      </c>
      <c r="V2564" s="16">
        <v>76.221000000000004</v>
      </c>
      <c r="W2564" s="16">
        <v>3778.3</v>
      </c>
      <c r="X2564" s="16">
        <v>49.673499999999997</v>
      </c>
      <c r="Y2564" s="16">
        <v>3778.3</v>
      </c>
      <c r="Z2564" s="16">
        <v>22.375399999999999</v>
      </c>
      <c r="AA2564" s="16">
        <v>3778.3</v>
      </c>
      <c r="AB2564" s="16">
        <v>5.3277799999999997</v>
      </c>
      <c r="AC2564" s="16">
        <v>3778.3</v>
      </c>
      <c r="AD2564" s="16">
        <v>299.95600000000002</v>
      </c>
      <c r="AE2564" s="16">
        <v>3778.3</v>
      </c>
      <c r="AF2564" s="16">
        <v>59.224499999999999</v>
      </c>
      <c r="AG2564" s="16">
        <v>3778.3</v>
      </c>
      <c r="AH2564" s="16">
        <v>51.507800000000003</v>
      </c>
      <c r="AI2564" s="16">
        <v>3778.3</v>
      </c>
      <c r="AJ2564" s="16">
        <v>156.023</v>
      </c>
      <c r="AM2564" s="16">
        <v>3807.28</v>
      </c>
      <c r="AN2564" s="16">
        <v>361</v>
      </c>
      <c r="AO2564" s="16">
        <v>3778.3</v>
      </c>
      <c r="AP2564" s="16">
        <v>69.402199999999993</v>
      </c>
      <c r="AQ2564" s="16">
        <v>3778.3</v>
      </c>
      <c r="AR2564" s="16">
        <v>140.26499999999999</v>
      </c>
      <c r="AS2564" s="16">
        <v>3778.3</v>
      </c>
      <c r="AT2564" s="16">
        <v>38.980400000000003</v>
      </c>
      <c r="AU2564" s="16">
        <v>3778.3</v>
      </c>
      <c r="AV2564" s="16">
        <v>69.402199999999993</v>
      </c>
      <c r="AW2564" s="16">
        <v>3778.3</v>
      </c>
      <c r="AX2564" s="16">
        <v>150.83799999999999</v>
      </c>
      <c r="AY2564" s="16">
        <v>3778.3</v>
      </c>
      <c r="AZ2564" s="16">
        <v>297.79899999999998</v>
      </c>
      <c r="BA2564" s="16">
        <v>3778.3</v>
      </c>
      <c r="BB2564" s="16">
        <v>664.15099999999995</v>
      </c>
      <c r="BC2564" s="16">
        <v>3778.3</v>
      </c>
      <c r="BD2564" s="16">
        <v>584.61599999999999</v>
      </c>
      <c r="BE2564" s="16">
        <v>3778.3</v>
      </c>
      <c r="BF2564" s="16">
        <v>188.73400000000001</v>
      </c>
      <c r="BG2564" s="16">
        <v>3778.3</v>
      </c>
      <c r="BH2564" s="16">
        <v>105.836</v>
      </c>
      <c r="BI2564" s="16">
        <v>3778.3</v>
      </c>
      <c r="BJ2564" s="16">
        <v>2985.04</v>
      </c>
      <c r="BK2564" s="16">
        <v>3778.3</v>
      </c>
      <c r="BL2564" s="16">
        <v>23920.5</v>
      </c>
      <c r="BM2564" s="16">
        <v>3778.3</v>
      </c>
      <c r="BN2564" s="16">
        <v>109.23399999999999</v>
      </c>
      <c r="BO2564" s="16">
        <v>3807.28</v>
      </c>
      <c r="BP2564" s="16">
        <v>27</v>
      </c>
      <c r="BQ2564" s="16">
        <v>3807.28</v>
      </c>
      <c r="BR2564" s="16">
        <v>37</v>
      </c>
      <c r="BS2564" s="16">
        <v>3778.3</v>
      </c>
      <c r="BT2564" s="16">
        <v>25182.9</v>
      </c>
      <c r="BU2564" s="16">
        <v>3778.3</v>
      </c>
      <c r="BV2564" s="16">
        <v>48.382399999999997</v>
      </c>
      <c r="BW2564" s="16">
        <v>3778.3</v>
      </c>
      <c r="BX2564" s="16">
        <v>209.13399999999999</v>
      </c>
      <c r="BY2564" s="16">
        <v>3807.28</v>
      </c>
      <c r="BZ2564" s="16">
        <v>3811.89</v>
      </c>
      <c r="CA2564" s="16">
        <v>3807.28</v>
      </c>
      <c r="CB2564" s="16">
        <v>41.444400000000002</v>
      </c>
      <c r="CC2564" s="16">
        <v>3807.28</v>
      </c>
      <c r="CD2564" s="16">
        <v>31</v>
      </c>
      <c r="CE2564" s="16">
        <v>3807.28</v>
      </c>
      <c r="CF2564" s="16">
        <v>177</v>
      </c>
      <c r="CG2564" s="16">
        <v>3807.28</v>
      </c>
      <c r="CH2564" s="16">
        <v>59</v>
      </c>
      <c r="CI2564" s="16">
        <v>3807.28</v>
      </c>
      <c r="CJ2564" s="16">
        <v>45</v>
      </c>
      <c r="CK2564" s="16">
        <v>3807.28</v>
      </c>
      <c r="CL2564" s="16">
        <v>1657</v>
      </c>
      <c r="CM2564" s="16">
        <v>3807.28</v>
      </c>
      <c r="CN2564" s="16">
        <v>35</v>
      </c>
      <c r="CO2564" s="16">
        <v>3807.28</v>
      </c>
      <c r="CP2564" s="16">
        <v>81</v>
      </c>
      <c r="CQ2564" s="16">
        <v>3807.28</v>
      </c>
      <c r="CR2564" s="16">
        <v>16.0398</v>
      </c>
      <c r="CS2564" s="16">
        <v>3807.28</v>
      </c>
      <c r="CT2564" s="16">
        <v>29</v>
      </c>
      <c r="CU2564" s="16">
        <v>3807.28</v>
      </c>
      <c r="CV2564" s="16">
        <v>3449</v>
      </c>
      <c r="CW2564" s="16">
        <v>3807.28</v>
      </c>
      <c r="CX2564" s="16">
        <v>247</v>
      </c>
    </row>
    <row r="2565" spans="1:102" x14ac:dyDescent="0.25">
      <c r="A2565" s="16">
        <v>3779.3</v>
      </c>
      <c r="B2565" s="16">
        <v>53.467599999999997</v>
      </c>
      <c r="C2565" s="16">
        <v>3779.3</v>
      </c>
      <c r="D2565" s="16">
        <v>123.504</v>
      </c>
      <c r="E2565" s="16">
        <v>3779.3</v>
      </c>
      <c r="F2565" s="16">
        <v>406.14400000000001</v>
      </c>
      <c r="G2565" s="16">
        <v>3834.89</v>
      </c>
      <c r="H2565" s="16">
        <v>48.76</v>
      </c>
      <c r="I2565" s="16">
        <v>3834.89</v>
      </c>
      <c r="J2565" s="16">
        <v>57.857799999999997</v>
      </c>
      <c r="K2565" s="16">
        <v>3779.3</v>
      </c>
      <c r="L2565" s="16">
        <v>110.896</v>
      </c>
      <c r="M2565" s="16">
        <v>3779.3</v>
      </c>
      <c r="N2565" s="16">
        <v>6185.2</v>
      </c>
      <c r="O2565" s="16">
        <v>3779.3</v>
      </c>
      <c r="P2565" s="16">
        <v>224.01499999999999</v>
      </c>
      <c r="Q2565" s="16">
        <v>3779.3</v>
      </c>
      <c r="R2565" s="16">
        <v>38.2712</v>
      </c>
      <c r="S2565" s="16">
        <v>3779.3</v>
      </c>
      <c r="T2565" s="16">
        <v>216.565</v>
      </c>
      <c r="U2565" s="16">
        <v>3779.3</v>
      </c>
      <c r="V2565" s="16">
        <v>76.876000000000005</v>
      </c>
      <c r="W2565" s="16">
        <v>3779.3</v>
      </c>
      <c r="X2565" s="16">
        <v>44.713099999999997</v>
      </c>
      <c r="Y2565" s="16">
        <v>3779.3</v>
      </c>
      <c r="Z2565" s="16">
        <v>20.948599999999999</v>
      </c>
      <c r="AA2565" s="16">
        <v>3779.3</v>
      </c>
      <c r="AB2565" s="16">
        <v>3.2329400000000001</v>
      </c>
      <c r="AC2565" s="16">
        <v>3779.3</v>
      </c>
      <c r="AD2565" s="16">
        <v>285.67899999999997</v>
      </c>
      <c r="AE2565" s="16">
        <v>3779.3</v>
      </c>
      <c r="AF2565" s="16">
        <v>53.467599999999997</v>
      </c>
      <c r="AG2565" s="16">
        <v>3779.3</v>
      </c>
      <c r="AH2565" s="16">
        <v>52.064399999999999</v>
      </c>
      <c r="AI2565" s="16">
        <v>3779.3</v>
      </c>
      <c r="AJ2565" s="16">
        <v>150.547</v>
      </c>
      <c r="AM2565" s="16">
        <v>3808.3</v>
      </c>
      <c r="AN2565" s="16">
        <v>369</v>
      </c>
      <c r="AO2565" s="16">
        <v>3779.3</v>
      </c>
      <c r="AP2565" s="16">
        <v>65.530100000000004</v>
      </c>
      <c r="AQ2565" s="16">
        <v>3779.3</v>
      </c>
      <c r="AR2565" s="16">
        <v>138.9</v>
      </c>
      <c r="AS2565" s="16">
        <v>3779.3</v>
      </c>
      <c r="AT2565" s="16">
        <v>38.191899999999997</v>
      </c>
      <c r="AU2565" s="16">
        <v>3779.3</v>
      </c>
      <c r="AV2565" s="16">
        <v>65.530100000000004</v>
      </c>
      <c r="AW2565" s="16">
        <v>3779.3</v>
      </c>
      <c r="AX2565" s="16">
        <v>150.74600000000001</v>
      </c>
      <c r="AY2565" s="16">
        <v>3779.3</v>
      </c>
      <c r="AZ2565" s="16">
        <v>290.08100000000002</v>
      </c>
      <c r="BA2565" s="16">
        <v>3779.3</v>
      </c>
      <c r="BB2565" s="16">
        <v>676.15499999999997</v>
      </c>
      <c r="BC2565" s="16">
        <v>3779.3</v>
      </c>
      <c r="BD2565" s="16">
        <v>585.04</v>
      </c>
      <c r="BE2565" s="16">
        <v>3779.3</v>
      </c>
      <c r="BF2565" s="16">
        <v>177.137</v>
      </c>
      <c r="BG2565" s="16">
        <v>3779.3</v>
      </c>
      <c r="BH2565" s="16">
        <v>100.754</v>
      </c>
      <c r="BI2565" s="16">
        <v>3779.3</v>
      </c>
      <c r="BJ2565" s="16">
        <v>2978.01</v>
      </c>
      <c r="BK2565" s="16">
        <v>3779.3</v>
      </c>
      <c r="BL2565" s="16">
        <v>23856.3</v>
      </c>
      <c r="BM2565" s="16">
        <v>3779.3</v>
      </c>
      <c r="BN2565" s="16">
        <v>110.53700000000001</v>
      </c>
      <c r="BO2565" s="16">
        <v>3808.3</v>
      </c>
      <c r="BP2565" s="16">
        <v>31</v>
      </c>
      <c r="BQ2565" s="16">
        <v>3808.3</v>
      </c>
      <c r="BR2565" s="16">
        <v>37</v>
      </c>
      <c r="BS2565" s="16">
        <v>3779.3</v>
      </c>
      <c r="BT2565" s="16">
        <v>25175.5</v>
      </c>
      <c r="BU2565" s="16">
        <v>3779.3</v>
      </c>
      <c r="BV2565" s="16">
        <v>52.100900000000003</v>
      </c>
      <c r="BW2565" s="16">
        <v>3779.3</v>
      </c>
      <c r="BX2565" s="16">
        <v>209.083</v>
      </c>
      <c r="BY2565" s="16">
        <v>3808.3</v>
      </c>
      <c r="BZ2565" s="16">
        <v>3771.22</v>
      </c>
      <c r="CA2565" s="16">
        <v>3808.3</v>
      </c>
      <c r="CB2565" s="16">
        <v>42.777799999999999</v>
      </c>
      <c r="CC2565" s="16">
        <v>3808.3</v>
      </c>
      <c r="CD2565" s="16">
        <v>26.555599999999998</v>
      </c>
      <c r="CE2565" s="16">
        <v>3808.3</v>
      </c>
      <c r="CF2565" s="16">
        <v>163</v>
      </c>
      <c r="CG2565" s="16">
        <v>3808.3</v>
      </c>
      <c r="CH2565" s="16">
        <v>55</v>
      </c>
      <c r="CI2565" s="16">
        <v>3808.3</v>
      </c>
      <c r="CJ2565" s="16">
        <v>47</v>
      </c>
      <c r="CK2565" s="16">
        <v>3808.3</v>
      </c>
      <c r="CL2565" s="16">
        <v>1681</v>
      </c>
      <c r="CM2565" s="16">
        <v>3808.3</v>
      </c>
      <c r="CN2565" s="16">
        <v>27</v>
      </c>
      <c r="CO2565" s="16">
        <v>3808.3</v>
      </c>
      <c r="CP2565" s="16">
        <v>77</v>
      </c>
      <c r="CQ2565" s="16">
        <v>3808.3</v>
      </c>
      <c r="CR2565" s="16">
        <v>24.572399999999998</v>
      </c>
      <c r="CS2565" s="16">
        <v>3808.3</v>
      </c>
      <c r="CT2565" s="16">
        <v>33</v>
      </c>
      <c r="CU2565" s="16">
        <v>3808.3</v>
      </c>
      <c r="CV2565" s="16">
        <v>3539</v>
      </c>
      <c r="CW2565" s="16">
        <v>3808.3</v>
      </c>
      <c r="CX2565" s="16">
        <v>239</v>
      </c>
    </row>
    <row r="2566" spans="1:102" x14ac:dyDescent="0.25">
      <c r="A2566" s="16">
        <v>3780.3</v>
      </c>
      <c r="B2566" s="16">
        <v>55.0364</v>
      </c>
      <c r="C2566" s="16">
        <v>3780.3</v>
      </c>
      <c r="D2566" s="16">
        <v>125.726</v>
      </c>
      <c r="E2566" s="16">
        <v>3780.3</v>
      </c>
      <c r="F2566" s="16">
        <v>407.03500000000003</v>
      </c>
      <c r="G2566" s="16">
        <v>3835.87</v>
      </c>
      <c r="H2566" s="16">
        <v>52.193399999999997</v>
      </c>
      <c r="I2566" s="16">
        <v>3835.87</v>
      </c>
      <c r="J2566" s="16">
        <v>61.828499999999998</v>
      </c>
      <c r="K2566" s="16">
        <v>3780.3</v>
      </c>
      <c r="L2566" s="16">
        <v>117.905</v>
      </c>
      <c r="M2566" s="16">
        <v>3780.3</v>
      </c>
      <c r="N2566" s="16">
        <v>6139.26</v>
      </c>
      <c r="O2566" s="16">
        <v>3780.3</v>
      </c>
      <c r="P2566" s="16">
        <v>224.15899999999999</v>
      </c>
      <c r="Q2566" s="16">
        <v>3780.3</v>
      </c>
      <c r="R2566" s="16">
        <v>34.523400000000002</v>
      </c>
      <c r="S2566" s="16">
        <v>3780.3</v>
      </c>
      <c r="T2566" s="16">
        <v>206.249</v>
      </c>
      <c r="U2566" s="16">
        <v>3780.3</v>
      </c>
      <c r="V2566" s="16">
        <v>82.151200000000003</v>
      </c>
      <c r="W2566" s="16">
        <v>3780.3</v>
      </c>
      <c r="X2566" s="16">
        <v>42.678100000000001</v>
      </c>
      <c r="Y2566" s="16">
        <v>3780.3</v>
      </c>
      <c r="Z2566" s="16">
        <v>18.706199999999999</v>
      </c>
      <c r="AA2566" s="16">
        <v>3780.3</v>
      </c>
      <c r="AB2566" s="16">
        <v>0.87937900000000002</v>
      </c>
      <c r="AC2566" s="16">
        <v>3780.3</v>
      </c>
      <c r="AD2566" s="16">
        <v>276.29300000000001</v>
      </c>
      <c r="AE2566" s="16">
        <v>3780.3</v>
      </c>
      <c r="AF2566" s="16">
        <v>55.0364</v>
      </c>
      <c r="AG2566" s="16">
        <v>3780.3</v>
      </c>
      <c r="AH2566" s="16">
        <v>49.329500000000003</v>
      </c>
      <c r="AI2566" s="16">
        <v>3780.3</v>
      </c>
      <c r="AJ2566" s="16">
        <v>152.52000000000001</v>
      </c>
      <c r="AM2566" s="16">
        <v>3809.32</v>
      </c>
      <c r="AN2566" s="16">
        <v>361</v>
      </c>
      <c r="AO2566" s="16">
        <v>3780.3</v>
      </c>
      <c r="AP2566" s="16">
        <v>69.657799999999995</v>
      </c>
      <c r="AQ2566" s="16">
        <v>3780.3</v>
      </c>
      <c r="AR2566" s="16">
        <v>135.92699999999999</v>
      </c>
      <c r="AS2566" s="16">
        <v>3780.3</v>
      </c>
      <c r="AT2566" s="16">
        <v>34.100099999999998</v>
      </c>
      <c r="AU2566" s="16">
        <v>3780.3</v>
      </c>
      <c r="AV2566" s="16">
        <v>69.657799999999995</v>
      </c>
      <c r="AW2566" s="16">
        <v>3780.3</v>
      </c>
      <c r="AX2566" s="16">
        <v>150.56100000000001</v>
      </c>
      <c r="AY2566" s="16">
        <v>3780.3</v>
      </c>
      <c r="AZ2566" s="16">
        <v>285.01799999999997</v>
      </c>
      <c r="BA2566" s="16">
        <v>3780.3</v>
      </c>
      <c r="BB2566" s="16">
        <v>669.53300000000002</v>
      </c>
      <c r="BC2566" s="16">
        <v>3780.3</v>
      </c>
      <c r="BD2566" s="16">
        <v>593.93299999999999</v>
      </c>
      <c r="BE2566" s="16">
        <v>3780.3</v>
      </c>
      <c r="BF2566" s="16">
        <v>171.292</v>
      </c>
      <c r="BG2566" s="16">
        <v>3780.3</v>
      </c>
      <c r="BH2566" s="16">
        <v>107.997</v>
      </c>
      <c r="BI2566" s="16">
        <v>3780.3</v>
      </c>
      <c r="BJ2566" s="16">
        <v>2981.33</v>
      </c>
      <c r="BK2566" s="16">
        <v>3780.3</v>
      </c>
      <c r="BL2566" s="16">
        <v>23847.9</v>
      </c>
      <c r="BM2566" s="16">
        <v>3780.3</v>
      </c>
      <c r="BN2566" s="16">
        <v>113.114</v>
      </c>
      <c r="BO2566" s="16">
        <v>3809.32</v>
      </c>
      <c r="BP2566" s="16">
        <v>31</v>
      </c>
      <c r="BQ2566" s="16">
        <v>3809.32</v>
      </c>
      <c r="BR2566" s="16">
        <v>41</v>
      </c>
      <c r="BS2566" s="16">
        <v>3780.3</v>
      </c>
      <c r="BT2566" s="16">
        <v>25143.8</v>
      </c>
      <c r="BU2566" s="16">
        <v>3780.3</v>
      </c>
      <c r="BV2566" s="16">
        <v>52.492100000000001</v>
      </c>
      <c r="BW2566" s="16">
        <v>3780.3</v>
      </c>
      <c r="BX2566" s="16">
        <v>210.35900000000001</v>
      </c>
      <c r="BY2566" s="16">
        <v>3809.32</v>
      </c>
      <c r="BZ2566" s="16">
        <v>3791.89</v>
      </c>
      <c r="CA2566" s="16">
        <v>3809.32</v>
      </c>
      <c r="CB2566" s="16">
        <v>49.444400000000002</v>
      </c>
      <c r="CC2566" s="16">
        <v>3809.32</v>
      </c>
      <c r="CD2566" s="16">
        <v>32.333300000000001</v>
      </c>
      <c r="CE2566" s="16">
        <v>3809.32</v>
      </c>
      <c r="CF2566" s="16">
        <v>179</v>
      </c>
      <c r="CG2566" s="16">
        <v>3809.32</v>
      </c>
      <c r="CH2566" s="16">
        <v>61</v>
      </c>
      <c r="CI2566" s="16">
        <v>3809.32</v>
      </c>
      <c r="CJ2566" s="16">
        <v>39</v>
      </c>
      <c r="CK2566" s="16">
        <v>3809.32</v>
      </c>
      <c r="CL2566" s="16">
        <v>1663</v>
      </c>
      <c r="CM2566" s="16">
        <v>3809.32</v>
      </c>
      <c r="CN2566" s="16">
        <v>33</v>
      </c>
      <c r="CO2566" s="16">
        <v>3809.32</v>
      </c>
      <c r="CP2566" s="16">
        <v>87</v>
      </c>
      <c r="CQ2566" s="16">
        <v>3809.32</v>
      </c>
      <c r="CR2566" s="16">
        <v>13.104900000000001</v>
      </c>
      <c r="CS2566" s="16">
        <v>3809.32</v>
      </c>
      <c r="CT2566" s="16">
        <v>37</v>
      </c>
      <c r="CU2566" s="16">
        <v>3809.32</v>
      </c>
      <c r="CV2566" s="16">
        <v>3607</v>
      </c>
      <c r="CW2566" s="16">
        <v>3809.32</v>
      </c>
      <c r="CX2566" s="16">
        <v>247</v>
      </c>
    </row>
    <row r="2567" spans="1:102" x14ac:dyDescent="0.25">
      <c r="A2567" s="16">
        <v>3781.3</v>
      </c>
      <c r="B2567" s="16">
        <v>61.802500000000002</v>
      </c>
      <c r="C2567" s="16">
        <v>3781.3</v>
      </c>
      <c r="D2567" s="16">
        <v>127.593</v>
      </c>
      <c r="E2567" s="16">
        <v>3781.3</v>
      </c>
      <c r="F2567" s="16">
        <v>415.28199999999998</v>
      </c>
      <c r="G2567" s="16">
        <v>3836.86</v>
      </c>
      <c r="H2567" s="16">
        <v>50.186199999999999</v>
      </c>
      <c r="I2567" s="16">
        <v>3836.86</v>
      </c>
      <c r="J2567" s="16">
        <v>62.2849</v>
      </c>
      <c r="K2567" s="16">
        <v>3781.3</v>
      </c>
      <c r="L2567" s="16">
        <v>114.10599999999999</v>
      </c>
      <c r="M2567" s="16">
        <v>3781.3</v>
      </c>
      <c r="N2567" s="16">
        <v>6109.29</v>
      </c>
      <c r="O2567" s="16">
        <v>3781.3</v>
      </c>
      <c r="P2567" s="16">
        <v>224.76599999999999</v>
      </c>
      <c r="Q2567" s="16">
        <v>3781.3</v>
      </c>
      <c r="R2567" s="16">
        <v>36.6218</v>
      </c>
      <c r="S2567" s="16">
        <v>3781.3</v>
      </c>
      <c r="T2567" s="16">
        <v>206.935</v>
      </c>
      <c r="U2567" s="16">
        <v>3781.3</v>
      </c>
      <c r="V2567" s="16">
        <v>80.419300000000007</v>
      </c>
      <c r="W2567" s="16">
        <v>3781.3</v>
      </c>
      <c r="X2567" s="16">
        <v>46.135800000000003</v>
      </c>
      <c r="Y2567" s="16">
        <v>3781.3</v>
      </c>
      <c r="Z2567" s="16">
        <v>18.0914</v>
      </c>
      <c r="AA2567" s="16">
        <v>3781.3</v>
      </c>
      <c r="AB2567" s="16">
        <v>1.00702</v>
      </c>
      <c r="AC2567" s="16">
        <v>3781.3</v>
      </c>
      <c r="AD2567" s="16">
        <v>284.78699999999998</v>
      </c>
      <c r="AE2567" s="16">
        <v>3781.3</v>
      </c>
      <c r="AF2567" s="16">
        <v>61.802500000000002</v>
      </c>
      <c r="AG2567" s="16">
        <v>3781.3</v>
      </c>
      <c r="AH2567" s="16">
        <v>52.193899999999999</v>
      </c>
      <c r="AI2567" s="16">
        <v>3781.3</v>
      </c>
      <c r="AJ2567" s="16">
        <v>159.93700000000001</v>
      </c>
      <c r="AM2567" s="16">
        <v>3810.33</v>
      </c>
      <c r="AN2567" s="16">
        <v>367</v>
      </c>
      <c r="AO2567" s="16">
        <v>3781.3</v>
      </c>
      <c r="AP2567" s="16">
        <v>68.556600000000003</v>
      </c>
      <c r="AQ2567" s="16">
        <v>3781.3</v>
      </c>
      <c r="AR2567" s="16">
        <v>131.97499999999999</v>
      </c>
      <c r="AS2567" s="16">
        <v>3781.3</v>
      </c>
      <c r="AT2567" s="16">
        <v>30.985299999999999</v>
      </c>
      <c r="AU2567" s="16">
        <v>3781.3</v>
      </c>
      <c r="AV2567" s="16">
        <v>68.556600000000003</v>
      </c>
      <c r="AW2567" s="16">
        <v>3781.3</v>
      </c>
      <c r="AX2567" s="16">
        <v>152.03899999999999</v>
      </c>
      <c r="AY2567" s="16">
        <v>3781.3</v>
      </c>
      <c r="AZ2567" s="16">
        <v>291.87599999999998</v>
      </c>
      <c r="BA2567" s="16">
        <v>3781.3</v>
      </c>
      <c r="BB2567" s="16">
        <v>657.48400000000004</v>
      </c>
      <c r="BC2567" s="16">
        <v>3781.3</v>
      </c>
      <c r="BD2567" s="16">
        <v>594.45100000000002</v>
      </c>
      <c r="BE2567" s="16">
        <v>3781.3</v>
      </c>
      <c r="BF2567" s="16">
        <v>178.37</v>
      </c>
      <c r="BG2567" s="16">
        <v>3781.3</v>
      </c>
      <c r="BH2567" s="16">
        <v>113.739</v>
      </c>
      <c r="BI2567" s="16">
        <v>3781.3</v>
      </c>
      <c r="BJ2567" s="16">
        <v>3005.94</v>
      </c>
      <c r="BK2567" s="16">
        <v>3781.3</v>
      </c>
      <c r="BL2567" s="16">
        <v>23825.3</v>
      </c>
      <c r="BM2567" s="16">
        <v>3781.3</v>
      </c>
      <c r="BN2567" s="16">
        <v>113.89700000000001</v>
      </c>
      <c r="BO2567" s="16">
        <v>3810.33</v>
      </c>
      <c r="BP2567" s="16">
        <v>31</v>
      </c>
      <c r="BQ2567" s="16">
        <v>3810.33</v>
      </c>
      <c r="BR2567" s="16">
        <v>43</v>
      </c>
      <c r="BS2567" s="16">
        <v>3781.3</v>
      </c>
      <c r="BT2567" s="16">
        <v>25089.3</v>
      </c>
      <c r="BU2567" s="16">
        <v>3781.3</v>
      </c>
      <c r="BV2567" s="16">
        <v>51.152500000000003</v>
      </c>
      <c r="BW2567" s="16">
        <v>3781.3</v>
      </c>
      <c r="BX2567" s="16">
        <v>204.946</v>
      </c>
      <c r="BY2567" s="16">
        <v>3810.33</v>
      </c>
      <c r="BZ2567" s="16">
        <v>3830.56</v>
      </c>
      <c r="CA2567" s="16">
        <v>3810.33</v>
      </c>
      <c r="CB2567" s="16">
        <v>52.777799999999999</v>
      </c>
      <c r="CC2567" s="16">
        <v>3810.33</v>
      </c>
      <c r="CD2567" s="16">
        <v>36.555599999999998</v>
      </c>
      <c r="CE2567" s="16">
        <v>3810.33</v>
      </c>
      <c r="CF2567" s="16">
        <v>183</v>
      </c>
      <c r="CG2567" s="16">
        <v>3810.33</v>
      </c>
      <c r="CH2567" s="16">
        <v>65</v>
      </c>
      <c r="CI2567" s="16">
        <v>3810.33</v>
      </c>
      <c r="CJ2567" s="16">
        <v>47</v>
      </c>
      <c r="CK2567" s="16">
        <v>3810.33</v>
      </c>
      <c r="CL2567" s="16">
        <v>1643</v>
      </c>
      <c r="CM2567" s="16">
        <v>3810.33</v>
      </c>
      <c r="CN2567" s="16">
        <v>35</v>
      </c>
      <c r="CO2567" s="16">
        <v>3810.33</v>
      </c>
      <c r="CP2567" s="16">
        <v>85</v>
      </c>
      <c r="CQ2567" s="16">
        <v>3810.33</v>
      </c>
      <c r="CR2567" s="16">
        <v>-20.3627</v>
      </c>
      <c r="CS2567" s="16">
        <v>3810.33</v>
      </c>
      <c r="CT2567" s="16">
        <v>37</v>
      </c>
      <c r="CU2567" s="16">
        <v>3810.33</v>
      </c>
      <c r="CV2567" s="16">
        <v>3539</v>
      </c>
      <c r="CW2567" s="16">
        <v>3810.33</v>
      </c>
      <c r="CX2567" s="16">
        <v>237</v>
      </c>
    </row>
    <row r="2568" spans="1:102" x14ac:dyDescent="0.25">
      <c r="A2568" s="16">
        <v>3781.84</v>
      </c>
      <c r="B2568" s="16">
        <v>61.171900000000001</v>
      </c>
      <c r="C2568" s="16">
        <v>3781.84</v>
      </c>
      <c r="D2568" s="16">
        <v>121.111</v>
      </c>
      <c r="E2568" s="16">
        <v>3781.84</v>
      </c>
      <c r="F2568" s="16">
        <v>411.84</v>
      </c>
      <c r="G2568" s="16">
        <v>3837.85</v>
      </c>
      <c r="H2568" s="16">
        <v>48.5837</v>
      </c>
      <c r="I2568" s="16">
        <v>3837.85</v>
      </c>
      <c r="J2568" s="16">
        <v>61.251100000000001</v>
      </c>
      <c r="K2568" s="16">
        <v>3781.84</v>
      </c>
      <c r="L2568" s="16">
        <v>108.22799999999999</v>
      </c>
      <c r="M2568" s="16">
        <v>3781.84</v>
      </c>
      <c r="N2568" s="16">
        <v>6145.23</v>
      </c>
      <c r="O2568" s="16">
        <v>3781.84</v>
      </c>
      <c r="P2568" s="16">
        <v>226.679</v>
      </c>
      <c r="Q2568" s="16">
        <v>3781.84</v>
      </c>
      <c r="R2568" s="16">
        <v>43.0627</v>
      </c>
      <c r="S2568" s="16">
        <v>3781.84</v>
      </c>
      <c r="T2568" s="16">
        <v>216.55699999999999</v>
      </c>
      <c r="U2568" s="16">
        <v>3781.84</v>
      </c>
      <c r="V2568" s="16">
        <v>78.999799999999993</v>
      </c>
      <c r="W2568" s="16">
        <v>3781.84</v>
      </c>
      <c r="X2568" s="16">
        <v>45.434399999999997</v>
      </c>
      <c r="Y2568" s="16">
        <v>3781.84</v>
      </c>
      <c r="Z2568" s="16">
        <v>18.757400000000001</v>
      </c>
      <c r="AA2568" s="16">
        <v>3781.84</v>
      </c>
      <c r="AB2568" s="16">
        <v>0.28822700000000001</v>
      </c>
      <c r="AC2568" s="16">
        <v>3781.84</v>
      </c>
      <c r="AD2568" s="16">
        <v>293.71100000000001</v>
      </c>
      <c r="AE2568" s="16">
        <v>3781.84</v>
      </c>
      <c r="AF2568" s="16">
        <v>61.171900000000001</v>
      </c>
      <c r="AG2568" s="16">
        <v>3781.84</v>
      </c>
      <c r="AH2568" s="16">
        <v>57.384500000000003</v>
      </c>
      <c r="AI2568" s="16">
        <v>3781.84</v>
      </c>
      <c r="AJ2568" s="16">
        <v>158.68199999999999</v>
      </c>
      <c r="AM2568" s="16">
        <v>3811.35</v>
      </c>
      <c r="AN2568" s="16">
        <v>361</v>
      </c>
      <c r="AO2568" s="16">
        <v>3781.84</v>
      </c>
      <c r="AP2568" s="16">
        <v>60.1937</v>
      </c>
      <c r="AQ2568" s="16">
        <v>3781.84</v>
      </c>
      <c r="AR2568" s="16">
        <v>128.136</v>
      </c>
      <c r="AS2568" s="16">
        <v>3781.84</v>
      </c>
      <c r="AT2568" s="16">
        <v>31.7623</v>
      </c>
      <c r="AU2568" s="16">
        <v>3781.84</v>
      </c>
      <c r="AV2568" s="16">
        <v>60.1937</v>
      </c>
      <c r="AW2568" s="16">
        <v>3781.84</v>
      </c>
      <c r="AX2568" s="16">
        <v>154.489</v>
      </c>
      <c r="AY2568" s="16">
        <v>3781.84</v>
      </c>
      <c r="AZ2568" s="16">
        <v>297.97699999999998</v>
      </c>
      <c r="BA2568" s="16">
        <v>3781.84</v>
      </c>
      <c r="BB2568" s="16">
        <v>663.08799999999997</v>
      </c>
      <c r="BC2568" s="16">
        <v>3781.84</v>
      </c>
      <c r="BD2568" s="16">
        <v>591.58600000000001</v>
      </c>
      <c r="BE2568" s="16">
        <v>3781.84</v>
      </c>
      <c r="BF2568" s="16">
        <v>180.29599999999999</v>
      </c>
      <c r="BG2568" s="16">
        <v>3781.84</v>
      </c>
      <c r="BH2568" s="16">
        <v>108.384</v>
      </c>
      <c r="BI2568" s="16">
        <v>3781.84</v>
      </c>
      <c r="BJ2568" s="16">
        <v>3016.28</v>
      </c>
      <c r="BK2568" s="16">
        <v>3781.84</v>
      </c>
      <c r="BL2568" s="16">
        <v>23771.9</v>
      </c>
      <c r="BM2568" s="16">
        <v>3781.84</v>
      </c>
      <c r="BN2568" s="16">
        <v>111.849</v>
      </c>
      <c r="BO2568" s="16">
        <v>3811.35</v>
      </c>
      <c r="BP2568" s="16">
        <v>27</v>
      </c>
      <c r="BQ2568" s="16">
        <v>3811.35</v>
      </c>
      <c r="BR2568" s="16">
        <v>45</v>
      </c>
      <c r="BS2568" s="16">
        <v>3781.84</v>
      </c>
      <c r="BT2568" s="16">
        <v>24974.5</v>
      </c>
      <c r="BU2568" s="16">
        <v>3781.84</v>
      </c>
      <c r="BV2568" s="16">
        <v>53.8416</v>
      </c>
      <c r="BW2568" s="16">
        <v>3781.84</v>
      </c>
      <c r="BX2568" s="16">
        <v>203.68600000000001</v>
      </c>
      <c r="BY2568" s="16">
        <v>3811.35</v>
      </c>
      <c r="BZ2568" s="16">
        <v>3769</v>
      </c>
      <c r="CA2568" s="16">
        <v>3811.35</v>
      </c>
      <c r="CB2568" s="16">
        <v>43.8889</v>
      </c>
      <c r="CC2568" s="16">
        <v>3811.35</v>
      </c>
      <c r="CD2568" s="16">
        <v>31.444400000000002</v>
      </c>
      <c r="CE2568" s="16">
        <v>3811.35</v>
      </c>
      <c r="CF2568" s="16">
        <v>165</v>
      </c>
      <c r="CG2568" s="16">
        <v>3811.35</v>
      </c>
      <c r="CH2568" s="16">
        <v>59</v>
      </c>
      <c r="CI2568" s="16">
        <v>3811.35</v>
      </c>
      <c r="CJ2568" s="16">
        <v>47</v>
      </c>
      <c r="CK2568" s="16">
        <v>3811.35</v>
      </c>
      <c r="CL2568" s="16">
        <v>1685</v>
      </c>
      <c r="CM2568" s="16">
        <v>3811.35</v>
      </c>
      <c r="CN2568" s="16">
        <v>31</v>
      </c>
      <c r="CO2568" s="16">
        <v>3811.35</v>
      </c>
      <c r="CP2568" s="16">
        <v>81</v>
      </c>
      <c r="CQ2568" s="16">
        <v>3811.35</v>
      </c>
      <c r="CR2568" s="16">
        <v>38.171100000000003</v>
      </c>
      <c r="CS2568" s="16">
        <v>3811.35</v>
      </c>
      <c r="CT2568" s="16">
        <v>29</v>
      </c>
      <c r="CU2568" s="16">
        <v>3811.35</v>
      </c>
      <c r="CV2568" s="16">
        <v>3505</v>
      </c>
      <c r="CW2568" s="16">
        <v>3811.35</v>
      </c>
      <c r="CX2568" s="16">
        <v>243</v>
      </c>
    </row>
    <row r="2569" spans="1:102" x14ac:dyDescent="0.25">
      <c r="A2569" s="16">
        <v>3782.88</v>
      </c>
      <c r="B2569" s="16">
        <v>57.377400000000002</v>
      </c>
      <c r="C2569" s="16">
        <v>3782.88</v>
      </c>
      <c r="D2569" s="16">
        <v>131.18600000000001</v>
      </c>
      <c r="E2569" s="16">
        <v>3782.88</v>
      </c>
      <c r="F2569" s="16">
        <v>408.47899999999998</v>
      </c>
      <c r="G2569" s="16">
        <v>3838.44</v>
      </c>
      <c r="H2569" s="16">
        <v>49.224800000000002</v>
      </c>
      <c r="I2569" s="16">
        <v>3838.44</v>
      </c>
      <c r="J2569" s="16">
        <v>63.231299999999997</v>
      </c>
      <c r="K2569" s="16">
        <v>3782.88</v>
      </c>
      <c r="L2569" s="16">
        <v>114.637</v>
      </c>
      <c r="M2569" s="16">
        <v>3782.88</v>
      </c>
      <c r="N2569" s="16">
        <v>6121.65</v>
      </c>
      <c r="O2569" s="16">
        <v>3782.88</v>
      </c>
      <c r="P2569" s="16">
        <v>219.24100000000001</v>
      </c>
      <c r="Q2569" s="16">
        <v>3782.88</v>
      </c>
      <c r="R2569" s="16">
        <v>39.365000000000002</v>
      </c>
      <c r="S2569" s="16">
        <v>3782.88</v>
      </c>
      <c r="T2569" s="16">
        <v>199.08</v>
      </c>
      <c r="U2569" s="16">
        <v>3782.88</v>
      </c>
      <c r="V2569" s="16">
        <v>78.223600000000005</v>
      </c>
      <c r="W2569" s="16">
        <v>3782.88</v>
      </c>
      <c r="X2569" s="16">
        <v>44.300600000000003</v>
      </c>
      <c r="Y2569" s="16">
        <v>3782.88</v>
      </c>
      <c r="Z2569" s="16">
        <v>24.832799999999999</v>
      </c>
      <c r="AA2569" s="16">
        <v>3782.88</v>
      </c>
      <c r="AB2569" s="16">
        <v>-2.2552599999999998</v>
      </c>
      <c r="AC2569" s="16">
        <v>3782.88</v>
      </c>
      <c r="AD2569" s="16">
        <v>293.14</v>
      </c>
      <c r="AE2569" s="16">
        <v>3782.88</v>
      </c>
      <c r="AF2569" s="16">
        <v>57.377400000000002</v>
      </c>
      <c r="AG2569" s="16">
        <v>3782.88</v>
      </c>
      <c r="AH2569" s="16">
        <v>55.137099999999997</v>
      </c>
      <c r="AI2569" s="16">
        <v>3782.88</v>
      </c>
      <c r="AJ2569" s="16">
        <v>166.92699999999999</v>
      </c>
      <c r="AM2569" s="16">
        <v>3812.36</v>
      </c>
      <c r="AN2569" s="16">
        <v>367</v>
      </c>
      <c r="AO2569" s="16">
        <v>3782.88</v>
      </c>
      <c r="AP2569" s="16">
        <v>61.731400000000001</v>
      </c>
      <c r="AQ2569" s="16">
        <v>3782.88</v>
      </c>
      <c r="AR2569" s="16">
        <v>137.81200000000001</v>
      </c>
      <c r="AS2569" s="16">
        <v>3782.88</v>
      </c>
      <c r="AT2569" s="16">
        <v>28.230499999999999</v>
      </c>
      <c r="AU2569" s="16">
        <v>3782.88</v>
      </c>
      <c r="AV2569" s="16">
        <v>61.731400000000001</v>
      </c>
      <c r="AW2569" s="16">
        <v>3782.88</v>
      </c>
      <c r="AX2569" s="16">
        <v>135.29900000000001</v>
      </c>
      <c r="AY2569" s="16">
        <v>3782.88</v>
      </c>
      <c r="AZ2569" s="16">
        <v>291.70100000000002</v>
      </c>
      <c r="BA2569" s="16">
        <v>3782.88</v>
      </c>
      <c r="BB2569" s="16">
        <v>677.24300000000005</v>
      </c>
      <c r="BC2569" s="16">
        <v>3782.88</v>
      </c>
      <c r="BD2569" s="16">
        <v>579.39499999999998</v>
      </c>
      <c r="BE2569" s="16">
        <v>3782.88</v>
      </c>
      <c r="BF2569" s="16">
        <v>173.102</v>
      </c>
      <c r="BG2569" s="16">
        <v>3782.88</v>
      </c>
      <c r="BH2569" s="16">
        <v>102</v>
      </c>
      <c r="BI2569" s="16">
        <v>3782.88</v>
      </c>
      <c r="BJ2569" s="16">
        <v>2950.77</v>
      </c>
      <c r="BK2569" s="16">
        <v>3782.88</v>
      </c>
      <c r="BL2569" s="16">
        <v>23696.1</v>
      </c>
      <c r="BM2569" s="16">
        <v>3782.88</v>
      </c>
      <c r="BN2569" s="16">
        <v>105.322</v>
      </c>
      <c r="BO2569" s="16">
        <v>3812.36</v>
      </c>
      <c r="BP2569" s="16">
        <v>23</v>
      </c>
      <c r="BQ2569" s="16">
        <v>3812.36</v>
      </c>
      <c r="BR2569" s="16">
        <v>39</v>
      </c>
      <c r="BS2569" s="16">
        <v>3782.88</v>
      </c>
      <c r="BT2569" s="16">
        <v>24972.9</v>
      </c>
      <c r="BU2569" s="16">
        <v>3782.88</v>
      </c>
      <c r="BV2569" s="16">
        <v>51.531199999999998</v>
      </c>
      <c r="BW2569" s="16">
        <v>3782.88</v>
      </c>
      <c r="BX2569" s="16">
        <v>217.67</v>
      </c>
      <c r="BY2569" s="16">
        <v>3812.36</v>
      </c>
      <c r="BZ2569" s="16">
        <v>3790.78</v>
      </c>
      <c r="CA2569" s="16">
        <v>3812.36</v>
      </c>
      <c r="CB2569" s="16">
        <v>43.222200000000001</v>
      </c>
      <c r="CC2569" s="16">
        <v>3812.36</v>
      </c>
      <c r="CD2569" s="16">
        <v>30.777799999999999</v>
      </c>
      <c r="CE2569" s="16">
        <v>3812.36</v>
      </c>
      <c r="CF2569" s="16">
        <v>185</v>
      </c>
      <c r="CG2569" s="16">
        <v>3812.36</v>
      </c>
      <c r="CH2569" s="16">
        <v>51</v>
      </c>
      <c r="CI2569" s="16">
        <v>3812.36</v>
      </c>
      <c r="CJ2569" s="16">
        <v>37</v>
      </c>
      <c r="CK2569" s="16">
        <v>3812.36</v>
      </c>
      <c r="CL2569" s="16">
        <v>1659</v>
      </c>
      <c r="CM2569" s="16">
        <v>3812.36</v>
      </c>
      <c r="CN2569" s="16">
        <v>27</v>
      </c>
      <c r="CO2569" s="16">
        <v>3812.36</v>
      </c>
      <c r="CP2569" s="16">
        <v>75</v>
      </c>
      <c r="CQ2569" s="16">
        <v>3812.36</v>
      </c>
      <c r="CR2569" s="16">
        <v>32.704599999999999</v>
      </c>
      <c r="CS2569" s="16">
        <v>3812.36</v>
      </c>
      <c r="CT2569" s="16">
        <v>29</v>
      </c>
      <c r="CU2569" s="16">
        <v>3812.36</v>
      </c>
      <c r="CV2569" s="16">
        <v>3499</v>
      </c>
      <c r="CW2569" s="16">
        <v>3812.36</v>
      </c>
      <c r="CX2569" s="16">
        <v>225</v>
      </c>
    </row>
    <row r="2570" spans="1:102" x14ac:dyDescent="0.25">
      <c r="A2570" s="16">
        <v>3783.91</v>
      </c>
      <c r="B2570" s="16">
        <v>52.128700000000002</v>
      </c>
      <c r="C2570" s="16">
        <v>3783.91</v>
      </c>
      <c r="D2570" s="16">
        <v>136.935</v>
      </c>
      <c r="E2570" s="16">
        <v>3783.91</v>
      </c>
      <c r="F2570" s="16">
        <v>412.142</v>
      </c>
      <c r="G2570" s="16">
        <v>3839.46</v>
      </c>
      <c r="H2570" s="16">
        <v>43.196800000000003</v>
      </c>
      <c r="I2570" s="16">
        <v>3839.46</v>
      </c>
      <c r="J2570" s="16">
        <v>58.315800000000003</v>
      </c>
      <c r="K2570" s="16">
        <v>3783.91</v>
      </c>
      <c r="L2570" s="16">
        <v>107.117</v>
      </c>
      <c r="M2570" s="16">
        <v>3783.91</v>
      </c>
      <c r="N2570" s="16">
        <v>6129.46</v>
      </c>
      <c r="O2570" s="16">
        <v>3783.91</v>
      </c>
      <c r="P2570" s="16">
        <v>226.66900000000001</v>
      </c>
      <c r="Q2570" s="16">
        <v>3783.91</v>
      </c>
      <c r="R2570" s="16">
        <v>37.128100000000003</v>
      </c>
      <c r="S2570" s="16">
        <v>3783.91</v>
      </c>
      <c r="T2570" s="16">
        <v>220.62299999999999</v>
      </c>
      <c r="U2570" s="16">
        <v>3783.91</v>
      </c>
      <c r="V2570" s="16">
        <v>80.480400000000003</v>
      </c>
      <c r="W2570" s="16">
        <v>3783.91</v>
      </c>
      <c r="X2570" s="16">
        <v>38.011200000000002</v>
      </c>
      <c r="Y2570" s="16">
        <v>3783.91</v>
      </c>
      <c r="Z2570" s="16">
        <v>18.530899999999999</v>
      </c>
      <c r="AA2570" s="16">
        <v>3783.91</v>
      </c>
      <c r="AB2570" s="16">
        <v>-1.7580499999999999</v>
      </c>
      <c r="AC2570" s="16">
        <v>3783.91</v>
      </c>
      <c r="AD2570" s="16">
        <v>306.18400000000003</v>
      </c>
      <c r="AE2570" s="16">
        <v>3783.91</v>
      </c>
      <c r="AF2570" s="16">
        <v>52.128700000000002</v>
      </c>
      <c r="AG2570" s="16">
        <v>3783.91</v>
      </c>
      <c r="AH2570" s="16">
        <v>47.013800000000003</v>
      </c>
      <c r="AI2570" s="16">
        <v>3783.91</v>
      </c>
      <c r="AJ2570" s="16">
        <v>161.661</v>
      </c>
      <c r="AM2570" s="16">
        <v>3813.38</v>
      </c>
      <c r="AN2570" s="16">
        <v>351</v>
      </c>
      <c r="AO2570" s="16">
        <v>3783.91</v>
      </c>
      <c r="AP2570" s="16">
        <v>63.098799999999997</v>
      </c>
      <c r="AQ2570" s="16">
        <v>3783.91</v>
      </c>
      <c r="AR2570" s="16">
        <v>138.101</v>
      </c>
      <c r="AS2570" s="16">
        <v>3783.91</v>
      </c>
      <c r="AT2570" s="16">
        <v>26.566800000000001</v>
      </c>
      <c r="AU2570" s="16">
        <v>3783.91</v>
      </c>
      <c r="AV2570" s="16">
        <v>63.098799999999997</v>
      </c>
      <c r="AW2570" s="16">
        <v>3783.91</v>
      </c>
      <c r="AX2570" s="16">
        <v>144.471</v>
      </c>
      <c r="AY2570" s="16">
        <v>3783.91</v>
      </c>
      <c r="AZ2570" s="16">
        <v>287.928</v>
      </c>
      <c r="BA2570" s="16">
        <v>3783.91</v>
      </c>
      <c r="BB2570" s="16">
        <v>642.04999999999995</v>
      </c>
      <c r="BC2570" s="16">
        <v>3783.91</v>
      </c>
      <c r="BD2570" s="16">
        <v>566.19000000000005</v>
      </c>
      <c r="BE2570" s="16">
        <v>3783.91</v>
      </c>
      <c r="BF2570" s="16">
        <v>176.773</v>
      </c>
      <c r="BG2570" s="16">
        <v>3783.91</v>
      </c>
      <c r="BH2570" s="16">
        <v>106.206</v>
      </c>
      <c r="BI2570" s="16">
        <v>3783.91</v>
      </c>
      <c r="BJ2570" s="16">
        <v>3001.73</v>
      </c>
      <c r="BK2570" s="16">
        <v>3783.91</v>
      </c>
      <c r="BL2570" s="16">
        <v>23750.799999999999</v>
      </c>
      <c r="BM2570" s="16">
        <v>3783.91</v>
      </c>
      <c r="BN2570" s="16">
        <v>107.45099999999999</v>
      </c>
      <c r="BO2570" s="16">
        <v>3813.38</v>
      </c>
      <c r="BP2570" s="16">
        <v>25</v>
      </c>
      <c r="BQ2570" s="16">
        <v>3813.38</v>
      </c>
      <c r="BR2570" s="16">
        <v>39</v>
      </c>
      <c r="BS2570" s="16">
        <v>3783.91</v>
      </c>
      <c r="BT2570" s="16">
        <v>24985.1</v>
      </c>
      <c r="BU2570" s="16">
        <v>3783.91</v>
      </c>
      <c r="BV2570" s="16">
        <v>50.707700000000003</v>
      </c>
      <c r="BW2570" s="16">
        <v>3783.91</v>
      </c>
      <c r="BX2570" s="16">
        <v>224.292</v>
      </c>
      <c r="BY2570" s="16">
        <v>3813.38</v>
      </c>
      <c r="BZ2570" s="16">
        <v>3761.89</v>
      </c>
      <c r="CA2570" s="16">
        <v>3813.38</v>
      </c>
      <c r="CB2570" s="16">
        <v>40.333300000000001</v>
      </c>
      <c r="CC2570" s="16">
        <v>3813.38</v>
      </c>
      <c r="CD2570" s="16">
        <v>30.333300000000001</v>
      </c>
      <c r="CE2570" s="16">
        <v>3813.38</v>
      </c>
      <c r="CF2570" s="16">
        <v>179</v>
      </c>
      <c r="CG2570" s="16">
        <v>3813.38</v>
      </c>
      <c r="CH2570" s="16">
        <v>59</v>
      </c>
      <c r="CI2570" s="16">
        <v>3813.38</v>
      </c>
      <c r="CJ2570" s="16">
        <v>41</v>
      </c>
      <c r="CK2570" s="16">
        <v>3813.38</v>
      </c>
      <c r="CL2570" s="16">
        <v>1639</v>
      </c>
      <c r="CM2570" s="16">
        <v>3813.38</v>
      </c>
      <c r="CN2570" s="16">
        <v>31</v>
      </c>
      <c r="CO2570" s="16">
        <v>3813.38</v>
      </c>
      <c r="CP2570" s="16">
        <v>79</v>
      </c>
      <c r="CQ2570" s="16">
        <v>3813.38</v>
      </c>
      <c r="CR2570" s="16">
        <v>35.238399999999999</v>
      </c>
      <c r="CS2570" s="16">
        <v>3813.38</v>
      </c>
      <c r="CT2570" s="16">
        <v>31</v>
      </c>
      <c r="CU2570" s="16">
        <v>3813.38</v>
      </c>
      <c r="CV2570" s="16">
        <v>3553</v>
      </c>
      <c r="CW2570" s="16">
        <v>3813.38</v>
      </c>
      <c r="CX2570" s="16">
        <v>251</v>
      </c>
    </row>
    <row r="2571" spans="1:102" x14ac:dyDescent="0.25">
      <c r="A2571" s="16">
        <v>3784.94</v>
      </c>
      <c r="B2571" s="16">
        <v>66.875100000000003</v>
      </c>
      <c r="C2571" s="16">
        <v>3784.94</v>
      </c>
      <c r="D2571" s="16">
        <v>129.483</v>
      </c>
      <c r="E2571" s="16">
        <v>3784.94</v>
      </c>
      <c r="F2571" s="16">
        <v>422.79700000000003</v>
      </c>
      <c r="G2571" s="16">
        <v>3840.48</v>
      </c>
      <c r="H2571" s="16">
        <v>48.731499999999997</v>
      </c>
      <c r="I2571" s="16">
        <v>3840.48</v>
      </c>
      <c r="J2571" s="16">
        <v>64.126000000000005</v>
      </c>
      <c r="K2571" s="16">
        <v>3784.94</v>
      </c>
      <c r="L2571" s="16">
        <v>115.78700000000001</v>
      </c>
      <c r="M2571" s="16">
        <v>3784.94</v>
      </c>
      <c r="N2571" s="16">
        <v>6085.31</v>
      </c>
      <c r="O2571" s="16">
        <v>3784.94</v>
      </c>
      <c r="P2571" s="16">
        <v>220.72399999999999</v>
      </c>
      <c r="Q2571" s="16">
        <v>3784.94</v>
      </c>
      <c r="R2571" s="16">
        <v>39.1539</v>
      </c>
      <c r="S2571" s="16">
        <v>3784.94</v>
      </c>
      <c r="T2571" s="16">
        <v>199.60900000000001</v>
      </c>
      <c r="U2571" s="16">
        <v>3784.94</v>
      </c>
      <c r="V2571" s="16">
        <v>75.653099999999995</v>
      </c>
      <c r="W2571" s="16">
        <v>3784.94</v>
      </c>
      <c r="X2571" s="16">
        <v>48.823900000000002</v>
      </c>
      <c r="Y2571" s="16">
        <v>3784.94</v>
      </c>
      <c r="Z2571" s="16">
        <v>17.660599999999999</v>
      </c>
      <c r="AA2571" s="16">
        <v>3784.94</v>
      </c>
      <c r="AB2571" s="16">
        <v>13.5425</v>
      </c>
      <c r="AC2571" s="16">
        <v>3784.94</v>
      </c>
      <c r="AD2571" s="16">
        <v>298.113</v>
      </c>
      <c r="AE2571" s="16">
        <v>3784.94</v>
      </c>
      <c r="AF2571" s="16">
        <v>66.875100000000003</v>
      </c>
      <c r="AG2571" s="16">
        <v>3784.94</v>
      </c>
      <c r="AH2571" s="16">
        <v>51.409700000000001</v>
      </c>
      <c r="AI2571" s="16">
        <v>3784.94</v>
      </c>
      <c r="AJ2571" s="16">
        <v>154.40799999999999</v>
      </c>
      <c r="AM2571" s="16">
        <v>3814.39</v>
      </c>
      <c r="AN2571" s="16">
        <v>361</v>
      </c>
      <c r="AO2571" s="16">
        <v>3784.94</v>
      </c>
      <c r="AP2571" s="16">
        <v>68.857600000000005</v>
      </c>
      <c r="AQ2571" s="16">
        <v>3784.94</v>
      </c>
      <c r="AR2571" s="16">
        <v>135.70699999999999</v>
      </c>
      <c r="AS2571" s="16">
        <v>3784.94</v>
      </c>
      <c r="AT2571" s="16">
        <v>30.469100000000001</v>
      </c>
      <c r="AU2571" s="16">
        <v>3784.94</v>
      </c>
      <c r="AV2571" s="16">
        <v>68.857600000000005</v>
      </c>
      <c r="AW2571" s="16">
        <v>3784.94</v>
      </c>
      <c r="AX2571" s="16">
        <v>157.274</v>
      </c>
      <c r="AY2571" s="16">
        <v>3784.94</v>
      </c>
      <c r="AZ2571" s="16">
        <v>271.90600000000001</v>
      </c>
      <c r="BA2571" s="16">
        <v>3784.94</v>
      </c>
      <c r="BB2571" s="16">
        <v>666.51300000000003</v>
      </c>
      <c r="BC2571" s="16">
        <v>3784.94</v>
      </c>
      <c r="BD2571" s="16">
        <v>577.51499999999999</v>
      </c>
      <c r="BE2571" s="16">
        <v>3784.94</v>
      </c>
      <c r="BF2571" s="16">
        <v>175.52699999999999</v>
      </c>
      <c r="BG2571" s="16">
        <v>3784.94</v>
      </c>
      <c r="BH2571" s="16">
        <v>116.18600000000001</v>
      </c>
      <c r="BI2571" s="16">
        <v>3784.94</v>
      </c>
      <c r="BJ2571" s="16">
        <v>3022.15</v>
      </c>
      <c r="BK2571" s="16">
        <v>3784.94</v>
      </c>
      <c r="BL2571" s="16">
        <v>23728.1</v>
      </c>
      <c r="BM2571" s="16">
        <v>3784.94</v>
      </c>
      <c r="BN2571" s="16">
        <v>99.2239</v>
      </c>
      <c r="BO2571" s="16">
        <v>3814.39</v>
      </c>
      <c r="BP2571" s="16">
        <v>25</v>
      </c>
      <c r="BQ2571" s="16">
        <v>3814.39</v>
      </c>
      <c r="BR2571" s="16">
        <v>37</v>
      </c>
      <c r="BS2571" s="16">
        <v>3784.94</v>
      </c>
      <c r="BT2571" s="16">
        <v>24986</v>
      </c>
      <c r="BU2571" s="16">
        <v>3784.94</v>
      </c>
      <c r="BV2571" s="16">
        <v>51.194800000000001</v>
      </c>
      <c r="BW2571" s="16">
        <v>3784.94</v>
      </c>
      <c r="BX2571" s="16">
        <v>202.84899999999999</v>
      </c>
      <c r="BY2571" s="16">
        <v>3814.39</v>
      </c>
      <c r="BZ2571" s="16">
        <v>3771.89</v>
      </c>
      <c r="CA2571" s="16">
        <v>3814.39</v>
      </c>
      <c r="CB2571" s="16">
        <v>44.333300000000001</v>
      </c>
      <c r="CC2571" s="16">
        <v>3814.39</v>
      </c>
      <c r="CD2571" s="16">
        <v>30.333300000000001</v>
      </c>
      <c r="CE2571" s="16">
        <v>3814.39</v>
      </c>
      <c r="CF2571" s="16">
        <v>179</v>
      </c>
      <c r="CG2571" s="16">
        <v>3814.39</v>
      </c>
      <c r="CH2571" s="16">
        <v>53</v>
      </c>
      <c r="CI2571" s="16">
        <v>3814.39</v>
      </c>
      <c r="CJ2571" s="16">
        <v>37</v>
      </c>
      <c r="CK2571" s="16">
        <v>3814.39</v>
      </c>
      <c r="CL2571" s="16">
        <v>1615</v>
      </c>
      <c r="CM2571" s="16">
        <v>3814.39</v>
      </c>
      <c r="CN2571" s="16">
        <v>35</v>
      </c>
      <c r="CO2571" s="16">
        <v>3814.39</v>
      </c>
      <c r="CP2571" s="16">
        <v>75</v>
      </c>
      <c r="CQ2571" s="16">
        <v>3814.39</v>
      </c>
      <c r="CR2571" s="16">
        <v>-44.227499999999999</v>
      </c>
      <c r="CS2571" s="16">
        <v>3814.39</v>
      </c>
      <c r="CT2571" s="16">
        <v>31</v>
      </c>
      <c r="CU2571" s="16">
        <v>3814.39</v>
      </c>
      <c r="CV2571" s="16">
        <v>3509</v>
      </c>
      <c r="CW2571" s="16">
        <v>3814.39</v>
      </c>
      <c r="CX2571" s="16">
        <v>243</v>
      </c>
    </row>
    <row r="2572" spans="1:102" x14ac:dyDescent="0.25">
      <c r="A2572" s="16">
        <v>3785.97</v>
      </c>
      <c r="B2572" s="16">
        <v>63.558100000000003</v>
      </c>
      <c r="C2572" s="16">
        <v>3785.97</v>
      </c>
      <c r="D2572" s="16">
        <v>130.36799999999999</v>
      </c>
      <c r="E2572" s="16">
        <v>3785.97</v>
      </c>
      <c r="F2572" s="16">
        <v>428.44900000000001</v>
      </c>
      <c r="G2572" s="16">
        <v>3841.5</v>
      </c>
      <c r="H2572" s="16">
        <v>39.9056</v>
      </c>
      <c r="I2572" s="16">
        <v>3841.5</v>
      </c>
      <c r="J2572" s="16">
        <v>57.372700000000002</v>
      </c>
      <c r="K2572" s="16">
        <v>3785.97</v>
      </c>
      <c r="L2572" s="16">
        <v>106.169</v>
      </c>
      <c r="M2572" s="16">
        <v>3785.97</v>
      </c>
      <c r="N2572" s="16">
        <v>6142.24</v>
      </c>
      <c r="O2572" s="16">
        <v>3785.97</v>
      </c>
      <c r="P2572" s="16">
        <v>228.30699999999999</v>
      </c>
      <c r="Q2572" s="16">
        <v>3785.97</v>
      </c>
      <c r="R2572" s="16">
        <v>40.360900000000001</v>
      </c>
      <c r="S2572" s="16">
        <v>3785.97</v>
      </c>
      <c r="T2572" s="16">
        <v>200.739</v>
      </c>
      <c r="U2572" s="16">
        <v>3785.97</v>
      </c>
      <c r="V2572" s="16">
        <v>70.923500000000004</v>
      </c>
      <c r="W2572" s="16">
        <v>3785.97</v>
      </c>
      <c r="X2572" s="16">
        <v>48.429000000000002</v>
      </c>
      <c r="Y2572" s="16">
        <v>3785.97</v>
      </c>
      <c r="Z2572" s="16">
        <v>24.717600000000001</v>
      </c>
      <c r="AA2572" s="16">
        <v>3785.97</v>
      </c>
      <c r="AB2572" s="16">
        <v>2.9189400000000001</v>
      </c>
      <c r="AC2572" s="16">
        <v>3785.97</v>
      </c>
      <c r="AD2572" s="16">
        <v>308.69099999999997</v>
      </c>
      <c r="AE2572" s="16">
        <v>3785.97</v>
      </c>
      <c r="AF2572" s="16">
        <v>63.558100000000003</v>
      </c>
      <c r="AG2572" s="16">
        <v>3785.97</v>
      </c>
      <c r="AH2572" s="16">
        <v>59.845999999999997</v>
      </c>
      <c r="AI2572" s="16">
        <v>3785.97</v>
      </c>
      <c r="AJ2572" s="16">
        <v>153.809</v>
      </c>
      <c r="AM2572" s="16">
        <v>3815.4</v>
      </c>
      <c r="AN2572" s="16">
        <v>355</v>
      </c>
      <c r="AO2572" s="16">
        <v>3785.97</v>
      </c>
      <c r="AP2572" s="16">
        <v>62.815600000000003</v>
      </c>
      <c r="AQ2572" s="16">
        <v>3785.97</v>
      </c>
      <c r="AR2572" s="16">
        <v>134.28399999999999</v>
      </c>
      <c r="AS2572" s="16">
        <v>3785.97</v>
      </c>
      <c r="AT2572" s="16">
        <v>37.608899999999998</v>
      </c>
      <c r="AU2572" s="16">
        <v>3785.97</v>
      </c>
      <c r="AV2572" s="16">
        <v>62.815600000000003</v>
      </c>
      <c r="AW2572" s="16">
        <v>3785.97</v>
      </c>
      <c r="AX2572" s="16">
        <v>162.91399999999999</v>
      </c>
      <c r="AY2572" s="16">
        <v>3785.97</v>
      </c>
      <c r="AZ2572" s="16">
        <v>295.34300000000002</v>
      </c>
      <c r="BA2572" s="16">
        <v>3785.97</v>
      </c>
      <c r="BB2572" s="16">
        <v>632.74099999999999</v>
      </c>
      <c r="BC2572" s="16">
        <v>3785.97</v>
      </c>
      <c r="BD2572" s="16">
        <v>603.84299999999996</v>
      </c>
      <c r="BE2572" s="16">
        <v>3785.97</v>
      </c>
      <c r="BF2572" s="16">
        <v>188.916</v>
      </c>
      <c r="BG2572" s="16">
        <v>3785.97</v>
      </c>
      <c r="BH2572" s="16">
        <v>96.806299999999993</v>
      </c>
      <c r="BI2572" s="16">
        <v>3785.97</v>
      </c>
      <c r="BJ2572" s="16">
        <v>2959.82</v>
      </c>
      <c r="BK2572" s="16">
        <v>3785.97</v>
      </c>
      <c r="BL2572" s="16">
        <v>23842.400000000001</v>
      </c>
      <c r="BM2572" s="16">
        <v>3785.97</v>
      </c>
      <c r="BN2572" s="16">
        <v>114.03</v>
      </c>
      <c r="BO2572" s="16">
        <v>3815.4</v>
      </c>
      <c r="BP2572" s="16">
        <v>29</v>
      </c>
      <c r="BQ2572" s="16">
        <v>3815.4</v>
      </c>
      <c r="BR2572" s="16">
        <v>43</v>
      </c>
      <c r="BS2572" s="16">
        <v>3785.97</v>
      </c>
      <c r="BT2572" s="16">
        <v>25151.1</v>
      </c>
      <c r="BU2572" s="16">
        <v>3785.97</v>
      </c>
      <c r="BV2572" s="16">
        <v>53.533099999999997</v>
      </c>
      <c r="BW2572" s="16">
        <v>3785.97</v>
      </c>
      <c r="BX2572" s="16">
        <v>210.761</v>
      </c>
      <c r="BY2572" s="16">
        <v>3815.4</v>
      </c>
      <c r="BZ2572" s="16">
        <v>3797</v>
      </c>
      <c r="CA2572" s="16">
        <v>3815.4</v>
      </c>
      <c r="CB2572" s="16">
        <v>45.8889</v>
      </c>
      <c r="CC2572" s="16">
        <v>3815.4</v>
      </c>
      <c r="CD2572" s="16">
        <v>30.1111</v>
      </c>
      <c r="CE2572" s="16">
        <v>3815.4</v>
      </c>
      <c r="CF2572" s="16">
        <v>169</v>
      </c>
      <c r="CG2572" s="16">
        <v>3815.4</v>
      </c>
      <c r="CH2572" s="16">
        <v>45</v>
      </c>
      <c r="CI2572" s="16">
        <v>3815.4</v>
      </c>
      <c r="CJ2572" s="16">
        <v>29</v>
      </c>
      <c r="CK2572" s="16">
        <v>3815.4</v>
      </c>
      <c r="CL2572" s="16">
        <v>1655</v>
      </c>
      <c r="CM2572" s="16">
        <v>3815.4</v>
      </c>
      <c r="CN2572" s="16">
        <v>33</v>
      </c>
      <c r="CO2572" s="16">
        <v>3815.4</v>
      </c>
      <c r="CP2572" s="16">
        <v>77</v>
      </c>
      <c r="CQ2572" s="16">
        <v>3815.4</v>
      </c>
      <c r="CR2572" s="16">
        <v>-13.693099999999999</v>
      </c>
      <c r="CS2572" s="16">
        <v>3815.4</v>
      </c>
      <c r="CT2572" s="16">
        <v>37</v>
      </c>
      <c r="CU2572" s="16">
        <v>3815.4</v>
      </c>
      <c r="CV2572" s="16">
        <v>3441</v>
      </c>
      <c r="CW2572" s="16">
        <v>3815.4</v>
      </c>
      <c r="CX2572" s="16">
        <v>243</v>
      </c>
    </row>
    <row r="2573" spans="1:102" x14ac:dyDescent="0.25">
      <c r="A2573" s="16">
        <v>3787.01</v>
      </c>
      <c r="B2573" s="16">
        <v>52.908799999999999</v>
      </c>
      <c r="C2573" s="16">
        <v>3787.01</v>
      </c>
      <c r="D2573" s="16">
        <v>128.83000000000001</v>
      </c>
      <c r="E2573" s="16">
        <v>3787.01</v>
      </c>
      <c r="F2573" s="16">
        <v>399.65800000000002</v>
      </c>
      <c r="G2573" s="16">
        <v>3842.52</v>
      </c>
      <c r="H2573" s="16">
        <v>38.565199999999997</v>
      </c>
      <c r="I2573" s="16">
        <v>3842.52</v>
      </c>
      <c r="J2573" s="16">
        <v>57.243200000000002</v>
      </c>
      <c r="K2573" s="16">
        <v>3787.01</v>
      </c>
      <c r="L2573" s="16">
        <v>114.681</v>
      </c>
      <c r="M2573" s="16">
        <v>3787.01</v>
      </c>
      <c r="N2573" s="16">
        <v>6097.42</v>
      </c>
      <c r="O2573" s="16">
        <v>3787.01</v>
      </c>
      <c r="P2573" s="16">
        <v>234.703</v>
      </c>
      <c r="Q2573" s="16">
        <v>3787.01</v>
      </c>
      <c r="R2573" s="16">
        <v>37.022799999999997</v>
      </c>
      <c r="S2573" s="16">
        <v>3787.01</v>
      </c>
      <c r="T2573" s="16">
        <v>202.57599999999999</v>
      </c>
      <c r="U2573" s="16">
        <v>3787.01</v>
      </c>
      <c r="V2573" s="16">
        <v>76.012</v>
      </c>
      <c r="W2573" s="16">
        <v>3787.01</v>
      </c>
      <c r="X2573" s="16">
        <v>43.252800000000001</v>
      </c>
      <c r="Y2573" s="16">
        <v>3787.01</v>
      </c>
      <c r="Z2573" s="16">
        <v>26.109200000000001</v>
      </c>
      <c r="AA2573" s="16">
        <v>3787.01</v>
      </c>
      <c r="AB2573" s="16">
        <v>2.8925800000000002</v>
      </c>
      <c r="AC2573" s="16">
        <v>3787.01</v>
      </c>
      <c r="AD2573" s="16">
        <v>280.036</v>
      </c>
      <c r="AE2573" s="16">
        <v>3787.01</v>
      </c>
      <c r="AF2573" s="16">
        <v>52.908799999999999</v>
      </c>
      <c r="AG2573" s="16">
        <v>3787.01</v>
      </c>
      <c r="AH2573" s="16">
        <v>57.649700000000003</v>
      </c>
      <c r="AI2573" s="16">
        <v>3787.01</v>
      </c>
      <c r="AJ2573" s="16">
        <v>151.376</v>
      </c>
      <c r="AM2573" s="16">
        <v>3816.42</v>
      </c>
      <c r="AN2573" s="16">
        <v>361</v>
      </c>
      <c r="AO2573" s="16">
        <v>3787.01</v>
      </c>
      <c r="AP2573" s="16">
        <v>65.316299999999998</v>
      </c>
      <c r="AQ2573" s="16">
        <v>3787.01</v>
      </c>
      <c r="AR2573" s="16">
        <v>125.346</v>
      </c>
      <c r="AS2573" s="16">
        <v>3787.01</v>
      </c>
      <c r="AT2573" s="16">
        <v>26.8155</v>
      </c>
      <c r="AU2573" s="16">
        <v>3787.01</v>
      </c>
      <c r="AV2573" s="16">
        <v>65.316299999999998</v>
      </c>
      <c r="AW2573" s="16">
        <v>3787.01</v>
      </c>
      <c r="AX2573" s="16">
        <v>157.92500000000001</v>
      </c>
      <c r="AY2573" s="16">
        <v>3787.01</v>
      </c>
      <c r="AZ2573" s="16">
        <v>298.154</v>
      </c>
      <c r="BA2573" s="16">
        <v>3787.01</v>
      </c>
      <c r="BB2573" s="16">
        <v>650.04499999999996</v>
      </c>
      <c r="BC2573" s="16">
        <v>3787.01</v>
      </c>
      <c r="BD2573" s="16">
        <v>589.83900000000006</v>
      </c>
      <c r="BE2573" s="16">
        <v>3787.01</v>
      </c>
      <c r="BF2573" s="16">
        <v>171.50399999999999</v>
      </c>
      <c r="BG2573" s="16">
        <v>3787.01</v>
      </c>
      <c r="BH2573" s="16">
        <v>99.891499999999994</v>
      </c>
      <c r="BI2573" s="16">
        <v>3787.01</v>
      </c>
      <c r="BJ2573" s="16">
        <v>2979.28</v>
      </c>
      <c r="BK2573" s="16">
        <v>3787.01</v>
      </c>
      <c r="BL2573" s="16">
        <v>23670.3</v>
      </c>
      <c r="BM2573" s="16">
        <v>3787.01</v>
      </c>
      <c r="BN2573" s="16">
        <v>110.14400000000001</v>
      </c>
      <c r="BO2573" s="16">
        <v>3816.42</v>
      </c>
      <c r="BP2573" s="16">
        <v>27</v>
      </c>
      <c r="BQ2573" s="16">
        <v>3816.42</v>
      </c>
      <c r="BR2573" s="16">
        <v>41</v>
      </c>
      <c r="BS2573" s="16">
        <v>3787.01</v>
      </c>
      <c r="BT2573" s="16">
        <v>25144.7</v>
      </c>
      <c r="BU2573" s="16">
        <v>3787.01</v>
      </c>
      <c r="BV2573" s="16">
        <v>56.109699999999997</v>
      </c>
      <c r="BW2573" s="16">
        <v>3787.01</v>
      </c>
      <c r="BX2573" s="16">
        <v>224.26499999999999</v>
      </c>
      <c r="BY2573" s="16">
        <v>3816.42</v>
      </c>
      <c r="BZ2573" s="16">
        <v>3771.67</v>
      </c>
      <c r="CA2573" s="16">
        <v>3816.42</v>
      </c>
      <c r="CB2573" s="16">
        <v>39.8889</v>
      </c>
      <c r="CC2573" s="16">
        <v>3816.42</v>
      </c>
      <c r="CD2573" s="16">
        <v>29.222200000000001</v>
      </c>
      <c r="CE2573" s="16">
        <v>3816.42</v>
      </c>
      <c r="CF2573" s="16">
        <v>181</v>
      </c>
      <c r="CG2573" s="16">
        <v>3816.42</v>
      </c>
      <c r="CH2573" s="16">
        <v>55</v>
      </c>
      <c r="CI2573" s="16">
        <v>3816.42</v>
      </c>
      <c r="CJ2573" s="16">
        <v>45</v>
      </c>
      <c r="CK2573" s="16">
        <v>3816.42</v>
      </c>
      <c r="CL2573" s="16">
        <v>1599</v>
      </c>
      <c r="CM2573" s="16">
        <v>3816.42</v>
      </c>
      <c r="CN2573" s="16">
        <v>29</v>
      </c>
      <c r="CO2573" s="16">
        <v>3816.42</v>
      </c>
      <c r="CP2573" s="16">
        <v>75</v>
      </c>
      <c r="CQ2573" s="16">
        <v>3816.42</v>
      </c>
      <c r="CR2573" s="16">
        <v>18.841799999999999</v>
      </c>
      <c r="CS2573" s="16">
        <v>3816.42</v>
      </c>
      <c r="CT2573" s="16">
        <v>35</v>
      </c>
      <c r="CU2573" s="16">
        <v>3816.42</v>
      </c>
      <c r="CV2573" s="16">
        <v>3521</v>
      </c>
      <c r="CW2573" s="16">
        <v>3816.42</v>
      </c>
      <c r="CX2573" s="16">
        <v>247</v>
      </c>
    </row>
    <row r="2574" spans="1:102" x14ac:dyDescent="0.25">
      <c r="A2574" s="16">
        <v>3788.04</v>
      </c>
      <c r="B2574" s="16">
        <v>55.569800000000001</v>
      </c>
      <c r="C2574" s="16">
        <v>3788.04</v>
      </c>
      <c r="D2574" s="16">
        <v>126.166</v>
      </c>
      <c r="E2574" s="16">
        <v>3788.04</v>
      </c>
      <c r="F2574" s="16">
        <v>401.80399999999997</v>
      </c>
      <c r="G2574" s="16">
        <v>3843.54</v>
      </c>
      <c r="H2574" s="16">
        <v>45.464799999999997</v>
      </c>
      <c r="I2574" s="16">
        <v>3843.54</v>
      </c>
      <c r="J2574" s="16">
        <v>61.727600000000002</v>
      </c>
      <c r="K2574" s="16">
        <v>3788.04</v>
      </c>
      <c r="L2574" s="16">
        <v>111.476</v>
      </c>
      <c r="M2574" s="16">
        <v>3788.04</v>
      </c>
      <c r="N2574" s="16">
        <v>6061.25</v>
      </c>
      <c r="O2574" s="16">
        <v>3788.04</v>
      </c>
      <c r="P2574" s="16">
        <v>226.006</v>
      </c>
      <c r="Q2574" s="16">
        <v>3788.04</v>
      </c>
      <c r="R2574" s="16">
        <v>36.135399999999997</v>
      </c>
      <c r="S2574" s="16">
        <v>3788.04</v>
      </c>
      <c r="T2574" s="16">
        <v>189.142</v>
      </c>
      <c r="U2574" s="16">
        <v>3788.04</v>
      </c>
      <c r="V2574" s="16">
        <v>75.084999999999994</v>
      </c>
      <c r="W2574" s="16">
        <v>3788.04</v>
      </c>
      <c r="X2574" s="16">
        <v>38.614199999999997</v>
      </c>
      <c r="Y2574" s="16">
        <v>3788.04</v>
      </c>
      <c r="Z2574" s="16">
        <v>19.984400000000001</v>
      </c>
      <c r="AA2574" s="16">
        <v>3788.04</v>
      </c>
      <c r="AB2574" s="16">
        <v>6.6422499999999998</v>
      </c>
      <c r="AC2574" s="16">
        <v>3788.04</v>
      </c>
      <c r="AD2574" s="16">
        <v>293.85000000000002</v>
      </c>
      <c r="AE2574" s="16">
        <v>3788.04</v>
      </c>
      <c r="AF2574" s="16">
        <v>55.569800000000001</v>
      </c>
      <c r="AG2574" s="16">
        <v>3788.04</v>
      </c>
      <c r="AH2574" s="16">
        <v>48.608800000000002</v>
      </c>
      <c r="AI2574" s="16">
        <v>3788.04</v>
      </c>
      <c r="AJ2574" s="16">
        <v>160.22499999999999</v>
      </c>
      <c r="AM2574" s="16">
        <v>3817.43</v>
      </c>
      <c r="AN2574" s="16">
        <v>361</v>
      </c>
      <c r="AO2574" s="16">
        <v>3788.04</v>
      </c>
      <c r="AP2574" s="16">
        <v>65.073800000000006</v>
      </c>
      <c r="AQ2574" s="16">
        <v>3788.04</v>
      </c>
      <c r="AR2574" s="16">
        <v>149.38</v>
      </c>
      <c r="AS2574" s="16">
        <v>3788.04</v>
      </c>
      <c r="AT2574" s="16">
        <v>32.885300000000001</v>
      </c>
      <c r="AU2574" s="16">
        <v>3788.04</v>
      </c>
      <c r="AV2574" s="16">
        <v>65.073800000000006</v>
      </c>
      <c r="AW2574" s="16">
        <v>3788.04</v>
      </c>
      <c r="AX2574" s="16">
        <v>151.04499999999999</v>
      </c>
      <c r="AY2574" s="16">
        <v>3788.04</v>
      </c>
      <c r="AZ2574" s="16">
        <v>277.899</v>
      </c>
      <c r="BA2574" s="16">
        <v>3788.04</v>
      </c>
      <c r="BB2574" s="16">
        <v>686.255</v>
      </c>
      <c r="BC2574" s="16">
        <v>3788.04</v>
      </c>
      <c r="BD2574" s="16">
        <v>603.43799999999999</v>
      </c>
      <c r="BE2574" s="16">
        <v>3788.04</v>
      </c>
      <c r="BF2574" s="16">
        <v>181.583</v>
      </c>
      <c r="BG2574" s="16">
        <v>3788.04</v>
      </c>
      <c r="BH2574" s="16">
        <v>110.114</v>
      </c>
      <c r="BI2574" s="16">
        <v>3788.04</v>
      </c>
      <c r="BJ2574" s="16">
        <v>3010.87</v>
      </c>
      <c r="BK2574" s="16">
        <v>3788.04</v>
      </c>
      <c r="BL2574" s="16">
        <v>23539.599999999999</v>
      </c>
      <c r="BM2574" s="16">
        <v>3788.04</v>
      </c>
      <c r="BN2574" s="16">
        <v>111.923</v>
      </c>
      <c r="BO2574" s="16">
        <v>3817.43</v>
      </c>
      <c r="BP2574" s="16">
        <v>27</v>
      </c>
      <c r="BQ2574" s="16">
        <v>3817.43</v>
      </c>
      <c r="BR2574" s="16">
        <v>41</v>
      </c>
      <c r="BS2574" s="16">
        <v>3788.04</v>
      </c>
      <c r="BT2574" s="16">
        <v>25265</v>
      </c>
      <c r="BU2574" s="16">
        <v>3788.04</v>
      </c>
      <c r="BV2574" s="16">
        <v>49.264000000000003</v>
      </c>
      <c r="BW2574" s="16">
        <v>3788.04</v>
      </c>
      <c r="BX2574" s="16">
        <v>211.518</v>
      </c>
      <c r="BY2574" s="16">
        <v>3817.43</v>
      </c>
      <c r="BZ2574" s="16">
        <v>3780.33</v>
      </c>
      <c r="CA2574" s="16">
        <v>3817.43</v>
      </c>
      <c r="CB2574" s="16">
        <v>41.666699999999999</v>
      </c>
      <c r="CC2574" s="16">
        <v>3817.43</v>
      </c>
      <c r="CD2574" s="16">
        <v>29.666699999999999</v>
      </c>
      <c r="CE2574" s="16">
        <v>3817.43</v>
      </c>
      <c r="CF2574" s="16">
        <v>177</v>
      </c>
      <c r="CG2574" s="16">
        <v>3817.43</v>
      </c>
      <c r="CH2574" s="16">
        <v>49</v>
      </c>
      <c r="CI2574" s="16">
        <v>3817.43</v>
      </c>
      <c r="CJ2574" s="16">
        <v>43</v>
      </c>
      <c r="CK2574" s="16">
        <v>3817.43</v>
      </c>
      <c r="CL2574" s="16">
        <v>1643</v>
      </c>
      <c r="CM2574" s="16">
        <v>3817.43</v>
      </c>
      <c r="CN2574" s="16">
        <v>31</v>
      </c>
      <c r="CO2574" s="16">
        <v>3817.43</v>
      </c>
      <c r="CP2574" s="16">
        <v>83</v>
      </c>
      <c r="CQ2574" s="16">
        <v>3817.43</v>
      </c>
      <c r="CR2574" s="16">
        <v>19.376200000000001</v>
      </c>
      <c r="CS2574" s="16">
        <v>3817.43</v>
      </c>
      <c r="CT2574" s="16">
        <v>25</v>
      </c>
      <c r="CU2574" s="16">
        <v>3817.43</v>
      </c>
      <c r="CV2574" s="16">
        <v>3569</v>
      </c>
      <c r="CW2574" s="16">
        <v>3817.43</v>
      </c>
      <c r="CX2574" s="16">
        <v>243</v>
      </c>
    </row>
    <row r="2575" spans="1:102" x14ac:dyDescent="0.25">
      <c r="A2575" s="16">
        <v>3789.07</v>
      </c>
      <c r="B2575" s="16">
        <v>64.352500000000006</v>
      </c>
      <c r="C2575" s="16">
        <v>3789.07</v>
      </c>
      <c r="D2575" s="16">
        <v>132.386</v>
      </c>
      <c r="E2575" s="16">
        <v>3789.07</v>
      </c>
      <c r="F2575" s="16">
        <v>393.666</v>
      </c>
      <c r="G2575" s="16">
        <v>3844.56</v>
      </c>
      <c r="H2575" s="16">
        <v>46.872199999999999</v>
      </c>
      <c r="I2575" s="16">
        <v>3844.56</v>
      </c>
      <c r="J2575" s="16">
        <v>58.483499999999999</v>
      </c>
      <c r="K2575" s="16">
        <v>3789.07</v>
      </c>
      <c r="L2575" s="16">
        <v>107.46899999999999</v>
      </c>
      <c r="M2575" s="16">
        <v>3789.07</v>
      </c>
      <c r="N2575" s="16">
        <v>6125.31</v>
      </c>
      <c r="O2575" s="16">
        <v>3789.07</v>
      </c>
      <c r="P2575" s="16">
        <v>220.215</v>
      </c>
      <c r="Q2575" s="16">
        <v>3789.07</v>
      </c>
      <c r="R2575" s="16">
        <v>30.846499999999999</v>
      </c>
      <c r="S2575" s="16">
        <v>3789.07</v>
      </c>
      <c r="T2575" s="16">
        <v>198.88300000000001</v>
      </c>
      <c r="U2575" s="16">
        <v>3789.07</v>
      </c>
      <c r="V2575" s="16">
        <v>73.577699999999993</v>
      </c>
      <c r="W2575" s="16">
        <v>3789.07</v>
      </c>
      <c r="X2575" s="16">
        <v>45.172199999999997</v>
      </c>
      <c r="Y2575" s="16">
        <v>3789.07</v>
      </c>
      <c r="Z2575" s="16">
        <v>19.948799999999999</v>
      </c>
      <c r="AA2575" s="16">
        <v>3789.07</v>
      </c>
      <c r="AB2575" s="16">
        <v>1.73004</v>
      </c>
      <c r="AC2575" s="16">
        <v>3789.07</v>
      </c>
      <c r="AD2575" s="16">
        <v>300.33499999999998</v>
      </c>
      <c r="AE2575" s="16">
        <v>3789.07</v>
      </c>
      <c r="AF2575" s="16">
        <v>64.352500000000006</v>
      </c>
      <c r="AG2575" s="16">
        <v>3789.07</v>
      </c>
      <c r="AH2575" s="16">
        <v>52.740299999999998</v>
      </c>
      <c r="AI2575" s="16">
        <v>3789.07</v>
      </c>
      <c r="AJ2575" s="16">
        <v>156.4</v>
      </c>
      <c r="AM2575" s="16">
        <v>3818.44</v>
      </c>
      <c r="AN2575" s="16">
        <v>365</v>
      </c>
      <c r="AO2575" s="16">
        <v>3789.07</v>
      </c>
      <c r="AP2575" s="16">
        <v>66.581199999999995</v>
      </c>
      <c r="AQ2575" s="16">
        <v>3789.07</v>
      </c>
      <c r="AR2575" s="16">
        <v>123.041</v>
      </c>
      <c r="AS2575" s="16">
        <v>3789.07</v>
      </c>
      <c r="AT2575" s="16">
        <v>33.155700000000003</v>
      </c>
      <c r="AU2575" s="16">
        <v>3789.07</v>
      </c>
      <c r="AV2575" s="16">
        <v>66.581199999999995</v>
      </c>
      <c r="AW2575" s="16">
        <v>3789.07</v>
      </c>
      <c r="AX2575" s="16">
        <v>160.51499999999999</v>
      </c>
      <c r="AY2575" s="16">
        <v>3789.07</v>
      </c>
      <c r="AZ2575" s="16">
        <v>259.90600000000001</v>
      </c>
      <c r="BA2575" s="16">
        <v>3789.07</v>
      </c>
      <c r="BB2575" s="16">
        <v>656.51</v>
      </c>
      <c r="BC2575" s="16">
        <v>3789.07</v>
      </c>
      <c r="BD2575" s="16">
        <v>589.85500000000002</v>
      </c>
      <c r="BE2575" s="16">
        <v>3789.07</v>
      </c>
      <c r="BF2575" s="16">
        <v>167.691</v>
      </c>
      <c r="BG2575" s="16">
        <v>3789.07</v>
      </c>
      <c r="BH2575" s="16">
        <v>106.91200000000001</v>
      </c>
      <c r="BI2575" s="16">
        <v>3789.07</v>
      </c>
      <c r="BJ2575" s="16">
        <v>3002.91</v>
      </c>
      <c r="BK2575" s="16">
        <v>3789.07</v>
      </c>
      <c r="BL2575" s="16">
        <v>23601.7</v>
      </c>
      <c r="BM2575" s="16">
        <v>3789.07</v>
      </c>
      <c r="BN2575" s="16">
        <v>111.57899999999999</v>
      </c>
      <c r="BO2575" s="16">
        <v>3818.44</v>
      </c>
      <c r="BP2575" s="16">
        <v>29</v>
      </c>
      <c r="BQ2575" s="16">
        <v>3818.44</v>
      </c>
      <c r="BR2575" s="16">
        <v>43</v>
      </c>
      <c r="BS2575" s="16">
        <v>3789.07</v>
      </c>
      <c r="BT2575" s="16">
        <v>25169.599999999999</v>
      </c>
      <c r="BU2575" s="16">
        <v>3789.07</v>
      </c>
      <c r="BV2575" s="16">
        <v>43.794400000000003</v>
      </c>
      <c r="BW2575" s="16">
        <v>3789.07</v>
      </c>
      <c r="BX2575" s="16">
        <v>202.60599999999999</v>
      </c>
      <c r="BY2575" s="16">
        <v>3818.44</v>
      </c>
      <c r="BZ2575" s="16">
        <v>3773.89</v>
      </c>
      <c r="CA2575" s="16">
        <v>3818.44</v>
      </c>
      <c r="CB2575" s="16">
        <v>45.8889</v>
      </c>
      <c r="CC2575" s="16">
        <v>3818.44</v>
      </c>
      <c r="CD2575" s="16">
        <v>30.1111</v>
      </c>
      <c r="CE2575" s="16">
        <v>3818.44</v>
      </c>
      <c r="CF2575" s="16">
        <v>167</v>
      </c>
      <c r="CG2575" s="16">
        <v>3818.44</v>
      </c>
      <c r="CH2575" s="16">
        <v>53</v>
      </c>
      <c r="CI2575" s="16">
        <v>3818.44</v>
      </c>
      <c r="CJ2575" s="16">
        <v>37</v>
      </c>
      <c r="CK2575" s="16">
        <v>3818.44</v>
      </c>
      <c r="CL2575" s="16">
        <v>1605</v>
      </c>
      <c r="CM2575" s="16">
        <v>3818.44</v>
      </c>
      <c r="CN2575" s="16">
        <v>31</v>
      </c>
      <c r="CO2575" s="16">
        <v>3818.44</v>
      </c>
      <c r="CP2575" s="16">
        <v>81</v>
      </c>
      <c r="CQ2575" s="16">
        <v>3818.44</v>
      </c>
      <c r="CR2575" s="16">
        <v>-24.088000000000001</v>
      </c>
      <c r="CS2575" s="16">
        <v>3818.44</v>
      </c>
      <c r="CT2575" s="16">
        <v>31</v>
      </c>
      <c r="CU2575" s="16">
        <v>3818.44</v>
      </c>
      <c r="CV2575" s="16">
        <v>3525</v>
      </c>
      <c r="CW2575" s="16">
        <v>3818.44</v>
      </c>
      <c r="CX2575" s="16">
        <v>245</v>
      </c>
    </row>
    <row r="2576" spans="1:102" x14ac:dyDescent="0.25">
      <c r="A2576" s="16">
        <v>3790.1</v>
      </c>
      <c r="B2576" s="16">
        <v>55.443800000000003</v>
      </c>
      <c r="C2576" s="16">
        <v>3790.1</v>
      </c>
      <c r="D2576" s="16">
        <v>128.79900000000001</v>
      </c>
      <c r="E2576" s="16">
        <v>3790.1</v>
      </c>
      <c r="F2576" s="16">
        <v>410.01</v>
      </c>
      <c r="G2576" s="16">
        <v>3845.58</v>
      </c>
      <c r="H2576" s="16">
        <v>46.4572</v>
      </c>
      <c r="I2576" s="16">
        <v>3845.58</v>
      </c>
      <c r="J2576" s="16">
        <v>58.503599999999999</v>
      </c>
      <c r="K2576" s="16">
        <v>3790.1</v>
      </c>
      <c r="L2576" s="16">
        <v>100.46899999999999</v>
      </c>
      <c r="M2576" s="16">
        <v>3790.1</v>
      </c>
      <c r="N2576" s="16">
        <v>6081.69</v>
      </c>
      <c r="O2576" s="16">
        <v>3790.1</v>
      </c>
      <c r="P2576" s="16">
        <v>227.01499999999999</v>
      </c>
      <c r="Q2576" s="16">
        <v>3790.1</v>
      </c>
      <c r="R2576" s="16">
        <v>32.1828</v>
      </c>
      <c r="S2576" s="16">
        <v>3790.1</v>
      </c>
      <c r="T2576" s="16">
        <v>209.101</v>
      </c>
      <c r="U2576" s="16">
        <v>3790.1</v>
      </c>
      <c r="V2576" s="16">
        <v>73.257900000000006</v>
      </c>
      <c r="W2576" s="16">
        <v>3790.1</v>
      </c>
      <c r="X2576" s="16">
        <v>44.732700000000001</v>
      </c>
      <c r="Y2576" s="16">
        <v>3790.1</v>
      </c>
      <c r="Z2576" s="16">
        <v>17.378299999999999</v>
      </c>
      <c r="AA2576" s="16">
        <v>3790.1</v>
      </c>
      <c r="AB2576" s="16">
        <v>3.2399200000000001</v>
      </c>
      <c r="AC2576" s="16">
        <v>3790.1</v>
      </c>
      <c r="AD2576" s="16">
        <v>295.49299999999999</v>
      </c>
      <c r="AE2576" s="16">
        <v>3790.1</v>
      </c>
      <c r="AF2576" s="16">
        <v>55.443800000000003</v>
      </c>
      <c r="AG2576" s="16">
        <v>3790.1</v>
      </c>
      <c r="AH2576" s="16">
        <v>51.402299999999997</v>
      </c>
      <c r="AI2576" s="16">
        <v>3790.1</v>
      </c>
      <c r="AJ2576" s="16">
        <v>144.12</v>
      </c>
      <c r="AM2576" s="16">
        <v>3819.46</v>
      </c>
      <c r="AN2576" s="16">
        <v>359</v>
      </c>
      <c r="AO2576" s="16">
        <v>3790.1</v>
      </c>
      <c r="AP2576" s="16">
        <v>56.298099999999998</v>
      </c>
      <c r="AQ2576" s="16">
        <v>3790.1</v>
      </c>
      <c r="AR2576" s="16">
        <v>138.291</v>
      </c>
      <c r="AS2576" s="16">
        <v>3790.1</v>
      </c>
      <c r="AT2576" s="16">
        <v>30.582899999999999</v>
      </c>
      <c r="AU2576" s="16">
        <v>3790.1</v>
      </c>
      <c r="AV2576" s="16">
        <v>56.298099999999998</v>
      </c>
      <c r="AW2576" s="16">
        <v>3790.1</v>
      </c>
      <c r="AX2576" s="16">
        <v>140.95400000000001</v>
      </c>
      <c r="AY2576" s="16">
        <v>3790.1</v>
      </c>
      <c r="AZ2576" s="16">
        <v>292.27499999999998</v>
      </c>
      <c r="BA2576" s="16">
        <v>3790.1</v>
      </c>
      <c r="BB2576" s="16">
        <v>663.87099999999998</v>
      </c>
      <c r="BC2576" s="16">
        <v>3790.1</v>
      </c>
      <c r="BD2576" s="16">
        <v>563.399</v>
      </c>
      <c r="BE2576" s="16">
        <v>3790.1</v>
      </c>
      <c r="BF2576" s="16">
        <v>172.48</v>
      </c>
      <c r="BG2576" s="16">
        <v>3790.1</v>
      </c>
      <c r="BH2576" s="16">
        <v>107.282</v>
      </c>
      <c r="BI2576" s="16">
        <v>3790.1</v>
      </c>
      <c r="BJ2576" s="16">
        <v>3007.91</v>
      </c>
      <c r="BK2576" s="16">
        <v>3790.1</v>
      </c>
      <c r="BL2576" s="16">
        <v>23563.9</v>
      </c>
      <c r="BM2576" s="16">
        <v>3790.1</v>
      </c>
      <c r="BN2576" s="16">
        <v>108.26600000000001</v>
      </c>
      <c r="BO2576" s="16">
        <v>3819.46</v>
      </c>
      <c r="BP2576" s="16">
        <v>33</v>
      </c>
      <c r="BQ2576" s="16">
        <v>3819.46</v>
      </c>
      <c r="BR2576" s="16">
        <v>43</v>
      </c>
      <c r="BS2576" s="16">
        <v>3790.1</v>
      </c>
      <c r="BT2576" s="16">
        <v>25270.6</v>
      </c>
      <c r="BU2576" s="16">
        <v>3790.1</v>
      </c>
      <c r="BV2576" s="16">
        <v>50.686500000000002</v>
      </c>
      <c r="BW2576" s="16">
        <v>3790.1</v>
      </c>
      <c r="BX2576" s="16">
        <v>206.24</v>
      </c>
      <c r="BY2576" s="16">
        <v>3819.46</v>
      </c>
      <c r="BZ2576" s="16">
        <v>3762.78</v>
      </c>
      <c r="CA2576" s="16">
        <v>3819.46</v>
      </c>
      <c r="CB2576" s="16">
        <v>42.333300000000001</v>
      </c>
      <c r="CC2576" s="16">
        <v>3819.46</v>
      </c>
      <c r="CD2576" s="16">
        <v>26.333300000000001</v>
      </c>
      <c r="CE2576" s="16">
        <v>3819.46</v>
      </c>
      <c r="CF2576" s="16">
        <v>171</v>
      </c>
      <c r="CG2576" s="16">
        <v>3819.46</v>
      </c>
      <c r="CH2576" s="16">
        <v>53</v>
      </c>
      <c r="CI2576" s="16">
        <v>3819.46</v>
      </c>
      <c r="CJ2576" s="16">
        <v>41</v>
      </c>
      <c r="CK2576" s="16">
        <v>3819.46</v>
      </c>
      <c r="CL2576" s="16">
        <v>1653</v>
      </c>
      <c r="CM2576" s="16">
        <v>3819.46</v>
      </c>
      <c r="CN2576" s="16">
        <v>27</v>
      </c>
      <c r="CO2576" s="16">
        <v>3819.46</v>
      </c>
      <c r="CP2576" s="16">
        <v>89</v>
      </c>
      <c r="CQ2576" s="16">
        <v>3819.46</v>
      </c>
      <c r="CR2576" s="16">
        <v>20.447299999999998</v>
      </c>
      <c r="CS2576" s="16">
        <v>3819.46</v>
      </c>
      <c r="CT2576" s="16">
        <v>25</v>
      </c>
      <c r="CU2576" s="16">
        <v>3819.46</v>
      </c>
      <c r="CV2576" s="16">
        <v>3501</v>
      </c>
      <c r="CW2576" s="16">
        <v>3819.46</v>
      </c>
      <c r="CX2576" s="16">
        <v>257</v>
      </c>
    </row>
    <row r="2577" spans="1:102" x14ac:dyDescent="0.25">
      <c r="A2577" s="16">
        <v>3791.13</v>
      </c>
      <c r="B2577" s="16">
        <v>48.071899999999999</v>
      </c>
      <c r="C2577" s="16">
        <v>3791.13</v>
      </c>
      <c r="D2577" s="16">
        <v>129.892</v>
      </c>
      <c r="E2577" s="16">
        <v>3791.13</v>
      </c>
      <c r="F2577" s="16">
        <v>419.49400000000003</v>
      </c>
      <c r="G2577" s="16">
        <v>3846.6</v>
      </c>
      <c r="H2577" s="16">
        <v>44.799199999999999</v>
      </c>
      <c r="I2577" s="16">
        <v>3846.6</v>
      </c>
      <c r="J2577" s="16">
        <v>56.623800000000003</v>
      </c>
      <c r="K2577" s="16">
        <v>3791.13</v>
      </c>
      <c r="L2577" s="16">
        <v>113.59399999999999</v>
      </c>
      <c r="M2577" s="16">
        <v>3791.13</v>
      </c>
      <c r="N2577" s="16">
        <v>6120.16</v>
      </c>
      <c r="O2577" s="16">
        <v>3791.13</v>
      </c>
      <c r="P2577" s="16">
        <v>228.28</v>
      </c>
      <c r="Q2577" s="16">
        <v>3791.13</v>
      </c>
      <c r="R2577" s="16">
        <v>33.633400000000002</v>
      </c>
      <c r="S2577" s="16">
        <v>3791.13</v>
      </c>
      <c r="T2577" s="16">
        <v>196.83099999999999</v>
      </c>
      <c r="U2577" s="16">
        <v>3791.13</v>
      </c>
      <c r="V2577" s="16">
        <v>79.109399999999994</v>
      </c>
      <c r="W2577" s="16">
        <v>3791.13</v>
      </c>
      <c r="X2577" s="16">
        <v>47.032200000000003</v>
      </c>
      <c r="Y2577" s="16">
        <v>3791.13</v>
      </c>
      <c r="Z2577" s="16">
        <v>23.210999999999999</v>
      </c>
      <c r="AA2577" s="16">
        <v>3791.13</v>
      </c>
      <c r="AB2577" s="16">
        <v>3.5212300000000001</v>
      </c>
      <c r="AC2577" s="16">
        <v>3791.13</v>
      </c>
      <c r="AD2577" s="16">
        <v>285.57799999999997</v>
      </c>
      <c r="AE2577" s="16">
        <v>3791.13</v>
      </c>
      <c r="AF2577" s="16">
        <v>48.071899999999999</v>
      </c>
      <c r="AG2577" s="16">
        <v>3791.13</v>
      </c>
      <c r="AH2577" s="16">
        <v>47.360799999999998</v>
      </c>
      <c r="AI2577" s="16">
        <v>3791.13</v>
      </c>
      <c r="AJ2577" s="16">
        <v>151.91300000000001</v>
      </c>
      <c r="AM2577" s="16">
        <v>3820.47</v>
      </c>
      <c r="AN2577" s="16">
        <v>351</v>
      </c>
      <c r="AO2577" s="16">
        <v>3791.13</v>
      </c>
      <c r="AP2577" s="16">
        <v>68.615799999999993</v>
      </c>
      <c r="AQ2577" s="16">
        <v>3791.13</v>
      </c>
      <c r="AR2577" s="16">
        <v>137.85900000000001</v>
      </c>
      <c r="AS2577" s="16">
        <v>3791.13</v>
      </c>
      <c r="AT2577" s="16">
        <v>32.768999999999998</v>
      </c>
      <c r="AU2577" s="16">
        <v>3791.13</v>
      </c>
      <c r="AV2577" s="16">
        <v>68.615799999999993</v>
      </c>
      <c r="AW2577" s="16">
        <v>3791.13</v>
      </c>
      <c r="AX2577" s="16">
        <v>149.79599999999999</v>
      </c>
      <c r="AY2577" s="16">
        <v>3791.13</v>
      </c>
      <c r="AZ2577" s="16">
        <v>285.44099999999997</v>
      </c>
      <c r="BA2577" s="16">
        <v>3791.13</v>
      </c>
      <c r="BB2577" s="16">
        <v>650.33100000000002</v>
      </c>
      <c r="BC2577" s="16">
        <v>3791.13</v>
      </c>
      <c r="BD2577" s="16">
        <v>575.02</v>
      </c>
      <c r="BE2577" s="16">
        <v>3791.13</v>
      </c>
      <c r="BF2577" s="16">
        <v>192.333</v>
      </c>
      <c r="BG2577" s="16">
        <v>3791.13</v>
      </c>
      <c r="BH2577" s="16">
        <v>103.193</v>
      </c>
      <c r="BI2577" s="16">
        <v>3791.13</v>
      </c>
      <c r="BJ2577" s="16">
        <v>2977.21</v>
      </c>
      <c r="BK2577" s="16">
        <v>3791.13</v>
      </c>
      <c r="BL2577" s="16">
        <v>23618.7</v>
      </c>
      <c r="BM2577" s="16">
        <v>3791.13</v>
      </c>
      <c r="BN2577" s="16">
        <v>109.069</v>
      </c>
      <c r="BO2577" s="16">
        <v>3820.47</v>
      </c>
      <c r="BP2577" s="16">
        <v>25</v>
      </c>
      <c r="BQ2577" s="16">
        <v>3820.47</v>
      </c>
      <c r="BR2577" s="16">
        <v>33</v>
      </c>
      <c r="BS2577" s="16">
        <v>3791.13</v>
      </c>
      <c r="BT2577" s="16">
        <v>25081.5</v>
      </c>
      <c r="BU2577" s="16">
        <v>3791.13</v>
      </c>
      <c r="BV2577" s="16">
        <v>56.5901</v>
      </c>
      <c r="BW2577" s="16">
        <v>3791.13</v>
      </c>
      <c r="BX2577" s="16">
        <v>208.26499999999999</v>
      </c>
      <c r="BY2577" s="16">
        <v>3820.47</v>
      </c>
      <c r="BZ2577" s="16">
        <v>3784.33</v>
      </c>
      <c r="CA2577" s="16">
        <v>3820.47</v>
      </c>
      <c r="CB2577" s="16">
        <v>42.777799999999999</v>
      </c>
      <c r="CC2577" s="16">
        <v>3820.47</v>
      </c>
      <c r="CD2577" s="16">
        <v>30.333300000000001</v>
      </c>
      <c r="CE2577" s="16">
        <v>3820.47</v>
      </c>
      <c r="CF2577" s="16">
        <v>181</v>
      </c>
      <c r="CG2577" s="16">
        <v>3820.47</v>
      </c>
      <c r="CH2577" s="16">
        <v>55</v>
      </c>
      <c r="CI2577" s="16">
        <v>3820.47</v>
      </c>
      <c r="CJ2577" s="16">
        <v>35</v>
      </c>
      <c r="CK2577" s="16">
        <v>3820.47</v>
      </c>
      <c r="CL2577" s="16">
        <v>1649</v>
      </c>
      <c r="CM2577" s="16">
        <v>3820.47</v>
      </c>
      <c r="CN2577" s="16">
        <v>35</v>
      </c>
      <c r="CO2577" s="16">
        <v>3820.47</v>
      </c>
      <c r="CP2577" s="16">
        <v>83</v>
      </c>
      <c r="CQ2577" s="16">
        <v>3820.47</v>
      </c>
      <c r="CR2577" s="16">
        <v>-11.016500000000001</v>
      </c>
      <c r="CS2577" s="16">
        <v>3820.47</v>
      </c>
      <c r="CT2577" s="16">
        <v>31</v>
      </c>
      <c r="CU2577" s="16">
        <v>3820.47</v>
      </c>
      <c r="CV2577" s="16">
        <v>3537</v>
      </c>
      <c r="CW2577" s="16">
        <v>3820.47</v>
      </c>
      <c r="CX2577" s="16">
        <v>235</v>
      </c>
    </row>
    <row r="2578" spans="1:102" x14ac:dyDescent="0.25">
      <c r="A2578" s="16">
        <v>3792.16</v>
      </c>
      <c r="B2578" s="16">
        <v>54.584699999999998</v>
      </c>
      <c r="C2578" s="16">
        <v>3792.16</v>
      </c>
      <c r="D2578" s="16">
        <v>122.77500000000001</v>
      </c>
      <c r="E2578" s="16">
        <v>3792.16</v>
      </c>
      <c r="F2578" s="16">
        <v>414.02600000000001</v>
      </c>
      <c r="G2578" s="16">
        <v>3847.62</v>
      </c>
      <c r="H2578" s="16">
        <v>53.950200000000002</v>
      </c>
      <c r="I2578" s="16">
        <v>3847.62</v>
      </c>
      <c r="J2578" s="16">
        <v>61.599800000000002</v>
      </c>
      <c r="K2578" s="16">
        <v>3792.16</v>
      </c>
      <c r="L2578" s="16">
        <v>106.843</v>
      </c>
      <c r="M2578" s="16">
        <v>3792.16</v>
      </c>
      <c r="N2578" s="16">
        <v>6086.99</v>
      </c>
      <c r="O2578" s="16">
        <v>3792.16</v>
      </c>
      <c r="P2578" s="16">
        <v>225.44300000000001</v>
      </c>
      <c r="Q2578" s="16">
        <v>3792.16</v>
      </c>
      <c r="R2578" s="16">
        <v>39.610999999999997</v>
      </c>
      <c r="S2578" s="16">
        <v>3792.16</v>
      </c>
      <c r="T2578" s="16">
        <v>203.42500000000001</v>
      </c>
      <c r="U2578" s="16">
        <v>3792.16</v>
      </c>
      <c r="V2578" s="16">
        <v>71.230699999999999</v>
      </c>
      <c r="W2578" s="16">
        <v>3792.16</v>
      </c>
      <c r="X2578" s="16">
        <v>39.6661</v>
      </c>
      <c r="Y2578" s="16">
        <v>3792.16</v>
      </c>
      <c r="Z2578" s="16">
        <v>21.009699999999999</v>
      </c>
      <c r="AA2578" s="16">
        <v>3792.16</v>
      </c>
      <c r="AB2578" s="16">
        <v>-1.5520400000000001</v>
      </c>
      <c r="AC2578" s="16">
        <v>3792.16</v>
      </c>
      <c r="AD2578" s="16">
        <v>299.22300000000001</v>
      </c>
      <c r="AE2578" s="16">
        <v>3792.16</v>
      </c>
      <c r="AF2578" s="16">
        <v>54.584699999999998</v>
      </c>
      <c r="AG2578" s="16">
        <v>3792.16</v>
      </c>
      <c r="AH2578" s="16">
        <v>50.074100000000001</v>
      </c>
      <c r="AI2578" s="16">
        <v>3792.16</v>
      </c>
      <c r="AJ2578" s="16">
        <v>144.173</v>
      </c>
      <c r="AM2578" s="16">
        <v>3821.48</v>
      </c>
      <c r="AN2578" s="16">
        <v>339</v>
      </c>
      <c r="AO2578" s="16">
        <v>3792.16</v>
      </c>
      <c r="AP2578" s="16">
        <v>62</v>
      </c>
      <c r="AQ2578" s="16">
        <v>3792.16</v>
      </c>
      <c r="AR2578" s="16">
        <v>127.553</v>
      </c>
      <c r="AS2578" s="16">
        <v>3792.16</v>
      </c>
      <c r="AT2578" s="16">
        <v>38.212600000000002</v>
      </c>
      <c r="AU2578" s="16">
        <v>3792.16</v>
      </c>
      <c r="AV2578" s="16">
        <v>62</v>
      </c>
      <c r="AW2578" s="16">
        <v>3792.16</v>
      </c>
      <c r="AX2578" s="16">
        <v>151.49600000000001</v>
      </c>
      <c r="AY2578" s="16">
        <v>3792.16</v>
      </c>
      <c r="AZ2578" s="16">
        <v>282.78300000000002</v>
      </c>
      <c r="BA2578" s="16">
        <v>3792.16</v>
      </c>
      <c r="BB2578" s="16">
        <v>652.48199999999997</v>
      </c>
      <c r="BC2578" s="16">
        <v>3792.16</v>
      </c>
      <c r="BD2578" s="16">
        <v>578.00699999999995</v>
      </c>
      <c r="BE2578" s="16">
        <v>3792.16</v>
      </c>
      <c r="BF2578" s="16">
        <v>178.86799999999999</v>
      </c>
      <c r="BG2578" s="16">
        <v>3792.16</v>
      </c>
      <c r="BH2578" s="16">
        <v>103.005</v>
      </c>
      <c r="BI2578" s="16">
        <v>3792.16</v>
      </c>
      <c r="BJ2578" s="16">
        <v>2970.53</v>
      </c>
      <c r="BK2578" s="16">
        <v>3792.16</v>
      </c>
      <c r="BL2578" s="16">
        <v>23549.4</v>
      </c>
      <c r="BM2578" s="16">
        <v>3792.16</v>
      </c>
      <c r="BN2578" s="16">
        <v>106.09099999999999</v>
      </c>
      <c r="BO2578" s="16">
        <v>3821.48</v>
      </c>
      <c r="BP2578" s="16">
        <v>25</v>
      </c>
      <c r="BQ2578" s="16">
        <v>3821.48</v>
      </c>
      <c r="BR2578" s="16">
        <v>49</v>
      </c>
      <c r="BS2578" s="16">
        <v>3792.16</v>
      </c>
      <c r="BT2578" s="16">
        <v>25109.8</v>
      </c>
      <c r="BU2578" s="16">
        <v>3792.16</v>
      </c>
      <c r="BV2578" s="16">
        <v>51.088099999999997</v>
      </c>
      <c r="BW2578" s="16">
        <v>3792.16</v>
      </c>
      <c r="BX2578" s="16">
        <v>216.376</v>
      </c>
      <c r="BY2578" s="16">
        <v>3821.48</v>
      </c>
      <c r="BZ2578" s="16">
        <v>3778.56</v>
      </c>
      <c r="CA2578" s="16">
        <v>3821.48</v>
      </c>
      <c r="CB2578" s="16">
        <v>39.8889</v>
      </c>
      <c r="CC2578" s="16">
        <v>3821.48</v>
      </c>
      <c r="CD2578" s="16">
        <v>30.555599999999998</v>
      </c>
      <c r="CE2578" s="16">
        <v>3821.48</v>
      </c>
      <c r="CF2578" s="16">
        <v>173</v>
      </c>
      <c r="CG2578" s="16">
        <v>3821.48</v>
      </c>
      <c r="CH2578" s="16">
        <v>45</v>
      </c>
      <c r="CI2578" s="16">
        <v>3821.48</v>
      </c>
      <c r="CJ2578" s="16">
        <v>37</v>
      </c>
      <c r="CK2578" s="16">
        <v>3821.48</v>
      </c>
      <c r="CL2578" s="16">
        <v>1653</v>
      </c>
      <c r="CM2578" s="16">
        <v>3821.48</v>
      </c>
      <c r="CN2578" s="16">
        <v>33</v>
      </c>
      <c r="CO2578" s="16">
        <v>3821.48</v>
      </c>
      <c r="CP2578" s="16">
        <v>85</v>
      </c>
      <c r="CQ2578" s="16">
        <v>3821.48</v>
      </c>
      <c r="CR2578" s="16">
        <v>-12.480499999999999</v>
      </c>
      <c r="CS2578" s="16">
        <v>3821.48</v>
      </c>
      <c r="CT2578" s="16">
        <v>35</v>
      </c>
      <c r="CU2578" s="16">
        <v>3821.48</v>
      </c>
      <c r="CV2578" s="16">
        <v>3549</v>
      </c>
      <c r="CW2578" s="16">
        <v>3821.48</v>
      </c>
      <c r="CX2578" s="16">
        <v>239</v>
      </c>
    </row>
    <row r="2579" spans="1:102" x14ac:dyDescent="0.25">
      <c r="A2579" s="16">
        <v>3793.19</v>
      </c>
      <c r="B2579" s="16">
        <v>49.185899999999997</v>
      </c>
      <c r="C2579" s="16">
        <v>3793.19</v>
      </c>
      <c r="D2579" s="16">
        <v>119.90900000000001</v>
      </c>
      <c r="E2579" s="16">
        <v>3793.19</v>
      </c>
      <c r="F2579" s="16">
        <v>421.70699999999999</v>
      </c>
      <c r="G2579" s="16">
        <v>3848.64</v>
      </c>
      <c r="H2579" s="16">
        <v>48.343600000000002</v>
      </c>
      <c r="I2579" s="16">
        <v>3848.64</v>
      </c>
      <c r="J2579" s="16">
        <v>58.752000000000002</v>
      </c>
      <c r="K2579" s="16">
        <v>3793.19</v>
      </c>
      <c r="L2579" s="16">
        <v>108.09099999999999</v>
      </c>
      <c r="M2579" s="16">
        <v>3793.19</v>
      </c>
      <c r="N2579" s="16">
        <v>6056.65</v>
      </c>
      <c r="O2579" s="16">
        <v>3793.19</v>
      </c>
      <c r="P2579" s="16">
        <v>231.11500000000001</v>
      </c>
      <c r="Q2579" s="16">
        <v>3793.19</v>
      </c>
      <c r="R2579" s="16">
        <v>38.432099999999998</v>
      </c>
      <c r="S2579" s="16">
        <v>3793.19</v>
      </c>
      <c r="T2579" s="16">
        <v>192.06200000000001</v>
      </c>
      <c r="U2579" s="16">
        <v>3793.19</v>
      </c>
      <c r="V2579" s="16">
        <v>74.968800000000002</v>
      </c>
      <c r="W2579" s="16">
        <v>3793.19</v>
      </c>
      <c r="X2579" s="16">
        <v>42.872399999999999</v>
      </c>
      <c r="Y2579" s="16">
        <v>3793.19</v>
      </c>
      <c r="Z2579" s="16">
        <v>20.2072</v>
      </c>
      <c r="AA2579" s="16">
        <v>3793.19</v>
      </c>
      <c r="AB2579" s="16">
        <v>0.55083099999999996</v>
      </c>
      <c r="AC2579" s="16">
        <v>3793.19</v>
      </c>
      <c r="AD2579" s="16">
        <v>290.05500000000001</v>
      </c>
      <c r="AE2579" s="16">
        <v>3793.19</v>
      </c>
      <c r="AF2579" s="16">
        <v>49.185899999999997</v>
      </c>
      <c r="AG2579" s="16">
        <v>3793.19</v>
      </c>
      <c r="AH2579" s="16">
        <v>51.507100000000001</v>
      </c>
      <c r="AI2579" s="16">
        <v>3793.19</v>
      </c>
      <c r="AJ2579" s="16">
        <v>165.267</v>
      </c>
      <c r="AM2579" s="16">
        <v>3822.49</v>
      </c>
      <c r="AN2579" s="16">
        <v>347</v>
      </c>
      <c r="AO2579" s="16">
        <v>3793.19</v>
      </c>
      <c r="AP2579" s="16">
        <v>74.658699999999996</v>
      </c>
      <c r="AQ2579" s="16">
        <v>3793.19</v>
      </c>
      <c r="AR2579" s="16">
        <v>146.70400000000001</v>
      </c>
      <c r="AS2579" s="16">
        <v>3793.19</v>
      </c>
      <c r="AT2579" s="16">
        <v>30.606000000000002</v>
      </c>
      <c r="AU2579" s="16">
        <v>3793.19</v>
      </c>
      <c r="AV2579" s="16">
        <v>74.658699999999996</v>
      </c>
      <c r="AW2579" s="16">
        <v>3793.19</v>
      </c>
      <c r="AX2579" s="16">
        <v>149.31299999999999</v>
      </c>
      <c r="AY2579" s="16">
        <v>3793.19</v>
      </c>
      <c r="AZ2579" s="16">
        <v>299.36200000000002</v>
      </c>
      <c r="BA2579" s="16">
        <v>3793.19</v>
      </c>
      <c r="BB2579" s="16">
        <v>684.98</v>
      </c>
      <c r="BC2579" s="16">
        <v>3793.19</v>
      </c>
      <c r="BD2579" s="16">
        <v>571.43299999999999</v>
      </c>
      <c r="BE2579" s="16">
        <v>3793.19</v>
      </c>
      <c r="BF2579" s="16">
        <v>179.535</v>
      </c>
      <c r="BG2579" s="16">
        <v>3793.19</v>
      </c>
      <c r="BH2579" s="16">
        <v>108.505</v>
      </c>
      <c r="BI2579" s="16">
        <v>3793.19</v>
      </c>
      <c r="BJ2579" s="16">
        <v>2989.84</v>
      </c>
      <c r="BK2579" s="16">
        <v>3793.19</v>
      </c>
      <c r="BL2579" s="16">
        <v>23547.7</v>
      </c>
      <c r="BM2579" s="16">
        <v>3793.19</v>
      </c>
      <c r="BN2579" s="16">
        <v>100.27800000000001</v>
      </c>
      <c r="BO2579" s="16">
        <v>3822.49</v>
      </c>
      <c r="BP2579" s="16">
        <v>35</v>
      </c>
      <c r="BQ2579" s="16">
        <v>3822.49</v>
      </c>
      <c r="BR2579" s="16">
        <v>45</v>
      </c>
      <c r="BS2579" s="16">
        <v>3793.19</v>
      </c>
      <c r="BT2579" s="16">
        <v>24924.2</v>
      </c>
      <c r="BU2579" s="16">
        <v>3793.19</v>
      </c>
      <c r="BV2579" s="16">
        <v>51.202500000000001</v>
      </c>
      <c r="BW2579" s="16">
        <v>3793.19</v>
      </c>
      <c r="BX2579" s="16">
        <v>216.55799999999999</v>
      </c>
      <c r="BY2579" s="16">
        <v>3822.49</v>
      </c>
      <c r="BZ2579" s="16">
        <v>3757.89</v>
      </c>
      <c r="CA2579" s="16">
        <v>3822.49</v>
      </c>
      <c r="CB2579" s="16">
        <v>47.666699999999999</v>
      </c>
      <c r="CC2579" s="16">
        <v>3822.49</v>
      </c>
      <c r="CD2579" s="16">
        <v>33.8889</v>
      </c>
      <c r="CE2579" s="16">
        <v>3822.49</v>
      </c>
      <c r="CF2579" s="16">
        <v>159</v>
      </c>
      <c r="CG2579" s="16">
        <v>3822.49</v>
      </c>
      <c r="CH2579" s="16">
        <v>65</v>
      </c>
      <c r="CI2579" s="16">
        <v>3822.49</v>
      </c>
      <c r="CJ2579" s="16">
        <v>39</v>
      </c>
      <c r="CK2579" s="16">
        <v>3822.49</v>
      </c>
      <c r="CL2579" s="16">
        <v>1661</v>
      </c>
      <c r="CM2579" s="16">
        <v>3822.49</v>
      </c>
      <c r="CN2579" s="16">
        <v>35</v>
      </c>
      <c r="CO2579" s="16">
        <v>3822.49</v>
      </c>
      <c r="CP2579" s="16">
        <v>93</v>
      </c>
      <c r="CQ2579" s="16">
        <v>3822.49</v>
      </c>
      <c r="CR2579" s="16">
        <v>12.055899999999999</v>
      </c>
      <c r="CS2579" s="16">
        <v>3822.49</v>
      </c>
      <c r="CT2579" s="16">
        <v>41</v>
      </c>
      <c r="CU2579" s="16">
        <v>3822.49</v>
      </c>
      <c r="CV2579" s="16">
        <v>3495</v>
      </c>
      <c r="CW2579" s="16">
        <v>3822.49</v>
      </c>
      <c r="CX2579" s="16">
        <v>243</v>
      </c>
    </row>
    <row r="2580" spans="1:102" x14ac:dyDescent="0.25">
      <c r="A2580" s="16">
        <v>3794.22</v>
      </c>
      <c r="B2580" s="16">
        <v>53.690100000000001</v>
      </c>
      <c r="C2580" s="16">
        <v>3794.22</v>
      </c>
      <c r="D2580" s="16">
        <v>137.74100000000001</v>
      </c>
      <c r="E2580" s="16">
        <v>3794.22</v>
      </c>
      <c r="F2580" s="16">
        <v>414.97399999999999</v>
      </c>
      <c r="G2580" s="16">
        <v>3849.66</v>
      </c>
      <c r="H2580" s="16">
        <v>43.929400000000001</v>
      </c>
      <c r="I2580" s="16">
        <v>3849.66</v>
      </c>
      <c r="J2580" s="16">
        <v>57.523000000000003</v>
      </c>
      <c r="K2580" s="16">
        <v>3794.22</v>
      </c>
      <c r="L2580" s="16">
        <v>121.18899999999999</v>
      </c>
      <c r="M2580" s="16">
        <v>3794.22</v>
      </c>
      <c r="N2580" s="16">
        <v>6117.15</v>
      </c>
      <c r="O2580" s="16">
        <v>3794.22</v>
      </c>
      <c r="P2580" s="16">
        <v>223.208</v>
      </c>
      <c r="Q2580" s="16">
        <v>3794.22</v>
      </c>
      <c r="R2580" s="16">
        <v>34.381900000000002</v>
      </c>
      <c r="S2580" s="16">
        <v>3794.22</v>
      </c>
      <c r="T2580" s="16">
        <v>205.63200000000001</v>
      </c>
      <c r="U2580" s="16">
        <v>3794.22</v>
      </c>
      <c r="V2580" s="16">
        <v>72.420100000000005</v>
      </c>
      <c r="W2580" s="16">
        <v>3794.22</v>
      </c>
      <c r="X2580" s="16">
        <v>39.549900000000001</v>
      </c>
      <c r="Y2580" s="16">
        <v>3794.22</v>
      </c>
      <c r="Z2580" s="16">
        <v>17.218900000000001</v>
      </c>
      <c r="AA2580" s="16">
        <v>3794.22</v>
      </c>
      <c r="AB2580" s="16">
        <v>3.1546099999999999</v>
      </c>
      <c r="AC2580" s="16">
        <v>3794.22</v>
      </c>
      <c r="AD2580" s="16">
        <v>288.5</v>
      </c>
      <c r="AE2580" s="16">
        <v>3794.22</v>
      </c>
      <c r="AF2580" s="16">
        <v>53.690100000000001</v>
      </c>
      <c r="AG2580" s="16">
        <v>3794.22</v>
      </c>
      <c r="AH2580" s="16">
        <v>51.663600000000002</v>
      </c>
      <c r="AI2580" s="16">
        <v>3794.22</v>
      </c>
      <c r="AJ2580" s="16">
        <v>148.18600000000001</v>
      </c>
      <c r="AM2580" s="16">
        <v>3823.51</v>
      </c>
      <c r="AN2580" s="16">
        <v>375</v>
      </c>
      <c r="AO2580" s="16">
        <v>3794.22</v>
      </c>
      <c r="AP2580" s="16">
        <v>63.189</v>
      </c>
      <c r="AQ2580" s="16">
        <v>3794.22</v>
      </c>
      <c r="AR2580" s="16">
        <v>137.95400000000001</v>
      </c>
      <c r="AS2580" s="16">
        <v>3794.22</v>
      </c>
      <c r="AT2580" s="16">
        <v>31.6296</v>
      </c>
      <c r="AU2580" s="16">
        <v>3794.22</v>
      </c>
      <c r="AV2580" s="16">
        <v>63.189</v>
      </c>
      <c r="AW2580" s="16">
        <v>3794.22</v>
      </c>
      <c r="AX2580" s="16">
        <v>148.05600000000001</v>
      </c>
      <c r="AY2580" s="16">
        <v>3794.22</v>
      </c>
      <c r="AZ2580" s="16">
        <v>275.36399999999998</v>
      </c>
      <c r="BA2580" s="16">
        <v>3794.22</v>
      </c>
      <c r="BB2580" s="16">
        <v>640.35</v>
      </c>
      <c r="BC2580" s="16">
        <v>3794.22</v>
      </c>
      <c r="BD2580" s="16">
        <v>561.96600000000001</v>
      </c>
      <c r="BE2580" s="16">
        <v>3794.22</v>
      </c>
      <c r="BF2580" s="16">
        <v>188.185</v>
      </c>
      <c r="BG2580" s="16">
        <v>3794.22</v>
      </c>
      <c r="BH2580" s="16">
        <v>106.392</v>
      </c>
      <c r="BI2580" s="16">
        <v>3794.22</v>
      </c>
      <c r="BJ2580" s="16">
        <v>2981.23</v>
      </c>
      <c r="BK2580" s="16">
        <v>3794.22</v>
      </c>
      <c r="BL2580" s="16">
        <v>23556.9</v>
      </c>
      <c r="BM2580" s="16">
        <v>3794.22</v>
      </c>
      <c r="BN2580" s="16">
        <v>110.693</v>
      </c>
      <c r="BO2580" s="16">
        <v>3823.51</v>
      </c>
      <c r="BP2580" s="16">
        <v>33</v>
      </c>
      <c r="BQ2580" s="16">
        <v>3823.51</v>
      </c>
      <c r="BR2580" s="16">
        <v>49</v>
      </c>
      <c r="BS2580" s="16">
        <v>3794.22</v>
      </c>
      <c r="BT2580" s="16">
        <v>25169.3</v>
      </c>
      <c r="BU2580" s="16">
        <v>3794.22</v>
      </c>
      <c r="BV2580" s="16">
        <v>49.7819</v>
      </c>
      <c r="BW2580" s="16">
        <v>3794.22</v>
      </c>
      <c r="BX2580" s="16">
        <v>210.47</v>
      </c>
      <c r="BY2580" s="16">
        <v>3823.51</v>
      </c>
      <c r="BZ2580" s="16">
        <v>3742.11</v>
      </c>
      <c r="CA2580" s="16">
        <v>3823.51</v>
      </c>
      <c r="CB2580" s="16">
        <v>53.444400000000002</v>
      </c>
      <c r="CC2580" s="16">
        <v>3823.51</v>
      </c>
      <c r="CD2580" s="16">
        <v>33.8889</v>
      </c>
      <c r="CE2580" s="16">
        <v>3823.51</v>
      </c>
      <c r="CF2580" s="16">
        <v>179</v>
      </c>
      <c r="CG2580" s="16">
        <v>3823.51</v>
      </c>
      <c r="CH2580" s="16">
        <v>59</v>
      </c>
      <c r="CI2580" s="16">
        <v>3823.51</v>
      </c>
      <c r="CJ2580" s="16">
        <v>43</v>
      </c>
      <c r="CK2580" s="16">
        <v>3823.51</v>
      </c>
      <c r="CL2580" s="16">
        <v>1657</v>
      </c>
      <c r="CM2580" s="16">
        <v>3823.51</v>
      </c>
      <c r="CN2580" s="16">
        <v>29</v>
      </c>
      <c r="CO2580" s="16">
        <v>3823.51</v>
      </c>
      <c r="CP2580" s="16">
        <v>85</v>
      </c>
      <c r="CQ2580" s="16">
        <v>3823.51</v>
      </c>
      <c r="CR2580" s="16">
        <v>-15.407299999999999</v>
      </c>
      <c r="CS2580" s="16">
        <v>3823.51</v>
      </c>
      <c r="CT2580" s="16">
        <v>41</v>
      </c>
      <c r="CU2580" s="16">
        <v>3823.51</v>
      </c>
      <c r="CV2580" s="16">
        <v>3475</v>
      </c>
      <c r="CW2580" s="16">
        <v>3823.51</v>
      </c>
      <c r="CX2580" s="16">
        <v>263</v>
      </c>
    </row>
    <row r="2581" spans="1:102" x14ac:dyDescent="0.25">
      <c r="A2581" s="16">
        <v>3795.25</v>
      </c>
      <c r="B2581" s="16">
        <v>52.587899999999998</v>
      </c>
      <c r="C2581" s="16">
        <v>3795.25</v>
      </c>
      <c r="D2581" s="16">
        <v>123.66200000000001</v>
      </c>
      <c r="E2581" s="16">
        <v>3795.25</v>
      </c>
      <c r="F2581" s="16">
        <v>423.238</v>
      </c>
      <c r="G2581" s="16">
        <v>3850.68</v>
      </c>
      <c r="H2581" s="16">
        <v>48.483199999999997</v>
      </c>
      <c r="I2581" s="16">
        <v>3850.68</v>
      </c>
      <c r="J2581" s="16">
        <v>56.160299999999999</v>
      </c>
      <c r="K2581" s="16">
        <v>3795.25</v>
      </c>
      <c r="L2581" s="16">
        <v>107.42</v>
      </c>
      <c r="M2581" s="16">
        <v>3795.25</v>
      </c>
      <c r="N2581" s="16">
        <v>6066.69</v>
      </c>
      <c r="O2581" s="16">
        <v>3795.25</v>
      </c>
      <c r="P2581" s="16">
        <v>226.50399999999999</v>
      </c>
      <c r="Q2581" s="16">
        <v>3795.25</v>
      </c>
      <c r="R2581" s="16">
        <v>38.707599999999999</v>
      </c>
      <c r="S2581" s="16">
        <v>3795.25</v>
      </c>
      <c r="T2581" s="16">
        <v>188.28299999999999</v>
      </c>
      <c r="U2581" s="16">
        <v>3795.25</v>
      </c>
      <c r="V2581" s="16">
        <v>75.309700000000007</v>
      </c>
      <c r="W2581" s="16">
        <v>3795.25</v>
      </c>
      <c r="X2581" s="16">
        <v>41.983499999999999</v>
      </c>
      <c r="Y2581" s="16">
        <v>3795.25</v>
      </c>
      <c r="Z2581" s="16">
        <v>17.6538</v>
      </c>
      <c r="AA2581" s="16">
        <v>3795.25</v>
      </c>
      <c r="AB2581" s="16">
        <v>1.88192</v>
      </c>
      <c r="AC2581" s="16">
        <v>3795.25</v>
      </c>
      <c r="AD2581" s="16">
        <v>284.21600000000001</v>
      </c>
      <c r="AE2581" s="16">
        <v>3795.25</v>
      </c>
      <c r="AF2581" s="16">
        <v>52.587899999999998</v>
      </c>
      <c r="AG2581" s="16">
        <v>3795.25</v>
      </c>
      <c r="AH2581" s="16">
        <v>56.3979</v>
      </c>
      <c r="AI2581" s="16">
        <v>3795.25</v>
      </c>
      <c r="AJ2581" s="16">
        <v>144.185</v>
      </c>
      <c r="AM2581" s="16">
        <v>3824.52</v>
      </c>
      <c r="AN2581" s="16">
        <v>375</v>
      </c>
      <c r="AO2581" s="16">
        <v>3795.25</v>
      </c>
      <c r="AP2581" s="16">
        <v>52.370199999999997</v>
      </c>
      <c r="AQ2581" s="16">
        <v>3795.25</v>
      </c>
      <c r="AR2581" s="16">
        <v>139.67699999999999</v>
      </c>
      <c r="AS2581" s="16">
        <v>3795.25</v>
      </c>
      <c r="AT2581" s="16">
        <v>29.784600000000001</v>
      </c>
      <c r="AU2581" s="16">
        <v>3795.25</v>
      </c>
      <c r="AV2581" s="16">
        <v>52.370199999999997</v>
      </c>
      <c r="AW2581" s="16">
        <v>3795.25</v>
      </c>
      <c r="AX2581" s="16">
        <v>150.51499999999999</v>
      </c>
      <c r="AY2581" s="16">
        <v>3795.25</v>
      </c>
      <c r="AZ2581" s="16">
        <v>294.476</v>
      </c>
      <c r="BA2581" s="16">
        <v>3795.25</v>
      </c>
      <c r="BB2581" s="16">
        <v>628.73599999999999</v>
      </c>
      <c r="BC2581" s="16">
        <v>3795.25</v>
      </c>
      <c r="BD2581" s="16">
        <v>575.81600000000003</v>
      </c>
      <c r="BE2581" s="16">
        <v>3795.25</v>
      </c>
      <c r="BF2581" s="16">
        <v>176.81299999999999</v>
      </c>
      <c r="BG2581" s="16">
        <v>3795.25</v>
      </c>
      <c r="BH2581" s="16">
        <v>93.252399999999994</v>
      </c>
      <c r="BI2581" s="16">
        <v>3795.25</v>
      </c>
      <c r="BJ2581" s="16">
        <v>2988.35</v>
      </c>
      <c r="BK2581" s="16">
        <v>3795.25</v>
      </c>
      <c r="BL2581" s="16">
        <v>23488.799999999999</v>
      </c>
      <c r="BM2581" s="16">
        <v>3795.25</v>
      </c>
      <c r="BN2581" s="16">
        <v>99.941699999999997</v>
      </c>
      <c r="BO2581" s="16">
        <v>3824.52</v>
      </c>
      <c r="BP2581" s="16">
        <v>23</v>
      </c>
      <c r="BQ2581" s="16">
        <v>3824.52</v>
      </c>
      <c r="BR2581" s="16">
        <v>45</v>
      </c>
      <c r="BS2581" s="16">
        <v>3795.25</v>
      </c>
      <c r="BT2581" s="16">
        <v>25022.9</v>
      </c>
      <c r="BU2581" s="16">
        <v>3795.25</v>
      </c>
      <c r="BV2581" s="16">
        <v>55.939900000000002</v>
      </c>
      <c r="BW2581" s="16">
        <v>3795.25</v>
      </c>
      <c r="BX2581" s="16">
        <v>211.542</v>
      </c>
      <c r="BY2581" s="16">
        <v>3824.52</v>
      </c>
      <c r="BZ2581" s="16">
        <v>3749.67</v>
      </c>
      <c r="CA2581" s="16">
        <v>3824.52</v>
      </c>
      <c r="CB2581" s="16">
        <v>45.666699999999999</v>
      </c>
      <c r="CC2581" s="16">
        <v>3824.52</v>
      </c>
      <c r="CD2581" s="16">
        <v>28.555599999999998</v>
      </c>
      <c r="CE2581" s="16">
        <v>3824.52</v>
      </c>
      <c r="CF2581" s="16">
        <v>177</v>
      </c>
      <c r="CG2581" s="16">
        <v>3824.52</v>
      </c>
      <c r="CH2581" s="16">
        <v>55</v>
      </c>
      <c r="CI2581" s="16">
        <v>3824.52</v>
      </c>
      <c r="CJ2581" s="16">
        <v>37</v>
      </c>
      <c r="CK2581" s="16">
        <v>3824.52</v>
      </c>
      <c r="CL2581" s="16">
        <v>1635</v>
      </c>
      <c r="CM2581" s="16">
        <v>3824.52</v>
      </c>
      <c r="CN2581" s="16">
        <v>33</v>
      </c>
      <c r="CO2581" s="16">
        <v>3824.52</v>
      </c>
      <c r="CP2581" s="16">
        <v>73</v>
      </c>
      <c r="CQ2581" s="16">
        <v>3824.52</v>
      </c>
      <c r="CR2581" s="16">
        <v>11.1296</v>
      </c>
      <c r="CS2581" s="16">
        <v>3824.52</v>
      </c>
      <c r="CT2581" s="16">
        <v>31</v>
      </c>
      <c r="CU2581" s="16">
        <v>3824.52</v>
      </c>
      <c r="CV2581" s="16">
        <v>3547</v>
      </c>
      <c r="CW2581" s="16">
        <v>3824.52</v>
      </c>
      <c r="CX2581" s="16">
        <v>235</v>
      </c>
    </row>
    <row r="2582" spans="1:102" x14ac:dyDescent="0.25">
      <c r="A2582" s="16">
        <v>3796.28</v>
      </c>
      <c r="B2582" s="16">
        <v>57.076300000000003</v>
      </c>
      <c r="C2582" s="16">
        <v>3796.28</v>
      </c>
      <c r="D2582" s="16">
        <v>124.328</v>
      </c>
      <c r="E2582" s="16">
        <v>3796.28</v>
      </c>
      <c r="F2582" s="16">
        <v>408.524</v>
      </c>
      <c r="G2582" s="16">
        <v>3851.7</v>
      </c>
      <c r="H2582" s="16">
        <v>49.074599999999997</v>
      </c>
      <c r="I2582" s="16">
        <v>3851.7</v>
      </c>
      <c r="J2582" s="16">
        <v>59.500399999999999</v>
      </c>
      <c r="K2582" s="16">
        <v>3796.28</v>
      </c>
      <c r="L2582" s="16">
        <v>107.795</v>
      </c>
      <c r="M2582" s="16">
        <v>3796.28</v>
      </c>
      <c r="N2582" s="16">
        <v>6046.32</v>
      </c>
      <c r="O2582" s="16">
        <v>3796.28</v>
      </c>
      <c r="P2582" s="16">
        <v>225.52199999999999</v>
      </c>
      <c r="Q2582" s="16">
        <v>3796.28</v>
      </c>
      <c r="R2582" s="16">
        <v>43.118099999999998</v>
      </c>
      <c r="S2582" s="16">
        <v>3796.28</v>
      </c>
      <c r="T2582" s="16">
        <v>200.58699999999999</v>
      </c>
      <c r="U2582" s="16">
        <v>3796.28</v>
      </c>
      <c r="V2582" s="16">
        <v>65.9726</v>
      </c>
      <c r="W2582" s="16">
        <v>3796.28</v>
      </c>
      <c r="X2582" s="16">
        <v>39.7042</v>
      </c>
      <c r="Y2582" s="16">
        <v>3796.28</v>
      </c>
      <c r="Z2582" s="16">
        <v>14.916600000000001</v>
      </c>
      <c r="AA2582" s="16">
        <v>3796.28</v>
      </c>
      <c r="AB2582" s="16">
        <v>2.2662900000000001</v>
      </c>
      <c r="AC2582" s="16">
        <v>3796.28</v>
      </c>
      <c r="AD2582" s="16">
        <v>290.411</v>
      </c>
      <c r="AE2582" s="16">
        <v>3796.28</v>
      </c>
      <c r="AF2582" s="16">
        <v>57.076300000000003</v>
      </c>
      <c r="AG2582" s="16">
        <v>3796.28</v>
      </c>
      <c r="AH2582" s="16">
        <v>51.693899999999999</v>
      </c>
      <c r="AI2582" s="16">
        <v>3796.28</v>
      </c>
      <c r="AJ2582" s="16">
        <v>153.989</v>
      </c>
      <c r="AM2582" s="16">
        <v>3825.53</v>
      </c>
      <c r="AN2582" s="16">
        <v>359</v>
      </c>
      <c r="AO2582" s="16">
        <v>3796.28</v>
      </c>
      <c r="AP2582" s="16">
        <v>51.6798</v>
      </c>
      <c r="AQ2582" s="16">
        <v>3796.28</v>
      </c>
      <c r="AR2582" s="16">
        <v>129.5</v>
      </c>
      <c r="AS2582" s="16">
        <v>3796.28</v>
      </c>
      <c r="AT2582" s="16">
        <v>37.456200000000003</v>
      </c>
      <c r="AU2582" s="16">
        <v>3796.28</v>
      </c>
      <c r="AV2582" s="16">
        <v>51.6798</v>
      </c>
      <c r="AW2582" s="16">
        <v>3796.28</v>
      </c>
      <c r="AX2582" s="16">
        <v>151.37100000000001</v>
      </c>
      <c r="AY2582" s="16">
        <v>3796.28</v>
      </c>
      <c r="AZ2582" s="16">
        <v>281.392</v>
      </c>
      <c r="BA2582" s="16">
        <v>3796.28</v>
      </c>
      <c r="BB2582" s="16">
        <v>651.03300000000002</v>
      </c>
      <c r="BC2582" s="16">
        <v>3796.28</v>
      </c>
      <c r="BD2582" s="16">
        <v>558.98800000000006</v>
      </c>
      <c r="BE2582" s="16">
        <v>3796.28</v>
      </c>
      <c r="BF2582" s="16">
        <v>174.26900000000001</v>
      </c>
      <c r="BG2582" s="16">
        <v>3796.28</v>
      </c>
      <c r="BH2582" s="16">
        <v>108.575</v>
      </c>
      <c r="BI2582" s="16">
        <v>3796.28</v>
      </c>
      <c r="BJ2582" s="16">
        <v>2981.01</v>
      </c>
      <c r="BK2582" s="16">
        <v>3796.28</v>
      </c>
      <c r="BL2582" s="16">
        <v>23403.5</v>
      </c>
      <c r="BM2582" s="16">
        <v>3796.28</v>
      </c>
      <c r="BN2582" s="16">
        <v>99.391000000000005</v>
      </c>
      <c r="BO2582" s="16">
        <v>3825.53</v>
      </c>
      <c r="BP2582" s="16">
        <v>35</v>
      </c>
      <c r="BQ2582" s="16">
        <v>3825.53</v>
      </c>
      <c r="BR2582" s="16">
        <v>45</v>
      </c>
      <c r="BS2582" s="16">
        <v>3796.28</v>
      </c>
      <c r="BT2582" s="16">
        <v>24999</v>
      </c>
      <c r="BU2582" s="16">
        <v>3796.28</v>
      </c>
      <c r="BV2582" s="16">
        <v>59.648600000000002</v>
      </c>
      <c r="BW2582" s="16">
        <v>3796.28</v>
      </c>
      <c r="BX2582" s="16">
        <v>199.27099999999999</v>
      </c>
      <c r="BY2582" s="16">
        <v>3825.53</v>
      </c>
      <c r="BZ2582" s="16">
        <v>3788.56</v>
      </c>
      <c r="CA2582" s="16">
        <v>3825.53</v>
      </c>
      <c r="CB2582" s="16">
        <v>44.555599999999998</v>
      </c>
      <c r="CC2582" s="16">
        <v>3825.53</v>
      </c>
      <c r="CD2582" s="16">
        <v>31.222200000000001</v>
      </c>
      <c r="CE2582" s="16">
        <v>3825.53</v>
      </c>
      <c r="CF2582" s="16">
        <v>169</v>
      </c>
      <c r="CG2582" s="16">
        <v>3825.53</v>
      </c>
      <c r="CH2582" s="16">
        <v>55</v>
      </c>
      <c r="CI2582" s="16">
        <v>3825.53</v>
      </c>
      <c r="CJ2582" s="16">
        <v>49</v>
      </c>
      <c r="CK2582" s="16">
        <v>3825.53</v>
      </c>
      <c r="CL2582" s="16">
        <v>1637</v>
      </c>
      <c r="CM2582" s="16">
        <v>3825.53</v>
      </c>
      <c r="CN2582" s="16">
        <v>35</v>
      </c>
      <c r="CO2582" s="16">
        <v>3825.53</v>
      </c>
      <c r="CP2582" s="16">
        <v>75</v>
      </c>
      <c r="CQ2582" s="16">
        <v>3825.53</v>
      </c>
      <c r="CR2582" s="16">
        <v>-12.332800000000001</v>
      </c>
      <c r="CS2582" s="16">
        <v>3825.53</v>
      </c>
      <c r="CT2582" s="16">
        <v>37</v>
      </c>
      <c r="CU2582" s="16">
        <v>3825.53</v>
      </c>
      <c r="CV2582" s="16">
        <v>3527</v>
      </c>
      <c r="CW2582" s="16">
        <v>3825.53</v>
      </c>
      <c r="CX2582" s="16">
        <v>243</v>
      </c>
    </row>
    <row r="2583" spans="1:102" x14ac:dyDescent="0.25">
      <c r="A2583" s="16">
        <v>3797.31</v>
      </c>
      <c r="B2583" s="16">
        <v>49.118299999999998</v>
      </c>
      <c r="C2583" s="16">
        <v>3797.31</v>
      </c>
      <c r="D2583" s="16">
        <v>126.405</v>
      </c>
      <c r="E2583" s="16">
        <v>3797.31</v>
      </c>
      <c r="F2583" s="16">
        <v>422.21899999999999</v>
      </c>
      <c r="G2583" s="16">
        <v>3852.72</v>
      </c>
      <c r="H2583" s="16">
        <v>38.6967</v>
      </c>
      <c r="I2583" s="16">
        <v>3852.72</v>
      </c>
      <c r="J2583" s="16">
        <v>54.354799999999997</v>
      </c>
      <c r="K2583" s="16">
        <v>3797.31</v>
      </c>
      <c r="L2583" s="16">
        <v>109.22499999999999</v>
      </c>
      <c r="M2583" s="16">
        <v>3797.31</v>
      </c>
      <c r="N2583" s="16">
        <v>6109.11</v>
      </c>
      <c r="O2583" s="16">
        <v>3797.31</v>
      </c>
      <c r="P2583" s="16">
        <v>216.47900000000001</v>
      </c>
      <c r="Q2583" s="16">
        <v>3797.31</v>
      </c>
      <c r="R2583" s="16">
        <v>41.1783</v>
      </c>
      <c r="S2583" s="16">
        <v>3797.31</v>
      </c>
      <c r="T2583" s="16">
        <v>202.96100000000001</v>
      </c>
      <c r="U2583" s="16">
        <v>3797.31</v>
      </c>
      <c r="V2583" s="16">
        <v>77.276799999999994</v>
      </c>
      <c r="W2583" s="16">
        <v>3797.31</v>
      </c>
      <c r="X2583" s="16">
        <v>45.5304</v>
      </c>
      <c r="Y2583" s="16">
        <v>3797.31</v>
      </c>
      <c r="Z2583" s="16">
        <v>14.4175</v>
      </c>
      <c r="AA2583" s="16">
        <v>3797.31</v>
      </c>
      <c r="AB2583" s="16">
        <v>4.3558000000000003</v>
      </c>
      <c r="AC2583" s="16">
        <v>3797.31</v>
      </c>
      <c r="AD2583" s="16">
        <v>305.48899999999998</v>
      </c>
      <c r="AE2583" s="16">
        <v>3797.31</v>
      </c>
      <c r="AF2583" s="16">
        <v>49.118299999999998</v>
      </c>
      <c r="AG2583" s="16">
        <v>3797.31</v>
      </c>
      <c r="AH2583" s="16">
        <v>48.4758</v>
      </c>
      <c r="AI2583" s="16">
        <v>3797.31</v>
      </c>
      <c r="AJ2583" s="16">
        <v>148.77799999999999</v>
      </c>
      <c r="AM2583" s="16">
        <v>3826.54</v>
      </c>
      <c r="AN2583" s="16">
        <v>349</v>
      </c>
      <c r="AO2583" s="16">
        <v>3797.31</v>
      </c>
      <c r="AP2583" s="16">
        <v>61.266500000000001</v>
      </c>
      <c r="AQ2583" s="16">
        <v>3797.31</v>
      </c>
      <c r="AR2583" s="16">
        <v>131.75800000000001</v>
      </c>
      <c r="AS2583" s="16">
        <v>3797.31</v>
      </c>
      <c r="AT2583" s="16">
        <v>31.927</v>
      </c>
      <c r="AU2583" s="16">
        <v>3797.31</v>
      </c>
      <c r="AV2583" s="16">
        <v>61.266500000000001</v>
      </c>
      <c r="AW2583" s="16">
        <v>3797.31</v>
      </c>
      <c r="AX2583" s="16">
        <v>138.93799999999999</v>
      </c>
      <c r="AY2583" s="16">
        <v>3797.31</v>
      </c>
      <c r="AZ2583" s="16">
        <v>286.83499999999998</v>
      </c>
      <c r="BA2583" s="16">
        <v>3797.31</v>
      </c>
      <c r="BB2583" s="16">
        <v>661.48199999999997</v>
      </c>
      <c r="BC2583" s="16">
        <v>3797.31</v>
      </c>
      <c r="BD2583" s="16">
        <v>582.29899999999998</v>
      </c>
      <c r="BE2583" s="16">
        <v>3797.31</v>
      </c>
      <c r="BF2583" s="16">
        <v>175.964</v>
      </c>
      <c r="BG2583" s="16">
        <v>3797.31</v>
      </c>
      <c r="BH2583" s="16">
        <v>115.883</v>
      </c>
      <c r="BI2583" s="16">
        <v>3797.31</v>
      </c>
      <c r="BJ2583" s="16">
        <v>2995.58</v>
      </c>
      <c r="BK2583" s="16">
        <v>3797.31</v>
      </c>
      <c r="BL2583" s="16">
        <v>23454.6</v>
      </c>
      <c r="BM2583" s="16">
        <v>3797.31</v>
      </c>
      <c r="BN2583" s="16">
        <v>117.093</v>
      </c>
      <c r="BO2583" s="16">
        <v>3826.54</v>
      </c>
      <c r="BP2583" s="16">
        <v>31</v>
      </c>
      <c r="BQ2583" s="16">
        <v>3826.54</v>
      </c>
      <c r="BR2583" s="16">
        <v>43</v>
      </c>
      <c r="BS2583" s="16">
        <v>3797.31</v>
      </c>
      <c r="BT2583" s="16">
        <v>25021.599999999999</v>
      </c>
      <c r="BU2583" s="16">
        <v>3797.31</v>
      </c>
      <c r="BV2583" s="16">
        <v>48.172199999999997</v>
      </c>
      <c r="BW2583" s="16">
        <v>3797.31</v>
      </c>
      <c r="BX2583" s="16">
        <v>202.233</v>
      </c>
      <c r="BY2583" s="16">
        <v>3826.54</v>
      </c>
      <c r="BZ2583" s="16">
        <v>3753.67</v>
      </c>
      <c r="CA2583" s="16">
        <v>3826.54</v>
      </c>
      <c r="CB2583" s="16">
        <v>43.8889</v>
      </c>
      <c r="CC2583" s="16">
        <v>3826.54</v>
      </c>
      <c r="CD2583" s="16">
        <v>32.1111</v>
      </c>
      <c r="CE2583" s="16">
        <v>3826.54</v>
      </c>
      <c r="CF2583" s="16">
        <v>175</v>
      </c>
      <c r="CG2583" s="16">
        <v>3826.54</v>
      </c>
      <c r="CH2583" s="16">
        <v>53</v>
      </c>
      <c r="CI2583" s="16">
        <v>3826.54</v>
      </c>
      <c r="CJ2583" s="16">
        <v>47</v>
      </c>
      <c r="CK2583" s="16">
        <v>3826.54</v>
      </c>
      <c r="CL2583" s="16">
        <v>1577</v>
      </c>
      <c r="CM2583" s="16">
        <v>3826.54</v>
      </c>
      <c r="CN2583" s="16">
        <v>29</v>
      </c>
      <c r="CO2583" s="16">
        <v>3826.54</v>
      </c>
      <c r="CP2583" s="16">
        <v>79</v>
      </c>
      <c r="CQ2583" s="16">
        <v>3826.54</v>
      </c>
      <c r="CR2583" s="16">
        <v>22.205100000000002</v>
      </c>
      <c r="CS2583" s="16">
        <v>3826.54</v>
      </c>
      <c r="CT2583" s="16">
        <v>29</v>
      </c>
      <c r="CU2583" s="16">
        <v>3826.54</v>
      </c>
      <c r="CV2583" s="16">
        <v>3445</v>
      </c>
      <c r="CW2583" s="16">
        <v>3826.54</v>
      </c>
      <c r="CX2583" s="16">
        <v>251</v>
      </c>
    </row>
    <row r="2584" spans="1:102" x14ac:dyDescent="0.25">
      <c r="A2584" s="16">
        <v>3798.34</v>
      </c>
      <c r="B2584" s="16">
        <v>48.655099999999997</v>
      </c>
      <c r="C2584" s="16">
        <v>3798.34</v>
      </c>
      <c r="D2584" s="16">
        <v>127.155</v>
      </c>
      <c r="E2584" s="16">
        <v>3798.34</v>
      </c>
      <c r="F2584" s="16">
        <v>412.56</v>
      </c>
      <c r="G2584" s="16">
        <v>3853.73</v>
      </c>
      <c r="H2584" s="16">
        <v>49.753</v>
      </c>
      <c r="I2584" s="16">
        <v>3853.73</v>
      </c>
      <c r="J2584" s="16">
        <v>50.232399999999998</v>
      </c>
      <c r="K2584" s="16">
        <v>3798.34</v>
      </c>
      <c r="L2584" s="16">
        <v>109.863</v>
      </c>
      <c r="M2584" s="16">
        <v>3798.34</v>
      </c>
      <c r="N2584" s="16">
        <v>6094.03</v>
      </c>
      <c r="O2584" s="16">
        <v>3798.34</v>
      </c>
      <c r="P2584" s="16">
        <v>216.024</v>
      </c>
      <c r="Q2584" s="16">
        <v>3798.34</v>
      </c>
      <c r="R2584" s="16">
        <v>35.168999999999997</v>
      </c>
      <c r="S2584" s="16">
        <v>3798.34</v>
      </c>
      <c r="T2584" s="16">
        <v>197.923</v>
      </c>
      <c r="U2584" s="16">
        <v>3798.34</v>
      </c>
      <c r="V2584" s="16">
        <v>68.303200000000004</v>
      </c>
      <c r="W2584" s="16">
        <v>3798.34</v>
      </c>
      <c r="X2584" s="16">
        <v>36.179200000000002</v>
      </c>
      <c r="Y2584" s="16">
        <v>3798.34</v>
      </c>
      <c r="Z2584" s="16">
        <v>19.773900000000001</v>
      </c>
      <c r="AA2584" s="16">
        <v>3798.34</v>
      </c>
      <c r="AB2584" s="16">
        <v>2.07422</v>
      </c>
      <c r="AC2584" s="16">
        <v>3798.34</v>
      </c>
      <c r="AD2584" s="16">
        <v>302.39999999999998</v>
      </c>
      <c r="AE2584" s="16">
        <v>3798.34</v>
      </c>
      <c r="AF2584" s="16">
        <v>48.655099999999997</v>
      </c>
      <c r="AG2584" s="16">
        <v>3798.34</v>
      </c>
      <c r="AH2584" s="16">
        <v>49.801099999999998</v>
      </c>
      <c r="AI2584" s="16">
        <v>3798.34</v>
      </c>
      <c r="AJ2584" s="16">
        <v>157.65</v>
      </c>
      <c r="AM2584" s="16">
        <v>3827.55</v>
      </c>
      <c r="AN2584" s="16">
        <v>335</v>
      </c>
      <c r="AO2584" s="16">
        <v>3798.34</v>
      </c>
      <c r="AP2584" s="16">
        <v>66.136899999999997</v>
      </c>
      <c r="AQ2584" s="16">
        <v>3798.34</v>
      </c>
      <c r="AR2584" s="16">
        <v>134.251</v>
      </c>
      <c r="AS2584" s="16">
        <v>3798.34</v>
      </c>
      <c r="AT2584" s="16">
        <v>34.506999999999998</v>
      </c>
      <c r="AU2584" s="16">
        <v>3798.34</v>
      </c>
      <c r="AV2584" s="16">
        <v>66.136899999999997</v>
      </c>
      <c r="AW2584" s="16">
        <v>3798.34</v>
      </c>
      <c r="AX2584" s="16">
        <v>156.87100000000001</v>
      </c>
      <c r="AY2584" s="16">
        <v>3798.34</v>
      </c>
      <c r="AZ2584" s="16">
        <v>286.238</v>
      </c>
      <c r="BA2584" s="16">
        <v>3798.34</v>
      </c>
      <c r="BB2584" s="16">
        <v>657.80600000000004</v>
      </c>
      <c r="BC2584" s="16">
        <v>3798.34</v>
      </c>
      <c r="BD2584" s="16">
        <v>573.23199999999997</v>
      </c>
      <c r="BE2584" s="16">
        <v>3798.34</v>
      </c>
      <c r="BF2584" s="16">
        <v>176.51</v>
      </c>
      <c r="BG2584" s="16">
        <v>3798.34</v>
      </c>
      <c r="BH2584" s="16">
        <v>105.35</v>
      </c>
      <c r="BI2584" s="16">
        <v>3798.34</v>
      </c>
      <c r="BJ2584" s="16">
        <v>2928.94</v>
      </c>
      <c r="BK2584" s="16">
        <v>3798.34</v>
      </c>
      <c r="BL2584" s="16">
        <v>23406.2</v>
      </c>
      <c r="BM2584" s="16">
        <v>3798.34</v>
      </c>
      <c r="BN2584" s="16">
        <v>104.226</v>
      </c>
      <c r="BO2584" s="16">
        <v>3827.55</v>
      </c>
      <c r="BP2584" s="16">
        <v>25</v>
      </c>
      <c r="BQ2584" s="16">
        <v>3827.55</v>
      </c>
      <c r="BR2584" s="16">
        <v>41</v>
      </c>
      <c r="BS2584" s="16">
        <v>3798.34</v>
      </c>
      <c r="BT2584" s="16">
        <v>25118.400000000001</v>
      </c>
      <c r="BU2584" s="16">
        <v>3798.34</v>
      </c>
      <c r="BV2584" s="16">
        <v>58.253</v>
      </c>
      <c r="BW2584" s="16">
        <v>3798.34</v>
      </c>
      <c r="BX2584" s="16">
        <v>211.89099999999999</v>
      </c>
      <c r="BY2584" s="16">
        <v>3827.55</v>
      </c>
      <c r="BZ2584" s="16">
        <v>3754.56</v>
      </c>
      <c r="CA2584" s="16">
        <v>3827.55</v>
      </c>
      <c r="CB2584" s="16">
        <v>43.666699999999999</v>
      </c>
      <c r="CC2584" s="16">
        <v>3827.55</v>
      </c>
      <c r="CD2584" s="16">
        <v>31.222200000000001</v>
      </c>
      <c r="CE2584" s="16">
        <v>3827.55</v>
      </c>
      <c r="CF2584" s="16">
        <v>175</v>
      </c>
      <c r="CG2584" s="16">
        <v>3827.55</v>
      </c>
      <c r="CH2584" s="16">
        <v>59</v>
      </c>
      <c r="CI2584" s="16">
        <v>3827.55</v>
      </c>
      <c r="CJ2584" s="16">
        <v>43</v>
      </c>
      <c r="CK2584" s="16">
        <v>3827.55</v>
      </c>
      <c r="CL2584" s="16">
        <v>1659</v>
      </c>
      <c r="CM2584" s="16">
        <v>3827.55</v>
      </c>
      <c r="CN2584" s="16">
        <v>25</v>
      </c>
      <c r="CO2584" s="16">
        <v>3827.55</v>
      </c>
      <c r="CP2584" s="16">
        <v>77</v>
      </c>
      <c r="CQ2584" s="16">
        <v>3827.55</v>
      </c>
      <c r="CR2584" s="16">
        <v>2.74316</v>
      </c>
      <c r="CS2584" s="16">
        <v>3827.55</v>
      </c>
      <c r="CT2584" s="16">
        <v>37</v>
      </c>
      <c r="CU2584" s="16">
        <v>3827.55</v>
      </c>
      <c r="CV2584" s="16">
        <v>3517</v>
      </c>
      <c r="CW2584" s="16">
        <v>3827.55</v>
      </c>
      <c r="CX2584" s="16">
        <v>249</v>
      </c>
    </row>
    <row r="2585" spans="1:102" x14ac:dyDescent="0.25">
      <c r="A2585" s="16">
        <v>3799.37</v>
      </c>
      <c r="B2585" s="16">
        <v>54.475700000000003</v>
      </c>
      <c r="C2585" s="16">
        <v>3799.37</v>
      </c>
      <c r="D2585" s="16">
        <v>128.71100000000001</v>
      </c>
      <c r="E2585" s="16">
        <v>3799.37</v>
      </c>
      <c r="F2585" s="16">
        <v>414.488</v>
      </c>
      <c r="G2585" s="16">
        <v>3854.75</v>
      </c>
      <c r="H2585" s="16">
        <v>46.947600000000001</v>
      </c>
      <c r="I2585" s="16">
        <v>3854.75</v>
      </c>
      <c r="J2585" s="16">
        <v>60.127299999999998</v>
      </c>
      <c r="K2585" s="16">
        <v>3799.37</v>
      </c>
      <c r="L2585" s="16">
        <v>107.447</v>
      </c>
      <c r="M2585" s="16">
        <v>3799.37</v>
      </c>
      <c r="N2585" s="16">
        <v>6095.16</v>
      </c>
      <c r="O2585" s="16">
        <v>3799.37</v>
      </c>
      <c r="P2585" s="16">
        <v>219.553</v>
      </c>
      <c r="Q2585" s="16">
        <v>3799.37</v>
      </c>
      <c r="R2585" s="16">
        <v>35.706099999999999</v>
      </c>
      <c r="S2585" s="16">
        <v>3799.37</v>
      </c>
      <c r="T2585" s="16">
        <v>212.55099999999999</v>
      </c>
      <c r="U2585" s="16">
        <v>3799.37</v>
      </c>
      <c r="V2585" s="16">
        <v>70.815600000000003</v>
      </c>
      <c r="W2585" s="16">
        <v>3799.37</v>
      </c>
      <c r="X2585" s="16">
        <v>36.122300000000003</v>
      </c>
      <c r="Y2585" s="16">
        <v>3799.37</v>
      </c>
      <c r="Z2585" s="16">
        <v>17.831299999999999</v>
      </c>
      <c r="AA2585" s="16">
        <v>3799.37</v>
      </c>
      <c r="AB2585" s="16">
        <v>9.1743499999999995E-3</v>
      </c>
      <c r="AC2585" s="16">
        <v>3799.37</v>
      </c>
      <c r="AD2585" s="16">
        <v>273.358</v>
      </c>
      <c r="AE2585" s="16">
        <v>3799.37</v>
      </c>
      <c r="AF2585" s="16">
        <v>54.475700000000003</v>
      </c>
      <c r="AG2585" s="16">
        <v>3799.37</v>
      </c>
      <c r="AH2585" s="16">
        <v>45.1218</v>
      </c>
      <c r="AI2585" s="16">
        <v>3799.37</v>
      </c>
      <c r="AJ2585" s="16">
        <v>151.53200000000001</v>
      </c>
      <c r="AM2585" s="16">
        <v>3828.56</v>
      </c>
      <c r="AN2585" s="16">
        <v>371</v>
      </c>
      <c r="AO2585" s="16">
        <v>3799.37</v>
      </c>
      <c r="AP2585" s="16">
        <v>62.079099999999997</v>
      </c>
      <c r="AQ2585" s="16">
        <v>3799.37</v>
      </c>
      <c r="AR2585" s="16">
        <v>143.65299999999999</v>
      </c>
      <c r="AS2585" s="16">
        <v>3799.37</v>
      </c>
      <c r="AT2585" s="16">
        <v>31.5533</v>
      </c>
      <c r="AU2585" s="16">
        <v>3799.37</v>
      </c>
      <c r="AV2585" s="16">
        <v>62.079099999999997</v>
      </c>
      <c r="AW2585" s="16">
        <v>3799.37</v>
      </c>
      <c r="AX2585" s="16">
        <v>147.51300000000001</v>
      </c>
      <c r="AY2585" s="16">
        <v>3799.37</v>
      </c>
      <c r="AZ2585" s="16">
        <v>282.755</v>
      </c>
      <c r="BA2585" s="16">
        <v>3799.37</v>
      </c>
      <c r="BB2585" s="16">
        <v>663.62199999999996</v>
      </c>
      <c r="BC2585" s="16">
        <v>3799.37</v>
      </c>
      <c r="BD2585" s="16">
        <v>582.10900000000004</v>
      </c>
      <c r="BE2585" s="16">
        <v>3799.37</v>
      </c>
      <c r="BF2585" s="16">
        <v>184.18700000000001</v>
      </c>
      <c r="BG2585" s="16">
        <v>3799.37</v>
      </c>
      <c r="BH2585" s="16">
        <v>105.509</v>
      </c>
      <c r="BI2585" s="16">
        <v>3799.37</v>
      </c>
      <c r="BJ2585" s="16">
        <v>2938.29</v>
      </c>
      <c r="BK2585" s="16">
        <v>3799.37</v>
      </c>
      <c r="BL2585" s="16">
        <v>23385.5</v>
      </c>
      <c r="BM2585" s="16">
        <v>3799.37</v>
      </c>
      <c r="BN2585" s="16">
        <v>109.25</v>
      </c>
      <c r="BO2585" s="16">
        <v>3828.56</v>
      </c>
      <c r="BP2585" s="16">
        <v>25</v>
      </c>
      <c r="BQ2585" s="16">
        <v>3828.56</v>
      </c>
      <c r="BR2585" s="16">
        <v>41</v>
      </c>
      <c r="BS2585" s="16">
        <v>3799.37</v>
      </c>
      <c r="BT2585" s="16">
        <v>25082.5</v>
      </c>
      <c r="BU2585" s="16">
        <v>3799.37</v>
      </c>
      <c r="BV2585" s="16">
        <v>52.663400000000003</v>
      </c>
      <c r="BW2585" s="16">
        <v>3799.37</v>
      </c>
      <c r="BX2585" s="16">
        <v>203.98599999999999</v>
      </c>
      <c r="BY2585" s="16">
        <v>3828.56</v>
      </c>
      <c r="BZ2585" s="16">
        <v>3757.89</v>
      </c>
      <c r="CA2585" s="16">
        <v>3828.56</v>
      </c>
      <c r="CB2585" s="16">
        <v>43.666699999999999</v>
      </c>
      <c r="CC2585" s="16">
        <v>3828.56</v>
      </c>
      <c r="CD2585" s="16">
        <v>29</v>
      </c>
      <c r="CE2585" s="16">
        <v>3828.56</v>
      </c>
      <c r="CF2585" s="16">
        <v>175</v>
      </c>
      <c r="CG2585" s="16">
        <v>3828.56</v>
      </c>
      <c r="CH2585" s="16">
        <v>57</v>
      </c>
      <c r="CI2585" s="16">
        <v>3828.56</v>
      </c>
      <c r="CJ2585" s="16">
        <v>39</v>
      </c>
      <c r="CK2585" s="16">
        <v>3828.56</v>
      </c>
      <c r="CL2585" s="16">
        <v>1583</v>
      </c>
      <c r="CM2585" s="16">
        <v>3828.56</v>
      </c>
      <c r="CN2585" s="16">
        <v>33</v>
      </c>
      <c r="CO2585" s="16">
        <v>3828.56</v>
      </c>
      <c r="CP2585" s="16">
        <v>85</v>
      </c>
      <c r="CQ2585" s="16">
        <v>3828.56</v>
      </c>
      <c r="CR2585" s="16">
        <v>41.281100000000002</v>
      </c>
      <c r="CS2585" s="16">
        <v>3828.56</v>
      </c>
      <c r="CT2585" s="16">
        <v>23</v>
      </c>
      <c r="CU2585" s="16">
        <v>3828.56</v>
      </c>
      <c r="CV2585" s="16">
        <v>3489</v>
      </c>
      <c r="CW2585" s="16">
        <v>3828.56</v>
      </c>
      <c r="CX2585" s="16">
        <v>239</v>
      </c>
    </row>
    <row r="2586" spans="1:102" x14ac:dyDescent="0.25">
      <c r="A2586" s="16">
        <v>3800.4</v>
      </c>
      <c r="B2586" s="16">
        <v>61.442100000000003</v>
      </c>
      <c r="C2586" s="16">
        <v>3800.4</v>
      </c>
      <c r="D2586" s="16">
        <v>120.986</v>
      </c>
      <c r="E2586" s="16">
        <v>3800.4</v>
      </c>
      <c r="F2586" s="16">
        <v>386.61099999999999</v>
      </c>
      <c r="G2586" s="16">
        <v>3855.77</v>
      </c>
      <c r="H2586" s="16">
        <v>48.164400000000001</v>
      </c>
      <c r="I2586" s="16">
        <v>3855.77</v>
      </c>
      <c r="J2586" s="16">
        <v>60.539000000000001</v>
      </c>
      <c r="K2586" s="16">
        <v>3800.4</v>
      </c>
      <c r="L2586" s="16">
        <v>92.475200000000001</v>
      </c>
      <c r="M2586" s="16">
        <v>3800.4</v>
      </c>
      <c r="N2586" s="16">
        <v>6054.7</v>
      </c>
      <c r="O2586" s="16">
        <v>3800.4</v>
      </c>
      <c r="P2586" s="16">
        <v>224.238</v>
      </c>
      <c r="Q2586" s="16">
        <v>3800.4</v>
      </c>
      <c r="R2586" s="16">
        <v>31.8582</v>
      </c>
      <c r="S2586" s="16">
        <v>3800.4</v>
      </c>
      <c r="T2586" s="16">
        <v>205.614</v>
      </c>
      <c r="U2586" s="16">
        <v>3800.4</v>
      </c>
      <c r="V2586" s="16">
        <v>75.349299999999999</v>
      </c>
      <c r="W2586" s="16">
        <v>3800.4</v>
      </c>
      <c r="X2586" s="16">
        <v>45.6905</v>
      </c>
      <c r="Y2586" s="16">
        <v>3800.4</v>
      </c>
      <c r="Z2586" s="16">
        <v>20.882100000000001</v>
      </c>
      <c r="AA2586" s="16">
        <v>3800.4</v>
      </c>
      <c r="AB2586" s="16">
        <v>-0.95619600000000005</v>
      </c>
      <c r="AC2586" s="16">
        <v>3800.4</v>
      </c>
      <c r="AD2586" s="16">
        <v>294.10000000000002</v>
      </c>
      <c r="AE2586" s="16">
        <v>3800.4</v>
      </c>
      <c r="AF2586" s="16">
        <v>61.442100000000003</v>
      </c>
      <c r="AG2586" s="16">
        <v>3800.4</v>
      </c>
      <c r="AH2586" s="16">
        <v>53.884399999999999</v>
      </c>
      <c r="AI2586" s="16">
        <v>3800.4</v>
      </c>
      <c r="AJ2586" s="16">
        <v>136.941</v>
      </c>
      <c r="AM2586" s="16">
        <v>3829.57</v>
      </c>
      <c r="AN2586" s="16">
        <v>345</v>
      </c>
      <c r="AO2586" s="16">
        <v>3800.4</v>
      </c>
      <c r="AP2586" s="16">
        <v>67.544200000000004</v>
      </c>
      <c r="AQ2586" s="16">
        <v>3800.4</v>
      </c>
      <c r="AR2586" s="16">
        <v>133.79599999999999</v>
      </c>
      <c r="AS2586" s="16">
        <v>3800.4</v>
      </c>
      <c r="AT2586" s="16">
        <v>32.865900000000003</v>
      </c>
      <c r="AU2586" s="16">
        <v>3800.4</v>
      </c>
      <c r="AV2586" s="16">
        <v>67.544200000000004</v>
      </c>
      <c r="AW2586" s="16">
        <v>3800.4</v>
      </c>
      <c r="AX2586" s="16">
        <v>157.94300000000001</v>
      </c>
      <c r="AY2586" s="16">
        <v>3800.4</v>
      </c>
      <c r="AZ2586" s="16">
        <v>287.87099999999998</v>
      </c>
      <c r="BA2586" s="16">
        <v>3800.4</v>
      </c>
      <c r="BB2586" s="16">
        <v>643.96900000000005</v>
      </c>
      <c r="BC2586" s="16">
        <v>3800.4</v>
      </c>
      <c r="BD2586" s="16">
        <v>573.30999999999995</v>
      </c>
      <c r="BE2586" s="16">
        <v>3800.4</v>
      </c>
      <c r="BF2586" s="16">
        <v>168.35599999999999</v>
      </c>
      <c r="BG2586" s="16">
        <v>3800.4</v>
      </c>
      <c r="BH2586" s="16">
        <v>97.3489</v>
      </c>
      <c r="BI2586" s="16">
        <v>3800.4</v>
      </c>
      <c r="BJ2586" s="16">
        <v>2956.85</v>
      </c>
      <c r="BK2586" s="16">
        <v>3800.4</v>
      </c>
      <c r="BL2586" s="16">
        <v>23300.2</v>
      </c>
      <c r="BM2586" s="16">
        <v>3800.4</v>
      </c>
      <c r="BN2586" s="16">
        <v>111.943</v>
      </c>
      <c r="BO2586" s="16">
        <v>3829.57</v>
      </c>
      <c r="BP2586" s="16">
        <v>31</v>
      </c>
      <c r="BQ2586" s="16">
        <v>3829.57</v>
      </c>
      <c r="BR2586" s="16">
        <v>43</v>
      </c>
      <c r="BS2586" s="16">
        <v>3800.4</v>
      </c>
      <c r="BT2586" s="16">
        <v>24999.200000000001</v>
      </c>
      <c r="BU2586" s="16">
        <v>3800.4</v>
      </c>
      <c r="BV2586" s="16">
        <v>51.795699999999997</v>
      </c>
      <c r="BW2586" s="16">
        <v>3800.4</v>
      </c>
      <c r="BX2586" s="16">
        <v>211.404</v>
      </c>
      <c r="BY2586" s="16">
        <v>3829.57</v>
      </c>
      <c r="BZ2586" s="16">
        <v>3750.56</v>
      </c>
      <c r="CA2586" s="16">
        <v>3829.57</v>
      </c>
      <c r="CB2586" s="16">
        <v>43</v>
      </c>
      <c r="CC2586" s="16">
        <v>3829.57</v>
      </c>
      <c r="CD2586" s="16">
        <v>33</v>
      </c>
      <c r="CE2586" s="16">
        <v>3829.57</v>
      </c>
      <c r="CF2586" s="16">
        <v>183</v>
      </c>
      <c r="CG2586" s="16">
        <v>3829.57</v>
      </c>
      <c r="CH2586" s="16">
        <v>55</v>
      </c>
      <c r="CI2586" s="16">
        <v>3829.57</v>
      </c>
      <c r="CJ2586" s="16">
        <v>43</v>
      </c>
      <c r="CK2586" s="16">
        <v>3829.57</v>
      </c>
      <c r="CL2586" s="16">
        <v>1629</v>
      </c>
      <c r="CM2586" s="16">
        <v>3829.57</v>
      </c>
      <c r="CN2586" s="16">
        <v>33</v>
      </c>
      <c r="CO2586" s="16">
        <v>3829.57</v>
      </c>
      <c r="CP2586" s="16">
        <v>85</v>
      </c>
      <c r="CQ2586" s="16">
        <v>3829.57</v>
      </c>
      <c r="CR2586" s="16">
        <v>9.8200699999999994</v>
      </c>
      <c r="CS2586" s="16">
        <v>3829.57</v>
      </c>
      <c r="CT2586" s="16">
        <v>33</v>
      </c>
      <c r="CU2586" s="16">
        <v>3829.57</v>
      </c>
      <c r="CV2586" s="16">
        <v>3505</v>
      </c>
      <c r="CW2586" s="16">
        <v>3829.57</v>
      </c>
      <c r="CX2586" s="16">
        <v>257</v>
      </c>
    </row>
    <row r="2587" spans="1:102" x14ac:dyDescent="0.25">
      <c r="A2587" s="16">
        <v>3801.43</v>
      </c>
      <c r="B2587" s="16">
        <v>58.699800000000003</v>
      </c>
      <c r="C2587" s="16">
        <v>3801.43</v>
      </c>
      <c r="D2587" s="16">
        <v>121.851</v>
      </c>
      <c r="E2587" s="16">
        <v>3801.43</v>
      </c>
      <c r="F2587" s="16">
        <v>413.08600000000001</v>
      </c>
      <c r="G2587" s="16">
        <v>3856.79</v>
      </c>
      <c r="H2587" s="16">
        <v>48.000599999999999</v>
      </c>
      <c r="I2587" s="16">
        <v>3856.79</v>
      </c>
      <c r="J2587" s="16">
        <v>56.358800000000002</v>
      </c>
      <c r="K2587" s="16">
        <v>3801.43</v>
      </c>
      <c r="L2587" s="16">
        <v>112.599</v>
      </c>
      <c r="M2587" s="16">
        <v>3801.43</v>
      </c>
      <c r="N2587" s="16">
        <v>6065.93</v>
      </c>
      <c r="O2587" s="16">
        <v>3801.43</v>
      </c>
      <c r="P2587" s="16">
        <v>229.566</v>
      </c>
      <c r="Q2587" s="16">
        <v>3801.43</v>
      </c>
      <c r="R2587" s="16">
        <v>36.403399999999998</v>
      </c>
      <c r="S2587" s="16">
        <v>3801.43</v>
      </c>
      <c r="T2587" s="16">
        <v>199.69200000000001</v>
      </c>
      <c r="U2587" s="16">
        <v>3801.43</v>
      </c>
      <c r="V2587" s="16">
        <v>82.584999999999994</v>
      </c>
      <c r="W2587" s="16">
        <v>3801.43</v>
      </c>
      <c r="X2587" s="16">
        <v>40.237900000000003</v>
      </c>
      <c r="Y2587" s="16">
        <v>3801.43</v>
      </c>
      <c r="Z2587" s="16">
        <v>20.221699999999998</v>
      </c>
      <c r="AA2587" s="16">
        <v>3801.43</v>
      </c>
      <c r="AB2587" s="16">
        <v>3.53355</v>
      </c>
      <c r="AC2587" s="16">
        <v>3801.43</v>
      </c>
      <c r="AD2587" s="16">
        <v>287.25700000000001</v>
      </c>
      <c r="AE2587" s="16">
        <v>3801.43</v>
      </c>
      <c r="AF2587" s="16">
        <v>58.699800000000003</v>
      </c>
      <c r="AG2587" s="16">
        <v>3801.43</v>
      </c>
      <c r="AH2587" s="16">
        <v>47.960599999999999</v>
      </c>
      <c r="AI2587" s="16">
        <v>3801.43</v>
      </c>
      <c r="AJ2587" s="16">
        <v>141.37899999999999</v>
      </c>
      <c r="AM2587" s="16">
        <v>3830.58</v>
      </c>
      <c r="AN2587" s="16">
        <v>363</v>
      </c>
      <c r="AO2587" s="16">
        <v>3801.43</v>
      </c>
      <c r="AP2587" s="16">
        <v>65.120800000000003</v>
      </c>
      <c r="AQ2587" s="16">
        <v>3801.43</v>
      </c>
      <c r="AR2587" s="16">
        <v>140.429</v>
      </c>
      <c r="AS2587" s="16">
        <v>3801.43</v>
      </c>
      <c r="AT2587" s="16">
        <v>36.202199999999998</v>
      </c>
      <c r="AU2587" s="16">
        <v>3801.43</v>
      </c>
      <c r="AV2587" s="16">
        <v>65.120800000000003</v>
      </c>
      <c r="AW2587" s="16">
        <v>3801.43</v>
      </c>
      <c r="AX2587" s="16">
        <v>149.71700000000001</v>
      </c>
      <c r="AY2587" s="16">
        <v>3801.43</v>
      </c>
      <c r="AZ2587" s="16">
        <v>286.815</v>
      </c>
      <c r="BA2587" s="16">
        <v>3801.43</v>
      </c>
      <c r="BB2587" s="16">
        <v>638.86400000000003</v>
      </c>
      <c r="BC2587" s="16">
        <v>3801.43</v>
      </c>
      <c r="BD2587" s="16">
        <v>571.80799999999999</v>
      </c>
      <c r="BE2587" s="16">
        <v>3801.43</v>
      </c>
      <c r="BF2587" s="16">
        <v>174.91</v>
      </c>
      <c r="BG2587" s="16">
        <v>3801.43</v>
      </c>
      <c r="BH2587" s="16">
        <v>111.88500000000001</v>
      </c>
      <c r="BI2587" s="16">
        <v>3801.43</v>
      </c>
      <c r="BJ2587" s="16">
        <v>2967.47</v>
      </c>
      <c r="BK2587" s="16">
        <v>3801.43</v>
      </c>
      <c r="BL2587" s="16">
        <v>23423.599999999999</v>
      </c>
      <c r="BM2587" s="16">
        <v>3801.43</v>
      </c>
      <c r="BN2587" s="16">
        <v>107.63500000000001</v>
      </c>
      <c r="BO2587" s="16">
        <v>3830.58</v>
      </c>
      <c r="BP2587" s="16">
        <v>31</v>
      </c>
      <c r="BQ2587" s="16">
        <v>3830.58</v>
      </c>
      <c r="BR2587" s="16">
        <v>47</v>
      </c>
      <c r="BS2587" s="16">
        <v>3801.43</v>
      </c>
      <c r="BT2587" s="16">
        <v>25084.5</v>
      </c>
      <c r="BU2587" s="16">
        <v>3801.43</v>
      </c>
      <c r="BV2587" s="16">
        <v>52.571100000000001</v>
      </c>
      <c r="BW2587" s="16">
        <v>3801.43</v>
      </c>
      <c r="BX2587" s="16">
        <v>220.672</v>
      </c>
      <c r="BY2587" s="16">
        <v>3830.58</v>
      </c>
      <c r="BZ2587" s="16">
        <v>3743.44</v>
      </c>
      <c r="CA2587" s="16">
        <v>3830.58</v>
      </c>
      <c r="CB2587" s="16">
        <v>40.333300000000001</v>
      </c>
      <c r="CC2587" s="16">
        <v>3830.58</v>
      </c>
      <c r="CD2587" s="16">
        <v>31</v>
      </c>
      <c r="CE2587" s="16">
        <v>3830.58</v>
      </c>
      <c r="CF2587" s="16">
        <v>165</v>
      </c>
      <c r="CG2587" s="16">
        <v>3830.58</v>
      </c>
      <c r="CH2587" s="16">
        <v>53</v>
      </c>
      <c r="CI2587" s="16">
        <v>3830.58</v>
      </c>
      <c r="CJ2587" s="16">
        <v>33</v>
      </c>
      <c r="CK2587" s="16">
        <v>3830.58</v>
      </c>
      <c r="CL2587" s="16">
        <v>1611</v>
      </c>
      <c r="CM2587" s="16">
        <v>3830.58</v>
      </c>
      <c r="CN2587" s="16">
        <v>35</v>
      </c>
      <c r="CO2587" s="16">
        <v>3830.58</v>
      </c>
      <c r="CP2587" s="16">
        <v>87</v>
      </c>
      <c r="CQ2587" s="16">
        <v>3830.58</v>
      </c>
      <c r="CR2587" s="16">
        <v>-31.641400000000001</v>
      </c>
      <c r="CS2587" s="16">
        <v>3830.58</v>
      </c>
      <c r="CT2587" s="16">
        <v>31</v>
      </c>
      <c r="CU2587" s="16">
        <v>3830.58</v>
      </c>
      <c r="CV2587" s="16">
        <v>3543</v>
      </c>
      <c r="CW2587" s="16">
        <v>3830.58</v>
      </c>
      <c r="CX2587" s="16">
        <v>251</v>
      </c>
    </row>
    <row r="2588" spans="1:102" x14ac:dyDescent="0.25">
      <c r="A2588" s="16">
        <v>3802.45</v>
      </c>
      <c r="B2588" s="16">
        <v>61.818600000000004</v>
      </c>
      <c r="C2588" s="16">
        <v>3802.45</v>
      </c>
      <c r="D2588" s="16">
        <v>127.71</v>
      </c>
      <c r="E2588" s="16">
        <v>3802.45</v>
      </c>
      <c r="F2588" s="16">
        <v>410.80399999999997</v>
      </c>
      <c r="G2588" s="16">
        <v>3857.8</v>
      </c>
      <c r="H2588" s="16">
        <v>43.079599999999999</v>
      </c>
      <c r="I2588" s="16">
        <v>3857.8</v>
      </c>
      <c r="J2588" s="16">
        <v>54.776699999999998</v>
      </c>
      <c r="K2588" s="16">
        <v>3802.45</v>
      </c>
      <c r="L2588" s="16">
        <v>102.396</v>
      </c>
      <c r="M2588" s="16">
        <v>3802.45</v>
      </c>
      <c r="N2588" s="16">
        <v>6060.71</v>
      </c>
      <c r="O2588" s="16">
        <v>3802.45</v>
      </c>
      <c r="P2588" s="16">
        <v>222.87700000000001</v>
      </c>
      <c r="Q2588" s="16">
        <v>3802.45</v>
      </c>
      <c r="R2588" s="16">
        <v>37.193800000000003</v>
      </c>
      <c r="S2588" s="16">
        <v>3802.45</v>
      </c>
      <c r="T2588" s="16">
        <v>200.941</v>
      </c>
      <c r="U2588" s="16">
        <v>3802.45</v>
      </c>
      <c r="V2588" s="16">
        <v>76.683899999999994</v>
      </c>
      <c r="W2588" s="16">
        <v>3802.45</v>
      </c>
      <c r="X2588" s="16">
        <v>39.996000000000002</v>
      </c>
      <c r="Y2588" s="16">
        <v>3802.45</v>
      </c>
      <c r="Z2588" s="16">
        <v>22.160900000000002</v>
      </c>
      <c r="AA2588" s="16">
        <v>3802.45</v>
      </c>
      <c r="AB2588" s="16">
        <v>-1.78532</v>
      </c>
      <c r="AC2588" s="16">
        <v>3802.45</v>
      </c>
      <c r="AD2588" s="16">
        <v>281.87900000000002</v>
      </c>
      <c r="AE2588" s="16">
        <v>3802.45</v>
      </c>
      <c r="AF2588" s="16">
        <v>61.818600000000004</v>
      </c>
      <c r="AG2588" s="16">
        <v>3802.45</v>
      </c>
      <c r="AH2588" s="16">
        <v>48.555</v>
      </c>
      <c r="AI2588" s="16">
        <v>3802.45</v>
      </c>
      <c r="AJ2588" s="16">
        <v>150.24700000000001</v>
      </c>
      <c r="AM2588" s="16">
        <v>3831.59</v>
      </c>
      <c r="AN2588" s="16">
        <v>345</v>
      </c>
      <c r="AO2588" s="16">
        <v>3802.45</v>
      </c>
      <c r="AP2588" s="16">
        <v>59.569600000000001</v>
      </c>
      <c r="AQ2588" s="16">
        <v>3802.45</v>
      </c>
      <c r="AR2588" s="16">
        <v>138.93299999999999</v>
      </c>
      <c r="AS2588" s="16">
        <v>3802.45</v>
      </c>
      <c r="AT2588" s="16">
        <v>31.331199999999999</v>
      </c>
      <c r="AU2588" s="16">
        <v>3802.45</v>
      </c>
      <c r="AV2588" s="16">
        <v>59.569600000000001</v>
      </c>
      <c r="AW2588" s="16">
        <v>3802.45</v>
      </c>
      <c r="AX2588" s="16">
        <v>150.07499999999999</v>
      </c>
      <c r="AY2588" s="16">
        <v>3802.45</v>
      </c>
      <c r="AZ2588" s="16">
        <v>281.00799999999998</v>
      </c>
      <c r="BA2588" s="16">
        <v>3802.45</v>
      </c>
      <c r="BB2588" s="16">
        <v>657.57299999999998</v>
      </c>
      <c r="BC2588" s="16">
        <v>3802.45</v>
      </c>
      <c r="BD2588" s="16">
        <v>582.55799999999999</v>
      </c>
      <c r="BE2588" s="16">
        <v>3802.45</v>
      </c>
      <c r="BF2588" s="16">
        <v>183.90299999999999</v>
      </c>
      <c r="BG2588" s="16">
        <v>3802.45</v>
      </c>
      <c r="BH2588" s="16">
        <v>116.292</v>
      </c>
      <c r="BI2588" s="16">
        <v>3802.45</v>
      </c>
      <c r="BJ2588" s="16">
        <v>2966.41</v>
      </c>
      <c r="BK2588" s="16">
        <v>3802.45</v>
      </c>
      <c r="BL2588" s="16">
        <v>23409.4</v>
      </c>
      <c r="BM2588" s="16">
        <v>3802.45</v>
      </c>
      <c r="BN2588" s="16">
        <v>104.679</v>
      </c>
      <c r="BO2588" s="16">
        <v>3831.59</v>
      </c>
      <c r="BP2588" s="16">
        <v>29</v>
      </c>
      <c r="BQ2588" s="16">
        <v>3831.59</v>
      </c>
      <c r="BR2588" s="16">
        <v>49</v>
      </c>
      <c r="BS2588" s="16">
        <v>3802.45</v>
      </c>
      <c r="BT2588" s="16">
        <v>25087.4</v>
      </c>
      <c r="BU2588" s="16">
        <v>3802.45</v>
      </c>
      <c r="BV2588" s="16">
        <v>45.048400000000001</v>
      </c>
      <c r="BW2588" s="16">
        <v>3802.45</v>
      </c>
      <c r="BX2588" s="16">
        <v>209.88</v>
      </c>
      <c r="BY2588" s="16">
        <v>3831.59</v>
      </c>
      <c r="BZ2588" s="16">
        <v>3749.44</v>
      </c>
      <c r="CA2588" s="16">
        <v>3831.59</v>
      </c>
      <c r="CB2588" s="16">
        <v>42.555599999999998</v>
      </c>
      <c r="CC2588" s="16">
        <v>3831.59</v>
      </c>
      <c r="CD2588" s="16">
        <v>31</v>
      </c>
      <c r="CE2588" s="16">
        <v>3831.59</v>
      </c>
      <c r="CF2588" s="16">
        <v>171</v>
      </c>
      <c r="CG2588" s="16">
        <v>3831.59</v>
      </c>
      <c r="CH2588" s="16">
        <v>63</v>
      </c>
      <c r="CI2588" s="16">
        <v>3831.59</v>
      </c>
      <c r="CJ2588" s="16">
        <v>43</v>
      </c>
      <c r="CK2588" s="16">
        <v>3831.59</v>
      </c>
      <c r="CL2588" s="16">
        <v>1581</v>
      </c>
      <c r="CM2588" s="16">
        <v>3831.59</v>
      </c>
      <c r="CN2588" s="16">
        <v>21</v>
      </c>
      <c r="CO2588" s="16">
        <v>3831.59</v>
      </c>
      <c r="CP2588" s="16">
        <v>85</v>
      </c>
      <c r="CQ2588" s="16">
        <v>3831.59</v>
      </c>
      <c r="CR2588" s="16">
        <v>8.8984400000000008</v>
      </c>
      <c r="CS2588" s="16">
        <v>3831.59</v>
      </c>
      <c r="CT2588" s="16">
        <v>27</v>
      </c>
      <c r="CU2588" s="16">
        <v>3831.59</v>
      </c>
      <c r="CV2588" s="16">
        <v>3519</v>
      </c>
      <c r="CW2588" s="16">
        <v>3831.59</v>
      </c>
      <c r="CX2588" s="16">
        <v>259</v>
      </c>
    </row>
    <row r="2589" spans="1:102" x14ac:dyDescent="0.25">
      <c r="A2589" s="16">
        <v>3803.48</v>
      </c>
      <c r="B2589" s="16">
        <v>53.79</v>
      </c>
      <c r="C2589" s="16">
        <v>3803.48</v>
      </c>
      <c r="D2589" s="16">
        <v>113.64400000000001</v>
      </c>
      <c r="E2589" s="16">
        <v>3803.48</v>
      </c>
      <c r="F2589" s="16">
        <v>413.286</v>
      </c>
      <c r="G2589" s="16">
        <v>3858.82</v>
      </c>
      <c r="H2589" s="16">
        <v>45.715699999999998</v>
      </c>
      <c r="I2589" s="16">
        <v>3858.82</v>
      </c>
      <c r="J2589" s="16">
        <v>59.706299999999999</v>
      </c>
      <c r="K2589" s="16">
        <v>3803.48</v>
      </c>
      <c r="L2589" s="16">
        <v>106.964</v>
      </c>
      <c r="M2589" s="16">
        <v>3803.48</v>
      </c>
      <c r="N2589" s="16">
        <v>6106.86</v>
      </c>
      <c r="O2589" s="16">
        <v>3803.48</v>
      </c>
      <c r="P2589" s="16">
        <v>216.96899999999999</v>
      </c>
      <c r="Q2589" s="16">
        <v>3803.48</v>
      </c>
      <c r="R2589" s="16">
        <v>33.687100000000001</v>
      </c>
      <c r="S2589" s="16">
        <v>3803.48</v>
      </c>
      <c r="T2589" s="16">
        <v>194.93100000000001</v>
      </c>
      <c r="U2589" s="16">
        <v>3803.48</v>
      </c>
      <c r="V2589" s="16">
        <v>73.800600000000003</v>
      </c>
      <c r="W2589" s="16">
        <v>3803.48</v>
      </c>
      <c r="X2589" s="16">
        <v>38.1982</v>
      </c>
      <c r="Y2589" s="16">
        <v>3803.48</v>
      </c>
      <c r="Z2589" s="16">
        <v>20.8277</v>
      </c>
      <c r="AA2589" s="16">
        <v>3803.48</v>
      </c>
      <c r="AB2589" s="16">
        <v>-3.2971699999999999</v>
      </c>
      <c r="AC2589" s="16">
        <v>3803.48</v>
      </c>
      <c r="AD2589" s="16">
        <v>281.31299999999999</v>
      </c>
      <c r="AE2589" s="16">
        <v>3803.48</v>
      </c>
      <c r="AF2589" s="16">
        <v>53.79</v>
      </c>
      <c r="AG2589" s="16">
        <v>3803.48</v>
      </c>
      <c r="AH2589" s="16">
        <v>53.0764</v>
      </c>
      <c r="AI2589" s="16">
        <v>3803.48</v>
      </c>
      <c r="AJ2589" s="16">
        <v>149.327</v>
      </c>
      <c r="AM2589" s="16">
        <v>3832.6</v>
      </c>
      <c r="AN2589" s="16">
        <v>355</v>
      </c>
      <c r="AO2589" s="16">
        <v>3803.48</v>
      </c>
      <c r="AP2589" s="16">
        <v>72.260400000000004</v>
      </c>
      <c r="AQ2589" s="16">
        <v>3803.48</v>
      </c>
      <c r="AR2589" s="16">
        <v>132.94</v>
      </c>
      <c r="AS2589" s="16">
        <v>3803.48</v>
      </c>
      <c r="AT2589" s="16">
        <v>32.307200000000002</v>
      </c>
      <c r="AU2589" s="16">
        <v>3803.48</v>
      </c>
      <c r="AV2589" s="16">
        <v>72.260400000000004</v>
      </c>
      <c r="AW2589" s="16">
        <v>3803.48</v>
      </c>
      <c r="AX2589" s="16">
        <v>151.69499999999999</v>
      </c>
      <c r="AY2589" s="16">
        <v>3803.48</v>
      </c>
      <c r="AZ2589" s="16">
        <v>281.64699999999999</v>
      </c>
      <c r="BA2589" s="16">
        <v>3803.48</v>
      </c>
      <c r="BB2589" s="16">
        <v>633.40200000000004</v>
      </c>
      <c r="BC2589" s="16">
        <v>3803.48</v>
      </c>
      <c r="BD2589" s="16">
        <v>570.83000000000004</v>
      </c>
      <c r="BE2589" s="16">
        <v>3803.48</v>
      </c>
      <c r="BF2589" s="16">
        <v>186.41</v>
      </c>
      <c r="BG2589" s="16">
        <v>3803.48</v>
      </c>
      <c r="BH2589" s="16">
        <v>111.27</v>
      </c>
      <c r="BI2589" s="16">
        <v>3803.48</v>
      </c>
      <c r="BJ2589" s="16">
        <v>2992.87</v>
      </c>
      <c r="BK2589" s="16">
        <v>3803.48</v>
      </c>
      <c r="BL2589" s="16">
        <v>23365.7</v>
      </c>
      <c r="BM2589" s="16">
        <v>3803.48</v>
      </c>
      <c r="BN2589" s="16">
        <v>100.886</v>
      </c>
      <c r="BO2589" s="16">
        <v>3832.6</v>
      </c>
      <c r="BP2589" s="16">
        <v>21</v>
      </c>
      <c r="BQ2589" s="16">
        <v>3832.6</v>
      </c>
      <c r="BR2589" s="16">
        <v>45</v>
      </c>
      <c r="BS2589" s="16">
        <v>3803.48</v>
      </c>
      <c r="BT2589" s="16">
        <v>24986.3</v>
      </c>
      <c r="BU2589" s="16">
        <v>3803.48</v>
      </c>
      <c r="BV2589" s="16">
        <v>50.503999999999998</v>
      </c>
      <c r="BW2589" s="16">
        <v>3803.48</v>
      </c>
      <c r="BX2589" s="16">
        <v>206.55600000000001</v>
      </c>
      <c r="BY2589" s="16">
        <v>3832.6</v>
      </c>
      <c r="BZ2589" s="16">
        <v>3740.56</v>
      </c>
      <c r="CA2589" s="16">
        <v>3832.6</v>
      </c>
      <c r="CB2589" s="16">
        <v>46.333300000000001</v>
      </c>
      <c r="CC2589" s="16">
        <v>3832.6</v>
      </c>
      <c r="CD2589" s="16">
        <v>30.1111</v>
      </c>
      <c r="CE2589" s="16">
        <v>3832.6</v>
      </c>
      <c r="CF2589" s="16">
        <v>183</v>
      </c>
      <c r="CG2589" s="16">
        <v>3832.6</v>
      </c>
      <c r="CH2589" s="16">
        <v>59</v>
      </c>
      <c r="CI2589" s="16">
        <v>3832.6</v>
      </c>
      <c r="CJ2589" s="16">
        <v>43</v>
      </c>
      <c r="CK2589" s="16">
        <v>3832.6</v>
      </c>
      <c r="CL2589" s="16">
        <v>1581</v>
      </c>
      <c r="CM2589" s="16">
        <v>3832.6</v>
      </c>
      <c r="CN2589" s="16">
        <v>31</v>
      </c>
      <c r="CO2589" s="16">
        <v>3832.6</v>
      </c>
      <c r="CP2589" s="16">
        <v>81</v>
      </c>
      <c r="CQ2589" s="16">
        <v>3832.6</v>
      </c>
      <c r="CR2589" s="16">
        <v>7.4377399999999998</v>
      </c>
      <c r="CS2589" s="16">
        <v>3832.6</v>
      </c>
      <c r="CT2589" s="16">
        <v>29</v>
      </c>
      <c r="CU2589" s="16">
        <v>3832.6</v>
      </c>
      <c r="CV2589" s="16">
        <v>3431</v>
      </c>
      <c r="CW2589" s="16">
        <v>3832.6</v>
      </c>
      <c r="CX2589" s="16">
        <v>227</v>
      </c>
    </row>
    <row r="2590" spans="1:102" x14ac:dyDescent="0.25">
      <c r="A2590" s="16">
        <v>3804.51</v>
      </c>
      <c r="B2590" s="16">
        <v>59.364199999999997</v>
      </c>
      <c r="C2590" s="16">
        <v>3804.51</v>
      </c>
      <c r="D2590" s="16">
        <v>125.553</v>
      </c>
      <c r="E2590" s="16">
        <v>3804.51</v>
      </c>
      <c r="F2590" s="16">
        <v>397.78500000000003</v>
      </c>
      <c r="G2590" s="16">
        <v>3859.84</v>
      </c>
      <c r="H2590" s="16">
        <v>44.260100000000001</v>
      </c>
      <c r="I2590" s="16">
        <v>3859.84</v>
      </c>
      <c r="J2590" s="16">
        <v>62.024000000000001</v>
      </c>
      <c r="K2590" s="16">
        <v>3804.51</v>
      </c>
      <c r="L2590" s="16">
        <v>107.333</v>
      </c>
      <c r="M2590" s="16">
        <v>3804.51</v>
      </c>
      <c r="N2590" s="16">
        <v>6087.12</v>
      </c>
      <c r="O2590" s="16">
        <v>3804.51</v>
      </c>
      <c r="P2590" s="16">
        <v>217.648</v>
      </c>
      <c r="Q2590" s="16">
        <v>3804.51</v>
      </c>
      <c r="R2590" s="16">
        <v>34.426000000000002</v>
      </c>
      <c r="S2590" s="16">
        <v>3804.51</v>
      </c>
      <c r="T2590" s="16">
        <v>205.15700000000001</v>
      </c>
      <c r="U2590" s="16">
        <v>3804.51</v>
      </c>
      <c r="V2590" s="16">
        <v>67.8583</v>
      </c>
      <c r="W2590" s="16">
        <v>3804.51</v>
      </c>
      <c r="X2590" s="16">
        <v>37.628500000000003</v>
      </c>
      <c r="Y2590" s="16">
        <v>3804.51</v>
      </c>
      <c r="Z2590" s="16">
        <v>18.2561</v>
      </c>
      <c r="AA2590" s="16">
        <v>3804.51</v>
      </c>
      <c r="AB2590" s="16">
        <v>0.35911900000000002</v>
      </c>
      <c r="AC2590" s="16">
        <v>3804.51</v>
      </c>
      <c r="AD2590" s="16">
        <v>274.846</v>
      </c>
      <c r="AE2590" s="16">
        <v>3804.51</v>
      </c>
      <c r="AF2590" s="16">
        <v>59.364199999999997</v>
      </c>
      <c r="AG2590" s="16">
        <v>3804.51</v>
      </c>
      <c r="AH2590" s="16">
        <v>45.4724</v>
      </c>
      <c r="AI2590" s="16">
        <v>3804.51</v>
      </c>
      <c r="AJ2590" s="16">
        <v>145.04300000000001</v>
      </c>
      <c r="AM2590" s="16">
        <v>3833.61</v>
      </c>
      <c r="AN2590" s="16">
        <v>363</v>
      </c>
      <c r="AO2590" s="16">
        <v>3804.51</v>
      </c>
      <c r="AP2590" s="16">
        <v>54.375900000000001</v>
      </c>
      <c r="AQ2590" s="16">
        <v>3804.51</v>
      </c>
      <c r="AR2590" s="16">
        <v>135.58699999999999</v>
      </c>
      <c r="AS2590" s="16">
        <v>3804.51</v>
      </c>
      <c r="AT2590" s="16">
        <v>26.578199999999999</v>
      </c>
      <c r="AU2590" s="16">
        <v>3804.51</v>
      </c>
      <c r="AV2590" s="16">
        <v>54.375900000000001</v>
      </c>
      <c r="AW2590" s="16">
        <v>3804.51</v>
      </c>
      <c r="AX2590" s="16">
        <v>142.779</v>
      </c>
      <c r="AY2590" s="16">
        <v>3804.51</v>
      </c>
      <c r="AZ2590" s="16">
        <v>278.108</v>
      </c>
      <c r="BA2590" s="16">
        <v>3804.51</v>
      </c>
      <c r="BB2590" s="16">
        <v>633.33900000000006</v>
      </c>
      <c r="BC2590" s="16">
        <v>3804.51</v>
      </c>
      <c r="BD2590" s="16">
        <v>579.16099999999994</v>
      </c>
      <c r="BE2590" s="16">
        <v>3804.51</v>
      </c>
      <c r="BF2590" s="16">
        <v>177.624</v>
      </c>
      <c r="BG2590" s="16">
        <v>3804.51</v>
      </c>
      <c r="BH2590" s="16">
        <v>108.732</v>
      </c>
      <c r="BI2590" s="16">
        <v>3804.51</v>
      </c>
      <c r="BJ2590" s="16">
        <v>2944.66</v>
      </c>
      <c r="BK2590" s="16">
        <v>3804.51</v>
      </c>
      <c r="BL2590" s="16">
        <v>23267.9</v>
      </c>
      <c r="BM2590" s="16">
        <v>3804.51</v>
      </c>
      <c r="BN2590" s="16">
        <v>106.523</v>
      </c>
      <c r="BO2590" s="16">
        <v>3833.61</v>
      </c>
      <c r="BP2590" s="16">
        <v>25</v>
      </c>
      <c r="BQ2590" s="16">
        <v>3833.61</v>
      </c>
      <c r="BR2590" s="16">
        <v>41</v>
      </c>
      <c r="BS2590" s="16">
        <v>3804.51</v>
      </c>
      <c r="BT2590" s="16">
        <v>25020.1</v>
      </c>
      <c r="BU2590" s="16">
        <v>3804.51</v>
      </c>
      <c r="BV2590" s="16">
        <v>50.3919</v>
      </c>
      <c r="BW2590" s="16">
        <v>3804.51</v>
      </c>
      <c r="BX2590" s="16">
        <v>199.96</v>
      </c>
      <c r="BY2590" s="16">
        <v>3833.61</v>
      </c>
      <c r="BZ2590" s="16">
        <v>3770.78</v>
      </c>
      <c r="CA2590" s="16">
        <v>3833.61</v>
      </c>
      <c r="CB2590" s="16">
        <v>44.1111</v>
      </c>
      <c r="CC2590" s="16">
        <v>3833.61</v>
      </c>
      <c r="CD2590" s="16">
        <v>30.555599999999998</v>
      </c>
      <c r="CE2590" s="16">
        <v>3833.61</v>
      </c>
      <c r="CF2590" s="16">
        <v>169</v>
      </c>
      <c r="CG2590" s="16">
        <v>3833.61</v>
      </c>
      <c r="CH2590" s="16">
        <v>55</v>
      </c>
      <c r="CI2590" s="16">
        <v>3833.61</v>
      </c>
      <c r="CJ2590" s="16">
        <v>37</v>
      </c>
      <c r="CK2590" s="16">
        <v>3833.61</v>
      </c>
      <c r="CL2590" s="16">
        <v>1645</v>
      </c>
      <c r="CM2590" s="16">
        <v>3833.61</v>
      </c>
      <c r="CN2590" s="16">
        <v>29</v>
      </c>
      <c r="CO2590" s="16">
        <v>3833.61</v>
      </c>
      <c r="CP2590" s="16">
        <v>81</v>
      </c>
      <c r="CQ2590" s="16">
        <v>3833.61</v>
      </c>
      <c r="CR2590" s="16">
        <v>21.977399999999999</v>
      </c>
      <c r="CS2590" s="16">
        <v>3833.61</v>
      </c>
      <c r="CT2590" s="16">
        <v>37</v>
      </c>
      <c r="CU2590" s="16">
        <v>3833.61</v>
      </c>
      <c r="CV2590" s="16">
        <v>3513</v>
      </c>
      <c r="CW2590" s="16">
        <v>3833.61</v>
      </c>
      <c r="CX2590" s="16">
        <v>241</v>
      </c>
    </row>
    <row r="2591" spans="1:102" x14ac:dyDescent="0.25">
      <c r="A2591" s="16">
        <v>3805.53</v>
      </c>
      <c r="B2591" s="16">
        <v>60.895499999999998</v>
      </c>
      <c r="C2591" s="16">
        <v>3805.53</v>
      </c>
      <c r="D2591" s="16">
        <v>120.946</v>
      </c>
      <c r="E2591" s="16">
        <v>3805.53</v>
      </c>
      <c r="F2591" s="16">
        <v>415.17</v>
      </c>
      <c r="G2591" s="16">
        <v>3860.85</v>
      </c>
      <c r="H2591" s="16">
        <v>43.153399999999998</v>
      </c>
      <c r="I2591" s="16">
        <v>3860.85</v>
      </c>
      <c r="J2591" s="16">
        <v>59.237400000000001</v>
      </c>
      <c r="K2591" s="16">
        <v>3805.53</v>
      </c>
      <c r="L2591" s="16">
        <v>100.9</v>
      </c>
      <c r="M2591" s="16">
        <v>3805.53</v>
      </c>
      <c r="N2591" s="16">
        <v>6048.97</v>
      </c>
      <c r="O2591" s="16">
        <v>3805.53</v>
      </c>
      <c r="P2591" s="16">
        <v>231.77600000000001</v>
      </c>
      <c r="Q2591" s="16">
        <v>3805.53</v>
      </c>
      <c r="R2591" s="16">
        <v>33.436</v>
      </c>
      <c r="S2591" s="16">
        <v>3805.53</v>
      </c>
      <c r="T2591" s="16">
        <v>210.83500000000001</v>
      </c>
      <c r="U2591" s="16">
        <v>3805.53</v>
      </c>
      <c r="V2591" s="16">
        <v>77.419799999999995</v>
      </c>
      <c r="W2591" s="16">
        <v>3805.53</v>
      </c>
      <c r="X2591" s="16">
        <v>36.933399999999999</v>
      </c>
      <c r="Y2591" s="16">
        <v>3805.53</v>
      </c>
      <c r="Z2591" s="16">
        <v>14.7378</v>
      </c>
      <c r="AA2591" s="16">
        <v>3805.53</v>
      </c>
      <c r="AB2591" s="16">
        <v>8.0046800000000005</v>
      </c>
      <c r="AC2591" s="16">
        <v>3805.53</v>
      </c>
      <c r="AD2591" s="16">
        <v>295.41300000000001</v>
      </c>
      <c r="AE2591" s="16">
        <v>3805.53</v>
      </c>
      <c r="AF2591" s="16">
        <v>60.895499999999998</v>
      </c>
      <c r="AG2591" s="16">
        <v>3805.53</v>
      </c>
      <c r="AH2591" s="16">
        <v>51.533099999999997</v>
      </c>
      <c r="AI2591" s="16">
        <v>3805.53</v>
      </c>
      <c r="AJ2591" s="16">
        <v>143.91</v>
      </c>
      <c r="AM2591" s="16">
        <v>3834.62</v>
      </c>
      <c r="AN2591" s="16">
        <v>353</v>
      </c>
      <c r="AO2591" s="16">
        <v>3805.53</v>
      </c>
      <c r="AP2591" s="16">
        <v>58.500399999999999</v>
      </c>
      <c r="AQ2591" s="16">
        <v>3805.53</v>
      </c>
      <c r="AR2591" s="16">
        <v>137.87700000000001</v>
      </c>
      <c r="AS2591" s="16">
        <v>3805.53</v>
      </c>
      <c r="AT2591" s="16">
        <v>27.084900000000001</v>
      </c>
      <c r="AU2591" s="16">
        <v>3805.53</v>
      </c>
      <c r="AV2591" s="16">
        <v>58.500399999999999</v>
      </c>
      <c r="AW2591" s="16">
        <v>3805.53</v>
      </c>
      <c r="AX2591" s="16">
        <v>155.959</v>
      </c>
      <c r="AY2591" s="16">
        <v>3805.53</v>
      </c>
      <c r="AZ2591" s="16">
        <v>277.27600000000001</v>
      </c>
      <c r="BA2591" s="16">
        <v>3805.53</v>
      </c>
      <c r="BB2591" s="16">
        <v>660.24699999999996</v>
      </c>
      <c r="BC2591" s="16">
        <v>3805.53</v>
      </c>
      <c r="BD2591" s="16">
        <v>575.87599999999998</v>
      </c>
      <c r="BE2591" s="16">
        <v>3805.53</v>
      </c>
      <c r="BF2591" s="16">
        <v>188.26</v>
      </c>
      <c r="BG2591" s="16">
        <v>3805.53</v>
      </c>
      <c r="BH2591" s="16">
        <v>105.61199999999999</v>
      </c>
      <c r="BI2591" s="16">
        <v>3805.53</v>
      </c>
      <c r="BJ2591" s="16">
        <v>2936.78</v>
      </c>
      <c r="BK2591" s="16">
        <v>3805.53</v>
      </c>
      <c r="BL2591" s="16">
        <v>23398.7</v>
      </c>
      <c r="BM2591" s="16">
        <v>3805.53</v>
      </c>
      <c r="BN2591" s="16">
        <v>100.15</v>
      </c>
      <c r="BO2591" s="16">
        <v>3834.62</v>
      </c>
      <c r="BP2591" s="16">
        <v>25</v>
      </c>
      <c r="BQ2591" s="16">
        <v>3834.62</v>
      </c>
      <c r="BR2591" s="16">
        <v>39</v>
      </c>
      <c r="BS2591" s="16">
        <v>3805.53</v>
      </c>
      <c r="BT2591" s="16">
        <v>25141.5</v>
      </c>
      <c r="BU2591" s="16">
        <v>3805.53</v>
      </c>
      <c r="BV2591" s="16">
        <v>45.810600000000001</v>
      </c>
      <c r="BW2591" s="16">
        <v>3805.53</v>
      </c>
      <c r="BX2591" s="16">
        <v>199.929</v>
      </c>
      <c r="BY2591" s="16">
        <v>3834.62</v>
      </c>
      <c r="BZ2591" s="16">
        <v>3730.33</v>
      </c>
      <c r="CA2591" s="16">
        <v>3834.62</v>
      </c>
      <c r="CB2591" s="16">
        <v>47</v>
      </c>
      <c r="CC2591" s="16">
        <v>3834.62</v>
      </c>
      <c r="CD2591" s="16">
        <v>31.666699999999999</v>
      </c>
      <c r="CE2591" s="16">
        <v>3834.62</v>
      </c>
      <c r="CF2591" s="16">
        <v>173</v>
      </c>
      <c r="CG2591" s="16">
        <v>3834.62</v>
      </c>
      <c r="CH2591" s="16">
        <v>61</v>
      </c>
      <c r="CI2591" s="16">
        <v>3834.62</v>
      </c>
      <c r="CJ2591" s="16">
        <v>35</v>
      </c>
      <c r="CK2591" s="16">
        <v>3834.62</v>
      </c>
      <c r="CL2591" s="16">
        <v>1627</v>
      </c>
      <c r="CM2591" s="16">
        <v>3834.62</v>
      </c>
      <c r="CN2591" s="16">
        <v>35</v>
      </c>
      <c r="CO2591" s="16">
        <v>3834.62</v>
      </c>
      <c r="CP2591" s="16">
        <v>85</v>
      </c>
      <c r="CQ2591" s="16">
        <v>3834.62</v>
      </c>
      <c r="CR2591" s="16">
        <v>28.517600000000002</v>
      </c>
      <c r="CS2591" s="16">
        <v>3834.62</v>
      </c>
      <c r="CT2591" s="16">
        <v>35</v>
      </c>
      <c r="CU2591" s="16">
        <v>3834.62</v>
      </c>
      <c r="CV2591" s="16">
        <v>3489</v>
      </c>
      <c r="CW2591" s="16">
        <v>3834.62</v>
      </c>
      <c r="CX2591" s="16">
        <v>243</v>
      </c>
    </row>
    <row r="2592" spans="1:102" x14ac:dyDescent="0.25">
      <c r="A2592" s="16">
        <v>3806.56</v>
      </c>
      <c r="B2592" s="16">
        <v>58.3155</v>
      </c>
      <c r="C2592" s="16">
        <v>3806.56</v>
      </c>
      <c r="D2592" s="16">
        <v>117.517</v>
      </c>
      <c r="E2592" s="16">
        <v>3806.56</v>
      </c>
      <c r="F2592" s="16">
        <v>391.61900000000003</v>
      </c>
      <c r="G2592" s="16">
        <v>3861.87</v>
      </c>
      <c r="H2592" s="16">
        <v>43.202800000000003</v>
      </c>
      <c r="I2592" s="16">
        <v>3861.87</v>
      </c>
      <c r="J2592" s="16">
        <v>59.683</v>
      </c>
      <c r="K2592" s="16">
        <v>3806.56</v>
      </c>
      <c r="L2592" s="16">
        <v>94.306100000000001</v>
      </c>
      <c r="M2592" s="16">
        <v>3806.56</v>
      </c>
      <c r="N2592" s="16">
        <v>6131.55</v>
      </c>
      <c r="O2592" s="16">
        <v>3806.56</v>
      </c>
      <c r="P2592" s="16">
        <v>212.14699999999999</v>
      </c>
      <c r="Q2592" s="16">
        <v>3806.56</v>
      </c>
      <c r="R2592" s="16">
        <v>36.384399999999999</v>
      </c>
      <c r="S2592" s="16">
        <v>3806.56</v>
      </c>
      <c r="T2592" s="16">
        <v>203.66300000000001</v>
      </c>
      <c r="U2592" s="16">
        <v>3806.56</v>
      </c>
      <c r="V2592" s="16">
        <v>73.698999999999998</v>
      </c>
      <c r="W2592" s="16">
        <v>3806.56</v>
      </c>
      <c r="X2592" s="16">
        <v>40.309100000000001</v>
      </c>
      <c r="Y2592" s="16">
        <v>3806.56</v>
      </c>
      <c r="Z2592" s="16">
        <v>16.453199999999999</v>
      </c>
      <c r="AA2592" s="16">
        <v>3806.56</v>
      </c>
      <c r="AB2592" s="16">
        <v>3.6318100000000002</v>
      </c>
      <c r="AC2592" s="16">
        <v>3806.56</v>
      </c>
      <c r="AD2592" s="16">
        <v>283.41800000000001</v>
      </c>
      <c r="AE2592" s="16">
        <v>3806.56</v>
      </c>
      <c r="AF2592" s="16">
        <v>58.3155</v>
      </c>
      <c r="AG2592" s="16">
        <v>3806.56</v>
      </c>
      <c r="AH2592" s="16">
        <v>47.6</v>
      </c>
      <c r="AI2592" s="16">
        <v>3806.56</v>
      </c>
      <c r="AJ2592" s="16">
        <v>152.42400000000001</v>
      </c>
      <c r="AM2592" s="16">
        <v>3835.63</v>
      </c>
      <c r="AN2592" s="16">
        <v>357</v>
      </c>
      <c r="AO2592" s="16">
        <v>3806.56</v>
      </c>
      <c r="AP2592" s="16">
        <v>62.550400000000003</v>
      </c>
      <c r="AQ2592" s="16">
        <v>3806.56</v>
      </c>
      <c r="AR2592" s="16">
        <v>126.687</v>
      </c>
      <c r="AS2592" s="16">
        <v>3806.56</v>
      </c>
      <c r="AT2592" s="16">
        <v>30.289200000000001</v>
      </c>
      <c r="AU2592" s="16">
        <v>3806.56</v>
      </c>
      <c r="AV2592" s="16">
        <v>62.550400000000003</v>
      </c>
      <c r="AW2592" s="16">
        <v>3806.56</v>
      </c>
      <c r="AX2592" s="16">
        <v>152.95099999999999</v>
      </c>
      <c r="AY2592" s="16">
        <v>3806.56</v>
      </c>
      <c r="AZ2592" s="16">
        <v>280.05799999999999</v>
      </c>
      <c r="BA2592" s="16">
        <v>3806.56</v>
      </c>
      <c r="BB2592" s="16">
        <v>643.51400000000001</v>
      </c>
      <c r="BC2592" s="16">
        <v>3806.56</v>
      </c>
      <c r="BD2592" s="16">
        <v>545.18499999999995</v>
      </c>
      <c r="BE2592" s="16">
        <v>3806.56</v>
      </c>
      <c r="BF2592" s="16">
        <v>190.30500000000001</v>
      </c>
      <c r="BG2592" s="16">
        <v>3806.56</v>
      </c>
      <c r="BH2592" s="16">
        <v>97.781300000000002</v>
      </c>
      <c r="BI2592" s="16">
        <v>3806.56</v>
      </c>
      <c r="BJ2592" s="16">
        <v>2916.1</v>
      </c>
      <c r="BK2592" s="16">
        <v>3806.56</v>
      </c>
      <c r="BL2592" s="16">
        <v>23212.1</v>
      </c>
      <c r="BM2592" s="16">
        <v>3806.56</v>
      </c>
      <c r="BN2592" s="16">
        <v>100.334</v>
      </c>
      <c r="BO2592" s="16">
        <v>3835.63</v>
      </c>
      <c r="BP2592" s="16">
        <v>29</v>
      </c>
      <c r="BQ2592" s="16">
        <v>3835.63</v>
      </c>
      <c r="BR2592" s="16">
        <v>41</v>
      </c>
      <c r="BS2592" s="16">
        <v>3806.56</v>
      </c>
      <c r="BT2592" s="16">
        <v>25028.7</v>
      </c>
      <c r="BU2592" s="16">
        <v>3806.56</v>
      </c>
      <c r="BV2592" s="16">
        <v>50.857199999999999</v>
      </c>
      <c r="BW2592" s="16">
        <v>3806.56</v>
      </c>
      <c r="BX2592" s="16">
        <v>215.72</v>
      </c>
      <c r="BY2592" s="16">
        <v>3835.63</v>
      </c>
      <c r="BZ2592" s="16">
        <v>3747.44</v>
      </c>
      <c r="CA2592" s="16">
        <v>3835.63</v>
      </c>
      <c r="CB2592" s="16">
        <v>47.444400000000002</v>
      </c>
      <c r="CC2592" s="16">
        <v>3835.63</v>
      </c>
      <c r="CD2592" s="16">
        <v>31.444400000000002</v>
      </c>
      <c r="CE2592" s="16">
        <v>3835.63</v>
      </c>
      <c r="CF2592" s="16">
        <v>175</v>
      </c>
      <c r="CG2592" s="16">
        <v>3835.63</v>
      </c>
      <c r="CH2592" s="16">
        <v>65</v>
      </c>
      <c r="CI2592" s="16">
        <v>3835.63</v>
      </c>
      <c r="CJ2592" s="16">
        <v>37</v>
      </c>
      <c r="CK2592" s="16">
        <v>3835.63</v>
      </c>
      <c r="CL2592" s="16">
        <v>1633</v>
      </c>
      <c r="CM2592" s="16">
        <v>3835.63</v>
      </c>
      <c r="CN2592" s="16">
        <v>29</v>
      </c>
      <c r="CO2592" s="16">
        <v>3835.63</v>
      </c>
      <c r="CP2592" s="16">
        <v>71</v>
      </c>
      <c r="CQ2592" s="16">
        <v>3835.63</v>
      </c>
      <c r="CR2592" s="16">
        <v>11.0581</v>
      </c>
      <c r="CS2592" s="16">
        <v>3835.63</v>
      </c>
      <c r="CT2592" s="16">
        <v>35</v>
      </c>
      <c r="CU2592" s="16">
        <v>3835.63</v>
      </c>
      <c r="CV2592" s="16">
        <v>3531</v>
      </c>
      <c r="CW2592" s="16">
        <v>3835.63</v>
      </c>
      <c r="CX2592" s="16">
        <v>229</v>
      </c>
    </row>
    <row r="2593" spans="1:102" x14ac:dyDescent="0.25">
      <c r="A2593" s="16">
        <v>3807.59</v>
      </c>
      <c r="B2593" s="16">
        <v>49.268900000000002</v>
      </c>
      <c r="C2593" s="16">
        <v>3807.59</v>
      </c>
      <c r="D2593" s="16">
        <v>120.678</v>
      </c>
      <c r="E2593" s="16">
        <v>3807.59</v>
      </c>
      <c r="F2593" s="16">
        <v>404.5</v>
      </c>
      <c r="G2593" s="16">
        <v>3862.88</v>
      </c>
      <c r="H2593" s="16">
        <v>44.810200000000002</v>
      </c>
      <c r="I2593" s="16">
        <v>3862.88</v>
      </c>
      <c r="J2593" s="16">
        <v>55.384700000000002</v>
      </c>
      <c r="K2593" s="16">
        <v>3807.59</v>
      </c>
      <c r="L2593" s="16">
        <v>101.21899999999999</v>
      </c>
      <c r="M2593" s="16">
        <v>3807.59</v>
      </c>
      <c r="N2593" s="16">
        <v>6044.22</v>
      </c>
      <c r="O2593" s="16">
        <v>3807.59</v>
      </c>
      <c r="P2593" s="16">
        <v>227.333</v>
      </c>
      <c r="Q2593" s="16">
        <v>3807.59</v>
      </c>
      <c r="R2593" s="16">
        <v>34.122399999999999</v>
      </c>
      <c r="S2593" s="16">
        <v>3807.59</v>
      </c>
      <c r="T2593" s="16">
        <v>200.24</v>
      </c>
      <c r="U2593" s="16">
        <v>3807.59</v>
      </c>
      <c r="V2593" s="16">
        <v>74.330699999999993</v>
      </c>
      <c r="W2593" s="16">
        <v>3807.59</v>
      </c>
      <c r="X2593" s="16">
        <v>42.702599999999997</v>
      </c>
      <c r="Y2593" s="16">
        <v>3807.59</v>
      </c>
      <c r="Z2593" s="16">
        <v>19.866800000000001</v>
      </c>
      <c r="AA2593" s="16">
        <v>3807.59</v>
      </c>
      <c r="AB2593" s="16">
        <v>3.9854400000000001</v>
      </c>
      <c r="AC2593" s="16">
        <v>3807.59</v>
      </c>
      <c r="AD2593" s="16">
        <v>297.90699999999998</v>
      </c>
      <c r="AE2593" s="16">
        <v>3807.59</v>
      </c>
      <c r="AF2593" s="16">
        <v>49.268900000000002</v>
      </c>
      <c r="AG2593" s="16">
        <v>3807.59</v>
      </c>
      <c r="AH2593" s="16">
        <v>49.188000000000002</v>
      </c>
      <c r="AI2593" s="16">
        <v>3807.59</v>
      </c>
      <c r="AJ2593" s="16">
        <v>142.90299999999999</v>
      </c>
      <c r="AM2593" s="16">
        <v>3836.64</v>
      </c>
      <c r="AN2593" s="16">
        <v>349</v>
      </c>
      <c r="AO2593" s="16">
        <v>3807.59</v>
      </c>
      <c r="AP2593" s="16">
        <v>57.477699999999999</v>
      </c>
      <c r="AQ2593" s="16">
        <v>3807.59</v>
      </c>
      <c r="AR2593" s="16">
        <v>137.70699999999999</v>
      </c>
      <c r="AS2593" s="16">
        <v>3807.59</v>
      </c>
      <c r="AT2593" s="16">
        <v>31.309799999999999</v>
      </c>
      <c r="AU2593" s="16">
        <v>3807.59</v>
      </c>
      <c r="AV2593" s="16">
        <v>57.477699999999999</v>
      </c>
      <c r="AW2593" s="16">
        <v>3807.59</v>
      </c>
      <c r="AX2593" s="16">
        <v>146.798</v>
      </c>
      <c r="AY2593" s="16">
        <v>3807.59</v>
      </c>
      <c r="AZ2593" s="16">
        <v>292.92399999999998</v>
      </c>
      <c r="BA2593" s="16">
        <v>3807.59</v>
      </c>
      <c r="BB2593" s="16">
        <v>639.46699999999998</v>
      </c>
      <c r="BC2593" s="16">
        <v>3807.59</v>
      </c>
      <c r="BD2593" s="16">
        <v>567.26900000000001</v>
      </c>
      <c r="BE2593" s="16">
        <v>3807.59</v>
      </c>
      <c r="BF2593" s="16">
        <v>165.16</v>
      </c>
      <c r="BG2593" s="16">
        <v>3807.59</v>
      </c>
      <c r="BH2593" s="16">
        <v>99.359200000000001</v>
      </c>
      <c r="BI2593" s="16">
        <v>3807.59</v>
      </c>
      <c r="BJ2593" s="16">
        <v>2966.01</v>
      </c>
      <c r="BK2593" s="16">
        <v>3807.59</v>
      </c>
      <c r="BL2593" s="16">
        <v>23287.599999999999</v>
      </c>
      <c r="BM2593" s="16">
        <v>3807.59</v>
      </c>
      <c r="BN2593" s="16">
        <v>105.202</v>
      </c>
      <c r="BO2593" s="16">
        <v>3836.64</v>
      </c>
      <c r="BP2593" s="16">
        <v>23</v>
      </c>
      <c r="BQ2593" s="16">
        <v>3836.64</v>
      </c>
      <c r="BR2593" s="16">
        <v>45</v>
      </c>
      <c r="BS2593" s="16">
        <v>3807.59</v>
      </c>
      <c r="BT2593" s="16">
        <v>24954.3</v>
      </c>
      <c r="BU2593" s="16">
        <v>3807.59</v>
      </c>
      <c r="BV2593" s="16">
        <v>48.939399999999999</v>
      </c>
      <c r="BW2593" s="16">
        <v>3807.59</v>
      </c>
      <c r="BX2593" s="16">
        <v>199.33799999999999</v>
      </c>
      <c r="BY2593" s="16">
        <v>3836.64</v>
      </c>
      <c r="BZ2593" s="16">
        <v>3751.67</v>
      </c>
      <c r="CA2593" s="16">
        <v>3836.64</v>
      </c>
      <c r="CB2593" s="16">
        <v>42.777799999999999</v>
      </c>
      <c r="CC2593" s="16">
        <v>3836.64</v>
      </c>
      <c r="CD2593" s="16">
        <v>30.333300000000001</v>
      </c>
      <c r="CE2593" s="16">
        <v>3836.64</v>
      </c>
      <c r="CF2593" s="16">
        <v>173</v>
      </c>
      <c r="CG2593" s="16">
        <v>3836.64</v>
      </c>
      <c r="CH2593" s="16">
        <v>55</v>
      </c>
      <c r="CI2593" s="16">
        <v>3836.64</v>
      </c>
      <c r="CJ2593" s="16">
        <v>43</v>
      </c>
      <c r="CK2593" s="16">
        <v>3836.64</v>
      </c>
      <c r="CL2593" s="16">
        <v>1617</v>
      </c>
      <c r="CM2593" s="16">
        <v>3836.64</v>
      </c>
      <c r="CN2593" s="16">
        <v>27</v>
      </c>
      <c r="CO2593" s="16">
        <v>3836.64</v>
      </c>
      <c r="CP2593" s="16">
        <v>81</v>
      </c>
      <c r="CQ2593" s="16">
        <v>3836.64</v>
      </c>
      <c r="CR2593" s="16">
        <v>23.599</v>
      </c>
      <c r="CS2593" s="16">
        <v>3836.64</v>
      </c>
      <c r="CT2593" s="16">
        <v>29</v>
      </c>
      <c r="CU2593" s="16">
        <v>3836.64</v>
      </c>
      <c r="CV2593" s="16">
        <v>3495</v>
      </c>
      <c r="CW2593" s="16">
        <v>3836.64</v>
      </c>
      <c r="CX2593" s="16">
        <v>259</v>
      </c>
    </row>
    <row r="2594" spans="1:102" x14ac:dyDescent="0.25">
      <c r="A2594" s="16">
        <v>3808.61</v>
      </c>
      <c r="B2594" s="16">
        <v>56.025300000000001</v>
      </c>
      <c r="C2594" s="16">
        <v>3808.61</v>
      </c>
      <c r="D2594" s="16">
        <v>123.33199999999999</v>
      </c>
      <c r="E2594" s="16">
        <v>3808.61</v>
      </c>
      <c r="F2594" s="16">
        <v>413.15800000000002</v>
      </c>
      <c r="G2594" s="16">
        <v>3863.9</v>
      </c>
      <c r="H2594" s="16">
        <v>46.861800000000002</v>
      </c>
      <c r="I2594" s="16">
        <v>3863.9</v>
      </c>
      <c r="J2594" s="16">
        <v>53.2592</v>
      </c>
      <c r="K2594" s="16">
        <v>3808.61</v>
      </c>
      <c r="L2594" s="16">
        <v>98.565799999999996</v>
      </c>
      <c r="M2594" s="16">
        <v>3808.61</v>
      </c>
      <c r="N2594" s="16">
        <v>6095.05</v>
      </c>
      <c r="O2594" s="16">
        <v>3808.61</v>
      </c>
      <c r="P2594" s="16">
        <v>208.197</v>
      </c>
      <c r="Q2594" s="16">
        <v>3808.61</v>
      </c>
      <c r="R2594" s="16">
        <v>37.655500000000004</v>
      </c>
      <c r="S2594" s="16">
        <v>3808.61</v>
      </c>
      <c r="T2594" s="16">
        <v>207.03700000000001</v>
      </c>
      <c r="U2594" s="16">
        <v>3808.61</v>
      </c>
      <c r="V2594" s="16">
        <v>74.727400000000003</v>
      </c>
      <c r="W2594" s="16">
        <v>3808.61</v>
      </c>
      <c r="X2594" s="16">
        <v>38.446399999999997</v>
      </c>
      <c r="Y2594" s="16">
        <v>3808.61</v>
      </c>
      <c r="Z2594" s="16">
        <v>19.855599999999999</v>
      </c>
      <c r="AA2594" s="16">
        <v>3808.61</v>
      </c>
      <c r="AB2594" s="16">
        <v>1.36297</v>
      </c>
      <c r="AC2594" s="16">
        <v>3808.61</v>
      </c>
      <c r="AD2594" s="16">
        <v>290.81099999999998</v>
      </c>
      <c r="AE2594" s="16">
        <v>3808.61</v>
      </c>
      <c r="AF2594" s="16">
        <v>56.025300000000001</v>
      </c>
      <c r="AG2594" s="16">
        <v>3808.61</v>
      </c>
      <c r="AH2594" s="16">
        <v>52.412799999999997</v>
      </c>
      <c r="AI2594" s="16">
        <v>3808.61</v>
      </c>
      <c r="AJ2594" s="16">
        <v>141.995</v>
      </c>
      <c r="AM2594" s="16">
        <v>3837.64</v>
      </c>
      <c r="AN2594" s="16">
        <v>355</v>
      </c>
      <c r="AO2594" s="16">
        <v>3808.61</v>
      </c>
      <c r="AP2594" s="16">
        <v>60.187800000000003</v>
      </c>
      <c r="AQ2594" s="16">
        <v>3808.61</v>
      </c>
      <c r="AR2594" s="16">
        <v>137.20099999999999</v>
      </c>
      <c r="AS2594" s="16">
        <v>3808.61</v>
      </c>
      <c r="AT2594" s="16">
        <v>33.379199999999997</v>
      </c>
      <c r="AU2594" s="16">
        <v>3808.61</v>
      </c>
      <c r="AV2594" s="16">
        <v>60.187800000000003</v>
      </c>
      <c r="AW2594" s="16">
        <v>3808.61</v>
      </c>
      <c r="AX2594" s="16">
        <v>149.761</v>
      </c>
      <c r="AY2594" s="16">
        <v>3808.61</v>
      </c>
      <c r="AZ2594" s="16">
        <v>272.77100000000002</v>
      </c>
      <c r="BA2594" s="16">
        <v>3808.61</v>
      </c>
      <c r="BB2594" s="16">
        <v>638.68499999999995</v>
      </c>
      <c r="BC2594" s="16">
        <v>3808.61</v>
      </c>
      <c r="BD2594" s="16">
        <v>563.18700000000001</v>
      </c>
      <c r="BE2594" s="16">
        <v>3808.61</v>
      </c>
      <c r="BF2594" s="16">
        <v>176.40199999999999</v>
      </c>
      <c r="BG2594" s="16">
        <v>3808.61</v>
      </c>
      <c r="BH2594" s="16">
        <v>106.724</v>
      </c>
      <c r="BI2594" s="16">
        <v>3808.61</v>
      </c>
      <c r="BJ2594" s="16">
        <v>2978.16</v>
      </c>
      <c r="BK2594" s="16">
        <v>3808.61</v>
      </c>
      <c r="BL2594" s="16">
        <v>23166.9</v>
      </c>
      <c r="BM2594" s="16">
        <v>3808.61</v>
      </c>
      <c r="BN2594" s="16">
        <v>108.626</v>
      </c>
      <c r="BO2594" s="16">
        <v>3837.64</v>
      </c>
      <c r="BP2594" s="16">
        <v>31</v>
      </c>
      <c r="BQ2594" s="16">
        <v>3837.64</v>
      </c>
      <c r="BR2594" s="16">
        <v>41</v>
      </c>
      <c r="BS2594" s="16">
        <v>3808.61</v>
      </c>
      <c r="BT2594" s="16">
        <v>25113.8</v>
      </c>
      <c r="BU2594" s="16">
        <v>3808.61</v>
      </c>
      <c r="BV2594" s="16">
        <v>52.196100000000001</v>
      </c>
      <c r="BW2594" s="16">
        <v>3808.61</v>
      </c>
      <c r="BX2594" s="16">
        <v>206.59700000000001</v>
      </c>
      <c r="BY2594" s="16">
        <v>3837.64</v>
      </c>
      <c r="BZ2594" s="16">
        <v>3743.22</v>
      </c>
      <c r="CA2594" s="16">
        <v>3837.64</v>
      </c>
      <c r="CB2594" s="16">
        <v>46.1111</v>
      </c>
      <c r="CC2594" s="16">
        <v>3837.64</v>
      </c>
      <c r="CD2594" s="16">
        <v>29.666699999999999</v>
      </c>
      <c r="CE2594" s="16">
        <v>3837.64</v>
      </c>
      <c r="CF2594" s="16">
        <v>167</v>
      </c>
      <c r="CG2594" s="16">
        <v>3837.64</v>
      </c>
      <c r="CH2594" s="16">
        <v>51</v>
      </c>
      <c r="CI2594" s="16">
        <v>3837.64</v>
      </c>
      <c r="CJ2594" s="16">
        <v>31</v>
      </c>
      <c r="CK2594" s="16">
        <v>3837.64</v>
      </c>
      <c r="CL2594" s="16">
        <v>1655</v>
      </c>
      <c r="CM2594" s="16">
        <v>3837.64</v>
      </c>
      <c r="CN2594" s="16">
        <v>33</v>
      </c>
      <c r="CO2594" s="16">
        <v>3837.64</v>
      </c>
      <c r="CP2594" s="16">
        <v>81</v>
      </c>
      <c r="CQ2594" s="16">
        <v>3837.64</v>
      </c>
      <c r="CR2594" s="16">
        <v>0.14025899999999999</v>
      </c>
      <c r="CS2594" s="16">
        <v>3837.64</v>
      </c>
      <c r="CT2594" s="16">
        <v>33</v>
      </c>
      <c r="CU2594" s="16">
        <v>3837.64</v>
      </c>
      <c r="CV2594" s="16">
        <v>3537</v>
      </c>
      <c r="CW2594" s="16">
        <v>3837.64</v>
      </c>
      <c r="CX2594" s="16">
        <v>243</v>
      </c>
    </row>
    <row r="2595" spans="1:102" x14ac:dyDescent="0.25">
      <c r="A2595" s="16">
        <v>3809.64</v>
      </c>
      <c r="B2595" s="16">
        <v>61.3459</v>
      </c>
      <c r="C2595" s="16">
        <v>3809.64</v>
      </c>
      <c r="D2595" s="16">
        <v>111.161</v>
      </c>
      <c r="E2595" s="16">
        <v>3809.64</v>
      </c>
      <c r="F2595" s="16">
        <v>413.39</v>
      </c>
      <c r="G2595" s="16">
        <v>3864.91</v>
      </c>
      <c r="H2595" s="16">
        <v>50.290999999999997</v>
      </c>
      <c r="I2595" s="16">
        <v>3864.91</v>
      </c>
      <c r="J2595" s="16">
        <v>53.466799999999999</v>
      </c>
      <c r="K2595" s="16">
        <v>3809.64</v>
      </c>
      <c r="L2595" s="16">
        <v>105.211</v>
      </c>
      <c r="M2595" s="16">
        <v>3809.64</v>
      </c>
      <c r="N2595" s="16">
        <v>6035.68</v>
      </c>
      <c r="O2595" s="16">
        <v>3809.64</v>
      </c>
      <c r="P2595" s="16">
        <v>223.19200000000001</v>
      </c>
      <c r="Q2595" s="16">
        <v>3809.64</v>
      </c>
      <c r="R2595" s="16">
        <v>31.5305</v>
      </c>
      <c r="S2595" s="16">
        <v>3809.64</v>
      </c>
      <c r="T2595" s="16">
        <v>198.87299999999999</v>
      </c>
      <c r="U2595" s="16">
        <v>3809.64</v>
      </c>
      <c r="V2595" s="16">
        <v>75.393100000000004</v>
      </c>
      <c r="W2595" s="16">
        <v>3809.64</v>
      </c>
      <c r="X2595" s="16">
        <v>41.456600000000002</v>
      </c>
      <c r="Y2595" s="16">
        <v>3809.64</v>
      </c>
      <c r="Z2595" s="16">
        <v>17.161000000000001</v>
      </c>
      <c r="AA2595" s="16">
        <v>3809.64</v>
      </c>
      <c r="AB2595" s="16">
        <v>-0.875301</v>
      </c>
      <c r="AC2595" s="16">
        <v>3809.64</v>
      </c>
      <c r="AD2595" s="16">
        <v>272.89400000000001</v>
      </c>
      <c r="AE2595" s="16">
        <v>3809.64</v>
      </c>
      <c r="AF2595" s="16">
        <v>61.3459</v>
      </c>
      <c r="AG2595" s="16">
        <v>3809.64</v>
      </c>
      <c r="AH2595" s="16">
        <v>44.838000000000001</v>
      </c>
      <c r="AI2595" s="16">
        <v>3809.64</v>
      </c>
      <c r="AJ2595" s="16">
        <v>142.4</v>
      </c>
      <c r="AM2595" s="16">
        <v>3838.65</v>
      </c>
      <c r="AN2595" s="16">
        <v>349</v>
      </c>
      <c r="AO2595" s="16">
        <v>3809.64</v>
      </c>
      <c r="AP2595" s="16">
        <v>61.222200000000001</v>
      </c>
      <c r="AQ2595" s="16">
        <v>3809.64</v>
      </c>
      <c r="AR2595" s="16">
        <v>128.44800000000001</v>
      </c>
      <c r="AS2595" s="16">
        <v>3809.64</v>
      </c>
      <c r="AT2595" s="16">
        <v>29.465599999999998</v>
      </c>
      <c r="AU2595" s="16">
        <v>3809.64</v>
      </c>
      <c r="AV2595" s="16">
        <v>61.222200000000001</v>
      </c>
      <c r="AW2595" s="16">
        <v>3809.64</v>
      </c>
      <c r="AX2595" s="16">
        <v>145.09899999999999</v>
      </c>
      <c r="AY2595" s="16">
        <v>3809.64</v>
      </c>
      <c r="AZ2595" s="16">
        <v>268.86500000000001</v>
      </c>
      <c r="BA2595" s="16">
        <v>3809.64</v>
      </c>
      <c r="BB2595" s="16">
        <v>631.78499999999997</v>
      </c>
      <c r="BC2595" s="16">
        <v>3809.64</v>
      </c>
      <c r="BD2595" s="16">
        <v>555.822</v>
      </c>
      <c r="BE2595" s="16">
        <v>3809.64</v>
      </c>
      <c r="BF2595" s="16">
        <v>164.71100000000001</v>
      </c>
      <c r="BG2595" s="16">
        <v>3809.64</v>
      </c>
      <c r="BH2595" s="16">
        <v>97.966099999999997</v>
      </c>
      <c r="BI2595" s="16">
        <v>3809.64</v>
      </c>
      <c r="BJ2595" s="16">
        <v>2931.05</v>
      </c>
      <c r="BK2595" s="16">
        <v>3809.64</v>
      </c>
      <c r="BL2595" s="16">
        <v>23153.5</v>
      </c>
      <c r="BM2595" s="16">
        <v>3809.64</v>
      </c>
      <c r="BN2595" s="16">
        <v>104.685</v>
      </c>
      <c r="BO2595" s="16">
        <v>3838.65</v>
      </c>
      <c r="BP2595" s="16">
        <v>29</v>
      </c>
      <c r="BQ2595" s="16">
        <v>3838.65</v>
      </c>
      <c r="BR2595" s="16">
        <v>39</v>
      </c>
      <c r="BS2595" s="16">
        <v>3809.64</v>
      </c>
      <c r="BT2595" s="16">
        <v>25026.6</v>
      </c>
      <c r="BU2595" s="16">
        <v>3809.64</v>
      </c>
      <c r="BV2595" s="16">
        <v>48.336199999999998</v>
      </c>
      <c r="BW2595" s="16">
        <v>3809.64</v>
      </c>
      <c r="BX2595" s="16">
        <v>208.61500000000001</v>
      </c>
      <c r="BY2595" s="16">
        <v>3838.65</v>
      </c>
      <c r="BZ2595" s="16">
        <v>3744.78</v>
      </c>
      <c r="CA2595" s="16">
        <v>3838.65</v>
      </c>
      <c r="CB2595" s="16">
        <v>47.444400000000002</v>
      </c>
      <c r="CC2595" s="16">
        <v>3838.65</v>
      </c>
      <c r="CD2595" s="16">
        <v>31.8889</v>
      </c>
      <c r="CE2595" s="16">
        <v>3838.65</v>
      </c>
      <c r="CF2595" s="16">
        <v>179</v>
      </c>
      <c r="CG2595" s="16">
        <v>3838.65</v>
      </c>
      <c r="CH2595" s="16">
        <v>57</v>
      </c>
      <c r="CI2595" s="16">
        <v>3838.65</v>
      </c>
      <c r="CJ2595" s="16">
        <v>43</v>
      </c>
      <c r="CK2595" s="16">
        <v>3838.65</v>
      </c>
      <c r="CL2595" s="16">
        <v>1629</v>
      </c>
      <c r="CM2595" s="16">
        <v>3838.65</v>
      </c>
      <c r="CN2595" s="16">
        <v>25</v>
      </c>
      <c r="CO2595" s="16">
        <v>3838.65</v>
      </c>
      <c r="CP2595" s="16">
        <v>73</v>
      </c>
      <c r="CQ2595" s="16">
        <v>3838.65</v>
      </c>
      <c r="CR2595" s="16">
        <v>-15.3188</v>
      </c>
      <c r="CS2595" s="16">
        <v>3838.65</v>
      </c>
      <c r="CT2595" s="16">
        <v>39</v>
      </c>
      <c r="CU2595" s="16">
        <v>3838.65</v>
      </c>
      <c r="CV2595" s="16">
        <v>3425</v>
      </c>
      <c r="CW2595" s="16">
        <v>3838.65</v>
      </c>
      <c r="CX2595" s="16">
        <v>243</v>
      </c>
    </row>
    <row r="2596" spans="1:102" x14ac:dyDescent="0.25">
      <c r="A2596" s="16">
        <v>3810.67</v>
      </c>
      <c r="B2596" s="16">
        <v>51.953099999999999</v>
      </c>
      <c r="C2596" s="16">
        <v>3810.67</v>
      </c>
      <c r="D2596" s="16">
        <v>120.59099999999999</v>
      </c>
      <c r="E2596" s="16">
        <v>3810.67</v>
      </c>
      <c r="F2596" s="16">
        <v>405.03100000000001</v>
      </c>
      <c r="G2596" s="16">
        <v>3865.93</v>
      </c>
      <c r="H2596" s="16">
        <v>43.805399999999999</v>
      </c>
      <c r="I2596" s="16">
        <v>3865.93</v>
      </c>
      <c r="J2596" s="16">
        <v>59.625</v>
      </c>
      <c r="K2596" s="16">
        <v>3810.67</v>
      </c>
      <c r="L2596" s="16">
        <v>97.334000000000003</v>
      </c>
      <c r="M2596" s="16">
        <v>3810.67</v>
      </c>
      <c r="N2596" s="16">
        <v>6057.04</v>
      </c>
      <c r="O2596" s="16">
        <v>3810.67</v>
      </c>
      <c r="P2596" s="16">
        <v>219.137</v>
      </c>
      <c r="Q2596" s="16">
        <v>3810.67</v>
      </c>
      <c r="R2596" s="16">
        <v>30.933499999999999</v>
      </c>
      <c r="S2596" s="16">
        <v>3810.67</v>
      </c>
      <c r="T2596" s="16">
        <v>197.07499999999999</v>
      </c>
      <c r="U2596" s="16">
        <v>3810.67</v>
      </c>
      <c r="V2596" s="16">
        <v>67.312100000000001</v>
      </c>
      <c r="W2596" s="16">
        <v>3810.67</v>
      </c>
      <c r="X2596" s="16">
        <v>45.044699999999999</v>
      </c>
      <c r="Y2596" s="16">
        <v>3810.67</v>
      </c>
      <c r="Z2596" s="16">
        <v>17.369</v>
      </c>
      <c r="AA2596" s="16">
        <v>3810.67</v>
      </c>
      <c r="AB2596" s="16">
        <v>3.9810099999999999</v>
      </c>
      <c r="AC2596" s="16">
        <v>3810.67</v>
      </c>
      <c r="AD2596" s="16">
        <v>280.50200000000001</v>
      </c>
      <c r="AE2596" s="16">
        <v>3810.67</v>
      </c>
      <c r="AF2596" s="16">
        <v>51.953099999999999</v>
      </c>
      <c r="AG2596" s="16">
        <v>3810.67</v>
      </c>
      <c r="AH2596" s="16">
        <v>48.061500000000002</v>
      </c>
      <c r="AI2596" s="16">
        <v>3810.67</v>
      </c>
      <c r="AJ2596" s="16">
        <v>140.709</v>
      </c>
      <c r="AM2596" s="16">
        <v>3839.66</v>
      </c>
      <c r="AN2596" s="16">
        <v>343</v>
      </c>
      <c r="AO2596" s="16">
        <v>3810.67</v>
      </c>
      <c r="AP2596" s="16">
        <v>63.500500000000002</v>
      </c>
      <c r="AQ2596" s="16">
        <v>3810.67</v>
      </c>
      <c r="AR2596" s="16">
        <v>130.80699999999999</v>
      </c>
      <c r="AS2596" s="16">
        <v>3810.67</v>
      </c>
      <c r="AT2596" s="16">
        <v>27.591899999999999</v>
      </c>
      <c r="AU2596" s="16">
        <v>3810.67</v>
      </c>
      <c r="AV2596" s="16">
        <v>63.500500000000002</v>
      </c>
      <c r="AW2596" s="16">
        <v>3810.67</v>
      </c>
      <c r="AX2596" s="16">
        <v>155.77000000000001</v>
      </c>
      <c r="AY2596" s="16">
        <v>3810.67</v>
      </c>
      <c r="AZ2596" s="16">
        <v>289.99400000000003</v>
      </c>
      <c r="BA2596" s="16">
        <v>3810.67</v>
      </c>
      <c r="BB2596" s="16">
        <v>632.20500000000004</v>
      </c>
      <c r="BC2596" s="16">
        <v>3810.67</v>
      </c>
      <c r="BD2596" s="16">
        <v>553.53</v>
      </c>
      <c r="BE2596" s="16">
        <v>3810.67</v>
      </c>
      <c r="BF2596" s="16">
        <v>174.13200000000001</v>
      </c>
      <c r="BG2596" s="16">
        <v>3810.67</v>
      </c>
      <c r="BH2596" s="16">
        <v>107.087</v>
      </c>
      <c r="BI2596" s="16">
        <v>3810.67</v>
      </c>
      <c r="BJ2596" s="16">
        <v>2936.92</v>
      </c>
      <c r="BK2596" s="16">
        <v>3810.67</v>
      </c>
      <c r="BL2596" s="16">
        <v>23067.4</v>
      </c>
      <c r="BM2596" s="16">
        <v>3810.67</v>
      </c>
      <c r="BN2596" s="16">
        <v>103.646</v>
      </c>
      <c r="BO2596" s="16">
        <v>3839.66</v>
      </c>
      <c r="BP2596" s="16">
        <v>35</v>
      </c>
      <c r="BQ2596" s="16">
        <v>3839.66</v>
      </c>
      <c r="BR2596" s="16">
        <v>43</v>
      </c>
      <c r="BS2596" s="16">
        <v>3810.67</v>
      </c>
      <c r="BT2596" s="16">
        <v>25133</v>
      </c>
      <c r="BU2596" s="16">
        <v>3810.67</v>
      </c>
      <c r="BV2596" s="16">
        <v>41.663899999999998</v>
      </c>
      <c r="BW2596" s="16">
        <v>3810.67</v>
      </c>
      <c r="BX2596" s="16">
        <v>217.471</v>
      </c>
      <c r="BY2596" s="16">
        <v>3839.66</v>
      </c>
      <c r="BZ2596" s="16">
        <v>3736.78</v>
      </c>
      <c r="CA2596" s="16">
        <v>3839.66</v>
      </c>
      <c r="CB2596" s="16">
        <v>46.1111</v>
      </c>
      <c r="CC2596" s="16">
        <v>3839.66</v>
      </c>
      <c r="CD2596" s="16">
        <v>31.444400000000002</v>
      </c>
      <c r="CE2596" s="16">
        <v>3839.66</v>
      </c>
      <c r="CF2596" s="16">
        <v>175</v>
      </c>
      <c r="CG2596" s="16">
        <v>3839.66</v>
      </c>
      <c r="CH2596" s="16">
        <v>59</v>
      </c>
      <c r="CI2596" s="16">
        <v>3839.66</v>
      </c>
      <c r="CJ2596" s="16">
        <v>41</v>
      </c>
      <c r="CK2596" s="16">
        <v>3839.66</v>
      </c>
      <c r="CL2596" s="16">
        <v>1635</v>
      </c>
      <c r="CM2596" s="16">
        <v>3839.66</v>
      </c>
      <c r="CN2596" s="16">
        <v>29</v>
      </c>
      <c r="CO2596" s="16">
        <v>3839.66</v>
      </c>
      <c r="CP2596" s="16">
        <v>75</v>
      </c>
      <c r="CQ2596" s="16">
        <v>3839.66</v>
      </c>
      <c r="CR2596" s="16">
        <v>35.223300000000002</v>
      </c>
      <c r="CS2596" s="16">
        <v>3839.66</v>
      </c>
      <c r="CT2596" s="16">
        <v>35</v>
      </c>
      <c r="CU2596" s="16">
        <v>3839.66</v>
      </c>
      <c r="CV2596" s="16">
        <v>3539</v>
      </c>
      <c r="CW2596" s="16">
        <v>3839.66</v>
      </c>
      <c r="CX2596" s="16">
        <v>255</v>
      </c>
    </row>
    <row r="2597" spans="1:102" x14ac:dyDescent="0.25">
      <c r="A2597" s="16">
        <v>3811.69</v>
      </c>
      <c r="B2597" s="16">
        <v>52.2806</v>
      </c>
      <c r="C2597" s="16">
        <v>3811.69</v>
      </c>
      <c r="D2597" s="16">
        <v>125.922</v>
      </c>
      <c r="E2597" s="16">
        <v>3811.69</v>
      </c>
      <c r="F2597" s="16">
        <v>420.04599999999999</v>
      </c>
      <c r="G2597" s="16">
        <v>3866.94</v>
      </c>
      <c r="H2597" s="16">
        <v>38.29</v>
      </c>
      <c r="I2597" s="16">
        <v>3866.94</v>
      </c>
      <c r="J2597" s="16">
        <v>57.3262</v>
      </c>
      <c r="K2597" s="16">
        <v>3811.69</v>
      </c>
      <c r="L2597" s="16">
        <v>101.785</v>
      </c>
      <c r="M2597" s="16">
        <v>3811.69</v>
      </c>
      <c r="N2597" s="16">
        <v>5993.56</v>
      </c>
      <c r="O2597" s="16">
        <v>3811.69</v>
      </c>
      <c r="P2597" s="16">
        <v>220.55600000000001</v>
      </c>
      <c r="Q2597" s="16">
        <v>3811.69</v>
      </c>
      <c r="R2597" s="16">
        <v>34.526600000000002</v>
      </c>
      <c r="S2597" s="16">
        <v>3811.69</v>
      </c>
      <c r="T2597" s="16">
        <v>195.03299999999999</v>
      </c>
      <c r="U2597" s="16">
        <v>3811.69</v>
      </c>
      <c r="V2597" s="16">
        <v>81.105599999999995</v>
      </c>
      <c r="W2597" s="16">
        <v>3811.69</v>
      </c>
      <c r="X2597" s="16">
        <v>36.299599999999998</v>
      </c>
      <c r="Y2597" s="16">
        <v>3811.69</v>
      </c>
      <c r="Z2597" s="16">
        <v>21.807300000000001</v>
      </c>
      <c r="AA2597" s="16">
        <v>3811.69</v>
      </c>
      <c r="AB2597" s="16">
        <v>-2.6823600000000001</v>
      </c>
      <c r="AC2597" s="16">
        <v>3811.69</v>
      </c>
      <c r="AD2597" s="16">
        <v>283.59500000000003</v>
      </c>
      <c r="AE2597" s="16">
        <v>3811.69</v>
      </c>
      <c r="AF2597" s="16">
        <v>52.2806</v>
      </c>
      <c r="AG2597" s="16">
        <v>3811.69</v>
      </c>
      <c r="AH2597" s="16">
        <v>47.339799999999997</v>
      </c>
      <c r="AI2597" s="16">
        <v>3811.69</v>
      </c>
      <c r="AJ2597" s="16">
        <v>141.73699999999999</v>
      </c>
      <c r="AM2597" s="16">
        <v>3840.67</v>
      </c>
      <c r="AN2597" s="16">
        <v>359</v>
      </c>
      <c r="AO2597" s="16">
        <v>3811.69</v>
      </c>
      <c r="AP2597" s="16">
        <v>64.024900000000002</v>
      </c>
      <c r="AQ2597" s="16">
        <v>3811.69</v>
      </c>
      <c r="AR2597" s="16">
        <v>126.937</v>
      </c>
      <c r="AS2597" s="16">
        <v>3811.69</v>
      </c>
      <c r="AT2597" s="16">
        <v>37.396999999999998</v>
      </c>
      <c r="AU2597" s="16">
        <v>3811.69</v>
      </c>
      <c r="AV2597" s="16">
        <v>64.024900000000002</v>
      </c>
      <c r="AW2597" s="16">
        <v>3811.69</v>
      </c>
      <c r="AX2597" s="16">
        <v>156.78299999999999</v>
      </c>
      <c r="AY2597" s="16">
        <v>3811.69</v>
      </c>
      <c r="AZ2597" s="16">
        <v>266.57600000000002</v>
      </c>
      <c r="BA2597" s="16">
        <v>3811.69</v>
      </c>
      <c r="BB2597" s="16">
        <v>652.70000000000005</v>
      </c>
      <c r="BC2597" s="16">
        <v>3811.69</v>
      </c>
      <c r="BD2597" s="16">
        <v>558.57600000000002</v>
      </c>
      <c r="BE2597" s="16">
        <v>3811.69</v>
      </c>
      <c r="BF2597" s="16">
        <v>169.928</v>
      </c>
      <c r="BG2597" s="16">
        <v>3811.69</v>
      </c>
      <c r="BH2597" s="16">
        <v>104.069</v>
      </c>
      <c r="BI2597" s="16">
        <v>3811.69</v>
      </c>
      <c r="BJ2597" s="16">
        <v>2903.76</v>
      </c>
      <c r="BK2597" s="16">
        <v>3811.69</v>
      </c>
      <c r="BL2597" s="16">
        <v>23066</v>
      </c>
      <c r="BM2597" s="16">
        <v>3811.69</v>
      </c>
      <c r="BN2597" s="16">
        <v>107.72499999999999</v>
      </c>
      <c r="BO2597" s="16">
        <v>3840.67</v>
      </c>
      <c r="BP2597" s="16">
        <v>35</v>
      </c>
      <c r="BQ2597" s="16">
        <v>3840.67</v>
      </c>
      <c r="BR2597" s="16">
        <v>49</v>
      </c>
      <c r="BS2597" s="16">
        <v>3811.69</v>
      </c>
      <c r="BT2597" s="16">
        <v>25033.9</v>
      </c>
      <c r="BU2597" s="16">
        <v>3811.69</v>
      </c>
      <c r="BV2597" s="16">
        <v>50.549100000000003</v>
      </c>
      <c r="BW2597" s="16">
        <v>3811.69</v>
      </c>
      <c r="BX2597" s="16">
        <v>205.60300000000001</v>
      </c>
      <c r="BY2597" s="16">
        <v>3840.67</v>
      </c>
      <c r="BZ2597" s="16">
        <v>3736.33</v>
      </c>
      <c r="CA2597" s="16">
        <v>3840.67</v>
      </c>
      <c r="CB2597" s="16">
        <v>50.555599999999998</v>
      </c>
      <c r="CC2597" s="16">
        <v>3840.67</v>
      </c>
      <c r="CD2597" s="16">
        <v>37.8889</v>
      </c>
      <c r="CE2597" s="16">
        <v>3840.67</v>
      </c>
      <c r="CF2597" s="16">
        <v>187</v>
      </c>
      <c r="CG2597" s="16">
        <v>3840.67</v>
      </c>
      <c r="CH2597" s="16">
        <v>55</v>
      </c>
      <c r="CI2597" s="16">
        <v>3840.67</v>
      </c>
      <c r="CJ2597" s="16">
        <v>41</v>
      </c>
      <c r="CK2597" s="16">
        <v>3840.67</v>
      </c>
      <c r="CL2597" s="16">
        <v>1651</v>
      </c>
      <c r="CM2597" s="16">
        <v>3840.67</v>
      </c>
      <c r="CN2597" s="16">
        <v>35</v>
      </c>
      <c r="CO2597" s="16">
        <v>3840.67</v>
      </c>
      <c r="CP2597" s="16">
        <v>91</v>
      </c>
      <c r="CQ2597" s="16">
        <v>3840.67</v>
      </c>
      <c r="CR2597" s="16">
        <v>27.764900000000001</v>
      </c>
      <c r="CS2597" s="16">
        <v>3840.67</v>
      </c>
      <c r="CT2597" s="16">
        <v>37</v>
      </c>
      <c r="CU2597" s="16">
        <v>3840.67</v>
      </c>
      <c r="CV2597" s="16">
        <v>3515</v>
      </c>
      <c r="CW2597" s="16">
        <v>3840.67</v>
      </c>
      <c r="CX2597" s="16">
        <v>239</v>
      </c>
    </row>
    <row r="2598" spans="1:102" x14ac:dyDescent="0.25">
      <c r="A2598" s="16">
        <v>3812.72</v>
      </c>
      <c r="B2598" s="16">
        <v>55.733400000000003</v>
      </c>
      <c r="C2598" s="16">
        <v>3812.72</v>
      </c>
      <c r="D2598" s="16">
        <v>127.76</v>
      </c>
      <c r="E2598" s="16">
        <v>3812.72</v>
      </c>
      <c r="F2598" s="16">
        <v>411.90100000000001</v>
      </c>
      <c r="G2598" s="16">
        <v>3867.96</v>
      </c>
      <c r="H2598" s="16">
        <v>47.2819</v>
      </c>
      <c r="I2598" s="16">
        <v>3867.96</v>
      </c>
      <c r="J2598" s="16">
        <v>58.256100000000004</v>
      </c>
      <c r="K2598" s="16">
        <v>3812.72</v>
      </c>
      <c r="L2598" s="16">
        <v>106.205</v>
      </c>
      <c r="M2598" s="16">
        <v>3812.72</v>
      </c>
      <c r="N2598" s="16">
        <v>6011.37</v>
      </c>
      <c r="O2598" s="16">
        <v>3812.72</v>
      </c>
      <c r="P2598" s="16">
        <v>219.68799999999999</v>
      </c>
      <c r="Q2598" s="16">
        <v>3812.72</v>
      </c>
      <c r="R2598" s="16">
        <v>38.146299999999997</v>
      </c>
      <c r="S2598" s="16">
        <v>3812.72</v>
      </c>
      <c r="T2598" s="16">
        <v>215.173</v>
      </c>
      <c r="U2598" s="16">
        <v>3812.72</v>
      </c>
      <c r="V2598" s="16">
        <v>71.479900000000001</v>
      </c>
      <c r="W2598" s="16">
        <v>3812.72</v>
      </c>
      <c r="X2598" s="16">
        <v>39.9255</v>
      </c>
      <c r="Y2598" s="16">
        <v>3812.72</v>
      </c>
      <c r="Z2598" s="16">
        <v>23.492899999999999</v>
      </c>
      <c r="AA2598" s="16">
        <v>3812.72</v>
      </c>
      <c r="AB2598" s="16">
        <v>8.1738800000000005</v>
      </c>
      <c r="AC2598" s="16">
        <v>3812.72</v>
      </c>
      <c r="AD2598" s="16">
        <v>306.279</v>
      </c>
      <c r="AE2598" s="16">
        <v>3812.72</v>
      </c>
      <c r="AF2598" s="16">
        <v>55.733400000000003</v>
      </c>
      <c r="AG2598" s="16">
        <v>3812.72</v>
      </c>
      <c r="AH2598" s="16">
        <v>47.825400000000002</v>
      </c>
      <c r="AI2598" s="16">
        <v>3812.72</v>
      </c>
      <c r="AJ2598" s="16">
        <v>135.48400000000001</v>
      </c>
      <c r="AM2598" s="16">
        <v>3841.67</v>
      </c>
      <c r="AN2598" s="16">
        <v>343</v>
      </c>
      <c r="AO2598" s="16">
        <v>3812.72</v>
      </c>
      <c r="AP2598" s="16">
        <v>60.287199999999999</v>
      </c>
      <c r="AQ2598" s="16">
        <v>3812.72</v>
      </c>
      <c r="AR2598" s="16">
        <v>134.65899999999999</v>
      </c>
      <c r="AS2598" s="16">
        <v>3812.72</v>
      </c>
      <c r="AT2598" s="16">
        <v>33.866199999999999</v>
      </c>
      <c r="AU2598" s="16">
        <v>3812.72</v>
      </c>
      <c r="AV2598" s="16">
        <v>60.287199999999999</v>
      </c>
      <c r="AW2598" s="16">
        <v>3812.72</v>
      </c>
      <c r="AX2598" s="16">
        <v>148.75700000000001</v>
      </c>
      <c r="AY2598" s="16">
        <v>3812.72</v>
      </c>
      <c r="AZ2598" s="16">
        <v>273.22399999999999</v>
      </c>
      <c r="BA2598" s="16">
        <v>3812.72</v>
      </c>
      <c r="BB2598" s="16">
        <v>623.024</v>
      </c>
      <c r="BC2598" s="16">
        <v>3812.72</v>
      </c>
      <c r="BD2598" s="16">
        <v>586.25900000000001</v>
      </c>
      <c r="BE2598" s="16">
        <v>3812.72</v>
      </c>
      <c r="BF2598" s="16">
        <v>170.315</v>
      </c>
      <c r="BG2598" s="16">
        <v>3812.72</v>
      </c>
      <c r="BH2598" s="16">
        <v>106.523</v>
      </c>
      <c r="BI2598" s="16">
        <v>3812.72</v>
      </c>
      <c r="BJ2598" s="16">
        <v>2899.92</v>
      </c>
      <c r="BK2598" s="16">
        <v>3812.72</v>
      </c>
      <c r="BL2598" s="16">
        <v>23126.799999999999</v>
      </c>
      <c r="BM2598" s="16">
        <v>3812.72</v>
      </c>
      <c r="BN2598" s="16">
        <v>109.071</v>
      </c>
      <c r="BO2598" s="16">
        <v>3841.67</v>
      </c>
      <c r="BP2598" s="16">
        <v>35</v>
      </c>
      <c r="BQ2598" s="16">
        <v>3841.67</v>
      </c>
      <c r="BR2598" s="16">
        <v>45</v>
      </c>
      <c r="BS2598" s="16">
        <v>3812.72</v>
      </c>
      <c r="BT2598" s="16">
        <v>25048.799999999999</v>
      </c>
      <c r="BU2598" s="16">
        <v>3812.72</v>
      </c>
      <c r="BV2598" s="16">
        <v>48.9514</v>
      </c>
      <c r="BW2598" s="16">
        <v>3812.72</v>
      </c>
      <c r="BX2598" s="16">
        <v>208.232</v>
      </c>
      <c r="BY2598" s="16">
        <v>3841.67</v>
      </c>
      <c r="BZ2598" s="16">
        <v>3731.44</v>
      </c>
      <c r="CA2598" s="16">
        <v>3841.67</v>
      </c>
      <c r="CB2598" s="16">
        <v>51.222200000000001</v>
      </c>
      <c r="CC2598" s="16">
        <v>3841.67</v>
      </c>
      <c r="CD2598" s="16">
        <v>34.1111</v>
      </c>
      <c r="CE2598" s="16">
        <v>3841.67</v>
      </c>
      <c r="CF2598" s="16">
        <v>193</v>
      </c>
      <c r="CG2598" s="16">
        <v>3841.67</v>
      </c>
      <c r="CH2598" s="16">
        <v>57</v>
      </c>
      <c r="CI2598" s="16">
        <v>3841.67</v>
      </c>
      <c r="CJ2598" s="16">
        <v>41</v>
      </c>
      <c r="CK2598" s="16">
        <v>3841.67</v>
      </c>
      <c r="CL2598" s="16">
        <v>1591</v>
      </c>
      <c r="CM2598" s="16">
        <v>3841.67</v>
      </c>
      <c r="CN2598" s="16">
        <v>39</v>
      </c>
      <c r="CO2598" s="16">
        <v>3841.67</v>
      </c>
      <c r="CP2598" s="16">
        <v>85</v>
      </c>
      <c r="CQ2598" s="16">
        <v>3841.67</v>
      </c>
      <c r="CR2598" s="16">
        <v>-3.69238</v>
      </c>
      <c r="CS2598" s="16">
        <v>3841.67</v>
      </c>
      <c r="CT2598" s="16">
        <v>35</v>
      </c>
      <c r="CU2598" s="16">
        <v>3841.67</v>
      </c>
      <c r="CV2598" s="16">
        <v>3473</v>
      </c>
      <c r="CW2598" s="16">
        <v>3841.67</v>
      </c>
      <c r="CX2598" s="16">
        <v>243</v>
      </c>
    </row>
    <row r="2599" spans="1:102" x14ac:dyDescent="0.25">
      <c r="A2599" s="16">
        <v>3813.74</v>
      </c>
      <c r="B2599" s="16">
        <v>55.736800000000002</v>
      </c>
      <c r="C2599" s="16">
        <v>3813.74</v>
      </c>
      <c r="D2599" s="16">
        <v>124.991</v>
      </c>
      <c r="E2599" s="16">
        <v>3813.74</v>
      </c>
      <c r="F2599" s="16">
        <v>412.18700000000001</v>
      </c>
      <c r="G2599" s="16">
        <v>3868.97</v>
      </c>
      <c r="H2599" s="16">
        <v>46.101799999999997</v>
      </c>
      <c r="I2599" s="16">
        <v>3868.97</v>
      </c>
      <c r="J2599" s="16">
        <v>55.356200000000001</v>
      </c>
      <c r="K2599" s="16">
        <v>3813.74</v>
      </c>
      <c r="L2599" s="16">
        <v>90.266199999999998</v>
      </c>
      <c r="M2599" s="16">
        <v>3813.74</v>
      </c>
      <c r="N2599" s="16">
        <v>6078.73</v>
      </c>
      <c r="O2599" s="16">
        <v>3813.74</v>
      </c>
      <c r="P2599" s="16">
        <v>220.232</v>
      </c>
      <c r="Q2599" s="16">
        <v>3813.74</v>
      </c>
      <c r="R2599" s="16">
        <v>35.815899999999999</v>
      </c>
      <c r="S2599" s="16">
        <v>3813.74</v>
      </c>
      <c r="T2599" s="16">
        <v>198.90700000000001</v>
      </c>
      <c r="U2599" s="16">
        <v>3813.74</v>
      </c>
      <c r="V2599" s="16">
        <v>71.161000000000001</v>
      </c>
      <c r="W2599" s="16">
        <v>3813.74</v>
      </c>
      <c r="X2599" s="16">
        <v>46.422400000000003</v>
      </c>
      <c r="Y2599" s="16">
        <v>3813.74</v>
      </c>
      <c r="Z2599" s="16">
        <v>19.288900000000002</v>
      </c>
      <c r="AA2599" s="16">
        <v>3813.74</v>
      </c>
      <c r="AB2599" s="16">
        <v>-7.8987100000000005E-2</v>
      </c>
      <c r="AC2599" s="16">
        <v>3813.74</v>
      </c>
      <c r="AD2599" s="16">
        <v>286.21100000000001</v>
      </c>
      <c r="AE2599" s="16">
        <v>3813.74</v>
      </c>
      <c r="AF2599" s="16">
        <v>55.736800000000002</v>
      </c>
      <c r="AG2599" s="16">
        <v>3813.74</v>
      </c>
      <c r="AH2599" s="16">
        <v>47.397199999999998</v>
      </c>
      <c r="AI2599" s="16">
        <v>3813.74</v>
      </c>
      <c r="AJ2599" s="16">
        <v>149.631</v>
      </c>
      <c r="AM2599" s="16">
        <v>3842.68</v>
      </c>
      <c r="AN2599" s="16">
        <v>353</v>
      </c>
      <c r="AO2599" s="16">
        <v>3813.74</v>
      </c>
      <c r="AP2599" s="16">
        <v>61.158700000000003</v>
      </c>
      <c r="AQ2599" s="16">
        <v>3813.74</v>
      </c>
      <c r="AR2599" s="16">
        <v>133.27199999999999</v>
      </c>
      <c r="AS2599" s="16">
        <v>3813.74</v>
      </c>
      <c r="AT2599" s="16">
        <v>29.5242</v>
      </c>
      <c r="AU2599" s="16">
        <v>3813.74</v>
      </c>
      <c r="AV2599" s="16">
        <v>61.158700000000003</v>
      </c>
      <c r="AW2599" s="16">
        <v>3813.74</v>
      </c>
      <c r="AX2599" s="16">
        <v>153.006</v>
      </c>
      <c r="AY2599" s="16">
        <v>3813.74</v>
      </c>
      <c r="AZ2599" s="16">
        <v>276.85000000000002</v>
      </c>
      <c r="BA2599" s="16">
        <v>3813.74</v>
      </c>
      <c r="BB2599" s="16">
        <v>638.51099999999997</v>
      </c>
      <c r="BC2599" s="16">
        <v>3813.74</v>
      </c>
      <c r="BD2599" s="16">
        <v>565.38300000000004</v>
      </c>
      <c r="BE2599" s="16">
        <v>3813.74</v>
      </c>
      <c r="BF2599" s="16">
        <v>176.96799999999999</v>
      </c>
      <c r="BG2599" s="16">
        <v>3813.74</v>
      </c>
      <c r="BH2599" s="16">
        <v>103.93600000000001</v>
      </c>
      <c r="BI2599" s="16">
        <v>3813.74</v>
      </c>
      <c r="BJ2599" s="16">
        <v>2948.7</v>
      </c>
      <c r="BK2599" s="16">
        <v>3813.74</v>
      </c>
      <c r="BL2599" s="16">
        <v>23039.200000000001</v>
      </c>
      <c r="BM2599" s="16">
        <v>3813.74</v>
      </c>
      <c r="BN2599" s="16">
        <v>105.55800000000001</v>
      </c>
      <c r="BO2599" s="16">
        <v>3842.68</v>
      </c>
      <c r="BP2599" s="16">
        <v>27</v>
      </c>
      <c r="BQ2599" s="16">
        <v>3842.68</v>
      </c>
      <c r="BR2599" s="16">
        <v>43</v>
      </c>
      <c r="BS2599" s="16">
        <v>3813.74</v>
      </c>
      <c r="BT2599" s="16">
        <v>25006.3</v>
      </c>
      <c r="BU2599" s="16">
        <v>3813.74</v>
      </c>
      <c r="BV2599" s="16">
        <v>51.359099999999998</v>
      </c>
      <c r="BW2599" s="16">
        <v>3813.74</v>
      </c>
      <c r="BX2599" s="16">
        <v>218.536</v>
      </c>
      <c r="BY2599" s="16">
        <v>3842.68</v>
      </c>
      <c r="BZ2599" s="16">
        <v>3739</v>
      </c>
      <c r="CA2599" s="16">
        <v>3842.68</v>
      </c>
      <c r="CB2599" s="16">
        <v>46.777799999999999</v>
      </c>
      <c r="CC2599" s="16">
        <v>3842.68</v>
      </c>
      <c r="CD2599" s="16">
        <v>31.222200000000001</v>
      </c>
      <c r="CE2599" s="16">
        <v>3842.68</v>
      </c>
      <c r="CF2599" s="16">
        <v>161</v>
      </c>
      <c r="CG2599" s="16">
        <v>3842.68</v>
      </c>
      <c r="CH2599" s="16">
        <v>63</v>
      </c>
      <c r="CI2599" s="16">
        <v>3842.68</v>
      </c>
      <c r="CJ2599" s="16">
        <v>41</v>
      </c>
      <c r="CK2599" s="16">
        <v>3842.68</v>
      </c>
      <c r="CL2599" s="16">
        <v>1625</v>
      </c>
      <c r="CM2599" s="16">
        <v>3842.68</v>
      </c>
      <c r="CN2599" s="16">
        <v>39</v>
      </c>
      <c r="CO2599" s="16">
        <v>3842.68</v>
      </c>
      <c r="CP2599" s="16">
        <v>79</v>
      </c>
      <c r="CQ2599" s="16">
        <v>3842.68</v>
      </c>
      <c r="CR2599" s="16">
        <v>32.850099999999998</v>
      </c>
      <c r="CS2599" s="16">
        <v>3842.68</v>
      </c>
      <c r="CT2599" s="16">
        <v>35</v>
      </c>
      <c r="CU2599" s="16">
        <v>3842.68</v>
      </c>
      <c r="CV2599" s="16">
        <v>3515</v>
      </c>
      <c r="CW2599" s="16">
        <v>3842.68</v>
      </c>
      <c r="CX2599" s="16">
        <v>243</v>
      </c>
    </row>
    <row r="2600" spans="1:102" x14ac:dyDescent="0.25">
      <c r="A2600" s="16">
        <v>3814.77</v>
      </c>
      <c r="B2600" s="16">
        <v>57.1494</v>
      </c>
      <c r="C2600" s="16">
        <v>3814.77</v>
      </c>
      <c r="D2600" s="16">
        <v>121.518</v>
      </c>
      <c r="E2600" s="16">
        <v>3814.77</v>
      </c>
      <c r="F2600" s="16">
        <v>412.51100000000002</v>
      </c>
      <c r="G2600" s="16">
        <v>3869.99</v>
      </c>
      <c r="H2600" s="16">
        <v>45.372300000000003</v>
      </c>
      <c r="I2600" s="16">
        <v>3869.99</v>
      </c>
      <c r="J2600" s="16">
        <v>64.209599999999995</v>
      </c>
      <c r="K2600" s="16">
        <v>3814.77</v>
      </c>
      <c r="L2600" s="16">
        <v>98.534199999999998</v>
      </c>
      <c r="M2600" s="16">
        <v>3814.77</v>
      </c>
      <c r="N2600" s="16">
        <v>5950.18</v>
      </c>
      <c r="O2600" s="16">
        <v>3814.77</v>
      </c>
      <c r="P2600" s="16">
        <v>224.523</v>
      </c>
      <c r="Q2600" s="16">
        <v>3814.77</v>
      </c>
      <c r="R2600" s="16">
        <v>36.622500000000002</v>
      </c>
      <c r="S2600" s="16">
        <v>3814.77</v>
      </c>
      <c r="T2600" s="16">
        <v>193.14699999999999</v>
      </c>
      <c r="U2600" s="16">
        <v>3814.77</v>
      </c>
      <c r="V2600" s="16">
        <v>71.023099999999999</v>
      </c>
      <c r="W2600" s="16">
        <v>3814.77</v>
      </c>
      <c r="X2600" s="16">
        <v>39.519799999999996</v>
      </c>
      <c r="Y2600" s="16">
        <v>3814.77</v>
      </c>
      <c r="Z2600" s="16">
        <v>17.363099999999999</v>
      </c>
      <c r="AA2600" s="16">
        <v>3814.77</v>
      </c>
      <c r="AB2600" s="16">
        <v>3.3615200000000001</v>
      </c>
      <c r="AC2600" s="16">
        <v>3814.77</v>
      </c>
      <c r="AD2600" s="16">
        <v>282.00599999999997</v>
      </c>
      <c r="AE2600" s="16">
        <v>3814.77</v>
      </c>
      <c r="AF2600" s="16">
        <v>57.1494</v>
      </c>
      <c r="AG2600" s="16">
        <v>3814.77</v>
      </c>
      <c r="AH2600" s="16">
        <v>49.231699999999996</v>
      </c>
      <c r="AI2600" s="16">
        <v>3814.77</v>
      </c>
      <c r="AJ2600" s="16">
        <v>128.84200000000001</v>
      </c>
      <c r="AM2600" s="16">
        <v>3843.69</v>
      </c>
      <c r="AN2600" s="16">
        <v>341</v>
      </c>
      <c r="AO2600" s="16">
        <v>3814.77</v>
      </c>
      <c r="AP2600" s="16">
        <v>59.712699999999998</v>
      </c>
      <c r="AQ2600" s="16">
        <v>3814.77</v>
      </c>
      <c r="AR2600" s="16">
        <v>132.857</v>
      </c>
      <c r="AS2600" s="16">
        <v>3814.77</v>
      </c>
      <c r="AT2600" s="16">
        <v>25.807600000000001</v>
      </c>
      <c r="AU2600" s="16">
        <v>3814.77</v>
      </c>
      <c r="AV2600" s="16">
        <v>59.712699999999998</v>
      </c>
      <c r="AW2600" s="16">
        <v>3814.77</v>
      </c>
      <c r="AX2600" s="16">
        <v>144.173</v>
      </c>
      <c r="AY2600" s="16">
        <v>3814.77</v>
      </c>
      <c r="AZ2600" s="16">
        <v>285.98899999999998</v>
      </c>
      <c r="BA2600" s="16">
        <v>3814.77</v>
      </c>
      <c r="BB2600" s="16">
        <v>632.67499999999995</v>
      </c>
      <c r="BC2600" s="16">
        <v>3814.77</v>
      </c>
      <c r="BD2600" s="16">
        <v>561.22900000000004</v>
      </c>
      <c r="BE2600" s="16">
        <v>3814.77</v>
      </c>
      <c r="BF2600" s="16">
        <v>183.761</v>
      </c>
      <c r="BG2600" s="16">
        <v>3814.77</v>
      </c>
      <c r="BH2600" s="16">
        <v>106.84</v>
      </c>
      <c r="BI2600" s="16">
        <v>3814.77</v>
      </c>
      <c r="BJ2600" s="16">
        <v>2973.91</v>
      </c>
      <c r="BK2600" s="16">
        <v>3814.77</v>
      </c>
      <c r="BL2600" s="16">
        <v>22996.3</v>
      </c>
      <c r="BM2600" s="16">
        <v>3814.77</v>
      </c>
      <c r="BN2600" s="16">
        <v>98.603300000000004</v>
      </c>
      <c r="BO2600" s="16">
        <v>3843.69</v>
      </c>
      <c r="BP2600" s="16">
        <v>33</v>
      </c>
      <c r="BQ2600" s="16">
        <v>3843.69</v>
      </c>
      <c r="BR2600" s="16">
        <v>43</v>
      </c>
      <c r="BS2600" s="16">
        <v>3814.77</v>
      </c>
      <c r="BT2600" s="16">
        <v>24796.3</v>
      </c>
      <c r="BU2600" s="16">
        <v>3814.77</v>
      </c>
      <c r="BV2600" s="16">
        <v>50.916800000000002</v>
      </c>
      <c r="BW2600" s="16">
        <v>3814.77</v>
      </c>
      <c r="BX2600" s="16">
        <v>207.69800000000001</v>
      </c>
      <c r="BY2600" s="16">
        <v>3843.69</v>
      </c>
      <c r="BZ2600" s="16">
        <v>3739.67</v>
      </c>
      <c r="CA2600" s="16">
        <v>3843.69</v>
      </c>
      <c r="CB2600" s="16">
        <v>42.555599999999998</v>
      </c>
      <c r="CC2600" s="16">
        <v>3843.69</v>
      </c>
      <c r="CD2600" s="16">
        <v>29.444400000000002</v>
      </c>
      <c r="CE2600" s="16">
        <v>3843.69</v>
      </c>
      <c r="CF2600" s="16">
        <v>161</v>
      </c>
      <c r="CG2600" s="16">
        <v>3843.69</v>
      </c>
      <c r="CH2600" s="16">
        <v>59</v>
      </c>
      <c r="CI2600" s="16">
        <v>3843.69</v>
      </c>
      <c r="CJ2600" s="16">
        <v>45</v>
      </c>
      <c r="CK2600" s="16">
        <v>3843.69</v>
      </c>
      <c r="CL2600" s="16">
        <v>1619</v>
      </c>
      <c r="CM2600" s="16">
        <v>3843.69</v>
      </c>
      <c r="CN2600" s="16">
        <v>29</v>
      </c>
      <c r="CO2600" s="16">
        <v>3843.69</v>
      </c>
      <c r="CP2600" s="16">
        <v>85</v>
      </c>
      <c r="CQ2600" s="16">
        <v>3843.69</v>
      </c>
      <c r="CR2600" s="16">
        <v>-30.607199999999999</v>
      </c>
      <c r="CS2600" s="16">
        <v>3843.69</v>
      </c>
      <c r="CT2600" s="16">
        <v>39</v>
      </c>
      <c r="CU2600" s="16">
        <v>3843.69</v>
      </c>
      <c r="CV2600" s="16">
        <v>3483</v>
      </c>
      <c r="CW2600" s="16">
        <v>3843.69</v>
      </c>
      <c r="CX2600" s="16">
        <v>253</v>
      </c>
    </row>
    <row r="2601" spans="1:102" x14ac:dyDescent="0.25">
      <c r="A2601" s="16">
        <v>3815.79</v>
      </c>
      <c r="B2601" s="16">
        <v>53.982599999999998</v>
      </c>
      <c r="C2601" s="16">
        <v>3815.79</v>
      </c>
      <c r="D2601" s="16">
        <v>125.282</v>
      </c>
      <c r="E2601" s="16">
        <v>3815.79</v>
      </c>
      <c r="F2601" s="16">
        <v>388.95</v>
      </c>
      <c r="G2601" s="16">
        <v>3871</v>
      </c>
      <c r="H2601" s="16">
        <v>44.377699999999997</v>
      </c>
      <c r="I2601" s="16">
        <v>3871</v>
      </c>
      <c r="J2601" s="16">
        <v>53.282699999999998</v>
      </c>
      <c r="K2601" s="16">
        <v>3815.79</v>
      </c>
      <c r="L2601" s="16">
        <v>95.712699999999998</v>
      </c>
      <c r="M2601" s="16">
        <v>3815.79</v>
      </c>
      <c r="N2601" s="16">
        <v>6085.57</v>
      </c>
      <c r="O2601" s="16">
        <v>3815.79</v>
      </c>
      <c r="P2601" s="16">
        <v>223.24299999999999</v>
      </c>
      <c r="Q2601" s="16">
        <v>3815.79</v>
      </c>
      <c r="R2601" s="16">
        <v>32.206800000000001</v>
      </c>
      <c r="S2601" s="16">
        <v>3815.79</v>
      </c>
      <c r="T2601" s="16">
        <v>201.096</v>
      </c>
      <c r="U2601" s="16">
        <v>3815.79</v>
      </c>
      <c r="V2601" s="16">
        <v>80.525499999999994</v>
      </c>
      <c r="W2601" s="16">
        <v>3815.79</v>
      </c>
      <c r="X2601" s="16">
        <v>38.965899999999998</v>
      </c>
      <c r="Y2601" s="16">
        <v>3815.79</v>
      </c>
      <c r="Z2601" s="16">
        <v>19.348800000000001</v>
      </c>
      <c r="AA2601" s="16">
        <v>3815.79</v>
      </c>
      <c r="AB2601" s="16">
        <v>1.35345</v>
      </c>
      <c r="AC2601" s="16">
        <v>3815.79</v>
      </c>
      <c r="AD2601" s="16">
        <v>283.83800000000002</v>
      </c>
      <c r="AE2601" s="16">
        <v>3815.79</v>
      </c>
      <c r="AF2601" s="16">
        <v>53.982599999999998</v>
      </c>
      <c r="AG2601" s="16">
        <v>3815.79</v>
      </c>
      <c r="AH2601" s="16">
        <v>46.562199999999997</v>
      </c>
      <c r="AI2601" s="16">
        <v>3815.79</v>
      </c>
      <c r="AJ2601" s="16">
        <v>137.851</v>
      </c>
      <c r="AM2601" s="16">
        <v>3844.69</v>
      </c>
      <c r="AN2601" s="16">
        <v>355</v>
      </c>
      <c r="AO2601" s="16">
        <v>3815.79</v>
      </c>
      <c r="AP2601" s="16">
        <v>56.213900000000002</v>
      </c>
      <c r="AQ2601" s="16">
        <v>3815.79</v>
      </c>
      <c r="AR2601" s="16">
        <v>139.03399999999999</v>
      </c>
      <c r="AS2601" s="16">
        <v>3815.79</v>
      </c>
      <c r="AT2601" s="16">
        <v>29.337900000000001</v>
      </c>
      <c r="AU2601" s="16">
        <v>3815.79</v>
      </c>
      <c r="AV2601" s="16">
        <v>56.213900000000002</v>
      </c>
      <c r="AW2601" s="16">
        <v>3815.79</v>
      </c>
      <c r="AX2601" s="16">
        <v>155.34399999999999</v>
      </c>
      <c r="AY2601" s="16">
        <v>3815.79</v>
      </c>
      <c r="AZ2601" s="16">
        <v>283.81900000000002</v>
      </c>
      <c r="BA2601" s="16">
        <v>3815.79</v>
      </c>
      <c r="BB2601" s="16">
        <v>629.15899999999999</v>
      </c>
      <c r="BC2601" s="16">
        <v>3815.79</v>
      </c>
      <c r="BD2601" s="16">
        <v>565.94600000000003</v>
      </c>
      <c r="BE2601" s="16">
        <v>3815.79</v>
      </c>
      <c r="BF2601" s="16">
        <v>173.37799999999999</v>
      </c>
      <c r="BG2601" s="16">
        <v>3815.79</v>
      </c>
      <c r="BH2601" s="16">
        <v>100.95</v>
      </c>
      <c r="BI2601" s="16">
        <v>3815.79</v>
      </c>
      <c r="BJ2601" s="16">
        <v>2950.66</v>
      </c>
      <c r="BK2601" s="16">
        <v>3815.79</v>
      </c>
      <c r="BL2601" s="16">
        <v>23018.6</v>
      </c>
      <c r="BM2601" s="16">
        <v>3815.79</v>
      </c>
      <c r="BN2601" s="16">
        <v>103.48699999999999</v>
      </c>
      <c r="BO2601" s="16">
        <v>3844.69</v>
      </c>
      <c r="BP2601" s="16">
        <v>31</v>
      </c>
      <c r="BQ2601" s="16">
        <v>3844.69</v>
      </c>
      <c r="BR2601" s="16">
        <v>45</v>
      </c>
      <c r="BS2601" s="16">
        <v>3815.79</v>
      </c>
      <c r="BT2601" s="16">
        <v>25033.1</v>
      </c>
      <c r="BU2601" s="16">
        <v>3815.79</v>
      </c>
      <c r="BV2601" s="16">
        <v>53.891599999999997</v>
      </c>
      <c r="BW2601" s="16">
        <v>3815.79</v>
      </c>
      <c r="BX2601" s="16">
        <v>203.42500000000001</v>
      </c>
      <c r="BY2601" s="16">
        <v>3844.69</v>
      </c>
      <c r="BZ2601" s="16">
        <v>3776.11</v>
      </c>
      <c r="CA2601" s="16">
        <v>3844.69</v>
      </c>
      <c r="CB2601" s="16">
        <v>51</v>
      </c>
      <c r="CC2601" s="16">
        <v>3844.69</v>
      </c>
      <c r="CD2601" s="16">
        <v>34.333300000000001</v>
      </c>
      <c r="CE2601" s="16">
        <v>3844.69</v>
      </c>
      <c r="CF2601" s="16">
        <v>187</v>
      </c>
      <c r="CG2601" s="16">
        <v>3844.69</v>
      </c>
      <c r="CH2601" s="16">
        <v>53</v>
      </c>
      <c r="CI2601" s="16">
        <v>3844.69</v>
      </c>
      <c r="CJ2601" s="16">
        <v>49</v>
      </c>
      <c r="CK2601" s="16">
        <v>3844.69</v>
      </c>
      <c r="CL2601" s="16">
        <v>1619</v>
      </c>
      <c r="CM2601" s="16">
        <v>3844.69</v>
      </c>
      <c r="CN2601" s="16">
        <v>35</v>
      </c>
      <c r="CO2601" s="16">
        <v>3844.69</v>
      </c>
      <c r="CP2601" s="16">
        <v>85</v>
      </c>
      <c r="CQ2601" s="16">
        <v>3844.69</v>
      </c>
      <c r="CR2601" s="16">
        <v>3.9360400000000002</v>
      </c>
      <c r="CS2601" s="16">
        <v>3844.69</v>
      </c>
      <c r="CT2601" s="16">
        <v>33</v>
      </c>
      <c r="CU2601" s="16">
        <v>3844.69</v>
      </c>
      <c r="CV2601" s="16">
        <v>3445</v>
      </c>
      <c r="CW2601" s="16">
        <v>3844.69</v>
      </c>
      <c r="CX2601" s="16">
        <v>255</v>
      </c>
    </row>
    <row r="2602" spans="1:102" x14ac:dyDescent="0.25">
      <c r="A2602" s="16">
        <v>3816.82</v>
      </c>
      <c r="B2602" s="16">
        <v>49.237900000000003</v>
      </c>
      <c r="C2602" s="16">
        <v>3816.82</v>
      </c>
      <c r="D2602" s="16">
        <v>122.616</v>
      </c>
      <c r="E2602" s="16">
        <v>3816.82</v>
      </c>
      <c r="F2602" s="16">
        <v>401.17899999999997</v>
      </c>
      <c r="G2602" s="16">
        <v>3872.01</v>
      </c>
      <c r="H2602" s="16">
        <v>42.831200000000003</v>
      </c>
      <c r="I2602" s="16">
        <v>3872.01</v>
      </c>
      <c r="J2602" s="16">
        <v>55.303899999999999</v>
      </c>
      <c r="K2602" s="16">
        <v>3816.82</v>
      </c>
      <c r="L2602" s="16">
        <v>97.561700000000002</v>
      </c>
      <c r="M2602" s="16">
        <v>3816.82</v>
      </c>
      <c r="N2602" s="16">
        <v>6017.73</v>
      </c>
      <c r="O2602" s="16">
        <v>3816.82</v>
      </c>
      <c r="P2602" s="16">
        <v>228.20500000000001</v>
      </c>
      <c r="Q2602" s="16">
        <v>3816.82</v>
      </c>
      <c r="R2602" s="16">
        <v>31.1907</v>
      </c>
      <c r="S2602" s="16">
        <v>3816.82</v>
      </c>
      <c r="T2602" s="16">
        <v>199.892</v>
      </c>
      <c r="U2602" s="16">
        <v>3816.82</v>
      </c>
      <c r="V2602" s="16">
        <v>70.716300000000004</v>
      </c>
      <c r="W2602" s="16">
        <v>3816.82</v>
      </c>
      <c r="X2602" s="16">
        <v>39.158999999999999</v>
      </c>
      <c r="Y2602" s="16">
        <v>3816.82</v>
      </c>
      <c r="Z2602" s="16">
        <v>15.778</v>
      </c>
      <c r="AA2602" s="16">
        <v>3816.82</v>
      </c>
      <c r="AB2602" s="16">
        <v>2.7348699999999999</v>
      </c>
      <c r="AC2602" s="16">
        <v>3816.82</v>
      </c>
      <c r="AD2602" s="16">
        <v>287.73500000000001</v>
      </c>
      <c r="AE2602" s="16">
        <v>3816.82</v>
      </c>
      <c r="AF2602" s="16">
        <v>49.237900000000003</v>
      </c>
      <c r="AG2602" s="16">
        <v>3816.82</v>
      </c>
      <c r="AH2602" s="16">
        <v>47.033900000000003</v>
      </c>
      <c r="AI2602" s="16">
        <v>3816.82</v>
      </c>
      <c r="AJ2602" s="16">
        <v>143.834</v>
      </c>
      <c r="AM2602" s="16">
        <v>3845.7</v>
      </c>
      <c r="AN2602" s="16">
        <v>355</v>
      </c>
      <c r="AO2602" s="16">
        <v>3816.82</v>
      </c>
      <c r="AP2602" s="16">
        <v>59.251199999999997</v>
      </c>
      <c r="AQ2602" s="16">
        <v>3816.82</v>
      </c>
      <c r="AR2602" s="16">
        <v>131.76599999999999</v>
      </c>
      <c r="AS2602" s="16">
        <v>3816.82</v>
      </c>
      <c r="AT2602" s="16">
        <v>31.6631</v>
      </c>
      <c r="AU2602" s="16">
        <v>3816.82</v>
      </c>
      <c r="AV2602" s="16">
        <v>59.251199999999997</v>
      </c>
      <c r="AW2602" s="16">
        <v>3816.82</v>
      </c>
      <c r="AX2602" s="16">
        <v>147.76900000000001</v>
      </c>
      <c r="AY2602" s="16">
        <v>3816.82</v>
      </c>
      <c r="AZ2602" s="16">
        <v>283.86</v>
      </c>
      <c r="BA2602" s="16">
        <v>3816.82</v>
      </c>
      <c r="BB2602" s="16">
        <v>631.05600000000004</v>
      </c>
      <c r="BC2602" s="16">
        <v>3816.82</v>
      </c>
      <c r="BD2602" s="16">
        <v>576.74400000000003</v>
      </c>
      <c r="BE2602" s="16">
        <v>3816.82</v>
      </c>
      <c r="BF2602" s="16">
        <v>177.517</v>
      </c>
      <c r="BG2602" s="16">
        <v>3816.82</v>
      </c>
      <c r="BH2602" s="16">
        <v>97.500600000000006</v>
      </c>
      <c r="BI2602" s="16">
        <v>3816.82</v>
      </c>
      <c r="BJ2602" s="16">
        <v>2929.55</v>
      </c>
      <c r="BK2602" s="16">
        <v>3816.82</v>
      </c>
      <c r="BL2602" s="16">
        <v>23052.6</v>
      </c>
      <c r="BM2602" s="16">
        <v>3816.82</v>
      </c>
      <c r="BN2602" s="16">
        <v>97.924099999999996</v>
      </c>
      <c r="BO2602" s="16">
        <v>3845.7</v>
      </c>
      <c r="BP2602" s="16">
        <v>31</v>
      </c>
      <c r="BQ2602" s="16">
        <v>3845.7</v>
      </c>
      <c r="BR2602" s="16">
        <v>47</v>
      </c>
      <c r="BS2602" s="16">
        <v>3816.82</v>
      </c>
      <c r="BT2602" s="16">
        <v>24911.200000000001</v>
      </c>
      <c r="BU2602" s="16">
        <v>3816.82</v>
      </c>
      <c r="BV2602" s="16">
        <v>49.992699999999999</v>
      </c>
      <c r="BW2602" s="16">
        <v>3816.82</v>
      </c>
      <c r="BX2602" s="16">
        <v>203.14500000000001</v>
      </c>
      <c r="BY2602" s="16">
        <v>3845.7</v>
      </c>
      <c r="BZ2602" s="16">
        <v>3736.33</v>
      </c>
      <c r="CA2602" s="16">
        <v>3845.7</v>
      </c>
      <c r="CB2602" s="16">
        <v>43</v>
      </c>
      <c r="CC2602" s="16">
        <v>3845.7</v>
      </c>
      <c r="CD2602" s="16">
        <v>31</v>
      </c>
      <c r="CE2602" s="16">
        <v>3845.7</v>
      </c>
      <c r="CF2602" s="16">
        <v>187</v>
      </c>
      <c r="CG2602" s="16">
        <v>3845.7</v>
      </c>
      <c r="CH2602" s="16">
        <v>51</v>
      </c>
      <c r="CI2602" s="16">
        <v>3845.7</v>
      </c>
      <c r="CJ2602" s="16">
        <v>41</v>
      </c>
      <c r="CK2602" s="16">
        <v>3845.7</v>
      </c>
      <c r="CL2602" s="16">
        <v>1655</v>
      </c>
      <c r="CM2602" s="16">
        <v>3845.7</v>
      </c>
      <c r="CN2602" s="16">
        <v>35</v>
      </c>
      <c r="CO2602" s="16">
        <v>3845.7</v>
      </c>
      <c r="CP2602" s="16">
        <v>71</v>
      </c>
      <c r="CQ2602" s="16">
        <v>3845.7</v>
      </c>
      <c r="CR2602" s="16">
        <v>8.4794900000000002</v>
      </c>
      <c r="CS2602" s="16">
        <v>3845.7</v>
      </c>
      <c r="CT2602" s="16">
        <v>23</v>
      </c>
      <c r="CU2602" s="16">
        <v>3845.7</v>
      </c>
      <c r="CV2602" s="16">
        <v>3503</v>
      </c>
      <c r="CW2602" s="16">
        <v>3845.7</v>
      </c>
      <c r="CX2602" s="16">
        <v>255</v>
      </c>
    </row>
    <row r="2603" spans="1:102" x14ac:dyDescent="0.25">
      <c r="A2603" s="16">
        <v>3817.84</v>
      </c>
      <c r="B2603" s="16">
        <v>56.8887</v>
      </c>
      <c r="C2603" s="16">
        <v>3817.84</v>
      </c>
      <c r="D2603" s="16">
        <v>130.05099999999999</v>
      </c>
      <c r="E2603" s="16">
        <v>3817.84</v>
      </c>
      <c r="F2603" s="16">
        <v>401.65100000000001</v>
      </c>
      <c r="G2603" s="16">
        <v>3873.03</v>
      </c>
      <c r="H2603" s="16">
        <v>45.462299999999999</v>
      </c>
      <c r="I2603" s="16">
        <v>3873.03</v>
      </c>
      <c r="J2603" s="16">
        <v>55.172400000000003</v>
      </c>
      <c r="K2603" s="16">
        <v>3817.84</v>
      </c>
      <c r="L2603" s="16">
        <v>97.737499999999997</v>
      </c>
      <c r="M2603" s="16">
        <v>3817.84</v>
      </c>
      <c r="N2603" s="16">
        <v>6043.61</v>
      </c>
      <c r="O2603" s="16">
        <v>3817.84</v>
      </c>
      <c r="P2603" s="16">
        <v>218.124</v>
      </c>
      <c r="Q2603" s="16">
        <v>3817.84</v>
      </c>
      <c r="R2603" s="16">
        <v>30.4132</v>
      </c>
      <c r="S2603" s="16">
        <v>3817.84</v>
      </c>
      <c r="T2603" s="16">
        <v>195.374</v>
      </c>
      <c r="U2603" s="16">
        <v>3817.84</v>
      </c>
      <c r="V2603" s="16">
        <v>69.399100000000004</v>
      </c>
      <c r="W2603" s="16">
        <v>3817.84</v>
      </c>
      <c r="X2603" s="16">
        <v>39.148800000000001</v>
      </c>
      <c r="Y2603" s="16">
        <v>3817.84</v>
      </c>
      <c r="Z2603" s="16">
        <v>20.4694</v>
      </c>
      <c r="AA2603" s="16">
        <v>3817.84</v>
      </c>
      <c r="AB2603" s="16">
        <v>4.5047300000000003</v>
      </c>
      <c r="AC2603" s="16">
        <v>3817.84</v>
      </c>
      <c r="AD2603" s="16">
        <v>283.62299999999999</v>
      </c>
      <c r="AE2603" s="16">
        <v>3817.84</v>
      </c>
      <c r="AF2603" s="16">
        <v>56.8887</v>
      </c>
      <c r="AG2603" s="16">
        <v>3817.84</v>
      </c>
      <c r="AH2603" s="16">
        <v>50.782299999999999</v>
      </c>
      <c r="AI2603" s="16">
        <v>3817.84</v>
      </c>
      <c r="AJ2603" s="16">
        <v>138.773</v>
      </c>
      <c r="AM2603" s="16">
        <v>3846.7</v>
      </c>
      <c r="AN2603" s="16">
        <v>345</v>
      </c>
      <c r="AO2603" s="16">
        <v>3817.84</v>
      </c>
      <c r="AP2603" s="16">
        <v>55.14</v>
      </c>
      <c r="AQ2603" s="16">
        <v>3817.84</v>
      </c>
      <c r="AR2603" s="16">
        <v>131.67400000000001</v>
      </c>
      <c r="AS2603" s="16">
        <v>3817.84</v>
      </c>
      <c r="AT2603" s="16">
        <v>35.112900000000003</v>
      </c>
      <c r="AU2603" s="16">
        <v>3817.84</v>
      </c>
      <c r="AV2603" s="16">
        <v>55.14</v>
      </c>
      <c r="AW2603" s="16">
        <v>3817.84</v>
      </c>
      <c r="AX2603" s="16">
        <v>158.488</v>
      </c>
      <c r="AY2603" s="16">
        <v>3817.84</v>
      </c>
      <c r="AZ2603" s="16">
        <v>270.54599999999999</v>
      </c>
      <c r="BA2603" s="16">
        <v>3817.84</v>
      </c>
      <c r="BB2603" s="16">
        <v>642.74599999999998</v>
      </c>
      <c r="BC2603" s="16">
        <v>3817.84</v>
      </c>
      <c r="BD2603" s="16">
        <v>553.75900000000001</v>
      </c>
      <c r="BE2603" s="16">
        <v>3817.84</v>
      </c>
      <c r="BF2603" s="16">
        <v>162.5</v>
      </c>
      <c r="BG2603" s="16">
        <v>3817.84</v>
      </c>
      <c r="BH2603" s="16">
        <v>98.307299999999998</v>
      </c>
      <c r="BI2603" s="16">
        <v>3817.84</v>
      </c>
      <c r="BJ2603" s="16">
        <v>2946.63</v>
      </c>
      <c r="BK2603" s="16">
        <v>3817.84</v>
      </c>
      <c r="BL2603" s="16">
        <v>22894.400000000001</v>
      </c>
      <c r="BM2603" s="16">
        <v>3817.84</v>
      </c>
      <c r="BN2603" s="16">
        <v>100.10899999999999</v>
      </c>
      <c r="BO2603" s="16">
        <v>3846.7</v>
      </c>
      <c r="BP2603" s="16">
        <v>35</v>
      </c>
      <c r="BQ2603" s="16">
        <v>3846.7</v>
      </c>
      <c r="BR2603" s="16">
        <v>47</v>
      </c>
      <c r="BS2603" s="16">
        <v>3817.84</v>
      </c>
      <c r="BT2603" s="16">
        <v>24916.9</v>
      </c>
      <c r="BU2603" s="16">
        <v>3817.84</v>
      </c>
      <c r="BV2603" s="16">
        <v>49.018900000000002</v>
      </c>
      <c r="BW2603" s="16">
        <v>3817.84</v>
      </c>
      <c r="BX2603" s="16">
        <v>210.018</v>
      </c>
      <c r="BY2603" s="16">
        <v>3846.7</v>
      </c>
      <c r="BZ2603" s="16">
        <v>3713.44</v>
      </c>
      <c r="CA2603" s="16">
        <v>3846.7</v>
      </c>
      <c r="CB2603" s="16">
        <v>46.555599999999998</v>
      </c>
      <c r="CC2603" s="16">
        <v>3846.7</v>
      </c>
      <c r="CD2603" s="16">
        <v>30.555599999999998</v>
      </c>
      <c r="CE2603" s="16">
        <v>3846.7</v>
      </c>
      <c r="CF2603" s="16">
        <v>167</v>
      </c>
      <c r="CG2603" s="16">
        <v>3846.7</v>
      </c>
      <c r="CH2603" s="16">
        <v>53</v>
      </c>
      <c r="CI2603" s="16">
        <v>3846.7</v>
      </c>
      <c r="CJ2603" s="16">
        <v>43</v>
      </c>
      <c r="CK2603" s="16">
        <v>3846.7</v>
      </c>
      <c r="CL2603" s="16">
        <v>1587</v>
      </c>
      <c r="CM2603" s="16">
        <v>3846.7</v>
      </c>
      <c r="CN2603" s="16">
        <v>37</v>
      </c>
      <c r="CO2603" s="16">
        <v>3846.7</v>
      </c>
      <c r="CP2603" s="16">
        <v>79</v>
      </c>
      <c r="CQ2603" s="16">
        <v>3846.7</v>
      </c>
      <c r="CR2603" s="16">
        <v>55.023600000000002</v>
      </c>
      <c r="CS2603" s="16">
        <v>3846.7</v>
      </c>
      <c r="CT2603" s="16">
        <v>35</v>
      </c>
      <c r="CU2603" s="16">
        <v>3846.7</v>
      </c>
      <c r="CV2603" s="16">
        <v>3539</v>
      </c>
      <c r="CW2603" s="16">
        <v>3846.7</v>
      </c>
      <c r="CX2603" s="16">
        <v>245</v>
      </c>
    </row>
    <row r="2604" spans="1:102" x14ac:dyDescent="0.25">
      <c r="A2604" s="16">
        <v>3818.86</v>
      </c>
      <c r="B2604" s="16">
        <v>54.9131</v>
      </c>
      <c r="C2604" s="16">
        <v>3818.86</v>
      </c>
      <c r="D2604" s="16">
        <v>120.429</v>
      </c>
      <c r="E2604" s="16">
        <v>3818.86</v>
      </c>
      <c r="F2604" s="16">
        <v>414.94400000000002</v>
      </c>
      <c r="G2604" s="16">
        <v>3874.04</v>
      </c>
      <c r="H2604" s="16">
        <v>43.49</v>
      </c>
      <c r="I2604" s="16">
        <v>3874.04</v>
      </c>
      <c r="J2604" s="16">
        <v>51.613100000000003</v>
      </c>
      <c r="K2604" s="16">
        <v>3818.86</v>
      </c>
      <c r="L2604" s="16">
        <v>101.292</v>
      </c>
      <c r="M2604" s="16">
        <v>3818.86</v>
      </c>
      <c r="N2604" s="16">
        <v>6075.67</v>
      </c>
      <c r="O2604" s="16">
        <v>3818.86</v>
      </c>
      <c r="P2604" s="16">
        <v>221.48599999999999</v>
      </c>
      <c r="Q2604" s="16">
        <v>3818.86</v>
      </c>
      <c r="R2604" s="16">
        <v>31.6</v>
      </c>
      <c r="S2604" s="16">
        <v>3818.86</v>
      </c>
      <c r="T2604" s="16">
        <v>196.227</v>
      </c>
      <c r="U2604" s="16">
        <v>3818.86</v>
      </c>
      <c r="V2604" s="16">
        <v>73.588499999999996</v>
      </c>
      <c r="W2604" s="16">
        <v>3818.86</v>
      </c>
      <c r="X2604" s="16">
        <v>36.884300000000003</v>
      </c>
      <c r="Y2604" s="16">
        <v>3818.86</v>
      </c>
      <c r="Z2604" s="16">
        <v>20.1295</v>
      </c>
      <c r="AA2604" s="16">
        <v>3818.86</v>
      </c>
      <c r="AB2604" s="16">
        <v>5.2292199999999998</v>
      </c>
      <c r="AC2604" s="16">
        <v>3818.86</v>
      </c>
      <c r="AD2604" s="16">
        <v>280.464</v>
      </c>
      <c r="AE2604" s="16">
        <v>3818.86</v>
      </c>
      <c r="AF2604" s="16">
        <v>54.9131</v>
      </c>
      <c r="AG2604" s="16">
        <v>3818.86</v>
      </c>
      <c r="AH2604" s="16">
        <v>52.872500000000002</v>
      </c>
      <c r="AI2604" s="16">
        <v>3818.86</v>
      </c>
      <c r="AJ2604" s="16">
        <v>137.43</v>
      </c>
      <c r="AM2604" s="16">
        <v>3847.71</v>
      </c>
      <c r="AN2604" s="16">
        <v>347</v>
      </c>
      <c r="AO2604" s="16">
        <v>3818.86</v>
      </c>
      <c r="AP2604" s="16">
        <v>65.623500000000007</v>
      </c>
      <c r="AQ2604" s="16">
        <v>3818.86</v>
      </c>
      <c r="AR2604" s="16">
        <v>134.36600000000001</v>
      </c>
      <c r="AS2604" s="16">
        <v>3818.86</v>
      </c>
      <c r="AT2604" s="16">
        <v>27.902799999999999</v>
      </c>
      <c r="AU2604" s="16">
        <v>3818.86</v>
      </c>
      <c r="AV2604" s="16">
        <v>65.623500000000007</v>
      </c>
      <c r="AW2604" s="16">
        <v>3818.86</v>
      </c>
      <c r="AX2604" s="16">
        <v>146.76400000000001</v>
      </c>
      <c r="AY2604" s="16">
        <v>3818.86</v>
      </c>
      <c r="AZ2604" s="16">
        <v>287.14600000000002</v>
      </c>
      <c r="BA2604" s="16">
        <v>3818.86</v>
      </c>
      <c r="BB2604" s="16">
        <v>642.82500000000005</v>
      </c>
      <c r="BC2604" s="16">
        <v>3818.86</v>
      </c>
      <c r="BD2604" s="16">
        <v>573.49599999999998</v>
      </c>
      <c r="BE2604" s="16">
        <v>3818.86</v>
      </c>
      <c r="BF2604" s="16">
        <v>180.565</v>
      </c>
      <c r="BG2604" s="16">
        <v>3818.86</v>
      </c>
      <c r="BH2604" s="16">
        <v>106.535</v>
      </c>
      <c r="BI2604" s="16">
        <v>3818.86</v>
      </c>
      <c r="BJ2604" s="16">
        <v>2941.57</v>
      </c>
      <c r="BK2604" s="16">
        <v>3818.86</v>
      </c>
      <c r="BL2604" s="16">
        <v>23015.7</v>
      </c>
      <c r="BM2604" s="16">
        <v>3818.86</v>
      </c>
      <c r="BN2604" s="16">
        <v>102.245</v>
      </c>
      <c r="BO2604" s="16">
        <v>3847.71</v>
      </c>
      <c r="BP2604" s="16">
        <v>23</v>
      </c>
      <c r="BQ2604" s="16">
        <v>3847.71</v>
      </c>
      <c r="BR2604" s="16">
        <v>47</v>
      </c>
      <c r="BS2604" s="16">
        <v>3818.86</v>
      </c>
      <c r="BT2604" s="16">
        <v>24973.4</v>
      </c>
      <c r="BU2604" s="16">
        <v>3818.86</v>
      </c>
      <c r="BV2604" s="16">
        <v>51.890599999999999</v>
      </c>
      <c r="BW2604" s="16">
        <v>3818.86</v>
      </c>
      <c r="BX2604" s="16">
        <v>204.85499999999999</v>
      </c>
      <c r="BY2604" s="16">
        <v>3847.71</v>
      </c>
      <c r="BZ2604" s="16">
        <v>3729</v>
      </c>
      <c r="CA2604" s="16">
        <v>3847.71</v>
      </c>
      <c r="CB2604" s="16">
        <v>47</v>
      </c>
      <c r="CC2604" s="16">
        <v>3847.71</v>
      </c>
      <c r="CD2604" s="16">
        <v>29.8889</v>
      </c>
      <c r="CE2604" s="16">
        <v>3847.71</v>
      </c>
      <c r="CF2604" s="16">
        <v>153</v>
      </c>
      <c r="CG2604" s="16">
        <v>3847.71</v>
      </c>
      <c r="CH2604" s="16">
        <v>65</v>
      </c>
      <c r="CI2604" s="16">
        <v>3847.71</v>
      </c>
      <c r="CJ2604" s="16">
        <v>43</v>
      </c>
      <c r="CK2604" s="16">
        <v>3847.71</v>
      </c>
      <c r="CL2604" s="16">
        <v>1635</v>
      </c>
      <c r="CM2604" s="16">
        <v>3847.71</v>
      </c>
      <c r="CN2604" s="16">
        <v>31</v>
      </c>
      <c r="CO2604" s="16">
        <v>3847.71</v>
      </c>
      <c r="CP2604" s="16">
        <v>77</v>
      </c>
      <c r="CQ2604" s="16">
        <v>3847.71</v>
      </c>
      <c r="CR2604" s="16">
        <v>35.567900000000002</v>
      </c>
      <c r="CS2604" s="16">
        <v>3847.71</v>
      </c>
      <c r="CT2604" s="16">
        <v>33</v>
      </c>
      <c r="CU2604" s="16">
        <v>3847.71</v>
      </c>
      <c r="CV2604" s="16">
        <v>3517</v>
      </c>
      <c r="CW2604" s="16">
        <v>3847.71</v>
      </c>
      <c r="CX2604" s="16">
        <v>243</v>
      </c>
    </row>
    <row r="2605" spans="1:102" x14ac:dyDescent="0.25">
      <c r="A2605" s="16">
        <v>3819.89</v>
      </c>
      <c r="B2605" s="16">
        <v>56.241599999999998</v>
      </c>
      <c r="C2605" s="16">
        <v>3819.89</v>
      </c>
      <c r="D2605" s="16">
        <v>125.88800000000001</v>
      </c>
      <c r="E2605" s="16">
        <v>3819.89</v>
      </c>
      <c r="F2605" s="16">
        <v>402.29500000000002</v>
      </c>
      <c r="G2605" s="16">
        <v>3875.05</v>
      </c>
      <c r="H2605" s="16">
        <v>50.0687</v>
      </c>
      <c r="I2605" s="16">
        <v>3875.05</v>
      </c>
      <c r="J2605" s="16">
        <v>57.4741</v>
      </c>
      <c r="K2605" s="16">
        <v>3819.89</v>
      </c>
      <c r="L2605" s="16">
        <v>104.87</v>
      </c>
      <c r="M2605" s="16">
        <v>3819.89</v>
      </c>
      <c r="N2605" s="16">
        <v>5984.07</v>
      </c>
      <c r="O2605" s="16">
        <v>3819.89</v>
      </c>
      <c r="P2605" s="16">
        <v>233.94499999999999</v>
      </c>
      <c r="Q2605" s="16">
        <v>3819.89</v>
      </c>
      <c r="R2605" s="16">
        <v>35.410899999999998</v>
      </c>
      <c r="S2605" s="16">
        <v>3819.89</v>
      </c>
      <c r="T2605" s="16">
        <v>205.35400000000001</v>
      </c>
      <c r="U2605" s="16">
        <v>3819.89</v>
      </c>
      <c r="V2605" s="16">
        <v>71.590599999999995</v>
      </c>
      <c r="W2605" s="16">
        <v>3819.89</v>
      </c>
      <c r="X2605" s="16">
        <v>42.9069</v>
      </c>
      <c r="Y2605" s="16">
        <v>3819.89</v>
      </c>
      <c r="Z2605" s="16">
        <v>18.5885</v>
      </c>
      <c r="AA2605" s="16">
        <v>3819.89</v>
      </c>
      <c r="AB2605" s="16">
        <v>0.21157799999999999</v>
      </c>
      <c r="AC2605" s="16">
        <v>3819.89</v>
      </c>
      <c r="AD2605" s="16">
        <v>281.57100000000003</v>
      </c>
      <c r="AE2605" s="16">
        <v>3819.89</v>
      </c>
      <c r="AF2605" s="16">
        <v>56.241599999999998</v>
      </c>
      <c r="AG2605" s="16">
        <v>3819.89</v>
      </c>
      <c r="AH2605" s="16">
        <v>47.441899999999997</v>
      </c>
      <c r="AI2605" s="16">
        <v>3819.89</v>
      </c>
      <c r="AJ2605" s="16">
        <v>132.65100000000001</v>
      </c>
      <c r="AM2605" s="16">
        <v>3848.71</v>
      </c>
      <c r="AN2605" s="16">
        <v>347</v>
      </c>
      <c r="AO2605" s="16">
        <v>3819.89</v>
      </c>
      <c r="AP2605" s="16">
        <v>62.055399999999999</v>
      </c>
      <c r="AQ2605" s="16">
        <v>3819.89</v>
      </c>
      <c r="AR2605" s="16">
        <v>132.01400000000001</v>
      </c>
      <c r="AS2605" s="16">
        <v>3819.89</v>
      </c>
      <c r="AT2605" s="16">
        <v>28.783899999999999</v>
      </c>
      <c r="AU2605" s="16">
        <v>3819.89</v>
      </c>
      <c r="AV2605" s="16">
        <v>62.055399999999999</v>
      </c>
      <c r="AW2605" s="16">
        <v>3819.89</v>
      </c>
      <c r="AX2605" s="16">
        <v>150.471</v>
      </c>
      <c r="AY2605" s="16">
        <v>3819.89</v>
      </c>
      <c r="AZ2605" s="16">
        <v>287.09500000000003</v>
      </c>
      <c r="BA2605" s="16">
        <v>3819.89</v>
      </c>
      <c r="BB2605" s="16">
        <v>621.60400000000004</v>
      </c>
      <c r="BC2605" s="16">
        <v>3819.89</v>
      </c>
      <c r="BD2605" s="16">
        <v>577.37199999999996</v>
      </c>
      <c r="BE2605" s="16">
        <v>3819.89</v>
      </c>
      <c r="BF2605" s="16">
        <v>175.69200000000001</v>
      </c>
      <c r="BG2605" s="16">
        <v>3819.89</v>
      </c>
      <c r="BH2605" s="16">
        <v>110.79</v>
      </c>
      <c r="BI2605" s="16">
        <v>3819.89</v>
      </c>
      <c r="BJ2605" s="16">
        <v>2940.65</v>
      </c>
      <c r="BK2605" s="16">
        <v>3819.89</v>
      </c>
      <c r="BL2605" s="16">
        <v>22822.2</v>
      </c>
      <c r="BM2605" s="16">
        <v>3819.89</v>
      </c>
      <c r="BN2605" s="16">
        <v>111.041</v>
      </c>
      <c r="BO2605" s="16">
        <v>3848.71</v>
      </c>
      <c r="BP2605" s="16">
        <v>23</v>
      </c>
      <c r="BQ2605" s="16">
        <v>3848.71</v>
      </c>
      <c r="BR2605" s="16">
        <v>43</v>
      </c>
      <c r="BS2605" s="16">
        <v>3819.89</v>
      </c>
      <c r="BT2605" s="16">
        <v>24966.3</v>
      </c>
      <c r="BU2605" s="16">
        <v>3819.89</v>
      </c>
      <c r="BV2605" s="16">
        <v>47.7819</v>
      </c>
      <c r="BW2605" s="16">
        <v>3819.89</v>
      </c>
      <c r="BX2605" s="16">
        <v>198.59299999999999</v>
      </c>
      <c r="BY2605" s="16">
        <v>3848.71</v>
      </c>
      <c r="BZ2605" s="16">
        <v>3711.44</v>
      </c>
      <c r="CA2605" s="16">
        <v>3848.71</v>
      </c>
      <c r="CB2605" s="16">
        <v>43.444400000000002</v>
      </c>
      <c r="CC2605" s="16">
        <v>3848.71</v>
      </c>
      <c r="CD2605" s="16">
        <v>31.444400000000002</v>
      </c>
      <c r="CE2605" s="16">
        <v>3848.71</v>
      </c>
      <c r="CF2605" s="16">
        <v>175</v>
      </c>
      <c r="CG2605" s="16">
        <v>3848.71</v>
      </c>
      <c r="CH2605" s="16">
        <v>53</v>
      </c>
      <c r="CI2605" s="16">
        <v>3848.71</v>
      </c>
      <c r="CJ2605" s="16">
        <v>37</v>
      </c>
      <c r="CK2605" s="16">
        <v>3848.71</v>
      </c>
      <c r="CL2605" s="16">
        <v>1617</v>
      </c>
      <c r="CM2605" s="16">
        <v>3848.71</v>
      </c>
      <c r="CN2605" s="16">
        <v>35</v>
      </c>
      <c r="CO2605" s="16">
        <v>3848.71</v>
      </c>
      <c r="CP2605" s="16">
        <v>81</v>
      </c>
      <c r="CQ2605" s="16">
        <v>3848.71</v>
      </c>
      <c r="CR2605" s="16">
        <v>30.111799999999999</v>
      </c>
      <c r="CS2605" s="16">
        <v>3848.71</v>
      </c>
      <c r="CT2605" s="16">
        <v>35</v>
      </c>
      <c r="CU2605" s="16">
        <v>3848.71</v>
      </c>
      <c r="CV2605" s="16">
        <v>3529</v>
      </c>
      <c r="CW2605" s="16">
        <v>3848.71</v>
      </c>
      <c r="CX2605" s="16">
        <v>235</v>
      </c>
    </row>
    <row r="2606" spans="1:102" x14ac:dyDescent="0.25">
      <c r="A2606" s="16">
        <v>3820.91</v>
      </c>
      <c r="B2606" s="16">
        <v>56.615900000000003</v>
      </c>
      <c r="C2606" s="16">
        <v>3820.91</v>
      </c>
      <c r="D2606" s="16">
        <v>120.512</v>
      </c>
      <c r="E2606" s="16">
        <v>3820.91</v>
      </c>
      <c r="F2606" s="16">
        <v>428.60700000000003</v>
      </c>
      <c r="G2606" s="16">
        <v>3876.06</v>
      </c>
      <c r="H2606" s="16">
        <v>47.4587</v>
      </c>
      <c r="I2606" s="16">
        <v>3876.06</v>
      </c>
      <c r="J2606" s="16">
        <v>57.013399999999997</v>
      </c>
      <c r="K2606" s="16">
        <v>3820.91</v>
      </c>
      <c r="L2606" s="16">
        <v>95.583299999999994</v>
      </c>
      <c r="M2606" s="16">
        <v>3820.91</v>
      </c>
      <c r="N2606" s="16">
        <v>6016.23</v>
      </c>
      <c r="O2606" s="16">
        <v>3820.91</v>
      </c>
      <c r="P2606" s="16">
        <v>236.886</v>
      </c>
      <c r="Q2606" s="16">
        <v>3820.91</v>
      </c>
      <c r="R2606" s="16">
        <v>31.292400000000001</v>
      </c>
      <c r="S2606" s="16">
        <v>3820.91</v>
      </c>
      <c r="T2606" s="16">
        <v>192.04599999999999</v>
      </c>
      <c r="U2606" s="16">
        <v>3820.91</v>
      </c>
      <c r="V2606" s="16">
        <v>66.307500000000005</v>
      </c>
      <c r="W2606" s="16">
        <v>3820.91</v>
      </c>
      <c r="X2606" s="16">
        <v>37.272300000000001</v>
      </c>
      <c r="Y2606" s="16">
        <v>3820.91</v>
      </c>
      <c r="Z2606" s="16">
        <v>18.747900000000001</v>
      </c>
      <c r="AA2606" s="16">
        <v>3820.91</v>
      </c>
      <c r="AB2606" s="16">
        <v>4.4110500000000004</v>
      </c>
      <c r="AC2606" s="16">
        <v>3820.91</v>
      </c>
      <c r="AD2606" s="16">
        <v>278.262</v>
      </c>
      <c r="AE2606" s="16">
        <v>3820.91</v>
      </c>
      <c r="AF2606" s="16">
        <v>56.615900000000003</v>
      </c>
      <c r="AG2606" s="16">
        <v>3820.91</v>
      </c>
      <c r="AH2606" s="16">
        <v>49.770899999999997</v>
      </c>
      <c r="AI2606" s="16">
        <v>3820.91</v>
      </c>
      <c r="AJ2606" s="16">
        <v>138.50899999999999</v>
      </c>
      <c r="AM2606" s="16">
        <v>3849.72</v>
      </c>
      <c r="AN2606" s="16">
        <v>359</v>
      </c>
      <c r="AO2606" s="16">
        <v>3820.91</v>
      </c>
      <c r="AP2606" s="16">
        <v>60.820900000000002</v>
      </c>
      <c r="AQ2606" s="16">
        <v>3820.91</v>
      </c>
      <c r="AR2606" s="16">
        <v>133.32400000000001</v>
      </c>
      <c r="AS2606" s="16">
        <v>3820.91</v>
      </c>
      <c r="AT2606" s="16">
        <v>30.3645</v>
      </c>
      <c r="AU2606" s="16">
        <v>3820.91</v>
      </c>
      <c r="AV2606" s="16">
        <v>60.820900000000002</v>
      </c>
      <c r="AW2606" s="16">
        <v>3820.91</v>
      </c>
      <c r="AX2606" s="16">
        <v>143.02799999999999</v>
      </c>
      <c r="AY2606" s="16">
        <v>3820.91</v>
      </c>
      <c r="AZ2606" s="16">
        <v>274.61500000000001</v>
      </c>
      <c r="BA2606" s="16">
        <v>3820.91</v>
      </c>
      <c r="BB2606" s="16">
        <v>621.83100000000002</v>
      </c>
      <c r="BC2606" s="16">
        <v>3820.91</v>
      </c>
      <c r="BD2606" s="16">
        <v>562.47400000000005</v>
      </c>
      <c r="BE2606" s="16">
        <v>3820.91</v>
      </c>
      <c r="BF2606" s="16">
        <v>170.02199999999999</v>
      </c>
      <c r="BG2606" s="16">
        <v>3820.91</v>
      </c>
      <c r="BH2606" s="16">
        <v>100.626</v>
      </c>
      <c r="BI2606" s="16">
        <v>3820.91</v>
      </c>
      <c r="BJ2606" s="16">
        <v>2889.85</v>
      </c>
      <c r="BK2606" s="16">
        <v>3820.91</v>
      </c>
      <c r="BL2606" s="16">
        <v>22942.7</v>
      </c>
      <c r="BM2606" s="16">
        <v>3820.91</v>
      </c>
      <c r="BN2606" s="16">
        <v>110.736</v>
      </c>
      <c r="BO2606" s="16">
        <v>3849.72</v>
      </c>
      <c r="BP2606" s="16">
        <v>33</v>
      </c>
      <c r="BQ2606" s="16">
        <v>3849.72</v>
      </c>
      <c r="BR2606" s="16">
        <v>41</v>
      </c>
      <c r="BS2606" s="16">
        <v>3820.91</v>
      </c>
      <c r="BT2606" s="16">
        <v>25014.3</v>
      </c>
      <c r="BU2606" s="16">
        <v>3820.91</v>
      </c>
      <c r="BV2606" s="16">
        <v>49.023600000000002</v>
      </c>
      <c r="BW2606" s="16">
        <v>3820.91</v>
      </c>
      <c r="BX2606" s="16">
        <v>196.96299999999999</v>
      </c>
      <c r="BY2606" s="16">
        <v>3849.72</v>
      </c>
      <c r="BZ2606" s="16">
        <v>3721.67</v>
      </c>
      <c r="CA2606" s="16">
        <v>3849.72</v>
      </c>
      <c r="CB2606" s="16">
        <v>44.555599999999998</v>
      </c>
      <c r="CC2606" s="16">
        <v>3849.72</v>
      </c>
      <c r="CD2606" s="16">
        <v>26.1111</v>
      </c>
      <c r="CE2606" s="16">
        <v>3849.72</v>
      </c>
      <c r="CF2606" s="16">
        <v>171</v>
      </c>
      <c r="CG2606" s="16">
        <v>3849.72</v>
      </c>
      <c r="CH2606" s="16">
        <v>57</v>
      </c>
      <c r="CI2606" s="16">
        <v>3849.72</v>
      </c>
      <c r="CJ2606" s="16">
        <v>41</v>
      </c>
      <c r="CK2606" s="16">
        <v>3849.72</v>
      </c>
      <c r="CL2606" s="16">
        <v>1627</v>
      </c>
      <c r="CM2606" s="16">
        <v>3849.72</v>
      </c>
      <c r="CN2606" s="16">
        <v>35</v>
      </c>
      <c r="CO2606" s="16">
        <v>3849.72</v>
      </c>
      <c r="CP2606" s="16">
        <v>85</v>
      </c>
      <c r="CQ2606" s="16">
        <v>3849.72</v>
      </c>
      <c r="CR2606" s="16">
        <v>24.6571</v>
      </c>
      <c r="CS2606" s="16">
        <v>3849.72</v>
      </c>
      <c r="CT2606" s="16">
        <v>33</v>
      </c>
      <c r="CU2606" s="16">
        <v>3849.72</v>
      </c>
      <c r="CV2606" s="16">
        <v>3477</v>
      </c>
      <c r="CW2606" s="16">
        <v>3849.72</v>
      </c>
      <c r="CX2606" s="16">
        <v>253</v>
      </c>
    </row>
    <row r="2607" spans="1:102" x14ac:dyDescent="0.25">
      <c r="A2607" s="16">
        <v>3821.93</v>
      </c>
      <c r="B2607" s="16">
        <v>50.8977</v>
      </c>
      <c r="C2607" s="16">
        <v>3821.93</v>
      </c>
      <c r="D2607" s="16">
        <v>124.608</v>
      </c>
      <c r="E2607" s="16">
        <v>3821.93</v>
      </c>
      <c r="F2607" s="16">
        <v>425.64499999999998</v>
      </c>
      <c r="G2607" s="16">
        <v>3877.07</v>
      </c>
      <c r="H2607" s="16">
        <v>40.098500000000001</v>
      </c>
      <c r="I2607" s="16">
        <v>3877.07</v>
      </c>
      <c r="J2607" s="16">
        <v>51.597099999999998</v>
      </c>
      <c r="K2607" s="16">
        <v>3821.93</v>
      </c>
      <c r="L2607" s="16">
        <v>99.714299999999994</v>
      </c>
      <c r="M2607" s="16">
        <v>3821.93</v>
      </c>
      <c r="N2607" s="16">
        <v>6020.79</v>
      </c>
      <c r="O2607" s="16">
        <v>3821.93</v>
      </c>
      <c r="P2607" s="16">
        <v>223.453</v>
      </c>
      <c r="Q2607" s="16">
        <v>3821.93</v>
      </c>
      <c r="R2607" s="16">
        <v>36.85</v>
      </c>
      <c r="S2607" s="16">
        <v>3821.93</v>
      </c>
      <c r="T2607" s="16">
        <v>194.74100000000001</v>
      </c>
      <c r="U2607" s="16">
        <v>3821.93</v>
      </c>
      <c r="V2607" s="16">
        <v>74.567400000000006</v>
      </c>
      <c r="W2607" s="16">
        <v>3821.93</v>
      </c>
      <c r="X2607" s="16">
        <v>40.113799999999998</v>
      </c>
      <c r="Y2607" s="16">
        <v>3821.93</v>
      </c>
      <c r="Z2607" s="16">
        <v>21.873699999999999</v>
      </c>
      <c r="AA2607" s="16">
        <v>3821.93</v>
      </c>
      <c r="AB2607" s="16">
        <v>1.7118599999999999</v>
      </c>
      <c r="AC2607" s="16">
        <v>3821.93</v>
      </c>
      <c r="AD2607" s="16">
        <v>283.56299999999999</v>
      </c>
      <c r="AE2607" s="16">
        <v>3821.93</v>
      </c>
      <c r="AF2607" s="16">
        <v>50.8977</v>
      </c>
      <c r="AG2607" s="16">
        <v>3821.93</v>
      </c>
      <c r="AH2607" s="16">
        <v>52.488100000000003</v>
      </c>
      <c r="AI2607" s="16">
        <v>3821.93</v>
      </c>
      <c r="AJ2607" s="16">
        <v>136.09399999999999</v>
      </c>
      <c r="AM2607" s="16">
        <v>3850.72</v>
      </c>
      <c r="AN2607" s="16">
        <v>327</v>
      </c>
      <c r="AO2607" s="16">
        <v>3821.93</v>
      </c>
      <c r="AP2607" s="16">
        <v>57.116700000000002</v>
      </c>
      <c r="AQ2607" s="16">
        <v>3821.93</v>
      </c>
      <c r="AR2607" s="16">
        <v>140.012</v>
      </c>
      <c r="AS2607" s="16">
        <v>3821.93</v>
      </c>
      <c r="AT2607" s="16">
        <v>33.089500000000001</v>
      </c>
      <c r="AU2607" s="16">
        <v>3821.93</v>
      </c>
      <c r="AV2607" s="16">
        <v>57.116700000000002</v>
      </c>
      <c r="AW2607" s="16">
        <v>3821.93</v>
      </c>
      <c r="AX2607" s="16">
        <v>148.62799999999999</v>
      </c>
      <c r="AY2607" s="16">
        <v>3821.93</v>
      </c>
      <c r="AZ2607" s="16">
        <v>256.63600000000002</v>
      </c>
      <c r="BA2607" s="16">
        <v>3821.93</v>
      </c>
      <c r="BB2607" s="16">
        <v>628.77300000000002</v>
      </c>
      <c r="BC2607" s="16">
        <v>3821.93</v>
      </c>
      <c r="BD2607" s="16">
        <v>546.98</v>
      </c>
      <c r="BE2607" s="16">
        <v>3821.93</v>
      </c>
      <c r="BF2607" s="16">
        <v>169.57300000000001</v>
      </c>
      <c r="BG2607" s="16">
        <v>3821.93</v>
      </c>
      <c r="BH2607" s="16">
        <v>106.91500000000001</v>
      </c>
      <c r="BI2607" s="16">
        <v>3821.93</v>
      </c>
      <c r="BJ2607" s="16">
        <v>2931.83</v>
      </c>
      <c r="BK2607" s="16">
        <v>3821.93</v>
      </c>
      <c r="BL2607" s="16">
        <v>22927.200000000001</v>
      </c>
      <c r="BM2607" s="16">
        <v>3821.93</v>
      </c>
      <c r="BN2607" s="16">
        <v>99.831800000000001</v>
      </c>
      <c r="BO2607" s="16">
        <v>3850.72</v>
      </c>
      <c r="BP2607" s="16">
        <v>27</v>
      </c>
      <c r="BQ2607" s="16">
        <v>3850.72</v>
      </c>
      <c r="BR2607" s="16">
        <v>39</v>
      </c>
      <c r="BS2607" s="16">
        <v>3821.93</v>
      </c>
      <c r="BT2607" s="16">
        <v>24919.3</v>
      </c>
      <c r="BU2607" s="16">
        <v>3821.93</v>
      </c>
      <c r="BV2607" s="16">
        <v>47.314300000000003</v>
      </c>
      <c r="BW2607" s="16">
        <v>3821.93</v>
      </c>
      <c r="BX2607" s="16">
        <v>206.51900000000001</v>
      </c>
      <c r="BY2607" s="16">
        <v>3850.72</v>
      </c>
      <c r="BZ2607" s="16">
        <v>3728.56</v>
      </c>
      <c r="CA2607" s="16">
        <v>3850.72</v>
      </c>
      <c r="CB2607" s="16">
        <v>43.666699999999999</v>
      </c>
      <c r="CC2607" s="16">
        <v>3850.72</v>
      </c>
      <c r="CD2607" s="16">
        <v>29.222200000000001</v>
      </c>
      <c r="CE2607" s="16">
        <v>3850.72</v>
      </c>
      <c r="CF2607" s="16">
        <v>175</v>
      </c>
      <c r="CG2607" s="16">
        <v>3850.72</v>
      </c>
      <c r="CH2607" s="16">
        <v>61</v>
      </c>
      <c r="CI2607" s="16">
        <v>3850.72</v>
      </c>
      <c r="CJ2607" s="16">
        <v>35</v>
      </c>
      <c r="CK2607" s="16">
        <v>3850.72</v>
      </c>
      <c r="CL2607" s="16">
        <v>1671</v>
      </c>
      <c r="CM2607" s="16">
        <v>3850.72</v>
      </c>
      <c r="CN2607" s="16">
        <v>31</v>
      </c>
      <c r="CO2607" s="16">
        <v>3850.72</v>
      </c>
      <c r="CP2607" s="16">
        <v>77</v>
      </c>
      <c r="CQ2607" s="16">
        <v>3850.72</v>
      </c>
      <c r="CR2607" s="16">
        <v>25.201799999999999</v>
      </c>
      <c r="CS2607" s="16">
        <v>3850.72</v>
      </c>
      <c r="CT2607" s="16">
        <v>31</v>
      </c>
      <c r="CU2607" s="16">
        <v>3850.72</v>
      </c>
      <c r="CV2607" s="16">
        <v>3503</v>
      </c>
      <c r="CW2607" s="16">
        <v>3850.72</v>
      </c>
      <c r="CX2607" s="16">
        <v>267</v>
      </c>
    </row>
    <row r="2608" spans="1:102" x14ac:dyDescent="0.25">
      <c r="A2608" s="16">
        <v>3822.96</v>
      </c>
      <c r="B2608" s="16">
        <v>55.426600000000001</v>
      </c>
      <c r="C2608" s="16">
        <v>3822.96</v>
      </c>
      <c r="D2608" s="16">
        <v>128.71199999999999</v>
      </c>
      <c r="E2608" s="16">
        <v>3822.96</v>
      </c>
      <c r="F2608" s="16">
        <v>430.86599999999999</v>
      </c>
      <c r="G2608" s="16">
        <v>3878.09</v>
      </c>
      <c r="H2608" s="16">
        <v>42.927599999999998</v>
      </c>
      <c r="I2608" s="16">
        <v>3878.09</v>
      </c>
      <c r="J2608" s="16">
        <v>51.433399999999999</v>
      </c>
      <c r="K2608" s="16">
        <v>3822.96</v>
      </c>
      <c r="L2608" s="16">
        <v>91.915300000000002</v>
      </c>
      <c r="M2608" s="16">
        <v>3822.96</v>
      </c>
      <c r="N2608" s="16">
        <v>6042.81</v>
      </c>
      <c r="O2608" s="16">
        <v>3822.96</v>
      </c>
      <c r="P2608" s="16">
        <v>219.74299999999999</v>
      </c>
      <c r="Q2608" s="16">
        <v>3822.96</v>
      </c>
      <c r="R2608" s="16">
        <v>34.480800000000002</v>
      </c>
      <c r="S2608" s="16">
        <v>3822.96</v>
      </c>
      <c r="T2608" s="16">
        <v>176.965</v>
      </c>
      <c r="U2608" s="16">
        <v>3822.96</v>
      </c>
      <c r="V2608" s="16">
        <v>72.528499999999994</v>
      </c>
      <c r="W2608" s="16">
        <v>3822.96</v>
      </c>
      <c r="X2608" s="16">
        <v>42.918999999999997</v>
      </c>
      <c r="Y2608" s="16">
        <v>3822.96</v>
      </c>
      <c r="Z2608" s="16">
        <v>17.3172</v>
      </c>
      <c r="AA2608" s="16">
        <v>3822.96</v>
      </c>
      <c r="AB2608" s="16">
        <v>0.76111600000000001</v>
      </c>
      <c r="AC2608" s="16">
        <v>3822.96</v>
      </c>
      <c r="AD2608" s="16">
        <v>283.41199999999998</v>
      </c>
      <c r="AE2608" s="16">
        <v>3822.96</v>
      </c>
      <c r="AF2608" s="16">
        <v>55.426600000000001</v>
      </c>
      <c r="AG2608" s="16">
        <v>3822.96</v>
      </c>
      <c r="AH2608" s="16">
        <v>46.147300000000001</v>
      </c>
      <c r="AI2608" s="16">
        <v>3822.96</v>
      </c>
      <c r="AJ2608" s="16">
        <v>148.542</v>
      </c>
      <c r="AM2608" s="16">
        <v>3851.73</v>
      </c>
      <c r="AN2608" s="16">
        <v>351</v>
      </c>
      <c r="AO2608" s="16">
        <v>3822.96</v>
      </c>
      <c r="AP2608" s="16">
        <v>57.949300000000001</v>
      </c>
      <c r="AQ2608" s="16">
        <v>3822.96</v>
      </c>
      <c r="AR2608" s="16">
        <v>125.61</v>
      </c>
      <c r="AS2608" s="16">
        <v>3822.96</v>
      </c>
      <c r="AT2608" s="16">
        <v>30.624600000000001</v>
      </c>
      <c r="AU2608" s="16">
        <v>3822.96</v>
      </c>
      <c r="AV2608" s="16">
        <v>57.949300000000001</v>
      </c>
      <c r="AW2608" s="16">
        <v>3822.96</v>
      </c>
      <c r="AX2608" s="16">
        <v>136.31700000000001</v>
      </c>
      <c r="AY2608" s="16">
        <v>3822.96</v>
      </c>
      <c r="AZ2608" s="16">
        <v>271.988</v>
      </c>
      <c r="BA2608" s="16">
        <v>3822.96</v>
      </c>
      <c r="BB2608" s="16">
        <v>633.08299999999997</v>
      </c>
      <c r="BC2608" s="16">
        <v>3822.96</v>
      </c>
      <c r="BD2608" s="16">
        <v>563.94100000000003</v>
      </c>
      <c r="BE2608" s="16">
        <v>3822.96</v>
      </c>
      <c r="BF2608" s="16">
        <v>172.346</v>
      </c>
      <c r="BG2608" s="16">
        <v>3822.96</v>
      </c>
      <c r="BH2608" s="16">
        <v>107.643</v>
      </c>
      <c r="BI2608" s="16">
        <v>3822.96</v>
      </c>
      <c r="BJ2608" s="16">
        <v>2936.18</v>
      </c>
      <c r="BK2608" s="16">
        <v>3822.96</v>
      </c>
      <c r="BL2608" s="16">
        <v>22871.5</v>
      </c>
      <c r="BM2608" s="16">
        <v>3822.96</v>
      </c>
      <c r="BN2608" s="16">
        <v>110.441</v>
      </c>
      <c r="BO2608" s="16">
        <v>3851.73</v>
      </c>
      <c r="BP2608" s="16">
        <v>29</v>
      </c>
      <c r="BQ2608" s="16">
        <v>3851.73</v>
      </c>
      <c r="BR2608" s="16">
        <v>45</v>
      </c>
      <c r="BS2608" s="16">
        <v>3822.96</v>
      </c>
      <c r="BT2608" s="16">
        <v>25056.3</v>
      </c>
      <c r="BU2608" s="16">
        <v>3822.96</v>
      </c>
      <c r="BV2608" s="16">
        <v>47.4846</v>
      </c>
      <c r="BW2608" s="16">
        <v>3822.96</v>
      </c>
      <c r="BX2608" s="16">
        <v>199.774</v>
      </c>
      <c r="BY2608" s="16">
        <v>3851.73</v>
      </c>
      <c r="BZ2608" s="16">
        <v>3741.89</v>
      </c>
      <c r="CA2608" s="16">
        <v>3851.73</v>
      </c>
      <c r="CB2608" s="16">
        <v>44.333300000000001</v>
      </c>
      <c r="CC2608" s="16">
        <v>3851.73</v>
      </c>
      <c r="CD2608" s="16">
        <v>32.777799999999999</v>
      </c>
      <c r="CE2608" s="16">
        <v>3851.73</v>
      </c>
      <c r="CF2608" s="16">
        <v>179</v>
      </c>
      <c r="CG2608" s="16">
        <v>3851.73</v>
      </c>
      <c r="CH2608" s="16">
        <v>57</v>
      </c>
      <c r="CI2608" s="16">
        <v>3851.73</v>
      </c>
      <c r="CJ2608" s="16">
        <v>35</v>
      </c>
      <c r="CK2608" s="16">
        <v>3851.73</v>
      </c>
      <c r="CL2608" s="16">
        <v>1631</v>
      </c>
      <c r="CM2608" s="16">
        <v>3851.73</v>
      </c>
      <c r="CN2608" s="16">
        <v>31</v>
      </c>
      <c r="CO2608" s="16">
        <v>3851.73</v>
      </c>
      <c r="CP2608" s="16">
        <v>91</v>
      </c>
      <c r="CQ2608" s="16">
        <v>3851.73</v>
      </c>
      <c r="CR2608" s="16">
        <v>27.747699999999998</v>
      </c>
      <c r="CS2608" s="16">
        <v>3851.73</v>
      </c>
      <c r="CT2608" s="16">
        <v>37</v>
      </c>
      <c r="CU2608" s="16">
        <v>3851.73</v>
      </c>
      <c r="CV2608" s="16">
        <v>3459</v>
      </c>
      <c r="CW2608" s="16">
        <v>3851.73</v>
      </c>
      <c r="CX2608" s="16">
        <v>261</v>
      </c>
    </row>
    <row r="2609" spans="1:102" x14ac:dyDescent="0.25">
      <c r="A2609" s="16">
        <v>3823.98</v>
      </c>
      <c r="B2609" s="16">
        <v>56.586799999999997</v>
      </c>
      <c r="C2609" s="16">
        <v>3823.98</v>
      </c>
      <c r="D2609" s="16">
        <v>116.408</v>
      </c>
      <c r="E2609" s="16">
        <v>3823.98</v>
      </c>
      <c r="F2609" s="16">
        <v>406.89</v>
      </c>
      <c r="G2609" s="16">
        <v>3879.1</v>
      </c>
      <c r="H2609" s="16">
        <v>44.359099999999998</v>
      </c>
      <c r="I2609" s="16">
        <v>3879.1</v>
      </c>
      <c r="J2609" s="16">
        <v>60.482399999999998</v>
      </c>
      <c r="K2609" s="16">
        <v>3823.98</v>
      </c>
      <c r="L2609" s="16">
        <v>95.763000000000005</v>
      </c>
      <c r="M2609" s="16">
        <v>3823.98</v>
      </c>
      <c r="N2609" s="16">
        <v>5947.64</v>
      </c>
      <c r="O2609" s="16">
        <v>3823.98</v>
      </c>
      <c r="P2609" s="16">
        <v>221.21700000000001</v>
      </c>
      <c r="Q2609" s="16">
        <v>3823.98</v>
      </c>
      <c r="R2609" s="16">
        <v>34.564700000000002</v>
      </c>
      <c r="S2609" s="16">
        <v>3823.98</v>
      </c>
      <c r="T2609" s="16">
        <v>201.49199999999999</v>
      </c>
      <c r="U2609" s="16">
        <v>3823.98</v>
      </c>
      <c r="V2609" s="16">
        <v>79.162599999999998</v>
      </c>
      <c r="W2609" s="16">
        <v>3823.98</v>
      </c>
      <c r="X2609" s="16">
        <v>42.569400000000002</v>
      </c>
      <c r="Y2609" s="16">
        <v>3823.98</v>
      </c>
      <c r="Z2609" s="16">
        <v>21.032</v>
      </c>
      <c r="AA2609" s="16">
        <v>3823.98</v>
      </c>
      <c r="AB2609" s="16">
        <v>5.3338200000000002</v>
      </c>
      <c r="AC2609" s="16">
        <v>3823.98</v>
      </c>
      <c r="AD2609" s="16">
        <v>289.22899999999998</v>
      </c>
      <c r="AE2609" s="16">
        <v>3823.98</v>
      </c>
      <c r="AF2609" s="16">
        <v>56.586799999999997</v>
      </c>
      <c r="AG2609" s="16">
        <v>3823.98</v>
      </c>
      <c r="AH2609" s="16">
        <v>54.5364</v>
      </c>
      <c r="AI2609" s="16">
        <v>3823.98</v>
      </c>
      <c r="AJ2609" s="16">
        <v>147.68899999999999</v>
      </c>
      <c r="AM2609" s="16">
        <v>3852.73</v>
      </c>
      <c r="AN2609" s="16">
        <v>343</v>
      </c>
      <c r="AO2609" s="16">
        <v>3823.98</v>
      </c>
      <c r="AP2609" s="16">
        <v>63.156500000000001</v>
      </c>
      <c r="AQ2609" s="16">
        <v>3823.98</v>
      </c>
      <c r="AR2609" s="16">
        <v>137.316</v>
      </c>
      <c r="AS2609" s="16">
        <v>3823.98</v>
      </c>
      <c r="AT2609" s="16">
        <v>34.486400000000003</v>
      </c>
      <c r="AU2609" s="16">
        <v>3823.98</v>
      </c>
      <c r="AV2609" s="16">
        <v>63.156500000000001</v>
      </c>
      <c r="AW2609" s="16">
        <v>3823.98</v>
      </c>
      <c r="AX2609" s="16">
        <v>146.75800000000001</v>
      </c>
      <c r="AY2609" s="16">
        <v>3823.98</v>
      </c>
      <c r="AZ2609" s="16">
        <v>277.62099999999998</v>
      </c>
      <c r="BA2609" s="16">
        <v>3823.98</v>
      </c>
      <c r="BB2609" s="16">
        <v>620.67100000000005</v>
      </c>
      <c r="BC2609" s="16">
        <v>3823.98</v>
      </c>
      <c r="BD2609" s="16">
        <v>564.79399999999998</v>
      </c>
      <c r="BE2609" s="16">
        <v>3823.98</v>
      </c>
      <c r="BF2609" s="16">
        <v>174.19</v>
      </c>
      <c r="BG2609" s="16">
        <v>3823.98</v>
      </c>
      <c r="BH2609" s="16">
        <v>109.664</v>
      </c>
      <c r="BI2609" s="16">
        <v>3823.98</v>
      </c>
      <c r="BJ2609" s="16">
        <v>2927.18</v>
      </c>
      <c r="BK2609" s="16">
        <v>3823.98</v>
      </c>
      <c r="BL2609" s="16">
        <v>22823.4</v>
      </c>
      <c r="BM2609" s="16">
        <v>3823.98</v>
      </c>
      <c r="BN2609" s="16">
        <v>103.09399999999999</v>
      </c>
      <c r="BO2609" s="16">
        <v>3852.73</v>
      </c>
      <c r="BP2609" s="16">
        <v>41</v>
      </c>
      <c r="BQ2609" s="16">
        <v>3852.73</v>
      </c>
      <c r="BR2609" s="16">
        <v>49</v>
      </c>
      <c r="BS2609" s="16">
        <v>3823.98</v>
      </c>
      <c r="BT2609" s="16">
        <v>24986.7</v>
      </c>
      <c r="BU2609" s="16">
        <v>3823.98</v>
      </c>
      <c r="BV2609" s="16">
        <v>59.363300000000002</v>
      </c>
      <c r="BW2609" s="16">
        <v>3823.98</v>
      </c>
      <c r="BX2609" s="16">
        <v>208.93700000000001</v>
      </c>
      <c r="BY2609" s="16">
        <v>3852.73</v>
      </c>
      <c r="BZ2609" s="16">
        <v>3738.78</v>
      </c>
      <c r="CA2609" s="16">
        <v>3852.73</v>
      </c>
      <c r="CB2609" s="16">
        <v>50.1111</v>
      </c>
      <c r="CC2609" s="16">
        <v>3852.73</v>
      </c>
      <c r="CD2609" s="16">
        <v>35.222200000000001</v>
      </c>
      <c r="CE2609" s="16">
        <v>3852.73</v>
      </c>
      <c r="CF2609" s="16">
        <v>189</v>
      </c>
      <c r="CG2609" s="16">
        <v>3852.73</v>
      </c>
      <c r="CH2609" s="16">
        <v>67</v>
      </c>
      <c r="CI2609" s="16">
        <v>3852.73</v>
      </c>
      <c r="CJ2609" s="16">
        <v>49</v>
      </c>
      <c r="CK2609" s="16">
        <v>3852.73</v>
      </c>
      <c r="CL2609" s="16">
        <v>1653</v>
      </c>
      <c r="CM2609" s="16">
        <v>3852.73</v>
      </c>
      <c r="CN2609" s="16">
        <v>33</v>
      </c>
      <c r="CO2609" s="16">
        <v>3852.73</v>
      </c>
      <c r="CP2609" s="16">
        <v>85</v>
      </c>
      <c r="CQ2609" s="16">
        <v>3852.73</v>
      </c>
      <c r="CR2609" s="16">
        <v>56.293100000000003</v>
      </c>
      <c r="CS2609" s="16">
        <v>3852.73</v>
      </c>
      <c r="CT2609" s="16">
        <v>41</v>
      </c>
      <c r="CU2609" s="16">
        <v>3852.73</v>
      </c>
      <c r="CV2609" s="16">
        <v>3559</v>
      </c>
      <c r="CW2609" s="16">
        <v>3852.73</v>
      </c>
      <c r="CX2609" s="16">
        <v>241</v>
      </c>
    </row>
    <row r="2610" spans="1:102" x14ac:dyDescent="0.25">
      <c r="A2610" s="16">
        <v>3825</v>
      </c>
      <c r="B2610" s="16">
        <v>53.005899999999997</v>
      </c>
      <c r="C2610" s="16">
        <v>3825</v>
      </c>
      <c r="D2610" s="16">
        <v>123.267</v>
      </c>
      <c r="E2610" s="16">
        <v>3825</v>
      </c>
      <c r="F2610" s="16">
        <v>388.48599999999999</v>
      </c>
      <c r="G2610" s="16">
        <v>3880.11</v>
      </c>
      <c r="H2610" s="16">
        <v>42.568300000000001</v>
      </c>
      <c r="I2610" s="16">
        <v>3880.11</v>
      </c>
      <c r="J2610" s="16">
        <v>57.246200000000002</v>
      </c>
      <c r="K2610" s="16">
        <v>3825</v>
      </c>
      <c r="L2610" s="16">
        <v>101.77200000000001</v>
      </c>
      <c r="M2610" s="16">
        <v>3825</v>
      </c>
      <c r="N2610" s="16">
        <v>6058.73</v>
      </c>
      <c r="O2610" s="16">
        <v>3825</v>
      </c>
      <c r="P2610" s="16">
        <v>229.96199999999999</v>
      </c>
      <c r="Q2610" s="16">
        <v>3825</v>
      </c>
      <c r="R2610" s="16">
        <v>44.220599999999997</v>
      </c>
      <c r="S2610" s="16">
        <v>3825</v>
      </c>
      <c r="T2610" s="16">
        <v>196.536</v>
      </c>
      <c r="U2610" s="16">
        <v>3825</v>
      </c>
      <c r="V2610" s="16">
        <v>81.135199999999998</v>
      </c>
      <c r="W2610" s="16">
        <v>3825</v>
      </c>
      <c r="X2610" s="16">
        <v>41.893999999999998</v>
      </c>
      <c r="Y2610" s="16">
        <v>3825</v>
      </c>
      <c r="Z2610" s="16">
        <v>17.433700000000002</v>
      </c>
      <c r="AA2610" s="16">
        <v>3825</v>
      </c>
      <c r="AB2610" s="16">
        <v>6.2071699999999996</v>
      </c>
      <c r="AC2610" s="16">
        <v>3825</v>
      </c>
      <c r="AD2610" s="16">
        <v>287.75900000000001</v>
      </c>
      <c r="AE2610" s="16">
        <v>3825</v>
      </c>
      <c r="AF2610" s="16">
        <v>53.005899999999997</v>
      </c>
      <c r="AG2610" s="16">
        <v>3825</v>
      </c>
      <c r="AH2610" s="16">
        <v>54.102899999999998</v>
      </c>
      <c r="AI2610" s="16">
        <v>3825</v>
      </c>
      <c r="AJ2610" s="16">
        <v>135.54400000000001</v>
      </c>
      <c r="AM2610" s="16">
        <v>3853.73</v>
      </c>
      <c r="AN2610" s="16">
        <v>339</v>
      </c>
      <c r="AO2610" s="16">
        <v>3825</v>
      </c>
      <c r="AP2610" s="16">
        <v>64.976200000000006</v>
      </c>
      <c r="AQ2610" s="16">
        <v>3825</v>
      </c>
      <c r="AR2610" s="16">
        <v>144.023</v>
      </c>
      <c r="AS2610" s="16">
        <v>3825</v>
      </c>
      <c r="AT2610" s="16">
        <v>32.258800000000001</v>
      </c>
      <c r="AU2610" s="16">
        <v>3825</v>
      </c>
      <c r="AV2610" s="16">
        <v>64.976200000000006</v>
      </c>
      <c r="AW2610" s="16">
        <v>3825</v>
      </c>
      <c r="AX2610" s="16">
        <v>150.626</v>
      </c>
      <c r="AY2610" s="16">
        <v>3825</v>
      </c>
      <c r="AZ2610" s="16">
        <v>265.99900000000002</v>
      </c>
      <c r="BA2610" s="16">
        <v>3825</v>
      </c>
      <c r="BB2610" s="16">
        <v>626.00099999999998</v>
      </c>
      <c r="BC2610" s="16">
        <v>3825</v>
      </c>
      <c r="BD2610" s="16">
        <v>546.03700000000003</v>
      </c>
      <c r="BE2610" s="16">
        <v>3825</v>
      </c>
      <c r="BF2610" s="16">
        <v>171.601</v>
      </c>
      <c r="BG2610" s="16">
        <v>3825</v>
      </c>
      <c r="BH2610" s="16">
        <v>108.44199999999999</v>
      </c>
      <c r="BI2610" s="16">
        <v>3825</v>
      </c>
      <c r="BJ2610" s="16">
        <v>2896.07</v>
      </c>
      <c r="BK2610" s="16">
        <v>3825</v>
      </c>
      <c r="BL2610" s="16">
        <v>22921.4</v>
      </c>
      <c r="BM2610" s="16">
        <v>3825</v>
      </c>
      <c r="BN2610" s="16">
        <v>96.335499999999996</v>
      </c>
      <c r="BO2610" s="16">
        <v>3853.73</v>
      </c>
      <c r="BP2610" s="16">
        <v>31</v>
      </c>
      <c r="BQ2610" s="16">
        <v>3853.73</v>
      </c>
      <c r="BR2610" s="16">
        <v>43</v>
      </c>
      <c r="BS2610" s="16">
        <v>3825</v>
      </c>
      <c r="BT2610" s="16">
        <v>25109.599999999999</v>
      </c>
      <c r="BU2610" s="16">
        <v>3825</v>
      </c>
      <c r="BV2610" s="16">
        <v>54.348199999999999</v>
      </c>
      <c r="BW2610" s="16">
        <v>3825</v>
      </c>
      <c r="BX2610" s="16">
        <v>200.05500000000001</v>
      </c>
      <c r="BY2610" s="16">
        <v>3853.73</v>
      </c>
      <c r="BZ2610" s="16">
        <v>3705</v>
      </c>
      <c r="CA2610" s="16">
        <v>3853.73</v>
      </c>
      <c r="CB2610" s="16">
        <v>45.222200000000001</v>
      </c>
      <c r="CC2610" s="16">
        <v>3853.73</v>
      </c>
      <c r="CD2610" s="16">
        <v>29.666699999999999</v>
      </c>
      <c r="CE2610" s="16">
        <v>3853.73</v>
      </c>
      <c r="CF2610" s="16">
        <v>181</v>
      </c>
      <c r="CG2610" s="16">
        <v>3853.73</v>
      </c>
      <c r="CH2610" s="16">
        <v>65</v>
      </c>
      <c r="CI2610" s="16">
        <v>3853.73</v>
      </c>
      <c r="CJ2610" s="16">
        <v>43</v>
      </c>
      <c r="CK2610" s="16">
        <v>3853.73</v>
      </c>
      <c r="CL2610" s="16">
        <v>1637</v>
      </c>
      <c r="CM2610" s="16">
        <v>3853.73</v>
      </c>
      <c r="CN2610" s="16">
        <v>37</v>
      </c>
      <c r="CO2610" s="16">
        <v>3853.73</v>
      </c>
      <c r="CP2610" s="16">
        <v>85</v>
      </c>
      <c r="CQ2610" s="16">
        <v>3853.73</v>
      </c>
      <c r="CR2610" s="16">
        <v>-27.160900000000002</v>
      </c>
      <c r="CS2610" s="16">
        <v>3853.73</v>
      </c>
      <c r="CT2610" s="16">
        <v>35</v>
      </c>
      <c r="CU2610" s="16">
        <v>3853.73</v>
      </c>
      <c r="CV2610" s="16">
        <v>3487</v>
      </c>
      <c r="CW2610" s="16">
        <v>3853.73</v>
      </c>
      <c r="CX2610" s="16">
        <v>241</v>
      </c>
    </row>
    <row r="2611" spans="1:102" x14ac:dyDescent="0.25">
      <c r="A2611" s="16">
        <v>3826.02</v>
      </c>
      <c r="B2611" s="16">
        <v>53.008000000000003</v>
      </c>
      <c r="C2611" s="16">
        <v>3826.02</v>
      </c>
      <c r="D2611" s="16">
        <v>119.214</v>
      </c>
      <c r="E2611" s="16">
        <v>3826.02</v>
      </c>
      <c r="F2611" s="16">
        <v>398.25400000000002</v>
      </c>
      <c r="G2611" s="16">
        <v>3881.12</v>
      </c>
      <c r="H2611" s="16">
        <v>46.091099999999997</v>
      </c>
      <c r="I2611" s="16">
        <v>3881.12</v>
      </c>
      <c r="J2611" s="16">
        <v>58.032400000000003</v>
      </c>
      <c r="K2611" s="16">
        <v>3826.02</v>
      </c>
      <c r="L2611" s="16">
        <v>102.36499999999999</v>
      </c>
      <c r="M2611" s="16">
        <v>3826.02</v>
      </c>
      <c r="N2611" s="16">
        <v>6010.88</v>
      </c>
      <c r="O2611" s="16">
        <v>3826.02</v>
      </c>
      <c r="P2611" s="16">
        <v>222.357</v>
      </c>
      <c r="Q2611" s="16">
        <v>3826.02</v>
      </c>
      <c r="R2611" s="16">
        <v>31.4846</v>
      </c>
      <c r="S2611" s="16">
        <v>3826.02</v>
      </c>
      <c r="T2611" s="16">
        <v>202.03899999999999</v>
      </c>
      <c r="U2611" s="16">
        <v>3826.02</v>
      </c>
      <c r="V2611" s="16">
        <v>69.316000000000003</v>
      </c>
      <c r="W2611" s="16">
        <v>3826.02</v>
      </c>
      <c r="X2611" s="16">
        <v>44.073799999999999</v>
      </c>
      <c r="Y2611" s="16">
        <v>3826.02</v>
      </c>
      <c r="Z2611" s="16">
        <v>18.2667</v>
      </c>
      <c r="AA2611" s="16">
        <v>3826.02</v>
      </c>
      <c r="AB2611" s="16">
        <v>-5.5101899999999997</v>
      </c>
      <c r="AC2611" s="16">
        <v>3826.02</v>
      </c>
      <c r="AD2611" s="16">
        <v>276.94499999999999</v>
      </c>
      <c r="AE2611" s="16">
        <v>3826.02</v>
      </c>
      <c r="AF2611" s="16">
        <v>53.008000000000003</v>
      </c>
      <c r="AG2611" s="16">
        <v>3826.02</v>
      </c>
      <c r="AH2611" s="16">
        <v>51.533700000000003</v>
      </c>
      <c r="AI2611" s="16">
        <v>3826.02</v>
      </c>
      <c r="AJ2611" s="16">
        <v>139.13200000000001</v>
      </c>
      <c r="AM2611" s="16">
        <v>3854.74</v>
      </c>
      <c r="AN2611" s="16">
        <v>363</v>
      </c>
      <c r="AO2611" s="16">
        <v>3826.02</v>
      </c>
      <c r="AP2611" s="16">
        <v>54.984299999999998</v>
      </c>
      <c r="AQ2611" s="16">
        <v>3826.02</v>
      </c>
      <c r="AR2611" s="16">
        <v>134.55099999999999</v>
      </c>
      <c r="AS2611" s="16">
        <v>3826.02</v>
      </c>
      <c r="AT2611" s="16">
        <v>33.306100000000001</v>
      </c>
      <c r="AU2611" s="16">
        <v>3826.02</v>
      </c>
      <c r="AV2611" s="16">
        <v>54.984299999999998</v>
      </c>
      <c r="AW2611" s="16">
        <v>3826.02</v>
      </c>
      <c r="AX2611" s="16">
        <v>154.89500000000001</v>
      </c>
      <c r="AY2611" s="16">
        <v>3826.02</v>
      </c>
      <c r="AZ2611" s="16">
        <v>269.11700000000002</v>
      </c>
      <c r="BA2611" s="16">
        <v>3826.02</v>
      </c>
      <c r="BB2611" s="16">
        <v>637.02700000000004</v>
      </c>
      <c r="BC2611" s="16">
        <v>3826.02</v>
      </c>
      <c r="BD2611" s="16">
        <v>560.87800000000004</v>
      </c>
      <c r="BE2611" s="16">
        <v>3826.02</v>
      </c>
      <c r="BF2611" s="16">
        <v>176.666</v>
      </c>
      <c r="BG2611" s="16">
        <v>3826.02</v>
      </c>
      <c r="BH2611" s="16">
        <v>101.87</v>
      </c>
      <c r="BI2611" s="16">
        <v>3826.02</v>
      </c>
      <c r="BJ2611" s="16">
        <v>2907.91</v>
      </c>
      <c r="BK2611" s="16">
        <v>3826.02</v>
      </c>
      <c r="BL2611" s="16">
        <v>22773.9</v>
      </c>
      <c r="BM2611" s="16">
        <v>3826.02</v>
      </c>
      <c r="BN2611" s="16">
        <v>106.371</v>
      </c>
      <c r="BO2611" s="16">
        <v>3854.74</v>
      </c>
      <c r="BP2611" s="16">
        <v>27</v>
      </c>
      <c r="BQ2611" s="16">
        <v>3854.74</v>
      </c>
      <c r="BR2611" s="16">
        <v>47</v>
      </c>
      <c r="BS2611" s="16">
        <v>3826.02</v>
      </c>
      <c r="BT2611" s="16">
        <v>24964.5</v>
      </c>
      <c r="BU2611" s="16">
        <v>3826.02</v>
      </c>
      <c r="BV2611" s="16">
        <v>48.774700000000003</v>
      </c>
      <c r="BW2611" s="16">
        <v>3826.02</v>
      </c>
      <c r="BX2611" s="16">
        <v>215.797</v>
      </c>
      <c r="BY2611" s="16">
        <v>3854.74</v>
      </c>
      <c r="BZ2611" s="16">
        <v>3720.11</v>
      </c>
      <c r="CA2611" s="16">
        <v>3854.74</v>
      </c>
      <c r="CB2611" s="16">
        <v>43</v>
      </c>
      <c r="CC2611" s="16">
        <v>3854.74</v>
      </c>
      <c r="CD2611" s="16">
        <v>31.444400000000002</v>
      </c>
      <c r="CE2611" s="16">
        <v>3854.74</v>
      </c>
      <c r="CF2611" s="16">
        <v>175</v>
      </c>
      <c r="CG2611" s="16">
        <v>3854.74</v>
      </c>
      <c r="CH2611" s="16">
        <v>59</v>
      </c>
      <c r="CI2611" s="16">
        <v>3854.74</v>
      </c>
      <c r="CJ2611" s="16">
        <v>43</v>
      </c>
      <c r="CK2611" s="16">
        <v>3854.74</v>
      </c>
      <c r="CL2611" s="16">
        <v>1619</v>
      </c>
      <c r="CM2611" s="16">
        <v>3854.74</v>
      </c>
      <c r="CN2611" s="16">
        <v>37</v>
      </c>
      <c r="CO2611" s="16">
        <v>3854.74</v>
      </c>
      <c r="CP2611" s="16">
        <v>85</v>
      </c>
      <c r="CQ2611" s="16">
        <v>3854.74</v>
      </c>
      <c r="CR2611" s="16">
        <v>57.385399999999997</v>
      </c>
      <c r="CS2611" s="16">
        <v>3854.74</v>
      </c>
      <c r="CT2611" s="16">
        <v>41</v>
      </c>
      <c r="CU2611" s="16">
        <v>3854.74</v>
      </c>
      <c r="CV2611" s="16">
        <v>3499</v>
      </c>
      <c r="CW2611" s="16">
        <v>3854.74</v>
      </c>
      <c r="CX2611" s="16">
        <v>255</v>
      </c>
    </row>
    <row r="2612" spans="1:102" x14ac:dyDescent="0.25">
      <c r="A2612" s="16">
        <v>3827.05</v>
      </c>
      <c r="B2612" s="16">
        <v>52.4465</v>
      </c>
      <c r="C2612" s="16">
        <v>3827.05</v>
      </c>
      <c r="D2612" s="16">
        <v>122.133</v>
      </c>
      <c r="E2612" s="16">
        <v>3827.05</v>
      </c>
      <c r="F2612" s="16">
        <v>405.80599999999998</v>
      </c>
      <c r="G2612" s="16">
        <v>3882.13</v>
      </c>
      <c r="H2612" s="16">
        <v>43.610399999999998</v>
      </c>
      <c r="I2612" s="16">
        <v>3882.13</v>
      </c>
      <c r="J2612" s="16">
        <v>59.316499999999998</v>
      </c>
      <c r="K2612" s="16">
        <v>3827.05</v>
      </c>
      <c r="L2612" s="16">
        <v>94.1387</v>
      </c>
      <c r="M2612" s="16">
        <v>3827.05</v>
      </c>
      <c r="N2612" s="16">
        <v>6036.05</v>
      </c>
      <c r="O2612" s="16">
        <v>3827.05</v>
      </c>
      <c r="P2612" s="16">
        <v>231.75700000000001</v>
      </c>
      <c r="Q2612" s="16">
        <v>3827.05</v>
      </c>
      <c r="R2612" s="16">
        <v>39.393599999999999</v>
      </c>
      <c r="S2612" s="16">
        <v>3827.05</v>
      </c>
      <c r="T2612" s="16">
        <v>198.411</v>
      </c>
      <c r="U2612" s="16">
        <v>3827.05</v>
      </c>
      <c r="V2612" s="16">
        <v>77.272499999999994</v>
      </c>
      <c r="W2612" s="16">
        <v>3827.05</v>
      </c>
      <c r="X2612" s="16">
        <v>48.765500000000003</v>
      </c>
      <c r="Y2612" s="16">
        <v>3827.05</v>
      </c>
      <c r="Z2612" s="16">
        <v>20.4404</v>
      </c>
      <c r="AA2612" s="16">
        <v>3827.05</v>
      </c>
      <c r="AB2612" s="16">
        <v>0.76048700000000002</v>
      </c>
      <c r="AC2612" s="16">
        <v>3827.05</v>
      </c>
      <c r="AD2612" s="16">
        <v>286.82499999999999</v>
      </c>
      <c r="AE2612" s="16">
        <v>3827.05</v>
      </c>
      <c r="AF2612" s="16">
        <v>52.4465</v>
      </c>
      <c r="AG2612" s="16">
        <v>3827.05</v>
      </c>
      <c r="AH2612" s="16">
        <v>55.167700000000004</v>
      </c>
      <c r="AI2612" s="16">
        <v>3827.05</v>
      </c>
      <c r="AJ2612" s="16">
        <v>132.30199999999999</v>
      </c>
      <c r="AM2612" s="16">
        <v>3855.74</v>
      </c>
      <c r="AN2612" s="16">
        <v>329</v>
      </c>
      <c r="AO2612" s="16">
        <v>3827.05</v>
      </c>
      <c r="AP2612" s="16">
        <v>57.422499999999999</v>
      </c>
      <c r="AQ2612" s="16">
        <v>3827.05</v>
      </c>
      <c r="AR2612" s="16">
        <v>138.73099999999999</v>
      </c>
      <c r="AS2612" s="16">
        <v>3827.05</v>
      </c>
      <c r="AT2612" s="16">
        <v>31.921399999999998</v>
      </c>
      <c r="AU2612" s="16">
        <v>3827.05</v>
      </c>
      <c r="AV2612" s="16">
        <v>57.422499999999999</v>
      </c>
      <c r="AW2612" s="16">
        <v>3827.05</v>
      </c>
      <c r="AX2612" s="16">
        <v>150.136</v>
      </c>
      <c r="AY2612" s="16">
        <v>3827.05</v>
      </c>
      <c r="AZ2612" s="16">
        <v>285.02999999999997</v>
      </c>
      <c r="BA2612" s="16">
        <v>3827.05</v>
      </c>
      <c r="BB2612" s="16">
        <v>620.94200000000001</v>
      </c>
      <c r="BC2612" s="16">
        <v>3827.05</v>
      </c>
      <c r="BD2612" s="16">
        <v>566.38199999999995</v>
      </c>
      <c r="BE2612" s="16">
        <v>3827.05</v>
      </c>
      <c r="BF2612" s="16">
        <v>170.28899999999999</v>
      </c>
      <c r="BG2612" s="16">
        <v>3827.05</v>
      </c>
      <c r="BH2612" s="16">
        <v>107.82</v>
      </c>
      <c r="BI2612" s="16">
        <v>3827.05</v>
      </c>
      <c r="BJ2612" s="16">
        <v>2911.67</v>
      </c>
      <c r="BK2612" s="16">
        <v>3827.05</v>
      </c>
      <c r="BL2612" s="16">
        <v>22723.8</v>
      </c>
      <c r="BM2612" s="16">
        <v>3827.05</v>
      </c>
      <c r="BN2612" s="16">
        <v>106.687</v>
      </c>
      <c r="BO2612" s="16">
        <v>3855.74</v>
      </c>
      <c r="BP2612" s="16">
        <v>25</v>
      </c>
      <c r="BQ2612" s="16">
        <v>3855.74</v>
      </c>
      <c r="BR2612" s="16">
        <v>41</v>
      </c>
      <c r="BS2612" s="16">
        <v>3827.05</v>
      </c>
      <c r="BT2612" s="16">
        <v>24867.200000000001</v>
      </c>
      <c r="BU2612" s="16">
        <v>3827.05</v>
      </c>
      <c r="BV2612" s="16">
        <v>52.831200000000003</v>
      </c>
      <c r="BW2612" s="16">
        <v>3827.05</v>
      </c>
      <c r="BX2612" s="16">
        <v>209.23</v>
      </c>
      <c r="BY2612" s="16">
        <v>3855.74</v>
      </c>
      <c r="BZ2612" s="16">
        <v>3713.67</v>
      </c>
      <c r="CA2612" s="16">
        <v>3855.74</v>
      </c>
      <c r="CB2612" s="16">
        <v>44.333300000000001</v>
      </c>
      <c r="CC2612" s="16">
        <v>3855.74</v>
      </c>
      <c r="CD2612" s="16">
        <v>30.333300000000001</v>
      </c>
      <c r="CE2612" s="16">
        <v>3855.74</v>
      </c>
      <c r="CF2612" s="16">
        <v>177</v>
      </c>
      <c r="CG2612" s="16">
        <v>3855.74</v>
      </c>
      <c r="CH2612" s="16">
        <v>53</v>
      </c>
      <c r="CI2612" s="16">
        <v>3855.74</v>
      </c>
      <c r="CJ2612" s="16">
        <v>33</v>
      </c>
      <c r="CK2612" s="16">
        <v>3855.74</v>
      </c>
      <c r="CL2612" s="16">
        <v>1635</v>
      </c>
      <c r="CM2612" s="16">
        <v>3855.74</v>
      </c>
      <c r="CN2612" s="16">
        <v>31</v>
      </c>
      <c r="CO2612" s="16">
        <v>3855.74</v>
      </c>
      <c r="CP2612" s="16">
        <v>83</v>
      </c>
      <c r="CQ2612" s="16">
        <v>3855.74</v>
      </c>
      <c r="CR2612" s="16">
        <v>-6.0678700000000001</v>
      </c>
      <c r="CS2612" s="16">
        <v>3855.74</v>
      </c>
      <c r="CT2612" s="16">
        <v>25</v>
      </c>
      <c r="CU2612" s="16">
        <v>3855.74</v>
      </c>
      <c r="CV2612" s="16">
        <v>3543</v>
      </c>
      <c r="CW2612" s="16">
        <v>3855.74</v>
      </c>
      <c r="CX2612" s="16">
        <v>235</v>
      </c>
    </row>
    <row r="2613" spans="1:102" x14ac:dyDescent="0.25">
      <c r="A2613" s="16">
        <v>3828.07</v>
      </c>
      <c r="B2613" s="16">
        <v>51.003599999999999</v>
      </c>
      <c r="C2613" s="16">
        <v>3828.07</v>
      </c>
      <c r="D2613" s="16">
        <v>132.27699999999999</v>
      </c>
      <c r="E2613" s="16">
        <v>3828.07</v>
      </c>
      <c r="F2613" s="16">
        <v>407.209</v>
      </c>
      <c r="G2613" s="16">
        <v>3883.14</v>
      </c>
      <c r="H2613" s="16">
        <v>42.657899999999998</v>
      </c>
      <c r="I2613" s="16">
        <v>3883.14</v>
      </c>
      <c r="J2613" s="16">
        <v>58.771599999999999</v>
      </c>
      <c r="K2613" s="16">
        <v>3828.07</v>
      </c>
      <c r="L2613" s="16">
        <v>100.77500000000001</v>
      </c>
      <c r="M2613" s="16">
        <v>3828.07</v>
      </c>
      <c r="N2613" s="16">
        <v>5992.68</v>
      </c>
      <c r="O2613" s="16">
        <v>3828.07</v>
      </c>
      <c r="P2613" s="16">
        <v>222.26300000000001</v>
      </c>
      <c r="Q2613" s="16">
        <v>3828.07</v>
      </c>
      <c r="R2613" s="16">
        <v>35.496099999999998</v>
      </c>
      <c r="S2613" s="16">
        <v>3828.07</v>
      </c>
      <c r="T2613" s="16">
        <v>196.63200000000001</v>
      </c>
      <c r="U2613" s="16">
        <v>3828.07</v>
      </c>
      <c r="V2613" s="16">
        <v>65.496300000000005</v>
      </c>
      <c r="W2613" s="16">
        <v>3828.07</v>
      </c>
      <c r="X2613" s="16">
        <v>42.9818</v>
      </c>
      <c r="Y2613" s="16">
        <v>3828.07</v>
      </c>
      <c r="Z2613" s="16">
        <v>20.075500000000002</v>
      </c>
      <c r="AA2613" s="16">
        <v>3828.07</v>
      </c>
      <c r="AB2613" s="16">
        <v>5.7357899999999997</v>
      </c>
      <c r="AC2613" s="16">
        <v>3828.07</v>
      </c>
      <c r="AD2613" s="16">
        <v>277.39100000000002</v>
      </c>
      <c r="AE2613" s="16">
        <v>3828.07</v>
      </c>
      <c r="AF2613" s="16">
        <v>51.003599999999999</v>
      </c>
      <c r="AG2613" s="16">
        <v>3828.07</v>
      </c>
      <c r="AH2613" s="16">
        <v>50.511499999999998</v>
      </c>
      <c r="AI2613" s="16">
        <v>3828.07</v>
      </c>
      <c r="AJ2613" s="16">
        <v>144.72200000000001</v>
      </c>
      <c r="AM2613" s="16">
        <v>3856.74</v>
      </c>
      <c r="AN2613" s="16">
        <v>357</v>
      </c>
      <c r="AO2613" s="16">
        <v>3828.07</v>
      </c>
      <c r="AP2613" s="16">
        <v>53.153700000000001</v>
      </c>
      <c r="AQ2613" s="16">
        <v>3828.07</v>
      </c>
      <c r="AR2613" s="16">
        <v>132.398</v>
      </c>
      <c r="AS2613" s="16">
        <v>3828.07</v>
      </c>
      <c r="AT2613" s="16">
        <v>31.167400000000001</v>
      </c>
      <c r="AU2613" s="16">
        <v>3828.07</v>
      </c>
      <c r="AV2613" s="16">
        <v>53.153700000000001</v>
      </c>
      <c r="AW2613" s="16">
        <v>3828.07</v>
      </c>
      <c r="AX2613" s="16">
        <v>156.363</v>
      </c>
      <c r="AY2613" s="16">
        <v>3828.07</v>
      </c>
      <c r="AZ2613" s="16">
        <v>286.69099999999997</v>
      </c>
      <c r="BA2613" s="16">
        <v>3828.07</v>
      </c>
      <c r="BB2613" s="16">
        <v>612.72299999999996</v>
      </c>
      <c r="BC2613" s="16">
        <v>3828.07</v>
      </c>
      <c r="BD2613" s="16">
        <v>546.46100000000001</v>
      </c>
      <c r="BE2613" s="16">
        <v>3828.07</v>
      </c>
      <c r="BF2613" s="16">
        <v>176.81100000000001</v>
      </c>
      <c r="BG2613" s="16">
        <v>3828.07</v>
      </c>
      <c r="BH2613" s="16">
        <v>109.035</v>
      </c>
      <c r="BI2613" s="16">
        <v>3828.07</v>
      </c>
      <c r="BJ2613" s="16">
        <v>2907.3</v>
      </c>
      <c r="BK2613" s="16">
        <v>3828.07</v>
      </c>
      <c r="BL2613" s="16">
        <v>22741.5</v>
      </c>
      <c r="BM2613" s="16">
        <v>3828.07</v>
      </c>
      <c r="BN2613" s="16">
        <v>109.123</v>
      </c>
      <c r="BO2613" s="16">
        <v>3856.74</v>
      </c>
      <c r="BP2613" s="16">
        <v>29</v>
      </c>
      <c r="BQ2613" s="16">
        <v>3856.74</v>
      </c>
      <c r="BR2613" s="16">
        <v>49</v>
      </c>
      <c r="BS2613" s="16">
        <v>3828.07</v>
      </c>
      <c r="BT2613" s="16">
        <v>24863.7</v>
      </c>
      <c r="BU2613" s="16">
        <v>3828.07</v>
      </c>
      <c r="BV2613" s="16">
        <v>51.708199999999998</v>
      </c>
      <c r="BW2613" s="16">
        <v>3828.07</v>
      </c>
      <c r="BX2613" s="16">
        <v>203.02099999999999</v>
      </c>
      <c r="BY2613" s="16">
        <v>3856.74</v>
      </c>
      <c r="BZ2613" s="16">
        <v>3712.11</v>
      </c>
      <c r="CA2613" s="16">
        <v>3856.74</v>
      </c>
      <c r="CB2613" s="16">
        <v>42.777799999999999</v>
      </c>
      <c r="CC2613" s="16">
        <v>3856.74</v>
      </c>
      <c r="CD2613" s="16">
        <v>31.8889</v>
      </c>
      <c r="CE2613" s="16">
        <v>3856.74</v>
      </c>
      <c r="CF2613" s="16">
        <v>175</v>
      </c>
      <c r="CG2613" s="16">
        <v>3856.74</v>
      </c>
      <c r="CH2613" s="16">
        <v>57</v>
      </c>
      <c r="CI2613" s="16">
        <v>3856.74</v>
      </c>
      <c r="CJ2613" s="16">
        <v>35</v>
      </c>
      <c r="CK2613" s="16">
        <v>3856.74</v>
      </c>
      <c r="CL2613" s="16">
        <v>1643</v>
      </c>
      <c r="CM2613" s="16">
        <v>3856.74</v>
      </c>
      <c r="CN2613" s="16">
        <v>23</v>
      </c>
      <c r="CO2613" s="16">
        <v>3856.74</v>
      </c>
      <c r="CP2613" s="16">
        <v>83</v>
      </c>
      <c r="CQ2613" s="16">
        <v>3856.74</v>
      </c>
      <c r="CR2613" s="16">
        <v>-1.5208699999999999</v>
      </c>
      <c r="CS2613" s="16">
        <v>3856.74</v>
      </c>
      <c r="CT2613" s="16">
        <v>27</v>
      </c>
      <c r="CU2613" s="16">
        <v>3856.74</v>
      </c>
      <c r="CV2613" s="16">
        <v>3501</v>
      </c>
      <c r="CW2613" s="16">
        <v>3856.74</v>
      </c>
      <c r="CX2613" s="16">
        <v>245</v>
      </c>
    </row>
    <row r="2614" spans="1:102" x14ac:dyDescent="0.25">
      <c r="A2614" s="16">
        <v>3829.09</v>
      </c>
      <c r="B2614" s="16">
        <v>52.563499999999998</v>
      </c>
      <c r="C2614" s="16">
        <v>3829.09</v>
      </c>
      <c r="D2614" s="16">
        <v>116.488</v>
      </c>
      <c r="E2614" s="16">
        <v>3829.09</v>
      </c>
      <c r="F2614" s="16">
        <v>391.404</v>
      </c>
      <c r="G2614" s="16">
        <v>3884.15</v>
      </c>
      <c r="H2614" s="16">
        <v>46.442</v>
      </c>
      <c r="I2614" s="16">
        <v>3884.15</v>
      </c>
      <c r="J2614" s="16">
        <v>56.944299999999998</v>
      </c>
      <c r="K2614" s="16">
        <v>3829.09</v>
      </c>
      <c r="L2614" s="16">
        <v>93.4285</v>
      </c>
      <c r="M2614" s="16">
        <v>3829.09</v>
      </c>
      <c r="N2614" s="16">
        <v>5998.56</v>
      </c>
      <c r="O2614" s="16">
        <v>3829.09</v>
      </c>
      <c r="P2614" s="16">
        <v>235.256</v>
      </c>
      <c r="Q2614" s="16">
        <v>3829.09</v>
      </c>
      <c r="R2614" s="16">
        <v>34.528100000000002</v>
      </c>
      <c r="S2614" s="16">
        <v>3829.09</v>
      </c>
      <c r="T2614" s="16">
        <v>197.542</v>
      </c>
      <c r="U2614" s="16">
        <v>3829.09</v>
      </c>
      <c r="V2614" s="16">
        <v>72.767899999999997</v>
      </c>
      <c r="W2614" s="16">
        <v>3829.09</v>
      </c>
      <c r="X2614" s="16">
        <v>39.246899999999997</v>
      </c>
      <c r="Y2614" s="16">
        <v>3829.09</v>
      </c>
      <c r="Z2614" s="16">
        <v>19.6677</v>
      </c>
      <c r="AA2614" s="16">
        <v>3829.09</v>
      </c>
      <c r="AB2614" s="16">
        <v>2.5261300000000002</v>
      </c>
      <c r="AC2614" s="16">
        <v>3829.09</v>
      </c>
      <c r="AD2614" s="16">
        <v>294.738</v>
      </c>
      <c r="AE2614" s="16">
        <v>3829.09</v>
      </c>
      <c r="AF2614" s="16">
        <v>52.563499999999998</v>
      </c>
      <c r="AG2614" s="16">
        <v>3829.09</v>
      </c>
      <c r="AH2614" s="16">
        <v>48.961300000000001</v>
      </c>
      <c r="AI2614" s="16">
        <v>3829.09</v>
      </c>
      <c r="AJ2614" s="16">
        <v>132.43100000000001</v>
      </c>
      <c r="AM2614" s="16">
        <v>3857.75</v>
      </c>
      <c r="AN2614" s="16">
        <v>345</v>
      </c>
      <c r="AO2614" s="16">
        <v>3829.09</v>
      </c>
      <c r="AP2614" s="16">
        <v>60.021299999999997</v>
      </c>
      <c r="AQ2614" s="16">
        <v>3829.09</v>
      </c>
      <c r="AR2614" s="16">
        <v>135.74</v>
      </c>
      <c r="AS2614" s="16">
        <v>3829.09</v>
      </c>
      <c r="AT2614" s="16">
        <v>34.890700000000002</v>
      </c>
      <c r="AU2614" s="16">
        <v>3829.09</v>
      </c>
      <c r="AV2614" s="16">
        <v>60.021299999999997</v>
      </c>
      <c r="AW2614" s="16">
        <v>3829.09</v>
      </c>
      <c r="AX2614" s="16">
        <v>140.43299999999999</v>
      </c>
      <c r="AY2614" s="16">
        <v>3829.09</v>
      </c>
      <c r="AZ2614" s="16">
        <v>273.02600000000001</v>
      </c>
      <c r="BA2614" s="16">
        <v>3829.09</v>
      </c>
      <c r="BB2614" s="16">
        <v>622.87099999999998</v>
      </c>
      <c r="BC2614" s="16">
        <v>3829.09</v>
      </c>
      <c r="BD2614" s="16">
        <v>576.923</v>
      </c>
      <c r="BE2614" s="16">
        <v>3829.09</v>
      </c>
      <c r="BF2614" s="16">
        <v>179.136</v>
      </c>
      <c r="BG2614" s="16">
        <v>3829.09</v>
      </c>
      <c r="BH2614" s="16">
        <v>107.01300000000001</v>
      </c>
      <c r="BI2614" s="16">
        <v>3829.09</v>
      </c>
      <c r="BJ2614" s="16">
        <v>2865.65</v>
      </c>
      <c r="BK2614" s="16">
        <v>3829.09</v>
      </c>
      <c r="BL2614" s="16">
        <v>22678.400000000001</v>
      </c>
      <c r="BM2614" s="16">
        <v>3829.09</v>
      </c>
      <c r="BN2614" s="16">
        <v>103.19199999999999</v>
      </c>
      <c r="BO2614" s="16">
        <v>3857.75</v>
      </c>
      <c r="BP2614" s="16">
        <v>23</v>
      </c>
      <c r="BQ2614" s="16">
        <v>3857.75</v>
      </c>
      <c r="BR2614" s="16">
        <v>37</v>
      </c>
      <c r="BS2614" s="16">
        <v>3829.09</v>
      </c>
      <c r="BT2614" s="16">
        <v>24893.9</v>
      </c>
      <c r="BU2614" s="16">
        <v>3829.09</v>
      </c>
      <c r="BV2614" s="16">
        <v>52.754399999999997</v>
      </c>
      <c r="BW2614" s="16">
        <v>3829.09</v>
      </c>
      <c r="BX2614" s="16">
        <v>208.31399999999999</v>
      </c>
      <c r="BY2614" s="16">
        <v>3857.75</v>
      </c>
      <c r="BZ2614" s="16">
        <v>3712.78</v>
      </c>
      <c r="CA2614" s="16">
        <v>3857.75</v>
      </c>
      <c r="CB2614" s="16">
        <v>45.666699999999999</v>
      </c>
      <c r="CC2614" s="16">
        <v>3857.75</v>
      </c>
      <c r="CD2614" s="16">
        <v>30.555599999999998</v>
      </c>
      <c r="CE2614" s="16">
        <v>3857.75</v>
      </c>
      <c r="CF2614" s="16">
        <v>167</v>
      </c>
      <c r="CG2614" s="16">
        <v>3857.75</v>
      </c>
      <c r="CH2614" s="16">
        <v>55</v>
      </c>
      <c r="CI2614" s="16">
        <v>3857.75</v>
      </c>
      <c r="CJ2614" s="16">
        <v>41</v>
      </c>
      <c r="CK2614" s="16">
        <v>3857.75</v>
      </c>
      <c r="CL2614" s="16">
        <v>1621</v>
      </c>
      <c r="CM2614" s="16">
        <v>3857.75</v>
      </c>
      <c r="CN2614" s="16">
        <v>31</v>
      </c>
      <c r="CO2614" s="16">
        <v>3857.75</v>
      </c>
      <c r="CP2614" s="16">
        <v>73</v>
      </c>
      <c r="CQ2614" s="16">
        <v>3857.75</v>
      </c>
      <c r="CR2614" s="16">
        <v>25.026700000000002</v>
      </c>
      <c r="CS2614" s="16">
        <v>3857.75</v>
      </c>
      <c r="CT2614" s="16">
        <v>29</v>
      </c>
      <c r="CU2614" s="16">
        <v>3857.75</v>
      </c>
      <c r="CV2614" s="16">
        <v>3513</v>
      </c>
      <c r="CW2614" s="16">
        <v>3857.75</v>
      </c>
      <c r="CX2614" s="16">
        <v>247</v>
      </c>
    </row>
    <row r="2615" spans="1:102" x14ac:dyDescent="0.25">
      <c r="A2615" s="16">
        <v>3830.11</v>
      </c>
      <c r="B2615" s="16">
        <v>53.851700000000001</v>
      </c>
      <c r="C2615" s="16">
        <v>3830.11</v>
      </c>
      <c r="D2615" s="16">
        <v>118.289</v>
      </c>
      <c r="E2615" s="16">
        <v>3830.11</v>
      </c>
      <c r="F2615" s="16">
        <v>408.11799999999999</v>
      </c>
      <c r="G2615" s="16">
        <v>3885.16</v>
      </c>
      <c r="H2615" s="16">
        <v>43.235300000000002</v>
      </c>
      <c r="I2615" s="16">
        <v>3885.16</v>
      </c>
      <c r="J2615" s="16">
        <v>57.930399999999999</v>
      </c>
      <c r="K2615" s="16">
        <v>3830.11</v>
      </c>
      <c r="L2615" s="16">
        <v>97.392799999999994</v>
      </c>
      <c r="M2615" s="16">
        <v>3830.11</v>
      </c>
      <c r="N2615" s="16">
        <v>6048.23</v>
      </c>
      <c r="O2615" s="16">
        <v>3830.11</v>
      </c>
      <c r="P2615" s="16">
        <v>234.82499999999999</v>
      </c>
      <c r="Q2615" s="16">
        <v>3830.11</v>
      </c>
      <c r="R2615" s="16">
        <v>38.665999999999997</v>
      </c>
      <c r="S2615" s="16">
        <v>3830.11</v>
      </c>
      <c r="T2615" s="16">
        <v>195.619</v>
      </c>
      <c r="U2615" s="16">
        <v>3830.11</v>
      </c>
      <c r="V2615" s="16">
        <v>73.271500000000003</v>
      </c>
      <c r="W2615" s="16">
        <v>3830.11</v>
      </c>
      <c r="X2615" s="16">
        <v>36.2819</v>
      </c>
      <c r="Y2615" s="16">
        <v>3830.11</v>
      </c>
      <c r="Z2615" s="16">
        <v>17.688300000000002</v>
      </c>
      <c r="AA2615" s="16">
        <v>3830.11</v>
      </c>
      <c r="AB2615" s="16">
        <v>-0.64910500000000004</v>
      </c>
      <c r="AC2615" s="16">
        <v>3830.11</v>
      </c>
      <c r="AD2615" s="16">
        <v>287.36</v>
      </c>
      <c r="AE2615" s="16">
        <v>3830.11</v>
      </c>
      <c r="AF2615" s="16">
        <v>53.851700000000001</v>
      </c>
      <c r="AG2615" s="16">
        <v>3830.11</v>
      </c>
      <c r="AH2615" s="16">
        <v>52.707000000000001</v>
      </c>
      <c r="AI2615" s="16">
        <v>3830.11</v>
      </c>
      <c r="AJ2615" s="16">
        <v>137.18799999999999</v>
      </c>
      <c r="AM2615" s="16">
        <v>3858.75</v>
      </c>
      <c r="AN2615" s="16">
        <v>335</v>
      </c>
      <c r="AO2615" s="16">
        <v>3830.11</v>
      </c>
      <c r="AP2615" s="16">
        <v>64.938100000000006</v>
      </c>
      <c r="AQ2615" s="16">
        <v>3830.11</v>
      </c>
      <c r="AR2615" s="16">
        <v>129.58799999999999</v>
      </c>
      <c r="AS2615" s="16">
        <v>3830.11</v>
      </c>
      <c r="AT2615" s="16">
        <v>36.239600000000003</v>
      </c>
      <c r="AU2615" s="16">
        <v>3830.11</v>
      </c>
      <c r="AV2615" s="16">
        <v>64.938100000000006</v>
      </c>
      <c r="AW2615" s="16">
        <v>3830.11</v>
      </c>
      <c r="AX2615" s="16">
        <v>136.36799999999999</v>
      </c>
      <c r="AY2615" s="16">
        <v>3830.11</v>
      </c>
      <c r="AZ2615" s="16">
        <v>274.29599999999999</v>
      </c>
      <c r="BA2615" s="16">
        <v>3830.11</v>
      </c>
      <c r="BB2615" s="16">
        <v>628.07399999999996</v>
      </c>
      <c r="BC2615" s="16">
        <v>3830.11</v>
      </c>
      <c r="BD2615" s="16">
        <v>561.26499999999999</v>
      </c>
      <c r="BE2615" s="16">
        <v>3830.11</v>
      </c>
      <c r="BF2615" s="16">
        <v>179.86600000000001</v>
      </c>
      <c r="BG2615" s="16">
        <v>3830.11</v>
      </c>
      <c r="BH2615" s="16">
        <v>96.871399999999994</v>
      </c>
      <c r="BI2615" s="16">
        <v>3830.11</v>
      </c>
      <c r="BJ2615" s="16">
        <v>2871.65</v>
      </c>
      <c r="BK2615" s="16">
        <v>3830.11</v>
      </c>
      <c r="BL2615" s="16">
        <v>22712.7</v>
      </c>
      <c r="BM2615" s="16">
        <v>3830.11</v>
      </c>
      <c r="BN2615" s="16">
        <v>98.719399999999993</v>
      </c>
      <c r="BO2615" s="16">
        <v>3858.75</v>
      </c>
      <c r="BP2615" s="16">
        <v>31</v>
      </c>
      <c r="BQ2615" s="16">
        <v>3858.75</v>
      </c>
      <c r="BR2615" s="16">
        <v>39</v>
      </c>
      <c r="BS2615" s="16">
        <v>3830.11</v>
      </c>
      <c r="BT2615" s="16">
        <v>24893.8</v>
      </c>
      <c r="BU2615" s="16">
        <v>3830.11</v>
      </c>
      <c r="BV2615" s="16">
        <v>49.375700000000002</v>
      </c>
      <c r="BW2615" s="16">
        <v>3830.11</v>
      </c>
      <c r="BX2615" s="16">
        <v>203.773</v>
      </c>
      <c r="BY2615" s="16">
        <v>3858.75</v>
      </c>
      <c r="BZ2615" s="16">
        <v>3713</v>
      </c>
      <c r="CA2615" s="16">
        <v>3858.75</v>
      </c>
      <c r="CB2615" s="16">
        <v>45.444400000000002</v>
      </c>
      <c r="CC2615" s="16">
        <v>3858.75</v>
      </c>
      <c r="CD2615" s="16">
        <v>25.8889</v>
      </c>
      <c r="CE2615" s="16">
        <v>3858.75</v>
      </c>
      <c r="CF2615" s="16">
        <v>171</v>
      </c>
      <c r="CG2615" s="16">
        <v>3858.75</v>
      </c>
      <c r="CH2615" s="16">
        <v>55</v>
      </c>
      <c r="CI2615" s="16">
        <v>3858.75</v>
      </c>
      <c r="CJ2615" s="16">
        <v>39</v>
      </c>
      <c r="CK2615" s="16">
        <v>3858.75</v>
      </c>
      <c r="CL2615" s="16">
        <v>1619</v>
      </c>
      <c r="CM2615" s="16">
        <v>3858.75</v>
      </c>
      <c r="CN2615" s="16">
        <v>33</v>
      </c>
      <c r="CO2615" s="16">
        <v>3858.75</v>
      </c>
      <c r="CP2615" s="16">
        <v>79</v>
      </c>
      <c r="CQ2615" s="16">
        <v>3858.75</v>
      </c>
      <c r="CR2615" s="16">
        <v>31.573699999999999</v>
      </c>
      <c r="CS2615" s="16">
        <v>3858.75</v>
      </c>
      <c r="CT2615" s="16">
        <v>35</v>
      </c>
      <c r="CU2615" s="16">
        <v>3858.75</v>
      </c>
      <c r="CV2615" s="16">
        <v>3539</v>
      </c>
      <c r="CW2615" s="16">
        <v>3858.75</v>
      </c>
      <c r="CX2615" s="16">
        <v>231</v>
      </c>
    </row>
    <row r="2616" spans="1:102" x14ac:dyDescent="0.25">
      <c r="A2616" s="16">
        <v>3831.13</v>
      </c>
      <c r="B2616" s="16">
        <v>47.223100000000002</v>
      </c>
      <c r="C2616" s="16">
        <v>3831.13</v>
      </c>
      <c r="D2616" s="16">
        <v>126.279</v>
      </c>
      <c r="E2616" s="16">
        <v>3831.13</v>
      </c>
      <c r="F2616" s="16">
        <v>383.80700000000002</v>
      </c>
      <c r="G2616" s="16">
        <v>3886.17</v>
      </c>
      <c r="H2616" s="16">
        <v>41.087400000000002</v>
      </c>
      <c r="I2616" s="16">
        <v>3886.17</v>
      </c>
      <c r="J2616" s="16">
        <v>55.407400000000003</v>
      </c>
      <c r="K2616" s="16">
        <v>3831.13</v>
      </c>
      <c r="L2616" s="16">
        <v>95.798400000000001</v>
      </c>
      <c r="M2616" s="16">
        <v>3831.13</v>
      </c>
      <c r="N2616" s="16">
        <v>6035.17</v>
      </c>
      <c r="O2616" s="16">
        <v>3831.13</v>
      </c>
      <c r="P2616" s="16">
        <v>229.25</v>
      </c>
      <c r="Q2616" s="16">
        <v>3831.13</v>
      </c>
      <c r="R2616" s="16">
        <v>34.123800000000003</v>
      </c>
      <c r="S2616" s="16">
        <v>3831.13</v>
      </c>
      <c r="T2616" s="16">
        <v>197.37299999999999</v>
      </c>
      <c r="U2616" s="16">
        <v>3831.13</v>
      </c>
      <c r="V2616" s="16">
        <v>67.648600000000002</v>
      </c>
      <c r="W2616" s="16">
        <v>3831.13</v>
      </c>
      <c r="X2616" s="16">
        <v>38.498800000000003</v>
      </c>
      <c r="Y2616" s="16">
        <v>3831.13</v>
      </c>
      <c r="Z2616" s="16">
        <v>19.383400000000002</v>
      </c>
      <c r="AA2616" s="16">
        <v>3831.13</v>
      </c>
      <c r="AB2616" s="16">
        <v>2.9455</v>
      </c>
      <c r="AC2616" s="16">
        <v>3831.13</v>
      </c>
      <c r="AD2616" s="16">
        <v>285.84199999999998</v>
      </c>
      <c r="AE2616" s="16">
        <v>3831.13</v>
      </c>
      <c r="AF2616" s="16">
        <v>47.223100000000002</v>
      </c>
      <c r="AG2616" s="16">
        <v>3831.13</v>
      </c>
      <c r="AH2616" s="16">
        <v>50.274700000000003</v>
      </c>
      <c r="AI2616" s="16">
        <v>3831.13</v>
      </c>
      <c r="AJ2616" s="16">
        <v>142.322</v>
      </c>
      <c r="AM2616" s="16">
        <v>3859.75</v>
      </c>
      <c r="AN2616" s="16">
        <v>359</v>
      </c>
      <c r="AO2616" s="16">
        <v>3831.13</v>
      </c>
      <c r="AP2616" s="16">
        <v>60.907600000000002</v>
      </c>
      <c r="AQ2616" s="16">
        <v>3831.13</v>
      </c>
      <c r="AR2616" s="16">
        <v>127.34099999999999</v>
      </c>
      <c r="AS2616" s="16">
        <v>3831.13</v>
      </c>
      <c r="AT2616" s="16">
        <v>31.418900000000001</v>
      </c>
      <c r="AU2616" s="16">
        <v>3831.13</v>
      </c>
      <c r="AV2616" s="16">
        <v>60.907600000000002</v>
      </c>
      <c r="AW2616" s="16">
        <v>3831.13</v>
      </c>
      <c r="AX2616" s="16">
        <v>151.10400000000001</v>
      </c>
      <c r="AY2616" s="16">
        <v>3831.13</v>
      </c>
      <c r="AZ2616" s="16">
        <v>268.72000000000003</v>
      </c>
      <c r="BA2616" s="16">
        <v>3831.13</v>
      </c>
      <c r="BB2616" s="16">
        <v>633.27300000000002</v>
      </c>
      <c r="BC2616" s="16">
        <v>3831.13</v>
      </c>
      <c r="BD2616" s="16">
        <v>550.75699999999995</v>
      </c>
      <c r="BE2616" s="16">
        <v>3831.13</v>
      </c>
      <c r="BF2616" s="16">
        <v>171.22</v>
      </c>
      <c r="BG2616" s="16">
        <v>3831.13</v>
      </c>
      <c r="BH2616" s="16">
        <v>100.58799999999999</v>
      </c>
      <c r="BI2616" s="16">
        <v>3831.13</v>
      </c>
      <c r="BJ2616" s="16">
        <v>2876.47</v>
      </c>
      <c r="BK2616" s="16">
        <v>3831.13</v>
      </c>
      <c r="BL2616" s="16">
        <v>22660.400000000001</v>
      </c>
      <c r="BM2616" s="16">
        <v>3831.13</v>
      </c>
      <c r="BN2616" s="16">
        <v>98.148499999999999</v>
      </c>
      <c r="BO2616" s="16">
        <v>3859.75</v>
      </c>
      <c r="BP2616" s="16">
        <v>33</v>
      </c>
      <c r="BQ2616" s="16">
        <v>3859.75</v>
      </c>
      <c r="BR2616" s="16">
        <v>45</v>
      </c>
      <c r="BS2616" s="16">
        <v>3831.13</v>
      </c>
      <c r="BT2616" s="16">
        <v>24912.7</v>
      </c>
      <c r="BU2616" s="16">
        <v>3831.13</v>
      </c>
      <c r="BV2616" s="16">
        <v>50.035299999999999</v>
      </c>
      <c r="BW2616" s="16">
        <v>3831.13</v>
      </c>
      <c r="BX2616" s="16">
        <v>208.80500000000001</v>
      </c>
      <c r="BY2616" s="16">
        <v>3859.75</v>
      </c>
      <c r="BZ2616" s="16">
        <v>3738.56</v>
      </c>
      <c r="CA2616" s="16">
        <v>3859.75</v>
      </c>
      <c r="CB2616" s="16">
        <v>42.777799999999999</v>
      </c>
      <c r="CC2616" s="16">
        <v>3859.75</v>
      </c>
      <c r="CD2616" s="16">
        <v>31.8889</v>
      </c>
      <c r="CE2616" s="16">
        <v>3859.75</v>
      </c>
      <c r="CF2616" s="16">
        <v>179</v>
      </c>
      <c r="CG2616" s="16">
        <v>3859.75</v>
      </c>
      <c r="CH2616" s="16">
        <v>55</v>
      </c>
      <c r="CI2616" s="16">
        <v>3859.75</v>
      </c>
      <c r="CJ2616" s="16">
        <v>43</v>
      </c>
      <c r="CK2616" s="16">
        <v>3859.75</v>
      </c>
      <c r="CL2616" s="16">
        <v>1607</v>
      </c>
      <c r="CM2616" s="16">
        <v>3859.75</v>
      </c>
      <c r="CN2616" s="16">
        <v>33</v>
      </c>
      <c r="CO2616" s="16">
        <v>3859.75</v>
      </c>
      <c r="CP2616" s="16">
        <v>71</v>
      </c>
      <c r="CQ2616" s="16">
        <v>3859.75</v>
      </c>
      <c r="CR2616" s="16">
        <v>32.121899999999997</v>
      </c>
      <c r="CS2616" s="16">
        <v>3859.75</v>
      </c>
      <c r="CT2616" s="16">
        <v>39</v>
      </c>
      <c r="CU2616" s="16">
        <v>3859.75</v>
      </c>
      <c r="CV2616" s="16">
        <v>3513</v>
      </c>
      <c r="CW2616" s="16">
        <v>3859.75</v>
      </c>
      <c r="CX2616" s="16">
        <v>247</v>
      </c>
    </row>
    <row r="2617" spans="1:102" x14ac:dyDescent="0.25">
      <c r="A2617" s="16">
        <v>3832.15</v>
      </c>
      <c r="B2617" s="16">
        <v>54.205800000000004</v>
      </c>
      <c r="C2617" s="16">
        <v>3832.15</v>
      </c>
      <c r="D2617" s="16">
        <v>127.039</v>
      </c>
      <c r="E2617" s="16">
        <v>3832.15</v>
      </c>
      <c r="F2617" s="16">
        <v>415.58699999999999</v>
      </c>
      <c r="G2617" s="16">
        <v>3887.18</v>
      </c>
      <c r="H2617" s="16">
        <v>44.384300000000003</v>
      </c>
      <c r="I2617" s="16">
        <v>3887.18</v>
      </c>
      <c r="J2617" s="16">
        <v>54.961399999999998</v>
      </c>
      <c r="K2617" s="16">
        <v>3832.15</v>
      </c>
      <c r="L2617" s="16">
        <v>102.252</v>
      </c>
      <c r="M2617" s="16">
        <v>3832.15</v>
      </c>
      <c r="N2617" s="16">
        <v>5993.05</v>
      </c>
      <c r="O2617" s="16">
        <v>3832.15</v>
      </c>
      <c r="P2617" s="16">
        <v>234.089</v>
      </c>
      <c r="Q2617" s="16">
        <v>3832.15</v>
      </c>
      <c r="R2617" s="16">
        <v>34.4206</v>
      </c>
      <c r="S2617" s="16">
        <v>3832.15</v>
      </c>
      <c r="T2617" s="16">
        <v>196.083</v>
      </c>
      <c r="U2617" s="16">
        <v>3832.15</v>
      </c>
      <c r="V2617" s="16">
        <v>69.448800000000006</v>
      </c>
      <c r="W2617" s="16">
        <v>3832.15</v>
      </c>
      <c r="X2617" s="16">
        <v>44.498100000000001</v>
      </c>
      <c r="Y2617" s="16">
        <v>3832.15</v>
      </c>
      <c r="Z2617" s="16">
        <v>18.253900000000002</v>
      </c>
      <c r="AA2617" s="16">
        <v>3832.15</v>
      </c>
      <c r="AB2617" s="16">
        <v>1.5284800000000001</v>
      </c>
      <c r="AC2617" s="16">
        <v>3832.15</v>
      </c>
      <c r="AD2617" s="16">
        <v>283.745</v>
      </c>
      <c r="AE2617" s="16">
        <v>3832.15</v>
      </c>
      <c r="AF2617" s="16">
        <v>54.205800000000004</v>
      </c>
      <c r="AG2617" s="16">
        <v>3832.15</v>
      </c>
      <c r="AH2617" s="16">
        <v>49.1004</v>
      </c>
      <c r="AI2617" s="16">
        <v>3832.15</v>
      </c>
      <c r="AJ2617" s="16">
        <v>140.55099999999999</v>
      </c>
      <c r="AM2617" s="16">
        <v>3860.75</v>
      </c>
      <c r="AN2617" s="16">
        <v>353</v>
      </c>
      <c r="AO2617" s="16">
        <v>3832.15</v>
      </c>
      <c r="AP2617" s="16">
        <v>57.595199999999998</v>
      </c>
      <c r="AQ2617" s="16">
        <v>3832.15</v>
      </c>
      <c r="AR2617" s="16">
        <v>130.79400000000001</v>
      </c>
      <c r="AS2617" s="16">
        <v>3832.15</v>
      </c>
      <c r="AT2617" s="16">
        <v>30.025600000000001</v>
      </c>
      <c r="AU2617" s="16">
        <v>3832.15</v>
      </c>
      <c r="AV2617" s="16">
        <v>57.595199999999998</v>
      </c>
      <c r="AW2617" s="16">
        <v>3832.15</v>
      </c>
      <c r="AX2617" s="16">
        <v>151.48400000000001</v>
      </c>
      <c r="AY2617" s="16">
        <v>3832.15</v>
      </c>
      <c r="AZ2617" s="16">
        <v>271.91699999999997</v>
      </c>
      <c r="BA2617" s="16">
        <v>3832.15</v>
      </c>
      <c r="BB2617" s="16">
        <v>653.22900000000004</v>
      </c>
      <c r="BC2617" s="16">
        <v>3832.15</v>
      </c>
      <c r="BD2617" s="16">
        <v>555.29600000000005</v>
      </c>
      <c r="BE2617" s="16">
        <v>3832.15</v>
      </c>
      <c r="BF2617" s="16">
        <v>172.49100000000001</v>
      </c>
      <c r="BG2617" s="16">
        <v>3832.15</v>
      </c>
      <c r="BH2617" s="16">
        <v>109.35599999999999</v>
      </c>
      <c r="BI2617" s="16">
        <v>3832.15</v>
      </c>
      <c r="BJ2617" s="16">
        <v>2900.34</v>
      </c>
      <c r="BK2617" s="16">
        <v>3832.15</v>
      </c>
      <c r="BL2617" s="16">
        <v>22642.3</v>
      </c>
      <c r="BM2617" s="16">
        <v>3832.15</v>
      </c>
      <c r="BN2617" s="16">
        <v>104.02800000000001</v>
      </c>
      <c r="BO2617" s="16">
        <v>3860.75</v>
      </c>
      <c r="BP2617" s="16">
        <v>27</v>
      </c>
      <c r="BQ2617" s="16">
        <v>3860.75</v>
      </c>
      <c r="BR2617" s="16">
        <v>45</v>
      </c>
      <c r="BS2617" s="16">
        <v>3832.15</v>
      </c>
      <c r="BT2617" s="16">
        <v>24950.5</v>
      </c>
      <c r="BU2617" s="16">
        <v>3832.15</v>
      </c>
      <c r="BV2617" s="16">
        <v>47.896000000000001</v>
      </c>
      <c r="BW2617" s="16">
        <v>3832.15</v>
      </c>
      <c r="BX2617" s="16">
        <v>199.05199999999999</v>
      </c>
      <c r="BY2617" s="16">
        <v>3860.75</v>
      </c>
      <c r="BZ2617" s="16">
        <v>3689</v>
      </c>
      <c r="CA2617" s="16">
        <v>3860.75</v>
      </c>
      <c r="CB2617" s="16">
        <v>48.1111</v>
      </c>
      <c r="CC2617" s="16">
        <v>3860.75</v>
      </c>
      <c r="CD2617" s="16">
        <v>33.8889</v>
      </c>
      <c r="CE2617" s="16">
        <v>3860.75</v>
      </c>
      <c r="CF2617" s="16">
        <v>175</v>
      </c>
      <c r="CG2617" s="16">
        <v>3860.75</v>
      </c>
      <c r="CH2617" s="16">
        <v>53</v>
      </c>
      <c r="CI2617" s="16">
        <v>3860.75</v>
      </c>
      <c r="CJ2617" s="16">
        <v>43</v>
      </c>
      <c r="CK2617" s="16">
        <v>3860.75</v>
      </c>
      <c r="CL2617" s="16">
        <v>1635</v>
      </c>
      <c r="CM2617" s="16">
        <v>3860.75</v>
      </c>
      <c r="CN2617" s="16">
        <v>33</v>
      </c>
      <c r="CO2617" s="16">
        <v>3860.75</v>
      </c>
      <c r="CP2617" s="16">
        <v>85</v>
      </c>
      <c r="CQ2617" s="16">
        <v>3860.75</v>
      </c>
      <c r="CR2617" s="16">
        <v>10.6699</v>
      </c>
      <c r="CS2617" s="16">
        <v>3860.75</v>
      </c>
      <c r="CT2617" s="16">
        <v>29</v>
      </c>
      <c r="CU2617" s="16">
        <v>3860.75</v>
      </c>
      <c r="CV2617" s="16">
        <v>3517</v>
      </c>
      <c r="CW2617" s="16">
        <v>3860.75</v>
      </c>
      <c r="CX2617" s="16">
        <v>251</v>
      </c>
    </row>
    <row r="2618" spans="1:102" x14ac:dyDescent="0.25">
      <c r="A2618" s="16">
        <v>3833.17</v>
      </c>
      <c r="B2618" s="16">
        <v>54.627099999999999</v>
      </c>
      <c r="C2618" s="16">
        <v>3833.17</v>
      </c>
      <c r="D2618" s="16">
        <v>120.86799999999999</v>
      </c>
      <c r="E2618" s="16">
        <v>3833.17</v>
      </c>
      <c r="F2618" s="16">
        <v>414.40499999999997</v>
      </c>
      <c r="G2618" s="16">
        <v>3888.19</v>
      </c>
      <c r="H2618" s="16">
        <v>43.6464</v>
      </c>
      <c r="I2618" s="16">
        <v>3888.19</v>
      </c>
      <c r="J2618" s="16">
        <v>57.505000000000003</v>
      </c>
      <c r="K2618" s="16">
        <v>3833.17</v>
      </c>
      <c r="L2618" s="16">
        <v>94.091800000000006</v>
      </c>
      <c r="M2618" s="16">
        <v>3833.17</v>
      </c>
      <c r="N2618" s="16">
        <v>5982.94</v>
      </c>
      <c r="O2618" s="16">
        <v>3833.17</v>
      </c>
      <c r="P2618" s="16">
        <v>221.91</v>
      </c>
      <c r="Q2618" s="16">
        <v>3833.17</v>
      </c>
      <c r="R2618" s="16">
        <v>31.319500000000001</v>
      </c>
      <c r="S2618" s="16">
        <v>3833.17</v>
      </c>
      <c r="T2618" s="16">
        <v>191.559</v>
      </c>
      <c r="U2618" s="16">
        <v>3833.17</v>
      </c>
      <c r="V2618" s="16">
        <v>69.039400000000001</v>
      </c>
      <c r="W2618" s="16">
        <v>3833.17</v>
      </c>
      <c r="X2618" s="16">
        <v>40.033000000000001</v>
      </c>
      <c r="Y2618" s="16">
        <v>3833.17</v>
      </c>
      <c r="Z2618" s="16">
        <v>19.004100000000001</v>
      </c>
      <c r="AA2618" s="16">
        <v>3833.17</v>
      </c>
      <c r="AB2618" s="16">
        <v>1.9444300000000001</v>
      </c>
      <c r="AC2618" s="16">
        <v>3833.17</v>
      </c>
      <c r="AD2618" s="16">
        <v>275.78199999999998</v>
      </c>
      <c r="AE2618" s="16">
        <v>3833.17</v>
      </c>
      <c r="AF2618" s="16">
        <v>54.627099999999999</v>
      </c>
      <c r="AG2618" s="16">
        <v>3833.17</v>
      </c>
      <c r="AH2618" s="16">
        <v>50.849200000000003</v>
      </c>
      <c r="AI2618" s="16">
        <v>3833.17</v>
      </c>
      <c r="AJ2618" s="16">
        <v>136.86000000000001</v>
      </c>
      <c r="AM2618" s="16">
        <v>3861.76</v>
      </c>
      <c r="AN2618" s="16">
        <v>343</v>
      </c>
      <c r="AO2618" s="16">
        <v>3833.17</v>
      </c>
      <c r="AP2618" s="16">
        <v>57.871299999999998</v>
      </c>
      <c r="AQ2618" s="16">
        <v>3833.17</v>
      </c>
      <c r="AR2618" s="16">
        <v>127.26600000000001</v>
      </c>
      <c r="AS2618" s="16">
        <v>3833.17</v>
      </c>
      <c r="AT2618" s="16">
        <v>29.889399999999998</v>
      </c>
      <c r="AU2618" s="16">
        <v>3833.17</v>
      </c>
      <c r="AV2618" s="16">
        <v>57.871299999999998</v>
      </c>
      <c r="AW2618" s="16">
        <v>3833.17</v>
      </c>
      <c r="AX2618" s="16">
        <v>144.773</v>
      </c>
      <c r="AY2618" s="16">
        <v>3833.17</v>
      </c>
      <c r="AZ2618" s="16">
        <v>288.50799999999998</v>
      </c>
      <c r="BA2618" s="16">
        <v>3833.17</v>
      </c>
      <c r="BB2618" s="16">
        <v>618.37099999999998</v>
      </c>
      <c r="BC2618" s="16">
        <v>3833.17</v>
      </c>
      <c r="BD2618" s="16">
        <v>581.93200000000002</v>
      </c>
      <c r="BE2618" s="16">
        <v>3833.17</v>
      </c>
      <c r="BF2618" s="16">
        <v>170.43899999999999</v>
      </c>
      <c r="BG2618" s="16">
        <v>3833.17</v>
      </c>
      <c r="BH2618" s="16">
        <v>103.65900000000001</v>
      </c>
      <c r="BI2618" s="16">
        <v>3833.17</v>
      </c>
      <c r="BJ2618" s="16">
        <v>2863.7</v>
      </c>
      <c r="BK2618" s="16">
        <v>3833.17</v>
      </c>
      <c r="BL2618" s="16">
        <v>22559.599999999999</v>
      </c>
      <c r="BM2618" s="16">
        <v>3833.17</v>
      </c>
      <c r="BN2618" s="16">
        <v>100.997</v>
      </c>
      <c r="BO2618" s="16">
        <v>3861.76</v>
      </c>
      <c r="BP2618" s="16">
        <v>31</v>
      </c>
      <c r="BQ2618" s="16">
        <v>3861.76</v>
      </c>
      <c r="BR2618" s="16">
        <v>51</v>
      </c>
      <c r="BS2618" s="16">
        <v>3833.17</v>
      </c>
      <c r="BT2618" s="16">
        <v>24939.1</v>
      </c>
      <c r="BU2618" s="16">
        <v>3833.17</v>
      </c>
      <c r="BV2618" s="16">
        <v>45.844099999999997</v>
      </c>
      <c r="BW2618" s="16">
        <v>3833.17</v>
      </c>
      <c r="BX2618" s="16">
        <v>215.72499999999999</v>
      </c>
      <c r="BY2618" s="16">
        <v>3861.76</v>
      </c>
      <c r="BZ2618" s="16">
        <v>3712.78</v>
      </c>
      <c r="CA2618" s="16">
        <v>3861.76</v>
      </c>
      <c r="CB2618" s="16">
        <v>47.444400000000002</v>
      </c>
      <c r="CC2618" s="16">
        <v>3861.76</v>
      </c>
      <c r="CD2618" s="16">
        <v>34.777799999999999</v>
      </c>
      <c r="CE2618" s="16">
        <v>3861.76</v>
      </c>
      <c r="CF2618" s="16">
        <v>173</v>
      </c>
      <c r="CG2618" s="16">
        <v>3861.76</v>
      </c>
      <c r="CH2618" s="16">
        <v>59</v>
      </c>
      <c r="CI2618" s="16">
        <v>3861.76</v>
      </c>
      <c r="CJ2618" s="16">
        <v>49</v>
      </c>
      <c r="CK2618" s="16">
        <v>3861.76</v>
      </c>
      <c r="CL2618" s="16">
        <v>1645</v>
      </c>
      <c r="CM2618" s="16">
        <v>3861.76</v>
      </c>
      <c r="CN2618" s="16">
        <v>35</v>
      </c>
      <c r="CO2618" s="16">
        <v>3861.76</v>
      </c>
      <c r="CP2618" s="16">
        <v>91</v>
      </c>
      <c r="CQ2618" s="16">
        <v>3861.76</v>
      </c>
      <c r="CR2618" s="16">
        <v>47.218899999999998</v>
      </c>
      <c r="CS2618" s="16">
        <v>3861.76</v>
      </c>
      <c r="CT2618" s="16">
        <v>31</v>
      </c>
      <c r="CU2618" s="16">
        <v>3861.76</v>
      </c>
      <c r="CV2618" s="16">
        <v>3437</v>
      </c>
      <c r="CW2618" s="16">
        <v>3861.76</v>
      </c>
      <c r="CX2618" s="16">
        <v>259</v>
      </c>
    </row>
    <row r="2619" spans="1:102" x14ac:dyDescent="0.25">
      <c r="A2619" s="16">
        <v>3834.19</v>
      </c>
      <c r="B2619" s="16">
        <v>53.189100000000003</v>
      </c>
      <c r="C2619" s="16">
        <v>3834.19</v>
      </c>
      <c r="D2619" s="16">
        <v>111.76900000000001</v>
      </c>
      <c r="E2619" s="16">
        <v>3834.19</v>
      </c>
      <c r="F2619" s="16">
        <v>409.70800000000003</v>
      </c>
      <c r="G2619" s="16">
        <v>3889.2</v>
      </c>
      <c r="H2619" s="16">
        <v>48.491599999999998</v>
      </c>
      <c r="I2619" s="16">
        <v>3889.2</v>
      </c>
      <c r="J2619" s="16">
        <v>48.351100000000002</v>
      </c>
      <c r="K2619" s="16">
        <v>3834.19</v>
      </c>
      <c r="L2619" s="16">
        <v>93.549400000000006</v>
      </c>
      <c r="M2619" s="16">
        <v>3834.19</v>
      </c>
      <c r="N2619" s="16">
        <v>6027.11</v>
      </c>
      <c r="O2619" s="16">
        <v>3834.19</v>
      </c>
      <c r="P2619" s="16">
        <v>222.173</v>
      </c>
      <c r="Q2619" s="16">
        <v>3834.19</v>
      </c>
      <c r="R2619" s="16">
        <v>37.655200000000001</v>
      </c>
      <c r="S2619" s="16">
        <v>3834.19</v>
      </c>
      <c r="T2619" s="16">
        <v>193.22399999999999</v>
      </c>
      <c r="U2619" s="16">
        <v>3834.19</v>
      </c>
      <c r="V2619" s="16">
        <v>73.665800000000004</v>
      </c>
      <c r="W2619" s="16">
        <v>3834.19</v>
      </c>
      <c r="X2619" s="16">
        <v>37.275500000000001</v>
      </c>
      <c r="Y2619" s="16">
        <v>3834.19</v>
      </c>
      <c r="Z2619" s="16">
        <v>19.7468</v>
      </c>
      <c r="AA2619" s="16">
        <v>3834.19</v>
      </c>
      <c r="AB2619" s="16">
        <v>3.7908200000000001</v>
      </c>
      <c r="AC2619" s="16">
        <v>3834.19</v>
      </c>
      <c r="AD2619" s="16">
        <v>285.02100000000002</v>
      </c>
      <c r="AE2619" s="16">
        <v>3834.19</v>
      </c>
      <c r="AF2619" s="16">
        <v>53.189100000000003</v>
      </c>
      <c r="AG2619" s="16">
        <v>3834.19</v>
      </c>
      <c r="AH2619" s="16">
        <v>56.748399999999997</v>
      </c>
      <c r="AI2619" s="16">
        <v>3834.19</v>
      </c>
      <c r="AJ2619" s="16">
        <v>132.863</v>
      </c>
      <c r="AM2619" s="16">
        <v>3862.76</v>
      </c>
      <c r="AN2619" s="16">
        <v>351</v>
      </c>
      <c r="AO2619" s="16">
        <v>3834.19</v>
      </c>
      <c r="AP2619" s="16">
        <v>63.1843</v>
      </c>
      <c r="AQ2619" s="16">
        <v>3834.19</v>
      </c>
      <c r="AR2619" s="16">
        <v>128.16300000000001</v>
      </c>
      <c r="AS2619" s="16">
        <v>3834.19</v>
      </c>
      <c r="AT2619" s="16">
        <v>30.8475</v>
      </c>
      <c r="AU2619" s="16">
        <v>3834.19</v>
      </c>
      <c r="AV2619" s="16">
        <v>63.1843</v>
      </c>
      <c r="AW2619" s="16">
        <v>3834.19</v>
      </c>
      <c r="AX2619" s="16">
        <v>144.30199999999999</v>
      </c>
      <c r="AY2619" s="16">
        <v>3834.19</v>
      </c>
      <c r="AZ2619" s="16">
        <v>274.012</v>
      </c>
      <c r="BA2619" s="16">
        <v>3834.19</v>
      </c>
      <c r="BB2619" s="16">
        <v>624.66</v>
      </c>
      <c r="BC2619" s="16">
        <v>3834.19</v>
      </c>
      <c r="BD2619" s="16">
        <v>557.221</v>
      </c>
      <c r="BE2619" s="16">
        <v>3834.19</v>
      </c>
      <c r="BF2619" s="16">
        <v>174.97499999999999</v>
      </c>
      <c r="BG2619" s="16">
        <v>3834.19</v>
      </c>
      <c r="BH2619" s="16">
        <v>101.373</v>
      </c>
      <c r="BI2619" s="16">
        <v>3834.19</v>
      </c>
      <c r="BJ2619" s="16">
        <v>2946.43</v>
      </c>
      <c r="BK2619" s="16">
        <v>3834.19</v>
      </c>
      <c r="BL2619" s="16">
        <v>22503</v>
      </c>
      <c r="BM2619" s="16">
        <v>3834.19</v>
      </c>
      <c r="BN2619" s="16">
        <v>100.017</v>
      </c>
      <c r="BO2619" s="16">
        <v>3862.76</v>
      </c>
      <c r="BP2619" s="16">
        <v>23</v>
      </c>
      <c r="BQ2619" s="16">
        <v>3862.76</v>
      </c>
      <c r="BR2619" s="16">
        <v>43</v>
      </c>
      <c r="BS2619" s="16">
        <v>3834.19</v>
      </c>
      <c r="BT2619" s="16">
        <v>24902.5</v>
      </c>
      <c r="BU2619" s="16">
        <v>3834.19</v>
      </c>
      <c r="BV2619" s="16">
        <v>49.951500000000003</v>
      </c>
      <c r="BW2619" s="16">
        <v>3834.19</v>
      </c>
      <c r="BX2619" s="16">
        <v>206.60300000000001</v>
      </c>
      <c r="BY2619" s="16">
        <v>3862.76</v>
      </c>
      <c r="BZ2619" s="16">
        <v>3690.33</v>
      </c>
      <c r="CA2619" s="16">
        <v>3862.76</v>
      </c>
      <c r="CB2619" s="16">
        <v>46.333300000000001</v>
      </c>
      <c r="CC2619" s="16">
        <v>3862.76</v>
      </c>
      <c r="CD2619" s="16">
        <v>30.333300000000001</v>
      </c>
      <c r="CE2619" s="16">
        <v>3862.76</v>
      </c>
      <c r="CF2619" s="16">
        <v>183</v>
      </c>
      <c r="CG2619" s="16">
        <v>3862.76</v>
      </c>
      <c r="CH2619" s="16">
        <v>55</v>
      </c>
      <c r="CI2619" s="16">
        <v>3862.76</v>
      </c>
      <c r="CJ2619" s="16">
        <v>45</v>
      </c>
      <c r="CK2619" s="16">
        <v>3862.76</v>
      </c>
      <c r="CL2619" s="16">
        <v>1671</v>
      </c>
      <c r="CM2619" s="16">
        <v>3862.76</v>
      </c>
      <c r="CN2619" s="16">
        <v>35</v>
      </c>
      <c r="CO2619" s="16">
        <v>3862.76</v>
      </c>
      <c r="CP2619" s="16">
        <v>71</v>
      </c>
      <c r="CQ2619" s="16">
        <v>3862.76</v>
      </c>
      <c r="CR2619" s="16">
        <v>-2.2323599999999999</v>
      </c>
      <c r="CS2619" s="16">
        <v>3862.76</v>
      </c>
      <c r="CT2619" s="16">
        <v>31</v>
      </c>
      <c r="CU2619" s="16">
        <v>3862.76</v>
      </c>
      <c r="CV2619" s="16">
        <v>3427</v>
      </c>
      <c r="CW2619" s="16">
        <v>3862.76</v>
      </c>
      <c r="CX2619" s="16">
        <v>233</v>
      </c>
    </row>
    <row r="2620" spans="1:102" x14ac:dyDescent="0.25">
      <c r="A2620" s="16">
        <v>3835.21</v>
      </c>
      <c r="B2620" s="16">
        <v>51.469200000000001</v>
      </c>
      <c r="C2620" s="16">
        <v>3835.21</v>
      </c>
      <c r="D2620" s="16">
        <v>125.501</v>
      </c>
      <c r="E2620" s="16">
        <v>3835.21</v>
      </c>
      <c r="F2620" s="16">
        <v>404.71600000000001</v>
      </c>
      <c r="G2620" s="16">
        <v>3890.21</v>
      </c>
      <c r="H2620" s="16">
        <v>42.472700000000003</v>
      </c>
      <c r="I2620" s="16">
        <v>3890.21</v>
      </c>
      <c r="J2620" s="16">
        <v>57.321399999999997</v>
      </c>
      <c r="K2620" s="16">
        <v>3835.21</v>
      </c>
      <c r="L2620" s="16">
        <v>98.617000000000004</v>
      </c>
      <c r="M2620" s="16">
        <v>3835.21</v>
      </c>
      <c r="N2620" s="16">
        <v>6058.58</v>
      </c>
      <c r="O2620" s="16">
        <v>3835.21</v>
      </c>
      <c r="P2620" s="16">
        <v>227.70699999999999</v>
      </c>
      <c r="Q2620" s="16">
        <v>3835.21</v>
      </c>
      <c r="R2620" s="16">
        <v>37.809600000000003</v>
      </c>
      <c r="S2620" s="16">
        <v>3835.21</v>
      </c>
      <c r="T2620" s="16">
        <v>196.815</v>
      </c>
      <c r="U2620" s="16">
        <v>3835.21</v>
      </c>
      <c r="V2620" s="16">
        <v>70.5929</v>
      </c>
      <c r="W2620" s="16">
        <v>3835.21</v>
      </c>
      <c r="X2620" s="16">
        <v>41.665300000000002</v>
      </c>
      <c r="Y2620" s="16">
        <v>3835.21</v>
      </c>
      <c r="Z2620" s="16">
        <v>18.267299999999999</v>
      </c>
      <c r="AA2620" s="16">
        <v>3835.21</v>
      </c>
      <c r="AB2620" s="16">
        <v>4.6189299999999998</v>
      </c>
      <c r="AC2620" s="16">
        <v>3835.21</v>
      </c>
      <c r="AD2620" s="16">
        <v>271.23</v>
      </c>
      <c r="AE2620" s="16">
        <v>3835.21</v>
      </c>
      <c r="AF2620" s="16">
        <v>51.469200000000001</v>
      </c>
      <c r="AG2620" s="16">
        <v>3835.21</v>
      </c>
      <c r="AH2620" s="16">
        <v>50.946199999999997</v>
      </c>
      <c r="AI2620" s="16">
        <v>3835.21</v>
      </c>
      <c r="AJ2620" s="16">
        <v>130.42599999999999</v>
      </c>
      <c r="AM2620" s="16">
        <v>3863.76</v>
      </c>
      <c r="AN2620" s="16">
        <v>331</v>
      </c>
      <c r="AO2620" s="16">
        <v>3835.21</v>
      </c>
      <c r="AP2620" s="16">
        <v>61.299900000000001</v>
      </c>
      <c r="AQ2620" s="16">
        <v>3835.21</v>
      </c>
      <c r="AR2620" s="16">
        <v>127.286</v>
      </c>
      <c r="AS2620" s="16">
        <v>3835.21</v>
      </c>
      <c r="AT2620" s="16">
        <v>30.403099999999998</v>
      </c>
      <c r="AU2620" s="16">
        <v>3835.21</v>
      </c>
      <c r="AV2620" s="16">
        <v>61.299900000000001</v>
      </c>
      <c r="AW2620" s="16">
        <v>3835.21</v>
      </c>
      <c r="AX2620" s="16">
        <v>155.649</v>
      </c>
      <c r="AY2620" s="16">
        <v>3835.21</v>
      </c>
      <c r="AZ2620" s="16">
        <v>290.33999999999997</v>
      </c>
      <c r="BA2620" s="16">
        <v>3835.21</v>
      </c>
      <c r="BB2620" s="16">
        <v>625.17600000000004</v>
      </c>
      <c r="BC2620" s="16">
        <v>3835.21</v>
      </c>
      <c r="BD2620" s="16">
        <v>545.40599999999995</v>
      </c>
      <c r="BE2620" s="16">
        <v>3835.21</v>
      </c>
      <c r="BF2620" s="16">
        <v>166.63499999999999</v>
      </c>
      <c r="BG2620" s="16">
        <v>3835.21</v>
      </c>
      <c r="BH2620" s="16">
        <v>98.96</v>
      </c>
      <c r="BI2620" s="16">
        <v>3835.21</v>
      </c>
      <c r="BJ2620" s="16">
        <v>2879.72</v>
      </c>
      <c r="BK2620" s="16">
        <v>3835.21</v>
      </c>
      <c r="BL2620" s="16">
        <v>22536.5</v>
      </c>
      <c r="BM2620" s="16">
        <v>3835.21</v>
      </c>
      <c r="BN2620" s="16">
        <v>105.982</v>
      </c>
      <c r="BO2620" s="16">
        <v>3863.76</v>
      </c>
      <c r="BP2620" s="16">
        <v>29</v>
      </c>
      <c r="BQ2620" s="16">
        <v>3863.76</v>
      </c>
      <c r="BR2620" s="16">
        <v>45</v>
      </c>
      <c r="BS2620" s="16">
        <v>3835.21</v>
      </c>
      <c r="BT2620" s="16">
        <v>24941</v>
      </c>
      <c r="BU2620" s="16">
        <v>3835.21</v>
      </c>
      <c r="BV2620" s="16">
        <v>50.029400000000003</v>
      </c>
      <c r="BW2620" s="16">
        <v>3835.21</v>
      </c>
      <c r="BX2620" s="16">
        <v>206.745</v>
      </c>
      <c r="BY2620" s="16">
        <v>3863.76</v>
      </c>
      <c r="BZ2620" s="16">
        <v>3685.22</v>
      </c>
      <c r="CA2620" s="16">
        <v>3863.76</v>
      </c>
      <c r="CB2620" s="16">
        <v>42.555599999999998</v>
      </c>
      <c r="CC2620" s="16">
        <v>3863.76</v>
      </c>
      <c r="CD2620" s="16">
        <v>32.1111</v>
      </c>
      <c r="CE2620" s="16">
        <v>3863.76</v>
      </c>
      <c r="CF2620" s="16">
        <v>179</v>
      </c>
      <c r="CG2620" s="16">
        <v>3863.76</v>
      </c>
      <c r="CH2620" s="16">
        <v>49</v>
      </c>
      <c r="CI2620" s="16">
        <v>3863.76</v>
      </c>
      <c r="CJ2620" s="16">
        <v>43</v>
      </c>
      <c r="CK2620" s="16">
        <v>3863.76</v>
      </c>
      <c r="CL2620" s="16">
        <v>1609</v>
      </c>
      <c r="CM2620" s="16">
        <v>3863.76</v>
      </c>
      <c r="CN2620" s="16">
        <v>31</v>
      </c>
      <c r="CO2620" s="16">
        <v>3863.76</v>
      </c>
      <c r="CP2620" s="16">
        <v>79</v>
      </c>
      <c r="CQ2620" s="16">
        <v>3863.76</v>
      </c>
      <c r="CR2620" s="16">
        <v>26.316700000000001</v>
      </c>
      <c r="CS2620" s="16">
        <v>3863.76</v>
      </c>
      <c r="CT2620" s="16">
        <v>25</v>
      </c>
      <c r="CU2620" s="16">
        <v>3863.76</v>
      </c>
      <c r="CV2620" s="16">
        <v>3475</v>
      </c>
      <c r="CW2620" s="16">
        <v>3863.76</v>
      </c>
      <c r="CX2620" s="16">
        <v>257</v>
      </c>
    </row>
    <row r="2621" spans="1:102" x14ac:dyDescent="0.25">
      <c r="A2621" s="16">
        <v>3836.23</v>
      </c>
      <c r="B2621" s="16">
        <v>59.626899999999999</v>
      </c>
      <c r="C2621" s="16">
        <v>3836.23</v>
      </c>
      <c r="D2621" s="16">
        <v>120.964</v>
      </c>
      <c r="E2621" s="16">
        <v>3836.23</v>
      </c>
      <c r="F2621" s="16">
        <v>417.50400000000002</v>
      </c>
      <c r="G2621" s="16">
        <v>3891.21</v>
      </c>
      <c r="H2621" s="16">
        <v>46.038600000000002</v>
      </c>
      <c r="I2621" s="16">
        <v>3891.21</v>
      </c>
      <c r="J2621" s="16">
        <v>56.444299999999998</v>
      </c>
      <c r="K2621" s="16">
        <v>3836.23</v>
      </c>
      <c r="L2621" s="16">
        <v>92.508300000000006</v>
      </c>
      <c r="M2621" s="16">
        <v>3836.23</v>
      </c>
      <c r="N2621" s="16">
        <v>5981.73</v>
      </c>
      <c r="O2621" s="16">
        <v>3836.23</v>
      </c>
      <c r="P2621" s="16">
        <v>231.64699999999999</v>
      </c>
      <c r="Q2621" s="16">
        <v>3836.23</v>
      </c>
      <c r="R2621" s="16">
        <v>34.3416</v>
      </c>
      <c r="S2621" s="16">
        <v>3836.23</v>
      </c>
      <c r="T2621" s="16">
        <v>198.297</v>
      </c>
      <c r="U2621" s="16">
        <v>3836.23</v>
      </c>
      <c r="V2621" s="16">
        <v>75.1096</v>
      </c>
      <c r="W2621" s="16">
        <v>3836.23</v>
      </c>
      <c r="X2621" s="16">
        <v>36.296500000000002</v>
      </c>
      <c r="Y2621" s="16">
        <v>3836.23</v>
      </c>
      <c r="Z2621" s="16">
        <v>19.243200000000002</v>
      </c>
      <c r="AA2621" s="16">
        <v>3836.23</v>
      </c>
      <c r="AB2621" s="16">
        <v>1.6601399999999999</v>
      </c>
      <c r="AC2621" s="16">
        <v>3836.23</v>
      </c>
      <c r="AD2621" s="16">
        <v>292.73</v>
      </c>
      <c r="AE2621" s="16">
        <v>3836.23</v>
      </c>
      <c r="AF2621" s="16">
        <v>59.626899999999999</v>
      </c>
      <c r="AG2621" s="16">
        <v>3836.23</v>
      </c>
      <c r="AH2621" s="16">
        <v>54.185299999999998</v>
      </c>
      <c r="AI2621" s="16">
        <v>3836.23</v>
      </c>
      <c r="AJ2621" s="16">
        <v>143.857</v>
      </c>
      <c r="AM2621" s="16">
        <v>3864.76</v>
      </c>
      <c r="AN2621" s="16">
        <v>359</v>
      </c>
      <c r="AO2621" s="16">
        <v>3836.23</v>
      </c>
      <c r="AP2621" s="16">
        <v>59.103299999999997</v>
      </c>
      <c r="AQ2621" s="16">
        <v>3836.23</v>
      </c>
      <c r="AR2621" s="16">
        <v>130.452</v>
      </c>
      <c r="AS2621" s="16">
        <v>3836.23</v>
      </c>
      <c r="AT2621" s="16">
        <v>30.728300000000001</v>
      </c>
      <c r="AU2621" s="16">
        <v>3836.23</v>
      </c>
      <c r="AV2621" s="16">
        <v>59.103299999999997</v>
      </c>
      <c r="AW2621" s="16">
        <v>3836.23</v>
      </c>
      <c r="AX2621" s="16">
        <v>148.49700000000001</v>
      </c>
      <c r="AY2621" s="16">
        <v>3836.23</v>
      </c>
      <c r="AZ2621" s="16">
        <v>265.35199999999998</v>
      </c>
      <c r="BA2621" s="16">
        <v>3836.23</v>
      </c>
      <c r="BB2621" s="16">
        <v>641.41200000000003</v>
      </c>
      <c r="BC2621" s="16">
        <v>3836.23</v>
      </c>
      <c r="BD2621" s="16">
        <v>545.49400000000003</v>
      </c>
      <c r="BE2621" s="16">
        <v>3836.23</v>
      </c>
      <c r="BF2621" s="16">
        <v>170.95500000000001</v>
      </c>
      <c r="BG2621" s="16">
        <v>3836.23</v>
      </c>
      <c r="BH2621" s="16">
        <v>106.45</v>
      </c>
      <c r="BI2621" s="16">
        <v>3836.23</v>
      </c>
      <c r="BJ2621" s="16">
        <v>2905.28</v>
      </c>
      <c r="BK2621" s="16">
        <v>3836.23</v>
      </c>
      <c r="BL2621" s="16">
        <v>22411.5</v>
      </c>
      <c r="BM2621" s="16">
        <v>3836.23</v>
      </c>
      <c r="BN2621" s="16">
        <v>104.285</v>
      </c>
      <c r="BO2621" s="16">
        <v>3864.76</v>
      </c>
      <c r="BP2621" s="16">
        <v>29</v>
      </c>
      <c r="BQ2621" s="16">
        <v>3864.76</v>
      </c>
      <c r="BR2621" s="16">
        <v>49</v>
      </c>
      <c r="BS2621" s="16">
        <v>3836.23</v>
      </c>
      <c r="BT2621" s="16">
        <v>24895.599999999999</v>
      </c>
      <c r="BU2621" s="16">
        <v>3836.23</v>
      </c>
      <c r="BV2621" s="16">
        <v>47.498800000000003</v>
      </c>
      <c r="BW2621" s="16">
        <v>3836.23</v>
      </c>
      <c r="BX2621" s="16">
        <v>194.608</v>
      </c>
      <c r="BY2621" s="16">
        <v>3864.76</v>
      </c>
      <c r="BZ2621" s="16">
        <v>3687.89</v>
      </c>
      <c r="CA2621" s="16">
        <v>3864.76</v>
      </c>
      <c r="CB2621" s="16">
        <v>43.444400000000002</v>
      </c>
      <c r="CC2621" s="16">
        <v>3864.76</v>
      </c>
      <c r="CD2621" s="16">
        <v>29.666699999999999</v>
      </c>
      <c r="CE2621" s="16">
        <v>3864.76</v>
      </c>
      <c r="CF2621" s="16">
        <v>173</v>
      </c>
      <c r="CG2621" s="16">
        <v>3864.76</v>
      </c>
      <c r="CH2621" s="16">
        <v>49</v>
      </c>
      <c r="CI2621" s="16">
        <v>3864.76</v>
      </c>
      <c r="CJ2621" s="16">
        <v>45</v>
      </c>
      <c r="CK2621" s="16">
        <v>3864.76</v>
      </c>
      <c r="CL2621" s="16">
        <v>1597</v>
      </c>
      <c r="CM2621" s="16">
        <v>3864.76</v>
      </c>
      <c r="CN2621" s="16">
        <v>31</v>
      </c>
      <c r="CO2621" s="16">
        <v>3864.76</v>
      </c>
      <c r="CP2621" s="16">
        <v>75</v>
      </c>
      <c r="CQ2621" s="16">
        <v>3864.76</v>
      </c>
      <c r="CR2621" s="16">
        <v>-7.1337900000000003</v>
      </c>
      <c r="CS2621" s="16">
        <v>3864.76</v>
      </c>
      <c r="CT2621" s="16">
        <v>31</v>
      </c>
      <c r="CU2621" s="16">
        <v>3864.76</v>
      </c>
      <c r="CV2621" s="16">
        <v>3523</v>
      </c>
      <c r="CW2621" s="16">
        <v>3864.76</v>
      </c>
      <c r="CX2621" s="16">
        <v>231</v>
      </c>
    </row>
    <row r="2622" spans="1:102" x14ac:dyDescent="0.25">
      <c r="A2622" s="16">
        <v>3837.25</v>
      </c>
      <c r="B2622" s="16">
        <v>55.716999999999999</v>
      </c>
      <c r="C2622" s="16">
        <v>3837.25</v>
      </c>
      <c r="D2622" s="16">
        <v>120.803</v>
      </c>
      <c r="E2622" s="16">
        <v>3837.25</v>
      </c>
      <c r="F2622" s="16">
        <v>409.31700000000001</v>
      </c>
      <c r="G2622" s="16">
        <v>3892.22</v>
      </c>
      <c r="H2622" s="16">
        <v>48.049300000000002</v>
      </c>
      <c r="I2622" s="16">
        <v>3892.22</v>
      </c>
      <c r="J2622" s="16">
        <v>57.352899999999998</v>
      </c>
      <c r="K2622" s="16">
        <v>3837.25</v>
      </c>
      <c r="L2622" s="16">
        <v>91.6554</v>
      </c>
      <c r="M2622" s="16">
        <v>3837.25</v>
      </c>
      <c r="N2622" s="16">
        <v>5956</v>
      </c>
      <c r="O2622" s="16">
        <v>3837.25</v>
      </c>
      <c r="P2622" s="16">
        <v>229.273</v>
      </c>
      <c r="Q2622" s="16">
        <v>3837.25</v>
      </c>
      <c r="R2622" s="16">
        <v>34.7181</v>
      </c>
      <c r="S2622" s="16">
        <v>3837.25</v>
      </c>
      <c r="T2622" s="16">
        <v>200.15700000000001</v>
      </c>
      <c r="U2622" s="16">
        <v>3837.25</v>
      </c>
      <c r="V2622" s="16">
        <v>64.383099999999999</v>
      </c>
      <c r="W2622" s="16">
        <v>3837.25</v>
      </c>
      <c r="X2622" s="16">
        <v>40.497900000000001</v>
      </c>
      <c r="Y2622" s="16">
        <v>3837.25</v>
      </c>
      <c r="Z2622" s="16">
        <v>16.8794</v>
      </c>
      <c r="AA2622" s="16">
        <v>3837.25</v>
      </c>
      <c r="AB2622" s="16">
        <v>4.1819499999999996</v>
      </c>
      <c r="AC2622" s="16">
        <v>3837.25</v>
      </c>
      <c r="AD2622" s="16">
        <v>271.19900000000001</v>
      </c>
      <c r="AE2622" s="16">
        <v>3837.25</v>
      </c>
      <c r="AF2622" s="16">
        <v>55.716999999999999</v>
      </c>
      <c r="AG2622" s="16">
        <v>3837.25</v>
      </c>
      <c r="AH2622" s="16">
        <v>49.136400000000002</v>
      </c>
      <c r="AI2622" s="16">
        <v>3837.25</v>
      </c>
      <c r="AJ2622" s="16">
        <v>123.438</v>
      </c>
      <c r="AM2622" s="16">
        <v>3865.76</v>
      </c>
      <c r="AN2622" s="16">
        <v>349</v>
      </c>
      <c r="AO2622" s="16">
        <v>3837.25</v>
      </c>
      <c r="AP2622" s="16">
        <v>57.062800000000003</v>
      </c>
      <c r="AQ2622" s="16">
        <v>3837.25</v>
      </c>
      <c r="AR2622" s="16">
        <v>134.19</v>
      </c>
      <c r="AS2622" s="16">
        <v>3837.25</v>
      </c>
      <c r="AT2622" s="16">
        <v>33.556699999999999</v>
      </c>
      <c r="AU2622" s="16">
        <v>3837.25</v>
      </c>
      <c r="AV2622" s="16">
        <v>57.062800000000003</v>
      </c>
      <c r="AW2622" s="16">
        <v>3837.25</v>
      </c>
      <c r="AX2622" s="16">
        <v>149.345</v>
      </c>
      <c r="AY2622" s="16">
        <v>3837.25</v>
      </c>
      <c r="AZ2622" s="16">
        <v>270.05200000000002</v>
      </c>
      <c r="BA2622" s="16">
        <v>3837.25</v>
      </c>
      <c r="BB2622" s="16">
        <v>622.29200000000003</v>
      </c>
      <c r="BC2622" s="16">
        <v>3837.25</v>
      </c>
      <c r="BD2622" s="16">
        <v>552.74599999999998</v>
      </c>
      <c r="BE2622" s="16">
        <v>3837.25</v>
      </c>
      <c r="BF2622" s="16">
        <v>172.76400000000001</v>
      </c>
      <c r="BG2622" s="16">
        <v>3837.25</v>
      </c>
      <c r="BH2622" s="16">
        <v>109.626</v>
      </c>
      <c r="BI2622" s="16">
        <v>3837.25</v>
      </c>
      <c r="BJ2622" s="16">
        <v>2857.53</v>
      </c>
      <c r="BK2622" s="16">
        <v>3837.25</v>
      </c>
      <c r="BL2622" s="16">
        <v>22635.7</v>
      </c>
      <c r="BM2622" s="16">
        <v>3837.25</v>
      </c>
      <c r="BN2622" s="16">
        <v>94.227999999999994</v>
      </c>
      <c r="BO2622" s="16">
        <v>3865.76</v>
      </c>
      <c r="BP2622" s="16">
        <v>29</v>
      </c>
      <c r="BQ2622" s="16">
        <v>3865.76</v>
      </c>
      <c r="BR2622" s="16">
        <v>39</v>
      </c>
      <c r="BS2622" s="16">
        <v>3837.25</v>
      </c>
      <c r="BT2622" s="16">
        <v>24990.6</v>
      </c>
      <c r="BU2622" s="16">
        <v>3837.25</v>
      </c>
      <c r="BV2622" s="16">
        <v>53.314999999999998</v>
      </c>
      <c r="BW2622" s="16">
        <v>3837.25</v>
      </c>
      <c r="BX2622" s="16">
        <v>196.011</v>
      </c>
      <c r="BY2622" s="16">
        <v>3865.76</v>
      </c>
      <c r="BZ2622" s="16">
        <v>3709.89</v>
      </c>
      <c r="CA2622" s="16">
        <v>3865.76</v>
      </c>
      <c r="CB2622" s="16">
        <v>45</v>
      </c>
      <c r="CC2622" s="16">
        <v>3865.76</v>
      </c>
      <c r="CD2622" s="16">
        <v>32.777799999999999</v>
      </c>
      <c r="CE2622" s="16">
        <v>3865.76</v>
      </c>
      <c r="CF2622" s="16">
        <v>173</v>
      </c>
      <c r="CG2622" s="16">
        <v>3865.76</v>
      </c>
      <c r="CH2622" s="16">
        <v>59</v>
      </c>
      <c r="CI2622" s="16">
        <v>3865.76</v>
      </c>
      <c r="CJ2622" s="16">
        <v>47</v>
      </c>
      <c r="CK2622" s="16">
        <v>3865.76</v>
      </c>
      <c r="CL2622" s="16">
        <v>1675</v>
      </c>
      <c r="CM2622" s="16">
        <v>3865.76</v>
      </c>
      <c r="CN2622" s="16">
        <v>39</v>
      </c>
      <c r="CO2622" s="16">
        <v>3865.76</v>
      </c>
      <c r="CP2622" s="16">
        <v>79</v>
      </c>
      <c r="CQ2622" s="16">
        <v>3865.76</v>
      </c>
      <c r="CR2622" s="16">
        <v>43.4161</v>
      </c>
      <c r="CS2622" s="16">
        <v>3865.76</v>
      </c>
      <c r="CT2622" s="16">
        <v>33</v>
      </c>
      <c r="CU2622" s="16">
        <v>3865.76</v>
      </c>
      <c r="CV2622" s="16">
        <v>3499</v>
      </c>
      <c r="CW2622" s="16">
        <v>3865.76</v>
      </c>
      <c r="CX2622" s="16">
        <v>253</v>
      </c>
    </row>
    <row r="2623" spans="1:102" x14ac:dyDescent="0.25">
      <c r="A2623" s="16">
        <v>3838.27</v>
      </c>
      <c r="B2623" s="16">
        <v>52.225700000000003</v>
      </c>
      <c r="C2623" s="16">
        <v>3838.27</v>
      </c>
      <c r="D2623" s="16">
        <v>120.883</v>
      </c>
      <c r="E2623" s="16">
        <v>3838.27</v>
      </c>
      <c r="F2623" s="16">
        <v>411.73500000000001</v>
      </c>
      <c r="G2623" s="16">
        <v>3893.23</v>
      </c>
      <c r="H2623" s="16">
        <v>43.028399999999998</v>
      </c>
      <c r="I2623" s="16">
        <v>3893.23</v>
      </c>
      <c r="J2623" s="16">
        <v>58.2134</v>
      </c>
      <c r="K2623" s="16">
        <v>3838.27</v>
      </c>
      <c r="L2623" s="16">
        <v>93.160600000000002</v>
      </c>
      <c r="M2623" s="16">
        <v>3838.27</v>
      </c>
      <c r="N2623" s="16">
        <v>5969.78</v>
      </c>
      <c r="O2623" s="16">
        <v>3838.27</v>
      </c>
      <c r="P2623" s="16">
        <v>215.95099999999999</v>
      </c>
      <c r="Q2623" s="16">
        <v>3838.27</v>
      </c>
      <c r="R2623" s="16">
        <v>36.575400000000002</v>
      </c>
      <c r="S2623" s="16">
        <v>3838.27</v>
      </c>
      <c r="T2623" s="16">
        <v>193.63900000000001</v>
      </c>
      <c r="U2623" s="16">
        <v>3838.27</v>
      </c>
      <c r="V2623" s="16">
        <v>69.934600000000003</v>
      </c>
      <c r="W2623" s="16">
        <v>3838.27</v>
      </c>
      <c r="X2623" s="16">
        <v>39.263500000000001</v>
      </c>
      <c r="Y2623" s="16">
        <v>3838.27</v>
      </c>
      <c r="Z2623" s="16">
        <v>17.965800000000002</v>
      </c>
      <c r="AA2623" s="16">
        <v>3838.27</v>
      </c>
      <c r="AB2623" s="16">
        <v>2.9972599999999998</v>
      </c>
      <c r="AC2623" s="16">
        <v>3838.27</v>
      </c>
      <c r="AD2623" s="16">
        <v>279.36599999999999</v>
      </c>
      <c r="AE2623" s="16">
        <v>3838.27</v>
      </c>
      <c r="AF2623" s="16">
        <v>52.225700000000003</v>
      </c>
      <c r="AG2623" s="16">
        <v>3838.27</v>
      </c>
      <c r="AH2623" s="16">
        <v>51.010199999999998</v>
      </c>
      <c r="AI2623" s="16">
        <v>3838.27</v>
      </c>
      <c r="AJ2623" s="16">
        <v>134.54599999999999</v>
      </c>
      <c r="AM2623" s="16">
        <v>3866.76</v>
      </c>
      <c r="AN2623" s="16">
        <v>353</v>
      </c>
      <c r="AO2623" s="16">
        <v>3838.27</v>
      </c>
      <c r="AP2623" s="16">
        <v>61.0182</v>
      </c>
      <c r="AQ2623" s="16">
        <v>3838.27</v>
      </c>
      <c r="AR2623" s="16">
        <v>140.96700000000001</v>
      </c>
      <c r="AS2623" s="16">
        <v>3838.27</v>
      </c>
      <c r="AT2623" s="16">
        <v>29.642099999999999</v>
      </c>
      <c r="AU2623" s="16">
        <v>3838.27</v>
      </c>
      <c r="AV2623" s="16">
        <v>61.0182</v>
      </c>
      <c r="AW2623" s="16">
        <v>3838.27</v>
      </c>
      <c r="AX2623" s="16">
        <v>144.358</v>
      </c>
      <c r="AY2623" s="16">
        <v>3838.27</v>
      </c>
      <c r="AZ2623" s="16">
        <v>277.13499999999999</v>
      </c>
      <c r="BA2623" s="16">
        <v>3838.27</v>
      </c>
      <c r="BB2623" s="16">
        <v>628.72699999999998</v>
      </c>
      <c r="BC2623" s="16">
        <v>3838.27</v>
      </c>
      <c r="BD2623" s="16">
        <v>556.18799999999999</v>
      </c>
      <c r="BE2623" s="16">
        <v>3838.27</v>
      </c>
      <c r="BF2623" s="16">
        <v>176</v>
      </c>
      <c r="BG2623" s="16">
        <v>3838.27</v>
      </c>
      <c r="BH2623" s="16">
        <v>112.033</v>
      </c>
      <c r="BI2623" s="16">
        <v>3838.27</v>
      </c>
      <c r="BJ2623" s="16">
        <v>2877.25</v>
      </c>
      <c r="BK2623" s="16">
        <v>3838.27</v>
      </c>
      <c r="BL2623" s="16">
        <v>22512.799999999999</v>
      </c>
      <c r="BM2623" s="16">
        <v>3838.27</v>
      </c>
      <c r="BN2623" s="16">
        <v>95.923500000000004</v>
      </c>
      <c r="BO2623" s="16">
        <v>3866.76</v>
      </c>
      <c r="BP2623" s="16">
        <v>25</v>
      </c>
      <c r="BQ2623" s="16">
        <v>3866.76</v>
      </c>
      <c r="BR2623" s="16">
        <v>43</v>
      </c>
      <c r="BS2623" s="16">
        <v>3838.27</v>
      </c>
      <c r="BT2623" s="16">
        <v>24890.5</v>
      </c>
      <c r="BU2623" s="16">
        <v>3838.27</v>
      </c>
      <c r="BV2623" s="16">
        <v>44.459800000000001</v>
      </c>
      <c r="BW2623" s="16">
        <v>3838.27</v>
      </c>
      <c r="BX2623" s="16">
        <v>204.87700000000001</v>
      </c>
      <c r="BY2623" s="16">
        <v>3866.76</v>
      </c>
      <c r="BZ2623" s="16">
        <v>3693</v>
      </c>
      <c r="CA2623" s="16">
        <v>3866.76</v>
      </c>
      <c r="CB2623" s="16">
        <v>40.777799999999999</v>
      </c>
      <c r="CC2623" s="16">
        <v>3866.76</v>
      </c>
      <c r="CD2623" s="16">
        <v>28.555599999999998</v>
      </c>
      <c r="CE2623" s="16">
        <v>3866.76</v>
      </c>
      <c r="CF2623" s="16">
        <v>177</v>
      </c>
      <c r="CG2623" s="16">
        <v>3866.76</v>
      </c>
      <c r="CH2623" s="16">
        <v>57</v>
      </c>
      <c r="CI2623" s="16">
        <v>3866.76</v>
      </c>
      <c r="CJ2623" s="16">
        <v>35</v>
      </c>
      <c r="CK2623" s="16">
        <v>3866.76</v>
      </c>
      <c r="CL2623" s="16">
        <v>1621</v>
      </c>
      <c r="CM2623" s="16">
        <v>3866.76</v>
      </c>
      <c r="CN2623" s="16">
        <v>31</v>
      </c>
      <c r="CO2623" s="16">
        <v>3866.76</v>
      </c>
      <c r="CP2623" s="16">
        <v>77</v>
      </c>
      <c r="CQ2623" s="16">
        <v>3866.76</v>
      </c>
      <c r="CR2623" s="16">
        <v>19.9664</v>
      </c>
      <c r="CS2623" s="16">
        <v>3866.76</v>
      </c>
      <c r="CT2623" s="16">
        <v>31</v>
      </c>
      <c r="CU2623" s="16">
        <v>3866.76</v>
      </c>
      <c r="CV2623" s="16">
        <v>3475</v>
      </c>
      <c r="CW2623" s="16">
        <v>3866.76</v>
      </c>
      <c r="CX2623" s="16">
        <v>235</v>
      </c>
    </row>
    <row r="2624" spans="1:102" x14ac:dyDescent="0.25">
      <c r="A2624" s="16">
        <v>3839.28</v>
      </c>
      <c r="B2624" s="16">
        <v>60.198399999999999</v>
      </c>
      <c r="C2624" s="16">
        <v>3839.28</v>
      </c>
      <c r="D2624" s="16">
        <v>117.01300000000001</v>
      </c>
      <c r="E2624" s="16">
        <v>3839.28</v>
      </c>
      <c r="F2624" s="16">
        <v>393.03100000000001</v>
      </c>
      <c r="G2624" s="16">
        <v>3894.24</v>
      </c>
      <c r="H2624" s="16">
        <v>44.120600000000003</v>
      </c>
      <c r="I2624" s="16">
        <v>3894.24</v>
      </c>
      <c r="J2624" s="16">
        <v>52.885800000000003</v>
      </c>
      <c r="K2624" s="16">
        <v>3839.28</v>
      </c>
      <c r="L2624" s="16">
        <v>93.757400000000004</v>
      </c>
      <c r="M2624" s="16">
        <v>3839.28</v>
      </c>
      <c r="N2624" s="16">
        <v>6026.71</v>
      </c>
      <c r="O2624" s="16">
        <v>3839.28</v>
      </c>
      <c r="P2624" s="16">
        <v>228.80799999999999</v>
      </c>
      <c r="Q2624" s="16">
        <v>3839.28</v>
      </c>
      <c r="R2624" s="16">
        <v>33.937899999999999</v>
      </c>
      <c r="S2624" s="16">
        <v>3839.28</v>
      </c>
      <c r="T2624" s="16">
        <v>195.69499999999999</v>
      </c>
      <c r="U2624" s="16">
        <v>3839.28</v>
      </c>
      <c r="V2624" s="16">
        <v>74.859200000000001</v>
      </c>
      <c r="W2624" s="16">
        <v>3839.28</v>
      </c>
      <c r="X2624" s="16">
        <v>39.557299999999998</v>
      </c>
      <c r="Y2624" s="16">
        <v>3839.28</v>
      </c>
      <c r="Z2624" s="16">
        <v>18.2072</v>
      </c>
      <c r="AA2624" s="16">
        <v>3839.28</v>
      </c>
      <c r="AB2624" s="16">
        <v>4.5669599999999998E-2</v>
      </c>
      <c r="AC2624" s="16">
        <v>3839.28</v>
      </c>
      <c r="AD2624" s="16">
        <v>290.68200000000002</v>
      </c>
      <c r="AE2624" s="16">
        <v>3839.28</v>
      </c>
      <c r="AF2624" s="16">
        <v>60.198399999999999</v>
      </c>
      <c r="AG2624" s="16">
        <v>3839.28</v>
      </c>
      <c r="AH2624" s="16">
        <v>47.089500000000001</v>
      </c>
      <c r="AI2624" s="16">
        <v>3839.28</v>
      </c>
      <c r="AJ2624" s="16">
        <v>131.83699999999999</v>
      </c>
      <c r="AM2624" s="16">
        <v>3867.76</v>
      </c>
      <c r="AN2624" s="16">
        <v>349</v>
      </c>
      <c r="AO2624" s="16">
        <v>3839.28</v>
      </c>
      <c r="AP2624" s="16">
        <v>65.661600000000007</v>
      </c>
      <c r="AQ2624" s="16">
        <v>3839.28</v>
      </c>
      <c r="AR2624" s="16">
        <v>129.60499999999999</v>
      </c>
      <c r="AS2624" s="16">
        <v>3839.28</v>
      </c>
      <c r="AT2624" s="16">
        <v>29.523499999999999</v>
      </c>
      <c r="AU2624" s="16">
        <v>3839.28</v>
      </c>
      <c r="AV2624" s="16">
        <v>65.661600000000007</v>
      </c>
      <c r="AW2624" s="16">
        <v>3839.28</v>
      </c>
      <c r="AX2624" s="16">
        <v>147.56800000000001</v>
      </c>
      <c r="AY2624" s="16">
        <v>3839.28</v>
      </c>
      <c r="AZ2624" s="16">
        <v>268.27600000000001</v>
      </c>
      <c r="BA2624" s="16">
        <v>3839.28</v>
      </c>
      <c r="BB2624" s="16">
        <v>613.16200000000003</v>
      </c>
      <c r="BC2624" s="16">
        <v>3839.28</v>
      </c>
      <c r="BD2624" s="16">
        <v>549.14700000000005</v>
      </c>
      <c r="BE2624" s="16">
        <v>3839.28</v>
      </c>
      <c r="BF2624" s="16">
        <v>168.429</v>
      </c>
      <c r="BG2624" s="16">
        <v>3839.28</v>
      </c>
      <c r="BH2624" s="16">
        <v>104.244</v>
      </c>
      <c r="BI2624" s="16">
        <v>3839.28</v>
      </c>
      <c r="BJ2624" s="16">
        <v>2898.88</v>
      </c>
      <c r="BK2624" s="16">
        <v>3839.28</v>
      </c>
      <c r="BL2624" s="16">
        <v>22622.1</v>
      </c>
      <c r="BM2624" s="16">
        <v>3839.28</v>
      </c>
      <c r="BN2624" s="16">
        <v>98.228499999999997</v>
      </c>
      <c r="BO2624" s="16">
        <v>3867.76</v>
      </c>
      <c r="BP2624" s="16">
        <v>31</v>
      </c>
      <c r="BQ2624" s="16">
        <v>3867.76</v>
      </c>
      <c r="BR2624" s="16">
        <v>45</v>
      </c>
      <c r="BS2624" s="16">
        <v>3839.28</v>
      </c>
      <c r="BT2624" s="16">
        <v>24945.9</v>
      </c>
      <c r="BU2624" s="16">
        <v>3839.28</v>
      </c>
      <c r="BV2624" s="16">
        <v>57.016800000000003</v>
      </c>
      <c r="BW2624" s="16">
        <v>3839.28</v>
      </c>
      <c r="BX2624" s="16">
        <v>203.63800000000001</v>
      </c>
      <c r="BY2624" s="16">
        <v>3867.76</v>
      </c>
      <c r="BZ2624" s="16">
        <v>3672.33</v>
      </c>
      <c r="CA2624" s="16">
        <v>3867.76</v>
      </c>
      <c r="CB2624" s="16">
        <v>43</v>
      </c>
      <c r="CC2624" s="16">
        <v>3867.76</v>
      </c>
      <c r="CD2624" s="16">
        <v>29.222200000000001</v>
      </c>
      <c r="CE2624" s="16">
        <v>3867.76</v>
      </c>
      <c r="CF2624" s="16">
        <v>159</v>
      </c>
      <c r="CG2624" s="16">
        <v>3867.76</v>
      </c>
      <c r="CH2624" s="16">
        <v>59</v>
      </c>
      <c r="CI2624" s="16">
        <v>3867.76</v>
      </c>
      <c r="CJ2624" s="16">
        <v>41</v>
      </c>
      <c r="CK2624" s="16">
        <v>3867.76</v>
      </c>
      <c r="CL2624" s="16">
        <v>1647</v>
      </c>
      <c r="CM2624" s="16">
        <v>3867.76</v>
      </c>
      <c r="CN2624" s="16">
        <v>33</v>
      </c>
      <c r="CO2624" s="16">
        <v>3867.76</v>
      </c>
      <c r="CP2624" s="16">
        <v>77</v>
      </c>
      <c r="CQ2624" s="16">
        <v>3867.76</v>
      </c>
      <c r="CR2624" s="16">
        <v>6.5170300000000001</v>
      </c>
      <c r="CS2624" s="16">
        <v>3867.76</v>
      </c>
      <c r="CT2624" s="16">
        <v>29</v>
      </c>
      <c r="CU2624" s="16">
        <v>3867.76</v>
      </c>
      <c r="CV2624" s="16">
        <v>3517</v>
      </c>
      <c r="CW2624" s="16">
        <v>3867.76</v>
      </c>
      <c r="CX2624" s="16">
        <v>249</v>
      </c>
    </row>
    <row r="2625" spans="1:102" x14ac:dyDescent="0.25">
      <c r="A2625" s="16">
        <v>3840.3</v>
      </c>
      <c r="B2625" s="16">
        <v>59.565899999999999</v>
      </c>
      <c r="C2625" s="16">
        <v>3840.3</v>
      </c>
      <c r="D2625" s="16">
        <v>125.09399999999999</v>
      </c>
      <c r="E2625" s="16">
        <v>3840.3</v>
      </c>
      <c r="F2625" s="16">
        <v>397.88299999999998</v>
      </c>
      <c r="G2625" s="16">
        <v>3895.24</v>
      </c>
      <c r="H2625" s="16">
        <v>43.222099999999998</v>
      </c>
      <c r="I2625" s="16">
        <v>3895.24</v>
      </c>
      <c r="J2625" s="16">
        <v>54.261299999999999</v>
      </c>
      <c r="K2625" s="16">
        <v>3840.3</v>
      </c>
      <c r="L2625" s="16">
        <v>92.158100000000005</v>
      </c>
      <c r="M2625" s="16">
        <v>3840.3</v>
      </c>
      <c r="N2625" s="16">
        <v>5974.03</v>
      </c>
      <c r="O2625" s="16">
        <v>3840.3</v>
      </c>
      <c r="P2625" s="16">
        <v>224.583</v>
      </c>
      <c r="Q2625" s="16">
        <v>3840.3</v>
      </c>
      <c r="R2625" s="16">
        <v>34.916400000000003</v>
      </c>
      <c r="S2625" s="16">
        <v>3840.3</v>
      </c>
      <c r="T2625" s="16">
        <v>187.73400000000001</v>
      </c>
      <c r="U2625" s="16">
        <v>3840.3</v>
      </c>
      <c r="V2625" s="16">
        <v>65.880200000000002</v>
      </c>
      <c r="W2625" s="16">
        <v>3840.3</v>
      </c>
      <c r="X2625" s="16">
        <v>42.212800000000001</v>
      </c>
      <c r="Y2625" s="16">
        <v>3840.3</v>
      </c>
      <c r="Z2625" s="16">
        <v>18.983899999999998</v>
      </c>
      <c r="AA2625" s="16">
        <v>3840.3</v>
      </c>
      <c r="AB2625" s="16">
        <v>0.30704500000000001</v>
      </c>
      <c r="AC2625" s="16">
        <v>3840.3</v>
      </c>
      <c r="AD2625" s="16">
        <v>276.19499999999999</v>
      </c>
      <c r="AE2625" s="16">
        <v>3840.3</v>
      </c>
      <c r="AF2625" s="16">
        <v>59.565899999999999</v>
      </c>
      <c r="AG2625" s="16">
        <v>3840.3</v>
      </c>
      <c r="AH2625" s="16">
        <v>49.401000000000003</v>
      </c>
      <c r="AI2625" s="16">
        <v>3840.3</v>
      </c>
      <c r="AJ2625" s="16">
        <v>135.14500000000001</v>
      </c>
      <c r="AM2625" s="16">
        <v>3868.76</v>
      </c>
      <c r="AN2625" s="16">
        <v>349</v>
      </c>
      <c r="AO2625" s="16">
        <v>3840.3</v>
      </c>
      <c r="AP2625" s="16">
        <v>64.146699999999996</v>
      </c>
      <c r="AQ2625" s="16">
        <v>3840.3</v>
      </c>
      <c r="AR2625" s="16">
        <v>132.095</v>
      </c>
      <c r="AS2625" s="16">
        <v>3840.3</v>
      </c>
      <c r="AT2625" s="16">
        <v>32.247300000000003</v>
      </c>
      <c r="AU2625" s="16">
        <v>3840.3</v>
      </c>
      <c r="AV2625" s="16">
        <v>64.146699999999996</v>
      </c>
      <c r="AW2625" s="16">
        <v>3840.3</v>
      </c>
      <c r="AX2625" s="16">
        <v>142.863</v>
      </c>
      <c r="AY2625" s="16">
        <v>3840.3</v>
      </c>
      <c r="AZ2625" s="16">
        <v>279.084</v>
      </c>
      <c r="BA2625" s="16">
        <v>3840.3</v>
      </c>
      <c r="BB2625" s="16">
        <v>608.87</v>
      </c>
      <c r="BC2625" s="16">
        <v>3840.3</v>
      </c>
      <c r="BD2625" s="16">
        <v>556.26</v>
      </c>
      <c r="BE2625" s="16">
        <v>3840.3</v>
      </c>
      <c r="BF2625" s="16">
        <v>171.845</v>
      </c>
      <c r="BG2625" s="16">
        <v>3840.3</v>
      </c>
      <c r="BH2625" s="16">
        <v>102.705</v>
      </c>
      <c r="BI2625" s="16">
        <v>3840.3</v>
      </c>
      <c r="BJ2625" s="16">
        <v>2873.71</v>
      </c>
      <c r="BK2625" s="16">
        <v>3840.3</v>
      </c>
      <c r="BL2625" s="16">
        <v>22456</v>
      </c>
      <c r="BM2625" s="16">
        <v>3840.3</v>
      </c>
      <c r="BN2625" s="16">
        <v>105.31699999999999</v>
      </c>
      <c r="BO2625" s="16">
        <v>3868.76</v>
      </c>
      <c r="BP2625" s="16">
        <v>33</v>
      </c>
      <c r="BQ2625" s="16">
        <v>3868.76</v>
      </c>
      <c r="BR2625" s="16">
        <v>41</v>
      </c>
      <c r="BS2625" s="16">
        <v>3840.3</v>
      </c>
      <c r="BT2625" s="16">
        <v>24960.9</v>
      </c>
      <c r="BU2625" s="16">
        <v>3840.3</v>
      </c>
      <c r="BV2625" s="16">
        <v>54.188099999999999</v>
      </c>
      <c r="BW2625" s="16">
        <v>3840.3</v>
      </c>
      <c r="BX2625" s="16">
        <v>201.83099999999999</v>
      </c>
      <c r="BY2625" s="16">
        <v>3868.76</v>
      </c>
      <c r="BZ2625" s="16">
        <v>3707</v>
      </c>
      <c r="CA2625" s="16">
        <v>3868.76</v>
      </c>
      <c r="CB2625" s="16">
        <v>43.444400000000002</v>
      </c>
      <c r="CC2625" s="16">
        <v>3868.76</v>
      </c>
      <c r="CD2625" s="16">
        <v>29.666699999999999</v>
      </c>
      <c r="CE2625" s="16">
        <v>3868.76</v>
      </c>
      <c r="CF2625" s="16">
        <v>173</v>
      </c>
      <c r="CG2625" s="16">
        <v>3868.76</v>
      </c>
      <c r="CH2625" s="16">
        <v>55</v>
      </c>
      <c r="CI2625" s="16">
        <v>3868.76</v>
      </c>
      <c r="CJ2625" s="16">
        <v>45</v>
      </c>
      <c r="CK2625" s="16">
        <v>3868.76</v>
      </c>
      <c r="CL2625" s="16">
        <v>1603</v>
      </c>
      <c r="CM2625" s="16">
        <v>3868.76</v>
      </c>
      <c r="CN2625" s="16">
        <v>29</v>
      </c>
      <c r="CO2625" s="16">
        <v>3868.76</v>
      </c>
      <c r="CP2625" s="16">
        <v>73</v>
      </c>
      <c r="CQ2625" s="16">
        <v>3868.76</v>
      </c>
      <c r="CR2625" s="16">
        <v>25.067299999999999</v>
      </c>
      <c r="CS2625" s="16">
        <v>3868.76</v>
      </c>
      <c r="CT2625" s="16">
        <v>31</v>
      </c>
      <c r="CU2625" s="16">
        <v>3868.76</v>
      </c>
      <c r="CV2625" s="16">
        <v>3497</v>
      </c>
      <c r="CW2625" s="16">
        <v>3868.76</v>
      </c>
      <c r="CX2625" s="16">
        <v>243</v>
      </c>
    </row>
    <row r="2626" spans="1:102" x14ac:dyDescent="0.25">
      <c r="A2626" s="16">
        <v>3841.32</v>
      </c>
      <c r="B2626" s="16">
        <v>51.013300000000001</v>
      </c>
      <c r="C2626" s="16">
        <v>3841.32</v>
      </c>
      <c r="D2626" s="16">
        <v>125.151</v>
      </c>
      <c r="E2626" s="16">
        <v>3841.32</v>
      </c>
      <c r="F2626" s="16">
        <v>393.22399999999999</v>
      </c>
      <c r="G2626" s="16">
        <v>3896.25</v>
      </c>
      <c r="H2626" s="16">
        <v>48.617800000000003</v>
      </c>
      <c r="I2626" s="16">
        <v>3896.25</v>
      </c>
      <c r="J2626" s="16">
        <v>53.437600000000003</v>
      </c>
      <c r="K2626" s="16">
        <v>3841.32</v>
      </c>
      <c r="L2626" s="16">
        <v>99.798400000000001</v>
      </c>
      <c r="M2626" s="16">
        <v>3841.32</v>
      </c>
      <c r="N2626" s="16">
        <v>6020.54</v>
      </c>
      <c r="O2626" s="16">
        <v>3841.32</v>
      </c>
      <c r="P2626" s="16">
        <v>224.011</v>
      </c>
      <c r="Q2626" s="16">
        <v>3841.32</v>
      </c>
      <c r="R2626" s="16">
        <v>31.238</v>
      </c>
      <c r="S2626" s="16">
        <v>3841.32</v>
      </c>
      <c r="T2626" s="16">
        <v>196.01</v>
      </c>
      <c r="U2626" s="16">
        <v>3841.32</v>
      </c>
      <c r="V2626" s="16">
        <v>70.604399999999998</v>
      </c>
      <c r="W2626" s="16">
        <v>3841.32</v>
      </c>
      <c r="X2626" s="16">
        <v>43.175400000000003</v>
      </c>
      <c r="Y2626" s="16">
        <v>3841.32</v>
      </c>
      <c r="Z2626" s="16">
        <v>17.505700000000001</v>
      </c>
      <c r="AA2626" s="16">
        <v>3841.32</v>
      </c>
      <c r="AB2626" s="16">
        <v>2.11476</v>
      </c>
      <c r="AC2626" s="16">
        <v>3841.32</v>
      </c>
      <c r="AD2626" s="16">
        <v>268.28800000000001</v>
      </c>
      <c r="AE2626" s="16">
        <v>3841.32</v>
      </c>
      <c r="AF2626" s="16">
        <v>51.013300000000001</v>
      </c>
      <c r="AG2626" s="16">
        <v>3841.32</v>
      </c>
      <c r="AH2626" s="16">
        <v>45.655500000000004</v>
      </c>
      <c r="AI2626" s="16">
        <v>3841.32</v>
      </c>
      <c r="AJ2626" s="16">
        <v>142.76599999999999</v>
      </c>
      <c r="AM2626" s="16">
        <v>3869.76</v>
      </c>
      <c r="AN2626" s="16">
        <v>351</v>
      </c>
      <c r="AO2626" s="16">
        <v>3841.32</v>
      </c>
      <c r="AP2626" s="16">
        <v>62.280099999999997</v>
      </c>
      <c r="AQ2626" s="16">
        <v>3841.32</v>
      </c>
      <c r="AR2626" s="16">
        <v>133.48400000000001</v>
      </c>
      <c r="AS2626" s="16">
        <v>3841.32</v>
      </c>
      <c r="AT2626" s="16">
        <v>24.026299999999999</v>
      </c>
      <c r="AU2626" s="16">
        <v>3841.32</v>
      </c>
      <c r="AV2626" s="16">
        <v>62.280099999999997</v>
      </c>
      <c r="AW2626" s="16">
        <v>3841.32</v>
      </c>
      <c r="AX2626" s="16">
        <v>137.898</v>
      </c>
      <c r="AY2626" s="16">
        <v>3841.32</v>
      </c>
      <c r="AZ2626" s="16">
        <v>262.678</v>
      </c>
      <c r="BA2626" s="16">
        <v>3841.32</v>
      </c>
      <c r="BB2626" s="16">
        <v>620.34299999999996</v>
      </c>
      <c r="BC2626" s="16">
        <v>3841.32</v>
      </c>
      <c r="BD2626" s="16">
        <v>568.10400000000004</v>
      </c>
      <c r="BE2626" s="16">
        <v>3841.32</v>
      </c>
      <c r="BF2626" s="16">
        <v>169.36699999999999</v>
      </c>
      <c r="BG2626" s="16">
        <v>3841.32</v>
      </c>
      <c r="BH2626" s="16">
        <v>103.331</v>
      </c>
      <c r="BI2626" s="16">
        <v>3841.32</v>
      </c>
      <c r="BJ2626" s="16">
        <v>2862.51</v>
      </c>
      <c r="BK2626" s="16">
        <v>3841.32</v>
      </c>
      <c r="BL2626" s="16">
        <v>22368.9</v>
      </c>
      <c r="BM2626" s="16">
        <v>3841.32</v>
      </c>
      <c r="BN2626" s="16">
        <v>93.274799999999999</v>
      </c>
      <c r="BO2626" s="16">
        <v>3869.76</v>
      </c>
      <c r="BP2626" s="16">
        <v>33</v>
      </c>
      <c r="BQ2626" s="16">
        <v>3869.76</v>
      </c>
      <c r="BR2626" s="16">
        <v>35</v>
      </c>
      <c r="BS2626" s="16">
        <v>3841.32</v>
      </c>
      <c r="BT2626" s="16">
        <v>24984.6</v>
      </c>
      <c r="BU2626" s="16">
        <v>3841.32</v>
      </c>
      <c r="BV2626" s="16">
        <v>48.102800000000002</v>
      </c>
      <c r="BW2626" s="16">
        <v>3841.32</v>
      </c>
      <c r="BX2626" s="16">
        <v>207.369</v>
      </c>
      <c r="BY2626" s="16">
        <v>3869.76</v>
      </c>
      <c r="BZ2626" s="16">
        <v>3659.44</v>
      </c>
      <c r="CA2626" s="16">
        <v>3869.76</v>
      </c>
      <c r="CB2626" s="16">
        <v>46.1111</v>
      </c>
      <c r="CC2626" s="16">
        <v>3869.76</v>
      </c>
      <c r="CD2626" s="16">
        <v>31</v>
      </c>
      <c r="CE2626" s="16">
        <v>3869.76</v>
      </c>
      <c r="CF2626" s="16">
        <v>169</v>
      </c>
      <c r="CG2626" s="16">
        <v>3869.76</v>
      </c>
      <c r="CH2626" s="16">
        <v>55</v>
      </c>
      <c r="CI2626" s="16">
        <v>3869.76</v>
      </c>
      <c r="CJ2626" s="16">
        <v>35</v>
      </c>
      <c r="CK2626" s="16">
        <v>3869.76</v>
      </c>
      <c r="CL2626" s="16">
        <v>1651</v>
      </c>
      <c r="CM2626" s="16">
        <v>3869.76</v>
      </c>
      <c r="CN2626" s="16">
        <v>25</v>
      </c>
      <c r="CO2626" s="16">
        <v>3869.76</v>
      </c>
      <c r="CP2626" s="16">
        <v>71</v>
      </c>
      <c r="CQ2626" s="16">
        <v>3869.76</v>
      </c>
      <c r="CR2626" s="16">
        <v>1.61877</v>
      </c>
      <c r="CS2626" s="16">
        <v>3869.76</v>
      </c>
      <c r="CT2626" s="16">
        <v>21</v>
      </c>
      <c r="CU2626" s="16">
        <v>3869.76</v>
      </c>
      <c r="CV2626" s="16">
        <v>3491</v>
      </c>
      <c r="CW2626" s="16">
        <v>3869.76</v>
      </c>
      <c r="CX2626" s="16">
        <v>229</v>
      </c>
    </row>
    <row r="2627" spans="1:102" x14ac:dyDescent="0.25">
      <c r="A2627" s="16">
        <v>3842.34</v>
      </c>
      <c r="B2627" s="16">
        <v>48.047800000000002</v>
      </c>
      <c r="C2627" s="16">
        <v>3842.34</v>
      </c>
      <c r="D2627" s="16">
        <v>125.508</v>
      </c>
      <c r="E2627" s="16">
        <v>3842.34</v>
      </c>
      <c r="F2627" s="16">
        <v>388.67099999999999</v>
      </c>
      <c r="G2627" s="16">
        <v>3897.26</v>
      </c>
      <c r="H2627" s="16">
        <v>45.902000000000001</v>
      </c>
      <c r="I2627" s="16">
        <v>3897.26</v>
      </c>
      <c r="J2627" s="16">
        <v>61.512799999999999</v>
      </c>
      <c r="K2627" s="16">
        <v>3842.34</v>
      </c>
      <c r="L2627" s="16">
        <v>90.326599999999999</v>
      </c>
      <c r="M2627" s="16">
        <v>3842.34</v>
      </c>
      <c r="N2627" s="16">
        <v>5969.31</v>
      </c>
      <c r="O2627" s="16">
        <v>3842.34</v>
      </c>
      <c r="P2627" s="16">
        <v>224.62799999999999</v>
      </c>
      <c r="Q2627" s="16">
        <v>3842.34</v>
      </c>
      <c r="R2627" s="16">
        <v>34.662300000000002</v>
      </c>
      <c r="S2627" s="16">
        <v>3842.34</v>
      </c>
      <c r="T2627" s="16">
        <v>182.321</v>
      </c>
      <c r="U2627" s="16">
        <v>3842.34</v>
      </c>
      <c r="V2627" s="16">
        <v>72.855900000000005</v>
      </c>
      <c r="W2627" s="16">
        <v>3842.34</v>
      </c>
      <c r="X2627" s="16">
        <v>43.7911</v>
      </c>
      <c r="Y2627" s="16">
        <v>3842.34</v>
      </c>
      <c r="Z2627" s="16">
        <v>18.510000000000002</v>
      </c>
      <c r="AA2627" s="16">
        <v>3842.34</v>
      </c>
      <c r="AB2627" s="16">
        <v>0.121738</v>
      </c>
      <c r="AC2627" s="16">
        <v>3842.34</v>
      </c>
      <c r="AD2627" s="16">
        <v>266.97199999999998</v>
      </c>
      <c r="AE2627" s="16">
        <v>3842.34</v>
      </c>
      <c r="AF2627" s="16">
        <v>48.047800000000002</v>
      </c>
      <c r="AG2627" s="16">
        <v>3842.34</v>
      </c>
      <c r="AH2627" s="16">
        <v>48.323</v>
      </c>
      <c r="AI2627" s="16">
        <v>3842.34</v>
      </c>
      <c r="AJ2627" s="16">
        <v>134.72499999999999</v>
      </c>
      <c r="AM2627" s="16">
        <v>3870.76</v>
      </c>
      <c r="AN2627" s="16">
        <v>359</v>
      </c>
      <c r="AO2627" s="16">
        <v>3842.34</v>
      </c>
      <c r="AP2627" s="16">
        <v>58.103099999999998</v>
      </c>
      <c r="AQ2627" s="16">
        <v>3842.34</v>
      </c>
      <c r="AR2627" s="16">
        <v>136.64699999999999</v>
      </c>
      <c r="AS2627" s="16">
        <v>3842.34</v>
      </c>
      <c r="AT2627" s="16">
        <v>24.305399999999999</v>
      </c>
      <c r="AU2627" s="16">
        <v>3842.34</v>
      </c>
      <c r="AV2627" s="16">
        <v>58.103099999999998</v>
      </c>
      <c r="AW2627" s="16">
        <v>3842.34</v>
      </c>
      <c r="AX2627" s="16">
        <v>157.172</v>
      </c>
      <c r="AY2627" s="16">
        <v>3842.34</v>
      </c>
      <c r="AZ2627" s="16">
        <v>268.03800000000001</v>
      </c>
      <c r="BA2627" s="16">
        <v>3842.34</v>
      </c>
      <c r="BB2627" s="16">
        <v>601.21500000000003</v>
      </c>
      <c r="BC2627" s="16">
        <v>3842.34</v>
      </c>
      <c r="BD2627" s="16">
        <v>544.601</v>
      </c>
      <c r="BE2627" s="16">
        <v>3842.34</v>
      </c>
      <c r="BF2627" s="16">
        <v>171.041</v>
      </c>
      <c r="BG2627" s="16">
        <v>3842.34</v>
      </c>
      <c r="BH2627" s="16">
        <v>106.47499999999999</v>
      </c>
      <c r="BI2627" s="16">
        <v>3842.34</v>
      </c>
      <c r="BJ2627" s="16">
        <v>2843.84</v>
      </c>
      <c r="BK2627" s="16">
        <v>3842.34</v>
      </c>
      <c r="BL2627" s="16">
        <v>22389.200000000001</v>
      </c>
      <c r="BM2627" s="16">
        <v>3842.34</v>
      </c>
      <c r="BN2627" s="16">
        <v>102.45399999999999</v>
      </c>
      <c r="BO2627" s="16">
        <v>3870.76</v>
      </c>
      <c r="BP2627" s="16">
        <v>29</v>
      </c>
      <c r="BQ2627" s="16">
        <v>3870.76</v>
      </c>
      <c r="BR2627" s="16">
        <v>35</v>
      </c>
      <c r="BS2627" s="16">
        <v>3842.34</v>
      </c>
      <c r="BT2627" s="16">
        <v>25010.5</v>
      </c>
      <c r="BU2627" s="16">
        <v>3842.34</v>
      </c>
      <c r="BV2627" s="16">
        <v>49.670999999999999</v>
      </c>
      <c r="BW2627" s="16">
        <v>3842.34</v>
      </c>
      <c r="BX2627" s="16">
        <v>198.083</v>
      </c>
      <c r="BY2627" s="16">
        <v>3870.76</v>
      </c>
      <c r="BZ2627" s="16">
        <v>3673</v>
      </c>
      <c r="CA2627" s="16">
        <v>3870.76</v>
      </c>
      <c r="CB2627" s="16">
        <v>43.222200000000001</v>
      </c>
      <c r="CC2627" s="16">
        <v>3870.76</v>
      </c>
      <c r="CD2627" s="16">
        <v>27.8889</v>
      </c>
      <c r="CE2627" s="16">
        <v>3870.76</v>
      </c>
      <c r="CF2627" s="16">
        <v>161</v>
      </c>
      <c r="CG2627" s="16">
        <v>3870.76</v>
      </c>
      <c r="CH2627" s="16">
        <v>55</v>
      </c>
      <c r="CI2627" s="16">
        <v>3870.76</v>
      </c>
      <c r="CJ2627" s="16">
        <v>41</v>
      </c>
      <c r="CK2627" s="16">
        <v>3870.76</v>
      </c>
      <c r="CL2627" s="16">
        <v>1609</v>
      </c>
      <c r="CM2627" s="16">
        <v>3870.76</v>
      </c>
      <c r="CN2627" s="16">
        <v>35</v>
      </c>
      <c r="CO2627" s="16">
        <v>3870.76</v>
      </c>
      <c r="CP2627" s="16">
        <v>73</v>
      </c>
      <c r="CQ2627" s="16">
        <v>3870.76</v>
      </c>
      <c r="CR2627" s="16">
        <v>12.1698</v>
      </c>
      <c r="CS2627" s="16">
        <v>3870.76</v>
      </c>
      <c r="CT2627" s="16">
        <v>43</v>
      </c>
      <c r="CU2627" s="16">
        <v>3870.76</v>
      </c>
      <c r="CV2627" s="16">
        <v>3549</v>
      </c>
      <c r="CW2627" s="16">
        <v>3870.76</v>
      </c>
      <c r="CX2627" s="16">
        <v>239</v>
      </c>
    </row>
    <row r="2628" spans="1:102" x14ac:dyDescent="0.25">
      <c r="A2628" s="16">
        <v>3843.36</v>
      </c>
      <c r="B2628" s="16">
        <v>51.441400000000002</v>
      </c>
      <c r="C2628" s="16">
        <v>3843.36</v>
      </c>
      <c r="D2628" s="16">
        <v>110.949</v>
      </c>
      <c r="E2628" s="16">
        <v>3843.36</v>
      </c>
      <c r="F2628" s="16">
        <v>400.07400000000001</v>
      </c>
      <c r="G2628" s="16">
        <v>3898.26</v>
      </c>
      <c r="H2628" s="16">
        <v>46.529299999999999</v>
      </c>
      <c r="I2628" s="16">
        <v>3898.26</v>
      </c>
      <c r="J2628" s="16">
        <v>60.262799999999999</v>
      </c>
      <c r="K2628" s="16">
        <v>3843.36</v>
      </c>
      <c r="L2628" s="16">
        <v>94.528099999999995</v>
      </c>
      <c r="M2628" s="16">
        <v>3843.36</v>
      </c>
      <c r="N2628" s="16">
        <v>5976.44</v>
      </c>
      <c r="O2628" s="16">
        <v>3843.36</v>
      </c>
      <c r="P2628" s="16">
        <v>238.13300000000001</v>
      </c>
      <c r="Q2628" s="16">
        <v>3843.36</v>
      </c>
      <c r="R2628" s="16">
        <v>34.4514</v>
      </c>
      <c r="S2628" s="16">
        <v>3843.36</v>
      </c>
      <c r="T2628" s="16">
        <v>199.38399999999999</v>
      </c>
      <c r="U2628" s="16">
        <v>3843.36</v>
      </c>
      <c r="V2628" s="16">
        <v>73.695499999999996</v>
      </c>
      <c r="W2628" s="16">
        <v>3843.36</v>
      </c>
      <c r="X2628" s="16">
        <v>44.817300000000003</v>
      </c>
      <c r="Y2628" s="16">
        <v>3843.36</v>
      </c>
      <c r="Z2628" s="16">
        <v>16.0867</v>
      </c>
      <c r="AA2628" s="16">
        <v>3843.36</v>
      </c>
      <c r="AB2628" s="16">
        <v>2.3016800000000002</v>
      </c>
      <c r="AC2628" s="16">
        <v>3843.36</v>
      </c>
      <c r="AD2628" s="16">
        <v>284.62400000000002</v>
      </c>
      <c r="AE2628" s="16">
        <v>3843.36</v>
      </c>
      <c r="AF2628" s="16">
        <v>51.441400000000002</v>
      </c>
      <c r="AG2628" s="16">
        <v>3843.36</v>
      </c>
      <c r="AH2628" s="16">
        <v>47.403500000000001</v>
      </c>
      <c r="AI2628" s="16">
        <v>3843.36</v>
      </c>
      <c r="AJ2628" s="16">
        <v>133.488</v>
      </c>
      <c r="AM2628" s="16">
        <v>3871.76</v>
      </c>
      <c r="AN2628" s="16">
        <v>345</v>
      </c>
      <c r="AO2628" s="16">
        <v>3843.36</v>
      </c>
      <c r="AP2628" s="16">
        <v>59.826000000000001</v>
      </c>
      <c r="AQ2628" s="16">
        <v>3843.36</v>
      </c>
      <c r="AR2628" s="16">
        <v>138.447</v>
      </c>
      <c r="AS2628" s="16">
        <v>3843.36</v>
      </c>
      <c r="AT2628" s="16">
        <v>31.1432</v>
      </c>
      <c r="AU2628" s="16">
        <v>3843.36</v>
      </c>
      <c r="AV2628" s="16">
        <v>59.826000000000001</v>
      </c>
      <c r="AW2628" s="16">
        <v>3843.36</v>
      </c>
      <c r="AX2628" s="16">
        <v>145.34</v>
      </c>
      <c r="AY2628" s="16">
        <v>3843.36</v>
      </c>
      <c r="AZ2628" s="16">
        <v>265.755</v>
      </c>
      <c r="BA2628" s="16">
        <v>3843.36</v>
      </c>
      <c r="BB2628" s="16">
        <v>619.80399999999997</v>
      </c>
      <c r="BC2628" s="16">
        <v>3843.36</v>
      </c>
      <c r="BD2628" s="16">
        <v>553.84100000000001</v>
      </c>
      <c r="BE2628" s="16">
        <v>3843.36</v>
      </c>
      <c r="BF2628" s="16">
        <v>166.51900000000001</v>
      </c>
      <c r="BG2628" s="16">
        <v>3843.36</v>
      </c>
      <c r="BH2628" s="16">
        <v>107.795</v>
      </c>
      <c r="BI2628" s="16">
        <v>3843.36</v>
      </c>
      <c r="BJ2628" s="16">
        <v>2855.24</v>
      </c>
      <c r="BK2628" s="16">
        <v>3843.36</v>
      </c>
      <c r="BL2628" s="16">
        <v>22329.200000000001</v>
      </c>
      <c r="BM2628" s="16">
        <v>3843.36</v>
      </c>
      <c r="BN2628" s="16">
        <v>97.836299999999994</v>
      </c>
      <c r="BO2628" s="16">
        <v>3871.76</v>
      </c>
      <c r="BP2628" s="16">
        <v>29</v>
      </c>
      <c r="BQ2628" s="16">
        <v>3871.76</v>
      </c>
      <c r="BR2628" s="16">
        <v>43</v>
      </c>
      <c r="BS2628" s="16">
        <v>3843.36</v>
      </c>
      <c r="BT2628" s="16">
        <v>24997.3</v>
      </c>
      <c r="BU2628" s="16">
        <v>3843.36</v>
      </c>
      <c r="BV2628" s="16">
        <v>46.250399999999999</v>
      </c>
      <c r="BW2628" s="16">
        <v>3843.36</v>
      </c>
      <c r="BX2628" s="16">
        <v>199.24700000000001</v>
      </c>
      <c r="BY2628" s="16">
        <v>3871.76</v>
      </c>
      <c r="BZ2628" s="16">
        <v>3689.44</v>
      </c>
      <c r="CA2628" s="16">
        <v>3871.76</v>
      </c>
      <c r="CB2628" s="16">
        <v>45.222200000000001</v>
      </c>
      <c r="CC2628" s="16">
        <v>3871.76</v>
      </c>
      <c r="CD2628" s="16">
        <v>33.666699999999999</v>
      </c>
      <c r="CE2628" s="16">
        <v>3871.76</v>
      </c>
      <c r="CF2628" s="16">
        <v>175</v>
      </c>
      <c r="CG2628" s="16">
        <v>3871.76</v>
      </c>
      <c r="CH2628" s="16">
        <v>43</v>
      </c>
      <c r="CI2628" s="16">
        <v>3871.76</v>
      </c>
      <c r="CJ2628" s="16">
        <v>37</v>
      </c>
      <c r="CK2628" s="16">
        <v>3871.76</v>
      </c>
      <c r="CL2628" s="16">
        <v>1631</v>
      </c>
      <c r="CM2628" s="16">
        <v>3871.76</v>
      </c>
      <c r="CN2628" s="16">
        <v>33</v>
      </c>
      <c r="CO2628" s="16">
        <v>3871.76</v>
      </c>
      <c r="CP2628" s="16">
        <v>89</v>
      </c>
      <c r="CQ2628" s="16">
        <v>3871.76</v>
      </c>
      <c r="CR2628" s="16">
        <v>42.722000000000001</v>
      </c>
      <c r="CS2628" s="16">
        <v>3871.76</v>
      </c>
      <c r="CT2628" s="16">
        <v>31</v>
      </c>
      <c r="CU2628" s="16">
        <v>3871.76</v>
      </c>
      <c r="CV2628" s="16">
        <v>3463</v>
      </c>
      <c r="CW2628" s="16">
        <v>3871.76</v>
      </c>
      <c r="CX2628" s="16">
        <v>251</v>
      </c>
    </row>
    <row r="2629" spans="1:102" x14ac:dyDescent="0.25">
      <c r="A2629" s="16">
        <v>3844.37</v>
      </c>
      <c r="B2629" s="16">
        <v>52.7515</v>
      </c>
      <c r="C2629" s="16">
        <v>3844.37</v>
      </c>
      <c r="D2629" s="16">
        <v>117.411</v>
      </c>
      <c r="E2629" s="16">
        <v>3844.37</v>
      </c>
      <c r="F2629" s="16">
        <v>400.197</v>
      </c>
      <c r="G2629" s="16">
        <v>3899.27</v>
      </c>
      <c r="H2629" s="16">
        <v>45.415700000000001</v>
      </c>
      <c r="I2629" s="16">
        <v>3899.27</v>
      </c>
      <c r="J2629" s="16">
        <v>55.7164</v>
      </c>
      <c r="K2629" s="16">
        <v>3844.37</v>
      </c>
      <c r="L2629" s="16">
        <v>99.274500000000003</v>
      </c>
      <c r="M2629" s="16">
        <v>3844.37</v>
      </c>
      <c r="N2629" s="16">
        <v>5941.83</v>
      </c>
      <c r="O2629" s="16">
        <v>3844.37</v>
      </c>
      <c r="P2629" s="16">
        <v>231.227</v>
      </c>
      <c r="Q2629" s="16">
        <v>3844.37</v>
      </c>
      <c r="R2629" s="16">
        <v>37.791400000000003</v>
      </c>
      <c r="S2629" s="16">
        <v>3844.37</v>
      </c>
      <c r="T2629" s="16">
        <v>193.726</v>
      </c>
      <c r="U2629" s="16">
        <v>3844.37</v>
      </c>
      <c r="V2629" s="16">
        <v>72.750200000000007</v>
      </c>
      <c r="W2629" s="16">
        <v>3844.37</v>
      </c>
      <c r="X2629" s="16">
        <v>40.721600000000002</v>
      </c>
      <c r="Y2629" s="16">
        <v>3844.37</v>
      </c>
      <c r="Z2629" s="16">
        <v>20.661100000000001</v>
      </c>
      <c r="AA2629" s="16">
        <v>3844.37</v>
      </c>
      <c r="AB2629" s="16">
        <v>5.0599100000000004</v>
      </c>
      <c r="AC2629" s="16">
        <v>3844.37</v>
      </c>
      <c r="AD2629" s="16">
        <v>276.76100000000002</v>
      </c>
      <c r="AE2629" s="16">
        <v>3844.37</v>
      </c>
      <c r="AF2629" s="16">
        <v>52.7515</v>
      </c>
      <c r="AG2629" s="16">
        <v>3844.37</v>
      </c>
      <c r="AH2629" s="16">
        <v>52.295099999999998</v>
      </c>
      <c r="AI2629" s="16">
        <v>3844.37</v>
      </c>
      <c r="AJ2629" s="16">
        <v>135.15899999999999</v>
      </c>
      <c r="AM2629" s="16">
        <v>3872.75</v>
      </c>
      <c r="AN2629" s="16">
        <v>355</v>
      </c>
      <c r="AO2629" s="16">
        <v>3844.37</v>
      </c>
      <c r="AP2629" s="16">
        <v>65.101399999999998</v>
      </c>
      <c r="AQ2629" s="16">
        <v>3844.37</v>
      </c>
      <c r="AR2629" s="16">
        <v>132.80699999999999</v>
      </c>
      <c r="AS2629" s="16">
        <v>3844.37</v>
      </c>
      <c r="AT2629" s="16">
        <v>32.191400000000002</v>
      </c>
      <c r="AU2629" s="16">
        <v>3844.37</v>
      </c>
      <c r="AV2629" s="16">
        <v>65.101399999999998</v>
      </c>
      <c r="AW2629" s="16">
        <v>3844.37</v>
      </c>
      <c r="AX2629" s="16">
        <v>150.21700000000001</v>
      </c>
      <c r="AY2629" s="16">
        <v>3844.37</v>
      </c>
      <c r="AZ2629" s="16">
        <v>277.35500000000002</v>
      </c>
      <c r="BA2629" s="16">
        <v>3844.37</v>
      </c>
      <c r="BB2629" s="16">
        <v>626.66099999999994</v>
      </c>
      <c r="BC2629" s="16">
        <v>3844.37</v>
      </c>
      <c r="BD2629" s="16">
        <v>553.69600000000003</v>
      </c>
      <c r="BE2629" s="16">
        <v>3844.37</v>
      </c>
      <c r="BF2629" s="16">
        <v>171.76</v>
      </c>
      <c r="BG2629" s="16">
        <v>3844.37</v>
      </c>
      <c r="BH2629" s="16">
        <v>107.327</v>
      </c>
      <c r="BI2629" s="16">
        <v>3844.37</v>
      </c>
      <c r="BJ2629" s="16">
        <v>2848.17</v>
      </c>
      <c r="BK2629" s="16">
        <v>3844.37</v>
      </c>
      <c r="BL2629" s="16">
        <v>22378.400000000001</v>
      </c>
      <c r="BM2629" s="16">
        <v>3844.37</v>
      </c>
      <c r="BN2629" s="16">
        <v>97.998500000000007</v>
      </c>
      <c r="BO2629" s="16">
        <v>3872.75</v>
      </c>
      <c r="BP2629" s="16">
        <v>27</v>
      </c>
      <c r="BQ2629" s="16">
        <v>3872.75</v>
      </c>
      <c r="BR2629" s="16">
        <v>45</v>
      </c>
      <c r="BS2629" s="16">
        <v>3844.37</v>
      </c>
      <c r="BT2629" s="16">
        <v>25085.9</v>
      </c>
      <c r="BU2629" s="16">
        <v>3844.37</v>
      </c>
      <c r="BV2629" s="16">
        <v>48.769599999999997</v>
      </c>
      <c r="BW2629" s="16">
        <v>3844.37</v>
      </c>
      <c r="BX2629" s="16">
        <v>196.078</v>
      </c>
      <c r="BY2629" s="16">
        <v>3872.75</v>
      </c>
      <c r="BZ2629" s="16">
        <v>3679.89</v>
      </c>
      <c r="CA2629" s="16">
        <v>3872.75</v>
      </c>
      <c r="CB2629" s="16">
        <v>46.777799999999999</v>
      </c>
      <c r="CC2629" s="16">
        <v>3872.75</v>
      </c>
      <c r="CD2629" s="16">
        <v>31.444400000000002</v>
      </c>
      <c r="CE2629" s="16">
        <v>3872.75</v>
      </c>
      <c r="CF2629" s="16">
        <v>169</v>
      </c>
      <c r="CG2629" s="16">
        <v>3872.75</v>
      </c>
      <c r="CH2629" s="16">
        <v>55</v>
      </c>
      <c r="CI2629" s="16">
        <v>3872.75</v>
      </c>
      <c r="CJ2629" s="16">
        <v>39</v>
      </c>
      <c r="CK2629" s="16">
        <v>3872.75</v>
      </c>
      <c r="CL2629" s="16">
        <v>1617</v>
      </c>
      <c r="CM2629" s="16">
        <v>3872.75</v>
      </c>
      <c r="CN2629" s="16">
        <v>29</v>
      </c>
      <c r="CO2629" s="16">
        <v>3872.75</v>
      </c>
      <c r="CP2629" s="16">
        <v>85</v>
      </c>
      <c r="CQ2629" s="16">
        <v>3872.75</v>
      </c>
      <c r="CR2629" s="16">
        <v>19.274000000000001</v>
      </c>
      <c r="CS2629" s="16">
        <v>3872.75</v>
      </c>
      <c r="CT2629" s="16">
        <v>33</v>
      </c>
      <c r="CU2629" s="16">
        <v>3872.75</v>
      </c>
      <c r="CV2629" s="16">
        <v>3523</v>
      </c>
      <c r="CW2629" s="16">
        <v>3872.75</v>
      </c>
      <c r="CX2629" s="16">
        <v>243</v>
      </c>
    </row>
    <row r="2630" spans="1:102" x14ac:dyDescent="0.25">
      <c r="A2630" s="16">
        <v>3845.39</v>
      </c>
      <c r="B2630" s="16">
        <v>51.341099999999997</v>
      </c>
      <c r="C2630" s="16">
        <v>3845.39</v>
      </c>
      <c r="D2630" s="16">
        <v>118.855</v>
      </c>
      <c r="E2630" s="16">
        <v>3845.39</v>
      </c>
      <c r="F2630" s="16">
        <v>398.34199999999998</v>
      </c>
      <c r="G2630" s="16">
        <v>3900.28</v>
      </c>
      <c r="H2630" s="16">
        <v>41.910699999999999</v>
      </c>
      <c r="I2630" s="16">
        <v>3900.28</v>
      </c>
      <c r="J2630" s="16">
        <v>50.375599999999999</v>
      </c>
      <c r="K2630" s="16">
        <v>3845.39</v>
      </c>
      <c r="L2630" s="16">
        <v>87.233800000000002</v>
      </c>
      <c r="M2630" s="16">
        <v>3845.39</v>
      </c>
      <c r="N2630" s="16">
        <v>5999.2</v>
      </c>
      <c r="O2630" s="16">
        <v>3845.39</v>
      </c>
      <c r="P2630" s="16">
        <v>228.76400000000001</v>
      </c>
      <c r="Q2630" s="16">
        <v>3845.39</v>
      </c>
      <c r="R2630" s="16">
        <v>34.834200000000003</v>
      </c>
      <c r="S2630" s="16">
        <v>3845.39</v>
      </c>
      <c r="T2630" s="16">
        <v>201.571</v>
      </c>
      <c r="U2630" s="16">
        <v>3845.39</v>
      </c>
      <c r="V2630" s="16">
        <v>71.558599999999998</v>
      </c>
      <c r="W2630" s="16">
        <v>3845.39</v>
      </c>
      <c r="X2630" s="16">
        <v>39.044600000000003</v>
      </c>
      <c r="Y2630" s="16">
        <v>3845.39</v>
      </c>
      <c r="Z2630" s="16">
        <v>15.182700000000001</v>
      </c>
      <c r="AA2630" s="16">
        <v>3845.39</v>
      </c>
      <c r="AB2630" s="16">
        <v>4.8347499999999997</v>
      </c>
      <c r="AC2630" s="16">
        <v>3845.39</v>
      </c>
      <c r="AD2630" s="16">
        <v>272.00799999999998</v>
      </c>
      <c r="AE2630" s="16">
        <v>3845.39</v>
      </c>
      <c r="AF2630" s="16">
        <v>51.341099999999997</v>
      </c>
      <c r="AG2630" s="16">
        <v>3845.39</v>
      </c>
      <c r="AH2630" s="16">
        <v>48.562800000000003</v>
      </c>
      <c r="AI2630" s="16">
        <v>3845.39</v>
      </c>
      <c r="AJ2630" s="16">
        <v>137.12299999999999</v>
      </c>
      <c r="AM2630" s="16">
        <v>3873.75</v>
      </c>
      <c r="AN2630" s="16">
        <v>363</v>
      </c>
      <c r="AO2630" s="16">
        <v>3845.39</v>
      </c>
      <c r="AP2630" s="16">
        <v>62.0837</v>
      </c>
      <c r="AQ2630" s="16">
        <v>3845.39</v>
      </c>
      <c r="AR2630" s="16">
        <v>133.41</v>
      </c>
      <c r="AS2630" s="16">
        <v>3845.39</v>
      </c>
      <c r="AT2630" s="16">
        <v>31.722100000000001</v>
      </c>
      <c r="AU2630" s="16">
        <v>3845.39</v>
      </c>
      <c r="AV2630" s="16">
        <v>62.0837</v>
      </c>
      <c r="AW2630" s="16">
        <v>3845.39</v>
      </c>
      <c r="AX2630" s="16">
        <v>147.036</v>
      </c>
      <c r="AY2630" s="16">
        <v>3845.39</v>
      </c>
      <c r="AZ2630" s="16">
        <v>269.214</v>
      </c>
      <c r="BA2630" s="16">
        <v>3845.39</v>
      </c>
      <c r="BB2630" s="16">
        <v>605.50199999999995</v>
      </c>
      <c r="BC2630" s="16">
        <v>3845.39</v>
      </c>
      <c r="BD2630" s="16">
        <v>551.59299999999996</v>
      </c>
      <c r="BE2630" s="16">
        <v>3845.39</v>
      </c>
      <c r="BF2630" s="16">
        <v>169.20400000000001</v>
      </c>
      <c r="BG2630" s="16">
        <v>3845.39</v>
      </c>
      <c r="BH2630" s="16">
        <v>97.539400000000001</v>
      </c>
      <c r="BI2630" s="16">
        <v>3845.39</v>
      </c>
      <c r="BJ2630" s="16">
        <v>2860.49</v>
      </c>
      <c r="BK2630" s="16">
        <v>3845.39</v>
      </c>
      <c r="BL2630" s="16">
        <v>22411.1</v>
      </c>
      <c r="BM2630" s="16">
        <v>3845.39</v>
      </c>
      <c r="BN2630" s="16">
        <v>100.498</v>
      </c>
      <c r="BO2630" s="16">
        <v>3873.75</v>
      </c>
      <c r="BP2630" s="16">
        <v>23</v>
      </c>
      <c r="BQ2630" s="16">
        <v>3873.75</v>
      </c>
      <c r="BR2630" s="16">
        <v>37</v>
      </c>
      <c r="BS2630" s="16">
        <v>3845.39</v>
      </c>
      <c r="BT2630" s="16">
        <v>24921</v>
      </c>
      <c r="BU2630" s="16">
        <v>3845.39</v>
      </c>
      <c r="BV2630" s="16">
        <v>45.086599999999997</v>
      </c>
      <c r="BW2630" s="16">
        <v>3845.39</v>
      </c>
      <c r="BX2630" s="16">
        <v>208.858</v>
      </c>
      <c r="BY2630" s="16">
        <v>3873.75</v>
      </c>
      <c r="BZ2630" s="16">
        <v>3659.22</v>
      </c>
      <c r="CA2630" s="16">
        <v>3873.75</v>
      </c>
      <c r="CB2630" s="16">
        <v>42.333300000000001</v>
      </c>
      <c r="CC2630" s="16">
        <v>3873.75</v>
      </c>
      <c r="CD2630" s="16">
        <v>31.444400000000002</v>
      </c>
      <c r="CE2630" s="16">
        <v>3873.75</v>
      </c>
      <c r="CF2630" s="16">
        <v>177</v>
      </c>
      <c r="CG2630" s="16">
        <v>3873.75</v>
      </c>
      <c r="CH2630" s="16">
        <v>57</v>
      </c>
      <c r="CI2630" s="16">
        <v>3873.75</v>
      </c>
      <c r="CJ2630" s="16">
        <v>45</v>
      </c>
      <c r="CK2630" s="16">
        <v>3873.75</v>
      </c>
      <c r="CL2630" s="16">
        <v>1583</v>
      </c>
      <c r="CM2630" s="16">
        <v>3873.75</v>
      </c>
      <c r="CN2630" s="16">
        <v>33</v>
      </c>
      <c r="CO2630" s="16">
        <v>3873.75</v>
      </c>
      <c r="CP2630" s="16">
        <v>71</v>
      </c>
      <c r="CQ2630" s="16">
        <v>3873.75</v>
      </c>
      <c r="CR2630" s="16">
        <v>7.8262299999999998</v>
      </c>
      <c r="CS2630" s="16">
        <v>3873.75</v>
      </c>
      <c r="CT2630" s="16">
        <v>29</v>
      </c>
      <c r="CU2630" s="16">
        <v>3873.75</v>
      </c>
      <c r="CV2630" s="16">
        <v>3429</v>
      </c>
      <c r="CW2630" s="16">
        <v>3873.75</v>
      </c>
      <c r="CX2630" s="16">
        <v>233</v>
      </c>
    </row>
    <row r="2631" spans="1:102" x14ac:dyDescent="0.25">
      <c r="A2631" s="16">
        <v>3846.41</v>
      </c>
      <c r="B2631" s="16">
        <v>55.6845</v>
      </c>
      <c r="C2631" s="16">
        <v>3846.41</v>
      </c>
      <c r="D2631" s="16">
        <v>113.718</v>
      </c>
      <c r="E2631" s="16">
        <v>3846.41</v>
      </c>
      <c r="F2631" s="16">
        <v>385.97399999999999</v>
      </c>
      <c r="G2631" s="16">
        <v>3901.28</v>
      </c>
      <c r="H2631" s="16">
        <v>44.593499999999999</v>
      </c>
      <c r="I2631" s="16">
        <v>3901.28</v>
      </c>
      <c r="J2631" s="16">
        <v>56.593800000000002</v>
      </c>
      <c r="K2631" s="16">
        <v>3846.41</v>
      </c>
      <c r="L2631" s="16">
        <v>90.249600000000001</v>
      </c>
      <c r="M2631" s="16">
        <v>3846.41</v>
      </c>
      <c r="N2631" s="16">
        <v>6035.86</v>
      </c>
      <c r="O2631" s="16">
        <v>3846.41</v>
      </c>
      <c r="P2631" s="16">
        <v>224.684</v>
      </c>
      <c r="Q2631" s="16">
        <v>3846.41</v>
      </c>
      <c r="R2631" s="16">
        <v>38.616999999999997</v>
      </c>
      <c r="S2631" s="16">
        <v>3846.41</v>
      </c>
      <c r="T2631" s="16">
        <v>195.655</v>
      </c>
      <c r="U2631" s="16">
        <v>3846.41</v>
      </c>
      <c r="V2631" s="16">
        <v>70.195899999999995</v>
      </c>
      <c r="W2631" s="16">
        <v>3846.41</v>
      </c>
      <c r="X2631" s="16">
        <v>40.322600000000001</v>
      </c>
      <c r="Y2631" s="16">
        <v>3846.41</v>
      </c>
      <c r="Z2631" s="16">
        <v>21.972799999999999</v>
      </c>
      <c r="AA2631" s="16">
        <v>3846.41</v>
      </c>
      <c r="AB2631" s="16">
        <v>-1.54067</v>
      </c>
      <c r="AC2631" s="16">
        <v>3846.41</v>
      </c>
      <c r="AD2631" s="16">
        <v>278.43</v>
      </c>
      <c r="AE2631" s="16">
        <v>3846.41</v>
      </c>
      <c r="AF2631" s="16">
        <v>55.6845</v>
      </c>
      <c r="AG2631" s="16">
        <v>3846.41</v>
      </c>
      <c r="AH2631" s="16">
        <v>53.559899999999999</v>
      </c>
      <c r="AI2631" s="16">
        <v>3846.41</v>
      </c>
      <c r="AJ2631" s="16">
        <v>135.47800000000001</v>
      </c>
      <c r="AM2631" s="16">
        <v>3874.75</v>
      </c>
      <c r="AN2631" s="16">
        <v>347</v>
      </c>
      <c r="AO2631" s="16">
        <v>3846.41</v>
      </c>
      <c r="AP2631" s="16">
        <v>62.085700000000003</v>
      </c>
      <c r="AQ2631" s="16">
        <v>3846.41</v>
      </c>
      <c r="AR2631" s="16">
        <v>133.77699999999999</v>
      </c>
      <c r="AS2631" s="16">
        <v>3846.41</v>
      </c>
      <c r="AT2631" s="16">
        <v>28.3748</v>
      </c>
      <c r="AU2631" s="16">
        <v>3846.41</v>
      </c>
      <c r="AV2631" s="16">
        <v>62.085700000000003</v>
      </c>
      <c r="AW2631" s="16">
        <v>3846.41</v>
      </c>
      <c r="AX2631" s="16">
        <v>149.149</v>
      </c>
      <c r="AY2631" s="16">
        <v>3846.41</v>
      </c>
      <c r="AZ2631" s="16">
        <v>278.846</v>
      </c>
      <c r="BA2631" s="16">
        <v>3846.41</v>
      </c>
      <c r="BB2631" s="16">
        <v>620.32100000000003</v>
      </c>
      <c r="BC2631" s="16">
        <v>3846.41</v>
      </c>
      <c r="BD2631" s="16">
        <v>554.06100000000004</v>
      </c>
      <c r="BE2631" s="16">
        <v>3846.41</v>
      </c>
      <c r="BF2631" s="16">
        <v>174.74299999999999</v>
      </c>
      <c r="BG2631" s="16">
        <v>3846.41</v>
      </c>
      <c r="BH2631" s="16">
        <v>105.185</v>
      </c>
      <c r="BI2631" s="16">
        <v>3846.41</v>
      </c>
      <c r="BJ2631" s="16">
        <v>2847.67</v>
      </c>
      <c r="BK2631" s="16">
        <v>3846.41</v>
      </c>
      <c r="BL2631" s="16">
        <v>22389.1</v>
      </c>
      <c r="BM2631" s="16">
        <v>3846.41</v>
      </c>
      <c r="BN2631" s="16">
        <v>94.941000000000003</v>
      </c>
      <c r="BO2631" s="16">
        <v>3874.75</v>
      </c>
      <c r="BP2631" s="16">
        <v>25</v>
      </c>
      <c r="BQ2631" s="16">
        <v>3874.75</v>
      </c>
      <c r="BR2631" s="16">
        <v>43</v>
      </c>
      <c r="BS2631" s="16">
        <v>3846.41</v>
      </c>
      <c r="BT2631" s="16">
        <v>24949.3</v>
      </c>
      <c r="BU2631" s="16">
        <v>3846.41</v>
      </c>
      <c r="BV2631" s="16">
        <v>55.252800000000001</v>
      </c>
      <c r="BW2631" s="16">
        <v>3846.41</v>
      </c>
      <c r="BX2631" s="16">
        <v>197.37</v>
      </c>
      <c r="BY2631" s="16">
        <v>3874.75</v>
      </c>
      <c r="BZ2631" s="16">
        <v>3641.44</v>
      </c>
      <c r="CA2631" s="16">
        <v>3874.75</v>
      </c>
      <c r="CB2631" s="16">
        <v>44.777799999999999</v>
      </c>
      <c r="CC2631" s="16">
        <v>3874.75</v>
      </c>
      <c r="CD2631" s="16">
        <v>30.333300000000001</v>
      </c>
      <c r="CE2631" s="16">
        <v>3874.75</v>
      </c>
      <c r="CF2631" s="16">
        <v>181</v>
      </c>
      <c r="CG2631" s="16">
        <v>3874.75</v>
      </c>
      <c r="CH2631" s="16">
        <v>47</v>
      </c>
      <c r="CI2631" s="16">
        <v>3874.75</v>
      </c>
      <c r="CJ2631" s="16">
        <v>43</v>
      </c>
      <c r="CK2631" s="16">
        <v>3874.75</v>
      </c>
      <c r="CL2631" s="16">
        <v>1631</v>
      </c>
      <c r="CM2631" s="16">
        <v>3874.75</v>
      </c>
      <c r="CN2631" s="16">
        <v>25</v>
      </c>
      <c r="CO2631" s="16">
        <v>3874.75</v>
      </c>
      <c r="CP2631" s="16">
        <v>83</v>
      </c>
      <c r="CQ2631" s="16">
        <v>3874.75</v>
      </c>
      <c r="CR2631" s="16">
        <v>2.3789699999999998</v>
      </c>
      <c r="CS2631" s="16">
        <v>3874.75</v>
      </c>
      <c r="CT2631" s="16">
        <v>33</v>
      </c>
      <c r="CU2631" s="16">
        <v>3874.75</v>
      </c>
      <c r="CV2631" s="16">
        <v>3575</v>
      </c>
      <c r="CW2631" s="16">
        <v>3874.75</v>
      </c>
      <c r="CX2631" s="16">
        <v>227</v>
      </c>
    </row>
    <row r="2632" spans="1:102" x14ac:dyDescent="0.25">
      <c r="A2632" s="16">
        <v>3847.42</v>
      </c>
      <c r="B2632" s="16">
        <v>48.429000000000002</v>
      </c>
      <c r="C2632" s="16">
        <v>3847.42</v>
      </c>
      <c r="D2632" s="16">
        <v>114.489</v>
      </c>
      <c r="E2632" s="16">
        <v>3847.42</v>
      </c>
      <c r="F2632" s="16">
        <v>407.84300000000002</v>
      </c>
      <c r="G2632" s="16">
        <v>3902.29</v>
      </c>
      <c r="H2632" s="16">
        <v>41.0488</v>
      </c>
      <c r="I2632" s="16">
        <v>3902.29</v>
      </c>
      <c r="J2632" s="16">
        <v>50.365400000000001</v>
      </c>
      <c r="K2632" s="16">
        <v>3847.42</v>
      </c>
      <c r="L2632" s="16">
        <v>95.6982</v>
      </c>
      <c r="M2632" s="16">
        <v>3847.42</v>
      </c>
      <c r="N2632" s="16">
        <v>6002.73</v>
      </c>
      <c r="O2632" s="16">
        <v>3847.42</v>
      </c>
      <c r="P2632" s="16">
        <v>226.34700000000001</v>
      </c>
      <c r="Q2632" s="16">
        <v>3847.42</v>
      </c>
      <c r="R2632" s="16">
        <v>33.112099999999998</v>
      </c>
      <c r="S2632" s="16">
        <v>3847.42</v>
      </c>
      <c r="T2632" s="16">
        <v>195.578</v>
      </c>
      <c r="U2632" s="16">
        <v>3847.42</v>
      </c>
      <c r="V2632" s="16">
        <v>69.3459</v>
      </c>
      <c r="W2632" s="16">
        <v>3847.42</v>
      </c>
      <c r="X2632" s="16">
        <v>39.442599999999999</v>
      </c>
      <c r="Y2632" s="16">
        <v>3847.42</v>
      </c>
      <c r="Z2632" s="16">
        <v>24.077300000000001</v>
      </c>
      <c r="AA2632" s="16">
        <v>3847.42</v>
      </c>
      <c r="AB2632" s="16">
        <v>4.3906200000000002</v>
      </c>
      <c r="AC2632" s="16">
        <v>3847.42</v>
      </c>
      <c r="AD2632" s="16">
        <v>288.86500000000001</v>
      </c>
      <c r="AE2632" s="16">
        <v>3847.42</v>
      </c>
      <c r="AF2632" s="16">
        <v>48.429000000000002</v>
      </c>
      <c r="AG2632" s="16">
        <v>3847.42</v>
      </c>
      <c r="AH2632" s="16">
        <v>49.824599999999997</v>
      </c>
      <c r="AI2632" s="16">
        <v>3847.42</v>
      </c>
      <c r="AJ2632" s="16">
        <v>130.70099999999999</v>
      </c>
      <c r="AM2632" s="16">
        <v>3875.75</v>
      </c>
      <c r="AN2632" s="16">
        <v>343</v>
      </c>
      <c r="AO2632" s="16">
        <v>3847.42</v>
      </c>
      <c r="AP2632" s="16">
        <v>58.656500000000001</v>
      </c>
      <c r="AQ2632" s="16">
        <v>3847.42</v>
      </c>
      <c r="AR2632" s="16">
        <v>129.50800000000001</v>
      </c>
      <c r="AS2632" s="16">
        <v>3847.42</v>
      </c>
      <c r="AT2632" s="16">
        <v>34.2468</v>
      </c>
      <c r="AU2632" s="16">
        <v>3847.42</v>
      </c>
      <c r="AV2632" s="16">
        <v>58.656500000000001</v>
      </c>
      <c r="AW2632" s="16">
        <v>3847.42</v>
      </c>
      <c r="AX2632" s="16">
        <v>154.25399999999999</v>
      </c>
      <c r="AY2632" s="16">
        <v>3847.42</v>
      </c>
      <c r="AZ2632" s="16">
        <v>273.59699999999998</v>
      </c>
      <c r="BA2632" s="16">
        <v>3847.42</v>
      </c>
      <c r="BB2632" s="16">
        <v>604.07600000000002</v>
      </c>
      <c r="BC2632" s="16">
        <v>3847.42</v>
      </c>
      <c r="BD2632" s="16">
        <v>558.66600000000005</v>
      </c>
      <c r="BE2632" s="16">
        <v>3847.42</v>
      </c>
      <c r="BF2632" s="16">
        <v>172.15</v>
      </c>
      <c r="BG2632" s="16">
        <v>3847.42</v>
      </c>
      <c r="BH2632" s="16">
        <v>105.15600000000001</v>
      </c>
      <c r="BI2632" s="16">
        <v>3847.42</v>
      </c>
      <c r="BJ2632" s="16">
        <v>2858.64</v>
      </c>
      <c r="BK2632" s="16">
        <v>3847.42</v>
      </c>
      <c r="BL2632" s="16">
        <v>22275.200000000001</v>
      </c>
      <c r="BM2632" s="16">
        <v>3847.42</v>
      </c>
      <c r="BN2632" s="16">
        <v>97.8245</v>
      </c>
      <c r="BO2632" s="16">
        <v>3875.75</v>
      </c>
      <c r="BP2632" s="16">
        <v>27</v>
      </c>
      <c r="BQ2632" s="16">
        <v>3875.75</v>
      </c>
      <c r="BR2632" s="16">
        <v>37</v>
      </c>
      <c r="BS2632" s="16">
        <v>3847.42</v>
      </c>
      <c r="BT2632" s="16">
        <v>24947.4</v>
      </c>
      <c r="BU2632" s="16">
        <v>3847.42</v>
      </c>
      <c r="BV2632" s="16">
        <v>52.248699999999999</v>
      </c>
      <c r="BW2632" s="16">
        <v>3847.42</v>
      </c>
      <c r="BX2632" s="16">
        <v>200.73500000000001</v>
      </c>
      <c r="BY2632" s="16">
        <v>3875.75</v>
      </c>
      <c r="BZ2632" s="16">
        <v>3671.22</v>
      </c>
      <c r="CA2632" s="16">
        <v>3875.75</v>
      </c>
      <c r="CB2632" s="16">
        <v>44.333300000000001</v>
      </c>
      <c r="CC2632" s="16">
        <v>3875.75</v>
      </c>
      <c r="CD2632" s="16">
        <v>29.222200000000001</v>
      </c>
      <c r="CE2632" s="16">
        <v>3875.75</v>
      </c>
      <c r="CF2632" s="16">
        <v>159</v>
      </c>
      <c r="CG2632" s="16">
        <v>3875.75</v>
      </c>
      <c r="CH2632" s="16">
        <v>59</v>
      </c>
      <c r="CI2632" s="16">
        <v>3875.75</v>
      </c>
      <c r="CJ2632" s="16">
        <v>47</v>
      </c>
      <c r="CK2632" s="16">
        <v>3875.75</v>
      </c>
      <c r="CL2632" s="16">
        <v>1585</v>
      </c>
      <c r="CM2632" s="16">
        <v>3875.75</v>
      </c>
      <c r="CN2632" s="16">
        <v>33</v>
      </c>
      <c r="CO2632" s="16">
        <v>3875.75</v>
      </c>
      <c r="CP2632" s="16">
        <v>75</v>
      </c>
      <c r="CQ2632" s="16">
        <v>3875.75</v>
      </c>
      <c r="CR2632" s="16">
        <v>42.932099999999998</v>
      </c>
      <c r="CS2632" s="16">
        <v>3875.75</v>
      </c>
      <c r="CT2632" s="16">
        <v>41</v>
      </c>
      <c r="CU2632" s="16">
        <v>3875.75</v>
      </c>
      <c r="CV2632" s="16">
        <v>3471</v>
      </c>
      <c r="CW2632" s="16">
        <v>3875.75</v>
      </c>
      <c r="CX2632" s="16">
        <v>237</v>
      </c>
    </row>
    <row r="2633" spans="1:102" x14ac:dyDescent="0.25">
      <c r="A2633" s="16">
        <v>3848.44</v>
      </c>
      <c r="B2633" s="16">
        <v>54.666400000000003</v>
      </c>
      <c r="C2633" s="16">
        <v>3848.44</v>
      </c>
      <c r="D2633" s="16">
        <v>111.10599999999999</v>
      </c>
      <c r="E2633" s="16">
        <v>3848.44</v>
      </c>
      <c r="F2633" s="16">
        <v>398.53800000000001</v>
      </c>
      <c r="G2633" s="16">
        <v>3903.29</v>
      </c>
      <c r="H2633" s="16">
        <v>50.520400000000002</v>
      </c>
      <c r="I2633" s="16">
        <v>3903.29</v>
      </c>
      <c r="J2633" s="16">
        <v>61.2789</v>
      </c>
      <c r="K2633" s="16">
        <v>3848.44</v>
      </c>
      <c r="L2633" s="16">
        <v>88.188199999999995</v>
      </c>
      <c r="M2633" s="16">
        <v>3848.44</v>
      </c>
      <c r="N2633" s="16">
        <v>5962.53</v>
      </c>
      <c r="O2633" s="16">
        <v>3848.44</v>
      </c>
      <c r="P2633" s="16">
        <v>221.035</v>
      </c>
      <c r="Q2633" s="16">
        <v>3848.44</v>
      </c>
      <c r="R2633" s="16">
        <v>40.9604</v>
      </c>
      <c r="S2633" s="16">
        <v>3848.44</v>
      </c>
      <c r="T2633" s="16">
        <v>190.779</v>
      </c>
      <c r="U2633" s="16">
        <v>3848.44</v>
      </c>
      <c r="V2633" s="16">
        <v>78.9315</v>
      </c>
      <c r="W2633" s="16">
        <v>3848.44</v>
      </c>
      <c r="X2633" s="16">
        <v>42.313099999999999</v>
      </c>
      <c r="Y2633" s="16">
        <v>3848.44</v>
      </c>
      <c r="Z2633" s="16">
        <v>19.0198</v>
      </c>
      <c r="AA2633" s="16">
        <v>3848.44</v>
      </c>
      <c r="AB2633" s="16">
        <v>3.8906200000000002</v>
      </c>
      <c r="AC2633" s="16">
        <v>3848.44</v>
      </c>
      <c r="AD2633" s="16">
        <v>283.68700000000001</v>
      </c>
      <c r="AE2633" s="16">
        <v>3848.44</v>
      </c>
      <c r="AF2633" s="16">
        <v>54.666400000000003</v>
      </c>
      <c r="AG2633" s="16">
        <v>3848.44</v>
      </c>
      <c r="AH2633" s="16">
        <v>47.539499999999997</v>
      </c>
      <c r="AI2633" s="16">
        <v>3848.44</v>
      </c>
      <c r="AJ2633" s="16">
        <v>129.35499999999999</v>
      </c>
      <c r="AM2633" s="16">
        <v>3876.75</v>
      </c>
      <c r="AN2633" s="16">
        <v>365</v>
      </c>
      <c r="AO2633" s="16">
        <v>3848.44</v>
      </c>
      <c r="AP2633" s="16">
        <v>58.137700000000002</v>
      </c>
      <c r="AQ2633" s="16">
        <v>3848.44</v>
      </c>
      <c r="AR2633" s="16">
        <v>137.12</v>
      </c>
      <c r="AS2633" s="16">
        <v>3848.44</v>
      </c>
      <c r="AT2633" s="16">
        <v>34.259599999999999</v>
      </c>
      <c r="AU2633" s="16">
        <v>3848.44</v>
      </c>
      <c r="AV2633" s="16">
        <v>58.137700000000002</v>
      </c>
      <c r="AW2633" s="16">
        <v>3848.44</v>
      </c>
      <c r="AX2633" s="16">
        <v>155.595</v>
      </c>
      <c r="AY2633" s="16">
        <v>3848.44</v>
      </c>
      <c r="AZ2633" s="16">
        <v>280.35300000000001</v>
      </c>
      <c r="BA2633" s="16">
        <v>3848.44</v>
      </c>
      <c r="BB2633" s="16">
        <v>601.57600000000002</v>
      </c>
      <c r="BC2633" s="16">
        <v>3848.44</v>
      </c>
      <c r="BD2633" s="16">
        <v>569.54300000000001</v>
      </c>
      <c r="BE2633" s="16">
        <v>3848.44</v>
      </c>
      <c r="BF2633" s="16">
        <v>161.673</v>
      </c>
      <c r="BG2633" s="16">
        <v>3848.44</v>
      </c>
      <c r="BH2633" s="16">
        <v>102.863</v>
      </c>
      <c r="BI2633" s="16">
        <v>3848.44</v>
      </c>
      <c r="BJ2633" s="16">
        <v>2839.04</v>
      </c>
      <c r="BK2633" s="16">
        <v>3848.44</v>
      </c>
      <c r="BL2633" s="16">
        <v>22346</v>
      </c>
      <c r="BM2633" s="16">
        <v>3848.44</v>
      </c>
      <c r="BN2633" s="16">
        <v>102.91800000000001</v>
      </c>
      <c r="BO2633" s="16">
        <v>3876.75</v>
      </c>
      <c r="BP2633" s="16">
        <v>27</v>
      </c>
      <c r="BQ2633" s="16">
        <v>3876.75</v>
      </c>
      <c r="BR2633" s="16">
        <v>39</v>
      </c>
      <c r="BS2633" s="16">
        <v>3848.44</v>
      </c>
      <c r="BT2633" s="16">
        <v>25078.3</v>
      </c>
      <c r="BU2633" s="16">
        <v>3848.44</v>
      </c>
      <c r="BV2633" s="16">
        <v>53.348500000000001</v>
      </c>
      <c r="BW2633" s="16">
        <v>3848.44</v>
      </c>
      <c r="BX2633" s="16">
        <v>211.976</v>
      </c>
      <c r="BY2633" s="16">
        <v>3876.75</v>
      </c>
      <c r="BZ2633" s="16">
        <v>3672.56</v>
      </c>
      <c r="CA2633" s="16">
        <v>3876.75</v>
      </c>
      <c r="CB2633" s="16">
        <v>45.666699999999999</v>
      </c>
      <c r="CC2633" s="16">
        <v>3876.75</v>
      </c>
      <c r="CD2633" s="16">
        <v>30.555599999999998</v>
      </c>
      <c r="CE2633" s="16">
        <v>3876.75</v>
      </c>
      <c r="CF2633" s="16">
        <v>173</v>
      </c>
      <c r="CG2633" s="16">
        <v>3876.75</v>
      </c>
      <c r="CH2633" s="16">
        <v>49</v>
      </c>
      <c r="CI2633" s="16">
        <v>3876.75</v>
      </c>
      <c r="CJ2633" s="16">
        <v>47</v>
      </c>
      <c r="CK2633" s="16">
        <v>3876.75</v>
      </c>
      <c r="CL2633" s="16">
        <v>1629</v>
      </c>
      <c r="CM2633" s="16">
        <v>3876.75</v>
      </c>
      <c r="CN2633" s="16">
        <v>37</v>
      </c>
      <c r="CO2633" s="16">
        <v>3876.75</v>
      </c>
      <c r="CP2633" s="16">
        <v>79</v>
      </c>
      <c r="CQ2633" s="16">
        <v>3876.75</v>
      </c>
      <c r="CR2633" s="16">
        <v>5.4854700000000003</v>
      </c>
      <c r="CS2633" s="16">
        <v>3876.75</v>
      </c>
      <c r="CT2633" s="16">
        <v>37</v>
      </c>
      <c r="CU2633" s="16">
        <v>3876.75</v>
      </c>
      <c r="CV2633" s="16">
        <v>3465</v>
      </c>
      <c r="CW2633" s="16">
        <v>3876.75</v>
      </c>
      <c r="CX2633" s="16">
        <v>225</v>
      </c>
    </row>
    <row r="2634" spans="1:102" x14ac:dyDescent="0.25">
      <c r="A2634" s="16">
        <v>3849.46</v>
      </c>
      <c r="B2634" s="16">
        <v>51.737699999999997</v>
      </c>
      <c r="C2634" s="16">
        <v>3849.46</v>
      </c>
      <c r="D2634" s="16">
        <v>118.38</v>
      </c>
      <c r="E2634" s="16">
        <v>3849.46</v>
      </c>
      <c r="F2634" s="16">
        <v>406.04700000000003</v>
      </c>
      <c r="G2634" s="16">
        <v>3904.3</v>
      </c>
      <c r="H2634" s="16">
        <v>47.3001</v>
      </c>
      <c r="I2634" s="16">
        <v>3904.3</v>
      </c>
      <c r="J2634" s="16">
        <v>56.894199999999998</v>
      </c>
      <c r="K2634" s="16">
        <v>3849.46</v>
      </c>
      <c r="L2634" s="16">
        <v>94.116399999999999</v>
      </c>
      <c r="M2634" s="16">
        <v>3849.46</v>
      </c>
      <c r="N2634" s="16">
        <v>5946.18</v>
      </c>
      <c r="O2634" s="16">
        <v>3849.46</v>
      </c>
      <c r="P2634" s="16">
        <v>221.251</v>
      </c>
      <c r="Q2634" s="16">
        <v>3849.46</v>
      </c>
      <c r="R2634" s="16">
        <v>33.6586</v>
      </c>
      <c r="S2634" s="16">
        <v>3849.46</v>
      </c>
      <c r="T2634" s="16">
        <v>188.72499999999999</v>
      </c>
      <c r="U2634" s="16">
        <v>3849.46</v>
      </c>
      <c r="V2634" s="16">
        <v>78.834199999999996</v>
      </c>
      <c r="W2634" s="16">
        <v>3849.46</v>
      </c>
      <c r="X2634" s="16">
        <v>38.261200000000002</v>
      </c>
      <c r="Y2634" s="16">
        <v>3849.46</v>
      </c>
      <c r="Z2634" s="16">
        <v>20.234200000000001</v>
      </c>
      <c r="AA2634" s="16">
        <v>3849.46</v>
      </c>
      <c r="AB2634" s="16">
        <v>2.7709800000000002</v>
      </c>
      <c r="AC2634" s="16">
        <v>3849.46</v>
      </c>
      <c r="AD2634" s="16">
        <v>288.97000000000003</v>
      </c>
      <c r="AE2634" s="16">
        <v>3849.46</v>
      </c>
      <c r="AF2634" s="16">
        <v>51.737699999999997</v>
      </c>
      <c r="AG2634" s="16">
        <v>3849.46</v>
      </c>
      <c r="AH2634" s="16">
        <v>48.793799999999997</v>
      </c>
      <c r="AI2634" s="16">
        <v>3849.46</v>
      </c>
      <c r="AJ2634" s="16">
        <v>136.42500000000001</v>
      </c>
      <c r="AM2634" s="16">
        <v>3877.74</v>
      </c>
      <c r="AN2634" s="16">
        <v>337</v>
      </c>
      <c r="AO2634" s="16">
        <v>3849.46</v>
      </c>
      <c r="AP2634" s="16">
        <v>57.685099999999998</v>
      </c>
      <c r="AQ2634" s="16">
        <v>3849.46</v>
      </c>
      <c r="AR2634" s="16">
        <v>132.90799999999999</v>
      </c>
      <c r="AS2634" s="16">
        <v>3849.46</v>
      </c>
      <c r="AT2634" s="16">
        <v>34.9818</v>
      </c>
      <c r="AU2634" s="16">
        <v>3849.46</v>
      </c>
      <c r="AV2634" s="16">
        <v>57.685099999999998</v>
      </c>
      <c r="AW2634" s="16">
        <v>3849.46</v>
      </c>
      <c r="AX2634" s="16">
        <v>143.55199999999999</v>
      </c>
      <c r="AY2634" s="16">
        <v>3849.46</v>
      </c>
      <c r="AZ2634" s="16">
        <v>274.47699999999998</v>
      </c>
      <c r="BA2634" s="16">
        <v>3849.46</v>
      </c>
      <c r="BB2634" s="16">
        <v>622.12099999999998</v>
      </c>
      <c r="BC2634" s="16">
        <v>3849.46</v>
      </c>
      <c r="BD2634" s="16">
        <v>535.63300000000004</v>
      </c>
      <c r="BE2634" s="16">
        <v>3849.46</v>
      </c>
      <c r="BF2634" s="16">
        <v>167.27600000000001</v>
      </c>
      <c r="BG2634" s="16">
        <v>3849.46</v>
      </c>
      <c r="BH2634" s="16">
        <v>101.21899999999999</v>
      </c>
      <c r="BI2634" s="16">
        <v>3849.46</v>
      </c>
      <c r="BJ2634" s="16">
        <v>2847.97</v>
      </c>
      <c r="BK2634" s="16">
        <v>3849.46</v>
      </c>
      <c r="BL2634" s="16">
        <v>22387.200000000001</v>
      </c>
      <c r="BM2634" s="16">
        <v>3849.46</v>
      </c>
      <c r="BN2634" s="16">
        <v>108.309</v>
      </c>
      <c r="BO2634" s="16">
        <v>3877.74</v>
      </c>
      <c r="BP2634" s="16">
        <v>27</v>
      </c>
      <c r="BQ2634" s="16">
        <v>3877.74</v>
      </c>
      <c r="BR2634" s="16">
        <v>45</v>
      </c>
      <c r="BS2634" s="16">
        <v>3849.46</v>
      </c>
      <c r="BT2634" s="16">
        <v>25037.8</v>
      </c>
      <c r="BU2634" s="16">
        <v>3849.46</v>
      </c>
      <c r="BV2634" s="16">
        <v>49.3354</v>
      </c>
      <c r="BW2634" s="16">
        <v>3849.46</v>
      </c>
      <c r="BX2634" s="16">
        <v>191.01599999999999</v>
      </c>
      <c r="BY2634" s="16">
        <v>3877.74</v>
      </c>
      <c r="BZ2634" s="16">
        <v>3662.33</v>
      </c>
      <c r="CA2634" s="16">
        <v>3877.74</v>
      </c>
      <c r="CB2634" s="16">
        <v>43.8889</v>
      </c>
      <c r="CC2634" s="16">
        <v>3877.74</v>
      </c>
      <c r="CD2634" s="16">
        <v>28.777799999999999</v>
      </c>
      <c r="CE2634" s="16">
        <v>3877.74</v>
      </c>
      <c r="CF2634" s="16">
        <v>193</v>
      </c>
      <c r="CG2634" s="16">
        <v>3877.74</v>
      </c>
      <c r="CH2634" s="16">
        <v>45</v>
      </c>
      <c r="CI2634" s="16">
        <v>3877.74</v>
      </c>
      <c r="CJ2634" s="16">
        <v>39</v>
      </c>
      <c r="CK2634" s="16">
        <v>3877.74</v>
      </c>
      <c r="CL2634" s="16">
        <v>1633</v>
      </c>
      <c r="CM2634" s="16">
        <v>3877.74</v>
      </c>
      <c r="CN2634" s="16">
        <v>37</v>
      </c>
      <c r="CO2634" s="16">
        <v>3877.74</v>
      </c>
      <c r="CP2634" s="16">
        <v>71</v>
      </c>
      <c r="CQ2634" s="16">
        <v>3877.74</v>
      </c>
      <c r="CR2634" s="16">
        <v>60.039400000000001</v>
      </c>
      <c r="CS2634" s="16">
        <v>3877.74</v>
      </c>
      <c r="CT2634" s="16">
        <v>33</v>
      </c>
      <c r="CU2634" s="16">
        <v>3877.74</v>
      </c>
      <c r="CV2634" s="16">
        <v>3459</v>
      </c>
      <c r="CW2634" s="16">
        <v>3877.74</v>
      </c>
      <c r="CX2634" s="16">
        <v>243</v>
      </c>
    </row>
    <row r="2635" spans="1:102" x14ac:dyDescent="0.25">
      <c r="A2635" s="16">
        <v>3850.47</v>
      </c>
      <c r="B2635" s="16">
        <v>55.858600000000003</v>
      </c>
      <c r="C2635" s="16">
        <v>3850.47</v>
      </c>
      <c r="D2635" s="16">
        <v>120.161</v>
      </c>
      <c r="E2635" s="16">
        <v>3850.47</v>
      </c>
      <c r="F2635" s="16">
        <v>405.98399999999998</v>
      </c>
      <c r="G2635" s="16">
        <v>3905.3</v>
      </c>
      <c r="H2635" s="16">
        <v>49.484000000000002</v>
      </c>
      <c r="I2635" s="16">
        <v>3905.3</v>
      </c>
      <c r="J2635" s="16">
        <v>54.864100000000001</v>
      </c>
      <c r="K2635" s="16">
        <v>3850.47</v>
      </c>
      <c r="L2635" s="16">
        <v>99.180099999999996</v>
      </c>
      <c r="M2635" s="16">
        <v>3850.47</v>
      </c>
      <c r="N2635" s="16">
        <v>5997.82</v>
      </c>
      <c r="O2635" s="16">
        <v>3850.47</v>
      </c>
      <c r="P2635" s="16">
        <v>225.28299999999999</v>
      </c>
      <c r="Q2635" s="16">
        <v>3850.47</v>
      </c>
      <c r="R2635" s="16">
        <v>43.577199999999998</v>
      </c>
      <c r="S2635" s="16">
        <v>3850.47</v>
      </c>
      <c r="T2635" s="16">
        <v>191.73400000000001</v>
      </c>
      <c r="U2635" s="16">
        <v>3850.47</v>
      </c>
      <c r="V2635" s="16">
        <v>69.7667</v>
      </c>
      <c r="W2635" s="16">
        <v>3850.47</v>
      </c>
      <c r="X2635" s="16">
        <v>36.8904</v>
      </c>
      <c r="Y2635" s="16">
        <v>3850.47</v>
      </c>
      <c r="Z2635" s="16">
        <v>20.093900000000001</v>
      </c>
      <c r="AA2635" s="16">
        <v>3850.47</v>
      </c>
      <c r="AB2635" s="16">
        <v>4.3846999999999996</v>
      </c>
      <c r="AC2635" s="16">
        <v>3850.47</v>
      </c>
      <c r="AD2635" s="16">
        <v>269.57900000000001</v>
      </c>
      <c r="AE2635" s="16">
        <v>3850.47</v>
      </c>
      <c r="AF2635" s="16">
        <v>55.858600000000003</v>
      </c>
      <c r="AG2635" s="16">
        <v>3850.47</v>
      </c>
      <c r="AH2635" s="16">
        <v>49.533099999999997</v>
      </c>
      <c r="AI2635" s="16">
        <v>3850.47</v>
      </c>
      <c r="AJ2635" s="16">
        <v>141.554</v>
      </c>
      <c r="AM2635" s="16">
        <v>3878.74</v>
      </c>
      <c r="AN2635" s="16">
        <v>351</v>
      </c>
      <c r="AO2635" s="16">
        <v>3850.47</v>
      </c>
      <c r="AP2635" s="16">
        <v>60.146999999999998</v>
      </c>
      <c r="AQ2635" s="16">
        <v>3850.47</v>
      </c>
      <c r="AR2635" s="16">
        <v>136.625</v>
      </c>
      <c r="AS2635" s="16">
        <v>3850.47</v>
      </c>
      <c r="AT2635" s="16">
        <v>31.827200000000001</v>
      </c>
      <c r="AU2635" s="16">
        <v>3850.47</v>
      </c>
      <c r="AV2635" s="16">
        <v>60.146999999999998</v>
      </c>
      <c r="AW2635" s="16">
        <v>3850.47</v>
      </c>
      <c r="AX2635" s="16">
        <v>144.94</v>
      </c>
      <c r="AY2635" s="16">
        <v>3850.47</v>
      </c>
      <c r="AZ2635" s="16">
        <v>282.101</v>
      </c>
      <c r="BA2635" s="16">
        <v>3850.47</v>
      </c>
      <c r="BB2635" s="16">
        <v>619.98900000000003</v>
      </c>
      <c r="BC2635" s="16">
        <v>3850.47</v>
      </c>
      <c r="BD2635" s="16">
        <v>550.37300000000005</v>
      </c>
      <c r="BE2635" s="16">
        <v>3850.47</v>
      </c>
      <c r="BF2635" s="16">
        <v>162.5</v>
      </c>
      <c r="BG2635" s="16">
        <v>3850.47</v>
      </c>
      <c r="BH2635" s="16">
        <v>107.45399999999999</v>
      </c>
      <c r="BI2635" s="16">
        <v>3850.47</v>
      </c>
      <c r="BJ2635" s="16">
        <v>2861.59</v>
      </c>
      <c r="BK2635" s="16">
        <v>3850.47</v>
      </c>
      <c r="BL2635" s="16">
        <v>22119.4</v>
      </c>
      <c r="BM2635" s="16">
        <v>3850.47</v>
      </c>
      <c r="BN2635" s="16">
        <v>98.453999999999994</v>
      </c>
      <c r="BO2635" s="16">
        <v>3878.74</v>
      </c>
      <c r="BP2635" s="16">
        <v>27</v>
      </c>
      <c r="BQ2635" s="16">
        <v>3878.74</v>
      </c>
      <c r="BR2635" s="16">
        <v>41</v>
      </c>
      <c r="BS2635" s="16">
        <v>3850.47</v>
      </c>
      <c r="BT2635" s="16">
        <v>24930</v>
      </c>
      <c r="BU2635" s="16">
        <v>3850.47</v>
      </c>
      <c r="BV2635" s="16">
        <v>50.109099999999998</v>
      </c>
      <c r="BW2635" s="16">
        <v>3850.47</v>
      </c>
      <c r="BX2635" s="16">
        <v>202.87200000000001</v>
      </c>
      <c r="BY2635" s="16">
        <v>3878.74</v>
      </c>
      <c r="BZ2635" s="16">
        <v>3640.56</v>
      </c>
      <c r="CA2635" s="16">
        <v>3878.74</v>
      </c>
      <c r="CB2635" s="16">
        <v>43.444400000000002</v>
      </c>
      <c r="CC2635" s="16">
        <v>3878.74</v>
      </c>
      <c r="CD2635" s="16">
        <v>33.222200000000001</v>
      </c>
      <c r="CE2635" s="16">
        <v>3878.74</v>
      </c>
      <c r="CF2635" s="16">
        <v>177</v>
      </c>
      <c r="CG2635" s="16">
        <v>3878.74</v>
      </c>
      <c r="CH2635" s="16">
        <v>49</v>
      </c>
      <c r="CI2635" s="16">
        <v>3878.74</v>
      </c>
      <c r="CJ2635" s="16">
        <v>43</v>
      </c>
      <c r="CK2635" s="16">
        <v>3878.74</v>
      </c>
      <c r="CL2635" s="16">
        <v>1599</v>
      </c>
      <c r="CM2635" s="16">
        <v>3878.74</v>
      </c>
      <c r="CN2635" s="16">
        <v>31</v>
      </c>
      <c r="CO2635" s="16">
        <v>3878.74</v>
      </c>
      <c r="CP2635" s="16">
        <v>83</v>
      </c>
      <c r="CQ2635" s="16">
        <v>3878.74</v>
      </c>
      <c r="CR2635" s="16">
        <v>18.593699999999998</v>
      </c>
      <c r="CS2635" s="16">
        <v>3878.74</v>
      </c>
      <c r="CT2635" s="16">
        <v>37</v>
      </c>
      <c r="CU2635" s="16">
        <v>3878.74</v>
      </c>
      <c r="CV2635" s="16">
        <v>3483</v>
      </c>
      <c r="CW2635" s="16">
        <v>3878.74</v>
      </c>
      <c r="CX2635" s="16">
        <v>243</v>
      </c>
    </row>
    <row r="2636" spans="1:102" x14ac:dyDescent="0.25">
      <c r="A2636" s="16">
        <v>3851.49</v>
      </c>
      <c r="B2636" s="16">
        <v>52.726700000000001</v>
      </c>
      <c r="C2636" s="16">
        <v>3851.49</v>
      </c>
      <c r="D2636" s="16">
        <v>122.89700000000001</v>
      </c>
      <c r="E2636" s="16">
        <v>3851.49</v>
      </c>
      <c r="F2636" s="16">
        <v>390.30599999999998</v>
      </c>
      <c r="G2636" s="16">
        <v>3906.31</v>
      </c>
      <c r="H2636" s="16">
        <v>48.154400000000003</v>
      </c>
      <c r="I2636" s="16">
        <v>3906.31</v>
      </c>
      <c r="J2636" s="16">
        <v>57.149700000000003</v>
      </c>
      <c r="K2636" s="16">
        <v>3851.49</v>
      </c>
      <c r="L2636" s="16">
        <v>93.953900000000004</v>
      </c>
      <c r="M2636" s="16">
        <v>3851.49</v>
      </c>
      <c r="N2636" s="16">
        <v>5982.12</v>
      </c>
      <c r="O2636" s="16">
        <v>3851.49</v>
      </c>
      <c r="P2636" s="16">
        <v>232.13900000000001</v>
      </c>
      <c r="Q2636" s="16">
        <v>3851.49</v>
      </c>
      <c r="R2636" s="16">
        <v>36.980699999999999</v>
      </c>
      <c r="S2636" s="16">
        <v>3851.49</v>
      </c>
      <c r="T2636" s="16">
        <v>197.148</v>
      </c>
      <c r="U2636" s="16">
        <v>3851.49</v>
      </c>
      <c r="V2636" s="16">
        <v>70.814499999999995</v>
      </c>
      <c r="W2636" s="16">
        <v>3851.49</v>
      </c>
      <c r="X2636" s="16">
        <v>40.087200000000003</v>
      </c>
      <c r="Y2636" s="16">
        <v>3851.49</v>
      </c>
      <c r="Z2636" s="16">
        <v>19.0228</v>
      </c>
      <c r="AA2636" s="16">
        <v>3851.49</v>
      </c>
      <c r="AB2636" s="16">
        <v>3.3243999999999998</v>
      </c>
      <c r="AC2636" s="16">
        <v>3851.49</v>
      </c>
      <c r="AD2636" s="16">
        <v>268.55599999999998</v>
      </c>
      <c r="AE2636" s="16">
        <v>3851.49</v>
      </c>
      <c r="AF2636" s="16">
        <v>52.726700000000001</v>
      </c>
      <c r="AG2636" s="16">
        <v>3851.49</v>
      </c>
      <c r="AH2636" s="16">
        <v>49.368000000000002</v>
      </c>
      <c r="AI2636" s="16">
        <v>3851.49</v>
      </c>
      <c r="AJ2636" s="16">
        <v>132.38900000000001</v>
      </c>
      <c r="AM2636" s="16">
        <v>3879.74</v>
      </c>
      <c r="AN2636" s="16">
        <v>353</v>
      </c>
      <c r="AO2636" s="16">
        <v>3851.49</v>
      </c>
      <c r="AP2636" s="16">
        <v>63.069499999999998</v>
      </c>
      <c r="AQ2636" s="16">
        <v>3851.49</v>
      </c>
      <c r="AR2636" s="16">
        <v>128.20400000000001</v>
      </c>
      <c r="AS2636" s="16">
        <v>3851.49</v>
      </c>
      <c r="AT2636" s="16">
        <v>33.270600000000002</v>
      </c>
      <c r="AU2636" s="16">
        <v>3851.49</v>
      </c>
      <c r="AV2636" s="16">
        <v>63.069499999999998</v>
      </c>
      <c r="AW2636" s="16">
        <v>3851.49</v>
      </c>
      <c r="AX2636" s="16">
        <v>148.59899999999999</v>
      </c>
      <c r="AY2636" s="16">
        <v>3851.49</v>
      </c>
      <c r="AZ2636" s="16">
        <v>255.59200000000001</v>
      </c>
      <c r="BA2636" s="16">
        <v>3851.49</v>
      </c>
      <c r="BB2636" s="16">
        <v>623.82100000000003</v>
      </c>
      <c r="BC2636" s="16">
        <v>3851.49</v>
      </c>
      <c r="BD2636" s="16">
        <v>536.71600000000001</v>
      </c>
      <c r="BE2636" s="16">
        <v>3851.49</v>
      </c>
      <c r="BF2636" s="16">
        <v>169.923</v>
      </c>
      <c r="BG2636" s="16">
        <v>3851.49</v>
      </c>
      <c r="BH2636" s="16">
        <v>108.563</v>
      </c>
      <c r="BI2636" s="16">
        <v>3851.49</v>
      </c>
      <c r="BJ2636" s="16">
        <v>2860.93</v>
      </c>
      <c r="BK2636" s="16">
        <v>3851.49</v>
      </c>
      <c r="BL2636" s="16">
        <v>22188.400000000001</v>
      </c>
      <c r="BM2636" s="16">
        <v>3851.49</v>
      </c>
      <c r="BN2636" s="16">
        <v>104.85599999999999</v>
      </c>
      <c r="BO2636" s="16">
        <v>3879.74</v>
      </c>
      <c r="BP2636" s="16">
        <v>31</v>
      </c>
      <c r="BQ2636" s="16">
        <v>3879.74</v>
      </c>
      <c r="BR2636" s="16">
        <v>35</v>
      </c>
      <c r="BS2636" s="16">
        <v>3851.49</v>
      </c>
      <c r="BT2636" s="16">
        <v>24917.4</v>
      </c>
      <c r="BU2636" s="16">
        <v>3851.49</v>
      </c>
      <c r="BV2636" s="16">
        <v>57.809600000000003</v>
      </c>
      <c r="BW2636" s="16">
        <v>3851.49</v>
      </c>
      <c r="BX2636" s="16">
        <v>203.941</v>
      </c>
      <c r="BY2636" s="16">
        <v>3879.74</v>
      </c>
      <c r="BZ2636" s="16">
        <v>3663.89</v>
      </c>
      <c r="CA2636" s="16">
        <v>3879.74</v>
      </c>
      <c r="CB2636" s="16">
        <v>41.444400000000002</v>
      </c>
      <c r="CC2636" s="16">
        <v>3879.74</v>
      </c>
      <c r="CD2636" s="16">
        <v>29.222200000000001</v>
      </c>
      <c r="CE2636" s="16">
        <v>3879.74</v>
      </c>
      <c r="CF2636" s="16">
        <v>177</v>
      </c>
      <c r="CG2636" s="16">
        <v>3879.74</v>
      </c>
      <c r="CH2636" s="16">
        <v>51</v>
      </c>
      <c r="CI2636" s="16">
        <v>3879.74</v>
      </c>
      <c r="CJ2636" s="16">
        <v>39</v>
      </c>
      <c r="CK2636" s="16">
        <v>3879.74</v>
      </c>
      <c r="CL2636" s="16">
        <v>1609</v>
      </c>
      <c r="CM2636" s="16">
        <v>3879.74</v>
      </c>
      <c r="CN2636" s="16">
        <v>35</v>
      </c>
      <c r="CO2636" s="16">
        <v>3879.74</v>
      </c>
      <c r="CP2636" s="16">
        <v>81</v>
      </c>
      <c r="CQ2636" s="16">
        <v>3879.74</v>
      </c>
      <c r="CR2636" s="16">
        <v>-30.852399999999999</v>
      </c>
      <c r="CS2636" s="16">
        <v>3879.74</v>
      </c>
      <c r="CT2636" s="16">
        <v>33</v>
      </c>
      <c r="CU2636" s="16">
        <v>3879.74</v>
      </c>
      <c r="CV2636" s="16">
        <v>3453</v>
      </c>
      <c r="CW2636" s="16">
        <v>3879.74</v>
      </c>
      <c r="CX2636" s="16">
        <v>235</v>
      </c>
    </row>
    <row r="2637" spans="1:102" x14ac:dyDescent="0.25">
      <c r="A2637" s="16">
        <v>3852.5</v>
      </c>
      <c r="B2637" s="16">
        <v>52.759900000000002</v>
      </c>
      <c r="C2637" s="16">
        <v>3852.5</v>
      </c>
      <c r="D2637" s="16">
        <v>115.553</v>
      </c>
      <c r="E2637" s="16">
        <v>3852.5</v>
      </c>
      <c r="F2637" s="16">
        <v>384.64100000000002</v>
      </c>
      <c r="G2637" s="16">
        <v>3907.31</v>
      </c>
      <c r="H2637" s="16">
        <v>48.120399999999997</v>
      </c>
      <c r="I2637" s="16">
        <v>3907.31</v>
      </c>
      <c r="J2637" s="16">
        <v>57.066099999999999</v>
      </c>
      <c r="K2637" s="16">
        <v>3852.5</v>
      </c>
      <c r="L2637" s="16">
        <v>91.594200000000001</v>
      </c>
      <c r="M2637" s="16">
        <v>3852.5</v>
      </c>
      <c r="N2637" s="16">
        <v>5930.56</v>
      </c>
      <c r="O2637" s="16">
        <v>3852.5</v>
      </c>
      <c r="P2637" s="16">
        <v>218.733</v>
      </c>
      <c r="Q2637" s="16">
        <v>3852.5</v>
      </c>
      <c r="R2637" s="16">
        <v>35.605400000000003</v>
      </c>
      <c r="S2637" s="16">
        <v>3852.5</v>
      </c>
      <c r="T2637" s="16">
        <v>194.40199999999999</v>
      </c>
      <c r="U2637" s="16">
        <v>3852.5</v>
      </c>
      <c r="V2637" s="16">
        <v>71.929100000000005</v>
      </c>
      <c r="W2637" s="16">
        <v>3852.5</v>
      </c>
      <c r="X2637" s="16">
        <v>39.695099999999996</v>
      </c>
      <c r="Y2637" s="16">
        <v>3852.5</v>
      </c>
      <c r="Z2637" s="16">
        <v>18.442299999999999</v>
      </c>
      <c r="AA2637" s="16">
        <v>3852.5</v>
      </c>
      <c r="AB2637" s="16">
        <v>2.2126100000000002</v>
      </c>
      <c r="AC2637" s="16">
        <v>3852.5</v>
      </c>
      <c r="AD2637" s="16">
        <v>282.02199999999999</v>
      </c>
      <c r="AE2637" s="16">
        <v>3852.5</v>
      </c>
      <c r="AF2637" s="16">
        <v>52.759900000000002</v>
      </c>
      <c r="AG2637" s="16">
        <v>3852.5</v>
      </c>
      <c r="AH2637" s="16">
        <v>51.375700000000002</v>
      </c>
      <c r="AI2637" s="16">
        <v>3852.5</v>
      </c>
      <c r="AJ2637" s="16">
        <v>137.55500000000001</v>
      </c>
      <c r="AM2637" s="16">
        <v>3880.73</v>
      </c>
      <c r="AN2637" s="16">
        <v>329</v>
      </c>
      <c r="AO2637" s="16">
        <v>3852.5</v>
      </c>
      <c r="AP2637" s="16">
        <v>60.0884</v>
      </c>
      <c r="AQ2637" s="16">
        <v>3852.5</v>
      </c>
      <c r="AR2637" s="16">
        <v>143.614</v>
      </c>
      <c r="AS2637" s="16">
        <v>3852.5</v>
      </c>
      <c r="AT2637" s="16">
        <v>33.4848</v>
      </c>
      <c r="AU2637" s="16">
        <v>3852.5</v>
      </c>
      <c r="AV2637" s="16">
        <v>60.0884</v>
      </c>
      <c r="AW2637" s="16">
        <v>3852.5</v>
      </c>
      <c r="AX2637" s="16">
        <v>147.79300000000001</v>
      </c>
      <c r="AY2637" s="16">
        <v>3852.5</v>
      </c>
      <c r="AZ2637" s="16">
        <v>265.93400000000003</v>
      </c>
      <c r="BA2637" s="16">
        <v>3852.5</v>
      </c>
      <c r="BB2637" s="16">
        <v>612.81799999999998</v>
      </c>
      <c r="BC2637" s="16">
        <v>3852.5</v>
      </c>
      <c r="BD2637" s="16">
        <v>540.077</v>
      </c>
      <c r="BE2637" s="16">
        <v>3852.5</v>
      </c>
      <c r="BF2637" s="16">
        <v>167.179</v>
      </c>
      <c r="BG2637" s="16">
        <v>3852.5</v>
      </c>
      <c r="BH2637" s="16">
        <v>100.809</v>
      </c>
      <c r="BI2637" s="16">
        <v>3852.5</v>
      </c>
      <c r="BJ2637" s="16">
        <v>2870.67</v>
      </c>
      <c r="BK2637" s="16">
        <v>3852.5</v>
      </c>
      <c r="BL2637" s="16">
        <v>22317.599999999999</v>
      </c>
      <c r="BM2637" s="16">
        <v>3852.5</v>
      </c>
      <c r="BN2637" s="16">
        <v>108.157</v>
      </c>
      <c r="BO2637" s="16">
        <v>3880.73</v>
      </c>
      <c r="BP2637" s="16">
        <v>21</v>
      </c>
      <c r="BQ2637" s="16">
        <v>3880.73</v>
      </c>
      <c r="BR2637" s="16">
        <v>39</v>
      </c>
      <c r="BS2637" s="16">
        <v>3852.5</v>
      </c>
      <c r="BT2637" s="16">
        <v>24930.400000000001</v>
      </c>
      <c r="BU2637" s="16">
        <v>3852.5</v>
      </c>
      <c r="BV2637" s="16">
        <v>47.766599999999997</v>
      </c>
      <c r="BW2637" s="16">
        <v>3852.5</v>
      </c>
      <c r="BX2637" s="16">
        <v>196.96199999999999</v>
      </c>
      <c r="BY2637" s="16">
        <v>3880.73</v>
      </c>
      <c r="BZ2637" s="16">
        <v>3654.56</v>
      </c>
      <c r="CA2637" s="16">
        <v>3880.73</v>
      </c>
      <c r="CB2637" s="16">
        <v>43.666699999999999</v>
      </c>
      <c r="CC2637" s="16">
        <v>3880.73</v>
      </c>
      <c r="CD2637" s="16">
        <v>28.777799999999999</v>
      </c>
      <c r="CE2637" s="16">
        <v>3880.73</v>
      </c>
      <c r="CF2637" s="16">
        <v>183</v>
      </c>
      <c r="CG2637" s="16">
        <v>3880.73</v>
      </c>
      <c r="CH2637" s="16">
        <v>57</v>
      </c>
      <c r="CI2637" s="16">
        <v>3880.73</v>
      </c>
      <c r="CJ2637" s="16">
        <v>39</v>
      </c>
      <c r="CK2637" s="16">
        <v>3880.73</v>
      </c>
      <c r="CL2637" s="16">
        <v>1593</v>
      </c>
      <c r="CM2637" s="16">
        <v>3880.73</v>
      </c>
      <c r="CN2637" s="16">
        <v>39</v>
      </c>
      <c r="CO2637" s="16">
        <v>3880.73</v>
      </c>
      <c r="CP2637" s="16">
        <v>77</v>
      </c>
      <c r="CQ2637" s="16">
        <v>3880.73</v>
      </c>
      <c r="CR2637" s="16">
        <v>11.7028</v>
      </c>
      <c r="CS2637" s="16">
        <v>3880.73</v>
      </c>
      <c r="CT2637" s="16">
        <v>39</v>
      </c>
      <c r="CU2637" s="16">
        <v>3880.73</v>
      </c>
      <c r="CV2637" s="16">
        <v>3479</v>
      </c>
      <c r="CW2637" s="16">
        <v>3880.73</v>
      </c>
      <c r="CX2637" s="16">
        <v>237</v>
      </c>
    </row>
    <row r="2638" spans="1:102" x14ac:dyDescent="0.25">
      <c r="A2638" s="16">
        <v>3853.52</v>
      </c>
      <c r="B2638" s="16">
        <v>51.443199999999997</v>
      </c>
      <c r="C2638" s="16">
        <v>3853.52</v>
      </c>
      <c r="D2638" s="16">
        <v>118.837</v>
      </c>
      <c r="E2638" s="16">
        <v>3853.52</v>
      </c>
      <c r="F2638" s="16">
        <v>384.56900000000002</v>
      </c>
      <c r="G2638" s="16">
        <v>3908.32</v>
      </c>
      <c r="H2638" s="16">
        <v>42.973100000000002</v>
      </c>
      <c r="I2638" s="16">
        <v>3908.32</v>
      </c>
      <c r="J2638" s="16">
        <v>55.596200000000003</v>
      </c>
      <c r="K2638" s="16">
        <v>3853.52</v>
      </c>
      <c r="L2638" s="16">
        <v>93.447999999999993</v>
      </c>
      <c r="M2638" s="16">
        <v>3853.52</v>
      </c>
      <c r="N2638" s="16">
        <v>5961.61</v>
      </c>
      <c r="O2638" s="16">
        <v>3853.52</v>
      </c>
      <c r="P2638" s="16">
        <v>228.529</v>
      </c>
      <c r="Q2638" s="16">
        <v>3853.52</v>
      </c>
      <c r="R2638" s="16">
        <v>34.745100000000001</v>
      </c>
      <c r="S2638" s="16">
        <v>3853.52</v>
      </c>
      <c r="T2638" s="16">
        <v>195.23099999999999</v>
      </c>
      <c r="U2638" s="16">
        <v>3853.52</v>
      </c>
      <c r="V2638" s="16">
        <v>69.074700000000007</v>
      </c>
      <c r="W2638" s="16">
        <v>3853.52</v>
      </c>
      <c r="X2638" s="16">
        <v>39.618499999999997</v>
      </c>
      <c r="Y2638" s="16">
        <v>3853.52</v>
      </c>
      <c r="Z2638" s="16">
        <v>18.511500000000002</v>
      </c>
      <c r="AA2638" s="16">
        <v>3853.52</v>
      </c>
      <c r="AB2638" s="16">
        <v>3.72743</v>
      </c>
      <c r="AC2638" s="16">
        <v>3853.52</v>
      </c>
      <c r="AD2638" s="16">
        <v>291.95600000000002</v>
      </c>
      <c r="AE2638" s="16">
        <v>3853.52</v>
      </c>
      <c r="AF2638" s="16">
        <v>51.443199999999997</v>
      </c>
      <c r="AG2638" s="16">
        <v>3853.52</v>
      </c>
      <c r="AH2638" s="16">
        <v>50.476999999999997</v>
      </c>
      <c r="AI2638" s="16">
        <v>3853.52</v>
      </c>
      <c r="AJ2638" s="16">
        <v>132.43</v>
      </c>
      <c r="AM2638" s="16">
        <v>3881.73</v>
      </c>
      <c r="AN2638" s="16">
        <v>355</v>
      </c>
      <c r="AO2638" s="16">
        <v>3853.52</v>
      </c>
      <c r="AP2638" s="16">
        <v>60.493400000000001</v>
      </c>
      <c r="AQ2638" s="16">
        <v>3853.52</v>
      </c>
      <c r="AR2638" s="16">
        <v>132.10300000000001</v>
      </c>
      <c r="AS2638" s="16">
        <v>3853.52</v>
      </c>
      <c r="AT2638" s="16">
        <v>33.196199999999997</v>
      </c>
      <c r="AU2638" s="16">
        <v>3853.52</v>
      </c>
      <c r="AV2638" s="16">
        <v>60.493400000000001</v>
      </c>
      <c r="AW2638" s="16">
        <v>3853.52</v>
      </c>
      <c r="AX2638" s="16">
        <v>144.71799999999999</v>
      </c>
      <c r="AY2638" s="16">
        <v>3853.52</v>
      </c>
      <c r="AZ2638" s="16">
        <v>273.40499999999997</v>
      </c>
      <c r="BA2638" s="16">
        <v>3853.52</v>
      </c>
      <c r="BB2638" s="16">
        <v>605.16099999999994</v>
      </c>
      <c r="BC2638" s="16">
        <v>3853.52</v>
      </c>
      <c r="BD2638" s="16">
        <v>564.68700000000001</v>
      </c>
      <c r="BE2638" s="16">
        <v>3853.52</v>
      </c>
      <c r="BF2638" s="16">
        <v>163.578</v>
      </c>
      <c r="BG2638" s="16">
        <v>3853.52</v>
      </c>
      <c r="BH2638" s="16">
        <v>104.499</v>
      </c>
      <c r="BI2638" s="16">
        <v>3853.52</v>
      </c>
      <c r="BJ2638" s="16">
        <v>2848.93</v>
      </c>
      <c r="BK2638" s="16">
        <v>3853.52</v>
      </c>
      <c r="BL2638" s="16">
        <v>22139.1</v>
      </c>
      <c r="BM2638" s="16">
        <v>3853.52</v>
      </c>
      <c r="BN2638" s="16">
        <v>94.164699999999996</v>
      </c>
      <c r="BO2638" s="16">
        <v>3881.73</v>
      </c>
      <c r="BP2638" s="16">
        <v>25</v>
      </c>
      <c r="BQ2638" s="16">
        <v>3881.73</v>
      </c>
      <c r="BR2638" s="16">
        <v>41</v>
      </c>
      <c r="BS2638" s="16">
        <v>3853.52</v>
      </c>
      <c r="BT2638" s="16">
        <v>24906.400000000001</v>
      </c>
      <c r="BU2638" s="16">
        <v>3853.52</v>
      </c>
      <c r="BV2638" s="16">
        <v>48.372199999999999</v>
      </c>
      <c r="BW2638" s="16">
        <v>3853.52</v>
      </c>
      <c r="BX2638" s="16">
        <v>203.42699999999999</v>
      </c>
      <c r="BY2638" s="16">
        <v>3881.73</v>
      </c>
      <c r="BZ2638" s="16">
        <v>3653.89</v>
      </c>
      <c r="CA2638" s="16">
        <v>3881.73</v>
      </c>
      <c r="CB2638" s="16">
        <v>40.555599999999998</v>
      </c>
      <c r="CC2638" s="16">
        <v>3881.73</v>
      </c>
      <c r="CD2638" s="16">
        <v>30.1111</v>
      </c>
      <c r="CE2638" s="16">
        <v>3881.73</v>
      </c>
      <c r="CF2638" s="16">
        <v>167</v>
      </c>
      <c r="CG2638" s="16">
        <v>3881.73</v>
      </c>
      <c r="CH2638" s="16">
        <v>55</v>
      </c>
      <c r="CI2638" s="16">
        <v>3881.73</v>
      </c>
      <c r="CJ2638" s="16">
        <v>41</v>
      </c>
      <c r="CK2638" s="16">
        <v>3881.73</v>
      </c>
      <c r="CL2638" s="16">
        <v>1587</v>
      </c>
      <c r="CM2638" s="16">
        <v>3881.73</v>
      </c>
      <c r="CN2638" s="16">
        <v>31</v>
      </c>
      <c r="CO2638" s="16">
        <v>3881.73</v>
      </c>
      <c r="CP2638" s="16">
        <v>79</v>
      </c>
      <c r="CQ2638" s="16">
        <v>3881.73</v>
      </c>
      <c r="CR2638" s="16">
        <v>10.2575</v>
      </c>
      <c r="CS2638" s="16">
        <v>3881.73</v>
      </c>
      <c r="CT2638" s="16">
        <v>33</v>
      </c>
      <c r="CU2638" s="16">
        <v>3881.73</v>
      </c>
      <c r="CV2638" s="16">
        <v>3545</v>
      </c>
      <c r="CW2638" s="16">
        <v>3881.73</v>
      </c>
      <c r="CX2638" s="16">
        <v>245</v>
      </c>
    </row>
    <row r="2639" spans="1:102" x14ac:dyDescent="0.25">
      <c r="A2639" s="16">
        <v>3854.53</v>
      </c>
      <c r="B2639" s="16">
        <v>47.299300000000002</v>
      </c>
      <c r="C2639" s="16">
        <v>3854.53</v>
      </c>
      <c r="D2639" s="16">
        <v>122.794</v>
      </c>
      <c r="E2639" s="16">
        <v>3854.53</v>
      </c>
      <c r="F2639" s="16">
        <v>403.00799999999998</v>
      </c>
      <c r="G2639" s="16">
        <v>3909.32</v>
      </c>
      <c r="H2639" s="16">
        <v>41.903700000000001</v>
      </c>
      <c r="I2639" s="16">
        <v>3909.32</v>
      </c>
      <c r="J2639" s="16">
        <v>55.445099999999996</v>
      </c>
      <c r="K2639" s="16">
        <v>3854.53</v>
      </c>
      <c r="L2639" s="16">
        <v>100.28400000000001</v>
      </c>
      <c r="M2639" s="16">
        <v>3854.53</v>
      </c>
      <c r="N2639" s="16">
        <v>5958.27</v>
      </c>
      <c r="O2639" s="16">
        <v>3854.53</v>
      </c>
      <c r="P2639" s="16">
        <v>228.15899999999999</v>
      </c>
      <c r="Q2639" s="16">
        <v>3854.53</v>
      </c>
      <c r="R2639" s="16">
        <v>34.9816</v>
      </c>
      <c r="S2639" s="16">
        <v>3854.53</v>
      </c>
      <c r="T2639" s="16">
        <v>192.65100000000001</v>
      </c>
      <c r="U2639" s="16">
        <v>3854.53</v>
      </c>
      <c r="V2639" s="16">
        <v>73.334100000000007</v>
      </c>
      <c r="W2639" s="16">
        <v>3854.53</v>
      </c>
      <c r="X2639" s="16">
        <v>38.734400000000001</v>
      </c>
      <c r="Y2639" s="16">
        <v>3854.53</v>
      </c>
      <c r="Z2639" s="16">
        <v>19.1572</v>
      </c>
      <c r="AA2639" s="16">
        <v>3854.53</v>
      </c>
      <c r="AB2639" s="16">
        <v>5.0297499999999999</v>
      </c>
      <c r="AC2639" s="16">
        <v>3854.53</v>
      </c>
      <c r="AD2639" s="16">
        <v>273.69400000000002</v>
      </c>
      <c r="AE2639" s="16">
        <v>3854.53</v>
      </c>
      <c r="AF2639" s="16">
        <v>47.299300000000002</v>
      </c>
      <c r="AG2639" s="16">
        <v>3854.53</v>
      </c>
      <c r="AH2639" s="16">
        <v>52.215499999999999</v>
      </c>
      <c r="AI2639" s="16">
        <v>3854.53</v>
      </c>
      <c r="AJ2639" s="16">
        <v>131.285</v>
      </c>
      <c r="AM2639" s="16">
        <v>3882.72</v>
      </c>
      <c r="AN2639" s="16">
        <v>333</v>
      </c>
      <c r="AO2639" s="16">
        <v>3854.53</v>
      </c>
      <c r="AP2639" s="16">
        <v>63.500300000000003</v>
      </c>
      <c r="AQ2639" s="16">
        <v>3854.53</v>
      </c>
      <c r="AR2639" s="16">
        <v>126.498</v>
      </c>
      <c r="AS2639" s="16">
        <v>3854.53</v>
      </c>
      <c r="AT2639" s="16">
        <v>33.340800000000002</v>
      </c>
      <c r="AU2639" s="16">
        <v>3854.53</v>
      </c>
      <c r="AV2639" s="16">
        <v>63.500300000000003</v>
      </c>
      <c r="AW2639" s="16">
        <v>3854.53</v>
      </c>
      <c r="AX2639" s="16">
        <v>148.953</v>
      </c>
      <c r="AY2639" s="16">
        <v>3854.53</v>
      </c>
      <c r="AZ2639" s="16">
        <v>273.54300000000001</v>
      </c>
      <c r="BA2639" s="16">
        <v>3854.53</v>
      </c>
      <c r="BB2639" s="16">
        <v>616.13</v>
      </c>
      <c r="BC2639" s="16">
        <v>3854.53</v>
      </c>
      <c r="BD2639" s="16">
        <v>556.36699999999996</v>
      </c>
      <c r="BE2639" s="16">
        <v>3854.53</v>
      </c>
      <c r="BF2639" s="16">
        <v>171.52600000000001</v>
      </c>
      <c r="BG2639" s="16">
        <v>3854.53</v>
      </c>
      <c r="BH2639" s="16">
        <v>104.871</v>
      </c>
      <c r="BI2639" s="16">
        <v>3854.53</v>
      </c>
      <c r="BJ2639" s="16">
        <v>2837.75</v>
      </c>
      <c r="BK2639" s="16">
        <v>3854.53</v>
      </c>
      <c r="BL2639" s="16">
        <v>22187.3</v>
      </c>
      <c r="BM2639" s="16">
        <v>3854.53</v>
      </c>
      <c r="BN2639" s="16">
        <v>102.41200000000001</v>
      </c>
      <c r="BO2639" s="16">
        <v>3882.72</v>
      </c>
      <c r="BP2639" s="16">
        <v>23</v>
      </c>
      <c r="BQ2639" s="16">
        <v>3882.72</v>
      </c>
      <c r="BR2639" s="16">
        <v>39</v>
      </c>
      <c r="BS2639" s="16">
        <v>3854.53</v>
      </c>
      <c r="BT2639" s="16">
        <v>24905.5</v>
      </c>
      <c r="BU2639" s="16">
        <v>3854.53</v>
      </c>
      <c r="BV2639" s="16">
        <v>50.343600000000002</v>
      </c>
      <c r="BW2639" s="16">
        <v>3854.53</v>
      </c>
      <c r="BX2639" s="16">
        <v>193.68700000000001</v>
      </c>
      <c r="BY2639" s="16">
        <v>3882.72</v>
      </c>
      <c r="BZ2639" s="16">
        <v>3665.44</v>
      </c>
      <c r="CA2639" s="16">
        <v>3882.72</v>
      </c>
      <c r="CB2639" s="16">
        <v>43</v>
      </c>
      <c r="CC2639" s="16">
        <v>3882.72</v>
      </c>
      <c r="CD2639" s="16">
        <v>31.444400000000002</v>
      </c>
      <c r="CE2639" s="16">
        <v>3882.72</v>
      </c>
      <c r="CF2639" s="16">
        <v>167</v>
      </c>
      <c r="CG2639" s="16">
        <v>3882.72</v>
      </c>
      <c r="CH2639" s="16">
        <v>47</v>
      </c>
      <c r="CI2639" s="16">
        <v>3882.72</v>
      </c>
      <c r="CJ2639" s="16">
        <v>41</v>
      </c>
      <c r="CK2639" s="16">
        <v>3882.72</v>
      </c>
      <c r="CL2639" s="16">
        <v>1591</v>
      </c>
      <c r="CM2639" s="16">
        <v>3882.72</v>
      </c>
      <c r="CN2639" s="16">
        <v>31</v>
      </c>
      <c r="CO2639" s="16">
        <v>3882.72</v>
      </c>
      <c r="CP2639" s="16">
        <v>79</v>
      </c>
      <c r="CQ2639" s="16">
        <v>3882.72</v>
      </c>
      <c r="CR2639" s="16">
        <v>30.8127</v>
      </c>
      <c r="CS2639" s="16">
        <v>3882.72</v>
      </c>
      <c r="CT2639" s="16">
        <v>39</v>
      </c>
      <c r="CU2639" s="16">
        <v>3882.72</v>
      </c>
      <c r="CV2639" s="16">
        <v>3447</v>
      </c>
      <c r="CW2639" s="16">
        <v>3882.72</v>
      </c>
      <c r="CX2639" s="16">
        <v>233</v>
      </c>
    </row>
    <row r="2640" spans="1:102" x14ac:dyDescent="0.25">
      <c r="A2640" s="16">
        <v>3855.55</v>
      </c>
      <c r="B2640" s="16">
        <v>49.991500000000002</v>
      </c>
      <c r="C2640" s="16">
        <v>3855.55</v>
      </c>
      <c r="D2640" s="16">
        <v>114.38500000000001</v>
      </c>
      <c r="E2640" s="16">
        <v>3855.55</v>
      </c>
      <c r="F2640" s="16">
        <v>393.39800000000002</v>
      </c>
      <c r="G2640" s="16">
        <v>3910.32</v>
      </c>
      <c r="H2640" s="16">
        <v>46.168799999999997</v>
      </c>
      <c r="I2640" s="16">
        <v>3910.32</v>
      </c>
      <c r="J2640" s="16">
        <v>53.777999999999999</v>
      </c>
      <c r="K2640" s="16">
        <v>3855.55</v>
      </c>
      <c r="L2640" s="16">
        <v>100.58199999999999</v>
      </c>
      <c r="M2640" s="16">
        <v>3855.55</v>
      </c>
      <c r="N2640" s="16">
        <v>5941.35</v>
      </c>
      <c r="O2640" s="16">
        <v>3855.55</v>
      </c>
      <c r="P2640" s="16">
        <v>220.72800000000001</v>
      </c>
      <c r="Q2640" s="16">
        <v>3855.55</v>
      </c>
      <c r="R2640" s="16">
        <v>31.913699999999999</v>
      </c>
      <c r="S2640" s="16">
        <v>3855.55</v>
      </c>
      <c r="T2640" s="16">
        <v>183.982</v>
      </c>
      <c r="U2640" s="16">
        <v>3855.55</v>
      </c>
      <c r="V2640" s="16">
        <v>72.752799999999993</v>
      </c>
      <c r="W2640" s="16">
        <v>3855.55</v>
      </c>
      <c r="X2640" s="16">
        <v>37.510100000000001</v>
      </c>
      <c r="Y2640" s="16">
        <v>3855.55</v>
      </c>
      <c r="Z2640" s="16">
        <v>16.3169</v>
      </c>
      <c r="AA2640" s="16">
        <v>3855.55</v>
      </c>
      <c r="AB2640" s="16">
        <v>2.9079999999999999</v>
      </c>
      <c r="AC2640" s="16">
        <v>3855.55</v>
      </c>
      <c r="AD2640" s="16">
        <v>277.18400000000003</v>
      </c>
      <c r="AE2640" s="16">
        <v>3855.55</v>
      </c>
      <c r="AF2640" s="16">
        <v>49.991500000000002</v>
      </c>
      <c r="AG2640" s="16">
        <v>3855.55</v>
      </c>
      <c r="AH2640" s="16">
        <v>45.738700000000001</v>
      </c>
      <c r="AI2640" s="16">
        <v>3855.55</v>
      </c>
      <c r="AJ2640" s="16">
        <v>131.845</v>
      </c>
      <c r="AM2640" s="16">
        <v>3883.72</v>
      </c>
      <c r="AN2640" s="16">
        <v>329</v>
      </c>
      <c r="AO2640" s="16">
        <v>3855.55</v>
      </c>
      <c r="AP2640" s="16">
        <v>61.289200000000001</v>
      </c>
      <c r="AQ2640" s="16">
        <v>3855.55</v>
      </c>
      <c r="AR2640" s="16">
        <v>130.64500000000001</v>
      </c>
      <c r="AS2640" s="16">
        <v>3855.55</v>
      </c>
      <c r="AT2640" s="16">
        <v>27.2</v>
      </c>
      <c r="AU2640" s="16">
        <v>3855.55</v>
      </c>
      <c r="AV2640" s="16">
        <v>61.289200000000001</v>
      </c>
      <c r="AW2640" s="16">
        <v>3855.55</v>
      </c>
      <c r="AX2640" s="16">
        <v>154.892</v>
      </c>
      <c r="AY2640" s="16">
        <v>3855.55</v>
      </c>
      <c r="AZ2640" s="16">
        <v>268.36</v>
      </c>
      <c r="BA2640" s="16">
        <v>3855.55</v>
      </c>
      <c r="BB2640" s="16">
        <v>610.91899999999998</v>
      </c>
      <c r="BC2640" s="16">
        <v>3855.55</v>
      </c>
      <c r="BD2640" s="16">
        <v>545.11500000000001</v>
      </c>
      <c r="BE2640" s="16">
        <v>3855.55</v>
      </c>
      <c r="BF2640" s="16">
        <v>170.322</v>
      </c>
      <c r="BG2640" s="16">
        <v>3855.55</v>
      </c>
      <c r="BH2640" s="16">
        <v>107.02500000000001</v>
      </c>
      <c r="BI2640" s="16">
        <v>3855.55</v>
      </c>
      <c r="BJ2640" s="16">
        <v>2796.96</v>
      </c>
      <c r="BK2640" s="16">
        <v>3855.55</v>
      </c>
      <c r="BL2640" s="16">
        <v>22215.3</v>
      </c>
      <c r="BM2640" s="16">
        <v>3855.55</v>
      </c>
      <c r="BN2640" s="16">
        <v>91.057900000000004</v>
      </c>
      <c r="BO2640" s="16">
        <v>3883.72</v>
      </c>
      <c r="BP2640" s="16">
        <v>25</v>
      </c>
      <c r="BQ2640" s="16">
        <v>3883.72</v>
      </c>
      <c r="BR2640" s="16">
        <v>35</v>
      </c>
      <c r="BS2640" s="16">
        <v>3855.55</v>
      </c>
      <c r="BT2640" s="16">
        <v>24770.7</v>
      </c>
      <c r="BU2640" s="16">
        <v>3855.55</v>
      </c>
      <c r="BV2640" s="16">
        <v>47.269199999999998</v>
      </c>
      <c r="BW2640" s="16">
        <v>3855.55</v>
      </c>
      <c r="BX2640" s="16">
        <v>211.84</v>
      </c>
      <c r="BY2640" s="16">
        <v>3883.72</v>
      </c>
      <c r="BZ2640" s="16">
        <v>3659</v>
      </c>
      <c r="CA2640" s="16">
        <v>3883.72</v>
      </c>
      <c r="CB2640" s="16">
        <v>43.666699999999999</v>
      </c>
      <c r="CC2640" s="16">
        <v>3883.72</v>
      </c>
      <c r="CD2640" s="16">
        <v>29.666699999999999</v>
      </c>
      <c r="CE2640" s="16">
        <v>3883.72</v>
      </c>
      <c r="CF2640" s="16">
        <v>177</v>
      </c>
      <c r="CG2640" s="16">
        <v>3883.72</v>
      </c>
      <c r="CH2640" s="16">
        <v>57</v>
      </c>
      <c r="CI2640" s="16">
        <v>3883.72</v>
      </c>
      <c r="CJ2640" s="16">
        <v>39</v>
      </c>
      <c r="CK2640" s="16">
        <v>3883.72</v>
      </c>
      <c r="CL2640" s="16">
        <v>1597</v>
      </c>
      <c r="CM2640" s="16">
        <v>3883.72</v>
      </c>
      <c r="CN2640" s="16">
        <v>29</v>
      </c>
      <c r="CO2640" s="16">
        <v>3883.72</v>
      </c>
      <c r="CP2640" s="16">
        <v>69</v>
      </c>
      <c r="CQ2640" s="16">
        <v>3883.72</v>
      </c>
      <c r="CR2640" s="16">
        <v>47.368200000000002</v>
      </c>
      <c r="CS2640" s="16">
        <v>3883.72</v>
      </c>
      <c r="CT2640" s="16">
        <v>35</v>
      </c>
      <c r="CU2640" s="16">
        <v>3883.72</v>
      </c>
      <c r="CV2640" s="16">
        <v>3393</v>
      </c>
      <c r="CW2640" s="16">
        <v>3883.72</v>
      </c>
      <c r="CX2640" s="16">
        <v>241</v>
      </c>
    </row>
    <row r="2641" spans="1:102" x14ac:dyDescent="0.25">
      <c r="A2641" s="16">
        <v>3856.56</v>
      </c>
      <c r="B2641" s="16">
        <v>57.127699999999997</v>
      </c>
      <c r="C2641" s="16">
        <v>3856.56</v>
      </c>
      <c r="D2641" s="16">
        <v>118.32</v>
      </c>
      <c r="E2641" s="16">
        <v>3856.56</v>
      </c>
      <c r="F2641" s="16">
        <v>401.06700000000001</v>
      </c>
      <c r="G2641" s="16">
        <v>3911.33</v>
      </c>
      <c r="H2641" s="16">
        <v>46.354100000000003</v>
      </c>
      <c r="I2641" s="16">
        <v>3911.33</v>
      </c>
      <c r="J2641" s="16">
        <v>50.874699999999997</v>
      </c>
      <c r="K2641" s="16">
        <v>3856.56</v>
      </c>
      <c r="L2641" s="16">
        <v>100.124</v>
      </c>
      <c r="M2641" s="16">
        <v>3856.56</v>
      </c>
      <c r="N2641" s="16">
        <v>5927.57</v>
      </c>
      <c r="O2641" s="16">
        <v>3856.56</v>
      </c>
      <c r="P2641" s="16">
        <v>232.89699999999999</v>
      </c>
      <c r="Q2641" s="16">
        <v>3856.56</v>
      </c>
      <c r="R2641" s="16">
        <v>33.801299999999998</v>
      </c>
      <c r="S2641" s="16">
        <v>3856.56</v>
      </c>
      <c r="T2641" s="16">
        <v>193.19800000000001</v>
      </c>
      <c r="U2641" s="16">
        <v>3856.56</v>
      </c>
      <c r="V2641" s="16">
        <v>68.644400000000005</v>
      </c>
      <c r="W2641" s="16">
        <v>3856.56</v>
      </c>
      <c r="X2641" s="16">
        <v>37.852899999999998</v>
      </c>
      <c r="Y2641" s="16">
        <v>3856.56</v>
      </c>
      <c r="Z2641" s="16">
        <v>20.374500000000001</v>
      </c>
      <c r="AA2641" s="16">
        <v>3856.56</v>
      </c>
      <c r="AB2641" s="16">
        <v>3.1928700000000001</v>
      </c>
      <c r="AC2641" s="16">
        <v>3856.56</v>
      </c>
      <c r="AD2641" s="16">
        <v>266.68900000000002</v>
      </c>
      <c r="AE2641" s="16">
        <v>3856.56</v>
      </c>
      <c r="AF2641" s="16">
        <v>57.127699999999997</v>
      </c>
      <c r="AG2641" s="16">
        <v>3856.56</v>
      </c>
      <c r="AH2641" s="16">
        <v>49.192100000000003</v>
      </c>
      <c r="AI2641" s="16">
        <v>3856.56</v>
      </c>
      <c r="AJ2641" s="16">
        <v>130.892</v>
      </c>
      <c r="AM2641" s="16">
        <v>3884.72</v>
      </c>
      <c r="AN2641" s="16">
        <v>341</v>
      </c>
      <c r="AO2641" s="16">
        <v>3856.56</v>
      </c>
      <c r="AP2641" s="16">
        <v>53.391199999999998</v>
      </c>
      <c r="AQ2641" s="16">
        <v>3856.56</v>
      </c>
      <c r="AR2641" s="16">
        <v>133.21</v>
      </c>
      <c r="AS2641" s="16">
        <v>3856.56</v>
      </c>
      <c r="AT2641" s="16">
        <v>29.636099999999999</v>
      </c>
      <c r="AU2641" s="16">
        <v>3856.56</v>
      </c>
      <c r="AV2641" s="16">
        <v>53.391199999999998</v>
      </c>
      <c r="AW2641" s="16">
        <v>3856.56</v>
      </c>
      <c r="AX2641" s="16">
        <v>144.31800000000001</v>
      </c>
      <c r="AY2641" s="16">
        <v>3856.56</v>
      </c>
      <c r="AZ2641" s="16">
        <v>276.46699999999998</v>
      </c>
      <c r="BA2641" s="16">
        <v>3856.56</v>
      </c>
      <c r="BB2641" s="16">
        <v>614.952</v>
      </c>
      <c r="BC2641" s="16">
        <v>3856.56</v>
      </c>
      <c r="BD2641" s="16">
        <v>561.04600000000005</v>
      </c>
      <c r="BE2641" s="16">
        <v>3856.56</v>
      </c>
      <c r="BF2641" s="16">
        <v>170.00299999999999</v>
      </c>
      <c r="BG2641" s="16">
        <v>3856.56</v>
      </c>
      <c r="BH2641" s="16">
        <v>104.184</v>
      </c>
      <c r="BI2641" s="16">
        <v>3856.56</v>
      </c>
      <c r="BJ2641" s="16">
        <v>2841.45</v>
      </c>
      <c r="BK2641" s="16">
        <v>3856.56</v>
      </c>
      <c r="BL2641" s="16">
        <v>22054.799999999999</v>
      </c>
      <c r="BM2641" s="16">
        <v>3856.56</v>
      </c>
      <c r="BN2641" s="16">
        <v>102.479</v>
      </c>
      <c r="BO2641" s="16">
        <v>3884.72</v>
      </c>
      <c r="BP2641" s="16">
        <v>23</v>
      </c>
      <c r="BQ2641" s="16">
        <v>3884.72</v>
      </c>
      <c r="BR2641" s="16">
        <v>41</v>
      </c>
      <c r="BS2641" s="16">
        <v>3856.56</v>
      </c>
      <c r="BT2641" s="16">
        <v>24997.9</v>
      </c>
      <c r="BU2641" s="16">
        <v>3856.56</v>
      </c>
      <c r="BV2641" s="16">
        <v>53.712200000000003</v>
      </c>
      <c r="BW2641" s="16">
        <v>3856.56</v>
      </c>
      <c r="BX2641" s="16">
        <v>196.102</v>
      </c>
      <c r="BY2641" s="16">
        <v>3884.72</v>
      </c>
      <c r="BZ2641" s="16">
        <v>3627.22</v>
      </c>
      <c r="CA2641" s="16">
        <v>3884.72</v>
      </c>
      <c r="CB2641" s="16">
        <v>43.8889</v>
      </c>
      <c r="CC2641" s="16">
        <v>3884.72</v>
      </c>
      <c r="CD2641" s="16">
        <v>32.1111</v>
      </c>
      <c r="CE2641" s="16">
        <v>3884.72</v>
      </c>
      <c r="CF2641" s="16">
        <v>183</v>
      </c>
      <c r="CG2641" s="16">
        <v>3884.72</v>
      </c>
      <c r="CH2641" s="16">
        <v>53</v>
      </c>
      <c r="CI2641" s="16">
        <v>3884.72</v>
      </c>
      <c r="CJ2641" s="16">
        <v>41</v>
      </c>
      <c r="CK2641" s="16">
        <v>3884.72</v>
      </c>
      <c r="CL2641" s="16">
        <v>1579</v>
      </c>
      <c r="CM2641" s="16">
        <v>3884.72</v>
      </c>
      <c r="CN2641" s="16">
        <v>33</v>
      </c>
      <c r="CO2641" s="16">
        <v>3884.72</v>
      </c>
      <c r="CP2641" s="16">
        <v>87</v>
      </c>
      <c r="CQ2641" s="16">
        <v>3884.72</v>
      </c>
      <c r="CR2641" s="16">
        <v>1.9240699999999999</v>
      </c>
      <c r="CS2641" s="16">
        <v>3884.72</v>
      </c>
      <c r="CT2641" s="16">
        <v>31</v>
      </c>
      <c r="CU2641" s="16">
        <v>3884.72</v>
      </c>
      <c r="CV2641" s="16">
        <v>3533</v>
      </c>
      <c r="CW2641" s="16">
        <v>3884.72</v>
      </c>
      <c r="CX2641" s="16">
        <v>249</v>
      </c>
    </row>
    <row r="2642" spans="1:102" x14ac:dyDescent="0.25">
      <c r="A2642" s="16">
        <v>3857.57</v>
      </c>
      <c r="B2642" s="16">
        <v>50.492400000000004</v>
      </c>
      <c r="C2642" s="16">
        <v>3857.57</v>
      </c>
      <c r="D2642" s="16">
        <v>119.279</v>
      </c>
      <c r="E2642" s="16">
        <v>3857.57</v>
      </c>
      <c r="F2642" s="16">
        <v>407.209</v>
      </c>
      <c r="G2642" s="16">
        <v>3912.33</v>
      </c>
      <c r="H2642" s="16">
        <v>43.150700000000001</v>
      </c>
      <c r="I2642" s="16">
        <v>3912.33</v>
      </c>
      <c r="J2642" s="16">
        <v>52.456499999999998</v>
      </c>
      <c r="K2642" s="16">
        <v>3857.57</v>
      </c>
      <c r="L2642" s="16">
        <v>91.592699999999994</v>
      </c>
      <c r="M2642" s="16">
        <v>3857.57</v>
      </c>
      <c r="N2642" s="16">
        <v>5969.21</v>
      </c>
      <c r="O2642" s="16">
        <v>3857.57</v>
      </c>
      <c r="P2642" s="16">
        <v>229.827</v>
      </c>
      <c r="Q2642" s="16">
        <v>3857.57</v>
      </c>
      <c r="R2642" s="16">
        <v>33.717500000000001</v>
      </c>
      <c r="S2642" s="16">
        <v>3857.57</v>
      </c>
      <c r="T2642" s="16">
        <v>184.79400000000001</v>
      </c>
      <c r="U2642" s="16">
        <v>3857.57</v>
      </c>
      <c r="V2642" s="16">
        <v>74.139700000000005</v>
      </c>
      <c r="W2642" s="16">
        <v>3857.57</v>
      </c>
      <c r="X2642" s="16">
        <v>36.818100000000001</v>
      </c>
      <c r="Y2642" s="16">
        <v>3857.57</v>
      </c>
      <c r="Z2642" s="16">
        <v>18.3125</v>
      </c>
      <c r="AA2642" s="16">
        <v>3857.57</v>
      </c>
      <c r="AB2642" s="16">
        <v>5.1862700000000004</v>
      </c>
      <c r="AC2642" s="16">
        <v>3857.57</v>
      </c>
      <c r="AD2642" s="16">
        <v>284.52800000000002</v>
      </c>
      <c r="AE2642" s="16">
        <v>3857.57</v>
      </c>
      <c r="AF2642" s="16">
        <v>50.492400000000004</v>
      </c>
      <c r="AG2642" s="16">
        <v>3857.57</v>
      </c>
      <c r="AH2642" s="16">
        <v>52.440800000000003</v>
      </c>
      <c r="AI2642" s="16">
        <v>3857.57</v>
      </c>
      <c r="AJ2642" s="16">
        <v>130.703</v>
      </c>
      <c r="AM2642" s="16">
        <v>3885.71</v>
      </c>
      <c r="AN2642" s="16">
        <v>355</v>
      </c>
      <c r="AO2642" s="16">
        <v>3857.57</v>
      </c>
      <c r="AP2642" s="16">
        <v>61.696800000000003</v>
      </c>
      <c r="AQ2642" s="16">
        <v>3857.57</v>
      </c>
      <c r="AR2642" s="16">
        <v>135.46100000000001</v>
      </c>
      <c r="AS2642" s="16">
        <v>3857.57</v>
      </c>
      <c r="AT2642" s="16">
        <v>32.7087</v>
      </c>
      <c r="AU2642" s="16">
        <v>3857.57</v>
      </c>
      <c r="AV2642" s="16">
        <v>61.696800000000003</v>
      </c>
      <c r="AW2642" s="16">
        <v>3857.57</v>
      </c>
      <c r="AX2642" s="16">
        <v>149.09</v>
      </c>
      <c r="AY2642" s="16">
        <v>3857.57</v>
      </c>
      <c r="AZ2642" s="16">
        <v>269.36099999999999</v>
      </c>
      <c r="BA2642" s="16">
        <v>3857.57</v>
      </c>
      <c r="BB2642" s="16">
        <v>637.39099999999996</v>
      </c>
      <c r="BC2642" s="16">
        <v>3857.57</v>
      </c>
      <c r="BD2642" s="16">
        <v>555.76499999999999</v>
      </c>
      <c r="BE2642" s="16">
        <v>3857.57</v>
      </c>
      <c r="BF2642" s="16">
        <v>174.423</v>
      </c>
      <c r="BG2642" s="16">
        <v>3857.57</v>
      </c>
      <c r="BH2642" s="16">
        <v>106.411</v>
      </c>
      <c r="BI2642" s="16">
        <v>3857.57</v>
      </c>
      <c r="BJ2642" s="16">
        <v>2831.63</v>
      </c>
      <c r="BK2642" s="16">
        <v>3857.57</v>
      </c>
      <c r="BL2642" s="16">
        <v>22113.3</v>
      </c>
      <c r="BM2642" s="16">
        <v>3857.57</v>
      </c>
      <c r="BN2642" s="16">
        <v>95.837000000000003</v>
      </c>
      <c r="BO2642" s="16">
        <v>3885.71</v>
      </c>
      <c r="BP2642" s="16">
        <v>25</v>
      </c>
      <c r="BQ2642" s="16">
        <v>3885.71</v>
      </c>
      <c r="BR2642" s="16">
        <v>43</v>
      </c>
      <c r="BS2642" s="16">
        <v>3857.57</v>
      </c>
      <c r="BT2642" s="16">
        <v>25007.9</v>
      </c>
      <c r="BU2642" s="16">
        <v>3857.57</v>
      </c>
      <c r="BV2642" s="16">
        <v>51.025399999999998</v>
      </c>
      <c r="BW2642" s="16">
        <v>3857.57</v>
      </c>
      <c r="BX2642" s="16">
        <v>195.41800000000001</v>
      </c>
      <c r="BY2642" s="16">
        <v>3885.71</v>
      </c>
      <c r="BZ2642" s="16">
        <v>3637.67</v>
      </c>
      <c r="CA2642" s="16">
        <v>3885.71</v>
      </c>
      <c r="CB2642" s="16">
        <v>43.222200000000001</v>
      </c>
      <c r="CC2642" s="16">
        <v>3885.71</v>
      </c>
      <c r="CD2642" s="16">
        <v>28.777799999999999</v>
      </c>
      <c r="CE2642" s="16">
        <v>3885.71</v>
      </c>
      <c r="CF2642" s="16">
        <v>171</v>
      </c>
      <c r="CG2642" s="16">
        <v>3885.71</v>
      </c>
      <c r="CH2642" s="16">
        <v>55</v>
      </c>
      <c r="CI2642" s="16">
        <v>3885.71</v>
      </c>
      <c r="CJ2642" s="16">
        <v>47</v>
      </c>
      <c r="CK2642" s="16">
        <v>3885.71</v>
      </c>
      <c r="CL2642" s="16">
        <v>1541</v>
      </c>
      <c r="CM2642" s="16">
        <v>3885.71</v>
      </c>
      <c r="CN2642" s="16">
        <v>29</v>
      </c>
      <c r="CO2642" s="16">
        <v>3885.71</v>
      </c>
      <c r="CP2642" s="16">
        <v>81</v>
      </c>
      <c r="CQ2642" s="16">
        <v>3885.71</v>
      </c>
      <c r="CR2642" s="16">
        <v>-35.519599999999997</v>
      </c>
      <c r="CS2642" s="16">
        <v>3885.71</v>
      </c>
      <c r="CT2642" s="16">
        <v>35</v>
      </c>
      <c r="CU2642" s="16">
        <v>3885.71</v>
      </c>
      <c r="CV2642" s="16">
        <v>3447</v>
      </c>
      <c r="CW2642" s="16">
        <v>3885.71</v>
      </c>
      <c r="CX2642" s="16">
        <v>227</v>
      </c>
    </row>
    <row r="2643" spans="1:102" x14ac:dyDescent="0.25">
      <c r="A2643" s="16">
        <v>3858.59</v>
      </c>
      <c r="B2643" s="16">
        <v>52.4679</v>
      </c>
      <c r="C2643" s="16">
        <v>3858.59</v>
      </c>
      <c r="D2643" s="16">
        <v>115.41</v>
      </c>
      <c r="E2643" s="16">
        <v>3858.59</v>
      </c>
      <c r="F2643" s="16">
        <v>400.43099999999998</v>
      </c>
      <c r="G2643" s="16">
        <v>3913.33</v>
      </c>
      <c r="H2643" s="16">
        <v>45.101399999999998</v>
      </c>
      <c r="I2643" s="16">
        <v>3913.33</v>
      </c>
      <c r="J2643" s="16">
        <v>53.378300000000003</v>
      </c>
      <c r="K2643" s="16">
        <v>3858.59</v>
      </c>
      <c r="L2643" s="16">
        <v>97.574700000000007</v>
      </c>
      <c r="M2643" s="16">
        <v>3858.59</v>
      </c>
      <c r="N2643" s="16">
        <v>5938.28</v>
      </c>
      <c r="O2643" s="16">
        <v>3858.59</v>
      </c>
      <c r="P2643" s="16">
        <v>229.54599999999999</v>
      </c>
      <c r="Q2643" s="16">
        <v>3858.59</v>
      </c>
      <c r="R2643" s="16">
        <v>37.4741</v>
      </c>
      <c r="S2643" s="16">
        <v>3858.59</v>
      </c>
      <c r="T2643" s="16">
        <v>196.69499999999999</v>
      </c>
      <c r="U2643" s="16">
        <v>3858.59</v>
      </c>
      <c r="V2643" s="16">
        <v>67.772199999999998</v>
      </c>
      <c r="W2643" s="16">
        <v>3858.59</v>
      </c>
      <c r="X2643" s="16">
        <v>33.820599999999999</v>
      </c>
      <c r="Y2643" s="16">
        <v>3858.59</v>
      </c>
      <c r="Z2643" s="16">
        <v>21.935099999999998</v>
      </c>
      <c r="AA2643" s="16">
        <v>3858.59</v>
      </c>
      <c r="AB2643" s="16">
        <v>2.2182400000000002</v>
      </c>
      <c r="AC2643" s="16">
        <v>3858.59</v>
      </c>
      <c r="AD2643" s="16">
        <v>282.35000000000002</v>
      </c>
      <c r="AE2643" s="16">
        <v>3858.59</v>
      </c>
      <c r="AF2643" s="16">
        <v>52.4679</v>
      </c>
      <c r="AG2643" s="16">
        <v>3858.59</v>
      </c>
      <c r="AH2643" s="16">
        <v>50.197699999999998</v>
      </c>
      <c r="AI2643" s="16">
        <v>3858.59</v>
      </c>
      <c r="AJ2643" s="16">
        <v>134.54599999999999</v>
      </c>
      <c r="AM2643" s="16">
        <v>3886.71</v>
      </c>
      <c r="AN2643" s="16">
        <v>335</v>
      </c>
      <c r="AO2643" s="16">
        <v>3858.59</v>
      </c>
      <c r="AP2643" s="16">
        <v>53.775100000000002</v>
      </c>
      <c r="AQ2643" s="16">
        <v>3858.59</v>
      </c>
      <c r="AR2643" s="16">
        <v>130.59700000000001</v>
      </c>
      <c r="AS2643" s="16">
        <v>3858.59</v>
      </c>
      <c r="AT2643" s="16">
        <v>33.556899999999999</v>
      </c>
      <c r="AU2643" s="16">
        <v>3858.59</v>
      </c>
      <c r="AV2643" s="16">
        <v>53.775100000000002</v>
      </c>
      <c r="AW2643" s="16">
        <v>3858.59</v>
      </c>
      <c r="AX2643" s="16">
        <v>142.18700000000001</v>
      </c>
      <c r="AY2643" s="16">
        <v>3858.59</v>
      </c>
      <c r="AZ2643" s="16">
        <v>259.351</v>
      </c>
      <c r="BA2643" s="16">
        <v>3858.59</v>
      </c>
      <c r="BB2643" s="16">
        <v>619.51700000000005</v>
      </c>
      <c r="BC2643" s="16">
        <v>3858.59</v>
      </c>
      <c r="BD2643" s="16">
        <v>538.23599999999999</v>
      </c>
      <c r="BE2643" s="16">
        <v>3858.59</v>
      </c>
      <c r="BF2643" s="16">
        <v>170.37</v>
      </c>
      <c r="BG2643" s="16">
        <v>3858.59</v>
      </c>
      <c r="BH2643" s="16">
        <v>106.41500000000001</v>
      </c>
      <c r="BI2643" s="16">
        <v>3858.59</v>
      </c>
      <c r="BJ2643" s="16">
        <v>2821.52</v>
      </c>
      <c r="BK2643" s="16">
        <v>3858.59</v>
      </c>
      <c r="BL2643" s="16">
        <v>22098.3</v>
      </c>
      <c r="BM2643" s="16">
        <v>3858.59</v>
      </c>
      <c r="BN2643" s="16">
        <v>101.898</v>
      </c>
      <c r="BO2643" s="16">
        <v>3886.71</v>
      </c>
      <c r="BP2643" s="16">
        <v>27</v>
      </c>
      <c r="BQ2643" s="16">
        <v>3886.71</v>
      </c>
      <c r="BR2643" s="16">
        <v>43</v>
      </c>
      <c r="BS2643" s="16">
        <v>3858.59</v>
      </c>
      <c r="BT2643" s="16">
        <v>24935.8</v>
      </c>
      <c r="BU2643" s="16">
        <v>3858.59</v>
      </c>
      <c r="BV2643" s="16">
        <v>50.772100000000002</v>
      </c>
      <c r="BW2643" s="16">
        <v>3858.59</v>
      </c>
      <c r="BX2643" s="16">
        <v>203.76599999999999</v>
      </c>
      <c r="BY2643" s="16">
        <v>3886.71</v>
      </c>
      <c r="BZ2643" s="16">
        <v>3635.67</v>
      </c>
      <c r="CA2643" s="16">
        <v>3886.71</v>
      </c>
      <c r="CB2643" s="16">
        <v>43.222200000000001</v>
      </c>
      <c r="CC2643" s="16">
        <v>3886.71</v>
      </c>
      <c r="CD2643" s="16">
        <v>31.8889</v>
      </c>
      <c r="CE2643" s="16">
        <v>3886.71</v>
      </c>
      <c r="CF2643" s="16">
        <v>165</v>
      </c>
      <c r="CG2643" s="16">
        <v>3886.71</v>
      </c>
      <c r="CH2643" s="16">
        <v>45</v>
      </c>
      <c r="CI2643" s="16">
        <v>3886.71</v>
      </c>
      <c r="CJ2643" s="16">
        <v>33</v>
      </c>
      <c r="CK2643" s="16">
        <v>3886.71</v>
      </c>
      <c r="CL2643" s="16">
        <v>1629</v>
      </c>
      <c r="CM2643" s="16">
        <v>3886.71</v>
      </c>
      <c r="CN2643" s="16">
        <v>33</v>
      </c>
      <c r="CO2643" s="16">
        <v>3886.71</v>
      </c>
      <c r="CP2643" s="16">
        <v>79</v>
      </c>
      <c r="CQ2643" s="16">
        <v>3886.71</v>
      </c>
      <c r="CR2643" s="16">
        <v>-8.9627700000000008</v>
      </c>
      <c r="CS2643" s="16">
        <v>3886.71</v>
      </c>
      <c r="CT2643" s="16">
        <v>29</v>
      </c>
      <c r="CU2643" s="16">
        <v>3886.71</v>
      </c>
      <c r="CV2643" s="16">
        <v>3529</v>
      </c>
      <c r="CW2643" s="16">
        <v>3886.71</v>
      </c>
      <c r="CX2643" s="16">
        <v>221</v>
      </c>
    </row>
    <row r="2644" spans="1:102" x14ac:dyDescent="0.25">
      <c r="A2644" s="16">
        <v>3859.6</v>
      </c>
      <c r="B2644" s="16">
        <v>49.6342</v>
      </c>
      <c r="C2644" s="16">
        <v>3859.6</v>
      </c>
      <c r="D2644" s="16">
        <v>116.673</v>
      </c>
      <c r="E2644" s="16">
        <v>3859.6</v>
      </c>
      <c r="F2644" s="16">
        <v>386.06099999999998</v>
      </c>
      <c r="G2644" s="16">
        <v>3914.33</v>
      </c>
      <c r="H2644" s="16">
        <v>48.3889</v>
      </c>
      <c r="I2644" s="16">
        <v>3914.33</v>
      </c>
      <c r="J2644" s="16">
        <v>50.650399999999998</v>
      </c>
      <c r="K2644" s="16">
        <v>3859.6</v>
      </c>
      <c r="L2644" s="16">
        <v>96.485500000000002</v>
      </c>
      <c r="M2644" s="16">
        <v>3859.6</v>
      </c>
      <c r="N2644" s="16">
        <v>5977.72</v>
      </c>
      <c r="O2644" s="16">
        <v>3859.6</v>
      </c>
      <c r="P2644" s="16">
        <v>223.953</v>
      </c>
      <c r="Q2644" s="16">
        <v>3859.6</v>
      </c>
      <c r="R2644" s="16">
        <v>35.309699999999999</v>
      </c>
      <c r="S2644" s="16">
        <v>3859.6</v>
      </c>
      <c r="T2644" s="16">
        <v>193.61</v>
      </c>
      <c r="U2644" s="16">
        <v>3859.6</v>
      </c>
      <c r="V2644" s="16">
        <v>68.200900000000004</v>
      </c>
      <c r="W2644" s="16">
        <v>3859.6</v>
      </c>
      <c r="X2644" s="16">
        <v>38.350299999999997</v>
      </c>
      <c r="Y2644" s="16">
        <v>3859.6</v>
      </c>
      <c r="Z2644" s="16">
        <v>18.625599999999999</v>
      </c>
      <c r="AA2644" s="16">
        <v>3859.6</v>
      </c>
      <c r="AB2644" s="16">
        <v>2.54223</v>
      </c>
      <c r="AC2644" s="16">
        <v>3859.6</v>
      </c>
      <c r="AD2644" s="16">
        <v>287.26600000000002</v>
      </c>
      <c r="AE2644" s="16">
        <v>3859.6</v>
      </c>
      <c r="AF2644" s="16">
        <v>49.6342</v>
      </c>
      <c r="AG2644" s="16">
        <v>3859.6</v>
      </c>
      <c r="AH2644" s="16">
        <v>52.669199999999996</v>
      </c>
      <c r="AI2644" s="16">
        <v>3859.6</v>
      </c>
      <c r="AJ2644" s="16">
        <v>132.649</v>
      </c>
      <c r="AM2644" s="16">
        <v>3887.7</v>
      </c>
      <c r="AN2644" s="16">
        <v>341</v>
      </c>
      <c r="AO2644" s="16">
        <v>3859.6</v>
      </c>
      <c r="AP2644" s="16">
        <v>57.658200000000001</v>
      </c>
      <c r="AQ2644" s="16">
        <v>3859.6</v>
      </c>
      <c r="AR2644" s="16">
        <v>132.357</v>
      </c>
      <c r="AS2644" s="16">
        <v>3859.6</v>
      </c>
      <c r="AT2644" s="16">
        <v>35.748800000000003</v>
      </c>
      <c r="AU2644" s="16">
        <v>3859.6</v>
      </c>
      <c r="AV2644" s="16">
        <v>57.658200000000001</v>
      </c>
      <c r="AW2644" s="16">
        <v>3859.6</v>
      </c>
      <c r="AX2644" s="16">
        <v>153.422</v>
      </c>
      <c r="AY2644" s="16">
        <v>3859.6</v>
      </c>
      <c r="AZ2644" s="16">
        <v>269.57499999999999</v>
      </c>
      <c r="BA2644" s="16">
        <v>3859.6</v>
      </c>
      <c r="BB2644" s="16">
        <v>602.51599999999996</v>
      </c>
      <c r="BC2644" s="16">
        <v>3859.6</v>
      </c>
      <c r="BD2644" s="16">
        <v>542.00199999999995</v>
      </c>
      <c r="BE2644" s="16">
        <v>3859.6</v>
      </c>
      <c r="BF2644" s="16">
        <v>168.286</v>
      </c>
      <c r="BG2644" s="16">
        <v>3859.6</v>
      </c>
      <c r="BH2644" s="16">
        <v>100.864</v>
      </c>
      <c r="BI2644" s="16">
        <v>3859.6</v>
      </c>
      <c r="BJ2644" s="16">
        <v>2791.11</v>
      </c>
      <c r="BK2644" s="16">
        <v>3859.6</v>
      </c>
      <c r="BL2644" s="16">
        <v>22128.400000000001</v>
      </c>
      <c r="BM2644" s="16">
        <v>3859.6</v>
      </c>
      <c r="BN2644" s="16">
        <v>102.988</v>
      </c>
      <c r="BO2644" s="16">
        <v>3887.7</v>
      </c>
      <c r="BP2644" s="16">
        <v>25</v>
      </c>
      <c r="BQ2644" s="16">
        <v>3887.7</v>
      </c>
      <c r="BR2644" s="16">
        <v>37</v>
      </c>
      <c r="BS2644" s="16">
        <v>3859.6</v>
      </c>
      <c r="BT2644" s="16">
        <v>24945.7</v>
      </c>
      <c r="BU2644" s="16">
        <v>3859.6</v>
      </c>
      <c r="BV2644" s="16">
        <v>52.5169</v>
      </c>
      <c r="BW2644" s="16">
        <v>3859.6</v>
      </c>
      <c r="BX2644" s="16">
        <v>211.999</v>
      </c>
      <c r="BY2644" s="16">
        <v>3887.7</v>
      </c>
      <c r="BZ2644" s="16">
        <v>3637</v>
      </c>
      <c r="CA2644" s="16">
        <v>3887.7</v>
      </c>
      <c r="CB2644" s="16">
        <v>42.1111</v>
      </c>
      <c r="CC2644" s="16">
        <v>3887.7</v>
      </c>
      <c r="CD2644" s="16">
        <v>30.555599999999998</v>
      </c>
      <c r="CE2644" s="16">
        <v>3887.7</v>
      </c>
      <c r="CF2644" s="16">
        <v>169</v>
      </c>
      <c r="CG2644" s="16">
        <v>3887.7</v>
      </c>
      <c r="CH2644" s="16">
        <v>51</v>
      </c>
      <c r="CI2644" s="16">
        <v>3887.7</v>
      </c>
      <c r="CJ2644" s="16">
        <v>43</v>
      </c>
      <c r="CK2644" s="16">
        <v>3887.7</v>
      </c>
      <c r="CL2644" s="16">
        <v>1597</v>
      </c>
      <c r="CM2644" s="16">
        <v>3887.7</v>
      </c>
      <c r="CN2644" s="16">
        <v>31</v>
      </c>
      <c r="CO2644" s="16">
        <v>3887.7</v>
      </c>
      <c r="CP2644" s="16">
        <v>77</v>
      </c>
      <c r="CQ2644" s="16">
        <v>3887.7</v>
      </c>
      <c r="CR2644" s="16">
        <v>17.5944</v>
      </c>
      <c r="CS2644" s="16">
        <v>3887.7</v>
      </c>
      <c r="CT2644" s="16">
        <v>33</v>
      </c>
      <c r="CU2644" s="16">
        <v>3887.7</v>
      </c>
      <c r="CV2644" s="16">
        <v>3477</v>
      </c>
      <c r="CW2644" s="16">
        <v>3887.7</v>
      </c>
      <c r="CX2644" s="16">
        <v>237</v>
      </c>
    </row>
    <row r="2645" spans="1:102" x14ac:dyDescent="0.25">
      <c r="A2645" s="16">
        <v>3860.61</v>
      </c>
      <c r="B2645" s="16">
        <v>50.967500000000001</v>
      </c>
      <c r="C2645" s="16">
        <v>3860.61</v>
      </c>
      <c r="D2645" s="16">
        <v>108.864</v>
      </c>
      <c r="E2645" s="16">
        <v>3860.61</v>
      </c>
      <c r="F2645" s="16">
        <v>405.959</v>
      </c>
      <c r="G2645" s="16">
        <v>3915.34</v>
      </c>
      <c r="H2645" s="16">
        <v>40.822499999999998</v>
      </c>
      <c r="I2645" s="16">
        <v>3915.34</v>
      </c>
      <c r="J2645" s="16">
        <v>57.728000000000002</v>
      </c>
      <c r="K2645" s="16">
        <v>3860.61</v>
      </c>
      <c r="L2645" s="16">
        <v>90.287700000000001</v>
      </c>
      <c r="M2645" s="16">
        <v>3860.61</v>
      </c>
      <c r="N2645" s="16">
        <v>5913.62</v>
      </c>
      <c r="O2645" s="16">
        <v>3860.61</v>
      </c>
      <c r="P2645" s="16">
        <v>225.68299999999999</v>
      </c>
      <c r="Q2645" s="16">
        <v>3860.61</v>
      </c>
      <c r="R2645" s="16">
        <v>32.686900000000001</v>
      </c>
      <c r="S2645" s="16">
        <v>3860.61</v>
      </c>
      <c r="T2645" s="16">
        <v>192.54400000000001</v>
      </c>
      <c r="U2645" s="16">
        <v>3860.61</v>
      </c>
      <c r="V2645" s="16">
        <v>70.163700000000006</v>
      </c>
      <c r="W2645" s="16">
        <v>3860.61</v>
      </c>
      <c r="X2645" s="16">
        <v>38.8202</v>
      </c>
      <c r="Y2645" s="16">
        <v>3860.61</v>
      </c>
      <c r="Z2645" s="16">
        <v>22.601700000000001</v>
      </c>
      <c r="AA2645" s="16">
        <v>3860.61</v>
      </c>
      <c r="AB2645" s="16">
        <v>0.49750100000000003</v>
      </c>
      <c r="AC2645" s="16">
        <v>3860.61</v>
      </c>
      <c r="AD2645" s="16">
        <v>278.47199999999998</v>
      </c>
      <c r="AE2645" s="16">
        <v>3860.61</v>
      </c>
      <c r="AF2645" s="16">
        <v>50.967500000000001</v>
      </c>
      <c r="AG2645" s="16">
        <v>3860.61</v>
      </c>
      <c r="AH2645" s="16">
        <v>51.502899999999997</v>
      </c>
      <c r="AI2645" s="16">
        <v>3860.61</v>
      </c>
      <c r="AJ2645" s="16">
        <v>131.55000000000001</v>
      </c>
      <c r="AM2645" s="16">
        <v>3888.7</v>
      </c>
      <c r="AN2645" s="16">
        <v>349</v>
      </c>
      <c r="AO2645" s="16">
        <v>3860.61</v>
      </c>
      <c r="AP2645" s="16">
        <v>56.951700000000002</v>
      </c>
      <c r="AQ2645" s="16">
        <v>3860.61</v>
      </c>
      <c r="AR2645" s="16">
        <v>133.66800000000001</v>
      </c>
      <c r="AS2645" s="16">
        <v>3860.61</v>
      </c>
      <c r="AT2645" s="16">
        <v>31.5929</v>
      </c>
      <c r="AU2645" s="16">
        <v>3860.61</v>
      </c>
      <c r="AV2645" s="16">
        <v>56.951700000000002</v>
      </c>
      <c r="AW2645" s="16">
        <v>3860.61</v>
      </c>
      <c r="AX2645" s="16">
        <v>152.554</v>
      </c>
      <c r="AY2645" s="16">
        <v>3860.61</v>
      </c>
      <c r="AZ2645" s="16">
        <v>256.96499999999997</v>
      </c>
      <c r="BA2645" s="16">
        <v>3860.61</v>
      </c>
      <c r="BB2645" s="16">
        <v>606.61400000000003</v>
      </c>
      <c r="BC2645" s="16">
        <v>3860.61</v>
      </c>
      <c r="BD2645" s="16">
        <v>555.77700000000004</v>
      </c>
      <c r="BE2645" s="16">
        <v>3860.61</v>
      </c>
      <c r="BF2645" s="16">
        <v>171.09299999999999</v>
      </c>
      <c r="BG2645" s="16">
        <v>3860.61</v>
      </c>
      <c r="BH2645" s="16">
        <v>105.849</v>
      </c>
      <c r="BI2645" s="16">
        <v>3860.61</v>
      </c>
      <c r="BJ2645" s="16">
        <v>2825.26</v>
      </c>
      <c r="BK2645" s="16">
        <v>3860.61</v>
      </c>
      <c r="BL2645" s="16">
        <v>22158.799999999999</v>
      </c>
      <c r="BM2645" s="16">
        <v>3860.61</v>
      </c>
      <c r="BN2645" s="16">
        <v>90.035499999999999</v>
      </c>
      <c r="BO2645" s="16">
        <v>3888.7</v>
      </c>
      <c r="BP2645" s="16">
        <v>33</v>
      </c>
      <c r="BQ2645" s="16">
        <v>3888.7</v>
      </c>
      <c r="BR2645" s="16">
        <v>41</v>
      </c>
      <c r="BS2645" s="16">
        <v>3860.61</v>
      </c>
      <c r="BT2645" s="16">
        <v>24945.4</v>
      </c>
      <c r="BU2645" s="16">
        <v>3860.61</v>
      </c>
      <c r="BV2645" s="16">
        <v>45.972099999999998</v>
      </c>
      <c r="BW2645" s="16">
        <v>3860.61</v>
      </c>
      <c r="BX2645" s="16">
        <v>191.04499999999999</v>
      </c>
      <c r="BY2645" s="16">
        <v>3888.7</v>
      </c>
      <c r="BZ2645" s="16">
        <v>3607.89</v>
      </c>
      <c r="CA2645" s="16">
        <v>3888.7</v>
      </c>
      <c r="CB2645" s="16">
        <v>44.333300000000001</v>
      </c>
      <c r="CC2645" s="16">
        <v>3888.7</v>
      </c>
      <c r="CD2645" s="16">
        <v>33.666699999999999</v>
      </c>
      <c r="CE2645" s="16">
        <v>3888.7</v>
      </c>
      <c r="CF2645" s="16">
        <v>171</v>
      </c>
      <c r="CG2645" s="16">
        <v>3888.7</v>
      </c>
      <c r="CH2645" s="16">
        <v>61</v>
      </c>
      <c r="CI2645" s="16">
        <v>3888.7</v>
      </c>
      <c r="CJ2645" s="16">
        <v>41</v>
      </c>
      <c r="CK2645" s="16">
        <v>3888.7</v>
      </c>
      <c r="CL2645" s="16">
        <v>1583</v>
      </c>
      <c r="CM2645" s="16">
        <v>3888.7</v>
      </c>
      <c r="CN2645" s="16">
        <v>41</v>
      </c>
      <c r="CO2645" s="16">
        <v>3888.7</v>
      </c>
      <c r="CP2645" s="16">
        <v>77</v>
      </c>
      <c r="CQ2645" s="16">
        <v>3888.7</v>
      </c>
      <c r="CR2645" s="16">
        <v>-1.84802</v>
      </c>
      <c r="CS2645" s="16">
        <v>3888.7</v>
      </c>
      <c r="CT2645" s="16">
        <v>39</v>
      </c>
      <c r="CU2645" s="16">
        <v>3888.7</v>
      </c>
      <c r="CV2645" s="16">
        <v>3453</v>
      </c>
      <c r="CW2645" s="16">
        <v>3888.7</v>
      </c>
      <c r="CX2645" s="16">
        <v>233</v>
      </c>
    </row>
    <row r="2646" spans="1:102" x14ac:dyDescent="0.25">
      <c r="A2646" s="16">
        <v>3861.63</v>
      </c>
      <c r="B2646" s="16">
        <v>52.181199999999997</v>
      </c>
      <c r="C2646" s="16">
        <v>3861.63</v>
      </c>
      <c r="D2646" s="16">
        <v>119.583</v>
      </c>
      <c r="E2646" s="16">
        <v>3861.63</v>
      </c>
      <c r="F2646" s="16">
        <v>410.64</v>
      </c>
      <c r="G2646" s="16">
        <v>3916.34</v>
      </c>
      <c r="H2646" s="16">
        <v>46.8551</v>
      </c>
      <c r="I2646" s="16">
        <v>3916.34</v>
      </c>
      <c r="J2646" s="16">
        <v>55.064399999999999</v>
      </c>
      <c r="K2646" s="16">
        <v>3861.63</v>
      </c>
      <c r="L2646" s="16">
        <v>93.3934</v>
      </c>
      <c r="M2646" s="16">
        <v>3861.63</v>
      </c>
      <c r="N2646" s="16">
        <v>5956.53</v>
      </c>
      <c r="O2646" s="16">
        <v>3861.63</v>
      </c>
      <c r="P2646" s="16">
        <v>223.768</v>
      </c>
      <c r="Q2646" s="16">
        <v>3861.63</v>
      </c>
      <c r="R2646" s="16">
        <v>32.120699999999999</v>
      </c>
      <c r="S2646" s="16">
        <v>3861.63</v>
      </c>
      <c r="T2646" s="16">
        <v>185.21700000000001</v>
      </c>
      <c r="U2646" s="16">
        <v>3861.63</v>
      </c>
      <c r="V2646" s="16">
        <v>71.168999999999997</v>
      </c>
      <c r="W2646" s="16">
        <v>3861.63</v>
      </c>
      <c r="X2646" s="16">
        <v>36.171999999999997</v>
      </c>
      <c r="Y2646" s="16">
        <v>3861.63</v>
      </c>
      <c r="Z2646" s="16">
        <v>19.213200000000001</v>
      </c>
      <c r="AA2646" s="16">
        <v>3861.63</v>
      </c>
      <c r="AB2646" s="16">
        <v>4.7214700000000001</v>
      </c>
      <c r="AC2646" s="16">
        <v>3861.63</v>
      </c>
      <c r="AD2646" s="16">
        <v>275.63299999999998</v>
      </c>
      <c r="AE2646" s="16">
        <v>3861.63</v>
      </c>
      <c r="AF2646" s="16">
        <v>52.181199999999997</v>
      </c>
      <c r="AG2646" s="16">
        <v>3861.63</v>
      </c>
      <c r="AH2646" s="16">
        <v>53.210799999999999</v>
      </c>
      <c r="AI2646" s="16">
        <v>3861.63</v>
      </c>
      <c r="AJ2646" s="16">
        <v>136.744</v>
      </c>
      <c r="AM2646" s="16">
        <v>3889.69</v>
      </c>
      <c r="AN2646" s="16">
        <v>345</v>
      </c>
      <c r="AO2646" s="16">
        <v>3861.63</v>
      </c>
      <c r="AP2646" s="16">
        <v>59.492199999999997</v>
      </c>
      <c r="AQ2646" s="16">
        <v>3861.63</v>
      </c>
      <c r="AR2646" s="16">
        <v>126.173</v>
      </c>
      <c r="AS2646" s="16">
        <v>3861.63</v>
      </c>
      <c r="AT2646" s="16">
        <v>31.155999999999999</v>
      </c>
      <c r="AU2646" s="16">
        <v>3861.63</v>
      </c>
      <c r="AV2646" s="16">
        <v>59.492199999999997</v>
      </c>
      <c r="AW2646" s="16">
        <v>3861.63</v>
      </c>
      <c r="AX2646" s="16">
        <v>154.08199999999999</v>
      </c>
      <c r="AY2646" s="16">
        <v>3861.63</v>
      </c>
      <c r="AZ2646" s="16">
        <v>265.81400000000002</v>
      </c>
      <c r="BA2646" s="16">
        <v>3861.63</v>
      </c>
      <c r="BB2646" s="16">
        <v>610.56399999999996</v>
      </c>
      <c r="BC2646" s="16">
        <v>3861.63</v>
      </c>
      <c r="BD2646" s="16">
        <v>545.29999999999995</v>
      </c>
      <c r="BE2646" s="16">
        <v>3861.63</v>
      </c>
      <c r="BF2646" s="16">
        <v>161.63300000000001</v>
      </c>
      <c r="BG2646" s="16">
        <v>3861.63</v>
      </c>
      <c r="BH2646" s="16">
        <v>104.79600000000001</v>
      </c>
      <c r="BI2646" s="16">
        <v>3861.63</v>
      </c>
      <c r="BJ2646" s="16">
        <v>2838.06</v>
      </c>
      <c r="BK2646" s="16">
        <v>3861.63</v>
      </c>
      <c r="BL2646" s="16">
        <v>22062.3</v>
      </c>
      <c r="BM2646" s="16">
        <v>3861.63</v>
      </c>
      <c r="BN2646" s="16">
        <v>103.33499999999999</v>
      </c>
      <c r="BO2646" s="16">
        <v>3889.69</v>
      </c>
      <c r="BP2646" s="16">
        <v>33</v>
      </c>
      <c r="BQ2646" s="16">
        <v>3889.69</v>
      </c>
      <c r="BR2646" s="16">
        <v>41</v>
      </c>
      <c r="BS2646" s="16">
        <v>3861.63</v>
      </c>
      <c r="BT2646" s="16">
        <v>24851.4</v>
      </c>
      <c r="BU2646" s="16">
        <v>3861.63</v>
      </c>
      <c r="BV2646" s="16">
        <v>47.130400000000002</v>
      </c>
      <c r="BW2646" s="16">
        <v>3861.63</v>
      </c>
      <c r="BX2646" s="16">
        <v>211.876</v>
      </c>
      <c r="BY2646" s="16">
        <v>3889.69</v>
      </c>
      <c r="BZ2646" s="16">
        <v>3615.44</v>
      </c>
      <c r="CA2646" s="16">
        <v>3889.69</v>
      </c>
      <c r="CB2646" s="16">
        <v>46.777799999999999</v>
      </c>
      <c r="CC2646" s="16">
        <v>3889.69</v>
      </c>
      <c r="CD2646" s="16">
        <v>30.333300000000001</v>
      </c>
      <c r="CE2646" s="16">
        <v>3889.69</v>
      </c>
      <c r="CF2646" s="16">
        <v>177</v>
      </c>
      <c r="CG2646" s="16">
        <v>3889.69</v>
      </c>
      <c r="CH2646" s="16">
        <v>45</v>
      </c>
      <c r="CI2646" s="16">
        <v>3889.69</v>
      </c>
      <c r="CJ2646" s="16">
        <v>35</v>
      </c>
      <c r="CK2646" s="16">
        <v>3889.69</v>
      </c>
      <c r="CL2646" s="16">
        <v>1559</v>
      </c>
      <c r="CM2646" s="16">
        <v>3889.69</v>
      </c>
      <c r="CN2646" s="16">
        <v>37</v>
      </c>
      <c r="CO2646" s="16">
        <v>3889.69</v>
      </c>
      <c r="CP2646" s="16">
        <v>79</v>
      </c>
      <c r="CQ2646" s="16">
        <v>3889.69</v>
      </c>
      <c r="CR2646" s="16">
        <v>0.70928999999999998</v>
      </c>
      <c r="CS2646" s="16">
        <v>3889.69</v>
      </c>
      <c r="CT2646" s="16">
        <v>33</v>
      </c>
      <c r="CU2646" s="16">
        <v>3889.69</v>
      </c>
      <c r="CV2646" s="16">
        <v>3441</v>
      </c>
      <c r="CW2646" s="16">
        <v>3889.69</v>
      </c>
      <c r="CX2646" s="16">
        <v>245</v>
      </c>
    </row>
    <row r="2647" spans="1:102" x14ac:dyDescent="0.25">
      <c r="A2647" s="16">
        <v>3862.64</v>
      </c>
      <c r="B2647" s="16">
        <v>56.314</v>
      </c>
      <c r="C2647" s="16">
        <v>3862.64</v>
      </c>
      <c r="D2647" s="16">
        <v>113.40600000000001</v>
      </c>
      <c r="E2647" s="16">
        <v>3862.64</v>
      </c>
      <c r="F2647" s="16">
        <v>387.39600000000002</v>
      </c>
      <c r="G2647" s="16">
        <v>3917.34</v>
      </c>
      <c r="H2647" s="16">
        <v>45.226199999999999</v>
      </c>
      <c r="I2647" s="16">
        <v>3917.34</v>
      </c>
      <c r="J2647" s="16">
        <v>55.155999999999999</v>
      </c>
      <c r="K2647" s="16">
        <v>3862.64</v>
      </c>
      <c r="L2647" s="16">
        <v>92.155100000000004</v>
      </c>
      <c r="M2647" s="16">
        <v>3862.64</v>
      </c>
      <c r="N2647" s="16">
        <v>5943.12</v>
      </c>
      <c r="O2647" s="16">
        <v>3862.64</v>
      </c>
      <c r="P2647" s="16">
        <v>225.071</v>
      </c>
      <c r="Q2647" s="16">
        <v>3862.64</v>
      </c>
      <c r="R2647" s="16">
        <v>34.5456</v>
      </c>
      <c r="S2647" s="16">
        <v>3862.64</v>
      </c>
      <c r="T2647" s="16">
        <v>202.37</v>
      </c>
      <c r="U2647" s="16">
        <v>3862.64</v>
      </c>
      <c r="V2647" s="16">
        <v>63.247399999999999</v>
      </c>
      <c r="W2647" s="16">
        <v>3862.64</v>
      </c>
      <c r="X2647" s="16">
        <v>36.328099999999999</v>
      </c>
      <c r="Y2647" s="16">
        <v>3862.64</v>
      </c>
      <c r="Z2647" s="16">
        <v>19.543600000000001</v>
      </c>
      <c r="AA2647" s="16">
        <v>3862.64</v>
      </c>
      <c r="AB2647" s="16">
        <v>3.05505</v>
      </c>
      <c r="AC2647" s="16">
        <v>3862.64</v>
      </c>
      <c r="AD2647" s="16">
        <v>278.26799999999997</v>
      </c>
      <c r="AE2647" s="16">
        <v>3862.64</v>
      </c>
      <c r="AF2647" s="16">
        <v>56.314</v>
      </c>
      <c r="AG2647" s="16">
        <v>3862.64</v>
      </c>
      <c r="AH2647" s="16">
        <v>46.978000000000002</v>
      </c>
      <c r="AI2647" s="16">
        <v>3862.64</v>
      </c>
      <c r="AJ2647" s="16">
        <v>139.99199999999999</v>
      </c>
      <c r="AM2647" s="16">
        <v>3890.68</v>
      </c>
      <c r="AN2647" s="16">
        <v>339</v>
      </c>
      <c r="AO2647" s="16">
        <v>3862.64</v>
      </c>
      <c r="AP2647" s="16">
        <v>57.705199999999998</v>
      </c>
      <c r="AQ2647" s="16">
        <v>3862.64</v>
      </c>
      <c r="AR2647" s="16">
        <v>136.458</v>
      </c>
      <c r="AS2647" s="16">
        <v>3862.64</v>
      </c>
      <c r="AT2647" s="16">
        <v>29.288599999999999</v>
      </c>
      <c r="AU2647" s="16">
        <v>3862.64</v>
      </c>
      <c r="AV2647" s="16">
        <v>57.705199999999998</v>
      </c>
      <c r="AW2647" s="16">
        <v>3862.64</v>
      </c>
      <c r="AX2647" s="16">
        <v>151.648</v>
      </c>
      <c r="AY2647" s="16">
        <v>3862.64</v>
      </c>
      <c r="AZ2647" s="16">
        <v>268.334</v>
      </c>
      <c r="BA2647" s="16">
        <v>3862.64</v>
      </c>
      <c r="BB2647" s="16">
        <v>615.80100000000004</v>
      </c>
      <c r="BC2647" s="16">
        <v>3862.64</v>
      </c>
      <c r="BD2647" s="16">
        <v>556.07899999999995</v>
      </c>
      <c r="BE2647" s="16">
        <v>3862.64</v>
      </c>
      <c r="BF2647" s="16">
        <v>160.69900000000001</v>
      </c>
      <c r="BG2647" s="16">
        <v>3862.64</v>
      </c>
      <c r="BH2647" s="16">
        <v>104.91</v>
      </c>
      <c r="BI2647" s="16">
        <v>3862.64</v>
      </c>
      <c r="BJ2647" s="16">
        <v>2853.03</v>
      </c>
      <c r="BK2647" s="16">
        <v>3862.64</v>
      </c>
      <c r="BL2647" s="16">
        <v>22176</v>
      </c>
      <c r="BM2647" s="16">
        <v>3862.64</v>
      </c>
      <c r="BN2647" s="16">
        <v>100.029</v>
      </c>
      <c r="BO2647" s="16">
        <v>3890.68</v>
      </c>
      <c r="BP2647" s="16">
        <v>31</v>
      </c>
      <c r="BQ2647" s="16">
        <v>3890.68</v>
      </c>
      <c r="BR2647" s="16">
        <v>39</v>
      </c>
      <c r="BS2647" s="16">
        <v>3862.64</v>
      </c>
      <c r="BT2647" s="16">
        <v>24822.7</v>
      </c>
      <c r="BU2647" s="16">
        <v>3862.64</v>
      </c>
      <c r="BV2647" s="16">
        <v>49.653599999999997</v>
      </c>
      <c r="BW2647" s="16">
        <v>3862.64</v>
      </c>
      <c r="BX2647" s="16">
        <v>201.98500000000001</v>
      </c>
      <c r="BY2647" s="16">
        <v>3890.68</v>
      </c>
      <c r="BZ2647" s="16">
        <v>3590.11</v>
      </c>
      <c r="CA2647" s="16">
        <v>3890.68</v>
      </c>
      <c r="CB2647" s="16">
        <v>45.444400000000002</v>
      </c>
      <c r="CC2647" s="16">
        <v>3890.68</v>
      </c>
      <c r="CD2647" s="16">
        <v>30.1111</v>
      </c>
      <c r="CE2647" s="16">
        <v>3890.68</v>
      </c>
      <c r="CF2647" s="16">
        <v>157</v>
      </c>
      <c r="CG2647" s="16">
        <v>3890.68</v>
      </c>
      <c r="CH2647" s="16">
        <v>65</v>
      </c>
      <c r="CI2647" s="16">
        <v>3890.68</v>
      </c>
      <c r="CJ2647" s="16">
        <v>41</v>
      </c>
      <c r="CK2647" s="16">
        <v>3890.68</v>
      </c>
      <c r="CL2647" s="16">
        <v>1625</v>
      </c>
      <c r="CM2647" s="16">
        <v>3890.68</v>
      </c>
      <c r="CN2647" s="16">
        <v>35</v>
      </c>
      <c r="CO2647" s="16">
        <v>3890.68</v>
      </c>
      <c r="CP2647" s="16">
        <v>69</v>
      </c>
      <c r="CQ2647" s="16">
        <v>3890.68</v>
      </c>
      <c r="CR2647" s="16">
        <v>9.2676400000000001</v>
      </c>
      <c r="CS2647" s="16">
        <v>3890.68</v>
      </c>
      <c r="CT2647" s="16">
        <v>35</v>
      </c>
      <c r="CU2647" s="16">
        <v>3890.68</v>
      </c>
      <c r="CV2647" s="16">
        <v>3429</v>
      </c>
      <c r="CW2647" s="16">
        <v>3890.68</v>
      </c>
      <c r="CX2647" s="16">
        <v>245</v>
      </c>
    </row>
    <row r="2648" spans="1:102" x14ac:dyDescent="0.25">
      <c r="A2648" s="16">
        <v>3863.65</v>
      </c>
      <c r="B2648" s="16">
        <v>56.559199999999997</v>
      </c>
      <c r="C2648" s="16">
        <v>3863.65</v>
      </c>
      <c r="D2648" s="16">
        <v>117.194</v>
      </c>
      <c r="E2648" s="16">
        <v>3863.65</v>
      </c>
      <c r="F2648" s="16">
        <v>405.34300000000002</v>
      </c>
      <c r="G2648" s="16">
        <v>3918.34</v>
      </c>
      <c r="H2648" s="16">
        <v>42.052199999999999</v>
      </c>
      <c r="I2648" s="16">
        <v>3918.34</v>
      </c>
      <c r="J2648" s="16">
        <v>55.120399999999997</v>
      </c>
      <c r="K2648" s="16">
        <v>3863.65</v>
      </c>
      <c r="L2648" s="16">
        <v>91.936300000000003</v>
      </c>
      <c r="M2648" s="16">
        <v>3863.65</v>
      </c>
      <c r="N2648" s="16">
        <v>5969.88</v>
      </c>
      <c r="O2648" s="16">
        <v>3863.65</v>
      </c>
      <c r="P2648" s="16">
        <v>232.44800000000001</v>
      </c>
      <c r="Q2648" s="16">
        <v>3863.65</v>
      </c>
      <c r="R2648" s="16">
        <v>28.009</v>
      </c>
      <c r="S2648" s="16">
        <v>3863.65</v>
      </c>
      <c r="T2648" s="16">
        <v>190.655</v>
      </c>
      <c r="U2648" s="16">
        <v>3863.65</v>
      </c>
      <c r="V2648" s="16">
        <v>65.325199999999995</v>
      </c>
      <c r="W2648" s="16">
        <v>3863.65</v>
      </c>
      <c r="X2648" s="16">
        <v>39.836799999999997</v>
      </c>
      <c r="Y2648" s="16">
        <v>3863.65</v>
      </c>
      <c r="Z2648" s="16">
        <v>16.886900000000001</v>
      </c>
      <c r="AA2648" s="16">
        <v>3863.65</v>
      </c>
      <c r="AB2648" s="16">
        <v>1.5936300000000001</v>
      </c>
      <c r="AC2648" s="16">
        <v>3863.65</v>
      </c>
      <c r="AD2648" s="16">
        <v>286.67500000000001</v>
      </c>
      <c r="AE2648" s="16">
        <v>3863.65</v>
      </c>
      <c r="AF2648" s="16">
        <v>56.559199999999997</v>
      </c>
      <c r="AG2648" s="16">
        <v>3863.65</v>
      </c>
      <c r="AH2648" s="16">
        <v>49.310099999999998</v>
      </c>
      <c r="AI2648" s="16">
        <v>3863.65</v>
      </c>
      <c r="AJ2648" s="16">
        <v>133.44399999999999</v>
      </c>
      <c r="AM2648" s="16">
        <v>3891.68</v>
      </c>
      <c r="AN2648" s="16">
        <v>337</v>
      </c>
      <c r="AO2648" s="16">
        <v>3863.65</v>
      </c>
      <c r="AP2648" s="16">
        <v>60.563499999999998</v>
      </c>
      <c r="AQ2648" s="16">
        <v>3863.65</v>
      </c>
      <c r="AR2648" s="16">
        <v>133.262</v>
      </c>
      <c r="AS2648" s="16">
        <v>3863.65</v>
      </c>
      <c r="AT2648" s="16">
        <v>27.438600000000001</v>
      </c>
      <c r="AU2648" s="16">
        <v>3863.65</v>
      </c>
      <c r="AV2648" s="16">
        <v>60.563499999999998</v>
      </c>
      <c r="AW2648" s="16">
        <v>3863.65</v>
      </c>
      <c r="AX2648" s="16">
        <v>152.333</v>
      </c>
      <c r="AY2648" s="16">
        <v>3863.65</v>
      </c>
      <c r="AZ2648" s="16">
        <v>271.29899999999998</v>
      </c>
      <c r="BA2648" s="16">
        <v>3863.65</v>
      </c>
      <c r="BB2648" s="16">
        <v>617.13800000000003</v>
      </c>
      <c r="BC2648" s="16">
        <v>3863.65</v>
      </c>
      <c r="BD2648" s="16">
        <v>554.99599999999998</v>
      </c>
      <c r="BE2648" s="16">
        <v>3863.65</v>
      </c>
      <c r="BF2648" s="16">
        <v>168.12799999999999</v>
      </c>
      <c r="BG2648" s="16">
        <v>3863.65</v>
      </c>
      <c r="BH2648" s="16">
        <v>94.958799999999997</v>
      </c>
      <c r="BI2648" s="16">
        <v>3863.65</v>
      </c>
      <c r="BJ2648" s="16">
        <v>2838.44</v>
      </c>
      <c r="BK2648" s="16">
        <v>3863.65</v>
      </c>
      <c r="BL2648" s="16">
        <v>22031.200000000001</v>
      </c>
      <c r="BM2648" s="16">
        <v>3863.65</v>
      </c>
      <c r="BN2648" s="16">
        <v>101.04</v>
      </c>
      <c r="BO2648" s="16">
        <v>3891.68</v>
      </c>
      <c r="BP2648" s="16">
        <v>29</v>
      </c>
      <c r="BQ2648" s="16">
        <v>3891.68</v>
      </c>
      <c r="BR2648" s="16">
        <v>43</v>
      </c>
      <c r="BS2648" s="16">
        <v>3863.65</v>
      </c>
      <c r="BT2648" s="16">
        <v>24915.1</v>
      </c>
      <c r="BU2648" s="16">
        <v>3863.65</v>
      </c>
      <c r="BV2648" s="16">
        <v>47.564799999999998</v>
      </c>
      <c r="BW2648" s="16">
        <v>3863.65</v>
      </c>
      <c r="BX2648" s="16">
        <v>203.096</v>
      </c>
      <c r="BY2648" s="16">
        <v>3891.68</v>
      </c>
      <c r="BZ2648" s="16">
        <v>3614.11</v>
      </c>
      <c r="CA2648" s="16">
        <v>3891.68</v>
      </c>
      <c r="CB2648" s="16">
        <v>41.666699999999999</v>
      </c>
      <c r="CC2648" s="16">
        <v>3891.68</v>
      </c>
      <c r="CD2648" s="16">
        <v>29.444400000000002</v>
      </c>
      <c r="CE2648" s="16">
        <v>3891.68</v>
      </c>
      <c r="CF2648" s="16">
        <v>183</v>
      </c>
      <c r="CG2648" s="16">
        <v>3891.68</v>
      </c>
      <c r="CH2648" s="16">
        <v>51</v>
      </c>
      <c r="CI2648" s="16">
        <v>3891.68</v>
      </c>
      <c r="CJ2648" s="16">
        <v>39</v>
      </c>
      <c r="CK2648" s="16">
        <v>3891.68</v>
      </c>
      <c r="CL2648" s="16">
        <v>1573</v>
      </c>
      <c r="CM2648" s="16">
        <v>3891.68</v>
      </c>
      <c r="CN2648" s="16">
        <v>33</v>
      </c>
      <c r="CO2648" s="16">
        <v>3891.68</v>
      </c>
      <c r="CP2648" s="16">
        <v>89</v>
      </c>
      <c r="CQ2648" s="16">
        <v>3891.68</v>
      </c>
      <c r="CR2648" s="16">
        <v>7.8256199999999998</v>
      </c>
      <c r="CS2648" s="16">
        <v>3891.68</v>
      </c>
      <c r="CT2648" s="16">
        <v>33</v>
      </c>
      <c r="CU2648" s="16">
        <v>3891.68</v>
      </c>
      <c r="CV2648" s="16">
        <v>3413</v>
      </c>
      <c r="CW2648" s="16">
        <v>3891.68</v>
      </c>
      <c r="CX2648" s="16">
        <v>233</v>
      </c>
    </row>
    <row r="2649" spans="1:102" x14ac:dyDescent="0.25">
      <c r="A2649" s="16">
        <v>3864.66</v>
      </c>
      <c r="B2649" s="16">
        <v>54.656700000000001</v>
      </c>
      <c r="C2649" s="16">
        <v>3864.66</v>
      </c>
      <c r="D2649" s="16">
        <v>123.36199999999999</v>
      </c>
      <c r="E2649" s="16">
        <v>3864.66</v>
      </c>
      <c r="F2649" s="16">
        <v>379.75599999999997</v>
      </c>
      <c r="G2649" s="16">
        <v>3919.34</v>
      </c>
      <c r="H2649" s="16">
        <v>43.250799999999998</v>
      </c>
      <c r="I2649" s="16">
        <v>3919.34</v>
      </c>
      <c r="J2649" s="16">
        <v>52.8125</v>
      </c>
      <c r="K2649" s="16">
        <v>3864.66</v>
      </c>
      <c r="L2649" s="16">
        <v>95.033799999999999</v>
      </c>
      <c r="M2649" s="16">
        <v>3864.66</v>
      </c>
      <c r="N2649" s="16">
        <v>5939.71</v>
      </c>
      <c r="O2649" s="16">
        <v>3864.66</v>
      </c>
      <c r="P2649" s="16">
        <v>231.16800000000001</v>
      </c>
      <c r="Q2649" s="16">
        <v>3864.66</v>
      </c>
      <c r="R2649" s="16">
        <v>33.396099999999997</v>
      </c>
      <c r="S2649" s="16">
        <v>3864.66</v>
      </c>
      <c r="T2649" s="16">
        <v>197.90199999999999</v>
      </c>
      <c r="U2649" s="16">
        <v>3864.66</v>
      </c>
      <c r="V2649" s="16">
        <v>65.747399999999999</v>
      </c>
      <c r="W2649" s="16">
        <v>3864.66</v>
      </c>
      <c r="X2649" s="16">
        <v>37.323399999999999</v>
      </c>
      <c r="Y2649" s="16">
        <v>3864.66</v>
      </c>
      <c r="Z2649" s="16">
        <v>17.196400000000001</v>
      </c>
      <c r="AA2649" s="16">
        <v>3864.66</v>
      </c>
      <c r="AB2649" s="16">
        <v>5.1264900000000004</v>
      </c>
      <c r="AC2649" s="16">
        <v>3864.66</v>
      </c>
      <c r="AD2649" s="16">
        <v>284.41899999999998</v>
      </c>
      <c r="AE2649" s="16">
        <v>3864.66</v>
      </c>
      <c r="AF2649" s="16">
        <v>54.656700000000001</v>
      </c>
      <c r="AG2649" s="16">
        <v>3864.66</v>
      </c>
      <c r="AH2649" s="16">
        <v>50.243499999999997</v>
      </c>
      <c r="AI2649" s="16">
        <v>3864.66</v>
      </c>
      <c r="AJ2649" s="16">
        <v>138.80799999999999</v>
      </c>
      <c r="AM2649" s="16">
        <v>3892.67</v>
      </c>
      <c r="AN2649" s="16">
        <v>339</v>
      </c>
      <c r="AO2649" s="16">
        <v>3864.66</v>
      </c>
      <c r="AP2649" s="16">
        <v>62.6614</v>
      </c>
      <c r="AQ2649" s="16">
        <v>3864.66</v>
      </c>
      <c r="AR2649" s="16">
        <v>131.02799999999999</v>
      </c>
      <c r="AS2649" s="16">
        <v>3864.66</v>
      </c>
      <c r="AT2649" s="16">
        <v>24.277000000000001</v>
      </c>
      <c r="AU2649" s="16">
        <v>3864.66</v>
      </c>
      <c r="AV2649" s="16">
        <v>62.6614</v>
      </c>
      <c r="AW2649" s="16">
        <v>3864.66</v>
      </c>
      <c r="AX2649" s="16">
        <v>148.79900000000001</v>
      </c>
      <c r="AY2649" s="16">
        <v>3864.66</v>
      </c>
      <c r="AZ2649" s="16">
        <v>271.541</v>
      </c>
      <c r="BA2649" s="16">
        <v>3864.66</v>
      </c>
      <c r="BB2649" s="16">
        <v>625.61599999999999</v>
      </c>
      <c r="BC2649" s="16">
        <v>3864.66</v>
      </c>
      <c r="BD2649" s="16">
        <v>539.14499999999998</v>
      </c>
      <c r="BE2649" s="16">
        <v>3864.66</v>
      </c>
      <c r="BF2649" s="16">
        <v>160.48400000000001</v>
      </c>
      <c r="BG2649" s="16">
        <v>3864.66</v>
      </c>
      <c r="BH2649" s="16">
        <v>96.364900000000006</v>
      </c>
      <c r="BI2649" s="16">
        <v>3864.66</v>
      </c>
      <c r="BJ2649" s="16">
        <v>2823.11</v>
      </c>
      <c r="BK2649" s="16">
        <v>3864.66</v>
      </c>
      <c r="BL2649" s="16">
        <v>21920.799999999999</v>
      </c>
      <c r="BM2649" s="16">
        <v>3864.66</v>
      </c>
      <c r="BN2649" s="16">
        <v>101.65600000000001</v>
      </c>
      <c r="BO2649" s="16">
        <v>3892.67</v>
      </c>
      <c r="BP2649" s="16">
        <v>25</v>
      </c>
      <c r="BQ2649" s="16">
        <v>3892.67</v>
      </c>
      <c r="BR2649" s="16">
        <v>43</v>
      </c>
      <c r="BS2649" s="16">
        <v>3864.66</v>
      </c>
      <c r="BT2649" s="16">
        <v>25019</v>
      </c>
      <c r="BU2649" s="16">
        <v>3864.66</v>
      </c>
      <c r="BV2649" s="16">
        <v>51.567999999999998</v>
      </c>
      <c r="BW2649" s="16">
        <v>3864.66</v>
      </c>
      <c r="BX2649" s="16">
        <v>208.61699999999999</v>
      </c>
      <c r="BY2649" s="16">
        <v>3892.67</v>
      </c>
      <c r="BZ2649" s="16">
        <v>3605.89</v>
      </c>
      <c r="CA2649" s="16">
        <v>3892.67</v>
      </c>
      <c r="CB2649" s="16">
        <v>47.444400000000002</v>
      </c>
      <c r="CC2649" s="16">
        <v>3892.67</v>
      </c>
      <c r="CD2649" s="16">
        <v>31</v>
      </c>
      <c r="CE2649" s="16">
        <v>3892.67</v>
      </c>
      <c r="CF2649" s="16">
        <v>167</v>
      </c>
      <c r="CG2649" s="16">
        <v>3892.67</v>
      </c>
      <c r="CH2649" s="16">
        <v>41</v>
      </c>
      <c r="CI2649" s="16">
        <v>3892.67</v>
      </c>
      <c r="CJ2649" s="16">
        <v>39</v>
      </c>
      <c r="CK2649" s="16">
        <v>3892.67</v>
      </c>
      <c r="CL2649" s="16">
        <v>1621</v>
      </c>
      <c r="CM2649" s="16">
        <v>3892.67</v>
      </c>
      <c r="CN2649" s="16">
        <v>37</v>
      </c>
      <c r="CO2649" s="16">
        <v>3892.67</v>
      </c>
      <c r="CP2649" s="16">
        <v>79</v>
      </c>
      <c r="CQ2649" s="16">
        <v>3892.67</v>
      </c>
      <c r="CR2649" s="16">
        <v>34.384099999999997</v>
      </c>
      <c r="CS2649" s="16">
        <v>3892.67</v>
      </c>
      <c r="CT2649" s="16">
        <v>35</v>
      </c>
      <c r="CU2649" s="16">
        <v>3892.67</v>
      </c>
      <c r="CV2649" s="16">
        <v>3421</v>
      </c>
      <c r="CW2649" s="16">
        <v>3892.67</v>
      </c>
      <c r="CX2649" s="16">
        <v>223</v>
      </c>
    </row>
    <row r="2650" spans="1:102" x14ac:dyDescent="0.25">
      <c r="A2650" s="16">
        <v>3865.67</v>
      </c>
      <c r="B2650" s="16">
        <v>48.1098</v>
      </c>
      <c r="C2650" s="16">
        <v>3865.67</v>
      </c>
      <c r="D2650" s="16">
        <v>127.313</v>
      </c>
      <c r="E2650" s="16">
        <v>3865.67</v>
      </c>
      <c r="F2650" s="16">
        <v>394.25900000000001</v>
      </c>
      <c r="G2650" s="16">
        <v>3920.34</v>
      </c>
      <c r="H2650" s="16">
        <v>43.080599999999997</v>
      </c>
      <c r="I2650" s="16">
        <v>3920.34</v>
      </c>
      <c r="J2650" s="16">
        <v>57.134799999999998</v>
      </c>
      <c r="K2650" s="16">
        <v>3865.67</v>
      </c>
      <c r="L2650" s="16">
        <v>87.020300000000006</v>
      </c>
      <c r="M2650" s="16">
        <v>3865.67</v>
      </c>
      <c r="N2650" s="16">
        <v>5904.86</v>
      </c>
      <c r="O2650" s="16">
        <v>3865.67</v>
      </c>
      <c r="P2650" s="16">
        <v>236.215</v>
      </c>
      <c r="Q2650" s="16">
        <v>3865.67</v>
      </c>
      <c r="R2650" s="16">
        <v>34.988500000000002</v>
      </c>
      <c r="S2650" s="16">
        <v>3865.67</v>
      </c>
      <c r="T2650" s="16">
        <v>199.74799999999999</v>
      </c>
      <c r="U2650" s="16">
        <v>3865.67</v>
      </c>
      <c r="V2650" s="16">
        <v>71.039299999999997</v>
      </c>
      <c r="W2650" s="16">
        <v>3865.67</v>
      </c>
      <c r="X2650" s="16">
        <v>40.264099999999999</v>
      </c>
      <c r="Y2650" s="16">
        <v>3865.67</v>
      </c>
      <c r="Z2650" s="16">
        <v>16.955500000000001</v>
      </c>
      <c r="AA2650" s="16">
        <v>3865.67</v>
      </c>
      <c r="AB2650" s="16">
        <v>5.8118699999999999</v>
      </c>
      <c r="AC2650" s="16">
        <v>3865.67</v>
      </c>
      <c r="AD2650" s="16">
        <v>288.18099999999998</v>
      </c>
      <c r="AE2650" s="16">
        <v>3865.67</v>
      </c>
      <c r="AF2650" s="16">
        <v>48.1098</v>
      </c>
      <c r="AG2650" s="16">
        <v>3865.67</v>
      </c>
      <c r="AH2650" s="16">
        <v>48.638500000000001</v>
      </c>
      <c r="AI2650" s="16">
        <v>3865.67</v>
      </c>
      <c r="AJ2650" s="16">
        <v>131.559</v>
      </c>
      <c r="AM2650" s="16">
        <v>3893.66</v>
      </c>
      <c r="AN2650" s="16">
        <v>337</v>
      </c>
      <c r="AO2650" s="16">
        <v>3865.67</v>
      </c>
      <c r="AP2650" s="16">
        <v>59.241700000000002</v>
      </c>
      <c r="AQ2650" s="16">
        <v>3865.67</v>
      </c>
      <c r="AR2650" s="16">
        <v>126.85</v>
      </c>
      <c r="AS2650" s="16">
        <v>3865.67</v>
      </c>
      <c r="AT2650" s="16">
        <v>31.3613</v>
      </c>
      <c r="AU2650" s="16">
        <v>3865.67</v>
      </c>
      <c r="AV2650" s="16">
        <v>59.241700000000002</v>
      </c>
      <c r="AW2650" s="16">
        <v>3865.67</v>
      </c>
      <c r="AX2650" s="16">
        <v>147.18799999999999</v>
      </c>
      <c r="AY2650" s="16">
        <v>3865.67</v>
      </c>
      <c r="AZ2650" s="16">
        <v>266.54899999999998</v>
      </c>
      <c r="BA2650" s="16">
        <v>3865.67</v>
      </c>
      <c r="BB2650" s="16">
        <v>603.82899999999995</v>
      </c>
      <c r="BC2650" s="16">
        <v>3865.67</v>
      </c>
      <c r="BD2650" s="16">
        <v>543.45899999999995</v>
      </c>
      <c r="BE2650" s="16">
        <v>3865.67</v>
      </c>
      <c r="BF2650" s="16">
        <v>171.56299999999999</v>
      </c>
      <c r="BG2650" s="16">
        <v>3865.67</v>
      </c>
      <c r="BH2650" s="16">
        <v>103.729</v>
      </c>
      <c r="BI2650" s="16">
        <v>3865.67</v>
      </c>
      <c r="BJ2650" s="16">
        <v>2840.68</v>
      </c>
      <c r="BK2650" s="16">
        <v>3865.67</v>
      </c>
      <c r="BL2650" s="16">
        <v>21813.4</v>
      </c>
      <c r="BM2650" s="16">
        <v>3865.67</v>
      </c>
      <c r="BN2650" s="16">
        <v>99.497600000000006</v>
      </c>
      <c r="BO2650" s="16">
        <v>3893.66</v>
      </c>
      <c r="BP2650" s="16">
        <v>29</v>
      </c>
      <c r="BQ2650" s="16">
        <v>3893.66</v>
      </c>
      <c r="BR2650" s="16">
        <v>49</v>
      </c>
      <c r="BS2650" s="16">
        <v>3865.67</v>
      </c>
      <c r="BT2650" s="16">
        <v>24991.599999999999</v>
      </c>
      <c r="BU2650" s="16">
        <v>3865.67</v>
      </c>
      <c r="BV2650" s="16">
        <v>48.989699999999999</v>
      </c>
      <c r="BW2650" s="16">
        <v>3865.67</v>
      </c>
      <c r="BX2650" s="16">
        <v>207.94399999999999</v>
      </c>
      <c r="BY2650" s="16">
        <v>3893.66</v>
      </c>
      <c r="BZ2650" s="16">
        <v>3584.56</v>
      </c>
      <c r="CA2650" s="16">
        <v>3893.66</v>
      </c>
      <c r="CB2650" s="16">
        <v>41.222200000000001</v>
      </c>
      <c r="CC2650" s="16">
        <v>3893.66</v>
      </c>
      <c r="CD2650" s="16">
        <v>29</v>
      </c>
      <c r="CE2650" s="16">
        <v>3893.66</v>
      </c>
      <c r="CF2650" s="16">
        <v>175</v>
      </c>
      <c r="CG2650" s="16">
        <v>3893.66</v>
      </c>
      <c r="CH2650" s="16">
        <v>59</v>
      </c>
      <c r="CI2650" s="16">
        <v>3893.66</v>
      </c>
      <c r="CJ2650" s="16">
        <v>39</v>
      </c>
      <c r="CK2650" s="16">
        <v>3893.66</v>
      </c>
      <c r="CL2650" s="16">
        <v>1585</v>
      </c>
      <c r="CM2650" s="16">
        <v>3893.66</v>
      </c>
      <c r="CN2650" s="16">
        <v>31</v>
      </c>
      <c r="CO2650" s="16">
        <v>3893.66</v>
      </c>
      <c r="CP2650" s="16">
        <v>85</v>
      </c>
      <c r="CQ2650" s="16">
        <v>3893.66</v>
      </c>
      <c r="CR2650" s="16">
        <v>22.942900000000002</v>
      </c>
      <c r="CS2650" s="16">
        <v>3893.66</v>
      </c>
      <c r="CT2650" s="16">
        <v>35</v>
      </c>
      <c r="CU2650" s="16">
        <v>3893.66</v>
      </c>
      <c r="CV2650" s="16">
        <v>3407</v>
      </c>
      <c r="CW2650" s="16">
        <v>3893.66</v>
      </c>
      <c r="CX2650" s="16">
        <v>241</v>
      </c>
    </row>
    <row r="2651" spans="1:102" x14ac:dyDescent="0.25">
      <c r="A2651" s="16">
        <v>3866.69</v>
      </c>
      <c r="B2651" s="16">
        <v>50.693300000000001</v>
      </c>
      <c r="C2651" s="16">
        <v>3866.69</v>
      </c>
      <c r="D2651" s="16">
        <v>108.589</v>
      </c>
      <c r="E2651" s="16">
        <v>3866.69</v>
      </c>
      <c r="F2651" s="16">
        <v>403.48</v>
      </c>
      <c r="G2651" s="16">
        <v>3921.34</v>
      </c>
      <c r="H2651" s="16">
        <v>37.994399999999999</v>
      </c>
      <c r="I2651" s="16">
        <v>3921.34</v>
      </c>
      <c r="J2651" s="16">
        <v>57.512999999999998</v>
      </c>
      <c r="K2651" s="16">
        <v>3866.69</v>
      </c>
      <c r="L2651" s="16">
        <v>87.817599999999999</v>
      </c>
      <c r="M2651" s="16">
        <v>3866.69</v>
      </c>
      <c r="N2651" s="16">
        <v>5928.81</v>
      </c>
      <c r="O2651" s="16">
        <v>3866.69</v>
      </c>
      <c r="P2651" s="16">
        <v>215.268</v>
      </c>
      <c r="Q2651" s="16">
        <v>3866.69</v>
      </c>
      <c r="R2651" s="16">
        <v>33.070099999999996</v>
      </c>
      <c r="S2651" s="16">
        <v>3866.69</v>
      </c>
      <c r="T2651" s="16">
        <v>194.24100000000001</v>
      </c>
      <c r="U2651" s="16">
        <v>3866.69</v>
      </c>
      <c r="V2651" s="16">
        <v>65.454300000000003</v>
      </c>
      <c r="W2651" s="16">
        <v>3866.69</v>
      </c>
      <c r="X2651" s="16">
        <v>45.497300000000003</v>
      </c>
      <c r="Y2651" s="16">
        <v>3866.69</v>
      </c>
      <c r="Z2651" s="16">
        <v>16.5565</v>
      </c>
      <c r="AA2651" s="16">
        <v>3866.69</v>
      </c>
      <c r="AB2651" s="16">
        <v>3.2516500000000002</v>
      </c>
      <c r="AC2651" s="16">
        <v>3866.69</v>
      </c>
      <c r="AD2651" s="16">
        <v>285.32</v>
      </c>
      <c r="AE2651" s="16">
        <v>3866.69</v>
      </c>
      <c r="AF2651" s="16">
        <v>50.693300000000001</v>
      </c>
      <c r="AG2651" s="16">
        <v>3866.69</v>
      </c>
      <c r="AH2651" s="16">
        <v>51.3065</v>
      </c>
      <c r="AI2651" s="16">
        <v>3866.69</v>
      </c>
      <c r="AJ2651" s="16">
        <v>135.26499999999999</v>
      </c>
      <c r="AM2651" s="16">
        <v>3894.65</v>
      </c>
      <c r="AN2651" s="16">
        <v>355</v>
      </c>
      <c r="AO2651" s="16">
        <v>3866.69</v>
      </c>
      <c r="AP2651" s="16">
        <v>61.095799999999997</v>
      </c>
      <c r="AQ2651" s="16">
        <v>3866.69</v>
      </c>
      <c r="AR2651" s="16">
        <v>134.316</v>
      </c>
      <c r="AS2651" s="16">
        <v>3866.69</v>
      </c>
      <c r="AT2651" s="16">
        <v>30.140999999999998</v>
      </c>
      <c r="AU2651" s="16">
        <v>3866.69</v>
      </c>
      <c r="AV2651" s="16">
        <v>61.095799999999997</v>
      </c>
      <c r="AW2651" s="16">
        <v>3866.69</v>
      </c>
      <c r="AX2651" s="16">
        <v>147.458</v>
      </c>
      <c r="AY2651" s="16">
        <v>3866.69</v>
      </c>
      <c r="AZ2651" s="16">
        <v>271.74</v>
      </c>
      <c r="BA2651" s="16">
        <v>3866.69</v>
      </c>
      <c r="BB2651" s="16">
        <v>599.85699999999997</v>
      </c>
      <c r="BC2651" s="16">
        <v>3866.69</v>
      </c>
      <c r="BD2651" s="16">
        <v>534.32399999999996</v>
      </c>
      <c r="BE2651" s="16">
        <v>3866.69</v>
      </c>
      <c r="BF2651" s="16">
        <v>164.268</v>
      </c>
      <c r="BG2651" s="16">
        <v>3866.69</v>
      </c>
      <c r="BH2651" s="16">
        <v>103.874</v>
      </c>
      <c r="BI2651" s="16">
        <v>3866.69</v>
      </c>
      <c r="BJ2651" s="16">
        <v>2799.1</v>
      </c>
      <c r="BK2651" s="16">
        <v>3866.69</v>
      </c>
      <c r="BL2651" s="16">
        <v>21982.3</v>
      </c>
      <c r="BM2651" s="16">
        <v>3866.69</v>
      </c>
      <c r="BN2651" s="16">
        <v>103.754</v>
      </c>
      <c r="BO2651" s="16">
        <v>3894.65</v>
      </c>
      <c r="BP2651" s="16">
        <v>25</v>
      </c>
      <c r="BQ2651" s="16">
        <v>3894.65</v>
      </c>
      <c r="BR2651" s="16">
        <v>37</v>
      </c>
      <c r="BS2651" s="16">
        <v>3866.69</v>
      </c>
      <c r="BT2651" s="16">
        <v>24930.400000000001</v>
      </c>
      <c r="BU2651" s="16">
        <v>3866.69</v>
      </c>
      <c r="BV2651" s="16">
        <v>46.247900000000001</v>
      </c>
      <c r="BW2651" s="16">
        <v>3866.69</v>
      </c>
      <c r="BX2651" s="16">
        <v>200.31</v>
      </c>
      <c r="BY2651" s="16">
        <v>3894.65</v>
      </c>
      <c r="BZ2651" s="16">
        <v>3581.44</v>
      </c>
      <c r="CA2651" s="16">
        <v>3894.65</v>
      </c>
      <c r="CB2651" s="16">
        <v>46.333300000000001</v>
      </c>
      <c r="CC2651" s="16">
        <v>3894.65</v>
      </c>
      <c r="CD2651" s="16">
        <v>32.333300000000001</v>
      </c>
      <c r="CE2651" s="16">
        <v>3894.65</v>
      </c>
      <c r="CF2651" s="16">
        <v>165</v>
      </c>
      <c r="CG2651" s="16">
        <v>3894.65</v>
      </c>
      <c r="CH2651" s="16">
        <v>51</v>
      </c>
      <c r="CI2651" s="16">
        <v>3894.65</v>
      </c>
      <c r="CJ2651" s="16">
        <v>39</v>
      </c>
      <c r="CK2651" s="16">
        <v>3894.65</v>
      </c>
      <c r="CL2651" s="16">
        <v>1623</v>
      </c>
      <c r="CM2651" s="16">
        <v>3894.65</v>
      </c>
      <c r="CN2651" s="16">
        <v>33</v>
      </c>
      <c r="CO2651" s="16">
        <v>3894.65</v>
      </c>
      <c r="CP2651" s="16">
        <v>75</v>
      </c>
      <c r="CQ2651" s="16">
        <v>3894.65</v>
      </c>
      <c r="CR2651" s="16">
        <v>35.502299999999998</v>
      </c>
      <c r="CS2651" s="16">
        <v>3894.65</v>
      </c>
      <c r="CT2651" s="16">
        <v>31</v>
      </c>
      <c r="CU2651" s="16">
        <v>3894.65</v>
      </c>
      <c r="CV2651" s="16">
        <v>3521</v>
      </c>
      <c r="CW2651" s="16">
        <v>3894.65</v>
      </c>
      <c r="CX2651" s="16">
        <v>253</v>
      </c>
    </row>
    <row r="2652" spans="1:102" x14ac:dyDescent="0.25">
      <c r="A2652" s="16">
        <v>3867.7</v>
      </c>
      <c r="B2652" s="16">
        <v>46.986699999999999</v>
      </c>
      <c r="C2652" s="16">
        <v>3867.7</v>
      </c>
      <c r="D2652" s="16">
        <v>109.199</v>
      </c>
      <c r="E2652" s="16">
        <v>3867.7</v>
      </c>
      <c r="F2652" s="16">
        <v>404.06700000000001</v>
      </c>
      <c r="G2652" s="16">
        <v>3922.34</v>
      </c>
      <c r="H2652" s="16">
        <v>41.614600000000003</v>
      </c>
      <c r="I2652" s="16">
        <v>3922.34</v>
      </c>
      <c r="J2652" s="16">
        <v>53.499099999999999</v>
      </c>
      <c r="K2652" s="16">
        <v>3867.7</v>
      </c>
      <c r="L2652" s="16">
        <v>91.552000000000007</v>
      </c>
      <c r="M2652" s="16">
        <v>3867.7</v>
      </c>
      <c r="N2652" s="16">
        <v>5927.42</v>
      </c>
      <c r="O2652" s="16">
        <v>3867.7</v>
      </c>
      <c r="P2652" s="16">
        <v>228.721</v>
      </c>
      <c r="Q2652" s="16">
        <v>3867.7</v>
      </c>
      <c r="R2652" s="16">
        <v>34.350499999999997</v>
      </c>
      <c r="S2652" s="16">
        <v>3867.7</v>
      </c>
      <c r="T2652" s="16">
        <v>194.316</v>
      </c>
      <c r="U2652" s="16">
        <v>3867.7</v>
      </c>
      <c r="V2652" s="16">
        <v>71.647999999999996</v>
      </c>
      <c r="W2652" s="16">
        <v>3867.7</v>
      </c>
      <c r="X2652" s="16">
        <v>42.8613</v>
      </c>
      <c r="Y2652" s="16">
        <v>3867.7</v>
      </c>
      <c r="Z2652" s="16">
        <v>17.418099999999999</v>
      </c>
      <c r="AA2652" s="16">
        <v>3867.7</v>
      </c>
      <c r="AB2652" s="16">
        <v>1.3838299999999999</v>
      </c>
      <c r="AC2652" s="16">
        <v>3867.7</v>
      </c>
      <c r="AD2652" s="16">
        <v>279.22699999999998</v>
      </c>
      <c r="AE2652" s="16">
        <v>3867.7</v>
      </c>
      <c r="AF2652" s="16">
        <v>46.986699999999999</v>
      </c>
      <c r="AG2652" s="16">
        <v>3867.7</v>
      </c>
      <c r="AH2652" s="16">
        <v>52.918100000000003</v>
      </c>
      <c r="AI2652" s="16">
        <v>3867.7</v>
      </c>
      <c r="AJ2652" s="16">
        <v>134.49100000000001</v>
      </c>
      <c r="AM2652" s="16">
        <v>3895.65</v>
      </c>
      <c r="AN2652" s="16">
        <v>335</v>
      </c>
      <c r="AO2652" s="16">
        <v>3867.7</v>
      </c>
      <c r="AP2652" s="16">
        <v>61.171799999999998</v>
      </c>
      <c r="AQ2652" s="16">
        <v>3867.7</v>
      </c>
      <c r="AR2652" s="16">
        <v>137.286</v>
      </c>
      <c r="AS2652" s="16">
        <v>3867.7</v>
      </c>
      <c r="AT2652" s="16">
        <v>29.670500000000001</v>
      </c>
      <c r="AU2652" s="16">
        <v>3867.7</v>
      </c>
      <c r="AV2652" s="16">
        <v>61.171799999999998</v>
      </c>
      <c r="AW2652" s="16">
        <v>3867.7</v>
      </c>
      <c r="AX2652" s="16">
        <v>142.97800000000001</v>
      </c>
      <c r="AY2652" s="16">
        <v>3867.7</v>
      </c>
      <c r="AZ2652" s="16">
        <v>270.245</v>
      </c>
      <c r="BA2652" s="16">
        <v>3867.7</v>
      </c>
      <c r="BB2652" s="16">
        <v>618.80899999999997</v>
      </c>
      <c r="BC2652" s="16">
        <v>3867.7</v>
      </c>
      <c r="BD2652" s="16">
        <v>529.56299999999999</v>
      </c>
      <c r="BE2652" s="16">
        <v>3867.7</v>
      </c>
      <c r="BF2652" s="16">
        <v>170.88</v>
      </c>
      <c r="BG2652" s="16">
        <v>3867.7</v>
      </c>
      <c r="BH2652" s="16">
        <v>103.203</v>
      </c>
      <c r="BI2652" s="16">
        <v>3867.7</v>
      </c>
      <c r="BJ2652" s="16">
        <v>2834.82</v>
      </c>
      <c r="BK2652" s="16">
        <v>3867.7</v>
      </c>
      <c r="BL2652" s="16">
        <v>21942.2</v>
      </c>
      <c r="BM2652" s="16">
        <v>3867.7</v>
      </c>
      <c r="BN2652" s="16">
        <v>97.645600000000002</v>
      </c>
      <c r="BO2652" s="16">
        <v>3895.65</v>
      </c>
      <c r="BP2652" s="16">
        <v>27</v>
      </c>
      <c r="BQ2652" s="16">
        <v>3895.65</v>
      </c>
      <c r="BR2652" s="16">
        <v>47</v>
      </c>
      <c r="BS2652" s="16">
        <v>3867.7</v>
      </c>
      <c r="BT2652" s="16">
        <v>24948.400000000001</v>
      </c>
      <c r="BU2652" s="16">
        <v>3867.7</v>
      </c>
      <c r="BV2652" s="16">
        <v>48.754399999999997</v>
      </c>
      <c r="BW2652" s="16">
        <v>3867.7</v>
      </c>
      <c r="BX2652" s="16">
        <v>198.173</v>
      </c>
      <c r="BY2652" s="16">
        <v>3895.65</v>
      </c>
      <c r="BZ2652" s="16">
        <v>3592.78</v>
      </c>
      <c r="CA2652" s="16">
        <v>3895.65</v>
      </c>
      <c r="CB2652" s="16">
        <v>48.555599999999998</v>
      </c>
      <c r="CC2652" s="16">
        <v>3895.65</v>
      </c>
      <c r="CD2652" s="16">
        <v>26.777799999999999</v>
      </c>
      <c r="CE2652" s="16">
        <v>3895.65</v>
      </c>
      <c r="CF2652" s="16">
        <v>167</v>
      </c>
      <c r="CG2652" s="16">
        <v>3895.65</v>
      </c>
      <c r="CH2652" s="16">
        <v>55</v>
      </c>
      <c r="CI2652" s="16">
        <v>3895.65</v>
      </c>
      <c r="CJ2652" s="16">
        <v>43</v>
      </c>
      <c r="CK2652" s="16">
        <v>3895.65</v>
      </c>
      <c r="CL2652" s="16">
        <v>1593</v>
      </c>
      <c r="CM2652" s="16">
        <v>3895.65</v>
      </c>
      <c r="CN2652" s="16">
        <v>33</v>
      </c>
      <c r="CO2652" s="16">
        <v>3895.65</v>
      </c>
      <c r="CP2652" s="16">
        <v>77</v>
      </c>
      <c r="CQ2652" s="16">
        <v>3895.65</v>
      </c>
      <c r="CR2652" s="16">
        <v>48.061999999999998</v>
      </c>
      <c r="CS2652" s="16">
        <v>3895.65</v>
      </c>
      <c r="CT2652" s="16">
        <v>31</v>
      </c>
      <c r="CU2652" s="16">
        <v>3895.65</v>
      </c>
      <c r="CV2652" s="16">
        <v>3507</v>
      </c>
      <c r="CW2652" s="16">
        <v>3895.65</v>
      </c>
      <c r="CX2652" s="16">
        <v>241</v>
      </c>
    </row>
    <row r="2653" spans="1:102" x14ac:dyDescent="0.25">
      <c r="A2653" s="16">
        <v>3868.71</v>
      </c>
      <c r="B2653" s="16">
        <v>45.069600000000001</v>
      </c>
      <c r="C2653" s="16">
        <v>3868.71</v>
      </c>
      <c r="D2653" s="16">
        <v>114.559</v>
      </c>
      <c r="E2653" s="16">
        <v>3868.71</v>
      </c>
      <c r="F2653" s="16">
        <v>397.267</v>
      </c>
      <c r="G2653" s="16">
        <v>3923.34</v>
      </c>
      <c r="H2653" s="16">
        <v>44.175699999999999</v>
      </c>
      <c r="I2653" s="16">
        <v>3923.34</v>
      </c>
      <c r="J2653" s="16">
        <v>55.2102</v>
      </c>
      <c r="K2653" s="16">
        <v>3868.71</v>
      </c>
      <c r="L2653" s="16">
        <v>85.630899999999997</v>
      </c>
      <c r="M2653" s="16">
        <v>3868.71</v>
      </c>
      <c r="N2653" s="16">
        <v>5956.57</v>
      </c>
      <c r="O2653" s="16">
        <v>3868.71</v>
      </c>
      <c r="P2653" s="16">
        <v>221.452</v>
      </c>
      <c r="Q2653" s="16">
        <v>3868.71</v>
      </c>
      <c r="R2653" s="16">
        <v>37.9574</v>
      </c>
      <c r="S2653" s="16">
        <v>3868.71</v>
      </c>
      <c r="T2653" s="16">
        <v>195.61500000000001</v>
      </c>
      <c r="U2653" s="16">
        <v>3868.71</v>
      </c>
      <c r="V2653" s="16">
        <v>75.489999999999995</v>
      </c>
      <c r="W2653" s="16">
        <v>3868.71</v>
      </c>
      <c r="X2653" s="16">
        <v>36.076700000000002</v>
      </c>
      <c r="Y2653" s="16">
        <v>3868.71</v>
      </c>
      <c r="Z2653" s="16">
        <v>17.607399999999998</v>
      </c>
      <c r="AA2653" s="16">
        <v>3868.71</v>
      </c>
      <c r="AB2653" s="16">
        <v>4.0018799999999999</v>
      </c>
      <c r="AC2653" s="16">
        <v>3868.71</v>
      </c>
      <c r="AD2653" s="16">
        <v>274.65100000000001</v>
      </c>
      <c r="AE2653" s="16">
        <v>3868.71</v>
      </c>
      <c r="AF2653" s="16">
        <v>45.069600000000001</v>
      </c>
      <c r="AG2653" s="16">
        <v>3868.71</v>
      </c>
      <c r="AH2653" s="16">
        <v>47.918399999999998</v>
      </c>
      <c r="AI2653" s="16">
        <v>3868.71</v>
      </c>
      <c r="AJ2653" s="16">
        <v>131.672</v>
      </c>
      <c r="AM2653" s="16">
        <v>3896.64</v>
      </c>
      <c r="AN2653" s="16">
        <v>331</v>
      </c>
      <c r="AO2653" s="16">
        <v>3868.71</v>
      </c>
      <c r="AP2653" s="16">
        <v>58.506799999999998</v>
      </c>
      <c r="AQ2653" s="16">
        <v>3868.71</v>
      </c>
      <c r="AR2653" s="16">
        <v>132.74199999999999</v>
      </c>
      <c r="AS2653" s="16">
        <v>3868.71</v>
      </c>
      <c r="AT2653" s="16">
        <v>27.707100000000001</v>
      </c>
      <c r="AU2653" s="16">
        <v>3868.71</v>
      </c>
      <c r="AV2653" s="16">
        <v>58.506799999999998</v>
      </c>
      <c r="AW2653" s="16">
        <v>3868.71</v>
      </c>
      <c r="AX2653" s="16">
        <v>146.167</v>
      </c>
      <c r="AY2653" s="16">
        <v>3868.71</v>
      </c>
      <c r="AZ2653" s="16">
        <v>271.029</v>
      </c>
      <c r="BA2653" s="16">
        <v>3868.71</v>
      </c>
      <c r="BB2653" s="16">
        <v>595.49400000000003</v>
      </c>
      <c r="BC2653" s="16">
        <v>3868.71</v>
      </c>
      <c r="BD2653" s="16">
        <v>544.96199999999999</v>
      </c>
      <c r="BE2653" s="16">
        <v>3868.71</v>
      </c>
      <c r="BF2653" s="16">
        <v>169.14400000000001</v>
      </c>
      <c r="BG2653" s="16">
        <v>3868.71</v>
      </c>
      <c r="BH2653" s="16">
        <v>102.18899999999999</v>
      </c>
      <c r="BI2653" s="16">
        <v>3868.71</v>
      </c>
      <c r="BJ2653" s="16">
        <v>2809.97</v>
      </c>
      <c r="BK2653" s="16">
        <v>3868.71</v>
      </c>
      <c r="BL2653" s="16">
        <v>21892.3</v>
      </c>
      <c r="BM2653" s="16">
        <v>3868.71</v>
      </c>
      <c r="BN2653" s="16">
        <v>99.122100000000003</v>
      </c>
      <c r="BO2653" s="16">
        <v>3896.64</v>
      </c>
      <c r="BP2653" s="16">
        <v>29</v>
      </c>
      <c r="BQ2653" s="16">
        <v>3896.64</v>
      </c>
      <c r="BR2653" s="16">
        <v>39</v>
      </c>
      <c r="BS2653" s="16">
        <v>3868.71</v>
      </c>
      <c r="BT2653" s="16">
        <v>25036.1</v>
      </c>
      <c r="BU2653" s="16">
        <v>3868.71</v>
      </c>
      <c r="BV2653" s="16">
        <v>44.8887</v>
      </c>
      <c r="BW2653" s="16">
        <v>3868.71</v>
      </c>
      <c r="BX2653" s="16">
        <v>203.05099999999999</v>
      </c>
      <c r="BY2653" s="16">
        <v>3896.64</v>
      </c>
      <c r="BZ2653" s="16">
        <v>3583.44</v>
      </c>
      <c r="CA2653" s="16">
        <v>3896.64</v>
      </c>
      <c r="CB2653" s="16">
        <v>44.777799999999999</v>
      </c>
      <c r="CC2653" s="16">
        <v>3896.64</v>
      </c>
      <c r="CD2653" s="16">
        <v>32.555599999999998</v>
      </c>
      <c r="CE2653" s="16">
        <v>3896.64</v>
      </c>
      <c r="CF2653" s="16">
        <v>169</v>
      </c>
      <c r="CG2653" s="16">
        <v>3896.64</v>
      </c>
      <c r="CH2653" s="16">
        <v>55</v>
      </c>
      <c r="CI2653" s="16">
        <v>3896.64</v>
      </c>
      <c r="CJ2653" s="16">
        <v>41</v>
      </c>
      <c r="CK2653" s="16">
        <v>3896.64</v>
      </c>
      <c r="CL2653" s="16">
        <v>1573</v>
      </c>
      <c r="CM2653" s="16">
        <v>3896.64</v>
      </c>
      <c r="CN2653" s="16">
        <v>29</v>
      </c>
      <c r="CO2653" s="16">
        <v>3896.64</v>
      </c>
      <c r="CP2653" s="16">
        <v>85</v>
      </c>
      <c r="CQ2653" s="16">
        <v>3896.64</v>
      </c>
      <c r="CR2653" s="16">
        <v>10.6221</v>
      </c>
      <c r="CS2653" s="16">
        <v>3896.64</v>
      </c>
      <c r="CT2653" s="16">
        <v>31</v>
      </c>
      <c r="CU2653" s="16">
        <v>3896.64</v>
      </c>
      <c r="CV2653" s="16">
        <v>3403</v>
      </c>
      <c r="CW2653" s="16">
        <v>3896.64</v>
      </c>
      <c r="CX2653" s="16">
        <v>255</v>
      </c>
    </row>
    <row r="2654" spans="1:102" x14ac:dyDescent="0.25">
      <c r="A2654" s="16">
        <v>3869.72</v>
      </c>
      <c r="B2654" s="16">
        <v>54.204999999999998</v>
      </c>
      <c r="C2654" s="16">
        <v>3869.72</v>
      </c>
      <c r="D2654" s="16">
        <v>117.43600000000001</v>
      </c>
      <c r="E2654" s="16">
        <v>3869.72</v>
      </c>
      <c r="F2654" s="16">
        <v>399.31700000000001</v>
      </c>
      <c r="G2654" s="16">
        <v>3924.34</v>
      </c>
      <c r="H2654" s="16">
        <v>45.970700000000001</v>
      </c>
      <c r="I2654" s="16">
        <v>3924.34</v>
      </c>
      <c r="J2654" s="16">
        <v>51.4437</v>
      </c>
      <c r="K2654" s="16">
        <v>3869.72</v>
      </c>
      <c r="L2654" s="16">
        <v>90.046899999999994</v>
      </c>
      <c r="M2654" s="16">
        <v>3869.72</v>
      </c>
      <c r="N2654" s="16">
        <v>5852.87</v>
      </c>
      <c r="O2654" s="16">
        <v>3869.72</v>
      </c>
      <c r="P2654" s="16">
        <v>228.88399999999999</v>
      </c>
      <c r="Q2654" s="16">
        <v>3869.72</v>
      </c>
      <c r="R2654" s="16">
        <v>36.407699999999998</v>
      </c>
      <c r="S2654" s="16">
        <v>3869.72</v>
      </c>
      <c r="T2654" s="16">
        <v>187.74</v>
      </c>
      <c r="U2654" s="16">
        <v>3869.72</v>
      </c>
      <c r="V2654" s="16">
        <v>69.254800000000003</v>
      </c>
      <c r="W2654" s="16">
        <v>3869.72</v>
      </c>
      <c r="X2654" s="16">
        <v>42.8568</v>
      </c>
      <c r="Y2654" s="16">
        <v>3869.72</v>
      </c>
      <c r="Z2654" s="16">
        <v>17.741299999999999</v>
      </c>
      <c r="AA2654" s="16">
        <v>3869.72</v>
      </c>
      <c r="AB2654" s="16">
        <v>1.3590899999999999</v>
      </c>
      <c r="AC2654" s="16">
        <v>3869.72</v>
      </c>
      <c r="AD2654" s="16">
        <v>272.08300000000003</v>
      </c>
      <c r="AE2654" s="16">
        <v>3869.72</v>
      </c>
      <c r="AF2654" s="16">
        <v>54.204999999999998</v>
      </c>
      <c r="AG2654" s="16">
        <v>3869.72</v>
      </c>
      <c r="AH2654" s="16">
        <v>48.106000000000002</v>
      </c>
      <c r="AI2654" s="16">
        <v>3869.72</v>
      </c>
      <c r="AJ2654" s="16">
        <v>136.553</v>
      </c>
      <c r="AM2654" s="16">
        <v>3897.63</v>
      </c>
      <c r="AN2654" s="16">
        <v>343</v>
      </c>
      <c r="AO2654" s="16">
        <v>3869.72</v>
      </c>
      <c r="AP2654" s="16">
        <v>56.628</v>
      </c>
      <c r="AQ2654" s="16">
        <v>3869.72</v>
      </c>
      <c r="AR2654" s="16">
        <v>132.709</v>
      </c>
      <c r="AS2654" s="16">
        <v>3869.72</v>
      </c>
      <c r="AT2654" s="16">
        <v>33.412999999999997</v>
      </c>
      <c r="AU2654" s="16">
        <v>3869.72</v>
      </c>
      <c r="AV2654" s="16">
        <v>56.628</v>
      </c>
      <c r="AW2654" s="16">
        <v>3869.72</v>
      </c>
      <c r="AX2654" s="16">
        <v>150.54599999999999</v>
      </c>
      <c r="AY2654" s="16">
        <v>3869.72</v>
      </c>
      <c r="AZ2654" s="16">
        <v>270.37799999999999</v>
      </c>
      <c r="BA2654" s="16">
        <v>3869.72</v>
      </c>
      <c r="BB2654" s="16">
        <v>622.69899999999996</v>
      </c>
      <c r="BC2654" s="16">
        <v>3869.72</v>
      </c>
      <c r="BD2654" s="16">
        <v>545.68399999999997</v>
      </c>
      <c r="BE2654" s="16">
        <v>3869.72</v>
      </c>
      <c r="BF2654" s="16">
        <v>172.98599999999999</v>
      </c>
      <c r="BG2654" s="16">
        <v>3869.72</v>
      </c>
      <c r="BH2654" s="16">
        <v>108.443</v>
      </c>
      <c r="BI2654" s="16">
        <v>3869.72</v>
      </c>
      <c r="BJ2654" s="16">
        <v>2833.37</v>
      </c>
      <c r="BK2654" s="16">
        <v>3869.72</v>
      </c>
      <c r="BL2654" s="16">
        <v>21959.5</v>
      </c>
      <c r="BM2654" s="16">
        <v>3869.72</v>
      </c>
      <c r="BN2654" s="16">
        <v>103.294</v>
      </c>
      <c r="BO2654" s="16">
        <v>3897.63</v>
      </c>
      <c r="BP2654" s="16">
        <v>25</v>
      </c>
      <c r="BQ2654" s="16">
        <v>3897.63</v>
      </c>
      <c r="BR2654" s="16">
        <v>37</v>
      </c>
      <c r="BS2654" s="16">
        <v>3869.72</v>
      </c>
      <c r="BT2654" s="16">
        <v>25035.9</v>
      </c>
      <c r="BU2654" s="16">
        <v>3869.72</v>
      </c>
      <c r="BV2654" s="16">
        <v>49.787799999999997</v>
      </c>
      <c r="BW2654" s="16">
        <v>3869.72</v>
      </c>
      <c r="BX2654" s="16">
        <v>195.99299999999999</v>
      </c>
      <c r="BY2654" s="16">
        <v>3897.63</v>
      </c>
      <c r="BZ2654" s="16">
        <v>3535.22</v>
      </c>
      <c r="CA2654" s="16">
        <v>3897.63</v>
      </c>
      <c r="CB2654" s="16">
        <v>43</v>
      </c>
      <c r="CC2654" s="16">
        <v>3897.63</v>
      </c>
      <c r="CD2654" s="16">
        <v>30.555599999999998</v>
      </c>
      <c r="CE2654" s="16">
        <v>3897.63</v>
      </c>
      <c r="CF2654" s="16">
        <v>165</v>
      </c>
      <c r="CG2654" s="16">
        <v>3897.63</v>
      </c>
      <c r="CH2654" s="16">
        <v>55</v>
      </c>
      <c r="CI2654" s="16">
        <v>3897.63</v>
      </c>
      <c r="CJ2654" s="16">
        <v>43</v>
      </c>
      <c r="CK2654" s="16">
        <v>3897.63</v>
      </c>
      <c r="CL2654" s="16">
        <v>1583</v>
      </c>
      <c r="CM2654" s="16">
        <v>3897.63</v>
      </c>
      <c r="CN2654" s="16">
        <v>25</v>
      </c>
      <c r="CO2654" s="16">
        <v>3897.63</v>
      </c>
      <c r="CP2654" s="16">
        <v>85</v>
      </c>
      <c r="CQ2654" s="16">
        <v>3897.63</v>
      </c>
      <c r="CR2654" s="16">
        <v>23.182600000000001</v>
      </c>
      <c r="CS2654" s="16">
        <v>3897.63</v>
      </c>
      <c r="CT2654" s="16">
        <v>31</v>
      </c>
      <c r="CU2654" s="16">
        <v>3897.63</v>
      </c>
      <c r="CV2654" s="16">
        <v>3429</v>
      </c>
      <c r="CW2654" s="16">
        <v>3897.63</v>
      </c>
      <c r="CX2654" s="16">
        <v>237</v>
      </c>
    </row>
    <row r="2655" spans="1:102" x14ac:dyDescent="0.25">
      <c r="A2655" s="16">
        <v>3870.73</v>
      </c>
      <c r="B2655" s="16">
        <v>50.7515</v>
      </c>
      <c r="C2655" s="16">
        <v>3870.73</v>
      </c>
      <c r="D2655" s="16">
        <v>110.247</v>
      </c>
      <c r="E2655" s="16">
        <v>3870.73</v>
      </c>
      <c r="F2655" s="16">
        <v>395.09</v>
      </c>
      <c r="G2655" s="16">
        <v>3925.34</v>
      </c>
      <c r="H2655" s="16">
        <v>48.839799999999997</v>
      </c>
      <c r="I2655" s="16">
        <v>3925.34</v>
      </c>
      <c r="J2655" s="16">
        <v>49.4026</v>
      </c>
      <c r="K2655" s="16">
        <v>3870.73</v>
      </c>
      <c r="L2655" s="16">
        <v>92.276200000000003</v>
      </c>
      <c r="M2655" s="16">
        <v>3870.73</v>
      </c>
      <c r="N2655" s="16">
        <v>5944.78</v>
      </c>
      <c r="O2655" s="16">
        <v>3870.73</v>
      </c>
      <c r="P2655" s="16">
        <v>224.83199999999999</v>
      </c>
      <c r="Q2655" s="16">
        <v>3870.73</v>
      </c>
      <c r="R2655" s="16">
        <v>37.749299999999998</v>
      </c>
      <c r="S2655" s="16">
        <v>3870.73</v>
      </c>
      <c r="T2655" s="16">
        <v>192.786</v>
      </c>
      <c r="U2655" s="16">
        <v>3870.73</v>
      </c>
      <c r="V2655" s="16">
        <v>68.934100000000001</v>
      </c>
      <c r="W2655" s="16">
        <v>3870.73</v>
      </c>
      <c r="X2655" s="16">
        <v>38.457900000000002</v>
      </c>
      <c r="Y2655" s="16">
        <v>3870.73</v>
      </c>
      <c r="Z2655" s="16">
        <v>16.321000000000002</v>
      </c>
      <c r="AA2655" s="16">
        <v>3870.73</v>
      </c>
      <c r="AB2655" s="16">
        <v>0.70976300000000003</v>
      </c>
      <c r="AC2655" s="16">
        <v>3870.73</v>
      </c>
      <c r="AD2655" s="16">
        <v>297.08499999999998</v>
      </c>
      <c r="AE2655" s="16">
        <v>3870.73</v>
      </c>
      <c r="AF2655" s="16">
        <v>50.7515</v>
      </c>
      <c r="AG2655" s="16">
        <v>3870.73</v>
      </c>
      <c r="AH2655" s="16">
        <v>50.301299999999998</v>
      </c>
      <c r="AI2655" s="16">
        <v>3870.73</v>
      </c>
      <c r="AJ2655" s="16">
        <v>132.80699999999999</v>
      </c>
      <c r="AM2655" s="16">
        <v>3898.62</v>
      </c>
      <c r="AN2655" s="16">
        <v>341</v>
      </c>
      <c r="AO2655" s="16">
        <v>3870.73</v>
      </c>
      <c r="AP2655" s="16">
        <v>60.336399999999998</v>
      </c>
      <c r="AQ2655" s="16">
        <v>3870.73</v>
      </c>
      <c r="AR2655" s="16">
        <v>129.46899999999999</v>
      </c>
      <c r="AS2655" s="16">
        <v>3870.73</v>
      </c>
      <c r="AT2655" s="16">
        <v>31.7744</v>
      </c>
      <c r="AU2655" s="16">
        <v>3870.73</v>
      </c>
      <c r="AV2655" s="16">
        <v>60.336399999999998</v>
      </c>
      <c r="AW2655" s="16">
        <v>3870.73</v>
      </c>
      <c r="AX2655" s="16">
        <v>144.79599999999999</v>
      </c>
      <c r="AY2655" s="16">
        <v>3870.73</v>
      </c>
      <c r="AZ2655" s="16">
        <v>267.48899999999998</v>
      </c>
      <c r="BA2655" s="16">
        <v>3870.73</v>
      </c>
      <c r="BB2655" s="16">
        <v>608.85400000000004</v>
      </c>
      <c r="BC2655" s="16">
        <v>3870.73</v>
      </c>
      <c r="BD2655" s="16">
        <v>531.06399999999996</v>
      </c>
      <c r="BE2655" s="16">
        <v>3870.73</v>
      </c>
      <c r="BF2655" s="16">
        <v>166.45599999999999</v>
      </c>
      <c r="BG2655" s="16">
        <v>3870.73</v>
      </c>
      <c r="BH2655" s="16">
        <v>100.702</v>
      </c>
      <c r="BI2655" s="16">
        <v>3870.73</v>
      </c>
      <c r="BJ2655" s="16">
        <v>2795.49</v>
      </c>
      <c r="BK2655" s="16">
        <v>3870.73</v>
      </c>
      <c r="BL2655" s="16">
        <v>21886.9</v>
      </c>
      <c r="BM2655" s="16">
        <v>3870.73</v>
      </c>
      <c r="BN2655" s="16">
        <v>97.754300000000001</v>
      </c>
      <c r="BO2655" s="16">
        <v>3898.62</v>
      </c>
      <c r="BP2655" s="16">
        <v>27</v>
      </c>
      <c r="BQ2655" s="16">
        <v>3898.62</v>
      </c>
      <c r="BR2655" s="16">
        <v>41</v>
      </c>
      <c r="BS2655" s="16">
        <v>3870.73</v>
      </c>
      <c r="BT2655" s="16">
        <v>24993.599999999999</v>
      </c>
      <c r="BU2655" s="16">
        <v>3870.73</v>
      </c>
      <c r="BV2655" s="16">
        <v>49.247999999999998</v>
      </c>
      <c r="BW2655" s="16">
        <v>3870.73</v>
      </c>
      <c r="BX2655" s="16">
        <v>208.988</v>
      </c>
      <c r="BY2655" s="16">
        <v>3898.62</v>
      </c>
      <c r="BZ2655" s="16">
        <v>3612.33</v>
      </c>
      <c r="CA2655" s="16">
        <v>3898.62</v>
      </c>
      <c r="CB2655" s="16">
        <v>44.555599999999998</v>
      </c>
      <c r="CC2655" s="16">
        <v>3898.62</v>
      </c>
      <c r="CD2655" s="16">
        <v>30.777799999999999</v>
      </c>
      <c r="CE2655" s="16">
        <v>3898.62</v>
      </c>
      <c r="CF2655" s="16">
        <v>191</v>
      </c>
      <c r="CG2655" s="16">
        <v>3898.62</v>
      </c>
      <c r="CH2655" s="16">
        <v>49</v>
      </c>
      <c r="CI2655" s="16">
        <v>3898.62</v>
      </c>
      <c r="CJ2655" s="16">
        <v>41</v>
      </c>
      <c r="CK2655" s="16">
        <v>3898.62</v>
      </c>
      <c r="CL2655" s="16">
        <v>1575</v>
      </c>
      <c r="CM2655" s="16">
        <v>3898.62</v>
      </c>
      <c r="CN2655" s="16">
        <v>25</v>
      </c>
      <c r="CO2655" s="16">
        <v>3898.62</v>
      </c>
      <c r="CP2655" s="16">
        <v>75</v>
      </c>
      <c r="CQ2655" s="16">
        <v>3898.62</v>
      </c>
      <c r="CR2655" s="16">
        <v>25.743500000000001</v>
      </c>
      <c r="CS2655" s="16">
        <v>3898.62</v>
      </c>
      <c r="CT2655" s="16">
        <v>39</v>
      </c>
      <c r="CU2655" s="16">
        <v>3898.62</v>
      </c>
      <c r="CV2655" s="16">
        <v>3353</v>
      </c>
      <c r="CW2655" s="16">
        <v>3898.62</v>
      </c>
      <c r="CX2655" s="16">
        <v>229</v>
      </c>
    </row>
    <row r="2656" spans="1:102" x14ac:dyDescent="0.25">
      <c r="A2656" s="16">
        <v>3871.74</v>
      </c>
      <c r="B2656" s="16">
        <v>50.867100000000001</v>
      </c>
      <c r="C2656" s="16">
        <v>3871.74</v>
      </c>
      <c r="D2656" s="16">
        <v>114.628</v>
      </c>
      <c r="E2656" s="16">
        <v>3871.74</v>
      </c>
      <c r="F2656" s="16">
        <v>386.20800000000003</v>
      </c>
      <c r="G2656" s="16">
        <v>3926.34</v>
      </c>
      <c r="H2656" s="16">
        <v>44.936500000000002</v>
      </c>
      <c r="I2656" s="16">
        <v>3926.34</v>
      </c>
      <c r="J2656" s="16">
        <v>54.409300000000002</v>
      </c>
      <c r="K2656" s="16">
        <v>3871.74</v>
      </c>
      <c r="L2656" s="16">
        <v>91.731399999999994</v>
      </c>
      <c r="M2656" s="16">
        <v>3871.74</v>
      </c>
      <c r="N2656" s="16">
        <v>5870.38</v>
      </c>
      <c r="O2656" s="16">
        <v>3871.74</v>
      </c>
      <c r="P2656" s="16">
        <v>225.26900000000001</v>
      </c>
      <c r="Q2656" s="16">
        <v>3871.74</v>
      </c>
      <c r="R2656" s="16">
        <v>35.203400000000002</v>
      </c>
      <c r="S2656" s="16">
        <v>3871.74</v>
      </c>
      <c r="T2656" s="16">
        <v>195.78200000000001</v>
      </c>
      <c r="U2656" s="16">
        <v>3871.74</v>
      </c>
      <c r="V2656" s="16">
        <v>64.814999999999998</v>
      </c>
      <c r="W2656" s="16">
        <v>3871.74</v>
      </c>
      <c r="X2656" s="16">
        <v>42.2622</v>
      </c>
      <c r="Y2656" s="16">
        <v>3871.74</v>
      </c>
      <c r="Z2656" s="16">
        <v>18.285299999999999</v>
      </c>
      <c r="AA2656" s="16">
        <v>3871.74</v>
      </c>
      <c r="AB2656" s="16">
        <v>-1.3579300000000001</v>
      </c>
      <c r="AC2656" s="16">
        <v>3871.74</v>
      </c>
      <c r="AD2656" s="16">
        <v>288.17599999999999</v>
      </c>
      <c r="AE2656" s="16">
        <v>3871.74</v>
      </c>
      <c r="AF2656" s="16">
        <v>50.867100000000001</v>
      </c>
      <c r="AG2656" s="16">
        <v>3871.74</v>
      </c>
      <c r="AH2656" s="16">
        <v>51.877600000000001</v>
      </c>
      <c r="AI2656" s="16">
        <v>3871.74</v>
      </c>
      <c r="AJ2656" s="16">
        <v>125.628</v>
      </c>
      <c r="AM2656" s="16">
        <v>3899.61</v>
      </c>
      <c r="AN2656" s="16">
        <v>345</v>
      </c>
      <c r="AO2656" s="16">
        <v>3871.74</v>
      </c>
      <c r="AP2656" s="16">
        <v>60.482399999999998</v>
      </c>
      <c r="AQ2656" s="16">
        <v>3871.74</v>
      </c>
      <c r="AR2656" s="16">
        <v>131.982</v>
      </c>
      <c r="AS2656" s="16">
        <v>3871.74</v>
      </c>
      <c r="AT2656" s="16">
        <v>23.977</v>
      </c>
      <c r="AU2656" s="16">
        <v>3871.74</v>
      </c>
      <c r="AV2656" s="16">
        <v>60.482399999999998</v>
      </c>
      <c r="AW2656" s="16">
        <v>3871.74</v>
      </c>
      <c r="AX2656" s="16">
        <v>146.536</v>
      </c>
      <c r="AY2656" s="16">
        <v>3871.74</v>
      </c>
      <c r="AZ2656" s="16">
        <v>264.42899999999997</v>
      </c>
      <c r="BA2656" s="16">
        <v>3871.74</v>
      </c>
      <c r="BB2656" s="16">
        <v>610.35</v>
      </c>
      <c r="BC2656" s="16">
        <v>3871.74</v>
      </c>
      <c r="BD2656" s="16">
        <v>550.06100000000004</v>
      </c>
      <c r="BE2656" s="16">
        <v>3871.74</v>
      </c>
      <c r="BF2656" s="16">
        <v>169.893</v>
      </c>
      <c r="BG2656" s="16">
        <v>3871.74</v>
      </c>
      <c r="BH2656" s="16">
        <v>104.747</v>
      </c>
      <c r="BI2656" s="16">
        <v>3871.74</v>
      </c>
      <c r="BJ2656" s="16">
        <v>2815.51</v>
      </c>
      <c r="BK2656" s="16">
        <v>3871.74</v>
      </c>
      <c r="BL2656" s="16">
        <v>21790.5</v>
      </c>
      <c r="BM2656" s="16">
        <v>3871.74</v>
      </c>
      <c r="BN2656" s="16">
        <v>96.599900000000005</v>
      </c>
      <c r="BO2656" s="16">
        <v>3899.61</v>
      </c>
      <c r="BP2656" s="16">
        <v>31</v>
      </c>
      <c r="BQ2656" s="16">
        <v>3899.61</v>
      </c>
      <c r="BR2656" s="16">
        <v>37</v>
      </c>
      <c r="BS2656" s="16">
        <v>3871.74</v>
      </c>
      <c r="BT2656" s="16">
        <v>25037.4</v>
      </c>
      <c r="BU2656" s="16">
        <v>3871.74</v>
      </c>
      <c r="BV2656" s="16">
        <v>45.780900000000003</v>
      </c>
      <c r="BW2656" s="16">
        <v>3871.74</v>
      </c>
      <c r="BX2656" s="16">
        <v>206.49100000000001</v>
      </c>
      <c r="BY2656" s="16">
        <v>3899.61</v>
      </c>
      <c r="BZ2656" s="16">
        <v>3553.44</v>
      </c>
      <c r="CA2656" s="16">
        <v>3899.61</v>
      </c>
      <c r="CB2656" s="16">
        <v>44.777799999999999</v>
      </c>
      <c r="CC2656" s="16">
        <v>3899.61</v>
      </c>
      <c r="CD2656" s="16">
        <v>29.444400000000002</v>
      </c>
      <c r="CE2656" s="16">
        <v>3899.61</v>
      </c>
      <c r="CF2656" s="16">
        <v>161</v>
      </c>
      <c r="CG2656" s="16">
        <v>3899.61</v>
      </c>
      <c r="CH2656" s="16">
        <v>53</v>
      </c>
      <c r="CI2656" s="16">
        <v>3899.61</v>
      </c>
      <c r="CJ2656" s="16">
        <v>39</v>
      </c>
      <c r="CK2656" s="16">
        <v>3899.61</v>
      </c>
      <c r="CL2656" s="16">
        <v>1599</v>
      </c>
      <c r="CM2656" s="16">
        <v>3899.61</v>
      </c>
      <c r="CN2656" s="16">
        <v>39</v>
      </c>
      <c r="CO2656" s="16">
        <v>3899.61</v>
      </c>
      <c r="CP2656" s="16">
        <v>83</v>
      </c>
      <c r="CQ2656" s="16">
        <v>3899.61</v>
      </c>
      <c r="CR2656" s="16">
        <v>6.3040200000000004</v>
      </c>
      <c r="CS2656" s="16">
        <v>3899.61</v>
      </c>
      <c r="CT2656" s="16">
        <v>35</v>
      </c>
      <c r="CU2656" s="16">
        <v>3899.61</v>
      </c>
      <c r="CV2656" s="16">
        <v>3367</v>
      </c>
      <c r="CW2656" s="16">
        <v>3899.61</v>
      </c>
      <c r="CX2656" s="16">
        <v>241</v>
      </c>
    </row>
    <row r="2657" spans="1:102" x14ac:dyDescent="0.25">
      <c r="A2657" s="16">
        <v>3872.75</v>
      </c>
      <c r="B2657" s="16">
        <v>50.601999999999997</v>
      </c>
      <c r="C2657" s="16">
        <v>3872.75</v>
      </c>
      <c r="D2657" s="16">
        <v>109.883</v>
      </c>
      <c r="E2657" s="16">
        <v>3872.75</v>
      </c>
      <c r="F2657" s="16">
        <v>387.59300000000002</v>
      </c>
      <c r="G2657" s="16">
        <v>3927.34</v>
      </c>
      <c r="H2657" s="16">
        <v>40.9099</v>
      </c>
      <c r="I2657" s="16">
        <v>3927.34</v>
      </c>
      <c r="J2657" s="16">
        <v>47.4054</v>
      </c>
      <c r="K2657" s="16">
        <v>3872.75</v>
      </c>
      <c r="L2657" s="16">
        <v>89.604799999999997</v>
      </c>
      <c r="M2657" s="16">
        <v>3872.75</v>
      </c>
      <c r="N2657" s="16">
        <v>5924.45</v>
      </c>
      <c r="O2657" s="16">
        <v>3872.75</v>
      </c>
      <c r="P2657" s="16">
        <v>234.88800000000001</v>
      </c>
      <c r="Q2657" s="16">
        <v>3872.75</v>
      </c>
      <c r="R2657" s="16">
        <v>35.931399999999996</v>
      </c>
      <c r="S2657" s="16">
        <v>3872.75</v>
      </c>
      <c r="T2657" s="16">
        <v>193.59399999999999</v>
      </c>
      <c r="U2657" s="16">
        <v>3872.75</v>
      </c>
      <c r="V2657" s="16">
        <v>65.256500000000003</v>
      </c>
      <c r="W2657" s="16">
        <v>3872.75</v>
      </c>
      <c r="X2657" s="16">
        <v>40.317700000000002</v>
      </c>
      <c r="Y2657" s="16">
        <v>3872.75</v>
      </c>
      <c r="Z2657" s="16">
        <v>17.4131</v>
      </c>
      <c r="AA2657" s="16">
        <v>3872.75</v>
      </c>
      <c r="AB2657" s="16">
        <v>-0.30982599999999999</v>
      </c>
      <c r="AC2657" s="16">
        <v>3872.75</v>
      </c>
      <c r="AD2657" s="16">
        <v>283.81</v>
      </c>
      <c r="AE2657" s="16">
        <v>3872.75</v>
      </c>
      <c r="AF2657" s="16">
        <v>50.601999999999997</v>
      </c>
      <c r="AG2657" s="16">
        <v>3872.75</v>
      </c>
      <c r="AH2657" s="16">
        <v>52.610599999999998</v>
      </c>
      <c r="AI2657" s="16">
        <v>3872.75</v>
      </c>
      <c r="AJ2657" s="16">
        <v>128.30699999999999</v>
      </c>
      <c r="AM2657" s="16">
        <v>3900.61</v>
      </c>
      <c r="AN2657" s="16">
        <v>345</v>
      </c>
      <c r="AO2657" s="16">
        <v>3872.75</v>
      </c>
      <c r="AP2657" s="16">
        <v>62.747199999999999</v>
      </c>
      <c r="AQ2657" s="16">
        <v>3872.75</v>
      </c>
      <c r="AR2657" s="16">
        <v>128.245</v>
      </c>
      <c r="AS2657" s="16">
        <v>3872.75</v>
      </c>
      <c r="AT2657" s="16">
        <v>31.477900000000002</v>
      </c>
      <c r="AU2657" s="16">
        <v>3872.75</v>
      </c>
      <c r="AV2657" s="16">
        <v>62.747199999999999</v>
      </c>
      <c r="AW2657" s="16">
        <v>3872.75</v>
      </c>
      <c r="AX2657" s="16">
        <v>150.96700000000001</v>
      </c>
      <c r="AY2657" s="16">
        <v>3872.75</v>
      </c>
      <c r="AZ2657" s="16">
        <v>270.827</v>
      </c>
      <c r="BA2657" s="16">
        <v>3872.75</v>
      </c>
      <c r="BB2657" s="16">
        <v>616.50599999999997</v>
      </c>
      <c r="BC2657" s="16">
        <v>3872.75</v>
      </c>
      <c r="BD2657" s="16">
        <v>534.61199999999997</v>
      </c>
      <c r="BE2657" s="16">
        <v>3872.75</v>
      </c>
      <c r="BF2657" s="16">
        <v>172.054</v>
      </c>
      <c r="BG2657" s="16">
        <v>3872.75</v>
      </c>
      <c r="BH2657" s="16">
        <v>102.22</v>
      </c>
      <c r="BI2657" s="16">
        <v>3872.75</v>
      </c>
      <c r="BJ2657" s="16">
        <v>2824.58</v>
      </c>
      <c r="BK2657" s="16">
        <v>3872.75</v>
      </c>
      <c r="BL2657" s="16">
        <v>21761.8</v>
      </c>
      <c r="BM2657" s="16">
        <v>3872.75</v>
      </c>
      <c r="BN2657" s="16">
        <v>96.654300000000006</v>
      </c>
      <c r="BO2657" s="16">
        <v>3900.61</v>
      </c>
      <c r="BP2657" s="16">
        <v>39</v>
      </c>
      <c r="BQ2657" s="16">
        <v>3900.61</v>
      </c>
      <c r="BR2657" s="16">
        <v>43</v>
      </c>
      <c r="BS2657" s="16">
        <v>3872.75</v>
      </c>
      <c r="BT2657" s="16">
        <v>24921.9</v>
      </c>
      <c r="BU2657" s="16">
        <v>3872.75</v>
      </c>
      <c r="BV2657" s="16">
        <v>46.9756</v>
      </c>
      <c r="BW2657" s="16">
        <v>3872.75</v>
      </c>
      <c r="BX2657" s="16">
        <v>207.80099999999999</v>
      </c>
      <c r="BY2657" s="16">
        <v>3900.61</v>
      </c>
      <c r="BZ2657" s="16">
        <v>3541.44</v>
      </c>
      <c r="CA2657" s="16">
        <v>3900.61</v>
      </c>
      <c r="CB2657" s="16">
        <v>43.222200000000001</v>
      </c>
      <c r="CC2657" s="16">
        <v>3900.61</v>
      </c>
      <c r="CD2657" s="16">
        <v>35.222200000000001</v>
      </c>
      <c r="CE2657" s="16">
        <v>3900.61</v>
      </c>
      <c r="CF2657" s="16">
        <v>177</v>
      </c>
      <c r="CG2657" s="16">
        <v>3900.61</v>
      </c>
      <c r="CH2657" s="16">
        <v>69</v>
      </c>
      <c r="CI2657" s="16">
        <v>3900.61</v>
      </c>
      <c r="CJ2657" s="16">
        <v>39</v>
      </c>
      <c r="CK2657" s="16">
        <v>3900.61</v>
      </c>
      <c r="CL2657" s="16">
        <v>1585</v>
      </c>
      <c r="CM2657" s="16">
        <v>3900.61</v>
      </c>
      <c r="CN2657" s="16">
        <v>35</v>
      </c>
      <c r="CO2657" s="16">
        <v>3900.61</v>
      </c>
      <c r="CP2657" s="16">
        <v>81</v>
      </c>
      <c r="CQ2657" s="16">
        <v>3900.61</v>
      </c>
      <c r="CR2657" s="16">
        <v>26.8658</v>
      </c>
      <c r="CS2657" s="16">
        <v>3900.61</v>
      </c>
      <c r="CT2657" s="16">
        <v>33</v>
      </c>
      <c r="CU2657" s="16">
        <v>3900.61</v>
      </c>
      <c r="CV2657" s="16">
        <v>3387</v>
      </c>
      <c r="CW2657" s="16">
        <v>3900.61</v>
      </c>
      <c r="CX2657" s="16">
        <v>227</v>
      </c>
    </row>
    <row r="2658" spans="1:102" x14ac:dyDescent="0.25">
      <c r="A2658" s="16">
        <v>3873.76</v>
      </c>
      <c r="B2658" s="16">
        <v>51.3855</v>
      </c>
      <c r="C2658" s="16">
        <v>3873.76</v>
      </c>
      <c r="D2658" s="16">
        <v>120.754</v>
      </c>
      <c r="E2658" s="16">
        <v>3873.76</v>
      </c>
      <c r="F2658" s="16">
        <v>389.61399999999998</v>
      </c>
      <c r="G2658" s="16">
        <v>3928.34</v>
      </c>
      <c r="H2658" s="16">
        <v>39.290199999999999</v>
      </c>
      <c r="I2658" s="16">
        <v>3928.34</v>
      </c>
      <c r="J2658" s="16">
        <v>54.381</v>
      </c>
      <c r="K2658" s="16">
        <v>3873.76</v>
      </c>
      <c r="L2658" s="16">
        <v>98.072999999999993</v>
      </c>
      <c r="M2658" s="16">
        <v>3873.76</v>
      </c>
      <c r="N2658" s="16">
        <v>5900.64</v>
      </c>
      <c r="O2658" s="16">
        <v>3873.76</v>
      </c>
      <c r="P2658" s="16">
        <v>228.18799999999999</v>
      </c>
      <c r="Q2658" s="16">
        <v>3873.76</v>
      </c>
      <c r="R2658" s="16">
        <v>34.3337</v>
      </c>
      <c r="S2658" s="16">
        <v>3873.76</v>
      </c>
      <c r="T2658" s="16">
        <v>191.21299999999999</v>
      </c>
      <c r="U2658" s="16">
        <v>3873.76</v>
      </c>
      <c r="V2658" s="16">
        <v>68.985100000000003</v>
      </c>
      <c r="W2658" s="16">
        <v>3873.76</v>
      </c>
      <c r="X2658" s="16">
        <v>40.770899999999997</v>
      </c>
      <c r="Y2658" s="16">
        <v>3873.76</v>
      </c>
      <c r="Z2658" s="16">
        <v>20.043099999999999</v>
      </c>
      <c r="AA2658" s="16">
        <v>3873.76</v>
      </c>
      <c r="AB2658" s="16">
        <v>1.04003</v>
      </c>
      <c r="AC2658" s="16">
        <v>3873.76</v>
      </c>
      <c r="AD2658" s="16">
        <v>285.64</v>
      </c>
      <c r="AE2658" s="16">
        <v>3873.76</v>
      </c>
      <c r="AF2658" s="16">
        <v>51.3855</v>
      </c>
      <c r="AG2658" s="16">
        <v>3873.76</v>
      </c>
      <c r="AH2658" s="16">
        <v>51.325299999999999</v>
      </c>
      <c r="AI2658" s="16">
        <v>3873.76</v>
      </c>
      <c r="AJ2658" s="16">
        <v>125.929</v>
      </c>
      <c r="AM2658" s="16">
        <v>3901.6</v>
      </c>
      <c r="AN2658" s="16">
        <v>339</v>
      </c>
      <c r="AO2658" s="16">
        <v>3873.76</v>
      </c>
      <c r="AP2658" s="16">
        <v>60.4634</v>
      </c>
      <c r="AQ2658" s="16">
        <v>3873.76</v>
      </c>
      <c r="AR2658" s="16">
        <v>133.30000000000001</v>
      </c>
      <c r="AS2658" s="16">
        <v>3873.76</v>
      </c>
      <c r="AT2658" s="16">
        <v>32.501199999999997</v>
      </c>
      <c r="AU2658" s="16">
        <v>3873.76</v>
      </c>
      <c r="AV2658" s="16">
        <v>60.4634</v>
      </c>
      <c r="AW2658" s="16">
        <v>3873.76</v>
      </c>
      <c r="AX2658" s="16">
        <v>149.91900000000001</v>
      </c>
      <c r="AY2658" s="16">
        <v>3873.76</v>
      </c>
      <c r="AZ2658" s="16">
        <v>273.10300000000001</v>
      </c>
      <c r="BA2658" s="16">
        <v>3873.76</v>
      </c>
      <c r="BB2658" s="16">
        <v>614.57299999999998</v>
      </c>
      <c r="BC2658" s="16">
        <v>3873.76</v>
      </c>
      <c r="BD2658" s="16">
        <v>534.54499999999996</v>
      </c>
      <c r="BE2658" s="16">
        <v>3873.76</v>
      </c>
      <c r="BF2658" s="16">
        <v>177.941</v>
      </c>
      <c r="BG2658" s="16">
        <v>3873.76</v>
      </c>
      <c r="BH2658" s="16">
        <v>98.883899999999997</v>
      </c>
      <c r="BI2658" s="16">
        <v>3873.76</v>
      </c>
      <c r="BJ2658" s="16">
        <v>2824.25</v>
      </c>
      <c r="BK2658" s="16">
        <v>3873.76</v>
      </c>
      <c r="BL2658" s="16">
        <v>21717.9</v>
      </c>
      <c r="BM2658" s="16">
        <v>3873.76</v>
      </c>
      <c r="BN2658" s="16">
        <v>95.177499999999995</v>
      </c>
      <c r="BO2658" s="16">
        <v>3901.6</v>
      </c>
      <c r="BP2658" s="16">
        <v>29</v>
      </c>
      <c r="BQ2658" s="16">
        <v>3901.6</v>
      </c>
      <c r="BR2658" s="16">
        <v>45</v>
      </c>
      <c r="BS2658" s="16">
        <v>3873.76</v>
      </c>
      <c r="BT2658" s="16">
        <v>24910.9</v>
      </c>
      <c r="BU2658" s="16">
        <v>3873.76</v>
      </c>
      <c r="BV2658" s="16">
        <v>49.415900000000001</v>
      </c>
      <c r="BW2658" s="16">
        <v>3873.76</v>
      </c>
      <c r="BX2658" s="16">
        <v>195.73099999999999</v>
      </c>
      <c r="BY2658" s="16">
        <v>3901.6</v>
      </c>
      <c r="BZ2658" s="16">
        <v>3540.33</v>
      </c>
      <c r="CA2658" s="16">
        <v>3901.6</v>
      </c>
      <c r="CB2658" s="16">
        <v>46.555599999999998</v>
      </c>
      <c r="CC2658" s="16">
        <v>3901.6</v>
      </c>
      <c r="CD2658" s="16">
        <v>29.444400000000002</v>
      </c>
      <c r="CE2658" s="16">
        <v>3901.6</v>
      </c>
      <c r="CF2658" s="16">
        <v>173</v>
      </c>
      <c r="CG2658" s="16">
        <v>3901.6</v>
      </c>
      <c r="CH2658" s="16">
        <v>59</v>
      </c>
      <c r="CI2658" s="16">
        <v>3901.6</v>
      </c>
      <c r="CJ2658" s="16">
        <v>39</v>
      </c>
      <c r="CK2658" s="16">
        <v>3901.6</v>
      </c>
      <c r="CL2658" s="16">
        <v>1533</v>
      </c>
      <c r="CM2658" s="16">
        <v>3901.6</v>
      </c>
      <c r="CN2658" s="16">
        <v>33</v>
      </c>
      <c r="CO2658" s="16">
        <v>3901.6</v>
      </c>
      <c r="CP2658" s="16">
        <v>79</v>
      </c>
      <c r="CQ2658" s="16">
        <v>3901.6</v>
      </c>
      <c r="CR2658" s="16">
        <v>37.427199999999999</v>
      </c>
      <c r="CS2658" s="16">
        <v>3901.6</v>
      </c>
      <c r="CT2658" s="16">
        <v>31</v>
      </c>
      <c r="CU2658" s="16">
        <v>3901.6</v>
      </c>
      <c r="CV2658" s="16">
        <v>3403</v>
      </c>
      <c r="CW2658" s="16">
        <v>3901.6</v>
      </c>
      <c r="CX2658" s="16">
        <v>247</v>
      </c>
    </row>
    <row r="2659" spans="1:102" x14ac:dyDescent="0.25">
      <c r="A2659" s="16">
        <v>3874.77</v>
      </c>
      <c r="B2659" s="16">
        <v>54.814399999999999</v>
      </c>
      <c r="C2659" s="16">
        <v>3874.77</v>
      </c>
      <c r="D2659" s="16">
        <v>111.88500000000001</v>
      </c>
      <c r="E2659" s="16">
        <v>3874.77</v>
      </c>
      <c r="F2659" s="16">
        <v>403.11500000000001</v>
      </c>
      <c r="G2659" s="16">
        <v>3929.34</v>
      </c>
      <c r="H2659" s="16">
        <v>42.7851</v>
      </c>
      <c r="I2659" s="16">
        <v>3929.34</v>
      </c>
      <c r="J2659" s="16">
        <v>54.985900000000001</v>
      </c>
      <c r="K2659" s="16">
        <v>3874.77</v>
      </c>
      <c r="L2659" s="16">
        <v>91.437600000000003</v>
      </c>
      <c r="M2659" s="16">
        <v>3874.77</v>
      </c>
      <c r="N2659" s="16">
        <v>5924.09</v>
      </c>
      <c r="O2659" s="16">
        <v>3874.77</v>
      </c>
      <c r="P2659" s="16">
        <v>221.05699999999999</v>
      </c>
      <c r="Q2659" s="16">
        <v>3874.77</v>
      </c>
      <c r="R2659" s="16">
        <v>33.5593</v>
      </c>
      <c r="S2659" s="16">
        <v>3874.77</v>
      </c>
      <c r="T2659" s="16">
        <v>187.9</v>
      </c>
      <c r="U2659" s="16">
        <v>3874.77</v>
      </c>
      <c r="V2659" s="16">
        <v>69.3703</v>
      </c>
      <c r="W2659" s="16">
        <v>3874.77</v>
      </c>
      <c r="X2659" s="16">
        <v>42.3386</v>
      </c>
      <c r="Y2659" s="16">
        <v>3874.77</v>
      </c>
      <c r="Z2659" s="16">
        <v>17.27</v>
      </c>
      <c r="AA2659" s="16">
        <v>3874.77</v>
      </c>
      <c r="AB2659" s="16">
        <v>1.4072199999999999</v>
      </c>
      <c r="AC2659" s="16">
        <v>3874.77</v>
      </c>
      <c r="AD2659" s="16">
        <v>274.30799999999999</v>
      </c>
      <c r="AE2659" s="16">
        <v>3874.77</v>
      </c>
      <c r="AF2659" s="16">
        <v>54.814399999999999</v>
      </c>
      <c r="AG2659" s="16">
        <v>3874.77</v>
      </c>
      <c r="AH2659" s="16">
        <v>45.228000000000002</v>
      </c>
      <c r="AI2659" s="16">
        <v>3874.77</v>
      </c>
      <c r="AJ2659" s="16">
        <v>133.48400000000001</v>
      </c>
      <c r="AM2659" s="16">
        <v>3902.59</v>
      </c>
      <c r="AN2659" s="16">
        <v>351</v>
      </c>
      <c r="AO2659" s="16">
        <v>3874.77</v>
      </c>
      <c r="AP2659" s="16">
        <v>56.5486</v>
      </c>
      <c r="AQ2659" s="16">
        <v>3874.77</v>
      </c>
      <c r="AR2659" s="16">
        <v>130.827</v>
      </c>
      <c r="AS2659" s="16">
        <v>3874.77</v>
      </c>
      <c r="AT2659" s="16">
        <v>30.210100000000001</v>
      </c>
      <c r="AU2659" s="16">
        <v>3874.77</v>
      </c>
      <c r="AV2659" s="16">
        <v>56.5486</v>
      </c>
      <c r="AW2659" s="16">
        <v>3874.77</v>
      </c>
      <c r="AX2659" s="16">
        <v>152.78100000000001</v>
      </c>
      <c r="AY2659" s="16">
        <v>3874.77</v>
      </c>
      <c r="AZ2659" s="16">
        <v>276.15499999999997</v>
      </c>
      <c r="BA2659" s="16">
        <v>3874.77</v>
      </c>
      <c r="BB2659" s="16">
        <v>599.43899999999996</v>
      </c>
      <c r="BC2659" s="16">
        <v>3874.77</v>
      </c>
      <c r="BD2659" s="16">
        <v>548.31200000000001</v>
      </c>
      <c r="BE2659" s="16">
        <v>3874.77</v>
      </c>
      <c r="BF2659" s="16">
        <v>175.536</v>
      </c>
      <c r="BG2659" s="16">
        <v>3874.77</v>
      </c>
      <c r="BH2659" s="16">
        <v>104.259</v>
      </c>
      <c r="BI2659" s="16">
        <v>3874.77</v>
      </c>
      <c r="BJ2659" s="16">
        <v>2799.83</v>
      </c>
      <c r="BK2659" s="16">
        <v>3874.77</v>
      </c>
      <c r="BL2659" s="16">
        <v>21828.1</v>
      </c>
      <c r="BM2659" s="16">
        <v>3874.77</v>
      </c>
      <c r="BN2659" s="16">
        <v>98.828999999999994</v>
      </c>
      <c r="BO2659" s="16">
        <v>3902.59</v>
      </c>
      <c r="BP2659" s="16">
        <v>29</v>
      </c>
      <c r="BQ2659" s="16">
        <v>3902.59</v>
      </c>
      <c r="BR2659" s="16">
        <v>43</v>
      </c>
      <c r="BS2659" s="16">
        <v>3874.77</v>
      </c>
      <c r="BT2659" s="16">
        <v>24991.9</v>
      </c>
      <c r="BU2659" s="16">
        <v>3874.77</v>
      </c>
      <c r="BV2659" s="16">
        <v>50.308599999999998</v>
      </c>
      <c r="BW2659" s="16">
        <v>3874.77</v>
      </c>
      <c r="BX2659" s="16">
        <v>206.14599999999999</v>
      </c>
      <c r="BY2659" s="16">
        <v>3902.59</v>
      </c>
      <c r="BZ2659" s="16">
        <v>3551.89</v>
      </c>
      <c r="CA2659" s="16">
        <v>3902.59</v>
      </c>
      <c r="CB2659" s="16">
        <v>46.1111</v>
      </c>
      <c r="CC2659" s="16">
        <v>3902.59</v>
      </c>
      <c r="CD2659" s="16">
        <v>31.8889</v>
      </c>
      <c r="CE2659" s="16">
        <v>3902.59</v>
      </c>
      <c r="CF2659" s="16">
        <v>163</v>
      </c>
      <c r="CG2659" s="16">
        <v>3902.59</v>
      </c>
      <c r="CH2659" s="16">
        <v>59</v>
      </c>
      <c r="CI2659" s="16">
        <v>3902.59</v>
      </c>
      <c r="CJ2659" s="16">
        <v>41</v>
      </c>
      <c r="CK2659" s="16">
        <v>3902.59</v>
      </c>
      <c r="CL2659" s="16">
        <v>1537</v>
      </c>
      <c r="CM2659" s="16">
        <v>3902.59</v>
      </c>
      <c r="CN2659" s="16">
        <v>35</v>
      </c>
      <c r="CO2659" s="16">
        <v>3902.59</v>
      </c>
      <c r="CP2659" s="16">
        <v>85</v>
      </c>
      <c r="CQ2659" s="16">
        <v>3902.59</v>
      </c>
      <c r="CR2659" s="16">
        <v>41.988999999999997</v>
      </c>
      <c r="CS2659" s="16">
        <v>3902.59</v>
      </c>
      <c r="CT2659" s="16">
        <v>27</v>
      </c>
      <c r="CU2659" s="16">
        <v>3902.59</v>
      </c>
      <c r="CV2659" s="16">
        <v>3433</v>
      </c>
      <c r="CW2659" s="16">
        <v>3902.59</v>
      </c>
      <c r="CX2659" s="16">
        <v>241</v>
      </c>
    </row>
    <row r="2660" spans="1:102" x14ac:dyDescent="0.25">
      <c r="A2660" s="16">
        <v>3875.78</v>
      </c>
      <c r="B2660" s="16">
        <v>49.2881</v>
      </c>
      <c r="C2660" s="16">
        <v>3875.78</v>
      </c>
      <c r="D2660" s="16">
        <v>118.29900000000001</v>
      </c>
      <c r="E2660" s="16">
        <v>3875.78</v>
      </c>
      <c r="F2660" s="16">
        <v>385.88499999999999</v>
      </c>
      <c r="G2660" s="16">
        <v>3930.34</v>
      </c>
      <c r="H2660" s="16">
        <v>45.093299999999999</v>
      </c>
      <c r="I2660" s="16">
        <v>3930.34</v>
      </c>
      <c r="J2660" s="16">
        <v>50.927399999999999</v>
      </c>
      <c r="K2660" s="16">
        <v>3875.78</v>
      </c>
      <c r="L2660" s="16">
        <v>88.852999999999994</v>
      </c>
      <c r="M2660" s="16">
        <v>3875.78</v>
      </c>
      <c r="N2660" s="16">
        <v>5966.73</v>
      </c>
      <c r="O2660" s="16">
        <v>3875.78</v>
      </c>
      <c r="P2660" s="16">
        <v>228.346</v>
      </c>
      <c r="Q2660" s="16">
        <v>3875.78</v>
      </c>
      <c r="R2660" s="16">
        <v>35.238599999999998</v>
      </c>
      <c r="S2660" s="16">
        <v>3875.78</v>
      </c>
      <c r="T2660" s="16">
        <v>188.02799999999999</v>
      </c>
      <c r="U2660" s="16">
        <v>3875.78</v>
      </c>
      <c r="V2660" s="16">
        <v>70.017399999999995</v>
      </c>
      <c r="W2660" s="16">
        <v>3875.78</v>
      </c>
      <c r="X2660" s="16">
        <v>42.183599999999998</v>
      </c>
      <c r="Y2660" s="16">
        <v>3875.78</v>
      </c>
      <c r="Z2660" s="16">
        <v>15.8551</v>
      </c>
      <c r="AA2660" s="16">
        <v>3875.78</v>
      </c>
      <c r="AB2660" s="16">
        <v>-0.40837499999999999</v>
      </c>
      <c r="AC2660" s="16">
        <v>3875.78</v>
      </c>
      <c r="AD2660" s="16">
        <v>276.13200000000001</v>
      </c>
      <c r="AE2660" s="16">
        <v>3875.78</v>
      </c>
      <c r="AF2660" s="16">
        <v>49.2881</v>
      </c>
      <c r="AG2660" s="16">
        <v>3875.78</v>
      </c>
      <c r="AH2660" s="16">
        <v>47.811500000000002</v>
      </c>
      <c r="AI2660" s="16">
        <v>3875.78</v>
      </c>
      <c r="AJ2660" s="16">
        <v>131.84200000000001</v>
      </c>
      <c r="AM2660" s="16">
        <v>3903.58</v>
      </c>
      <c r="AN2660" s="16">
        <v>343</v>
      </c>
      <c r="AO2660" s="16">
        <v>3875.78</v>
      </c>
      <c r="AP2660" s="16">
        <v>60.115299999999998</v>
      </c>
      <c r="AQ2660" s="16">
        <v>3875.78</v>
      </c>
      <c r="AR2660" s="16">
        <v>128.083</v>
      </c>
      <c r="AS2660" s="16">
        <v>3875.78</v>
      </c>
      <c r="AT2660" s="16">
        <v>28.5959</v>
      </c>
      <c r="AU2660" s="16">
        <v>3875.78</v>
      </c>
      <c r="AV2660" s="16">
        <v>60.115299999999998</v>
      </c>
      <c r="AW2660" s="16">
        <v>3875.78</v>
      </c>
      <c r="AX2660" s="16">
        <v>148.97900000000001</v>
      </c>
      <c r="AY2660" s="16">
        <v>3875.78</v>
      </c>
      <c r="AZ2660" s="16">
        <v>279.20800000000003</v>
      </c>
      <c r="BA2660" s="16">
        <v>3875.78</v>
      </c>
      <c r="BB2660" s="16">
        <v>600.40499999999997</v>
      </c>
      <c r="BC2660" s="16">
        <v>3875.78</v>
      </c>
      <c r="BD2660" s="16">
        <v>539.79899999999998</v>
      </c>
      <c r="BE2660" s="16">
        <v>3875.78</v>
      </c>
      <c r="BF2660" s="16">
        <v>169.34700000000001</v>
      </c>
      <c r="BG2660" s="16">
        <v>3875.78</v>
      </c>
      <c r="BH2660" s="16">
        <v>99.250600000000006</v>
      </c>
      <c r="BI2660" s="16">
        <v>3875.78</v>
      </c>
      <c r="BJ2660" s="16">
        <v>2768.97</v>
      </c>
      <c r="BK2660" s="16">
        <v>3875.78</v>
      </c>
      <c r="BL2660" s="16">
        <v>21743.200000000001</v>
      </c>
      <c r="BM2660" s="16">
        <v>3875.78</v>
      </c>
      <c r="BN2660" s="16">
        <v>97.905799999999999</v>
      </c>
      <c r="BO2660" s="16">
        <v>3903.58</v>
      </c>
      <c r="BP2660" s="16">
        <v>23</v>
      </c>
      <c r="BQ2660" s="16">
        <v>3903.58</v>
      </c>
      <c r="BR2660" s="16">
        <v>33</v>
      </c>
      <c r="BS2660" s="16">
        <v>3875.78</v>
      </c>
      <c r="BT2660" s="16">
        <v>24930.799999999999</v>
      </c>
      <c r="BU2660" s="16">
        <v>3875.78</v>
      </c>
      <c r="BV2660" s="16">
        <v>40.396799999999999</v>
      </c>
      <c r="BW2660" s="16">
        <v>3875.78</v>
      </c>
      <c r="BX2660" s="16">
        <v>197.476</v>
      </c>
      <c r="BY2660" s="16">
        <v>3903.58</v>
      </c>
      <c r="BZ2660" s="16">
        <v>3541.67</v>
      </c>
      <c r="CA2660" s="16">
        <v>3903.58</v>
      </c>
      <c r="CB2660" s="16">
        <v>47</v>
      </c>
      <c r="CC2660" s="16">
        <v>3903.58</v>
      </c>
      <c r="CD2660" s="16">
        <v>30.777799999999999</v>
      </c>
      <c r="CE2660" s="16">
        <v>3903.58</v>
      </c>
      <c r="CF2660" s="16">
        <v>173</v>
      </c>
      <c r="CG2660" s="16">
        <v>3903.58</v>
      </c>
      <c r="CH2660" s="16">
        <v>45</v>
      </c>
      <c r="CI2660" s="16">
        <v>3903.58</v>
      </c>
      <c r="CJ2660" s="16">
        <v>39</v>
      </c>
      <c r="CK2660" s="16">
        <v>3903.58</v>
      </c>
      <c r="CL2660" s="16">
        <v>1589</v>
      </c>
      <c r="CM2660" s="16">
        <v>3903.58</v>
      </c>
      <c r="CN2660" s="16">
        <v>35</v>
      </c>
      <c r="CO2660" s="16">
        <v>3903.58</v>
      </c>
      <c r="CP2660" s="16">
        <v>69</v>
      </c>
      <c r="CQ2660" s="16">
        <v>3903.58</v>
      </c>
      <c r="CR2660" s="16">
        <v>-5.4487899999999998</v>
      </c>
      <c r="CS2660" s="16">
        <v>3903.58</v>
      </c>
      <c r="CT2660" s="16">
        <v>31</v>
      </c>
      <c r="CU2660" s="16">
        <v>3903.58</v>
      </c>
      <c r="CV2660" s="16">
        <v>3417</v>
      </c>
      <c r="CW2660" s="16">
        <v>3903.58</v>
      </c>
      <c r="CX2660" s="16">
        <v>245</v>
      </c>
    </row>
    <row r="2661" spans="1:102" x14ac:dyDescent="0.25">
      <c r="A2661" s="16">
        <v>3876.78</v>
      </c>
      <c r="B2661" s="16">
        <v>56.803899999999999</v>
      </c>
      <c r="C2661" s="16">
        <v>3876.78</v>
      </c>
      <c r="D2661" s="16">
        <v>121.82299999999999</v>
      </c>
      <c r="E2661" s="16">
        <v>3876.78</v>
      </c>
      <c r="F2661" s="16">
        <v>384.78800000000001</v>
      </c>
      <c r="G2661" s="16">
        <v>3931.33</v>
      </c>
      <c r="H2661" s="16">
        <v>42.755699999999997</v>
      </c>
      <c r="I2661" s="16">
        <v>3931.33</v>
      </c>
      <c r="J2661" s="16">
        <v>52.203899999999997</v>
      </c>
      <c r="K2661" s="16">
        <v>3876.78</v>
      </c>
      <c r="L2661" s="16">
        <v>84.895600000000002</v>
      </c>
      <c r="M2661" s="16">
        <v>3876.78</v>
      </c>
      <c r="N2661" s="16">
        <v>5935.73</v>
      </c>
      <c r="O2661" s="16">
        <v>3876.78</v>
      </c>
      <c r="P2661" s="16">
        <v>233.65199999999999</v>
      </c>
      <c r="Q2661" s="16">
        <v>3876.78</v>
      </c>
      <c r="R2661" s="16">
        <v>37.034399999999998</v>
      </c>
      <c r="S2661" s="16">
        <v>3876.78</v>
      </c>
      <c r="T2661" s="16">
        <v>198.99100000000001</v>
      </c>
      <c r="U2661" s="16">
        <v>3876.78</v>
      </c>
      <c r="V2661" s="16">
        <v>68.421999999999997</v>
      </c>
      <c r="W2661" s="16">
        <v>3876.78</v>
      </c>
      <c r="X2661" s="16">
        <v>38.927799999999998</v>
      </c>
      <c r="Y2661" s="16">
        <v>3876.78</v>
      </c>
      <c r="Z2661" s="16">
        <v>18.744800000000001</v>
      </c>
      <c r="AA2661" s="16">
        <v>3876.78</v>
      </c>
      <c r="AB2661" s="16">
        <v>2.9050500000000001</v>
      </c>
      <c r="AC2661" s="16">
        <v>3876.78</v>
      </c>
      <c r="AD2661" s="16">
        <v>274.70499999999998</v>
      </c>
      <c r="AE2661" s="16">
        <v>3876.78</v>
      </c>
      <c r="AF2661" s="16">
        <v>56.803899999999999</v>
      </c>
      <c r="AG2661" s="16">
        <v>3876.78</v>
      </c>
      <c r="AH2661" s="16">
        <v>51.595399999999998</v>
      </c>
      <c r="AI2661" s="16">
        <v>3876.78</v>
      </c>
      <c r="AJ2661" s="16">
        <v>133.82300000000001</v>
      </c>
      <c r="AM2661" s="16">
        <v>3904.57</v>
      </c>
      <c r="AN2661" s="16">
        <v>357</v>
      </c>
      <c r="AO2661" s="16">
        <v>3876.78</v>
      </c>
      <c r="AP2661" s="16">
        <v>61.255499999999998</v>
      </c>
      <c r="AQ2661" s="16">
        <v>3876.78</v>
      </c>
      <c r="AR2661" s="16">
        <v>130.12299999999999</v>
      </c>
      <c r="AS2661" s="16">
        <v>3876.78</v>
      </c>
      <c r="AT2661" s="16">
        <v>33.887900000000002</v>
      </c>
      <c r="AU2661" s="16">
        <v>3876.78</v>
      </c>
      <c r="AV2661" s="16">
        <v>61.255499999999998</v>
      </c>
      <c r="AW2661" s="16">
        <v>3876.78</v>
      </c>
      <c r="AX2661" s="16">
        <v>143.16300000000001</v>
      </c>
      <c r="AY2661" s="16">
        <v>3876.78</v>
      </c>
      <c r="AZ2661" s="16">
        <v>268.69799999999998</v>
      </c>
      <c r="BA2661" s="16">
        <v>3876.78</v>
      </c>
      <c r="BB2661" s="16">
        <v>588.95899999999995</v>
      </c>
      <c r="BC2661" s="16">
        <v>3876.78</v>
      </c>
      <c r="BD2661" s="16">
        <v>536.07600000000002</v>
      </c>
      <c r="BE2661" s="16">
        <v>3876.78</v>
      </c>
      <c r="BF2661" s="16">
        <v>172.108</v>
      </c>
      <c r="BG2661" s="16">
        <v>3876.78</v>
      </c>
      <c r="BH2661" s="16">
        <v>102.864</v>
      </c>
      <c r="BI2661" s="16">
        <v>3876.78</v>
      </c>
      <c r="BJ2661" s="16">
        <v>2784.78</v>
      </c>
      <c r="BK2661" s="16">
        <v>3876.78</v>
      </c>
      <c r="BL2661" s="16">
        <v>21685.9</v>
      </c>
      <c r="BM2661" s="16">
        <v>3876.78</v>
      </c>
      <c r="BN2661" s="16">
        <v>100.253</v>
      </c>
      <c r="BO2661" s="16">
        <v>3904.57</v>
      </c>
      <c r="BP2661" s="16">
        <v>27</v>
      </c>
      <c r="BQ2661" s="16">
        <v>3904.57</v>
      </c>
      <c r="BR2661" s="16">
        <v>37</v>
      </c>
      <c r="BS2661" s="16">
        <v>3876.78</v>
      </c>
      <c r="BT2661" s="16">
        <v>25019.5</v>
      </c>
      <c r="BU2661" s="16">
        <v>3876.78</v>
      </c>
      <c r="BV2661" s="16">
        <v>49.719099999999997</v>
      </c>
      <c r="BW2661" s="16">
        <v>3876.78</v>
      </c>
      <c r="BX2661" s="16">
        <v>202.66399999999999</v>
      </c>
      <c r="BY2661" s="16">
        <v>3904.57</v>
      </c>
      <c r="BZ2661" s="16">
        <v>3557</v>
      </c>
      <c r="CA2661" s="16">
        <v>3904.57</v>
      </c>
      <c r="CB2661" s="16">
        <v>48.555599999999998</v>
      </c>
      <c r="CC2661" s="16">
        <v>3904.57</v>
      </c>
      <c r="CD2661" s="16">
        <v>31.8889</v>
      </c>
      <c r="CE2661" s="16">
        <v>3904.57</v>
      </c>
      <c r="CF2661" s="16">
        <v>175</v>
      </c>
      <c r="CG2661" s="16">
        <v>3904.57</v>
      </c>
      <c r="CH2661" s="16">
        <v>53</v>
      </c>
      <c r="CI2661" s="16">
        <v>3904.57</v>
      </c>
      <c r="CJ2661" s="16">
        <v>39</v>
      </c>
      <c r="CK2661" s="16">
        <v>3904.57</v>
      </c>
      <c r="CL2661" s="16">
        <v>1597</v>
      </c>
      <c r="CM2661" s="16">
        <v>3904.57</v>
      </c>
      <c r="CN2661" s="16">
        <v>37</v>
      </c>
      <c r="CO2661" s="16">
        <v>3904.57</v>
      </c>
      <c r="CP2661" s="16">
        <v>77</v>
      </c>
      <c r="CQ2661" s="16">
        <v>3904.57</v>
      </c>
      <c r="CR2661" s="16">
        <v>17.113900000000001</v>
      </c>
      <c r="CS2661" s="16">
        <v>3904.57</v>
      </c>
      <c r="CT2661" s="16">
        <v>37</v>
      </c>
      <c r="CU2661" s="16">
        <v>3904.57</v>
      </c>
      <c r="CV2661" s="16">
        <v>3433</v>
      </c>
      <c r="CW2661" s="16">
        <v>3904.57</v>
      </c>
      <c r="CX2661" s="16">
        <v>241</v>
      </c>
    </row>
    <row r="2662" spans="1:102" x14ac:dyDescent="0.25">
      <c r="A2662" s="16">
        <v>3877.79</v>
      </c>
      <c r="B2662" s="16">
        <v>52.230600000000003</v>
      </c>
      <c r="C2662" s="16">
        <v>3877.79</v>
      </c>
      <c r="D2662" s="16">
        <v>122.148</v>
      </c>
      <c r="E2662" s="16">
        <v>3877.79</v>
      </c>
      <c r="F2662" s="16">
        <v>387.01600000000002</v>
      </c>
      <c r="G2662" s="16">
        <v>3932.33</v>
      </c>
      <c r="H2662" s="16">
        <v>43.925400000000003</v>
      </c>
      <c r="I2662" s="16">
        <v>3932.33</v>
      </c>
      <c r="J2662" s="16">
        <v>52.747300000000003</v>
      </c>
      <c r="K2662" s="16">
        <v>3877.79</v>
      </c>
      <c r="L2662" s="16">
        <v>86.355199999999996</v>
      </c>
      <c r="M2662" s="16">
        <v>3877.79</v>
      </c>
      <c r="N2662" s="16">
        <v>5933.22</v>
      </c>
      <c r="O2662" s="16">
        <v>3877.79</v>
      </c>
      <c r="P2662" s="16">
        <v>230.245</v>
      </c>
      <c r="Q2662" s="16">
        <v>3877.79</v>
      </c>
      <c r="R2662" s="16">
        <v>34.9255</v>
      </c>
      <c r="S2662" s="16">
        <v>3877.79</v>
      </c>
      <c r="T2662" s="16">
        <v>190.256</v>
      </c>
      <c r="U2662" s="16">
        <v>3877.79</v>
      </c>
      <c r="V2662" s="16">
        <v>68.515000000000001</v>
      </c>
      <c r="W2662" s="16">
        <v>3877.79</v>
      </c>
      <c r="X2662" s="16">
        <v>40.768700000000003</v>
      </c>
      <c r="Y2662" s="16">
        <v>3877.79</v>
      </c>
      <c r="Z2662" s="16">
        <v>17.7727</v>
      </c>
      <c r="AA2662" s="16">
        <v>3877.79</v>
      </c>
      <c r="AB2662" s="16">
        <v>-0.69903899999999997</v>
      </c>
      <c r="AC2662" s="16">
        <v>3877.79</v>
      </c>
      <c r="AD2662" s="16">
        <v>274.40699999999998</v>
      </c>
      <c r="AE2662" s="16">
        <v>3877.79</v>
      </c>
      <c r="AF2662" s="16">
        <v>52.230600000000003</v>
      </c>
      <c r="AG2662" s="16">
        <v>3877.79</v>
      </c>
      <c r="AH2662" s="16">
        <v>49.490299999999998</v>
      </c>
      <c r="AI2662" s="16">
        <v>3877.79</v>
      </c>
      <c r="AJ2662" s="16">
        <v>135.471</v>
      </c>
      <c r="AM2662" s="16">
        <v>3905.56</v>
      </c>
      <c r="AN2662" s="16">
        <v>325</v>
      </c>
      <c r="AO2662" s="16">
        <v>3877.79</v>
      </c>
      <c r="AP2662" s="16">
        <v>59.225900000000003</v>
      </c>
      <c r="AQ2662" s="16">
        <v>3877.79</v>
      </c>
      <c r="AR2662" s="16">
        <v>127.565</v>
      </c>
      <c r="AS2662" s="16">
        <v>3877.79</v>
      </c>
      <c r="AT2662" s="16">
        <v>31.5107</v>
      </c>
      <c r="AU2662" s="16">
        <v>3877.79</v>
      </c>
      <c r="AV2662" s="16">
        <v>59.225900000000003</v>
      </c>
      <c r="AW2662" s="16">
        <v>3877.79</v>
      </c>
      <c r="AX2662" s="16">
        <v>150.25399999999999</v>
      </c>
      <c r="AY2662" s="16">
        <v>3877.79</v>
      </c>
      <c r="AZ2662" s="16">
        <v>274.49799999999999</v>
      </c>
      <c r="BA2662" s="16">
        <v>3877.79</v>
      </c>
      <c r="BB2662" s="16">
        <v>593.79100000000005</v>
      </c>
      <c r="BC2662" s="16">
        <v>3877.79</v>
      </c>
      <c r="BD2662" s="16">
        <v>536.83900000000006</v>
      </c>
      <c r="BE2662" s="16">
        <v>3877.79</v>
      </c>
      <c r="BF2662" s="16">
        <v>169.006</v>
      </c>
      <c r="BG2662" s="16">
        <v>3877.79</v>
      </c>
      <c r="BH2662" s="16">
        <v>107.203</v>
      </c>
      <c r="BI2662" s="16">
        <v>3877.79</v>
      </c>
      <c r="BJ2662" s="16">
        <v>2797.52</v>
      </c>
      <c r="BK2662" s="16">
        <v>3877.79</v>
      </c>
      <c r="BL2662" s="16">
        <v>21817.5</v>
      </c>
      <c r="BM2662" s="16">
        <v>3877.79</v>
      </c>
      <c r="BN2662" s="16">
        <v>99.950400000000002</v>
      </c>
      <c r="BO2662" s="16">
        <v>3905.56</v>
      </c>
      <c r="BP2662" s="16">
        <v>25</v>
      </c>
      <c r="BQ2662" s="16">
        <v>3905.56</v>
      </c>
      <c r="BR2662" s="16">
        <v>35</v>
      </c>
      <c r="BS2662" s="16">
        <v>3877.79</v>
      </c>
      <c r="BT2662" s="16">
        <v>25020</v>
      </c>
      <c r="BU2662" s="16">
        <v>3877.79</v>
      </c>
      <c r="BV2662" s="16">
        <v>46.508499999999998</v>
      </c>
      <c r="BW2662" s="16">
        <v>3877.79</v>
      </c>
      <c r="BX2662" s="16">
        <v>202.762</v>
      </c>
      <c r="BY2662" s="16">
        <v>3905.56</v>
      </c>
      <c r="BZ2662" s="16">
        <v>3505</v>
      </c>
      <c r="CA2662" s="16">
        <v>3905.56</v>
      </c>
      <c r="CB2662" s="16">
        <v>43.666699999999999</v>
      </c>
      <c r="CC2662" s="16">
        <v>3905.56</v>
      </c>
      <c r="CD2662" s="16">
        <v>28.1111</v>
      </c>
      <c r="CE2662" s="16">
        <v>3905.56</v>
      </c>
      <c r="CF2662" s="16">
        <v>169</v>
      </c>
      <c r="CG2662" s="16">
        <v>3905.56</v>
      </c>
      <c r="CH2662" s="16">
        <v>59</v>
      </c>
      <c r="CI2662" s="16">
        <v>3905.56</v>
      </c>
      <c r="CJ2662" s="16">
        <v>37</v>
      </c>
      <c r="CK2662" s="16">
        <v>3905.56</v>
      </c>
      <c r="CL2662" s="16">
        <v>1587</v>
      </c>
      <c r="CM2662" s="16">
        <v>3905.56</v>
      </c>
      <c r="CN2662" s="16">
        <v>33</v>
      </c>
      <c r="CO2662" s="16">
        <v>3905.56</v>
      </c>
      <c r="CP2662" s="16">
        <v>83</v>
      </c>
      <c r="CQ2662" s="16">
        <v>3905.56</v>
      </c>
      <c r="CR2662" s="16">
        <v>19.6769</v>
      </c>
      <c r="CS2662" s="16">
        <v>3905.56</v>
      </c>
      <c r="CT2662" s="16">
        <v>35</v>
      </c>
      <c r="CU2662" s="16">
        <v>3905.56</v>
      </c>
      <c r="CV2662" s="16">
        <v>3369</v>
      </c>
      <c r="CW2662" s="16">
        <v>3905.56</v>
      </c>
      <c r="CX2662" s="16">
        <v>235</v>
      </c>
    </row>
    <row r="2663" spans="1:102" x14ac:dyDescent="0.25">
      <c r="A2663" s="16">
        <v>3878.8</v>
      </c>
      <c r="B2663" s="16">
        <v>51.520899999999997</v>
      </c>
      <c r="C2663" s="16">
        <v>3878.8</v>
      </c>
      <c r="D2663" s="16">
        <v>113.08499999999999</v>
      </c>
      <c r="E2663" s="16">
        <v>3878.8</v>
      </c>
      <c r="F2663" s="16">
        <v>398.733</v>
      </c>
      <c r="G2663" s="16">
        <v>3933.33</v>
      </c>
      <c r="H2663" s="16">
        <v>45.420400000000001</v>
      </c>
      <c r="I2663" s="16">
        <v>3933.33</v>
      </c>
      <c r="J2663" s="16">
        <v>53.118400000000001</v>
      </c>
      <c r="K2663" s="16">
        <v>3878.8</v>
      </c>
      <c r="L2663" s="16">
        <v>96.921999999999997</v>
      </c>
      <c r="M2663" s="16">
        <v>3878.8</v>
      </c>
      <c r="N2663" s="16">
        <v>5910.08</v>
      </c>
      <c r="O2663" s="16">
        <v>3878.8</v>
      </c>
      <c r="P2663" s="16">
        <v>229.477</v>
      </c>
      <c r="Q2663" s="16">
        <v>3878.8</v>
      </c>
      <c r="R2663" s="16">
        <v>34.215600000000002</v>
      </c>
      <c r="S2663" s="16">
        <v>3878.8</v>
      </c>
      <c r="T2663" s="16">
        <v>188.09299999999999</v>
      </c>
      <c r="U2663" s="16">
        <v>3878.8</v>
      </c>
      <c r="V2663" s="16">
        <v>70.464299999999994</v>
      </c>
      <c r="W2663" s="16">
        <v>3878.8</v>
      </c>
      <c r="X2663" s="16">
        <v>44.712600000000002</v>
      </c>
      <c r="Y2663" s="16">
        <v>3878.8</v>
      </c>
      <c r="Z2663" s="16">
        <v>22.371099999999998</v>
      </c>
      <c r="AA2663" s="16">
        <v>3878.8</v>
      </c>
      <c r="AB2663" s="16">
        <v>2.80294</v>
      </c>
      <c r="AC2663" s="16">
        <v>3878.8</v>
      </c>
      <c r="AD2663" s="16">
        <v>286.31400000000002</v>
      </c>
      <c r="AE2663" s="16">
        <v>3878.8</v>
      </c>
      <c r="AF2663" s="16">
        <v>51.520899999999997</v>
      </c>
      <c r="AG2663" s="16">
        <v>3878.8</v>
      </c>
      <c r="AH2663" s="16">
        <v>49.535499999999999</v>
      </c>
      <c r="AI2663" s="16">
        <v>3878.8</v>
      </c>
      <c r="AJ2663" s="16">
        <v>133.744</v>
      </c>
      <c r="AM2663" s="16">
        <v>3906.55</v>
      </c>
      <c r="AN2663" s="16">
        <v>333</v>
      </c>
      <c r="AO2663" s="16">
        <v>3878.8</v>
      </c>
      <c r="AP2663" s="16">
        <v>55.195300000000003</v>
      </c>
      <c r="AQ2663" s="16">
        <v>3878.8</v>
      </c>
      <c r="AR2663" s="16">
        <v>132.57499999999999</v>
      </c>
      <c r="AS2663" s="16">
        <v>3878.8</v>
      </c>
      <c r="AT2663" s="16">
        <v>29.9985</v>
      </c>
      <c r="AU2663" s="16">
        <v>3878.8</v>
      </c>
      <c r="AV2663" s="16">
        <v>55.195300000000003</v>
      </c>
      <c r="AW2663" s="16">
        <v>3878.8</v>
      </c>
      <c r="AX2663" s="16">
        <v>147.096</v>
      </c>
      <c r="AY2663" s="16">
        <v>3878.8</v>
      </c>
      <c r="AZ2663" s="16">
        <v>264.14600000000002</v>
      </c>
      <c r="BA2663" s="16">
        <v>3878.8</v>
      </c>
      <c r="BB2663" s="16">
        <v>601.17100000000005</v>
      </c>
      <c r="BC2663" s="16">
        <v>3878.8</v>
      </c>
      <c r="BD2663" s="16">
        <v>544.697</v>
      </c>
      <c r="BE2663" s="16">
        <v>3878.8</v>
      </c>
      <c r="BF2663" s="16">
        <v>158.40600000000001</v>
      </c>
      <c r="BG2663" s="16">
        <v>3878.8</v>
      </c>
      <c r="BH2663" s="16">
        <v>105.199</v>
      </c>
      <c r="BI2663" s="16">
        <v>3878.8</v>
      </c>
      <c r="BJ2663" s="16">
        <v>2793.81</v>
      </c>
      <c r="BK2663" s="16">
        <v>3878.8</v>
      </c>
      <c r="BL2663" s="16">
        <v>21649.5</v>
      </c>
      <c r="BM2663" s="16">
        <v>3878.8</v>
      </c>
      <c r="BN2663" s="16">
        <v>97.551500000000004</v>
      </c>
      <c r="BO2663" s="16">
        <v>3906.55</v>
      </c>
      <c r="BP2663" s="16">
        <v>33</v>
      </c>
      <c r="BQ2663" s="16">
        <v>3906.55</v>
      </c>
      <c r="BR2663" s="16">
        <v>41</v>
      </c>
      <c r="BS2663" s="16">
        <v>3878.8</v>
      </c>
      <c r="BT2663" s="16">
        <v>24918</v>
      </c>
      <c r="BU2663" s="16">
        <v>3878.8</v>
      </c>
      <c r="BV2663" s="16">
        <v>50.3279</v>
      </c>
      <c r="BW2663" s="16">
        <v>3878.8</v>
      </c>
      <c r="BX2663" s="16">
        <v>204.339</v>
      </c>
      <c r="BY2663" s="16">
        <v>3906.55</v>
      </c>
      <c r="BZ2663" s="16">
        <v>3545.44</v>
      </c>
      <c r="CA2663" s="16">
        <v>3906.55</v>
      </c>
      <c r="CB2663" s="16">
        <v>49.8889</v>
      </c>
      <c r="CC2663" s="16">
        <v>3906.55</v>
      </c>
      <c r="CD2663" s="16">
        <v>35</v>
      </c>
      <c r="CE2663" s="16">
        <v>3906.55</v>
      </c>
      <c r="CF2663" s="16">
        <v>181</v>
      </c>
      <c r="CG2663" s="16">
        <v>3906.55</v>
      </c>
      <c r="CH2663" s="16">
        <v>61</v>
      </c>
      <c r="CI2663" s="16">
        <v>3906.55</v>
      </c>
      <c r="CJ2663" s="16">
        <v>43</v>
      </c>
      <c r="CK2663" s="16">
        <v>3906.55</v>
      </c>
      <c r="CL2663" s="16">
        <v>1585</v>
      </c>
      <c r="CM2663" s="16">
        <v>3906.55</v>
      </c>
      <c r="CN2663" s="16">
        <v>37</v>
      </c>
      <c r="CO2663" s="16">
        <v>3906.55</v>
      </c>
      <c r="CP2663" s="16">
        <v>79</v>
      </c>
      <c r="CQ2663" s="16">
        <v>3906.55</v>
      </c>
      <c r="CR2663" s="16">
        <v>20.240500000000001</v>
      </c>
      <c r="CS2663" s="16">
        <v>3906.55</v>
      </c>
      <c r="CT2663" s="16">
        <v>39</v>
      </c>
      <c r="CU2663" s="16">
        <v>3906.55</v>
      </c>
      <c r="CV2663" s="16">
        <v>3401</v>
      </c>
      <c r="CW2663" s="16">
        <v>3906.55</v>
      </c>
      <c r="CX2663" s="16">
        <v>247</v>
      </c>
    </row>
    <row r="2664" spans="1:102" x14ac:dyDescent="0.25">
      <c r="A2664" s="16">
        <v>3879.81</v>
      </c>
      <c r="B2664" s="16">
        <v>44.868600000000001</v>
      </c>
      <c r="C2664" s="16">
        <v>3879.81</v>
      </c>
      <c r="D2664" s="16">
        <v>115.873</v>
      </c>
      <c r="E2664" s="16">
        <v>3879.81</v>
      </c>
      <c r="F2664" s="16">
        <v>397.97800000000001</v>
      </c>
      <c r="G2664" s="16">
        <v>3934.32</v>
      </c>
      <c r="H2664" s="16">
        <v>41.391599999999997</v>
      </c>
      <c r="I2664" s="16">
        <v>3934.32</v>
      </c>
      <c r="J2664" s="16">
        <v>53.378</v>
      </c>
      <c r="K2664" s="16">
        <v>3879.81</v>
      </c>
      <c r="L2664" s="16">
        <v>89.217200000000005</v>
      </c>
      <c r="M2664" s="16">
        <v>3879.81</v>
      </c>
      <c r="N2664" s="16">
        <v>5909.34</v>
      </c>
      <c r="O2664" s="16">
        <v>3879.81</v>
      </c>
      <c r="P2664" s="16">
        <v>227.732</v>
      </c>
      <c r="Q2664" s="16">
        <v>3879.81</v>
      </c>
      <c r="R2664" s="16">
        <v>33.4754</v>
      </c>
      <c r="S2664" s="16">
        <v>3879.81</v>
      </c>
      <c r="T2664" s="16">
        <v>193.23500000000001</v>
      </c>
      <c r="U2664" s="16">
        <v>3879.81</v>
      </c>
      <c r="V2664" s="16">
        <v>65.6678</v>
      </c>
      <c r="W2664" s="16">
        <v>3879.81</v>
      </c>
      <c r="X2664" s="16">
        <v>39.537500000000001</v>
      </c>
      <c r="Y2664" s="16">
        <v>3879.81</v>
      </c>
      <c r="Z2664" s="16">
        <v>18.187200000000001</v>
      </c>
      <c r="AA2664" s="16">
        <v>3879.81</v>
      </c>
      <c r="AB2664" s="16">
        <v>2.2257699999999998</v>
      </c>
      <c r="AC2664" s="16">
        <v>3879.81</v>
      </c>
      <c r="AD2664" s="16">
        <v>275.19200000000001</v>
      </c>
      <c r="AE2664" s="16">
        <v>3879.81</v>
      </c>
      <c r="AF2664" s="16">
        <v>44.868600000000001</v>
      </c>
      <c r="AG2664" s="16">
        <v>3879.81</v>
      </c>
      <c r="AH2664" s="16">
        <v>48.305500000000002</v>
      </c>
      <c r="AI2664" s="16">
        <v>3879.81</v>
      </c>
      <c r="AJ2664" s="16">
        <v>132.31899999999999</v>
      </c>
      <c r="AM2664" s="16">
        <v>3907.53</v>
      </c>
      <c r="AN2664" s="16">
        <v>331</v>
      </c>
      <c r="AO2664" s="16">
        <v>3879.81</v>
      </c>
      <c r="AP2664" s="16">
        <v>56.769599999999997</v>
      </c>
      <c r="AQ2664" s="16">
        <v>3879.81</v>
      </c>
      <c r="AR2664" s="16">
        <v>127.538</v>
      </c>
      <c r="AS2664" s="16">
        <v>3879.81</v>
      </c>
      <c r="AT2664" s="16">
        <v>28.309899999999999</v>
      </c>
      <c r="AU2664" s="16">
        <v>3879.81</v>
      </c>
      <c r="AV2664" s="16">
        <v>56.769599999999997</v>
      </c>
      <c r="AW2664" s="16">
        <v>3879.81</v>
      </c>
      <c r="AX2664" s="16">
        <v>148.226</v>
      </c>
      <c r="AY2664" s="16">
        <v>3879.81</v>
      </c>
      <c r="AZ2664" s="16">
        <v>272.19200000000001</v>
      </c>
      <c r="BA2664" s="16">
        <v>3879.81</v>
      </c>
      <c r="BB2664" s="16">
        <v>593.65200000000004</v>
      </c>
      <c r="BC2664" s="16">
        <v>3879.81</v>
      </c>
      <c r="BD2664" s="16">
        <v>549.16700000000003</v>
      </c>
      <c r="BE2664" s="16">
        <v>3879.81</v>
      </c>
      <c r="BF2664" s="16">
        <v>166.21700000000001</v>
      </c>
      <c r="BG2664" s="16">
        <v>3879.81</v>
      </c>
      <c r="BH2664" s="16">
        <v>109.01900000000001</v>
      </c>
      <c r="BI2664" s="16">
        <v>3879.81</v>
      </c>
      <c r="BJ2664" s="16">
        <v>2785.03</v>
      </c>
      <c r="BK2664" s="16">
        <v>3879.81</v>
      </c>
      <c r="BL2664" s="16">
        <v>21846.5</v>
      </c>
      <c r="BM2664" s="16">
        <v>3879.81</v>
      </c>
      <c r="BN2664" s="16">
        <v>102.931</v>
      </c>
      <c r="BO2664" s="16">
        <v>3907.53</v>
      </c>
      <c r="BP2664" s="16">
        <v>29</v>
      </c>
      <c r="BQ2664" s="16">
        <v>3907.53</v>
      </c>
      <c r="BR2664" s="16">
        <v>41</v>
      </c>
      <c r="BS2664" s="16">
        <v>3879.81</v>
      </c>
      <c r="BT2664" s="16">
        <v>24910.6</v>
      </c>
      <c r="BU2664" s="16">
        <v>3879.81</v>
      </c>
      <c r="BV2664" s="16">
        <v>49.484699999999997</v>
      </c>
      <c r="BW2664" s="16">
        <v>3879.81</v>
      </c>
      <c r="BX2664" s="16">
        <v>205.96799999999999</v>
      </c>
      <c r="BY2664" s="16">
        <v>3907.53</v>
      </c>
      <c r="BZ2664" s="16">
        <v>3518.11</v>
      </c>
      <c r="CA2664" s="16">
        <v>3907.53</v>
      </c>
      <c r="CB2664" s="16">
        <v>41.666699999999999</v>
      </c>
      <c r="CC2664" s="16">
        <v>3907.53</v>
      </c>
      <c r="CD2664" s="16">
        <v>30.777799999999999</v>
      </c>
      <c r="CE2664" s="16">
        <v>3907.53</v>
      </c>
      <c r="CF2664" s="16">
        <v>173</v>
      </c>
      <c r="CG2664" s="16">
        <v>3907.53</v>
      </c>
      <c r="CH2664" s="16">
        <v>57</v>
      </c>
      <c r="CI2664" s="16">
        <v>3907.53</v>
      </c>
      <c r="CJ2664" s="16">
        <v>41</v>
      </c>
      <c r="CK2664" s="16">
        <v>3907.53</v>
      </c>
      <c r="CL2664" s="16">
        <v>1575</v>
      </c>
      <c r="CM2664" s="16">
        <v>3907.53</v>
      </c>
      <c r="CN2664" s="16">
        <v>29</v>
      </c>
      <c r="CO2664" s="16">
        <v>3907.53</v>
      </c>
      <c r="CP2664" s="16">
        <v>75</v>
      </c>
      <c r="CQ2664" s="16">
        <v>3907.53</v>
      </c>
      <c r="CR2664" s="16">
        <v>-19.195599999999999</v>
      </c>
      <c r="CS2664" s="16">
        <v>3907.53</v>
      </c>
      <c r="CT2664" s="16">
        <v>33</v>
      </c>
      <c r="CU2664" s="16">
        <v>3907.53</v>
      </c>
      <c r="CV2664" s="16">
        <v>3383</v>
      </c>
      <c r="CW2664" s="16">
        <v>3907.53</v>
      </c>
      <c r="CX2664" s="16">
        <v>229</v>
      </c>
    </row>
    <row r="2665" spans="1:102" x14ac:dyDescent="0.25">
      <c r="A2665" s="16">
        <v>3880.82</v>
      </c>
      <c r="B2665" s="16">
        <v>45.278300000000002</v>
      </c>
      <c r="C2665" s="16">
        <v>3880.82</v>
      </c>
      <c r="D2665" s="16">
        <v>104.224</v>
      </c>
      <c r="E2665" s="16">
        <v>3880.82</v>
      </c>
      <c r="F2665" s="16">
        <v>393.07499999999999</v>
      </c>
      <c r="G2665" s="16">
        <v>3935.32</v>
      </c>
      <c r="H2665" s="16">
        <v>45.659700000000001</v>
      </c>
      <c r="I2665" s="16">
        <v>3935.32</v>
      </c>
      <c r="J2665" s="16">
        <v>56.740299999999998</v>
      </c>
      <c r="K2665" s="16">
        <v>3880.82</v>
      </c>
      <c r="L2665" s="16">
        <v>88.998599999999996</v>
      </c>
      <c r="M2665" s="16">
        <v>3880.82</v>
      </c>
      <c r="N2665" s="16">
        <v>5884.6</v>
      </c>
      <c r="O2665" s="16">
        <v>3880.82</v>
      </c>
      <c r="P2665" s="16">
        <v>231.38800000000001</v>
      </c>
      <c r="Q2665" s="16">
        <v>3880.82</v>
      </c>
      <c r="R2665" s="16">
        <v>34.500999999999998</v>
      </c>
      <c r="S2665" s="16">
        <v>3880.82</v>
      </c>
      <c r="T2665" s="16">
        <v>193.89500000000001</v>
      </c>
      <c r="U2665" s="16">
        <v>3880.82</v>
      </c>
      <c r="V2665" s="16">
        <v>71.924800000000005</v>
      </c>
      <c r="W2665" s="16">
        <v>3880.82</v>
      </c>
      <c r="X2665" s="16">
        <v>35.554299999999998</v>
      </c>
      <c r="Y2665" s="16">
        <v>3880.82</v>
      </c>
      <c r="Z2665" s="16">
        <v>18.094899999999999</v>
      </c>
      <c r="AA2665" s="16">
        <v>3880.82</v>
      </c>
      <c r="AB2665" s="16">
        <v>0.73009900000000005</v>
      </c>
      <c r="AC2665" s="16">
        <v>3880.82</v>
      </c>
      <c r="AD2665" s="16">
        <v>279.40199999999999</v>
      </c>
      <c r="AE2665" s="16">
        <v>3880.82</v>
      </c>
      <c r="AF2665" s="16">
        <v>45.278300000000002</v>
      </c>
      <c r="AG2665" s="16">
        <v>3880.82</v>
      </c>
      <c r="AH2665" s="16">
        <v>50.595199999999998</v>
      </c>
      <c r="AI2665" s="16">
        <v>3880.82</v>
      </c>
      <c r="AJ2665" s="16">
        <v>132.51400000000001</v>
      </c>
      <c r="AM2665" s="16">
        <v>3908.52</v>
      </c>
      <c r="AN2665" s="16">
        <v>341</v>
      </c>
      <c r="AO2665" s="16">
        <v>3880.82</v>
      </c>
      <c r="AP2665" s="16">
        <v>58.662799999999997</v>
      </c>
      <c r="AQ2665" s="16">
        <v>3880.82</v>
      </c>
      <c r="AR2665" s="16">
        <v>124.541</v>
      </c>
      <c r="AS2665" s="16">
        <v>3880.82</v>
      </c>
      <c r="AT2665" s="16">
        <v>30.733599999999999</v>
      </c>
      <c r="AU2665" s="16">
        <v>3880.82</v>
      </c>
      <c r="AV2665" s="16">
        <v>58.662799999999997</v>
      </c>
      <c r="AW2665" s="16">
        <v>3880.82</v>
      </c>
      <c r="AX2665" s="16">
        <v>145.21799999999999</v>
      </c>
      <c r="AY2665" s="16">
        <v>3880.82</v>
      </c>
      <c r="AZ2665" s="16">
        <v>266.94900000000001</v>
      </c>
      <c r="BA2665" s="16">
        <v>3880.82</v>
      </c>
      <c r="BB2665" s="16">
        <v>608.697</v>
      </c>
      <c r="BC2665" s="16">
        <v>3880.82</v>
      </c>
      <c r="BD2665" s="16">
        <v>541.75099999999998</v>
      </c>
      <c r="BE2665" s="16">
        <v>3880.82</v>
      </c>
      <c r="BF2665" s="16">
        <v>169.09399999999999</v>
      </c>
      <c r="BG2665" s="16">
        <v>3880.82</v>
      </c>
      <c r="BH2665" s="16">
        <v>102.268</v>
      </c>
      <c r="BI2665" s="16">
        <v>3880.82</v>
      </c>
      <c r="BJ2665" s="16">
        <v>2784.23</v>
      </c>
      <c r="BK2665" s="16">
        <v>3880.82</v>
      </c>
      <c r="BL2665" s="16">
        <v>21797.3</v>
      </c>
      <c r="BM2665" s="16">
        <v>3880.82</v>
      </c>
      <c r="BN2665" s="16">
        <v>99.485500000000002</v>
      </c>
      <c r="BO2665" s="16">
        <v>3908.52</v>
      </c>
      <c r="BP2665" s="16">
        <v>27</v>
      </c>
      <c r="BQ2665" s="16">
        <v>3908.52</v>
      </c>
      <c r="BR2665" s="16">
        <v>35</v>
      </c>
      <c r="BS2665" s="16">
        <v>3880.82</v>
      </c>
      <c r="BT2665" s="16">
        <v>24958.400000000001</v>
      </c>
      <c r="BU2665" s="16">
        <v>3880.82</v>
      </c>
      <c r="BV2665" s="16">
        <v>49.7348</v>
      </c>
      <c r="BW2665" s="16">
        <v>3880.82</v>
      </c>
      <c r="BX2665" s="16">
        <v>202.63499999999999</v>
      </c>
      <c r="BY2665" s="16">
        <v>3908.52</v>
      </c>
      <c r="BZ2665" s="16">
        <v>3517.22</v>
      </c>
      <c r="CA2665" s="16">
        <v>3908.52</v>
      </c>
      <c r="CB2665" s="16">
        <v>41</v>
      </c>
      <c r="CC2665" s="16">
        <v>3908.52</v>
      </c>
      <c r="CD2665" s="16">
        <v>29.8889</v>
      </c>
      <c r="CE2665" s="16">
        <v>3908.52</v>
      </c>
      <c r="CF2665" s="16">
        <v>155</v>
      </c>
      <c r="CG2665" s="16">
        <v>3908.52</v>
      </c>
      <c r="CH2665" s="16">
        <v>51</v>
      </c>
      <c r="CI2665" s="16">
        <v>3908.52</v>
      </c>
      <c r="CJ2665" s="16">
        <v>37</v>
      </c>
      <c r="CK2665" s="16">
        <v>3908.52</v>
      </c>
      <c r="CL2665" s="16">
        <v>1571</v>
      </c>
      <c r="CM2665" s="16">
        <v>3908.52</v>
      </c>
      <c r="CN2665" s="16">
        <v>31</v>
      </c>
      <c r="CO2665" s="16">
        <v>3908.52</v>
      </c>
      <c r="CP2665" s="16">
        <v>77</v>
      </c>
      <c r="CQ2665" s="16">
        <v>3908.52</v>
      </c>
      <c r="CR2665" s="16">
        <v>21.367899999999999</v>
      </c>
      <c r="CS2665" s="16">
        <v>3908.52</v>
      </c>
      <c r="CT2665" s="16">
        <v>35</v>
      </c>
      <c r="CU2665" s="16">
        <v>3908.52</v>
      </c>
      <c r="CV2665" s="16">
        <v>3391</v>
      </c>
      <c r="CW2665" s="16">
        <v>3908.52</v>
      </c>
      <c r="CX2665" s="16">
        <v>255</v>
      </c>
    </row>
    <row r="2666" spans="1:102" x14ac:dyDescent="0.25">
      <c r="A2666" s="16">
        <v>3881.83</v>
      </c>
      <c r="B2666" s="16">
        <v>48.464700000000001</v>
      </c>
      <c r="C2666" s="16">
        <v>3881.83</v>
      </c>
      <c r="D2666" s="16">
        <v>112.806</v>
      </c>
      <c r="E2666" s="16">
        <v>3881.83</v>
      </c>
      <c r="F2666" s="16">
        <v>392.108</v>
      </c>
      <c r="G2666" s="16">
        <v>3936.32</v>
      </c>
      <c r="H2666" s="16">
        <v>47.965299999999999</v>
      </c>
      <c r="I2666" s="16">
        <v>3936.32</v>
      </c>
      <c r="J2666" s="16">
        <v>53.767099999999999</v>
      </c>
      <c r="K2666" s="16">
        <v>3881.83</v>
      </c>
      <c r="L2666" s="16">
        <v>96.548699999999997</v>
      </c>
      <c r="M2666" s="16">
        <v>3881.83</v>
      </c>
      <c r="N2666" s="16">
        <v>5893.66</v>
      </c>
      <c r="O2666" s="16">
        <v>3881.83</v>
      </c>
      <c r="P2666" s="16">
        <v>225.315</v>
      </c>
      <c r="Q2666" s="16">
        <v>3881.83</v>
      </c>
      <c r="R2666" s="16">
        <v>34.803800000000003</v>
      </c>
      <c r="S2666" s="16">
        <v>3881.83</v>
      </c>
      <c r="T2666" s="16">
        <v>187.898</v>
      </c>
      <c r="U2666" s="16">
        <v>3881.83</v>
      </c>
      <c r="V2666" s="16">
        <v>64.798900000000003</v>
      </c>
      <c r="W2666" s="16">
        <v>3881.83</v>
      </c>
      <c r="X2666" s="16">
        <v>40.153700000000001</v>
      </c>
      <c r="Y2666" s="16">
        <v>3881.83</v>
      </c>
      <c r="Z2666" s="16">
        <v>17.594899999999999</v>
      </c>
      <c r="AA2666" s="16">
        <v>3881.83</v>
      </c>
      <c r="AB2666" s="16">
        <v>-1.73448</v>
      </c>
      <c r="AC2666" s="16">
        <v>3881.83</v>
      </c>
      <c r="AD2666" s="16">
        <v>278.00700000000001</v>
      </c>
      <c r="AE2666" s="16">
        <v>3881.83</v>
      </c>
      <c r="AF2666" s="16">
        <v>48.464700000000001</v>
      </c>
      <c r="AG2666" s="16">
        <v>3881.83</v>
      </c>
      <c r="AH2666" s="16">
        <v>46.441299999999998</v>
      </c>
      <c r="AI2666" s="16">
        <v>3881.83</v>
      </c>
      <c r="AJ2666" s="16">
        <v>136.40600000000001</v>
      </c>
      <c r="AM2666" s="16">
        <v>3909.51</v>
      </c>
      <c r="AN2666" s="16">
        <v>329</v>
      </c>
      <c r="AO2666" s="16">
        <v>3881.83</v>
      </c>
      <c r="AP2666" s="16">
        <v>65.652699999999996</v>
      </c>
      <c r="AQ2666" s="16">
        <v>3881.83</v>
      </c>
      <c r="AR2666" s="16">
        <v>128.81899999999999</v>
      </c>
      <c r="AS2666" s="16">
        <v>3881.83</v>
      </c>
      <c r="AT2666" s="16">
        <v>31.226299999999998</v>
      </c>
      <c r="AU2666" s="16">
        <v>3881.83</v>
      </c>
      <c r="AV2666" s="16">
        <v>65.652699999999996</v>
      </c>
      <c r="AW2666" s="16">
        <v>3881.83</v>
      </c>
      <c r="AX2666" s="16">
        <v>148.77500000000001</v>
      </c>
      <c r="AY2666" s="16">
        <v>3881.83</v>
      </c>
      <c r="AZ2666" s="16">
        <v>266.94</v>
      </c>
      <c r="BA2666" s="16">
        <v>3881.83</v>
      </c>
      <c r="BB2666" s="16">
        <v>607.76</v>
      </c>
      <c r="BC2666" s="16">
        <v>3881.83</v>
      </c>
      <c r="BD2666" s="16">
        <v>541.86800000000005</v>
      </c>
      <c r="BE2666" s="16">
        <v>3881.83</v>
      </c>
      <c r="BF2666" s="16">
        <v>165.983</v>
      </c>
      <c r="BG2666" s="16">
        <v>3881.83</v>
      </c>
      <c r="BH2666" s="16">
        <v>106.377</v>
      </c>
      <c r="BI2666" s="16">
        <v>3881.83</v>
      </c>
      <c r="BJ2666" s="16">
        <v>2801.42</v>
      </c>
      <c r="BK2666" s="16">
        <v>3881.83</v>
      </c>
      <c r="BL2666" s="16">
        <v>21718.400000000001</v>
      </c>
      <c r="BM2666" s="16">
        <v>3881.83</v>
      </c>
      <c r="BN2666" s="16">
        <v>98.097399999999993</v>
      </c>
      <c r="BO2666" s="16">
        <v>3909.51</v>
      </c>
      <c r="BP2666" s="16">
        <v>31</v>
      </c>
      <c r="BQ2666" s="16">
        <v>3909.51</v>
      </c>
      <c r="BR2666" s="16">
        <v>41</v>
      </c>
      <c r="BS2666" s="16">
        <v>3881.83</v>
      </c>
      <c r="BT2666" s="16">
        <v>24945.9</v>
      </c>
      <c r="BU2666" s="16">
        <v>3881.83</v>
      </c>
      <c r="BV2666" s="16">
        <v>49.005899999999997</v>
      </c>
      <c r="BW2666" s="16">
        <v>3881.83</v>
      </c>
      <c r="BX2666" s="16">
        <v>203.822</v>
      </c>
      <c r="BY2666" s="16">
        <v>3909.51</v>
      </c>
      <c r="BZ2666" s="16">
        <v>3502.11</v>
      </c>
      <c r="CA2666" s="16">
        <v>3909.51</v>
      </c>
      <c r="CB2666" s="16">
        <v>42.777799999999999</v>
      </c>
      <c r="CC2666" s="16">
        <v>3909.51</v>
      </c>
      <c r="CD2666" s="16">
        <v>32.1111</v>
      </c>
      <c r="CE2666" s="16">
        <v>3909.51</v>
      </c>
      <c r="CF2666" s="16">
        <v>185</v>
      </c>
      <c r="CG2666" s="16">
        <v>3909.51</v>
      </c>
      <c r="CH2666" s="16">
        <v>57</v>
      </c>
      <c r="CI2666" s="16">
        <v>3909.51</v>
      </c>
      <c r="CJ2666" s="16">
        <v>43</v>
      </c>
      <c r="CK2666" s="16">
        <v>3909.51</v>
      </c>
      <c r="CL2666" s="16">
        <v>1581</v>
      </c>
      <c r="CM2666" s="16">
        <v>3909.51</v>
      </c>
      <c r="CN2666" s="16">
        <v>37</v>
      </c>
      <c r="CO2666" s="16">
        <v>3909.51</v>
      </c>
      <c r="CP2666" s="16">
        <v>79</v>
      </c>
      <c r="CQ2666" s="16">
        <v>3909.51</v>
      </c>
      <c r="CR2666" s="16">
        <v>-24.067299999999999</v>
      </c>
      <c r="CS2666" s="16">
        <v>3909.51</v>
      </c>
      <c r="CT2666" s="16">
        <v>35</v>
      </c>
      <c r="CU2666" s="16">
        <v>3909.51</v>
      </c>
      <c r="CV2666" s="16">
        <v>3407</v>
      </c>
      <c r="CW2666" s="16">
        <v>3909.51</v>
      </c>
      <c r="CX2666" s="16">
        <v>223</v>
      </c>
    </row>
    <row r="2667" spans="1:102" x14ac:dyDescent="0.25">
      <c r="A2667" s="16">
        <v>3882.83</v>
      </c>
      <c r="B2667" s="16">
        <v>51.843600000000002</v>
      </c>
      <c r="C2667" s="16">
        <v>3882.83</v>
      </c>
      <c r="D2667" s="16">
        <v>120.083</v>
      </c>
      <c r="E2667" s="16">
        <v>3882.83</v>
      </c>
      <c r="F2667" s="16">
        <v>389.28800000000001</v>
      </c>
      <c r="G2667" s="16">
        <v>3937.32</v>
      </c>
      <c r="H2667" s="16">
        <v>47.177399999999999</v>
      </c>
      <c r="I2667" s="16">
        <v>3937.32</v>
      </c>
      <c r="J2667" s="16">
        <v>49.5379</v>
      </c>
      <c r="K2667" s="16">
        <v>3882.83</v>
      </c>
      <c r="L2667" s="16">
        <v>89.409800000000004</v>
      </c>
      <c r="M2667" s="16">
        <v>3882.83</v>
      </c>
      <c r="N2667" s="16">
        <v>5880.72</v>
      </c>
      <c r="O2667" s="16">
        <v>3882.83</v>
      </c>
      <c r="P2667" s="16">
        <v>221.13399999999999</v>
      </c>
      <c r="Q2667" s="16">
        <v>3882.83</v>
      </c>
      <c r="R2667" s="16">
        <v>35.924999999999997</v>
      </c>
      <c r="S2667" s="16">
        <v>3882.83</v>
      </c>
      <c r="T2667" s="16">
        <v>197.345</v>
      </c>
      <c r="U2667" s="16">
        <v>3882.83</v>
      </c>
      <c r="V2667" s="16">
        <v>72.458399999999997</v>
      </c>
      <c r="W2667" s="16">
        <v>3882.83</v>
      </c>
      <c r="X2667" s="16">
        <v>40.7898</v>
      </c>
      <c r="Y2667" s="16">
        <v>3882.83</v>
      </c>
      <c r="Z2667" s="16">
        <v>14.252800000000001</v>
      </c>
      <c r="AA2667" s="16">
        <v>3882.83</v>
      </c>
      <c r="AB2667" s="16">
        <v>1.6968099999999999</v>
      </c>
      <c r="AC2667" s="16">
        <v>3882.83</v>
      </c>
      <c r="AD2667" s="16">
        <v>273.54300000000001</v>
      </c>
      <c r="AE2667" s="16">
        <v>3882.83</v>
      </c>
      <c r="AF2667" s="16">
        <v>51.843600000000002</v>
      </c>
      <c r="AG2667" s="16">
        <v>3882.83</v>
      </c>
      <c r="AH2667" s="16">
        <v>49.542000000000002</v>
      </c>
      <c r="AI2667" s="16">
        <v>3882.83</v>
      </c>
      <c r="AJ2667" s="16">
        <v>129.32499999999999</v>
      </c>
      <c r="AM2667" s="16">
        <v>3910.5</v>
      </c>
      <c r="AN2667" s="16">
        <v>329</v>
      </c>
      <c r="AO2667" s="16">
        <v>3882.83</v>
      </c>
      <c r="AP2667" s="16">
        <v>63.073999999999998</v>
      </c>
      <c r="AQ2667" s="16">
        <v>3882.83</v>
      </c>
      <c r="AR2667" s="16">
        <v>128.245</v>
      </c>
      <c r="AS2667" s="16">
        <v>3882.83</v>
      </c>
      <c r="AT2667" s="16">
        <v>30.644300000000001</v>
      </c>
      <c r="AU2667" s="16">
        <v>3882.83</v>
      </c>
      <c r="AV2667" s="16">
        <v>63.073999999999998</v>
      </c>
      <c r="AW2667" s="16">
        <v>3882.83</v>
      </c>
      <c r="AX2667" s="16">
        <v>151.375</v>
      </c>
      <c r="AY2667" s="16">
        <v>3882.83</v>
      </c>
      <c r="AZ2667" s="16">
        <v>259.04199999999997</v>
      </c>
      <c r="BA2667" s="16">
        <v>3882.83</v>
      </c>
      <c r="BB2667" s="16">
        <v>600.37099999999998</v>
      </c>
      <c r="BC2667" s="16">
        <v>3882.83</v>
      </c>
      <c r="BD2667" s="16">
        <v>535.27</v>
      </c>
      <c r="BE2667" s="16">
        <v>3882.83</v>
      </c>
      <c r="BF2667" s="16">
        <v>163.512</v>
      </c>
      <c r="BG2667" s="16">
        <v>3882.83</v>
      </c>
      <c r="BH2667" s="16">
        <v>101.417</v>
      </c>
      <c r="BI2667" s="16">
        <v>3882.83</v>
      </c>
      <c r="BJ2667" s="16">
        <v>2783.42</v>
      </c>
      <c r="BK2667" s="16">
        <v>3882.83</v>
      </c>
      <c r="BL2667" s="16">
        <v>21680</v>
      </c>
      <c r="BM2667" s="16">
        <v>3882.83</v>
      </c>
      <c r="BN2667" s="16">
        <v>103.041</v>
      </c>
      <c r="BO2667" s="16">
        <v>3910.5</v>
      </c>
      <c r="BP2667" s="16">
        <v>25</v>
      </c>
      <c r="BQ2667" s="16">
        <v>3910.5</v>
      </c>
      <c r="BR2667" s="16">
        <v>43</v>
      </c>
      <c r="BS2667" s="16">
        <v>3882.83</v>
      </c>
      <c r="BT2667" s="16">
        <v>24906</v>
      </c>
      <c r="BU2667" s="16">
        <v>3882.83</v>
      </c>
      <c r="BV2667" s="16">
        <v>51.759099999999997</v>
      </c>
      <c r="BW2667" s="16">
        <v>3882.83</v>
      </c>
      <c r="BX2667" s="16">
        <v>209.38399999999999</v>
      </c>
      <c r="BY2667" s="16">
        <v>3910.5</v>
      </c>
      <c r="BZ2667" s="16">
        <v>3515.67</v>
      </c>
      <c r="CA2667" s="16">
        <v>3910.5</v>
      </c>
      <c r="CB2667" s="16">
        <v>39.666699999999999</v>
      </c>
      <c r="CC2667" s="16">
        <v>3910.5</v>
      </c>
      <c r="CD2667" s="16">
        <v>27</v>
      </c>
      <c r="CE2667" s="16">
        <v>3910.5</v>
      </c>
      <c r="CF2667" s="16">
        <v>173</v>
      </c>
      <c r="CG2667" s="16">
        <v>3910.5</v>
      </c>
      <c r="CH2667" s="16">
        <v>55</v>
      </c>
      <c r="CI2667" s="16">
        <v>3910.5</v>
      </c>
      <c r="CJ2667" s="16">
        <v>41</v>
      </c>
      <c r="CK2667" s="16">
        <v>3910.5</v>
      </c>
      <c r="CL2667" s="16">
        <v>1555</v>
      </c>
      <c r="CM2667" s="16">
        <v>3910.5</v>
      </c>
      <c r="CN2667" s="16">
        <v>27</v>
      </c>
      <c r="CO2667" s="16">
        <v>3910.5</v>
      </c>
      <c r="CP2667" s="16">
        <v>79</v>
      </c>
      <c r="CQ2667" s="16">
        <v>3910.5</v>
      </c>
      <c r="CR2667" s="16">
        <v>18.4971</v>
      </c>
      <c r="CS2667" s="16">
        <v>3910.5</v>
      </c>
      <c r="CT2667" s="16">
        <v>27</v>
      </c>
      <c r="CU2667" s="16">
        <v>3910.5</v>
      </c>
      <c r="CV2667" s="16">
        <v>3345</v>
      </c>
      <c r="CW2667" s="16">
        <v>3910.5</v>
      </c>
      <c r="CX2667" s="16">
        <v>237</v>
      </c>
    </row>
    <row r="2668" spans="1:102" x14ac:dyDescent="0.25">
      <c r="A2668" s="16">
        <v>3883.84</v>
      </c>
      <c r="B2668" s="16">
        <v>51.015999999999998</v>
      </c>
      <c r="C2668" s="16">
        <v>3883.84</v>
      </c>
      <c r="D2668" s="16">
        <v>119.622</v>
      </c>
      <c r="E2668" s="16">
        <v>3883.84</v>
      </c>
      <c r="F2668" s="16">
        <v>397.81900000000002</v>
      </c>
      <c r="G2668" s="16">
        <v>3938.31</v>
      </c>
      <c r="H2668" s="16">
        <v>42.461399999999998</v>
      </c>
      <c r="I2668" s="16">
        <v>3938.31</v>
      </c>
      <c r="J2668" s="16">
        <v>56.2502</v>
      </c>
      <c r="K2668" s="16">
        <v>3883.84</v>
      </c>
      <c r="L2668" s="16">
        <v>94.157300000000006</v>
      </c>
      <c r="M2668" s="16">
        <v>3883.84</v>
      </c>
      <c r="N2668" s="16">
        <v>5904.27</v>
      </c>
      <c r="O2668" s="16">
        <v>3883.84</v>
      </c>
      <c r="P2668" s="16">
        <v>229.06399999999999</v>
      </c>
      <c r="Q2668" s="16">
        <v>3883.84</v>
      </c>
      <c r="R2668" s="16">
        <v>37.278300000000002</v>
      </c>
      <c r="S2668" s="16">
        <v>3883.84</v>
      </c>
      <c r="T2668" s="16">
        <v>190.13300000000001</v>
      </c>
      <c r="U2668" s="16">
        <v>3883.84</v>
      </c>
      <c r="V2668" s="16">
        <v>67.079800000000006</v>
      </c>
      <c r="W2668" s="16">
        <v>3883.84</v>
      </c>
      <c r="X2668" s="16">
        <v>40.536099999999998</v>
      </c>
      <c r="Y2668" s="16">
        <v>3883.84</v>
      </c>
      <c r="Z2668" s="16">
        <v>19.3674</v>
      </c>
      <c r="AA2668" s="16">
        <v>3883.84</v>
      </c>
      <c r="AB2668" s="16">
        <v>0.64591200000000004</v>
      </c>
      <c r="AC2668" s="16">
        <v>3883.84</v>
      </c>
      <c r="AD2668" s="16">
        <v>282.661</v>
      </c>
      <c r="AE2668" s="16">
        <v>3883.84</v>
      </c>
      <c r="AF2668" s="16">
        <v>51.015999999999998</v>
      </c>
      <c r="AG2668" s="16">
        <v>3883.84</v>
      </c>
      <c r="AH2668" s="16">
        <v>51.889800000000001</v>
      </c>
      <c r="AI2668" s="16">
        <v>3883.84</v>
      </c>
      <c r="AJ2668" s="16">
        <v>130.292</v>
      </c>
      <c r="AM2668" s="16">
        <v>3911.49</v>
      </c>
      <c r="AN2668" s="16">
        <v>341</v>
      </c>
      <c r="AO2668" s="16">
        <v>3883.84</v>
      </c>
      <c r="AP2668" s="16">
        <v>57.646900000000002</v>
      </c>
      <c r="AQ2668" s="16">
        <v>3883.84</v>
      </c>
      <c r="AR2668" s="16">
        <v>136.59800000000001</v>
      </c>
      <c r="AS2668" s="16">
        <v>3883.84</v>
      </c>
      <c r="AT2668" s="16">
        <v>32.436300000000003</v>
      </c>
      <c r="AU2668" s="16">
        <v>3883.84</v>
      </c>
      <c r="AV2668" s="16">
        <v>57.646900000000002</v>
      </c>
      <c r="AW2668" s="16">
        <v>3883.84</v>
      </c>
      <c r="AX2668" s="16">
        <v>146.68299999999999</v>
      </c>
      <c r="AY2668" s="16">
        <v>3883.84</v>
      </c>
      <c r="AZ2668" s="16">
        <v>267.31599999999997</v>
      </c>
      <c r="BA2668" s="16">
        <v>3883.84</v>
      </c>
      <c r="BB2668" s="16">
        <v>600.78599999999994</v>
      </c>
      <c r="BC2668" s="16">
        <v>3883.84</v>
      </c>
      <c r="BD2668" s="16">
        <v>534.03399999999999</v>
      </c>
      <c r="BE2668" s="16">
        <v>3883.84</v>
      </c>
      <c r="BF2668" s="16">
        <v>160.93799999999999</v>
      </c>
      <c r="BG2668" s="16">
        <v>3883.84</v>
      </c>
      <c r="BH2668" s="16">
        <v>99.303100000000001</v>
      </c>
      <c r="BI2668" s="16">
        <v>3883.84</v>
      </c>
      <c r="BJ2668" s="16">
        <v>2825.3</v>
      </c>
      <c r="BK2668" s="16">
        <v>3883.84</v>
      </c>
      <c r="BL2668" s="16">
        <v>21580.6</v>
      </c>
      <c r="BM2668" s="16">
        <v>3883.84</v>
      </c>
      <c r="BN2668" s="16">
        <v>101.774</v>
      </c>
      <c r="BO2668" s="16">
        <v>3911.49</v>
      </c>
      <c r="BP2668" s="16">
        <v>23</v>
      </c>
      <c r="BQ2668" s="16">
        <v>3911.49</v>
      </c>
      <c r="BR2668" s="16">
        <v>53</v>
      </c>
      <c r="BS2668" s="16">
        <v>3883.84</v>
      </c>
      <c r="BT2668" s="16">
        <v>24979</v>
      </c>
      <c r="BU2668" s="16">
        <v>3883.84</v>
      </c>
      <c r="BV2668" s="16">
        <v>44.495800000000003</v>
      </c>
      <c r="BW2668" s="16">
        <v>3883.84</v>
      </c>
      <c r="BX2668" s="16">
        <v>203.6</v>
      </c>
      <c r="BY2668" s="16">
        <v>3911.49</v>
      </c>
      <c r="BZ2668" s="16">
        <v>3517.44</v>
      </c>
      <c r="CA2668" s="16">
        <v>3911.49</v>
      </c>
      <c r="CB2668" s="16">
        <v>42.555599999999998</v>
      </c>
      <c r="CC2668" s="16">
        <v>3911.49</v>
      </c>
      <c r="CD2668" s="16">
        <v>33</v>
      </c>
      <c r="CE2668" s="16">
        <v>3911.49</v>
      </c>
      <c r="CF2668" s="16">
        <v>165</v>
      </c>
      <c r="CG2668" s="16">
        <v>3911.49</v>
      </c>
      <c r="CH2668" s="16">
        <v>53</v>
      </c>
      <c r="CI2668" s="16">
        <v>3911.49</v>
      </c>
      <c r="CJ2668" s="16">
        <v>43</v>
      </c>
      <c r="CK2668" s="16">
        <v>3911.49</v>
      </c>
      <c r="CL2668" s="16">
        <v>1543</v>
      </c>
      <c r="CM2668" s="16">
        <v>3911.49</v>
      </c>
      <c r="CN2668" s="16">
        <v>29</v>
      </c>
      <c r="CO2668" s="16">
        <v>3911.49</v>
      </c>
      <c r="CP2668" s="16">
        <v>83</v>
      </c>
      <c r="CQ2668" s="16">
        <v>3911.49</v>
      </c>
      <c r="CR2668" s="16">
        <v>-12.9375</v>
      </c>
      <c r="CS2668" s="16">
        <v>3911.49</v>
      </c>
      <c r="CT2668" s="16">
        <v>37</v>
      </c>
      <c r="CU2668" s="16">
        <v>3911.49</v>
      </c>
      <c r="CV2668" s="16">
        <v>3339</v>
      </c>
      <c r="CW2668" s="16">
        <v>3911.49</v>
      </c>
      <c r="CX2668" s="16">
        <v>241</v>
      </c>
    </row>
    <row r="2669" spans="1:102" x14ac:dyDescent="0.25">
      <c r="A2669" s="16">
        <v>3884.85</v>
      </c>
      <c r="B2669" s="16">
        <v>51.526299999999999</v>
      </c>
      <c r="C2669" s="16">
        <v>3884.85</v>
      </c>
      <c r="D2669" s="16">
        <v>118.602</v>
      </c>
      <c r="E2669" s="16">
        <v>3884.85</v>
      </c>
      <c r="F2669" s="16">
        <v>391.70499999999998</v>
      </c>
      <c r="G2669" s="16">
        <v>3939.31</v>
      </c>
      <c r="H2669" s="16">
        <v>46.536499999999997</v>
      </c>
      <c r="I2669" s="16">
        <v>3939.31</v>
      </c>
      <c r="J2669" s="16">
        <v>60.656399999999998</v>
      </c>
      <c r="K2669" s="16">
        <v>3884.85</v>
      </c>
      <c r="L2669" s="16">
        <v>91.875900000000001</v>
      </c>
      <c r="M2669" s="16">
        <v>3884.85</v>
      </c>
      <c r="N2669" s="16">
        <v>5873.84</v>
      </c>
      <c r="O2669" s="16">
        <v>3884.85</v>
      </c>
      <c r="P2669" s="16">
        <v>230.49700000000001</v>
      </c>
      <c r="Q2669" s="16">
        <v>3884.85</v>
      </c>
      <c r="R2669" s="16">
        <v>34.922800000000002</v>
      </c>
      <c r="S2669" s="16">
        <v>3884.85</v>
      </c>
      <c r="T2669" s="16">
        <v>193.86799999999999</v>
      </c>
      <c r="U2669" s="16">
        <v>3884.85</v>
      </c>
      <c r="V2669" s="16">
        <v>71.754000000000005</v>
      </c>
      <c r="W2669" s="16">
        <v>3884.85</v>
      </c>
      <c r="X2669" s="16">
        <v>40.548200000000001</v>
      </c>
      <c r="Y2669" s="16">
        <v>3884.85</v>
      </c>
      <c r="Z2669" s="16">
        <v>14.678599999999999</v>
      </c>
      <c r="AA2669" s="16">
        <v>3884.85</v>
      </c>
      <c r="AB2669" s="16">
        <v>1.6613800000000001</v>
      </c>
      <c r="AC2669" s="16">
        <v>3884.85</v>
      </c>
      <c r="AD2669" s="16">
        <v>281.47800000000001</v>
      </c>
      <c r="AE2669" s="16">
        <v>3884.85</v>
      </c>
      <c r="AF2669" s="16">
        <v>51.526299999999999</v>
      </c>
      <c r="AG2669" s="16">
        <v>3884.85</v>
      </c>
      <c r="AH2669" s="16">
        <v>51.418199999999999</v>
      </c>
      <c r="AI2669" s="16">
        <v>3884.85</v>
      </c>
      <c r="AJ2669" s="16">
        <v>131.47300000000001</v>
      </c>
      <c r="AM2669" s="16">
        <v>3912.48</v>
      </c>
      <c r="AN2669" s="16">
        <v>335</v>
      </c>
      <c r="AO2669" s="16">
        <v>3884.85</v>
      </c>
      <c r="AP2669" s="16">
        <v>60.366199999999999</v>
      </c>
      <c r="AQ2669" s="16">
        <v>3884.85</v>
      </c>
      <c r="AR2669" s="16">
        <v>135.035</v>
      </c>
      <c r="AS2669" s="16">
        <v>3884.85</v>
      </c>
      <c r="AT2669" s="16">
        <v>33.081299999999999</v>
      </c>
      <c r="AU2669" s="16">
        <v>3884.85</v>
      </c>
      <c r="AV2669" s="16">
        <v>60.366199999999999</v>
      </c>
      <c r="AW2669" s="16">
        <v>3884.85</v>
      </c>
      <c r="AX2669" s="16">
        <v>142.08500000000001</v>
      </c>
      <c r="AY2669" s="16">
        <v>3884.85</v>
      </c>
      <c r="AZ2669" s="16">
        <v>269.58499999999998</v>
      </c>
      <c r="BA2669" s="16">
        <v>3884.85</v>
      </c>
      <c r="BB2669" s="16">
        <v>595.55899999999997</v>
      </c>
      <c r="BC2669" s="16">
        <v>3884.85</v>
      </c>
      <c r="BD2669" s="16">
        <v>542.32100000000003</v>
      </c>
      <c r="BE2669" s="16">
        <v>3884.85</v>
      </c>
      <c r="BF2669" s="16">
        <v>175.89400000000001</v>
      </c>
      <c r="BG2669" s="16">
        <v>3884.85</v>
      </c>
      <c r="BH2669" s="16">
        <v>97.640500000000003</v>
      </c>
      <c r="BI2669" s="16">
        <v>3884.85</v>
      </c>
      <c r="BJ2669" s="16">
        <v>2820.72</v>
      </c>
      <c r="BK2669" s="16">
        <v>3884.85</v>
      </c>
      <c r="BL2669" s="16">
        <v>21605.7</v>
      </c>
      <c r="BM2669" s="16">
        <v>3884.85</v>
      </c>
      <c r="BN2669" s="16">
        <v>95.372299999999996</v>
      </c>
      <c r="BO2669" s="16">
        <v>3912.48</v>
      </c>
      <c r="BP2669" s="16">
        <v>29</v>
      </c>
      <c r="BQ2669" s="16">
        <v>3912.48</v>
      </c>
      <c r="BR2669" s="16">
        <v>47</v>
      </c>
      <c r="BS2669" s="16">
        <v>3884.85</v>
      </c>
      <c r="BT2669" s="16">
        <v>25015.8</v>
      </c>
      <c r="BU2669" s="16">
        <v>3884.85</v>
      </c>
      <c r="BV2669" s="16">
        <v>47.345300000000002</v>
      </c>
      <c r="BW2669" s="16">
        <v>3884.85</v>
      </c>
      <c r="BX2669" s="16">
        <v>203.92599999999999</v>
      </c>
      <c r="BY2669" s="16">
        <v>3912.48</v>
      </c>
      <c r="BZ2669" s="16">
        <v>3501.89</v>
      </c>
      <c r="CA2669" s="16">
        <v>3912.48</v>
      </c>
      <c r="CB2669" s="16">
        <v>44.555599999999998</v>
      </c>
      <c r="CC2669" s="16">
        <v>3912.48</v>
      </c>
      <c r="CD2669" s="16">
        <v>29.8889</v>
      </c>
      <c r="CE2669" s="16">
        <v>3912.48</v>
      </c>
      <c r="CF2669" s="16">
        <v>171</v>
      </c>
      <c r="CG2669" s="16">
        <v>3912.48</v>
      </c>
      <c r="CH2669" s="16">
        <v>45</v>
      </c>
      <c r="CI2669" s="16">
        <v>3912.48</v>
      </c>
      <c r="CJ2669" s="16">
        <v>45</v>
      </c>
      <c r="CK2669" s="16">
        <v>3912.48</v>
      </c>
      <c r="CL2669" s="16">
        <v>1547</v>
      </c>
      <c r="CM2669" s="16">
        <v>3912.48</v>
      </c>
      <c r="CN2669" s="16">
        <v>29</v>
      </c>
      <c r="CO2669" s="16">
        <v>3912.48</v>
      </c>
      <c r="CP2669" s="16">
        <v>81</v>
      </c>
      <c r="CQ2669" s="16">
        <v>3912.48</v>
      </c>
      <c r="CR2669" s="16">
        <v>-4.3722500000000002</v>
      </c>
      <c r="CS2669" s="16">
        <v>3912.48</v>
      </c>
      <c r="CT2669" s="16">
        <v>33</v>
      </c>
      <c r="CU2669" s="16">
        <v>3912.48</v>
      </c>
      <c r="CV2669" s="16">
        <v>3357</v>
      </c>
      <c r="CW2669" s="16">
        <v>3912.48</v>
      </c>
      <c r="CX2669" s="16">
        <v>211</v>
      </c>
    </row>
    <row r="2670" spans="1:102" x14ac:dyDescent="0.25">
      <c r="A2670" s="16">
        <v>3885.85</v>
      </c>
      <c r="B2670" s="16">
        <v>53.243200000000002</v>
      </c>
      <c r="C2670" s="16">
        <v>3885.85</v>
      </c>
      <c r="D2670" s="16">
        <v>115.761</v>
      </c>
      <c r="E2670" s="16">
        <v>3885.85</v>
      </c>
      <c r="F2670" s="16">
        <v>394.37</v>
      </c>
      <c r="G2670" s="16">
        <v>3940.3</v>
      </c>
      <c r="H2670" s="16">
        <v>46.206899999999997</v>
      </c>
      <c r="I2670" s="16">
        <v>3940.3</v>
      </c>
      <c r="J2670" s="16">
        <v>56.669800000000002</v>
      </c>
      <c r="K2670" s="16">
        <v>3885.85</v>
      </c>
      <c r="L2670" s="16">
        <v>95.871499999999997</v>
      </c>
      <c r="M2670" s="16">
        <v>3885.85</v>
      </c>
      <c r="N2670" s="16">
        <v>5878.6</v>
      </c>
      <c r="O2670" s="16">
        <v>3885.85</v>
      </c>
      <c r="P2670" s="16">
        <v>223.25299999999999</v>
      </c>
      <c r="Q2670" s="16">
        <v>3885.85</v>
      </c>
      <c r="R2670" s="16">
        <v>38.911499999999997</v>
      </c>
      <c r="S2670" s="16">
        <v>3885.85</v>
      </c>
      <c r="T2670" s="16">
        <v>182.602</v>
      </c>
      <c r="U2670" s="16">
        <v>3885.85</v>
      </c>
      <c r="V2670" s="16">
        <v>61.7836</v>
      </c>
      <c r="W2670" s="16">
        <v>3885.85</v>
      </c>
      <c r="X2670" s="16">
        <v>33.6203</v>
      </c>
      <c r="Y2670" s="16">
        <v>3885.85</v>
      </c>
      <c r="Z2670" s="16">
        <v>21.765499999999999</v>
      </c>
      <c r="AA2670" s="16">
        <v>3885.85</v>
      </c>
      <c r="AB2670" s="16">
        <v>-1.2388600000000001</v>
      </c>
      <c r="AC2670" s="16">
        <v>3885.85</v>
      </c>
      <c r="AD2670" s="16">
        <v>274.52300000000002</v>
      </c>
      <c r="AE2670" s="16">
        <v>3885.85</v>
      </c>
      <c r="AF2670" s="16">
        <v>53.243200000000002</v>
      </c>
      <c r="AG2670" s="16">
        <v>3885.85</v>
      </c>
      <c r="AH2670" s="16">
        <v>47.818800000000003</v>
      </c>
      <c r="AI2670" s="16">
        <v>3885.85</v>
      </c>
      <c r="AJ2670" s="16">
        <v>132.20500000000001</v>
      </c>
      <c r="AM2670" s="16">
        <v>3913.46</v>
      </c>
      <c r="AN2670" s="16">
        <v>345</v>
      </c>
      <c r="AO2670" s="16">
        <v>3885.85</v>
      </c>
      <c r="AP2670" s="16">
        <v>64.527000000000001</v>
      </c>
      <c r="AQ2670" s="16">
        <v>3885.85</v>
      </c>
      <c r="AR2670" s="16">
        <v>130.36199999999999</v>
      </c>
      <c r="AS2670" s="16">
        <v>3885.85</v>
      </c>
      <c r="AT2670" s="16">
        <v>31.377099999999999</v>
      </c>
      <c r="AU2670" s="16">
        <v>3885.85</v>
      </c>
      <c r="AV2670" s="16">
        <v>64.527000000000001</v>
      </c>
      <c r="AW2670" s="16">
        <v>3885.85</v>
      </c>
      <c r="AX2670" s="16">
        <v>146.43700000000001</v>
      </c>
      <c r="AY2670" s="16">
        <v>3885.85</v>
      </c>
      <c r="AZ2670" s="16">
        <v>271.30599999999998</v>
      </c>
      <c r="BA2670" s="16">
        <v>3885.85</v>
      </c>
      <c r="BB2670" s="16">
        <v>606.15099999999995</v>
      </c>
      <c r="BC2670" s="16">
        <v>3885.85</v>
      </c>
      <c r="BD2670" s="16">
        <v>554.49900000000002</v>
      </c>
      <c r="BE2670" s="16">
        <v>3885.85</v>
      </c>
      <c r="BF2670" s="16">
        <v>167.566</v>
      </c>
      <c r="BG2670" s="16">
        <v>3885.85</v>
      </c>
      <c r="BH2670" s="16">
        <v>106.821</v>
      </c>
      <c r="BI2670" s="16">
        <v>3885.85</v>
      </c>
      <c r="BJ2670" s="16">
        <v>2788.05</v>
      </c>
      <c r="BK2670" s="16">
        <v>3885.85</v>
      </c>
      <c r="BL2670" s="16">
        <v>21584.7</v>
      </c>
      <c r="BM2670" s="16">
        <v>3885.85</v>
      </c>
      <c r="BN2670" s="16">
        <v>96.273899999999998</v>
      </c>
      <c r="BO2670" s="16">
        <v>3913.46</v>
      </c>
      <c r="BP2670" s="16">
        <v>27</v>
      </c>
      <c r="BQ2670" s="16">
        <v>3913.46</v>
      </c>
      <c r="BR2670" s="16">
        <v>45</v>
      </c>
      <c r="BS2670" s="16">
        <v>3885.85</v>
      </c>
      <c r="BT2670" s="16">
        <v>24936.3</v>
      </c>
      <c r="BU2670" s="16">
        <v>3885.85</v>
      </c>
      <c r="BV2670" s="16">
        <v>51.668900000000001</v>
      </c>
      <c r="BW2670" s="16">
        <v>3885.85</v>
      </c>
      <c r="BX2670" s="16">
        <v>213.50800000000001</v>
      </c>
      <c r="BY2670" s="16">
        <v>3913.46</v>
      </c>
      <c r="BZ2670" s="16">
        <v>3481.22</v>
      </c>
      <c r="CA2670" s="16">
        <v>3913.46</v>
      </c>
      <c r="CB2670" s="16">
        <v>41.444400000000002</v>
      </c>
      <c r="CC2670" s="16">
        <v>3913.46</v>
      </c>
      <c r="CD2670" s="16">
        <v>27.666699999999999</v>
      </c>
      <c r="CE2670" s="16">
        <v>3913.46</v>
      </c>
      <c r="CF2670" s="16">
        <v>171</v>
      </c>
      <c r="CG2670" s="16">
        <v>3913.46</v>
      </c>
      <c r="CH2670" s="16">
        <v>61</v>
      </c>
      <c r="CI2670" s="16">
        <v>3913.46</v>
      </c>
      <c r="CJ2670" s="16">
        <v>33</v>
      </c>
      <c r="CK2670" s="16">
        <v>3913.46</v>
      </c>
      <c r="CL2670" s="16">
        <v>1569</v>
      </c>
      <c r="CM2670" s="16">
        <v>3913.46</v>
      </c>
      <c r="CN2670" s="16">
        <v>33</v>
      </c>
      <c r="CO2670" s="16">
        <v>3913.46</v>
      </c>
      <c r="CP2670" s="16">
        <v>85</v>
      </c>
      <c r="CQ2670" s="16">
        <v>3913.46</v>
      </c>
      <c r="CR2670" s="16">
        <v>-19.8065</v>
      </c>
      <c r="CS2670" s="16">
        <v>3913.46</v>
      </c>
      <c r="CT2670" s="16">
        <v>25</v>
      </c>
      <c r="CU2670" s="16">
        <v>3913.46</v>
      </c>
      <c r="CV2670" s="16">
        <v>3385</v>
      </c>
      <c r="CW2670" s="16">
        <v>3913.46</v>
      </c>
      <c r="CX2670" s="16">
        <v>225</v>
      </c>
    </row>
    <row r="2671" spans="1:102" x14ac:dyDescent="0.25">
      <c r="A2671" s="16">
        <v>3886.86</v>
      </c>
      <c r="B2671" s="16">
        <v>51.285899999999998</v>
      </c>
      <c r="C2671" s="16">
        <v>3886.86</v>
      </c>
      <c r="D2671" s="16">
        <v>113.27200000000001</v>
      </c>
      <c r="E2671" s="16">
        <v>3886.86</v>
      </c>
      <c r="F2671" s="16">
        <v>387.85599999999999</v>
      </c>
      <c r="G2671" s="16">
        <v>3941.3</v>
      </c>
      <c r="H2671" s="16">
        <v>42.666400000000003</v>
      </c>
      <c r="I2671" s="16">
        <v>3941.3</v>
      </c>
      <c r="J2671" s="16">
        <v>55.181100000000001</v>
      </c>
      <c r="K2671" s="16">
        <v>3886.86</v>
      </c>
      <c r="L2671" s="16">
        <v>90.362799999999993</v>
      </c>
      <c r="M2671" s="16">
        <v>3886.86</v>
      </c>
      <c r="N2671" s="16">
        <v>5916.25</v>
      </c>
      <c r="O2671" s="16">
        <v>3886.86</v>
      </c>
      <c r="P2671" s="16">
        <v>221.24799999999999</v>
      </c>
      <c r="Q2671" s="16">
        <v>3886.86</v>
      </c>
      <c r="R2671" s="16">
        <v>36.358800000000002</v>
      </c>
      <c r="S2671" s="16">
        <v>3886.86</v>
      </c>
      <c r="T2671" s="16">
        <v>187.607</v>
      </c>
      <c r="U2671" s="16">
        <v>3886.86</v>
      </c>
      <c r="V2671" s="16">
        <v>65.631200000000007</v>
      </c>
      <c r="W2671" s="16">
        <v>3886.86</v>
      </c>
      <c r="X2671" s="16">
        <v>38.613300000000002</v>
      </c>
      <c r="Y2671" s="16">
        <v>3886.86</v>
      </c>
      <c r="Z2671" s="16">
        <v>16.631699999999999</v>
      </c>
      <c r="AA2671" s="16">
        <v>3886.86</v>
      </c>
      <c r="AB2671" s="16">
        <v>-0.61441000000000001</v>
      </c>
      <c r="AC2671" s="16">
        <v>3886.86</v>
      </c>
      <c r="AD2671" s="16">
        <v>275.52</v>
      </c>
      <c r="AE2671" s="16">
        <v>3886.86</v>
      </c>
      <c r="AF2671" s="16">
        <v>51.285899999999998</v>
      </c>
      <c r="AG2671" s="16">
        <v>3886.86</v>
      </c>
      <c r="AH2671" s="16">
        <v>46.9178</v>
      </c>
      <c r="AI2671" s="16">
        <v>3886.86</v>
      </c>
      <c r="AJ2671" s="16">
        <v>131.23099999999999</v>
      </c>
      <c r="AM2671" s="16">
        <v>3914.45</v>
      </c>
      <c r="AN2671" s="16">
        <v>353</v>
      </c>
      <c r="AO2671" s="16">
        <v>3886.86</v>
      </c>
      <c r="AP2671" s="16">
        <v>57.963200000000001</v>
      </c>
      <c r="AQ2671" s="16">
        <v>3886.86</v>
      </c>
      <c r="AR2671" s="16">
        <v>125.126</v>
      </c>
      <c r="AS2671" s="16">
        <v>3886.86</v>
      </c>
      <c r="AT2671" s="16">
        <v>34.017899999999997</v>
      </c>
      <c r="AU2671" s="16">
        <v>3886.86</v>
      </c>
      <c r="AV2671" s="16">
        <v>57.963200000000001</v>
      </c>
      <c r="AW2671" s="16">
        <v>3886.86</v>
      </c>
      <c r="AX2671" s="16">
        <v>140.053</v>
      </c>
      <c r="AY2671" s="16">
        <v>3886.86</v>
      </c>
      <c r="AZ2671" s="16">
        <v>254.42500000000001</v>
      </c>
      <c r="BA2671" s="16">
        <v>3886.86</v>
      </c>
      <c r="BB2671" s="16">
        <v>608.13199999999995</v>
      </c>
      <c r="BC2671" s="16">
        <v>3886.86</v>
      </c>
      <c r="BD2671" s="16">
        <v>540.23599999999999</v>
      </c>
      <c r="BE2671" s="16">
        <v>3886.86</v>
      </c>
      <c r="BF2671" s="16">
        <v>159.86699999999999</v>
      </c>
      <c r="BG2671" s="16">
        <v>3886.86</v>
      </c>
      <c r="BH2671" s="16">
        <v>104.449</v>
      </c>
      <c r="BI2671" s="16">
        <v>3886.86</v>
      </c>
      <c r="BJ2671" s="16">
        <v>2795.57</v>
      </c>
      <c r="BK2671" s="16">
        <v>3886.86</v>
      </c>
      <c r="BL2671" s="16">
        <v>21587.1</v>
      </c>
      <c r="BM2671" s="16">
        <v>3886.86</v>
      </c>
      <c r="BN2671" s="16">
        <v>95.021900000000002</v>
      </c>
      <c r="BO2671" s="16">
        <v>3914.45</v>
      </c>
      <c r="BP2671" s="16">
        <v>29</v>
      </c>
      <c r="BQ2671" s="16">
        <v>3914.45</v>
      </c>
      <c r="BR2671" s="16">
        <v>41</v>
      </c>
      <c r="BS2671" s="16">
        <v>3886.86</v>
      </c>
      <c r="BT2671" s="16">
        <v>24995.9</v>
      </c>
      <c r="BU2671" s="16">
        <v>3886.86</v>
      </c>
      <c r="BV2671" s="16">
        <v>54.004100000000001</v>
      </c>
      <c r="BW2671" s="16">
        <v>3886.86</v>
      </c>
      <c r="BX2671" s="16">
        <v>201.78</v>
      </c>
      <c r="BY2671" s="16">
        <v>3914.45</v>
      </c>
      <c r="BZ2671" s="16">
        <v>3518.78</v>
      </c>
      <c r="CA2671" s="16">
        <v>3914.45</v>
      </c>
      <c r="CB2671" s="16">
        <v>42.333300000000001</v>
      </c>
      <c r="CC2671" s="16">
        <v>3914.45</v>
      </c>
      <c r="CD2671" s="16">
        <v>30.333300000000001</v>
      </c>
      <c r="CE2671" s="16">
        <v>3914.45</v>
      </c>
      <c r="CF2671" s="16">
        <v>171</v>
      </c>
      <c r="CG2671" s="16">
        <v>3914.45</v>
      </c>
      <c r="CH2671" s="16">
        <v>59</v>
      </c>
      <c r="CI2671" s="16">
        <v>3914.45</v>
      </c>
      <c r="CJ2671" s="16">
        <v>45</v>
      </c>
      <c r="CK2671" s="16">
        <v>3914.45</v>
      </c>
      <c r="CL2671" s="16">
        <v>1577</v>
      </c>
      <c r="CM2671" s="16">
        <v>3914.45</v>
      </c>
      <c r="CN2671" s="16">
        <v>37</v>
      </c>
      <c r="CO2671" s="16">
        <v>3914.45</v>
      </c>
      <c r="CP2671" s="16">
        <v>81</v>
      </c>
      <c r="CQ2671" s="16">
        <v>3914.45</v>
      </c>
      <c r="CR2671" s="16">
        <v>-19.240500000000001</v>
      </c>
      <c r="CS2671" s="16">
        <v>3914.45</v>
      </c>
      <c r="CT2671" s="16">
        <v>27</v>
      </c>
      <c r="CU2671" s="16">
        <v>3914.45</v>
      </c>
      <c r="CV2671" s="16">
        <v>3361</v>
      </c>
      <c r="CW2671" s="16">
        <v>3914.45</v>
      </c>
      <c r="CX2671" s="16">
        <v>237</v>
      </c>
    </row>
    <row r="2672" spans="1:102" x14ac:dyDescent="0.25">
      <c r="A2672" s="16">
        <v>3887.86</v>
      </c>
      <c r="B2672" s="16">
        <v>49.872900000000001</v>
      </c>
      <c r="C2672" s="16">
        <v>3887.86</v>
      </c>
      <c r="D2672" s="16">
        <v>113.926</v>
      </c>
      <c r="E2672" s="16">
        <v>3887.86</v>
      </c>
      <c r="F2672" s="16">
        <v>397.64299999999997</v>
      </c>
      <c r="G2672" s="16">
        <v>3942.29</v>
      </c>
      <c r="H2672" s="16">
        <v>42.777099999999997</v>
      </c>
      <c r="I2672" s="16">
        <v>3942.29</v>
      </c>
      <c r="J2672" s="16">
        <v>56.152900000000002</v>
      </c>
      <c r="K2672" s="16">
        <v>3887.86</v>
      </c>
      <c r="L2672" s="16">
        <v>87.050700000000006</v>
      </c>
      <c r="M2672" s="16">
        <v>3887.86</v>
      </c>
      <c r="N2672" s="16">
        <v>5863.56</v>
      </c>
      <c r="O2672" s="16">
        <v>3887.86</v>
      </c>
      <c r="P2672" s="16">
        <v>222.977</v>
      </c>
      <c r="Q2672" s="16">
        <v>3887.86</v>
      </c>
      <c r="R2672" s="16">
        <v>36.278199999999998</v>
      </c>
      <c r="S2672" s="16">
        <v>3887.86</v>
      </c>
      <c r="T2672" s="16">
        <v>192.99100000000001</v>
      </c>
      <c r="U2672" s="16">
        <v>3887.86</v>
      </c>
      <c r="V2672" s="16">
        <v>65.699600000000004</v>
      </c>
      <c r="W2672" s="16">
        <v>3887.86</v>
      </c>
      <c r="X2672" s="16">
        <v>35.149500000000003</v>
      </c>
      <c r="Y2672" s="16">
        <v>3887.86</v>
      </c>
      <c r="Z2672" s="16">
        <v>18.818000000000001</v>
      </c>
      <c r="AA2672" s="16">
        <v>3887.86</v>
      </c>
      <c r="AB2672" s="16">
        <v>0.870892</v>
      </c>
      <c r="AC2672" s="16">
        <v>3887.86</v>
      </c>
      <c r="AD2672" s="16">
        <v>277.14800000000002</v>
      </c>
      <c r="AE2672" s="16">
        <v>3887.86</v>
      </c>
      <c r="AF2672" s="16">
        <v>49.872900000000001</v>
      </c>
      <c r="AG2672" s="16">
        <v>3887.86</v>
      </c>
      <c r="AH2672" s="16">
        <v>44.840699999999998</v>
      </c>
      <c r="AI2672" s="16">
        <v>3887.86</v>
      </c>
      <c r="AJ2672" s="16">
        <v>137.679</v>
      </c>
      <c r="AM2672" s="16">
        <v>3915.44</v>
      </c>
      <c r="AN2672" s="16">
        <v>345</v>
      </c>
      <c r="AO2672" s="16">
        <v>3887.86</v>
      </c>
      <c r="AP2672" s="16">
        <v>62.589399999999998</v>
      </c>
      <c r="AQ2672" s="16">
        <v>3887.86</v>
      </c>
      <c r="AR2672" s="16">
        <v>131.95099999999999</v>
      </c>
      <c r="AS2672" s="16">
        <v>3887.86</v>
      </c>
      <c r="AT2672" s="16">
        <v>26.731300000000001</v>
      </c>
      <c r="AU2672" s="16">
        <v>3887.86</v>
      </c>
      <c r="AV2672" s="16">
        <v>62.589399999999998</v>
      </c>
      <c r="AW2672" s="16">
        <v>3887.86</v>
      </c>
      <c r="AX2672" s="16">
        <v>137.82300000000001</v>
      </c>
      <c r="AY2672" s="16">
        <v>3887.86</v>
      </c>
      <c r="AZ2672" s="16">
        <v>273.25700000000001</v>
      </c>
      <c r="BA2672" s="16">
        <v>3887.86</v>
      </c>
      <c r="BB2672" s="16">
        <v>596.78599999999994</v>
      </c>
      <c r="BC2672" s="16">
        <v>3887.86</v>
      </c>
      <c r="BD2672" s="16">
        <v>531.41800000000001</v>
      </c>
      <c r="BE2672" s="16">
        <v>3887.86</v>
      </c>
      <c r="BF2672" s="16">
        <v>165.33500000000001</v>
      </c>
      <c r="BG2672" s="16">
        <v>3887.86</v>
      </c>
      <c r="BH2672" s="16">
        <v>99.563500000000005</v>
      </c>
      <c r="BI2672" s="16">
        <v>3887.86</v>
      </c>
      <c r="BJ2672" s="16">
        <v>2747.82</v>
      </c>
      <c r="BK2672" s="16">
        <v>3887.86</v>
      </c>
      <c r="BL2672" s="16">
        <v>21618</v>
      </c>
      <c r="BM2672" s="16">
        <v>3887.86</v>
      </c>
      <c r="BN2672" s="16">
        <v>96.669700000000006</v>
      </c>
      <c r="BO2672" s="16">
        <v>3915.44</v>
      </c>
      <c r="BP2672" s="16">
        <v>27</v>
      </c>
      <c r="BQ2672" s="16">
        <v>3915.44</v>
      </c>
      <c r="BR2672" s="16">
        <v>35</v>
      </c>
      <c r="BS2672" s="16">
        <v>3887.86</v>
      </c>
      <c r="BT2672" s="16">
        <v>24922.6</v>
      </c>
      <c r="BU2672" s="16">
        <v>3887.86</v>
      </c>
      <c r="BV2672" s="16">
        <v>50.640900000000002</v>
      </c>
      <c r="BW2672" s="16">
        <v>3887.86</v>
      </c>
      <c r="BX2672" s="16">
        <v>203.03100000000001</v>
      </c>
      <c r="BY2672" s="16">
        <v>3915.44</v>
      </c>
      <c r="BZ2672" s="16">
        <v>3516.33</v>
      </c>
      <c r="CA2672" s="16">
        <v>3915.44</v>
      </c>
      <c r="CB2672" s="16">
        <v>41.222200000000001</v>
      </c>
      <c r="CC2672" s="16">
        <v>3915.44</v>
      </c>
      <c r="CD2672" s="16">
        <v>30.777799999999999</v>
      </c>
      <c r="CE2672" s="16">
        <v>3915.44</v>
      </c>
      <c r="CF2672" s="16">
        <v>165</v>
      </c>
      <c r="CG2672" s="16">
        <v>3915.44</v>
      </c>
      <c r="CH2672" s="16">
        <v>45</v>
      </c>
      <c r="CI2672" s="16">
        <v>3915.44</v>
      </c>
      <c r="CJ2672" s="16">
        <v>41</v>
      </c>
      <c r="CK2672" s="16">
        <v>3915.44</v>
      </c>
      <c r="CL2672" s="16">
        <v>1551</v>
      </c>
      <c r="CM2672" s="16">
        <v>3915.44</v>
      </c>
      <c r="CN2672" s="16">
        <v>35</v>
      </c>
      <c r="CO2672" s="16">
        <v>3915.44</v>
      </c>
      <c r="CP2672" s="16">
        <v>87</v>
      </c>
      <c r="CQ2672" s="16">
        <v>3915.44</v>
      </c>
      <c r="CR2672" s="16">
        <v>7.3260500000000004</v>
      </c>
      <c r="CS2672" s="16">
        <v>3915.44</v>
      </c>
      <c r="CT2672" s="16">
        <v>31</v>
      </c>
      <c r="CU2672" s="16">
        <v>3915.44</v>
      </c>
      <c r="CV2672" s="16">
        <v>3361</v>
      </c>
      <c r="CW2672" s="16">
        <v>3915.44</v>
      </c>
      <c r="CX2672" s="16">
        <v>233</v>
      </c>
    </row>
    <row r="2673" spans="1:102" x14ac:dyDescent="0.25">
      <c r="A2673" s="16">
        <v>3888.87</v>
      </c>
      <c r="B2673" s="16">
        <v>53.240299999999998</v>
      </c>
      <c r="C2673" s="16">
        <v>3888.87</v>
      </c>
      <c r="D2673" s="16">
        <v>115.393</v>
      </c>
      <c r="E2673" s="16">
        <v>3888.87</v>
      </c>
      <c r="F2673" s="16">
        <v>385.70299999999997</v>
      </c>
      <c r="G2673" s="16">
        <v>3943.29</v>
      </c>
      <c r="H2673" s="16">
        <v>41.715299999999999</v>
      </c>
      <c r="I2673" s="16">
        <v>3943.29</v>
      </c>
      <c r="J2673" s="16">
        <v>52.495600000000003</v>
      </c>
      <c r="K2673" s="16">
        <v>3888.87</v>
      </c>
      <c r="L2673" s="16">
        <v>87.788700000000006</v>
      </c>
      <c r="M2673" s="16">
        <v>3888.87</v>
      </c>
      <c r="N2673" s="16">
        <v>5859.04</v>
      </c>
      <c r="O2673" s="16">
        <v>3888.87</v>
      </c>
      <c r="P2673" s="16">
        <v>224.24600000000001</v>
      </c>
      <c r="Q2673" s="16">
        <v>3888.87</v>
      </c>
      <c r="R2673" s="16">
        <v>33.333100000000002</v>
      </c>
      <c r="S2673" s="16">
        <v>3888.87</v>
      </c>
      <c r="T2673" s="16">
        <v>185.06800000000001</v>
      </c>
      <c r="U2673" s="16">
        <v>3888.87</v>
      </c>
      <c r="V2673" s="16">
        <v>70.427700000000002</v>
      </c>
      <c r="W2673" s="16">
        <v>3888.87</v>
      </c>
      <c r="X2673" s="16">
        <v>36.863100000000003</v>
      </c>
      <c r="Y2673" s="16">
        <v>3888.87</v>
      </c>
      <c r="Z2673" s="16">
        <v>17.823899999999998</v>
      </c>
      <c r="AA2673" s="16">
        <v>3888.87</v>
      </c>
      <c r="AB2673" s="16">
        <v>2.1589800000000001</v>
      </c>
      <c r="AC2673" s="16">
        <v>3888.87</v>
      </c>
      <c r="AD2673" s="16">
        <v>271.005</v>
      </c>
      <c r="AE2673" s="16">
        <v>3888.87</v>
      </c>
      <c r="AF2673" s="16">
        <v>53.240299999999998</v>
      </c>
      <c r="AG2673" s="16">
        <v>3888.87</v>
      </c>
      <c r="AH2673" s="16">
        <v>49.015799999999999</v>
      </c>
      <c r="AI2673" s="16">
        <v>3888.87</v>
      </c>
      <c r="AJ2673" s="16">
        <v>124.015</v>
      </c>
      <c r="AM2673" s="16">
        <v>3916.43</v>
      </c>
      <c r="AN2673" s="16">
        <v>341</v>
      </c>
      <c r="AO2673" s="16">
        <v>3888.87</v>
      </c>
      <c r="AP2673" s="16">
        <v>60.531799999999997</v>
      </c>
      <c r="AQ2673" s="16">
        <v>3888.87</v>
      </c>
      <c r="AR2673" s="16">
        <v>125.578</v>
      </c>
      <c r="AS2673" s="16">
        <v>3888.87</v>
      </c>
      <c r="AT2673" s="16">
        <v>30.613199999999999</v>
      </c>
      <c r="AU2673" s="16">
        <v>3888.87</v>
      </c>
      <c r="AV2673" s="16">
        <v>60.531799999999997</v>
      </c>
      <c r="AW2673" s="16">
        <v>3888.87</v>
      </c>
      <c r="AX2673" s="16">
        <v>143.97999999999999</v>
      </c>
      <c r="AY2673" s="16">
        <v>3888.87</v>
      </c>
      <c r="AZ2673" s="16">
        <v>270.48399999999998</v>
      </c>
      <c r="BA2673" s="16">
        <v>3888.87</v>
      </c>
      <c r="BB2673" s="16">
        <v>594.57399999999996</v>
      </c>
      <c r="BC2673" s="16">
        <v>3888.87</v>
      </c>
      <c r="BD2673" s="16">
        <v>535.99099999999999</v>
      </c>
      <c r="BE2673" s="16">
        <v>3888.87</v>
      </c>
      <c r="BF2673" s="16">
        <v>169.03800000000001</v>
      </c>
      <c r="BG2673" s="16">
        <v>3888.87</v>
      </c>
      <c r="BH2673" s="16">
        <v>96.237700000000004</v>
      </c>
      <c r="BI2673" s="16">
        <v>3888.87</v>
      </c>
      <c r="BJ2673" s="16">
        <v>2802.12</v>
      </c>
      <c r="BK2673" s="16">
        <v>3888.87</v>
      </c>
      <c r="BL2673" s="16">
        <v>21569.599999999999</v>
      </c>
      <c r="BM2673" s="16">
        <v>3888.87</v>
      </c>
      <c r="BN2673" s="16">
        <v>96.527100000000004</v>
      </c>
      <c r="BO2673" s="16">
        <v>3916.43</v>
      </c>
      <c r="BP2673" s="16">
        <v>29</v>
      </c>
      <c r="BQ2673" s="16">
        <v>3916.43</v>
      </c>
      <c r="BR2673" s="16">
        <v>37</v>
      </c>
      <c r="BS2673" s="16">
        <v>3888.87</v>
      </c>
      <c r="BT2673" s="16">
        <v>24946.6</v>
      </c>
      <c r="BU2673" s="16">
        <v>3888.87</v>
      </c>
      <c r="BV2673" s="16">
        <v>49.7102</v>
      </c>
      <c r="BW2673" s="16">
        <v>3888.87</v>
      </c>
      <c r="BX2673" s="16">
        <v>198.262</v>
      </c>
      <c r="BY2673" s="16">
        <v>3916.43</v>
      </c>
      <c r="BZ2673" s="16">
        <v>3516.33</v>
      </c>
      <c r="CA2673" s="16">
        <v>3916.43</v>
      </c>
      <c r="CB2673" s="16">
        <v>42.1111</v>
      </c>
      <c r="CC2673" s="16">
        <v>3916.43</v>
      </c>
      <c r="CD2673" s="16">
        <v>29.222200000000001</v>
      </c>
      <c r="CE2673" s="16">
        <v>3916.43</v>
      </c>
      <c r="CF2673" s="16">
        <v>173</v>
      </c>
      <c r="CG2673" s="16">
        <v>3916.43</v>
      </c>
      <c r="CH2673" s="16">
        <v>55</v>
      </c>
      <c r="CI2673" s="16">
        <v>3916.43</v>
      </c>
      <c r="CJ2673" s="16">
        <v>47</v>
      </c>
      <c r="CK2673" s="16">
        <v>3916.43</v>
      </c>
      <c r="CL2673" s="16">
        <v>1561</v>
      </c>
      <c r="CM2673" s="16">
        <v>3916.43</v>
      </c>
      <c r="CN2673" s="16">
        <v>35</v>
      </c>
      <c r="CO2673" s="16">
        <v>3916.43</v>
      </c>
      <c r="CP2673" s="16">
        <v>79</v>
      </c>
      <c r="CQ2673" s="16">
        <v>3916.43</v>
      </c>
      <c r="CR2673" s="16">
        <v>23.892900000000001</v>
      </c>
      <c r="CS2673" s="16">
        <v>3916.43</v>
      </c>
      <c r="CT2673" s="16">
        <v>35</v>
      </c>
      <c r="CU2673" s="16">
        <v>3916.43</v>
      </c>
      <c r="CV2673" s="16">
        <v>3359</v>
      </c>
      <c r="CW2673" s="16">
        <v>3916.43</v>
      </c>
      <c r="CX2673" s="16">
        <v>221</v>
      </c>
    </row>
    <row r="2674" spans="1:102" x14ac:dyDescent="0.25">
      <c r="A2674" s="16">
        <v>3889.88</v>
      </c>
      <c r="B2674" s="16">
        <v>54.119199999999999</v>
      </c>
      <c r="C2674" s="16">
        <v>3889.88</v>
      </c>
      <c r="D2674" s="16">
        <v>110.741</v>
      </c>
      <c r="E2674" s="16">
        <v>3889.88</v>
      </c>
      <c r="F2674" s="16">
        <v>385.27100000000002</v>
      </c>
      <c r="G2674" s="16">
        <v>3944.28</v>
      </c>
      <c r="H2674" s="16">
        <v>42.418799999999997</v>
      </c>
      <c r="I2674" s="16">
        <v>3944.28</v>
      </c>
      <c r="J2674" s="16">
        <v>51.876199999999997</v>
      </c>
      <c r="K2674" s="16">
        <v>3889.88</v>
      </c>
      <c r="L2674" s="16">
        <v>84.855099999999993</v>
      </c>
      <c r="M2674" s="16">
        <v>3889.88</v>
      </c>
      <c r="N2674" s="16">
        <v>5848.25</v>
      </c>
      <c r="O2674" s="16">
        <v>3889.88</v>
      </c>
      <c r="P2674" s="16">
        <v>231.845</v>
      </c>
      <c r="Q2674" s="16">
        <v>3889.88</v>
      </c>
      <c r="R2674" s="16">
        <v>36.117199999999997</v>
      </c>
      <c r="S2674" s="16">
        <v>3889.88</v>
      </c>
      <c r="T2674" s="16">
        <v>192.83199999999999</v>
      </c>
      <c r="U2674" s="16">
        <v>3889.88</v>
      </c>
      <c r="V2674" s="16">
        <v>68.082800000000006</v>
      </c>
      <c r="W2674" s="16">
        <v>3889.88</v>
      </c>
      <c r="X2674" s="16">
        <v>36.247999999999998</v>
      </c>
      <c r="Y2674" s="16">
        <v>3889.88</v>
      </c>
      <c r="Z2674" s="16">
        <v>20.286999999999999</v>
      </c>
      <c r="AA2674" s="16">
        <v>3889.88</v>
      </c>
      <c r="AB2674" s="16">
        <v>3.33026</v>
      </c>
      <c r="AC2674" s="16">
        <v>3889.88</v>
      </c>
      <c r="AD2674" s="16">
        <v>266.09500000000003</v>
      </c>
      <c r="AE2674" s="16">
        <v>3889.88</v>
      </c>
      <c r="AF2674" s="16">
        <v>54.119199999999999</v>
      </c>
      <c r="AG2674" s="16">
        <v>3889.88</v>
      </c>
      <c r="AH2674" s="16">
        <v>51.528799999999997</v>
      </c>
      <c r="AI2674" s="16">
        <v>3889.88</v>
      </c>
      <c r="AJ2674" s="16">
        <v>128.30699999999999</v>
      </c>
      <c r="AM2674" s="16">
        <v>3917.41</v>
      </c>
      <c r="AN2674" s="16">
        <v>323</v>
      </c>
      <c r="AO2674" s="16">
        <v>3889.88</v>
      </c>
      <c r="AP2674" s="16">
        <v>55.942</v>
      </c>
      <c r="AQ2674" s="16">
        <v>3889.88</v>
      </c>
      <c r="AR2674" s="16">
        <v>137.90100000000001</v>
      </c>
      <c r="AS2674" s="16">
        <v>3889.88</v>
      </c>
      <c r="AT2674" s="16">
        <v>29.375299999999999</v>
      </c>
      <c r="AU2674" s="16">
        <v>3889.88</v>
      </c>
      <c r="AV2674" s="16">
        <v>55.942</v>
      </c>
      <c r="AW2674" s="16">
        <v>3889.88</v>
      </c>
      <c r="AX2674" s="16">
        <v>145.84700000000001</v>
      </c>
      <c r="AY2674" s="16">
        <v>3889.88</v>
      </c>
      <c r="AZ2674" s="16">
        <v>249.89</v>
      </c>
      <c r="BA2674" s="16">
        <v>3889.88</v>
      </c>
      <c r="BB2674" s="16">
        <v>606.73299999999995</v>
      </c>
      <c r="BC2674" s="16">
        <v>3889.88</v>
      </c>
      <c r="BD2674" s="16">
        <v>536.36</v>
      </c>
      <c r="BE2674" s="16">
        <v>3889.88</v>
      </c>
      <c r="BF2674" s="16">
        <v>161.63399999999999</v>
      </c>
      <c r="BG2674" s="16">
        <v>3889.88</v>
      </c>
      <c r="BH2674" s="16">
        <v>98.182100000000005</v>
      </c>
      <c r="BI2674" s="16">
        <v>3889.88</v>
      </c>
      <c r="BJ2674" s="16">
        <v>2787.98</v>
      </c>
      <c r="BK2674" s="16">
        <v>3889.88</v>
      </c>
      <c r="BL2674" s="16">
        <v>21561.9</v>
      </c>
      <c r="BM2674" s="16">
        <v>3889.88</v>
      </c>
      <c r="BN2674" s="16">
        <v>107.55800000000001</v>
      </c>
      <c r="BO2674" s="16">
        <v>3917.41</v>
      </c>
      <c r="BP2674" s="16">
        <v>27</v>
      </c>
      <c r="BQ2674" s="16">
        <v>3917.41</v>
      </c>
      <c r="BR2674" s="16">
        <v>37</v>
      </c>
      <c r="BS2674" s="16">
        <v>3889.88</v>
      </c>
      <c r="BT2674" s="16">
        <v>24849.1</v>
      </c>
      <c r="BU2674" s="16">
        <v>3889.88</v>
      </c>
      <c r="BV2674" s="16">
        <v>46.653300000000002</v>
      </c>
      <c r="BW2674" s="16">
        <v>3889.88</v>
      </c>
      <c r="BX2674" s="16">
        <v>200.86500000000001</v>
      </c>
      <c r="BY2674" s="16">
        <v>3917.41</v>
      </c>
      <c r="BZ2674" s="16">
        <v>3479.44</v>
      </c>
      <c r="CA2674" s="16">
        <v>3917.41</v>
      </c>
      <c r="CB2674" s="16">
        <v>47</v>
      </c>
      <c r="CC2674" s="16">
        <v>3917.41</v>
      </c>
      <c r="CD2674" s="16">
        <v>33</v>
      </c>
      <c r="CE2674" s="16">
        <v>3917.41</v>
      </c>
      <c r="CF2674" s="16">
        <v>177</v>
      </c>
      <c r="CG2674" s="16">
        <v>3917.41</v>
      </c>
      <c r="CH2674" s="16">
        <v>49</v>
      </c>
      <c r="CI2674" s="16">
        <v>3917.41</v>
      </c>
      <c r="CJ2674" s="16">
        <v>39</v>
      </c>
      <c r="CK2674" s="16">
        <v>3917.41</v>
      </c>
      <c r="CL2674" s="16">
        <v>1557</v>
      </c>
      <c r="CM2674" s="16">
        <v>3917.41</v>
      </c>
      <c r="CN2674" s="16">
        <v>35</v>
      </c>
      <c r="CO2674" s="16">
        <v>3917.41</v>
      </c>
      <c r="CP2674" s="16">
        <v>81</v>
      </c>
      <c r="CQ2674" s="16">
        <v>3917.41</v>
      </c>
      <c r="CR2674" s="16">
        <v>40.4604</v>
      </c>
      <c r="CS2674" s="16">
        <v>3917.41</v>
      </c>
      <c r="CT2674" s="16">
        <v>39</v>
      </c>
      <c r="CU2674" s="16">
        <v>3917.41</v>
      </c>
      <c r="CV2674" s="16">
        <v>3425</v>
      </c>
      <c r="CW2674" s="16">
        <v>3917.41</v>
      </c>
      <c r="CX2674" s="16">
        <v>215</v>
      </c>
    </row>
    <row r="2675" spans="1:102" x14ac:dyDescent="0.25">
      <c r="A2675" s="16">
        <v>3890.88</v>
      </c>
      <c r="B2675" s="16">
        <v>51.526000000000003</v>
      </c>
      <c r="C2675" s="16">
        <v>3890.88</v>
      </c>
      <c r="D2675" s="16">
        <v>118.336</v>
      </c>
      <c r="E2675" s="16">
        <v>3890.88</v>
      </c>
      <c r="F2675" s="16">
        <v>384.92099999999999</v>
      </c>
      <c r="G2675" s="16">
        <v>3945.28</v>
      </c>
      <c r="H2675" s="16">
        <v>43.655000000000001</v>
      </c>
      <c r="I2675" s="16">
        <v>3945.28</v>
      </c>
      <c r="J2675" s="16">
        <v>62.1873</v>
      </c>
      <c r="K2675" s="16">
        <v>3890.88</v>
      </c>
      <c r="L2675" s="16">
        <v>87.914599999999993</v>
      </c>
      <c r="M2675" s="16">
        <v>3890.88</v>
      </c>
      <c r="N2675" s="16">
        <v>5807.82</v>
      </c>
      <c r="O2675" s="16">
        <v>3890.88</v>
      </c>
      <c r="P2675" s="16">
        <v>235.977</v>
      </c>
      <c r="Q2675" s="16">
        <v>3890.88</v>
      </c>
      <c r="R2675" s="16">
        <v>31.96</v>
      </c>
      <c r="S2675" s="16">
        <v>3890.88</v>
      </c>
      <c r="T2675" s="16">
        <v>190.917</v>
      </c>
      <c r="U2675" s="16">
        <v>3890.88</v>
      </c>
      <c r="V2675" s="16">
        <v>67.623500000000007</v>
      </c>
      <c r="W2675" s="16">
        <v>3890.88</v>
      </c>
      <c r="X2675" s="16">
        <v>38.299100000000003</v>
      </c>
      <c r="Y2675" s="16">
        <v>3890.88</v>
      </c>
      <c r="Z2675" s="16">
        <v>17.949300000000001</v>
      </c>
      <c r="AA2675" s="16">
        <v>3890.88</v>
      </c>
      <c r="AB2675" s="16">
        <v>3.0017499999999999</v>
      </c>
      <c r="AC2675" s="16">
        <v>3890.88</v>
      </c>
      <c r="AD2675" s="16">
        <v>269.04399999999998</v>
      </c>
      <c r="AE2675" s="16">
        <v>3890.88</v>
      </c>
      <c r="AF2675" s="16">
        <v>51.526000000000003</v>
      </c>
      <c r="AG2675" s="16">
        <v>3890.88</v>
      </c>
      <c r="AH2675" s="16">
        <v>51.006700000000002</v>
      </c>
      <c r="AI2675" s="16">
        <v>3890.88</v>
      </c>
      <c r="AJ2675" s="16">
        <v>127.48699999999999</v>
      </c>
      <c r="AM2675" s="16">
        <v>3918.4</v>
      </c>
      <c r="AN2675" s="16">
        <v>353</v>
      </c>
      <c r="AO2675" s="16">
        <v>3890.88</v>
      </c>
      <c r="AP2675" s="16">
        <v>52.632899999999999</v>
      </c>
      <c r="AQ2675" s="16">
        <v>3890.88</v>
      </c>
      <c r="AR2675" s="16">
        <v>123.696</v>
      </c>
      <c r="AS2675" s="16">
        <v>3890.88</v>
      </c>
      <c r="AT2675" s="16">
        <v>33.262999999999998</v>
      </c>
      <c r="AU2675" s="16">
        <v>3890.88</v>
      </c>
      <c r="AV2675" s="16">
        <v>52.632899999999999</v>
      </c>
      <c r="AW2675" s="16">
        <v>3890.88</v>
      </c>
      <c r="AX2675" s="16">
        <v>147.89599999999999</v>
      </c>
      <c r="AY2675" s="16">
        <v>3890.88</v>
      </c>
      <c r="AZ2675" s="16">
        <v>257.49299999999999</v>
      </c>
      <c r="BA2675" s="16">
        <v>3890.88</v>
      </c>
      <c r="BB2675" s="16">
        <v>585.94600000000003</v>
      </c>
      <c r="BC2675" s="16">
        <v>3890.88</v>
      </c>
      <c r="BD2675" s="16">
        <v>542.82100000000003</v>
      </c>
      <c r="BE2675" s="16">
        <v>3890.88</v>
      </c>
      <c r="BF2675" s="16">
        <v>165.55099999999999</v>
      </c>
      <c r="BG2675" s="16">
        <v>3890.88</v>
      </c>
      <c r="BH2675" s="16">
        <v>102.248</v>
      </c>
      <c r="BI2675" s="16">
        <v>3890.88</v>
      </c>
      <c r="BJ2675" s="16">
        <v>2817.91</v>
      </c>
      <c r="BK2675" s="16">
        <v>3890.88</v>
      </c>
      <c r="BL2675" s="16">
        <v>21501.200000000001</v>
      </c>
      <c r="BM2675" s="16">
        <v>3890.88</v>
      </c>
      <c r="BN2675" s="16">
        <v>98.074799999999996</v>
      </c>
      <c r="BO2675" s="16">
        <v>3918.4</v>
      </c>
      <c r="BP2675" s="16">
        <v>29</v>
      </c>
      <c r="BQ2675" s="16">
        <v>3918.4</v>
      </c>
      <c r="BR2675" s="16">
        <v>41</v>
      </c>
      <c r="BS2675" s="16">
        <v>3890.88</v>
      </c>
      <c r="BT2675" s="16">
        <v>24885.9</v>
      </c>
      <c r="BU2675" s="16">
        <v>3890.88</v>
      </c>
      <c r="BV2675" s="16">
        <v>47.185600000000001</v>
      </c>
      <c r="BW2675" s="16">
        <v>3890.88</v>
      </c>
      <c r="BX2675" s="16">
        <v>204.28200000000001</v>
      </c>
      <c r="BY2675" s="16">
        <v>3918.4</v>
      </c>
      <c r="BZ2675" s="16">
        <v>3499</v>
      </c>
      <c r="CA2675" s="16">
        <v>3918.4</v>
      </c>
      <c r="CB2675" s="16">
        <v>43.8889</v>
      </c>
      <c r="CC2675" s="16">
        <v>3918.4</v>
      </c>
      <c r="CD2675" s="16">
        <v>33</v>
      </c>
      <c r="CE2675" s="16">
        <v>3918.4</v>
      </c>
      <c r="CF2675" s="16">
        <v>165</v>
      </c>
      <c r="CG2675" s="16">
        <v>3918.4</v>
      </c>
      <c r="CH2675" s="16">
        <v>53</v>
      </c>
      <c r="CI2675" s="16">
        <v>3918.4</v>
      </c>
      <c r="CJ2675" s="16">
        <v>47</v>
      </c>
      <c r="CK2675" s="16">
        <v>3918.4</v>
      </c>
      <c r="CL2675" s="16">
        <v>1571</v>
      </c>
      <c r="CM2675" s="16">
        <v>3918.4</v>
      </c>
      <c r="CN2675" s="16">
        <v>35</v>
      </c>
      <c r="CO2675" s="16">
        <v>3918.4</v>
      </c>
      <c r="CP2675" s="16">
        <v>81</v>
      </c>
      <c r="CQ2675" s="16">
        <v>3918.4</v>
      </c>
      <c r="CR2675" s="16">
        <v>17.0273</v>
      </c>
      <c r="CS2675" s="16">
        <v>3918.4</v>
      </c>
      <c r="CT2675" s="16">
        <v>33</v>
      </c>
      <c r="CU2675" s="16">
        <v>3918.4</v>
      </c>
      <c r="CV2675" s="16">
        <v>3411</v>
      </c>
      <c r="CW2675" s="16">
        <v>3918.4</v>
      </c>
      <c r="CX2675" s="16">
        <v>243</v>
      </c>
    </row>
    <row r="2676" spans="1:102" x14ac:dyDescent="0.25">
      <c r="A2676" s="16">
        <v>3891.89</v>
      </c>
      <c r="B2676" s="16">
        <v>52.177999999999997</v>
      </c>
      <c r="C2676" s="16">
        <v>3891.89</v>
      </c>
      <c r="D2676" s="16">
        <v>108.46599999999999</v>
      </c>
      <c r="E2676" s="16">
        <v>3891.89</v>
      </c>
      <c r="F2676" s="16">
        <v>392.745</v>
      </c>
      <c r="G2676" s="16">
        <v>3946.27</v>
      </c>
      <c r="H2676" s="16">
        <v>42.422600000000003</v>
      </c>
      <c r="I2676" s="16">
        <v>3946.27</v>
      </c>
      <c r="J2676" s="16">
        <v>60.894100000000002</v>
      </c>
      <c r="K2676" s="16">
        <v>3891.89</v>
      </c>
      <c r="L2676" s="16">
        <v>93.040400000000005</v>
      </c>
      <c r="M2676" s="16">
        <v>3891.89</v>
      </c>
      <c r="N2676" s="16">
        <v>5861.26</v>
      </c>
      <c r="O2676" s="16">
        <v>3891.89</v>
      </c>
      <c r="P2676" s="16">
        <v>219.34399999999999</v>
      </c>
      <c r="Q2676" s="16">
        <v>3891.89</v>
      </c>
      <c r="R2676" s="16">
        <v>35.599400000000003</v>
      </c>
      <c r="S2676" s="16">
        <v>3891.89</v>
      </c>
      <c r="T2676" s="16">
        <v>197.91200000000001</v>
      </c>
      <c r="U2676" s="16">
        <v>3891.89</v>
      </c>
      <c r="V2676" s="16">
        <v>68.180099999999996</v>
      </c>
      <c r="W2676" s="16">
        <v>3891.89</v>
      </c>
      <c r="X2676" s="16">
        <v>39.497399999999999</v>
      </c>
      <c r="Y2676" s="16">
        <v>3891.89</v>
      </c>
      <c r="Z2676" s="16">
        <v>21.538799999999998</v>
      </c>
      <c r="AA2676" s="16">
        <v>3891.89</v>
      </c>
      <c r="AB2676" s="16">
        <v>0.96207399999999998</v>
      </c>
      <c r="AC2676" s="16">
        <v>3891.89</v>
      </c>
      <c r="AD2676" s="16">
        <v>281.45699999999999</v>
      </c>
      <c r="AE2676" s="16">
        <v>3891.89</v>
      </c>
      <c r="AF2676" s="16">
        <v>52.177999999999997</v>
      </c>
      <c r="AG2676" s="16">
        <v>3891.89</v>
      </c>
      <c r="AH2676" s="16">
        <v>50.281999999999996</v>
      </c>
      <c r="AI2676" s="16">
        <v>3891.89</v>
      </c>
      <c r="AJ2676" s="16">
        <v>134.358</v>
      </c>
      <c r="AM2676" s="16">
        <v>3919.38</v>
      </c>
      <c r="AN2676" s="16">
        <v>331</v>
      </c>
      <c r="AO2676" s="16">
        <v>3891.89</v>
      </c>
      <c r="AP2676" s="16">
        <v>65.556200000000004</v>
      </c>
      <c r="AQ2676" s="16">
        <v>3891.89</v>
      </c>
      <c r="AR2676" s="16">
        <v>130.566</v>
      </c>
      <c r="AS2676" s="16">
        <v>3891.89</v>
      </c>
      <c r="AT2676" s="16">
        <v>36.296999999999997</v>
      </c>
      <c r="AU2676" s="16">
        <v>3891.89</v>
      </c>
      <c r="AV2676" s="16">
        <v>65.556200000000004</v>
      </c>
      <c r="AW2676" s="16">
        <v>3891.89</v>
      </c>
      <c r="AX2676" s="16">
        <v>145.886</v>
      </c>
      <c r="AY2676" s="16">
        <v>3891.89</v>
      </c>
      <c r="AZ2676" s="16">
        <v>264.98500000000001</v>
      </c>
      <c r="BA2676" s="16">
        <v>3891.89</v>
      </c>
      <c r="BB2676" s="16">
        <v>586.5</v>
      </c>
      <c r="BC2676" s="16">
        <v>3891.89</v>
      </c>
      <c r="BD2676" s="16">
        <v>537.53700000000003</v>
      </c>
      <c r="BE2676" s="16">
        <v>3891.89</v>
      </c>
      <c r="BF2676" s="16">
        <v>161.721</v>
      </c>
      <c r="BG2676" s="16">
        <v>3891.89</v>
      </c>
      <c r="BH2676" s="16">
        <v>105.6</v>
      </c>
      <c r="BI2676" s="16">
        <v>3891.89</v>
      </c>
      <c r="BJ2676" s="16">
        <v>2774.63</v>
      </c>
      <c r="BK2676" s="16">
        <v>3891.89</v>
      </c>
      <c r="BL2676" s="16">
        <v>21444</v>
      </c>
      <c r="BM2676" s="16">
        <v>3891.89</v>
      </c>
      <c r="BN2676" s="16">
        <v>102.581</v>
      </c>
      <c r="BO2676" s="16">
        <v>3919.38</v>
      </c>
      <c r="BP2676" s="16">
        <v>33</v>
      </c>
      <c r="BQ2676" s="16">
        <v>3919.38</v>
      </c>
      <c r="BR2676" s="16">
        <v>45</v>
      </c>
      <c r="BS2676" s="16">
        <v>3891.89</v>
      </c>
      <c r="BT2676" s="16">
        <v>24958.7</v>
      </c>
      <c r="BU2676" s="16">
        <v>3891.89</v>
      </c>
      <c r="BV2676" s="16">
        <v>50.312199999999997</v>
      </c>
      <c r="BW2676" s="16">
        <v>3891.89</v>
      </c>
      <c r="BX2676" s="16">
        <v>201.76499999999999</v>
      </c>
      <c r="BY2676" s="16">
        <v>3919.38</v>
      </c>
      <c r="BZ2676" s="16">
        <v>3491</v>
      </c>
      <c r="CA2676" s="16">
        <v>3919.38</v>
      </c>
      <c r="CB2676" s="16">
        <v>51.8889</v>
      </c>
      <c r="CC2676" s="16">
        <v>3919.38</v>
      </c>
      <c r="CD2676" s="16">
        <v>35</v>
      </c>
      <c r="CE2676" s="16">
        <v>3919.38</v>
      </c>
      <c r="CF2676" s="16">
        <v>173</v>
      </c>
      <c r="CG2676" s="16">
        <v>3919.38</v>
      </c>
      <c r="CH2676" s="16">
        <v>55</v>
      </c>
      <c r="CI2676" s="16">
        <v>3919.38</v>
      </c>
      <c r="CJ2676" s="16">
        <v>49</v>
      </c>
      <c r="CK2676" s="16">
        <v>3919.38</v>
      </c>
      <c r="CL2676" s="16">
        <v>1557</v>
      </c>
      <c r="CM2676" s="16">
        <v>3919.38</v>
      </c>
      <c r="CN2676" s="16">
        <v>35</v>
      </c>
      <c r="CO2676" s="16">
        <v>3919.38</v>
      </c>
      <c r="CP2676" s="16">
        <v>93</v>
      </c>
      <c r="CQ2676" s="16">
        <v>3919.38</v>
      </c>
      <c r="CR2676" s="16">
        <v>-14.404500000000001</v>
      </c>
      <c r="CS2676" s="16">
        <v>3919.38</v>
      </c>
      <c r="CT2676" s="16">
        <v>41</v>
      </c>
      <c r="CU2676" s="16">
        <v>3919.38</v>
      </c>
      <c r="CV2676" s="16">
        <v>3419</v>
      </c>
      <c r="CW2676" s="16">
        <v>3919.38</v>
      </c>
      <c r="CX2676" s="16">
        <v>225</v>
      </c>
    </row>
    <row r="2677" spans="1:102" x14ac:dyDescent="0.25">
      <c r="A2677" s="16">
        <v>3892.89</v>
      </c>
      <c r="B2677" s="16">
        <v>50.343800000000002</v>
      </c>
      <c r="C2677" s="16">
        <v>3892.89</v>
      </c>
      <c r="D2677" s="16">
        <v>118.529</v>
      </c>
      <c r="E2677" s="16">
        <v>3892.89</v>
      </c>
      <c r="F2677" s="16">
        <v>373.46300000000002</v>
      </c>
      <c r="G2677" s="16">
        <v>3947.26</v>
      </c>
      <c r="H2677" s="16">
        <v>45.281100000000002</v>
      </c>
      <c r="I2677" s="16">
        <v>3947.26</v>
      </c>
      <c r="J2677" s="16">
        <v>52.600099999999998</v>
      </c>
      <c r="K2677" s="16">
        <v>3892.89</v>
      </c>
      <c r="L2677" s="16">
        <v>94.955399999999997</v>
      </c>
      <c r="M2677" s="16">
        <v>3892.89</v>
      </c>
      <c r="N2677" s="16">
        <v>5880.22</v>
      </c>
      <c r="O2677" s="16">
        <v>3892.89</v>
      </c>
      <c r="P2677" s="16">
        <v>232.59899999999999</v>
      </c>
      <c r="Q2677" s="16">
        <v>3892.89</v>
      </c>
      <c r="R2677" s="16">
        <v>33.775199999999998</v>
      </c>
      <c r="S2677" s="16">
        <v>3892.89</v>
      </c>
      <c r="T2677" s="16">
        <v>192.46</v>
      </c>
      <c r="U2677" s="16">
        <v>3892.89</v>
      </c>
      <c r="V2677" s="16">
        <v>70.103800000000007</v>
      </c>
      <c r="W2677" s="16">
        <v>3892.89</v>
      </c>
      <c r="X2677" s="16">
        <v>39.507399999999997</v>
      </c>
      <c r="Y2677" s="16">
        <v>3892.89</v>
      </c>
      <c r="Z2677" s="16">
        <v>17.21</v>
      </c>
      <c r="AA2677" s="16">
        <v>3892.89</v>
      </c>
      <c r="AB2677" s="16">
        <v>3.5647199999999999</v>
      </c>
      <c r="AC2677" s="16">
        <v>3892.89</v>
      </c>
      <c r="AD2677" s="16">
        <v>270.84399999999999</v>
      </c>
      <c r="AE2677" s="16">
        <v>3892.89</v>
      </c>
      <c r="AF2677" s="16">
        <v>50.343800000000002</v>
      </c>
      <c r="AG2677" s="16">
        <v>3892.89</v>
      </c>
      <c r="AH2677" s="16">
        <v>45.249699999999997</v>
      </c>
      <c r="AI2677" s="16">
        <v>3892.89</v>
      </c>
      <c r="AJ2677" s="16">
        <v>122.997</v>
      </c>
      <c r="AM2677" s="16">
        <v>3920.37</v>
      </c>
      <c r="AN2677" s="16">
        <v>309</v>
      </c>
      <c r="AO2677" s="16">
        <v>3892.89</v>
      </c>
      <c r="AP2677" s="16">
        <v>58.625100000000003</v>
      </c>
      <c r="AQ2677" s="16">
        <v>3892.89</v>
      </c>
      <c r="AR2677" s="16">
        <v>130.01599999999999</v>
      </c>
      <c r="AS2677" s="16">
        <v>3892.89</v>
      </c>
      <c r="AT2677" s="16">
        <v>38.232900000000001</v>
      </c>
      <c r="AU2677" s="16">
        <v>3892.89</v>
      </c>
      <c r="AV2677" s="16">
        <v>58.625100000000003</v>
      </c>
      <c r="AW2677" s="16">
        <v>3892.89</v>
      </c>
      <c r="AX2677" s="16">
        <v>149.762</v>
      </c>
      <c r="AY2677" s="16">
        <v>3892.89</v>
      </c>
      <c r="AZ2677" s="16">
        <v>264.476</v>
      </c>
      <c r="BA2677" s="16">
        <v>3892.89</v>
      </c>
      <c r="BB2677" s="16">
        <v>598.62699999999995</v>
      </c>
      <c r="BC2677" s="16">
        <v>3892.89</v>
      </c>
      <c r="BD2677" s="16">
        <v>560.79499999999996</v>
      </c>
      <c r="BE2677" s="16">
        <v>3892.89</v>
      </c>
      <c r="BF2677" s="16">
        <v>161.24100000000001</v>
      </c>
      <c r="BG2677" s="16">
        <v>3892.89</v>
      </c>
      <c r="BH2677" s="16">
        <v>103.241</v>
      </c>
      <c r="BI2677" s="16">
        <v>3892.89</v>
      </c>
      <c r="BJ2677" s="16">
        <v>2789.38</v>
      </c>
      <c r="BK2677" s="16">
        <v>3892.89</v>
      </c>
      <c r="BL2677" s="16">
        <v>21501.200000000001</v>
      </c>
      <c r="BM2677" s="16">
        <v>3892.89</v>
      </c>
      <c r="BN2677" s="16">
        <v>100.688</v>
      </c>
      <c r="BO2677" s="16">
        <v>3920.37</v>
      </c>
      <c r="BP2677" s="16">
        <v>25</v>
      </c>
      <c r="BQ2677" s="16">
        <v>3920.37</v>
      </c>
      <c r="BR2677" s="16">
        <v>37</v>
      </c>
      <c r="BS2677" s="16">
        <v>3892.89</v>
      </c>
      <c r="BT2677" s="16">
        <v>24858.6</v>
      </c>
      <c r="BU2677" s="16">
        <v>3892.89</v>
      </c>
      <c r="BV2677" s="16">
        <v>47.790500000000002</v>
      </c>
      <c r="BW2677" s="16">
        <v>3892.89</v>
      </c>
      <c r="BX2677" s="16">
        <v>191.82900000000001</v>
      </c>
      <c r="BY2677" s="16">
        <v>3920.37</v>
      </c>
      <c r="BZ2677" s="16">
        <v>3475</v>
      </c>
      <c r="CA2677" s="16">
        <v>3920.37</v>
      </c>
      <c r="CB2677" s="16">
        <v>44.555599999999998</v>
      </c>
      <c r="CC2677" s="16">
        <v>3920.37</v>
      </c>
      <c r="CD2677" s="16">
        <v>32.555599999999998</v>
      </c>
      <c r="CE2677" s="16">
        <v>3920.37</v>
      </c>
      <c r="CF2677" s="16">
        <v>171</v>
      </c>
      <c r="CG2677" s="16">
        <v>3920.37</v>
      </c>
      <c r="CH2677" s="16">
        <v>53</v>
      </c>
      <c r="CI2677" s="16">
        <v>3920.37</v>
      </c>
      <c r="CJ2677" s="16">
        <v>47</v>
      </c>
      <c r="CK2677" s="16">
        <v>3920.37</v>
      </c>
      <c r="CL2677" s="16">
        <v>1533</v>
      </c>
      <c r="CM2677" s="16">
        <v>3920.37</v>
      </c>
      <c r="CN2677" s="16">
        <v>29</v>
      </c>
      <c r="CO2677" s="16">
        <v>3920.37</v>
      </c>
      <c r="CP2677" s="16">
        <v>83</v>
      </c>
      <c r="CQ2677" s="16">
        <v>3920.37</v>
      </c>
      <c r="CR2677" s="16">
        <v>2.1633300000000002</v>
      </c>
      <c r="CS2677" s="16">
        <v>3920.37</v>
      </c>
      <c r="CT2677" s="16">
        <v>41</v>
      </c>
      <c r="CU2677" s="16">
        <v>3920.37</v>
      </c>
      <c r="CV2677" s="16">
        <v>3357</v>
      </c>
      <c r="CW2677" s="16">
        <v>3920.37</v>
      </c>
      <c r="CX2677" s="16">
        <v>219</v>
      </c>
    </row>
    <row r="2678" spans="1:102" x14ac:dyDescent="0.25">
      <c r="A2678" s="16">
        <v>3893.89</v>
      </c>
      <c r="B2678" s="16">
        <v>50.3917</v>
      </c>
      <c r="C2678" s="16">
        <v>3893.89</v>
      </c>
      <c r="D2678" s="16">
        <v>109.749</v>
      </c>
      <c r="E2678" s="16">
        <v>3893.89</v>
      </c>
      <c r="F2678" s="16">
        <v>389.30200000000002</v>
      </c>
      <c r="G2678" s="16">
        <v>3948.26</v>
      </c>
      <c r="H2678" s="16">
        <v>42.5687</v>
      </c>
      <c r="I2678" s="16">
        <v>3948.26</v>
      </c>
      <c r="J2678" s="16">
        <v>53.426099999999998</v>
      </c>
      <c r="K2678" s="16">
        <v>3893.89</v>
      </c>
      <c r="L2678" s="16">
        <v>86.066500000000005</v>
      </c>
      <c r="M2678" s="16">
        <v>3893.89</v>
      </c>
      <c r="N2678" s="16">
        <v>5846.25</v>
      </c>
      <c r="O2678" s="16">
        <v>3893.89</v>
      </c>
      <c r="P2678" s="16">
        <v>223.297</v>
      </c>
      <c r="Q2678" s="16">
        <v>3893.89</v>
      </c>
      <c r="R2678" s="16">
        <v>36.352600000000002</v>
      </c>
      <c r="S2678" s="16">
        <v>3893.89</v>
      </c>
      <c r="T2678" s="16">
        <v>189.98400000000001</v>
      </c>
      <c r="U2678" s="16">
        <v>3893.89</v>
      </c>
      <c r="V2678" s="16">
        <v>66.900300000000001</v>
      </c>
      <c r="W2678" s="16">
        <v>3893.89</v>
      </c>
      <c r="X2678" s="16">
        <v>37.681399999999996</v>
      </c>
      <c r="Y2678" s="16">
        <v>3893.89</v>
      </c>
      <c r="Z2678" s="16">
        <v>17.7971</v>
      </c>
      <c r="AA2678" s="16">
        <v>3893.89</v>
      </c>
      <c r="AB2678" s="16">
        <v>6.0794499999999996</v>
      </c>
      <c r="AC2678" s="16">
        <v>3893.89</v>
      </c>
      <c r="AD2678" s="16">
        <v>271.61399999999998</v>
      </c>
      <c r="AE2678" s="16">
        <v>3893.89</v>
      </c>
      <c r="AF2678" s="16">
        <v>50.3917</v>
      </c>
      <c r="AG2678" s="16">
        <v>3893.89</v>
      </c>
      <c r="AH2678" s="16">
        <v>52.237099999999998</v>
      </c>
      <c r="AI2678" s="16">
        <v>3893.89</v>
      </c>
      <c r="AJ2678" s="16">
        <v>126.855</v>
      </c>
      <c r="AM2678" s="16">
        <v>3921.35</v>
      </c>
      <c r="AN2678" s="16">
        <v>339</v>
      </c>
      <c r="AO2678" s="16">
        <v>3893.89</v>
      </c>
      <c r="AP2678" s="16">
        <v>60.008400000000002</v>
      </c>
      <c r="AQ2678" s="16">
        <v>3893.89</v>
      </c>
      <c r="AR2678" s="16">
        <v>136.27000000000001</v>
      </c>
      <c r="AS2678" s="16">
        <v>3893.89</v>
      </c>
      <c r="AT2678" s="16">
        <v>30.668600000000001</v>
      </c>
      <c r="AU2678" s="16">
        <v>3893.89</v>
      </c>
      <c r="AV2678" s="16">
        <v>60.008400000000002</v>
      </c>
      <c r="AW2678" s="16">
        <v>3893.89</v>
      </c>
      <c r="AX2678" s="16">
        <v>149.18199999999999</v>
      </c>
      <c r="AY2678" s="16">
        <v>3893.89</v>
      </c>
      <c r="AZ2678" s="16">
        <v>274.09699999999998</v>
      </c>
      <c r="BA2678" s="16">
        <v>3893.89</v>
      </c>
      <c r="BB2678" s="16">
        <v>590.35299999999995</v>
      </c>
      <c r="BC2678" s="16">
        <v>3893.89</v>
      </c>
      <c r="BD2678" s="16">
        <v>545.96699999999998</v>
      </c>
      <c r="BE2678" s="16">
        <v>3893.89</v>
      </c>
      <c r="BF2678" s="16">
        <v>158.61099999999999</v>
      </c>
      <c r="BG2678" s="16">
        <v>3893.89</v>
      </c>
      <c r="BH2678" s="16">
        <v>102.629</v>
      </c>
      <c r="BI2678" s="16">
        <v>3893.89</v>
      </c>
      <c r="BJ2678" s="16">
        <v>2772.84</v>
      </c>
      <c r="BK2678" s="16">
        <v>3893.89</v>
      </c>
      <c r="BL2678" s="16">
        <v>21386.5</v>
      </c>
      <c r="BM2678" s="16">
        <v>3893.89</v>
      </c>
      <c r="BN2678" s="16">
        <v>97.595799999999997</v>
      </c>
      <c r="BO2678" s="16">
        <v>3921.35</v>
      </c>
      <c r="BP2678" s="16">
        <v>29</v>
      </c>
      <c r="BQ2678" s="16">
        <v>3921.35</v>
      </c>
      <c r="BR2678" s="16">
        <v>49</v>
      </c>
      <c r="BS2678" s="16">
        <v>3893.89</v>
      </c>
      <c r="BT2678" s="16">
        <v>25018.5</v>
      </c>
      <c r="BU2678" s="16">
        <v>3893.89</v>
      </c>
      <c r="BV2678" s="16">
        <v>42.808500000000002</v>
      </c>
      <c r="BW2678" s="16">
        <v>3893.89</v>
      </c>
      <c r="BX2678" s="16">
        <v>199.453</v>
      </c>
      <c r="BY2678" s="16">
        <v>3921.35</v>
      </c>
      <c r="BZ2678" s="16">
        <v>3464.33</v>
      </c>
      <c r="CA2678" s="16">
        <v>3921.35</v>
      </c>
      <c r="CB2678" s="16">
        <v>41.666699999999999</v>
      </c>
      <c r="CC2678" s="16">
        <v>3921.35</v>
      </c>
      <c r="CD2678" s="16">
        <v>32.555599999999998</v>
      </c>
      <c r="CE2678" s="16">
        <v>3921.35</v>
      </c>
      <c r="CF2678" s="16">
        <v>171</v>
      </c>
      <c r="CG2678" s="16">
        <v>3921.35</v>
      </c>
      <c r="CH2678" s="16">
        <v>63</v>
      </c>
      <c r="CI2678" s="16">
        <v>3921.35</v>
      </c>
      <c r="CJ2678" s="16">
        <v>43</v>
      </c>
      <c r="CK2678" s="16">
        <v>3921.35</v>
      </c>
      <c r="CL2678" s="16">
        <v>1567</v>
      </c>
      <c r="CM2678" s="16">
        <v>3921.35</v>
      </c>
      <c r="CN2678" s="16">
        <v>23</v>
      </c>
      <c r="CO2678" s="16">
        <v>3921.35</v>
      </c>
      <c r="CP2678" s="16">
        <v>83</v>
      </c>
      <c r="CQ2678" s="16">
        <v>3921.35</v>
      </c>
      <c r="CR2678" s="16">
        <v>-1.2684299999999999</v>
      </c>
      <c r="CS2678" s="16">
        <v>3921.35</v>
      </c>
      <c r="CT2678" s="16">
        <v>33</v>
      </c>
      <c r="CU2678" s="16">
        <v>3921.35</v>
      </c>
      <c r="CV2678" s="16">
        <v>3325</v>
      </c>
      <c r="CW2678" s="16">
        <v>3921.35</v>
      </c>
      <c r="CX2678" s="16">
        <v>247</v>
      </c>
    </row>
    <row r="2679" spans="1:102" x14ac:dyDescent="0.25">
      <c r="A2679" s="16">
        <v>3894.9</v>
      </c>
      <c r="B2679" s="16">
        <v>50.885199999999998</v>
      </c>
      <c r="C2679" s="16">
        <v>3894.9</v>
      </c>
      <c r="D2679" s="16">
        <v>114.756</v>
      </c>
      <c r="E2679" s="16">
        <v>3894.9</v>
      </c>
      <c r="F2679" s="16">
        <v>390.80200000000002</v>
      </c>
      <c r="G2679" s="16">
        <v>3949.25</v>
      </c>
      <c r="H2679" s="16">
        <v>41.503</v>
      </c>
      <c r="I2679" s="16">
        <v>3949.25</v>
      </c>
      <c r="J2679" s="16">
        <v>53.054600000000001</v>
      </c>
      <c r="K2679" s="16">
        <v>3894.9</v>
      </c>
      <c r="L2679" s="16">
        <v>90.079700000000003</v>
      </c>
      <c r="M2679" s="16">
        <v>3894.9</v>
      </c>
      <c r="N2679" s="16">
        <v>5831.78</v>
      </c>
      <c r="O2679" s="16">
        <v>3894.9</v>
      </c>
      <c r="P2679" s="16">
        <v>213.52799999999999</v>
      </c>
      <c r="Q2679" s="16">
        <v>3894.9</v>
      </c>
      <c r="R2679" s="16">
        <v>32.616</v>
      </c>
      <c r="S2679" s="16">
        <v>3894.9</v>
      </c>
      <c r="T2679" s="16">
        <v>191.184</v>
      </c>
      <c r="U2679" s="16">
        <v>3894.9</v>
      </c>
      <c r="V2679" s="16">
        <v>65.232100000000003</v>
      </c>
      <c r="W2679" s="16">
        <v>3894.9</v>
      </c>
      <c r="X2679" s="16">
        <v>40.765300000000003</v>
      </c>
      <c r="Y2679" s="16">
        <v>3894.9</v>
      </c>
      <c r="Z2679" s="16">
        <v>16.755500000000001</v>
      </c>
      <c r="AA2679" s="16">
        <v>3894.9</v>
      </c>
      <c r="AB2679" s="16">
        <v>1.9241900000000001</v>
      </c>
      <c r="AC2679" s="16">
        <v>3894.9</v>
      </c>
      <c r="AD2679" s="16">
        <v>285.41399999999999</v>
      </c>
      <c r="AE2679" s="16">
        <v>3894.9</v>
      </c>
      <c r="AF2679" s="16">
        <v>50.885199999999998</v>
      </c>
      <c r="AG2679" s="16">
        <v>3894.9</v>
      </c>
      <c r="AH2679" s="16">
        <v>48.476599999999998</v>
      </c>
      <c r="AI2679" s="16">
        <v>3894.9</v>
      </c>
      <c r="AJ2679" s="16">
        <v>132.33000000000001</v>
      </c>
      <c r="AM2679" s="16">
        <v>3922.34</v>
      </c>
      <c r="AN2679" s="16">
        <v>347</v>
      </c>
      <c r="AO2679" s="16">
        <v>3894.9</v>
      </c>
      <c r="AP2679" s="16">
        <v>56.130800000000001</v>
      </c>
      <c r="AQ2679" s="16">
        <v>3894.9</v>
      </c>
      <c r="AR2679" s="16">
        <v>131.45400000000001</v>
      </c>
      <c r="AS2679" s="16">
        <v>3894.9</v>
      </c>
      <c r="AT2679" s="16">
        <v>29.978999999999999</v>
      </c>
      <c r="AU2679" s="16">
        <v>3894.9</v>
      </c>
      <c r="AV2679" s="16">
        <v>56.130800000000001</v>
      </c>
      <c r="AW2679" s="16">
        <v>3894.9</v>
      </c>
      <c r="AX2679" s="16">
        <v>154.88300000000001</v>
      </c>
      <c r="AY2679" s="16">
        <v>3894.9</v>
      </c>
      <c r="AZ2679" s="16">
        <v>258.12</v>
      </c>
      <c r="BA2679" s="16">
        <v>3894.9</v>
      </c>
      <c r="BB2679" s="16">
        <v>591.08900000000006</v>
      </c>
      <c r="BC2679" s="16">
        <v>3894.9</v>
      </c>
      <c r="BD2679" s="16">
        <v>519.14300000000003</v>
      </c>
      <c r="BE2679" s="16">
        <v>3894.9</v>
      </c>
      <c r="BF2679" s="16">
        <v>163.547</v>
      </c>
      <c r="BG2679" s="16">
        <v>3894.9</v>
      </c>
      <c r="BH2679" s="16">
        <v>97.5625</v>
      </c>
      <c r="BI2679" s="16">
        <v>3894.9</v>
      </c>
      <c r="BJ2679" s="16">
        <v>2731.37</v>
      </c>
      <c r="BK2679" s="16">
        <v>3894.9</v>
      </c>
      <c r="BL2679" s="16">
        <v>21504.9</v>
      </c>
      <c r="BM2679" s="16">
        <v>3894.9</v>
      </c>
      <c r="BN2679" s="16">
        <v>104.408</v>
      </c>
      <c r="BO2679" s="16">
        <v>3922.34</v>
      </c>
      <c r="BP2679" s="16">
        <v>37</v>
      </c>
      <c r="BQ2679" s="16">
        <v>3922.34</v>
      </c>
      <c r="BR2679" s="16">
        <v>45</v>
      </c>
      <c r="BS2679" s="16">
        <v>3894.9</v>
      </c>
      <c r="BT2679" s="16">
        <v>24885.599999999999</v>
      </c>
      <c r="BU2679" s="16">
        <v>3894.9</v>
      </c>
      <c r="BV2679" s="16">
        <v>47.058100000000003</v>
      </c>
      <c r="BW2679" s="16">
        <v>3894.9</v>
      </c>
      <c r="BX2679" s="16">
        <v>198.143</v>
      </c>
      <c r="BY2679" s="16">
        <v>3922.34</v>
      </c>
      <c r="BZ2679" s="16">
        <v>3492.11</v>
      </c>
      <c r="CA2679" s="16">
        <v>3922.34</v>
      </c>
      <c r="CB2679" s="16">
        <v>48.777799999999999</v>
      </c>
      <c r="CC2679" s="16">
        <v>3922.34</v>
      </c>
      <c r="CD2679" s="16">
        <v>33.8889</v>
      </c>
      <c r="CE2679" s="16">
        <v>3922.34</v>
      </c>
      <c r="CF2679" s="16">
        <v>175</v>
      </c>
      <c r="CG2679" s="16">
        <v>3922.34</v>
      </c>
      <c r="CH2679" s="16">
        <v>55</v>
      </c>
      <c r="CI2679" s="16">
        <v>3922.34</v>
      </c>
      <c r="CJ2679" s="16">
        <v>47</v>
      </c>
      <c r="CK2679" s="16">
        <v>3922.34</v>
      </c>
      <c r="CL2679" s="16">
        <v>1515</v>
      </c>
      <c r="CM2679" s="16">
        <v>3922.34</v>
      </c>
      <c r="CN2679" s="16">
        <v>37</v>
      </c>
      <c r="CO2679" s="16">
        <v>3922.34</v>
      </c>
      <c r="CP2679" s="16">
        <v>91</v>
      </c>
      <c r="CQ2679" s="16">
        <v>3922.34</v>
      </c>
      <c r="CR2679" s="16">
        <v>-4.6989099999999997</v>
      </c>
      <c r="CS2679" s="16">
        <v>3922.34</v>
      </c>
      <c r="CT2679" s="16">
        <v>31</v>
      </c>
      <c r="CU2679" s="16">
        <v>3922.34</v>
      </c>
      <c r="CV2679" s="16">
        <v>3411</v>
      </c>
      <c r="CW2679" s="16">
        <v>3922.34</v>
      </c>
      <c r="CX2679" s="16">
        <v>221</v>
      </c>
    </row>
    <row r="2680" spans="1:102" x14ac:dyDescent="0.25">
      <c r="A2680" s="16">
        <v>3895.9</v>
      </c>
      <c r="B2680" s="16">
        <v>47.9392</v>
      </c>
      <c r="C2680" s="16">
        <v>3895.9</v>
      </c>
      <c r="D2680" s="16">
        <v>116.17</v>
      </c>
      <c r="E2680" s="16">
        <v>3895.9</v>
      </c>
      <c r="F2680" s="16">
        <v>386.06599999999997</v>
      </c>
      <c r="G2680" s="16">
        <v>3950.24</v>
      </c>
      <c r="H2680" s="16">
        <v>45.177999999999997</v>
      </c>
      <c r="I2680" s="16">
        <v>3950.24</v>
      </c>
      <c r="J2680" s="16">
        <v>56.082000000000001</v>
      </c>
      <c r="K2680" s="16">
        <v>3895.9</v>
      </c>
      <c r="L2680" s="16">
        <v>80.606899999999996</v>
      </c>
      <c r="M2680" s="16">
        <v>3895.9</v>
      </c>
      <c r="N2680" s="16">
        <v>5799.31</v>
      </c>
      <c r="O2680" s="16">
        <v>3895.9</v>
      </c>
      <c r="P2680" s="16">
        <v>221.374</v>
      </c>
      <c r="Q2680" s="16">
        <v>3895.9</v>
      </c>
      <c r="R2680" s="16">
        <v>37.351500000000001</v>
      </c>
      <c r="S2680" s="16">
        <v>3895.9</v>
      </c>
      <c r="T2680" s="16">
        <v>187.67599999999999</v>
      </c>
      <c r="U2680" s="16">
        <v>3895.9</v>
      </c>
      <c r="V2680" s="16">
        <v>71.168999999999997</v>
      </c>
      <c r="W2680" s="16">
        <v>3895.9</v>
      </c>
      <c r="X2680" s="16">
        <v>34.027999999999999</v>
      </c>
      <c r="Y2680" s="16">
        <v>3895.9</v>
      </c>
      <c r="Z2680" s="16">
        <v>17.697600000000001</v>
      </c>
      <c r="AA2680" s="16">
        <v>3895.9</v>
      </c>
      <c r="AB2680" s="16">
        <v>-1.3911500000000001</v>
      </c>
      <c r="AC2680" s="16">
        <v>3895.9</v>
      </c>
      <c r="AD2680" s="16">
        <v>273.85700000000003</v>
      </c>
      <c r="AE2680" s="16">
        <v>3895.9</v>
      </c>
      <c r="AF2680" s="16">
        <v>47.9392</v>
      </c>
      <c r="AG2680" s="16">
        <v>3895.9</v>
      </c>
      <c r="AH2680" s="16">
        <v>47.301099999999998</v>
      </c>
      <c r="AI2680" s="16">
        <v>3895.9</v>
      </c>
      <c r="AJ2680" s="16">
        <v>120.931</v>
      </c>
      <c r="AM2680" s="16">
        <v>3923.32</v>
      </c>
      <c r="AN2680" s="16">
        <v>321</v>
      </c>
      <c r="AO2680" s="16">
        <v>3895.9</v>
      </c>
      <c r="AP2680" s="16">
        <v>62.4465</v>
      </c>
      <c r="AQ2680" s="16">
        <v>3895.9</v>
      </c>
      <c r="AR2680" s="16">
        <v>128.46199999999999</v>
      </c>
      <c r="AS2680" s="16">
        <v>3895.9</v>
      </c>
      <c r="AT2680" s="16">
        <v>31.987500000000001</v>
      </c>
      <c r="AU2680" s="16">
        <v>3895.9</v>
      </c>
      <c r="AV2680" s="16">
        <v>62.4465</v>
      </c>
      <c r="AW2680" s="16">
        <v>3895.9</v>
      </c>
      <c r="AX2680" s="16">
        <v>144.11199999999999</v>
      </c>
      <c r="AY2680" s="16">
        <v>3895.9</v>
      </c>
      <c r="AZ2680" s="16">
        <v>274.62799999999999</v>
      </c>
      <c r="BA2680" s="16">
        <v>3895.9</v>
      </c>
      <c r="BB2680" s="16">
        <v>603.89800000000002</v>
      </c>
      <c r="BC2680" s="16">
        <v>3895.9</v>
      </c>
      <c r="BD2680" s="16">
        <v>518.06899999999996</v>
      </c>
      <c r="BE2680" s="16">
        <v>3895.9</v>
      </c>
      <c r="BF2680" s="16">
        <v>165.56100000000001</v>
      </c>
      <c r="BG2680" s="16">
        <v>3895.9</v>
      </c>
      <c r="BH2680" s="16">
        <v>102.729</v>
      </c>
      <c r="BI2680" s="16">
        <v>3895.9</v>
      </c>
      <c r="BJ2680" s="16">
        <v>2754.68</v>
      </c>
      <c r="BK2680" s="16">
        <v>3895.9</v>
      </c>
      <c r="BL2680" s="16">
        <v>21596.1</v>
      </c>
      <c r="BM2680" s="16">
        <v>3895.9</v>
      </c>
      <c r="BN2680" s="16">
        <v>99.110900000000001</v>
      </c>
      <c r="BO2680" s="16">
        <v>3923.32</v>
      </c>
      <c r="BP2680" s="16">
        <v>35</v>
      </c>
      <c r="BQ2680" s="16">
        <v>3923.32</v>
      </c>
      <c r="BR2680" s="16">
        <v>43</v>
      </c>
      <c r="BS2680" s="16">
        <v>3895.9</v>
      </c>
      <c r="BT2680" s="16">
        <v>24873.9</v>
      </c>
      <c r="BU2680" s="16">
        <v>3895.9</v>
      </c>
      <c r="BV2680" s="16">
        <v>47.174900000000001</v>
      </c>
      <c r="BW2680" s="16">
        <v>3895.9</v>
      </c>
      <c r="BX2680" s="16">
        <v>202.99</v>
      </c>
      <c r="BY2680" s="16">
        <v>3923.32</v>
      </c>
      <c r="BZ2680" s="16">
        <v>3485.22</v>
      </c>
      <c r="CA2680" s="16">
        <v>3923.32</v>
      </c>
      <c r="CB2680" s="16">
        <v>42.777799999999999</v>
      </c>
      <c r="CC2680" s="16">
        <v>3923.32</v>
      </c>
      <c r="CD2680" s="16">
        <v>26.777799999999999</v>
      </c>
      <c r="CE2680" s="16">
        <v>3923.32</v>
      </c>
      <c r="CF2680" s="16">
        <v>179</v>
      </c>
      <c r="CG2680" s="16">
        <v>3923.32</v>
      </c>
      <c r="CH2680" s="16">
        <v>61</v>
      </c>
      <c r="CI2680" s="16">
        <v>3923.32</v>
      </c>
      <c r="CJ2680" s="16">
        <v>47</v>
      </c>
      <c r="CK2680" s="16">
        <v>3923.32</v>
      </c>
      <c r="CL2680" s="16">
        <v>1569</v>
      </c>
      <c r="CM2680" s="16">
        <v>3923.32</v>
      </c>
      <c r="CN2680" s="16">
        <v>31</v>
      </c>
      <c r="CO2680" s="16">
        <v>3923.32</v>
      </c>
      <c r="CP2680" s="16">
        <v>91</v>
      </c>
      <c r="CQ2680" s="16">
        <v>3923.32</v>
      </c>
      <c r="CR2680" s="16">
        <v>1.87018</v>
      </c>
      <c r="CS2680" s="16">
        <v>3923.32</v>
      </c>
      <c r="CT2680" s="16">
        <v>41</v>
      </c>
      <c r="CU2680" s="16">
        <v>3923.32</v>
      </c>
      <c r="CV2680" s="16">
        <v>3421</v>
      </c>
      <c r="CW2680" s="16">
        <v>3923.32</v>
      </c>
      <c r="CX2680" s="16">
        <v>235</v>
      </c>
    </row>
    <row r="2681" spans="1:102" x14ac:dyDescent="0.25">
      <c r="A2681" s="16">
        <v>3896.91</v>
      </c>
      <c r="B2681" s="16">
        <v>54.606499999999997</v>
      </c>
      <c r="C2681" s="16">
        <v>3896.91</v>
      </c>
      <c r="D2681" s="16">
        <v>109.547</v>
      </c>
      <c r="E2681" s="16">
        <v>3896.91</v>
      </c>
      <c r="F2681" s="16">
        <v>386.22800000000001</v>
      </c>
      <c r="G2681" s="16">
        <v>3951.24</v>
      </c>
      <c r="H2681" s="16">
        <v>40.735399999999998</v>
      </c>
      <c r="I2681" s="16">
        <v>3951.24</v>
      </c>
      <c r="J2681" s="16">
        <v>56.6648</v>
      </c>
      <c r="K2681" s="16">
        <v>3896.91</v>
      </c>
      <c r="L2681" s="16">
        <v>83.091099999999997</v>
      </c>
      <c r="M2681" s="16">
        <v>3896.91</v>
      </c>
      <c r="N2681" s="16">
        <v>5859.48</v>
      </c>
      <c r="O2681" s="16">
        <v>3896.91</v>
      </c>
      <c r="P2681" s="16">
        <v>233.221</v>
      </c>
      <c r="Q2681" s="16">
        <v>3896.91</v>
      </c>
      <c r="R2681" s="16">
        <v>33.886200000000002</v>
      </c>
      <c r="S2681" s="16">
        <v>3896.91</v>
      </c>
      <c r="T2681" s="16">
        <v>194.619</v>
      </c>
      <c r="U2681" s="16">
        <v>3896.91</v>
      </c>
      <c r="V2681" s="16">
        <v>64.809600000000003</v>
      </c>
      <c r="W2681" s="16">
        <v>3896.91</v>
      </c>
      <c r="X2681" s="16">
        <v>34.934100000000001</v>
      </c>
      <c r="Y2681" s="16">
        <v>3896.91</v>
      </c>
      <c r="Z2681" s="16">
        <v>18.395900000000001</v>
      </c>
      <c r="AA2681" s="16">
        <v>3896.91</v>
      </c>
      <c r="AB2681" s="16">
        <v>-0.87610600000000005</v>
      </c>
      <c r="AC2681" s="16">
        <v>3896.91</v>
      </c>
      <c r="AD2681" s="16">
        <v>265.57299999999998</v>
      </c>
      <c r="AE2681" s="16">
        <v>3896.91</v>
      </c>
      <c r="AF2681" s="16">
        <v>54.606499999999997</v>
      </c>
      <c r="AG2681" s="16">
        <v>3896.91</v>
      </c>
      <c r="AH2681" s="16">
        <v>49.843200000000003</v>
      </c>
      <c r="AI2681" s="16">
        <v>3896.91</v>
      </c>
      <c r="AJ2681" s="16">
        <v>123.532</v>
      </c>
      <c r="AM2681" s="16">
        <v>3924.31</v>
      </c>
      <c r="AN2681" s="16">
        <v>331</v>
      </c>
      <c r="AO2681" s="16">
        <v>3896.91</v>
      </c>
      <c r="AP2681" s="16">
        <v>59.417499999999997</v>
      </c>
      <c r="AQ2681" s="16">
        <v>3896.91</v>
      </c>
      <c r="AR2681" s="16">
        <v>133.40100000000001</v>
      </c>
      <c r="AS2681" s="16">
        <v>3896.91</v>
      </c>
      <c r="AT2681" s="16">
        <v>29.418199999999999</v>
      </c>
      <c r="AU2681" s="16">
        <v>3896.91</v>
      </c>
      <c r="AV2681" s="16">
        <v>59.417499999999997</v>
      </c>
      <c r="AW2681" s="16">
        <v>3896.91</v>
      </c>
      <c r="AX2681" s="16">
        <v>146.929</v>
      </c>
      <c r="AY2681" s="16">
        <v>3896.91</v>
      </c>
      <c r="AZ2681" s="16">
        <v>273.19499999999999</v>
      </c>
      <c r="BA2681" s="16">
        <v>3896.91</v>
      </c>
      <c r="BB2681" s="16">
        <v>594.51300000000003</v>
      </c>
      <c r="BC2681" s="16">
        <v>3896.91</v>
      </c>
      <c r="BD2681" s="16">
        <v>530.01300000000003</v>
      </c>
      <c r="BE2681" s="16">
        <v>3896.91</v>
      </c>
      <c r="BF2681" s="16">
        <v>163.74299999999999</v>
      </c>
      <c r="BG2681" s="16">
        <v>3896.91</v>
      </c>
      <c r="BH2681" s="16">
        <v>98.409899999999993</v>
      </c>
      <c r="BI2681" s="16">
        <v>3896.91</v>
      </c>
      <c r="BJ2681" s="16">
        <v>2786.14</v>
      </c>
      <c r="BK2681" s="16">
        <v>3896.91</v>
      </c>
      <c r="BL2681" s="16">
        <v>21445.200000000001</v>
      </c>
      <c r="BM2681" s="16">
        <v>3896.91</v>
      </c>
      <c r="BN2681" s="16">
        <v>97.019000000000005</v>
      </c>
      <c r="BO2681" s="16">
        <v>3924.31</v>
      </c>
      <c r="BP2681" s="16">
        <v>23</v>
      </c>
      <c r="BQ2681" s="16">
        <v>3924.31</v>
      </c>
      <c r="BR2681" s="16">
        <v>37</v>
      </c>
      <c r="BS2681" s="16">
        <v>3896.91</v>
      </c>
      <c r="BT2681" s="16">
        <v>24874.9</v>
      </c>
      <c r="BU2681" s="16">
        <v>3896.91</v>
      </c>
      <c r="BV2681" s="16">
        <v>45.727699999999999</v>
      </c>
      <c r="BW2681" s="16">
        <v>3896.91</v>
      </c>
      <c r="BX2681" s="16">
        <v>199.37299999999999</v>
      </c>
      <c r="BY2681" s="16">
        <v>3924.31</v>
      </c>
      <c r="BZ2681" s="16">
        <v>3473.89</v>
      </c>
      <c r="CA2681" s="16">
        <v>3924.31</v>
      </c>
      <c r="CB2681" s="16">
        <v>44.555599999999998</v>
      </c>
      <c r="CC2681" s="16">
        <v>3924.31</v>
      </c>
      <c r="CD2681" s="16">
        <v>31</v>
      </c>
      <c r="CE2681" s="16">
        <v>3924.31</v>
      </c>
      <c r="CF2681" s="16">
        <v>175</v>
      </c>
      <c r="CG2681" s="16">
        <v>3924.31</v>
      </c>
      <c r="CH2681" s="16">
        <v>47</v>
      </c>
      <c r="CI2681" s="16">
        <v>3924.31</v>
      </c>
      <c r="CJ2681" s="16">
        <v>49</v>
      </c>
      <c r="CK2681" s="16">
        <v>3924.31</v>
      </c>
      <c r="CL2681" s="16">
        <v>1573</v>
      </c>
      <c r="CM2681" s="16">
        <v>3924.31</v>
      </c>
      <c r="CN2681" s="16">
        <v>33</v>
      </c>
      <c r="CO2681" s="16">
        <v>3924.31</v>
      </c>
      <c r="CP2681" s="16">
        <v>67</v>
      </c>
      <c r="CQ2681" s="16">
        <v>3924.31</v>
      </c>
      <c r="CR2681" s="16">
        <v>-21.560199999999998</v>
      </c>
      <c r="CS2681" s="16">
        <v>3924.31</v>
      </c>
      <c r="CT2681" s="16">
        <v>29</v>
      </c>
      <c r="CU2681" s="16">
        <v>3924.31</v>
      </c>
      <c r="CV2681" s="16">
        <v>3303</v>
      </c>
      <c r="CW2681" s="16">
        <v>3924.31</v>
      </c>
      <c r="CX2681" s="16">
        <v>247</v>
      </c>
    </row>
    <row r="2682" spans="1:102" x14ac:dyDescent="0.25">
      <c r="A2682" s="16">
        <v>3897.91</v>
      </c>
      <c r="B2682" s="16">
        <v>48.1783</v>
      </c>
      <c r="C2682" s="16">
        <v>3897.91</v>
      </c>
      <c r="D2682" s="16">
        <v>113.449</v>
      </c>
      <c r="E2682" s="16">
        <v>3897.91</v>
      </c>
      <c r="F2682" s="16">
        <v>387.96899999999999</v>
      </c>
      <c r="G2682" s="16">
        <v>3952.23</v>
      </c>
      <c r="H2682" s="16">
        <v>40.048299999999998</v>
      </c>
      <c r="I2682" s="16">
        <v>3952.23</v>
      </c>
      <c r="J2682" s="16">
        <v>53.471400000000003</v>
      </c>
      <c r="K2682" s="16">
        <v>3897.91</v>
      </c>
      <c r="L2682" s="16">
        <v>91.517399999999995</v>
      </c>
      <c r="M2682" s="16">
        <v>3897.91</v>
      </c>
      <c r="N2682" s="16">
        <v>5842.61</v>
      </c>
      <c r="O2682" s="16">
        <v>3897.91</v>
      </c>
      <c r="P2682" s="16">
        <v>225.99</v>
      </c>
      <c r="Q2682" s="16">
        <v>3897.91</v>
      </c>
      <c r="R2682" s="16">
        <v>35.8309</v>
      </c>
      <c r="S2682" s="16">
        <v>3897.91</v>
      </c>
      <c r="T2682" s="16">
        <v>191.072</v>
      </c>
      <c r="U2682" s="16">
        <v>3897.91</v>
      </c>
      <c r="V2682" s="16">
        <v>66.195400000000006</v>
      </c>
      <c r="W2682" s="16">
        <v>3897.91</v>
      </c>
      <c r="X2682" s="16">
        <v>37.0364</v>
      </c>
      <c r="Y2682" s="16">
        <v>3897.91</v>
      </c>
      <c r="Z2682" s="16">
        <v>16.817299999999999</v>
      </c>
      <c r="AA2682" s="16">
        <v>3897.91</v>
      </c>
      <c r="AB2682" s="16">
        <v>0.40808100000000003</v>
      </c>
      <c r="AC2682" s="16">
        <v>3897.91</v>
      </c>
      <c r="AD2682" s="16">
        <v>276.48500000000001</v>
      </c>
      <c r="AE2682" s="16">
        <v>3897.91</v>
      </c>
      <c r="AF2682" s="16">
        <v>48.1783</v>
      </c>
      <c r="AG2682" s="16">
        <v>3897.91</v>
      </c>
      <c r="AH2682" s="16">
        <v>46.686399999999999</v>
      </c>
      <c r="AI2682" s="16">
        <v>3897.91</v>
      </c>
      <c r="AJ2682" s="16">
        <v>127.354</v>
      </c>
      <c r="AM2682" s="16">
        <v>3925.29</v>
      </c>
      <c r="AN2682" s="16">
        <v>329</v>
      </c>
      <c r="AO2682" s="16">
        <v>3897.91</v>
      </c>
      <c r="AP2682" s="16">
        <v>59.314399999999999</v>
      </c>
      <c r="AQ2682" s="16">
        <v>3897.91</v>
      </c>
      <c r="AR2682" s="16">
        <v>129.34700000000001</v>
      </c>
      <c r="AS2682" s="16">
        <v>3897.91</v>
      </c>
      <c r="AT2682" s="16">
        <v>32.351799999999997</v>
      </c>
      <c r="AU2682" s="16">
        <v>3897.91</v>
      </c>
      <c r="AV2682" s="16">
        <v>59.314399999999999</v>
      </c>
      <c r="AW2682" s="16">
        <v>3897.91</v>
      </c>
      <c r="AX2682" s="16">
        <v>144.881</v>
      </c>
      <c r="AY2682" s="16">
        <v>3897.91</v>
      </c>
      <c r="AZ2682" s="16">
        <v>260.32900000000001</v>
      </c>
      <c r="BA2682" s="16">
        <v>3897.91</v>
      </c>
      <c r="BB2682" s="16">
        <v>597.81899999999996</v>
      </c>
      <c r="BC2682" s="16">
        <v>3897.91</v>
      </c>
      <c r="BD2682" s="16">
        <v>540.06700000000001</v>
      </c>
      <c r="BE2682" s="16">
        <v>3897.91</v>
      </c>
      <c r="BF2682" s="16">
        <v>166.73</v>
      </c>
      <c r="BG2682" s="16">
        <v>3897.91</v>
      </c>
      <c r="BH2682" s="16">
        <v>94.936199999999999</v>
      </c>
      <c r="BI2682" s="16">
        <v>3897.91</v>
      </c>
      <c r="BJ2682" s="16">
        <v>2765.04</v>
      </c>
      <c r="BK2682" s="16">
        <v>3897.91</v>
      </c>
      <c r="BL2682" s="16">
        <v>21347.599999999999</v>
      </c>
      <c r="BM2682" s="16">
        <v>3897.91</v>
      </c>
      <c r="BN2682" s="16">
        <v>101.107</v>
      </c>
      <c r="BO2682" s="16">
        <v>3925.29</v>
      </c>
      <c r="BP2682" s="16">
        <v>25</v>
      </c>
      <c r="BQ2682" s="16">
        <v>3925.29</v>
      </c>
      <c r="BR2682" s="16">
        <v>43</v>
      </c>
      <c r="BS2682" s="16">
        <v>3897.91</v>
      </c>
      <c r="BT2682" s="16">
        <v>24862</v>
      </c>
      <c r="BU2682" s="16">
        <v>3897.91</v>
      </c>
      <c r="BV2682" s="16">
        <v>49.097499999999997</v>
      </c>
      <c r="BW2682" s="16">
        <v>3897.91</v>
      </c>
      <c r="BX2682" s="16">
        <v>197.53</v>
      </c>
      <c r="BY2682" s="16">
        <v>3925.29</v>
      </c>
      <c r="BZ2682" s="16">
        <v>3425.67</v>
      </c>
      <c r="CA2682" s="16">
        <v>3925.29</v>
      </c>
      <c r="CB2682" s="16">
        <v>42.1111</v>
      </c>
      <c r="CC2682" s="16">
        <v>3925.29</v>
      </c>
      <c r="CD2682" s="16">
        <v>29.666699999999999</v>
      </c>
      <c r="CE2682" s="16">
        <v>3925.29</v>
      </c>
      <c r="CF2682" s="16">
        <v>167</v>
      </c>
      <c r="CG2682" s="16">
        <v>3925.29</v>
      </c>
      <c r="CH2682" s="16">
        <v>55</v>
      </c>
      <c r="CI2682" s="16">
        <v>3925.29</v>
      </c>
      <c r="CJ2682" s="16">
        <v>41</v>
      </c>
      <c r="CK2682" s="16">
        <v>3925.29</v>
      </c>
      <c r="CL2682" s="16">
        <v>1565</v>
      </c>
      <c r="CM2682" s="16">
        <v>3925.29</v>
      </c>
      <c r="CN2682" s="16">
        <v>31</v>
      </c>
      <c r="CO2682" s="16">
        <v>3925.29</v>
      </c>
      <c r="CP2682" s="16">
        <v>83</v>
      </c>
      <c r="CQ2682" s="16">
        <v>3925.29</v>
      </c>
      <c r="CR2682" s="16">
        <v>-20.990400000000001</v>
      </c>
      <c r="CS2682" s="16">
        <v>3925.29</v>
      </c>
      <c r="CT2682" s="16">
        <v>33</v>
      </c>
      <c r="CU2682" s="16">
        <v>3925.29</v>
      </c>
      <c r="CV2682" s="16">
        <v>3367</v>
      </c>
      <c r="CW2682" s="16">
        <v>3925.29</v>
      </c>
      <c r="CX2682" s="16">
        <v>237</v>
      </c>
    </row>
    <row r="2683" spans="1:102" x14ac:dyDescent="0.25">
      <c r="A2683" s="16">
        <v>3898.91</v>
      </c>
      <c r="B2683" s="16">
        <v>49.534799999999997</v>
      </c>
      <c r="C2683" s="16">
        <v>3898.91</v>
      </c>
      <c r="D2683" s="16">
        <v>112.01900000000001</v>
      </c>
      <c r="E2683" s="16">
        <v>3898.91</v>
      </c>
      <c r="F2683" s="16">
        <v>394.32400000000001</v>
      </c>
      <c r="G2683" s="16">
        <v>3953.22</v>
      </c>
      <c r="H2683" s="16">
        <v>39.344499999999996</v>
      </c>
      <c r="I2683" s="16">
        <v>3953.22</v>
      </c>
      <c r="J2683" s="16">
        <v>52.868299999999998</v>
      </c>
      <c r="K2683" s="16">
        <v>3898.91</v>
      </c>
      <c r="L2683" s="16">
        <v>86.632199999999997</v>
      </c>
      <c r="M2683" s="16">
        <v>3898.91</v>
      </c>
      <c r="N2683" s="16">
        <v>5823.98</v>
      </c>
      <c r="O2683" s="16">
        <v>3898.91</v>
      </c>
      <c r="P2683" s="16">
        <v>225.69800000000001</v>
      </c>
      <c r="Q2683" s="16">
        <v>3898.91</v>
      </c>
      <c r="R2683" s="16">
        <v>36.501800000000003</v>
      </c>
      <c r="S2683" s="16">
        <v>3898.91</v>
      </c>
      <c r="T2683" s="16">
        <v>185.57499999999999</v>
      </c>
      <c r="U2683" s="16">
        <v>3898.91</v>
      </c>
      <c r="V2683" s="16">
        <v>74.196200000000005</v>
      </c>
      <c r="W2683" s="16">
        <v>3898.91</v>
      </c>
      <c r="X2683" s="16">
        <v>38.972200000000001</v>
      </c>
      <c r="Y2683" s="16">
        <v>3898.91</v>
      </c>
      <c r="Z2683" s="16">
        <v>14.9497</v>
      </c>
      <c r="AA2683" s="16">
        <v>3898.91</v>
      </c>
      <c r="AB2683" s="16">
        <v>6.0844199999999997</v>
      </c>
      <c r="AC2683" s="16">
        <v>3898.91</v>
      </c>
      <c r="AD2683" s="16">
        <v>281.83499999999998</v>
      </c>
      <c r="AE2683" s="16">
        <v>3898.91</v>
      </c>
      <c r="AF2683" s="16">
        <v>49.534799999999997</v>
      </c>
      <c r="AG2683" s="16">
        <v>3898.91</v>
      </c>
      <c r="AH2683" s="16">
        <v>50.345300000000002</v>
      </c>
      <c r="AI2683" s="16">
        <v>3898.91</v>
      </c>
      <c r="AJ2683" s="16">
        <v>137.49</v>
      </c>
      <c r="AM2683" s="16">
        <v>3926.28</v>
      </c>
      <c r="AN2683" s="16">
        <v>337</v>
      </c>
      <c r="AO2683" s="16">
        <v>3898.91</v>
      </c>
      <c r="AP2683" s="16">
        <v>54.816099999999999</v>
      </c>
      <c r="AQ2683" s="16">
        <v>3898.91</v>
      </c>
      <c r="AR2683" s="16">
        <v>129.05600000000001</v>
      </c>
      <c r="AS2683" s="16">
        <v>3898.91</v>
      </c>
      <c r="AT2683" s="16">
        <v>26.066099999999999</v>
      </c>
      <c r="AU2683" s="16">
        <v>3898.91</v>
      </c>
      <c r="AV2683" s="16">
        <v>54.816099999999999</v>
      </c>
      <c r="AW2683" s="16">
        <v>3898.91</v>
      </c>
      <c r="AX2683" s="16">
        <v>144.81399999999999</v>
      </c>
      <c r="AY2683" s="16">
        <v>3898.91</v>
      </c>
      <c r="AZ2683" s="16">
        <v>263.09500000000003</v>
      </c>
      <c r="BA2683" s="16">
        <v>3898.91</v>
      </c>
      <c r="BB2683" s="16">
        <v>607.69100000000003</v>
      </c>
      <c r="BC2683" s="16">
        <v>3898.91</v>
      </c>
      <c r="BD2683" s="16">
        <v>531.89300000000003</v>
      </c>
      <c r="BE2683" s="16">
        <v>3898.91</v>
      </c>
      <c r="BF2683" s="16">
        <v>158.44399999999999</v>
      </c>
      <c r="BG2683" s="16">
        <v>3898.91</v>
      </c>
      <c r="BH2683" s="16">
        <v>104.14</v>
      </c>
      <c r="BI2683" s="16">
        <v>3898.91</v>
      </c>
      <c r="BJ2683" s="16">
        <v>2737.98</v>
      </c>
      <c r="BK2683" s="16">
        <v>3898.91</v>
      </c>
      <c r="BL2683" s="16">
        <v>21337.3</v>
      </c>
      <c r="BM2683" s="16">
        <v>3898.91</v>
      </c>
      <c r="BN2683" s="16">
        <v>97.409700000000001</v>
      </c>
      <c r="BO2683" s="16">
        <v>3926.28</v>
      </c>
      <c r="BP2683" s="16">
        <v>27</v>
      </c>
      <c r="BQ2683" s="16">
        <v>3926.28</v>
      </c>
      <c r="BR2683" s="16">
        <v>35</v>
      </c>
      <c r="BS2683" s="16">
        <v>3898.91</v>
      </c>
      <c r="BT2683" s="16">
        <v>24970.6</v>
      </c>
      <c r="BU2683" s="16">
        <v>3898.91</v>
      </c>
      <c r="BV2683" s="16">
        <v>48.383899999999997</v>
      </c>
      <c r="BW2683" s="16">
        <v>3898.91</v>
      </c>
      <c r="BX2683" s="16">
        <v>196.99100000000001</v>
      </c>
      <c r="BY2683" s="16">
        <v>3926.28</v>
      </c>
      <c r="BZ2683" s="16">
        <v>3469</v>
      </c>
      <c r="CA2683" s="16">
        <v>3926.28</v>
      </c>
      <c r="CB2683" s="16">
        <v>41.666699999999999</v>
      </c>
      <c r="CC2683" s="16">
        <v>3926.28</v>
      </c>
      <c r="CD2683" s="16">
        <v>29.444400000000002</v>
      </c>
      <c r="CE2683" s="16">
        <v>3926.28</v>
      </c>
      <c r="CF2683" s="16">
        <v>177</v>
      </c>
      <c r="CG2683" s="16">
        <v>3926.28</v>
      </c>
      <c r="CH2683" s="16">
        <v>47</v>
      </c>
      <c r="CI2683" s="16">
        <v>3926.28</v>
      </c>
      <c r="CJ2683" s="16">
        <v>43</v>
      </c>
      <c r="CK2683" s="16">
        <v>3926.28</v>
      </c>
      <c r="CL2683" s="16">
        <v>1557</v>
      </c>
      <c r="CM2683" s="16">
        <v>3926.28</v>
      </c>
      <c r="CN2683" s="16">
        <v>29</v>
      </c>
      <c r="CO2683" s="16">
        <v>3926.28</v>
      </c>
      <c r="CP2683" s="16">
        <v>77</v>
      </c>
      <c r="CQ2683" s="16">
        <v>3926.28</v>
      </c>
      <c r="CR2683" s="16">
        <v>-8.4205900000000007</v>
      </c>
      <c r="CS2683" s="16">
        <v>3926.28</v>
      </c>
      <c r="CT2683" s="16">
        <v>35</v>
      </c>
      <c r="CU2683" s="16">
        <v>3926.28</v>
      </c>
      <c r="CV2683" s="16">
        <v>3365</v>
      </c>
      <c r="CW2683" s="16">
        <v>3926.28</v>
      </c>
      <c r="CX2683" s="16">
        <v>237</v>
      </c>
    </row>
    <row r="2684" spans="1:102" x14ac:dyDescent="0.25">
      <c r="A2684" s="16">
        <v>3899.92</v>
      </c>
      <c r="B2684" s="16">
        <v>48.6768</v>
      </c>
      <c r="C2684" s="16">
        <v>3899.92</v>
      </c>
      <c r="D2684" s="16">
        <v>117.005</v>
      </c>
      <c r="E2684" s="16">
        <v>3899.92</v>
      </c>
      <c r="F2684" s="16">
        <v>389.113</v>
      </c>
      <c r="G2684" s="16">
        <v>3954.21</v>
      </c>
      <c r="H2684" s="16">
        <v>40.605899999999998</v>
      </c>
      <c r="I2684" s="16">
        <v>3954.21</v>
      </c>
      <c r="J2684" s="16">
        <v>52.617400000000004</v>
      </c>
      <c r="K2684" s="16">
        <v>3899.92</v>
      </c>
      <c r="L2684" s="16">
        <v>84.47</v>
      </c>
      <c r="M2684" s="16">
        <v>3899.92</v>
      </c>
      <c r="N2684" s="16">
        <v>5808.81</v>
      </c>
      <c r="O2684" s="16">
        <v>3899.92</v>
      </c>
      <c r="P2684" s="16">
        <v>225.46299999999999</v>
      </c>
      <c r="Q2684" s="16">
        <v>3899.92</v>
      </c>
      <c r="R2684" s="16">
        <v>32.898000000000003</v>
      </c>
      <c r="S2684" s="16">
        <v>3899.92</v>
      </c>
      <c r="T2684" s="16">
        <v>192.66499999999999</v>
      </c>
      <c r="U2684" s="16">
        <v>3899.92</v>
      </c>
      <c r="V2684" s="16">
        <v>67.851699999999994</v>
      </c>
      <c r="W2684" s="16">
        <v>3899.92</v>
      </c>
      <c r="X2684" s="16">
        <v>35.993600000000001</v>
      </c>
      <c r="Y2684" s="16">
        <v>3899.92</v>
      </c>
      <c r="Z2684" s="16">
        <v>18.874400000000001</v>
      </c>
      <c r="AA2684" s="16">
        <v>3899.92</v>
      </c>
      <c r="AB2684" s="16">
        <v>3.1833800000000001</v>
      </c>
      <c r="AC2684" s="16">
        <v>3899.92</v>
      </c>
      <c r="AD2684" s="16">
        <v>278.87599999999998</v>
      </c>
      <c r="AE2684" s="16">
        <v>3899.92</v>
      </c>
      <c r="AF2684" s="16">
        <v>48.6768</v>
      </c>
      <c r="AG2684" s="16">
        <v>3899.92</v>
      </c>
      <c r="AH2684" s="16">
        <v>49.039299999999997</v>
      </c>
      <c r="AI2684" s="16">
        <v>3899.92</v>
      </c>
      <c r="AJ2684" s="16">
        <v>133.24700000000001</v>
      </c>
      <c r="AM2684" s="16">
        <v>3927.26</v>
      </c>
      <c r="AN2684" s="16">
        <v>325</v>
      </c>
      <c r="AO2684" s="16">
        <v>3899.92</v>
      </c>
      <c r="AP2684" s="16">
        <v>59.5807</v>
      </c>
      <c r="AQ2684" s="16">
        <v>3899.92</v>
      </c>
      <c r="AR2684" s="16">
        <v>124.399</v>
      </c>
      <c r="AS2684" s="16">
        <v>3899.92</v>
      </c>
      <c r="AT2684" s="16">
        <v>30.179099999999998</v>
      </c>
      <c r="AU2684" s="16">
        <v>3899.92</v>
      </c>
      <c r="AV2684" s="16">
        <v>59.5807</v>
      </c>
      <c r="AW2684" s="16">
        <v>3899.92</v>
      </c>
      <c r="AX2684" s="16">
        <v>146.40700000000001</v>
      </c>
      <c r="AY2684" s="16">
        <v>3899.92</v>
      </c>
      <c r="AZ2684" s="16">
        <v>278.452</v>
      </c>
      <c r="BA2684" s="16">
        <v>3899.92</v>
      </c>
      <c r="BB2684" s="16">
        <v>591.99</v>
      </c>
      <c r="BC2684" s="16">
        <v>3899.92</v>
      </c>
      <c r="BD2684" s="16">
        <v>528.21299999999997</v>
      </c>
      <c r="BE2684" s="16">
        <v>3899.92</v>
      </c>
      <c r="BF2684" s="16">
        <v>164.80500000000001</v>
      </c>
      <c r="BG2684" s="16">
        <v>3899.92</v>
      </c>
      <c r="BH2684" s="16">
        <v>105.96299999999999</v>
      </c>
      <c r="BI2684" s="16">
        <v>3899.92</v>
      </c>
      <c r="BJ2684" s="16">
        <v>2792.48</v>
      </c>
      <c r="BK2684" s="16">
        <v>3899.92</v>
      </c>
      <c r="BL2684" s="16">
        <v>21344.5</v>
      </c>
      <c r="BM2684" s="16">
        <v>3899.92</v>
      </c>
      <c r="BN2684" s="16">
        <v>96.475899999999996</v>
      </c>
      <c r="BO2684" s="16">
        <v>3927.26</v>
      </c>
      <c r="BP2684" s="16">
        <v>27</v>
      </c>
      <c r="BQ2684" s="16">
        <v>3927.26</v>
      </c>
      <c r="BR2684" s="16">
        <v>47</v>
      </c>
      <c r="BS2684" s="16">
        <v>3899.92</v>
      </c>
      <c r="BT2684" s="16">
        <v>24789</v>
      </c>
      <c r="BU2684" s="16">
        <v>3899.92</v>
      </c>
      <c r="BV2684" s="16">
        <v>49.253900000000002</v>
      </c>
      <c r="BW2684" s="16">
        <v>3899.92</v>
      </c>
      <c r="BX2684" s="16">
        <v>204.09399999999999</v>
      </c>
      <c r="BY2684" s="16">
        <v>3927.26</v>
      </c>
      <c r="BZ2684" s="16">
        <v>3455</v>
      </c>
      <c r="CA2684" s="16">
        <v>3927.26</v>
      </c>
      <c r="CB2684" s="16">
        <v>45.666699999999999</v>
      </c>
      <c r="CC2684" s="16">
        <v>3927.26</v>
      </c>
      <c r="CD2684" s="16">
        <v>31.8889</v>
      </c>
      <c r="CE2684" s="16">
        <v>3927.26</v>
      </c>
      <c r="CF2684" s="16">
        <v>171</v>
      </c>
      <c r="CG2684" s="16">
        <v>3927.26</v>
      </c>
      <c r="CH2684" s="16">
        <v>57</v>
      </c>
      <c r="CI2684" s="16">
        <v>3927.26</v>
      </c>
      <c r="CJ2684" s="16">
        <v>47</v>
      </c>
      <c r="CK2684" s="16">
        <v>3927.26</v>
      </c>
      <c r="CL2684" s="16">
        <v>1531</v>
      </c>
      <c r="CM2684" s="16">
        <v>3927.26</v>
      </c>
      <c r="CN2684" s="16">
        <v>37</v>
      </c>
      <c r="CO2684" s="16">
        <v>3927.26</v>
      </c>
      <c r="CP2684" s="16">
        <v>81</v>
      </c>
      <c r="CQ2684" s="16">
        <v>3927.26</v>
      </c>
      <c r="CR2684" s="16">
        <v>18.150200000000002</v>
      </c>
      <c r="CS2684" s="16">
        <v>3927.26</v>
      </c>
      <c r="CT2684" s="16">
        <v>37</v>
      </c>
      <c r="CU2684" s="16">
        <v>3927.26</v>
      </c>
      <c r="CV2684" s="16">
        <v>3261</v>
      </c>
      <c r="CW2684" s="16">
        <v>3927.26</v>
      </c>
      <c r="CX2684" s="16">
        <v>237</v>
      </c>
    </row>
    <row r="2685" spans="1:102" x14ac:dyDescent="0.25">
      <c r="A2685" s="16">
        <v>3900.92</v>
      </c>
      <c r="B2685" s="16">
        <v>45.689700000000002</v>
      </c>
      <c r="C2685" s="16">
        <v>3900.92</v>
      </c>
      <c r="D2685" s="16">
        <v>116.363</v>
      </c>
      <c r="E2685" s="16">
        <v>3900.92</v>
      </c>
      <c r="F2685" s="16">
        <v>399.73</v>
      </c>
      <c r="G2685" s="16">
        <v>3955.21</v>
      </c>
      <c r="H2685" s="16">
        <v>45.444200000000002</v>
      </c>
      <c r="I2685" s="16">
        <v>3955.21</v>
      </c>
      <c r="J2685" s="16">
        <v>54.356999999999999</v>
      </c>
      <c r="K2685" s="16">
        <v>3900.92</v>
      </c>
      <c r="L2685" s="16">
        <v>84.002399999999994</v>
      </c>
      <c r="M2685" s="16">
        <v>3900.92</v>
      </c>
      <c r="N2685" s="16">
        <v>5789.94</v>
      </c>
      <c r="O2685" s="16">
        <v>3900.92</v>
      </c>
      <c r="P2685" s="16">
        <v>228.36500000000001</v>
      </c>
      <c r="Q2685" s="16">
        <v>3900.92</v>
      </c>
      <c r="R2685" s="16">
        <v>32.148499999999999</v>
      </c>
      <c r="S2685" s="16">
        <v>3900.92</v>
      </c>
      <c r="T2685" s="16">
        <v>191.97</v>
      </c>
      <c r="U2685" s="16">
        <v>3900.92</v>
      </c>
      <c r="V2685" s="16">
        <v>62.886400000000002</v>
      </c>
      <c r="W2685" s="16">
        <v>3900.92</v>
      </c>
      <c r="X2685" s="16">
        <v>35.574599999999997</v>
      </c>
      <c r="Y2685" s="16">
        <v>3900.92</v>
      </c>
      <c r="Z2685" s="16">
        <v>17.262599999999999</v>
      </c>
      <c r="AA2685" s="16">
        <v>3900.92</v>
      </c>
      <c r="AB2685" s="16">
        <v>0.54379299999999997</v>
      </c>
      <c r="AC2685" s="16">
        <v>3900.92</v>
      </c>
      <c r="AD2685" s="16">
        <v>283.76</v>
      </c>
      <c r="AE2685" s="16">
        <v>3900.92</v>
      </c>
      <c r="AF2685" s="16">
        <v>45.689700000000002</v>
      </c>
      <c r="AG2685" s="16">
        <v>3900.92</v>
      </c>
      <c r="AH2685" s="16">
        <v>52.559199999999997</v>
      </c>
      <c r="AI2685" s="16">
        <v>3900.92</v>
      </c>
      <c r="AJ2685" s="16">
        <v>127.298</v>
      </c>
      <c r="AM2685" s="16">
        <v>3928.25</v>
      </c>
      <c r="AN2685" s="16">
        <v>337</v>
      </c>
      <c r="AO2685" s="16">
        <v>3900.92</v>
      </c>
      <c r="AP2685" s="16">
        <v>57.837499999999999</v>
      </c>
      <c r="AQ2685" s="16">
        <v>3900.92</v>
      </c>
      <c r="AR2685" s="16">
        <v>132.18299999999999</v>
      </c>
      <c r="AS2685" s="16">
        <v>3900.92</v>
      </c>
      <c r="AT2685" s="16">
        <v>34.820599999999999</v>
      </c>
      <c r="AU2685" s="16">
        <v>3900.92</v>
      </c>
      <c r="AV2685" s="16">
        <v>57.837499999999999</v>
      </c>
      <c r="AW2685" s="16">
        <v>3900.92</v>
      </c>
      <c r="AX2685" s="16">
        <v>140.822</v>
      </c>
      <c r="AY2685" s="16">
        <v>3900.92</v>
      </c>
      <c r="AZ2685" s="16">
        <v>266.92099999999999</v>
      </c>
      <c r="BA2685" s="16">
        <v>3900.92</v>
      </c>
      <c r="BB2685" s="16">
        <v>596.24400000000003</v>
      </c>
      <c r="BC2685" s="16">
        <v>3900.92</v>
      </c>
      <c r="BD2685" s="16">
        <v>522.94399999999996</v>
      </c>
      <c r="BE2685" s="16">
        <v>3900.92</v>
      </c>
      <c r="BF2685" s="16">
        <v>161.80600000000001</v>
      </c>
      <c r="BG2685" s="16">
        <v>3900.92</v>
      </c>
      <c r="BH2685" s="16">
        <v>113.117</v>
      </c>
      <c r="BI2685" s="16">
        <v>3900.92</v>
      </c>
      <c r="BJ2685" s="16">
        <v>2786.41</v>
      </c>
      <c r="BK2685" s="16">
        <v>3900.92</v>
      </c>
      <c r="BL2685" s="16">
        <v>21359.599999999999</v>
      </c>
      <c r="BM2685" s="16">
        <v>3900.92</v>
      </c>
      <c r="BN2685" s="16">
        <v>104.691</v>
      </c>
      <c r="BO2685" s="16">
        <v>3928.25</v>
      </c>
      <c r="BP2685" s="16">
        <v>21</v>
      </c>
      <c r="BQ2685" s="16">
        <v>3928.25</v>
      </c>
      <c r="BR2685" s="16">
        <v>39</v>
      </c>
      <c r="BS2685" s="16">
        <v>3900.92</v>
      </c>
      <c r="BT2685" s="16">
        <v>24867.7</v>
      </c>
      <c r="BU2685" s="16">
        <v>3900.92</v>
      </c>
      <c r="BV2685" s="16">
        <v>50.623699999999999</v>
      </c>
      <c r="BW2685" s="16">
        <v>3900.92</v>
      </c>
      <c r="BX2685" s="16">
        <v>190.511</v>
      </c>
      <c r="BY2685" s="16">
        <v>3928.25</v>
      </c>
      <c r="BZ2685" s="16">
        <v>3457.44</v>
      </c>
      <c r="CA2685" s="16">
        <v>3928.25</v>
      </c>
      <c r="CB2685" s="16">
        <v>45</v>
      </c>
      <c r="CC2685" s="16">
        <v>3928.25</v>
      </c>
      <c r="CD2685" s="16">
        <v>29.8889</v>
      </c>
      <c r="CE2685" s="16">
        <v>3928.25</v>
      </c>
      <c r="CF2685" s="16">
        <v>163</v>
      </c>
      <c r="CG2685" s="16">
        <v>3928.25</v>
      </c>
      <c r="CH2685" s="16">
        <v>49</v>
      </c>
      <c r="CI2685" s="16">
        <v>3928.25</v>
      </c>
      <c r="CJ2685" s="16">
        <v>49</v>
      </c>
      <c r="CK2685" s="16">
        <v>3928.25</v>
      </c>
      <c r="CL2685" s="16">
        <v>1535</v>
      </c>
      <c r="CM2685" s="16">
        <v>3928.25</v>
      </c>
      <c r="CN2685" s="16">
        <v>33</v>
      </c>
      <c r="CO2685" s="16">
        <v>3928.25</v>
      </c>
      <c r="CP2685" s="16">
        <v>75</v>
      </c>
      <c r="CQ2685" s="16">
        <v>3928.25</v>
      </c>
      <c r="CR2685" s="16">
        <v>-13.278499999999999</v>
      </c>
      <c r="CS2685" s="16">
        <v>3928.25</v>
      </c>
      <c r="CT2685" s="16">
        <v>31</v>
      </c>
      <c r="CU2685" s="16">
        <v>3928.25</v>
      </c>
      <c r="CV2685" s="16">
        <v>3337</v>
      </c>
      <c r="CW2685" s="16">
        <v>3928.25</v>
      </c>
      <c r="CX2685" s="16">
        <v>235</v>
      </c>
    </row>
    <row r="2686" spans="1:102" x14ac:dyDescent="0.25">
      <c r="A2686" s="16">
        <v>3901.92</v>
      </c>
      <c r="B2686" s="16">
        <v>50.5274</v>
      </c>
      <c r="C2686" s="16">
        <v>3901.92</v>
      </c>
      <c r="D2686" s="16">
        <v>115.928</v>
      </c>
      <c r="E2686" s="16">
        <v>3901.92</v>
      </c>
      <c r="F2686" s="16">
        <v>392.02300000000002</v>
      </c>
      <c r="G2686" s="16">
        <v>3956.2</v>
      </c>
      <c r="H2686" s="16">
        <v>40.9788</v>
      </c>
      <c r="I2686" s="16">
        <v>3956.2</v>
      </c>
      <c r="J2686" s="16">
        <v>54.211500000000001</v>
      </c>
      <c r="K2686" s="16">
        <v>3901.92</v>
      </c>
      <c r="L2686" s="16">
        <v>82.662499999999994</v>
      </c>
      <c r="M2686" s="16">
        <v>3901.92</v>
      </c>
      <c r="N2686" s="16">
        <v>5797.56</v>
      </c>
      <c r="O2686" s="16">
        <v>3901.92</v>
      </c>
      <c r="P2686" s="16">
        <v>217.791</v>
      </c>
      <c r="Q2686" s="16">
        <v>3901.92</v>
      </c>
      <c r="R2686" s="16">
        <v>39.402299999999997</v>
      </c>
      <c r="S2686" s="16">
        <v>3901.92</v>
      </c>
      <c r="T2686" s="16">
        <v>193.053</v>
      </c>
      <c r="U2686" s="16">
        <v>3901.92</v>
      </c>
      <c r="V2686" s="16">
        <v>67.669700000000006</v>
      </c>
      <c r="W2686" s="16">
        <v>3901.92</v>
      </c>
      <c r="X2686" s="16">
        <v>36.0837</v>
      </c>
      <c r="Y2686" s="16">
        <v>3901.92</v>
      </c>
      <c r="Z2686" s="16">
        <v>15.992800000000001</v>
      </c>
      <c r="AA2686" s="16">
        <v>3901.92</v>
      </c>
      <c r="AB2686" s="16">
        <v>0.31995000000000001</v>
      </c>
      <c r="AC2686" s="16">
        <v>3901.92</v>
      </c>
      <c r="AD2686" s="16">
        <v>280.44400000000002</v>
      </c>
      <c r="AE2686" s="16">
        <v>3901.92</v>
      </c>
      <c r="AF2686" s="16">
        <v>50.5274</v>
      </c>
      <c r="AG2686" s="16">
        <v>3901.92</v>
      </c>
      <c r="AH2686" s="16">
        <v>48.118099999999998</v>
      </c>
      <c r="AI2686" s="16">
        <v>3901.92</v>
      </c>
      <c r="AJ2686" s="16">
        <v>124.244</v>
      </c>
      <c r="AM2686" s="16">
        <v>3929.23</v>
      </c>
      <c r="AN2686" s="16">
        <v>309</v>
      </c>
      <c r="AO2686" s="16">
        <v>3901.92</v>
      </c>
      <c r="AP2686" s="16">
        <v>56.8142</v>
      </c>
      <c r="AQ2686" s="16">
        <v>3901.92</v>
      </c>
      <c r="AR2686" s="16">
        <v>132.66999999999999</v>
      </c>
      <c r="AS2686" s="16">
        <v>3901.92</v>
      </c>
      <c r="AT2686" s="16">
        <v>28.416899999999998</v>
      </c>
      <c r="AU2686" s="16">
        <v>3901.92</v>
      </c>
      <c r="AV2686" s="16">
        <v>56.8142</v>
      </c>
      <c r="AW2686" s="16">
        <v>3901.92</v>
      </c>
      <c r="AX2686" s="16">
        <v>146.364</v>
      </c>
      <c r="AY2686" s="16">
        <v>3901.92</v>
      </c>
      <c r="AZ2686" s="16">
        <v>262.80099999999999</v>
      </c>
      <c r="BA2686" s="16">
        <v>3901.92</v>
      </c>
      <c r="BB2686" s="16">
        <v>591.84400000000005</v>
      </c>
      <c r="BC2686" s="16">
        <v>3901.92</v>
      </c>
      <c r="BD2686" s="16">
        <v>536.649</v>
      </c>
      <c r="BE2686" s="16">
        <v>3901.92</v>
      </c>
      <c r="BF2686" s="16">
        <v>158.78800000000001</v>
      </c>
      <c r="BG2686" s="16">
        <v>3901.92</v>
      </c>
      <c r="BH2686" s="16">
        <v>107.092</v>
      </c>
      <c r="BI2686" s="16">
        <v>3901.92</v>
      </c>
      <c r="BJ2686" s="16">
        <v>2745.42</v>
      </c>
      <c r="BK2686" s="16">
        <v>3901.92</v>
      </c>
      <c r="BL2686" s="16">
        <v>21267.4</v>
      </c>
      <c r="BM2686" s="16">
        <v>3901.92</v>
      </c>
      <c r="BN2686" s="16">
        <v>101.34399999999999</v>
      </c>
      <c r="BO2686" s="16">
        <v>3929.23</v>
      </c>
      <c r="BP2686" s="16">
        <v>29</v>
      </c>
      <c r="BQ2686" s="16">
        <v>3929.23</v>
      </c>
      <c r="BR2686" s="16">
        <v>39</v>
      </c>
      <c r="BS2686" s="16">
        <v>3901.92</v>
      </c>
      <c r="BT2686" s="16">
        <v>24961.1</v>
      </c>
      <c r="BU2686" s="16">
        <v>3901.92</v>
      </c>
      <c r="BV2686" s="16">
        <v>46.309199999999997</v>
      </c>
      <c r="BW2686" s="16">
        <v>3901.92</v>
      </c>
      <c r="BX2686" s="16">
        <v>204.548</v>
      </c>
      <c r="BY2686" s="16">
        <v>3929.23</v>
      </c>
      <c r="BZ2686" s="16">
        <v>3452.11</v>
      </c>
      <c r="CA2686" s="16">
        <v>3929.23</v>
      </c>
      <c r="CB2686" s="16">
        <v>43.222200000000001</v>
      </c>
      <c r="CC2686" s="16">
        <v>3929.23</v>
      </c>
      <c r="CD2686" s="16">
        <v>29.222200000000001</v>
      </c>
      <c r="CE2686" s="16">
        <v>3929.23</v>
      </c>
      <c r="CF2686" s="16">
        <v>169</v>
      </c>
      <c r="CG2686" s="16">
        <v>3929.23</v>
      </c>
      <c r="CH2686" s="16">
        <v>57</v>
      </c>
      <c r="CI2686" s="16">
        <v>3929.23</v>
      </c>
      <c r="CJ2686" s="16">
        <v>31</v>
      </c>
      <c r="CK2686" s="16">
        <v>3929.23</v>
      </c>
      <c r="CL2686" s="16">
        <v>1543</v>
      </c>
      <c r="CM2686" s="16">
        <v>3929.23</v>
      </c>
      <c r="CN2686" s="16">
        <v>27</v>
      </c>
      <c r="CO2686" s="16">
        <v>3929.23</v>
      </c>
      <c r="CP2686" s="16">
        <v>83</v>
      </c>
      <c r="CQ2686" s="16">
        <v>3929.23</v>
      </c>
      <c r="CR2686" s="16">
        <v>3.29236</v>
      </c>
      <c r="CS2686" s="16">
        <v>3929.23</v>
      </c>
      <c r="CT2686" s="16">
        <v>35</v>
      </c>
      <c r="CU2686" s="16">
        <v>3929.23</v>
      </c>
      <c r="CV2686" s="16">
        <v>3319</v>
      </c>
      <c r="CW2686" s="16">
        <v>3929.23</v>
      </c>
      <c r="CX2686" s="16">
        <v>249</v>
      </c>
    </row>
    <row r="2687" spans="1:102" x14ac:dyDescent="0.25">
      <c r="A2687" s="16">
        <v>3902.92</v>
      </c>
      <c r="B2687" s="16">
        <v>46.8688</v>
      </c>
      <c r="C2687" s="16">
        <v>3902.92</v>
      </c>
      <c r="D2687" s="16">
        <v>106.187</v>
      </c>
      <c r="E2687" s="16">
        <v>3902.92</v>
      </c>
      <c r="F2687" s="16">
        <v>395.06200000000001</v>
      </c>
      <c r="G2687" s="16">
        <v>3957.19</v>
      </c>
      <c r="H2687" s="16">
        <v>41.1023</v>
      </c>
      <c r="I2687" s="16">
        <v>3957.19</v>
      </c>
      <c r="J2687" s="16">
        <v>53.856900000000003</v>
      </c>
      <c r="K2687" s="16">
        <v>3902.92</v>
      </c>
      <c r="L2687" s="16">
        <v>85.623800000000003</v>
      </c>
      <c r="M2687" s="16">
        <v>3902.92</v>
      </c>
      <c r="N2687" s="16">
        <v>5783.12</v>
      </c>
      <c r="O2687" s="16">
        <v>3902.92</v>
      </c>
      <c r="P2687" s="16">
        <v>219.60300000000001</v>
      </c>
      <c r="Q2687" s="16">
        <v>3902.92</v>
      </c>
      <c r="R2687" s="16">
        <v>31.795999999999999</v>
      </c>
      <c r="S2687" s="16">
        <v>3902.92</v>
      </c>
      <c r="T2687" s="16">
        <v>194.001</v>
      </c>
      <c r="U2687" s="16">
        <v>3902.92</v>
      </c>
      <c r="V2687" s="16">
        <v>69.289699999999996</v>
      </c>
      <c r="W2687" s="16">
        <v>3902.92</v>
      </c>
      <c r="X2687" s="16">
        <v>37.186199999999999</v>
      </c>
      <c r="Y2687" s="16">
        <v>3902.92</v>
      </c>
      <c r="Z2687" s="16">
        <v>18.9131</v>
      </c>
      <c r="AA2687" s="16">
        <v>3902.92</v>
      </c>
      <c r="AB2687" s="16">
        <v>2.9927999999999999</v>
      </c>
      <c r="AC2687" s="16">
        <v>3902.92</v>
      </c>
      <c r="AD2687" s="16">
        <v>267.14999999999998</v>
      </c>
      <c r="AE2687" s="16">
        <v>3902.92</v>
      </c>
      <c r="AF2687" s="16">
        <v>46.8688</v>
      </c>
      <c r="AG2687" s="16">
        <v>3902.92</v>
      </c>
      <c r="AH2687" s="16">
        <v>49.203099999999999</v>
      </c>
      <c r="AI2687" s="16">
        <v>3902.92</v>
      </c>
      <c r="AJ2687" s="16">
        <v>121.693</v>
      </c>
      <c r="AM2687" s="16">
        <v>3930.21</v>
      </c>
      <c r="AN2687" s="16">
        <v>335</v>
      </c>
      <c r="AO2687" s="16">
        <v>3902.92</v>
      </c>
      <c r="AP2687" s="16">
        <v>62.004300000000001</v>
      </c>
      <c r="AQ2687" s="16">
        <v>3902.92</v>
      </c>
      <c r="AR2687" s="16">
        <v>137.036</v>
      </c>
      <c r="AS2687" s="16">
        <v>3902.92</v>
      </c>
      <c r="AT2687" s="16">
        <v>27.729700000000001</v>
      </c>
      <c r="AU2687" s="16">
        <v>3902.92</v>
      </c>
      <c r="AV2687" s="16">
        <v>62.004300000000001</v>
      </c>
      <c r="AW2687" s="16">
        <v>3902.92</v>
      </c>
      <c r="AX2687" s="16">
        <v>146.71799999999999</v>
      </c>
      <c r="AY2687" s="16">
        <v>3902.92</v>
      </c>
      <c r="AZ2687" s="16">
        <v>261.89100000000002</v>
      </c>
      <c r="BA2687" s="16">
        <v>3902.92</v>
      </c>
      <c r="BB2687" s="16">
        <v>584.15099999999995</v>
      </c>
      <c r="BC2687" s="16">
        <v>3902.92</v>
      </c>
      <c r="BD2687" s="16">
        <v>541.24</v>
      </c>
      <c r="BE2687" s="16">
        <v>3902.92</v>
      </c>
      <c r="BF2687" s="16">
        <v>163.197</v>
      </c>
      <c r="BG2687" s="16">
        <v>3902.92</v>
      </c>
      <c r="BH2687" s="16">
        <v>101.788</v>
      </c>
      <c r="BI2687" s="16">
        <v>3902.92</v>
      </c>
      <c r="BJ2687" s="16">
        <v>2737.68</v>
      </c>
      <c r="BK2687" s="16">
        <v>3902.92</v>
      </c>
      <c r="BL2687" s="16">
        <v>21346</v>
      </c>
      <c r="BM2687" s="16">
        <v>3902.92</v>
      </c>
      <c r="BN2687" s="16">
        <v>99.334800000000001</v>
      </c>
      <c r="BO2687" s="16">
        <v>3930.21</v>
      </c>
      <c r="BP2687" s="16">
        <v>19</v>
      </c>
      <c r="BQ2687" s="16">
        <v>3930.21</v>
      </c>
      <c r="BR2687" s="16">
        <v>49</v>
      </c>
      <c r="BS2687" s="16">
        <v>3902.92</v>
      </c>
      <c r="BT2687" s="16">
        <v>24787.3</v>
      </c>
      <c r="BU2687" s="16">
        <v>3902.92</v>
      </c>
      <c r="BV2687" s="16">
        <v>46.580100000000002</v>
      </c>
      <c r="BW2687" s="16">
        <v>3902.92</v>
      </c>
      <c r="BX2687" s="16">
        <v>205.72900000000001</v>
      </c>
      <c r="BY2687" s="16">
        <v>3930.21</v>
      </c>
      <c r="BZ2687" s="16">
        <v>3441.89</v>
      </c>
      <c r="CA2687" s="16">
        <v>3930.21</v>
      </c>
      <c r="CB2687" s="16">
        <v>40.777799999999999</v>
      </c>
      <c r="CC2687" s="16">
        <v>3930.21</v>
      </c>
      <c r="CD2687" s="16">
        <v>29.222200000000001</v>
      </c>
      <c r="CE2687" s="16">
        <v>3930.21</v>
      </c>
      <c r="CF2687" s="16">
        <v>163</v>
      </c>
      <c r="CG2687" s="16">
        <v>3930.21</v>
      </c>
      <c r="CH2687" s="16">
        <v>45</v>
      </c>
      <c r="CI2687" s="16">
        <v>3930.21</v>
      </c>
      <c r="CJ2687" s="16">
        <v>39</v>
      </c>
      <c r="CK2687" s="16">
        <v>3930.21</v>
      </c>
      <c r="CL2687" s="16">
        <v>1489</v>
      </c>
      <c r="CM2687" s="16">
        <v>3930.21</v>
      </c>
      <c r="CN2687" s="16">
        <v>29</v>
      </c>
      <c r="CO2687" s="16">
        <v>3930.21</v>
      </c>
      <c r="CP2687" s="16">
        <v>71</v>
      </c>
      <c r="CQ2687" s="16">
        <v>3930.21</v>
      </c>
      <c r="CR2687" s="16">
        <v>-8.1361699999999999</v>
      </c>
      <c r="CS2687" s="16">
        <v>3930.21</v>
      </c>
      <c r="CT2687" s="16">
        <v>31</v>
      </c>
      <c r="CU2687" s="16">
        <v>3930.21</v>
      </c>
      <c r="CV2687" s="16">
        <v>3403</v>
      </c>
      <c r="CW2687" s="16">
        <v>3930.21</v>
      </c>
      <c r="CX2687" s="16">
        <v>225</v>
      </c>
    </row>
    <row r="2688" spans="1:102" x14ac:dyDescent="0.25">
      <c r="A2688" s="16">
        <v>3903.92</v>
      </c>
      <c r="B2688" s="16">
        <v>47.063299999999998</v>
      </c>
      <c r="C2688" s="16">
        <v>3903.92</v>
      </c>
      <c r="D2688" s="16">
        <v>107.099</v>
      </c>
      <c r="E2688" s="16">
        <v>3903.92</v>
      </c>
      <c r="F2688" s="16">
        <v>381.16899999999998</v>
      </c>
      <c r="G2688" s="16">
        <v>3958.18</v>
      </c>
      <c r="H2688" s="16">
        <v>44.109900000000003</v>
      </c>
      <c r="I2688" s="16">
        <v>3958.18</v>
      </c>
      <c r="J2688" s="16">
        <v>49.902000000000001</v>
      </c>
      <c r="K2688" s="16">
        <v>3903.92</v>
      </c>
      <c r="L2688" s="16">
        <v>92.867099999999994</v>
      </c>
      <c r="M2688" s="16">
        <v>3903.92</v>
      </c>
      <c r="N2688" s="16">
        <v>5823.49</v>
      </c>
      <c r="O2688" s="16">
        <v>3903.92</v>
      </c>
      <c r="P2688" s="16">
        <v>226.07599999999999</v>
      </c>
      <c r="Q2688" s="16">
        <v>3903.92</v>
      </c>
      <c r="R2688" s="16">
        <v>30.258800000000001</v>
      </c>
      <c r="S2688" s="16">
        <v>3903.92</v>
      </c>
      <c r="T2688" s="16">
        <v>181.37200000000001</v>
      </c>
      <c r="U2688" s="16">
        <v>3903.92</v>
      </c>
      <c r="V2688" s="16">
        <v>66.292100000000005</v>
      </c>
      <c r="W2688" s="16">
        <v>3903.92</v>
      </c>
      <c r="X2688" s="16">
        <v>36.821800000000003</v>
      </c>
      <c r="Y2688" s="16">
        <v>3903.92</v>
      </c>
      <c r="Z2688" s="16">
        <v>15.206099999999999</v>
      </c>
      <c r="AA2688" s="16">
        <v>3903.92</v>
      </c>
      <c r="AB2688" s="16">
        <v>2.2154699999999998</v>
      </c>
      <c r="AC2688" s="16">
        <v>3903.92</v>
      </c>
      <c r="AD2688" s="16">
        <v>273.79500000000002</v>
      </c>
      <c r="AE2688" s="16">
        <v>3903.92</v>
      </c>
      <c r="AF2688" s="16">
        <v>47.063299999999998</v>
      </c>
      <c r="AG2688" s="16">
        <v>3903.92</v>
      </c>
      <c r="AH2688" s="16">
        <v>48.502899999999997</v>
      </c>
      <c r="AI2688" s="16">
        <v>3903.92</v>
      </c>
      <c r="AJ2688" s="16">
        <v>131.61000000000001</v>
      </c>
      <c r="AM2688" s="16">
        <v>3931.19</v>
      </c>
      <c r="AN2688" s="16">
        <v>313</v>
      </c>
      <c r="AO2688" s="16">
        <v>3903.92</v>
      </c>
      <c r="AP2688" s="16">
        <v>58.913800000000002</v>
      </c>
      <c r="AQ2688" s="16">
        <v>3903.92</v>
      </c>
      <c r="AR2688" s="16">
        <v>133.36199999999999</v>
      </c>
      <c r="AS2688" s="16">
        <v>3903.92</v>
      </c>
      <c r="AT2688" s="16">
        <v>28.813800000000001</v>
      </c>
      <c r="AU2688" s="16">
        <v>3903.92</v>
      </c>
      <c r="AV2688" s="16">
        <v>58.913800000000002</v>
      </c>
      <c r="AW2688" s="16">
        <v>3903.92</v>
      </c>
      <c r="AX2688" s="16">
        <v>142.339</v>
      </c>
      <c r="AY2688" s="16">
        <v>3903.92</v>
      </c>
      <c r="AZ2688" s="16">
        <v>274.26600000000002</v>
      </c>
      <c r="BA2688" s="16">
        <v>3903.92</v>
      </c>
      <c r="BB2688" s="16">
        <v>601.91800000000001</v>
      </c>
      <c r="BC2688" s="16">
        <v>3903.92</v>
      </c>
      <c r="BD2688" s="16">
        <v>537.471</v>
      </c>
      <c r="BE2688" s="16">
        <v>3903.92</v>
      </c>
      <c r="BF2688" s="16">
        <v>164.75399999999999</v>
      </c>
      <c r="BG2688" s="16">
        <v>3903.92</v>
      </c>
      <c r="BH2688" s="16">
        <v>107.274</v>
      </c>
      <c r="BI2688" s="16">
        <v>3903.92</v>
      </c>
      <c r="BJ2688" s="16">
        <v>2756.59</v>
      </c>
      <c r="BK2688" s="16">
        <v>3903.92</v>
      </c>
      <c r="BL2688" s="16">
        <v>21255.7</v>
      </c>
      <c r="BM2688" s="16">
        <v>3903.92</v>
      </c>
      <c r="BN2688" s="16">
        <v>89.643500000000003</v>
      </c>
      <c r="BO2688" s="16">
        <v>3931.19</v>
      </c>
      <c r="BP2688" s="16">
        <v>27</v>
      </c>
      <c r="BQ2688" s="16">
        <v>3931.19</v>
      </c>
      <c r="BR2688" s="16">
        <v>39</v>
      </c>
      <c r="BS2688" s="16">
        <v>3903.92</v>
      </c>
      <c r="BT2688" s="16">
        <v>24771.3</v>
      </c>
      <c r="BU2688" s="16">
        <v>3903.92</v>
      </c>
      <c r="BV2688" s="16">
        <v>50.916499999999999</v>
      </c>
      <c r="BW2688" s="16">
        <v>3903.92</v>
      </c>
      <c r="BX2688" s="16">
        <v>200.10900000000001</v>
      </c>
      <c r="BY2688" s="16">
        <v>3931.19</v>
      </c>
      <c r="BZ2688" s="16">
        <v>3436.33</v>
      </c>
      <c r="CA2688" s="16">
        <v>3931.19</v>
      </c>
      <c r="CB2688" s="16">
        <v>44.777799999999999</v>
      </c>
      <c r="CC2688" s="16">
        <v>3931.19</v>
      </c>
      <c r="CD2688" s="16">
        <v>31.222200000000001</v>
      </c>
      <c r="CE2688" s="16">
        <v>3931.19</v>
      </c>
      <c r="CF2688" s="16">
        <v>159</v>
      </c>
      <c r="CG2688" s="16">
        <v>3931.19</v>
      </c>
      <c r="CH2688" s="16">
        <v>63</v>
      </c>
      <c r="CI2688" s="16">
        <v>3931.19</v>
      </c>
      <c r="CJ2688" s="16">
        <v>41</v>
      </c>
      <c r="CK2688" s="16">
        <v>3931.19</v>
      </c>
      <c r="CL2688" s="16">
        <v>1565</v>
      </c>
      <c r="CM2688" s="16">
        <v>3931.19</v>
      </c>
      <c r="CN2688" s="16">
        <v>33</v>
      </c>
      <c r="CO2688" s="16">
        <v>3931.19</v>
      </c>
      <c r="CP2688" s="16">
        <v>67</v>
      </c>
      <c r="CQ2688" s="16">
        <v>3931.19</v>
      </c>
      <c r="CR2688" s="16">
        <v>4.4363400000000004</v>
      </c>
      <c r="CS2688" s="16">
        <v>3931.19</v>
      </c>
      <c r="CT2688" s="16">
        <v>31</v>
      </c>
      <c r="CU2688" s="16">
        <v>3931.19</v>
      </c>
      <c r="CV2688" s="16">
        <v>3359</v>
      </c>
      <c r="CW2688" s="16">
        <v>3931.19</v>
      </c>
      <c r="CX2688" s="16">
        <v>241</v>
      </c>
    </row>
    <row r="2689" spans="1:102" x14ac:dyDescent="0.25">
      <c r="A2689" s="16">
        <v>3904.92</v>
      </c>
      <c r="B2689" s="16">
        <v>45.323300000000003</v>
      </c>
      <c r="C2689" s="16">
        <v>3904.92</v>
      </c>
      <c r="D2689" s="16">
        <v>109.70399999999999</v>
      </c>
      <c r="E2689" s="16">
        <v>3904.92</v>
      </c>
      <c r="F2689" s="16">
        <v>376.98500000000001</v>
      </c>
      <c r="G2689" s="16">
        <v>3959.17</v>
      </c>
      <c r="H2689" s="16">
        <v>45.025100000000002</v>
      </c>
      <c r="I2689" s="16">
        <v>3959.17</v>
      </c>
      <c r="J2689" s="16">
        <v>52.434399999999997</v>
      </c>
      <c r="K2689" s="16">
        <v>3904.92</v>
      </c>
      <c r="L2689" s="16">
        <v>90.179900000000004</v>
      </c>
      <c r="M2689" s="16">
        <v>3904.92</v>
      </c>
      <c r="N2689" s="16">
        <v>5784.31</v>
      </c>
      <c r="O2689" s="16">
        <v>3904.92</v>
      </c>
      <c r="P2689" s="16">
        <v>229.13200000000001</v>
      </c>
      <c r="Q2689" s="16">
        <v>3904.92</v>
      </c>
      <c r="R2689" s="16">
        <v>37.285499999999999</v>
      </c>
      <c r="S2689" s="16">
        <v>3904.92</v>
      </c>
      <c r="T2689" s="16">
        <v>188.46799999999999</v>
      </c>
      <c r="U2689" s="16">
        <v>3904.92</v>
      </c>
      <c r="V2689" s="16">
        <v>69.848100000000002</v>
      </c>
      <c r="W2689" s="16">
        <v>3904.92</v>
      </c>
      <c r="X2689" s="16">
        <v>37.048299999999998</v>
      </c>
      <c r="Y2689" s="16">
        <v>3904.92</v>
      </c>
      <c r="Z2689" s="16">
        <v>17.127800000000001</v>
      </c>
      <c r="AA2689" s="16">
        <v>3904.92</v>
      </c>
      <c r="AB2689" s="16">
        <v>4.3207899999999997</v>
      </c>
      <c r="AC2689" s="16">
        <v>3904.92</v>
      </c>
      <c r="AD2689" s="16">
        <v>276.60000000000002</v>
      </c>
      <c r="AE2689" s="16">
        <v>3904.92</v>
      </c>
      <c r="AF2689" s="16">
        <v>45.323300000000003</v>
      </c>
      <c r="AG2689" s="16">
        <v>3904.92</v>
      </c>
      <c r="AH2689" s="16">
        <v>47.3643</v>
      </c>
      <c r="AI2689" s="16">
        <v>3904.92</v>
      </c>
      <c r="AJ2689" s="16">
        <v>121.872</v>
      </c>
      <c r="AM2689" s="16">
        <v>3932.18</v>
      </c>
      <c r="AN2689" s="16">
        <v>331</v>
      </c>
      <c r="AO2689" s="16">
        <v>3904.92</v>
      </c>
      <c r="AP2689" s="16">
        <v>50.5608</v>
      </c>
      <c r="AQ2689" s="16">
        <v>3904.92</v>
      </c>
      <c r="AR2689" s="16">
        <v>128.328</v>
      </c>
      <c r="AS2689" s="16">
        <v>3904.92</v>
      </c>
      <c r="AT2689" s="16">
        <v>29.247599999999998</v>
      </c>
      <c r="AU2689" s="16">
        <v>3904.92</v>
      </c>
      <c r="AV2689" s="16">
        <v>50.5608</v>
      </c>
      <c r="AW2689" s="16">
        <v>3904.92</v>
      </c>
      <c r="AX2689" s="16">
        <v>148.13800000000001</v>
      </c>
      <c r="AY2689" s="16">
        <v>3904.92</v>
      </c>
      <c r="AZ2689" s="16">
        <v>272.57299999999998</v>
      </c>
      <c r="BA2689" s="16">
        <v>3904.92</v>
      </c>
      <c r="BB2689" s="16">
        <v>595.26099999999997</v>
      </c>
      <c r="BC2689" s="16">
        <v>3904.92</v>
      </c>
      <c r="BD2689" s="16">
        <v>523.35900000000004</v>
      </c>
      <c r="BE2689" s="16">
        <v>3904.92</v>
      </c>
      <c r="BF2689" s="16">
        <v>153.905</v>
      </c>
      <c r="BG2689" s="16">
        <v>3904.92</v>
      </c>
      <c r="BH2689" s="16">
        <v>102.292</v>
      </c>
      <c r="BI2689" s="16">
        <v>3904.92</v>
      </c>
      <c r="BJ2689" s="16">
        <v>2699.7</v>
      </c>
      <c r="BK2689" s="16">
        <v>3904.92</v>
      </c>
      <c r="BL2689" s="16">
        <v>21338.7</v>
      </c>
      <c r="BM2689" s="16">
        <v>3904.92</v>
      </c>
      <c r="BN2689" s="16">
        <v>95.076800000000006</v>
      </c>
      <c r="BO2689" s="16">
        <v>3932.18</v>
      </c>
      <c r="BP2689" s="16">
        <v>27</v>
      </c>
      <c r="BQ2689" s="16">
        <v>3932.18</v>
      </c>
      <c r="BR2689" s="16">
        <v>49</v>
      </c>
      <c r="BS2689" s="16">
        <v>3904.92</v>
      </c>
      <c r="BT2689" s="16">
        <v>24829.9</v>
      </c>
      <c r="BU2689" s="16">
        <v>3904.92</v>
      </c>
      <c r="BV2689" s="16">
        <v>50.386699999999998</v>
      </c>
      <c r="BW2689" s="16">
        <v>3904.92</v>
      </c>
      <c r="BX2689" s="16">
        <v>195.858</v>
      </c>
      <c r="BY2689" s="16">
        <v>3932.18</v>
      </c>
      <c r="BZ2689" s="16">
        <v>3428.11</v>
      </c>
      <c r="CA2689" s="16">
        <v>3932.18</v>
      </c>
      <c r="CB2689" s="16">
        <v>45.444400000000002</v>
      </c>
      <c r="CC2689" s="16">
        <v>3932.18</v>
      </c>
      <c r="CD2689" s="16">
        <v>27</v>
      </c>
      <c r="CE2689" s="16">
        <v>3932.18</v>
      </c>
      <c r="CF2689" s="16">
        <v>163</v>
      </c>
      <c r="CG2689" s="16">
        <v>3932.18</v>
      </c>
      <c r="CH2689" s="16">
        <v>53</v>
      </c>
      <c r="CI2689" s="16">
        <v>3932.18</v>
      </c>
      <c r="CJ2689" s="16">
        <v>43</v>
      </c>
      <c r="CK2689" s="16">
        <v>3932.18</v>
      </c>
      <c r="CL2689" s="16">
        <v>1555</v>
      </c>
      <c r="CM2689" s="16">
        <v>3932.18</v>
      </c>
      <c r="CN2689" s="16">
        <v>37</v>
      </c>
      <c r="CO2689" s="16">
        <v>3932.18</v>
      </c>
      <c r="CP2689" s="16">
        <v>77</v>
      </c>
      <c r="CQ2689" s="16">
        <v>3932.18</v>
      </c>
      <c r="CR2689" s="16">
        <v>-20.991499999999998</v>
      </c>
      <c r="CS2689" s="16">
        <v>3932.18</v>
      </c>
      <c r="CT2689" s="16">
        <v>31</v>
      </c>
      <c r="CU2689" s="16">
        <v>3932.18</v>
      </c>
      <c r="CV2689" s="16">
        <v>3303</v>
      </c>
      <c r="CW2689" s="16">
        <v>3932.18</v>
      </c>
      <c r="CX2689" s="16">
        <v>227</v>
      </c>
    </row>
    <row r="2690" spans="1:102" x14ac:dyDescent="0.25">
      <c r="A2690" s="16">
        <v>3905.93</v>
      </c>
      <c r="B2690" s="16">
        <v>52.465699999999998</v>
      </c>
      <c r="C2690" s="16">
        <v>3905.93</v>
      </c>
      <c r="D2690" s="16">
        <v>114.77</v>
      </c>
      <c r="E2690" s="16">
        <v>3905.93</v>
      </c>
      <c r="F2690" s="16">
        <v>398.40100000000001</v>
      </c>
      <c r="G2690" s="16">
        <v>3960.16</v>
      </c>
      <c r="H2690" s="16">
        <v>41.604399999999998</v>
      </c>
      <c r="I2690" s="16">
        <v>3960.16</v>
      </c>
      <c r="J2690" s="16">
        <v>56.375999999999998</v>
      </c>
      <c r="K2690" s="16">
        <v>3905.93</v>
      </c>
      <c r="L2690" s="16">
        <v>87.421099999999996</v>
      </c>
      <c r="M2690" s="16">
        <v>3905.93</v>
      </c>
      <c r="N2690" s="16">
        <v>5775.56</v>
      </c>
      <c r="O2690" s="16">
        <v>3905.93</v>
      </c>
      <c r="P2690" s="16">
        <v>215.86699999999999</v>
      </c>
      <c r="Q2690" s="16">
        <v>3905.93</v>
      </c>
      <c r="R2690" s="16">
        <v>37.077500000000001</v>
      </c>
      <c r="S2690" s="16">
        <v>3905.93</v>
      </c>
      <c r="T2690" s="16">
        <v>190.053</v>
      </c>
      <c r="U2690" s="16">
        <v>3905.93</v>
      </c>
      <c r="V2690" s="16">
        <v>73.093900000000005</v>
      </c>
      <c r="W2690" s="16">
        <v>3905.93</v>
      </c>
      <c r="X2690" s="16">
        <v>36.2483</v>
      </c>
      <c r="Y2690" s="16">
        <v>3905.93</v>
      </c>
      <c r="Z2690" s="16">
        <v>18.671399999999998</v>
      </c>
      <c r="AA2690" s="16">
        <v>3905.93</v>
      </c>
      <c r="AB2690" s="16">
        <v>1.2405200000000001</v>
      </c>
      <c r="AC2690" s="16">
        <v>3905.93</v>
      </c>
      <c r="AD2690" s="16">
        <v>277.31900000000002</v>
      </c>
      <c r="AE2690" s="16">
        <v>3905.93</v>
      </c>
      <c r="AF2690" s="16">
        <v>52.465699999999998</v>
      </c>
      <c r="AG2690" s="16">
        <v>3905.93</v>
      </c>
      <c r="AH2690" s="16">
        <v>51.592599999999997</v>
      </c>
      <c r="AI2690" s="16">
        <v>3905.93</v>
      </c>
      <c r="AJ2690" s="16">
        <v>126.61</v>
      </c>
      <c r="AM2690" s="16">
        <v>3933.16</v>
      </c>
      <c r="AN2690" s="16">
        <v>349</v>
      </c>
      <c r="AO2690" s="16">
        <v>3905.93</v>
      </c>
      <c r="AP2690" s="16">
        <v>58.954700000000003</v>
      </c>
      <c r="AQ2690" s="16">
        <v>3905.93</v>
      </c>
      <c r="AR2690" s="16">
        <v>123.71299999999999</v>
      </c>
      <c r="AS2690" s="16">
        <v>3905.93</v>
      </c>
      <c r="AT2690" s="16">
        <v>30.665700000000001</v>
      </c>
      <c r="AU2690" s="16">
        <v>3905.93</v>
      </c>
      <c r="AV2690" s="16">
        <v>58.954700000000003</v>
      </c>
      <c r="AW2690" s="16">
        <v>3905.93</v>
      </c>
      <c r="AX2690" s="16">
        <v>147.32599999999999</v>
      </c>
      <c r="AY2690" s="16">
        <v>3905.93</v>
      </c>
      <c r="AZ2690" s="16">
        <v>270.76400000000001</v>
      </c>
      <c r="BA2690" s="16">
        <v>3905.93</v>
      </c>
      <c r="BB2690" s="16">
        <v>594.67899999999997</v>
      </c>
      <c r="BC2690" s="16">
        <v>3905.93</v>
      </c>
      <c r="BD2690" s="16">
        <v>525.66300000000001</v>
      </c>
      <c r="BE2690" s="16">
        <v>3905.93</v>
      </c>
      <c r="BF2690" s="16">
        <v>162.482</v>
      </c>
      <c r="BG2690" s="16">
        <v>3905.93</v>
      </c>
      <c r="BH2690" s="16">
        <v>103.914</v>
      </c>
      <c r="BI2690" s="16">
        <v>3905.93</v>
      </c>
      <c r="BJ2690" s="16">
        <v>2759.78</v>
      </c>
      <c r="BK2690" s="16">
        <v>3905.93</v>
      </c>
      <c r="BL2690" s="16">
        <v>21270.799999999999</v>
      </c>
      <c r="BM2690" s="16">
        <v>3905.93</v>
      </c>
      <c r="BN2690" s="16">
        <v>98.254300000000001</v>
      </c>
      <c r="BO2690" s="16">
        <v>3933.16</v>
      </c>
      <c r="BP2690" s="16">
        <v>25</v>
      </c>
      <c r="BQ2690" s="16">
        <v>3933.16</v>
      </c>
      <c r="BR2690" s="16">
        <v>39</v>
      </c>
      <c r="BS2690" s="16">
        <v>3905.93</v>
      </c>
      <c r="BT2690" s="16">
        <v>24813.9</v>
      </c>
      <c r="BU2690" s="16">
        <v>3905.93</v>
      </c>
      <c r="BV2690" s="16">
        <v>49.790300000000002</v>
      </c>
      <c r="BW2690" s="16">
        <v>3905.93</v>
      </c>
      <c r="BX2690" s="16">
        <v>206.58</v>
      </c>
      <c r="BY2690" s="16">
        <v>3933.16</v>
      </c>
      <c r="BZ2690" s="16">
        <v>3442.78</v>
      </c>
      <c r="CA2690" s="16">
        <v>3933.16</v>
      </c>
      <c r="CB2690" s="16">
        <v>45</v>
      </c>
      <c r="CC2690" s="16">
        <v>3933.16</v>
      </c>
      <c r="CD2690" s="16">
        <v>31</v>
      </c>
      <c r="CE2690" s="16">
        <v>3933.16</v>
      </c>
      <c r="CF2690" s="16">
        <v>175</v>
      </c>
      <c r="CG2690" s="16">
        <v>3933.16</v>
      </c>
      <c r="CH2690" s="16">
        <v>53</v>
      </c>
      <c r="CI2690" s="16">
        <v>3933.16</v>
      </c>
      <c r="CJ2690" s="16">
        <v>47</v>
      </c>
      <c r="CK2690" s="16">
        <v>3933.16</v>
      </c>
      <c r="CL2690" s="16">
        <v>1579</v>
      </c>
      <c r="CM2690" s="16">
        <v>3933.16</v>
      </c>
      <c r="CN2690" s="16">
        <v>29</v>
      </c>
      <c r="CO2690" s="16">
        <v>3933.16</v>
      </c>
      <c r="CP2690" s="16">
        <v>79</v>
      </c>
      <c r="CQ2690" s="16">
        <v>3933.16</v>
      </c>
      <c r="CR2690" s="16">
        <v>15.581099999999999</v>
      </c>
      <c r="CS2690" s="16">
        <v>3933.16</v>
      </c>
      <c r="CT2690" s="16">
        <v>35</v>
      </c>
      <c r="CU2690" s="16">
        <v>3933.16</v>
      </c>
      <c r="CV2690" s="16">
        <v>3329</v>
      </c>
      <c r="CW2690" s="16">
        <v>3933.16</v>
      </c>
      <c r="CX2690" s="16">
        <v>215</v>
      </c>
    </row>
    <row r="2691" spans="1:102" x14ac:dyDescent="0.25">
      <c r="A2691" s="16">
        <v>3906.93</v>
      </c>
      <c r="B2691" s="16">
        <v>48.722099999999998</v>
      </c>
      <c r="C2691" s="16">
        <v>3906.93</v>
      </c>
      <c r="D2691" s="16">
        <v>112.905</v>
      </c>
      <c r="E2691" s="16">
        <v>3906.93</v>
      </c>
      <c r="F2691" s="16">
        <v>391.45699999999999</v>
      </c>
      <c r="G2691" s="16">
        <v>3961.15</v>
      </c>
      <c r="H2691" s="16">
        <v>43.790999999999997</v>
      </c>
      <c r="I2691" s="16">
        <v>3961.15</v>
      </c>
      <c r="J2691" s="16">
        <v>56.6541</v>
      </c>
      <c r="K2691" s="16">
        <v>3906.93</v>
      </c>
      <c r="L2691" s="16">
        <v>89.907899999999998</v>
      </c>
      <c r="M2691" s="16">
        <v>3906.93</v>
      </c>
      <c r="N2691" s="16">
        <v>5819.79</v>
      </c>
      <c r="O2691" s="16">
        <v>3906.93</v>
      </c>
      <c r="P2691" s="16">
        <v>227.352</v>
      </c>
      <c r="Q2691" s="16">
        <v>3906.93</v>
      </c>
      <c r="R2691" s="16">
        <v>36.094999999999999</v>
      </c>
      <c r="S2691" s="16">
        <v>3906.93</v>
      </c>
      <c r="T2691" s="16">
        <v>192.01300000000001</v>
      </c>
      <c r="U2691" s="16">
        <v>3906.93</v>
      </c>
      <c r="V2691" s="16">
        <v>65.433599999999998</v>
      </c>
      <c r="W2691" s="16">
        <v>3906.93</v>
      </c>
      <c r="X2691" s="16">
        <v>40.618000000000002</v>
      </c>
      <c r="Y2691" s="16">
        <v>3906.93</v>
      </c>
      <c r="Z2691" s="16">
        <v>17.2883</v>
      </c>
      <c r="AA2691" s="16">
        <v>3906.93</v>
      </c>
      <c r="AB2691" s="16">
        <v>0.76597199999999999</v>
      </c>
      <c r="AC2691" s="16">
        <v>3906.93</v>
      </c>
      <c r="AD2691" s="16">
        <v>270.71600000000001</v>
      </c>
      <c r="AE2691" s="16">
        <v>3906.93</v>
      </c>
      <c r="AF2691" s="16">
        <v>48.722099999999998</v>
      </c>
      <c r="AG2691" s="16">
        <v>3906.93</v>
      </c>
      <c r="AH2691" s="16">
        <v>48.786799999999999</v>
      </c>
      <c r="AI2691" s="16">
        <v>3906.93</v>
      </c>
      <c r="AJ2691" s="16">
        <v>124.517</v>
      </c>
      <c r="AM2691" s="16">
        <v>3934.14</v>
      </c>
      <c r="AN2691" s="16">
        <v>335</v>
      </c>
      <c r="AO2691" s="16">
        <v>3906.93</v>
      </c>
      <c r="AP2691" s="16">
        <v>61.9908</v>
      </c>
      <c r="AQ2691" s="16">
        <v>3906.93</v>
      </c>
      <c r="AR2691" s="16">
        <v>131.947</v>
      </c>
      <c r="AS2691" s="16">
        <v>3906.93</v>
      </c>
      <c r="AT2691" s="16">
        <v>30.962900000000001</v>
      </c>
      <c r="AU2691" s="16">
        <v>3906.93</v>
      </c>
      <c r="AV2691" s="16">
        <v>61.9908</v>
      </c>
      <c r="AW2691" s="16">
        <v>3906.93</v>
      </c>
      <c r="AX2691" s="16">
        <v>148.626</v>
      </c>
      <c r="AY2691" s="16">
        <v>3906.93</v>
      </c>
      <c r="AZ2691" s="16">
        <v>264.97399999999999</v>
      </c>
      <c r="BA2691" s="16">
        <v>3906.93</v>
      </c>
      <c r="BB2691" s="16">
        <v>606.173</v>
      </c>
      <c r="BC2691" s="16">
        <v>3906.93</v>
      </c>
      <c r="BD2691" s="16">
        <v>552.19899999999996</v>
      </c>
      <c r="BE2691" s="16">
        <v>3906.93</v>
      </c>
      <c r="BF2691" s="16">
        <v>164.93199999999999</v>
      </c>
      <c r="BG2691" s="16">
        <v>3906.93</v>
      </c>
      <c r="BH2691" s="16">
        <v>104.501</v>
      </c>
      <c r="BI2691" s="16">
        <v>3906.93</v>
      </c>
      <c r="BJ2691" s="16">
        <v>2768.43</v>
      </c>
      <c r="BK2691" s="16">
        <v>3906.93</v>
      </c>
      <c r="BL2691" s="16">
        <v>21359.9</v>
      </c>
      <c r="BM2691" s="16">
        <v>3906.93</v>
      </c>
      <c r="BN2691" s="16">
        <v>109.15300000000001</v>
      </c>
      <c r="BO2691" s="16">
        <v>3934.14</v>
      </c>
      <c r="BP2691" s="16">
        <v>21</v>
      </c>
      <c r="BQ2691" s="16">
        <v>3934.14</v>
      </c>
      <c r="BR2691" s="16">
        <v>47</v>
      </c>
      <c r="BS2691" s="16">
        <v>3906.93</v>
      </c>
      <c r="BT2691" s="16">
        <v>24881.1</v>
      </c>
      <c r="BU2691" s="16">
        <v>3906.93</v>
      </c>
      <c r="BV2691" s="16">
        <v>49.972799999999999</v>
      </c>
      <c r="BW2691" s="16">
        <v>3906.93</v>
      </c>
      <c r="BX2691" s="16">
        <v>196.95099999999999</v>
      </c>
      <c r="BY2691" s="16">
        <v>3934.14</v>
      </c>
      <c r="BZ2691" s="16">
        <v>3446.78</v>
      </c>
      <c r="CA2691" s="16">
        <v>3934.14</v>
      </c>
      <c r="CB2691" s="16">
        <v>41.444400000000002</v>
      </c>
      <c r="CC2691" s="16">
        <v>3934.14</v>
      </c>
      <c r="CD2691" s="16">
        <v>28.1111</v>
      </c>
      <c r="CE2691" s="16">
        <v>3934.14</v>
      </c>
      <c r="CF2691" s="16">
        <v>161</v>
      </c>
      <c r="CG2691" s="16">
        <v>3934.14</v>
      </c>
      <c r="CH2691" s="16">
        <v>51</v>
      </c>
      <c r="CI2691" s="16">
        <v>3934.14</v>
      </c>
      <c r="CJ2691" s="16">
        <v>37</v>
      </c>
      <c r="CK2691" s="16">
        <v>3934.14</v>
      </c>
      <c r="CL2691" s="16">
        <v>1515</v>
      </c>
      <c r="CM2691" s="16">
        <v>3934.14</v>
      </c>
      <c r="CN2691" s="16">
        <v>29</v>
      </c>
      <c r="CO2691" s="16">
        <v>3934.14</v>
      </c>
      <c r="CP2691" s="16">
        <v>79</v>
      </c>
      <c r="CQ2691" s="16">
        <v>3934.14</v>
      </c>
      <c r="CR2691" s="16">
        <v>8.1542399999999997</v>
      </c>
      <c r="CS2691" s="16">
        <v>3934.14</v>
      </c>
      <c r="CT2691" s="16">
        <v>35</v>
      </c>
      <c r="CU2691" s="16">
        <v>3934.14</v>
      </c>
      <c r="CV2691" s="16">
        <v>3313</v>
      </c>
      <c r="CW2691" s="16">
        <v>3934.14</v>
      </c>
      <c r="CX2691" s="16">
        <v>227</v>
      </c>
    </row>
    <row r="2692" spans="1:102" x14ac:dyDescent="0.25">
      <c r="A2692" s="16">
        <v>3907.93</v>
      </c>
      <c r="B2692" s="16">
        <v>47.912100000000002</v>
      </c>
      <c r="C2692" s="16">
        <v>3907.93</v>
      </c>
      <c r="D2692" s="16">
        <v>116.78400000000001</v>
      </c>
      <c r="E2692" s="16">
        <v>3907.93</v>
      </c>
      <c r="F2692" s="16">
        <v>388.02800000000002</v>
      </c>
      <c r="G2692" s="16">
        <v>3962.14</v>
      </c>
      <c r="H2692" s="16">
        <v>44.174799999999998</v>
      </c>
      <c r="I2692" s="16">
        <v>3962.14</v>
      </c>
      <c r="J2692" s="16">
        <v>58.4846</v>
      </c>
      <c r="K2692" s="16">
        <v>3907.93</v>
      </c>
      <c r="L2692" s="16">
        <v>93.496600000000001</v>
      </c>
      <c r="M2692" s="16">
        <v>3907.93</v>
      </c>
      <c r="N2692" s="16">
        <v>5791.85</v>
      </c>
      <c r="O2692" s="16">
        <v>3907.93</v>
      </c>
      <c r="P2692" s="16">
        <v>229.95699999999999</v>
      </c>
      <c r="Q2692" s="16">
        <v>3907.93</v>
      </c>
      <c r="R2692" s="16">
        <v>34.4467</v>
      </c>
      <c r="S2692" s="16">
        <v>3907.93</v>
      </c>
      <c r="T2692" s="16">
        <v>196.119</v>
      </c>
      <c r="U2692" s="16">
        <v>3907.93</v>
      </c>
      <c r="V2692" s="16">
        <v>70.383399999999995</v>
      </c>
      <c r="W2692" s="16">
        <v>3907.93</v>
      </c>
      <c r="X2692" s="16">
        <v>38.0687</v>
      </c>
      <c r="Y2692" s="16">
        <v>3907.93</v>
      </c>
      <c r="Z2692" s="16">
        <v>14.9773</v>
      </c>
      <c r="AA2692" s="16">
        <v>3907.93</v>
      </c>
      <c r="AB2692" s="16">
        <v>3.0910899999999999</v>
      </c>
      <c r="AC2692" s="16">
        <v>3907.93</v>
      </c>
      <c r="AD2692" s="16">
        <v>274.85599999999999</v>
      </c>
      <c r="AE2692" s="16">
        <v>3907.93</v>
      </c>
      <c r="AF2692" s="16">
        <v>47.912100000000002</v>
      </c>
      <c r="AG2692" s="16">
        <v>3907.93</v>
      </c>
      <c r="AH2692" s="16">
        <v>53.0351</v>
      </c>
      <c r="AI2692" s="16">
        <v>3907.93</v>
      </c>
      <c r="AJ2692" s="16">
        <v>132.20699999999999</v>
      </c>
      <c r="AM2692" s="16">
        <v>3935.12</v>
      </c>
      <c r="AN2692" s="16">
        <v>321</v>
      </c>
      <c r="AO2692" s="16">
        <v>3907.93</v>
      </c>
      <c r="AP2692" s="16">
        <v>58.386400000000002</v>
      </c>
      <c r="AQ2692" s="16">
        <v>3907.93</v>
      </c>
      <c r="AR2692" s="16">
        <v>133.49</v>
      </c>
      <c r="AS2692" s="16">
        <v>3907.93</v>
      </c>
      <c r="AT2692" s="16">
        <v>27.181000000000001</v>
      </c>
      <c r="AU2692" s="16">
        <v>3907.93</v>
      </c>
      <c r="AV2692" s="16">
        <v>58.386400000000002</v>
      </c>
      <c r="AW2692" s="16">
        <v>3907.93</v>
      </c>
      <c r="AX2692" s="16">
        <v>145.488</v>
      </c>
      <c r="AY2692" s="16">
        <v>3907.93</v>
      </c>
      <c r="AZ2692" s="16">
        <v>262.108</v>
      </c>
      <c r="BA2692" s="16">
        <v>3907.93</v>
      </c>
      <c r="BB2692" s="16">
        <v>585.9</v>
      </c>
      <c r="BC2692" s="16">
        <v>3907.93</v>
      </c>
      <c r="BD2692" s="16">
        <v>541.45600000000002</v>
      </c>
      <c r="BE2692" s="16">
        <v>3907.93</v>
      </c>
      <c r="BF2692" s="16">
        <v>167.274</v>
      </c>
      <c r="BG2692" s="16">
        <v>3907.93</v>
      </c>
      <c r="BH2692" s="16">
        <v>103.297</v>
      </c>
      <c r="BI2692" s="16">
        <v>3907.93</v>
      </c>
      <c r="BJ2692" s="16">
        <v>2777.61</v>
      </c>
      <c r="BK2692" s="16">
        <v>3907.93</v>
      </c>
      <c r="BL2692" s="16">
        <v>21280.3</v>
      </c>
      <c r="BM2692" s="16">
        <v>3907.93</v>
      </c>
      <c r="BN2692" s="16">
        <v>96.748699999999999</v>
      </c>
      <c r="BO2692" s="16">
        <v>3935.12</v>
      </c>
      <c r="BP2692" s="16">
        <v>31</v>
      </c>
      <c r="BQ2692" s="16">
        <v>3935.12</v>
      </c>
      <c r="BR2692" s="16">
        <v>43</v>
      </c>
      <c r="BS2692" s="16">
        <v>3907.93</v>
      </c>
      <c r="BT2692" s="16">
        <v>24805.7</v>
      </c>
      <c r="BU2692" s="16">
        <v>3907.93</v>
      </c>
      <c r="BV2692" s="16">
        <v>48.7714</v>
      </c>
      <c r="BW2692" s="16">
        <v>3907.93</v>
      </c>
      <c r="BX2692" s="16">
        <v>204.02600000000001</v>
      </c>
      <c r="BY2692" s="16">
        <v>3935.12</v>
      </c>
      <c r="BZ2692" s="16">
        <v>3477</v>
      </c>
      <c r="CA2692" s="16">
        <v>3935.12</v>
      </c>
      <c r="CB2692" s="16">
        <v>43.666699999999999</v>
      </c>
      <c r="CC2692" s="16">
        <v>3935.12</v>
      </c>
      <c r="CD2692" s="16">
        <v>32.1111</v>
      </c>
      <c r="CE2692" s="16">
        <v>3935.12</v>
      </c>
      <c r="CF2692" s="16">
        <v>159</v>
      </c>
      <c r="CG2692" s="16">
        <v>3935.12</v>
      </c>
      <c r="CH2692" s="16">
        <v>53</v>
      </c>
      <c r="CI2692" s="16">
        <v>3935.12</v>
      </c>
      <c r="CJ2692" s="16">
        <v>45</v>
      </c>
      <c r="CK2692" s="16">
        <v>3935.12</v>
      </c>
      <c r="CL2692" s="16">
        <v>1539</v>
      </c>
      <c r="CM2692" s="16">
        <v>3935.12</v>
      </c>
      <c r="CN2692" s="16">
        <v>31</v>
      </c>
      <c r="CO2692" s="16">
        <v>3935.12</v>
      </c>
      <c r="CP2692" s="16">
        <v>71</v>
      </c>
      <c r="CQ2692" s="16">
        <v>3935.12</v>
      </c>
      <c r="CR2692" s="16">
        <v>8.7277799999999992</v>
      </c>
      <c r="CS2692" s="16">
        <v>3935.12</v>
      </c>
      <c r="CT2692" s="16">
        <v>33</v>
      </c>
      <c r="CU2692" s="16">
        <v>3935.12</v>
      </c>
      <c r="CV2692" s="16">
        <v>3351</v>
      </c>
      <c r="CW2692" s="16">
        <v>3935.12</v>
      </c>
      <c r="CX2692" s="16">
        <v>219</v>
      </c>
    </row>
    <row r="2693" spans="1:102" x14ac:dyDescent="0.25">
      <c r="A2693" s="16">
        <v>3908.93</v>
      </c>
      <c r="B2693" s="16">
        <v>52.997500000000002</v>
      </c>
      <c r="C2693" s="16">
        <v>3908.93</v>
      </c>
      <c r="D2693" s="16">
        <v>117.715</v>
      </c>
      <c r="E2693" s="16">
        <v>3908.93</v>
      </c>
      <c r="F2693" s="16">
        <v>386.12</v>
      </c>
      <c r="G2693" s="16">
        <v>3963.13</v>
      </c>
      <c r="H2693" s="16">
        <v>43.134799999999998</v>
      </c>
      <c r="I2693" s="16">
        <v>3963.13</v>
      </c>
      <c r="J2693" s="16">
        <v>57.146500000000003</v>
      </c>
      <c r="K2693" s="16">
        <v>3908.93</v>
      </c>
      <c r="L2693" s="16">
        <v>88.838800000000006</v>
      </c>
      <c r="M2693" s="16">
        <v>3908.93</v>
      </c>
      <c r="N2693" s="16">
        <v>5824.19</v>
      </c>
      <c r="O2693" s="16">
        <v>3908.93</v>
      </c>
      <c r="P2693" s="16">
        <v>228.06899999999999</v>
      </c>
      <c r="Q2693" s="16">
        <v>3908.93</v>
      </c>
      <c r="R2693" s="16">
        <v>34.966999999999999</v>
      </c>
      <c r="S2693" s="16">
        <v>3908.93</v>
      </c>
      <c r="T2693" s="16">
        <v>203.08699999999999</v>
      </c>
      <c r="U2693" s="16">
        <v>3908.93</v>
      </c>
      <c r="V2693" s="16">
        <v>64.840500000000006</v>
      </c>
      <c r="W2693" s="16">
        <v>3908.93</v>
      </c>
      <c r="X2693" s="16">
        <v>40.799799999999998</v>
      </c>
      <c r="Y2693" s="16">
        <v>3908.93</v>
      </c>
      <c r="Z2693" s="16">
        <v>18.5077</v>
      </c>
      <c r="AA2693" s="16">
        <v>3908.93</v>
      </c>
      <c r="AB2693" s="16">
        <v>0.91777799999999998</v>
      </c>
      <c r="AC2693" s="16">
        <v>3908.93</v>
      </c>
      <c r="AD2693" s="16">
        <v>277.447</v>
      </c>
      <c r="AE2693" s="16">
        <v>3908.93</v>
      </c>
      <c r="AF2693" s="16">
        <v>52.997500000000002</v>
      </c>
      <c r="AG2693" s="16">
        <v>3908.93</v>
      </c>
      <c r="AH2693" s="16">
        <v>51.003999999999998</v>
      </c>
      <c r="AI2693" s="16">
        <v>3908.93</v>
      </c>
      <c r="AJ2693" s="16">
        <v>129.03899999999999</v>
      </c>
      <c r="AM2693" s="16">
        <v>3936.1</v>
      </c>
      <c r="AN2693" s="16">
        <v>315</v>
      </c>
      <c r="AO2693" s="16">
        <v>3908.93</v>
      </c>
      <c r="AP2693" s="16">
        <v>61.110999999999997</v>
      </c>
      <c r="AQ2693" s="16">
        <v>3908.93</v>
      </c>
      <c r="AR2693" s="16">
        <v>129.39400000000001</v>
      </c>
      <c r="AS2693" s="16">
        <v>3908.93</v>
      </c>
      <c r="AT2693" s="16">
        <v>28.834399999999999</v>
      </c>
      <c r="AU2693" s="16">
        <v>3908.93</v>
      </c>
      <c r="AV2693" s="16">
        <v>61.110999999999997</v>
      </c>
      <c r="AW2693" s="16">
        <v>3908.93</v>
      </c>
      <c r="AX2693" s="16">
        <v>149.827</v>
      </c>
      <c r="AY2693" s="16">
        <v>3908.93</v>
      </c>
      <c r="AZ2693" s="16">
        <v>266.08100000000002</v>
      </c>
      <c r="BA2693" s="16">
        <v>3908.93</v>
      </c>
      <c r="BB2693" s="16">
        <v>606.74599999999998</v>
      </c>
      <c r="BC2693" s="16">
        <v>3908.93</v>
      </c>
      <c r="BD2693" s="16">
        <v>530.29200000000003</v>
      </c>
      <c r="BE2693" s="16">
        <v>3908.93</v>
      </c>
      <c r="BF2693" s="16">
        <v>166.79400000000001</v>
      </c>
      <c r="BG2693" s="16">
        <v>3908.93</v>
      </c>
      <c r="BH2693" s="16">
        <v>98.975499999999997</v>
      </c>
      <c r="BI2693" s="16">
        <v>3908.93</v>
      </c>
      <c r="BJ2693" s="16">
        <v>2748.69</v>
      </c>
      <c r="BK2693" s="16">
        <v>3908.93</v>
      </c>
      <c r="BL2693" s="16">
        <v>21257.4</v>
      </c>
      <c r="BM2693" s="16">
        <v>3908.93</v>
      </c>
      <c r="BN2693" s="16">
        <v>99.275300000000001</v>
      </c>
      <c r="BO2693" s="16">
        <v>3936.1</v>
      </c>
      <c r="BP2693" s="16">
        <v>25</v>
      </c>
      <c r="BQ2693" s="16">
        <v>3936.1</v>
      </c>
      <c r="BR2693" s="16">
        <v>43</v>
      </c>
      <c r="BS2693" s="16">
        <v>3908.93</v>
      </c>
      <c r="BT2693" s="16">
        <v>24796.1</v>
      </c>
      <c r="BU2693" s="16">
        <v>3908.93</v>
      </c>
      <c r="BV2693" s="16">
        <v>48.503599999999999</v>
      </c>
      <c r="BW2693" s="16">
        <v>3908.93</v>
      </c>
      <c r="BX2693" s="16">
        <v>204.084</v>
      </c>
      <c r="BY2693" s="16">
        <v>3936.1</v>
      </c>
      <c r="BZ2693" s="16">
        <v>3433.89</v>
      </c>
      <c r="CA2693" s="16">
        <v>3936.1</v>
      </c>
      <c r="CB2693" s="16">
        <v>43.444400000000002</v>
      </c>
      <c r="CC2693" s="16">
        <v>3936.1</v>
      </c>
      <c r="CD2693" s="16">
        <v>32.555599999999998</v>
      </c>
      <c r="CE2693" s="16">
        <v>3936.1</v>
      </c>
      <c r="CF2693" s="16">
        <v>175</v>
      </c>
      <c r="CG2693" s="16">
        <v>3936.1</v>
      </c>
      <c r="CH2693" s="16">
        <v>51</v>
      </c>
      <c r="CI2693" s="16">
        <v>3936.1</v>
      </c>
      <c r="CJ2693" s="16">
        <v>41</v>
      </c>
      <c r="CK2693" s="16">
        <v>3936.1</v>
      </c>
      <c r="CL2693" s="16">
        <v>1541</v>
      </c>
      <c r="CM2693" s="16">
        <v>3936.1</v>
      </c>
      <c r="CN2693" s="16">
        <v>31</v>
      </c>
      <c r="CO2693" s="16">
        <v>3936.1</v>
      </c>
      <c r="CP2693" s="16">
        <v>85</v>
      </c>
      <c r="CQ2693" s="16">
        <v>3936.1</v>
      </c>
      <c r="CR2693" s="16">
        <v>5.3017599999999998</v>
      </c>
      <c r="CS2693" s="16">
        <v>3936.1</v>
      </c>
      <c r="CT2693" s="16">
        <v>31</v>
      </c>
      <c r="CU2693" s="16">
        <v>3936.1</v>
      </c>
      <c r="CV2693" s="16">
        <v>3327</v>
      </c>
      <c r="CW2693" s="16">
        <v>3936.1</v>
      </c>
      <c r="CX2693" s="16">
        <v>227</v>
      </c>
    </row>
    <row r="2694" spans="1:102" x14ac:dyDescent="0.25">
      <c r="A2694" s="16">
        <v>3909.93</v>
      </c>
      <c r="B2694" s="16">
        <v>50.443199999999997</v>
      </c>
      <c r="C2694" s="16">
        <v>3909.93</v>
      </c>
      <c r="D2694" s="16">
        <v>118.27500000000001</v>
      </c>
      <c r="E2694" s="16">
        <v>3909.93</v>
      </c>
      <c r="F2694" s="16">
        <v>392.16800000000001</v>
      </c>
      <c r="G2694" s="16">
        <v>3964.12</v>
      </c>
      <c r="H2694" s="16">
        <v>40.086599999999997</v>
      </c>
      <c r="I2694" s="16">
        <v>3964.12</v>
      </c>
      <c r="J2694" s="16">
        <v>54.548000000000002</v>
      </c>
      <c r="K2694" s="16">
        <v>3909.93</v>
      </c>
      <c r="L2694" s="16">
        <v>91.252499999999998</v>
      </c>
      <c r="M2694" s="16">
        <v>3909.93</v>
      </c>
      <c r="N2694" s="16">
        <v>5798.03</v>
      </c>
      <c r="O2694" s="16">
        <v>3909.93</v>
      </c>
      <c r="P2694" s="16">
        <v>226.02199999999999</v>
      </c>
      <c r="Q2694" s="16">
        <v>3909.93</v>
      </c>
      <c r="R2694" s="16">
        <v>39.277500000000003</v>
      </c>
      <c r="S2694" s="16">
        <v>3909.93</v>
      </c>
      <c r="T2694" s="16">
        <v>188.08199999999999</v>
      </c>
      <c r="U2694" s="16">
        <v>3909.93</v>
      </c>
      <c r="V2694" s="16">
        <v>71.585700000000003</v>
      </c>
      <c r="W2694" s="16">
        <v>3909.93</v>
      </c>
      <c r="X2694" s="16">
        <v>38.834800000000001</v>
      </c>
      <c r="Y2694" s="16">
        <v>3909.93</v>
      </c>
      <c r="Z2694" s="16">
        <v>20.1096</v>
      </c>
      <c r="AA2694" s="16">
        <v>3909.93</v>
      </c>
      <c r="AB2694" s="16">
        <v>4.3679100000000002</v>
      </c>
      <c r="AC2694" s="16">
        <v>3909.93</v>
      </c>
      <c r="AD2694" s="16">
        <v>264.66199999999998</v>
      </c>
      <c r="AE2694" s="16">
        <v>3909.93</v>
      </c>
      <c r="AF2694" s="16">
        <v>50.443199999999997</v>
      </c>
      <c r="AG2694" s="16">
        <v>3909.93</v>
      </c>
      <c r="AH2694" s="16">
        <v>50.638500000000001</v>
      </c>
      <c r="AI2694" s="16">
        <v>3909.93</v>
      </c>
      <c r="AJ2694" s="16">
        <v>127.809</v>
      </c>
      <c r="AM2694" s="16">
        <v>3937.08</v>
      </c>
      <c r="AN2694" s="16">
        <v>339</v>
      </c>
      <c r="AO2694" s="16">
        <v>3909.93</v>
      </c>
      <c r="AP2694" s="16">
        <v>56.323300000000003</v>
      </c>
      <c r="AQ2694" s="16">
        <v>3909.93</v>
      </c>
      <c r="AR2694" s="16">
        <v>137.63800000000001</v>
      </c>
      <c r="AS2694" s="16">
        <v>3909.93</v>
      </c>
      <c r="AT2694" s="16">
        <v>31.865500000000001</v>
      </c>
      <c r="AU2694" s="16">
        <v>3909.93</v>
      </c>
      <c r="AV2694" s="16">
        <v>56.323300000000003</v>
      </c>
      <c r="AW2694" s="16">
        <v>3909.93</v>
      </c>
      <c r="AX2694" s="16">
        <v>152.66200000000001</v>
      </c>
      <c r="AY2694" s="16">
        <v>3909.93</v>
      </c>
      <c r="AZ2694" s="16">
        <v>263.32600000000002</v>
      </c>
      <c r="BA2694" s="16">
        <v>3909.93</v>
      </c>
      <c r="BB2694" s="16">
        <v>597.399</v>
      </c>
      <c r="BC2694" s="16">
        <v>3909.93</v>
      </c>
      <c r="BD2694" s="16">
        <v>541.22799999999995</v>
      </c>
      <c r="BE2694" s="16">
        <v>3909.93</v>
      </c>
      <c r="BF2694" s="16">
        <v>166.09299999999999</v>
      </c>
      <c r="BG2694" s="16">
        <v>3909.93</v>
      </c>
      <c r="BH2694" s="16">
        <v>108.194</v>
      </c>
      <c r="BI2694" s="16">
        <v>3909.93</v>
      </c>
      <c r="BJ2694" s="16">
        <v>2749.64</v>
      </c>
      <c r="BK2694" s="16">
        <v>3909.93</v>
      </c>
      <c r="BL2694" s="16">
        <v>21299.4</v>
      </c>
      <c r="BM2694" s="16">
        <v>3909.93</v>
      </c>
      <c r="BN2694" s="16">
        <v>98.165599999999998</v>
      </c>
      <c r="BO2694" s="16">
        <v>3937.08</v>
      </c>
      <c r="BP2694" s="16">
        <v>31</v>
      </c>
      <c r="BQ2694" s="16">
        <v>3937.08</v>
      </c>
      <c r="BR2694" s="16">
        <v>47</v>
      </c>
      <c r="BS2694" s="16">
        <v>3909.93</v>
      </c>
      <c r="BT2694" s="16">
        <v>24920.3</v>
      </c>
      <c r="BU2694" s="16">
        <v>3909.93</v>
      </c>
      <c r="BV2694" s="16">
        <v>45.0578</v>
      </c>
      <c r="BW2694" s="16">
        <v>3909.93</v>
      </c>
      <c r="BX2694" s="16">
        <v>198.358</v>
      </c>
      <c r="BY2694" s="16">
        <v>3937.08</v>
      </c>
      <c r="BZ2694" s="16">
        <v>3450.33</v>
      </c>
      <c r="CA2694" s="16">
        <v>3937.08</v>
      </c>
      <c r="CB2694" s="16">
        <v>44.777799999999999</v>
      </c>
      <c r="CC2694" s="16">
        <v>3937.08</v>
      </c>
      <c r="CD2694" s="16">
        <v>29.8889</v>
      </c>
      <c r="CE2694" s="16">
        <v>3937.08</v>
      </c>
      <c r="CF2694" s="16">
        <v>161</v>
      </c>
      <c r="CG2694" s="16">
        <v>3937.08</v>
      </c>
      <c r="CH2694" s="16">
        <v>45</v>
      </c>
      <c r="CI2694" s="16">
        <v>3937.08</v>
      </c>
      <c r="CJ2694" s="16">
        <v>43</v>
      </c>
      <c r="CK2694" s="16">
        <v>3937.08</v>
      </c>
      <c r="CL2694" s="16">
        <v>1531</v>
      </c>
      <c r="CM2694" s="16">
        <v>3937.08</v>
      </c>
      <c r="CN2694" s="16">
        <v>33</v>
      </c>
      <c r="CO2694" s="16">
        <v>3937.08</v>
      </c>
      <c r="CP2694" s="16">
        <v>73</v>
      </c>
      <c r="CQ2694" s="16">
        <v>3937.08</v>
      </c>
      <c r="CR2694" s="16">
        <v>23.875399999999999</v>
      </c>
      <c r="CS2694" s="16">
        <v>3937.08</v>
      </c>
      <c r="CT2694" s="16">
        <v>33</v>
      </c>
      <c r="CU2694" s="16">
        <v>3937.08</v>
      </c>
      <c r="CV2694" s="16">
        <v>3349</v>
      </c>
      <c r="CW2694" s="16">
        <v>3937.08</v>
      </c>
      <c r="CX2694" s="16">
        <v>237</v>
      </c>
    </row>
    <row r="2695" spans="1:102" x14ac:dyDescent="0.25">
      <c r="A2695" s="16">
        <v>3910.93</v>
      </c>
      <c r="B2695" s="16">
        <v>48.331299999999999</v>
      </c>
      <c r="C2695" s="16">
        <v>3910.93</v>
      </c>
      <c r="D2695" s="16">
        <v>115.151</v>
      </c>
      <c r="E2695" s="16">
        <v>3910.93</v>
      </c>
      <c r="F2695" s="16">
        <v>390.57100000000003</v>
      </c>
      <c r="G2695" s="16">
        <v>3965.11</v>
      </c>
      <c r="H2695" s="16">
        <v>43.146299999999997</v>
      </c>
      <c r="I2695" s="16">
        <v>3965.11</v>
      </c>
      <c r="J2695" s="16">
        <v>56.579300000000003</v>
      </c>
      <c r="K2695" s="16">
        <v>3910.93</v>
      </c>
      <c r="L2695" s="16">
        <v>90.853999999999999</v>
      </c>
      <c r="M2695" s="16">
        <v>3910.93</v>
      </c>
      <c r="N2695" s="16">
        <v>5772.78</v>
      </c>
      <c r="O2695" s="16">
        <v>3910.93</v>
      </c>
      <c r="P2695" s="16">
        <v>231.036</v>
      </c>
      <c r="Q2695" s="16">
        <v>3910.93</v>
      </c>
      <c r="R2695" s="16">
        <v>33.055500000000002</v>
      </c>
      <c r="S2695" s="16">
        <v>3910.93</v>
      </c>
      <c r="T2695" s="16">
        <v>191.988</v>
      </c>
      <c r="U2695" s="16">
        <v>3910.93</v>
      </c>
      <c r="V2695" s="16">
        <v>69.94</v>
      </c>
      <c r="W2695" s="16">
        <v>3910.93</v>
      </c>
      <c r="X2695" s="16">
        <v>36.36</v>
      </c>
      <c r="Y2695" s="16">
        <v>3910.93</v>
      </c>
      <c r="Z2695" s="16">
        <v>14.3971</v>
      </c>
      <c r="AA2695" s="16">
        <v>3910.93</v>
      </c>
      <c r="AB2695" s="16">
        <v>-0.62204000000000004</v>
      </c>
      <c r="AC2695" s="16">
        <v>3910.93</v>
      </c>
      <c r="AD2695" s="16">
        <v>273.76900000000001</v>
      </c>
      <c r="AE2695" s="16">
        <v>3910.93</v>
      </c>
      <c r="AF2695" s="16">
        <v>48.331299999999999</v>
      </c>
      <c r="AG2695" s="16">
        <v>3910.93</v>
      </c>
      <c r="AH2695" s="16">
        <v>50.520899999999997</v>
      </c>
      <c r="AI2695" s="16">
        <v>3910.93</v>
      </c>
      <c r="AJ2695" s="16">
        <v>128.35499999999999</v>
      </c>
      <c r="AM2695" s="16">
        <v>3938.07</v>
      </c>
      <c r="AN2695" s="16">
        <v>339</v>
      </c>
      <c r="AO2695" s="16">
        <v>3910.93</v>
      </c>
      <c r="AP2695" s="16">
        <v>60.774900000000002</v>
      </c>
      <c r="AQ2695" s="16">
        <v>3910.93</v>
      </c>
      <c r="AR2695" s="16">
        <v>127.462</v>
      </c>
      <c r="AS2695" s="16">
        <v>3910.93</v>
      </c>
      <c r="AT2695" s="16">
        <v>31.718399999999999</v>
      </c>
      <c r="AU2695" s="16">
        <v>3910.93</v>
      </c>
      <c r="AV2695" s="16">
        <v>60.774900000000002</v>
      </c>
      <c r="AW2695" s="16">
        <v>3910.93</v>
      </c>
      <c r="AX2695" s="16">
        <v>138.94900000000001</v>
      </c>
      <c r="AY2695" s="16">
        <v>3910.93</v>
      </c>
      <c r="AZ2695" s="16">
        <v>255.739</v>
      </c>
      <c r="BA2695" s="16">
        <v>3910.93</v>
      </c>
      <c r="BB2695" s="16">
        <v>587.90300000000002</v>
      </c>
      <c r="BC2695" s="16">
        <v>3910.93</v>
      </c>
      <c r="BD2695" s="16">
        <v>541.322</v>
      </c>
      <c r="BE2695" s="16">
        <v>3910.93</v>
      </c>
      <c r="BF2695" s="16">
        <v>163.036</v>
      </c>
      <c r="BG2695" s="16">
        <v>3910.93</v>
      </c>
      <c r="BH2695" s="16">
        <v>101.18600000000001</v>
      </c>
      <c r="BI2695" s="16">
        <v>3910.93</v>
      </c>
      <c r="BJ2695" s="16">
        <v>2737.71</v>
      </c>
      <c r="BK2695" s="16">
        <v>3910.93</v>
      </c>
      <c r="BL2695" s="16">
        <v>21238.400000000001</v>
      </c>
      <c r="BM2695" s="16">
        <v>3910.93</v>
      </c>
      <c r="BN2695" s="16">
        <v>95.757800000000003</v>
      </c>
      <c r="BO2695" s="16">
        <v>3938.07</v>
      </c>
      <c r="BP2695" s="16">
        <v>33</v>
      </c>
      <c r="BQ2695" s="16">
        <v>3938.07</v>
      </c>
      <c r="BR2695" s="16">
        <v>41</v>
      </c>
      <c r="BS2695" s="16">
        <v>3910.93</v>
      </c>
      <c r="BT2695" s="16">
        <v>24887.3</v>
      </c>
      <c r="BU2695" s="16">
        <v>3910.93</v>
      </c>
      <c r="BV2695" s="16">
        <v>47.046300000000002</v>
      </c>
      <c r="BW2695" s="16">
        <v>3910.93</v>
      </c>
      <c r="BX2695" s="16">
        <v>197.24600000000001</v>
      </c>
      <c r="BY2695" s="16">
        <v>3938.07</v>
      </c>
      <c r="BZ2695" s="16">
        <v>3465.67</v>
      </c>
      <c r="CA2695" s="16">
        <v>3938.07</v>
      </c>
      <c r="CB2695" s="16">
        <v>48.777799999999999</v>
      </c>
      <c r="CC2695" s="16">
        <v>3938.07</v>
      </c>
      <c r="CD2695" s="16">
        <v>33</v>
      </c>
      <c r="CE2695" s="16">
        <v>3938.07</v>
      </c>
      <c r="CF2695" s="16">
        <v>185</v>
      </c>
      <c r="CG2695" s="16">
        <v>3938.07</v>
      </c>
      <c r="CH2695" s="16">
        <v>59</v>
      </c>
      <c r="CI2695" s="16">
        <v>3938.07</v>
      </c>
      <c r="CJ2695" s="16">
        <v>43</v>
      </c>
      <c r="CK2695" s="16">
        <v>3938.07</v>
      </c>
      <c r="CL2695" s="16">
        <v>1525</v>
      </c>
      <c r="CM2695" s="16">
        <v>3938.07</v>
      </c>
      <c r="CN2695" s="16">
        <v>35</v>
      </c>
      <c r="CO2695" s="16">
        <v>3938.07</v>
      </c>
      <c r="CP2695" s="16">
        <v>75</v>
      </c>
      <c r="CQ2695" s="16">
        <v>3938.07</v>
      </c>
      <c r="CR2695" s="16">
        <v>4.4502600000000001</v>
      </c>
      <c r="CS2695" s="16">
        <v>3938.07</v>
      </c>
      <c r="CT2695" s="16">
        <v>27</v>
      </c>
      <c r="CU2695" s="16">
        <v>3938.07</v>
      </c>
      <c r="CV2695" s="16">
        <v>3327</v>
      </c>
      <c r="CW2695" s="16">
        <v>3938.07</v>
      </c>
      <c r="CX2695" s="16">
        <v>225</v>
      </c>
    </row>
    <row r="2696" spans="1:102" x14ac:dyDescent="0.25">
      <c r="A2696" s="16">
        <v>3911.93</v>
      </c>
      <c r="B2696" s="16">
        <v>48.290700000000001</v>
      </c>
      <c r="C2696" s="16">
        <v>3911.93</v>
      </c>
      <c r="D2696" s="16">
        <v>112.19499999999999</v>
      </c>
      <c r="E2696" s="16">
        <v>3911.93</v>
      </c>
      <c r="F2696" s="16">
        <v>377.46499999999997</v>
      </c>
      <c r="G2696" s="16">
        <v>3966.1</v>
      </c>
      <c r="H2696" s="16">
        <v>44.334800000000001</v>
      </c>
      <c r="I2696" s="16">
        <v>3966.1</v>
      </c>
      <c r="J2696" s="16">
        <v>51.555700000000002</v>
      </c>
      <c r="K2696" s="16">
        <v>3911.93</v>
      </c>
      <c r="L2696" s="16">
        <v>95.6614</v>
      </c>
      <c r="M2696" s="16">
        <v>3911.93</v>
      </c>
      <c r="N2696" s="16">
        <v>5821.79</v>
      </c>
      <c r="O2696" s="16">
        <v>3911.93</v>
      </c>
      <c r="P2696" s="16">
        <v>227.17400000000001</v>
      </c>
      <c r="Q2696" s="16">
        <v>3911.93</v>
      </c>
      <c r="R2696" s="16">
        <v>31.404</v>
      </c>
      <c r="S2696" s="16">
        <v>3911.93</v>
      </c>
      <c r="T2696" s="16">
        <v>188.85300000000001</v>
      </c>
      <c r="U2696" s="16">
        <v>3911.93</v>
      </c>
      <c r="V2696" s="16">
        <v>67.924700000000001</v>
      </c>
      <c r="W2696" s="16">
        <v>3911.93</v>
      </c>
      <c r="X2696" s="16">
        <v>37.7303</v>
      </c>
      <c r="Y2696" s="16">
        <v>3911.93</v>
      </c>
      <c r="Z2696" s="16">
        <v>18.0839</v>
      </c>
      <c r="AA2696" s="16">
        <v>3911.93</v>
      </c>
      <c r="AB2696" s="16">
        <v>6.49451</v>
      </c>
      <c r="AC2696" s="16">
        <v>3911.93</v>
      </c>
      <c r="AD2696" s="16">
        <v>279.20800000000003</v>
      </c>
      <c r="AE2696" s="16">
        <v>3911.93</v>
      </c>
      <c r="AF2696" s="16">
        <v>48.290700000000001</v>
      </c>
      <c r="AG2696" s="16">
        <v>3911.93</v>
      </c>
      <c r="AH2696" s="16">
        <v>52.235100000000003</v>
      </c>
      <c r="AI2696" s="16">
        <v>3911.93</v>
      </c>
      <c r="AJ2696" s="16">
        <v>131.11000000000001</v>
      </c>
      <c r="AM2696" s="16">
        <v>3939.05</v>
      </c>
      <c r="AN2696" s="16">
        <v>327</v>
      </c>
      <c r="AO2696" s="16">
        <v>3911.93</v>
      </c>
      <c r="AP2696" s="16">
        <v>57.200099999999999</v>
      </c>
      <c r="AQ2696" s="16">
        <v>3911.93</v>
      </c>
      <c r="AR2696" s="16">
        <v>123.827</v>
      </c>
      <c r="AS2696" s="16">
        <v>3911.93</v>
      </c>
      <c r="AT2696" s="16">
        <v>28.845500000000001</v>
      </c>
      <c r="AU2696" s="16">
        <v>3911.93</v>
      </c>
      <c r="AV2696" s="16">
        <v>57.200099999999999</v>
      </c>
      <c r="AW2696" s="16">
        <v>3911.93</v>
      </c>
      <c r="AX2696" s="16">
        <v>145.50200000000001</v>
      </c>
      <c r="AY2696" s="16">
        <v>3911.93</v>
      </c>
      <c r="AZ2696" s="16">
        <v>266.15300000000002</v>
      </c>
      <c r="BA2696" s="16">
        <v>3911.93</v>
      </c>
      <c r="BB2696" s="16">
        <v>587.99</v>
      </c>
      <c r="BC2696" s="16">
        <v>3911.93</v>
      </c>
      <c r="BD2696" s="16">
        <v>535.45600000000002</v>
      </c>
      <c r="BE2696" s="16">
        <v>3911.93</v>
      </c>
      <c r="BF2696" s="16">
        <v>160.309</v>
      </c>
      <c r="BG2696" s="16">
        <v>3911.93</v>
      </c>
      <c r="BH2696" s="16">
        <v>102.45399999999999</v>
      </c>
      <c r="BI2696" s="16">
        <v>3911.93</v>
      </c>
      <c r="BJ2696" s="16">
        <v>2725.36</v>
      </c>
      <c r="BK2696" s="16">
        <v>3911.93</v>
      </c>
      <c r="BL2696" s="16">
        <v>21135.5</v>
      </c>
      <c r="BM2696" s="16">
        <v>3911.93</v>
      </c>
      <c r="BN2696" s="16">
        <v>96.858599999999996</v>
      </c>
      <c r="BO2696" s="16">
        <v>3939.05</v>
      </c>
      <c r="BP2696" s="16">
        <v>25</v>
      </c>
      <c r="BQ2696" s="16">
        <v>3939.05</v>
      </c>
      <c r="BR2696" s="16">
        <v>51</v>
      </c>
      <c r="BS2696" s="16">
        <v>3911.93</v>
      </c>
      <c r="BT2696" s="16">
        <v>24882</v>
      </c>
      <c r="BU2696" s="16">
        <v>3911.93</v>
      </c>
      <c r="BV2696" s="16">
        <v>49.298900000000003</v>
      </c>
      <c r="BW2696" s="16">
        <v>3911.93</v>
      </c>
      <c r="BX2696" s="16">
        <v>202.00899999999999</v>
      </c>
      <c r="BY2696" s="16">
        <v>3939.05</v>
      </c>
      <c r="BZ2696" s="16">
        <v>3417.89</v>
      </c>
      <c r="CA2696" s="16">
        <v>3939.05</v>
      </c>
      <c r="CB2696" s="16">
        <v>41</v>
      </c>
      <c r="CC2696" s="16">
        <v>3939.05</v>
      </c>
      <c r="CD2696" s="16">
        <v>29</v>
      </c>
      <c r="CE2696" s="16">
        <v>3939.05</v>
      </c>
      <c r="CF2696" s="16">
        <v>171</v>
      </c>
      <c r="CG2696" s="16">
        <v>3939.05</v>
      </c>
      <c r="CH2696" s="16">
        <v>49</v>
      </c>
      <c r="CI2696" s="16">
        <v>3939.05</v>
      </c>
      <c r="CJ2696" s="16">
        <v>47</v>
      </c>
      <c r="CK2696" s="16">
        <v>3939.05</v>
      </c>
      <c r="CL2696" s="16">
        <v>1513</v>
      </c>
      <c r="CM2696" s="16">
        <v>3939.05</v>
      </c>
      <c r="CN2696" s="16">
        <v>25</v>
      </c>
      <c r="CO2696" s="16">
        <v>3939.05</v>
      </c>
      <c r="CP2696" s="16">
        <v>79</v>
      </c>
      <c r="CQ2696" s="16">
        <v>3939.05</v>
      </c>
      <c r="CR2696" s="16">
        <v>17.024699999999999</v>
      </c>
      <c r="CS2696" s="16">
        <v>3939.05</v>
      </c>
      <c r="CT2696" s="16">
        <v>33</v>
      </c>
      <c r="CU2696" s="16">
        <v>3939.05</v>
      </c>
      <c r="CV2696" s="16">
        <v>3299</v>
      </c>
      <c r="CW2696" s="16">
        <v>3939.05</v>
      </c>
      <c r="CX2696" s="16">
        <v>237</v>
      </c>
    </row>
    <row r="2697" spans="1:102" x14ac:dyDescent="0.25">
      <c r="A2697" s="16">
        <v>3912.93</v>
      </c>
      <c r="B2697" s="16">
        <v>49.675600000000003</v>
      </c>
      <c r="C2697" s="16">
        <v>3912.93</v>
      </c>
      <c r="D2697" s="16">
        <v>114.315</v>
      </c>
      <c r="E2697" s="16">
        <v>3912.93</v>
      </c>
      <c r="F2697" s="16">
        <v>374.85199999999998</v>
      </c>
      <c r="G2697" s="16">
        <v>3967.09</v>
      </c>
      <c r="H2697" s="16">
        <v>42.603999999999999</v>
      </c>
      <c r="I2697" s="16">
        <v>3967.09</v>
      </c>
      <c r="J2697" s="16">
        <v>48.754199999999997</v>
      </c>
      <c r="K2697" s="16">
        <v>3912.93</v>
      </c>
      <c r="L2697" s="16">
        <v>81.233599999999996</v>
      </c>
      <c r="M2697" s="16">
        <v>3912.93</v>
      </c>
      <c r="N2697" s="16">
        <v>5842.56</v>
      </c>
      <c r="O2697" s="16">
        <v>3912.93</v>
      </c>
      <c r="P2697" s="16">
        <v>225.239</v>
      </c>
      <c r="Q2697" s="16">
        <v>3912.93</v>
      </c>
      <c r="R2697" s="16">
        <v>34.890999999999998</v>
      </c>
      <c r="S2697" s="16">
        <v>3912.93</v>
      </c>
      <c r="T2697" s="16">
        <v>188.41800000000001</v>
      </c>
      <c r="U2697" s="16">
        <v>3912.93</v>
      </c>
      <c r="V2697" s="16">
        <v>68.026700000000005</v>
      </c>
      <c r="W2697" s="16">
        <v>3912.93</v>
      </c>
      <c r="X2697" s="16">
        <v>37.578499999999998</v>
      </c>
      <c r="Y2697" s="16">
        <v>3912.93</v>
      </c>
      <c r="Z2697" s="16">
        <v>17.708200000000001</v>
      </c>
      <c r="AA2697" s="16">
        <v>3912.93</v>
      </c>
      <c r="AB2697" s="16">
        <v>-1.0559000000000001</v>
      </c>
      <c r="AC2697" s="16">
        <v>3912.93</v>
      </c>
      <c r="AD2697" s="16">
        <v>266.08800000000002</v>
      </c>
      <c r="AE2697" s="16">
        <v>3912.93</v>
      </c>
      <c r="AF2697" s="16">
        <v>49.675600000000003</v>
      </c>
      <c r="AG2697" s="16">
        <v>3912.93</v>
      </c>
      <c r="AH2697" s="16">
        <v>49.675600000000003</v>
      </c>
      <c r="AI2697" s="16">
        <v>3912.93</v>
      </c>
      <c r="AJ2697" s="16">
        <v>131.55500000000001</v>
      </c>
      <c r="AM2697" s="16">
        <v>3940.03</v>
      </c>
      <c r="AN2697" s="16">
        <v>319</v>
      </c>
      <c r="AO2697" s="16">
        <v>3912.93</v>
      </c>
      <c r="AP2697" s="16">
        <v>56.513800000000003</v>
      </c>
      <c r="AQ2697" s="16">
        <v>3912.93</v>
      </c>
      <c r="AR2697" s="16">
        <v>125.652</v>
      </c>
      <c r="AS2697" s="16">
        <v>3912.93</v>
      </c>
      <c r="AT2697" s="16">
        <v>27.176500000000001</v>
      </c>
      <c r="AU2697" s="16">
        <v>3912.93</v>
      </c>
      <c r="AV2697" s="16">
        <v>56.513800000000003</v>
      </c>
      <c r="AW2697" s="16">
        <v>3912.93</v>
      </c>
      <c r="AX2697" s="16">
        <v>148.67699999999999</v>
      </c>
      <c r="AY2697" s="16">
        <v>3912.93</v>
      </c>
      <c r="AZ2697" s="16">
        <v>264.10199999999998</v>
      </c>
      <c r="BA2697" s="16">
        <v>3912.93</v>
      </c>
      <c r="BB2697" s="16">
        <v>575.43700000000001</v>
      </c>
      <c r="BC2697" s="16">
        <v>3912.93</v>
      </c>
      <c r="BD2697" s="16">
        <v>530.48500000000001</v>
      </c>
      <c r="BE2697" s="16">
        <v>3912.93</v>
      </c>
      <c r="BF2697" s="16">
        <v>168.142</v>
      </c>
      <c r="BG2697" s="16">
        <v>3912.93</v>
      </c>
      <c r="BH2697" s="16">
        <v>103.327</v>
      </c>
      <c r="BI2697" s="16">
        <v>3912.93</v>
      </c>
      <c r="BJ2697" s="16">
        <v>2749.78</v>
      </c>
      <c r="BK2697" s="16">
        <v>3912.93</v>
      </c>
      <c r="BL2697" s="16">
        <v>21182.6</v>
      </c>
      <c r="BM2697" s="16">
        <v>3912.93</v>
      </c>
      <c r="BN2697" s="16">
        <v>98.534999999999997</v>
      </c>
      <c r="BO2697" s="16">
        <v>3940.03</v>
      </c>
      <c r="BP2697" s="16">
        <v>25</v>
      </c>
      <c r="BQ2697" s="16">
        <v>3940.03</v>
      </c>
      <c r="BR2697" s="16">
        <v>41</v>
      </c>
      <c r="BS2697" s="16">
        <v>3912.93</v>
      </c>
      <c r="BT2697" s="16">
        <v>24777.4</v>
      </c>
      <c r="BU2697" s="16">
        <v>3912.93</v>
      </c>
      <c r="BV2697" s="16">
        <v>48.916699999999999</v>
      </c>
      <c r="BW2697" s="16">
        <v>3912.93</v>
      </c>
      <c r="BX2697" s="16">
        <v>193.738</v>
      </c>
      <c r="BY2697" s="16">
        <v>3940.03</v>
      </c>
      <c r="BZ2697" s="16">
        <v>3442.78</v>
      </c>
      <c r="CA2697" s="16">
        <v>3940.03</v>
      </c>
      <c r="CB2697" s="16">
        <v>41</v>
      </c>
      <c r="CC2697" s="16">
        <v>3940.03</v>
      </c>
      <c r="CD2697" s="16">
        <v>29.444400000000002</v>
      </c>
      <c r="CE2697" s="16">
        <v>3940.03</v>
      </c>
      <c r="CF2697" s="16">
        <v>157</v>
      </c>
      <c r="CG2697" s="16">
        <v>3940.03</v>
      </c>
      <c r="CH2697" s="16">
        <v>43</v>
      </c>
      <c r="CI2697" s="16">
        <v>3940.03</v>
      </c>
      <c r="CJ2697" s="16">
        <v>43</v>
      </c>
      <c r="CK2697" s="16">
        <v>3940.03</v>
      </c>
      <c r="CL2697" s="16">
        <v>1517</v>
      </c>
      <c r="CM2697" s="16">
        <v>3940.03</v>
      </c>
      <c r="CN2697" s="16">
        <v>35</v>
      </c>
      <c r="CO2697" s="16">
        <v>3940.03</v>
      </c>
      <c r="CP2697" s="16">
        <v>81</v>
      </c>
      <c r="CQ2697" s="16">
        <v>3940.03</v>
      </c>
      <c r="CR2697" s="16">
        <v>-8.39954</v>
      </c>
      <c r="CS2697" s="16">
        <v>3940.03</v>
      </c>
      <c r="CT2697" s="16">
        <v>33</v>
      </c>
      <c r="CU2697" s="16">
        <v>3940.03</v>
      </c>
      <c r="CV2697" s="16">
        <v>3233</v>
      </c>
      <c r="CW2697" s="16">
        <v>3940.03</v>
      </c>
      <c r="CX2697" s="16">
        <v>225</v>
      </c>
    </row>
    <row r="2698" spans="1:102" x14ac:dyDescent="0.25">
      <c r="A2698" s="16">
        <v>3913.93</v>
      </c>
      <c r="B2698" s="16">
        <v>45.991700000000002</v>
      </c>
      <c r="C2698" s="16">
        <v>3913.93</v>
      </c>
      <c r="D2698" s="16">
        <v>117.20099999999999</v>
      </c>
      <c r="E2698" s="16">
        <v>3913.93</v>
      </c>
      <c r="F2698" s="16">
        <v>392.64800000000002</v>
      </c>
      <c r="G2698" s="16">
        <v>3968.07</v>
      </c>
      <c r="H2698" s="16">
        <v>43.669199999999996</v>
      </c>
      <c r="I2698" s="16">
        <v>3968.07</v>
      </c>
      <c r="J2698" s="16">
        <v>54.273699999999998</v>
      </c>
      <c r="K2698" s="16">
        <v>3913.93</v>
      </c>
      <c r="L2698" s="16">
        <v>85.329800000000006</v>
      </c>
      <c r="M2698" s="16">
        <v>3913.93</v>
      </c>
      <c r="N2698" s="16">
        <v>5802.32</v>
      </c>
      <c r="O2698" s="16">
        <v>3913.93</v>
      </c>
      <c r="P2698" s="16">
        <v>224.73</v>
      </c>
      <c r="Q2698" s="16">
        <v>3913.93</v>
      </c>
      <c r="R2698" s="16">
        <v>34.416899999999998</v>
      </c>
      <c r="S2698" s="16">
        <v>3913.93</v>
      </c>
      <c r="T2698" s="16">
        <v>193.584</v>
      </c>
      <c r="U2698" s="16">
        <v>3913.93</v>
      </c>
      <c r="V2698" s="16">
        <v>67.183999999999997</v>
      </c>
      <c r="W2698" s="16">
        <v>3913.93</v>
      </c>
      <c r="X2698" s="16">
        <v>37.911499999999997</v>
      </c>
      <c r="Y2698" s="16">
        <v>3913.93</v>
      </c>
      <c r="Z2698" s="16">
        <v>16.775400000000001</v>
      </c>
      <c r="AA2698" s="16">
        <v>3913.93</v>
      </c>
      <c r="AB2698" s="16">
        <v>4.1012199999999996</v>
      </c>
      <c r="AC2698" s="16">
        <v>3913.93</v>
      </c>
      <c r="AD2698" s="16">
        <v>271.08499999999998</v>
      </c>
      <c r="AE2698" s="16">
        <v>3913.93</v>
      </c>
      <c r="AF2698" s="16">
        <v>45.991700000000002</v>
      </c>
      <c r="AG2698" s="16">
        <v>3913.93</v>
      </c>
      <c r="AH2698" s="16">
        <v>46.857799999999997</v>
      </c>
      <c r="AI2698" s="16">
        <v>3913.93</v>
      </c>
      <c r="AJ2698" s="16">
        <v>126.203</v>
      </c>
      <c r="AM2698" s="16">
        <v>3941.01</v>
      </c>
      <c r="AN2698" s="16">
        <v>331</v>
      </c>
      <c r="AO2698" s="16">
        <v>3913.93</v>
      </c>
      <c r="AP2698" s="16">
        <v>56.895299999999999</v>
      </c>
      <c r="AQ2698" s="16">
        <v>3913.93</v>
      </c>
      <c r="AR2698" s="16">
        <v>125.142</v>
      </c>
      <c r="AS2698" s="16">
        <v>3913.93</v>
      </c>
      <c r="AT2698" s="16">
        <v>32.459600000000002</v>
      </c>
      <c r="AU2698" s="16">
        <v>3913.93</v>
      </c>
      <c r="AV2698" s="16">
        <v>56.895299999999999</v>
      </c>
      <c r="AW2698" s="16">
        <v>3913.93</v>
      </c>
      <c r="AX2698" s="16">
        <v>139.82</v>
      </c>
      <c r="AY2698" s="16">
        <v>3913.93</v>
      </c>
      <c r="AZ2698" s="16">
        <v>254.61699999999999</v>
      </c>
      <c r="BA2698" s="16">
        <v>3913.93</v>
      </c>
      <c r="BB2698" s="16">
        <v>590.25599999999997</v>
      </c>
      <c r="BC2698" s="16">
        <v>3913.93</v>
      </c>
      <c r="BD2698" s="16">
        <v>533.86500000000001</v>
      </c>
      <c r="BE2698" s="16">
        <v>3913.93</v>
      </c>
      <c r="BF2698" s="16">
        <v>168.25200000000001</v>
      </c>
      <c r="BG2698" s="16">
        <v>3913.93</v>
      </c>
      <c r="BH2698" s="16">
        <v>103.753</v>
      </c>
      <c r="BI2698" s="16">
        <v>3913.93</v>
      </c>
      <c r="BJ2698" s="16">
        <v>2725.64</v>
      </c>
      <c r="BK2698" s="16">
        <v>3913.93</v>
      </c>
      <c r="BL2698" s="16">
        <v>21205.599999999999</v>
      </c>
      <c r="BM2698" s="16">
        <v>3913.93</v>
      </c>
      <c r="BN2698" s="16">
        <v>92.821399999999997</v>
      </c>
      <c r="BO2698" s="16">
        <v>3941.01</v>
      </c>
      <c r="BP2698" s="16">
        <v>33</v>
      </c>
      <c r="BQ2698" s="16">
        <v>3941.01</v>
      </c>
      <c r="BR2698" s="16">
        <v>47</v>
      </c>
      <c r="BS2698" s="16">
        <v>3913.93</v>
      </c>
      <c r="BT2698" s="16">
        <v>24820.400000000001</v>
      </c>
      <c r="BU2698" s="16">
        <v>3913.93</v>
      </c>
      <c r="BV2698" s="16">
        <v>51.750999999999998</v>
      </c>
      <c r="BW2698" s="16">
        <v>3913.93</v>
      </c>
      <c r="BX2698" s="16">
        <v>205.15899999999999</v>
      </c>
      <c r="BY2698" s="16">
        <v>3941.01</v>
      </c>
      <c r="BZ2698" s="16">
        <v>3419.67</v>
      </c>
      <c r="CA2698" s="16">
        <v>3941.01</v>
      </c>
      <c r="CB2698" s="16">
        <v>39.666699999999999</v>
      </c>
      <c r="CC2698" s="16">
        <v>3941.01</v>
      </c>
      <c r="CD2698" s="16">
        <v>27.444400000000002</v>
      </c>
      <c r="CE2698" s="16">
        <v>3941.01</v>
      </c>
      <c r="CF2698" s="16">
        <v>179</v>
      </c>
      <c r="CG2698" s="16">
        <v>3941.01</v>
      </c>
      <c r="CH2698" s="16">
        <v>45</v>
      </c>
      <c r="CI2698" s="16">
        <v>3941.01</v>
      </c>
      <c r="CJ2698" s="16">
        <v>35</v>
      </c>
      <c r="CK2698" s="16">
        <v>3941.01</v>
      </c>
      <c r="CL2698" s="16">
        <v>1523</v>
      </c>
      <c r="CM2698" s="16">
        <v>3941.01</v>
      </c>
      <c r="CN2698" s="16">
        <v>33</v>
      </c>
      <c r="CO2698" s="16">
        <v>3941.01</v>
      </c>
      <c r="CP2698" s="16">
        <v>73</v>
      </c>
      <c r="CQ2698" s="16">
        <v>3941.01</v>
      </c>
      <c r="CR2698" s="16">
        <v>2.1757200000000001</v>
      </c>
      <c r="CS2698" s="16">
        <v>3941.01</v>
      </c>
      <c r="CT2698" s="16">
        <v>31</v>
      </c>
      <c r="CU2698" s="16">
        <v>3941.01</v>
      </c>
      <c r="CV2698" s="16">
        <v>3291</v>
      </c>
      <c r="CW2698" s="16">
        <v>3941.01</v>
      </c>
      <c r="CX2698" s="16">
        <v>245</v>
      </c>
    </row>
    <row r="2699" spans="1:102" x14ac:dyDescent="0.25">
      <c r="A2699" s="16">
        <v>3914.93</v>
      </c>
      <c r="B2699" s="16">
        <v>48.5593</v>
      </c>
      <c r="C2699" s="16">
        <v>3914.93</v>
      </c>
      <c r="D2699" s="16">
        <v>109.99</v>
      </c>
      <c r="E2699" s="16">
        <v>3914.93</v>
      </c>
      <c r="F2699" s="16">
        <v>385.60599999999999</v>
      </c>
      <c r="G2699" s="16">
        <v>3969.06</v>
      </c>
      <c r="H2699" s="16">
        <v>45.837400000000002</v>
      </c>
      <c r="I2699" s="16">
        <v>3969.06</v>
      </c>
      <c r="J2699" s="16">
        <v>52.877299999999998</v>
      </c>
      <c r="K2699" s="16">
        <v>3914.93</v>
      </c>
      <c r="L2699" s="16">
        <v>83.618899999999996</v>
      </c>
      <c r="M2699" s="16">
        <v>3914.93</v>
      </c>
      <c r="N2699" s="16">
        <v>5748.65</v>
      </c>
      <c r="O2699" s="16">
        <v>3914.93</v>
      </c>
      <c r="P2699" s="16">
        <v>217.40600000000001</v>
      </c>
      <c r="Q2699" s="16">
        <v>3914.93</v>
      </c>
      <c r="R2699" s="16">
        <v>34.7346</v>
      </c>
      <c r="S2699" s="16">
        <v>3914.93</v>
      </c>
      <c r="T2699" s="16">
        <v>194.57</v>
      </c>
      <c r="U2699" s="16">
        <v>3914.93</v>
      </c>
      <c r="V2699" s="16">
        <v>66.891800000000003</v>
      </c>
      <c r="W2699" s="16">
        <v>3914.93</v>
      </c>
      <c r="X2699" s="16">
        <v>35.376300000000001</v>
      </c>
      <c r="Y2699" s="16">
        <v>3914.93</v>
      </c>
      <c r="Z2699" s="16">
        <v>18.974900000000002</v>
      </c>
      <c r="AA2699" s="16">
        <v>3914.93</v>
      </c>
      <c r="AB2699" s="16">
        <v>5.9911300000000001</v>
      </c>
      <c r="AC2699" s="16">
        <v>3914.93</v>
      </c>
      <c r="AD2699" s="16">
        <v>272.38799999999998</v>
      </c>
      <c r="AE2699" s="16">
        <v>3914.93</v>
      </c>
      <c r="AF2699" s="16">
        <v>48.5593</v>
      </c>
      <c r="AG2699" s="16">
        <v>3914.93</v>
      </c>
      <c r="AH2699" s="16">
        <v>52.095799999999997</v>
      </c>
      <c r="AI2699" s="16">
        <v>3914.93</v>
      </c>
      <c r="AJ2699" s="16">
        <v>128.64099999999999</v>
      </c>
      <c r="AM2699" s="16">
        <v>3941.99</v>
      </c>
      <c r="AN2699" s="16">
        <v>363</v>
      </c>
      <c r="AO2699" s="16">
        <v>3914.93</v>
      </c>
      <c r="AP2699" s="16">
        <v>58.851300000000002</v>
      </c>
      <c r="AQ2699" s="16">
        <v>3914.93</v>
      </c>
      <c r="AR2699" s="16">
        <v>124.78700000000001</v>
      </c>
      <c r="AS2699" s="16">
        <v>3914.93</v>
      </c>
      <c r="AT2699" s="16">
        <v>30.229900000000001</v>
      </c>
      <c r="AU2699" s="16">
        <v>3914.93</v>
      </c>
      <c r="AV2699" s="16">
        <v>58.851300000000002</v>
      </c>
      <c r="AW2699" s="16">
        <v>3914.93</v>
      </c>
      <c r="AX2699" s="16">
        <v>148.577</v>
      </c>
      <c r="AY2699" s="16">
        <v>3914.93</v>
      </c>
      <c r="AZ2699" s="16">
        <v>272.07299999999998</v>
      </c>
      <c r="BA2699" s="16">
        <v>3914.93</v>
      </c>
      <c r="BB2699" s="16">
        <v>593.03599999999994</v>
      </c>
      <c r="BC2699" s="16">
        <v>3914.93</v>
      </c>
      <c r="BD2699" s="16">
        <v>531.28399999999999</v>
      </c>
      <c r="BE2699" s="16">
        <v>3914.93</v>
      </c>
      <c r="BF2699" s="16">
        <v>171.089</v>
      </c>
      <c r="BG2699" s="16">
        <v>3914.93</v>
      </c>
      <c r="BH2699" s="16">
        <v>102.27200000000001</v>
      </c>
      <c r="BI2699" s="16">
        <v>3914.93</v>
      </c>
      <c r="BJ2699" s="16">
        <v>2738.76</v>
      </c>
      <c r="BK2699" s="16">
        <v>3914.93</v>
      </c>
      <c r="BL2699" s="16">
        <v>21104.2</v>
      </c>
      <c r="BM2699" s="16">
        <v>3914.93</v>
      </c>
      <c r="BN2699" s="16">
        <v>96.158799999999999</v>
      </c>
      <c r="BO2699" s="16">
        <v>3941.99</v>
      </c>
      <c r="BP2699" s="16">
        <v>23</v>
      </c>
      <c r="BQ2699" s="16">
        <v>3941.99</v>
      </c>
      <c r="BR2699" s="16">
        <v>49</v>
      </c>
      <c r="BS2699" s="16">
        <v>3914.93</v>
      </c>
      <c r="BT2699" s="16">
        <v>24836.400000000001</v>
      </c>
      <c r="BU2699" s="16">
        <v>3914.93</v>
      </c>
      <c r="BV2699" s="16">
        <v>47.596400000000003</v>
      </c>
      <c r="BW2699" s="16">
        <v>3914.93</v>
      </c>
      <c r="BX2699" s="16">
        <v>201.96700000000001</v>
      </c>
      <c r="BY2699" s="16">
        <v>3941.99</v>
      </c>
      <c r="BZ2699" s="16">
        <v>3421.89</v>
      </c>
      <c r="CA2699" s="16">
        <v>3941.99</v>
      </c>
      <c r="CB2699" s="16">
        <v>41.222200000000001</v>
      </c>
      <c r="CC2699" s="16">
        <v>3941.99</v>
      </c>
      <c r="CD2699" s="16">
        <v>28.555599999999998</v>
      </c>
      <c r="CE2699" s="16">
        <v>3941.99</v>
      </c>
      <c r="CF2699" s="16">
        <v>169</v>
      </c>
      <c r="CG2699" s="16">
        <v>3941.99</v>
      </c>
      <c r="CH2699" s="16">
        <v>47</v>
      </c>
      <c r="CI2699" s="16">
        <v>3941.99</v>
      </c>
      <c r="CJ2699" s="16">
        <v>39</v>
      </c>
      <c r="CK2699" s="16">
        <v>3941.99</v>
      </c>
      <c r="CL2699" s="16">
        <v>1523</v>
      </c>
      <c r="CM2699" s="16">
        <v>3941.99</v>
      </c>
      <c r="CN2699" s="16">
        <v>35</v>
      </c>
      <c r="CO2699" s="16">
        <v>3941.99</v>
      </c>
      <c r="CP2699" s="16">
        <v>77</v>
      </c>
      <c r="CQ2699" s="16">
        <v>3941.99</v>
      </c>
      <c r="CR2699" s="16">
        <v>8.7516499999999997</v>
      </c>
      <c r="CS2699" s="16">
        <v>3941.99</v>
      </c>
      <c r="CT2699" s="16">
        <v>31</v>
      </c>
      <c r="CU2699" s="16">
        <v>3941.99</v>
      </c>
      <c r="CV2699" s="16">
        <v>3279</v>
      </c>
      <c r="CW2699" s="16">
        <v>3941.99</v>
      </c>
      <c r="CX2699" s="16">
        <v>227</v>
      </c>
    </row>
    <row r="2700" spans="1:102" x14ac:dyDescent="0.25">
      <c r="A2700" s="16">
        <v>3915.92</v>
      </c>
      <c r="B2700" s="16">
        <v>49.231900000000003</v>
      </c>
      <c r="C2700" s="16">
        <v>3915.92</v>
      </c>
      <c r="D2700" s="16">
        <v>111.17400000000001</v>
      </c>
      <c r="E2700" s="16">
        <v>3915.92</v>
      </c>
      <c r="F2700" s="16">
        <v>389.62599999999998</v>
      </c>
      <c r="G2700" s="16">
        <v>3970.05</v>
      </c>
      <c r="H2700" s="16">
        <v>41.551699999999997</v>
      </c>
      <c r="I2700" s="16">
        <v>3970.05</v>
      </c>
      <c r="J2700" s="16">
        <v>50.627499999999998</v>
      </c>
      <c r="K2700" s="16">
        <v>3915.92</v>
      </c>
      <c r="L2700" s="16">
        <v>89.700199999999995</v>
      </c>
      <c r="M2700" s="16">
        <v>3915.92</v>
      </c>
      <c r="N2700" s="16">
        <v>5758.4</v>
      </c>
      <c r="O2700" s="16">
        <v>3915.92</v>
      </c>
      <c r="P2700" s="16">
        <v>221.155</v>
      </c>
      <c r="Q2700" s="16">
        <v>3915.92</v>
      </c>
      <c r="R2700" s="16">
        <v>36.914200000000001</v>
      </c>
      <c r="S2700" s="16">
        <v>3915.92</v>
      </c>
      <c r="T2700" s="16">
        <v>188.87</v>
      </c>
      <c r="U2700" s="16">
        <v>3915.92</v>
      </c>
      <c r="V2700" s="16">
        <v>72.117900000000006</v>
      </c>
      <c r="W2700" s="16">
        <v>3915.92</v>
      </c>
      <c r="X2700" s="16">
        <v>36.270800000000001</v>
      </c>
      <c r="Y2700" s="16">
        <v>3915.92</v>
      </c>
      <c r="Z2700" s="16">
        <v>18.963100000000001</v>
      </c>
      <c r="AA2700" s="16">
        <v>3915.92</v>
      </c>
      <c r="AB2700" s="16">
        <v>1.22743</v>
      </c>
      <c r="AC2700" s="16">
        <v>3915.92</v>
      </c>
      <c r="AD2700" s="16">
        <v>272.01900000000001</v>
      </c>
      <c r="AE2700" s="16">
        <v>3915.92</v>
      </c>
      <c r="AF2700" s="16">
        <v>49.231900000000003</v>
      </c>
      <c r="AG2700" s="16">
        <v>3915.92</v>
      </c>
      <c r="AH2700" s="16">
        <v>51.8367</v>
      </c>
      <c r="AI2700" s="16">
        <v>3915.92</v>
      </c>
      <c r="AJ2700" s="16">
        <v>128.54400000000001</v>
      </c>
      <c r="AM2700" s="16">
        <v>3942.97</v>
      </c>
      <c r="AN2700" s="16">
        <v>325</v>
      </c>
      <c r="AO2700" s="16">
        <v>3915.92</v>
      </c>
      <c r="AP2700" s="16">
        <v>56.0655</v>
      </c>
      <c r="AQ2700" s="16">
        <v>3915.92</v>
      </c>
      <c r="AR2700" s="16">
        <v>121.562</v>
      </c>
      <c r="AS2700" s="16">
        <v>3915.92</v>
      </c>
      <c r="AT2700" s="16">
        <v>30.025500000000001</v>
      </c>
      <c r="AU2700" s="16">
        <v>3915.92</v>
      </c>
      <c r="AV2700" s="16">
        <v>56.0655</v>
      </c>
      <c r="AW2700" s="16">
        <v>3915.92</v>
      </c>
      <c r="AX2700" s="16">
        <v>147.51499999999999</v>
      </c>
      <c r="AY2700" s="16">
        <v>3915.92</v>
      </c>
      <c r="AZ2700" s="16">
        <v>274.06700000000001</v>
      </c>
      <c r="BA2700" s="16">
        <v>3915.92</v>
      </c>
      <c r="BB2700" s="16">
        <v>589.64499999999998</v>
      </c>
      <c r="BC2700" s="16">
        <v>3915.92</v>
      </c>
      <c r="BD2700" s="16">
        <v>511.80799999999999</v>
      </c>
      <c r="BE2700" s="16">
        <v>3915.92</v>
      </c>
      <c r="BF2700" s="16">
        <v>171.256</v>
      </c>
      <c r="BG2700" s="16">
        <v>3915.92</v>
      </c>
      <c r="BH2700" s="16">
        <v>96.714299999999994</v>
      </c>
      <c r="BI2700" s="16">
        <v>3915.92</v>
      </c>
      <c r="BJ2700" s="16">
        <v>2735.15</v>
      </c>
      <c r="BK2700" s="16">
        <v>3915.92</v>
      </c>
      <c r="BL2700" s="16">
        <v>21063.599999999999</v>
      </c>
      <c r="BM2700" s="16">
        <v>3915.92</v>
      </c>
      <c r="BN2700" s="16">
        <v>103.422</v>
      </c>
      <c r="BO2700" s="16">
        <v>3942.97</v>
      </c>
      <c r="BP2700" s="16">
        <v>31</v>
      </c>
      <c r="BQ2700" s="16">
        <v>3942.97</v>
      </c>
      <c r="BR2700" s="16">
        <v>35</v>
      </c>
      <c r="BS2700" s="16">
        <v>3915.92</v>
      </c>
      <c r="BT2700" s="16">
        <v>24672.799999999999</v>
      </c>
      <c r="BU2700" s="16">
        <v>3915.92</v>
      </c>
      <c r="BV2700" s="16">
        <v>48.957299999999996</v>
      </c>
      <c r="BW2700" s="16">
        <v>3915.92</v>
      </c>
      <c r="BX2700" s="16">
        <v>191.875</v>
      </c>
      <c r="BY2700" s="16">
        <v>3942.97</v>
      </c>
      <c r="BZ2700" s="16">
        <v>3431.44</v>
      </c>
      <c r="CA2700" s="16">
        <v>3942.97</v>
      </c>
      <c r="CB2700" s="16">
        <v>44.333300000000001</v>
      </c>
      <c r="CC2700" s="16">
        <v>3942.97</v>
      </c>
      <c r="CD2700" s="16">
        <v>31</v>
      </c>
      <c r="CE2700" s="16">
        <v>3942.97</v>
      </c>
      <c r="CF2700" s="16">
        <v>181</v>
      </c>
      <c r="CG2700" s="16">
        <v>3942.97</v>
      </c>
      <c r="CH2700" s="16">
        <v>55</v>
      </c>
      <c r="CI2700" s="16">
        <v>3942.97</v>
      </c>
      <c r="CJ2700" s="16">
        <v>39</v>
      </c>
      <c r="CK2700" s="16">
        <v>3942.97</v>
      </c>
      <c r="CL2700" s="16">
        <v>1537</v>
      </c>
      <c r="CM2700" s="16">
        <v>3942.97</v>
      </c>
      <c r="CN2700" s="16">
        <v>27</v>
      </c>
      <c r="CO2700" s="16">
        <v>3942.97</v>
      </c>
      <c r="CP2700" s="16">
        <v>81</v>
      </c>
      <c r="CQ2700" s="16">
        <v>3942.97</v>
      </c>
      <c r="CR2700" s="16">
        <v>57.327800000000003</v>
      </c>
      <c r="CS2700" s="16">
        <v>3942.97</v>
      </c>
      <c r="CT2700" s="16">
        <v>27</v>
      </c>
      <c r="CU2700" s="16">
        <v>3942.97</v>
      </c>
      <c r="CV2700" s="16">
        <v>3335</v>
      </c>
      <c r="CW2700" s="16">
        <v>3942.97</v>
      </c>
      <c r="CX2700" s="16">
        <v>227</v>
      </c>
    </row>
    <row r="2701" spans="1:102" x14ac:dyDescent="0.25">
      <c r="A2701" s="16">
        <v>3916.92</v>
      </c>
      <c r="B2701" s="16">
        <v>57.502600000000001</v>
      </c>
      <c r="C2701" s="16">
        <v>3916.92</v>
      </c>
      <c r="D2701" s="16">
        <v>114.60299999999999</v>
      </c>
      <c r="E2701" s="16">
        <v>3916.92</v>
      </c>
      <c r="F2701" s="16">
        <v>387.50599999999997</v>
      </c>
      <c r="G2701" s="16">
        <v>3971.04</v>
      </c>
      <c r="H2701" s="16">
        <v>42.689900000000002</v>
      </c>
      <c r="I2701" s="16">
        <v>3971.04</v>
      </c>
      <c r="J2701" s="16">
        <v>51.626899999999999</v>
      </c>
      <c r="K2701" s="16">
        <v>3916.92</v>
      </c>
      <c r="L2701" s="16">
        <v>89.034000000000006</v>
      </c>
      <c r="M2701" s="16">
        <v>3916.92</v>
      </c>
      <c r="N2701" s="16">
        <v>5776.71</v>
      </c>
      <c r="O2701" s="16">
        <v>3916.92</v>
      </c>
      <c r="P2701" s="16">
        <v>227.446</v>
      </c>
      <c r="Q2701" s="16">
        <v>3916.92</v>
      </c>
      <c r="R2701" s="16">
        <v>39.484699999999997</v>
      </c>
      <c r="S2701" s="16">
        <v>3916.92</v>
      </c>
      <c r="T2701" s="16">
        <v>192.637</v>
      </c>
      <c r="U2701" s="16">
        <v>3916.92</v>
      </c>
      <c r="V2701" s="16">
        <v>67.155000000000001</v>
      </c>
      <c r="W2701" s="16">
        <v>3916.92</v>
      </c>
      <c r="X2701" s="16">
        <v>40.0777</v>
      </c>
      <c r="Y2701" s="16">
        <v>3916.92</v>
      </c>
      <c r="Z2701" s="16">
        <v>20.068999999999999</v>
      </c>
      <c r="AA2701" s="16">
        <v>3916.92</v>
      </c>
      <c r="AB2701" s="16">
        <v>3.1552199999999999</v>
      </c>
      <c r="AC2701" s="16">
        <v>3916.92</v>
      </c>
      <c r="AD2701" s="16">
        <v>272.541</v>
      </c>
      <c r="AE2701" s="16">
        <v>3916.92</v>
      </c>
      <c r="AF2701" s="16">
        <v>57.502600000000001</v>
      </c>
      <c r="AG2701" s="16">
        <v>3916.92</v>
      </c>
      <c r="AH2701" s="16">
        <v>53.289700000000003</v>
      </c>
      <c r="AI2701" s="16">
        <v>3916.92</v>
      </c>
      <c r="AJ2701" s="16">
        <v>126.82899999999999</v>
      </c>
      <c r="AM2701" s="16">
        <v>3943.94</v>
      </c>
      <c r="AN2701" s="16">
        <v>325</v>
      </c>
      <c r="AO2701" s="16">
        <v>3916.92</v>
      </c>
      <c r="AP2701" s="16">
        <v>54.456099999999999</v>
      </c>
      <c r="AQ2701" s="16">
        <v>3916.92</v>
      </c>
      <c r="AR2701" s="16">
        <v>130.74100000000001</v>
      </c>
      <c r="AS2701" s="16">
        <v>3916.92</v>
      </c>
      <c r="AT2701" s="16">
        <v>29.42</v>
      </c>
      <c r="AU2701" s="16">
        <v>3916.92</v>
      </c>
      <c r="AV2701" s="16">
        <v>54.456099999999999</v>
      </c>
      <c r="AW2701" s="16">
        <v>3916.92</v>
      </c>
      <c r="AX2701" s="16">
        <v>148.58799999999999</v>
      </c>
      <c r="AY2701" s="16">
        <v>3916.92</v>
      </c>
      <c r="AZ2701" s="16">
        <v>269.34399999999999</v>
      </c>
      <c r="BA2701" s="16">
        <v>3916.92</v>
      </c>
      <c r="BB2701" s="16">
        <v>587.84299999999996</v>
      </c>
      <c r="BC2701" s="16">
        <v>3916.92</v>
      </c>
      <c r="BD2701" s="16">
        <v>541.67499999999995</v>
      </c>
      <c r="BE2701" s="16">
        <v>3916.92</v>
      </c>
      <c r="BF2701" s="16">
        <v>161.11500000000001</v>
      </c>
      <c r="BG2701" s="16">
        <v>3916.92</v>
      </c>
      <c r="BH2701" s="16">
        <v>100.03400000000001</v>
      </c>
      <c r="BI2701" s="16">
        <v>3916.92</v>
      </c>
      <c r="BJ2701" s="16">
        <v>2754.85</v>
      </c>
      <c r="BK2701" s="16">
        <v>3916.92</v>
      </c>
      <c r="BL2701" s="16">
        <v>21113.8</v>
      </c>
      <c r="BM2701" s="16">
        <v>3916.92</v>
      </c>
      <c r="BN2701" s="16">
        <v>101.803</v>
      </c>
      <c r="BO2701" s="16">
        <v>3943.94</v>
      </c>
      <c r="BP2701" s="16">
        <v>21</v>
      </c>
      <c r="BQ2701" s="16">
        <v>3943.94</v>
      </c>
      <c r="BR2701" s="16">
        <v>39</v>
      </c>
      <c r="BS2701" s="16">
        <v>3916.92</v>
      </c>
      <c r="BT2701" s="16">
        <v>24775.8</v>
      </c>
      <c r="BU2701" s="16">
        <v>3916.92</v>
      </c>
      <c r="BV2701" s="16">
        <v>47.970700000000001</v>
      </c>
      <c r="BW2701" s="16">
        <v>3916.92</v>
      </c>
      <c r="BX2701" s="16">
        <v>195.78399999999999</v>
      </c>
      <c r="BY2701" s="16">
        <v>3943.94</v>
      </c>
      <c r="BZ2701" s="16">
        <v>3433.44</v>
      </c>
      <c r="CA2701" s="16">
        <v>3943.94</v>
      </c>
      <c r="CB2701" s="16">
        <v>44.555599999999998</v>
      </c>
      <c r="CC2701" s="16">
        <v>3943.94</v>
      </c>
      <c r="CD2701" s="16">
        <v>32.333300000000001</v>
      </c>
      <c r="CE2701" s="16">
        <v>3943.94</v>
      </c>
      <c r="CF2701" s="16">
        <v>161</v>
      </c>
      <c r="CG2701" s="16">
        <v>3943.94</v>
      </c>
      <c r="CH2701" s="16">
        <v>55</v>
      </c>
      <c r="CI2701" s="16">
        <v>3943.94</v>
      </c>
      <c r="CJ2701" s="16">
        <v>47</v>
      </c>
      <c r="CK2701" s="16">
        <v>3943.94</v>
      </c>
      <c r="CL2701" s="16">
        <v>1501</v>
      </c>
      <c r="CM2701" s="16">
        <v>3943.94</v>
      </c>
      <c r="CN2701" s="16">
        <v>31</v>
      </c>
      <c r="CO2701" s="16">
        <v>3943.94</v>
      </c>
      <c r="CP2701" s="16">
        <v>79</v>
      </c>
      <c r="CQ2701" s="16">
        <v>3943.94</v>
      </c>
      <c r="CR2701" s="16">
        <v>-4.0954600000000001</v>
      </c>
      <c r="CS2701" s="16">
        <v>3943.94</v>
      </c>
      <c r="CT2701" s="16">
        <v>35</v>
      </c>
      <c r="CU2701" s="16">
        <v>3943.94</v>
      </c>
      <c r="CV2701" s="16">
        <v>3347</v>
      </c>
      <c r="CW2701" s="16">
        <v>3943.94</v>
      </c>
      <c r="CX2701" s="16">
        <v>235</v>
      </c>
    </row>
    <row r="2702" spans="1:102" x14ac:dyDescent="0.25">
      <c r="A2702" s="16">
        <v>3917.92</v>
      </c>
      <c r="B2702" s="16">
        <v>52.2239</v>
      </c>
      <c r="C2702" s="16">
        <v>3917.92</v>
      </c>
      <c r="D2702" s="16">
        <v>113.465</v>
      </c>
      <c r="E2702" s="16">
        <v>3917.92</v>
      </c>
      <c r="F2702" s="16">
        <v>384.988</v>
      </c>
      <c r="G2702" s="16">
        <v>3972.02</v>
      </c>
      <c r="H2702" s="16">
        <v>44.726900000000001</v>
      </c>
      <c r="I2702" s="16">
        <v>3972.02</v>
      </c>
      <c r="J2702" s="16">
        <v>52.247300000000003</v>
      </c>
      <c r="K2702" s="16">
        <v>3917.92</v>
      </c>
      <c r="L2702" s="16">
        <v>87.161100000000005</v>
      </c>
      <c r="M2702" s="16">
        <v>3917.92</v>
      </c>
      <c r="N2702" s="16">
        <v>5776.96</v>
      </c>
      <c r="O2702" s="16">
        <v>3917.92</v>
      </c>
      <c r="P2702" s="16">
        <v>228.113</v>
      </c>
      <c r="Q2702" s="16">
        <v>3917.92</v>
      </c>
      <c r="R2702" s="16">
        <v>35.0246</v>
      </c>
      <c r="S2702" s="16">
        <v>3917.92</v>
      </c>
      <c r="T2702" s="16">
        <v>183.70400000000001</v>
      </c>
      <c r="U2702" s="16">
        <v>3917.92</v>
      </c>
      <c r="V2702" s="16">
        <v>68.034499999999994</v>
      </c>
      <c r="W2702" s="16">
        <v>3917.92</v>
      </c>
      <c r="X2702" s="16">
        <v>36.7806</v>
      </c>
      <c r="Y2702" s="16">
        <v>3917.92</v>
      </c>
      <c r="Z2702" s="16">
        <v>16.090399999999999</v>
      </c>
      <c r="AA2702" s="16">
        <v>3917.92</v>
      </c>
      <c r="AB2702" s="16">
        <v>-0.67821900000000002</v>
      </c>
      <c r="AC2702" s="16">
        <v>3917.92</v>
      </c>
      <c r="AD2702" s="16">
        <v>273.25400000000002</v>
      </c>
      <c r="AE2702" s="16">
        <v>3917.92</v>
      </c>
      <c r="AF2702" s="16">
        <v>52.2239</v>
      </c>
      <c r="AG2702" s="16">
        <v>3917.92</v>
      </c>
      <c r="AH2702" s="16">
        <v>52.2239</v>
      </c>
      <c r="AI2702" s="16">
        <v>3917.92</v>
      </c>
      <c r="AJ2702" s="16">
        <v>130.47200000000001</v>
      </c>
      <c r="AM2702" s="16">
        <v>3944.92</v>
      </c>
      <c r="AN2702" s="16">
        <v>329</v>
      </c>
      <c r="AO2702" s="16">
        <v>3917.92</v>
      </c>
      <c r="AP2702" s="16">
        <v>57.831000000000003</v>
      </c>
      <c r="AQ2702" s="16">
        <v>3917.92</v>
      </c>
      <c r="AR2702" s="16">
        <v>130.745</v>
      </c>
      <c r="AS2702" s="16">
        <v>3917.92</v>
      </c>
      <c r="AT2702" s="16">
        <v>29.144600000000001</v>
      </c>
      <c r="AU2702" s="16">
        <v>3917.92</v>
      </c>
      <c r="AV2702" s="16">
        <v>57.831000000000003</v>
      </c>
      <c r="AW2702" s="16">
        <v>3917.92</v>
      </c>
      <c r="AX2702" s="16">
        <v>147.941</v>
      </c>
      <c r="AY2702" s="16">
        <v>3917.92</v>
      </c>
      <c r="AZ2702" s="16">
        <v>256.98899999999998</v>
      </c>
      <c r="BA2702" s="16">
        <v>3917.92</v>
      </c>
      <c r="BB2702" s="16">
        <v>577.92700000000002</v>
      </c>
      <c r="BC2702" s="16">
        <v>3917.92</v>
      </c>
      <c r="BD2702" s="16">
        <v>537.68200000000002</v>
      </c>
      <c r="BE2702" s="16">
        <v>3917.92</v>
      </c>
      <c r="BF2702" s="16">
        <v>158.697</v>
      </c>
      <c r="BG2702" s="16">
        <v>3917.92</v>
      </c>
      <c r="BH2702" s="16">
        <v>100.59</v>
      </c>
      <c r="BI2702" s="16">
        <v>3917.92</v>
      </c>
      <c r="BJ2702" s="16">
        <v>2753.09</v>
      </c>
      <c r="BK2702" s="16">
        <v>3917.92</v>
      </c>
      <c r="BL2702" s="16">
        <v>21200.6</v>
      </c>
      <c r="BM2702" s="16">
        <v>3917.92</v>
      </c>
      <c r="BN2702" s="16">
        <v>98.018699999999995</v>
      </c>
      <c r="BO2702" s="16">
        <v>3944.92</v>
      </c>
      <c r="BP2702" s="16">
        <v>37</v>
      </c>
      <c r="BQ2702" s="16">
        <v>3944.92</v>
      </c>
      <c r="BR2702" s="16">
        <v>43</v>
      </c>
      <c r="BS2702" s="16">
        <v>3917.92</v>
      </c>
      <c r="BT2702" s="16">
        <v>24822.6</v>
      </c>
      <c r="BU2702" s="16">
        <v>3917.92</v>
      </c>
      <c r="BV2702" s="16">
        <v>48.820500000000003</v>
      </c>
      <c r="BW2702" s="16">
        <v>3917.92</v>
      </c>
      <c r="BX2702" s="16">
        <v>205.49600000000001</v>
      </c>
      <c r="BY2702" s="16">
        <v>3944.92</v>
      </c>
      <c r="BZ2702" s="16">
        <v>3405.22</v>
      </c>
      <c r="CA2702" s="16">
        <v>3944.92</v>
      </c>
      <c r="CB2702" s="16">
        <v>47.666699999999999</v>
      </c>
      <c r="CC2702" s="16">
        <v>3944.92</v>
      </c>
      <c r="CD2702" s="16">
        <v>35.444400000000002</v>
      </c>
      <c r="CE2702" s="16">
        <v>3944.92</v>
      </c>
      <c r="CF2702" s="16">
        <v>167</v>
      </c>
      <c r="CG2702" s="16">
        <v>3944.92</v>
      </c>
      <c r="CH2702" s="16">
        <v>63</v>
      </c>
      <c r="CI2702" s="16">
        <v>3944.92</v>
      </c>
      <c r="CJ2702" s="16">
        <v>37</v>
      </c>
      <c r="CK2702" s="16">
        <v>3944.92</v>
      </c>
      <c r="CL2702" s="16">
        <v>1549</v>
      </c>
      <c r="CM2702" s="16">
        <v>3944.92</v>
      </c>
      <c r="CN2702" s="16">
        <v>41</v>
      </c>
      <c r="CO2702" s="16">
        <v>3944.92</v>
      </c>
      <c r="CP2702" s="16">
        <v>85</v>
      </c>
      <c r="CQ2702" s="16">
        <v>3944.92</v>
      </c>
      <c r="CR2702" s="16">
        <v>14.4816</v>
      </c>
      <c r="CS2702" s="16">
        <v>3944.92</v>
      </c>
      <c r="CT2702" s="16">
        <v>37</v>
      </c>
      <c r="CU2702" s="16">
        <v>3944.92</v>
      </c>
      <c r="CV2702" s="16">
        <v>3315</v>
      </c>
      <c r="CW2702" s="16">
        <v>3944.92</v>
      </c>
      <c r="CX2702" s="16">
        <v>229</v>
      </c>
    </row>
    <row r="2703" spans="1:102" x14ac:dyDescent="0.25">
      <c r="A2703" s="16">
        <v>3918.92</v>
      </c>
      <c r="B2703" s="16">
        <v>47.6126</v>
      </c>
      <c r="C2703" s="16">
        <v>3918.92</v>
      </c>
      <c r="D2703" s="16">
        <v>118.41500000000001</v>
      </c>
      <c r="E2703" s="16">
        <v>3918.92</v>
      </c>
      <c r="F2703" s="16">
        <v>385.91399999999999</v>
      </c>
      <c r="G2703" s="16">
        <v>3973.01</v>
      </c>
      <c r="H2703" s="16">
        <v>42.2164</v>
      </c>
      <c r="I2703" s="16">
        <v>3973.01</v>
      </c>
      <c r="J2703" s="16">
        <v>48.845199999999998</v>
      </c>
      <c r="K2703" s="16">
        <v>3918.92</v>
      </c>
      <c r="L2703" s="16">
        <v>90.1297</v>
      </c>
      <c r="M2703" s="16">
        <v>3918.92</v>
      </c>
      <c r="N2703" s="16">
        <v>5822.14</v>
      </c>
      <c r="O2703" s="16">
        <v>3918.92</v>
      </c>
      <c r="P2703" s="16">
        <v>221.035</v>
      </c>
      <c r="Q2703" s="16">
        <v>3918.92</v>
      </c>
      <c r="R2703" s="16">
        <v>31.174399999999999</v>
      </c>
      <c r="S2703" s="16">
        <v>3918.92</v>
      </c>
      <c r="T2703" s="16">
        <v>187.2</v>
      </c>
      <c r="U2703" s="16">
        <v>3918.92</v>
      </c>
      <c r="V2703" s="16">
        <v>62.713500000000003</v>
      </c>
      <c r="W2703" s="16">
        <v>3918.92</v>
      </c>
      <c r="X2703" s="16">
        <v>38.218899999999998</v>
      </c>
      <c r="Y2703" s="16">
        <v>3918.92</v>
      </c>
      <c r="Z2703" s="16">
        <v>15.1867</v>
      </c>
      <c r="AA2703" s="16">
        <v>3918.92</v>
      </c>
      <c r="AB2703" s="16">
        <v>5.5384700000000002</v>
      </c>
      <c r="AC2703" s="16">
        <v>3918.92</v>
      </c>
      <c r="AD2703" s="16">
        <v>265.69</v>
      </c>
      <c r="AE2703" s="16">
        <v>3918.92</v>
      </c>
      <c r="AF2703" s="16">
        <v>47.6126</v>
      </c>
      <c r="AG2703" s="16">
        <v>3918.92</v>
      </c>
      <c r="AH2703" s="16">
        <v>51.613999999999997</v>
      </c>
      <c r="AI2703" s="16">
        <v>3918.92</v>
      </c>
      <c r="AJ2703" s="16">
        <v>128.47</v>
      </c>
      <c r="AM2703" s="16">
        <v>3945.9</v>
      </c>
      <c r="AN2703" s="16">
        <v>347</v>
      </c>
      <c r="AO2703" s="16">
        <v>3918.92</v>
      </c>
      <c r="AP2703" s="16">
        <v>53.945500000000003</v>
      </c>
      <c r="AQ2703" s="16">
        <v>3918.92</v>
      </c>
      <c r="AR2703" s="16">
        <v>132.994</v>
      </c>
      <c r="AS2703" s="16">
        <v>3918.92</v>
      </c>
      <c r="AT2703" s="16">
        <v>27.555599999999998</v>
      </c>
      <c r="AU2703" s="16">
        <v>3918.92</v>
      </c>
      <c r="AV2703" s="16">
        <v>53.945500000000003</v>
      </c>
      <c r="AW2703" s="16">
        <v>3918.92</v>
      </c>
      <c r="AX2703" s="16">
        <v>145.69200000000001</v>
      </c>
      <c r="AY2703" s="16">
        <v>3918.92</v>
      </c>
      <c r="AZ2703" s="16">
        <v>257.70600000000002</v>
      </c>
      <c r="BA2703" s="16">
        <v>3918.92</v>
      </c>
      <c r="BB2703" s="16">
        <v>580.23199999999997</v>
      </c>
      <c r="BC2703" s="16">
        <v>3918.92</v>
      </c>
      <c r="BD2703" s="16">
        <v>539.21199999999999</v>
      </c>
      <c r="BE2703" s="16">
        <v>3918.92</v>
      </c>
      <c r="BF2703" s="16">
        <v>165.05500000000001</v>
      </c>
      <c r="BG2703" s="16">
        <v>3918.92</v>
      </c>
      <c r="BH2703" s="16">
        <v>108.77800000000001</v>
      </c>
      <c r="BI2703" s="16">
        <v>3918.92</v>
      </c>
      <c r="BJ2703" s="16">
        <v>2726.94</v>
      </c>
      <c r="BK2703" s="16">
        <v>3918.92</v>
      </c>
      <c r="BL2703" s="16">
        <v>21107.9</v>
      </c>
      <c r="BM2703" s="16">
        <v>3918.92</v>
      </c>
      <c r="BN2703" s="16">
        <v>98.218299999999999</v>
      </c>
      <c r="BO2703" s="16">
        <v>3945.9</v>
      </c>
      <c r="BP2703" s="16">
        <v>25</v>
      </c>
      <c r="BQ2703" s="16">
        <v>3945.9</v>
      </c>
      <c r="BR2703" s="16">
        <v>41</v>
      </c>
      <c r="BS2703" s="16">
        <v>3918.92</v>
      </c>
      <c r="BT2703" s="16">
        <v>24751.3</v>
      </c>
      <c r="BU2703" s="16">
        <v>3918.92</v>
      </c>
      <c r="BV2703" s="16">
        <v>47.004800000000003</v>
      </c>
      <c r="BW2703" s="16">
        <v>3918.92</v>
      </c>
      <c r="BX2703" s="16">
        <v>200.69900000000001</v>
      </c>
      <c r="BY2703" s="16">
        <v>3945.9</v>
      </c>
      <c r="BZ2703" s="16">
        <v>3438.11</v>
      </c>
      <c r="CA2703" s="16">
        <v>3945.9</v>
      </c>
      <c r="CB2703" s="16">
        <v>43</v>
      </c>
      <c r="CC2703" s="16">
        <v>3945.9</v>
      </c>
      <c r="CD2703" s="16">
        <v>29.222200000000001</v>
      </c>
      <c r="CE2703" s="16">
        <v>3945.9</v>
      </c>
      <c r="CF2703" s="16">
        <v>163</v>
      </c>
      <c r="CG2703" s="16">
        <v>3945.9</v>
      </c>
      <c r="CH2703" s="16">
        <v>57</v>
      </c>
      <c r="CI2703" s="16">
        <v>3945.9</v>
      </c>
      <c r="CJ2703" s="16">
        <v>35</v>
      </c>
      <c r="CK2703" s="16">
        <v>3945.9</v>
      </c>
      <c r="CL2703" s="16">
        <v>1555</v>
      </c>
      <c r="CM2703" s="16">
        <v>3945.9</v>
      </c>
      <c r="CN2703" s="16">
        <v>25</v>
      </c>
      <c r="CO2703" s="16">
        <v>3945.9</v>
      </c>
      <c r="CP2703" s="16">
        <v>75</v>
      </c>
      <c r="CQ2703" s="16">
        <v>3945.9</v>
      </c>
      <c r="CR2703" s="16">
        <v>9.0584100000000003</v>
      </c>
      <c r="CS2703" s="16">
        <v>3945.9</v>
      </c>
      <c r="CT2703" s="16">
        <v>33</v>
      </c>
      <c r="CU2703" s="16">
        <v>3945.9</v>
      </c>
      <c r="CV2703" s="16">
        <v>3379</v>
      </c>
      <c r="CW2703" s="16">
        <v>3945.9</v>
      </c>
      <c r="CX2703" s="16">
        <v>221</v>
      </c>
    </row>
    <row r="2704" spans="1:102" x14ac:dyDescent="0.25">
      <c r="A2704" s="16">
        <v>3919.92</v>
      </c>
      <c r="B2704" s="16">
        <v>46.934399999999997</v>
      </c>
      <c r="C2704" s="16">
        <v>3919.92</v>
      </c>
      <c r="D2704" s="16">
        <v>109.57599999999999</v>
      </c>
      <c r="E2704" s="16">
        <v>3919.92</v>
      </c>
      <c r="F2704" s="16">
        <v>382.07100000000003</v>
      </c>
      <c r="G2704" s="16">
        <v>3974</v>
      </c>
      <c r="H2704" s="16">
        <v>44.616199999999999</v>
      </c>
      <c r="I2704" s="16">
        <v>3974</v>
      </c>
      <c r="J2704" s="16">
        <v>54.6068</v>
      </c>
      <c r="K2704" s="16">
        <v>3919.92</v>
      </c>
      <c r="L2704" s="16">
        <v>89.9649</v>
      </c>
      <c r="M2704" s="16">
        <v>3919.92</v>
      </c>
      <c r="N2704" s="16">
        <v>5758.05</v>
      </c>
      <c r="O2704" s="16">
        <v>3919.92</v>
      </c>
      <c r="P2704" s="16">
        <v>226.756</v>
      </c>
      <c r="Q2704" s="16">
        <v>3919.92</v>
      </c>
      <c r="R2704" s="16">
        <v>33.621899999999997</v>
      </c>
      <c r="S2704" s="16">
        <v>3919.92</v>
      </c>
      <c r="T2704" s="16">
        <v>195.529</v>
      </c>
      <c r="U2704" s="16">
        <v>3919.92</v>
      </c>
      <c r="V2704" s="16">
        <v>71.298100000000005</v>
      </c>
      <c r="W2704" s="16">
        <v>3919.92</v>
      </c>
      <c r="X2704" s="16">
        <v>42.127699999999997</v>
      </c>
      <c r="Y2704" s="16">
        <v>3919.92</v>
      </c>
      <c r="Z2704" s="16">
        <v>14.5581</v>
      </c>
      <c r="AA2704" s="16">
        <v>3919.92</v>
      </c>
      <c r="AB2704" s="16">
        <v>0.80454300000000001</v>
      </c>
      <c r="AC2704" s="16">
        <v>3919.92</v>
      </c>
      <c r="AD2704" s="16">
        <v>272.01799999999997</v>
      </c>
      <c r="AE2704" s="16">
        <v>3919.92</v>
      </c>
      <c r="AF2704" s="16">
        <v>46.934399999999997</v>
      </c>
      <c r="AG2704" s="16">
        <v>3919.92</v>
      </c>
      <c r="AH2704" s="16">
        <v>48.673200000000001</v>
      </c>
      <c r="AI2704" s="16">
        <v>3919.92</v>
      </c>
      <c r="AJ2704" s="16">
        <v>127.846</v>
      </c>
      <c r="AM2704" s="16">
        <v>3946.88</v>
      </c>
      <c r="AN2704" s="16">
        <v>327</v>
      </c>
      <c r="AO2704" s="16">
        <v>3919.92</v>
      </c>
      <c r="AP2704" s="16">
        <v>60.012799999999999</v>
      </c>
      <c r="AQ2704" s="16">
        <v>3919.92</v>
      </c>
      <c r="AR2704" s="16">
        <v>132.15899999999999</v>
      </c>
      <c r="AS2704" s="16">
        <v>3919.92</v>
      </c>
      <c r="AT2704" s="16">
        <v>29.609300000000001</v>
      </c>
      <c r="AU2704" s="16">
        <v>3919.92</v>
      </c>
      <c r="AV2704" s="16">
        <v>60.012799999999999</v>
      </c>
      <c r="AW2704" s="16">
        <v>3919.92</v>
      </c>
      <c r="AX2704" s="16">
        <v>142.77600000000001</v>
      </c>
      <c r="AY2704" s="16">
        <v>3919.92</v>
      </c>
      <c r="AZ2704" s="16">
        <v>265.142</v>
      </c>
      <c r="BA2704" s="16">
        <v>3919.92</v>
      </c>
      <c r="BB2704" s="16">
        <v>594.21299999999997</v>
      </c>
      <c r="BC2704" s="16">
        <v>3919.92</v>
      </c>
      <c r="BD2704" s="16">
        <v>526.50199999999995</v>
      </c>
      <c r="BE2704" s="16">
        <v>3919.92</v>
      </c>
      <c r="BF2704" s="16">
        <v>169.93199999999999</v>
      </c>
      <c r="BG2704" s="16">
        <v>3919.92</v>
      </c>
      <c r="BH2704" s="16">
        <v>102.044</v>
      </c>
      <c r="BI2704" s="16">
        <v>3919.92</v>
      </c>
      <c r="BJ2704" s="16">
        <v>2710.23</v>
      </c>
      <c r="BK2704" s="16">
        <v>3919.92</v>
      </c>
      <c r="BL2704" s="16">
        <v>21068.6</v>
      </c>
      <c r="BM2704" s="16">
        <v>3919.92</v>
      </c>
      <c r="BN2704" s="16">
        <v>95.620099999999994</v>
      </c>
      <c r="BO2704" s="16">
        <v>3946.88</v>
      </c>
      <c r="BP2704" s="16">
        <v>33</v>
      </c>
      <c r="BQ2704" s="16">
        <v>3946.88</v>
      </c>
      <c r="BR2704" s="16">
        <v>45</v>
      </c>
      <c r="BS2704" s="16">
        <v>3919.92</v>
      </c>
      <c r="BT2704" s="16">
        <v>24787.8</v>
      </c>
      <c r="BU2704" s="16">
        <v>3919.92</v>
      </c>
      <c r="BV2704" s="16">
        <v>47.235300000000002</v>
      </c>
      <c r="BW2704" s="16">
        <v>3919.92</v>
      </c>
      <c r="BX2704" s="16">
        <v>199.637</v>
      </c>
      <c r="BY2704" s="16">
        <v>3946.88</v>
      </c>
      <c r="BZ2704" s="16">
        <v>3405.67</v>
      </c>
      <c r="CA2704" s="16">
        <v>3946.88</v>
      </c>
      <c r="CB2704" s="16">
        <v>41.666699999999999</v>
      </c>
      <c r="CC2704" s="16">
        <v>3946.88</v>
      </c>
      <c r="CD2704" s="16">
        <v>33</v>
      </c>
      <c r="CE2704" s="16">
        <v>3946.88</v>
      </c>
      <c r="CF2704" s="16">
        <v>155</v>
      </c>
      <c r="CG2704" s="16">
        <v>3946.88</v>
      </c>
      <c r="CH2704" s="16">
        <v>53</v>
      </c>
      <c r="CI2704" s="16">
        <v>3946.88</v>
      </c>
      <c r="CJ2704" s="16">
        <v>37</v>
      </c>
      <c r="CK2704" s="16">
        <v>3946.88</v>
      </c>
      <c r="CL2704" s="16">
        <v>1503</v>
      </c>
      <c r="CM2704" s="16">
        <v>3946.88</v>
      </c>
      <c r="CN2704" s="16">
        <v>37</v>
      </c>
      <c r="CO2704" s="16">
        <v>3946.88</v>
      </c>
      <c r="CP2704" s="16">
        <v>77</v>
      </c>
      <c r="CQ2704" s="16">
        <v>3946.88</v>
      </c>
      <c r="CR2704" s="16">
        <v>37.636499999999998</v>
      </c>
      <c r="CS2704" s="16">
        <v>3946.88</v>
      </c>
      <c r="CT2704" s="16">
        <v>39</v>
      </c>
      <c r="CU2704" s="16">
        <v>3946.88</v>
      </c>
      <c r="CV2704" s="16">
        <v>3293</v>
      </c>
      <c r="CW2704" s="16">
        <v>3946.88</v>
      </c>
      <c r="CX2704" s="16">
        <v>223</v>
      </c>
    </row>
    <row r="2705" spans="1:102" x14ac:dyDescent="0.25">
      <c r="A2705" s="16">
        <v>3920.91</v>
      </c>
      <c r="B2705" s="16">
        <v>51.502400000000002</v>
      </c>
      <c r="C2705" s="16">
        <v>3920.91</v>
      </c>
      <c r="D2705" s="16">
        <v>106.816</v>
      </c>
      <c r="E2705" s="16">
        <v>3920.91</v>
      </c>
      <c r="F2705" s="16">
        <v>376.86700000000002</v>
      </c>
      <c r="G2705" s="16">
        <v>3974.99</v>
      </c>
      <c r="H2705" s="16">
        <v>47.229500000000002</v>
      </c>
      <c r="I2705" s="16">
        <v>3974.99</v>
      </c>
      <c r="J2705" s="16">
        <v>53.377000000000002</v>
      </c>
      <c r="K2705" s="16">
        <v>3920.91</v>
      </c>
      <c r="L2705" s="16">
        <v>92.601900000000001</v>
      </c>
      <c r="M2705" s="16">
        <v>3920.91</v>
      </c>
      <c r="N2705" s="16">
        <v>5812.87</v>
      </c>
      <c r="O2705" s="16">
        <v>3920.91</v>
      </c>
      <c r="P2705" s="16">
        <v>232.922</v>
      </c>
      <c r="Q2705" s="16">
        <v>3920.91</v>
      </c>
      <c r="R2705" s="16">
        <v>33.296100000000003</v>
      </c>
      <c r="S2705" s="16">
        <v>3920.91</v>
      </c>
      <c r="T2705" s="16">
        <v>189.53</v>
      </c>
      <c r="U2705" s="16">
        <v>3920.91</v>
      </c>
      <c r="V2705" s="16">
        <v>68.369900000000001</v>
      </c>
      <c r="W2705" s="16">
        <v>3920.91</v>
      </c>
      <c r="X2705" s="16">
        <v>41.975000000000001</v>
      </c>
      <c r="Y2705" s="16">
        <v>3920.91</v>
      </c>
      <c r="Z2705" s="16">
        <v>16.145700000000001</v>
      </c>
      <c r="AA2705" s="16">
        <v>3920.91</v>
      </c>
      <c r="AB2705" s="16">
        <v>-1.01942</v>
      </c>
      <c r="AC2705" s="16">
        <v>3920.91</v>
      </c>
      <c r="AD2705" s="16">
        <v>265.67599999999999</v>
      </c>
      <c r="AE2705" s="16">
        <v>3920.91</v>
      </c>
      <c r="AF2705" s="16">
        <v>51.502400000000002</v>
      </c>
      <c r="AG2705" s="16">
        <v>3920.91</v>
      </c>
      <c r="AH2705" s="16">
        <v>47.742100000000001</v>
      </c>
      <c r="AI2705" s="16">
        <v>3920.91</v>
      </c>
      <c r="AJ2705" s="16">
        <v>125.074</v>
      </c>
      <c r="AM2705" s="16">
        <v>3947.86</v>
      </c>
      <c r="AN2705" s="16">
        <v>345</v>
      </c>
      <c r="AO2705" s="16">
        <v>3920.91</v>
      </c>
      <c r="AP2705" s="16">
        <v>60.617699999999999</v>
      </c>
      <c r="AQ2705" s="16">
        <v>3920.91</v>
      </c>
      <c r="AR2705" s="16">
        <v>126.31</v>
      </c>
      <c r="AS2705" s="16">
        <v>3920.91</v>
      </c>
      <c r="AT2705" s="16">
        <v>31.1843</v>
      </c>
      <c r="AU2705" s="16">
        <v>3920.91</v>
      </c>
      <c r="AV2705" s="16">
        <v>60.617699999999999</v>
      </c>
      <c r="AW2705" s="16">
        <v>3920.91</v>
      </c>
      <c r="AX2705" s="16">
        <v>156.77500000000001</v>
      </c>
      <c r="AY2705" s="16">
        <v>3920.91</v>
      </c>
      <c r="AZ2705" s="16">
        <v>260.78199999999998</v>
      </c>
      <c r="BA2705" s="16">
        <v>3920.91</v>
      </c>
      <c r="BB2705" s="16">
        <v>579.27300000000002</v>
      </c>
      <c r="BC2705" s="16">
        <v>3920.91</v>
      </c>
      <c r="BD2705" s="16">
        <v>520.89599999999996</v>
      </c>
      <c r="BE2705" s="16">
        <v>3920.91</v>
      </c>
      <c r="BF2705" s="16">
        <v>162.233</v>
      </c>
      <c r="BG2705" s="16">
        <v>3920.91</v>
      </c>
      <c r="BH2705" s="16">
        <v>104.139</v>
      </c>
      <c r="BI2705" s="16">
        <v>3920.91</v>
      </c>
      <c r="BJ2705" s="16">
        <v>2741.68</v>
      </c>
      <c r="BK2705" s="16">
        <v>3920.91</v>
      </c>
      <c r="BL2705" s="16">
        <v>20979.3</v>
      </c>
      <c r="BM2705" s="16">
        <v>3920.91</v>
      </c>
      <c r="BN2705" s="16">
        <v>97.159499999999994</v>
      </c>
      <c r="BO2705" s="16">
        <v>3947.86</v>
      </c>
      <c r="BP2705" s="16">
        <v>27</v>
      </c>
      <c r="BQ2705" s="16">
        <v>3947.86</v>
      </c>
      <c r="BR2705" s="16">
        <v>41</v>
      </c>
      <c r="BS2705" s="16">
        <v>3920.91</v>
      </c>
      <c r="BT2705" s="16">
        <v>24793.5</v>
      </c>
      <c r="BU2705" s="16">
        <v>3920.91</v>
      </c>
      <c r="BV2705" s="16">
        <v>43.545400000000001</v>
      </c>
      <c r="BW2705" s="16">
        <v>3920.91</v>
      </c>
      <c r="BX2705" s="16">
        <v>202.92</v>
      </c>
      <c r="BY2705" s="16">
        <v>3947.86</v>
      </c>
      <c r="BZ2705" s="16">
        <v>3423.22</v>
      </c>
      <c r="CA2705" s="16">
        <v>3947.86</v>
      </c>
      <c r="CB2705" s="16">
        <v>43.8889</v>
      </c>
      <c r="CC2705" s="16">
        <v>3947.86</v>
      </c>
      <c r="CD2705" s="16">
        <v>28.555599999999998</v>
      </c>
      <c r="CE2705" s="16">
        <v>3947.86</v>
      </c>
      <c r="CF2705" s="16">
        <v>167</v>
      </c>
      <c r="CG2705" s="16">
        <v>3947.86</v>
      </c>
      <c r="CH2705" s="16">
        <v>55</v>
      </c>
      <c r="CI2705" s="16">
        <v>3947.86</v>
      </c>
      <c r="CJ2705" s="16">
        <v>41</v>
      </c>
      <c r="CK2705" s="16">
        <v>3947.86</v>
      </c>
      <c r="CL2705" s="16">
        <v>1521</v>
      </c>
      <c r="CM2705" s="16">
        <v>3947.86</v>
      </c>
      <c r="CN2705" s="16">
        <v>31</v>
      </c>
      <c r="CO2705" s="16">
        <v>3947.86</v>
      </c>
      <c r="CP2705" s="16">
        <v>73</v>
      </c>
      <c r="CQ2705" s="16">
        <v>3947.86</v>
      </c>
      <c r="CR2705" s="16">
        <v>-9.7850999999999999</v>
      </c>
      <c r="CS2705" s="16">
        <v>3947.86</v>
      </c>
      <c r="CT2705" s="16">
        <v>31</v>
      </c>
      <c r="CU2705" s="16">
        <v>3947.86</v>
      </c>
      <c r="CV2705" s="16">
        <v>3367</v>
      </c>
      <c r="CW2705" s="16">
        <v>3947.86</v>
      </c>
      <c r="CX2705" s="16">
        <v>207</v>
      </c>
    </row>
    <row r="2706" spans="1:102" x14ac:dyDescent="0.25">
      <c r="A2706" s="16">
        <v>3921.91</v>
      </c>
      <c r="B2706" s="16">
        <v>50.007300000000001</v>
      </c>
      <c r="C2706" s="16">
        <v>3921.91</v>
      </c>
      <c r="D2706" s="16">
        <v>111.408</v>
      </c>
      <c r="E2706" s="16">
        <v>3921.91</v>
      </c>
      <c r="F2706" s="16">
        <v>381.63600000000002</v>
      </c>
      <c r="G2706" s="16">
        <v>3975.97</v>
      </c>
      <c r="H2706" s="16">
        <v>46.637099999999997</v>
      </c>
      <c r="I2706" s="16">
        <v>3975.97</v>
      </c>
      <c r="J2706" s="16">
        <v>52.6449</v>
      </c>
      <c r="K2706" s="16">
        <v>3921.91</v>
      </c>
      <c r="L2706" s="16">
        <v>83.490099999999998</v>
      </c>
      <c r="M2706" s="16">
        <v>3921.91</v>
      </c>
      <c r="N2706" s="16">
        <v>5742.72</v>
      </c>
      <c r="O2706" s="16">
        <v>3921.91</v>
      </c>
      <c r="P2706" s="16">
        <v>227.303</v>
      </c>
      <c r="Q2706" s="16">
        <v>3921.91</v>
      </c>
      <c r="R2706" s="16">
        <v>29.8294</v>
      </c>
      <c r="S2706" s="16">
        <v>3921.91</v>
      </c>
      <c r="T2706" s="16">
        <v>182.65799999999999</v>
      </c>
      <c r="U2706" s="16">
        <v>3921.91</v>
      </c>
      <c r="V2706" s="16">
        <v>71.486599999999996</v>
      </c>
      <c r="W2706" s="16">
        <v>3921.91</v>
      </c>
      <c r="X2706" s="16">
        <v>38.417099999999998</v>
      </c>
      <c r="Y2706" s="16">
        <v>3921.91</v>
      </c>
      <c r="Z2706" s="16">
        <v>18.456199999999999</v>
      </c>
      <c r="AA2706" s="16">
        <v>3921.91</v>
      </c>
      <c r="AB2706" s="16">
        <v>3.9406099999999999</v>
      </c>
      <c r="AC2706" s="16">
        <v>3921.91</v>
      </c>
      <c r="AD2706" s="16">
        <v>276.05</v>
      </c>
      <c r="AE2706" s="16">
        <v>3921.91</v>
      </c>
      <c r="AF2706" s="16">
        <v>50.007300000000001</v>
      </c>
      <c r="AG2706" s="16">
        <v>3921.91</v>
      </c>
      <c r="AH2706" s="16">
        <v>50.651200000000003</v>
      </c>
      <c r="AI2706" s="16">
        <v>3921.91</v>
      </c>
      <c r="AJ2706" s="16">
        <v>125.554</v>
      </c>
      <c r="AM2706" s="16">
        <v>3948.84</v>
      </c>
      <c r="AN2706" s="16">
        <v>301</v>
      </c>
      <c r="AO2706" s="16">
        <v>3921.91</v>
      </c>
      <c r="AP2706" s="16">
        <v>63.739199999999997</v>
      </c>
      <c r="AQ2706" s="16">
        <v>3921.91</v>
      </c>
      <c r="AR2706" s="16">
        <v>126.65900000000001</v>
      </c>
      <c r="AS2706" s="16">
        <v>3921.91</v>
      </c>
      <c r="AT2706" s="16">
        <v>31.761099999999999</v>
      </c>
      <c r="AU2706" s="16">
        <v>3921.91</v>
      </c>
      <c r="AV2706" s="16">
        <v>63.739199999999997</v>
      </c>
      <c r="AW2706" s="16">
        <v>3921.91</v>
      </c>
      <c r="AX2706" s="16">
        <v>146.59899999999999</v>
      </c>
      <c r="AY2706" s="16">
        <v>3921.91</v>
      </c>
      <c r="AZ2706" s="16">
        <v>262.28399999999999</v>
      </c>
      <c r="BA2706" s="16">
        <v>3921.91</v>
      </c>
      <c r="BB2706" s="16">
        <v>588.6</v>
      </c>
      <c r="BC2706" s="16">
        <v>3921.91</v>
      </c>
      <c r="BD2706" s="16">
        <v>528.25599999999997</v>
      </c>
      <c r="BE2706" s="16">
        <v>3921.91</v>
      </c>
      <c r="BF2706" s="16">
        <v>165.482</v>
      </c>
      <c r="BG2706" s="16">
        <v>3921.91</v>
      </c>
      <c r="BH2706" s="16">
        <v>102.611</v>
      </c>
      <c r="BI2706" s="16">
        <v>3921.91</v>
      </c>
      <c r="BJ2706" s="16">
        <v>2735.02</v>
      </c>
      <c r="BK2706" s="16">
        <v>3921.91</v>
      </c>
      <c r="BL2706" s="16">
        <v>20989.4</v>
      </c>
      <c r="BM2706" s="16">
        <v>3921.91</v>
      </c>
      <c r="BN2706" s="16">
        <v>86.953900000000004</v>
      </c>
      <c r="BO2706" s="16">
        <v>3948.84</v>
      </c>
      <c r="BP2706" s="16">
        <v>27</v>
      </c>
      <c r="BQ2706" s="16">
        <v>3948.84</v>
      </c>
      <c r="BR2706" s="16">
        <v>41</v>
      </c>
      <c r="BS2706" s="16">
        <v>3921.91</v>
      </c>
      <c r="BT2706" s="16">
        <v>24701</v>
      </c>
      <c r="BU2706" s="16">
        <v>3921.91</v>
      </c>
      <c r="BV2706" s="16">
        <v>48.719499999999996</v>
      </c>
      <c r="BW2706" s="16">
        <v>3921.91</v>
      </c>
      <c r="BX2706" s="16">
        <v>197.67699999999999</v>
      </c>
      <c r="BY2706" s="16">
        <v>3948.84</v>
      </c>
      <c r="BZ2706" s="16">
        <v>3434.33</v>
      </c>
      <c r="CA2706" s="16">
        <v>3948.84</v>
      </c>
      <c r="CB2706" s="16">
        <v>41.8889</v>
      </c>
      <c r="CC2706" s="16">
        <v>3948.84</v>
      </c>
      <c r="CD2706" s="16">
        <v>30.777799999999999</v>
      </c>
      <c r="CE2706" s="16">
        <v>3948.84</v>
      </c>
      <c r="CF2706" s="16">
        <v>169</v>
      </c>
      <c r="CG2706" s="16">
        <v>3948.84</v>
      </c>
      <c r="CH2706" s="16">
        <v>57</v>
      </c>
      <c r="CI2706" s="16">
        <v>3948.84</v>
      </c>
      <c r="CJ2706" s="16">
        <v>37</v>
      </c>
      <c r="CK2706" s="16">
        <v>3948.84</v>
      </c>
      <c r="CL2706" s="16">
        <v>1561</v>
      </c>
      <c r="CM2706" s="16">
        <v>3948.84</v>
      </c>
      <c r="CN2706" s="16">
        <v>37</v>
      </c>
      <c r="CO2706" s="16">
        <v>3948.84</v>
      </c>
      <c r="CP2706" s="16">
        <v>83</v>
      </c>
      <c r="CQ2706" s="16">
        <v>3948.84</v>
      </c>
      <c r="CR2706" s="16">
        <v>54.792999999999999</v>
      </c>
      <c r="CS2706" s="16">
        <v>3948.84</v>
      </c>
      <c r="CT2706" s="16">
        <v>41</v>
      </c>
      <c r="CU2706" s="16">
        <v>3948.84</v>
      </c>
      <c r="CV2706" s="16">
        <v>3325</v>
      </c>
      <c r="CW2706" s="16">
        <v>3948.84</v>
      </c>
      <c r="CX2706" s="16">
        <v>219</v>
      </c>
    </row>
    <row r="2707" spans="1:102" x14ac:dyDescent="0.25">
      <c r="A2707" s="16">
        <v>3922.91</v>
      </c>
      <c r="B2707" s="16">
        <v>50.959400000000002</v>
      </c>
      <c r="C2707" s="16">
        <v>3922.91</v>
      </c>
      <c r="D2707" s="16">
        <v>114.75700000000001</v>
      </c>
      <c r="E2707" s="16">
        <v>3922.91</v>
      </c>
      <c r="F2707" s="16">
        <v>379.64299999999997</v>
      </c>
      <c r="G2707" s="16">
        <v>3976.96</v>
      </c>
      <c r="H2707" s="16">
        <v>44.249099999999999</v>
      </c>
      <c r="I2707" s="16">
        <v>3976.96</v>
      </c>
      <c r="J2707" s="16">
        <v>55.438299999999998</v>
      </c>
      <c r="K2707" s="16">
        <v>3922.91</v>
      </c>
      <c r="L2707" s="16">
        <v>87.743600000000001</v>
      </c>
      <c r="M2707" s="16">
        <v>3922.91</v>
      </c>
      <c r="N2707" s="16">
        <v>5807.85</v>
      </c>
      <c r="O2707" s="16">
        <v>3922.91</v>
      </c>
      <c r="P2707" s="16">
        <v>228.697</v>
      </c>
      <c r="Q2707" s="16">
        <v>3922.91</v>
      </c>
      <c r="R2707" s="16">
        <v>38.397799999999997</v>
      </c>
      <c r="S2707" s="16">
        <v>3922.91</v>
      </c>
      <c r="T2707" s="16">
        <v>193.11799999999999</v>
      </c>
      <c r="U2707" s="16">
        <v>3922.91</v>
      </c>
      <c r="V2707" s="16">
        <v>70.113200000000006</v>
      </c>
      <c r="W2707" s="16">
        <v>3922.91</v>
      </c>
      <c r="X2707" s="16">
        <v>40.572200000000002</v>
      </c>
      <c r="Y2707" s="16">
        <v>3922.91</v>
      </c>
      <c r="Z2707" s="16">
        <v>18.634499999999999</v>
      </c>
      <c r="AA2707" s="16">
        <v>3922.91</v>
      </c>
      <c r="AB2707" s="16">
        <v>2.4660799999999998</v>
      </c>
      <c r="AC2707" s="16">
        <v>3922.91</v>
      </c>
      <c r="AD2707" s="16">
        <v>274.31099999999998</v>
      </c>
      <c r="AE2707" s="16">
        <v>3922.91</v>
      </c>
      <c r="AF2707" s="16">
        <v>50.959400000000002</v>
      </c>
      <c r="AG2707" s="16">
        <v>3922.91</v>
      </c>
      <c r="AH2707" s="16">
        <v>53.009099999999997</v>
      </c>
      <c r="AI2707" s="16">
        <v>3922.91</v>
      </c>
      <c r="AJ2707" s="16">
        <v>125.179</v>
      </c>
      <c r="AM2707" s="16">
        <v>3949.81</v>
      </c>
      <c r="AN2707" s="16">
        <v>319</v>
      </c>
      <c r="AO2707" s="16">
        <v>3922.91</v>
      </c>
      <c r="AP2707" s="16">
        <v>61.907499999999999</v>
      </c>
      <c r="AQ2707" s="16">
        <v>3922.91</v>
      </c>
      <c r="AR2707" s="16">
        <v>128.64099999999999</v>
      </c>
      <c r="AS2707" s="16">
        <v>3922.91</v>
      </c>
      <c r="AT2707" s="16">
        <v>33.287399999999998</v>
      </c>
      <c r="AU2707" s="16">
        <v>3922.91</v>
      </c>
      <c r="AV2707" s="16">
        <v>61.907499999999999</v>
      </c>
      <c r="AW2707" s="16">
        <v>3922.91</v>
      </c>
      <c r="AX2707" s="16">
        <v>142.041</v>
      </c>
      <c r="AY2707" s="16">
        <v>3922.91</v>
      </c>
      <c r="AZ2707" s="16">
        <v>256.59699999999998</v>
      </c>
      <c r="BA2707" s="16">
        <v>3922.91</v>
      </c>
      <c r="BB2707" s="16">
        <v>577.11800000000005</v>
      </c>
      <c r="BC2707" s="16">
        <v>3922.91</v>
      </c>
      <c r="BD2707" s="16">
        <v>531.90499999999997</v>
      </c>
      <c r="BE2707" s="16">
        <v>3922.91</v>
      </c>
      <c r="BF2707" s="16">
        <v>168.68700000000001</v>
      </c>
      <c r="BG2707" s="16">
        <v>3922.91</v>
      </c>
      <c r="BH2707" s="16">
        <v>106.905</v>
      </c>
      <c r="BI2707" s="16">
        <v>3922.91</v>
      </c>
      <c r="BJ2707" s="16">
        <v>2721.95</v>
      </c>
      <c r="BK2707" s="16">
        <v>3922.91</v>
      </c>
      <c r="BL2707" s="16">
        <v>21017.4</v>
      </c>
      <c r="BM2707" s="16">
        <v>3922.91</v>
      </c>
      <c r="BN2707" s="16">
        <v>97.445300000000003</v>
      </c>
      <c r="BO2707" s="16">
        <v>3949.81</v>
      </c>
      <c r="BP2707" s="16">
        <v>23</v>
      </c>
      <c r="BQ2707" s="16">
        <v>3949.81</v>
      </c>
      <c r="BR2707" s="16">
        <v>45</v>
      </c>
      <c r="BS2707" s="16">
        <v>3922.91</v>
      </c>
      <c r="BT2707" s="16">
        <v>24789.1</v>
      </c>
      <c r="BU2707" s="16">
        <v>3922.91</v>
      </c>
      <c r="BV2707" s="16">
        <v>49.304200000000002</v>
      </c>
      <c r="BW2707" s="16">
        <v>3922.91</v>
      </c>
      <c r="BX2707" s="16">
        <v>194.447</v>
      </c>
      <c r="BY2707" s="16">
        <v>3949.81</v>
      </c>
      <c r="BZ2707" s="16">
        <v>3457.67</v>
      </c>
      <c r="CA2707" s="16">
        <v>3949.81</v>
      </c>
      <c r="CB2707" s="16">
        <v>43.8889</v>
      </c>
      <c r="CC2707" s="16">
        <v>3949.81</v>
      </c>
      <c r="CD2707" s="16">
        <v>27.8889</v>
      </c>
      <c r="CE2707" s="16">
        <v>3949.81</v>
      </c>
      <c r="CF2707" s="16">
        <v>181</v>
      </c>
      <c r="CG2707" s="16">
        <v>3949.81</v>
      </c>
      <c r="CH2707" s="16">
        <v>55</v>
      </c>
      <c r="CI2707" s="16">
        <v>3949.81</v>
      </c>
      <c r="CJ2707" s="16">
        <v>47</v>
      </c>
      <c r="CK2707" s="16">
        <v>3949.81</v>
      </c>
      <c r="CL2707" s="16">
        <v>1483</v>
      </c>
      <c r="CM2707" s="16">
        <v>3949.81</v>
      </c>
      <c r="CN2707" s="16">
        <v>29</v>
      </c>
      <c r="CO2707" s="16">
        <v>3949.81</v>
      </c>
      <c r="CP2707" s="16">
        <v>83</v>
      </c>
      <c r="CQ2707" s="16">
        <v>3949.81</v>
      </c>
      <c r="CR2707" s="16">
        <v>-14.628500000000001</v>
      </c>
      <c r="CS2707" s="16">
        <v>3949.81</v>
      </c>
      <c r="CT2707" s="16">
        <v>39</v>
      </c>
      <c r="CU2707" s="16">
        <v>3949.81</v>
      </c>
      <c r="CV2707" s="16">
        <v>3353</v>
      </c>
      <c r="CW2707" s="16">
        <v>3949.81</v>
      </c>
      <c r="CX2707" s="16">
        <v>231</v>
      </c>
    </row>
    <row r="2708" spans="1:102" x14ac:dyDescent="0.25">
      <c r="A2708" s="16">
        <v>3923.9</v>
      </c>
      <c r="B2708" s="16">
        <v>45.012799999999999</v>
      </c>
      <c r="C2708" s="16">
        <v>3923.9</v>
      </c>
      <c r="D2708" s="16">
        <v>109.499</v>
      </c>
      <c r="E2708" s="16">
        <v>3923.9</v>
      </c>
      <c r="F2708" s="16">
        <v>385.35199999999998</v>
      </c>
      <c r="G2708" s="16">
        <v>3977.94</v>
      </c>
      <c r="H2708" s="16">
        <v>46.401600000000002</v>
      </c>
      <c r="I2708" s="16">
        <v>3977.94</v>
      </c>
      <c r="J2708" s="16">
        <v>57.115000000000002</v>
      </c>
      <c r="K2708" s="16">
        <v>3923.9</v>
      </c>
      <c r="L2708" s="16">
        <v>89.345600000000005</v>
      </c>
      <c r="M2708" s="16">
        <v>3923.9</v>
      </c>
      <c r="N2708" s="16">
        <v>5759.37</v>
      </c>
      <c r="O2708" s="16">
        <v>3923.9</v>
      </c>
      <c r="P2708" s="16">
        <v>230.58</v>
      </c>
      <c r="Q2708" s="16">
        <v>3923.9</v>
      </c>
      <c r="R2708" s="16">
        <v>36.528599999999997</v>
      </c>
      <c r="S2708" s="16">
        <v>3923.9</v>
      </c>
      <c r="T2708" s="16">
        <v>188.71199999999999</v>
      </c>
      <c r="U2708" s="16">
        <v>3923.9</v>
      </c>
      <c r="V2708" s="16">
        <v>72.586799999999997</v>
      </c>
      <c r="W2708" s="16">
        <v>3923.9</v>
      </c>
      <c r="X2708" s="16">
        <v>37.5441</v>
      </c>
      <c r="Y2708" s="16">
        <v>3923.9</v>
      </c>
      <c r="Z2708" s="16">
        <v>18.766100000000002</v>
      </c>
      <c r="AA2708" s="16">
        <v>3923.9</v>
      </c>
      <c r="AB2708" s="16">
        <v>3.8083</v>
      </c>
      <c r="AC2708" s="16">
        <v>3923.9</v>
      </c>
      <c r="AD2708" s="16">
        <v>270.13099999999997</v>
      </c>
      <c r="AE2708" s="16">
        <v>3923.9</v>
      </c>
      <c r="AF2708" s="16">
        <v>45.012799999999999</v>
      </c>
      <c r="AG2708" s="16">
        <v>3923.9</v>
      </c>
      <c r="AH2708" s="16">
        <v>47.751100000000001</v>
      </c>
      <c r="AI2708" s="16">
        <v>3923.9</v>
      </c>
      <c r="AJ2708" s="16">
        <v>127.83</v>
      </c>
      <c r="AM2708" s="16">
        <v>3950.79</v>
      </c>
      <c r="AN2708" s="16">
        <v>319</v>
      </c>
      <c r="AO2708" s="16">
        <v>3923.9</v>
      </c>
      <c r="AP2708" s="16">
        <v>55.950699999999998</v>
      </c>
      <c r="AQ2708" s="16">
        <v>3923.9</v>
      </c>
      <c r="AR2708" s="16">
        <v>130.011</v>
      </c>
      <c r="AS2708" s="16">
        <v>3923.9</v>
      </c>
      <c r="AT2708" s="16">
        <v>32.403199999999998</v>
      </c>
      <c r="AU2708" s="16">
        <v>3923.9</v>
      </c>
      <c r="AV2708" s="16">
        <v>55.950699999999998</v>
      </c>
      <c r="AW2708" s="16">
        <v>3923.9</v>
      </c>
      <c r="AX2708" s="16">
        <v>143.649</v>
      </c>
      <c r="AY2708" s="16">
        <v>3923.9</v>
      </c>
      <c r="AZ2708" s="16">
        <v>263.54000000000002</v>
      </c>
      <c r="BA2708" s="16">
        <v>3923.9</v>
      </c>
      <c r="BB2708" s="16">
        <v>597.14700000000005</v>
      </c>
      <c r="BC2708" s="16">
        <v>3923.9</v>
      </c>
      <c r="BD2708" s="16">
        <v>528.05999999999995</v>
      </c>
      <c r="BE2708" s="16">
        <v>3923.9</v>
      </c>
      <c r="BF2708" s="16">
        <v>165.90799999999999</v>
      </c>
      <c r="BG2708" s="16">
        <v>3923.9</v>
      </c>
      <c r="BH2708" s="16">
        <v>101.68300000000001</v>
      </c>
      <c r="BI2708" s="16">
        <v>3923.9</v>
      </c>
      <c r="BJ2708" s="16">
        <v>2728.8</v>
      </c>
      <c r="BK2708" s="16">
        <v>3923.9</v>
      </c>
      <c r="BL2708" s="16">
        <v>21017.5</v>
      </c>
      <c r="BM2708" s="16">
        <v>3923.9</v>
      </c>
      <c r="BN2708" s="16">
        <v>100.295</v>
      </c>
      <c r="BO2708" s="16">
        <v>3950.79</v>
      </c>
      <c r="BP2708" s="16">
        <v>33</v>
      </c>
      <c r="BQ2708" s="16">
        <v>3950.79</v>
      </c>
      <c r="BR2708" s="16">
        <v>41</v>
      </c>
      <c r="BS2708" s="16">
        <v>3923.9</v>
      </c>
      <c r="BT2708" s="16">
        <v>24772.1</v>
      </c>
      <c r="BU2708" s="16">
        <v>3923.9</v>
      </c>
      <c r="BV2708" s="16">
        <v>51.058500000000002</v>
      </c>
      <c r="BW2708" s="16">
        <v>3923.9</v>
      </c>
      <c r="BX2708" s="16">
        <v>202.535</v>
      </c>
      <c r="BY2708" s="16">
        <v>3950.79</v>
      </c>
      <c r="BZ2708" s="16">
        <v>3455.89</v>
      </c>
      <c r="CA2708" s="16">
        <v>3950.79</v>
      </c>
      <c r="CB2708" s="16">
        <v>43.8889</v>
      </c>
      <c r="CC2708" s="16">
        <v>3950.79</v>
      </c>
      <c r="CD2708" s="16">
        <v>28.777799999999999</v>
      </c>
      <c r="CE2708" s="16">
        <v>3950.79</v>
      </c>
      <c r="CF2708" s="16">
        <v>159</v>
      </c>
      <c r="CG2708" s="16">
        <v>3950.79</v>
      </c>
      <c r="CH2708" s="16">
        <v>53</v>
      </c>
      <c r="CI2708" s="16">
        <v>3950.79</v>
      </c>
      <c r="CJ2708" s="16">
        <v>41</v>
      </c>
      <c r="CK2708" s="16">
        <v>3950.79</v>
      </c>
      <c r="CL2708" s="16">
        <v>1513</v>
      </c>
      <c r="CM2708" s="16">
        <v>3950.79</v>
      </c>
      <c r="CN2708" s="16">
        <v>31</v>
      </c>
      <c r="CO2708" s="16">
        <v>3950.79</v>
      </c>
      <c r="CP2708" s="16">
        <v>83</v>
      </c>
      <c r="CQ2708" s="16">
        <v>3950.79</v>
      </c>
      <c r="CR2708" s="16">
        <v>-16.0487</v>
      </c>
      <c r="CS2708" s="16">
        <v>3950.79</v>
      </c>
      <c r="CT2708" s="16">
        <v>35</v>
      </c>
      <c r="CU2708" s="16">
        <v>3950.79</v>
      </c>
      <c r="CV2708" s="16">
        <v>3341</v>
      </c>
      <c r="CW2708" s="16">
        <v>3950.79</v>
      </c>
      <c r="CX2708" s="16">
        <v>241</v>
      </c>
    </row>
    <row r="2709" spans="1:102" x14ac:dyDescent="0.25">
      <c r="A2709" s="16">
        <v>3924.9</v>
      </c>
      <c r="B2709" s="16">
        <v>51.963999999999999</v>
      </c>
      <c r="C2709" s="16">
        <v>3924.9</v>
      </c>
      <c r="D2709" s="16">
        <v>110.27800000000001</v>
      </c>
      <c r="E2709" s="16">
        <v>3924.9</v>
      </c>
      <c r="F2709" s="16">
        <v>388.23200000000003</v>
      </c>
      <c r="G2709" s="16">
        <v>3978.93</v>
      </c>
      <c r="H2709" s="16">
        <v>45.864400000000003</v>
      </c>
      <c r="I2709" s="16">
        <v>3978.93</v>
      </c>
      <c r="J2709" s="16">
        <v>49.1798</v>
      </c>
      <c r="K2709" s="16">
        <v>3924.9</v>
      </c>
      <c r="L2709" s="16">
        <v>85.630099999999999</v>
      </c>
      <c r="M2709" s="16">
        <v>3924.9</v>
      </c>
      <c r="N2709" s="16">
        <v>5712.03</v>
      </c>
      <c r="O2709" s="16">
        <v>3924.9</v>
      </c>
      <c r="P2709" s="16">
        <v>223.60599999999999</v>
      </c>
      <c r="Q2709" s="16">
        <v>3924.9</v>
      </c>
      <c r="R2709" s="16">
        <v>35.598500000000001</v>
      </c>
      <c r="S2709" s="16">
        <v>3924.9</v>
      </c>
      <c r="T2709" s="16">
        <v>186.36600000000001</v>
      </c>
      <c r="U2709" s="16">
        <v>3924.9</v>
      </c>
      <c r="V2709" s="16">
        <v>64.886700000000005</v>
      </c>
      <c r="W2709" s="16">
        <v>3924.9</v>
      </c>
      <c r="X2709" s="16">
        <v>40.8827</v>
      </c>
      <c r="Y2709" s="16">
        <v>3924.9</v>
      </c>
      <c r="Z2709" s="16">
        <v>18.5489</v>
      </c>
      <c r="AA2709" s="16">
        <v>3924.9</v>
      </c>
      <c r="AB2709" s="16">
        <v>5.2522399999999996</v>
      </c>
      <c r="AC2709" s="16">
        <v>3924.9</v>
      </c>
      <c r="AD2709" s="16">
        <v>266.964</v>
      </c>
      <c r="AE2709" s="16">
        <v>3924.9</v>
      </c>
      <c r="AF2709" s="16">
        <v>51.963999999999999</v>
      </c>
      <c r="AG2709" s="16">
        <v>3924.9</v>
      </c>
      <c r="AH2709" s="16">
        <v>49.900599999999997</v>
      </c>
      <c r="AI2709" s="16">
        <v>3924.9</v>
      </c>
      <c r="AJ2709" s="16">
        <v>134.71600000000001</v>
      </c>
      <c r="AM2709" s="16">
        <v>3951.77</v>
      </c>
      <c r="AN2709" s="16">
        <v>341</v>
      </c>
      <c r="AO2709" s="16">
        <v>3924.9</v>
      </c>
      <c r="AP2709" s="16">
        <v>54.620600000000003</v>
      </c>
      <c r="AQ2709" s="16">
        <v>3924.9</v>
      </c>
      <c r="AR2709" s="16">
        <v>125.265</v>
      </c>
      <c r="AS2709" s="16">
        <v>3924.9</v>
      </c>
      <c r="AT2709" s="16">
        <v>31.864699999999999</v>
      </c>
      <c r="AU2709" s="16">
        <v>3924.9</v>
      </c>
      <c r="AV2709" s="16">
        <v>54.620600000000003</v>
      </c>
      <c r="AW2709" s="16">
        <v>3924.9</v>
      </c>
      <c r="AX2709" s="16">
        <v>147.97999999999999</v>
      </c>
      <c r="AY2709" s="16">
        <v>3924.9</v>
      </c>
      <c r="AZ2709" s="16">
        <v>271.14100000000002</v>
      </c>
      <c r="BA2709" s="16">
        <v>3924.9</v>
      </c>
      <c r="BB2709" s="16">
        <v>599.26599999999996</v>
      </c>
      <c r="BC2709" s="16">
        <v>3924.9</v>
      </c>
      <c r="BD2709" s="16">
        <v>543.25800000000004</v>
      </c>
      <c r="BE2709" s="16">
        <v>3924.9</v>
      </c>
      <c r="BF2709" s="16">
        <v>166.80199999999999</v>
      </c>
      <c r="BG2709" s="16">
        <v>3924.9</v>
      </c>
      <c r="BH2709" s="16">
        <v>103.364</v>
      </c>
      <c r="BI2709" s="16">
        <v>3924.9</v>
      </c>
      <c r="BJ2709" s="16">
        <v>2718.24</v>
      </c>
      <c r="BK2709" s="16">
        <v>3924.9</v>
      </c>
      <c r="BL2709" s="16">
        <v>20961.400000000001</v>
      </c>
      <c r="BM2709" s="16">
        <v>3924.9</v>
      </c>
      <c r="BN2709" s="16">
        <v>100.18300000000001</v>
      </c>
      <c r="BO2709" s="16">
        <v>3951.77</v>
      </c>
      <c r="BP2709" s="16">
        <v>33</v>
      </c>
      <c r="BQ2709" s="16">
        <v>3951.77</v>
      </c>
      <c r="BR2709" s="16">
        <v>43</v>
      </c>
      <c r="BS2709" s="16">
        <v>3924.9</v>
      </c>
      <c r="BT2709" s="16">
        <v>24723.599999999999</v>
      </c>
      <c r="BU2709" s="16">
        <v>3924.9</v>
      </c>
      <c r="BV2709" s="16">
        <v>49.165399999999998</v>
      </c>
      <c r="BW2709" s="16">
        <v>3924.9</v>
      </c>
      <c r="BX2709" s="16">
        <v>200.07499999999999</v>
      </c>
      <c r="BY2709" s="16">
        <v>3951.77</v>
      </c>
      <c r="BZ2709" s="16">
        <v>3456.33</v>
      </c>
      <c r="CA2709" s="16">
        <v>3951.77</v>
      </c>
      <c r="CB2709" s="16">
        <v>43.222200000000001</v>
      </c>
      <c r="CC2709" s="16">
        <v>3951.77</v>
      </c>
      <c r="CD2709" s="16">
        <v>29.444400000000002</v>
      </c>
      <c r="CE2709" s="16">
        <v>3951.77</v>
      </c>
      <c r="CF2709" s="16">
        <v>173</v>
      </c>
      <c r="CG2709" s="16">
        <v>3951.77</v>
      </c>
      <c r="CH2709" s="16">
        <v>53</v>
      </c>
      <c r="CI2709" s="16">
        <v>3951.77</v>
      </c>
      <c r="CJ2709" s="16">
        <v>37</v>
      </c>
      <c r="CK2709" s="16">
        <v>3951.77</v>
      </c>
      <c r="CL2709" s="16">
        <v>1499</v>
      </c>
      <c r="CM2709" s="16">
        <v>3951.77</v>
      </c>
      <c r="CN2709" s="16">
        <v>33</v>
      </c>
      <c r="CO2709" s="16">
        <v>3951.77</v>
      </c>
      <c r="CP2709" s="16">
        <v>77</v>
      </c>
      <c r="CQ2709" s="16">
        <v>3951.77</v>
      </c>
      <c r="CR2709" s="16">
        <v>24.5306</v>
      </c>
      <c r="CS2709" s="16">
        <v>3951.77</v>
      </c>
      <c r="CT2709" s="16">
        <v>33</v>
      </c>
      <c r="CU2709" s="16">
        <v>3951.77</v>
      </c>
      <c r="CV2709" s="16">
        <v>3277</v>
      </c>
      <c r="CW2709" s="16">
        <v>3951.77</v>
      </c>
      <c r="CX2709" s="16">
        <v>243</v>
      </c>
    </row>
    <row r="2710" spans="1:102" x14ac:dyDescent="0.25">
      <c r="A2710" s="16">
        <v>3925.9</v>
      </c>
      <c r="B2710" s="16">
        <v>47.978900000000003</v>
      </c>
      <c r="C2710" s="16">
        <v>3925.9</v>
      </c>
      <c r="D2710" s="16">
        <v>111.90600000000001</v>
      </c>
      <c r="E2710" s="16">
        <v>3925.9</v>
      </c>
      <c r="F2710" s="16">
        <v>388.59800000000001</v>
      </c>
      <c r="G2710" s="16">
        <v>3979.91</v>
      </c>
      <c r="H2710" s="16">
        <v>44.314500000000002</v>
      </c>
      <c r="I2710" s="16">
        <v>3979.91</v>
      </c>
      <c r="J2710" s="16">
        <v>47.934699999999999</v>
      </c>
      <c r="K2710" s="16">
        <v>3925.9</v>
      </c>
      <c r="L2710" s="16">
        <v>84.851299999999995</v>
      </c>
      <c r="M2710" s="16">
        <v>3925.9</v>
      </c>
      <c r="N2710" s="16">
        <v>5769.73</v>
      </c>
      <c r="O2710" s="16">
        <v>3925.9</v>
      </c>
      <c r="P2710" s="16">
        <v>216.70500000000001</v>
      </c>
      <c r="Q2710" s="16">
        <v>3925.9</v>
      </c>
      <c r="R2710" s="16">
        <v>34.784100000000002</v>
      </c>
      <c r="S2710" s="16">
        <v>3925.9</v>
      </c>
      <c r="T2710" s="16">
        <v>185.535</v>
      </c>
      <c r="U2710" s="16">
        <v>3925.9</v>
      </c>
      <c r="V2710" s="16">
        <v>66.015100000000004</v>
      </c>
      <c r="W2710" s="16">
        <v>3925.9</v>
      </c>
      <c r="X2710" s="16">
        <v>38.004800000000003</v>
      </c>
      <c r="Y2710" s="16">
        <v>3925.9</v>
      </c>
      <c r="Z2710" s="16">
        <v>18.347999999999999</v>
      </c>
      <c r="AA2710" s="16">
        <v>3925.9</v>
      </c>
      <c r="AB2710" s="16">
        <v>3.0489899999999999</v>
      </c>
      <c r="AC2710" s="16">
        <v>3925.9</v>
      </c>
      <c r="AD2710" s="16">
        <v>265.52499999999998</v>
      </c>
      <c r="AE2710" s="16">
        <v>3925.9</v>
      </c>
      <c r="AF2710" s="16">
        <v>47.978900000000003</v>
      </c>
      <c r="AG2710" s="16">
        <v>3925.9</v>
      </c>
      <c r="AH2710" s="16">
        <v>49.7759</v>
      </c>
      <c r="AI2710" s="16">
        <v>3925.9</v>
      </c>
      <c r="AJ2710" s="16">
        <v>127.209</v>
      </c>
      <c r="AM2710" s="16">
        <v>3952.75</v>
      </c>
      <c r="AN2710" s="16">
        <v>325</v>
      </c>
      <c r="AO2710" s="16">
        <v>3925.9</v>
      </c>
      <c r="AP2710" s="16">
        <v>60.082299999999996</v>
      </c>
      <c r="AQ2710" s="16">
        <v>3925.9</v>
      </c>
      <c r="AR2710" s="16">
        <v>128.28</v>
      </c>
      <c r="AS2710" s="16">
        <v>3925.9</v>
      </c>
      <c r="AT2710" s="16">
        <v>35.469099999999997</v>
      </c>
      <c r="AU2710" s="16">
        <v>3925.9</v>
      </c>
      <c r="AV2710" s="16">
        <v>60.082299999999996</v>
      </c>
      <c r="AW2710" s="16">
        <v>3925.9</v>
      </c>
      <c r="AX2710" s="16">
        <v>142.57400000000001</v>
      </c>
      <c r="AY2710" s="16">
        <v>3925.9</v>
      </c>
      <c r="AZ2710" s="16">
        <v>256.46600000000001</v>
      </c>
      <c r="BA2710" s="16">
        <v>3925.9</v>
      </c>
      <c r="BB2710" s="16">
        <v>606.06399999999996</v>
      </c>
      <c r="BC2710" s="16">
        <v>3925.9</v>
      </c>
      <c r="BD2710" s="16">
        <v>520.51400000000001</v>
      </c>
      <c r="BE2710" s="16">
        <v>3925.9</v>
      </c>
      <c r="BF2710" s="16">
        <v>156.114</v>
      </c>
      <c r="BG2710" s="16">
        <v>3925.9</v>
      </c>
      <c r="BH2710" s="16">
        <v>106.617</v>
      </c>
      <c r="BI2710" s="16">
        <v>3925.9</v>
      </c>
      <c r="BJ2710" s="16">
        <v>2694.65</v>
      </c>
      <c r="BK2710" s="16">
        <v>3925.9</v>
      </c>
      <c r="BL2710" s="16">
        <v>21001.4</v>
      </c>
      <c r="BM2710" s="16">
        <v>3925.9</v>
      </c>
      <c r="BN2710" s="16">
        <v>95.063199999999995</v>
      </c>
      <c r="BO2710" s="16">
        <v>3952.75</v>
      </c>
      <c r="BP2710" s="16">
        <v>27</v>
      </c>
      <c r="BQ2710" s="16">
        <v>3952.75</v>
      </c>
      <c r="BR2710" s="16">
        <v>37</v>
      </c>
      <c r="BS2710" s="16">
        <v>3925.9</v>
      </c>
      <c r="BT2710" s="16">
        <v>24817.1</v>
      </c>
      <c r="BU2710" s="16">
        <v>3925.9</v>
      </c>
      <c r="BV2710" s="16">
        <v>51.843800000000002</v>
      </c>
      <c r="BW2710" s="16">
        <v>3925.9</v>
      </c>
      <c r="BX2710" s="16">
        <v>192.798</v>
      </c>
      <c r="BY2710" s="16">
        <v>3952.75</v>
      </c>
      <c r="BZ2710" s="16">
        <v>3444.56</v>
      </c>
      <c r="CA2710" s="16">
        <v>3952.75</v>
      </c>
      <c r="CB2710" s="16">
        <v>43</v>
      </c>
      <c r="CC2710" s="16">
        <v>3952.75</v>
      </c>
      <c r="CD2710" s="16">
        <v>29.444400000000002</v>
      </c>
      <c r="CE2710" s="16">
        <v>3952.75</v>
      </c>
      <c r="CF2710" s="16">
        <v>163</v>
      </c>
      <c r="CG2710" s="16">
        <v>3952.75</v>
      </c>
      <c r="CH2710" s="16">
        <v>57</v>
      </c>
      <c r="CI2710" s="16">
        <v>3952.75</v>
      </c>
      <c r="CJ2710" s="16">
        <v>33</v>
      </c>
      <c r="CK2710" s="16">
        <v>3952.75</v>
      </c>
      <c r="CL2710" s="16">
        <v>1531</v>
      </c>
      <c r="CM2710" s="16">
        <v>3952.75</v>
      </c>
      <c r="CN2710" s="16">
        <v>27</v>
      </c>
      <c r="CO2710" s="16">
        <v>3952.75</v>
      </c>
      <c r="CP2710" s="16">
        <v>75</v>
      </c>
      <c r="CQ2710" s="16">
        <v>3952.75</v>
      </c>
      <c r="CR2710" s="16">
        <v>21.110499999999998</v>
      </c>
      <c r="CS2710" s="16">
        <v>3952.75</v>
      </c>
      <c r="CT2710" s="16">
        <v>35</v>
      </c>
      <c r="CU2710" s="16">
        <v>3952.75</v>
      </c>
      <c r="CV2710" s="16">
        <v>3329</v>
      </c>
      <c r="CW2710" s="16">
        <v>3952.75</v>
      </c>
      <c r="CX2710" s="16">
        <v>229</v>
      </c>
    </row>
    <row r="2711" spans="1:102" x14ac:dyDescent="0.25">
      <c r="A2711" s="16">
        <v>3926.89</v>
      </c>
      <c r="B2711" s="16">
        <v>51.329300000000003</v>
      </c>
      <c r="C2711" s="16">
        <v>3926.89</v>
      </c>
      <c r="D2711" s="16">
        <v>116.197</v>
      </c>
      <c r="E2711" s="16">
        <v>3926.89</v>
      </c>
      <c r="F2711" s="16">
        <v>392.28399999999999</v>
      </c>
      <c r="G2711" s="16">
        <v>3980.9</v>
      </c>
      <c r="H2711" s="16">
        <v>44.8215</v>
      </c>
      <c r="I2711" s="16">
        <v>3980.9</v>
      </c>
      <c r="J2711" s="16">
        <v>51.600700000000003</v>
      </c>
      <c r="K2711" s="16">
        <v>3926.89</v>
      </c>
      <c r="L2711" s="16">
        <v>84.377899999999997</v>
      </c>
      <c r="M2711" s="16">
        <v>3926.89</v>
      </c>
      <c r="N2711" s="16">
        <v>5710.18</v>
      </c>
      <c r="O2711" s="16">
        <v>3926.89</v>
      </c>
      <c r="P2711" s="16">
        <v>222.48500000000001</v>
      </c>
      <c r="Q2711" s="16">
        <v>3926.89</v>
      </c>
      <c r="R2711" s="16">
        <v>34.418799999999997</v>
      </c>
      <c r="S2711" s="16">
        <v>3926.89</v>
      </c>
      <c r="T2711" s="16">
        <v>183.96899999999999</v>
      </c>
      <c r="U2711" s="16">
        <v>3926.89</v>
      </c>
      <c r="V2711" s="16">
        <v>69.446100000000001</v>
      </c>
      <c r="W2711" s="16">
        <v>3926.89</v>
      </c>
      <c r="X2711" s="16">
        <v>39.149900000000002</v>
      </c>
      <c r="Y2711" s="16">
        <v>3926.89</v>
      </c>
      <c r="Z2711" s="16">
        <v>20.693300000000001</v>
      </c>
      <c r="AA2711" s="16">
        <v>3926.89</v>
      </c>
      <c r="AB2711" s="16">
        <v>3.25909</v>
      </c>
      <c r="AC2711" s="16">
        <v>3926.89</v>
      </c>
      <c r="AD2711" s="16">
        <v>276.70800000000003</v>
      </c>
      <c r="AE2711" s="16">
        <v>3926.89</v>
      </c>
      <c r="AF2711" s="16">
        <v>51.329300000000003</v>
      </c>
      <c r="AG2711" s="16">
        <v>3926.89</v>
      </c>
      <c r="AH2711" s="16">
        <v>49.373800000000003</v>
      </c>
      <c r="AI2711" s="16">
        <v>3926.89</v>
      </c>
      <c r="AJ2711" s="16">
        <v>135.56700000000001</v>
      </c>
      <c r="AM2711" s="16">
        <v>3953.72</v>
      </c>
      <c r="AN2711" s="16">
        <v>319</v>
      </c>
      <c r="AO2711" s="16">
        <v>3926.89</v>
      </c>
      <c r="AP2711" s="16">
        <v>56.318399999999997</v>
      </c>
      <c r="AQ2711" s="16">
        <v>3926.89</v>
      </c>
      <c r="AR2711" s="16">
        <v>131.761</v>
      </c>
      <c r="AS2711" s="16">
        <v>3926.89</v>
      </c>
      <c r="AT2711" s="16">
        <v>28.563099999999999</v>
      </c>
      <c r="AU2711" s="16">
        <v>3926.89</v>
      </c>
      <c r="AV2711" s="16">
        <v>56.318399999999997</v>
      </c>
      <c r="AW2711" s="16">
        <v>3926.89</v>
      </c>
      <c r="AX2711" s="16">
        <v>144.41999999999999</v>
      </c>
      <c r="AY2711" s="16">
        <v>3926.89</v>
      </c>
      <c r="AZ2711" s="16">
        <v>266.94099999999997</v>
      </c>
      <c r="BA2711" s="16">
        <v>3926.89</v>
      </c>
      <c r="BB2711" s="16">
        <v>570.00099999999998</v>
      </c>
      <c r="BC2711" s="16">
        <v>3926.89</v>
      </c>
      <c r="BD2711" s="16">
        <v>534.30399999999997</v>
      </c>
      <c r="BE2711" s="16">
        <v>3926.89</v>
      </c>
      <c r="BF2711" s="16">
        <v>166.70599999999999</v>
      </c>
      <c r="BG2711" s="16">
        <v>3926.89</v>
      </c>
      <c r="BH2711" s="16">
        <v>104.65</v>
      </c>
      <c r="BI2711" s="16">
        <v>3926.89</v>
      </c>
      <c r="BJ2711" s="16">
        <v>2686.06</v>
      </c>
      <c r="BK2711" s="16">
        <v>3926.89</v>
      </c>
      <c r="BL2711" s="16">
        <v>20908.5</v>
      </c>
      <c r="BM2711" s="16">
        <v>3926.89</v>
      </c>
      <c r="BN2711" s="16">
        <v>94.964799999999997</v>
      </c>
      <c r="BO2711" s="16">
        <v>3953.72</v>
      </c>
      <c r="BP2711" s="16">
        <v>17</v>
      </c>
      <c r="BQ2711" s="16">
        <v>3953.72</v>
      </c>
      <c r="BR2711" s="16">
        <v>31</v>
      </c>
      <c r="BS2711" s="16">
        <v>3926.89</v>
      </c>
      <c r="BT2711" s="16">
        <v>24725.9</v>
      </c>
      <c r="BU2711" s="16">
        <v>3926.89</v>
      </c>
      <c r="BV2711" s="16">
        <v>47.886299999999999</v>
      </c>
      <c r="BW2711" s="16">
        <v>3926.89</v>
      </c>
      <c r="BX2711" s="16">
        <v>195.92599999999999</v>
      </c>
      <c r="BY2711" s="16">
        <v>3953.72</v>
      </c>
      <c r="BZ2711" s="16">
        <v>3406.56</v>
      </c>
      <c r="CA2711" s="16">
        <v>3953.72</v>
      </c>
      <c r="CB2711" s="16">
        <v>42.555599999999998</v>
      </c>
      <c r="CC2711" s="16">
        <v>3953.72</v>
      </c>
      <c r="CD2711" s="16">
        <v>27.8889</v>
      </c>
      <c r="CE2711" s="16">
        <v>3953.72</v>
      </c>
      <c r="CF2711" s="16">
        <v>143</v>
      </c>
      <c r="CG2711" s="16">
        <v>3953.72</v>
      </c>
      <c r="CH2711" s="16">
        <v>47</v>
      </c>
      <c r="CI2711" s="16">
        <v>3953.72</v>
      </c>
      <c r="CJ2711" s="16">
        <v>35</v>
      </c>
      <c r="CK2711" s="16">
        <v>3953.72</v>
      </c>
      <c r="CL2711" s="16">
        <v>1559</v>
      </c>
      <c r="CM2711" s="16">
        <v>3953.72</v>
      </c>
      <c r="CN2711" s="16">
        <v>31</v>
      </c>
      <c r="CO2711" s="16">
        <v>3953.72</v>
      </c>
      <c r="CP2711" s="16">
        <v>77</v>
      </c>
      <c r="CQ2711" s="16">
        <v>3953.72</v>
      </c>
      <c r="CR2711" s="16">
        <v>1.6909799999999999</v>
      </c>
      <c r="CS2711" s="16">
        <v>3953.72</v>
      </c>
      <c r="CT2711" s="16">
        <v>31</v>
      </c>
      <c r="CU2711" s="16">
        <v>3953.72</v>
      </c>
      <c r="CV2711" s="16">
        <v>3399</v>
      </c>
      <c r="CW2711" s="16">
        <v>3953.72</v>
      </c>
      <c r="CX2711" s="16">
        <v>229</v>
      </c>
    </row>
    <row r="2712" spans="1:102" x14ac:dyDescent="0.25">
      <c r="A2712" s="16">
        <v>3927.89</v>
      </c>
      <c r="B2712" s="16">
        <v>45.1873</v>
      </c>
      <c r="C2712" s="16">
        <v>3927.89</v>
      </c>
      <c r="D2712" s="16">
        <v>119.426</v>
      </c>
      <c r="E2712" s="16">
        <v>3927.89</v>
      </c>
      <c r="F2712" s="16">
        <v>389.37</v>
      </c>
      <c r="G2712" s="16">
        <v>3981.88</v>
      </c>
      <c r="H2712" s="16">
        <v>42.158499999999997</v>
      </c>
      <c r="I2712" s="16">
        <v>3981.88</v>
      </c>
      <c r="J2712" s="16">
        <v>54.368400000000001</v>
      </c>
      <c r="K2712" s="16">
        <v>3927.89</v>
      </c>
      <c r="L2712" s="16">
        <v>86.045699999999997</v>
      </c>
      <c r="M2712" s="16">
        <v>3927.89</v>
      </c>
      <c r="N2712" s="16">
        <v>5731.16</v>
      </c>
      <c r="O2712" s="16">
        <v>3927.89</v>
      </c>
      <c r="P2712" s="16">
        <v>224.327</v>
      </c>
      <c r="Q2712" s="16">
        <v>3927.89</v>
      </c>
      <c r="R2712" s="16">
        <v>35.563200000000002</v>
      </c>
      <c r="S2712" s="16">
        <v>3927.89</v>
      </c>
      <c r="T2712" s="16">
        <v>189.40799999999999</v>
      </c>
      <c r="U2712" s="16">
        <v>3927.89</v>
      </c>
      <c r="V2712" s="16">
        <v>65.795299999999997</v>
      </c>
      <c r="W2712" s="16">
        <v>3927.89</v>
      </c>
      <c r="X2712" s="16">
        <v>40.1785</v>
      </c>
      <c r="Y2712" s="16">
        <v>3927.89</v>
      </c>
      <c r="Z2712" s="16">
        <v>18.3004</v>
      </c>
      <c r="AA2712" s="16">
        <v>3927.89</v>
      </c>
      <c r="AB2712" s="16">
        <v>-5.6152300000000002E-2</v>
      </c>
      <c r="AC2712" s="16">
        <v>3927.89</v>
      </c>
      <c r="AD2712" s="16">
        <v>266.59800000000001</v>
      </c>
      <c r="AE2712" s="16">
        <v>3927.89</v>
      </c>
      <c r="AF2712" s="16">
        <v>45.1873</v>
      </c>
      <c r="AG2712" s="16">
        <v>3927.89</v>
      </c>
      <c r="AH2712" s="16">
        <v>49.319699999999997</v>
      </c>
      <c r="AI2712" s="16">
        <v>3927.89</v>
      </c>
      <c r="AJ2712" s="16">
        <v>128.13800000000001</v>
      </c>
      <c r="AM2712" s="16">
        <v>3954.7</v>
      </c>
      <c r="AN2712" s="16">
        <v>327</v>
      </c>
      <c r="AO2712" s="16">
        <v>3927.89</v>
      </c>
      <c r="AP2712" s="16">
        <v>56.7973</v>
      </c>
      <c r="AQ2712" s="16">
        <v>3927.89</v>
      </c>
      <c r="AR2712" s="16">
        <v>127.816</v>
      </c>
      <c r="AS2712" s="16">
        <v>3927.89</v>
      </c>
      <c r="AT2712" s="16">
        <v>29.606100000000001</v>
      </c>
      <c r="AU2712" s="16">
        <v>3927.89</v>
      </c>
      <c r="AV2712" s="16">
        <v>56.7973</v>
      </c>
      <c r="AW2712" s="16">
        <v>3927.89</v>
      </c>
      <c r="AX2712" s="16">
        <v>145.90199999999999</v>
      </c>
      <c r="AY2712" s="16">
        <v>3927.89</v>
      </c>
      <c r="AZ2712" s="16">
        <v>265.74</v>
      </c>
      <c r="BA2712" s="16">
        <v>3927.89</v>
      </c>
      <c r="BB2712" s="16">
        <v>589.91800000000001</v>
      </c>
      <c r="BC2712" s="16">
        <v>3927.89</v>
      </c>
      <c r="BD2712" s="16">
        <v>536.73900000000003</v>
      </c>
      <c r="BE2712" s="16">
        <v>3927.89</v>
      </c>
      <c r="BF2712" s="16">
        <v>160.571</v>
      </c>
      <c r="BG2712" s="16">
        <v>3927.89</v>
      </c>
      <c r="BH2712" s="16">
        <v>104.435</v>
      </c>
      <c r="BI2712" s="16">
        <v>3927.89</v>
      </c>
      <c r="BJ2712" s="16">
        <v>2694.93</v>
      </c>
      <c r="BK2712" s="16">
        <v>3927.89</v>
      </c>
      <c r="BL2712" s="16">
        <v>21062.2</v>
      </c>
      <c r="BM2712" s="16">
        <v>3927.89</v>
      </c>
      <c r="BN2712" s="16">
        <v>95.687700000000007</v>
      </c>
      <c r="BO2712" s="16">
        <v>3954.7</v>
      </c>
      <c r="BP2712" s="16">
        <v>27</v>
      </c>
      <c r="BQ2712" s="16">
        <v>3954.7</v>
      </c>
      <c r="BR2712" s="16">
        <v>49</v>
      </c>
      <c r="BS2712" s="16">
        <v>3927.89</v>
      </c>
      <c r="BT2712" s="16">
        <v>24676.5</v>
      </c>
      <c r="BU2712" s="16">
        <v>3927.89</v>
      </c>
      <c r="BV2712" s="16">
        <v>49.069299999999998</v>
      </c>
      <c r="BW2712" s="16">
        <v>3927.89</v>
      </c>
      <c r="BX2712" s="16">
        <v>200.44499999999999</v>
      </c>
      <c r="BY2712" s="16">
        <v>3954.7</v>
      </c>
      <c r="BZ2712" s="16">
        <v>3419.67</v>
      </c>
      <c r="CA2712" s="16">
        <v>3954.7</v>
      </c>
      <c r="CB2712" s="16">
        <v>41.8889</v>
      </c>
      <c r="CC2712" s="16">
        <v>3954.7</v>
      </c>
      <c r="CD2712" s="16">
        <v>30.777799999999999</v>
      </c>
      <c r="CE2712" s="16">
        <v>3954.7</v>
      </c>
      <c r="CF2712" s="16">
        <v>163</v>
      </c>
      <c r="CG2712" s="16">
        <v>3954.7</v>
      </c>
      <c r="CH2712" s="16">
        <v>57</v>
      </c>
      <c r="CI2712" s="16">
        <v>3954.7</v>
      </c>
      <c r="CJ2712" s="16">
        <v>39</v>
      </c>
      <c r="CK2712" s="16">
        <v>3954.7</v>
      </c>
      <c r="CL2712" s="16">
        <v>1507</v>
      </c>
      <c r="CM2712" s="16">
        <v>3954.7</v>
      </c>
      <c r="CN2712" s="16">
        <v>29</v>
      </c>
      <c r="CO2712" s="16">
        <v>3954.7</v>
      </c>
      <c r="CP2712" s="16">
        <v>77</v>
      </c>
      <c r="CQ2712" s="16">
        <v>3954.7</v>
      </c>
      <c r="CR2712" s="16">
        <v>34.270899999999997</v>
      </c>
      <c r="CS2712" s="16">
        <v>3954.7</v>
      </c>
      <c r="CT2712" s="16">
        <v>39</v>
      </c>
      <c r="CU2712" s="16">
        <v>3954.7</v>
      </c>
      <c r="CV2712" s="16">
        <v>3395</v>
      </c>
      <c r="CW2712" s="16">
        <v>3954.7</v>
      </c>
      <c r="CX2712" s="16">
        <v>223</v>
      </c>
    </row>
    <row r="2713" spans="1:102" x14ac:dyDescent="0.25">
      <c r="A2713" s="16">
        <v>3928.88</v>
      </c>
      <c r="B2713" s="16">
        <v>56.351300000000002</v>
      </c>
      <c r="C2713" s="16">
        <v>3928.88</v>
      </c>
      <c r="D2713" s="16">
        <v>114.101</v>
      </c>
      <c r="E2713" s="16">
        <v>3928.88</v>
      </c>
      <c r="F2713" s="16">
        <v>381.03699999999998</v>
      </c>
      <c r="G2713" s="16">
        <v>3982.87</v>
      </c>
      <c r="H2713" s="16">
        <v>45.508600000000001</v>
      </c>
      <c r="I2713" s="16">
        <v>3982.87</v>
      </c>
      <c r="J2713" s="16">
        <v>49.308500000000002</v>
      </c>
      <c r="K2713" s="16">
        <v>3928.88</v>
      </c>
      <c r="L2713" s="16">
        <v>85.970600000000005</v>
      </c>
      <c r="M2713" s="16">
        <v>3928.88</v>
      </c>
      <c r="N2713" s="16">
        <v>5799.73</v>
      </c>
      <c r="O2713" s="16">
        <v>3928.88</v>
      </c>
      <c r="P2713" s="16">
        <v>218.96600000000001</v>
      </c>
      <c r="Q2713" s="16">
        <v>3928.88</v>
      </c>
      <c r="R2713" s="16">
        <v>31.641400000000001</v>
      </c>
      <c r="S2713" s="16">
        <v>3928.88</v>
      </c>
      <c r="T2713" s="16">
        <v>188.965</v>
      </c>
      <c r="U2713" s="16">
        <v>3928.88</v>
      </c>
      <c r="V2713" s="16">
        <v>65.054100000000005</v>
      </c>
      <c r="W2713" s="16">
        <v>3928.88</v>
      </c>
      <c r="X2713" s="16">
        <v>41.3202</v>
      </c>
      <c r="Y2713" s="16">
        <v>3928.88</v>
      </c>
      <c r="Z2713" s="16">
        <v>16.429600000000001</v>
      </c>
      <c r="AA2713" s="16">
        <v>3928.88</v>
      </c>
      <c r="AB2713" s="16">
        <v>-2.1251600000000002</v>
      </c>
      <c r="AC2713" s="16">
        <v>3928.88</v>
      </c>
      <c r="AD2713" s="16">
        <v>272.59100000000001</v>
      </c>
      <c r="AE2713" s="16">
        <v>3928.88</v>
      </c>
      <c r="AF2713" s="16">
        <v>56.351300000000002</v>
      </c>
      <c r="AG2713" s="16">
        <v>3928.88</v>
      </c>
      <c r="AH2713" s="16">
        <v>48.936300000000003</v>
      </c>
      <c r="AI2713" s="16">
        <v>3928.88</v>
      </c>
      <c r="AJ2713" s="16">
        <v>127.16</v>
      </c>
      <c r="AM2713" s="16">
        <v>3955.67</v>
      </c>
      <c r="AN2713" s="16">
        <v>339</v>
      </c>
      <c r="AO2713" s="16">
        <v>3928.88</v>
      </c>
      <c r="AP2713" s="16">
        <v>58.7958</v>
      </c>
      <c r="AQ2713" s="16">
        <v>3928.88</v>
      </c>
      <c r="AR2713" s="16">
        <v>123.76</v>
      </c>
      <c r="AS2713" s="16">
        <v>3928.88</v>
      </c>
      <c r="AT2713" s="16">
        <v>35.303699999999999</v>
      </c>
      <c r="AU2713" s="16">
        <v>3928.88</v>
      </c>
      <c r="AV2713" s="16">
        <v>58.7958</v>
      </c>
      <c r="AW2713" s="16">
        <v>3928.88</v>
      </c>
      <c r="AX2713" s="16">
        <v>144.41399999999999</v>
      </c>
      <c r="AY2713" s="16">
        <v>3928.88</v>
      </c>
      <c r="AZ2713" s="16">
        <v>258.53500000000003</v>
      </c>
      <c r="BA2713" s="16">
        <v>3928.88</v>
      </c>
      <c r="BB2713" s="16">
        <v>580.81600000000003</v>
      </c>
      <c r="BC2713" s="16">
        <v>3928.88</v>
      </c>
      <c r="BD2713" s="16">
        <v>528.79200000000003</v>
      </c>
      <c r="BE2713" s="16">
        <v>3928.88</v>
      </c>
      <c r="BF2713" s="16">
        <v>162.423</v>
      </c>
      <c r="BG2713" s="16">
        <v>3928.88</v>
      </c>
      <c r="BH2713" s="16">
        <v>103.003</v>
      </c>
      <c r="BI2713" s="16">
        <v>3928.88</v>
      </c>
      <c r="BJ2713" s="16">
        <v>2684.15</v>
      </c>
      <c r="BK2713" s="16">
        <v>3928.88</v>
      </c>
      <c r="BL2713" s="16">
        <v>20869</v>
      </c>
      <c r="BM2713" s="16">
        <v>3928.88</v>
      </c>
      <c r="BN2713" s="16">
        <v>99.381799999999998</v>
      </c>
      <c r="BO2713" s="16">
        <v>3955.67</v>
      </c>
      <c r="BP2713" s="16">
        <v>27</v>
      </c>
      <c r="BQ2713" s="16">
        <v>3955.67</v>
      </c>
      <c r="BR2713" s="16">
        <v>41</v>
      </c>
      <c r="BS2713" s="16">
        <v>3928.88</v>
      </c>
      <c r="BT2713" s="16">
        <v>24672.1</v>
      </c>
      <c r="BU2713" s="16">
        <v>3928.88</v>
      </c>
      <c r="BV2713" s="16">
        <v>51.7333</v>
      </c>
      <c r="BW2713" s="16">
        <v>3928.88</v>
      </c>
      <c r="BX2713" s="16">
        <v>188.994</v>
      </c>
      <c r="BY2713" s="16">
        <v>3955.67</v>
      </c>
      <c r="BZ2713" s="16">
        <v>3429.89</v>
      </c>
      <c r="CA2713" s="16">
        <v>3955.67</v>
      </c>
      <c r="CB2713" s="16">
        <v>45.444400000000002</v>
      </c>
      <c r="CC2713" s="16">
        <v>3955.67</v>
      </c>
      <c r="CD2713" s="16">
        <v>32.1111</v>
      </c>
      <c r="CE2713" s="16">
        <v>3955.67</v>
      </c>
      <c r="CF2713" s="16">
        <v>181</v>
      </c>
      <c r="CG2713" s="16">
        <v>3955.67</v>
      </c>
      <c r="CH2713" s="16">
        <v>45</v>
      </c>
      <c r="CI2713" s="16">
        <v>3955.67</v>
      </c>
      <c r="CJ2713" s="16">
        <v>43</v>
      </c>
      <c r="CK2713" s="16">
        <v>3955.67</v>
      </c>
      <c r="CL2713" s="16">
        <v>1547</v>
      </c>
      <c r="CM2713" s="16">
        <v>3955.67</v>
      </c>
      <c r="CN2713" s="16">
        <v>31</v>
      </c>
      <c r="CO2713" s="16">
        <v>3955.67</v>
      </c>
      <c r="CP2713" s="16">
        <v>89</v>
      </c>
      <c r="CQ2713" s="16">
        <v>3955.67</v>
      </c>
      <c r="CR2713" s="16">
        <v>70.852099999999993</v>
      </c>
      <c r="CS2713" s="16">
        <v>3955.67</v>
      </c>
      <c r="CT2713" s="16">
        <v>29</v>
      </c>
      <c r="CU2713" s="16">
        <v>3955.67</v>
      </c>
      <c r="CV2713" s="16">
        <v>3347</v>
      </c>
      <c r="CW2713" s="16">
        <v>3955.67</v>
      </c>
      <c r="CX2713" s="16">
        <v>231</v>
      </c>
    </row>
    <row r="2714" spans="1:102" x14ac:dyDescent="0.25">
      <c r="A2714" s="16">
        <v>3929.88</v>
      </c>
      <c r="B2714" s="16">
        <v>54.244100000000003</v>
      </c>
      <c r="C2714" s="16">
        <v>3929.88</v>
      </c>
      <c r="D2714" s="16">
        <v>119.146</v>
      </c>
      <c r="E2714" s="16">
        <v>3929.88</v>
      </c>
      <c r="F2714" s="16">
        <v>376.44099999999997</v>
      </c>
      <c r="G2714" s="16">
        <v>3983.85</v>
      </c>
      <c r="H2714" s="16">
        <v>43.316800000000001</v>
      </c>
      <c r="I2714" s="16">
        <v>3983.85</v>
      </c>
      <c r="J2714" s="16">
        <v>53.175600000000003</v>
      </c>
      <c r="K2714" s="16">
        <v>3929.88</v>
      </c>
      <c r="L2714" s="16">
        <v>80.400199999999998</v>
      </c>
      <c r="M2714" s="16">
        <v>3929.88</v>
      </c>
      <c r="N2714" s="16">
        <v>5766.03</v>
      </c>
      <c r="O2714" s="16">
        <v>3929.88</v>
      </c>
      <c r="P2714" s="16">
        <v>228.32599999999999</v>
      </c>
      <c r="Q2714" s="16">
        <v>3929.88</v>
      </c>
      <c r="R2714" s="16">
        <v>34.429900000000004</v>
      </c>
      <c r="S2714" s="16">
        <v>3929.88</v>
      </c>
      <c r="T2714" s="16">
        <v>201.43</v>
      </c>
      <c r="U2714" s="16">
        <v>3929.88</v>
      </c>
      <c r="V2714" s="16">
        <v>68.574200000000005</v>
      </c>
      <c r="W2714" s="16">
        <v>3929.88</v>
      </c>
      <c r="X2714" s="16">
        <v>38.078099999999999</v>
      </c>
      <c r="Y2714" s="16">
        <v>3929.88</v>
      </c>
      <c r="Z2714" s="16">
        <v>19.599299999999999</v>
      </c>
      <c r="AA2714" s="16">
        <v>3929.88</v>
      </c>
      <c r="AB2714" s="16">
        <v>3.79935</v>
      </c>
      <c r="AC2714" s="16">
        <v>3929.88</v>
      </c>
      <c r="AD2714" s="16">
        <v>267.548</v>
      </c>
      <c r="AE2714" s="16">
        <v>3929.88</v>
      </c>
      <c r="AF2714" s="16">
        <v>54.244100000000003</v>
      </c>
      <c r="AG2714" s="16">
        <v>3929.88</v>
      </c>
      <c r="AH2714" s="16">
        <v>50.1907</v>
      </c>
      <c r="AI2714" s="16">
        <v>3929.88</v>
      </c>
      <c r="AJ2714" s="16">
        <v>126.34699999999999</v>
      </c>
      <c r="AM2714" s="16">
        <v>3956.65</v>
      </c>
      <c r="AN2714" s="16">
        <v>327</v>
      </c>
      <c r="AO2714" s="16">
        <v>3929.88</v>
      </c>
      <c r="AP2714" s="16">
        <v>58.869599999999998</v>
      </c>
      <c r="AQ2714" s="16">
        <v>3929.88</v>
      </c>
      <c r="AR2714" s="16">
        <v>126.919</v>
      </c>
      <c r="AS2714" s="16">
        <v>3929.88</v>
      </c>
      <c r="AT2714" s="16">
        <v>30.901199999999999</v>
      </c>
      <c r="AU2714" s="16">
        <v>3929.88</v>
      </c>
      <c r="AV2714" s="16">
        <v>58.869599999999998</v>
      </c>
      <c r="AW2714" s="16">
        <v>3929.88</v>
      </c>
      <c r="AX2714" s="16">
        <v>143.96700000000001</v>
      </c>
      <c r="AY2714" s="16">
        <v>3929.88</v>
      </c>
      <c r="AZ2714" s="16">
        <v>265.23599999999999</v>
      </c>
      <c r="BA2714" s="16">
        <v>3929.88</v>
      </c>
      <c r="BB2714" s="16">
        <v>585.22699999999998</v>
      </c>
      <c r="BC2714" s="16">
        <v>3929.88</v>
      </c>
      <c r="BD2714" s="16">
        <v>540.58000000000004</v>
      </c>
      <c r="BE2714" s="16">
        <v>3929.88</v>
      </c>
      <c r="BF2714" s="16">
        <v>160.49100000000001</v>
      </c>
      <c r="BG2714" s="16">
        <v>3929.88</v>
      </c>
      <c r="BH2714" s="16">
        <v>97.233699999999999</v>
      </c>
      <c r="BI2714" s="16">
        <v>3929.88</v>
      </c>
      <c r="BJ2714" s="16">
        <v>2710.41</v>
      </c>
      <c r="BK2714" s="16">
        <v>3929.88</v>
      </c>
      <c r="BL2714" s="16">
        <v>20937.3</v>
      </c>
      <c r="BM2714" s="16">
        <v>3929.88</v>
      </c>
      <c r="BN2714" s="16">
        <v>96.089500000000001</v>
      </c>
      <c r="BO2714" s="16">
        <v>3956.65</v>
      </c>
      <c r="BP2714" s="16">
        <v>29</v>
      </c>
      <c r="BQ2714" s="16">
        <v>3956.65</v>
      </c>
      <c r="BR2714" s="16">
        <v>43</v>
      </c>
      <c r="BS2714" s="16">
        <v>3929.88</v>
      </c>
      <c r="BT2714" s="16">
        <v>24735.9</v>
      </c>
      <c r="BU2714" s="16">
        <v>3929.88</v>
      </c>
      <c r="BV2714" s="16">
        <v>45.970399999999998</v>
      </c>
      <c r="BW2714" s="16">
        <v>3929.88</v>
      </c>
      <c r="BX2714" s="16">
        <v>198.33</v>
      </c>
      <c r="BY2714" s="16">
        <v>3956.65</v>
      </c>
      <c r="BZ2714" s="16">
        <v>3427.44</v>
      </c>
      <c r="CA2714" s="16">
        <v>3956.65</v>
      </c>
      <c r="CB2714" s="16">
        <v>39</v>
      </c>
      <c r="CC2714" s="16">
        <v>3956.65</v>
      </c>
      <c r="CD2714" s="16">
        <v>31.8889</v>
      </c>
      <c r="CE2714" s="16">
        <v>3956.65</v>
      </c>
      <c r="CF2714" s="16">
        <v>141</v>
      </c>
      <c r="CG2714" s="16">
        <v>3956.65</v>
      </c>
      <c r="CH2714" s="16">
        <v>53</v>
      </c>
      <c r="CI2714" s="16">
        <v>3956.65</v>
      </c>
      <c r="CJ2714" s="16">
        <v>35</v>
      </c>
      <c r="CK2714" s="16">
        <v>3956.65</v>
      </c>
      <c r="CL2714" s="16">
        <v>1525</v>
      </c>
      <c r="CM2714" s="16">
        <v>3956.65</v>
      </c>
      <c r="CN2714" s="16">
        <v>35</v>
      </c>
      <c r="CO2714" s="16">
        <v>3956.65</v>
      </c>
      <c r="CP2714" s="16">
        <v>81</v>
      </c>
      <c r="CQ2714" s="16">
        <v>3956.65</v>
      </c>
      <c r="CR2714" s="16">
        <v>29.433800000000002</v>
      </c>
      <c r="CS2714" s="16">
        <v>3956.65</v>
      </c>
      <c r="CT2714" s="16">
        <v>33</v>
      </c>
      <c r="CU2714" s="16">
        <v>3956.65</v>
      </c>
      <c r="CV2714" s="16">
        <v>3355</v>
      </c>
      <c r="CW2714" s="16">
        <v>3956.65</v>
      </c>
      <c r="CX2714" s="16">
        <v>245</v>
      </c>
    </row>
    <row r="2715" spans="1:102" x14ac:dyDescent="0.25">
      <c r="A2715" s="16">
        <v>3930.87</v>
      </c>
      <c r="B2715" s="16">
        <v>48.9955</v>
      </c>
      <c r="C2715" s="16">
        <v>3930.87</v>
      </c>
      <c r="D2715" s="16">
        <v>113.03100000000001</v>
      </c>
      <c r="E2715" s="16">
        <v>3930.87</v>
      </c>
      <c r="F2715" s="16">
        <v>384.57499999999999</v>
      </c>
      <c r="G2715" s="16">
        <v>3984.84</v>
      </c>
      <c r="H2715" s="16">
        <v>44.174799999999998</v>
      </c>
      <c r="I2715" s="16">
        <v>3984.84</v>
      </c>
      <c r="J2715" s="16">
        <v>56.119199999999999</v>
      </c>
      <c r="K2715" s="16">
        <v>3930.87</v>
      </c>
      <c r="L2715" s="16">
        <v>93.249200000000002</v>
      </c>
      <c r="M2715" s="16">
        <v>3930.87</v>
      </c>
      <c r="N2715" s="16">
        <v>5785.24</v>
      </c>
      <c r="O2715" s="16">
        <v>3930.87</v>
      </c>
      <c r="P2715" s="16">
        <v>223.178</v>
      </c>
      <c r="Q2715" s="16">
        <v>3930.87</v>
      </c>
      <c r="R2715" s="16">
        <v>38.6175</v>
      </c>
      <c r="S2715" s="16">
        <v>3930.87</v>
      </c>
      <c r="T2715" s="16">
        <v>184.71700000000001</v>
      </c>
      <c r="U2715" s="16">
        <v>3930.87</v>
      </c>
      <c r="V2715" s="16">
        <v>64.519000000000005</v>
      </c>
      <c r="W2715" s="16">
        <v>3930.87</v>
      </c>
      <c r="X2715" s="16">
        <v>40.228299999999997</v>
      </c>
      <c r="Y2715" s="16">
        <v>3930.87</v>
      </c>
      <c r="Z2715" s="16">
        <v>20.276</v>
      </c>
      <c r="AA2715" s="16">
        <v>3930.87</v>
      </c>
      <c r="AB2715" s="16">
        <v>1.5226200000000001</v>
      </c>
      <c r="AC2715" s="16">
        <v>3930.87</v>
      </c>
      <c r="AD2715" s="16">
        <v>269.52300000000002</v>
      </c>
      <c r="AE2715" s="16">
        <v>3930.87</v>
      </c>
      <c r="AF2715" s="16">
        <v>48.9955</v>
      </c>
      <c r="AG2715" s="16">
        <v>3930.87</v>
      </c>
      <c r="AH2715" s="16">
        <v>45.7774</v>
      </c>
      <c r="AI2715" s="16">
        <v>3930.87</v>
      </c>
      <c r="AJ2715" s="16">
        <v>123.733</v>
      </c>
      <c r="AM2715" s="16">
        <v>3957.63</v>
      </c>
      <c r="AN2715" s="16">
        <v>321</v>
      </c>
      <c r="AO2715" s="16">
        <v>3930.87</v>
      </c>
      <c r="AP2715" s="16">
        <v>61.544400000000003</v>
      </c>
      <c r="AQ2715" s="16">
        <v>3930.87</v>
      </c>
      <c r="AR2715" s="16">
        <v>131.78</v>
      </c>
      <c r="AS2715" s="16">
        <v>3930.87</v>
      </c>
      <c r="AT2715" s="16">
        <v>28.883099999999999</v>
      </c>
      <c r="AU2715" s="16">
        <v>3930.87</v>
      </c>
      <c r="AV2715" s="16">
        <v>61.544400000000003</v>
      </c>
      <c r="AW2715" s="16">
        <v>3930.87</v>
      </c>
      <c r="AX2715" s="16">
        <v>147.797</v>
      </c>
      <c r="AY2715" s="16">
        <v>3930.87</v>
      </c>
      <c r="AZ2715" s="16">
        <v>251.48</v>
      </c>
      <c r="BA2715" s="16">
        <v>3930.87</v>
      </c>
      <c r="BB2715" s="16">
        <v>588.28300000000002</v>
      </c>
      <c r="BC2715" s="16">
        <v>3930.87</v>
      </c>
      <c r="BD2715" s="16">
        <v>528.65599999999995</v>
      </c>
      <c r="BE2715" s="16">
        <v>3930.87</v>
      </c>
      <c r="BF2715" s="16">
        <v>160.50299999999999</v>
      </c>
      <c r="BG2715" s="16">
        <v>3930.87</v>
      </c>
      <c r="BH2715" s="16">
        <v>105.071</v>
      </c>
      <c r="BI2715" s="16">
        <v>3930.87</v>
      </c>
      <c r="BJ2715" s="16">
        <v>2731.33</v>
      </c>
      <c r="BK2715" s="16">
        <v>3930.87</v>
      </c>
      <c r="BL2715" s="16">
        <v>20853.7</v>
      </c>
      <c r="BM2715" s="16">
        <v>3930.87</v>
      </c>
      <c r="BN2715" s="16">
        <v>96.943799999999996</v>
      </c>
      <c r="BO2715" s="16">
        <v>3957.63</v>
      </c>
      <c r="BP2715" s="16">
        <v>31</v>
      </c>
      <c r="BQ2715" s="16">
        <v>3957.63</v>
      </c>
      <c r="BR2715" s="16">
        <v>39</v>
      </c>
      <c r="BS2715" s="16">
        <v>3930.87</v>
      </c>
      <c r="BT2715" s="16">
        <v>24663.4</v>
      </c>
      <c r="BU2715" s="16">
        <v>3930.87</v>
      </c>
      <c r="BV2715" s="16">
        <v>50.359299999999998</v>
      </c>
      <c r="BW2715" s="16">
        <v>3930.87</v>
      </c>
      <c r="BX2715" s="16">
        <v>197.60400000000001</v>
      </c>
      <c r="BY2715" s="16">
        <v>3957.63</v>
      </c>
      <c r="BZ2715" s="16">
        <v>3449.44</v>
      </c>
      <c r="CA2715" s="16">
        <v>3957.63</v>
      </c>
      <c r="CB2715" s="16">
        <v>45.222200000000001</v>
      </c>
      <c r="CC2715" s="16">
        <v>3957.63</v>
      </c>
      <c r="CD2715" s="16">
        <v>28.777799999999999</v>
      </c>
      <c r="CE2715" s="16">
        <v>3957.63</v>
      </c>
      <c r="CF2715" s="16">
        <v>173</v>
      </c>
      <c r="CG2715" s="16">
        <v>3957.63</v>
      </c>
      <c r="CH2715" s="16">
        <v>51</v>
      </c>
      <c r="CI2715" s="16">
        <v>3957.63</v>
      </c>
      <c r="CJ2715" s="16">
        <v>41</v>
      </c>
      <c r="CK2715" s="16">
        <v>3957.63</v>
      </c>
      <c r="CL2715" s="16">
        <v>1513</v>
      </c>
      <c r="CM2715" s="16">
        <v>3957.63</v>
      </c>
      <c r="CN2715" s="16">
        <v>33</v>
      </c>
      <c r="CO2715" s="16">
        <v>3957.63</v>
      </c>
      <c r="CP2715" s="16">
        <v>81</v>
      </c>
      <c r="CQ2715" s="16">
        <v>3957.63</v>
      </c>
      <c r="CR2715" s="16">
        <v>-15.9849</v>
      </c>
      <c r="CS2715" s="16">
        <v>3957.63</v>
      </c>
      <c r="CT2715" s="16">
        <v>37</v>
      </c>
      <c r="CU2715" s="16">
        <v>3957.63</v>
      </c>
      <c r="CV2715" s="16">
        <v>3369</v>
      </c>
      <c r="CW2715" s="16">
        <v>3957.63</v>
      </c>
      <c r="CX2715" s="16">
        <v>227</v>
      </c>
    </row>
    <row r="2716" spans="1:102" x14ac:dyDescent="0.25">
      <c r="A2716" s="16">
        <v>3931.86</v>
      </c>
      <c r="B2716" s="16">
        <v>45.816699999999997</v>
      </c>
      <c r="C2716" s="16">
        <v>3931.86</v>
      </c>
      <c r="D2716" s="16">
        <v>115.892</v>
      </c>
      <c r="E2716" s="16">
        <v>3931.86</v>
      </c>
      <c r="F2716" s="16">
        <v>387.12099999999998</v>
      </c>
      <c r="G2716" s="16">
        <v>3985.82</v>
      </c>
      <c r="H2716" s="16">
        <v>40.8675</v>
      </c>
      <c r="I2716" s="16">
        <v>3985.82</v>
      </c>
      <c r="J2716" s="16">
        <v>50.866900000000001</v>
      </c>
      <c r="K2716" s="16">
        <v>3931.86</v>
      </c>
      <c r="L2716" s="16">
        <v>84.748999999999995</v>
      </c>
      <c r="M2716" s="16">
        <v>3931.86</v>
      </c>
      <c r="N2716" s="16">
        <v>5779.35</v>
      </c>
      <c r="O2716" s="16">
        <v>3931.86</v>
      </c>
      <c r="P2716" s="16">
        <v>216.08099999999999</v>
      </c>
      <c r="Q2716" s="16">
        <v>3931.86</v>
      </c>
      <c r="R2716" s="16">
        <v>36.099699999999999</v>
      </c>
      <c r="S2716" s="16">
        <v>3931.86</v>
      </c>
      <c r="T2716" s="16">
        <v>190.66499999999999</v>
      </c>
      <c r="U2716" s="16">
        <v>3931.86</v>
      </c>
      <c r="V2716" s="16">
        <v>70.5244</v>
      </c>
      <c r="W2716" s="16">
        <v>3931.86</v>
      </c>
      <c r="X2716" s="16">
        <v>42.984000000000002</v>
      </c>
      <c r="Y2716" s="16">
        <v>3931.86</v>
      </c>
      <c r="Z2716" s="16">
        <v>19.948</v>
      </c>
      <c r="AA2716" s="16">
        <v>3931.86</v>
      </c>
      <c r="AB2716" s="16">
        <v>-0.26580399999999998</v>
      </c>
      <c r="AC2716" s="16">
        <v>3931.86</v>
      </c>
      <c r="AD2716" s="16">
        <v>267.822</v>
      </c>
      <c r="AE2716" s="16">
        <v>3931.86</v>
      </c>
      <c r="AF2716" s="16">
        <v>45.816699999999997</v>
      </c>
      <c r="AG2716" s="16">
        <v>3931.86</v>
      </c>
      <c r="AH2716" s="16">
        <v>46.398800000000001</v>
      </c>
      <c r="AI2716" s="16">
        <v>3931.86</v>
      </c>
      <c r="AJ2716" s="16">
        <v>131.529</v>
      </c>
      <c r="AM2716" s="16">
        <v>3958.6</v>
      </c>
      <c r="AN2716" s="16">
        <v>339</v>
      </c>
      <c r="AO2716" s="16">
        <v>3931.86</v>
      </c>
      <c r="AP2716" s="16">
        <v>63.252099999999999</v>
      </c>
      <c r="AQ2716" s="16">
        <v>3931.86</v>
      </c>
      <c r="AR2716" s="16">
        <v>132.684</v>
      </c>
      <c r="AS2716" s="16">
        <v>3931.86</v>
      </c>
      <c r="AT2716" s="16">
        <v>27.9285</v>
      </c>
      <c r="AU2716" s="16">
        <v>3931.86</v>
      </c>
      <c r="AV2716" s="16">
        <v>63.252099999999999</v>
      </c>
      <c r="AW2716" s="16">
        <v>3931.86</v>
      </c>
      <c r="AX2716" s="16">
        <v>142.92099999999999</v>
      </c>
      <c r="AY2716" s="16">
        <v>3931.86</v>
      </c>
      <c r="AZ2716" s="16">
        <v>274.05599999999998</v>
      </c>
      <c r="BA2716" s="16">
        <v>3931.86</v>
      </c>
      <c r="BB2716" s="16">
        <v>587.92100000000005</v>
      </c>
      <c r="BC2716" s="16">
        <v>3931.86</v>
      </c>
      <c r="BD2716" s="16">
        <v>541.04300000000001</v>
      </c>
      <c r="BE2716" s="16">
        <v>3931.86</v>
      </c>
      <c r="BF2716" s="16">
        <v>156.751</v>
      </c>
      <c r="BG2716" s="16">
        <v>3931.86</v>
      </c>
      <c r="BH2716" s="16">
        <v>104.568</v>
      </c>
      <c r="BI2716" s="16">
        <v>3931.86</v>
      </c>
      <c r="BJ2716" s="16">
        <v>2666.74</v>
      </c>
      <c r="BK2716" s="16">
        <v>3931.86</v>
      </c>
      <c r="BL2716" s="16">
        <v>20814.599999999999</v>
      </c>
      <c r="BM2716" s="16">
        <v>3931.86</v>
      </c>
      <c r="BN2716" s="16">
        <v>98.578999999999994</v>
      </c>
      <c r="BO2716" s="16">
        <v>3958.6</v>
      </c>
      <c r="BP2716" s="16">
        <v>23</v>
      </c>
      <c r="BQ2716" s="16">
        <v>3958.6</v>
      </c>
      <c r="BR2716" s="16">
        <v>43</v>
      </c>
      <c r="BS2716" s="16">
        <v>3931.86</v>
      </c>
      <c r="BT2716" s="16">
        <v>24767.8</v>
      </c>
      <c r="BU2716" s="16">
        <v>3931.86</v>
      </c>
      <c r="BV2716" s="16">
        <v>49.544899999999998</v>
      </c>
      <c r="BW2716" s="16">
        <v>3931.86</v>
      </c>
      <c r="BX2716" s="16">
        <v>187.386</v>
      </c>
      <c r="BY2716" s="16">
        <v>3958.6</v>
      </c>
      <c r="BZ2716" s="16">
        <v>3439.67</v>
      </c>
      <c r="CA2716" s="16">
        <v>3958.6</v>
      </c>
      <c r="CB2716" s="16">
        <v>45.444400000000002</v>
      </c>
      <c r="CC2716" s="16">
        <v>3958.6</v>
      </c>
      <c r="CD2716" s="16">
        <v>31</v>
      </c>
      <c r="CE2716" s="16">
        <v>3958.6</v>
      </c>
      <c r="CF2716" s="16">
        <v>175</v>
      </c>
      <c r="CG2716" s="16">
        <v>3958.6</v>
      </c>
      <c r="CH2716" s="16">
        <v>59</v>
      </c>
      <c r="CI2716" s="16">
        <v>3958.6</v>
      </c>
      <c r="CJ2716" s="16">
        <v>47</v>
      </c>
      <c r="CK2716" s="16">
        <v>3958.6</v>
      </c>
      <c r="CL2716" s="16">
        <v>1547</v>
      </c>
      <c r="CM2716" s="16">
        <v>3958.6</v>
      </c>
      <c r="CN2716" s="16">
        <v>33</v>
      </c>
      <c r="CO2716" s="16">
        <v>3958.6</v>
      </c>
      <c r="CP2716" s="16">
        <v>87</v>
      </c>
      <c r="CQ2716" s="16">
        <v>3958.6</v>
      </c>
      <c r="CR2716" s="16">
        <v>36.596899999999998</v>
      </c>
      <c r="CS2716" s="16">
        <v>3958.6</v>
      </c>
      <c r="CT2716" s="16">
        <v>33</v>
      </c>
      <c r="CU2716" s="16">
        <v>3958.6</v>
      </c>
      <c r="CV2716" s="16">
        <v>3343</v>
      </c>
      <c r="CW2716" s="16">
        <v>3958.6</v>
      </c>
      <c r="CX2716" s="16">
        <v>233</v>
      </c>
    </row>
    <row r="2717" spans="1:102" x14ac:dyDescent="0.25">
      <c r="A2717" s="16">
        <v>3932.86</v>
      </c>
      <c r="B2717" s="16">
        <v>47.263399999999997</v>
      </c>
      <c r="C2717" s="16">
        <v>3932.86</v>
      </c>
      <c r="D2717" s="16">
        <v>119.717</v>
      </c>
      <c r="E2717" s="16">
        <v>3932.86</v>
      </c>
      <c r="F2717" s="16">
        <v>386.06700000000001</v>
      </c>
      <c r="G2717" s="16">
        <v>3986.8</v>
      </c>
      <c r="H2717" s="16">
        <v>41.989899999999999</v>
      </c>
      <c r="I2717" s="16">
        <v>3986.8</v>
      </c>
      <c r="J2717" s="16">
        <v>54.209000000000003</v>
      </c>
      <c r="K2717" s="16">
        <v>3932.86</v>
      </c>
      <c r="L2717" s="16">
        <v>86.013199999999998</v>
      </c>
      <c r="M2717" s="16">
        <v>3932.86</v>
      </c>
      <c r="N2717" s="16">
        <v>5789.13</v>
      </c>
      <c r="O2717" s="16">
        <v>3932.86</v>
      </c>
      <c r="P2717" s="16">
        <v>224.48599999999999</v>
      </c>
      <c r="Q2717" s="16">
        <v>3932.86</v>
      </c>
      <c r="R2717" s="16">
        <v>34.396099999999997</v>
      </c>
      <c r="S2717" s="16">
        <v>3932.86</v>
      </c>
      <c r="T2717" s="16">
        <v>192.76</v>
      </c>
      <c r="U2717" s="16">
        <v>3932.86</v>
      </c>
      <c r="V2717" s="16">
        <v>67.602400000000003</v>
      </c>
      <c r="W2717" s="16">
        <v>3932.86</v>
      </c>
      <c r="X2717" s="16">
        <v>39.3932</v>
      </c>
      <c r="Y2717" s="16">
        <v>3932.86</v>
      </c>
      <c r="Z2717" s="16">
        <v>20.636900000000001</v>
      </c>
      <c r="AA2717" s="16">
        <v>3932.86</v>
      </c>
      <c r="AB2717" s="16">
        <v>2.3898700000000002</v>
      </c>
      <c r="AC2717" s="16">
        <v>3932.86</v>
      </c>
      <c r="AD2717" s="16">
        <v>267.44299999999998</v>
      </c>
      <c r="AE2717" s="16">
        <v>3932.86</v>
      </c>
      <c r="AF2717" s="16">
        <v>47.263399999999997</v>
      </c>
      <c r="AG2717" s="16">
        <v>3932.86</v>
      </c>
      <c r="AH2717" s="16">
        <v>51.865600000000001</v>
      </c>
      <c r="AI2717" s="16">
        <v>3932.86</v>
      </c>
      <c r="AJ2717" s="16">
        <v>126.2</v>
      </c>
      <c r="AM2717" s="16">
        <v>3959.58</v>
      </c>
      <c r="AN2717" s="16">
        <v>331</v>
      </c>
      <c r="AO2717" s="16">
        <v>3932.86</v>
      </c>
      <c r="AP2717" s="16">
        <v>55.7258</v>
      </c>
      <c r="AQ2717" s="16">
        <v>3932.86</v>
      </c>
      <c r="AR2717" s="16">
        <v>126.346</v>
      </c>
      <c r="AS2717" s="16">
        <v>3932.86</v>
      </c>
      <c r="AT2717" s="16">
        <v>33.999499999999998</v>
      </c>
      <c r="AU2717" s="16">
        <v>3932.86</v>
      </c>
      <c r="AV2717" s="16">
        <v>55.7258</v>
      </c>
      <c r="AW2717" s="16">
        <v>3932.86</v>
      </c>
      <c r="AX2717" s="16">
        <v>154.40700000000001</v>
      </c>
      <c r="AY2717" s="16">
        <v>3932.86</v>
      </c>
      <c r="AZ2717" s="16">
        <v>267.34300000000002</v>
      </c>
      <c r="BA2717" s="16">
        <v>3932.86</v>
      </c>
      <c r="BB2717" s="16">
        <v>590.35</v>
      </c>
      <c r="BC2717" s="16">
        <v>3932.86</v>
      </c>
      <c r="BD2717" s="16">
        <v>538.44899999999996</v>
      </c>
      <c r="BE2717" s="16">
        <v>3932.86</v>
      </c>
      <c r="BF2717" s="16">
        <v>157.42500000000001</v>
      </c>
      <c r="BG2717" s="16">
        <v>3932.86</v>
      </c>
      <c r="BH2717" s="16">
        <v>109.07599999999999</v>
      </c>
      <c r="BI2717" s="16">
        <v>3932.86</v>
      </c>
      <c r="BJ2717" s="16">
        <v>2697.57</v>
      </c>
      <c r="BK2717" s="16">
        <v>3932.86</v>
      </c>
      <c r="BL2717" s="16">
        <v>20870.8</v>
      </c>
      <c r="BM2717" s="16">
        <v>3932.86</v>
      </c>
      <c r="BN2717" s="16">
        <v>89.277500000000003</v>
      </c>
      <c r="BO2717" s="16">
        <v>3959.58</v>
      </c>
      <c r="BP2717" s="16">
        <v>33</v>
      </c>
      <c r="BQ2717" s="16">
        <v>3959.58</v>
      </c>
      <c r="BR2717" s="16">
        <v>49</v>
      </c>
      <c r="BS2717" s="16">
        <v>3932.86</v>
      </c>
      <c r="BT2717" s="16">
        <v>24663.4</v>
      </c>
      <c r="BU2717" s="16">
        <v>3932.86</v>
      </c>
      <c r="BV2717" s="16">
        <v>48.301499999999997</v>
      </c>
      <c r="BW2717" s="16">
        <v>3932.86</v>
      </c>
      <c r="BX2717" s="16">
        <v>192.119</v>
      </c>
      <c r="BY2717" s="16">
        <v>3959.58</v>
      </c>
      <c r="BZ2717" s="16">
        <v>3437.44</v>
      </c>
      <c r="CA2717" s="16">
        <v>3959.58</v>
      </c>
      <c r="CB2717" s="16">
        <v>45.8889</v>
      </c>
      <c r="CC2717" s="16">
        <v>3959.58</v>
      </c>
      <c r="CD2717" s="16">
        <v>32.1111</v>
      </c>
      <c r="CE2717" s="16">
        <v>3959.58</v>
      </c>
      <c r="CF2717" s="16">
        <v>173</v>
      </c>
      <c r="CG2717" s="16">
        <v>3959.58</v>
      </c>
      <c r="CH2717" s="16">
        <v>61</v>
      </c>
      <c r="CI2717" s="16">
        <v>3959.58</v>
      </c>
      <c r="CJ2717" s="16">
        <v>49</v>
      </c>
      <c r="CK2717" s="16">
        <v>3959.58</v>
      </c>
      <c r="CL2717" s="16">
        <v>1535</v>
      </c>
      <c r="CM2717" s="16">
        <v>3959.58</v>
      </c>
      <c r="CN2717" s="16">
        <v>35</v>
      </c>
      <c r="CO2717" s="16">
        <v>3959.58</v>
      </c>
      <c r="CP2717" s="16">
        <v>85</v>
      </c>
      <c r="CQ2717" s="16">
        <v>3959.58</v>
      </c>
      <c r="CR2717" s="16">
        <v>3.1799900000000001</v>
      </c>
      <c r="CS2717" s="16">
        <v>3959.58</v>
      </c>
      <c r="CT2717" s="16">
        <v>37</v>
      </c>
      <c r="CU2717" s="16">
        <v>3959.58</v>
      </c>
      <c r="CV2717" s="16">
        <v>3371</v>
      </c>
      <c r="CW2717" s="16">
        <v>3959.58</v>
      </c>
      <c r="CX2717" s="16">
        <v>229</v>
      </c>
    </row>
    <row r="2718" spans="1:102" x14ac:dyDescent="0.25">
      <c r="A2718" s="16">
        <v>3933.85</v>
      </c>
      <c r="B2718" s="16">
        <v>48.954799999999999</v>
      </c>
      <c r="C2718" s="16">
        <v>3933.85</v>
      </c>
      <c r="D2718" s="16">
        <v>107.524</v>
      </c>
      <c r="E2718" s="16">
        <v>3933.85</v>
      </c>
      <c r="F2718" s="16">
        <v>379.14400000000001</v>
      </c>
      <c r="G2718" s="16">
        <v>3987.79</v>
      </c>
      <c r="H2718" s="16">
        <v>40.042400000000001</v>
      </c>
      <c r="I2718" s="16">
        <v>3987.79</v>
      </c>
      <c r="J2718" s="16">
        <v>53.051600000000001</v>
      </c>
      <c r="K2718" s="16">
        <v>3933.85</v>
      </c>
      <c r="L2718" s="16">
        <v>87.617599999999996</v>
      </c>
      <c r="M2718" s="16">
        <v>3933.85</v>
      </c>
      <c r="N2718" s="16">
        <v>5702.21</v>
      </c>
      <c r="O2718" s="16">
        <v>3933.85</v>
      </c>
      <c r="P2718" s="16">
        <v>205.941</v>
      </c>
      <c r="Q2718" s="16">
        <v>3933.85</v>
      </c>
      <c r="R2718" s="16">
        <v>31.621200000000002</v>
      </c>
      <c r="S2718" s="16">
        <v>3933.85</v>
      </c>
      <c r="T2718" s="16">
        <v>189.55</v>
      </c>
      <c r="U2718" s="16">
        <v>3933.85</v>
      </c>
      <c r="V2718" s="16">
        <v>68.048000000000002</v>
      </c>
      <c r="W2718" s="16">
        <v>3933.85</v>
      </c>
      <c r="X2718" s="16">
        <v>37.883499999999998</v>
      </c>
      <c r="Y2718" s="16">
        <v>3933.85</v>
      </c>
      <c r="Z2718" s="16">
        <v>18.518000000000001</v>
      </c>
      <c r="AA2718" s="16">
        <v>3933.85</v>
      </c>
      <c r="AB2718" s="16">
        <v>6.60703</v>
      </c>
      <c r="AC2718" s="16">
        <v>3933.85</v>
      </c>
      <c r="AD2718" s="16">
        <v>265.69799999999998</v>
      </c>
      <c r="AE2718" s="16">
        <v>3933.85</v>
      </c>
      <c r="AF2718" s="16">
        <v>48.954799999999999</v>
      </c>
      <c r="AG2718" s="16">
        <v>3933.85</v>
      </c>
      <c r="AH2718" s="16">
        <v>52.371899999999997</v>
      </c>
      <c r="AI2718" s="16">
        <v>3933.85</v>
      </c>
      <c r="AJ2718" s="16">
        <v>128.71700000000001</v>
      </c>
      <c r="AM2718" s="16">
        <v>3960.55</v>
      </c>
      <c r="AN2718" s="16">
        <v>351</v>
      </c>
      <c r="AO2718" s="16">
        <v>3933.85</v>
      </c>
      <c r="AP2718" s="16">
        <v>56.404800000000002</v>
      </c>
      <c r="AQ2718" s="16">
        <v>3933.85</v>
      </c>
      <c r="AR2718" s="16">
        <v>134.33600000000001</v>
      </c>
      <c r="AS2718" s="16">
        <v>3933.85</v>
      </c>
      <c r="AT2718" s="16">
        <v>29.1843</v>
      </c>
      <c r="AU2718" s="16">
        <v>3933.85</v>
      </c>
      <c r="AV2718" s="16">
        <v>56.404800000000002</v>
      </c>
      <c r="AW2718" s="16">
        <v>3933.85</v>
      </c>
      <c r="AX2718" s="16">
        <v>149.80500000000001</v>
      </c>
      <c r="AY2718" s="16">
        <v>3933.85</v>
      </c>
      <c r="AZ2718" s="16">
        <v>261.02499999999998</v>
      </c>
      <c r="BA2718" s="16">
        <v>3933.85</v>
      </c>
      <c r="BB2718" s="16">
        <v>593.11699999999996</v>
      </c>
      <c r="BC2718" s="16">
        <v>3933.85</v>
      </c>
      <c r="BD2718" s="16">
        <v>517.779</v>
      </c>
      <c r="BE2718" s="16">
        <v>3933.85</v>
      </c>
      <c r="BF2718" s="16">
        <v>167.751</v>
      </c>
      <c r="BG2718" s="16">
        <v>3933.85</v>
      </c>
      <c r="BH2718" s="16">
        <v>104.206</v>
      </c>
      <c r="BI2718" s="16">
        <v>3933.85</v>
      </c>
      <c r="BJ2718" s="16">
        <v>2722.45</v>
      </c>
      <c r="BK2718" s="16">
        <v>3933.85</v>
      </c>
      <c r="BL2718" s="16">
        <v>20852</v>
      </c>
      <c r="BM2718" s="16">
        <v>3933.85</v>
      </c>
      <c r="BN2718" s="16">
        <v>100.04</v>
      </c>
      <c r="BO2718" s="16">
        <v>3960.55</v>
      </c>
      <c r="BP2718" s="16">
        <v>29</v>
      </c>
      <c r="BQ2718" s="16">
        <v>3960.55</v>
      </c>
      <c r="BR2718" s="16">
        <v>45</v>
      </c>
      <c r="BS2718" s="16">
        <v>3933.85</v>
      </c>
      <c r="BT2718" s="16">
        <v>24640.6</v>
      </c>
      <c r="BU2718" s="16">
        <v>3933.85</v>
      </c>
      <c r="BV2718" s="16">
        <v>45.061300000000003</v>
      </c>
      <c r="BW2718" s="16">
        <v>3933.85</v>
      </c>
      <c r="BX2718" s="16">
        <v>192.56899999999999</v>
      </c>
      <c r="BY2718" s="16">
        <v>3960.55</v>
      </c>
      <c r="BZ2718" s="16">
        <v>3446.78</v>
      </c>
      <c r="CA2718" s="16">
        <v>3960.55</v>
      </c>
      <c r="CB2718" s="16">
        <v>44.555599999999998</v>
      </c>
      <c r="CC2718" s="16">
        <v>3960.55</v>
      </c>
      <c r="CD2718" s="16">
        <v>30.555599999999998</v>
      </c>
      <c r="CE2718" s="16">
        <v>3960.55</v>
      </c>
      <c r="CF2718" s="16">
        <v>157</v>
      </c>
      <c r="CG2718" s="16">
        <v>3960.55</v>
      </c>
      <c r="CH2718" s="16">
        <v>57</v>
      </c>
      <c r="CI2718" s="16">
        <v>3960.55</v>
      </c>
      <c r="CJ2718" s="16">
        <v>45</v>
      </c>
      <c r="CK2718" s="16">
        <v>3960.55</v>
      </c>
      <c r="CL2718" s="16">
        <v>1505</v>
      </c>
      <c r="CM2718" s="16">
        <v>3960.55</v>
      </c>
      <c r="CN2718" s="16">
        <v>29</v>
      </c>
      <c r="CO2718" s="16">
        <v>3960.55</v>
      </c>
      <c r="CP2718" s="16">
        <v>87</v>
      </c>
      <c r="CQ2718" s="16">
        <v>3960.55</v>
      </c>
      <c r="CR2718" s="16">
        <v>25.762599999999999</v>
      </c>
      <c r="CS2718" s="16">
        <v>3960.55</v>
      </c>
      <c r="CT2718" s="16">
        <v>31</v>
      </c>
      <c r="CU2718" s="16">
        <v>3960.55</v>
      </c>
      <c r="CV2718" s="16">
        <v>3351</v>
      </c>
      <c r="CW2718" s="16">
        <v>3960.55</v>
      </c>
      <c r="CX2718" s="16">
        <v>223</v>
      </c>
    </row>
    <row r="2719" spans="1:102" x14ac:dyDescent="0.25">
      <c r="A2719" s="16">
        <v>3934.85</v>
      </c>
      <c r="B2719" s="16">
        <v>49.517499999999998</v>
      </c>
      <c r="C2719" s="16">
        <v>3934.85</v>
      </c>
      <c r="D2719" s="16">
        <v>109.914</v>
      </c>
      <c r="E2719" s="16">
        <v>3934.85</v>
      </c>
      <c r="F2719" s="16">
        <v>389.334</v>
      </c>
      <c r="G2719" s="16">
        <v>3988.77</v>
      </c>
      <c r="H2719" s="16">
        <v>41.067900000000002</v>
      </c>
      <c r="I2719" s="16">
        <v>3988.77</v>
      </c>
      <c r="J2719" s="16">
        <v>52.0229</v>
      </c>
      <c r="K2719" s="16">
        <v>3934.85</v>
      </c>
      <c r="L2719" s="16">
        <v>89.192300000000003</v>
      </c>
      <c r="M2719" s="16">
        <v>3934.85</v>
      </c>
      <c r="N2719" s="16">
        <v>5750.53</v>
      </c>
      <c r="O2719" s="16">
        <v>3934.85</v>
      </c>
      <c r="P2719" s="16">
        <v>213.12899999999999</v>
      </c>
      <c r="Q2719" s="16">
        <v>3934.85</v>
      </c>
      <c r="R2719" s="16">
        <v>32.1721</v>
      </c>
      <c r="S2719" s="16">
        <v>3934.85</v>
      </c>
      <c r="T2719" s="16">
        <v>179.27699999999999</v>
      </c>
      <c r="U2719" s="16">
        <v>3934.85</v>
      </c>
      <c r="V2719" s="16">
        <v>66.827200000000005</v>
      </c>
      <c r="W2719" s="16">
        <v>3934.85</v>
      </c>
      <c r="X2719" s="16">
        <v>35.494599999999998</v>
      </c>
      <c r="Y2719" s="16">
        <v>3934.85</v>
      </c>
      <c r="Z2719" s="16">
        <v>13.629799999999999</v>
      </c>
      <c r="AA2719" s="16">
        <v>3934.85</v>
      </c>
      <c r="AB2719" s="16">
        <v>2.21848</v>
      </c>
      <c r="AC2719" s="16">
        <v>3934.85</v>
      </c>
      <c r="AD2719" s="16">
        <v>276.95499999999998</v>
      </c>
      <c r="AE2719" s="16">
        <v>3934.85</v>
      </c>
      <c r="AF2719" s="16">
        <v>49.517499999999998</v>
      </c>
      <c r="AG2719" s="16">
        <v>3934.85</v>
      </c>
      <c r="AH2719" s="16">
        <v>40.014099999999999</v>
      </c>
      <c r="AI2719" s="16">
        <v>3934.85</v>
      </c>
      <c r="AJ2719" s="16">
        <v>128.61699999999999</v>
      </c>
      <c r="AM2719" s="16">
        <v>3961.52</v>
      </c>
      <c r="AN2719" s="16">
        <v>325</v>
      </c>
      <c r="AO2719" s="16">
        <v>3934.85</v>
      </c>
      <c r="AP2719" s="16">
        <v>62.843699999999998</v>
      </c>
      <c r="AQ2719" s="16">
        <v>3934.85</v>
      </c>
      <c r="AR2719" s="16">
        <v>127.277</v>
      </c>
      <c r="AS2719" s="16">
        <v>3934.85</v>
      </c>
      <c r="AT2719" s="16">
        <v>33.940600000000003</v>
      </c>
      <c r="AU2719" s="16">
        <v>3934.85</v>
      </c>
      <c r="AV2719" s="16">
        <v>62.843699999999998</v>
      </c>
      <c r="AW2719" s="16">
        <v>3934.85</v>
      </c>
      <c r="AX2719" s="16">
        <v>139.94200000000001</v>
      </c>
      <c r="AY2719" s="16">
        <v>3934.85</v>
      </c>
      <c r="AZ2719" s="16">
        <v>277.04399999999998</v>
      </c>
      <c r="BA2719" s="16">
        <v>3934.85</v>
      </c>
      <c r="BB2719" s="16">
        <v>585.43299999999999</v>
      </c>
      <c r="BC2719" s="16">
        <v>3934.85</v>
      </c>
      <c r="BD2719" s="16">
        <v>523.16700000000003</v>
      </c>
      <c r="BE2719" s="16">
        <v>3934.85</v>
      </c>
      <c r="BF2719" s="16">
        <v>160.69999999999999</v>
      </c>
      <c r="BG2719" s="16">
        <v>3934.85</v>
      </c>
      <c r="BH2719" s="16">
        <v>106.002</v>
      </c>
      <c r="BI2719" s="16">
        <v>3934.85</v>
      </c>
      <c r="BJ2719" s="16">
        <v>2679.52</v>
      </c>
      <c r="BK2719" s="16">
        <v>3934.85</v>
      </c>
      <c r="BL2719" s="16">
        <v>20708.8</v>
      </c>
      <c r="BM2719" s="16">
        <v>3934.85</v>
      </c>
      <c r="BN2719" s="16">
        <v>93.283000000000001</v>
      </c>
      <c r="BO2719" s="16">
        <v>3961.52</v>
      </c>
      <c r="BP2719" s="16">
        <v>19</v>
      </c>
      <c r="BQ2719" s="16">
        <v>3961.52</v>
      </c>
      <c r="BR2719" s="16">
        <v>37</v>
      </c>
      <c r="BS2719" s="16">
        <v>3934.85</v>
      </c>
      <c r="BT2719" s="16">
        <v>24640.7</v>
      </c>
      <c r="BU2719" s="16">
        <v>3934.85</v>
      </c>
      <c r="BV2719" s="16">
        <v>47.516800000000003</v>
      </c>
      <c r="BW2719" s="16">
        <v>3934.85</v>
      </c>
      <c r="BX2719" s="16">
        <v>189.88800000000001</v>
      </c>
      <c r="BY2719" s="16">
        <v>3961.52</v>
      </c>
      <c r="BZ2719" s="16">
        <v>3423.44</v>
      </c>
      <c r="CA2719" s="16">
        <v>3961.52</v>
      </c>
      <c r="CB2719" s="16">
        <v>42.555599999999998</v>
      </c>
      <c r="CC2719" s="16">
        <v>3961.52</v>
      </c>
      <c r="CD2719" s="16">
        <v>28.555599999999998</v>
      </c>
      <c r="CE2719" s="16">
        <v>3961.52</v>
      </c>
      <c r="CF2719" s="16">
        <v>169</v>
      </c>
      <c r="CG2719" s="16">
        <v>3961.52</v>
      </c>
      <c r="CH2719" s="16">
        <v>51</v>
      </c>
      <c r="CI2719" s="16">
        <v>3961.52</v>
      </c>
      <c r="CJ2719" s="16">
        <v>41</v>
      </c>
      <c r="CK2719" s="16">
        <v>3961.52</v>
      </c>
      <c r="CL2719" s="16">
        <v>1523</v>
      </c>
      <c r="CM2719" s="16">
        <v>3961.52</v>
      </c>
      <c r="CN2719" s="16">
        <v>29</v>
      </c>
      <c r="CO2719" s="16">
        <v>3961.52</v>
      </c>
      <c r="CP2719" s="16">
        <v>73</v>
      </c>
      <c r="CQ2719" s="16">
        <v>3961.52</v>
      </c>
      <c r="CR2719" s="16">
        <v>34.345799999999997</v>
      </c>
      <c r="CS2719" s="16">
        <v>3961.52</v>
      </c>
      <c r="CT2719" s="16">
        <v>39</v>
      </c>
      <c r="CU2719" s="16">
        <v>3961.52</v>
      </c>
      <c r="CV2719" s="16">
        <v>3433</v>
      </c>
      <c r="CW2719" s="16">
        <v>3961.52</v>
      </c>
      <c r="CX2719" s="16">
        <v>221</v>
      </c>
    </row>
    <row r="2720" spans="1:102" x14ac:dyDescent="0.25">
      <c r="A2720" s="16">
        <v>3935.84</v>
      </c>
      <c r="B2720" s="16">
        <v>48.8645</v>
      </c>
      <c r="C2720" s="16">
        <v>3935.84</v>
      </c>
      <c r="D2720" s="16">
        <v>110.586</v>
      </c>
      <c r="E2720" s="16">
        <v>3935.84</v>
      </c>
      <c r="F2720" s="16">
        <v>387.03399999999999</v>
      </c>
      <c r="G2720" s="16">
        <v>3989.75</v>
      </c>
      <c r="H2720" s="16">
        <v>42.487400000000001</v>
      </c>
      <c r="I2720" s="16">
        <v>3989.75</v>
      </c>
      <c r="J2720" s="16">
        <v>52.5824</v>
      </c>
      <c r="K2720" s="16">
        <v>3935.84</v>
      </c>
      <c r="L2720" s="16">
        <v>79.104200000000006</v>
      </c>
      <c r="M2720" s="16">
        <v>3935.84</v>
      </c>
      <c r="N2720" s="16">
        <v>5718.31</v>
      </c>
      <c r="O2720" s="16">
        <v>3935.84</v>
      </c>
      <c r="P2720" s="16">
        <v>224.989</v>
      </c>
      <c r="Q2720" s="16">
        <v>3935.84</v>
      </c>
      <c r="R2720" s="16">
        <v>34.703899999999997</v>
      </c>
      <c r="S2720" s="16">
        <v>3935.84</v>
      </c>
      <c r="T2720" s="16">
        <v>205.006</v>
      </c>
      <c r="U2720" s="16">
        <v>3935.84</v>
      </c>
      <c r="V2720" s="16">
        <v>60.443600000000004</v>
      </c>
      <c r="W2720" s="16">
        <v>3935.84</v>
      </c>
      <c r="X2720" s="16">
        <v>38.571199999999997</v>
      </c>
      <c r="Y2720" s="16">
        <v>3935.84</v>
      </c>
      <c r="Z2720" s="16">
        <v>20.563700000000001</v>
      </c>
      <c r="AA2720" s="16">
        <v>3935.84</v>
      </c>
      <c r="AB2720" s="16">
        <v>2.8813599999999999</v>
      </c>
      <c r="AC2720" s="16">
        <v>3935.84</v>
      </c>
      <c r="AD2720" s="16">
        <v>261.63099999999997</v>
      </c>
      <c r="AE2720" s="16">
        <v>3935.84</v>
      </c>
      <c r="AF2720" s="16">
        <v>48.8645</v>
      </c>
      <c r="AG2720" s="16">
        <v>3935.84</v>
      </c>
      <c r="AH2720" s="16">
        <v>50.787999999999997</v>
      </c>
      <c r="AI2720" s="16">
        <v>3935.84</v>
      </c>
      <c r="AJ2720" s="16">
        <v>125.354</v>
      </c>
      <c r="AM2720" s="16">
        <v>3962.5</v>
      </c>
      <c r="AN2720" s="16">
        <v>333</v>
      </c>
      <c r="AO2720" s="16">
        <v>3935.84</v>
      </c>
      <c r="AP2720" s="16">
        <v>55.969099999999997</v>
      </c>
      <c r="AQ2720" s="16">
        <v>3935.84</v>
      </c>
      <c r="AR2720" s="16">
        <v>124.096</v>
      </c>
      <c r="AS2720" s="16">
        <v>3935.84</v>
      </c>
      <c r="AT2720" s="16">
        <v>30.231999999999999</v>
      </c>
      <c r="AU2720" s="16">
        <v>3935.84</v>
      </c>
      <c r="AV2720" s="16">
        <v>55.969099999999997</v>
      </c>
      <c r="AW2720" s="16">
        <v>3935.84</v>
      </c>
      <c r="AX2720" s="16">
        <v>151.685</v>
      </c>
      <c r="AY2720" s="16">
        <v>3935.84</v>
      </c>
      <c r="AZ2720" s="16">
        <v>264.79700000000003</v>
      </c>
      <c r="BA2720" s="16">
        <v>3935.84</v>
      </c>
      <c r="BB2720" s="16">
        <v>580.245</v>
      </c>
      <c r="BC2720" s="16">
        <v>3935.84</v>
      </c>
      <c r="BD2720" s="16">
        <v>534.18100000000004</v>
      </c>
      <c r="BE2720" s="16">
        <v>3935.84</v>
      </c>
      <c r="BF2720" s="16">
        <v>154.93299999999999</v>
      </c>
      <c r="BG2720" s="16">
        <v>3935.84</v>
      </c>
      <c r="BH2720" s="16">
        <v>97.1066</v>
      </c>
      <c r="BI2720" s="16">
        <v>3935.84</v>
      </c>
      <c r="BJ2720" s="16">
        <v>2719.91</v>
      </c>
      <c r="BK2720" s="16">
        <v>3935.84</v>
      </c>
      <c r="BL2720" s="16">
        <v>20828.599999999999</v>
      </c>
      <c r="BM2720" s="16">
        <v>3935.84</v>
      </c>
      <c r="BN2720" s="16">
        <v>93.8566</v>
      </c>
      <c r="BO2720" s="16">
        <v>3962.5</v>
      </c>
      <c r="BP2720" s="16">
        <v>29</v>
      </c>
      <c r="BQ2720" s="16">
        <v>3962.5</v>
      </c>
      <c r="BR2720" s="16">
        <v>45</v>
      </c>
      <c r="BS2720" s="16">
        <v>3935.84</v>
      </c>
      <c r="BT2720" s="16">
        <v>24647.4</v>
      </c>
      <c r="BU2720" s="16">
        <v>3935.84</v>
      </c>
      <c r="BV2720" s="16">
        <v>46.941099999999999</v>
      </c>
      <c r="BW2720" s="16">
        <v>3935.84</v>
      </c>
      <c r="BX2720" s="16">
        <v>207.601</v>
      </c>
      <c r="BY2720" s="16">
        <v>3962.5</v>
      </c>
      <c r="BZ2720" s="16">
        <v>3438.11</v>
      </c>
      <c r="CA2720" s="16">
        <v>3962.5</v>
      </c>
      <c r="CB2720" s="16">
        <v>40.555599999999998</v>
      </c>
      <c r="CC2720" s="16">
        <v>3962.5</v>
      </c>
      <c r="CD2720" s="16">
        <v>28.555599999999998</v>
      </c>
      <c r="CE2720" s="16">
        <v>3962.5</v>
      </c>
      <c r="CF2720" s="16">
        <v>163</v>
      </c>
      <c r="CG2720" s="16">
        <v>3962.5</v>
      </c>
      <c r="CH2720" s="16">
        <v>57</v>
      </c>
      <c r="CI2720" s="16">
        <v>3962.5</v>
      </c>
      <c r="CJ2720" s="16">
        <v>37</v>
      </c>
      <c r="CK2720" s="16">
        <v>3962.5</v>
      </c>
      <c r="CL2720" s="16">
        <v>1519</v>
      </c>
      <c r="CM2720" s="16">
        <v>3962.5</v>
      </c>
      <c r="CN2720" s="16">
        <v>35</v>
      </c>
      <c r="CO2720" s="16">
        <v>3962.5</v>
      </c>
      <c r="CP2720" s="16">
        <v>87</v>
      </c>
      <c r="CQ2720" s="16">
        <v>3962.5</v>
      </c>
      <c r="CR2720" s="16">
        <v>52.929400000000001</v>
      </c>
      <c r="CS2720" s="16">
        <v>3962.5</v>
      </c>
      <c r="CT2720" s="16">
        <v>31</v>
      </c>
      <c r="CU2720" s="16">
        <v>3962.5</v>
      </c>
      <c r="CV2720" s="16">
        <v>3297</v>
      </c>
      <c r="CW2720" s="16">
        <v>3962.5</v>
      </c>
      <c r="CX2720" s="16">
        <v>233</v>
      </c>
    </row>
    <row r="2721" spans="1:102" x14ac:dyDescent="0.25">
      <c r="A2721" s="16">
        <v>3936.83</v>
      </c>
      <c r="B2721" s="16">
        <v>50.087200000000003</v>
      </c>
      <c r="C2721" s="16">
        <v>3936.83</v>
      </c>
      <c r="D2721" s="16">
        <v>114.312</v>
      </c>
      <c r="E2721" s="16">
        <v>3936.83</v>
      </c>
      <c r="F2721" s="16">
        <v>372.54199999999997</v>
      </c>
      <c r="G2721" s="16">
        <v>3990.73</v>
      </c>
      <c r="H2721" s="16">
        <v>39.604999999999997</v>
      </c>
      <c r="I2721" s="16">
        <v>3990.73</v>
      </c>
      <c r="J2721" s="16">
        <v>48.478299999999997</v>
      </c>
      <c r="K2721" s="16">
        <v>3936.83</v>
      </c>
      <c r="L2721" s="16">
        <v>87.238799999999998</v>
      </c>
      <c r="M2721" s="16">
        <v>3936.83</v>
      </c>
      <c r="N2721" s="16">
        <v>5769.97</v>
      </c>
      <c r="O2721" s="16">
        <v>3936.83</v>
      </c>
      <c r="P2721" s="16">
        <v>217.24700000000001</v>
      </c>
      <c r="Q2721" s="16">
        <v>3936.83</v>
      </c>
      <c r="R2721" s="16">
        <v>32.820399999999999</v>
      </c>
      <c r="S2721" s="16">
        <v>3936.83</v>
      </c>
      <c r="T2721" s="16">
        <v>185.36699999999999</v>
      </c>
      <c r="U2721" s="16">
        <v>3936.83</v>
      </c>
      <c r="V2721" s="16">
        <v>64.831199999999995</v>
      </c>
      <c r="W2721" s="16">
        <v>3936.83</v>
      </c>
      <c r="X2721" s="16">
        <v>39.198700000000002</v>
      </c>
      <c r="Y2721" s="16">
        <v>3936.83</v>
      </c>
      <c r="Z2721" s="16">
        <v>19.313800000000001</v>
      </c>
      <c r="AA2721" s="16">
        <v>3936.83</v>
      </c>
      <c r="AB2721" s="16">
        <v>1.5286900000000001</v>
      </c>
      <c r="AC2721" s="16">
        <v>3936.83</v>
      </c>
      <c r="AD2721" s="16">
        <v>265.44200000000001</v>
      </c>
      <c r="AE2721" s="16">
        <v>3936.83</v>
      </c>
      <c r="AF2721" s="16">
        <v>50.087200000000003</v>
      </c>
      <c r="AG2721" s="16">
        <v>3936.83</v>
      </c>
      <c r="AH2721" s="16">
        <v>50.110999999999997</v>
      </c>
      <c r="AI2721" s="16">
        <v>3936.83</v>
      </c>
      <c r="AJ2721" s="16">
        <v>123.39100000000001</v>
      </c>
      <c r="AM2721" s="16">
        <v>3963.47</v>
      </c>
      <c r="AN2721" s="16">
        <v>341</v>
      </c>
      <c r="AO2721" s="16">
        <v>3936.83</v>
      </c>
      <c r="AP2721" s="16">
        <v>67.282399999999996</v>
      </c>
      <c r="AQ2721" s="16">
        <v>3936.83</v>
      </c>
      <c r="AR2721" s="16">
        <v>129.68600000000001</v>
      </c>
      <c r="AS2721" s="16">
        <v>3936.83</v>
      </c>
      <c r="AT2721" s="16">
        <v>30.1188</v>
      </c>
      <c r="AU2721" s="16">
        <v>3936.83</v>
      </c>
      <c r="AV2721" s="16">
        <v>67.282399999999996</v>
      </c>
      <c r="AW2721" s="16">
        <v>3936.83</v>
      </c>
      <c r="AX2721" s="16">
        <v>142.78899999999999</v>
      </c>
      <c r="AY2721" s="16">
        <v>3936.83</v>
      </c>
      <c r="AZ2721" s="16">
        <v>252.17400000000001</v>
      </c>
      <c r="BA2721" s="16">
        <v>3936.83</v>
      </c>
      <c r="BB2721" s="16">
        <v>578.32500000000005</v>
      </c>
      <c r="BC2721" s="16">
        <v>3936.83</v>
      </c>
      <c r="BD2721" s="16">
        <v>535.42999999999995</v>
      </c>
      <c r="BE2721" s="16">
        <v>3936.83</v>
      </c>
      <c r="BF2721" s="16">
        <v>168.33799999999999</v>
      </c>
      <c r="BG2721" s="16">
        <v>3936.83</v>
      </c>
      <c r="BH2721" s="16">
        <v>106.505</v>
      </c>
      <c r="BI2721" s="16">
        <v>3936.83</v>
      </c>
      <c r="BJ2721" s="16">
        <v>2668.74</v>
      </c>
      <c r="BK2721" s="16">
        <v>3936.83</v>
      </c>
      <c r="BL2721" s="16">
        <v>20886.7</v>
      </c>
      <c r="BM2721" s="16">
        <v>3936.83</v>
      </c>
      <c r="BN2721" s="16">
        <v>95.105000000000004</v>
      </c>
      <c r="BO2721" s="16">
        <v>3963.47</v>
      </c>
      <c r="BP2721" s="16">
        <v>27</v>
      </c>
      <c r="BQ2721" s="16">
        <v>3963.47</v>
      </c>
      <c r="BR2721" s="16">
        <v>45</v>
      </c>
      <c r="BS2721" s="16">
        <v>3936.83</v>
      </c>
      <c r="BT2721" s="16">
        <v>24685.200000000001</v>
      </c>
      <c r="BU2721" s="16">
        <v>3936.83</v>
      </c>
      <c r="BV2721" s="16">
        <v>46.850299999999997</v>
      </c>
      <c r="BW2721" s="16">
        <v>3936.83</v>
      </c>
      <c r="BX2721" s="16">
        <v>192.971</v>
      </c>
      <c r="BY2721" s="16">
        <v>3963.47</v>
      </c>
      <c r="BZ2721" s="16">
        <v>3426.56</v>
      </c>
      <c r="CA2721" s="16">
        <v>3963.47</v>
      </c>
      <c r="CB2721" s="16">
        <v>45.444400000000002</v>
      </c>
      <c r="CC2721" s="16">
        <v>3963.47</v>
      </c>
      <c r="CD2721" s="16">
        <v>28.333300000000001</v>
      </c>
      <c r="CE2721" s="16">
        <v>3963.47</v>
      </c>
      <c r="CF2721" s="16">
        <v>169</v>
      </c>
      <c r="CG2721" s="16">
        <v>3963.47</v>
      </c>
      <c r="CH2721" s="16">
        <v>53</v>
      </c>
      <c r="CI2721" s="16">
        <v>3963.47</v>
      </c>
      <c r="CJ2721" s="16">
        <v>33</v>
      </c>
      <c r="CK2721" s="16">
        <v>3963.47</v>
      </c>
      <c r="CL2721" s="16">
        <v>1523</v>
      </c>
      <c r="CM2721" s="16">
        <v>3963.47</v>
      </c>
      <c r="CN2721" s="16">
        <v>29</v>
      </c>
      <c r="CO2721" s="16">
        <v>3963.47</v>
      </c>
      <c r="CP2721" s="16">
        <v>75</v>
      </c>
      <c r="CQ2721" s="16">
        <v>3963.47</v>
      </c>
      <c r="CR2721" s="16">
        <v>51.513399999999997</v>
      </c>
      <c r="CS2721" s="16">
        <v>3963.47</v>
      </c>
      <c r="CT2721" s="16">
        <v>29</v>
      </c>
      <c r="CU2721" s="16">
        <v>3963.47</v>
      </c>
      <c r="CV2721" s="16">
        <v>3403</v>
      </c>
      <c r="CW2721" s="16">
        <v>3963.47</v>
      </c>
      <c r="CX2721" s="16">
        <v>231</v>
      </c>
    </row>
    <row r="2722" spans="1:102" x14ac:dyDescent="0.25">
      <c r="A2722" s="16">
        <v>3937.83</v>
      </c>
      <c r="B2722" s="16">
        <v>41.271700000000003</v>
      </c>
      <c r="C2722" s="16">
        <v>3937.83</v>
      </c>
      <c r="D2722" s="16">
        <v>113.621</v>
      </c>
      <c r="E2722" s="16">
        <v>3937.83</v>
      </c>
      <c r="F2722" s="16">
        <v>369.98700000000002</v>
      </c>
      <c r="G2722" s="16">
        <v>3991.72</v>
      </c>
      <c r="H2722" s="16">
        <v>42.116300000000003</v>
      </c>
      <c r="I2722" s="16">
        <v>3991.72</v>
      </c>
      <c r="J2722" s="16">
        <v>51.428400000000003</v>
      </c>
      <c r="K2722" s="16">
        <v>3937.83</v>
      </c>
      <c r="L2722" s="16">
        <v>85.056399999999996</v>
      </c>
      <c r="M2722" s="16">
        <v>3937.83</v>
      </c>
      <c r="N2722" s="16">
        <v>5715.17</v>
      </c>
      <c r="O2722" s="16">
        <v>3937.83</v>
      </c>
      <c r="P2722" s="16">
        <v>232.93700000000001</v>
      </c>
      <c r="Q2722" s="16">
        <v>3937.83</v>
      </c>
      <c r="R2722" s="16">
        <v>39.064500000000002</v>
      </c>
      <c r="S2722" s="16">
        <v>3937.83</v>
      </c>
      <c r="T2722" s="16">
        <v>175.24799999999999</v>
      </c>
      <c r="U2722" s="16">
        <v>3937.83</v>
      </c>
      <c r="V2722" s="16">
        <v>71.734700000000004</v>
      </c>
      <c r="W2722" s="16">
        <v>3937.83</v>
      </c>
      <c r="X2722" s="16">
        <v>39.373100000000001</v>
      </c>
      <c r="Y2722" s="16">
        <v>3937.83</v>
      </c>
      <c r="Z2722" s="16">
        <v>14.911799999999999</v>
      </c>
      <c r="AA2722" s="16">
        <v>3937.83</v>
      </c>
      <c r="AB2722" s="16">
        <v>0.33283600000000002</v>
      </c>
      <c r="AC2722" s="16">
        <v>3937.83</v>
      </c>
      <c r="AD2722" s="16">
        <v>270.661</v>
      </c>
      <c r="AE2722" s="16">
        <v>3937.83</v>
      </c>
      <c r="AF2722" s="16">
        <v>41.271700000000003</v>
      </c>
      <c r="AG2722" s="16">
        <v>3937.83</v>
      </c>
      <c r="AH2722" s="16">
        <v>51.965499999999999</v>
      </c>
      <c r="AI2722" s="16">
        <v>3937.83</v>
      </c>
      <c r="AJ2722" s="16">
        <v>127.72199999999999</v>
      </c>
      <c r="AM2722" s="16">
        <v>3964.45</v>
      </c>
      <c r="AN2722" s="16">
        <v>355</v>
      </c>
      <c r="AO2722" s="16">
        <v>3937.83</v>
      </c>
      <c r="AP2722" s="16">
        <v>58.194400000000002</v>
      </c>
      <c r="AQ2722" s="16">
        <v>3937.83</v>
      </c>
      <c r="AR2722" s="16">
        <v>121.83199999999999</v>
      </c>
      <c r="AS2722" s="16">
        <v>3937.83</v>
      </c>
      <c r="AT2722" s="16">
        <v>35.407400000000003</v>
      </c>
      <c r="AU2722" s="16">
        <v>3937.83</v>
      </c>
      <c r="AV2722" s="16">
        <v>58.194400000000002</v>
      </c>
      <c r="AW2722" s="16">
        <v>3937.83</v>
      </c>
      <c r="AX2722" s="16">
        <v>149.334</v>
      </c>
      <c r="AY2722" s="16">
        <v>3937.83</v>
      </c>
      <c r="AZ2722" s="16">
        <v>256.56</v>
      </c>
      <c r="BA2722" s="16">
        <v>3937.83</v>
      </c>
      <c r="BB2722" s="16">
        <v>591.18100000000004</v>
      </c>
      <c r="BC2722" s="16">
        <v>3937.83</v>
      </c>
      <c r="BD2722" s="16">
        <v>517.25699999999995</v>
      </c>
      <c r="BE2722" s="16">
        <v>3937.83</v>
      </c>
      <c r="BF2722" s="16">
        <v>166.14400000000001</v>
      </c>
      <c r="BG2722" s="16">
        <v>3937.83</v>
      </c>
      <c r="BH2722" s="16">
        <v>104.938</v>
      </c>
      <c r="BI2722" s="16">
        <v>3937.83</v>
      </c>
      <c r="BJ2722" s="16">
        <v>2690.8</v>
      </c>
      <c r="BK2722" s="16">
        <v>3937.83</v>
      </c>
      <c r="BL2722" s="16">
        <v>20721.7</v>
      </c>
      <c r="BM2722" s="16">
        <v>3937.83</v>
      </c>
      <c r="BN2722" s="16">
        <v>97.648799999999994</v>
      </c>
      <c r="BO2722" s="16">
        <v>3964.45</v>
      </c>
      <c r="BP2722" s="16">
        <v>21</v>
      </c>
      <c r="BQ2722" s="16">
        <v>3964.45</v>
      </c>
      <c r="BR2722" s="16">
        <v>45</v>
      </c>
      <c r="BS2722" s="16">
        <v>3937.83</v>
      </c>
      <c r="BT2722" s="16">
        <v>24552.400000000001</v>
      </c>
      <c r="BU2722" s="16">
        <v>3937.83</v>
      </c>
      <c r="BV2722" s="16">
        <v>46.409700000000001</v>
      </c>
      <c r="BW2722" s="16">
        <v>3937.83</v>
      </c>
      <c r="BX2722" s="16">
        <v>189.65799999999999</v>
      </c>
      <c r="BY2722" s="16">
        <v>3964.45</v>
      </c>
      <c r="BZ2722" s="16">
        <v>3443</v>
      </c>
      <c r="CA2722" s="16">
        <v>3964.45</v>
      </c>
      <c r="CB2722" s="16">
        <v>41.8889</v>
      </c>
      <c r="CC2722" s="16">
        <v>3964.45</v>
      </c>
      <c r="CD2722" s="16">
        <v>30.777799999999999</v>
      </c>
      <c r="CE2722" s="16">
        <v>3964.45</v>
      </c>
      <c r="CF2722" s="16">
        <v>157</v>
      </c>
      <c r="CG2722" s="16">
        <v>3964.45</v>
      </c>
      <c r="CH2722" s="16">
        <v>41</v>
      </c>
      <c r="CI2722" s="16">
        <v>3964.45</v>
      </c>
      <c r="CJ2722" s="16">
        <v>33</v>
      </c>
      <c r="CK2722" s="16">
        <v>3964.45</v>
      </c>
      <c r="CL2722" s="16">
        <v>1553</v>
      </c>
      <c r="CM2722" s="16">
        <v>3964.45</v>
      </c>
      <c r="CN2722" s="16">
        <v>29</v>
      </c>
      <c r="CO2722" s="16">
        <v>3964.45</v>
      </c>
      <c r="CP2722" s="16">
        <v>85</v>
      </c>
      <c r="CQ2722" s="16">
        <v>3964.45</v>
      </c>
      <c r="CR2722" s="16">
        <v>6.0979000000000001</v>
      </c>
      <c r="CS2722" s="16">
        <v>3964.45</v>
      </c>
      <c r="CT2722" s="16">
        <v>39</v>
      </c>
      <c r="CU2722" s="16">
        <v>3964.45</v>
      </c>
      <c r="CV2722" s="16">
        <v>3289</v>
      </c>
      <c r="CW2722" s="16">
        <v>3964.45</v>
      </c>
      <c r="CX2722" s="16">
        <v>221</v>
      </c>
    </row>
    <row r="2723" spans="1:102" x14ac:dyDescent="0.25">
      <c r="A2723" s="16">
        <v>3938.82</v>
      </c>
      <c r="B2723" s="16">
        <v>45.442100000000003</v>
      </c>
      <c r="C2723" s="16">
        <v>3938.82</v>
      </c>
      <c r="D2723" s="16">
        <v>107.96299999999999</v>
      </c>
      <c r="E2723" s="16">
        <v>3938.82</v>
      </c>
      <c r="F2723" s="16">
        <v>392.125</v>
      </c>
      <c r="G2723" s="16">
        <v>3992.7</v>
      </c>
      <c r="H2723" s="16">
        <v>42.834000000000003</v>
      </c>
      <c r="I2723" s="16">
        <v>3992.7</v>
      </c>
      <c r="J2723" s="16">
        <v>47.310600000000001</v>
      </c>
      <c r="K2723" s="16">
        <v>3938.82</v>
      </c>
      <c r="L2723" s="16">
        <v>83.659000000000006</v>
      </c>
      <c r="M2723" s="16">
        <v>3938.82</v>
      </c>
      <c r="N2723" s="16">
        <v>5665.33</v>
      </c>
      <c r="O2723" s="16">
        <v>3938.82</v>
      </c>
      <c r="P2723" s="16">
        <v>222.648</v>
      </c>
      <c r="Q2723" s="16">
        <v>3938.82</v>
      </c>
      <c r="R2723" s="16">
        <v>30.982900000000001</v>
      </c>
      <c r="S2723" s="16">
        <v>3938.82</v>
      </c>
      <c r="T2723" s="16">
        <v>187.67500000000001</v>
      </c>
      <c r="U2723" s="16">
        <v>3938.82</v>
      </c>
      <c r="V2723" s="16">
        <v>64.021500000000003</v>
      </c>
      <c r="W2723" s="16">
        <v>3938.82</v>
      </c>
      <c r="X2723" s="16">
        <v>40.393900000000002</v>
      </c>
      <c r="Y2723" s="16">
        <v>3938.82</v>
      </c>
      <c r="Z2723" s="16">
        <v>16.471499999999999</v>
      </c>
      <c r="AA2723" s="16">
        <v>3938.82</v>
      </c>
      <c r="AB2723" s="16">
        <v>1.6750799999999999</v>
      </c>
      <c r="AC2723" s="16">
        <v>3938.82</v>
      </c>
      <c r="AD2723" s="16">
        <v>274.84699999999998</v>
      </c>
      <c r="AE2723" s="16">
        <v>3938.82</v>
      </c>
      <c r="AF2723" s="16">
        <v>45.442100000000003</v>
      </c>
      <c r="AG2723" s="16">
        <v>3938.82</v>
      </c>
      <c r="AH2723" s="16">
        <v>50.021900000000002</v>
      </c>
      <c r="AI2723" s="16">
        <v>3938.82</v>
      </c>
      <c r="AJ2723" s="16">
        <v>123.23699999999999</v>
      </c>
      <c r="AM2723" s="16">
        <v>3965.42</v>
      </c>
      <c r="AN2723" s="16">
        <v>323</v>
      </c>
      <c r="AO2723" s="16">
        <v>3938.82</v>
      </c>
      <c r="AP2723" s="16">
        <v>58.790999999999997</v>
      </c>
      <c r="AQ2723" s="16">
        <v>3938.82</v>
      </c>
      <c r="AR2723" s="16">
        <v>127.297</v>
      </c>
      <c r="AS2723" s="16">
        <v>3938.82</v>
      </c>
      <c r="AT2723" s="16">
        <v>33.506999999999998</v>
      </c>
      <c r="AU2723" s="16">
        <v>3938.82</v>
      </c>
      <c r="AV2723" s="16">
        <v>58.790999999999997</v>
      </c>
      <c r="AW2723" s="16">
        <v>3938.82</v>
      </c>
      <c r="AX2723" s="16">
        <v>147.37700000000001</v>
      </c>
      <c r="AY2723" s="16">
        <v>3938.82</v>
      </c>
      <c r="AZ2723" s="16">
        <v>269.322</v>
      </c>
      <c r="BA2723" s="16">
        <v>3938.82</v>
      </c>
      <c r="BB2723" s="16">
        <v>581.76400000000001</v>
      </c>
      <c r="BC2723" s="16">
        <v>3938.82</v>
      </c>
      <c r="BD2723" s="16">
        <v>519.61300000000006</v>
      </c>
      <c r="BE2723" s="16">
        <v>3938.82</v>
      </c>
      <c r="BF2723" s="16">
        <v>163.16300000000001</v>
      </c>
      <c r="BG2723" s="16">
        <v>3938.82</v>
      </c>
      <c r="BH2723" s="16">
        <v>108.214</v>
      </c>
      <c r="BI2723" s="16">
        <v>3938.82</v>
      </c>
      <c r="BJ2723" s="16">
        <v>2656.01</v>
      </c>
      <c r="BK2723" s="16">
        <v>3938.82</v>
      </c>
      <c r="BL2723" s="16">
        <v>20672.8</v>
      </c>
      <c r="BM2723" s="16">
        <v>3938.82</v>
      </c>
      <c r="BN2723" s="16">
        <v>90.676100000000005</v>
      </c>
      <c r="BO2723" s="16">
        <v>3965.42</v>
      </c>
      <c r="BP2723" s="16">
        <v>27</v>
      </c>
      <c r="BQ2723" s="16">
        <v>3965.42</v>
      </c>
      <c r="BR2723" s="16">
        <v>43</v>
      </c>
      <c r="BS2723" s="16">
        <v>3938.82</v>
      </c>
      <c r="BT2723" s="16">
        <v>24582.400000000001</v>
      </c>
      <c r="BU2723" s="16">
        <v>3938.82</v>
      </c>
      <c r="BV2723" s="16">
        <v>45.442100000000003</v>
      </c>
      <c r="BW2723" s="16">
        <v>3938.82</v>
      </c>
      <c r="BX2723" s="16">
        <v>192.428</v>
      </c>
      <c r="BY2723" s="16">
        <v>3965.42</v>
      </c>
      <c r="BZ2723" s="16">
        <v>3457.44</v>
      </c>
      <c r="CA2723" s="16">
        <v>3965.42</v>
      </c>
      <c r="CB2723" s="16">
        <v>45.8889</v>
      </c>
      <c r="CC2723" s="16">
        <v>3965.42</v>
      </c>
      <c r="CD2723" s="16">
        <v>31.8889</v>
      </c>
      <c r="CE2723" s="16">
        <v>3965.42</v>
      </c>
      <c r="CF2723" s="16">
        <v>167</v>
      </c>
      <c r="CG2723" s="16">
        <v>3965.42</v>
      </c>
      <c r="CH2723" s="16">
        <v>51</v>
      </c>
      <c r="CI2723" s="16">
        <v>3965.42</v>
      </c>
      <c r="CJ2723" s="16">
        <v>33</v>
      </c>
      <c r="CK2723" s="16">
        <v>3965.42</v>
      </c>
      <c r="CL2723" s="16">
        <v>1553</v>
      </c>
      <c r="CM2723" s="16">
        <v>3965.42</v>
      </c>
      <c r="CN2723" s="16">
        <v>35</v>
      </c>
      <c r="CO2723" s="16">
        <v>3965.42</v>
      </c>
      <c r="CP2723" s="16">
        <v>83</v>
      </c>
      <c r="CQ2723" s="16">
        <v>3965.42</v>
      </c>
      <c r="CR2723" s="16">
        <v>18.681999999999999</v>
      </c>
      <c r="CS2723" s="16">
        <v>3965.42</v>
      </c>
      <c r="CT2723" s="16">
        <v>33</v>
      </c>
      <c r="CU2723" s="16">
        <v>3965.42</v>
      </c>
      <c r="CV2723" s="16">
        <v>3303</v>
      </c>
      <c r="CW2723" s="16">
        <v>3965.42</v>
      </c>
      <c r="CX2723" s="16">
        <v>245</v>
      </c>
    </row>
    <row r="2724" spans="1:102" x14ac:dyDescent="0.25">
      <c r="A2724" s="16">
        <v>3939.81</v>
      </c>
      <c r="B2724" s="16">
        <v>53.127899999999997</v>
      </c>
      <c r="C2724" s="16">
        <v>3939.81</v>
      </c>
      <c r="D2724" s="16">
        <v>112.322</v>
      </c>
      <c r="E2724" s="16">
        <v>3939.81</v>
      </c>
      <c r="F2724" s="16">
        <v>375.58</v>
      </c>
      <c r="G2724" s="16">
        <v>3993.68</v>
      </c>
      <c r="H2724" s="16">
        <v>40.546799999999998</v>
      </c>
      <c r="I2724" s="16">
        <v>3993.68</v>
      </c>
      <c r="J2724" s="16">
        <v>52.507199999999997</v>
      </c>
      <c r="K2724" s="16">
        <v>3939.81</v>
      </c>
      <c r="L2724" s="16">
        <v>96.630200000000002</v>
      </c>
      <c r="M2724" s="16">
        <v>3939.81</v>
      </c>
      <c r="N2724" s="16">
        <v>5671.38</v>
      </c>
      <c r="O2724" s="16">
        <v>3939.81</v>
      </c>
      <c r="P2724" s="16">
        <v>225.28299999999999</v>
      </c>
      <c r="Q2724" s="16">
        <v>3939.81</v>
      </c>
      <c r="R2724" s="16">
        <v>36.448700000000002</v>
      </c>
      <c r="S2724" s="16">
        <v>3939.81</v>
      </c>
      <c r="T2724" s="16">
        <v>190.93700000000001</v>
      </c>
      <c r="U2724" s="16">
        <v>3939.81</v>
      </c>
      <c r="V2724" s="16">
        <v>70.272800000000004</v>
      </c>
      <c r="W2724" s="16">
        <v>3939.81</v>
      </c>
      <c r="X2724" s="16">
        <v>34.058399999999999</v>
      </c>
      <c r="Y2724" s="16">
        <v>3939.81</v>
      </c>
      <c r="Z2724" s="16">
        <v>18.020800000000001</v>
      </c>
      <c r="AA2724" s="16">
        <v>3939.81</v>
      </c>
      <c r="AB2724" s="16">
        <v>-4.5336499999999997</v>
      </c>
      <c r="AC2724" s="16">
        <v>3939.81</v>
      </c>
      <c r="AD2724" s="16">
        <v>265.05900000000003</v>
      </c>
      <c r="AE2724" s="16">
        <v>3939.81</v>
      </c>
      <c r="AF2724" s="16">
        <v>53.127899999999997</v>
      </c>
      <c r="AG2724" s="16">
        <v>3939.81</v>
      </c>
      <c r="AH2724" s="16">
        <v>49.747500000000002</v>
      </c>
      <c r="AI2724" s="16">
        <v>3939.81</v>
      </c>
      <c r="AJ2724" s="16">
        <v>134.94800000000001</v>
      </c>
      <c r="AM2724" s="16">
        <v>3966.39</v>
      </c>
      <c r="AN2724" s="16">
        <v>319</v>
      </c>
      <c r="AO2724" s="16">
        <v>3939.81</v>
      </c>
      <c r="AP2724" s="16">
        <v>60.4773</v>
      </c>
      <c r="AQ2724" s="16">
        <v>3939.81</v>
      </c>
      <c r="AR2724" s="16">
        <v>132.15</v>
      </c>
      <c r="AS2724" s="16">
        <v>3939.81</v>
      </c>
      <c r="AT2724" s="16">
        <v>30.850899999999999</v>
      </c>
      <c r="AU2724" s="16">
        <v>3939.81</v>
      </c>
      <c r="AV2724" s="16">
        <v>60.4773</v>
      </c>
      <c r="AW2724" s="16">
        <v>3939.81</v>
      </c>
      <c r="AX2724" s="16">
        <v>146.09100000000001</v>
      </c>
      <c r="AY2724" s="16">
        <v>3939.81</v>
      </c>
      <c r="AZ2724" s="16">
        <v>264.18299999999999</v>
      </c>
      <c r="BA2724" s="16">
        <v>3939.81</v>
      </c>
      <c r="BB2724" s="16">
        <v>580.04399999999998</v>
      </c>
      <c r="BC2724" s="16">
        <v>3939.81</v>
      </c>
      <c r="BD2724" s="16">
        <v>530.52300000000002</v>
      </c>
      <c r="BE2724" s="16">
        <v>3939.81</v>
      </c>
      <c r="BF2724" s="16">
        <v>159.79400000000001</v>
      </c>
      <c r="BG2724" s="16">
        <v>3939.81</v>
      </c>
      <c r="BH2724" s="16">
        <v>100.71899999999999</v>
      </c>
      <c r="BI2724" s="16">
        <v>3939.81</v>
      </c>
      <c r="BJ2724" s="16">
        <v>2697.06</v>
      </c>
      <c r="BK2724" s="16">
        <v>3939.81</v>
      </c>
      <c r="BL2724" s="16">
        <v>20684.8</v>
      </c>
      <c r="BM2724" s="16">
        <v>3939.81</v>
      </c>
      <c r="BN2724" s="16">
        <v>96.805999999999997</v>
      </c>
      <c r="BO2724" s="16">
        <v>3966.39</v>
      </c>
      <c r="BP2724" s="16">
        <v>29</v>
      </c>
      <c r="BQ2724" s="16">
        <v>3966.39</v>
      </c>
      <c r="BR2724" s="16">
        <v>39</v>
      </c>
      <c r="BS2724" s="16">
        <v>3939.81</v>
      </c>
      <c r="BT2724" s="16">
        <v>24659</v>
      </c>
      <c r="BU2724" s="16">
        <v>3939.81</v>
      </c>
      <c r="BV2724" s="16">
        <v>52.544899999999998</v>
      </c>
      <c r="BW2724" s="16">
        <v>3939.81</v>
      </c>
      <c r="BX2724" s="16">
        <v>190.935</v>
      </c>
      <c r="BY2724" s="16">
        <v>3966.39</v>
      </c>
      <c r="BZ2724" s="16">
        <v>3417.89</v>
      </c>
      <c r="CA2724" s="16">
        <v>3966.39</v>
      </c>
      <c r="CB2724" s="16">
        <v>45</v>
      </c>
      <c r="CC2724" s="16">
        <v>3966.39</v>
      </c>
      <c r="CD2724" s="16">
        <v>27.666699999999999</v>
      </c>
      <c r="CE2724" s="16">
        <v>3966.39</v>
      </c>
      <c r="CF2724" s="16">
        <v>181</v>
      </c>
      <c r="CG2724" s="16">
        <v>3966.39</v>
      </c>
      <c r="CH2724" s="16">
        <v>51</v>
      </c>
      <c r="CI2724" s="16">
        <v>3966.39</v>
      </c>
      <c r="CJ2724" s="16">
        <v>43</v>
      </c>
      <c r="CK2724" s="16">
        <v>3966.39</v>
      </c>
      <c r="CL2724" s="16">
        <v>1555</v>
      </c>
      <c r="CM2724" s="16">
        <v>3966.39</v>
      </c>
      <c r="CN2724" s="16">
        <v>37</v>
      </c>
      <c r="CO2724" s="16">
        <v>3966.39</v>
      </c>
      <c r="CP2724" s="16">
        <v>87</v>
      </c>
      <c r="CQ2724" s="16">
        <v>3966.39</v>
      </c>
      <c r="CR2724" s="16">
        <v>23.267399999999999</v>
      </c>
      <c r="CS2724" s="16">
        <v>3966.39</v>
      </c>
      <c r="CT2724" s="16">
        <v>23</v>
      </c>
      <c r="CU2724" s="16">
        <v>3966.39</v>
      </c>
      <c r="CV2724" s="16">
        <v>3375</v>
      </c>
      <c r="CW2724" s="16">
        <v>3966.39</v>
      </c>
      <c r="CX2724" s="16">
        <v>241</v>
      </c>
    </row>
    <row r="2725" spans="1:102" x14ac:dyDescent="0.25">
      <c r="A2725" s="16">
        <v>3940.8</v>
      </c>
      <c r="B2725" s="16">
        <v>46.387300000000003</v>
      </c>
      <c r="C2725" s="16">
        <v>3940.8</v>
      </c>
      <c r="D2725" s="16">
        <v>113.56399999999999</v>
      </c>
      <c r="E2725" s="16">
        <v>3940.8</v>
      </c>
      <c r="F2725" s="16">
        <v>385.18200000000002</v>
      </c>
      <c r="G2725" s="16">
        <v>3994.66</v>
      </c>
      <c r="H2725" s="16">
        <v>42.358400000000003</v>
      </c>
      <c r="I2725" s="16">
        <v>3994.66</v>
      </c>
      <c r="J2725" s="16">
        <v>59.524500000000003</v>
      </c>
      <c r="K2725" s="16">
        <v>3940.8</v>
      </c>
      <c r="L2725" s="16">
        <v>87.719099999999997</v>
      </c>
      <c r="M2725" s="16">
        <v>3940.8</v>
      </c>
      <c r="N2725" s="16">
        <v>5707.25</v>
      </c>
      <c r="O2725" s="16">
        <v>3940.8</v>
      </c>
      <c r="P2725" s="16">
        <v>216.45</v>
      </c>
      <c r="Q2725" s="16">
        <v>3940.8</v>
      </c>
      <c r="R2725" s="16">
        <v>32.848500000000001</v>
      </c>
      <c r="S2725" s="16">
        <v>3940.8</v>
      </c>
      <c r="T2725" s="16">
        <v>195.53800000000001</v>
      </c>
      <c r="U2725" s="16">
        <v>3940.8</v>
      </c>
      <c r="V2725" s="16">
        <v>66.683599999999998</v>
      </c>
      <c r="W2725" s="16">
        <v>3940.8</v>
      </c>
      <c r="X2725" s="16">
        <v>42.516100000000002</v>
      </c>
      <c r="Y2725" s="16">
        <v>3940.8</v>
      </c>
      <c r="Z2725" s="16">
        <v>21.726500000000001</v>
      </c>
      <c r="AA2725" s="16">
        <v>3940.8</v>
      </c>
      <c r="AB2725" s="16">
        <v>0.85174899999999998</v>
      </c>
      <c r="AC2725" s="16">
        <v>3940.8</v>
      </c>
      <c r="AD2725" s="16">
        <v>265.15600000000001</v>
      </c>
      <c r="AE2725" s="16">
        <v>3940.8</v>
      </c>
      <c r="AF2725" s="16">
        <v>46.387300000000003</v>
      </c>
      <c r="AG2725" s="16">
        <v>3940.8</v>
      </c>
      <c r="AH2725" s="16">
        <v>46.165599999999998</v>
      </c>
      <c r="AI2725" s="16">
        <v>3940.8</v>
      </c>
      <c r="AJ2725" s="16">
        <v>134.08199999999999</v>
      </c>
      <c r="AM2725" s="16">
        <v>3967.36</v>
      </c>
      <c r="AN2725" s="16">
        <v>331</v>
      </c>
      <c r="AO2725" s="16">
        <v>3940.8</v>
      </c>
      <c r="AP2725" s="16">
        <v>57.928699999999999</v>
      </c>
      <c r="AQ2725" s="16">
        <v>3940.8</v>
      </c>
      <c r="AR2725" s="16">
        <v>123.626</v>
      </c>
      <c r="AS2725" s="16">
        <v>3940.8</v>
      </c>
      <c r="AT2725" s="16">
        <v>28.286200000000001</v>
      </c>
      <c r="AU2725" s="16">
        <v>3940.8</v>
      </c>
      <c r="AV2725" s="16">
        <v>57.928699999999999</v>
      </c>
      <c r="AW2725" s="16">
        <v>3940.8</v>
      </c>
      <c r="AX2725" s="16">
        <v>145.6</v>
      </c>
      <c r="AY2725" s="16">
        <v>3940.8</v>
      </c>
      <c r="AZ2725" s="16">
        <v>258.02800000000002</v>
      </c>
      <c r="BA2725" s="16">
        <v>3940.8</v>
      </c>
      <c r="BB2725" s="16">
        <v>580.12699999999995</v>
      </c>
      <c r="BC2725" s="16">
        <v>3940.8</v>
      </c>
      <c r="BD2725" s="16">
        <v>516.00900000000001</v>
      </c>
      <c r="BE2725" s="16">
        <v>3940.8</v>
      </c>
      <c r="BF2725" s="16">
        <v>167.77</v>
      </c>
      <c r="BG2725" s="16">
        <v>3940.8</v>
      </c>
      <c r="BH2725" s="16">
        <v>97.534599999999998</v>
      </c>
      <c r="BI2725" s="16">
        <v>3940.8</v>
      </c>
      <c r="BJ2725" s="16">
        <v>2664.13</v>
      </c>
      <c r="BK2725" s="16">
        <v>3940.8</v>
      </c>
      <c r="BL2725" s="16">
        <v>20687.8</v>
      </c>
      <c r="BM2725" s="16">
        <v>3940.8</v>
      </c>
      <c r="BN2725" s="16">
        <v>100.321</v>
      </c>
      <c r="BO2725" s="16">
        <v>3967.36</v>
      </c>
      <c r="BP2725" s="16">
        <v>31</v>
      </c>
      <c r="BQ2725" s="16">
        <v>3967.36</v>
      </c>
      <c r="BR2725" s="16">
        <v>41</v>
      </c>
      <c r="BS2725" s="16">
        <v>3940.8</v>
      </c>
      <c r="BT2725" s="16">
        <v>24554.3</v>
      </c>
      <c r="BU2725" s="16">
        <v>3940.8</v>
      </c>
      <c r="BV2725" s="16">
        <v>45.672199999999997</v>
      </c>
      <c r="BW2725" s="16">
        <v>3940.8</v>
      </c>
      <c r="BX2725" s="16">
        <v>203.381</v>
      </c>
      <c r="BY2725" s="16">
        <v>3967.36</v>
      </c>
      <c r="BZ2725" s="16">
        <v>3450.56</v>
      </c>
      <c r="CA2725" s="16">
        <v>3967.36</v>
      </c>
      <c r="CB2725" s="16">
        <v>44.1111</v>
      </c>
      <c r="CC2725" s="16">
        <v>3967.36</v>
      </c>
      <c r="CD2725" s="16">
        <v>29.8889</v>
      </c>
      <c r="CE2725" s="16">
        <v>3967.36</v>
      </c>
      <c r="CF2725" s="16">
        <v>177</v>
      </c>
      <c r="CG2725" s="16">
        <v>3967.36</v>
      </c>
      <c r="CH2725" s="16">
        <v>51</v>
      </c>
      <c r="CI2725" s="16">
        <v>3967.36</v>
      </c>
      <c r="CJ2725" s="16">
        <v>27</v>
      </c>
      <c r="CK2725" s="16">
        <v>3967.36</v>
      </c>
      <c r="CL2725" s="16">
        <v>1557</v>
      </c>
      <c r="CM2725" s="16">
        <v>3967.36</v>
      </c>
      <c r="CN2725" s="16">
        <v>31</v>
      </c>
      <c r="CO2725" s="16">
        <v>3967.36</v>
      </c>
      <c r="CP2725" s="16">
        <v>71</v>
      </c>
      <c r="CQ2725" s="16">
        <v>3967.36</v>
      </c>
      <c r="CR2725" s="16">
        <v>-10.147500000000001</v>
      </c>
      <c r="CS2725" s="16">
        <v>3967.36</v>
      </c>
      <c r="CT2725" s="16">
        <v>31</v>
      </c>
      <c r="CU2725" s="16">
        <v>3967.36</v>
      </c>
      <c r="CV2725" s="16">
        <v>3369</v>
      </c>
      <c r="CW2725" s="16">
        <v>3967.36</v>
      </c>
      <c r="CX2725" s="16">
        <v>225</v>
      </c>
    </row>
    <row r="2726" spans="1:102" x14ac:dyDescent="0.25">
      <c r="A2726" s="16">
        <v>3941.79</v>
      </c>
      <c r="B2726" s="16">
        <v>46.781199999999998</v>
      </c>
      <c r="C2726" s="16">
        <v>3941.79</v>
      </c>
      <c r="D2726" s="16">
        <v>109.032</v>
      </c>
      <c r="E2726" s="16">
        <v>3941.79</v>
      </c>
      <c r="F2726" s="16">
        <v>383.62799999999999</v>
      </c>
      <c r="G2726" s="16">
        <v>3995.64</v>
      </c>
      <c r="H2726" s="16">
        <v>42.648699999999998</v>
      </c>
      <c r="I2726" s="16">
        <v>3995.64</v>
      </c>
      <c r="J2726" s="16">
        <v>57.078400000000002</v>
      </c>
      <c r="K2726" s="16">
        <v>3941.79</v>
      </c>
      <c r="L2726" s="16">
        <v>87.722300000000004</v>
      </c>
      <c r="M2726" s="16">
        <v>3941.79</v>
      </c>
      <c r="N2726" s="16">
        <v>5753.75</v>
      </c>
      <c r="O2726" s="16">
        <v>3941.79</v>
      </c>
      <c r="P2726" s="16">
        <v>212.74199999999999</v>
      </c>
      <c r="Q2726" s="16">
        <v>3941.79</v>
      </c>
      <c r="R2726" s="16">
        <v>34.711100000000002</v>
      </c>
      <c r="S2726" s="16">
        <v>3941.79</v>
      </c>
      <c r="T2726" s="16">
        <v>175.46700000000001</v>
      </c>
      <c r="U2726" s="16">
        <v>3941.79</v>
      </c>
      <c r="V2726" s="16">
        <v>62.250500000000002</v>
      </c>
      <c r="W2726" s="16">
        <v>3941.79</v>
      </c>
      <c r="X2726" s="16">
        <v>38.807000000000002</v>
      </c>
      <c r="Y2726" s="16">
        <v>3941.79</v>
      </c>
      <c r="Z2726" s="16">
        <v>19.6876</v>
      </c>
      <c r="AA2726" s="16">
        <v>3941.79</v>
      </c>
      <c r="AB2726" s="16">
        <v>2.60554</v>
      </c>
      <c r="AC2726" s="16">
        <v>3941.79</v>
      </c>
      <c r="AD2726" s="16">
        <v>269.77600000000001</v>
      </c>
      <c r="AE2726" s="16">
        <v>3941.79</v>
      </c>
      <c r="AF2726" s="16">
        <v>46.781199999999998</v>
      </c>
      <c r="AG2726" s="16">
        <v>3941.79</v>
      </c>
      <c r="AH2726" s="16">
        <v>43.844499999999996</v>
      </c>
      <c r="AI2726" s="16">
        <v>3941.79</v>
      </c>
      <c r="AJ2726" s="16">
        <v>125.40900000000001</v>
      </c>
      <c r="AM2726" s="16">
        <v>3968.34</v>
      </c>
      <c r="AN2726" s="16">
        <v>337</v>
      </c>
      <c r="AO2726" s="16">
        <v>3941.79</v>
      </c>
      <c r="AP2726" s="16">
        <v>56.304600000000001</v>
      </c>
      <c r="AQ2726" s="16">
        <v>3941.79</v>
      </c>
      <c r="AR2726" s="16">
        <v>130.196</v>
      </c>
      <c r="AS2726" s="16">
        <v>3941.79</v>
      </c>
      <c r="AT2726" s="16">
        <v>33.696899999999999</v>
      </c>
      <c r="AU2726" s="16">
        <v>3941.79</v>
      </c>
      <c r="AV2726" s="16">
        <v>56.304600000000001</v>
      </c>
      <c r="AW2726" s="16">
        <v>3941.79</v>
      </c>
      <c r="AX2726" s="16">
        <v>141.26900000000001</v>
      </c>
      <c r="AY2726" s="16">
        <v>3941.79</v>
      </c>
      <c r="AZ2726" s="16">
        <v>253.059</v>
      </c>
      <c r="BA2726" s="16">
        <v>3941.79</v>
      </c>
      <c r="BB2726" s="16">
        <v>590.24400000000003</v>
      </c>
      <c r="BC2726" s="16">
        <v>3941.79</v>
      </c>
      <c r="BD2726" s="16">
        <v>526.59100000000001</v>
      </c>
      <c r="BE2726" s="16">
        <v>3941.79</v>
      </c>
      <c r="BF2726" s="16">
        <v>167.08</v>
      </c>
      <c r="BG2726" s="16">
        <v>3941.79</v>
      </c>
      <c r="BH2726" s="16">
        <v>102.551</v>
      </c>
      <c r="BI2726" s="16">
        <v>3941.79</v>
      </c>
      <c r="BJ2726" s="16">
        <v>2660.63</v>
      </c>
      <c r="BK2726" s="16">
        <v>3941.79</v>
      </c>
      <c r="BL2726" s="16">
        <v>20687.8</v>
      </c>
      <c r="BM2726" s="16">
        <v>3941.79</v>
      </c>
      <c r="BN2726" s="16">
        <v>95.841499999999996</v>
      </c>
      <c r="BO2726" s="16">
        <v>3968.34</v>
      </c>
      <c r="BP2726" s="16">
        <v>29</v>
      </c>
      <c r="BQ2726" s="16">
        <v>3968.34</v>
      </c>
      <c r="BR2726" s="16">
        <v>39</v>
      </c>
      <c r="BS2726" s="16">
        <v>3941.79</v>
      </c>
      <c r="BT2726" s="16">
        <v>24712.799999999999</v>
      </c>
      <c r="BU2726" s="16">
        <v>3941.79</v>
      </c>
      <c r="BV2726" s="16">
        <v>43.576999999999998</v>
      </c>
      <c r="BW2726" s="16">
        <v>3941.79</v>
      </c>
      <c r="BX2726" s="16">
        <v>190.56299999999999</v>
      </c>
      <c r="BY2726" s="16">
        <v>3968.34</v>
      </c>
      <c r="BZ2726" s="16">
        <v>3435.22</v>
      </c>
      <c r="CA2726" s="16">
        <v>3968.34</v>
      </c>
      <c r="CB2726" s="16">
        <v>43.8889</v>
      </c>
      <c r="CC2726" s="16">
        <v>3968.34</v>
      </c>
      <c r="CD2726" s="16">
        <v>30.1111</v>
      </c>
      <c r="CE2726" s="16">
        <v>3968.34</v>
      </c>
      <c r="CF2726" s="16">
        <v>163</v>
      </c>
      <c r="CG2726" s="16">
        <v>3968.34</v>
      </c>
      <c r="CH2726" s="16">
        <v>59</v>
      </c>
      <c r="CI2726" s="16">
        <v>3968.34</v>
      </c>
      <c r="CJ2726" s="16">
        <v>45</v>
      </c>
      <c r="CK2726" s="16">
        <v>3968.34</v>
      </c>
      <c r="CL2726" s="16">
        <v>1529</v>
      </c>
      <c r="CM2726" s="16">
        <v>3968.34</v>
      </c>
      <c r="CN2726" s="16">
        <v>31</v>
      </c>
      <c r="CO2726" s="16">
        <v>3968.34</v>
      </c>
      <c r="CP2726" s="16">
        <v>85</v>
      </c>
      <c r="CQ2726" s="16">
        <v>3968.34</v>
      </c>
      <c r="CR2726" s="16">
        <v>12.438000000000001</v>
      </c>
      <c r="CS2726" s="16">
        <v>3968.34</v>
      </c>
      <c r="CT2726" s="16">
        <v>39</v>
      </c>
      <c r="CU2726" s="16">
        <v>3968.34</v>
      </c>
      <c r="CV2726" s="16">
        <v>3433</v>
      </c>
      <c r="CW2726" s="16">
        <v>3968.34</v>
      </c>
      <c r="CX2726" s="16">
        <v>233</v>
      </c>
    </row>
    <row r="2727" spans="1:102" x14ac:dyDescent="0.25">
      <c r="A2727" s="16">
        <v>3942.79</v>
      </c>
      <c r="B2727" s="16">
        <v>47.088200000000001</v>
      </c>
      <c r="C2727" s="16">
        <v>3942.79</v>
      </c>
      <c r="D2727" s="16">
        <v>109.22199999999999</v>
      </c>
      <c r="E2727" s="16">
        <v>3942.79</v>
      </c>
      <c r="F2727" s="16">
        <v>374.12</v>
      </c>
      <c r="G2727" s="16">
        <v>3996.62</v>
      </c>
      <c r="H2727" s="16">
        <v>43.073799999999999</v>
      </c>
      <c r="I2727" s="16">
        <v>3996.62</v>
      </c>
      <c r="J2727" s="16">
        <v>52.8461</v>
      </c>
      <c r="K2727" s="16">
        <v>3942.79</v>
      </c>
      <c r="L2727" s="16">
        <v>87.324799999999996</v>
      </c>
      <c r="M2727" s="16">
        <v>3942.79</v>
      </c>
      <c r="N2727" s="16">
        <v>5688.58</v>
      </c>
      <c r="O2727" s="16">
        <v>3942.79</v>
      </c>
      <c r="P2727" s="16">
        <v>220.14400000000001</v>
      </c>
      <c r="Q2727" s="16">
        <v>3942.79</v>
      </c>
      <c r="R2727" s="16">
        <v>32.654299999999999</v>
      </c>
      <c r="S2727" s="16">
        <v>3942.79</v>
      </c>
      <c r="T2727" s="16">
        <v>198.393</v>
      </c>
      <c r="U2727" s="16">
        <v>3942.79</v>
      </c>
      <c r="V2727" s="16">
        <v>64.592100000000002</v>
      </c>
      <c r="W2727" s="16">
        <v>3942.79</v>
      </c>
      <c r="X2727" s="16">
        <v>33.086100000000002</v>
      </c>
      <c r="Y2727" s="16">
        <v>3942.79</v>
      </c>
      <c r="Z2727" s="16">
        <v>18.9938</v>
      </c>
      <c r="AA2727" s="16">
        <v>3942.79</v>
      </c>
      <c r="AB2727" s="16">
        <v>-1.6212500000000001</v>
      </c>
      <c r="AC2727" s="16">
        <v>3942.79</v>
      </c>
      <c r="AD2727" s="16">
        <v>262.71899999999999</v>
      </c>
      <c r="AE2727" s="16">
        <v>3942.79</v>
      </c>
      <c r="AF2727" s="16">
        <v>47.088200000000001</v>
      </c>
      <c r="AG2727" s="16">
        <v>3942.79</v>
      </c>
      <c r="AH2727" s="16">
        <v>48.160499999999999</v>
      </c>
      <c r="AI2727" s="16">
        <v>3942.79</v>
      </c>
      <c r="AJ2727" s="16">
        <v>124.06</v>
      </c>
      <c r="AM2727" s="16">
        <v>3969.31</v>
      </c>
      <c r="AN2727" s="16">
        <v>343</v>
      </c>
      <c r="AO2727" s="16">
        <v>3942.79</v>
      </c>
      <c r="AP2727" s="16">
        <v>59.795000000000002</v>
      </c>
      <c r="AQ2727" s="16">
        <v>3942.79</v>
      </c>
      <c r="AR2727" s="16">
        <v>138.702</v>
      </c>
      <c r="AS2727" s="16">
        <v>3942.79</v>
      </c>
      <c r="AT2727" s="16">
        <v>27.961600000000001</v>
      </c>
      <c r="AU2727" s="16">
        <v>3942.79</v>
      </c>
      <c r="AV2727" s="16">
        <v>59.795000000000002</v>
      </c>
      <c r="AW2727" s="16">
        <v>3942.79</v>
      </c>
      <c r="AX2727" s="16">
        <v>145.73400000000001</v>
      </c>
      <c r="AY2727" s="16">
        <v>3942.79</v>
      </c>
      <c r="AZ2727" s="16">
        <v>261.25799999999998</v>
      </c>
      <c r="BA2727" s="16">
        <v>3942.79</v>
      </c>
      <c r="BB2727" s="16">
        <v>578.20500000000004</v>
      </c>
      <c r="BC2727" s="16">
        <v>3942.79</v>
      </c>
      <c r="BD2727" s="16">
        <v>525.24400000000003</v>
      </c>
      <c r="BE2727" s="16">
        <v>3942.79</v>
      </c>
      <c r="BF2727" s="16">
        <v>164.08799999999999</v>
      </c>
      <c r="BG2727" s="16">
        <v>3942.79</v>
      </c>
      <c r="BH2727" s="16">
        <v>98.200100000000006</v>
      </c>
      <c r="BI2727" s="16">
        <v>3942.79</v>
      </c>
      <c r="BJ2727" s="16">
        <v>2656.32</v>
      </c>
      <c r="BK2727" s="16">
        <v>3942.79</v>
      </c>
      <c r="BL2727" s="16">
        <v>20705.900000000001</v>
      </c>
      <c r="BM2727" s="16">
        <v>3942.79</v>
      </c>
      <c r="BN2727" s="16">
        <v>98.973500000000001</v>
      </c>
      <c r="BO2727" s="16">
        <v>3969.31</v>
      </c>
      <c r="BP2727" s="16">
        <v>21</v>
      </c>
      <c r="BQ2727" s="16">
        <v>3969.31</v>
      </c>
      <c r="BR2727" s="16">
        <v>43</v>
      </c>
      <c r="BS2727" s="16">
        <v>3942.79</v>
      </c>
      <c r="BT2727" s="16">
        <v>24636.1</v>
      </c>
      <c r="BU2727" s="16">
        <v>3942.79</v>
      </c>
      <c r="BV2727" s="16">
        <v>46.224699999999999</v>
      </c>
      <c r="BW2727" s="16">
        <v>3942.79</v>
      </c>
      <c r="BX2727" s="16">
        <v>202.863</v>
      </c>
      <c r="BY2727" s="16">
        <v>3969.31</v>
      </c>
      <c r="BZ2727" s="16">
        <v>3455.44</v>
      </c>
      <c r="CA2727" s="16">
        <v>3969.31</v>
      </c>
      <c r="CB2727" s="16">
        <v>43.8889</v>
      </c>
      <c r="CC2727" s="16">
        <v>3969.31</v>
      </c>
      <c r="CD2727" s="16">
        <v>27.666699999999999</v>
      </c>
      <c r="CE2727" s="16">
        <v>3969.31</v>
      </c>
      <c r="CF2727" s="16">
        <v>173</v>
      </c>
      <c r="CG2727" s="16">
        <v>3969.31</v>
      </c>
      <c r="CH2727" s="16">
        <v>51</v>
      </c>
      <c r="CI2727" s="16">
        <v>3969.31</v>
      </c>
      <c r="CJ2727" s="16">
        <v>43</v>
      </c>
      <c r="CK2727" s="16">
        <v>3969.31</v>
      </c>
      <c r="CL2727" s="16">
        <v>1529</v>
      </c>
      <c r="CM2727" s="16">
        <v>3969.31</v>
      </c>
      <c r="CN2727" s="16">
        <v>35</v>
      </c>
      <c r="CO2727" s="16">
        <v>3969.31</v>
      </c>
      <c r="CP2727" s="16">
        <v>77</v>
      </c>
      <c r="CQ2727" s="16">
        <v>3969.31</v>
      </c>
      <c r="CR2727" s="16">
        <v>29.024699999999999</v>
      </c>
      <c r="CS2727" s="16">
        <v>3969.31</v>
      </c>
      <c r="CT2727" s="16">
        <v>37</v>
      </c>
      <c r="CU2727" s="16">
        <v>3969.31</v>
      </c>
      <c r="CV2727" s="16">
        <v>3369</v>
      </c>
      <c r="CW2727" s="16">
        <v>3969.31</v>
      </c>
      <c r="CX2727" s="16">
        <v>223</v>
      </c>
    </row>
    <row r="2728" spans="1:102" x14ac:dyDescent="0.25">
      <c r="A2728" s="16">
        <v>3943.78</v>
      </c>
      <c r="B2728" s="16">
        <v>42.6128</v>
      </c>
      <c r="C2728" s="16">
        <v>3943.78</v>
      </c>
      <c r="D2728" s="16">
        <v>112.157</v>
      </c>
      <c r="E2728" s="16">
        <v>3943.78</v>
      </c>
      <c r="F2728" s="16">
        <v>390.81700000000001</v>
      </c>
      <c r="G2728" s="16">
        <v>3997.6</v>
      </c>
      <c r="H2728" s="16">
        <v>40.8093</v>
      </c>
      <c r="I2728" s="16">
        <v>3997.6</v>
      </c>
      <c r="J2728" s="16">
        <v>51.9527</v>
      </c>
      <c r="K2728" s="16">
        <v>3943.78</v>
      </c>
      <c r="L2728" s="16">
        <v>94.751300000000001</v>
      </c>
      <c r="M2728" s="16">
        <v>3943.78</v>
      </c>
      <c r="N2728" s="16">
        <v>5631.32</v>
      </c>
      <c r="O2728" s="16">
        <v>3943.78</v>
      </c>
      <c r="P2728" s="16">
        <v>219.19200000000001</v>
      </c>
      <c r="Q2728" s="16">
        <v>3943.78</v>
      </c>
      <c r="R2728" s="16">
        <v>32.010599999999997</v>
      </c>
      <c r="S2728" s="16">
        <v>3943.78</v>
      </c>
      <c r="T2728" s="16">
        <v>190.50200000000001</v>
      </c>
      <c r="U2728" s="16">
        <v>3943.78</v>
      </c>
      <c r="V2728" s="16">
        <v>66.898799999999994</v>
      </c>
      <c r="W2728" s="16">
        <v>3943.78</v>
      </c>
      <c r="X2728" s="16">
        <v>39.896999999999998</v>
      </c>
      <c r="Y2728" s="16">
        <v>3943.78</v>
      </c>
      <c r="Z2728" s="16">
        <v>20.3672</v>
      </c>
      <c r="AA2728" s="16">
        <v>3943.78</v>
      </c>
      <c r="AB2728" s="16">
        <v>2.7216399999999998</v>
      </c>
      <c r="AC2728" s="16">
        <v>3943.78</v>
      </c>
      <c r="AD2728" s="16">
        <v>259.089</v>
      </c>
      <c r="AE2728" s="16">
        <v>3943.78</v>
      </c>
      <c r="AF2728" s="16">
        <v>42.6128</v>
      </c>
      <c r="AG2728" s="16">
        <v>3943.78</v>
      </c>
      <c r="AH2728" s="16">
        <v>48.374699999999997</v>
      </c>
      <c r="AI2728" s="16">
        <v>3943.78</v>
      </c>
      <c r="AJ2728" s="16">
        <v>122.759</v>
      </c>
      <c r="AM2728" s="16">
        <v>3970.28</v>
      </c>
      <c r="AN2728" s="16">
        <v>333</v>
      </c>
      <c r="AO2728" s="16">
        <v>3943.78</v>
      </c>
      <c r="AP2728" s="16">
        <v>61.699599999999997</v>
      </c>
      <c r="AQ2728" s="16">
        <v>3943.78</v>
      </c>
      <c r="AR2728" s="16">
        <v>126.593</v>
      </c>
      <c r="AS2728" s="16">
        <v>3943.78</v>
      </c>
      <c r="AT2728" s="16">
        <v>29.731100000000001</v>
      </c>
      <c r="AU2728" s="16">
        <v>3943.78</v>
      </c>
      <c r="AV2728" s="16">
        <v>61.699599999999997</v>
      </c>
      <c r="AW2728" s="16">
        <v>3943.78</v>
      </c>
      <c r="AX2728" s="16">
        <v>146.96700000000001</v>
      </c>
      <c r="AY2728" s="16">
        <v>3943.78</v>
      </c>
      <c r="AZ2728" s="16">
        <v>251.083</v>
      </c>
      <c r="BA2728" s="16">
        <v>3943.78</v>
      </c>
      <c r="BB2728" s="16">
        <v>574.14800000000002</v>
      </c>
      <c r="BC2728" s="16">
        <v>3943.78</v>
      </c>
      <c r="BD2728" s="16">
        <v>520.49199999999996</v>
      </c>
      <c r="BE2728" s="16">
        <v>3943.78</v>
      </c>
      <c r="BF2728" s="16">
        <v>161.09399999999999</v>
      </c>
      <c r="BG2728" s="16">
        <v>3943.78</v>
      </c>
      <c r="BH2728" s="16">
        <v>102.877</v>
      </c>
      <c r="BI2728" s="16">
        <v>3943.78</v>
      </c>
      <c r="BJ2728" s="16">
        <v>2670.61</v>
      </c>
      <c r="BK2728" s="16">
        <v>3943.78</v>
      </c>
      <c r="BL2728" s="16">
        <v>20655.400000000001</v>
      </c>
      <c r="BM2728" s="16">
        <v>3943.78</v>
      </c>
      <c r="BN2728" s="16">
        <v>93.829800000000006</v>
      </c>
      <c r="BO2728" s="16">
        <v>3970.28</v>
      </c>
      <c r="BP2728" s="16">
        <v>31</v>
      </c>
      <c r="BQ2728" s="16">
        <v>3970.28</v>
      </c>
      <c r="BR2728" s="16">
        <v>41</v>
      </c>
      <c r="BS2728" s="16">
        <v>3943.78</v>
      </c>
      <c r="BT2728" s="16">
        <v>24601.7</v>
      </c>
      <c r="BU2728" s="16">
        <v>3943.78</v>
      </c>
      <c r="BV2728" s="16">
        <v>46.974699999999999</v>
      </c>
      <c r="BW2728" s="16">
        <v>3943.78</v>
      </c>
      <c r="BX2728" s="16">
        <v>189.26300000000001</v>
      </c>
      <c r="BY2728" s="16">
        <v>3970.28</v>
      </c>
      <c r="BZ2728" s="16">
        <v>3411.22</v>
      </c>
      <c r="CA2728" s="16">
        <v>3970.28</v>
      </c>
      <c r="CB2728" s="16">
        <v>42.555599999999998</v>
      </c>
      <c r="CC2728" s="16">
        <v>3970.28</v>
      </c>
      <c r="CD2728" s="16">
        <v>28.1111</v>
      </c>
      <c r="CE2728" s="16">
        <v>3970.28</v>
      </c>
      <c r="CF2728" s="16">
        <v>169</v>
      </c>
      <c r="CG2728" s="16">
        <v>3970.28</v>
      </c>
      <c r="CH2728" s="16">
        <v>47</v>
      </c>
      <c r="CI2728" s="16">
        <v>3970.28</v>
      </c>
      <c r="CJ2728" s="16">
        <v>39</v>
      </c>
      <c r="CK2728" s="16">
        <v>3970.28</v>
      </c>
      <c r="CL2728" s="16">
        <v>1543</v>
      </c>
      <c r="CM2728" s="16">
        <v>3970.28</v>
      </c>
      <c r="CN2728" s="16">
        <v>35</v>
      </c>
      <c r="CO2728" s="16">
        <v>3970.28</v>
      </c>
      <c r="CP2728" s="16">
        <v>89</v>
      </c>
      <c r="CQ2728" s="16">
        <v>3970.28</v>
      </c>
      <c r="CR2728" s="16">
        <v>41.6113</v>
      </c>
      <c r="CS2728" s="16">
        <v>3970.28</v>
      </c>
      <c r="CT2728" s="16">
        <v>31</v>
      </c>
      <c r="CU2728" s="16">
        <v>3970.28</v>
      </c>
      <c r="CV2728" s="16">
        <v>3339</v>
      </c>
      <c r="CW2728" s="16">
        <v>3970.28</v>
      </c>
      <c r="CX2728" s="16">
        <v>213</v>
      </c>
    </row>
    <row r="2729" spans="1:102" x14ac:dyDescent="0.25">
      <c r="A2729" s="16">
        <v>3944.77</v>
      </c>
      <c r="B2729" s="16">
        <v>47.211799999999997</v>
      </c>
      <c r="C2729" s="16">
        <v>3944.77</v>
      </c>
      <c r="D2729" s="16">
        <v>111.699</v>
      </c>
      <c r="E2729" s="16">
        <v>3944.77</v>
      </c>
      <c r="F2729" s="16">
        <v>385.21600000000001</v>
      </c>
      <c r="G2729" s="16">
        <v>3998.58</v>
      </c>
      <c r="H2729" s="16">
        <v>42.7333</v>
      </c>
      <c r="I2729" s="16">
        <v>3998.58</v>
      </c>
      <c r="J2729" s="16">
        <v>48.994300000000003</v>
      </c>
      <c r="K2729" s="16">
        <v>3944.77</v>
      </c>
      <c r="L2729" s="16">
        <v>88.470699999999994</v>
      </c>
      <c r="M2729" s="16">
        <v>3944.77</v>
      </c>
      <c r="N2729" s="16">
        <v>5608.49</v>
      </c>
      <c r="O2729" s="16">
        <v>3944.77</v>
      </c>
      <c r="P2729" s="16">
        <v>217.36799999999999</v>
      </c>
      <c r="Q2729" s="16">
        <v>3944.77</v>
      </c>
      <c r="R2729" s="16">
        <v>30.3049</v>
      </c>
      <c r="S2729" s="16">
        <v>3944.77</v>
      </c>
      <c r="T2729" s="16">
        <v>187.14</v>
      </c>
      <c r="U2729" s="16">
        <v>3944.77</v>
      </c>
      <c r="V2729" s="16">
        <v>61.520899999999997</v>
      </c>
      <c r="W2729" s="16">
        <v>3944.77</v>
      </c>
      <c r="X2729" s="16">
        <v>37.284300000000002</v>
      </c>
      <c r="Y2729" s="16">
        <v>3944.77</v>
      </c>
      <c r="Z2729" s="16">
        <v>21.211600000000001</v>
      </c>
      <c r="AA2729" s="16">
        <v>3944.77</v>
      </c>
      <c r="AB2729" s="16">
        <v>4.6975499999999997</v>
      </c>
      <c r="AC2729" s="16">
        <v>3944.77</v>
      </c>
      <c r="AD2729" s="16">
        <v>262.52499999999998</v>
      </c>
      <c r="AE2729" s="16">
        <v>3944.77</v>
      </c>
      <c r="AF2729" s="16">
        <v>47.211799999999997</v>
      </c>
      <c r="AG2729" s="16">
        <v>3944.77</v>
      </c>
      <c r="AH2729" s="16">
        <v>48.220100000000002</v>
      </c>
      <c r="AI2729" s="16">
        <v>3944.77</v>
      </c>
      <c r="AJ2729" s="16">
        <v>127.32599999999999</v>
      </c>
      <c r="AM2729" s="16">
        <v>3971.25</v>
      </c>
      <c r="AN2729" s="16">
        <v>331</v>
      </c>
      <c r="AO2729" s="16">
        <v>3944.77</v>
      </c>
      <c r="AP2729" s="16">
        <v>58.360199999999999</v>
      </c>
      <c r="AQ2729" s="16">
        <v>3944.77</v>
      </c>
      <c r="AR2729" s="16">
        <v>121.995</v>
      </c>
      <c r="AS2729" s="16">
        <v>3944.77</v>
      </c>
      <c r="AT2729" s="16">
        <v>29.974799999999998</v>
      </c>
      <c r="AU2729" s="16">
        <v>3944.77</v>
      </c>
      <c r="AV2729" s="16">
        <v>58.360199999999999</v>
      </c>
      <c r="AW2729" s="16">
        <v>3944.77</v>
      </c>
      <c r="AX2729" s="16">
        <v>142.62299999999999</v>
      </c>
      <c r="AY2729" s="16">
        <v>3944.77</v>
      </c>
      <c r="AZ2729" s="16">
        <v>268.45800000000003</v>
      </c>
      <c r="BA2729" s="16">
        <v>3944.77</v>
      </c>
      <c r="BB2729" s="16">
        <v>578.125</v>
      </c>
      <c r="BC2729" s="16">
        <v>3944.77</v>
      </c>
      <c r="BD2729" s="16">
        <v>529.12199999999996</v>
      </c>
      <c r="BE2729" s="16">
        <v>3944.77</v>
      </c>
      <c r="BF2729" s="16">
        <v>156.69999999999999</v>
      </c>
      <c r="BG2729" s="16">
        <v>3944.77</v>
      </c>
      <c r="BH2729" s="16">
        <v>102.741</v>
      </c>
      <c r="BI2729" s="16">
        <v>3944.77</v>
      </c>
      <c r="BJ2729" s="16">
        <v>2676.68</v>
      </c>
      <c r="BK2729" s="16">
        <v>3944.77</v>
      </c>
      <c r="BL2729" s="16">
        <v>20626.099999999999</v>
      </c>
      <c r="BM2729" s="16">
        <v>3944.77</v>
      </c>
      <c r="BN2729" s="16">
        <v>99.872299999999996</v>
      </c>
      <c r="BO2729" s="16">
        <v>3971.25</v>
      </c>
      <c r="BP2729" s="16">
        <v>27</v>
      </c>
      <c r="BQ2729" s="16">
        <v>3971.25</v>
      </c>
      <c r="BR2729" s="16">
        <v>39</v>
      </c>
      <c r="BS2729" s="16">
        <v>3944.77</v>
      </c>
      <c r="BT2729" s="16">
        <v>24600.400000000001</v>
      </c>
      <c r="BU2729" s="16">
        <v>3944.77</v>
      </c>
      <c r="BV2729" s="16">
        <v>47.541899999999998</v>
      </c>
      <c r="BW2729" s="16">
        <v>3944.77</v>
      </c>
      <c r="BX2729" s="16">
        <v>191.678</v>
      </c>
      <c r="BY2729" s="16">
        <v>3971.25</v>
      </c>
      <c r="BZ2729" s="16">
        <v>3456.33</v>
      </c>
      <c r="CA2729" s="16">
        <v>3971.25</v>
      </c>
      <c r="CB2729" s="16">
        <v>44.333300000000001</v>
      </c>
      <c r="CC2729" s="16">
        <v>3971.25</v>
      </c>
      <c r="CD2729" s="16">
        <v>29.666699999999999</v>
      </c>
      <c r="CE2729" s="16">
        <v>3971.25</v>
      </c>
      <c r="CF2729" s="16">
        <v>169</v>
      </c>
      <c r="CG2729" s="16">
        <v>3971.25</v>
      </c>
      <c r="CH2729" s="16">
        <v>51</v>
      </c>
      <c r="CI2729" s="16">
        <v>3971.25</v>
      </c>
      <c r="CJ2729" s="16">
        <v>39</v>
      </c>
      <c r="CK2729" s="16">
        <v>3971.25</v>
      </c>
      <c r="CL2729" s="16">
        <v>1541</v>
      </c>
      <c r="CM2729" s="16">
        <v>3971.25</v>
      </c>
      <c r="CN2729" s="16">
        <v>31</v>
      </c>
      <c r="CO2729" s="16">
        <v>3971.25</v>
      </c>
      <c r="CP2729" s="16">
        <v>93</v>
      </c>
      <c r="CQ2729" s="16">
        <v>3971.25</v>
      </c>
      <c r="CR2729" s="16">
        <v>24.1981</v>
      </c>
      <c r="CS2729" s="16">
        <v>3971.25</v>
      </c>
      <c r="CT2729" s="16">
        <v>29</v>
      </c>
      <c r="CU2729" s="16">
        <v>3971.25</v>
      </c>
      <c r="CV2729" s="16">
        <v>3319</v>
      </c>
      <c r="CW2729" s="16">
        <v>3971.25</v>
      </c>
      <c r="CX2729" s="16">
        <v>241</v>
      </c>
    </row>
    <row r="2730" spans="1:102" x14ac:dyDescent="0.25">
      <c r="A2730" s="16">
        <v>3945.76</v>
      </c>
      <c r="B2730" s="16">
        <v>46.076599999999999</v>
      </c>
      <c r="C2730" s="16">
        <v>3945.76</v>
      </c>
      <c r="D2730" s="16">
        <v>112.35599999999999</v>
      </c>
      <c r="E2730" s="16">
        <v>3945.76</v>
      </c>
      <c r="F2730" s="16">
        <v>387.73</v>
      </c>
      <c r="G2730" s="16">
        <v>3999.56</v>
      </c>
      <c r="H2730" s="16">
        <v>38.618600000000001</v>
      </c>
      <c r="I2730" s="16">
        <v>3999.56</v>
      </c>
      <c r="J2730" s="16">
        <v>55.466900000000003</v>
      </c>
      <c r="K2730" s="16">
        <v>3945.76</v>
      </c>
      <c r="L2730" s="16">
        <v>84.407499999999999</v>
      </c>
      <c r="M2730" s="16">
        <v>3945.76</v>
      </c>
      <c r="N2730" s="16">
        <v>5730.92</v>
      </c>
      <c r="O2730" s="16">
        <v>3945.76</v>
      </c>
      <c r="P2730" s="16">
        <v>229.40600000000001</v>
      </c>
      <c r="Q2730" s="16">
        <v>3945.76</v>
      </c>
      <c r="R2730" s="16">
        <v>32.913699999999999</v>
      </c>
      <c r="S2730" s="16">
        <v>3945.76</v>
      </c>
      <c r="T2730" s="16">
        <v>183.221</v>
      </c>
      <c r="U2730" s="16">
        <v>3945.76</v>
      </c>
      <c r="V2730" s="16">
        <v>68.457400000000007</v>
      </c>
      <c r="W2730" s="16">
        <v>3945.76</v>
      </c>
      <c r="X2730" s="16">
        <v>41.449599999999997</v>
      </c>
      <c r="Y2730" s="16">
        <v>3945.76</v>
      </c>
      <c r="Z2730" s="16">
        <v>19.485199999999999</v>
      </c>
      <c r="AA2730" s="16">
        <v>3945.76</v>
      </c>
      <c r="AB2730" s="16">
        <v>3.69943</v>
      </c>
      <c r="AC2730" s="16">
        <v>3945.76</v>
      </c>
      <c r="AD2730" s="16">
        <v>266.65100000000001</v>
      </c>
      <c r="AE2730" s="16">
        <v>3945.76</v>
      </c>
      <c r="AF2730" s="16">
        <v>46.076599999999999</v>
      </c>
      <c r="AG2730" s="16">
        <v>3945.76</v>
      </c>
      <c r="AH2730" s="16">
        <v>47.204599999999999</v>
      </c>
      <c r="AI2730" s="16">
        <v>3945.76</v>
      </c>
      <c r="AJ2730" s="16">
        <v>127.438</v>
      </c>
      <c r="AM2730" s="16">
        <v>3972.23</v>
      </c>
      <c r="AN2730" s="16">
        <v>327</v>
      </c>
      <c r="AO2730" s="16">
        <v>3945.76</v>
      </c>
      <c r="AP2730" s="16">
        <v>58.19</v>
      </c>
      <c r="AQ2730" s="16">
        <v>3945.76</v>
      </c>
      <c r="AR2730" s="16">
        <v>124.434</v>
      </c>
      <c r="AS2730" s="16">
        <v>3945.76</v>
      </c>
      <c r="AT2730" s="16">
        <v>32.044800000000002</v>
      </c>
      <c r="AU2730" s="16">
        <v>3945.76</v>
      </c>
      <c r="AV2730" s="16">
        <v>58.19</v>
      </c>
      <c r="AW2730" s="16">
        <v>3945.76</v>
      </c>
      <c r="AX2730" s="16">
        <v>137.59700000000001</v>
      </c>
      <c r="AY2730" s="16">
        <v>3945.76</v>
      </c>
      <c r="AZ2730" s="16">
        <v>261.42099999999999</v>
      </c>
      <c r="BA2730" s="16">
        <v>3945.76</v>
      </c>
      <c r="BB2730" s="16">
        <v>579.69299999999998</v>
      </c>
      <c r="BC2730" s="16">
        <v>3945.76</v>
      </c>
      <c r="BD2730" s="16">
        <v>527.96400000000006</v>
      </c>
      <c r="BE2730" s="16">
        <v>3945.76</v>
      </c>
      <c r="BF2730" s="16">
        <v>151.96600000000001</v>
      </c>
      <c r="BG2730" s="16">
        <v>3945.76</v>
      </c>
      <c r="BH2730" s="16">
        <v>100.02</v>
      </c>
      <c r="BI2730" s="16">
        <v>3945.76</v>
      </c>
      <c r="BJ2730" s="16">
        <v>2664.11</v>
      </c>
      <c r="BK2730" s="16">
        <v>3945.76</v>
      </c>
      <c r="BL2730" s="16">
        <v>20585.099999999999</v>
      </c>
      <c r="BM2730" s="16">
        <v>3945.76</v>
      </c>
      <c r="BN2730" s="16">
        <v>95.091200000000001</v>
      </c>
      <c r="BO2730" s="16">
        <v>3972.23</v>
      </c>
      <c r="BP2730" s="16">
        <v>27</v>
      </c>
      <c r="BQ2730" s="16">
        <v>3972.23</v>
      </c>
      <c r="BR2730" s="16">
        <v>43</v>
      </c>
      <c r="BS2730" s="16">
        <v>3945.76</v>
      </c>
      <c r="BT2730" s="16">
        <v>24591.1</v>
      </c>
      <c r="BU2730" s="16">
        <v>3945.76</v>
      </c>
      <c r="BV2730" s="16">
        <v>49.991900000000001</v>
      </c>
      <c r="BW2730" s="16">
        <v>3945.76</v>
      </c>
      <c r="BX2730" s="16">
        <v>187.96199999999999</v>
      </c>
      <c r="BY2730" s="16">
        <v>3972.23</v>
      </c>
      <c r="BZ2730" s="16">
        <v>3452.78</v>
      </c>
      <c r="CA2730" s="16">
        <v>3972.23</v>
      </c>
      <c r="CB2730" s="16">
        <v>46.1111</v>
      </c>
      <c r="CC2730" s="16">
        <v>3972.23</v>
      </c>
      <c r="CD2730" s="16">
        <v>29.8889</v>
      </c>
      <c r="CE2730" s="16">
        <v>3972.23</v>
      </c>
      <c r="CF2730" s="16">
        <v>173</v>
      </c>
      <c r="CG2730" s="16">
        <v>3972.23</v>
      </c>
      <c r="CH2730" s="16">
        <v>57</v>
      </c>
      <c r="CI2730" s="16">
        <v>3972.23</v>
      </c>
      <c r="CJ2730" s="16">
        <v>37</v>
      </c>
      <c r="CK2730" s="16">
        <v>3972.23</v>
      </c>
      <c r="CL2730" s="16">
        <v>1517</v>
      </c>
      <c r="CM2730" s="16">
        <v>3972.23</v>
      </c>
      <c r="CN2730" s="16">
        <v>39</v>
      </c>
      <c r="CO2730" s="16">
        <v>3972.23</v>
      </c>
      <c r="CP2730" s="16">
        <v>83</v>
      </c>
      <c r="CQ2730" s="16">
        <v>3972.23</v>
      </c>
      <c r="CR2730" s="16">
        <v>70.785399999999996</v>
      </c>
      <c r="CS2730" s="16">
        <v>3972.23</v>
      </c>
      <c r="CT2730" s="16">
        <v>37</v>
      </c>
      <c r="CU2730" s="16">
        <v>3972.23</v>
      </c>
      <c r="CV2730" s="16">
        <v>3329</v>
      </c>
      <c r="CW2730" s="16">
        <v>3972.23</v>
      </c>
      <c r="CX2730" s="16">
        <v>227</v>
      </c>
    </row>
    <row r="2731" spans="1:102" x14ac:dyDescent="0.25">
      <c r="A2731" s="16">
        <v>3946.75</v>
      </c>
      <c r="B2731" s="16">
        <v>46.506300000000003</v>
      </c>
      <c r="C2731" s="16">
        <v>3946.75</v>
      </c>
      <c r="D2731" s="16">
        <v>107.66</v>
      </c>
      <c r="E2731" s="16">
        <v>3946.75</v>
      </c>
      <c r="F2731" s="16">
        <v>371.029</v>
      </c>
      <c r="G2731" s="16">
        <v>3999.73</v>
      </c>
      <c r="H2731" s="16">
        <v>36.459000000000003</v>
      </c>
      <c r="I2731" s="16">
        <v>3999.73</v>
      </c>
      <c r="J2731" s="16">
        <v>57.469299999999997</v>
      </c>
      <c r="K2731" s="16">
        <v>3946.75</v>
      </c>
      <c r="L2731" s="16">
        <v>79.759399999999999</v>
      </c>
      <c r="M2731" s="16">
        <v>3946.75</v>
      </c>
      <c r="N2731" s="16">
        <v>5674.9</v>
      </c>
      <c r="O2731" s="16">
        <v>3946.75</v>
      </c>
      <c r="P2731" s="16">
        <v>225.14500000000001</v>
      </c>
      <c r="Q2731" s="16">
        <v>3946.75</v>
      </c>
      <c r="R2731" s="16">
        <v>33.0623</v>
      </c>
      <c r="S2731" s="16">
        <v>3946.75</v>
      </c>
      <c r="T2731" s="16">
        <v>190.65600000000001</v>
      </c>
      <c r="U2731" s="16">
        <v>3946.75</v>
      </c>
      <c r="V2731" s="16">
        <v>68.041499999999999</v>
      </c>
      <c r="W2731" s="16">
        <v>3946.75</v>
      </c>
      <c r="X2731" s="16">
        <v>38.2241</v>
      </c>
      <c r="Y2731" s="16">
        <v>3946.75</v>
      </c>
      <c r="Z2731" s="16">
        <v>21.560199999999998</v>
      </c>
      <c r="AA2731" s="16">
        <v>3946.75</v>
      </c>
      <c r="AB2731" s="16">
        <v>4.7838700000000003</v>
      </c>
      <c r="AC2731" s="16">
        <v>3946.75</v>
      </c>
      <c r="AD2731" s="16">
        <v>260.31599999999997</v>
      </c>
      <c r="AE2731" s="16">
        <v>3946.75</v>
      </c>
      <c r="AF2731" s="16">
        <v>46.506300000000003</v>
      </c>
      <c r="AG2731" s="16">
        <v>3946.75</v>
      </c>
      <c r="AH2731" s="16">
        <v>50.340299999999999</v>
      </c>
      <c r="AI2731" s="16">
        <v>3946.75</v>
      </c>
      <c r="AJ2731" s="16">
        <v>122.523</v>
      </c>
      <c r="AM2731" s="16">
        <v>3973.2</v>
      </c>
      <c r="AN2731" s="16">
        <v>355</v>
      </c>
      <c r="AO2731" s="16">
        <v>3946.75</v>
      </c>
      <c r="AP2731" s="16">
        <v>62.456499999999998</v>
      </c>
      <c r="AQ2731" s="16">
        <v>3946.75</v>
      </c>
      <c r="AR2731" s="16">
        <v>126.73</v>
      </c>
      <c r="AS2731" s="16">
        <v>3946.75</v>
      </c>
      <c r="AT2731" s="16">
        <v>31.0291</v>
      </c>
      <c r="AU2731" s="16">
        <v>3946.75</v>
      </c>
      <c r="AV2731" s="16">
        <v>62.456499999999998</v>
      </c>
      <c r="AW2731" s="16">
        <v>3946.75</v>
      </c>
      <c r="AX2731" s="16">
        <v>141.94999999999999</v>
      </c>
      <c r="AY2731" s="16">
        <v>3946.75</v>
      </c>
      <c r="AZ2731" s="16">
        <v>264.714</v>
      </c>
      <c r="BA2731" s="16">
        <v>3946.75</v>
      </c>
      <c r="BB2731" s="16">
        <v>573.67600000000004</v>
      </c>
      <c r="BC2731" s="16">
        <v>3946.75</v>
      </c>
      <c r="BD2731" s="16">
        <v>532.76400000000001</v>
      </c>
      <c r="BE2731" s="16">
        <v>3946.75</v>
      </c>
      <c r="BF2731" s="16">
        <v>150.30699999999999</v>
      </c>
      <c r="BG2731" s="16">
        <v>3946.75</v>
      </c>
      <c r="BH2731" s="16">
        <v>104.631</v>
      </c>
      <c r="BI2731" s="16">
        <v>3946.75</v>
      </c>
      <c r="BJ2731" s="16">
        <v>2662.89</v>
      </c>
      <c r="BK2731" s="16">
        <v>3946.75</v>
      </c>
      <c r="BL2731" s="16">
        <v>20575.400000000001</v>
      </c>
      <c r="BM2731" s="16">
        <v>3946.75</v>
      </c>
      <c r="BN2731" s="16">
        <v>94.763599999999997</v>
      </c>
      <c r="BO2731" s="16">
        <v>3973.2</v>
      </c>
      <c r="BP2731" s="16">
        <v>37</v>
      </c>
      <c r="BQ2731" s="16">
        <v>3973.2</v>
      </c>
      <c r="BR2731" s="16">
        <v>45</v>
      </c>
      <c r="BS2731" s="16">
        <v>3946.75</v>
      </c>
      <c r="BT2731" s="16">
        <v>24609.8</v>
      </c>
      <c r="BU2731" s="16">
        <v>3946.75</v>
      </c>
      <c r="BV2731" s="16">
        <v>48.871400000000001</v>
      </c>
      <c r="BW2731" s="16">
        <v>3946.75</v>
      </c>
      <c r="BX2731" s="16">
        <v>191.06200000000001</v>
      </c>
      <c r="BY2731" s="16">
        <v>3973.2</v>
      </c>
      <c r="BZ2731" s="16">
        <v>3424.56</v>
      </c>
      <c r="CA2731" s="16">
        <v>3973.2</v>
      </c>
      <c r="CB2731" s="16">
        <v>51.444400000000002</v>
      </c>
      <c r="CC2731" s="16">
        <v>3973.2</v>
      </c>
      <c r="CD2731" s="16">
        <v>33.444400000000002</v>
      </c>
      <c r="CE2731" s="16">
        <v>3973.2</v>
      </c>
      <c r="CF2731" s="16">
        <v>175</v>
      </c>
      <c r="CG2731" s="16">
        <v>3973.2</v>
      </c>
      <c r="CH2731" s="16">
        <v>49</v>
      </c>
      <c r="CI2731" s="16">
        <v>3973.2</v>
      </c>
      <c r="CJ2731" s="16">
        <v>41</v>
      </c>
      <c r="CK2731" s="16">
        <v>3973.2</v>
      </c>
      <c r="CL2731" s="16">
        <v>1545</v>
      </c>
      <c r="CM2731" s="16">
        <v>3973.2</v>
      </c>
      <c r="CN2731" s="16">
        <v>37</v>
      </c>
      <c r="CO2731" s="16">
        <v>3973.2</v>
      </c>
      <c r="CP2731" s="16">
        <v>87</v>
      </c>
      <c r="CQ2731" s="16">
        <v>3973.2</v>
      </c>
      <c r="CR2731" s="16">
        <v>27.373200000000001</v>
      </c>
      <c r="CS2731" s="16">
        <v>3973.2</v>
      </c>
      <c r="CT2731" s="16">
        <v>37</v>
      </c>
      <c r="CU2731" s="16">
        <v>3973.2</v>
      </c>
      <c r="CV2731" s="16">
        <v>3387</v>
      </c>
      <c r="CW2731" s="16">
        <v>3973.2</v>
      </c>
      <c r="CX2731" s="16">
        <v>229</v>
      </c>
    </row>
    <row r="2732" spans="1:102" x14ac:dyDescent="0.25">
      <c r="A2732" s="16">
        <v>3947.74</v>
      </c>
      <c r="B2732" s="16">
        <v>48.712699999999998</v>
      </c>
      <c r="C2732" s="16">
        <v>3947.74</v>
      </c>
      <c r="D2732" s="16">
        <v>110.928</v>
      </c>
      <c r="E2732" s="16">
        <v>3947.74</v>
      </c>
      <c r="F2732" s="16">
        <v>376.75599999999997</v>
      </c>
      <c r="K2732" s="16">
        <v>3947.74</v>
      </c>
      <c r="L2732" s="16">
        <v>80.462500000000006</v>
      </c>
      <c r="M2732" s="16">
        <v>3947.74</v>
      </c>
      <c r="N2732" s="16">
        <v>5691.79</v>
      </c>
      <c r="O2732" s="16">
        <v>3947.74</v>
      </c>
      <c r="P2732" s="16">
        <v>219.023</v>
      </c>
      <c r="Q2732" s="16">
        <v>3947.74</v>
      </c>
      <c r="R2732" s="16">
        <v>33.843800000000002</v>
      </c>
      <c r="S2732" s="16">
        <v>3947.74</v>
      </c>
      <c r="T2732" s="16">
        <v>189.00399999999999</v>
      </c>
      <c r="U2732" s="16">
        <v>3947.74</v>
      </c>
      <c r="V2732" s="16">
        <v>66.410499999999999</v>
      </c>
      <c r="W2732" s="16">
        <v>3947.74</v>
      </c>
      <c r="X2732" s="16">
        <v>36.123399999999997</v>
      </c>
      <c r="Y2732" s="16">
        <v>3947.74</v>
      </c>
      <c r="Z2732" s="16">
        <v>18.882200000000001</v>
      </c>
      <c r="AA2732" s="16">
        <v>3947.74</v>
      </c>
      <c r="AB2732" s="16">
        <v>3.7749600000000001</v>
      </c>
      <c r="AC2732" s="16">
        <v>3947.74</v>
      </c>
      <c r="AD2732" s="16">
        <v>259.80599999999998</v>
      </c>
      <c r="AE2732" s="16">
        <v>3947.74</v>
      </c>
      <c r="AF2732" s="16">
        <v>48.712699999999998</v>
      </c>
      <c r="AG2732" s="16">
        <v>3947.74</v>
      </c>
      <c r="AH2732" s="16">
        <v>48.074100000000001</v>
      </c>
      <c r="AI2732" s="16">
        <v>3947.74</v>
      </c>
      <c r="AJ2732" s="16">
        <v>121.776</v>
      </c>
      <c r="AM2732" s="16">
        <v>3974.17</v>
      </c>
      <c r="AN2732" s="16">
        <v>333</v>
      </c>
      <c r="AO2732" s="16">
        <v>3947.74</v>
      </c>
      <c r="AP2732" s="16">
        <v>57.834499999999998</v>
      </c>
      <c r="AQ2732" s="16">
        <v>3947.74</v>
      </c>
      <c r="AR2732" s="16">
        <v>130.81299999999999</v>
      </c>
      <c r="AS2732" s="16">
        <v>3947.74</v>
      </c>
      <c r="AT2732" s="16">
        <v>34.485999999999997</v>
      </c>
      <c r="AU2732" s="16">
        <v>3947.74</v>
      </c>
      <c r="AV2732" s="16">
        <v>57.834499999999998</v>
      </c>
      <c r="AW2732" s="16">
        <v>3947.74</v>
      </c>
      <c r="AX2732" s="16">
        <v>142.85599999999999</v>
      </c>
      <c r="AY2732" s="16">
        <v>3947.74</v>
      </c>
      <c r="AZ2732" s="16">
        <v>261.71800000000002</v>
      </c>
      <c r="BA2732" s="16">
        <v>3947.74</v>
      </c>
      <c r="BB2732" s="16">
        <v>583.05200000000002</v>
      </c>
      <c r="BC2732" s="16">
        <v>3947.74</v>
      </c>
      <c r="BD2732" s="16">
        <v>519.423</v>
      </c>
      <c r="BE2732" s="16">
        <v>3947.74</v>
      </c>
      <c r="BF2732" s="16">
        <v>159.191</v>
      </c>
      <c r="BG2732" s="16">
        <v>3947.74</v>
      </c>
      <c r="BH2732" s="16">
        <v>100.16500000000001</v>
      </c>
      <c r="BI2732" s="16">
        <v>3947.74</v>
      </c>
      <c r="BJ2732" s="16">
        <v>2679.13</v>
      </c>
      <c r="BK2732" s="16">
        <v>3947.74</v>
      </c>
      <c r="BL2732" s="16">
        <v>20665</v>
      </c>
      <c r="BM2732" s="16">
        <v>3947.74</v>
      </c>
      <c r="BN2732" s="16">
        <v>87.297600000000003</v>
      </c>
      <c r="BO2732" s="16">
        <v>3974.17</v>
      </c>
      <c r="BP2732" s="16">
        <v>27</v>
      </c>
      <c r="BQ2732" s="16">
        <v>3974.17</v>
      </c>
      <c r="BR2732" s="16">
        <v>39</v>
      </c>
      <c r="BS2732" s="16">
        <v>3947.74</v>
      </c>
      <c r="BT2732" s="16">
        <v>24622.400000000001</v>
      </c>
      <c r="BU2732" s="16">
        <v>3947.74</v>
      </c>
      <c r="BV2732" s="16">
        <v>47.710299999999997</v>
      </c>
      <c r="BW2732" s="16">
        <v>3947.74</v>
      </c>
      <c r="BX2732" s="16">
        <v>190.65899999999999</v>
      </c>
      <c r="BY2732" s="16">
        <v>3974.17</v>
      </c>
      <c r="BZ2732" s="16">
        <v>3401</v>
      </c>
      <c r="CA2732" s="16">
        <v>3974.17</v>
      </c>
      <c r="CB2732" s="16">
        <v>44.1111</v>
      </c>
      <c r="CC2732" s="16">
        <v>3974.17</v>
      </c>
      <c r="CD2732" s="16">
        <v>33.222200000000001</v>
      </c>
      <c r="CE2732" s="16">
        <v>3974.17</v>
      </c>
      <c r="CF2732" s="16">
        <v>185</v>
      </c>
      <c r="CG2732" s="16">
        <v>3974.17</v>
      </c>
      <c r="CH2732" s="16">
        <v>43</v>
      </c>
      <c r="CI2732" s="16">
        <v>3974.17</v>
      </c>
      <c r="CJ2732" s="16">
        <v>43</v>
      </c>
      <c r="CK2732" s="16">
        <v>3974.17</v>
      </c>
      <c r="CL2732" s="16">
        <v>1537</v>
      </c>
      <c r="CM2732" s="16">
        <v>3974.17</v>
      </c>
      <c r="CN2732" s="16">
        <v>29</v>
      </c>
      <c r="CO2732" s="16">
        <v>3974.17</v>
      </c>
      <c r="CP2732" s="16">
        <v>69</v>
      </c>
      <c r="CQ2732" s="16">
        <v>3974.17</v>
      </c>
      <c r="CR2732" s="16">
        <v>39.960700000000003</v>
      </c>
      <c r="CS2732" s="16">
        <v>3974.17</v>
      </c>
      <c r="CT2732" s="16">
        <v>27</v>
      </c>
      <c r="CU2732" s="16">
        <v>3974.17</v>
      </c>
      <c r="CV2732" s="16">
        <v>3347</v>
      </c>
      <c r="CW2732" s="16">
        <v>3974.17</v>
      </c>
      <c r="CX2732" s="16">
        <v>249</v>
      </c>
    </row>
    <row r="2733" spans="1:102" x14ac:dyDescent="0.25">
      <c r="A2733" s="16">
        <v>3948.73</v>
      </c>
      <c r="B2733" s="16">
        <v>50.502400000000002</v>
      </c>
      <c r="C2733" s="16">
        <v>3948.73</v>
      </c>
      <c r="D2733" s="16">
        <v>109.018</v>
      </c>
      <c r="E2733" s="16">
        <v>3948.73</v>
      </c>
      <c r="F2733" s="16">
        <v>397.12200000000001</v>
      </c>
      <c r="K2733" s="16">
        <v>3948.73</v>
      </c>
      <c r="L2733" s="16">
        <v>87.952100000000002</v>
      </c>
      <c r="M2733" s="16">
        <v>3948.73</v>
      </c>
      <c r="N2733" s="16">
        <v>5699.25</v>
      </c>
      <c r="O2733" s="16">
        <v>3948.73</v>
      </c>
      <c r="P2733" s="16">
        <v>216.69399999999999</v>
      </c>
      <c r="Q2733" s="16">
        <v>3948.73</v>
      </c>
      <c r="R2733" s="16">
        <v>34.0623</v>
      </c>
      <c r="S2733" s="16">
        <v>3948.73</v>
      </c>
      <c r="T2733" s="16">
        <v>187.78399999999999</v>
      </c>
      <c r="U2733" s="16">
        <v>3948.73</v>
      </c>
      <c r="V2733" s="16">
        <v>64.8964</v>
      </c>
      <c r="W2733" s="16">
        <v>3948.73</v>
      </c>
      <c r="X2733" s="16">
        <v>38.866900000000001</v>
      </c>
      <c r="Y2733" s="16">
        <v>3948.73</v>
      </c>
      <c r="Z2733" s="16">
        <v>20.418600000000001</v>
      </c>
      <c r="AA2733" s="16">
        <v>3948.73</v>
      </c>
      <c r="AB2733" s="16">
        <v>1.97123</v>
      </c>
      <c r="AC2733" s="16">
        <v>3948.73</v>
      </c>
      <c r="AD2733" s="16">
        <v>259.11700000000002</v>
      </c>
      <c r="AE2733" s="16">
        <v>3948.73</v>
      </c>
      <c r="AF2733" s="16">
        <v>50.502400000000002</v>
      </c>
      <c r="AG2733" s="16">
        <v>3948.73</v>
      </c>
      <c r="AH2733" s="16">
        <v>49.817300000000003</v>
      </c>
      <c r="AI2733" s="16">
        <v>3948.73</v>
      </c>
      <c r="AJ2733" s="16">
        <v>124.614</v>
      </c>
      <c r="AM2733" s="16">
        <v>3975.14</v>
      </c>
      <c r="AN2733" s="16">
        <v>339</v>
      </c>
      <c r="AO2733" s="16">
        <v>3948.73</v>
      </c>
      <c r="AP2733" s="16">
        <v>56.4983</v>
      </c>
      <c r="AQ2733" s="16">
        <v>3948.73</v>
      </c>
      <c r="AR2733" s="16">
        <v>125.80500000000001</v>
      </c>
      <c r="AS2733" s="16">
        <v>3948.73</v>
      </c>
      <c r="AT2733" s="16">
        <v>32.251100000000001</v>
      </c>
      <c r="AU2733" s="16">
        <v>3948.73</v>
      </c>
      <c r="AV2733" s="16">
        <v>56.4983</v>
      </c>
      <c r="AW2733" s="16">
        <v>3948.73</v>
      </c>
      <c r="AX2733" s="16">
        <v>143.76499999999999</v>
      </c>
      <c r="AY2733" s="16">
        <v>3948.73</v>
      </c>
      <c r="AZ2733" s="16">
        <v>263.86599999999999</v>
      </c>
      <c r="BA2733" s="16">
        <v>3948.73</v>
      </c>
      <c r="BB2733" s="16">
        <v>595.55200000000002</v>
      </c>
      <c r="BC2733" s="16">
        <v>3948.73</v>
      </c>
      <c r="BD2733" s="16">
        <v>524.75699999999995</v>
      </c>
      <c r="BE2733" s="16">
        <v>3948.73</v>
      </c>
      <c r="BF2733" s="16">
        <v>160.36500000000001</v>
      </c>
      <c r="BG2733" s="16">
        <v>3948.73</v>
      </c>
      <c r="BH2733" s="16">
        <v>103.913</v>
      </c>
      <c r="BI2733" s="16">
        <v>3948.73</v>
      </c>
      <c r="BJ2733" s="16">
        <v>2679.15</v>
      </c>
      <c r="BK2733" s="16">
        <v>3948.73</v>
      </c>
      <c r="BL2733" s="16">
        <v>20589.400000000001</v>
      </c>
      <c r="BM2733" s="16">
        <v>3948.73</v>
      </c>
      <c r="BN2733" s="16">
        <v>93.694999999999993</v>
      </c>
      <c r="BO2733" s="16">
        <v>3975.14</v>
      </c>
      <c r="BP2733" s="16">
        <v>31</v>
      </c>
      <c r="BQ2733" s="16">
        <v>3975.14</v>
      </c>
      <c r="BR2733" s="16">
        <v>49</v>
      </c>
      <c r="BS2733" s="16">
        <v>3948.73</v>
      </c>
      <c r="BT2733" s="16">
        <v>24502.2</v>
      </c>
      <c r="BU2733" s="16">
        <v>3948.73</v>
      </c>
      <c r="BV2733" s="16">
        <v>51.243600000000001</v>
      </c>
      <c r="BW2733" s="16">
        <v>3948.73</v>
      </c>
      <c r="BX2733" s="16">
        <v>187.54900000000001</v>
      </c>
      <c r="BY2733" s="16">
        <v>3975.14</v>
      </c>
      <c r="BZ2733" s="16">
        <v>3431.22</v>
      </c>
      <c r="CA2733" s="16">
        <v>3975.14</v>
      </c>
      <c r="CB2733" s="16">
        <v>42.333300000000001</v>
      </c>
      <c r="CC2733" s="16">
        <v>3975.14</v>
      </c>
      <c r="CD2733" s="16">
        <v>30.1111</v>
      </c>
      <c r="CE2733" s="16">
        <v>3975.14</v>
      </c>
      <c r="CF2733" s="16">
        <v>183</v>
      </c>
      <c r="CG2733" s="16">
        <v>3975.14</v>
      </c>
      <c r="CH2733" s="16">
        <v>49</v>
      </c>
      <c r="CI2733" s="16">
        <v>3975.14</v>
      </c>
      <c r="CJ2733" s="16">
        <v>43</v>
      </c>
      <c r="CK2733" s="16">
        <v>3975.14</v>
      </c>
      <c r="CL2733" s="16">
        <v>1541</v>
      </c>
      <c r="CM2733" s="16">
        <v>3975.14</v>
      </c>
      <c r="CN2733" s="16">
        <v>33</v>
      </c>
      <c r="CO2733" s="16">
        <v>3975.14</v>
      </c>
      <c r="CP2733" s="16">
        <v>85</v>
      </c>
      <c r="CQ2733" s="16">
        <v>3975.14</v>
      </c>
      <c r="CR2733" s="16">
        <v>42.549399999999999</v>
      </c>
      <c r="CS2733" s="16">
        <v>3975.14</v>
      </c>
      <c r="CT2733" s="16">
        <v>29</v>
      </c>
      <c r="CU2733" s="16">
        <v>3975.14</v>
      </c>
      <c r="CV2733" s="16">
        <v>3375</v>
      </c>
      <c r="CW2733" s="16">
        <v>3975.14</v>
      </c>
      <c r="CX2733" s="16">
        <v>219</v>
      </c>
    </row>
    <row r="2734" spans="1:102" x14ac:dyDescent="0.25">
      <c r="A2734" s="16">
        <v>3949.72</v>
      </c>
      <c r="B2734" s="16">
        <v>45.8996</v>
      </c>
      <c r="C2734" s="16">
        <v>3949.72</v>
      </c>
      <c r="D2734" s="16">
        <v>117.09</v>
      </c>
      <c r="E2734" s="16">
        <v>3949.72</v>
      </c>
      <c r="F2734" s="16">
        <v>377.61399999999998</v>
      </c>
      <c r="K2734" s="16">
        <v>3949.72</v>
      </c>
      <c r="L2734" s="16">
        <v>85.425799999999995</v>
      </c>
      <c r="M2734" s="16">
        <v>3949.72</v>
      </c>
      <c r="N2734" s="16">
        <v>5678.9</v>
      </c>
      <c r="O2734" s="16">
        <v>3949.72</v>
      </c>
      <c r="P2734" s="16">
        <v>220.577</v>
      </c>
      <c r="Q2734" s="16">
        <v>3949.72</v>
      </c>
      <c r="R2734" s="16">
        <v>34.424900000000001</v>
      </c>
      <c r="S2734" s="16">
        <v>3949.72</v>
      </c>
      <c r="T2734" s="16">
        <v>188.489</v>
      </c>
      <c r="U2734" s="16">
        <v>3949.72</v>
      </c>
      <c r="V2734" s="16">
        <v>66.302400000000006</v>
      </c>
      <c r="W2734" s="16">
        <v>3949.72</v>
      </c>
      <c r="X2734" s="16">
        <v>42.712899999999998</v>
      </c>
      <c r="Y2734" s="16">
        <v>3949.72</v>
      </c>
      <c r="Z2734" s="16">
        <v>18.275300000000001</v>
      </c>
      <c r="AA2734" s="16">
        <v>3949.72</v>
      </c>
      <c r="AB2734" s="16">
        <v>-0.34823199999999999</v>
      </c>
      <c r="AC2734" s="16">
        <v>3949.72</v>
      </c>
      <c r="AD2734" s="16">
        <v>252.87799999999999</v>
      </c>
      <c r="AE2734" s="16">
        <v>3949.72</v>
      </c>
      <c r="AF2734" s="16">
        <v>45.8996</v>
      </c>
      <c r="AG2734" s="16">
        <v>3949.72</v>
      </c>
      <c r="AH2734" s="16">
        <v>52.488300000000002</v>
      </c>
      <c r="AI2734" s="16">
        <v>3949.72</v>
      </c>
      <c r="AJ2734" s="16">
        <v>137.27600000000001</v>
      </c>
      <c r="AM2734" s="16">
        <v>3976.11</v>
      </c>
      <c r="AN2734" s="16">
        <v>327</v>
      </c>
      <c r="AO2734" s="16">
        <v>3949.72</v>
      </c>
      <c r="AP2734" s="16">
        <v>56.101399999999998</v>
      </c>
      <c r="AQ2734" s="16">
        <v>3949.72</v>
      </c>
      <c r="AR2734" s="16">
        <v>127.289</v>
      </c>
      <c r="AS2734" s="16">
        <v>3949.72</v>
      </c>
      <c r="AT2734" s="16">
        <v>32.512799999999999</v>
      </c>
      <c r="AU2734" s="16">
        <v>3949.72</v>
      </c>
      <c r="AV2734" s="16">
        <v>56.101399999999998</v>
      </c>
      <c r="AW2734" s="16">
        <v>3949.72</v>
      </c>
      <c r="AX2734" s="16">
        <v>140.251</v>
      </c>
      <c r="AY2734" s="16">
        <v>3949.72</v>
      </c>
      <c r="AZ2734" s="16">
        <v>260.31299999999999</v>
      </c>
      <c r="BA2734" s="16">
        <v>3949.72</v>
      </c>
      <c r="BB2734" s="16">
        <v>581.63300000000004</v>
      </c>
      <c r="BC2734" s="16">
        <v>3949.72</v>
      </c>
      <c r="BD2734" s="16">
        <v>506.39299999999997</v>
      </c>
      <c r="BE2734" s="16">
        <v>3949.72</v>
      </c>
      <c r="BF2734" s="16">
        <v>153.00299999999999</v>
      </c>
      <c r="BG2734" s="16">
        <v>3949.72</v>
      </c>
      <c r="BH2734" s="16">
        <v>103.065</v>
      </c>
      <c r="BI2734" s="16">
        <v>3949.72</v>
      </c>
      <c r="BJ2734" s="16">
        <v>2628.86</v>
      </c>
      <c r="BK2734" s="16">
        <v>3949.72</v>
      </c>
      <c r="BL2734" s="16">
        <v>20580.599999999999</v>
      </c>
      <c r="BM2734" s="16">
        <v>3949.72</v>
      </c>
      <c r="BN2734" s="16">
        <v>97.538899999999998</v>
      </c>
      <c r="BO2734" s="16">
        <v>3976.11</v>
      </c>
      <c r="BP2734" s="16">
        <v>23</v>
      </c>
      <c r="BQ2734" s="16">
        <v>3976.11</v>
      </c>
      <c r="BR2734" s="16">
        <v>47</v>
      </c>
      <c r="BS2734" s="16">
        <v>3949.72</v>
      </c>
      <c r="BT2734" s="16">
        <v>24569.3</v>
      </c>
      <c r="BU2734" s="16">
        <v>3949.72</v>
      </c>
      <c r="BV2734" s="16">
        <v>45.474899999999998</v>
      </c>
      <c r="BW2734" s="16">
        <v>3949.72</v>
      </c>
      <c r="BX2734" s="16">
        <v>190.82599999999999</v>
      </c>
      <c r="BY2734" s="16">
        <v>3976.11</v>
      </c>
      <c r="BZ2734" s="16">
        <v>3455.44</v>
      </c>
      <c r="CA2734" s="16">
        <v>3976.11</v>
      </c>
      <c r="CB2734" s="16">
        <v>41</v>
      </c>
      <c r="CC2734" s="16">
        <v>3976.11</v>
      </c>
      <c r="CD2734" s="16">
        <v>30.1111</v>
      </c>
      <c r="CE2734" s="16">
        <v>3976.11</v>
      </c>
      <c r="CF2734" s="16">
        <v>183</v>
      </c>
      <c r="CG2734" s="16">
        <v>3976.11</v>
      </c>
      <c r="CH2734" s="16">
        <v>47</v>
      </c>
      <c r="CI2734" s="16">
        <v>3976.11</v>
      </c>
      <c r="CJ2734" s="16">
        <v>41</v>
      </c>
      <c r="CK2734" s="16">
        <v>3976.11</v>
      </c>
      <c r="CL2734" s="16">
        <v>1569</v>
      </c>
      <c r="CM2734" s="16">
        <v>3976.11</v>
      </c>
      <c r="CN2734" s="16">
        <v>39</v>
      </c>
      <c r="CO2734" s="16">
        <v>3976.11</v>
      </c>
      <c r="CP2734" s="16">
        <v>85</v>
      </c>
      <c r="CQ2734" s="16">
        <v>3976.11</v>
      </c>
      <c r="CR2734" s="16">
        <v>3.1378200000000001</v>
      </c>
      <c r="CS2734" s="16">
        <v>3976.11</v>
      </c>
      <c r="CT2734" s="16">
        <v>29</v>
      </c>
      <c r="CU2734" s="16">
        <v>3976.11</v>
      </c>
      <c r="CV2734" s="16">
        <v>3459</v>
      </c>
      <c r="CW2734" s="16">
        <v>3976.11</v>
      </c>
      <c r="CX2734" s="16">
        <v>243</v>
      </c>
    </row>
    <row r="2735" spans="1:102" x14ac:dyDescent="0.25">
      <c r="A2735" s="16">
        <v>3950.71</v>
      </c>
      <c r="B2735" s="16">
        <v>46.950499999999998</v>
      </c>
      <c r="C2735" s="16">
        <v>3950.71</v>
      </c>
      <c r="D2735" s="16">
        <v>114.645</v>
      </c>
      <c r="E2735" s="16">
        <v>3950.71</v>
      </c>
      <c r="F2735" s="16">
        <v>381.09699999999998</v>
      </c>
      <c r="K2735" s="16">
        <v>3950.71</v>
      </c>
      <c r="L2735" s="16">
        <v>91.990399999999994</v>
      </c>
      <c r="M2735" s="16">
        <v>3950.71</v>
      </c>
      <c r="N2735" s="16">
        <v>5694.91</v>
      </c>
      <c r="O2735" s="16">
        <v>3950.71</v>
      </c>
      <c r="P2735" s="16">
        <v>220.41900000000001</v>
      </c>
      <c r="Q2735" s="16">
        <v>3950.71</v>
      </c>
      <c r="R2735" s="16">
        <v>34.621200000000002</v>
      </c>
      <c r="S2735" s="16">
        <v>3950.71</v>
      </c>
      <c r="T2735" s="16">
        <v>197.07499999999999</v>
      </c>
      <c r="U2735" s="16">
        <v>3950.71</v>
      </c>
      <c r="V2735" s="16">
        <v>72.018100000000004</v>
      </c>
      <c r="W2735" s="16">
        <v>3950.71</v>
      </c>
      <c r="X2735" s="16">
        <v>41.627400000000002</v>
      </c>
      <c r="Y2735" s="16">
        <v>3950.71</v>
      </c>
      <c r="Z2735" s="16">
        <v>16.834499999999998</v>
      </c>
      <c r="AA2735" s="16">
        <v>3950.71</v>
      </c>
      <c r="AB2735" s="16">
        <v>1.27677</v>
      </c>
      <c r="AC2735" s="16">
        <v>3950.71</v>
      </c>
      <c r="AD2735" s="16">
        <v>256.58300000000003</v>
      </c>
      <c r="AE2735" s="16">
        <v>3950.71</v>
      </c>
      <c r="AF2735" s="16">
        <v>46.950499999999998</v>
      </c>
      <c r="AG2735" s="16">
        <v>3950.71</v>
      </c>
      <c r="AH2735" s="16">
        <v>54.365699999999997</v>
      </c>
      <c r="AI2735" s="16">
        <v>3950.71</v>
      </c>
      <c r="AJ2735" s="16">
        <v>128.113</v>
      </c>
      <c r="AM2735" s="16">
        <v>3977.08</v>
      </c>
      <c r="AN2735" s="16">
        <v>327</v>
      </c>
      <c r="AO2735" s="16">
        <v>3950.71</v>
      </c>
      <c r="AP2735" s="16">
        <v>64.737300000000005</v>
      </c>
      <c r="AQ2735" s="16">
        <v>3950.71</v>
      </c>
      <c r="AR2735" s="16">
        <v>122.47499999999999</v>
      </c>
      <c r="AS2735" s="16">
        <v>3950.71</v>
      </c>
      <c r="AT2735" s="16">
        <v>32.938400000000001</v>
      </c>
      <c r="AU2735" s="16">
        <v>3950.71</v>
      </c>
      <c r="AV2735" s="16">
        <v>64.737300000000005</v>
      </c>
      <c r="AW2735" s="16">
        <v>3950.71</v>
      </c>
      <c r="AX2735" s="16">
        <v>144.94200000000001</v>
      </c>
      <c r="AY2735" s="16">
        <v>3950.71</v>
      </c>
      <c r="AZ2735" s="16">
        <v>257.62900000000002</v>
      </c>
      <c r="BA2735" s="16">
        <v>3950.71</v>
      </c>
      <c r="BB2735" s="16">
        <v>584.88699999999994</v>
      </c>
      <c r="BC2735" s="16">
        <v>3950.71</v>
      </c>
      <c r="BD2735" s="16">
        <v>507.74900000000002</v>
      </c>
      <c r="BE2735" s="16">
        <v>3950.71</v>
      </c>
      <c r="BF2735" s="16">
        <v>159.55000000000001</v>
      </c>
      <c r="BG2735" s="16">
        <v>3950.71</v>
      </c>
      <c r="BH2735" s="16">
        <v>103.361</v>
      </c>
      <c r="BI2735" s="16">
        <v>3950.71</v>
      </c>
      <c r="BJ2735" s="16">
        <v>2658.96</v>
      </c>
      <c r="BK2735" s="16">
        <v>3950.71</v>
      </c>
      <c r="BL2735" s="16">
        <v>20508.900000000001</v>
      </c>
      <c r="BM2735" s="16">
        <v>3950.71</v>
      </c>
      <c r="BN2735" s="16">
        <v>98.447000000000003</v>
      </c>
      <c r="BO2735" s="16">
        <v>3977.08</v>
      </c>
      <c r="BP2735" s="16">
        <v>25</v>
      </c>
      <c r="BQ2735" s="16">
        <v>3977.08</v>
      </c>
      <c r="BR2735" s="16">
        <v>45</v>
      </c>
      <c r="BS2735" s="16">
        <v>3950.71</v>
      </c>
      <c r="BT2735" s="16">
        <v>24507.9</v>
      </c>
      <c r="BU2735" s="16">
        <v>3950.71</v>
      </c>
      <c r="BV2735" s="16">
        <v>49.813600000000001</v>
      </c>
      <c r="BW2735" s="16">
        <v>3950.71</v>
      </c>
      <c r="BX2735" s="16">
        <v>193.38800000000001</v>
      </c>
      <c r="BY2735" s="16">
        <v>3977.08</v>
      </c>
      <c r="BZ2735" s="16">
        <v>3443.67</v>
      </c>
      <c r="CA2735" s="16">
        <v>3977.08</v>
      </c>
      <c r="CB2735" s="16">
        <v>45.8889</v>
      </c>
      <c r="CC2735" s="16">
        <v>3977.08</v>
      </c>
      <c r="CD2735" s="16">
        <v>30.1111</v>
      </c>
      <c r="CE2735" s="16">
        <v>3977.08</v>
      </c>
      <c r="CF2735" s="16">
        <v>171</v>
      </c>
      <c r="CG2735" s="16">
        <v>3977.08</v>
      </c>
      <c r="CH2735" s="16">
        <v>55</v>
      </c>
      <c r="CI2735" s="16">
        <v>3977.08</v>
      </c>
      <c r="CJ2735" s="16">
        <v>39</v>
      </c>
      <c r="CK2735" s="16">
        <v>3977.08</v>
      </c>
      <c r="CL2735" s="16">
        <v>1513</v>
      </c>
      <c r="CM2735" s="16">
        <v>3977.08</v>
      </c>
      <c r="CN2735" s="16">
        <v>31</v>
      </c>
      <c r="CO2735" s="16">
        <v>3977.08</v>
      </c>
      <c r="CP2735" s="16">
        <v>89</v>
      </c>
      <c r="CQ2735" s="16">
        <v>3977.08</v>
      </c>
      <c r="CR2735" s="16">
        <v>39.727499999999999</v>
      </c>
      <c r="CS2735" s="16">
        <v>3977.08</v>
      </c>
      <c r="CT2735" s="16">
        <v>35</v>
      </c>
      <c r="CU2735" s="16">
        <v>3977.08</v>
      </c>
      <c r="CV2735" s="16">
        <v>3443</v>
      </c>
      <c r="CW2735" s="16">
        <v>3977.08</v>
      </c>
      <c r="CX2735" s="16">
        <v>217</v>
      </c>
    </row>
    <row r="2736" spans="1:102" x14ac:dyDescent="0.25">
      <c r="A2736" s="16">
        <v>3951.7</v>
      </c>
      <c r="B2736" s="16">
        <v>44.789000000000001</v>
      </c>
      <c r="C2736" s="16">
        <v>3951.7</v>
      </c>
      <c r="D2736" s="16">
        <v>112.337</v>
      </c>
      <c r="E2736" s="16">
        <v>3951.7</v>
      </c>
      <c r="F2736" s="16">
        <v>388.52199999999999</v>
      </c>
      <c r="K2736" s="16">
        <v>3951.7</v>
      </c>
      <c r="L2736" s="16">
        <v>81.941699999999997</v>
      </c>
      <c r="M2736" s="16">
        <v>3951.7</v>
      </c>
      <c r="N2736" s="16">
        <v>5708.61</v>
      </c>
      <c r="O2736" s="16">
        <v>3951.7</v>
      </c>
      <c r="P2736" s="16">
        <v>222.54300000000001</v>
      </c>
      <c r="Q2736" s="16">
        <v>3951.7</v>
      </c>
      <c r="R2736" s="16">
        <v>31.182099999999998</v>
      </c>
      <c r="S2736" s="16">
        <v>3951.7</v>
      </c>
      <c r="T2736" s="16">
        <v>182.375</v>
      </c>
      <c r="U2736" s="16">
        <v>3951.7</v>
      </c>
      <c r="V2736" s="16">
        <v>63.973300000000002</v>
      </c>
      <c r="W2736" s="16">
        <v>3951.7</v>
      </c>
      <c r="X2736" s="16">
        <v>38.761800000000001</v>
      </c>
      <c r="Y2736" s="16">
        <v>3951.7</v>
      </c>
      <c r="Z2736" s="16">
        <v>15.816000000000001</v>
      </c>
      <c r="AA2736" s="16">
        <v>3951.7</v>
      </c>
      <c r="AB2736" s="16">
        <v>0.41782799999999998</v>
      </c>
      <c r="AC2736" s="16">
        <v>3951.7</v>
      </c>
      <c r="AD2736" s="16">
        <v>259.73200000000003</v>
      </c>
      <c r="AE2736" s="16">
        <v>3951.7</v>
      </c>
      <c r="AF2736" s="16">
        <v>44.789000000000001</v>
      </c>
      <c r="AG2736" s="16">
        <v>3951.7</v>
      </c>
      <c r="AH2736" s="16">
        <v>50.123199999999997</v>
      </c>
      <c r="AI2736" s="16">
        <v>3951.7</v>
      </c>
      <c r="AJ2736" s="16">
        <v>124.542</v>
      </c>
      <c r="AM2736" s="16">
        <v>3978.05</v>
      </c>
      <c r="AN2736" s="16">
        <v>325</v>
      </c>
      <c r="AO2736" s="16">
        <v>3951.7</v>
      </c>
      <c r="AP2736" s="16">
        <v>57.909599999999998</v>
      </c>
      <c r="AQ2736" s="16">
        <v>3951.7</v>
      </c>
      <c r="AR2736" s="16">
        <v>120.91</v>
      </c>
      <c r="AS2736" s="16">
        <v>3951.7</v>
      </c>
      <c r="AT2736" s="16">
        <v>31.968399999999999</v>
      </c>
      <c r="AU2736" s="16">
        <v>3951.7</v>
      </c>
      <c r="AV2736" s="16">
        <v>57.909599999999998</v>
      </c>
      <c r="AW2736" s="16">
        <v>3951.7</v>
      </c>
      <c r="AX2736" s="16">
        <v>144.642</v>
      </c>
      <c r="AY2736" s="16">
        <v>3951.7</v>
      </c>
      <c r="AZ2736" s="16">
        <v>258.94499999999999</v>
      </c>
      <c r="BA2736" s="16">
        <v>3951.7</v>
      </c>
      <c r="BB2736" s="16">
        <v>573.47299999999996</v>
      </c>
      <c r="BC2736" s="16">
        <v>3951.7</v>
      </c>
      <c r="BD2736" s="16">
        <v>524.85400000000004</v>
      </c>
      <c r="BE2736" s="16">
        <v>3951.7</v>
      </c>
      <c r="BF2736" s="16">
        <v>160.08500000000001</v>
      </c>
      <c r="BG2736" s="16">
        <v>3951.7</v>
      </c>
      <c r="BH2736" s="16">
        <v>112.05800000000001</v>
      </c>
      <c r="BI2736" s="16">
        <v>3951.7</v>
      </c>
      <c r="BJ2736" s="16">
        <v>2629.62</v>
      </c>
      <c r="BK2736" s="16">
        <v>3951.7</v>
      </c>
      <c r="BL2736" s="16">
        <v>20535.7</v>
      </c>
      <c r="BM2736" s="16">
        <v>3951.7</v>
      </c>
      <c r="BN2736" s="16">
        <v>93.582700000000003</v>
      </c>
      <c r="BO2736" s="16">
        <v>3978.05</v>
      </c>
      <c r="BP2736" s="16">
        <v>33</v>
      </c>
      <c r="BQ2736" s="16">
        <v>3978.05</v>
      </c>
      <c r="BR2736" s="16">
        <v>51</v>
      </c>
      <c r="BS2736" s="16">
        <v>3951.7</v>
      </c>
      <c r="BT2736" s="16">
        <v>24542</v>
      </c>
      <c r="BU2736" s="16">
        <v>3951.7</v>
      </c>
      <c r="BV2736" s="16">
        <v>46.305</v>
      </c>
      <c r="BW2736" s="16">
        <v>3951.7</v>
      </c>
      <c r="BX2736" s="16">
        <v>199.184</v>
      </c>
      <c r="BY2736" s="16">
        <v>3978.05</v>
      </c>
      <c r="BZ2736" s="16">
        <v>3409.44</v>
      </c>
      <c r="CA2736" s="16">
        <v>3978.05</v>
      </c>
      <c r="CB2736" s="16">
        <v>41.666699999999999</v>
      </c>
      <c r="CC2736" s="16">
        <v>3978.05</v>
      </c>
      <c r="CD2736" s="16">
        <v>29.8889</v>
      </c>
      <c r="CE2736" s="16">
        <v>3978.05</v>
      </c>
      <c r="CF2736" s="16">
        <v>177</v>
      </c>
      <c r="CG2736" s="16">
        <v>3978.05</v>
      </c>
      <c r="CH2736" s="16">
        <v>53</v>
      </c>
      <c r="CI2736" s="16">
        <v>3978.05</v>
      </c>
      <c r="CJ2736" s="16">
        <v>41</v>
      </c>
      <c r="CK2736" s="16">
        <v>3978.05</v>
      </c>
      <c r="CL2736" s="16">
        <v>1535</v>
      </c>
      <c r="CM2736" s="16">
        <v>3978.05</v>
      </c>
      <c r="CN2736" s="16">
        <v>35</v>
      </c>
      <c r="CO2736" s="16">
        <v>3978.05</v>
      </c>
      <c r="CP2736" s="16">
        <v>85</v>
      </c>
      <c r="CQ2736" s="16">
        <v>3978.05</v>
      </c>
      <c r="CR2736" s="16">
        <v>32.316800000000001</v>
      </c>
      <c r="CS2736" s="16">
        <v>3978.05</v>
      </c>
      <c r="CT2736" s="16">
        <v>31</v>
      </c>
      <c r="CU2736" s="16">
        <v>3978.05</v>
      </c>
      <c r="CV2736" s="16">
        <v>3287</v>
      </c>
      <c r="CW2736" s="16">
        <v>3978.05</v>
      </c>
      <c r="CX2736" s="16">
        <v>233</v>
      </c>
    </row>
    <row r="2737" spans="1:102" x14ac:dyDescent="0.25">
      <c r="A2737" s="16">
        <v>3952.69</v>
      </c>
      <c r="B2737" s="16">
        <v>46.418700000000001</v>
      </c>
      <c r="C2737" s="16">
        <v>3952.69</v>
      </c>
      <c r="D2737" s="16">
        <v>110.265</v>
      </c>
      <c r="E2737" s="16">
        <v>3952.69</v>
      </c>
      <c r="F2737" s="16">
        <v>378.19400000000002</v>
      </c>
      <c r="K2737" s="16">
        <v>3952.69</v>
      </c>
      <c r="L2737" s="16">
        <v>84.991600000000005</v>
      </c>
      <c r="M2737" s="16">
        <v>3952.69</v>
      </c>
      <c r="N2737" s="16">
        <v>5702.71</v>
      </c>
      <c r="O2737" s="16">
        <v>3952.69</v>
      </c>
      <c r="P2737" s="16">
        <v>226.155</v>
      </c>
      <c r="Q2737" s="16">
        <v>3952.69</v>
      </c>
      <c r="R2737" s="16">
        <v>37.753500000000003</v>
      </c>
      <c r="S2737" s="16">
        <v>3952.69</v>
      </c>
      <c r="T2737" s="16">
        <v>190.40600000000001</v>
      </c>
      <c r="U2737" s="16">
        <v>3952.69</v>
      </c>
      <c r="V2737" s="16">
        <v>65.494900000000001</v>
      </c>
      <c r="W2737" s="16">
        <v>3952.69</v>
      </c>
      <c r="X2737" s="16">
        <v>36.4818</v>
      </c>
      <c r="Y2737" s="16">
        <v>3952.69</v>
      </c>
      <c r="Z2737" s="16">
        <v>18.3218</v>
      </c>
      <c r="AA2737" s="16">
        <v>3952.69</v>
      </c>
      <c r="AB2737" s="16">
        <v>1.2738499999999999</v>
      </c>
      <c r="AC2737" s="16">
        <v>3952.69</v>
      </c>
      <c r="AD2737" s="16">
        <v>254.88800000000001</v>
      </c>
      <c r="AE2737" s="16">
        <v>3952.69</v>
      </c>
      <c r="AF2737" s="16">
        <v>46.418700000000001</v>
      </c>
      <c r="AG2737" s="16">
        <v>3952.69</v>
      </c>
      <c r="AH2737" s="16">
        <v>48.843699999999998</v>
      </c>
      <c r="AI2737" s="16">
        <v>3952.69</v>
      </c>
      <c r="AJ2737" s="16">
        <v>129.31899999999999</v>
      </c>
      <c r="AM2737" s="16">
        <v>3979.02</v>
      </c>
      <c r="AN2737" s="16">
        <v>351</v>
      </c>
      <c r="AO2737" s="16">
        <v>3952.69</v>
      </c>
      <c r="AP2737" s="16">
        <v>56.495800000000003</v>
      </c>
      <c r="AQ2737" s="16">
        <v>3952.69</v>
      </c>
      <c r="AR2737" s="16">
        <v>126.732</v>
      </c>
      <c r="AS2737" s="16">
        <v>3952.69</v>
      </c>
      <c r="AT2737" s="16">
        <v>26.965299999999999</v>
      </c>
      <c r="AU2737" s="16">
        <v>3952.69</v>
      </c>
      <c r="AV2737" s="16">
        <v>56.495800000000003</v>
      </c>
      <c r="AW2737" s="16">
        <v>3952.69</v>
      </c>
      <c r="AX2737" s="16">
        <v>139.23400000000001</v>
      </c>
      <c r="AY2737" s="16">
        <v>3952.69</v>
      </c>
      <c r="AZ2737" s="16">
        <v>263.34800000000001</v>
      </c>
      <c r="BA2737" s="16">
        <v>3952.69</v>
      </c>
      <c r="BB2737" s="16">
        <v>578.38900000000001</v>
      </c>
      <c r="BC2737" s="16">
        <v>3952.69</v>
      </c>
      <c r="BD2737" s="16">
        <v>524.71400000000006</v>
      </c>
      <c r="BE2737" s="16">
        <v>3952.69</v>
      </c>
      <c r="BF2737" s="16">
        <v>163.279</v>
      </c>
      <c r="BG2737" s="16">
        <v>3952.69</v>
      </c>
      <c r="BH2737" s="16">
        <v>106.848</v>
      </c>
      <c r="BI2737" s="16">
        <v>3952.69</v>
      </c>
      <c r="BJ2737" s="16">
        <v>2649.11</v>
      </c>
      <c r="BK2737" s="16">
        <v>3952.69</v>
      </c>
      <c r="BL2737" s="16">
        <v>20534.900000000001</v>
      </c>
      <c r="BM2737" s="16">
        <v>3952.69</v>
      </c>
      <c r="BN2737" s="16">
        <v>96.275499999999994</v>
      </c>
      <c r="BO2737" s="16">
        <v>3979.02</v>
      </c>
      <c r="BP2737" s="16">
        <v>27</v>
      </c>
      <c r="BQ2737" s="16">
        <v>3979.02</v>
      </c>
      <c r="BR2737" s="16">
        <v>43</v>
      </c>
      <c r="BS2737" s="16">
        <v>3952.69</v>
      </c>
      <c r="BT2737" s="16">
        <v>24576.9</v>
      </c>
      <c r="BU2737" s="16">
        <v>3952.69</v>
      </c>
      <c r="BV2737" s="16">
        <v>46.936100000000003</v>
      </c>
      <c r="BW2737" s="16">
        <v>3952.69</v>
      </c>
      <c r="BX2737" s="16">
        <v>195.49299999999999</v>
      </c>
      <c r="BY2737" s="16">
        <v>3979.02</v>
      </c>
      <c r="BZ2737" s="16">
        <v>3434.33</v>
      </c>
      <c r="CA2737" s="16">
        <v>3979.02</v>
      </c>
      <c r="CB2737" s="16">
        <v>41.8889</v>
      </c>
      <c r="CC2737" s="16">
        <v>3979.02</v>
      </c>
      <c r="CD2737" s="16">
        <v>30.1111</v>
      </c>
      <c r="CE2737" s="16">
        <v>3979.02</v>
      </c>
      <c r="CF2737" s="16">
        <v>145</v>
      </c>
      <c r="CG2737" s="16">
        <v>3979.02</v>
      </c>
      <c r="CH2737" s="16">
        <v>57</v>
      </c>
      <c r="CI2737" s="16">
        <v>3979.02</v>
      </c>
      <c r="CJ2737" s="16">
        <v>41</v>
      </c>
      <c r="CK2737" s="16">
        <v>3979.02</v>
      </c>
      <c r="CL2737" s="16">
        <v>1535</v>
      </c>
      <c r="CM2737" s="16">
        <v>3979.02</v>
      </c>
      <c r="CN2737" s="16">
        <v>33</v>
      </c>
      <c r="CO2737" s="16">
        <v>3979.02</v>
      </c>
      <c r="CP2737" s="16">
        <v>75</v>
      </c>
      <c r="CQ2737" s="16">
        <v>3979.02</v>
      </c>
      <c r="CR2737" s="16">
        <v>24.906600000000001</v>
      </c>
      <c r="CS2737" s="16">
        <v>3979.02</v>
      </c>
      <c r="CT2737" s="16">
        <v>37</v>
      </c>
      <c r="CU2737" s="16">
        <v>3979.02</v>
      </c>
      <c r="CV2737" s="16">
        <v>3429</v>
      </c>
      <c r="CW2737" s="16">
        <v>3979.02</v>
      </c>
      <c r="CX2737" s="16">
        <v>225</v>
      </c>
    </row>
    <row r="2738" spans="1:102" x14ac:dyDescent="0.25">
      <c r="A2738" s="16">
        <v>3953.68</v>
      </c>
      <c r="B2738" s="16">
        <v>45.112400000000001</v>
      </c>
      <c r="C2738" s="16">
        <v>3953.68</v>
      </c>
      <c r="D2738" s="16">
        <v>113.833</v>
      </c>
      <c r="E2738" s="16">
        <v>3953.68</v>
      </c>
      <c r="F2738" s="16">
        <v>369.68400000000003</v>
      </c>
      <c r="K2738" s="16">
        <v>3953.68</v>
      </c>
      <c r="L2738" s="16">
        <v>85.403899999999993</v>
      </c>
      <c r="M2738" s="16">
        <v>3953.68</v>
      </c>
      <c r="N2738" s="16">
        <v>5641.73</v>
      </c>
      <c r="O2738" s="16">
        <v>3953.68</v>
      </c>
      <c r="P2738" s="16">
        <v>226.92</v>
      </c>
      <c r="Q2738" s="16">
        <v>3953.68</v>
      </c>
      <c r="R2738" s="16">
        <v>35.668999999999997</v>
      </c>
      <c r="S2738" s="16">
        <v>3953.68</v>
      </c>
      <c r="T2738" s="16">
        <v>182.79300000000001</v>
      </c>
      <c r="U2738" s="16">
        <v>3953.68</v>
      </c>
      <c r="V2738" s="16">
        <v>63.9</v>
      </c>
      <c r="W2738" s="16">
        <v>3953.68</v>
      </c>
      <c r="X2738" s="16">
        <v>37.2256</v>
      </c>
      <c r="Y2738" s="16">
        <v>3953.68</v>
      </c>
      <c r="Z2738" s="16">
        <v>17.330200000000001</v>
      </c>
      <c r="AA2738" s="16">
        <v>3953.68</v>
      </c>
      <c r="AB2738" s="16">
        <v>3.1569600000000002</v>
      </c>
      <c r="AC2738" s="16">
        <v>3953.68</v>
      </c>
      <c r="AD2738" s="16">
        <v>252.499</v>
      </c>
      <c r="AE2738" s="16">
        <v>3953.68</v>
      </c>
      <c r="AF2738" s="16">
        <v>45.112400000000001</v>
      </c>
      <c r="AG2738" s="16">
        <v>3953.68</v>
      </c>
      <c r="AH2738" s="16">
        <v>46.931199999999997</v>
      </c>
      <c r="AI2738" s="16">
        <v>3953.68</v>
      </c>
      <c r="AJ2738" s="16">
        <v>128.61000000000001</v>
      </c>
      <c r="AM2738" s="16">
        <v>3979.99</v>
      </c>
      <c r="AN2738" s="16">
        <v>335</v>
      </c>
      <c r="AO2738" s="16">
        <v>3953.68</v>
      </c>
      <c r="AP2738" s="16">
        <v>55.814799999999998</v>
      </c>
      <c r="AQ2738" s="16">
        <v>3953.68</v>
      </c>
      <c r="AR2738" s="16">
        <v>121.545</v>
      </c>
      <c r="AS2738" s="16">
        <v>3953.68</v>
      </c>
      <c r="AT2738" s="16">
        <v>27.957000000000001</v>
      </c>
      <c r="AU2738" s="16">
        <v>3953.68</v>
      </c>
      <c r="AV2738" s="16">
        <v>55.814799999999998</v>
      </c>
      <c r="AW2738" s="16">
        <v>3953.68</v>
      </c>
      <c r="AX2738" s="16">
        <v>138.25200000000001</v>
      </c>
      <c r="AY2738" s="16">
        <v>3953.68</v>
      </c>
      <c r="AZ2738" s="16">
        <v>253.63</v>
      </c>
      <c r="BA2738" s="16">
        <v>3953.68</v>
      </c>
      <c r="BB2738" s="16">
        <v>586.62400000000002</v>
      </c>
      <c r="BC2738" s="16">
        <v>3953.68</v>
      </c>
      <c r="BD2738" s="16">
        <v>529.83600000000001</v>
      </c>
      <c r="BE2738" s="16">
        <v>3953.68</v>
      </c>
      <c r="BF2738" s="16">
        <v>159.22</v>
      </c>
      <c r="BG2738" s="16">
        <v>3953.68</v>
      </c>
      <c r="BH2738" s="16">
        <v>108.83799999999999</v>
      </c>
      <c r="BI2738" s="16">
        <v>3953.68</v>
      </c>
      <c r="BJ2738" s="16">
        <v>2650.74</v>
      </c>
      <c r="BK2738" s="16">
        <v>3953.68</v>
      </c>
      <c r="BL2738" s="16">
        <v>20515.5</v>
      </c>
      <c r="BM2738" s="16">
        <v>3953.68</v>
      </c>
      <c r="BN2738" s="16">
        <v>84.244100000000003</v>
      </c>
      <c r="BO2738" s="16">
        <v>3979.99</v>
      </c>
      <c r="BP2738" s="16">
        <v>21</v>
      </c>
      <c r="BQ2738" s="16">
        <v>3979.99</v>
      </c>
      <c r="BR2738" s="16">
        <v>39</v>
      </c>
      <c r="BS2738" s="16">
        <v>3953.68</v>
      </c>
      <c r="BT2738" s="16">
        <v>24538.2</v>
      </c>
      <c r="BU2738" s="16">
        <v>3953.68</v>
      </c>
      <c r="BV2738" s="16">
        <v>41.3001</v>
      </c>
      <c r="BW2738" s="16">
        <v>3953.68</v>
      </c>
      <c r="BX2738" s="16">
        <v>197.41800000000001</v>
      </c>
      <c r="BY2738" s="16">
        <v>3979.99</v>
      </c>
      <c r="BZ2738" s="16">
        <v>3451.44</v>
      </c>
      <c r="CA2738" s="16">
        <v>3979.99</v>
      </c>
      <c r="CB2738" s="16">
        <v>43.666699999999999</v>
      </c>
      <c r="CC2738" s="16">
        <v>3979.99</v>
      </c>
      <c r="CD2738" s="16">
        <v>29</v>
      </c>
      <c r="CE2738" s="16">
        <v>3979.99</v>
      </c>
      <c r="CF2738" s="16">
        <v>175</v>
      </c>
      <c r="CG2738" s="16">
        <v>3979.99</v>
      </c>
      <c r="CH2738" s="16">
        <v>41</v>
      </c>
      <c r="CI2738" s="16">
        <v>3979.99</v>
      </c>
      <c r="CJ2738" s="16">
        <v>39</v>
      </c>
      <c r="CK2738" s="16">
        <v>3979.99</v>
      </c>
      <c r="CL2738" s="16">
        <v>1557</v>
      </c>
      <c r="CM2738" s="16">
        <v>3979.99</v>
      </c>
      <c r="CN2738" s="16">
        <v>37</v>
      </c>
      <c r="CO2738" s="16">
        <v>3979.99</v>
      </c>
      <c r="CP2738" s="16">
        <v>81</v>
      </c>
      <c r="CQ2738" s="16">
        <v>3979.99</v>
      </c>
      <c r="CR2738" s="16">
        <v>91.496799999999993</v>
      </c>
      <c r="CS2738" s="16">
        <v>3979.99</v>
      </c>
      <c r="CT2738" s="16">
        <v>31</v>
      </c>
      <c r="CU2738" s="16">
        <v>3979.99</v>
      </c>
      <c r="CV2738" s="16">
        <v>3373</v>
      </c>
      <c r="CW2738" s="16">
        <v>3979.99</v>
      </c>
      <c r="CX2738" s="16">
        <v>231</v>
      </c>
    </row>
    <row r="2739" spans="1:102" x14ac:dyDescent="0.25">
      <c r="A2739" s="16">
        <v>3954.66</v>
      </c>
      <c r="B2739" s="16">
        <v>44.790300000000002</v>
      </c>
      <c r="C2739" s="16">
        <v>3954.66</v>
      </c>
      <c r="D2739" s="16">
        <v>107.932</v>
      </c>
      <c r="E2739" s="16">
        <v>3954.66</v>
      </c>
      <c r="F2739" s="16">
        <v>373.161</v>
      </c>
      <c r="K2739" s="16">
        <v>3954.66</v>
      </c>
      <c r="L2739" s="16">
        <v>83.634299999999996</v>
      </c>
      <c r="M2739" s="16">
        <v>3954.66</v>
      </c>
      <c r="N2739" s="16">
        <v>5669.81</v>
      </c>
      <c r="O2739" s="16">
        <v>3954.66</v>
      </c>
      <c r="P2739" s="16">
        <v>223.89400000000001</v>
      </c>
      <c r="Q2739" s="16">
        <v>3954.66</v>
      </c>
      <c r="R2739" s="16">
        <v>31.285900000000002</v>
      </c>
      <c r="S2739" s="16">
        <v>3954.66</v>
      </c>
      <c r="T2739" s="16">
        <v>181.58699999999999</v>
      </c>
      <c r="U2739" s="16">
        <v>3954.66</v>
      </c>
      <c r="V2739" s="16">
        <v>69.088200000000001</v>
      </c>
      <c r="W2739" s="16">
        <v>3954.66</v>
      </c>
      <c r="X2739" s="16">
        <v>36.190399999999997</v>
      </c>
      <c r="Y2739" s="16">
        <v>3954.66</v>
      </c>
      <c r="Z2739" s="16">
        <v>20.317399999999999</v>
      </c>
      <c r="AA2739" s="16">
        <v>3954.66</v>
      </c>
      <c r="AB2739" s="16">
        <v>3.1335600000000001</v>
      </c>
      <c r="AC2739" s="16">
        <v>3954.66</v>
      </c>
      <c r="AD2739" s="16">
        <v>252.929</v>
      </c>
      <c r="AE2739" s="16">
        <v>3954.66</v>
      </c>
      <c r="AF2739" s="16">
        <v>44.790300000000002</v>
      </c>
      <c r="AG2739" s="16">
        <v>3954.66</v>
      </c>
      <c r="AH2739" s="16">
        <v>46.406100000000002</v>
      </c>
      <c r="AI2739" s="16">
        <v>3954.66</v>
      </c>
      <c r="AJ2739" s="16">
        <v>130.333</v>
      </c>
      <c r="AM2739" s="16">
        <v>3980.96</v>
      </c>
      <c r="AN2739" s="16">
        <v>329</v>
      </c>
      <c r="AO2739" s="16">
        <v>3954.66</v>
      </c>
      <c r="AP2739" s="16">
        <v>58.184399999999997</v>
      </c>
      <c r="AQ2739" s="16">
        <v>3954.66</v>
      </c>
      <c r="AR2739" s="16">
        <v>124.098</v>
      </c>
      <c r="AS2739" s="16">
        <v>3954.66</v>
      </c>
      <c r="AT2739" s="16">
        <v>32.783799999999999</v>
      </c>
      <c r="AU2739" s="16">
        <v>3954.66</v>
      </c>
      <c r="AV2739" s="16">
        <v>58.184399999999997</v>
      </c>
      <c r="AW2739" s="16">
        <v>3954.66</v>
      </c>
      <c r="AX2739" s="16">
        <v>145.10400000000001</v>
      </c>
      <c r="AY2739" s="16">
        <v>3954.66</v>
      </c>
      <c r="AZ2739" s="16">
        <v>251.02500000000001</v>
      </c>
      <c r="BA2739" s="16">
        <v>3954.66</v>
      </c>
      <c r="BB2739" s="16">
        <v>591.15300000000002</v>
      </c>
      <c r="BC2739" s="16">
        <v>3954.66</v>
      </c>
      <c r="BD2739" s="16">
        <v>537.48299999999995</v>
      </c>
      <c r="BE2739" s="16">
        <v>3954.66</v>
      </c>
      <c r="BF2739" s="16">
        <v>155.095</v>
      </c>
      <c r="BG2739" s="16">
        <v>3954.66</v>
      </c>
      <c r="BH2739" s="16">
        <v>101.819</v>
      </c>
      <c r="BI2739" s="16">
        <v>3954.66</v>
      </c>
      <c r="BJ2739" s="16">
        <v>2666.31</v>
      </c>
      <c r="BK2739" s="16">
        <v>3954.66</v>
      </c>
      <c r="BL2739" s="16">
        <v>20523.7</v>
      </c>
      <c r="BM2739" s="16">
        <v>3954.66</v>
      </c>
      <c r="BN2739" s="16">
        <v>91.770399999999995</v>
      </c>
      <c r="BO2739" s="16">
        <v>3980.96</v>
      </c>
      <c r="BP2739" s="16">
        <v>21</v>
      </c>
      <c r="BQ2739" s="16">
        <v>3980.96</v>
      </c>
      <c r="BR2739" s="16">
        <v>49</v>
      </c>
      <c r="BS2739" s="16">
        <v>3954.66</v>
      </c>
      <c r="BT2739" s="16">
        <v>24539</v>
      </c>
      <c r="BU2739" s="16">
        <v>3954.66</v>
      </c>
      <c r="BV2739" s="16">
        <v>42.364600000000003</v>
      </c>
      <c r="BW2739" s="16">
        <v>3954.66</v>
      </c>
      <c r="BX2739" s="16">
        <v>192.38399999999999</v>
      </c>
      <c r="BY2739" s="16">
        <v>3980.96</v>
      </c>
      <c r="BZ2739" s="16">
        <v>3405.67</v>
      </c>
      <c r="CA2739" s="16">
        <v>3980.96</v>
      </c>
      <c r="CB2739" s="16">
        <v>39</v>
      </c>
      <c r="CC2739" s="16">
        <v>3980.96</v>
      </c>
      <c r="CD2739" s="16">
        <v>29.444400000000002</v>
      </c>
      <c r="CE2739" s="16">
        <v>3980.96</v>
      </c>
      <c r="CF2739" s="16">
        <v>165</v>
      </c>
      <c r="CG2739" s="16">
        <v>3980.96</v>
      </c>
      <c r="CH2739" s="16">
        <v>45</v>
      </c>
      <c r="CI2739" s="16">
        <v>3980.96</v>
      </c>
      <c r="CJ2739" s="16">
        <v>41</v>
      </c>
      <c r="CK2739" s="16">
        <v>3980.96</v>
      </c>
      <c r="CL2739" s="16">
        <v>1581</v>
      </c>
      <c r="CM2739" s="16">
        <v>3980.96</v>
      </c>
      <c r="CN2739" s="16">
        <v>33</v>
      </c>
      <c r="CO2739" s="16">
        <v>3980.96</v>
      </c>
      <c r="CP2739" s="16">
        <v>85</v>
      </c>
      <c r="CQ2739" s="16">
        <v>3980.96</v>
      </c>
      <c r="CR2739" s="16">
        <v>26.087499999999999</v>
      </c>
      <c r="CS2739" s="16">
        <v>3980.96</v>
      </c>
      <c r="CT2739" s="16">
        <v>31</v>
      </c>
      <c r="CU2739" s="16">
        <v>3980.96</v>
      </c>
      <c r="CV2739" s="16">
        <v>3407</v>
      </c>
      <c r="CW2739" s="16">
        <v>3980.96</v>
      </c>
      <c r="CX2739" s="16">
        <v>211</v>
      </c>
    </row>
    <row r="2740" spans="1:102" x14ac:dyDescent="0.25">
      <c r="A2740" s="16">
        <v>3955.65</v>
      </c>
      <c r="B2740" s="16">
        <v>43.447099999999999</v>
      </c>
      <c r="C2740" s="16">
        <v>3955.65</v>
      </c>
      <c r="D2740" s="16">
        <v>110.262</v>
      </c>
      <c r="E2740" s="16">
        <v>3955.65</v>
      </c>
      <c r="F2740" s="16">
        <v>374.76799999999997</v>
      </c>
      <c r="K2740" s="16">
        <v>3955.65</v>
      </c>
      <c r="L2740" s="16">
        <v>89.128100000000003</v>
      </c>
      <c r="M2740" s="16">
        <v>3955.65</v>
      </c>
      <c r="N2740" s="16">
        <v>5674.56</v>
      </c>
      <c r="O2740" s="16">
        <v>3955.65</v>
      </c>
      <c r="P2740" s="16">
        <v>225.86799999999999</v>
      </c>
      <c r="Q2740" s="16">
        <v>3955.65</v>
      </c>
      <c r="R2740" s="16">
        <v>35.887</v>
      </c>
      <c r="S2740" s="16">
        <v>3955.65</v>
      </c>
      <c r="T2740" s="16">
        <v>191.91</v>
      </c>
      <c r="U2740" s="16">
        <v>3955.65</v>
      </c>
      <c r="V2740" s="16">
        <v>69.156099999999995</v>
      </c>
      <c r="W2740" s="16">
        <v>3955.65</v>
      </c>
      <c r="X2740" s="16">
        <v>32.688000000000002</v>
      </c>
      <c r="Y2740" s="16">
        <v>3955.65</v>
      </c>
      <c r="Z2740" s="16">
        <v>21.5182</v>
      </c>
      <c r="AA2740" s="16">
        <v>3955.65</v>
      </c>
      <c r="AB2740" s="16">
        <v>1.2339100000000001</v>
      </c>
      <c r="AC2740" s="16">
        <v>3955.65</v>
      </c>
      <c r="AD2740" s="16">
        <v>263.3</v>
      </c>
      <c r="AE2740" s="16">
        <v>3955.65</v>
      </c>
      <c r="AF2740" s="16">
        <v>43.447099999999999</v>
      </c>
      <c r="AG2740" s="16">
        <v>3955.65</v>
      </c>
      <c r="AH2740" s="16">
        <v>47.915100000000002</v>
      </c>
      <c r="AI2740" s="16">
        <v>3955.65</v>
      </c>
      <c r="AJ2740" s="16">
        <v>130.47499999999999</v>
      </c>
      <c r="AM2740" s="16">
        <v>3981.92</v>
      </c>
      <c r="AN2740" s="16">
        <v>335</v>
      </c>
      <c r="AO2740" s="16">
        <v>3955.65</v>
      </c>
      <c r="AP2740" s="16">
        <v>56.573599999999999</v>
      </c>
      <c r="AQ2740" s="16">
        <v>3955.65</v>
      </c>
      <c r="AR2740" s="16">
        <v>128.84899999999999</v>
      </c>
      <c r="AS2740" s="16">
        <v>3955.65</v>
      </c>
      <c r="AT2740" s="16">
        <v>33.6798</v>
      </c>
      <c r="AU2740" s="16">
        <v>3955.65</v>
      </c>
      <c r="AV2740" s="16">
        <v>56.573599999999999</v>
      </c>
      <c r="AW2740" s="16">
        <v>3955.65</v>
      </c>
      <c r="AX2740" s="16">
        <v>140.43899999999999</v>
      </c>
      <c r="AY2740" s="16">
        <v>3955.65</v>
      </c>
      <c r="AZ2740" s="16">
        <v>248.48400000000001</v>
      </c>
      <c r="BA2740" s="16">
        <v>3955.65</v>
      </c>
      <c r="BB2740" s="16">
        <v>578.36300000000006</v>
      </c>
      <c r="BC2740" s="16">
        <v>3955.65</v>
      </c>
      <c r="BD2740" s="16">
        <v>531.92700000000002</v>
      </c>
      <c r="BE2740" s="16">
        <v>3955.65</v>
      </c>
      <c r="BF2740" s="16">
        <v>172.70599999999999</v>
      </c>
      <c r="BG2740" s="16">
        <v>3955.65</v>
      </c>
      <c r="BH2740" s="16">
        <v>102.148</v>
      </c>
      <c r="BI2740" s="16">
        <v>3955.65</v>
      </c>
      <c r="BJ2740" s="16">
        <v>2652.32</v>
      </c>
      <c r="BK2740" s="16">
        <v>3955.65</v>
      </c>
      <c r="BL2740" s="16">
        <v>20469.599999999999</v>
      </c>
      <c r="BM2740" s="16">
        <v>3955.65</v>
      </c>
      <c r="BN2740" s="16">
        <v>93.846500000000006</v>
      </c>
      <c r="BO2740" s="16">
        <v>3981.92</v>
      </c>
      <c r="BP2740" s="16">
        <v>27</v>
      </c>
      <c r="BQ2740" s="16">
        <v>3981.92</v>
      </c>
      <c r="BR2740" s="16">
        <v>43</v>
      </c>
      <c r="BS2740" s="16">
        <v>3955.65</v>
      </c>
      <c r="BT2740" s="16">
        <v>24528.1</v>
      </c>
      <c r="BU2740" s="16">
        <v>3955.65</v>
      </c>
      <c r="BV2740" s="16">
        <v>52.6601</v>
      </c>
      <c r="BW2740" s="16">
        <v>3955.65</v>
      </c>
      <c r="BX2740" s="16">
        <v>195.49299999999999</v>
      </c>
      <c r="BY2740" s="16">
        <v>3981.92</v>
      </c>
      <c r="BZ2740" s="16">
        <v>3433.89</v>
      </c>
      <c r="CA2740" s="16">
        <v>3981.92</v>
      </c>
      <c r="CB2740" s="16">
        <v>45.444400000000002</v>
      </c>
      <c r="CC2740" s="16">
        <v>3981.92</v>
      </c>
      <c r="CD2740" s="16">
        <v>29.666699999999999</v>
      </c>
      <c r="CE2740" s="16">
        <v>3981.92</v>
      </c>
      <c r="CF2740" s="16">
        <v>167</v>
      </c>
      <c r="CG2740" s="16">
        <v>3981.92</v>
      </c>
      <c r="CH2740" s="16">
        <v>57</v>
      </c>
      <c r="CI2740" s="16">
        <v>3981.92</v>
      </c>
      <c r="CJ2740" s="16">
        <v>35</v>
      </c>
      <c r="CK2740" s="16">
        <v>3981.92</v>
      </c>
      <c r="CL2740" s="16">
        <v>1589</v>
      </c>
      <c r="CM2740" s="16">
        <v>3981.92</v>
      </c>
      <c r="CN2740" s="16">
        <v>33</v>
      </c>
      <c r="CO2740" s="16">
        <v>3981.92</v>
      </c>
      <c r="CP2740" s="16">
        <v>91</v>
      </c>
      <c r="CQ2740" s="16">
        <v>3981.92</v>
      </c>
      <c r="CR2740" s="16">
        <v>40.678600000000003</v>
      </c>
      <c r="CS2740" s="16">
        <v>3981.92</v>
      </c>
      <c r="CT2740" s="16">
        <v>31</v>
      </c>
      <c r="CU2740" s="16">
        <v>3981.92</v>
      </c>
      <c r="CV2740" s="16">
        <v>3413</v>
      </c>
      <c r="CW2740" s="16">
        <v>3981.92</v>
      </c>
      <c r="CX2740" s="16">
        <v>229</v>
      </c>
    </row>
    <row r="2741" spans="1:102" x14ac:dyDescent="0.25">
      <c r="A2741" s="16">
        <v>3956.64</v>
      </c>
      <c r="B2741" s="16">
        <v>45.317999999999998</v>
      </c>
      <c r="C2741" s="16">
        <v>3956.64</v>
      </c>
      <c r="D2741" s="16">
        <v>112.51300000000001</v>
      </c>
      <c r="E2741" s="16">
        <v>3956.64</v>
      </c>
      <c r="F2741" s="16">
        <v>390.82900000000001</v>
      </c>
      <c r="K2741" s="16">
        <v>3956.64</v>
      </c>
      <c r="L2741" s="16">
        <v>86.222200000000001</v>
      </c>
      <c r="M2741" s="16">
        <v>3956.64</v>
      </c>
      <c r="N2741" s="16">
        <v>5680.74</v>
      </c>
      <c r="O2741" s="16">
        <v>3956.64</v>
      </c>
      <c r="P2741" s="16">
        <v>219.387</v>
      </c>
      <c r="Q2741" s="16">
        <v>3956.64</v>
      </c>
      <c r="R2741" s="16">
        <v>28.229700000000001</v>
      </c>
      <c r="S2741" s="16">
        <v>3956.64</v>
      </c>
      <c r="T2741" s="16">
        <v>188.62200000000001</v>
      </c>
      <c r="U2741" s="16">
        <v>3956.64</v>
      </c>
      <c r="V2741" s="16">
        <v>66.5672</v>
      </c>
      <c r="W2741" s="16">
        <v>3956.64</v>
      </c>
      <c r="X2741" s="16">
        <v>37.709600000000002</v>
      </c>
      <c r="Y2741" s="16">
        <v>3956.64</v>
      </c>
      <c r="Z2741" s="16">
        <v>17.1066</v>
      </c>
      <c r="AA2741" s="16">
        <v>3956.64</v>
      </c>
      <c r="AB2741" s="16">
        <v>2.7754799999999999</v>
      </c>
      <c r="AC2741" s="16">
        <v>3956.64</v>
      </c>
      <c r="AD2741" s="16">
        <v>261.21499999999997</v>
      </c>
      <c r="AE2741" s="16">
        <v>3956.64</v>
      </c>
      <c r="AF2741" s="16">
        <v>45.317999999999998</v>
      </c>
      <c r="AG2741" s="16">
        <v>3956.64</v>
      </c>
      <c r="AH2741" s="16">
        <v>48.186399999999999</v>
      </c>
      <c r="AI2741" s="16">
        <v>3956.64</v>
      </c>
      <c r="AJ2741" s="16">
        <v>126.843</v>
      </c>
      <c r="AM2741" s="16">
        <v>3982.89</v>
      </c>
      <c r="AN2741" s="16">
        <v>339</v>
      </c>
      <c r="AO2741" s="16">
        <v>3956.64</v>
      </c>
      <c r="AP2741" s="16">
        <v>54.545099999999998</v>
      </c>
      <c r="AQ2741" s="16">
        <v>3956.64</v>
      </c>
      <c r="AR2741" s="16">
        <v>125.24299999999999</v>
      </c>
      <c r="AS2741" s="16">
        <v>3956.64</v>
      </c>
      <c r="AT2741" s="16">
        <v>30.131799999999998</v>
      </c>
      <c r="AU2741" s="16">
        <v>3956.64</v>
      </c>
      <c r="AV2741" s="16">
        <v>54.545099999999998</v>
      </c>
      <c r="AW2741" s="16">
        <v>3956.64</v>
      </c>
      <c r="AX2741" s="16">
        <v>138.84700000000001</v>
      </c>
      <c r="AY2741" s="16">
        <v>3956.64</v>
      </c>
      <c r="AZ2741" s="16">
        <v>256.42599999999999</v>
      </c>
      <c r="BA2741" s="16">
        <v>3956.64</v>
      </c>
      <c r="BB2741" s="16">
        <v>600.91399999999999</v>
      </c>
      <c r="BC2741" s="16">
        <v>3956.64</v>
      </c>
      <c r="BD2741" s="16">
        <v>513.89200000000005</v>
      </c>
      <c r="BE2741" s="16">
        <v>3956.64</v>
      </c>
      <c r="BF2741" s="16">
        <v>163.26</v>
      </c>
      <c r="BG2741" s="16">
        <v>3956.64</v>
      </c>
      <c r="BH2741" s="16">
        <v>103.661</v>
      </c>
      <c r="BI2741" s="16">
        <v>3956.64</v>
      </c>
      <c r="BJ2741" s="16">
        <v>2681.29</v>
      </c>
      <c r="BK2741" s="16">
        <v>3956.64</v>
      </c>
      <c r="BL2741" s="16">
        <v>20498.7</v>
      </c>
      <c r="BM2741" s="16">
        <v>3956.64</v>
      </c>
      <c r="BN2741" s="16">
        <v>94.790899999999993</v>
      </c>
      <c r="BO2741" s="16">
        <v>3982.89</v>
      </c>
      <c r="BP2741" s="16">
        <v>29</v>
      </c>
      <c r="BQ2741" s="16">
        <v>3982.89</v>
      </c>
      <c r="BR2741" s="16">
        <v>49</v>
      </c>
      <c r="BS2741" s="16">
        <v>3956.64</v>
      </c>
      <c r="BT2741" s="16">
        <v>24625.9</v>
      </c>
      <c r="BU2741" s="16">
        <v>3956.64</v>
      </c>
      <c r="BV2741" s="16">
        <v>44.068199999999997</v>
      </c>
      <c r="BW2741" s="16">
        <v>3956.64</v>
      </c>
      <c r="BX2741" s="16">
        <v>191.15100000000001</v>
      </c>
      <c r="BY2741" s="16">
        <v>3982.89</v>
      </c>
      <c r="BZ2741" s="16">
        <v>3426.78</v>
      </c>
      <c r="CA2741" s="16">
        <v>3982.89</v>
      </c>
      <c r="CB2741" s="16">
        <v>44.777799999999999</v>
      </c>
      <c r="CC2741" s="16">
        <v>3982.89</v>
      </c>
      <c r="CD2741" s="16">
        <v>29.8889</v>
      </c>
      <c r="CE2741" s="16">
        <v>3982.89</v>
      </c>
      <c r="CF2741" s="16">
        <v>163</v>
      </c>
      <c r="CG2741" s="16">
        <v>3982.89</v>
      </c>
      <c r="CH2741" s="16">
        <v>45</v>
      </c>
      <c r="CI2741" s="16">
        <v>3982.89</v>
      </c>
      <c r="CJ2741" s="16">
        <v>41</v>
      </c>
      <c r="CK2741" s="16">
        <v>3982.89</v>
      </c>
      <c r="CL2741" s="16">
        <v>1531</v>
      </c>
      <c r="CM2741" s="16">
        <v>3982.89</v>
      </c>
      <c r="CN2741" s="16">
        <v>31</v>
      </c>
      <c r="CO2741" s="16">
        <v>3982.89</v>
      </c>
      <c r="CP2741" s="16">
        <v>91</v>
      </c>
      <c r="CQ2741" s="16">
        <v>3982.89</v>
      </c>
      <c r="CR2741" s="16">
        <v>41.270299999999999</v>
      </c>
      <c r="CS2741" s="16">
        <v>3982.89</v>
      </c>
      <c r="CT2741" s="16">
        <v>29</v>
      </c>
      <c r="CU2741" s="16">
        <v>3982.89</v>
      </c>
      <c r="CV2741" s="16">
        <v>3431</v>
      </c>
      <c r="CW2741" s="16">
        <v>3982.89</v>
      </c>
      <c r="CX2741" s="16">
        <v>233</v>
      </c>
    </row>
    <row r="2742" spans="1:102" x14ac:dyDescent="0.25">
      <c r="A2742" s="16">
        <v>3957.63</v>
      </c>
      <c r="B2742" s="16">
        <v>45.058500000000002</v>
      </c>
      <c r="C2742" s="16">
        <v>3957.63</v>
      </c>
      <c r="D2742" s="16">
        <v>106.40300000000001</v>
      </c>
      <c r="E2742" s="16">
        <v>3957.63</v>
      </c>
      <c r="F2742" s="16">
        <v>373.81099999999998</v>
      </c>
      <c r="K2742" s="16">
        <v>3957.63</v>
      </c>
      <c r="L2742" s="16">
        <v>77.147199999999998</v>
      </c>
      <c r="M2742" s="16">
        <v>3957.63</v>
      </c>
      <c r="N2742" s="16">
        <v>5650.44</v>
      </c>
      <c r="O2742" s="16">
        <v>3957.63</v>
      </c>
      <c r="P2742" s="16">
        <v>221.93899999999999</v>
      </c>
      <c r="Q2742" s="16">
        <v>3957.63</v>
      </c>
      <c r="R2742" s="16">
        <v>33.169899999999998</v>
      </c>
      <c r="S2742" s="16">
        <v>3957.63</v>
      </c>
      <c r="T2742" s="16">
        <v>187.05500000000001</v>
      </c>
      <c r="U2742" s="16">
        <v>3957.63</v>
      </c>
      <c r="V2742" s="16">
        <v>65.407399999999996</v>
      </c>
      <c r="W2742" s="16">
        <v>3957.63</v>
      </c>
      <c r="X2742" s="16">
        <v>35.964599999999997</v>
      </c>
      <c r="Y2742" s="16">
        <v>3957.63</v>
      </c>
      <c r="Z2742" s="16">
        <v>22.1753</v>
      </c>
      <c r="AA2742" s="16">
        <v>3957.63</v>
      </c>
      <c r="AB2742" s="16">
        <v>2.7685200000000001</v>
      </c>
      <c r="AC2742" s="16">
        <v>3957.63</v>
      </c>
      <c r="AD2742" s="16">
        <v>263.30799999999999</v>
      </c>
      <c r="AE2742" s="16">
        <v>3957.63</v>
      </c>
      <c r="AF2742" s="16">
        <v>45.058500000000002</v>
      </c>
      <c r="AG2742" s="16">
        <v>3957.63</v>
      </c>
      <c r="AH2742" s="16">
        <v>49.978299999999997</v>
      </c>
      <c r="AI2742" s="16">
        <v>3957.63</v>
      </c>
      <c r="AJ2742" s="16">
        <v>122.392</v>
      </c>
      <c r="AM2742" s="16">
        <v>3983.86</v>
      </c>
      <c r="AN2742" s="16">
        <v>335</v>
      </c>
      <c r="AO2742" s="16">
        <v>3957.63</v>
      </c>
      <c r="AP2742" s="16">
        <v>55.643300000000004</v>
      </c>
      <c r="AQ2742" s="16">
        <v>3957.63</v>
      </c>
      <c r="AR2742" s="16">
        <v>122.355</v>
      </c>
      <c r="AS2742" s="16">
        <v>3957.63</v>
      </c>
      <c r="AT2742" s="16">
        <v>29.442799999999998</v>
      </c>
      <c r="AU2742" s="16">
        <v>3957.63</v>
      </c>
      <c r="AV2742" s="16">
        <v>55.643300000000004</v>
      </c>
      <c r="AW2742" s="16">
        <v>3957.63</v>
      </c>
      <c r="AX2742" s="16">
        <v>143.935</v>
      </c>
      <c r="AY2742" s="16">
        <v>3957.63</v>
      </c>
      <c r="AZ2742" s="16">
        <v>258.46199999999999</v>
      </c>
      <c r="BA2742" s="16">
        <v>3957.63</v>
      </c>
      <c r="BB2742" s="16">
        <v>586.08799999999997</v>
      </c>
      <c r="BC2742" s="16">
        <v>3957.63</v>
      </c>
      <c r="BD2742" s="16">
        <v>539.58600000000001</v>
      </c>
      <c r="BE2742" s="16">
        <v>3957.63</v>
      </c>
      <c r="BF2742" s="16">
        <v>166.40700000000001</v>
      </c>
      <c r="BG2742" s="16">
        <v>3957.63</v>
      </c>
      <c r="BH2742" s="16">
        <v>102.342</v>
      </c>
      <c r="BI2742" s="16">
        <v>3957.63</v>
      </c>
      <c r="BJ2742" s="16">
        <v>2646.42</v>
      </c>
      <c r="BK2742" s="16">
        <v>3957.63</v>
      </c>
      <c r="BL2742" s="16">
        <v>20434.8</v>
      </c>
      <c r="BM2742" s="16">
        <v>3957.63</v>
      </c>
      <c r="BN2742" s="16">
        <v>94.030600000000007</v>
      </c>
      <c r="BO2742" s="16">
        <v>3983.86</v>
      </c>
      <c r="BP2742" s="16">
        <v>27</v>
      </c>
      <c r="BQ2742" s="16">
        <v>3983.86</v>
      </c>
      <c r="BR2742" s="16">
        <v>45</v>
      </c>
      <c r="BS2742" s="16">
        <v>3957.63</v>
      </c>
      <c r="BT2742" s="16">
        <v>24421.8</v>
      </c>
      <c r="BU2742" s="16">
        <v>3957.63</v>
      </c>
      <c r="BV2742" s="16">
        <v>46.251300000000001</v>
      </c>
      <c r="BW2742" s="16">
        <v>3957.63</v>
      </c>
      <c r="BX2742" s="16">
        <v>191.452</v>
      </c>
      <c r="BY2742" s="16">
        <v>3983.86</v>
      </c>
      <c r="BZ2742" s="16">
        <v>3440.11</v>
      </c>
      <c r="CA2742" s="16">
        <v>3983.86</v>
      </c>
      <c r="CB2742" s="16">
        <v>43.222200000000001</v>
      </c>
      <c r="CC2742" s="16">
        <v>3983.86</v>
      </c>
      <c r="CD2742" s="16">
        <v>26.1111</v>
      </c>
      <c r="CE2742" s="16">
        <v>3983.86</v>
      </c>
      <c r="CF2742" s="16">
        <v>161</v>
      </c>
      <c r="CG2742" s="16">
        <v>3983.86</v>
      </c>
      <c r="CH2742" s="16">
        <v>61</v>
      </c>
      <c r="CI2742" s="16">
        <v>3983.86</v>
      </c>
      <c r="CJ2742" s="16">
        <v>41</v>
      </c>
      <c r="CK2742" s="16">
        <v>3983.86</v>
      </c>
      <c r="CL2742" s="16">
        <v>1507</v>
      </c>
      <c r="CM2742" s="16">
        <v>3983.86</v>
      </c>
      <c r="CN2742" s="16">
        <v>29</v>
      </c>
      <c r="CO2742" s="16">
        <v>3983.86</v>
      </c>
      <c r="CP2742" s="16">
        <v>79</v>
      </c>
      <c r="CQ2742" s="16">
        <v>3983.86</v>
      </c>
      <c r="CR2742" s="16">
        <v>9.8616299999999999</v>
      </c>
      <c r="CS2742" s="16">
        <v>3983.86</v>
      </c>
      <c r="CT2742" s="16">
        <v>31</v>
      </c>
      <c r="CU2742" s="16">
        <v>3983.86</v>
      </c>
      <c r="CV2742" s="16">
        <v>3397</v>
      </c>
      <c r="CW2742" s="16">
        <v>3983.86</v>
      </c>
      <c r="CX2742" s="16">
        <v>241</v>
      </c>
    </row>
    <row r="2743" spans="1:102" x14ac:dyDescent="0.25">
      <c r="A2743" s="16">
        <v>3958.61</v>
      </c>
      <c r="B2743" s="16">
        <v>47.910200000000003</v>
      </c>
      <c r="C2743" s="16">
        <v>3958.61</v>
      </c>
      <c r="D2743" s="16">
        <v>107.07299999999999</v>
      </c>
      <c r="E2743" s="16">
        <v>3958.61</v>
      </c>
      <c r="F2743" s="16">
        <v>374.66</v>
      </c>
      <c r="K2743" s="16">
        <v>3958.61</v>
      </c>
      <c r="L2743" s="16">
        <v>86.041399999999996</v>
      </c>
      <c r="M2743" s="16">
        <v>3958.61</v>
      </c>
      <c r="N2743" s="16">
        <v>5655.38</v>
      </c>
      <c r="O2743" s="16">
        <v>3958.61</v>
      </c>
      <c r="P2743" s="16">
        <v>221.45</v>
      </c>
      <c r="Q2743" s="16">
        <v>3958.61</v>
      </c>
      <c r="R2743" s="16">
        <v>33.273600000000002</v>
      </c>
      <c r="S2743" s="16">
        <v>3958.61</v>
      </c>
      <c r="T2743" s="16">
        <v>192.40600000000001</v>
      </c>
      <c r="U2743" s="16">
        <v>3958.61</v>
      </c>
      <c r="V2743" s="16">
        <v>61.200099999999999</v>
      </c>
      <c r="W2743" s="16">
        <v>3958.61</v>
      </c>
      <c r="X2743" s="16">
        <v>36.726900000000001</v>
      </c>
      <c r="Y2743" s="16">
        <v>3958.61</v>
      </c>
      <c r="Z2743" s="16">
        <v>18.642600000000002</v>
      </c>
      <c r="AA2743" s="16">
        <v>3958.61</v>
      </c>
      <c r="AB2743" s="16">
        <v>0.44226100000000002</v>
      </c>
      <c r="AC2743" s="16">
        <v>3958.61</v>
      </c>
      <c r="AD2743" s="16">
        <v>250.09</v>
      </c>
      <c r="AE2743" s="16">
        <v>3958.61</v>
      </c>
      <c r="AF2743" s="16">
        <v>47.910200000000003</v>
      </c>
      <c r="AG2743" s="16">
        <v>3958.61</v>
      </c>
      <c r="AH2743" s="16">
        <v>51.985300000000002</v>
      </c>
      <c r="AI2743" s="16">
        <v>3958.61</v>
      </c>
      <c r="AJ2743" s="16">
        <v>122.97</v>
      </c>
      <c r="AM2743" s="16">
        <v>3984.83</v>
      </c>
      <c r="AN2743" s="16">
        <v>317</v>
      </c>
      <c r="AO2743" s="16">
        <v>3958.61</v>
      </c>
      <c r="AP2743" s="16">
        <v>54.868899999999996</v>
      </c>
      <c r="AQ2743" s="16">
        <v>3958.61</v>
      </c>
      <c r="AR2743" s="16">
        <v>122.47499999999999</v>
      </c>
      <c r="AS2743" s="16">
        <v>3958.61</v>
      </c>
      <c r="AT2743" s="16">
        <v>28.346699999999998</v>
      </c>
      <c r="AU2743" s="16">
        <v>3958.61</v>
      </c>
      <c r="AV2743" s="16">
        <v>54.868899999999996</v>
      </c>
      <c r="AW2743" s="16">
        <v>3958.61</v>
      </c>
      <c r="AX2743" s="16">
        <v>150.327</v>
      </c>
      <c r="AY2743" s="16">
        <v>3958.61</v>
      </c>
      <c r="AZ2743" s="16">
        <v>259.79899999999998</v>
      </c>
      <c r="BA2743" s="16">
        <v>3958.61</v>
      </c>
      <c r="BB2743" s="16">
        <v>582.59199999999998</v>
      </c>
      <c r="BC2743" s="16">
        <v>3958.61</v>
      </c>
      <c r="BD2743" s="16">
        <v>511.19099999999997</v>
      </c>
      <c r="BE2743" s="16">
        <v>3958.61</v>
      </c>
      <c r="BF2743" s="16">
        <v>161.23400000000001</v>
      </c>
      <c r="BG2743" s="16">
        <v>3958.61</v>
      </c>
      <c r="BH2743" s="16">
        <v>103.556</v>
      </c>
      <c r="BI2743" s="16">
        <v>3958.61</v>
      </c>
      <c r="BJ2743" s="16">
        <v>2645.99</v>
      </c>
      <c r="BK2743" s="16">
        <v>3958.61</v>
      </c>
      <c r="BL2743" s="16">
        <v>20327.3</v>
      </c>
      <c r="BM2743" s="16">
        <v>3958.61</v>
      </c>
      <c r="BN2743" s="16">
        <v>98.698300000000003</v>
      </c>
      <c r="BO2743" s="16">
        <v>3984.83</v>
      </c>
      <c r="BP2743" s="16">
        <v>29</v>
      </c>
      <c r="BQ2743" s="16">
        <v>3984.83</v>
      </c>
      <c r="BR2743" s="16">
        <v>39</v>
      </c>
      <c r="BS2743" s="16">
        <v>3958.61</v>
      </c>
      <c r="BT2743" s="16">
        <v>24548.6</v>
      </c>
      <c r="BU2743" s="16">
        <v>3958.61</v>
      </c>
      <c r="BV2743" s="16">
        <v>47.553400000000003</v>
      </c>
      <c r="BW2743" s="16">
        <v>3958.61</v>
      </c>
      <c r="BX2743" s="16">
        <v>184.59</v>
      </c>
      <c r="BY2743" s="16">
        <v>3984.83</v>
      </c>
      <c r="BZ2743" s="16">
        <v>3451</v>
      </c>
      <c r="CA2743" s="16">
        <v>3984.83</v>
      </c>
      <c r="CB2743" s="16">
        <v>43.666699999999999</v>
      </c>
      <c r="CC2743" s="16">
        <v>3984.83</v>
      </c>
      <c r="CD2743" s="16">
        <v>29.666699999999999</v>
      </c>
      <c r="CE2743" s="16">
        <v>3984.83</v>
      </c>
      <c r="CF2743" s="16">
        <v>185</v>
      </c>
      <c r="CG2743" s="16">
        <v>3984.83</v>
      </c>
      <c r="CH2743" s="16">
        <v>51</v>
      </c>
      <c r="CI2743" s="16">
        <v>3984.83</v>
      </c>
      <c r="CJ2743" s="16">
        <v>41</v>
      </c>
      <c r="CK2743" s="16">
        <v>3984.83</v>
      </c>
      <c r="CL2743" s="16">
        <v>1551</v>
      </c>
      <c r="CM2743" s="16">
        <v>3984.83</v>
      </c>
      <c r="CN2743" s="16">
        <v>27</v>
      </c>
      <c r="CO2743" s="16">
        <v>3984.83</v>
      </c>
      <c r="CP2743" s="16">
        <v>89</v>
      </c>
      <c r="CQ2743" s="16">
        <v>3984.83</v>
      </c>
      <c r="CR2743" s="16">
        <v>14.4542</v>
      </c>
      <c r="CS2743" s="16">
        <v>3984.83</v>
      </c>
      <c r="CT2743" s="16">
        <v>33</v>
      </c>
      <c r="CU2743" s="16">
        <v>3984.83</v>
      </c>
      <c r="CV2743" s="16">
        <v>3357</v>
      </c>
      <c r="CW2743" s="16">
        <v>3984.83</v>
      </c>
      <c r="CX2743" s="16">
        <v>231</v>
      </c>
    </row>
    <row r="2744" spans="1:102" x14ac:dyDescent="0.25">
      <c r="A2744" s="16">
        <v>3959.6</v>
      </c>
      <c r="B2744" s="16">
        <v>48.445300000000003</v>
      </c>
      <c r="C2744" s="16">
        <v>3959.6</v>
      </c>
      <c r="D2744" s="16">
        <v>113.038</v>
      </c>
      <c r="E2744" s="16">
        <v>3959.6</v>
      </c>
      <c r="F2744" s="16">
        <v>376.73899999999998</v>
      </c>
      <c r="K2744" s="16">
        <v>3959.6</v>
      </c>
      <c r="L2744" s="16">
        <v>84.639300000000006</v>
      </c>
      <c r="M2744" s="16">
        <v>3959.6</v>
      </c>
      <c r="N2744" s="16">
        <v>5644.67</v>
      </c>
      <c r="O2744" s="16">
        <v>3959.6</v>
      </c>
      <c r="P2744" s="16">
        <v>215.39</v>
      </c>
      <c r="Q2744" s="16">
        <v>3959.6</v>
      </c>
      <c r="R2744" s="16">
        <v>34.693600000000004</v>
      </c>
      <c r="S2744" s="16">
        <v>3959.6</v>
      </c>
      <c r="T2744" s="16">
        <v>190.15100000000001</v>
      </c>
      <c r="U2744" s="16">
        <v>3959.6</v>
      </c>
      <c r="V2744" s="16">
        <v>66.922499999999999</v>
      </c>
      <c r="W2744" s="16">
        <v>3959.6</v>
      </c>
      <c r="X2744" s="16">
        <v>38.157499999999999</v>
      </c>
      <c r="Y2744" s="16">
        <v>3959.6</v>
      </c>
      <c r="Z2744" s="16">
        <v>18.280200000000001</v>
      </c>
      <c r="AA2744" s="16">
        <v>3959.6</v>
      </c>
      <c r="AB2744" s="16">
        <v>5.3477399999999999</v>
      </c>
      <c r="AC2744" s="16">
        <v>3959.6</v>
      </c>
      <c r="AD2744" s="16">
        <v>264.26799999999997</v>
      </c>
      <c r="AE2744" s="16">
        <v>3959.6</v>
      </c>
      <c r="AF2744" s="16">
        <v>48.445300000000003</v>
      </c>
      <c r="AG2744" s="16">
        <v>3959.6</v>
      </c>
      <c r="AH2744" s="16">
        <v>51.874499999999998</v>
      </c>
      <c r="AI2744" s="16">
        <v>3959.6</v>
      </c>
      <c r="AJ2744" s="16">
        <v>129.119</v>
      </c>
      <c r="AM2744" s="16">
        <v>3985.8</v>
      </c>
      <c r="AN2744" s="16">
        <v>327</v>
      </c>
      <c r="AO2744" s="16">
        <v>3959.6</v>
      </c>
      <c r="AP2744" s="16">
        <v>55.469700000000003</v>
      </c>
      <c r="AQ2744" s="16">
        <v>3959.6</v>
      </c>
      <c r="AR2744" s="16">
        <v>121.428</v>
      </c>
      <c r="AS2744" s="16">
        <v>3959.6</v>
      </c>
      <c r="AT2744" s="16">
        <v>29.898900000000001</v>
      </c>
      <c r="AU2744" s="16">
        <v>3959.6</v>
      </c>
      <c r="AV2744" s="16">
        <v>55.469700000000003</v>
      </c>
      <c r="AW2744" s="16">
        <v>3959.6</v>
      </c>
      <c r="AX2744" s="16">
        <v>148.09800000000001</v>
      </c>
      <c r="AY2744" s="16">
        <v>3959.6</v>
      </c>
      <c r="AZ2744" s="16">
        <v>258.47399999999999</v>
      </c>
      <c r="BA2744" s="16">
        <v>3959.6</v>
      </c>
      <c r="BB2744" s="16">
        <v>568.23900000000003</v>
      </c>
      <c r="BC2744" s="16">
        <v>3959.6</v>
      </c>
      <c r="BD2744" s="16">
        <v>521.27700000000004</v>
      </c>
      <c r="BE2744" s="16">
        <v>3959.6</v>
      </c>
      <c r="BF2744" s="16">
        <v>158.32</v>
      </c>
      <c r="BG2744" s="16">
        <v>3959.6</v>
      </c>
      <c r="BH2744" s="16">
        <v>104.517</v>
      </c>
      <c r="BI2744" s="16">
        <v>3959.6</v>
      </c>
      <c r="BJ2744" s="16">
        <v>2660.45</v>
      </c>
      <c r="BK2744" s="16">
        <v>3959.6</v>
      </c>
      <c r="BL2744" s="16">
        <v>20442.3</v>
      </c>
      <c r="BM2744" s="16">
        <v>3959.6</v>
      </c>
      <c r="BN2744" s="16">
        <v>95.525099999999995</v>
      </c>
      <c r="BO2744" s="16">
        <v>3985.8</v>
      </c>
      <c r="BP2744" s="16">
        <v>27</v>
      </c>
      <c r="BQ2744" s="16">
        <v>3985.8</v>
      </c>
      <c r="BR2744" s="16">
        <v>43</v>
      </c>
      <c r="BS2744" s="16">
        <v>3959.6</v>
      </c>
      <c r="BT2744" s="16">
        <v>24500.400000000001</v>
      </c>
      <c r="BU2744" s="16">
        <v>3959.6</v>
      </c>
      <c r="BV2744" s="16">
        <v>48.044199999999996</v>
      </c>
      <c r="BW2744" s="16">
        <v>3959.6</v>
      </c>
      <c r="BX2744" s="16">
        <v>189.685</v>
      </c>
      <c r="BY2744" s="16">
        <v>3985.8</v>
      </c>
      <c r="BZ2744" s="16">
        <v>3441.22</v>
      </c>
      <c r="CA2744" s="16">
        <v>3985.8</v>
      </c>
      <c r="CB2744" s="16">
        <v>41.8889</v>
      </c>
      <c r="CC2744" s="16">
        <v>3985.8</v>
      </c>
      <c r="CD2744" s="16">
        <v>30.333300000000001</v>
      </c>
      <c r="CE2744" s="16">
        <v>3985.8</v>
      </c>
      <c r="CF2744" s="16">
        <v>169</v>
      </c>
      <c r="CG2744" s="16">
        <v>3985.8</v>
      </c>
      <c r="CH2744" s="16">
        <v>51</v>
      </c>
      <c r="CI2744" s="16">
        <v>3985.8</v>
      </c>
      <c r="CJ2744" s="16">
        <v>31</v>
      </c>
      <c r="CK2744" s="16">
        <v>3985.8</v>
      </c>
      <c r="CL2744" s="16">
        <v>1575</v>
      </c>
      <c r="CM2744" s="16">
        <v>3985.8</v>
      </c>
      <c r="CN2744" s="16">
        <v>33</v>
      </c>
      <c r="CO2744" s="16">
        <v>3985.8</v>
      </c>
      <c r="CP2744" s="16">
        <v>83</v>
      </c>
      <c r="CQ2744" s="16">
        <v>3985.8</v>
      </c>
      <c r="CR2744" s="16">
        <v>17.046299999999999</v>
      </c>
      <c r="CS2744" s="16">
        <v>3985.8</v>
      </c>
      <c r="CT2744" s="16">
        <v>21</v>
      </c>
      <c r="CU2744" s="16">
        <v>3985.8</v>
      </c>
      <c r="CV2744" s="16">
        <v>3345</v>
      </c>
      <c r="CW2744" s="16">
        <v>3985.8</v>
      </c>
      <c r="CX2744" s="16">
        <v>235</v>
      </c>
    </row>
    <row r="2745" spans="1:102" x14ac:dyDescent="0.25">
      <c r="A2745" s="16">
        <v>3960.59</v>
      </c>
      <c r="B2745" s="16">
        <v>47.521000000000001</v>
      </c>
      <c r="C2745" s="16">
        <v>3960.59</v>
      </c>
      <c r="D2745" s="16">
        <v>104.286</v>
      </c>
      <c r="E2745" s="16">
        <v>3960.59</v>
      </c>
      <c r="F2745" s="16">
        <v>365.28199999999998</v>
      </c>
      <c r="K2745" s="16">
        <v>3960.59</v>
      </c>
      <c r="L2745" s="16">
        <v>80.887100000000004</v>
      </c>
      <c r="M2745" s="16">
        <v>3960.59</v>
      </c>
      <c r="N2745" s="16">
        <v>5617.84</v>
      </c>
      <c r="O2745" s="16">
        <v>3960.59</v>
      </c>
      <c r="P2745" s="16">
        <v>222.06399999999999</v>
      </c>
      <c r="Q2745" s="16">
        <v>3960.59</v>
      </c>
      <c r="R2745" s="16">
        <v>31.096900000000002</v>
      </c>
      <c r="S2745" s="16">
        <v>3960.59</v>
      </c>
      <c r="T2745" s="16">
        <v>191.23400000000001</v>
      </c>
      <c r="U2745" s="16">
        <v>3960.59</v>
      </c>
      <c r="V2745" s="16">
        <v>69.9071</v>
      </c>
      <c r="W2745" s="16">
        <v>3960.59</v>
      </c>
      <c r="X2745" s="16">
        <v>38.924500000000002</v>
      </c>
      <c r="Y2745" s="16">
        <v>3960.59</v>
      </c>
      <c r="Z2745" s="16">
        <v>15.9292</v>
      </c>
      <c r="AA2745" s="16">
        <v>3960.59</v>
      </c>
      <c r="AB2745" s="16">
        <v>3.2510500000000002</v>
      </c>
      <c r="AC2745" s="16">
        <v>3960.59</v>
      </c>
      <c r="AD2745" s="16">
        <v>261.012</v>
      </c>
      <c r="AE2745" s="16">
        <v>3960.59</v>
      </c>
      <c r="AF2745" s="16">
        <v>47.521000000000001</v>
      </c>
      <c r="AG2745" s="16">
        <v>3960.59</v>
      </c>
      <c r="AH2745" s="16">
        <v>47.779800000000002</v>
      </c>
      <c r="AI2745" s="16">
        <v>3960.59</v>
      </c>
      <c r="AJ2745" s="16">
        <v>127.152</v>
      </c>
      <c r="AM2745" s="16">
        <v>3986.76</v>
      </c>
      <c r="AN2745" s="16">
        <v>319</v>
      </c>
      <c r="AO2745" s="16">
        <v>3960.59</v>
      </c>
      <c r="AP2745" s="16">
        <v>54.6023</v>
      </c>
      <c r="AQ2745" s="16">
        <v>3960.59</v>
      </c>
      <c r="AR2745" s="16">
        <v>123.497</v>
      </c>
      <c r="AS2745" s="16">
        <v>3960.59</v>
      </c>
      <c r="AT2745" s="16">
        <v>31.9726</v>
      </c>
      <c r="AU2745" s="16">
        <v>3960.59</v>
      </c>
      <c r="AV2745" s="16">
        <v>54.6023</v>
      </c>
      <c r="AW2745" s="16">
        <v>3960.59</v>
      </c>
      <c r="AX2745" s="16">
        <v>148.52500000000001</v>
      </c>
      <c r="AY2745" s="16">
        <v>3960.59</v>
      </c>
      <c r="AZ2745" s="16">
        <v>258.46800000000002</v>
      </c>
      <c r="BA2745" s="16">
        <v>3960.59</v>
      </c>
      <c r="BB2745" s="16">
        <v>574.774</v>
      </c>
      <c r="BC2745" s="16">
        <v>3960.59</v>
      </c>
      <c r="BD2745" s="16">
        <v>519.60199999999998</v>
      </c>
      <c r="BE2745" s="16">
        <v>3960.59</v>
      </c>
      <c r="BF2745" s="16">
        <v>159.893</v>
      </c>
      <c r="BG2745" s="16">
        <v>3960.59</v>
      </c>
      <c r="BH2745" s="16">
        <v>104.773</v>
      </c>
      <c r="BI2745" s="16">
        <v>3960.59</v>
      </c>
      <c r="BJ2745" s="16">
        <v>2652.69</v>
      </c>
      <c r="BK2745" s="16">
        <v>3960.59</v>
      </c>
      <c r="BL2745" s="16">
        <v>20437</v>
      </c>
      <c r="BM2745" s="16">
        <v>3960.59</v>
      </c>
      <c r="BN2745" s="16">
        <v>101.24</v>
      </c>
      <c r="BO2745" s="16">
        <v>3986.76</v>
      </c>
      <c r="BP2745" s="16">
        <v>33</v>
      </c>
      <c r="BQ2745" s="16">
        <v>3986.76</v>
      </c>
      <c r="BR2745" s="16">
        <v>45</v>
      </c>
      <c r="BS2745" s="16">
        <v>3960.59</v>
      </c>
      <c r="BT2745" s="16">
        <v>24392.799999999999</v>
      </c>
      <c r="BU2745" s="16">
        <v>3960.59</v>
      </c>
      <c r="BV2745" s="16">
        <v>48.29</v>
      </c>
      <c r="BW2745" s="16">
        <v>3960.59</v>
      </c>
      <c r="BX2745" s="16">
        <v>194.53100000000001</v>
      </c>
      <c r="BY2745" s="16">
        <v>3986.76</v>
      </c>
      <c r="BZ2745" s="16">
        <v>3431.67</v>
      </c>
      <c r="CA2745" s="16">
        <v>3986.76</v>
      </c>
      <c r="CB2745" s="16">
        <v>41.444400000000002</v>
      </c>
      <c r="CC2745" s="16">
        <v>3986.76</v>
      </c>
      <c r="CD2745" s="16">
        <v>28.333300000000001</v>
      </c>
      <c r="CE2745" s="16">
        <v>3986.76</v>
      </c>
      <c r="CF2745" s="16">
        <v>177</v>
      </c>
      <c r="CG2745" s="16">
        <v>3986.76</v>
      </c>
      <c r="CH2745" s="16">
        <v>51</v>
      </c>
      <c r="CI2745" s="16">
        <v>3986.76</v>
      </c>
      <c r="CJ2745" s="16">
        <v>39</v>
      </c>
      <c r="CK2745" s="16">
        <v>3986.76</v>
      </c>
      <c r="CL2745" s="16">
        <v>1535</v>
      </c>
      <c r="CM2745" s="16">
        <v>3986.76</v>
      </c>
      <c r="CN2745" s="16">
        <v>27</v>
      </c>
      <c r="CO2745" s="16">
        <v>3986.76</v>
      </c>
      <c r="CP2745" s="16">
        <v>87</v>
      </c>
      <c r="CQ2745" s="16">
        <v>3986.76</v>
      </c>
      <c r="CR2745" s="16">
        <v>49.639800000000001</v>
      </c>
      <c r="CS2745" s="16">
        <v>3986.76</v>
      </c>
      <c r="CT2745" s="16">
        <v>27</v>
      </c>
      <c r="CU2745" s="16">
        <v>3986.76</v>
      </c>
      <c r="CV2745" s="16">
        <v>3387</v>
      </c>
      <c r="CW2745" s="16">
        <v>3986.76</v>
      </c>
      <c r="CX2745" s="16">
        <v>243</v>
      </c>
    </row>
    <row r="2746" spans="1:102" x14ac:dyDescent="0.25">
      <c r="A2746" s="16">
        <v>3961.58</v>
      </c>
      <c r="B2746" s="16">
        <v>49.491999999999997</v>
      </c>
      <c r="C2746" s="16">
        <v>3961.58</v>
      </c>
      <c r="D2746" s="16">
        <v>111.746</v>
      </c>
      <c r="E2746" s="16">
        <v>3961.58</v>
      </c>
      <c r="F2746" s="16">
        <v>369.24400000000003</v>
      </c>
      <c r="K2746" s="16">
        <v>3961.58</v>
      </c>
      <c r="L2746" s="16">
        <v>87.346500000000006</v>
      </c>
      <c r="M2746" s="16">
        <v>3961.58</v>
      </c>
      <c r="N2746" s="16">
        <v>5629.54</v>
      </c>
      <c r="O2746" s="16">
        <v>3961.58</v>
      </c>
      <c r="P2746" s="16">
        <v>217.67500000000001</v>
      </c>
      <c r="Q2746" s="16">
        <v>3961.58</v>
      </c>
      <c r="R2746" s="16">
        <v>35.589799999999997</v>
      </c>
      <c r="S2746" s="16">
        <v>3961.58</v>
      </c>
      <c r="T2746" s="16">
        <v>196.01</v>
      </c>
      <c r="U2746" s="16">
        <v>3961.58</v>
      </c>
      <c r="V2746" s="16">
        <v>61.091200000000001</v>
      </c>
      <c r="W2746" s="16">
        <v>3961.58</v>
      </c>
      <c r="X2746" s="16">
        <v>41.197699999999998</v>
      </c>
      <c r="Y2746" s="16">
        <v>3961.58</v>
      </c>
      <c r="Z2746" s="16">
        <v>17.825600000000001</v>
      </c>
      <c r="AA2746" s="16">
        <v>3961.58</v>
      </c>
      <c r="AB2746" s="16">
        <v>3.8775900000000001</v>
      </c>
      <c r="AC2746" s="16">
        <v>3961.58</v>
      </c>
      <c r="AD2746" s="16">
        <v>256.57</v>
      </c>
      <c r="AE2746" s="16">
        <v>3961.58</v>
      </c>
      <c r="AF2746" s="16">
        <v>49.491999999999997</v>
      </c>
      <c r="AG2746" s="16">
        <v>3961.58</v>
      </c>
      <c r="AH2746" s="16">
        <v>45.468899999999998</v>
      </c>
      <c r="AI2746" s="16">
        <v>3961.58</v>
      </c>
      <c r="AJ2746" s="16">
        <v>126.28</v>
      </c>
      <c r="AM2746" s="16">
        <v>3987.73</v>
      </c>
      <c r="AN2746" s="16">
        <v>299</v>
      </c>
      <c r="AO2746" s="16">
        <v>3961.58</v>
      </c>
      <c r="AP2746" s="16">
        <v>55.409199999999998</v>
      </c>
      <c r="AQ2746" s="16">
        <v>3961.58</v>
      </c>
      <c r="AR2746" s="16">
        <v>122.392</v>
      </c>
      <c r="AS2746" s="16">
        <v>3961.58</v>
      </c>
      <c r="AT2746" s="16">
        <v>33.2256</v>
      </c>
      <c r="AU2746" s="16">
        <v>3961.58</v>
      </c>
      <c r="AV2746" s="16">
        <v>55.409199999999998</v>
      </c>
      <c r="AW2746" s="16">
        <v>3961.58</v>
      </c>
      <c r="AX2746" s="16">
        <v>146.70500000000001</v>
      </c>
      <c r="AY2746" s="16">
        <v>3961.58</v>
      </c>
      <c r="AZ2746" s="16">
        <v>263.68799999999999</v>
      </c>
      <c r="BA2746" s="16">
        <v>3961.58</v>
      </c>
      <c r="BB2746" s="16">
        <v>582.76900000000001</v>
      </c>
      <c r="BC2746" s="16">
        <v>3961.58</v>
      </c>
      <c r="BD2746" s="16">
        <v>520.52800000000002</v>
      </c>
      <c r="BE2746" s="16">
        <v>3961.58</v>
      </c>
      <c r="BF2746" s="16">
        <v>160.52000000000001</v>
      </c>
      <c r="BG2746" s="16">
        <v>3961.58</v>
      </c>
      <c r="BH2746" s="16">
        <v>103.23</v>
      </c>
      <c r="BI2746" s="16">
        <v>3961.58</v>
      </c>
      <c r="BJ2746" s="16">
        <v>2641.5</v>
      </c>
      <c r="BK2746" s="16">
        <v>3961.58</v>
      </c>
      <c r="BL2746" s="16">
        <v>20403.3</v>
      </c>
      <c r="BM2746" s="16">
        <v>3961.58</v>
      </c>
      <c r="BN2746" s="16">
        <v>95.653499999999994</v>
      </c>
      <c r="BO2746" s="16">
        <v>3987.73</v>
      </c>
      <c r="BP2746" s="16">
        <v>25</v>
      </c>
      <c r="BQ2746" s="16">
        <v>3987.73</v>
      </c>
      <c r="BR2746" s="16">
        <v>49</v>
      </c>
      <c r="BS2746" s="16">
        <v>3961.58</v>
      </c>
      <c r="BT2746" s="16">
        <v>24427.599999999999</v>
      </c>
      <c r="BU2746" s="16">
        <v>3961.58</v>
      </c>
      <c r="BV2746" s="16">
        <v>50.506700000000002</v>
      </c>
      <c r="BW2746" s="16">
        <v>3961.58</v>
      </c>
      <c r="BX2746" s="16">
        <v>181.20599999999999</v>
      </c>
      <c r="BY2746" s="16">
        <v>3987.73</v>
      </c>
      <c r="BZ2746" s="16">
        <v>3421</v>
      </c>
      <c r="CA2746" s="16">
        <v>3987.73</v>
      </c>
      <c r="CB2746" s="16">
        <v>41.8889</v>
      </c>
      <c r="CC2746" s="16">
        <v>3987.73</v>
      </c>
      <c r="CD2746" s="16">
        <v>31</v>
      </c>
      <c r="CE2746" s="16">
        <v>3987.73</v>
      </c>
      <c r="CF2746" s="16">
        <v>171</v>
      </c>
      <c r="CG2746" s="16">
        <v>3987.73</v>
      </c>
      <c r="CH2746" s="16">
        <v>61</v>
      </c>
      <c r="CI2746" s="16">
        <v>3987.73</v>
      </c>
      <c r="CJ2746" s="16">
        <v>41</v>
      </c>
      <c r="CK2746" s="16">
        <v>3987.73</v>
      </c>
      <c r="CL2746" s="16">
        <v>1555</v>
      </c>
      <c r="CM2746" s="16">
        <v>3987.73</v>
      </c>
      <c r="CN2746" s="16">
        <v>29</v>
      </c>
      <c r="CO2746" s="16">
        <v>3987.73</v>
      </c>
      <c r="CP2746" s="16">
        <v>85</v>
      </c>
      <c r="CQ2746" s="16">
        <v>3987.73</v>
      </c>
      <c r="CR2746" s="16">
        <v>66.233099999999993</v>
      </c>
      <c r="CS2746" s="16">
        <v>3987.73</v>
      </c>
      <c r="CT2746" s="16">
        <v>29</v>
      </c>
      <c r="CU2746" s="16">
        <v>3987.73</v>
      </c>
      <c r="CV2746" s="16">
        <v>3411</v>
      </c>
      <c r="CW2746" s="16">
        <v>3987.73</v>
      </c>
      <c r="CX2746" s="16">
        <v>219</v>
      </c>
    </row>
    <row r="2747" spans="1:102" x14ac:dyDescent="0.25">
      <c r="A2747" s="16">
        <v>3962.56</v>
      </c>
      <c r="B2747" s="16">
        <v>47.1145</v>
      </c>
      <c r="C2747" s="16">
        <v>3962.56</v>
      </c>
      <c r="D2747" s="16">
        <v>105.364</v>
      </c>
      <c r="E2747" s="16">
        <v>3962.56</v>
      </c>
      <c r="F2747" s="16">
        <v>374.69900000000001</v>
      </c>
      <c r="K2747" s="16">
        <v>3962.56</v>
      </c>
      <c r="L2747" s="16">
        <v>87.377799999999993</v>
      </c>
      <c r="M2747" s="16">
        <v>3962.56</v>
      </c>
      <c r="N2747" s="16">
        <v>5626.93</v>
      </c>
      <c r="O2747" s="16">
        <v>3962.56</v>
      </c>
      <c r="P2747" s="16">
        <v>218.874</v>
      </c>
      <c r="Q2747" s="16">
        <v>3962.56</v>
      </c>
      <c r="R2747" s="16">
        <v>34.253799999999998</v>
      </c>
      <c r="S2747" s="16">
        <v>3962.56</v>
      </c>
      <c r="T2747" s="16">
        <v>197.68199999999999</v>
      </c>
      <c r="U2747" s="16">
        <v>3962.56</v>
      </c>
      <c r="V2747" s="16">
        <v>56.8476</v>
      </c>
      <c r="W2747" s="16">
        <v>3962.56</v>
      </c>
      <c r="X2747" s="16">
        <v>37.241300000000003</v>
      </c>
      <c r="Y2747" s="16">
        <v>3962.56</v>
      </c>
      <c r="Z2747" s="16">
        <v>18.8965</v>
      </c>
      <c r="AA2747" s="16">
        <v>3962.56</v>
      </c>
      <c r="AB2747" s="16">
        <v>5.1184000000000003</v>
      </c>
      <c r="AC2747" s="16">
        <v>3962.56</v>
      </c>
      <c r="AD2747" s="16">
        <v>256.387</v>
      </c>
      <c r="AE2747" s="16">
        <v>3962.56</v>
      </c>
      <c r="AF2747" s="16">
        <v>47.1145</v>
      </c>
      <c r="AG2747" s="16">
        <v>3962.56</v>
      </c>
      <c r="AH2747" s="16">
        <v>53.720199999999998</v>
      </c>
      <c r="AI2747" s="16">
        <v>3962.56</v>
      </c>
      <c r="AJ2747" s="16">
        <v>116.087</v>
      </c>
      <c r="AM2747" s="16">
        <v>3988.7</v>
      </c>
      <c r="AN2747" s="16">
        <v>341</v>
      </c>
      <c r="AO2747" s="16">
        <v>3962.56</v>
      </c>
      <c r="AP2747" s="16">
        <v>53.448399999999999</v>
      </c>
      <c r="AQ2747" s="16">
        <v>3962.56</v>
      </c>
      <c r="AR2747" s="16">
        <v>128.62299999999999</v>
      </c>
      <c r="AS2747" s="16">
        <v>3962.56</v>
      </c>
      <c r="AT2747" s="16">
        <v>30.057500000000001</v>
      </c>
      <c r="AU2747" s="16">
        <v>3962.56</v>
      </c>
      <c r="AV2747" s="16">
        <v>53.448399999999999</v>
      </c>
      <c r="AW2747" s="16">
        <v>3962.56</v>
      </c>
      <c r="AX2747" s="16">
        <v>141.072</v>
      </c>
      <c r="AY2747" s="16">
        <v>3962.56</v>
      </c>
      <c r="AZ2747" s="16">
        <v>256.11599999999999</v>
      </c>
      <c r="BA2747" s="16">
        <v>3962.56</v>
      </c>
      <c r="BB2747" s="16">
        <v>590.23</v>
      </c>
      <c r="BC2747" s="16">
        <v>3962.56</v>
      </c>
      <c r="BD2747" s="16">
        <v>506.03699999999998</v>
      </c>
      <c r="BE2747" s="16">
        <v>3962.56</v>
      </c>
      <c r="BF2747" s="16">
        <v>160.512</v>
      </c>
      <c r="BG2747" s="16">
        <v>3962.56</v>
      </c>
      <c r="BH2747" s="16">
        <v>98.757900000000006</v>
      </c>
      <c r="BI2747" s="16">
        <v>3962.56</v>
      </c>
      <c r="BJ2747" s="16">
        <v>2631.85</v>
      </c>
      <c r="BK2747" s="16">
        <v>3962.56</v>
      </c>
      <c r="BL2747" s="16">
        <v>20447.900000000001</v>
      </c>
      <c r="BM2747" s="16">
        <v>3962.56</v>
      </c>
      <c r="BN2747" s="16">
        <v>98.425200000000004</v>
      </c>
      <c r="BO2747" s="16">
        <v>3988.7</v>
      </c>
      <c r="BP2747" s="16">
        <v>23</v>
      </c>
      <c r="BQ2747" s="16">
        <v>3988.7</v>
      </c>
      <c r="BR2747" s="16">
        <v>43</v>
      </c>
      <c r="BS2747" s="16">
        <v>3962.56</v>
      </c>
      <c r="BT2747" s="16">
        <v>24494.9</v>
      </c>
      <c r="BU2747" s="16">
        <v>3962.56</v>
      </c>
      <c r="BV2747" s="16">
        <v>46.842700000000001</v>
      </c>
      <c r="BW2747" s="16">
        <v>3962.56</v>
      </c>
      <c r="BX2747" s="16">
        <v>187.17</v>
      </c>
      <c r="BY2747" s="16">
        <v>3988.7</v>
      </c>
      <c r="BZ2747" s="16">
        <v>3428.11</v>
      </c>
      <c r="CA2747" s="16">
        <v>3988.7</v>
      </c>
      <c r="CB2747" s="16">
        <v>38.555599999999998</v>
      </c>
      <c r="CC2747" s="16">
        <v>3988.7</v>
      </c>
      <c r="CD2747" s="16">
        <v>25.222200000000001</v>
      </c>
      <c r="CE2747" s="16">
        <v>3988.7</v>
      </c>
      <c r="CF2747" s="16">
        <v>169</v>
      </c>
      <c r="CG2747" s="16">
        <v>3988.7</v>
      </c>
      <c r="CH2747" s="16">
        <v>45</v>
      </c>
      <c r="CI2747" s="16">
        <v>3988.7</v>
      </c>
      <c r="CJ2747" s="16">
        <v>43</v>
      </c>
      <c r="CK2747" s="16">
        <v>3988.7</v>
      </c>
      <c r="CL2747" s="16">
        <v>1493</v>
      </c>
      <c r="CM2747" s="16">
        <v>3988.7</v>
      </c>
      <c r="CN2747" s="16">
        <v>37</v>
      </c>
      <c r="CO2747" s="16">
        <v>3988.7</v>
      </c>
      <c r="CP2747" s="16">
        <v>77</v>
      </c>
      <c r="CQ2747" s="16">
        <v>3988.7</v>
      </c>
      <c r="CR2747" s="16">
        <v>54.826700000000002</v>
      </c>
      <c r="CS2747" s="16">
        <v>3988.7</v>
      </c>
      <c r="CT2747" s="16">
        <v>31</v>
      </c>
      <c r="CU2747" s="16">
        <v>3988.7</v>
      </c>
      <c r="CV2747" s="16">
        <v>3351</v>
      </c>
      <c r="CW2747" s="16">
        <v>3988.7</v>
      </c>
      <c r="CX2747" s="16">
        <v>219</v>
      </c>
    </row>
    <row r="2748" spans="1:102" x14ac:dyDescent="0.25">
      <c r="A2748" s="16">
        <v>3963.55</v>
      </c>
      <c r="B2748" s="16">
        <v>47.8919</v>
      </c>
      <c r="C2748" s="16">
        <v>3963.55</v>
      </c>
      <c r="D2748" s="16">
        <v>113.20399999999999</v>
      </c>
      <c r="E2748" s="16">
        <v>3963.55</v>
      </c>
      <c r="F2748" s="16">
        <v>370.452</v>
      </c>
      <c r="K2748" s="16">
        <v>3963.55</v>
      </c>
      <c r="L2748" s="16">
        <v>85.050700000000006</v>
      </c>
      <c r="M2748" s="16">
        <v>3963.55</v>
      </c>
      <c r="N2748" s="16">
        <v>5639.23</v>
      </c>
      <c r="O2748" s="16">
        <v>3963.55</v>
      </c>
      <c r="P2748" s="16">
        <v>218.441</v>
      </c>
      <c r="Q2748" s="16">
        <v>3963.55</v>
      </c>
      <c r="R2748" s="16">
        <v>31.934799999999999</v>
      </c>
      <c r="S2748" s="16">
        <v>3963.55</v>
      </c>
      <c r="T2748" s="16">
        <v>184.43299999999999</v>
      </c>
      <c r="U2748" s="16">
        <v>3963.55</v>
      </c>
      <c r="V2748" s="16">
        <v>65.8215</v>
      </c>
      <c r="W2748" s="16">
        <v>3963.55</v>
      </c>
      <c r="X2748" s="16">
        <v>38.704300000000003</v>
      </c>
      <c r="Y2748" s="16">
        <v>3963.55</v>
      </c>
      <c r="Z2748" s="16">
        <v>15.9366</v>
      </c>
      <c r="AA2748" s="16">
        <v>3963.55</v>
      </c>
      <c r="AB2748" s="16">
        <v>-0.50719499999999995</v>
      </c>
      <c r="AC2748" s="16">
        <v>3963.55</v>
      </c>
      <c r="AD2748" s="16">
        <v>260.54000000000002</v>
      </c>
      <c r="AE2748" s="16">
        <v>3963.55</v>
      </c>
      <c r="AF2748" s="16">
        <v>47.8919</v>
      </c>
      <c r="AG2748" s="16">
        <v>3963.55</v>
      </c>
      <c r="AH2748" s="16">
        <v>48.9285</v>
      </c>
      <c r="AI2748" s="16">
        <v>3963.55</v>
      </c>
      <c r="AJ2748" s="16">
        <v>126.682</v>
      </c>
      <c r="AM2748" s="16">
        <v>3989.66</v>
      </c>
      <c r="AN2748" s="16">
        <v>311</v>
      </c>
      <c r="AO2748" s="16">
        <v>3963.55</v>
      </c>
      <c r="AP2748" s="16">
        <v>56.755099999999999</v>
      </c>
      <c r="AQ2748" s="16">
        <v>3963.55</v>
      </c>
      <c r="AR2748" s="16">
        <v>126.417</v>
      </c>
      <c r="AS2748" s="16">
        <v>3963.55</v>
      </c>
      <c r="AT2748" s="16">
        <v>30.491800000000001</v>
      </c>
      <c r="AU2748" s="16">
        <v>3963.55</v>
      </c>
      <c r="AV2748" s="16">
        <v>56.755099999999999</v>
      </c>
      <c r="AW2748" s="16">
        <v>3963.55</v>
      </c>
      <c r="AX2748" s="16">
        <v>142.70099999999999</v>
      </c>
      <c r="AY2748" s="16">
        <v>3963.55</v>
      </c>
      <c r="AZ2748" s="16">
        <v>265.09300000000002</v>
      </c>
      <c r="BA2748" s="16">
        <v>3963.55</v>
      </c>
      <c r="BB2748" s="16">
        <v>585.14499999999998</v>
      </c>
      <c r="BC2748" s="16">
        <v>3963.55</v>
      </c>
      <c r="BD2748" s="16">
        <v>521.322</v>
      </c>
      <c r="BE2748" s="16">
        <v>3963.55</v>
      </c>
      <c r="BF2748" s="16">
        <v>157.804</v>
      </c>
      <c r="BG2748" s="16">
        <v>3963.55</v>
      </c>
      <c r="BH2748" s="16">
        <v>99.950699999999998</v>
      </c>
      <c r="BI2748" s="16">
        <v>3963.55</v>
      </c>
      <c r="BJ2748" s="16">
        <v>2616.13</v>
      </c>
      <c r="BK2748" s="16">
        <v>3963.55</v>
      </c>
      <c r="BL2748" s="16">
        <v>20324.3</v>
      </c>
      <c r="BM2748" s="16">
        <v>3963.55</v>
      </c>
      <c r="BN2748" s="16">
        <v>99.158299999999997</v>
      </c>
      <c r="BO2748" s="16">
        <v>3989.66</v>
      </c>
      <c r="BP2748" s="16">
        <v>27</v>
      </c>
      <c r="BQ2748" s="16">
        <v>3989.66</v>
      </c>
      <c r="BR2748" s="16">
        <v>41</v>
      </c>
      <c r="BS2748" s="16">
        <v>3963.55</v>
      </c>
      <c r="BT2748" s="16">
        <v>24409.7</v>
      </c>
      <c r="BU2748" s="16">
        <v>3963.55</v>
      </c>
      <c r="BV2748" s="16">
        <v>44.9238</v>
      </c>
      <c r="BW2748" s="16">
        <v>3963.55</v>
      </c>
      <c r="BX2748" s="16">
        <v>186.73</v>
      </c>
      <c r="BY2748" s="16">
        <v>3989.66</v>
      </c>
      <c r="BZ2748" s="16">
        <v>3404.78</v>
      </c>
      <c r="CA2748" s="16">
        <v>3989.66</v>
      </c>
      <c r="CB2748" s="16">
        <v>45.666699999999999</v>
      </c>
      <c r="CC2748" s="16">
        <v>3989.66</v>
      </c>
      <c r="CD2748" s="16">
        <v>29.444400000000002</v>
      </c>
      <c r="CE2748" s="16">
        <v>3989.66</v>
      </c>
      <c r="CF2748" s="16">
        <v>169</v>
      </c>
      <c r="CG2748" s="16">
        <v>3989.66</v>
      </c>
      <c r="CH2748" s="16">
        <v>55</v>
      </c>
      <c r="CI2748" s="16">
        <v>3989.66</v>
      </c>
      <c r="CJ2748" s="16">
        <v>35</v>
      </c>
      <c r="CK2748" s="16">
        <v>3989.66</v>
      </c>
      <c r="CL2748" s="16">
        <v>1527</v>
      </c>
      <c r="CM2748" s="16">
        <v>3989.66</v>
      </c>
      <c r="CN2748" s="16">
        <v>35</v>
      </c>
      <c r="CO2748" s="16">
        <v>3989.66</v>
      </c>
      <c r="CP2748" s="16">
        <v>79</v>
      </c>
      <c r="CQ2748" s="16">
        <v>3989.66</v>
      </c>
      <c r="CR2748" s="16">
        <v>-0.57928500000000005</v>
      </c>
      <c r="CS2748" s="16">
        <v>3989.66</v>
      </c>
      <c r="CT2748" s="16">
        <v>27</v>
      </c>
      <c r="CU2748" s="16">
        <v>3989.66</v>
      </c>
      <c r="CV2748" s="16">
        <v>3347</v>
      </c>
      <c r="CW2748" s="16">
        <v>3989.66</v>
      </c>
      <c r="CX2748" s="16">
        <v>215</v>
      </c>
    </row>
    <row r="2749" spans="1:102" x14ac:dyDescent="0.25">
      <c r="A2749" s="16">
        <v>3964.53</v>
      </c>
      <c r="B2749" s="16">
        <v>46.773499999999999</v>
      </c>
      <c r="C2749" s="16">
        <v>3964.53</v>
      </c>
      <c r="D2749" s="16">
        <v>113.438</v>
      </c>
      <c r="E2749" s="16">
        <v>3964.53</v>
      </c>
      <c r="F2749" s="16">
        <v>370.09</v>
      </c>
      <c r="K2749" s="16">
        <v>3964.53</v>
      </c>
      <c r="L2749" s="16">
        <v>80.647099999999995</v>
      </c>
      <c r="M2749" s="16">
        <v>3964.53</v>
      </c>
      <c r="N2749" s="16">
        <v>5624.33</v>
      </c>
      <c r="O2749" s="16">
        <v>3964.53</v>
      </c>
      <c r="P2749" s="16">
        <v>210.023</v>
      </c>
      <c r="Q2749" s="16">
        <v>3964.53</v>
      </c>
      <c r="R2749" s="16">
        <v>35.121400000000001</v>
      </c>
      <c r="S2749" s="16">
        <v>3964.53</v>
      </c>
      <c r="T2749" s="16">
        <v>185.846</v>
      </c>
      <c r="U2749" s="16">
        <v>3964.53</v>
      </c>
      <c r="V2749" s="16">
        <v>59.165199999999999</v>
      </c>
      <c r="W2749" s="16">
        <v>3964.53</v>
      </c>
      <c r="X2749" s="16">
        <v>37.827300000000001</v>
      </c>
      <c r="Y2749" s="16">
        <v>3964.53</v>
      </c>
      <c r="Z2749" s="16">
        <v>19.9575</v>
      </c>
      <c r="AA2749" s="16">
        <v>3964.53</v>
      </c>
      <c r="AB2749" s="16">
        <v>4.3017099999999999</v>
      </c>
      <c r="AC2749" s="16">
        <v>3964.53</v>
      </c>
      <c r="AD2749" s="16">
        <v>261.74299999999999</v>
      </c>
      <c r="AE2749" s="16">
        <v>3964.53</v>
      </c>
      <c r="AF2749" s="16">
        <v>46.773499999999999</v>
      </c>
      <c r="AG2749" s="16">
        <v>3964.53</v>
      </c>
      <c r="AH2749" s="16">
        <v>49.0488</v>
      </c>
      <c r="AI2749" s="16">
        <v>3964.53</v>
      </c>
      <c r="AJ2749" s="16">
        <v>122.881</v>
      </c>
      <c r="AM2749" s="16">
        <v>3990.63</v>
      </c>
      <c r="AN2749" s="16">
        <v>333</v>
      </c>
      <c r="AO2749" s="16">
        <v>3964.53</v>
      </c>
      <c r="AP2749" s="16">
        <v>54.073799999999999</v>
      </c>
      <c r="AQ2749" s="16">
        <v>3964.53</v>
      </c>
      <c r="AR2749" s="16">
        <v>122.384</v>
      </c>
      <c r="AS2749" s="16">
        <v>3964.53</v>
      </c>
      <c r="AT2749" s="16">
        <v>30.2728</v>
      </c>
      <c r="AU2749" s="16">
        <v>3964.53</v>
      </c>
      <c r="AV2749" s="16">
        <v>54.073799999999999</v>
      </c>
      <c r="AW2749" s="16">
        <v>3964.53</v>
      </c>
      <c r="AX2749" s="16">
        <v>139.42500000000001</v>
      </c>
      <c r="AY2749" s="16">
        <v>3964.53</v>
      </c>
      <c r="AZ2749" s="16">
        <v>244.702</v>
      </c>
      <c r="BA2749" s="16">
        <v>3964.53</v>
      </c>
      <c r="BB2749" s="16">
        <v>588.72500000000002</v>
      </c>
      <c r="BC2749" s="16">
        <v>3964.53</v>
      </c>
      <c r="BD2749" s="16">
        <v>521.43299999999999</v>
      </c>
      <c r="BE2749" s="16">
        <v>3964.53</v>
      </c>
      <c r="BF2749" s="16">
        <v>163.922</v>
      </c>
      <c r="BG2749" s="16">
        <v>3964.53</v>
      </c>
      <c r="BH2749" s="16">
        <v>99.588200000000001</v>
      </c>
      <c r="BI2749" s="16">
        <v>3964.53</v>
      </c>
      <c r="BJ2749" s="16">
        <v>2633.46</v>
      </c>
      <c r="BK2749" s="16">
        <v>3964.53</v>
      </c>
      <c r="BL2749" s="16">
        <v>20364.599999999999</v>
      </c>
      <c r="BM2749" s="16">
        <v>3964.53</v>
      </c>
      <c r="BN2749" s="16">
        <v>98.583200000000005</v>
      </c>
      <c r="BO2749" s="16">
        <v>3990.63</v>
      </c>
      <c r="BP2749" s="16">
        <v>21</v>
      </c>
      <c r="BQ2749" s="16">
        <v>3990.63</v>
      </c>
      <c r="BR2749" s="16">
        <v>39</v>
      </c>
      <c r="BS2749" s="16">
        <v>3964.53</v>
      </c>
      <c r="BT2749" s="16">
        <v>24499.599999999999</v>
      </c>
      <c r="BU2749" s="16">
        <v>3964.53</v>
      </c>
      <c r="BV2749" s="16">
        <v>49.357999999999997</v>
      </c>
      <c r="BW2749" s="16">
        <v>3964.53</v>
      </c>
      <c r="BX2749" s="16">
        <v>183.19499999999999</v>
      </c>
      <c r="BY2749" s="16">
        <v>3990.63</v>
      </c>
      <c r="BZ2749" s="16">
        <v>3415.44</v>
      </c>
      <c r="CA2749" s="16">
        <v>3990.63</v>
      </c>
      <c r="CB2749" s="16">
        <v>40.777799999999999</v>
      </c>
      <c r="CC2749" s="16">
        <v>3990.63</v>
      </c>
      <c r="CD2749" s="16">
        <v>30.777799999999999</v>
      </c>
      <c r="CE2749" s="16">
        <v>3990.63</v>
      </c>
      <c r="CF2749" s="16">
        <v>161</v>
      </c>
      <c r="CG2749" s="16">
        <v>3990.63</v>
      </c>
      <c r="CH2749" s="16">
        <v>43</v>
      </c>
      <c r="CI2749" s="16">
        <v>3990.63</v>
      </c>
      <c r="CJ2749" s="16">
        <v>37</v>
      </c>
      <c r="CK2749" s="16">
        <v>3990.63</v>
      </c>
      <c r="CL2749" s="16">
        <v>1565</v>
      </c>
      <c r="CM2749" s="16">
        <v>3990.63</v>
      </c>
      <c r="CN2749" s="16">
        <v>35</v>
      </c>
      <c r="CO2749" s="16">
        <v>3990.63</v>
      </c>
      <c r="CP2749" s="16">
        <v>77</v>
      </c>
      <c r="CQ2749" s="16">
        <v>3990.63</v>
      </c>
      <c r="CR2749" s="16">
        <v>28.0154</v>
      </c>
      <c r="CS2749" s="16">
        <v>3990.63</v>
      </c>
      <c r="CT2749" s="16">
        <v>27</v>
      </c>
      <c r="CU2749" s="16">
        <v>3990.63</v>
      </c>
      <c r="CV2749" s="16">
        <v>3409</v>
      </c>
      <c r="CW2749" s="16">
        <v>3990.63</v>
      </c>
      <c r="CX2749" s="16">
        <v>231</v>
      </c>
    </row>
    <row r="2750" spans="1:102" x14ac:dyDescent="0.25">
      <c r="A2750" s="16">
        <v>3965.52</v>
      </c>
      <c r="B2750" s="16">
        <v>44.885599999999997</v>
      </c>
      <c r="C2750" s="16">
        <v>3965.52</v>
      </c>
      <c r="D2750" s="16">
        <v>111.95</v>
      </c>
      <c r="E2750" s="16">
        <v>3965.52</v>
      </c>
      <c r="F2750" s="16">
        <v>358.21</v>
      </c>
      <c r="K2750" s="16">
        <v>3965.52</v>
      </c>
      <c r="L2750" s="16">
        <v>85.821700000000007</v>
      </c>
      <c r="M2750" s="16">
        <v>3965.52</v>
      </c>
      <c r="N2750" s="16">
        <v>5610.17</v>
      </c>
      <c r="O2750" s="16">
        <v>3965.52</v>
      </c>
      <c r="P2750" s="16">
        <v>213.25899999999999</v>
      </c>
      <c r="Q2750" s="16">
        <v>3965.52</v>
      </c>
      <c r="R2750" s="16">
        <v>36.196100000000001</v>
      </c>
      <c r="S2750" s="16">
        <v>3965.52</v>
      </c>
      <c r="T2750" s="16">
        <v>178.55199999999999</v>
      </c>
      <c r="U2750" s="16">
        <v>3965.52</v>
      </c>
      <c r="V2750" s="16">
        <v>63.124600000000001</v>
      </c>
      <c r="W2750" s="16">
        <v>3965.52</v>
      </c>
      <c r="X2750" s="16">
        <v>36.654000000000003</v>
      </c>
      <c r="Y2750" s="16">
        <v>3965.52</v>
      </c>
      <c r="Z2750" s="16">
        <v>21.383700000000001</v>
      </c>
      <c r="AA2750" s="16">
        <v>3965.52</v>
      </c>
      <c r="AB2750" s="16">
        <v>4.5386199999999999</v>
      </c>
      <c r="AC2750" s="16">
        <v>3965.52</v>
      </c>
      <c r="AD2750" s="16">
        <v>266.32600000000002</v>
      </c>
      <c r="AE2750" s="16">
        <v>3965.52</v>
      </c>
      <c r="AF2750" s="16">
        <v>44.885599999999997</v>
      </c>
      <c r="AG2750" s="16">
        <v>3965.52</v>
      </c>
      <c r="AH2750" s="16">
        <v>50.6569</v>
      </c>
      <c r="AI2750" s="16">
        <v>3965.52</v>
      </c>
      <c r="AJ2750" s="16">
        <v>128.07599999999999</v>
      </c>
      <c r="AM2750" s="16">
        <v>3991.6</v>
      </c>
      <c r="AN2750" s="16">
        <v>325</v>
      </c>
      <c r="AO2750" s="16">
        <v>3965.52</v>
      </c>
      <c r="AP2750" s="16">
        <v>55.230499999999999</v>
      </c>
      <c r="AQ2750" s="16">
        <v>3965.52</v>
      </c>
      <c r="AR2750" s="16">
        <v>129.61600000000001</v>
      </c>
      <c r="AS2750" s="16">
        <v>3965.52</v>
      </c>
      <c r="AT2750" s="16">
        <v>33.2226</v>
      </c>
      <c r="AU2750" s="16">
        <v>3965.52</v>
      </c>
      <c r="AV2750" s="16">
        <v>55.230499999999999</v>
      </c>
      <c r="AW2750" s="16">
        <v>3965.52</v>
      </c>
      <c r="AX2750" s="16">
        <v>153.34399999999999</v>
      </c>
      <c r="AY2750" s="16">
        <v>3965.52</v>
      </c>
      <c r="AZ2750" s="16">
        <v>263.63400000000001</v>
      </c>
      <c r="BA2750" s="16">
        <v>3965.52</v>
      </c>
      <c r="BB2750" s="16">
        <v>574.08699999999999</v>
      </c>
      <c r="BC2750" s="16">
        <v>3965.52</v>
      </c>
      <c r="BD2750" s="16">
        <v>512.53</v>
      </c>
      <c r="BE2750" s="16">
        <v>3965.52</v>
      </c>
      <c r="BF2750" s="16">
        <v>163.41200000000001</v>
      </c>
      <c r="BG2750" s="16">
        <v>3965.52</v>
      </c>
      <c r="BH2750" s="16">
        <v>106.29</v>
      </c>
      <c r="BI2750" s="16">
        <v>3965.52</v>
      </c>
      <c r="BJ2750" s="16">
        <v>2631.68</v>
      </c>
      <c r="BK2750" s="16">
        <v>3965.52</v>
      </c>
      <c r="BL2750" s="16">
        <v>20323.900000000001</v>
      </c>
      <c r="BM2750" s="16">
        <v>3965.52</v>
      </c>
      <c r="BN2750" s="16">
        <v>98.344899999999996</v>
      </c>
      <c r="BO2750" s="16">
        <v>3991.6</v>
      </c>
      <c r="BP2750" s="16">
        <v>35</v>
      </c>
      <c r="BQ2750" s="16">
        <v>3991.6</v>
      </c>
      <c r="BR2750" s="16">
        <v>43</v>
      </c>
      <c r="BS2750" s="16">
        <v>3965.52</v>
      </c>
      <c r="BT2750" s="16">
        <v>24587.9</v>
      </c>
      <c r="BU2750" s="16">
        <v>3965.52</v>
      </c>
      <c r="BV2750" s="16">
        <v>49.454500000000003</v>
      </c>
      <c r="BW2750" s="16">
        <v>3965.52</v>
      </c>
      <c r="BX2750" s="16">
        <v>189.53100000000001</v>
      </c>
      <c r="BY2750" s="16">
        <v>3991.6</v>
      </c>
      <c r="BZ2750" s="16">
        <v>3419.67</v>
      </c>
      <c r="CA2750" s="16">
        <v>3991.6</v>
      </c>
      <c r="CB2750" s="16">
        <v>43</v>
      </c>
      <c r="CC2750" s="16">
        <v>3991.6</v>
      </c>
      <c r="CD2750" s="16">
        <v>29</v>
      </c>
      <c r="CE2750" s="16">
        <v>3991.6</v>
      </c>
      <c r="CF2750" s="16">
        <v>163</v>
      </c>
      <c r="CG2750" s="16">
        <v>3991.6</v>
      </c>
      <c r="CH2750" s="16">
        <v>53</v>
      </c>
      <c r="CI2750" s="16">
        <v>3991.6</v>
      </c>
      <c r="CJ2750" s="16">
        <v>43</v>
      </c>
      <c r="CK2750" s="16">
        <v>3991.6</v>
      </c>
      <c r="CL2750" s="16">
        <v>1555</v>
      </c>
      <c r="CM2750" s="16">
        <v>3991.6</v>
      </c>
      <c r="CN2750" s="16">
        <v>35</v>
      </c>
      <c r="CO2750" s="16">
        <v>3991.6</v>
      </c>
      <c r="CP2750" s="16">
        <v>83</v>
      </c>
      <c r="CQ2750" s="16">
        <v>3991.6</v>
      </c>
      <c r="CR2750" s="16">
        <v>38.610399999999998</v>
      </c>
      <c r="CS2750" s="16">
        <v>3991.6</v>
      </c>
      <c r="CT2750" s="16">
        <v>25</v>
      </c>
      <c r="CU2750" s="16">
        <v>3991.6</v>
      </c>
      <c r="CV2750" s="16">
        <v>3357</v>
      </c>
      <c r="CW2750" s="16">
        <v>3991.6</v>
      </c>
      <c r="CX2750" s="16">
        <v>235</v>
      </c>
    </row>
    <row r="2751" spans="1:102" x14ac:dyDescent="0.25">
      <c r="A2751" s="16">
        <v>3966.5</v>
      </c>
      <c r="B2751" s="16">
        <v>44.606999999999999</v>
      </c>
      <c r="C2751" s="16">
        <v>3966.5</v>
      </c>
      <c r="D2751" s="16">
        <v>111.383</v>
      </c>
      <c r="E2751" s="16">
        <v>3966.5</v>
      </c>
      <c r="F2751" s="16">
        <v>362.69900000000001</v>
      </c>
      <c r="K2751" s="16">
        <v>3966.5</v>
      </c>
      <c r="L2751" s="16">
        <v>83.097099999999998</v>
      </c>
      <c r="M2751" s="16">
        <v>3966.5</v>
      </c>
      <c r="N2751" s="16">
        <v>5625.14</v>
      </c>
      <c r="O2751" s="16">
        <v>3966.5</v>
      </c>
      <c r="P2751" s="16">
        <v>221.95599999999999</v>
      </c>
      <c r="Q2751" s="16">
        <v>3966.5</v>
      </c>
      <c r="R2751" s="16">
        <v>31.411799999999999</v>
      </c>
      <c r="S2751" s="16">
        <v>3966.5</v>
      </c>
      <c r="T2751" s="16">
        <v>197.773</v>
      </c>
      <c r="U2751" s="16">
        <v>3966.5</v>
      </c>
      <c r="V2751" s="16">
        <v>60.471299999999999</v>
      </c>
      <c r="W2751" s="16">
        <v>3966.5</v>
      </c>
      <c r="X2751" s="16">
        <v>32.974499999999999</v>
      </c>
      <c r="Y2751" s="16">
        <v>3966.5</v>
      </c>
      <c r="Z2751" s="16">
        <v>18.855699999999999</v>
      </c>
      <c r="AA2751" s="16">
        <v>3966.5</v>
      </c>
      <c r="AB2751" s="16">
        <v>0.59516500000000006</v>
      </c>
      <c r="AC2751" s="16">
        <v>3966.5</v>
      </c>
      <c r="AD2751" s="16">
        <v>261.54700000000003</v>
      </c>
      <c r="AE2751" s="16">
        <v>3966.5</v>
      </c>
      <c r="AF2751" s="16">
        <v>44.606999999999999</v>
      </c>
      <c r="AG2751" s="16">
        <v>3966.5</v>
      </c>
      <c r="AH2751" s="16">
        <v>51.679900000000004</v>
      </c>
      <c r="AI2751" s="16">
        <v>3966.5</v>
      </c>
      <c r="AJ2751" s="16">
        <v>123.461</v>
      </c>
      <c r="AM2751" s="16">
        <v>3992.56</v>
      </c>
      <c r="AN2751" s="16">
        <v>323</v>
      </c>
      <c r="AO2751" s="16">
        <v>3966.5</v>
      </c>
      <c r="AP2751" s="16">
        <v>57.335000000000001</v>
      </c>
      <c r="AQ2751" s="16">
        <v>3966.5</v>
      </c>
      <c r="AR2751" s="16">
        <v>128.81100000000001</v>
      </c>
      <c r="AS2751" s="16">
        <v>3966.5</v>
      </c>
      <c r="AT2751" s="16">
        <v>25.751300000000001</v>
      </c>
      <c r="AU2751" s="16">
        <v>3966.5</v>
      </c>
      <c r="AV2751" s="16">
        <v>57.335000000000001</v>
      </c>
      <c r="AW2751" s="16">
        <v>3966.5</v>
      </c>
      <c r="AX2751" s="16">
        <v>147.04300000000001</v>
      </c>
      <c r="AY2751" s="16">
        <v>3966.5</v>
      </c>
      <c r="AZ2751" s="16">
        <v>251.96</v>
      </c>
      <c r="BA2751" s="16">
        <v>3966.5</v>
      </c>
      <c r="BB2751" s="16">
        <v>579.28200000000004</v>
      </c>
      <c r="BC2751" s="16">
        <v>3966.5</v>
      </c>
      <c r="BD2751" s="16">
        <v>521.35400000000004</v>
      </c>
      <c r="BE2751" s="16">
        <v>3966.5</v>
      </c>
      <c r="BF2751" s="16">
        <v>160.05600000000001</v>
      </c>
      <c r="BG2751" s="16">
        <v>3966.5</v>
      </c>
      <c r="BH2751" s="16">
        <v>103.199</v>
      </c>
      <c r="BI2751" s="16">
        <v>3966.5</v>
      </c>
      <c r="BJ2751" s="16">
        <v>2638.6</v>
      </c>
      <c r="BK2751" s="16">
        <v>3966.5</v>
      </c>
      <c r="BL2751" s="16">
        <v>20190.3</v>
      </c>
      <c r="BM2751" s="16">
        <v>3966.5</v>
      </c>
      <c r="BN2751" s="16">
        <v>94.401899999999998</v>
      </c>
      <c r="BO2751" s="16">
        <v>3992.56</v>
      </c>
      <c r="BP2751" s="16">
        <v>33</v>
      </c>
      <c r="BQ2751" s="16">
        <v>3992.56</v>
      </c>
      <c r="BR2751" s="16">
        <v>47</v>
      </c>
      <c r="BS2751" s="16">
        <v>3966.5</v>
      </c>
      <c r="BT2751" s="16">
        <v>24518.3</v>
      </c>
      <c r="BU2751" s="16">
        <v>3966.5</v>
      </c>
      <c r="BV2751" s="16">
        <v>49.333100000000002</v>
      </c>
      <c r="BW2751" s="16">
        <v>3966.5</v>
      </c>
      <c r="BX2751" s="16">
        <v>197.928</v>
      </c>
      <c r="BY2751" s="16">
        <v>3992.56</v>
      </c>
      <c r="BZ2751" s="16">
        <v>3394.33</v>
      </c>
      <c r="CA2751" s="16">
        <v>3992.56</v>
      </c>
      <c r="CB2751" s="16">
        <v>44.777799999999999</v>
      </c>
      <c r="CC2751" s="16">
        <v>3992.56</v>
      </c>
      <c r="CD2751" s="16">
        <v>32.777799999999999</v>
      </c>
      <c r="CE2751" s="16">
        <v>3992.56</v>
      </c>
      <c r="CF2751" s="16">
        <v>175</v>
      </c>
      <c r="CG2751" s="16">
        <v>3992.56</v>
      </c>
      <c r="CH2751" s="16">
        <v>51</v>
      </c>
      <c r="CI2751" s="16">
        <v>3992.56</v>
      </c>
      <c r="CJ2751" s="16">
        <v>45</v>
      </c>
      <c r="CK2751" s="16">
        <v>3992.56</v>
      </c>
      <c r="CL2751" s="16">
        <v>1567</v>
      </c>
      <c r="CM2751" s="16">
        <v>3992.56</v>
      </c>
      <c r="CN2751" s="16">
        <v>35</v>
      </c>
      <c r="CO2751" s="16">
        <v>3992.56</v>
      </c>
      <c r="CP2751" s="16">
        <v>85</v>
      </c>
      <c r="CQ2751" s="16">
        <v>3992.56</v>
      </c>
      <c r="CR2751" s="16">
        <v>37.206000000000003</v>
      </c>
      <c r="CS2751" s="16">
        <v>3992.56</v>
      </c>
      <c r="CT2751" s="16">
        <v>35</v>
      </c>
      <c r="CU2751" s="16">
        <v>3992.56</v>
      </c>
      <c r="CV2751" s="16">
        <v>3377</v>
      </c>
      <c r="CW2751" s="16">
        <v>3992.56</v>
      </c>
      <c r="CX2751" s="16">
        <v>245</v>
      </c>
    </row>
    <row r="2752" spans="1:102" x14ac:dyDescent="0.25">
      <c r="A2752" s="16">
        <v>3967.49</v>
      </c>
      <c r="B2752" s="16">
        <v>46.662999999999997</v>
      </c>
      <c r="C2752" s="16">
        <v>3967.49</v>
      </c>
      <c r="D2752" s="16">
        <v>104.633</v>
      </c>
      <c r="E2752" s="16">
        <v>3967.49</v>
      </c>
      <c r="F2752" s="16">
        <v>372.06900000000002</v>
      </c>
      <c r="K2752" s="16">
        <v>3967.49</v>
      </c>
      <c r="L2752" s="16">
        <v>84.401300000000006</v>
      </c>
      <c r="M2752" s="16">
        <v>3967.49</v>
      </c>
      <c r="N2752" s="16">
        <v>5629.11</v>
      </c>
      <c r="O2752" s="16">
        <v>3967.49</v>
      </c>
      <c r="P2752" s="16">
        <v>222.58199999999999</v>
      </c>
      <c r="Q2752" s="16">
        <v>3967.49</v>
      </c>
      <c r="R2752" s="16">
        <v>33.7577</v>
      </c>
      <c r="S2752" s="16">
        <v>3967.49</v>
      </c>
      <c r="T2752" s="16">
        <v>191.54900000000001</v>
      </c>
      <c r="U2752" s="16">
        <v>3967.49</v>
      </c>
      <c r="V2752" s="16">
        <v>63.127899999999997</v>
      </c>
      <c r="W2752" s="16">
        <v>3967.49</v>
      </c>
      <c r="X2752" s="16">
        <v>36.621899999999997</v>
      </c>
      <c r="Y2752" s="16">
        <v>3967.49</v>
      </c>
      <c r="Z2752" s="16">
        <v>17.160599999999999</v>
      </c>
      <c r="AA2752" s="16">
        <v>3967.49</v>
      </c>
      <c r="AB2752" s="16">
        <v>1.0178799999999999</v>
      </c>
      <c r="AC2752" s="16">
        <v>3967.49</v>
      </c>
      <c r="AD2752" s="16">
        <v>257.88299999999998</v>
      </c>
      <c r="AE2752" s="16">
        <v>3967.49</v>
      </c>
      <c r="AF2752" s="16">
        <v>46.662999999999997</v>
      </c>
      <c r="AG2752" s="16">
        <v>3967.49</v>
      </c>
      <c r="AH2752" s="16">
        <v>48.271500000000003</v>
      </c>
      <c r="AI2752" s="16">
        <v>3967.49</v>
      </c>
      <c r="AJ2752" s="16">
        <v>121.30500000000001</v>
      </c>
      <c r="AM2752" s="16">
        <v>3993.53</v>
      </c>
      <c r="AN2752" s="16">
        <v>335</v>
      </c>
      <c r="AO2752" s="16">
        <v>3967.49</v>
      </c>
      <c r="AP2752" s="16">
        <v>54.827599999999997</v>
      </c>
      <c r="AQ2752" s="16">
        <v>3967.49</v>
      </c>
      <c r="AR2752" s="16">
        <v>125.63200000000001</v>
      </c>
      <c r="AS2752" s="16">
        <v>3967.49</v>
      </c>
      <c r="AT2752" s="16">
        <v>31.599599999999999</v>
      </c>
      <c r="AU2752" s="16">
        <v>3967.49</v>
      </c>
      <c r="AV2752" s="16">
        <v>54.827599999999997</v>
      </c>
      <c r="AW2752" s="16">
        <v>3967.49</v>
      </c>
      <c r="AX2752" s="16">
        <v>147.81100000000001</v>
      </c>
      <c r="AY2752" s="16">
        <v>3967.49</v>
      </c>
      <c r="AZ2752" s="16">
        <v>259.41699999999997</v>
      </c>
      <c r="BA2752" s="16">
        <v>3967.49</v>
      </c>
      <c r="BB2752" s="16">
        <v>578.79999999999995</v>
      </c>
      <c r="BC2752" s="16">
        <v>3967.49</v>
      </c>
      <c r="BD2752" s="16">
        <v>520.36500000000001</v>
      </c>
      <c r="BE2752" s="16">
        <v>3967.49</v>
      </c>
      <c r="BF2752" s="16">
        <v>167.76400000000001</v>
      </c>
      <c r="BG2752" s="16">
        <v>3967.49</v>
      </c>
      <c r="BH2752" s="16">
        <v>105.889</v>
      </c>
      <c r="BI2752" s="16">
        <v>3967.49</v>
      </c>
      <c r="BJ2752" s="16">
        <v>2610.39</v>
      </c>
      <c r="BK2752" s="16">
        <v>3967.49</v>
      </c>
      <c r="BL2752" s="16">
        <v>20245.099999999999</v>
      </c>
      <c r="BM2752" s="16">
        <v>3967.49</v>
      </c>
      <c r="BN2752" s="16">
        <v>101.898</v>
      </c>
      <c r="BO2752" s="16">
        <v>3993.53</v>
      </c>
      <c r="BP2752" s="16">
        <v>27</v>
      </c>
      <c r="BQ2752" s="16">
        <v>3993.53</v>
      </c>
      <c r="BR2752" s="16">
        <v>43</v>
      </c>
      <c r="BS2752" s="16">
        <v>3967.49</v>
      </c>
      <c r="BT2752" s="16">
        <v>24465.599999999999</v>
      </c>
      <c r="BU2752" s="16">
        <v>3967.49</v>
      </c>
      <c r="BV2752" s="16">
        <v>46.177799999999998</v>
      </c>
      <c r="BW2752" s="16">
        <v>3967.49</v>
      </c>
      <c r="BX2752" s="16">
        <v>194.96899999999999</v>
      </c>
      <c r="BY2752" s="16">
        <v>3993.53</v>
      </c>
      <c r="BZ2752" s="16">
        <v>3390.11</v>
      </c>
      <c r="CA2752" s="16">
        <v>3993.53</v>
      </c>
      <c r="CB2752" s="16">
        <v>44.777799999999999</v>
      </c>
      <c r="CC2752" s="16">
        <v>3993.53</v>
      </c>
      <c r="CD2752" s="16">
        <v>29.666699999999999</v>
      </c>
      <c r="CE2752" s="16">
        <v>3993.53</v>
      </c>
      <c r="CF2752" s="16">
        <v>173</v>
      </c>
      <c r="CG2752" s="16">
        <v>3993.53</v>
      </c>
      <c r="CH2752" s="16">
        <v>57</v>
      </c>
      <c r="CI2752" s="16">
        <v>3993.53</v>
      </c>
      <c r="CJ2752" s="16">
        <v>41</v>
      </c>
      <c r="CK2752" s="16">
        <v>3993.53</v>
      </c>
      <c r="CL2752" s="16">
        <v>1511</v>
      </c>
      <c r="CM2752" s="16">
        <v>3993.53</v>
      </c>
      <c r="CN2752" s="16">
        <v>29</v>
      </c>
      <c r="CO2752" s="16">
        <v>3993.53</v>
      </c>
      <c r="CP2752" s="16">
        <v>69</v>
      </c>
      <c r="CQ2752" s="16">
        <v>3993.53</v>
      </c>
      <c r="CR2752" s="16">
        <v>23.800999999999998</v>
      </c>
      <c r="CS2752" s="16">
        <v>3993.53</v>
      </c>
      <c r="CT2752" s="16">
        <v>33</v>
      </c>
      <c r="CU2752" s="16">
        <v>3993.53</v>
      </c>
      <c r="CV2752" s="16">
        <v>3369</v>
      </c>
      <c r="CW2752" s="16">
        <v>3993.53</v>
      </c>
      <c r="CX2752" s="16">
        <v>241</v>
      </c>
    </row>
    <row r="2753" spans="1:102" x14ac:dyDescent="0.25">
      <c r="A2753" s="16">
        <v>3968.47</v>
      </c>
      <c r="B2753" s="16">
        <v>49.9343</v>
      </c>
      <c r="C2753" s="16">
        <v>3968.47</v>
      </c>
      <c r="D2753" s="16">
        <v>104.354</v>
      </c>
      <c r="E2753" s="16">
        <v>3968.47</v>
      </c>
      <c r="F2753" s="16">
        <v>371.15100000000001</v>
      </c>
      <c r="K2753" s="16">
        <v>3968.47</v>
      </c>
      <c r="L2753" s="16">
        <v>86.2971</v>
      </c>
      <c r="M2753" s="16">
        <v>3968.47</v>
      </c>
      <c r="N2753" s="16">
        <v>5582.44</v>
      </c>
      <c r="O2753" s="16">
        <v>3968.47</v>
      </c>
      <c r="P2753" s="16">
        <v>222.41900000000001</v>
      </c>
      <c r="Q2753" s="16">
        <v>3968.47</v>
      </c>
      <c r="R2753" s="16">
        <v>38.1417</v>
      </c>
      <c r="S2753" s="16">
        <v>3968.47</v>
      </c>
      <c r="T2753" s="16">
        <v>183.62899999999999</v>
      </c>
      <c r="U2753" s="16">
        <v>3968.47</v>
      </c>
      <c r="V2753" s="16">
        <v>59.707099999999997</v>
      </c>
      <c r="W2753" s="16">
        <v>3968.47</v>
      </c>
      <c r="X2753" s="16">
        <v>33.868299999999998</v>
      </c>
      <c r="Y2753" s="16">
        <v>3968.47</v>
      </c>
      <c r="Z2753" s="16">
        <v>15.5486</v>
      </c>
      <c r="AA2753" s="16">
        <v>3968.47</v>
      </c>
      <c r="AB2753" s="16">
        <v>0.97298399999999996</v>
      </c>
      <c r="AC2753" s="16">
        <v>3968.47</v>
      </c>
      <c r="AD2753" s="16">
        <v>260.80099999999999</v>
      </c>
      <c r="AE2753" s="16">
        <v>3968.47</v>
      </c>
      <c r="AF2753" s="16">
        <v>49.9343</v>
      </c>
      <c r="AG2753" s="16">
        <v>3968.47</v>
      </c>
      <c r="AH2753" s="16">
        <v>48.424799999999998</v>
      </c>
      <c r="AI2753" s="16">
        <v>3968.47</v>
      </c>
      <c r="AJ2753" s="16">
        <v>121.916</v>
      </c>
      <c r="AM2753" s="16">
        <v>3994.49</v>
      </c>
      <c r="AN2753" s="16">
        <v>347</v>
      </c>
      <c r="AO2753" s="16">
        <v>3968.47</v>
      </c>
      <c r="AP2753" s="16">
        <v>54.434399999999997</v>
      </c>
      <c r="AQ2753" s="16">
        <v>3968.47</v>
      </c>
      <c r="AR2753" s="16">
        <v>123.04600000000001</v>
      </c>
      <c r="AS2753" s="16">
        <v>3968.47</v>
      </c>
      <c r="AT2753" s="16">
        <v>26.8523</v>
      </c>
      <c r="AU2753" s="16">
        <v>3968.47</v>
      </c>
      <c r="AV2753" s="16">
        <v>54.434399999999997</v>
      </c>
      <c r="AW2753" s="16">
        <v>3968.47</v>
      </c>
      <c r="AX2753" s="16">
        <v>142.73699999999999</v>
      </c>
      <c r="AY2753" s="16">
        <v>3968.47</v>
      </c>
      <c r="AZ2753" s="16">
        <v>257.76100000000002</v>
      </c>
      <c r="BA2753" s="16">
        <v>3968.47</v>
      </c>
      <c r="BB2753" s="16">
        <v>563.51300000000003</v>
      </c>
      <c r="BC2753" s="16">
        <v>3968.47</v>
      </c>
      <c r="BD2753" s="16">
        <v>517.053</v>
      </c>
      <c r="BE2753" s="16">
        <v>3968.47</v>
      </c>
      <c r="BF2753" s="16">
        <v>151.89699999999999</v>
      </c>
      <c r="BG2753" s="16">
        <v>3968.47</v>
      </c>
      <c r="BH2753" s="16">
        <v>102.604</v>
      </c>
      <c r="BI2753" s="16">
        <v>3968.47</v>
      </c>
      <c r="BJ2753" s="16">
        <v>2613.3000000000002</v>
      </c>
      <c r="BK2753" s="16">
        <v>3968.47</v>
      </c>
      <c r="BL2753" s="16">
        <v>20257.2</v>
      </c>
      <c r="BM2753" s="16">
        <v>3968.47</v>
      </c>
      <c r="BN2753" s="16">
        <v>253.69</v>
      </c>
      <c r="BO2753" s="16">
        <v>3994.49</v>
      </c>
      <c r="BP2753" s="16">
        <v>33</v>
      </c>
      <c r="BQ2753" s="16">
        <v>3994.49</v>
      </c>
      <c r="BR2753" s="16">
        <v>43</v>
      </c>
      <c r="BS2753" s="16">
        <v>3968.47</v>
      </c>
      <c r="BT2753" s="16">
        <v>24540.7</v>
      </c>
      <c r="BU2753" s="16">
        <v>3968.47</v>
      </c>
      <c r="BV2753" s="16">
        <v>50.0441</v>
      </c>
      <c r="BW2753" s="16">
        <v>3968.47</v>
      </c>
      <c r="BX2753" s="16">
        <v>182.505</v>
      </c>
      <c r="BY2753" s="16">
        <v>3994.49</v>
      </c>
      <c r="BZ2753" s="16">
        <v>3415.44</v>
      </c>
      <c r="CA2753" s="16">
        <v>3994.49</v>
      </c>
      <c r="CB2753" s="16">
        <v>44.333300000000001</v>
      </c>
      <c r="CC2753" s="16">
        <v>3994.49</v>
      </c>
      <c r="CD2753" s="16">
        <v>34.333300000000001</v>
      </c>
      <c r="CE2753" s="16">
        <v>3994.49</v>
      </c>
      <c r="CF2753" s="16">
        <v>165</v>
      </c>
      <c r="CG2753" s="16">
        <v>3994.49</v>
      </c>
      <c r="CH2753" s="16">
        <v>51</v>
      </c>
      <c r="CI2753" s="16">
        <v>3994.49</v>
      </c>
      <c r="CJ2753" s="16">
        <v>41</v>
      </c>
      <c r="CK2753" s="16">
        <v>3994.49</v>
      </c>
      <c r="CL2753" s="16">
        <v>1541</v>
      </c>
      <c r="CM2753" s="16">
        <v>3994.49</v>
      </c>
      <c r="CN2753" s="16">
        <v>33</v>
      </c>
      <c r="CO2753" s="16">
        <v>3994.49</v>
      </c>
      <c r="CP2753" s="16">
        <v>91</v>
      </c>
      <c r="CQ2753" s="16">
        <v>3994.49</v>
      </c>
      <c r="CR2753" s="16">
        <v>50.397599999999997</v>
      </c>
      <c r="CS2753" s="16">
        <v>3994.49</v>
      </c>
      <c r="CT2753" s="16">
        <v>33</v>
      </c>
      <c r="CU2753" s="16">
        <v>3994.49</v>
      </c>
      <c r="CV2753" s="16">
        <v>3413</v>
      </c>
      <c r="CW2753" s="16">
        <v>3994.49</v>
      </c>
      <c r="CX2753" s="16">
        <v>221</v>
      </c>
    </row>
    <row r="2754" spans="1:102" x14ac:dyDescent="0.25">
      <c r="A2754" s="16">
        <v>3969.46</v>
      </c>
      <c r="B2754" s="16">
        <v>45.206200000000003</v>
      </c>
      <c r="C2754" s="16">
        <v>3969.46</v>
      </c>
      <c r="D2754" s="16">
        <v>108.003</v>
      </c>
      <c r="E2754" s="16">
        <v>3969.46</v>
      </c>
      <c r="F2754" s="16">
        <v>376.43400000000003</v>
      </c>
      <c r="K2754" s="16">
        <v>3969.46</v>
      </c>
      <c r="L2754" s="16">
        <v>88.446399999999997</v>
      </c>
      <c r="M2754" s="16">
        <v>3969.46</v>
      </c>
      <c r="N2754" s="16">
        <v>5605.15</v>
      </c>
      <c r="O2754" s="16">
        <v>3969.46</v>
      </c>
      <c r="P2754" s="16">
        <v>215.27199999999999</v>
      </c>
      <c r="Q2754" s="16">
        <v>3969.46</v>
      </c>
      <c r="R2754" s="16">
        <v>35.287599999999998</v>
      </c>
      <c r="S2754" s="16">
        <v>3969.46</v>
      </c>
      <c r="T2754" s="16">
        <v>192.798</v>
      </c>
      <c r="U2754" s="16">
        <v>3969.46</v>
      </c>
      <c r="V2754" s="16">
        <v>63.293599999999998</v>
      </c>
      <c r="W2754" s="16">
        <v>3969.46</v>
      </c>
      <c r="X2754" s="16">
        <v>36.973500000000001</v>
      </c>
      <c r="Y2754" s="16">
        <v>3969.46</v>
      </c>
      <c r="Z2754" s="16">
        <v>19.340699999999998</v>
      </c>
      <c r="AA2754" s="16">
        <v>3969.46</v>
      </c>
      <c r="AB2754" s="16">
        <v>0.39066699999999999</v>
      </c>
      <c r="AC2754" s="16">
        <v>3969.46</v>
      </c>
      <c r="AD2754" s="16">
        <v>249.977</v>
      </c>
      <c r="AE2754" s="16">
        <v>3969.46</v>
      </c>
      <c r="AF2754" s="16">
        <v>45.206200000000003</v>
      </c>
      <c r="AG2754" s="16">
        <v>3969.46</v>
      </c>
      <c r="AH2754" s="16">
        <v>47.432699999999997</v>
      </c>
      <c r="AI2754" s="16">
        <v>3969.46</v>
      </c>
      <c r="AJ2754" s="16">
        <v>130.86600000000001</v>
      </c>
      <c r="AM2754" s="16">
        <v>3995.46</v>
      </c>
      <c r="AN2754" s="16">
        <v>323</v>
      </c>
      <c r="AO2754" s="16">
        <v>3969.46</v>
      </c>
      <c r="AP2754" s="16">
        <v>54.195900000000002</v>
      </c>
      <c r="AQ2754" s="16">
        <v>3969.46</v>
      </c>
      <c r="AR2754" s="16">
        <v>122.309</v>
      </c>
      <c r="AS2754" s="16">
        <v>3969.46</v>
      </c>
      <c r="AT2754" s="16">
        <v>27.163</v>
      </c>
      <c r="AU2754" s="16">
        <v>3969.46</v>
      </c>
      <c r="AV2754" s="16">
        <v>54.195900000000002</v>
      </c>
      <c r="AW2754" s="16">
        <v>3969.46</v>
      </c>
      <c r="AX2754" s="16">
        <v>144.54400000000001</v>
      </c>
      <c r="AY2754" s="16">
        <v>3969.46</v>
      </c>
      <c r="AZ2754" s="16">
        <v>260.24</v>
      </c>
      <c r="BA2754" s="16">
        <v>3969.46</v>
      </c>
      <c r="BB2754" s="16">
        <v>591.18600000000004</v>
      </c>
      <c r="BC2754" s="16">
        <v>3969.46</v>
      </c>
      <c r="BD2754" s="16">
        <v>520.93700000000001</v>
      </c>
      <c r="BE2754" s="16">
        <v>3969.46</v>
      </c>
      <c r="BF2754" s="16">
        <v>160.125</v>
      </c>
      <c r="BG2754" s="16">
        <v>3969.46</v>
      </c>
      <c r="BH2754" s="16">
        <v>103.184</v>
      </c>
      <c r="BI2754" s="16">
        <v>3969.46</v>
      </c>
      <c r="BJ2754" s="16">
        <v>2614.33</v>
      </c>
      <c r="BK2754" s="16">
        <v>3969.46</v>
      </c>
      <c r="BL2754" s="16">
        <v>20207.599999999999</v>
      </c>
      <c r="BM2754" s="16">
        <v>3969.46</v>
      </c>
      <c r="BN2754" s="16">
        <v>1157.03</v>
      </c>
      <c r="BO2754" s="16">
        <v>3995.46</v>
      </c>
      <c r="BP2754" s="16">
        <v>29</v>
      </c>
      <c r="BQ2754" s="16">
        <v>3995.46</v>
      </c>
      <c r="BR2754" s="16">
        <v>43</v>
      </c>
      <c r="BS2754" s="16">
        <v>3969.46</v>
      </c>
      <c r="BT2754" s="16">
        <v>24403.4</v>
      </c>
      <c r="BU2754" s="16">
        <v>3969.46</v>
      </c>
      <c r="BV2754" s="16">
        <v>45.854999999999997</v>
      </c>
      <c r="BW2754" s="16">
        <v>3969.46</v>
      </c>
      <c r="BX2754" s="16">
        <v>181.756</v>
      </c>
      <c r="BY2754" s="16">
        <v>3995.46</v>
      </c>
      <c r="BZ2754" s="16">
        <v>3411.89</v>
      </c>
      <c r="CA2754" s="16">
        <v>3995.46</v>
      </c>
      <c r="CB2754" s="16">
        <v>42.777799999999999</v>
      </c>
      <c r="CC2754" s="16">
        <v>3995.46</v>
      </c>
      <c r="CD2754" s="16">
        <v>28.1111</v>
      </c>
      <c r="CE2754" s="16">
        <v>3995.46</v>
      </c>
      <c r="CF2754" s="16">
        <v>181</v>
      </c>
      <c r="CG2754" s="16">
        <v>3995.46</v>
      </c>
      <c r="CH2754" s="16">
        <v>51</v>
      </c>
      <c r="CI2754" s="16">
        <v>3995.46</v>
      </c>
      <c r="CJ2754" s="16">
        <v>47</v>
      </c>
      <c r="CK2754" s="16">
        <v>3995.46</v>
      </c>
      <c r="CL2754" s="16">
        <v>1527</v>
      </c>
      <c r="CM2754" s="16">
        <v>3995.46</v>
      </c>
      <c r="CN2754" s="16">
        <v>29</v>
      </c>
      <c r="CO2754" s="16">
        <v>3995.46</v>
      </c>
      <c r="CP2754" s="16">
        <v>89</v>
      </c>
      <c r="CQ2754" s="16">
        <v>3995.46</v>
      </c>
      <c r="CR2754" s="16">
        <v>30.9938</v>
      </c>
      <c r="CS2754" s="16">
        <v>3995.46</v>
      </c>
      <c r="CT2754" s="16">
        <v>33</v>
      </c>
      <c r="CU2754" s="16">
        <v>3995.46</v>
      </c>
      <c r="CV2754" s="16">
        <v>3301</v>
      </c>
      <c r="CW2754" s="16">
        <v>3995.46</v>
      </c>
      <c r="CX2754" s="16">
        <v>227</v>
      </c>
    </row>
    <row r="2755" spans="1:102" x14ac:dyDescent="0.25">
      <c r="A2755" s="16">
        <v>3970.44</v>
      </c>
      <c r="B2755" s="16">
        <v>43.138500000000001</v>
      </c>
      <c r="C2755" s="16">
        <v>3970.44</v>
      </c>
      <c r="D2755" s="16">
        <v>109.22499999999999</v>
      </c>
      <c r="E2755" s="16">
        <v>3970.44</v>
      </c>
      <c r="F2755" s="16">
        <v>375.822</v>
      </c>
      <c r="K2755" s="16">
        <v>3970.44</v>
      </c>
      <c r="L2755" s="16">
        <v>79.091899999999995</v>
      </c>
      <c r="M2755" s="16">
        <v>3970.44</v>
      </c>
      <c r="N2755" s="16">
        <v>5603.89</v>
      </c>
      <c r="O2755" s="16">
        <v>3970.44</v>
      </c>
      <c r="P2755" s="16">
        <v>223.79499999999999</v>
      </c>
      <c r="Q2755" s="16">
        <v>3970.44</v>
      </c>
      <c r="R2755" s="16">
        <v>33.303100000000001</v>
      </c>
      <c r="S2755" s="16">
        <v>3970.44</v>
      </c>
      <c r="T2755" s="16">
        <v>188.297</v>
      </c>
      <c r="U2755" s="16">
        <v>3970.44</v>
      </c>
      <c r="V2755" s="16">
        <v>65.241799999999998</v>
      </c>
      <c r="W2755" s="16">
        <v>3970.44</v>
      </c>
      <c r="X2755" s="16">
        <v>33.468000000000004</v>
      </c>
      <c r="Y2755" s="16">
        <v>3970.44</v>
      </c>
      <c r="Z2755" s="16">
        <v>18.3261</v>
      </c>
      <c r="AA2755" s="16">
        <v>3970.44</v>
      </c>
      <c r="AB2755" s="16">
        <v>0.196327</v>
      </c>
      <c r="AC2755" s="16">
        <v>3970.44</v>
      </c>
      <c r="AD2755" s="16">
        <v>252.85900000000001</v>
      </c>
      <c r="AE2755" s="16">
        <v>3970.44</v>
      </c>
      <c r="AF2755" s="16">
        <v>43.138500000000001</v>
      </c>
      <c r="AG2755" s="16">
        <v>3970.44</v>
      </c>
      <c r="AH2755" s="16">
        <v>48.497999999999998</v>
      </c>
      <c r="AI2755" s="16">
        <v>3970.44</v>
      </c>
      <c r="AJ2755" s="16">
        <v>122.488</v>
      </c>
      <c r="AM2755" s="16">
        <v>3996.42</v>
      </c>
      <c r="AN2755" s="16">
        <v>337</v>
      </c>
      <c r="AO2755" s="16">
        <v>3970.44</v>
      </c>
      <c r="AP2755" s="16">
        <v>57.338099999999997</v>
      </c>
      <c r="AQ2755" s="16">
        <v>3970.44</v>
      </c>
      <c r="AR2755" s="16">
        <v>120.42400000000001</v>
      </c>
      <c r="AS2755" s="16">
        <v>3970.44</v>
      </c>
      <c r="AT2755" s="16">
        <v>31.846399999999999</v>
      </c>
      <c r="AU2755" s="16">
        <v>3970.44</v>
      </c>
      <c r="AV2755" s="16">
        <v>57.338099999999997</v>
      </c>
      <c r="AW2755" s="16">
        <v>3970.44</v>
      </c>
      <c r="AX2755" s="16">
        <v>141.88200000000001</v>
      </c>
      <c r="AY2755" s="16">
        <v>3970.44</v>
      </c>
      <c r="AZ2755" s="16">
        <v>258.19900000000001</v>
      </c>
      <c r="BA2755" s="16">
        <v>3970.44</v>
      </c>
      <c r="BB2755" s="16">
        <v>566.72400000000005</v>
      </c>
      <c r="BC2755" s="16">
        <v>3970.44</v>
      </c>
      <c r="BD2755" s="16">
        <v>528.33000000000004</v>
      </c>
      <c r="BE2755" s="16">
        <v>3970.44</v>
      </c>
      <c r="BF2755" s="16">
        <v>158.95500000000001</v>
      </c>
      <c r="BG2755" s="16">
        <v>3970.44</v>
      </c>
      <c r="BH2755" s="16">
        <v>100.642</v>
      </c>
      <c r="BI2755" s="16">
        <v>3970.44</v>
      </c>
      <c r="BJ2755" s="16">
        <v>2610.42</v>
      </c>
      <c r="BK2755" s="16">
        <v>3970.44</v>
      </c>
      <c r="BL2755" s="16">
        <v>20196.3</v>
      </c>
      <c r="BM2755" s="16">
        <v>3970.44</v>
      </c>
      <c r="BN2755" s="16">
        <v>2421</v>
      </c>
      <c r="BO2755" s="16">
        <v>3996.42</v>
      </c>
      <c r="BP2755" s="16">
        <v>33</v>
      </c>
      <c r="BQ2755" s="16">
        <v>3996.42</v>
      </c>
      <c r="BR2755" s="16">
        <v>43</v>
      </c>
      <c r="BS2755" s="16">
        <v>3970.44</v>
      </c>
      <c r="BT2755" s="16">
        <v>24373.3</v>
      </c>
      <c r="BU2755" s="16">
        <v>3970.44</v>
      </c>
      <c r="BV2755" s="16">
        <v>47.410400000000003</v>
      </c>
      <c r="BW2755" s="16">
        <v>3970.44</v>
      </c>
      <c r="BX2755" s="16">
        <v>189.12700000000001</v>
      </c>
      <c r="BY2755" s="16">
        <v>3996.42</v>
      </c>
      <c r="BZ2755" s="16">
        <v>3418.33</v>
      </c>
      <c r="CA2755" s="16">
        <v>3996.42</v>
      </c>
      <c r="CB2755" s="16">
        <v>44.555599999999998</v>
      </c>
      <c r="CC2755" s="16">
        <v>3996.42</v>
      </c>
      <c r="CD2755" s="16">
        <v>33</v>
      </c>
      <c r="CE2755" s="16">
        <v>3996.42</v>
      </c>
      <c r="CF2755" s="16">
        <v>167</v>
      </c>
      <c r="CG2755" s="16">
        <v>3996.42</v>
      </c>
      <c r="CH2755" s="16">
        <v>57</v>
      </c>
      <c r="CI2755" s="16">
        <v>3996.42</v>
      </c>
      <c r="CJ2755" s="16">
        <v>43</v>
      </c>
      <c r="CK2755" s="16">
        <v>3996.42</v>
      </c>
      <c r="CL2755" s="16">
        <v>1513</v>
      </c>
      <c r="CM2755" s="16">
        <v>3996.42</v>
      </c>
      <c r="CN2755" s="16">
        <v>33</v>
      </c>
      <c r="CO2755" s="16">
        <v>3996.42</v>
      </c>
      <c r="CP2755" s="16">
        <v>87</v>
      </c>
      <c r="CQ2755" s="16">
        <v>3996.42</v>
      </c>
      <c r="CR2755" s="16">
        <v>33.590299999999999</v>
      </c>
      <c r="CS2755" s="16">
        <v>3996.42</v>
      </c>
      <c r="CT2755" s="16">
        <v>31</v>
      </c>
      <c r="CU2755" s="16">
        <v>3996.42</v>
      </c>
      <c r="CV2755" s="16">
        <v>3407</v>
      </c>
      <c r="CW2755" s="16">
        <v>3996.42</v>
      </c>
      <c r="CX2755" s="16">
        <v>203</v>
      </c>
    </row>
    <row r="2756" spans="1:102" x14ac:dyDescent="0.25">
      <c r="A2756" s="16">
        <v>3971.43</v>
      </c>
      <c r="B2756" s="16">
        <v>44.1267</v>
      </c>
      <c r="C2756" s="16">
        <v>3971.43</v>
      </c>
      <c r="D2756" s="16">
        <v>108.65900000000001</v>
      </c>
      <c r="E2756" s="16">
        <v>3971.43</v>
      </c>
      <c r="F2756" s="16">
        <v>374.19900000000001</v>
      </c>
      <c r="K2756" s="16">
        <v>3971.43</v>
      </c>
      <c r="L2756" s="16">
        <v>81.824600000000004</v>
      </c>
      <c r="M2756" s="16">
        <v>3971.43</v>
      </c>
      <c r="N2756" s="16">
        <v>5623.71</v>
      </c>
      <c r="O2756" s="16">
        <v>3971.43</v>
      </c>
      <c r="P2756" s="16">
        <v>228.05099999999999</v>
      </c>
      <c r="Q2756" s="16">
        <v>3971.43</v>
      </c>
      <c r="R2756" s="16">
        <v>36.384700000000002</v>
      </c>
      <c r="S2756" s="16">
        <v>3971.43</v>
      </c>
      <c r="T2756" s="16">
        <v>180.084</v>
      </c>
      <c r="U2756" s="16">
        <v>3971.43</v>
      </c>
      <c r="V2756" s="16">
        <v>69.948999999999998</v>
      </c>
      <c r="W2756" s="16">
        <v>3971.43</v>
      </c>
      <c r="X2756" s="16">
        <v>38.648499999999999</v>
      </c>
      <c r="Y2756" s="16">
        <v>3971.43</v>
      </c>
      <c r="Z2756" s="16">
        <v>17.4467</v>
      </c>
      <c r="AA2756" s="16">
        <v>3971.43</v>
      </c>
      <c r="AB2756" s="16">
        <v>0.55241399999999996</v>
      </c>
      <c r="AC2756" s="16">
        <v>3971.43</v>
      </c>
      <c r="AD2756" s="16">
        <v>250.90600000000001</v>
      </c>
      <c r="AE2756" s="16">
        <v>3971.43</v>
      </c>
      <c r="AF2756" s="16">
        <v>44.1267</v>
      </c>
      <c r="AG2756" s="16">
        <v>3971.43</v>
      </c>
      <c r="AH2756" s="16">
        <v>50.616999999999997</v>
      </c>
      <c r="AI2756" s="16">
        <v>3971.43</v>
      </c>
      <c r="AJ2756" s="16">
        <v>124.70699999999999</v>
      </c>
      <c r="AM2756" s="16">
        <v>3997.39</v>
      </c>
      <c r="AN2756" s="16">
        <v>343</v>
      </c>
      <c r="AO2756" s="16">
        <v>3971.43</v>
      </c>
      <c r="AP2756" s="16">
        <v>55.9328</v>
      </c>
      <c r="AQ2756" s="16">
        <v>3971.43</v>
      </c>
      <c r="AR2756" s="16">
        <v>117.267</v>
      </c>
      <c r="AS2756" s="16">
        <v>3971.43</v>
      </c>
      <c r="AT2756" s="16">
        <v>29.098299999999998</v>
      </c>
      <c r="AU2756" s="16">
        <v>3971.43</v>
      </c>
      <c r="AV2756" s="16">
        <v>55.9328</v>
      </c>
      <c r="AW2756" s="16">
        <v>3971.43</v>
      </c>
      <c r="AX2756" s="16">
        <v>144.24799999999999</v>
      </c>
      <c r="AY2756" s="16">
        <v>3971.43</v>
      </c>
      <c r="AZ2756" s="16">
        <v>260.209</v>
      </c>
      <c r="BA2756" s="16">
        <v>3971.43</v>
      </c>
      <c r="BB2756" s="16">
        <v>585.99699999999996</v>
      </c>
      <c r="BC2756" s="16">
        <v>3971.43</v>
      </c>
      <c r="BD2756" s="16">
        <v>519.08100000000002</v>
      </c>
      <c r="BE2756" s="16">
        <v>3971.43</v>
      </c>
      <c r="BF2756" s="16">
        <v>148.86799999999999</v>
      </c>
      <c r="BG2756" s="16">
        <v>3971.43</v>
      </c>
      <c r="BH2756" s="16">
        <v>101.381</v>
      </c>
      <c r="BI2756" s="16">
        <v>3971.43</v>
      </c>
      <c r="BJ2756" s="16">
        <v>2595.29</v>
      </c>
      <c r="BK2756" s="16">
        <v>3971.43</v>
      </c>
      <c r="BL2756" s="16">
        <v>20169.3</v>
      </c>
      <c r="BM2756" s="16">
        <v>3971.43</v>
      </c>
      <c r="BN2756" s="16">
        <v>134.54400000000001</v>
      </c>
      <c r="BO2756" s="16">
        <v>3997.39</v>
      </c>
      <c r="BP2756" s="16">
        <v>31</v>
      </c>
      <c r="BQ2756" s="16">
        <v>3997.39</v>
      </c>
      <c r="BR2756" s="16">
        <v>37</v>
      </c>
      <c r="BS2756" s="16">
        <v>3971.43</v>
      </c>
      <c r="BT2756" s="16">
        <v>24438.799999999999</v>
      </c>
      <c r="BU2756" s="16">
        <v>3971.43</v>
      </c>
      <c r="BV2756" s="16">
        <v>48.268099999999997</v>
      </c>
      <c r="BW2756" s="16">
        <v>3971.43</v>
      </c>
      <c r="BX2756" s="16">
        <v>192.45400000000001</v>
      </c>
      <c r="BY2756" s="16">
        <v>3997.39</v>
      </c>
      <c r="BZ2756" s="16">
        <v>3424.56</v>
      </c>
      <c r="CA2756" s="16">
        <v>3997.39</v>
      </c>
      <c r="CB2756" s="16">
        <v>42.555599999999998</v>
      </c>
      <c r="CC2756" s="16">
        <v>3997.39</v>
      </c>
      <c r="CD2756" s="16">
        <v>27.444400000000002</v>
      </c>
      <c r="CE2756" s="16">
        <v>3997.39</v>
      </c>
      <c r="CF2756" s="16">
        <v>165</v>
      </c>
      <c r="CG2756" s="16">
        <v>3997.39</v>
      </c>
      <c r="CH2756" s="16">
        <v>45</v>
      </c>
      <c r="CI2756" s="16">
        <v>3997.39</v>
      </c>
      <c r="CJ2756" s="16">
        <v>39</v>
      </c>
      <c r="CK2756" s="16">
        <v>3997.39</v>
      </c>
      <c r="CL2756" s="16">
        <v>1563</v>
      </c>
      <c r="CM2756" s="16">
        <v>3997.39</v>
      </c>
      <c r="CN2756" s="16">
        <v>37</v>
      </c>
      <c r="CO2756" s="16">
        <v>3997.39</v>
      </c>
      <c r="CP2756" s="16">
        <v>77</v>
      </c>
      <c r="CQ2756" s="16">
        <v>3997.39</v>
      </c>
      <c r="CR2756" s="16">
        <v>10.1873</v>
      </c>
      <c r="CS2756" s="16">
        <v>3997.39</v>
      </c>
      <c r="CT2756" s="16">
        <v>33</v>
      </c>
      <c r="CU2756" s="16">
        <v>3997.39</v>
      </c>
      <c r="CV2756" s="16">
        <v>3401</v>
      </c>
      <c r="CW2756" s="16">
        <v>3997.39</v>
      </c>
      <c r="CX2756" s="16">
        <v>217</v>
      </c>
    </row>
    <row r="2757" spans="1:102" x14ac:dyDescent="0.25">
      <c r="A2757" s="16">
        <v>3972.41</v>
      </c>
      <c r="B2757" s="16">
        <v>42.457999999999998</v>
      </c>
      <c r="C2757" s="16">
        <v>3972.41</v>
      </c>
      <c r="D2757" s="16">
        <v>110.58199999999999</v>
      </c>
      <c r="E2757" s="16">
        <v>3972.41</v>
      </c>
      <c r="F2757" s="16">
        <v>360.125</v>
      </c>
      <c r="K2757" s="16">
        <v>3972.41</v>
      </c>
      <c r="L2757" s="16">
        <v>83.748900000000006</v>
      </c>
      <c r="M2757" s="16">
        <v>3972.41</v>
      </c>
      <c r="N2757" s="16">
        <v>5559.13</v>
      </c>
      <c r="O2757" s="16">
        <v>3972.41</v>
      </c>
      <c r="P2757" s="16">
        <v>225.43</v>
      </c>
      <c r="Q2757" s="16">
        <v>3972.41</v>
      </c>
      <c r="R2757" s="16">
        <v>33.897199999999998</v>
      </c>
      <c r="S2757" s="16">
        <v>3972.41</v>
      </c>
      <c r="T2757" s="16">
        <v>189.316</v>
      </c>
      <c r="U2757" s="16">
        <v>3972.41</v>
      </c>
      <c r="V2757" s="16">
        <v>61.8581</v>
      </c>
      <c r="W2757" s="16">
        <v>3972.41</v>
      </c>
      <c r="X2757" s="16">
        <v>40.151699999999998</v>
      </c>
      <c r="Y2757" s="16">
        <v>3972.41</v>
      </c>
      <c r="Z2757" s="16">
        <v>13.9442</v>
      </c>
      <c r="AA2757" s="16">
        <v>3972.41</v>
      </c>
      <c r="AB2757" s="16">
        <v>7.7877000000000002E-2</v>
      </c>
      <c r="AC2757" s="16">
        <v>3972.41</v>
      </c>
      <c r="AD2757" s="16">
        <v>249.15199999999999</v>
      </c>
      <c r="AE2757" s="16">
        <v>3972.41</v>
      </c>
      <c r="AF2757" s="16">
        <v>42.457999999999998</v>
      </c>
      <c r="AG2757" s="16">
        <v>3972.41</v>
      </c>
      <c r="AH2757" s="16">
        <v>49.410499999999999</v>
      </c>
      <c r="AI2757" s="16">
        <v>3972.41</v>
      </c>
      <c r="AJ2757" s="16">
        <v>126.598</v>
      </c>
      <c r="AM2757" s="16">
        <v>3998.35</v>
      </c>
      <c r="AN2757" s="16">
        <v>335</v>
      </c>
      <c r="AO2757" s="16">
        <v>3972.41</v>
      </c>
      <c r="AP2757" s="16">
        <v>55.665100000000002</v>
      </c>
      <c r="AQ2757" s="16">
        <v>3972.41</v>
      </c>
      <c r="AR2757" s="16">
        <v>124.107</v>
      </c>
      <c r="AS2757" s="16">
        <v>3972.41</v>
      </c>
      <c r="AT2757" s="16">
        <v>30.585599999999999</v>
      </c>
      <c r="AU2757" s="16">
        <v>3972.41</v>
      </c>
      <c r="AV2757" s="16">
        <v>55.665100000000002</v>
      </c>
      <c r="AW2757" s="16">
        <v>3972.41</v>
      </c>
      <c r="AX2757" s="16">
        <v>138.86099999999999</v>
      </c>
      <c r="AY2757" s="16">
        <v>3972.41</v>
      </c>
      <c r="AZ2757" s="16">
        <v>251.922</v>
      </c>
      <c r="BA2757" s="16">
        <v>3972.41</v>
      </c>
      <c r="BB2757" s="16">
        <v>584.01199999999994</v>
      </c>
      <c r="BC2757" s="16">
        <v>3972.41</v>
      </c>
      <c r="BD2757" s="16">
        <v>503.476</v>
      </c>
      <c r="BE2757" s="16">
        <v>3972.41</v>
      </c>
      <c r="BF2757" s="16">
        <v>166.565</v>
      </c>
      <c r="BG2757" s="16">
        <v>3972.41</v>
      </c>
      <c r="BH2757" s="16">
        <v>106.20399999999999</v>
      </c>
      <c r="BI2757" s="16">
        <v>3972.41</v>
      </c>
      <c r="BJ2757" s="16">
        <v>2608.9</v>
      </c>
      <c r="BK2757" s="16">
        <v>3972.41</v>
      </c>
      <c r="BL2757" s="16">
        <v>20154</v>
      </c>
      <c r="BM2757" s="16">
        <v>3972.41</v>
      </c>
      <c r="BN2757" s="16">
        <v>97.017399999999995</v>
      </c>
      <c r="BO2757" s="16">
        <v>3998.35</v>
      </c>
      <c r="BP2757" s="16">
        <v>19</v>
      </c>
      <c r="BQ2757" s="16">
        <v>3998.35</v>
      </c>
      <c r="BR2757" s="16">
        <v>47</v>
      </c>
      <c r="BS2757" s="16">
        <v>3972.41</v>
      </c>
      <c r="BT2757" s="16">
        <v>24441.4</v>
      </c>
      <c r="BU2757" s="16">
        <v>3972.41</v>
      </c>
      <c r="BV2757" s="16">
        <v>46.847299999999997</v>
      </c>
      <c r="BW2757" s="16">
        <v>3972.41</v>
      </c>
      <c r="BX2757" s="16">
        <v>181.50299999999999</v>
      </c>
      <c r="BY2757" s="16">
        <v>3998.35</v>
      </c>
      <c r="BZ2757" s="16">
        <v>3410.33</v>
      </c>
      <c r="CA2757" s="16">
        <v>3998.35</v>
      </c>
      <c r="CB2757" s="16">
        <v>44.555599999999998</v>
      </c>
      <c r="CC2757" s="16">
        <v>3998.35</v>
      </c>
      <c r="CD2757" s="16">
        <v>29.8889</v>
      </c>
      <c r="CE2757" s="16">
        <v>3998.35</v>
      </c>
      <c r="CF2757" s="16">
        <v>167</v>
      </c>
      <c r="CG2757" s="16">
        <v>3998.35</v>
      </c>
      <c r="CH2757" s="16">
        <v>53</v>
      </c>
      <c r="CI2757" s="16">
        <v>3998.35</v>
      </c>
      <c r="CJ2757" s="16">
        <v>27</v>
      </c>
      <c r="CK2757" s="16">
        <v>3998.35</v>
      </c>
      <c r="CL2757" s="16">
        <v>1541</v>
      </c>
      <c r="CM2757" s="16">
        <v>3998.35</v>
      </c>
      <c r="CN2757" s="16">
        <v>27</v>
      </c>
      <c r="CO2757" s="16">
        <v>3998.35</v>
      </c>
      <c r="CP2757" s="16">
        <v>83</v>
      </c>
      <c r="CQ2757" s="16">
        <v>3998.35</v>
      </c>
      <c r="CR2757" s="16">
        <v>42.7849</v>
      </c>
      <c r="CS2757" s="16">
        <v>3998.35</v>
      </c>
      <c r="CT2757" s="16">
        <v>31</v>
      </c>
      <c r="CU2757" s="16">
        <v>3998.35</v>
      </c>
      <c r="CV2757" s="16">
        <v>3365</v>
      </c>
      <c r="CW2757" s="16">
        <v>3998.35</v>
      </c>
      <c r="CX2757" s="16">
        <v>221</v>
      </c>
    </row>
    <row r="2758" spans="1:102" x14ac:dyDescent="0.25">
      <c r="A2758" s="16">
        <v>3973.39</v>
      </c>
      <c r="B2758" s="16">
        <v>50.794600000000003</v>
      </c>
      <c r="C2758" s="16">
        <v>3973.39</v>
      </c>
      <c r="D2758" s="16">
        <v>107.059</v>
      </c>
      <c r="E2758" s="16">
        <v>3973.39</v>
      </c>
      <c r="F2758" s="16">
        <v>363.404</v>
      </c>
      <c r="K2758" s="16">
        <v>3973.39</v>
      </c>
      <c r="L2758" s="16">
        <v>84.3626</v>
      </c>
      <c r="M2758" s="16">
        <v>3973.39</v>
      </c>
      <c r="N2758" s="16">
        <v>5593.26</v>
      </c>
      <c r="O2758" s="16">
        <v>3973.39</v>
      </c>
      <c r="P2758" s="16">
        <v>210.185</v>
      </c>
      <c r="Q2758" s="16">
        <v>3973.39</v>
      </c>
      <c r="R2758" s="16">
        <v>32.226799999999997</v>
      </c>
      <c r="S2758" s="16">
        <v>3973.39</v>
      </c>
      <c r="T2758" s="16">
        <v>191.161</v>
      </c>
      <c r="U2758" s="16">
        <v>3973.39</v>
      </c>
      <c r="V2758" s="16">
        <v>57.058300000000003</v>
      </c>
      <c r="W2758" s="16">
        <v>3973.39</v>
      </c>
      <c r="X2758" s="16">
        <v>38.522500000000001</v>
      </c>
      <c r="Y2758" s="16">
        <v>3973.39</v>
      </c>
      <c r="Z2758" s="16">
        <v>18.079599999999999</v>
      </c>
      <c r="AA2758" s="16">
        <v>3973.39</v>
      </c>
      <c r="AB2758" s="16">
        <v>0.88007400000000002</v>
      </c>
      <c r="AC2758" s="16">
        <v>3973.39</v>
      </c>
      <c r="AD2758" s="16">
        <v>273.69499999999999</v>
      </c>
      <c r="AE2758" s="16">
        <v>3973.39</v>
      </c>
      <c r="AF2758" s="16">
        <v>50.794600000000003</v>
      </c>
      <c r="AG2758" s="16">
        <v>3973.39</v>
      </c>
      <c r="AH2758" s="16">
        <v>47.318199999999997</v>
      </c>
      <c r="AI2758" s="16">
        <v>3973.39</v>
      </c>
      <c r="AJ2758" s="16">
        <v>121.11499999999999</v>
      </c>
      <c r="AM2758" s="16">
        <v>3999.32</v>
      </c>
      <c r="AN2758" s="16">
        <v>331</v>
      </c>
      <c r="AO2758" s="16">
        <v>3973.39</v>
      </c>
      <c r="AP2758" s="16">
        <v>55.274500000000003</v>
      </c>
      <c r="AQ2758" s="16">
        <v>3973.39</v>
      </c>
      <c r="AR2758" s="16">
        <v>110.855</v>
      </c>
      <c r="AS2758" s="16">
        <v>3973.39</v>
      </c>
      <c r="AT2758" s="16">
        <v>30.671099999999999</v>
      </c>
      <c r="AU2758" s="16">
        <v>3973.39</v>
      </c>
      <c r="AV2758" s="16">
        <v>55.274500000000003</v>
      </c>
      <c r="AW2758" s="16">
        <v>3973.39</v>
      </c>
      <c r="AX2758" s="16">
        <v>143.97999999999999</v>
      </c>
      <c r="AY2758" s="16">
        <v>3973.39</v>
      </c>
      <c r="AZ2758" s="16">
        <v>247.50399999999999</v>
      </c>
      <c r="BA2758" s="16">
        <v>3973.39</v>
      </c>
      <c r="BB2758" s="16">
        <v>578.36500000000001</v>
      </c>
      <c r="BC2758" s="16">
        <v>3973.39</v>
      </c>
      <c r="BD2758" s="16">
        <v>524.976</v>
      </c>
      <c r="BE2758" s="16">
        <v>3973.39</v>
      </c>
      <c r="BF2758" s="16">
        <v>155.99199999999999</v>
      </c>
      <c r="BG2758" s="16">
        <v>3973.39</v>
      </c>
      <c r="BH2758" s="16">
        <v>106.16</v>
      </c>
      <c r="BI2758" s="16">
        <v>3973.39</v>
      </c>
      <c r="BJ2758" s="16">
        <v>2590.42</v>
      </c>
      <c r="BK2758" s="16">
        <v>3973.39</v>
      </c>
      <c r="BL2758" s="16">
        <v>20144.900000000001</v>
      </c>
      <c r="BM2758" s="16">
        <v>3973.39</v>
      </c>
      <c r="BN2758" s="16">
        <v>94.786900000000003</v>
      </c>
      <c r="BO2758" s="16">
        <v>3999.32</v>
      </c>
      <c r="BP2758" s="16">
        <v>31</v>
      </c>
      <c r="BQ2758" s="16">
        <v>3999.32</v>
      </c>
      <c r="BR2758" s="16">
        <v>43</v>
      </c>
      <c r="BS2758" s="16">
        <v>3973.39</v>
      </c>
      <c r="BT2758" s="16">
        <v>24376.1</v>
      </c>
      <c r="BU2758" s="16">
        <v>3973.39</v>
      </c>
      <c r="BV2758" s="16">
        <v>43.704999999999998</v>
      </c>
      <c r="BW2758" s="16">
        <v>3973.39</v>
      </c>
      <c r="BX2758" s="16">
        <v>188.036</v>
      </c>
      <c r="BY2758" s="16">
        <v>3999.32</v>
      </c>
      <c r="BZ2758" s="16">
        <v>3383.67</v>
      </c>
      <c r="CA2758" s="16">
        <v>3999.32</v>
      </c>
      <c r="CB2758" s="16">
        <v>49.8889</v>
      </c>
      <c r="CC2758" s="16">
        <v>3999.32</v>
      </c>
      <c r="CD2758" s="16">
        <v>33.222200000000001</v>
      </c>
      <c r="CE2758" s="16">
        <v>3999.32</v>
      </c>
      <c r="CF2758" s="16">
        <v>187</v>
      </c>
      <c r="CG2758" s="16">
        <v>3999.32</v>
      </c>
      <c r="CH2758" s="16">
        <v>55</v>
      </c>
      <c r="CI2758" s="16">
        <v>3999.32</v>
      </c>
      <c r="CJ2758" s="16">
        <v>39</v>
      </c>
      <c r="CK2758" s="16">
        <v>3999.32</v>
      </c>
      <c r="CL2758" s="16">
        <v>1501</v>
      </c>
      <c r="CM2758" s="16">
        <v>3999.32</v>
      </c>
      <c r="CN2758" s="16">
        <v>33</v>
      </c>
      <c r="CO2758" s="16">
        <v>3999.32</v>
      </c>
      <c r="CP2758" s="16">
        <v>89</v>
      </c>
      <c r="CQ2758" s="16">
        <v>3999.32</v>
      </c>
      <c r="CR2758" s="16">
        <v>71.382999999999996</v>
      </c>
      <c r="CS2758" s="16">
        <v>3999.32</v>
      </c>
      <c r="CT2758" s="16">
        <v>35</v>
      </c>
      <c r="CU2758" s="16">
        <v>3999.32</v>
      </c>
      <c r="CV2758" s="16">
        <v>3403</v>
      </c>
      <c r="CW2758" s="16">
        <v>3999.32</v>
      </c>
      <c r="CX2758" s="16">
        <v>233</v>
      </c>
    </row>
    <row r="2759" spans="1:102" x14ac:dyDescent="0.25">
      <c r="A2759" s="16">
        <v>3974.38</v>
      </c>
      <c r="B2759" s="16">
        <v>43.328699999999998</v>
      </c>
      <c r="C2759" s="16">
        <v>3974.38</v>
      </c>
      <c r="D2759" s="16">
        <v>112.349</v>
      </c>
      <c r="E2759" s="16">
        <v>3974.38</v>
      </c>
      <c r="F2759" s="16">
        <v>368.72</v>
      </c>
      <c r="K2759" s="16">
        <v>3974.38</v>
      </c>
      <c r="L2759" s="16">
        <v>81.601900000000001</v>
      </c>
      <c r="M2759" s="16">
        <v>3974.38</v>
      </c>
      <c r="N2759" s="16">
        <v>5608.31</v>
      </c>
      <c r="O2759" s="16">
        <v>3974.38</v>
      </c>
      <c r="P2759" s="16">
        <v>219.971</v>
      </c>
      <c r="Q2759" s="16">
        <v>3974.38</v>
      </c>
      <c r="R2759" s="16">
        <v>32.652700000000003</v>
      </c>
      <c r="S2759" s="16">
        <v>3974.38</v>
      </c>
      <c r="T2759" s="16">
        <v>194.72300000000001</v>
      </c>
      <c r="U2759" s="16">
        <v>3974.38</v>
      </c>
      <c r="V2759" s="16">
        <v>68.604900000000001</v>
      </c>
      <c r="W2759" s="16">
        <v>3974.38</v>
      </c>
      <c r="X2759" s="16">
        <v>34.466500000000003</v>
      </c>
      <c r="Y2759" s="16">
        <v>3974.38</v>
      </c>
      <c r="Z2759" s="16">
        <v>18.050699999999999</v>
      </c>
      <c r="AA2759" s="16">
        <v>3974.38</v>
      </c>
      <c r="AB2759" s="16">
        <v>4.34518</v>
      </c>
      <c r="AC2759" s="16">
        <v>3974.38</v>
      </c>
      <c r="AD2759" s="16">
        <v>262.22800000000001</v>
      </c>
      <c r="AE2759" s="16">
        <v>3974.38</v>
      </c>
      <c r="AF2759" s="16">
        <v>43.328699999999998</v>
      </c>
      <c r="AG2759" s="16">
        <v>3974.38</v>
      </c>
      <c r="AH2759" s="16">
        <v>45.8566</v>
      </c>
      <c r="AI2759" s="16">
        <v>3974.38</v>
      </c>
      <c r="AJ2759" s="16">
        <v>115.919</v>
      </c>
      <c r="AO2759" s="16">
        <v>3974.38</v>
      </c>
      <c r="AP2759" s="16">
        <v>61.586300000000001</v>
      </c>
      <c r="AQ2759" s="16">
        <v>3974.38</v>
      </c>
      <c r="AR2759" s="16">
        <v>121.45</v>
      </c>
      <c r="AS2759" s="16">
        <v>3974.38</v>
      </c>
      <c r="AT2759" s="16">
        <v>29.291599999999999</v>
      </c>
      <c r="AU2759" s="16">
        <v>3974.38</v>
      </c>
      <c r="AV2759" s="16">
        <v>61.586300000000001</v>
      </c>
      <c r="AW2759" s="16">
        <v>3974.38</v>
      </c>
      <c r="AX2759" s="16">
        <v>140.74799999999999</v>
      </c>
      <c r="AY2759" s="16">
        <v>3974.38</v>
      </c>
      <c r="AZ2759" s="16">
        <v>255.09</v>
      </c>
      <c r="BA2759" s="16">
        <v>3974.38</v>
      </c>
      <c r="BB2759" s="16">
        <v>587.13300000000004</v>
      </c>
      <c r="BC2759" s="16">
        <v>3974.38</v>
      </c>
      <c r="BD2759" s="16">
        <v>529.51</v>
      </c>
      <c r="BE2759" s="16">
        <v>3974.38</v>
      </c>
      <c r="BF2759" s="16">
        <v>160.435</v>
      </c>
      <c r="BG2759" s="16">
        <v>3974.38</v>
      </c>
      <c r="BH2759" s="16">
        <v>106.104</v>
      </c>
      <c r="BI2759" s="16">
        <v>3974.38</v>
      </c>
      <c r="BJ2759" s="16">
        <v>2605</v>
      </c>
      <c r="BK2759" s="16">
        <v>3974.38</v>
      </c>
      <c r="BL2759" s="16">
        <v>20202.900000000001</v>
      </c>
      <c r="BM2759" s="16">
        <v>3974.38</v>
      </c>
      <c r="BN2759" s="16">
        <v>100.33499999999999</v>
      </c>
      <c r="BS2759" s="16">
        <v>3974.38</v>
      </c>
      <c r="BT2759" s="16">
        <v>24484.799999999999</v>
      </c>
      <c r="BU2759" s="16">
        <v>3974.38</v>
      </c>
      <c r="BV2759" s="16">
        <v>43.804099999999998</v>
      </c>
      <c r="BW2759" s="16">
        <v>3974.38</v>
      </c>
      <c r="BX2759" s="16">
        <v>186.42699999999999</v>
      </c>
    </row>
    <row r="2760" spans="1:102" x14ac:dyDescent="0.25">
      <c r="A2760" s="16">
        <v>3975.36</v>
      </c>
      <c r="B2760" s="16">
        <v>44.325800000000001</v>
      </c>
      <c r="C2760" s="16">
        <v>3975.36</v>
      </c>
      <c r="D2760" s="16">
        <v>116.66200000000001</v>
      </c>
      <c r="E2760" s="16">
        <v>3975.36</v>
      </c>
      <c r="F2760" s="16">
        <v>374.33300000000003</v>
      </c>
      <c r="K2760" s="16">
        <v>3975.36</v>
      </c>
      <c r="L2760" s="16">
        <v>88.518900000000002</v>
      </c>
      <c r="M2760" s="16">
        <v>3975.36</v>
      </c>
      <c r="N2760" s="16">
        <v>5537.02</v>
      </c>
      <c r="O2760" s="16">
        <v>3975.36</v>
      </c>
      <c r="P2760" s="16">
        <v>222.08</v>
      </c>
      <c r="Q2760" s="16">
        <v>3975.36</v>
      </c>
      <c r="R2760" s="16">
        <v>35.630499999999998</v>
      </c>
      <c r="S2760" s="16">
        <v>3975.36</v>
      </c>
      <c r="T2760" s="16">
        <v>196.07400000000001</v>
      </c>
      <c r="U2760" s="16">
        <v>3975.36</v>
      </c>
      <c r="V2760" s="16">
        <v>68.698999999999998</v>
      </c>
      <c r="W2760" s="16">
        <v>3975.36</v>
      </c>
      <c r="X2760" s="16">
        <v>38.059899999999999</v>
      </c>
      <c r="Y2760" s="16">
        <v>3975.36</v>
      </c>
      <c r="Z2760" s="16">
        <v>18.147099999999998</v>
      </c>
      <c r="AA2760" s="16">
        <v>3975.36</v>
      </c>
      <c r="AB2760" s="16">
        <v>1.96356</v>
      </c>
      <c r="AC2760" s="16">
        <v>3975.36</v>
      </c>
      <c r="AD2760" s="16">
        <v>263.91000000000003</v>
      </c>
      <c r="AE2760" s="16">
        <v>3975.36</v>
      </c>
      <c r="AF2760" s="16">
        <v>44.325800000000001</v>
      </c>
      <c r="AG2760" s="16">
        <v>3975.36</v>
      </c>
      <c r="AH2760" s="16">
        <v>51.706899999999997</v>
      </c>
      <c r="AI2760" s="16">
        <v>3975.36</v>
      </c>
      <c r="AJ2760" s="16">
        <v>131.65</v>
      </c>
      <c r="AO2760" s="16">
        <v>3975.36</v>
      </c>
      <c r="AP2760" s="16">
        <v>53.631700000000002</v>
      </c>
      <c r="AQ2760" s="16">
        <v>3975.36</v>
      </c>
      <c r="AR2760" s="16">
        <v>122.98099999999999</v>
      </c>
      <c r="AS2760" s="16">
        <v>3975.36</v>
      </c>
      <c r="AT2760" s="16">
        <v>30.6523</v>
      </c>
      <c r="AU2760" s="16">
        <v>3975.36</v>
      </c>
      <c r="AV2760" s="16">
        <v>53.631700000000002</v>
      </c>
      <c r="AW2760" s="16">
        <v>3975.36</v>
      </c>
      <c r="AX2760" s="16">
        <v>138.60599999999999</v>
      </c>
      <c r="AY2760" s="16">
        <v>3975.36</v>
      </c>
      <c r="AZ2760" s="16">
        <v>241.67400000000001</v>
      </c>
      <c r="BA2760" s="16">
        <v>3975.36</v>
      </c>
      <c r="BB2760" s="16">
        <v>573.51</v>
      </c>
      <c r="BC2760" s="16">
        <v>3975.36</v>
      </c>
      <c r="BD2760" s="16">
        <v>515.64700000000005</v>
      </c>
      <c r="BE2760" s="16">
        <v>3975.36</v>
      </c>
      <c r="BF2760" s="16">
        <v>160.94800000000001</v>
      </c>
      <c r="BG2760" s="16">
        <v>3975.36</v>
      </c>
      <c r="BH2760" s="16">
        <v>104.861</v>
      </c>
      <c r="BI2760" s="16">
        <v>3975.36</v>
      </c>
      <c r="BJ2760" s="16">
        <v>2629.64</v>
      </c>
      <c r="BK2760" s="16">
        <v>3975.36</v>
      </c>
      <c r="BL2760" s="16">
        <v>20132</v>
      </c>
      <c r="BM2760" s="16">
        <v>3975.36</v>
      </c>
      <c r="BN2760" s="16">
        <v>93.735900000000001</v>
      </c>
      <c r="BS2760" s="16">
        <v>3975.36</v>
      </c>
      <c r="BT2760" s="16">
        <v>24425.1</v>
      </c>
      <c r="BU2760" s="16">
        <v>3975.36</v>
      </c>
      <c r="BV2760" s="16">
        <v>46.1843</v>
      </c>
      <c r="BW2760" s="16">
        <v>3975.36</v>
      </c>
      <c r="BX2760" s="16">
        <v>189.702</v>
      </c>
    </row>
    <row r="2761" spans="1:102" x14ac:dyDescent="0.25">
      <c r="A2761" s="16">
        <v>3976.34</v>
      </c>
      <c r="B2761" s="16">
        <v>48.6265</v>
      </c>
      <c r="C2761" s="16">
        <v>3976.34</v>
      </c>
      <c r="D2761" s="16">
        <v>108.48399999999999</v>
      </c>
      <c r="E2761" s="16">
        <v>3976.34</v>
      </c>
      <c r="F2761" s="16">
        <v>367.84399999999999</v>
      </c>
      <c r="K2761" s="16">
        <v>3976.34</v>
      </c>
      <c r="L2761" s="16">
        <v>81.683099999999996</v>
      </c>
      <c r="M2761" s="16">
        <v>3976.34</v>
      </c>
      <c r="N2761" s="16">
        <v>5548.76</v>
      </c>
      <c r="O2761" s="16">
        <v>3976.34</v>
      </c>
      <c r="P2761" s="16">
        <v>222.58</v>
      </c>
      <c r="Q2761" s="16">
        <v>3976.34</v>
      </c>
      <c r="R2761" s="16">
        <v>39.269599999999997</v>
      </c>
      <c r="S2761" s="16">
        <v>3976.34</v>
      </c>
      <c r="T2761" s="16">
        <v>198.864</v>
      </c>
      <c r="U2761" s="16">
        <v>3976.34</v>
      </c>
      <c r="V2761" s="16">
        <v>65.454899999999995</v>
      </c>
      <c r="W2761" s="16">
        <v>3976.34</v>
      </c>
      <c r="X2761" s="16">
        <v>39.277900000000002</v>
      </c>
      <c r="Y2761" s="16">
        <v>3976.34</v>
      </c>
      <c r="Z2761" s="16">
        <v>19.944099999999999</v>
      </c>
      <c r="AA2761" s="16">
        <v>3976.34</v>
      </c>
      <c r="AB2761" s="16">
        <v>3.15618</v>
      </c>
      <c r="AC2761" s="16">
        <v>3976.34</v>
      </c>
      <c r="AD2761" s="16">
        <v>257.49</v>
      </c>
      <c r="AE2761" s="16">
        <v>3976.34</v>
      </c>
      <c r="AF2761" s="16">
        <v>48.6265</v>
      </c>
      <c r="AG2761" s="16">
        <v>3976.34</v>
      </c>
      <c r="AH2761" s="16">
        <v>49.263300000000001</v>
      </c>
      <c r="AI2761" s="16">
        <v>3976.34</v>
      </c>
      <c r="AJ2761" s="16">
        <v>130.303</v>
      </c>
      <c r="AO2761" s="16">
        <v>3976.34</v>
      </c>
      <c r="AP2761" s="16">
        <v>56.738100000000003</v>
      </c>
      <c r="AQ2761" s="16">
        <v>3976.34</v>
      </c>
      <c r="AR2761" s="16">
        <v>122.813</v>
      </c>
      <c r="AS2761" s="16">
        <v>3976.34</v>
      </c>
      <c r="AT2761" s="16">
        <v>34.280299999999997</v>
      </c>
      <c r="AU2761" s="16">
        <v>3976.34</v>
      </c>
      <c r="AV2761" s="16">
        <v>56.738100000000003</v>
      </c>
      <c r="AW2761" s="16">
        <v>3976.34</v>
      </c>
      <c r="AX2761" s="16">
        <v>139.02000000000001</v>
      </c>
      <c r="AY2761" s="16">
        <v>3976.34</v>
      </c>
      <c r="AZ2761" s="16">
        <v>261.20299999999997</v>
      </c>
      <c r="BA2761" s="16">
        <v>3976.34</v>
      </c>
      <c r="BB2761" s="16">
        <v>572.78300000000002</v>
      </c>
      <c r="BC2761" s="16">
        <v>3976.34</v>
      </c>
      <c r="BD2761" s="16">
        <v>528.03499999999997</v>
      </c>
      <c r="BE2761" s="16">
        <v>3976.34</v>
      </c>
      <c r="BF2761" s="16">
        <v>157.11500000000001</v>
      </c>
      <c r="BG2761" s="16">
        <v>3976.34</v>
      </c>
      <c r="BH2761" s="16">
        <v>104.113</v>
      </c>
      <c r="BI2761" s="16">
        <v>3976.34</v>
      </c>
      <c r="BJ2761" s="16">
        <v>2621.68</v>
      </c>
      <c r="BK2761" s="16">
        <v>3976.34</v>
      </c>
      <c r="BL2761" s="16">
        <v>20122.3</v>
      </c>
      <c r="BM2761" s="16">
        <v>3976.34</v>
      </c>
      <c r="BN2761" s="16">
        <v>98.488299999999995</v>
      </c>
      <c r="BS2761" s="16">
        <v>3976.34</v>
      </c>
      <c r="BT2761" s="16">
        <v>24300.9</v>
      </c>
      <c r="BU2761" s="16">
        <v>3976.34</v>
      </c>
      <c r="BV2761" s="16">
        <v>48.0047</v>
      </c>
      <c r="BW2761" s="16">
        <v>3976.34</v>
      </c>
      <c r="BX2761" s="16">
        <v>195.13900000000001</v>
      </c>
    </row>
    <row r="2762" spans="1:102" x14ac:dyDescent="0.25">
      <c r="A2762" s="16">
        <v>3977.32</v>
      </c>
      <c r="B2762" s="16">
        <v>46.781999999999996</v>
      </c>
      <c r="C2762" s="16">
        <v>3977.32</v>
      </c>
      <c r="D2762" s="16">
        <v>112.134</v>
      </c>
      <c r="E2762" s="16">
        <v>3977.32</v>
      </c>
      <c r="F2762" s="16">
        <v>369.80799999999999</v>
      </c>
      <c r="K2762" s="16">
        <v>3977.32</v>
      </c>
      <c r="L2762" s="16">
        <v>84.701999999999998</v>
      </c>
      <c r="M2762" s="16">
        <v>3977.32</v>
      </c>
      <c r="N2762" s="16">
        <v>5557.92</v>
      </c>
      <c r="O2762" s="16">
        <v>3977.32</v>
      </c>
      <c r="P2762" s="16">
        <v>219.47499999999999</v>
      </c>
      <c r="Q2762" s="16">
        <v>3977.32</v>
      </c>
      <c r="R2762" s="16">
        <v>33.715000000000003</v>
      </c>
      <c r="S2762" s="16">
        <v>3977.32</v>
      </c>
      <c r="T2762" s="16">
        <v>193.91200000000001</v>
      </c>
      <c r="U2762" s="16">
        <v>3977.32</v>
      </c>
      <c r="V2762" s="16">
        <v>66.720100000000002</v>
      </c>
      <c r="W2762" s="16">
        <v>3977.32</v>
      </c>
      <c r="X2762" s="16">
        <v>39.200899999999997</v>
      </c>
      <c r="Y2762" s="16">
        <v>3977.32</v>
      </c>
      <c r="Z2762" s="16">
        <v>16.269200000000001</v>
      </c>
      <c r="AA2762" s="16">
        <v>3977.32</v>
      </c>
      <c r="AB2762" s="16">
        <v>6.05392E-3</v>
      </c>
      <c r="AC2762" s="16">
        <v>3977.32</v>
      </c>
      <c r="AD2762" s="16">
        <v>242.476</v>
      </c>
      <c r="AE2762" s="16">
        <v>3977.32</v>
      </c>
      <c r="AF2762" s="16">
        <v>46.781999999999996</v>
      </c>
      <c r="AG2762" s="16">
        <v>3977.32</v>
      </c>
      <c r="AH2762" s="16">
        <v>52.285200000000003</v>
      </c>
      <c r="AI2762" s="16">
        <v>3977.32</v>
      </c>
      <c r="AJ2762" s="16">
        <v>127.554</v>
      </c>
      <c r="AO2762" s="16">
        <v>3977.32</v>
      </c>
      <c r="AP2762" s="16">
        <v>54.707999999999998</v>
      </c>
      <c r="AQ2762" s="16">
        <v>3977.32</v>
      </c>
      <c r="AR2762" s="16">
        <v>126.033</v>
      </c>
      <c r="AS2762" s="16">
        <v>3977.32</v>
      </c>
      <c r="AT2762" s="16">
        <v>28.159600000000001</v>
      </c>
      <c r="AU2762" s="16">
        <v>3977.32</v>
      </c>
      <c r="AV2762" s="16">
        <v>54.707999999999998</v>
      </c>
      <c r="AW2762" s="16">
        <v>3977.32</v>
      </c>
      <c r="AX2762" s="16">
        <v>132.852</v>
      </c>
      <c r="AY2762" s="16">
        <v>3977.32</v>
      </c>
      <c r="AZ2762" s="16">
        <v>254.17599999999999</v>
      </c>
      <c r="BA2762" s="16">
        <v>3977.32</v>
      </c>
      <c r="BB2762" s="16">
        <v>560.44200000000001</v>
      </c>
      <c r="BC2762" s="16">
        <v>3977.32</v>
      </c>
      <c r="BD2762" s="16">
        <v>526.95600000000002</v>
      </c>
      <c r="BE2762" s="16">
        <v>3977.32</v>
      </c>
      <c r="BF2762" s="16">
        <v>148.46299999999999</v>
      </c>
      <c r="BG2762" s="16">
        <v>3977.32</v>
      </c>
      <c r="BH2762" s="16">
        <v>105.298</v>
      </c>
      <c r="BI2762" s="16">
        <v>3977.32</v>
      </c>
      <c r="BJ2762" s="16">
        <v>2621.58</v>
      </c>
      <c r="BK2762" s="16">
        <v>3977.32</v>
      </c>
      <c r="BL2762" s="16">
        <v>20187.2</v>
      </c>
      <c r="BM2762" s="16">
        <v>3977.32</v>
      </c>
      <c r="BN2762" s="16">
        <v>94.239199999999997</v>
      </c>
      <c r="BS2762" s="16">
        <v>3977.32</v>
      </c>
      <c r="BT2762" s="16">
        <v>24377.599999999999</v>
      </c>
      <c r="BU2762" s="16">
        <v>3977.32</v>
      </c>
      <c r="BV2762" s="16">
        <v>43.130499999999998</v>
      </c>
      <c r="BW2762" s="16">
        <v>3977.32</v>
      </c>
      <c r="BX2762" s="16">
        <v>185.24100000000001</v>
      </c>
    </row>
    <row r="2763" spans="1:102" x14ac:dyDescent="0.25">
      <c r="A2763" s="16">
        <v>3978.31</v>
      </c>
      <c r="B2763" s="16">
        <v>44.35</v>
      </c>
      <c r="C2763" s="16">
        <v>3978.31</v>
      </c>
      <c r="D2763" s="16">
        <v>107.246</v>
      </c>
      <c r="E2763" s="16">
        <v>3978.31</v>
      </c>
      <c r="F2763" s="16">
        <v>378.11500000000001</v>
      </c>
      <c r="K2763" s="16">
        <v>3978.31</v>
      </c>
      <c r="L2763" s="16">
        <v>84.624300000000005</v>
      </c>
      <c r="M2763" s="16">
        <v>3978.31</v>
      </c>
      <c r="N2763" s="16">
        <v>5558.23</v>
      </c>
      <c r="O2763" s="16">
        <v>3978.31</v>
      </c>
      <c r="P2763" s="16">
        <v>223.054</v>
      </c>
      <c r="Q2763" s="16">
        <v>3978.31</v>
      </c>
      <c r="R2763" s="16">
        <v>31.793500000000002</v>
      </c>
      <c r="S2763" s="16">
        <v>3978.31</v>
      </c>
      <c r="T2763" s="16">
        <v>192.845</v>
      </c>
      <c r="U2763" s="16">
        <v>3978.31</v>
      </c>
      <c r="V2763" s="16">
        <v>65.908299999999997</v>
      </c>
      <c r="W2763" s="16">
        <v>3978.31</v>
      </c>
      <c r="X2763" s="16">
        <v>42.3461</v>
      </c>
      <c r="Y2763" s="16">
        <v>3978.31</v>
      </c>
      <c r="Z2763" s="16">
        <v>17.3688</v>
      </c>
      <c r="AA2763" s="16">
        <v>3978.31</v>
      </c>
      <c r="AB2763" s="16">
        <v>0.11008800000000001</v>
      </c>
      <c r="AC2763" s="16">
        <v>3978.31</v>
      </c>
      <c r="AD2763" s="16">
        <v>255.08500000000001</v>
      </c>
      <c r="AE2763" s="16">
        <v>3978.31</v>
      </c>
      <c r="AF2763" s="16">
        <v>44.35</v>
      </c>
      <c r="AG2763" s="16">
        <v>3978.31</v>
      </c>
      <c r="AH2763" s="16">
        <v>47.328000000000003</v>
      </c>
      <c r="AI2763" s="16">
        <v>3978.31</v>
      </c>
      <c r="AJ2763" s="16">
        <v>118.65900000000001</v>
      </c>
      <c r="AO2763" s="16">
        <v>3978.31</v>
      </c>
      <c r="AP2763" s="16">
        <v>59.126100000000001</v>
      </c>
      <c r="AQ2763" s="16">
        <v>3978.31</v>
      </c>
      <c r="AR2763" s="16">
        <v>126.246</v>
      </c>
      <c r="AS2763" s="16">
        <v>3978.31</v>
      </c>
      <c r="AT2763" s="16">
        <v>32.212699999999998</v>
      </c>
      <c r="AU2763" s="16">
        <v>3978.31</v>
      </c>
      <c r="AV2763" s="16">
        <v>59.126100000000001</v>
      </c>
      <c r="AW2763" s="16">
        <v>3978.31</v>
      </c>
      <c r="AX2763" s="16">
        <v>141.74600000000001</v>
      </c>
      <c r="AY2763" s="16">
        <v>3978.31</v>
      </c>
      <c r="AZ2763" s="16">
        <v>248.22200000000001</v>
      </c>
      <c r="BA2763" s="16">
        <v>3978.31</v>
      </c>
      <c r="BB2763" s="16">
        <v>583.55200000000002</v>
      </c>
      <c r="BC2763" s="16">
        <v>3978.31</v>
      </c>
      <c r="BD2763" s="16">
        <v>503.04500000000002</v>
      </c>
      <c r="BE2763" s="16">
        <v>3978.31</v>
      </c>
      <c r="BF2763" s="16">
        <v>150.98599999999999</v>
      </c>
      <c r="BG2763" s="16">
        <v>3978.31</v>
      </c>
      <c r="BH2763" s="16">
        <v>100.328</v>
      </c>
      <c r="BI2763" s="16">
        <v>3978.31</v>
      </c>
      <c r="BJ2763" s="16">
        <v>2592.52</v>
      </c>
      <c r="BK2763" s="16">
        <v>3978.31</v>
      </c>
      <c r="BL2763" s="16">
        <v>20139.5</v>
      </c>
      <c r="BM2763" s="16">
        <v>3978.31</v>
      </c>
      <c r="BN2763" s="16">
        <v>92.131100000000004</v>
      </c>
      <c r="BS2763" s="16">
        <v>3978.31</v>
      </c>
      <c r="BT2763" s="16">
        <v>24396.1</v>
      </c>
      <c r="BU2763" s="16">
        <v>3978.31</v>
      </c>
      <c r="BV2763" s="16">
        <v>44.010800000000003</v>
      </c>
      <c r="BW2763" s="16">
        <v>3978.31</v>
      </c>
      <c r="BX2763" s="16">
        <v>187.512</v>
      </c>
    </row>
    <row r="2764" spans="1:102" x14ac:dyDescent="0.25">
      <c r="A2764" s="16">
        <v>3979.29</v>
      </c>
      <c r="B2764" s="16">
        <v>47.302300000000002</v>
      </c>
      <c r="C2764" s="16">
        <v>3979.29</v>
      </c>
      <c r="D2764" s="16">
        <v>103.36799999999999</v>
      </c>
      <c r="E2764" s="16">
        <v>3979.29</v>
      </c>
      <c r="F2764" s="16">
        <v>377.697</v>
      </c>
      <c r="K2764" s="16">
        <v>3979.29</v>
      </c>
      <c r="L2764" s="16">
        <v>83.401399999999995</v>
      </c>
      <c r="M2764" s="16">
        <v>3979.29</v>
      </c>
      <c r="N2764" s="16">
        <v>5604.98</v>
      </c>
      <c r="O2764" s="16">
        <v>3979.29</v>
      </c>
      <c r="P2764" s="16">
        <v>224.411</v>
      </c>
      <c r="Q2764" s="16">
        <v>3979.29</v>
      </c>
      <c r="R2764" s="16">
        <v>32.513800000000003</v>
      </c>
      <c r="S2764" s="16">
        <v>3979.29</v>
      </c>
      <c r="T2764" s="16">
        <v>193.61600000000001</v>
      </c>
      <c r="U2764" s="16">
        <v>3979.29</v>
      </c>
      <c r="V2764" s="16">
        <v>66.024000000000001</v>
      </c>
      <c r="W2764" s="16">
        <v>3979.29</v>
      </c>
      <c r="X2764" s="16">
        <v>39.035899999999998</v>
      </c>
      <c r="Y2764" s="16">
        <v>3979.29</v>
      </c>
      <c r="Z2764" s="16">
        <v>17.526499999999999</v>
      </c>
      <c r="AA2764" s="16">
        <v>3979.29</v>
      </c>
      <c r="AB2764" s="16">
        <v>2.53186</v>
      </c>
      <c r="AC2764" s="16">
        <v>3979.29</v>
      </c>
      <c r="AD2764" s="16">
        <v>249.83</v>
      </c>
      <c r="AE2764" s="16">
        <v>3979.29</v>
      </c>
      <c r="AF2764" s="16">
        <v>47.302300000000002</v>
      </c>
      <c r="AG2764" s="16">
        <v>3979.29</v>
      </c>
      <c r="AH2764" s="16">
        <v>50.662700000000001</v>
      </c>
      <c r="AI2764" s="16">
        <v>3979.29</v>
      </c>
      <c r="AJ2764" s="16">
        <v>127.294</v>
      </c>
      <c r="AO2764" s="16">
        <v>3979.29</v>
      </c>
      <c r="AP2764" s="16">
        <v>59.849699999999999</v>
      </c>
      <c r="AQ2764" s="16">
        <v>3979.29</v>
      </c>
      <c r="AR2764" s="16">
        <v>128.58799999999999</v>
      </c>
      <c r="AS2764" s="16">
        <v>3979.29</v>
      </c>
      <c r="AT2764" s="16">
        <v>30.696300000000001</v>
      </c>
      <c r="AU2764" s="16">
        <v>3979.29</v>
      </c>
      <c r="AV2764" s="16">
        <v>59.849699999999999</v>
      </c>
      <c r="AW2764" s="16">
        <v>3979.29</v>
      </c>
      <c r="AX2764" s="16">
        <v>147.584</v>
      </c>
      <c r="AY2764" s="16">
        <v>3979.29</v>
      </c>
      <c r="AZ2764" s="16">
        <v>257.79899999999998</v>
      </c>
      <c r="BA2764" s="16">
        <v>3979.29</v>
      </c>
      <c r="BB2764" s="16">
        <v>571.12400000000002</v>
      </c>
      <c r="BC2764" s="16">
        <v>3979.29</v>
      </c>
      <c r="BD2764" s="16">
        <v>523.98699999999997</v>
      </c>
      <c r="BE2764" s="16">
        <v>3979.29</v>
      </c>
      <c r="BF2764" s="16">
        <v>158.089</v>
      </c>
      <c r="BG2764" s="16">
        <v>3979.29</v>
      </c>
      <c r="BH2764" s="16">
        <v>101.401</v>
      </c>
      <c r="BI2764" s="16">
        <v>3979.29</v>
      </c>
      <c r="BJ2764" s="16">
        <v>2625.7</v>
      </c>
      <c r="BK2764" s="16">
        <v>3979.29</v>
      </c>
      <c r="BL2764" s="16">
        <v>20093.2</v>
      </c>
      <c r="BM2764" s="16">
        <v>3979.29</v>
      </c>
      <c r="BN2764" s="16">
        <v>92.661500000000004</v>
      </c>
      <c r="BS2764" s="16">
        <v>3979.29</v>
      </c>
      <c r="BT2764" s="16">
        <v>24410</v>
      </c>
      <c r="BU2764" s="16">
        <v>3979.29</v>
      </c>
      <c r="BV2764" s="16">
        <v>43.144300000000001</v>
      </c>
      <c r="BW2764" s="16">
        <v>3979.29</v>
      </c>
      <c r="BX2764" s="16">
        <v>183.28299999999999</v>
      </c>
    </row>
    <row r="2765" spans="1:102" x14ac:dyDescent="0.25">
      <c r="A2765" s="16">
        <v>3980.27</v>
      </c>
      <c r="B2765" s="16">
        <v>42.9878</v>
      </c>
      <c r="C2765" s="16">
        <v>3980.27</v>
      </c>
      <c r="D2765" s="16">
        <v>100.8</v>
      </c>
      <c r="E2765" s="16">
        <v>3980.27</v>
      </c>
      <c r="F2765" s="16">
        <v>372.06599999999997</v>
      </c>
      <c r="K2765" s="16">
        <v>3980.27</v>
      </c>
      <c r="L2765" s="16">
        <v>87.841800000000006</v>
      </c>
      <c r="M2765" s="16">
        <v>3980.27</v>
      </c>
      <c r="N2765" s="16">
        <v>5566.25</v>
      </c>
      <c r="O2765" s="16">
        <v>3980.27</v>
      </c>
      <c r="P2765" s="16">
        <v>209.34</v>
      </c>
      <c r="Q2765" s="16">
        <v>3980.27</v>
      </c>
      <c r="R2765" s="16">
        <v>35.886699999999998</v>
      </c>
      <c r="S2765" s="16">
        <v>3980.27</v>
      </c>
      <c r="T2765" s="16">
        <v>179.69800000000001</v>
      </c>
      <c r="U2765" s="16">
        <v>3980.27</v>
      </c>
      <c r="V2765" s="16">
        <v>69.478899999999996</v>
      </c>
      <c r="W2765" s="16">
        <v>3980.27</v>
      </c>
      <c r="X2765" s="16">
        <v>35.951300000000003</v>
      </c>
      <c r="Y2765" s="16">
        <v>3980.27</v>
      </c>
      <c r="Z2765" s="16">
        <v>16.666899999999998</v>
      </c>
      <c r="AA2765" s="16">
        <v>3980.27</v>
      </c>
      <c r="AB2765" s="16">
        <v>1.71475</v>
      </c>
      <c r="AC2765" s="16">
        <v>3980.27</v>
      </c>
      <c r="AD2765" s="16">
        <v>256.52999999999997</v>
      </c>
      <c r="AE2765" s="16">
        <v>3980.27</v>
      </c>
      <c r="AF2765" s="16">
        <v>42.9878</v>
      </c>
      <c r="AG2765" s="16">
        <v>3980.27</v>
      </c>
      <c r="AH2765" s="16">
        <v>44.660400000000003</v>
      </c>
      <c r="AI2765" s="16">
        <v>3980.27</v>
      </c>
      <c r="AJ2765" s="16">
        <v>121.886</v>
      </c>
      <c r="AO2765" s="16">
        <v>3980.27</v>
      </c>
      <c r="AP2765" s="16">
        <v>56.738</v>
      </c>
      <c r="AQ2765" s="16">
        <v>3980.27</v>
      </c>
      <c r="AR2765" s="16">
        <v>124.48</v>
      </c>
      <c r="AS2765" s="16">
        <v>3980.27</v>
      </c>
      <c r="AT2765" s="16">
        <v>26.878399999999999</v>
      </c>
      <c r="AU2765" s="16">
        <v>3980.27</v>
      </c>
      <c r="AV2765" s="16">
        <v>56.738</v>
      </c>
      <c r="AW2765" s="16">
        <v>3980.27</v>
      </c>
      <c r="AX2765" s="16">
        <v>147.755</v>
      </c>
      <c r="AY2765" s="16">
        <v>3980.27</v>
      </c>
      <c r="AZ2765" s="16">
        <v>249.11199999999999</v>
      </c>
      <c r="BA2765" s="16">
        <v>3980.27</v>
      </c>
      <c r="BB2765" s="16">
        <v>580.60599999999999</v>
      </c>
      <c r="BC2765" s="16">
        <v>3980.27</v>
      </c>
      <c r="BD2765" s="16">
        <v>520.548</v>
      </c>
      <c r="BE2765" s="16">
        <v>3980.27</v>
      </c>
      <c r="BF2765" s="16">
        <v>155.77699999999999</v>
      </c>
      <c r="BG2765" s="16">
        <v>3980.27</v>
      </c>
      <c r="BH2765" s="16">
        <v>106.569</v>
      </c>
      <c r="BI2765" s="16">
        <v>3980.27</v>
      </c>
      <c r="BJ2765" s="16">
        <v>2580.1</v>
      </c>
      <c r="BK2765" s="16">
        <v>3980.27</v>
      </c>
      <c r="BL2765" s="16">
        <v>20151.400000000001</v>
      </c>
      <c r="BM2765" s="16">
        <v>3980.27</v>
      </c>
      <c r="BN2765" s="16">
        <v>96.333799999999997</v>
      </c>
      <c r="BS2765" s="16">
        <v>3980.27</v>
      </c>
      <c r="BT2765" s="16">
        <v>24329.5</v>
      </c>
      <c r="BU2765" s="16">
        <v>3980.27</v>
      </c>
      <c r="BV2765" s="16">
        <v>42.301200000000001</v>
      </c>
      <c r="BW2765" s="16">
        <v>3980.27</v>
      </c>
      <c r="BX2765" s="16">
        <v>193.05500000000001</v>
      </c>
    </row>
    <row r="2766" spans="1:102" x14ac:dyDescent="0.25">
      <c r="A2766" s="16">
        <v>3981.25</v>
      </c>
      <c r="B2766" s="16">
        <v>45.445700000000002</v>
      </c>
      <c r="C2766" s="16">
        <v>3981.25</v>
      </c>
      <c r="D2766" s="16">
        <v>104.895</v>
      </c>
      <c r="E2766" s="16">
        <v>3981.25</v>
      </c>
      <c r="F2766" s="16">
        <v>383.21300000000002</v>
      </c>
      <c r="K2766" s="16">
        <v>3981.25</v>
      </c>
      <c r="L2766" s="16">
        <v>87.212400000000002</v>
      </c>
      <c r="M2766" s="16">
        <v>3981.25</v>
      </c>
      <c r="N2766" s="16">
        <v>5554.58</v>
      </c>
      <c r="O2766" s="16">
        <v>3981.25</v>
      </c>
      <c r="P2766" s="16">
        <v>212.78800000000001</v>
      </c>
      <c r="Q2766" s="16">
        <v>3981.25</v>
      </c>
      <c r="R2766" s="16">
        <v>34.198399999999999</v>
      </c>
      <c r="S2766" s="16">
        <v>3981.25</v>
      </c>
      <c r="T2766" s="16">
        <v>185.64599999999999</v>
      </c>
      <c r="U2766" s="16">
        <v>3981.25</v>
      </c>
      <c r="V2766" s="16">
        <v>67.5321</v>
      </c>
      <c r="W2766" s="16">
        <v>3981.25</v>
      </c>
      <c r="X2766" s="16">
        <v>38.389000000000003</v>
      </c>
      <c r="Y2766" s="16">
        <v>3981.25</v>
      </c>
      <c r="Z2766" s="16">
        <v>16.247499999999999</v>
      </c>
      <c r="AA2766" s="16">
        <v>3981.25</v>
      </c>
      <c r="AB2766" s="16">
        <v>0.99117699999999997</v>
      </c>
      <c r="AC2766" s="16">
        <v>3981.25</v>
      </c>
      <c r="AD2766" s="16">
        <v>258.447</v>
      </c>
      <c r="AE2766" s="16">
        <v>3981.25</v>
      </c>
      <c r="AF2766" s="16">
        <v>45.445700000000002</v>
      </c>
      <c r="AG2766" s="16">
        <v>3981.25</v>
      </c>
      <c r="AH2766" s="16">
        <v>48.418599999999998</v>
      </c>
      <c r="AI2766" s="16">
        <v>3981.25</v>
      </c>
      <c r="AJ2766" s="16">
        <v>121.57299999999999</v>
      </c>
      <c r="AO2766" s="16">
        <v>3981.25</v>
      </c>
      <c r="AP2766" s="16">
        <v>54.636400000000002</v>
      </c>
      <c r="AQ2766" s="16">
        <v>3981.25</v>
      </c>
      <c r="AR2766" s="16">
        <v>124.303</v>
      </c>
      <c r="AS2766" s="16">
        <v>3981.25</v>
      </c>
      <c r="AT2766" s="16">
        <v>28.819299999999998</v>
      </c>
      <c r="AU2766" s="16">
        <v>3981.25</v>
      </c>
      <c r="AV2766" s="16">
        <v>54.636400000000002</v>
      </c>
      <c r="AW2766" s="16">
        <v>3981.25</v>
      </c>
      <c r="AX2766" s="16">
        <v>150.447</v>
      </c>
      <c r="AY2766" s="16">
        <v>3981.25</v>
      </c>
      <c r="AZ2766" s="16">
        <v>260.423</v>
      </c>
      <c r="BA2766" s="16">
        <v>3981.25</v>
      </c>
      <c r="BB2766" s="16">
        <v>584.07399999999996</v>
      </c>
      <c r="BC2766" s="16">
        <v>3981.25</v>
      </c>
      <c r="BD2766" s="16">
        <v>509.97399999999999</v>
      </c>
      <c r="BE2766" s="16">
        <v>3981.25</v>
      </c>
      <c r="BF2766" s="16">
        <v>151.393</v>
      </c>
      <c r="BG2766" s="16">
        <v>3981.25</v>
      </c>
      <c r="BH2766" s="16">
        <v>108.706</v>
      </c>
      <c r="BI2766" s="16">
        <v>3981.25</v>
      </c>
      <c r="BJ2766" s="16">
        <v>2598.94</v>
      </c>
      <c r="BK2766" s="16">
        <v>3981.25</v>
      </c>
      <c r="BL2766" s="16">
        <v>20049.099999999999</v>
      </c>
      <c r="BM2766" s="16">
        <v>3981.25</v>
      </c>
      <c r="BN2766" s="16">
        <v>92.591499999999996</v>
      </c>
      <c r="BS2766" s="16">
        <v>3981.25</v>
      </c>
      <c r="BT2766" s="16">
        <v>24393</v>
      </c>
      <c r="BU2766" s="16">
        <v>3981.25</v>
      </c>
      <c r="BV2766" s="16">
        <v>45.688499999999998</v>
      </c>
      <c r="BW2766" s="16">
        <v>3981.25</v>
      </c>
      <c r="BX2766" s="16">
        <v>185.58799999999999</v>
      </c>
    </row>
    <row r="2767" spans="1:102" x14ac:dyDescent="0.25">
      <c r="A2767" s="16">
        <v>3982.23</v>
      </c>
      <c r="B2767" s="16">
        <v>45.035800000000002</v>
      </c>
      <c r="C2767" s="16">
        <v>3982.23</v>
      </c>
      <c r="D2767" s="16">
        <v>109.613</v>
      </c>
      <c r="E2767" s="16">
        <v>3982.23</v>
      </c>
      <c r="F2767" s="16">
        <v>372.27300000000002</v>
      </c>
      <c r="K2767" s="16">
        <v>3982.23</v>
      </c>
      <c r="L2767" s="16">
        <v>78.885199999999998</v>
      </c>
      <c r="M2767" s="16">
        <v>3982.23</v>
      </c>
      <c r="N2767" s="16">
        <v>5540.16</v>
      </c>
      <c r="O2767" s="16">
        <v>3982.23</v>
      </c>
      <c r="P2767" s="16">
        <v>217.941</v>
      </c>
      <c r="Q2767" s="16">
        <v>3982.23</v>
      </c>
      <c r="R2767" s="16">
        <v>34.898899999999998</v>
      </c>
      <c r="S2767" s="16">
        <v>3982.23</v>
      </c>
      <c r="T2767" s="16">
        <v>184.05099999999999</v>
      </c>
      <c r="U2767" s="16">
        <v>3982.23</v>
      </c>
      <c r="V2767" s="16">
        <v>60.531399999999998</v>
      </c>
      <c r="W2767" s="16">
        <v>3982.23</v>
      </c>
      <c r="X2767" s="16">
        <v>41.872799999999998</v>
      </c>
      <c r="Y2767" s="16">
        <v>3982.23</v>
      </c>
      <c r="Z2767" s="16">
        <v>16.6829</v>
      </c>
      <c r="AA2767" s="16">
        <v>3982.23</v>
      </c>
      <c r="AB2767" s="16">
        <v>2.4764699999999999</v>
      </c>
      <c r="AC2767" s="16">
        <v>3982.23</v>
      </c>
      <c r="AD2767" s="16">
        <v>249.636</v>
      </c>
      <c r="AE2767" s="16">
        <v>3982.23</v>
      </c>
      <c r="AF2767" s="16">
        <v>45.035800000000002</v>
      </c>
      <c r="AG2767" s="16">
        <v>3982.23</v>
      </c>
      <c r="AH2767" s="16">
        <v>49.620600000000003</v>
      </c>
      <c r="AI2767" s="16">
        <v>3982.23</v>
      </c>
      <c r="AJ2767" s="16">
        <v>120.702</v>
      </c>
      <c r="AO2767" s="16">
        <v>3982.23</v>
      </c>
      <c r="AP2767" s="16">
        <v>54.744700000000002</v>
      </c>
      <c r="AQ2767" s="16">
        <v>3982.23</v>
      </c>
      <c r="AR2767" s="16">
        <v>126.29600000000001</v>
      </c>
      <c r="AS2767" s="16">
        <v>3982.23</v>
      </c>
      <c r="AT2767" s="16">
        <v>31.0733</v>
      </c>
      <c r="AU2767" s="16">
        <v>3982.23</v>
      </c>
      <c r="AV2767" s="16">
        <v>54.744700000000002</v>
      </c>
      <c r="AW2767" s="16">
        <v>3982.23</v>
      </c>
      <c r="AX2767" s="16">
        <v>143.767</v>
      </c>
      <c r="AY2767" s="16">
        <v>3982.23</v>
      </c>
      <c r="AZ2767" s="16">
        <v>254.898</v>
      </c>
      <c r="BA2767" s="16">
        <v>3982.23</v>
      </c>
      <c r="BB2767" s="16">
        <v>575.04</v>
      </c>
      <c r="BC2767" s="16">
        <v>3982.23</v>
      </c>
      <c r="BD2767" s="16">
        <v>509.74</v>
      </c>
      <c r="BE2767" s="16">
        <v>3982.23</v>
      </c>
      <c r="BF2767" s="16">
        <v>161.48500000000001</v>
      </c>
      <c r="BG2767" s="16">
        <v>3982.23</v>
      </c>
      <c r="BH2767" s="16">
        <v>102.22499999999999</v>
      </c>
      <c r="BI2767" s="16">
        <v>3982.23</v>
      </c>
      <c r="BJ2767" s="16">
        <v>2568.15</v>
      </c>
      <c r="BK2767" s="16">
        <v>3982.23</v>
      </c>
      <c r="BL2767" s="16">
        <v>20055.599999999999</v>
      </c>
      <c r="BM2767" s="16">
        <v>3982.23</v>
      </c>
      <c r="BN2767" s="16">
        <v>93.260999999999996</v>
      </c>
      <c r="BS2767" s="16">
        <v>3982.23</v>
      </c>
      <c r="BT2767" s="16">
        <v>24308.400000000001</v>
      </c>
      <c r="BU2767" s="16">
        <v>3982.23</v>
      </c>
      <c r="BV2767" s="16">
        <v>45.326000000000001</v>
      </c>
      <c r="BW2767" s="16">
        <v>3982.23</v>
      </c>
      <c r="BX2767" s="16">
        <v>180.12899999999999</v>
      </c>
    </row>
    <row r="2768" spans="1:102" x14ac:dyDescent="0.25">
      <c r="A2768" s="16">
        <v>3983.21</v>
      </c>
      <c r="B2768" s="16">
        <v>48.339100000000002</v>
      </c>
      <c r="C2768" s="16">
        <v>3983.21</v>
      </c>
      <c r="D2768" s="16">
        <v>110.39700000000001</v>
      </c>
      <c r="E2768" s="16">
        <v>3983.21</v>
      </c>
      <c r="F2768" s="16">
        <v>364.68200000000002</v>
      </c>
      <c r="K2768" s="16">
        <v>3983.21</v>
      </c>
      <c r="L2768" s="16">
        <v>83.805199999999999</v>
      </c>
      <c r="M2768" s="16">
        <v>3983.21</v>
      </c>
      <c r="N2768" s="16">
        <v>5593.17</v>
      </c>
      <c r="O2768" s="16">
        <v>3983.21</v>
      </c>
      <c r="P2768" s="16">
        <v>221.13800000000001</v>
      </c>
      <c r="Q2768" s="16">
        <v>3983.21</v>
      </c>
      <c r="R2768" s="16">
        <v>31.455100000000002</v>
      </c>
      <c r="S2768" s="16">
        <v>3983.21</v>
      </c>
      <c r="T2768" s="16">
        <v>186.69499999999999</v>
      </c>
      <c r="U2768" s="16">
        <v>3983.21</v>
      </c>
      <c r="V2768" s="16">
        <v>67.430000000000007</v>
      </c>
      <c r="W2768" s="16">
        <v>3983.21</v>
      </c>
      <c r="X2768" s="16">
        <v>35.968800000000002</v>
      </c>
      <c r="Y2768" s="16">
        <v>3983.21</v>
      </c>
      <c r="Z2768" s="16">
        <v>16.4876</v>
      </c>
      <c r="AA2768" s="16">
        <v>3983.21</v>
      </c>
      <c r="AB2768" s="16">
        <v>-0.123249</v>
      </c>
      <c r="AC2768" s="16">
        <v>3983.21</v>
      </c>
      <c r="AD2768" s="16">
        <v>252.309</v>
      </c>
      <c r="AE2768" s="16">
        <v>3983.21</v>
      </c>
      <c r="AF2768" s="16">
        <v>48.339100000000002</v>
      </c>
      <c r="AG2768" s="16">
        <v>3983.21</v>
      </c>
      <c r="AH2768" s="16">
        <v>48.392200000000003</v>
      </c>
      <c r="AI2768" s="16">
        <v>3983.21</v>
      </c>
      <c r="AJ2768" s="16">
        <v>127.003</v>
      </c>
      <c r="AO2768" s="16">
        <v>3983.21</v>
      </c>
      <c r="AP2768" s="16">
        <v>62.407499999999999</v>
      </c>
      <c r="AQ2768" s="16">
        <v>3983.21</v>
      </c>
      <c r="AR2768" s="16">
        <v>124.063</v>
      </c>
      <c r="AS2768" s="16">
        <v>3983.21</v>
      </c>
      <c r="AT2768" s="16">
        <v>30.265799999999999</v>
      </c>
      <c r="AU2768" s="16">
        <v>3983.21</v>
      </c>
      <c r="AV2768" s="16">
        <v>62.407499999999999</v>
      </c>
      <c r="AW2768" s="16">
        <v>3983.21</v>
      </c>
      <c r="AX2768" s="16">
        <v>149.36600000000001</v>
      </c>
      <c r="AY2768" s="16">
        <v>3983.21</v>
      </c>
      <c r="AZ2768" s="16">
        <v>260.44299999999998</v>
      </c>
      <c r="BA2768" s="16">
        <v>3983.21</v>
      </c>
      <c r="BB2768" s="16">
        <v>566.14599999999996</v>
      </c>
      <c r="BC2768" s="16">
        <v>3983.21</v>
      </c>
      <c r="BD2768" s="16">
        <v>512.19000000000005</v>
      </c>
      <c r="BE2768" s="16">
        <v>3983.21</v>
      </c>
      <c r="BF2768" s="16">
        <v>155.23400000000001</v>
      </c>
      <c r="BG2768" s="16">
        <v>3983.21</v>
      </c>
      <c r="BH2768" s="16">
        <v>106.227</v>
      </c>
      <c r="BI2768" s="16">
        <v>3983.21</v>
      </c>
      <c r="BJ2768" s="16">
        <v>2613.3000000000002</v>
      </c>
      <c r="BK2768" s="16">
        <v>3983.21</v>
      </c>
      <c r="BL2768" s="16">
        <v>19938.099999999999</v>
      </c>
      <c r="BM2768" s="16">
        <v>3983.21</v>
      </c>
      <c r="BN2768" s="16">
        <v>88.147300000000001</v>
      </c>
      <c r="BS2768" s="16">
        <v>3983.21</v>
      </c>
      <c r="BT2768" s="16">
        <v>24308.400000000001</v>
      </c>
      <c r="BU2768" s="16">
        <v>3983.21</v>
      </c>
      <c r="BV2768" s="16">
        <v>45.233199999999997</v>
      </c>
      <c r="BW2768" s="16">
        <v>3983.21</v>
      </c>
      <c r="BX2768" s="16">
        <v>186.07400000000001</v>
      </c>
    </row>
    <row r="2769" spans="1:76" x14ac:dyDescent="0.25">
      <c r="A2769" s="16">
        <v>3984.19</v>
      </c>
      <c r="B2769" s="16">
        <v>45.713999999999999</v>
      </c>
      <c r="C2769" s="16">
        <v>3984.19</v>
      </c>
      <c r="D2769" s="16">
        <v>109.14100000000001</v>
      </c>
      <c r="E2769" s="16">
        <v>3984.19</v>
      </c>
      <c r="F2769" s="16">
        <v>372.28</v>
      </c>
      <c r="K2769" s="16">
        <v>3984.19</v>
      </c>
      <c r="L2769" s="16">
        <v>82.203199999999995</v>
      </c>
      <c r="M2769" s="16">
        <v>3984.19</v>
      </c>
      <c r="N2769" s="16">
        <v>5584.7</v>
      </c>
      <c r="O2769" s="16">
        <v>3984.19</v>
      </c>
      <c r="P2769" s="16">
        <v>209.81299999999999</v>
      </c>
      <c r="Q2769" s="16">
        <v>3984.19</v>
      </c>
      <c r="R2769" s="16">
        <v>33.531700000000001</v>
      </c>
      <c r="S2769" s="16">
        <v>3984.19</v>
      </c>
      <c r="T2769" s="16">
        <v>185.96100000000001</v>
      </c>
      <c r="U2769" s="16">
        <v>3984.19</v>
      </c>
      <c r="V2769" s="16">
        <v>61.020200000000003</v>
      </c>
      <c r="W2769" s="16">
        <v>3984.19</v>
      </c>
      <c r="X2769" s="16">
        <v>41.585000000000001</v>
      </c>
      <c r="Y2769" s="16">
        <v>3984.19</v>
      </c>
      <c r="Z2769" s="16">
        <v>15.7608</v>
      </c>
      <c r="AA2769" s="16">
        <v>3984.19</v>
      </c>
      <c r="AB2769" s="16">
        <v>3.14039</v>
      </c>
      <c r="AC2769" s="16">
        <v>3984.19</v>
      </c>
      <c r="AD2769" s="16">
        <v>251.61600000000001</v>
      </c>
      <c r="AE2769" s="16">
        <v>3984.19</v>
      </c>
      <c r="AF2769" s="16">
        <v>45.713999999999999</v>
      </c>
      <c r="AG2769" s="16">
        <v>3984.19</v>
      </c>
      <c r="AH2769" s="16">
        <v>47.813699999999997</v>
      </c>
      <c r="AI2769" s="16">
        <v>3984.19</v>
      </c>
      <c r="AJ2769" s="16">
        <v>120.741</v>
      </c>
      <c r="AO2769" s="16">
        <v>3984.19</v>
      </c>
      <c r="AP2769" s="16">
        <v>59.138100000000001</v>
      </c>
      <c r="AQ2769" s="16">
        <v>3984.19</v>
      </c>
      <c r="AR2769" s="16">
        <v>121.087</v>
      </c>
      <c r="AS2769" s="16">
        <v>3984.19</v>
      </c>
      <c r="AT2769" s="16">
        <v>30.2989</v>
      </c>
      <c r="AU2769" s="16">
        <v>3984.19</v>
      </c>
      <c r="AV2769" s="16">
        <v>59.138100000000001</v>
      </c>
      <c r="AW2769" s="16">
        <v>3984.19</v>
      </c>
      <c r="AX2769" s="16">
        <v>142.80099999999999</v>
      </c>
      <c r="AY2769" s="16">
        <v>3984.19</v>
      </c>
      <c r="AZ2769" s="16">
        <v>255.96199999999999</v>
      </c>
      <c r="BA2769" s="16">
        <v>3984.19</v>
      </c>
      <c r="BB2769" s="16">
        <v>569.94600000000003</v>
      </c>
      <c r="BC2769" s="16">
        <v>3984.19</v>
      </c>
      <c r="BD2769" s="16">
        <v>518.35199999999998</v>
      </c>
      <c r="BE2769" s="16">
        <v>3984.19</v>
      </c>
      <c r="BF2769" s="16">
        <v>155.71299999999999</v>
      </c>
      <c r="BG2769" s="16">
        <v>3984.19</v>
      </c>
      <c r="BH2769" s="16">
        <v>104.48699999999999</v>
      </c>
      <c r="BI2769" s="16">
        <v>3984.19</v>
      </c>
      <c r="BJ2769" s="16">
        <v>2597.5100000000002</v>
      </c>
      <c r="BK2769" s="16">
        <v>3984.19</v>
      </c>
      <c r="BL2769" s="16">
        <v>20119.5</v>
      </c>
      <c r="BM2769" s="16">
        <v>3984.19</v>
      </c>
      <c r="BN2769" s="16">
        <v>89.635599999999997</v>
      </c>
      <c r="BS2769" s="16">
        <v>3984.19</v>
      </c>
      <c r="BT2769" s="16">
        <v>24381.9</v>
      </c>
      <c r="BU2769" s="16">
        <v>3984.19</v>
      </c>
      <c r="BV2769" s="16">
        <v>45.694800000000001</v>
      </c>
      <c r="BW2769" s="16">
        <v>3984.19</v>
      </c>
      <c r="BX2769" s="16">
        <v>182.08799999999999</v>
      </c>
    </row>
    <row r="2770" spans="1:76" x14ac:dyDescent="0.25">
      <c r="A2770" s="16">
        <v>3985.17</v>
      </c>
      <c r="B2770" s="16">
        <v>42.831400000000002</v>
      </c>
      <c r="C2770" s="16">
        <v>3985.17</v>
      </c>
      <c r="D2770" s="16">
        <v>111.544</v>
      </c>
      <c r="E2770" s="16">
        <v>3985.17</v>
      </c>
      <c r="F2770" s="16">
        <v>372.976</v>
      </c>
      <c r="K2770" s="16">
        <v>3985.17</v>
      </c>
      <c r="L2770" s="16">
        <v>83.800600000000003</v>
      </c>
      <c r="M2770" s="16">
        <v>3985.17</v>
      </c>
      <c r="N2770" s="16">
        <v>5579.47</v>
      </c>
      <c r="O2770" s="16">
        <v>3985.17</v>
      </c>
      <c r="P2770" s="16">
        <v>224.17599999999999</v>
      </c>
      <c r="Q2770" s="16">
        <v>3985.17</v>
      </c>
      <c r="R2770" s="16">
        <v>35.715899999999998</v>
      </c>
      <c r="S2770" s="16">
        <v>3985.17</v>
      </c>
      <c r="T2770" s="16">
        <v>179.72900000000001</v>
      </c>
      <c r="U2770" s="16">
        <v>3985.17</v>
      </c>
      <c r="V2770" s="16">
        <v>60.879100000000001</v>
      </c>
      <c r="W2770" s="16">
        <v>3985.17</v>
      </c>
      <c r="X2770" s="16">
        <v>35.767400000000002</v>
      </c>
      <c r="Y2770" s="16">
        <v>3985.17</v>
      </c>
      <c r="Z2770" s="16">
        <v>15.9496</v>
      </c>
      <c r="AA2770" s="16">
        <v>3985.17</v>
      </c>
      <c r="AB2770" s="16">
        <v>4.30891</v>
      </c>
      <c r="AC2770" s="16">
        <v>3985.17</v>
      </c>
      <c r="AD2770" s="16">
        <v>258.84500000000003</v>
      </c>
      <c r="AE2770" s="16">
        <v>3985.17</v>
      </c>
      <c r="AF2770" s="16">
        <v>42.831400000000002</v>
      </c>
      <c r="AG2770" s="16">
        <v>3985.17</v>
      </c>
      <c r="AH2770" s="16">
        <v>51.183</v>
      </c>
      <c r="AI2770" s="16">
        <v>3985.17</v>
      </c>
      <c r="AJ2770" s="16">
        <v>121.137</v>
      </c>
      <c r="AO2770" s="16">
        <v>3985.17</v>
      </c>
      <c r="AP2770" s="16">
        <v>55.579700000000003</v>
      </c>
      <c r="AQ2770" s="16">
        <v>3985.17</v>
      </c>
      <c r="AR2770" s="16">
        <v>121.09699999999999</v>
      </c>
      <c r="AS2770" s="16">
        <v>3985.17</v>
      </c>
      <c r="AT2770" s="16">
        <v>28.410599999999999</v>
      </c>
      <c r="AU2770" s="16">
        <v>3985.17</v>
      </c>
      <c r="AV2770" s="16">
        <v>55.579700000000003</v>
      </c>
      <c r="AW2770" s="16">
        <v>3985.17</v>
      </c>
      <c r="AX2770" s="16">
        <v>146.82900000000001</v>
      </c>
      <c r="AY2770" s="16">
        <v>3985.17</v>
      </c>
      <c r="AZ2770" s="16">
        <v>251.78700000000001</v>
      </c>
      <c r="BA2770" s="16">
        <v>3985.17</v>
      </c>
      <c r="BB2770" s="16">
        <v>570.226</v>
      </c>
      <c r="BC2770" s="16">
        <v>3985.17</v>
      </c>
      <c r="BD2770" s="16">
        <v>527.49599999999998</v>
      </c>
      <c r="BE2770" s="16">
        <v>3985.17</v>
      </c>
      <c r="BF2770" s="16">
        <v>161.15799999999999</v>
      </c>
      <c r="BG2770" s="16">
        <v>3985.17</v>
      </c>
      <c r="BH2770" s="16">
        <v>100.46299999999999</v>
      </c>
      <c r="BI2770" s="16">
        <v>3985.17</v>
      </c>
      <c r="BJ2770" s="16">
        <v>2552.91</v>
      </c>
      <c r="BK2770" s="16">
        <v>3985.17</v>
      </c>
      <c r="BL2770" s="16">
        <v>20068.099999999999</v>
      </c>
      <c r="BM2770" s="16">
        <v>3985.17</v>
      </c>
      <c r="BN2770" s="16">
        <v>92.542599999999993</v>
      </c>
      <c r="BS2770" s="16">
        <v>3985.17</v>
      </c>
      <c r="BT2770" s="16">
        <v>24384.9</v>
      </c>
      <c r="BU2770" s="16">
        <v>3985.17</v>
      </c>
      <c r="BV2770" s="16">
        <v>47.079000000000001</v>
      </c>
      <c r="BW2770" s="16">
        <v>3985.17</v>
      </c>
      <c r="BX2770" s="16">
        <v>188.03399999999999</v>
      </c>
    </row>
    <row r="2771" spans="1:76" x14ac:dyDescent="0.25">
      <c r="A2771" s="16">
        <v>3986.15</v>
      </c>
      <c r="B2771" s="16">
        <v>47.875300000000003</v>
      </c>
      <c r="C2771" s="16">
        <v>3986.15</v>
      </c>
      <c r="D2771" s="16">
        <v>106.399</v>
      </c>
      <c r="E2771" s="16">
        <v>3986.15</v>
      </c>
      <c r="F2771" s="16">
        <v>365.25099999999998</v>
      </c>
      <c r="K2771" s="16">
        <v>3986.15</v>
      </c>
      <c r="L2771" s="16">
        <v>80.079499999999996</v>
      </c>
      <c r="M2771" s="16">
        <v>3986.15</v>
      </c>
      <c r="N2771" s="16">
        <v>5525.27</v>
      </c>
      <c r="O2771" s="16">
        <v>3986.15</v>
      </c>
      <c r="P2771" s="16">
        <v>222.065</v>
      </c>
      <c r="Q2771" s="16">
        <v>3986.15</v>
      </c>
      <c r="R2771" s="16">
        <v>30.122399999999999</v>
      </c>
      <c r="S2771" s="16">
        <v>3986.15</v>
      </c>
      <c r="T2771" s="16">
        <v>180.554</v>
      </c>
      <c r="U2771" s="16">
        <v>3986.15</v>
      </c>
      <c r="V2771" s="16">
        <v>63.286900000000003</v>
      </c>
      <c r="W2771" s="16">
        <v>3986.15</v>
      </c>
      <c r="X2771" s="16">
        <v>31.823699999999999</v>
      </c>
      <c r="Y2771" s="16">
        <v>3986.15</v>
      </c>
      <c r="Z2771" s="16">
        <v>15.3514</v>
      </c>
      <c r="AA2771" s="16">
        <v>3986.15</v>
      </c>
      <c r="AB2771" s="16">
        <v>1.4655100000000001</v>
      </c>
      <c r="AC2771" s="16">
        <v>3986.15</v>
      </c>
      <c r="AD2771" s="16">
        <v>263.43599999999998</v>
      </c>
      <c r="AE2771" s="16">
        <v>3986.15</v>
      </c>
      <c r="AF2771" s="16">
        <v>47.875300000000003</v>
      </c>
      <c r="AG2771" s="16">
        <v>3986.15</v>
      </c>
      <c r="AH2771" s="16">
        <v>49.5167</v>
      </c>
      <c r="AI2771" s="16">
        <v>3986.15</v>
      </c>
      <c r="AJ2771" s="16">
        <v>122.551</v>
      </c>
      <c r="AO2771" s="16">
        <v>3986.15</v>
      </c>
      <c r="AP2771" s="16">
        <v>51.978400000000001</v>
      </c>
      <c r="AQ2771" s="16">
        <v>3986.15</v>
      </c>
      <c r="AR2771" s="16">
        <v>119.40900000000001</v>
      </c>
      <c r="AS2771" s="16">
        <v>3986.15</v>
      </c>
      <c r="AT2771" s="16">
        <v>27.440200000000001</v>
      </c>
      <c r="AU2771" s="16">
        <v>3986.15</v>
      </c>
      <c r="AV2771" s="16">
        <v>51.978400000000001</v>
      </c>
      <c r="AW2771" s="16">
        <v>3986.15</v>
      </c>
      <c r="AX2771" s="16">
        <v>139.62299999999999</v>
      </c>
      <c r="AY2771" s="16">
        <v>3986.15</v>
      </c>
      <c r="AZ2771" s="16">
        <v>253.428</v>
      </c>
      <c r="BA2771" s="16">
        <v>3986.15</v>
      </c>
      <c r="BB2771" s="16">
        <v>559.97199999999998</v>
      </c>
      <c r="BC2771" s="16">
        <v>3986.15</v>
      </c>
      <c r="BD2771" s="16">
        <v>521.90700000000004</v>
      </c>
      <c r="BE2771" s="16">
        <v>3986.15</v>
      </c>
      <c r="BF2771" s="16">
        <v>149.511</v>
      </c>
      <c r="BG2771" s="16">
        <v>3986.15</v>
      </c>
      <c r="BH2771" s="16">
        <v>104.217</v>
      </c>
      <c r="BI2771" s="16">
        <v>3986.15</v>
      </c>
      <c r="BJ2771" s="16">
        <v>2586.8000000000002</v>
      </c>
      <c r="BK2771" s="16">
        <v>3986.15</v>
      </c>
      <c r="BL2771" s="16">
        <v>19913.8</v>
      </c>
      <c r="BM2771" s="16">
        <v>3986.15</v>
      </c>
      <c r="BN2771" s="16">
        <v>91.347800000000007</v>
      </c>
      <c r="BS2771" s="16">
        <v>3986.15</v>
      </c>
      <c r="BT2771" s="16">
        <v>24395.4</v>
      </c>
      <c r="BU2771" s="16">
        <v>3986.15</v>
      </c>
      <c r="BV2771" s="16">
        <v>45.013399999999997</v>
      </c>
      <c r="BW2771" s="16">
        <v>3986.15</v>
      </c>
      <c r="BX2771" s="16">
        <v>186.41800000000001</v>
      </c>
    </row>
    <row r="2772" spans="1:76" x14ac:dyDescent="0.25">
      <c r="A2772" s="16">
        <v>3987.13</v>
      </c>
      <c r="B2772" s="16">
        <v>47.992600000000003</v>
      </c>
      <c r="C2772" s="16">
        <v>3987.13</v>
      </c>
      <c r="D2772" s="16">
        <v>109.93600000000001</v>
      </c>
      <c r="E2772" s="16">
        <v>3987.13</v>
      </c>
      <c r="F2772" s="16">
        <v>374.10899999999998</v>
      </c>
      <c r="K2772" s="16">
        <v>3987.13</v>
      </c>
      <c r="L2772" s="16">
        <v>85.040400000000005</v>
      </c>
      <c r="M2772" s="16">
        <v>3987.13</v>
      </c>
      <c r="N2772" s="16">
        <v>5534.31</v>
      </c>
      <c r="O2772" s="16">
        <v>3987.13</v>
      </c>
      <c r="P2772" s="16">
        <v>217.54599999999999</v>
      </c>
      <c r="Q2772" s="16">
        <v>3987.13</v>
      </c>
      <c r="R2772" s="16">
        <v>35.167400000000001</v>
      </c>
      <c r="S2772" s="16">
        <v>3987.13</v>
      </c>
      <c r="T2772" s="16">
        <v>180.333</v>
      </c>
      <c r="U2772" s="16">
        <v>3987.13</v>
      </c>
      <c r="V2772" s="16">
        <v>65.735900000000001</v>
      </c>
      <c r="W2772" s="16">
        <v>3987.13</v>
      </c>
      <c r="X2772" s="16">
        <v>39.166499999999999</v>
      </c>
      <c r="Y2772" s="16">
        <v>3987.13</v>
      </c>
      <c r="Z2772" s="16">
        <v>16.741499999999998</v>
      </c>
      <c r="AA2772" s="16">
        <v>3987.13</v>
      </c>
      <c r="AB2772" s="16">
        <v>0.41165499999999999</v>
      </c>
      <c r="AC2772" s="16">
        <v>3987.13</v>
      </c>
      <c r="AD2772" s="16">
        <v>265.65199999999999</v>
      </c>
      <c r="AE2772" s="16">
        <v>3987.13</v>
      </c>
      <c r="AF2772" s="16">
        <v>47.992600000000003</v>
      </c>
      <c r="AG2772" s="16">
        <v>3987.13</v>
      </c>
      <c r="AH2772" s="16">
        <v>48.354199999999999</v>
      </c>
      <c r="AI2772" s="16">
        <v>3987.13</v>
      </c>
      <c r="AJ2772" s="16">
        <v>126.30500000000001</v>
      </c>
      <c r="AO2772" s="16">
        <v>3987.13</v>
      </c>
      <c r="AP2772" s="16">
        <v>56.600700000000003</v>
      </c>
      <c r="AQ2772" s="16">
        <v>3987.13</v>
      </c>
      <c r="AR2772" s="16">
        <v>119.93899999999999</v>
      </c>
      <c r="AS2772" s="16">
        <v>3987.13</v>
      </c>
      <c r="AT2772" s="16">
        <v>29.2254</v>
      </c>
      <c r="AU2772" s="16">
        <v>3987.13</v>
      </c>
      <c r="AV2772" s="16">
        <v>56.600700000000003</v>
      </c>
      <c r="AW2772" s="16">
        <v>3987.13</v>
      </c>
      <c r="AX2772" s="16">
        <v>138.71700000000001</v>
      </c>
      <c r="AY2772" s="16">
        <v>3987.13</v>
      </c>
      <c r="AZ2772" s="16">
        <v>255.018</v>
      </c>
      <c r="BA2772" s="16">
        <v>3987.13</v>
      </c>
      <c r="BB2772" s="16">
        <v>552.38099999999997</v>
      </c>
      <c r="BC2772" s="16">
        <v>3987.13</v>
      </c>
      <c r="BD2772" s="16">
        <v>526.94299999999998</v>
      </c>
      <c r="BE2772" s="16">
        <v>3987.13</v>
      </c>
      <c r="BF2772" s="16">
        <v>162.02000000000001</v>
      </c>
      <c r="BG2772" s="16">
        <v>3987.13</v>
      </c>
      <c r="BH2772" s="16">
        <v>98.31</v>
      </c>
      <c r="BI2772" s="16">
        <v>3987.13</v>
      </c>
      <c r="BJ2772" s="16">
        <v>2606.54</v>
      </c>
      <c r="BK2772" s="16">
        <v>3987.13</v>
      </c>
      <c r="BL2772" s="16">
        <v>19990.5</v>
      </c>
      <c r="BM2772" s="16">
        <v>3987.13</v>
      </c>
      <c r="BN2772" s="16">
        <v>87.427700000000002</v>
      </c>
      <c r="BS2772" s="16">
        <v>3987.13</v>
      </c>
      <c r="BT2772" s="16">
        <v>24405.7</v>
      </c>
      <c r="BU2772" s="16">
        <v>3987.13</v>
      </c>
      <c r="BV2772" s="16">
        <v>46.152700000000003</v>
      </c>
      <c r="BW2772" s="16">
        <v>3987.13</v>
      </c>
      <c r="BX2772" s="16">
        <v>185.83099999999999</v>
      </c>
    </row>
    <row r="2773" spans="1:76" x14ac:dyDescent="0.25">
      <c r="A2773" s="16">
        <v>3988.11</v>
      </c>
      <c r="B2773" s="16">
        <v>46.047899999999998</v>
      </c>
      <c r="C2773" s="16">
        <v>3988.11</v>
      </c>
      <c r="D2773" s="16">
        <v>115.08499999999999</v>
      </c>
      <c r="E2773" s="16">
        <v>3988.11</v>
      </c>
      <c r="F2773" s="16">
        <v>371.43900000000002</v>
      </c>
      <c r="K2773" s="16">
        <v>3988.11</v>
      </c>
      <c r="L2773" s="16">
        <v>88.229100000000003</v>
      </c>
      <c r="M2773" s="16">
        <v>3988.11</v>
      </c>
      <c r="N2773" s="16">
        <v>5597.46</v>
      </c>
      <c r="O2773" s="16">
        <v>3988.11</v>
      </c>
      <c r="P2773" s="16">
        <v>207.14500000000001</v>
      </c>
      <c r="Q2773" s="16">
        <v>3988.11</v>
      </c>
      <c r="R2773" s="16">
        <v>32.650599999999997</v>
      </c>
      <c r="S2773" s="16">
        <v>3988.11</v>
      </c>
      <c r="T2773" s="16">
        <v>181.54599999999999</v>
      </c>
      <c r="U2773" s="16">
        <v>3988.11</v>
      </c>
      <c r="V2773" s="16">
        <v>68.932400000000001</v>
      </c>
      <c r="W2773" s="16">
        <v>3988.11</v>
      </c>
      <c r="X2773" s="16">
        <v>38.996000000000002</v>
      </c>
      <c r="Y2773" s="16">
        <v>3988.11</v>
      </c>
      <c r="Z2773" s="16">
        <v>20.257100000000001</v>
      </c>
      <c r="AA2773" s="16">
        <v>3988.11</v>
      </c>
      <c r="AB2773" s="16">
        <v>6.4901900000000001</v>
      </c>
      <c r="AC2773" s="16">
        <v>3988.11</v>
      </c>
      <c r="AD2773" s="16">
        <v>261.78100000000001</v>
      </c>
      <c r="AE2773" s="16">
        <v>3988.11</v>
      </c>
      <c r="AF2773" s="16">
        <v>46.047899999999998</v>
      </c>
      <c r="AG2773" s="16">
        <v>3988.11</v>
      </c>
      <c r="AH2773" s="16">
        <v>45.899299999999997</v>
      </c>
      <c r="AI2773" s="16">
        <v>3988.11</v>
      </c>
      <c r="AJ2773" s="16">
        <v>130.64599999999999</v>
      </c>
      <c r="AO2773" s="16">
        <v>3988.11</v>
      </c>
      <c r="AP2773" s="16">
        <v>53.2485</v>
      </c>
      <c r="AQ2773" s="16">
        <v>3988.11</v>
      </c>
      <c r="AR2773" s="16">
        <v>125.218</v>
      </c>
      <c r="AS2773" s="16">
        <v>3988.11</v>
      </c>
      <c r="AT2773" s="16">
        <v>31.262699999999999</v>
      </c>
      <c r="AU2773" s="16">
        <v>3988.11</v>
      </c>
      <c r="AV2773" s="16">
        <v>53.2485</v>
      </c>
      <c r="AW2773" s="16">
        <v>3988.11</v>
      </c>
      <c r="AX2773" s="16">
        <v>144.297</v>
      </c>
      <c r="AY2773" s="16">
        <v>3988.11</v>
      </c>
      <c r="AZ2773" s="16">
        <v>246.92699999999999</v>
      </c>
      <c r="BA2773" s="16">
        <v>3988.11</v>
      </c>
      <c r="BB2773" s="16">
        <v>570.12199999999996</v>
      </c>
      <c r="BC2773" s="16">
        <v>3988.11</v>
      </c>
      <c r="BD2773" s="16">
        <v>518.90200000000004</v>
      </c>
      <c r="BE2773" s="16">
        <v>3988.11</v>
      </c>
      <c r="BF2773" s="16">
        <v>157.07499999999999</v>
      </c>
      <c r="BG2773" s="16">
        <v>3988.11</v>
      </c>
      <c r="BH2773" s="16">
        <v>105.47499999999999</v>
      </c>
      <c r="BI2773" s="16">
        <v>3988.11</v>
      </c>
      <c r="BJ2773" s="16">
        <v>2564.91</v>
      </c>
      <c r="BK2773" s="16">
        <v>3988.11</v>
      </c>
      <c r="BL2773" s="16">
        <v>19935.599999999999</v>
      </c>
      <c r="BM2773" s="16">
        <v>3988.11</v>
      </c>
      <c r="BN2773" s="16">
        <v>99.618799999999993</v>
      </c>
      <c r="BS2773" s="16">
        <v>3988.11</v>
      </c>
      <c r="BT2773" s="16">
        <v>24321</v>
      </c>
      <c r="BU2773" s="16">
        <v>3988.11</v>
      </c>
      <c r="BV2773" s="16">
        <v>45.663800000000002</v>
      </c>
      <c r="BW2773" s="16">
        <v>3988.11</v>
      </c>
      <c r="BX2773" s="16">
        <v>188.18899999999999</v>
      </c>
    </row>
    <row r="2774" spans="1:76" x14ac:dyDescent="0.25">
      <c r="A2774" s="16">
        <v>3989.09</v>
      </c>
      <c r="B2774" s="16">
        <v>46.2483</v>
      </c>
      <c r="C2774" s="16">
        <v>3989.09</v>
      </c>
      <c r="D2774" s="16">
        <v>95.185100000000006</v>
      </c>
      <c r="E2774" s="16">
        <v>3989.09</v>
      </c>
      <c r="F2774" s="16">
        <v>370.61</v>
      </c>
      <c r="K2774" s="16">
        <v>3989.09</v>
      </c>
      <c r="L2774" s="16">
        <v>84.653300000000002</v>
      </c>
      <c r="M2774" s="16">
        <v>3989.09</v>
      </c>
      <c r="N2774" s="16">
        <v>5552.8</v>
      </c>
      <c r="O2774" s="16">
        <v>3989.09</v>
      </c>
      <c r="P2774" s="16">
        <v>214.31299999999999</v>
      </c>
      <c r="Q2774" s="16">
        <v>3989.09</v>
      </c>
      <c r="R2774" s="16">
        <v>32.209099999999999</v>
      </c>
      <c r="S2774" s="16">
        <v>3989.09</v>
      </c>
      <c r="T2774" s="16">
        <v>189.32900000000001</v>
      </c>
      <c r="U2774" s="16">
        <v>3989.09</v>
      </c>
      <c r="V2774" s="16">
        <v>65.037599999999998</v>
      </c>
      <c r="W2774" s="16">
        <v>3989.09</v>
      </c>
      <c r="X2774" s="16">
        <v>34.892000000000003</v>
      </c>
      <c r="Y2774" s="16">
        <v>3989.09</v>
      </c>
      <c r="Z2774" s="16">
        <v>14.2464</v>
      </c>
      <c r="AA2774" s="16">
        <v>3989.09</v>
      </c>
      <c r="AB2774" s="16">
        <v>-2.00468</v>
      </c>
      <c r="AC2774" s="16">
        <v>3989.09</v>
      </c>
      <c r="AD2774" s="16">
        <v>256.02199999999999</v>
      </c>
      <c r="AE2774" s="16">
        <v>3989.09</v>
      </c>
      <c r="AF2774" s="16">
        <v>46.2483</v>
      </c>
      <c r="AG2774" s="16">
        <v>3989.09</v>
      </c>
      <c r="AH2774" s="16">
        <v>46.660699999999999</v>
      </c>
      <c r="AI2774" s="16">
        <v>3989.09</v>
      </c>
      <c r="AJ2774" s="16">
        <v>130.28100000000001</v>
      </c>
      <c r="AO2774" s="16">
        <v>3989.09</v>
      </c>
      <c r="AP2774" s="16">
        <v>52.854799999999997</v>
      </c>
      <c r="AQ2774" s="16">
        <v>3989.09</v>
      </c>
      <c r="AR2774" s="16">
        <v>124.709</v>
      </c>
      <c r="AS2774" s="16">
        <v>3989.09</v>
      </c>
      <c r="AT2774" s="16">
        <v>28.6998</v>
      </c>
      <c r="AU2774" s="16">
        <v>3989.09</v>
      </c>
      <c r="AV2774" s="16">
        <v>52.854799999999997</v>
      </c>
      <c r="AW2774" s="16">
        <v>3989.09</v>
      </c>
      <c r="AX2774" s="16">
        <v>151.95099999999999</v>
      </c>
      <c r="AY2774" s="16">
        <v>3989.09</v>
      </c>
      <c r="AZ2774" s="16">
        <v>248.17500000000001</v>
      </c>
      <c r="BA2774" s="16">
        <v>3989.09</v>
      </c>
      <c r="BB2774" s="16">
        <v>557.73099999999999</v>
      </c>
      <c r="BC2774" s="16">
        <v>3989.09</v>
      </c>
      <c r="BD2774" s="16">
        <v>527.11199999999997</v>
      </c>
      <c r="BE2774" s="16">
        <v>3989.09</v>
      </c>
      <c r="BF2774" s="16">
        <v>155.26400000000001</v>
      </c>
      <c r="BG2774" s="16">
        <v>3989.09</v>
      </c>
      <c r="BH2774" s="16">
        <v>103.443</v>
      </c>
      <c r="BI2774" s="16">
        <v>3989.09</v>
      </c>
      <c r="BJ2774" s="16">
        <v>2561.46</v>
      </c>
      <c r="BK2774" s="16">
        <v>3989.09</v>
      </c>
      <c r="BL2774" s="16">
        <v>19907.5</v>
      </c>
      <c r="BM2774" s="16">
        <v>3989.09</v>
      </c>
      <c r="BN2774" s="16">
        <v>94.974400000000003</v>
      </c>
      <c r="BS2774" s="16">
        <v>3989.09</v>
      </c>
      <c r="BT2774" s="16">
        <v>24236.799999999999</v>
      </c>
      <c r="BU2774" s="16">
        <v>3989.09</v>
      </c>
      <c r="BV2774" s="16">
        <v>45.2149</v>
      </c>
      <c r="BW2774" s="16">
        <v>3989.09</v>
      </c>
      <c r="BX2774" s="16">
        <v>192.22300000000001</v>
      </c>
    </row>
    <row r="2775" spans="1:76" x14ac:dyDescent="0.25">
      <c r="A2775" s="16">
        <v>3990.07</v>
      </c>
      <c r="B2775" s="16">
        <v>39.5794</v>
      </c>
      <c r="C2775" s="16">
        <v>3990.07</v>
      </c>
      <c r="D2775" s="16">
        <v>101.17700000000001</v>
      </c>
      <c r="E2775" s="16">
        <v>3990.07</v>
      </c>
      <c r="F2775" s="16">
        <v>361.72300000000001</v>
      </c>
      <c r="K2775" s="16">
        <v>3990.07</v>
      </c>
      <c r="L2775" s="16">
        <v>83.939700000000002</v>
      </c>
      <c r="M2775" s="16">
        <v>3990.07</v>
      </c>
      <c r="N2775" s="16">
        <v>5522.25</v>
      </c>
      <c r="O2775" s="16">
        <v>3990.07</v>
      </c>
      <c r="P2775" s="16">
        <v>211.75</v>
      </c>
      <c r="Q2775" s="16">
        <v>3990.07</v>
      </c>
      <c r="R2775" s="16">
        <v>35.194499999999998</v>
      </c>
      <c r="S2775" s="16">
        <v>3990.07</v>
      </c>
      <c r="T2775" s="16">
        <v>185.86500000000001</v>
      </c>
      <c r="U2775" s="16">
        <v>3990.07</v>
      </c>
      <c r="V2775" s="16">
        <v>65.140100000000004</v>
      </c>
      <c r="W2775" s="16">
        <v>3990.07</v>
      </c>
      <c r="X2775" s="16">
        <v>37.548900000000003</v>
      </c>
      <c r="Y2775" s="16">
        <v>3990.07</v>
      </c>
      <c r="Z2775" s="16">
        <v>18.9725</v>
      </c>
      <c r="AA2775" s="16">
        <v>3990.07</v>
      </c>
      <c r="AB2775" s="16">
        <v>1.03332</v>
      </c>
      <c r="AC2775" s="16">
        <v>3990.07</v>
      </c>
      <c r="AD2775" s="16">
        <v>253.857</v>
      </c>
      <c r="AE2775" s="16">
        <v>3990.07</v>
      </c>
      <c r="AF2775" s="16">
        <v>39.5794</v>
      </c>
      <c r="AG2775" s="16">
        <v>3990.07</v>
      </c>
      <c r="AH2775" s="16">
        <v>45.2027</v>
      </c>
      <c r="AI2775" s="16">
        <v>3990.07</v>
      </c>
      <c r="AJ2775" s="16">
        <v>133.477</v>
      </c>
      <c r="AO2775" s="16">
        <v>3990.07</v>
      </c>
      <c r="AP2775" s="16">
        <v>55.902200000000001</v>
      </c>
      <c r="AQ2775" s="16">
        <v>3990.07</v>
      </c>
      <c r="AR2775" s="16">
        <v>122.777</v>
      </c>
      <c r="AS2775" s="16">
        <v>3990.07</v>
      </c>
      <c r="AT2775" s="16">
        <v>26.950199999999999</v>
      </c>
      <c r="AU2775" s="16">
        <v>3990.07</v>
      </c>
      <c r="AV2775" s="16">
        <v>55.902200000000001</v>
      </c>
      <c r="AW2775" s="16">
        <v>3990.07</v>
      </c>
      <c r="AX2775" s="16">
        <v>144.35599999999999</v>
      </c>
      <c r="AY2775" s="16">
        <v>3990.07</v>
      </c>
      <c r="AZ2775" s="16">
        <v>249.047</v>
      </c>
      <c r="BA2775" s="16">
        <v>3990.07</v>
      </c>
      <c r="BB2775" s="16">
        <v>570.38300000000004</v>
      </c>
      <c r="BC2775" s="16">
        <v>3990.07</v>
      </c>
      <c r="BD2775" s="16">
        <v>506.51799999999997</v>
      </c>
      <c r="BE2775" s="16">
        <v>3990.07</v>
      </c>
      <c r="BF2775" s="16">
        <v>155.74700000000001</v>
      </c>
      <c r="BG2775" s="16">
        <v>3990.07</v>
      </c>
      <c r="BH2775" s="16">
        <v>97.267200000000003</v>
      </c>
      <c r="BI2775" s="16">
        <v>3990.07</v>
      </c>
      <c r="BJ2775" s="16">
        <v>2565.33</v>
      </c>
      <c r="BK2775" s="16">
        <v>3990.07</v>
      </c>
      <c r="BL2775" s="16">
        <v>19950</v>
      </c>
      <c r="BM2775" s="16">
        <v>3990.07</v>
      </c>
      <c r="BN2775" s="16">
        <v>95.135999999999996</v>
      </c>
      <c r="BS2775" s="16">
        <v>3990.07</v>
      </c>
      <c r="BT2775" s="16">
        <v>24234.799999999999</v>
      </c>
      <c r="BU2775" s="16">
        <v>3990.07</v>
      </c>
      <c r="BV2775" s="16">
        <v>45.922699999999999</v>
      </c>
      <c r="BW2775" s="16">
        <v>3990.07</v>
      </c>
      <c r="BX2775" s="16">
        <v>188.018</v>
      </c>
    </row>
    <row r="2776" spans="1:76" x14ac:dyDescent="0.25">
      <c r="A2776" s="16">
        <v>3991.05</v>
      </c>
      <c r="B2776" s="16">
        <v>46.290500000000002</v>
      </c>
      <c r="C2776" s="16">
        <v>3991.05</v>
      </c>
      <c r="D2776" s="16">
        <v>110.795</v>
      </c>
      <c r="E2776" s="16">
        <v>3991.05</v>
      </c>
      <c r="F2776" s="16">
        <v>367.411</v>
      </c>
      <c r="K2776" s="16">
        <v>3991.05</v>
      </c>
      <c r="L2776" s="16">
        <v>82.196799999999996</v>
      </c>
      <c r="M2776" s="16">
        <v>3991.05</v>
      </c>
      <c r="N2776" s="16">
        <v>5566.21</v>
      </c>
      <c r="O2776" s="16">
        <v>3991.05</v>
      </c>
      <c r="P2776" s="16">
        <v>213.042</v>
      </c>
      <c r="Q2776" s="16">
        <v>3991.05</v>
      </c>
      <c r="R2776" s="16">
        <v>35.246899999999997</v>
      </c>
      <c r="S2776" s="16">
        <v>3991.05</v>
      </c>
      <c r="T2776" s="16">
        <v>188.75800000000001</v>
      </c>
      <c r="U2776" s="16">
        <v>3991.05</v>
      </c>
      <c r="V2776" s="16">
        <v>68.6768</v>
      </c>
      <c r="W2776" s="16">
        <v>3991.05</v>
      </c>
      <c r="X2776" s="16">
        <v>38.482199999999999</v>
      </c>
      <c r="Y2776" s="16">
        <v>3991.05</v>
      </c>
      <c r="Z2776" s="16">
        <v>16.994800000000001</v>
      </c>
      <c r="AA2776" s="16">
        <v>3991.05</v>
      </c>
      <c r="AB2776" s="16">
        <v>0.79794699999999996</v>
      </c>
      <c r="AC2776" s="16">
        <v>3991.05</v>
      </c>
      <c r="AD2776" s="16">
        <v>247.23</v>
      </c>
      <c r="AE2776" s="16">
        <v>3991.05</v>
      </c>
      <c r="AF2776" s="16">
        <v>46.290500000000002</v>
      </c>
      <c r="AG2776" s="16">
        <v>3991.05</v>
      </c>
      <c r="AH2776" s="16">
        <v>47.429000000000002</v>
      </c>
      <c r="AI2776" s="16">
        <v>3991.05</v>
      </c>
      <c r="AJ2776" s="16">
        <v>128.108</v>
      </c>
      <c r="AO2776" s="16">
        <v>3991.05</v>
      </c>
      <c r="AP2776" s="16">
        <v>57.054299999999998</v>
      </c>
      <c r="AQ2776" s="16">
        <v>3991.05</v>
      </c>
      <c r="AR2776" s="16">
        <v>122.297</v>
      </c>
      <c r="AS2776" s="16">
        <v>3991.05</v>
      </c>
      <c r="AT2776" s="16">
        <v>27.658899999999999</v>
      </c>
      <c r="AU2776" s="16">
        <v>3991.05</v>
      </c>
      <c r="AV2776" s="16">
        <v>57.054299999999998</v>
      </c>
      <c r="AW2776" s="16">
        <v>3991.05</v>
      </c>
      <c r="AX2776" s="16">
        <v>141.18899999999999</v>
      </c>
      <c r="AY2776" s="16">
        <v>3991.05</v>
      </c>
      <c r="AZ2776" s="16">
        <v>253.001</v>
      </c>
      <c r="BA2776" s="16">
        <v>3991.05</v>
      </c>
      <c r="BB2776" s="16">
        <v>565.56600000000003</v>
      </c>
      <c r="BC2776" s="16">
        <v>3991.05</v>
      </c>
      <c r="BD2776" s="16">
        <v>508.67599999999999</v>
      </c>
      <c r="BE2776" s="16">
        <v>3991.05</v>
      </c>
      <c r="BF2776" s="16">
        <v>148.03899999999999</v>
      </c>
      <c r="BG2776" s="16">
        <v>3991.05</v>
      </c>
      <c r="BH2776" s="16">
        <v>106.661</v>
      </c>
      <c r="BI2776" s="16">
        <v>3991.05</v>
      </c>
      <c r="BJ2776" s="16">
        <v>2564.6999999999998</v>
      </c>
      <c r="BK2776" s="16">
        <v>3991.05</v>
      </c>
      <c r="BL2776" s="16">
        <v>20000.400000000001</v>
      </c>
      <c r="BM2776" s="16">
        <v>3991.05</v>
      </c>
      <c r="BN2776" s="16">
        <v>97.054500000000004</v>
      </c>
      <c r="BS2776" s="16">
        <v>3991.05</v>
      </c>
      <c r="BT2776" s="16">
        <v>24317.200000000001</v>
      </c>
      <c r="BU2776" s="16">
        <v>3991.05</v>
      </c>
      <c r="BV2776" s="16">
        <v>45.851599999999998</v>
      </c>
      <c r="BW2776" s="16">
        <v>3991.05</v>
      </c>
      <c r="BX2776" s="16">
        <v>187.85900000000001</v>
      </c>
    </row>
    <row r="2777" spans="1:76" x14ac:dyDescent="0.25">
      <c r="A2777" s="16">
        <v>3992.03</v>
      </c>
      <c r="B2777" s="16">
        <v>41.472799999999999</v>
      </c>
      <c r="C2777" s="16">
        <v>3992.03</v>
      </c>
      <c r="D2777" s="16">
        <v>111.32299999999999</v>
      </c>
      <c r="E2777" s="16">
        <v>3992.03</v>
      </c>
      <c r="F2777" s="16">
        <v>377.452</v>
      </c>
      <c r="K2777" s="16">
        <v>3992.03</v>
      </c>
      <c r="L2777" s="16">
        <v>83.456800000000001</v>
      </c>
      <c r="M2777" s="16">
        <v>3992.03</v>
      </c>
      <c r="N2777" s="16">
        <v>5559.24</v>
      </c>
      <c r="O2777" s="16">
        <v>3992.03</v>
      </c>
      <c r="P2777" s="16">
        <v>213.63399999999999</v>
      </c>
      <c r="Q2777" s="16">
        <v>3992.03</v>
      </c>
      <c r="R2777" s="16">
        <v>35.027299999999997</v>
      </c>
      <c r="S2777" s="16">
        <v>3992.03</v>
      </c>
      <c r="T2777" s="16">
        <v>191.054</v>
      </c>
      <c r="U2777" s="16">
        <v>3992.03</v>
      </c>
      <c r="V2777" s="16">
        <v>64.267799999999994</v>
      </c>
      <c r="W2777" s="16">
        <v>3992.03</v>
      </c>
      <c r="X2777" s="16">
        <v>34.192500000000003</v>
      </c>
      <c r="Y2777" s="16">
        <v>3992.03</v>
      </c>
      <c r="Z2777" s="16">
        <v>18.6096</v>
      </c>
      <c r="AA2777" s="16">
        <v>3992.03</v>
      </c>
      <c r="AB2777" s="16">
        <v>9.3139600000000003E-2</v>
      </c>
      <c r="AC2777" s="16">
        <v>3992.03</v>
      </c>
      <c r="AD2777" s="16">
        <v>253.93700000000001</v>
      </c>
      <c r="AE2777" s="16">
        <v>3992.03</v>
      </c>
      <c r="AF2777" s="16">
        <v>41.472799999999999</v>
      </c>
      <c r="AG2777" s="16">
        <v>3992.03</v>
      </c>
      <c r="AH2777" s="16">
        <v>46.464500000000001</v>
      </c>
      <c r="AI2777" s="16">
        <v>3992.03</v>
      </c>
      <c r="AJ2777" s="16">
        <v>121.14700000000001</v>
      </c>
      <c r="AO2777" s="16">
        <v>3992.03</v>
      </c>
      <c r="AP2777" s="16">
        <v>52.8703</v>
      </c>
      <c r="AQ2777" s="16">
        <v>3992.03</v>
      </c>
      <c r="AR2777" s="16">
        <v>125.941</v>
      </c>
      <c r="AS2777" s="16">
        <v>3992.03</v>
      </c>
      <c r="AT2777" s="16">
        <v>30.841899999999999</v>
      </c>
      <c r="AU2777" s="16">
        <v>3992.03</v>
      </c>
      <c r="AV2777" s="16">
        <v>52.8703</v>
      </c>
      <c r="AW2777" s="16">
        <v>3992.03</v>
      </c>
      <c r="AX2777" s="16">
        <v>137.202</v>
      </c>
      <c r="AY2777" s="16">
        <v>3992.03</v>
      </c>
      <c r="AZ2777" s="16">
        <v>242.215</v>
      </c>
      <c r="BA2777" s="16">
        <v>3992.03</v>
      </c>
      <c r="BB2777" s="16">
        <v>577.53300000000002</v>
      </c>
      <c r="BC2777" s="16">
        <v>3992.03</v>
      </c>
      <c r="BD2777" s="16">
        <v>511.53699999999998</v>
      </c>
      <c r="BE2777" s="16">
        <v>3992.03</v>
      </c>
      <c r="BF2777" s="16">
        <v>150.20099999999999</v>
      </c>
      <c r="BG2777" s="16">
        <v>3992.03</v>
      </c>
      <c r="BH2777" s="16">
        <v>103.884</v>
      </c>
      <c r="BI2777" s="16">
        <v>3992.03</v>
      </c>
      <c r="BJ2777" s="16">
        <v>2600.66</v>
      </c>
      <c r="BK2777" s="16">
        <v>3992.03</v>
      </c>
      <c r="BL2777" s="16">
        <v>19960.099999999999</v>
      </c>
      <c r="BM2777" s="16">
        <v>3992.03</v>
      </c>
      <c r="BN2777" s="16">
        <v>91.651300000000006</v>
      </c>
      <c r="BS2777" s="16">
        <v>3992.03</v>
      </c>
      <c r="BT2777" s="16">
        <v>24407.1</v>
      </c>
      <c r="BU2777" s="16">
        <v>3992.03</v>
      </c>
      <c r="BV2777" s="16">
        <v>42.494999999999997</v>
      </c>
      <c r="BW2777" s="16">
        <v>3992.03</v>
      </c>
      <c r="BX2777" s="16">
        <v>181.917</v>
      </c>
    </row>
    <row r="2778" spans="1:76" x14ac:dyDescent="0.25">
      <c r="A2778" s="16">
        <v>3993.01</v>
      </c>
      <c r="B2778" s="16">
        <v>47.383099999999999</v>
      </c>
      <c r="C2778" s="16">
        <v>3993.01</v>
      </c>
      <c r="D2778" s="16">
        <v>109.54300000000001</v>
      </c>
      <c r="E2778" s="16">
        <v>3993.01</v>
      </c>
      <c r="F2778" s="16">
        <v>368.54300000000001</v>
      </c>
      <c r="K2778" s="16">
        <v>3993.01</v>
      </c>
      <c r="L2778" s="16">
        <v>77.1661</v>
      </c>
      <c r="M2778" s="16">
        <v>3993.01</v>
      </c>
      <c r="N2778" s="16">
        <v>5512.24</v>
      </c>
      <c r="O2778" s="16">
        <v>3993.01</v>
      </c>
      <c r="P2778" s="16">
        <v>204.50299999999999</v>
      </c>
      <c r="Q2778" s="16">
        <v>3993.01</v>
      </c>
      <c r="R2778" s="16">
        <v>31.834299999999999</v>
      </c>
      <c r="S2778" s="16">
        <v>3993.01</v>
      </c>
      <c r="T2778" s="16">
        <v>190.45699999999999</v>
      </c>
      <c r="U2778" s="16">
        <v>3993.01</v>
      </c>
      <c r="V2778" s="16">
        <v>62.702100000000002</v>
      </c>
      <c r="W2778" s="16">
        <v>3993.01</v>
      </c>
      <c r="X2778" s="16">
        <v>34.386499999999998</v>
      </c>
      <c r="Y2778" s="16">
        <v>3993.01</v>
      </c>
      <c r="Z2778" s="16">
        <v>16.438700000000001</v>
      </c>
      <c r="AA2778" s="16">
        <v>3993.01</v>
      </c>
      <c r="AB2778" s="16">
        <v>1.7667600000000001</v>
      </c>
      <c r="AC2778" s="16">
        <v>3993.01</v>
      </c>
      <c r="AD2778" s="16">
        <v>263.37400000000002</v>
      </c>
      <c r="AE2778" s="16">
        <v>3993.01</v>
      </c>
      <c r="AF2778" s="16">
        <v>47.383099999999999</v>
      </c>
      <c r="AG2778" s="16">
        <v>3993.01</v>
      </c>
      <c r="AH2778" s="16">
        <v>50.1648</v>
      </c>
      <c r="AI2778" s="16">
        <v>3993.01</v>
      </c>
      <c r="AJ2778" s="16">
        <v>124.855</v>
      </c>
      <c r="AO2778" s="16">
        <v>3993.01</v>
      </c>
      <c r="AP2778" s="16">
        <v>53.377299999999998</v>
      </c>
      <c r="AQ2778" s="16">
        <v>3993.01</v>
      </c>
      <c r="AR2778" s="16">
        <v>125.09099999999999</v>
      </c>
      <c r="AS2778" s="16">
        <v>3993.01</v>
      </c>
      <c r="AT2778" s="16">
        <v>30.749700000000001</v>
      </c>
      <c r="AU2778" s="16">
        <v>3993.01</v>
      </c>
      <c r="AV2778" s="16">
        <v>53.377299999999998</v>
      </c>
      <c r="AW2778" s="16">
        <v>3993.01</v>
      </c>
      <c r="AX2778" s="16">
        <v>139.59700000000001</v>
      </c>
      <c r="AY2778" s="16">
        <v>3993.01</v>
      </c>
      <c r="AZ2778" s="16">
        <v>244.23</v>
      </c>
      <c r="BA2778" s="16">
        <v>3993.01</v>
      </c>
      <c r="BB2778" s="16">
        <v>579.36800000000005</v>
      </c>
      <c r="BC2778" s="16">
        <v>3993.01</v>
      </c>
      <c r="BD2778" s="16">
        <v>506.75599999999997</v>
      </c>
      <c r="BE2778" s="16">
        <v>3993.01</v>
      </c>
      <c r="BF2778" s="16">
        <v>154.10300000000001</v>
      </c>
      <c r="BG2778" s="16">
        <v>3993.01</v>
      </c>
      <c r="BH2778" s="16">
        <v>105.788</v>
      </c>
      <c r="BI2778" s="16">
        <v>3993.01</v>
      </c>
      <c r="BJ2778" s="16">
        <v>2596.6</v>
      </c>
      <c r="BK2778" s="16">
        <v>3993.01</v>
      </c>
      <c r="BL2778" s="16">
        <v>19933.8</v>
      </c>
      <c r="BM2778" s="16">
        <v>3993.01</v>
      </c>
      <c r="BN2778" s="16">
        <v>95.225499999999997</v>
      </c>
      <c r="BS2778" s="16">
        <v>3993.01</v>
      </c>
      <c r="BT2778" s="16">
        <v>24438</v>
      </c>
      <c r="BU2778" s="16">
        <v>3993.01</v>
      </c>
      <c r="BV2778" s="16">
        <v>44.365200000000002</v>
      </c>
      <c r="BW2778" s="16">
        <v>3993.01</v>
      </c>
      <c r="BX2778" s="16">
        <v>181.215</v>
      </c>
    </row>
    <row r="2779" spans="1:76" x14ac:dyDescent="0.25">
      <c r="A2779" s="16">
        <v>3993.98</v>
      </c>
      <c r="B2779" s="16">
        <v>43.31</v>
      </c>
      <c r="C2779" s="16">
        <v>3993.98</v>
      </c>
      <c r="D2779" s="16">
        <v>109.26900000000001</v>
      </c>
      <c r="E2779" s="16">
        <v>3993.98</v>
      </c>
      <c r="F2779" s="16">
        <v>376.42099999999999</v>
      </c>
      <c r="K2779" s="16">
        <v>3993.98</v>
      </c>
      <c r="L2779" s="16">
        <v>81.427300000000002</v>
      </c>
      <c r="M2779" s="16">
        <v>3993.98</v>
      </c>
      <c r="N2779" s="16">
        <v>5489.36</v>
      </c>
      <c r="O2779" s="16">
        <v>3993.98</v>
      </c>
      <c r="P2779" s="16">
        <v>211.91</v>
      </c>
      <c r="Q2779" s="16">
        <v>3993.98</v>
      </c>
      <c r="R2779" s="16">
        <v>33.1233</v>
      </c>
      <c r="S2779" s="16">
        <v>3993.98</v>
      </c>
      <c r="T2779" s="16">
        <v>190.03200000000001</v>
      </c>
      <c r="U2779" s="16">
        <v>3993.98</v>
      </c>
      <c r="V2779" s="16">
        <v>59.639400000000002</v>
      </c>
      <c r="W2779" s="16">
        <v>3993.98</v>
      </c>
      <c r="X2779" s="16">
        <v>34.648000000000003</v>
      </c>
      <c r="Y2779" s="16">
        <v>3993.98</v>
      </c>
      <c r="Z2779" s="16">
        <v>15.9979</v>
      </c>
      <c r="AA2779" s="16">
        <v>3993.98</v>
      </c>
      <c r="AB2779" s="16">
        <v>-0.12958900000000001</v>
      </c>
      <c r="AC2779" s="16">
        <v>3993.98</v>
      </c>
      <c r="AD2779" s="16">
        <v>261.71600000000001</v>
      </c>
      <c r="AE2779" s="16">
        <v>3993.98</v>
      </c>
      <c r="AF2779" s="16">
        <v>43.31</v>
      </c>
      <c r="AG2779" s="16">
        <v>3993.98</v>
      </c>
      <c r="AH2779" s="16">
        <v>47.750799999999998</v>
      </c>
      <c r="AI2779" s="16">
        <v>3993.98</v>
      </c>
      <c r="AJ2779" s="16">
        <v>122.748</v>
      </c>
      <c r="AO2779" s="16">
        <v>3993.98</v>
      </c>
      <c r="AP2779" s="16">
        <v>54.402500000000003</v>
      </c>
      <c r="AQ2779" s="16">
        <v>3993.98</v>
      </c>
      <c r="AR2779" s="16">
        <v>126.08499999999999</v>
      </c>
      <c r="AS2779" s="16">
        <v>3993.98</v>
      </c>
      <c r="AT2779" s="16">
        <v>30.317</v>
      </c>
      <c r="AU2779" s="16">
        <v>3993.98</v>
      </c>
      <c r="AV2779" s="16">
        <v>54.402500000000003</v>
      </c>
      <c r="AW2779" s="16">
        <v>3993.98</v>
      </c>
      <c r="AX2779" s="16">
        <v>152.42500000000001</v>
      </c>
      <c r="AY2779" s="16">
        <v>3993.98</v>
      </c>
      <c r="AZ2779" s="16">
        <v>251.11099999999999</v>
      </c>
      <c r="BA2779" s="16">
        <v>3993.98</v>
      </c>
      <c r="BB2779" s="16">
        <v>553.51400000000001</v>
      </c>
      <c r="BC2779" s="16">
        <v>3993.98</v>
      </c>
      <c r="BD2779" s="16">
        <v>510.94799999999998</v>
      </c>
      <c r="BE2779" s="16">
        <v>3993.98</v>
      </c>
      <c r="BF2779" s="16">
        <v>157.94900000000001</v>
      </c>
      <c r="BG2779" s="16">
        <v>3993.98</v>
      </c>
      <c r="BH2779" s="16">
        <v>101.822</v>
      </c>
      <c r="BI2779" s="16">
        <v>3993.98</v>
      </c>
      <c r="BJ2779" s="16">
        <v>2566.8200000000002</v>
      </c>
      <c r="BK2779" s="16">
        <v>3993.98</v>
      </c>
      <c r="BL2779" s="16">
        <v>19903.599999999999</v>
      </c>
      <c r="BM2779" s="16">
        <v>3993.98</v>
      </c>
      <c r="BN2779" s="16">
        <v>93.3583</v>
      </c>
      <c r="BS2779" s="16">
        <v>3993.98</v>
      </c>
      <c r="BT2779" s="16">
        <v>24389.200000000001</v>
      </c>
      <c r="BU2779" s="16">
        <v>3993.98</v>
      </c>
      <c r="BV2779" s="16">
        <v>47.3538</v>
      </c>
      <c r="BW2779" s="16">
        <v>3993.98</v>
      </c>
      <c r="BX2779" s="16">
        <v>183.80199999999999</v>
      </c>
    </row>
    <row r="2780" spans="1:76" x14ac:dyDescent="0.25">
      <c r="A2780" s="16">
        <v>3994.96</v>
      </c>
      <c r="B2780" s="16">
        <v>42.361800000000002</v>
      </c>
      <c r="C2780" s="16">
        <v>3994.96</v>
      </c>
      <c r="D2780" s="16">
        <v>107.621</v>
      </c>
      <c r="E2780" s="16">
        <v>3994.96</v>
      </c>
      <c r="F2780" s="16">
        <v>380.08</v>
      </c>
      <c r="K2780" s="16">
        <v>3994.96</v>
      </c>
      <c r="L2780" s="16">
        <v>83.510999999999996</v>
      </c>
      <c r="M2780" s="16">
        <v>3994.96</v>
      </c>
      <c r="N2780" s="16">
        <v>5502.47</v>
      </c>
      <c r="O2780" s="16">
        <v>3994.96</v>
      </c>
      <c r="P2780" s="16">
        <v>218.26</v>
      </c>
      <c r="Q2780" s="16">
        <v>3994.96</v>
      </c>
      <c r="R2780" s="16">
        <v>33.690399999999997</v>
      </c>
      <c r="S2780" s="16">
        <v>3994.96</v>
      </c>
      <c r="T2780" s="16">
        <v>183.45500000000001</v>
      </c>
      <c r="U2780" s="16">
        <v>3994.96</v>
      </c>
      <c r="V2780" s="16">
        <v>62.215299999999999</v>
      </c>
      <c r="W2780" s="16">
        <v>3994.96</v>
      </c>
      <c r="X2780" s="16">
        <v>34.636499999999998</v>
      </c>
      <c r="Y2780" s="16">
        <v>3994.96</v>
      </c>
      <c r="Z2780" s="16">
        <v>15.4627</v>
      </c>
      <c r="AA2780" s="16">
        <v>3994.96</v>
      </c>
      <c r="AB2780" s="16">
        <v>2.5817600000000001</v>
      </c>
      <c r="AC2780" s="16">
        <v>3994.96</v>
      </c>
      <c r="AD2780" s="16">
        <v>254.20699999999999</v>
      </c>
      <c r="AE2780" s="16">
        <v>3994.96</v>
      </c>
      <c r="AF2780" s="16">
        <v>42.361800000000002</v>
      </c>
      <c r="AG2780" s="16">
        <v>3994.96</v>
      </c>
      <c r="AH2780" s="16">
        <v>51.676200000000001</v>
      </c>
      <c r="AI2780" s="16">
        <v>3994.96</v>
      </c>
      <c r="AJ2780" s="16">
        <v>127.122</v>
      </c>
      <c r="AO2780" s="16">
        <v>3994.96</v>
      </c>
      <c r="AP2780" s="16">
        <v>55.981200000000001</v>
      </c>
      <c r="AQ2780" s="16">
        <v>3994.96</v>
      </c>
      <c r="AR2780" s="16">
        <v>120.60899999999999</v>
      </c>
      <c r="AS2780" s="16">
        <v>3994.96</v>
      </c>
      <c r="AT2780" s="16">
        <v>26.2438</v>
      </c>
      <c r="AU2780" s="16">
        <v>3994.96</v>
      </c>
      <c r="AV2780" s="16">
        <v>55.981200000000001</v>
      </c>
      <c r="AW2780" s="16">
        <v>3994.96</v>
      </c>
      <c r="AX2780" s="16">
        <v>145.61600000000001</v>
      </c>
      <c r="AY2780" s="16">
        <v>3994.96</v>
      </c>
      <c r="AZ2780" s="16">
        <v>257.54199999999997</v>
      </c>
      <c r="BA2780" s="16">
        <v>3994.96</v>
      </c>
      <c r="BB2780" s="16">
        <v>564.97799999999995</v>
      </c>
      <c r="BC2780" s="16">
        <v>3994.96</v>
      </c>
      <c r="BD2780" s="16">
        <v>502.79899999999998</v>
      </c>
      <c r="BE2780" s="16">
        <v>3994.96</v>
      </c>
      <c r="BF2780" s="16">
        <v>153.31700000000001</v>
      </c>
      <c r="BG2780" s="16">
        <v>3994.96</v>
      </c>
      <c r="BH2780" s="16">
        <v>102.054</v>
      </c>
      <c r="BI2780" s="16">
        <v>3994.96</v>
      </c>
      <c r="BJ2780" s="16">
        <v>2588.06</v>
      </c>
      <c r="BK2780" s="16">
        <v>3994.96</v>
      </c>
      <c r="BL2780" s="16">
        <v>19806.900000000001</v>
      </c>
      <c r="BM2780" s="16">
        <v>3994.96</v>
      </c>
      <c r="BN2780" s="16">
        <v>98.101100000000002</v>
      </c>
      <c r="BS2780" s="16">
        <v>3994.96</v>
      </c>
      <c r="BT2780" s="16">
        <v>24379.599999999999</v>
      </c>
      <c r="BU2780" s="16">
        <v>3994.96</v>
      </c>
      <c r="BV2780" s="16">
        <v>44.848100000000002</v>
      </c>
      <c r="BW2780" s="16">
        <v>3994.96</v>
      </c>
      <c r="BX2780" s="16">
        <v>186.70400000000001</v>
      </c>
    </row>
    <row r="2781" spans="1:76" x14ac:dyDescent="0.25">
      <c r="A2781" s="16">
        <v>3995.94</v>
      </c>
      <c r="B2781" s="16">
        <v>46.032600000000002</v>
      </c>
      <c r="C2781" s="16">
        <v>3995.94</v>
      </c>
      <c r="D2781" s="16">
        <v>106.904</v>
      </c>
      <c r="E2781" s="16">
        <v>3995.94</v>
      </c>
      <c r="F2781" s="16">
        <v>371.65699999999998</v>
      </c>
      <c r="K2781" s="16">
        <v>3995.94</v>
      </c>
      <c r="L2781" s="16">
        <v>84.161100000000005</v>
      </c>
      <c r="M2781" s="16">
        <v>3995.94</v>
      </c>
      <c r="N2781" s="16">
        <v>5496.57</v>
      </c>
      <c r="O2781" s="16">
        <v>3995.94</v>
      </c>
      <c r="P2781" s="16">
        <v>214.76300000000001</v>
      </c>
      <c r="Q2781" s="16">
        <v>3995.94</v>
      </c>
      <c r="R2781" s="16">
        <v>33.667200000000001</v>
      </c>
      <c r="S2781" s="16">
        <v>3995.94</v>
      </c>
      <c r="T2781" s="16">
        <v>184.30199999999999</v>
      </c>
      <c r="U2781" s="16">
        <v>3995.94</v>
      </c>
      <c r="V2781" s="16">
        <v>65.574799999999996</v>
      </c>
      <c r="W2781" s="16">
        <v>3995.94</v>
      </c>
      <c r="X2781" s="16">
        <v>38.275599999999997</v>
      </c>
      <c r="Y2781" s="16">
        <v>3995.94</v>
      </c>
      <c r="Z2781" s="16">
        <v>16.655200000000001</v>
      </c>
      <c r="AA2781" s="16">
        <v>3995.94</v>
      </c>
      <c r="AB2781" s="16">
        <v>0.68532899999999997</v>
      </c>
      <c r="AC2781" s="16">
        <v>3995.94</v>
      </c>
      <c r="AD2781" s="16">
        <v>255.90700000000001</v>
      </c>
      <c r="AE2781" s="16">
        <v>3995.94</v>
      </c>
      <c r="AF2781" s="16">
        <v>46.032600000000002</v>
      </c>
      <c r="AG2781" s="16">
        <v>3995.94</v>
      </c>
      <c r="AH2781" s="16">
        <v>49.704099999999997</v>
      </c>
      <c r="AI2781" s="16">
        <v>3995.94</v>
      </c>
      <c r="AJ2781" s="16">
        <v>127.44</v>
      </c>
      <c r="AO2781" s="16">
        <v>3995.94</v>
      </c>
      <c r="AP2781" s="16">
        <v>59.353999999999999</v>
      </c>
      <c r="AQ2781" s="16">
        <v>3995.94</v>
      </c>
      <c r="AR2781" s="16">
        <v>122.41800000000001</v>
      </c>
      <c r="AS2781" s="16">
        <v>3995.94</v>
      </c>
      <c r="AT2781" s="16">
        <v>31.7742</v>
      </c>
      <c r="AU2781" s="16">
        <v>3995.94</v>
      </c>
      <c r="AV2781" s="16">
        <v>59.353999999999999</v>
      </c>
      <c r="AW2781" s="16">
        <v>3995.94</v>
      </c>
      <c r="AX2781" s="16">
        <v>148.00899999999999</v>
      </c>
      <c r="AY2781" s="16">
        <v>3995.94</v>
      </c>
      <c r="AZ2781" s="16">
        <v>252.25399999999999</v>
      </c>
      <c r="BA2781" s="16">
        <v>3995.94</v>
      </c>
      <c r="BB2781" s="16">
        <v>567.56899999999996</v>
      </c>
      <c r="BC2781" s="16">
        <v>3995.94</v>
      </c>
      <c r="BD2781" s="16">
        <v>507.61399999999998</v>
      </c>
      <c r="BE2781" s="16">
        <v>3995.94</v>
      </c>
      <c r="BF2781" s="16">
        <v>150.52000000000001</v>
      </c>
      <c r="BG2781" s="16">
        <v>3995.94</v>
      </c>
      <c r="BH2781" s="16">
        <v>102.03400000000001</v>
      </c>
      <c r="BI2781" s="16">
        <v>3995.94</v>
      </c>
      <c r="BJ2781" s="16">
        <v>2596.77</v>
      </c>
      <c r="BK2781" s="16">
        <v>3995.94</v>
      </c>
      <c r="BL2781" s="16">
        <v>19860.7</v>
      </c>
      <c r="BM2781" s="16">
        <v>3995.94</v>
      </c>
      <c r="BN2781" s="16">
        <v>95.251800000000003</v>
      </c>
      <c r="BS2781" s="16">
        <v>3995.94</v>
      </c>
      <c r="BT2781" s="16">
        <v>24360.1</v>
      </c>
      <c r="BU2781" s="16">
        <v>3995.94</v>
      </c>
      <c r="BV2781" s="16">
        <v>48.581899999999997</v>
      </c>
      <c r="BW2781" s="16">
        <v>3995.94</v>
      </c>
      <c r="BX2781" s="16">
        <v>180.816</v>
      </c>
    </row>
    <row r="2782" spans="1:76" x14ac:dyDescent="0.25">
      <c r="A2782" s="16">
        <v>3996.92</v>
      </c>
      <c r="B2782" s="16">
        <v>48.0837</v>
      </c>
      <c r="C2782" s="16">
        <v>3996.92</v>
      </c>
      <c r="D2782" s="16">
        <v>111.59099999999999</v>
      </c>
      <c r="E2782" s="16">
        <v>3996.92</v>
      </c>
      <c r="F2782" s="16">
        <v>361.17200000000003</v>
      </c>
      <c r="K2782" s="16">
        <v>3996.92</v>
      </c>
      <c r="L2782" s="16">
        <v>82.026700000000005</v>
      </c>
      <c r="M2782" s="16">
        <v>3996.92</v>
      </c>
      <c r="N2782" s="16">
        <v>5527.73</v>
      </c>
      <c r="O2782" s="16">
        <v>3996.92</v>
      </c>
      <c r="P2782" s="16">
        <v>220.47900000000001</v>
      </c>
      <c r="Q2782" s="16">
        <v>3996.92</v>
      </c>
      <c r="R2782" s="16">
        <v>34.561199999999999</v>
      </c>
      <c r="S2782" s="16">
        <v>3996.92</v>
      </c>
      <c r="T2782" s="16">
        <v>188.20599999999999</v>
      </c>
      <c r="U2782" s="16">
        <v>3996.92</v>
      </c>
      <c r="V2782" s="16">
        <v>63.611400000000003</v>
      </c>
      <c r="W2782" s="16">
        <v>3996.92</v>
      </c>
      <c r="X2782" s="16">
        <v>38.425400000000003</v>
      </c>
      <c r="Y2782" s="16">
        <v>3996.92</v>
      </c>
      <c r="Z2782" s="16">
        <v>17.924600000000002</v>
      </c>
      <c r="AA2782" s="16">
        <v>3996.92</v>
      </c>
      <c r="AB2782" s="16">
        <v>2.3218000000000001</v>
      </c>
      <c r="AC2782" s="16">
        <v>3996.92</v>
      </c>
      <c r="AD2782" s="16">
        <v>256.66800000000001</v>
      </c>
      <c r="AE2782" s="16">
        <v>3996.92</v>
      </c>
      <c r="AF2782" s="16">
        <v>48.0837</v>
      </c>
      <c r="AG2782" s="16">
        <v>3996.92</v>
      </c>
      <c r="AH2782" s="16">
        <v>51.174100000000003</v>
      </c>
      <c r="AI2782" s="16">
        <v>3996.92</v>
      </c>
      <c r="AJ2782" s="16">
        <v>123.797</v>
      </c>
      <c r="AO2782" s="16">
        <v>3996.92</v>
      </c>
      <c r="AP2782" s="16">
        <v>57.7136</v>
      </c>
      <c r="AQ2782" s="16">
        <v>3996.92</v>
      </c>
      <c r="AR2782" s="16">
        <v>120.91500000000001</v>
      </c>
      <c r="AS2782" s="16">
        <v>3996.92</v>
      </c>
      <c r="AT2782" s="16">
        <v>28.2529</v>
      </c>
      <c r="AU2782" s="16">
        <v>3996.92</v>
      </c>
      <c r="AV2782" s="16">
        <v>57.7136</v>
      </c>
      <c r="AW2782" s="16">
        <v>3996.92</v>
      </c>
      <c r="AX2782" s="16">
        <v>141.13200000000001</v>
      </c>
      <c r="AY2782" s="16">
        <v>3996.92</v>
      </c>
      <c r="AZ2782" s="16">
        <v>258.07900000000001</v>
      </c>
      <c r="BA2782" s="16">
        <v>3996.92</v>
      </c>
      <c r="BB2782" s="16">
        <v>570.5</v>
      </c>
      <c r="BC2782" s="16">
        <v>3996.92</v>
      </c>
      <c r="BD2782" s="16">
        <v>519.61099999999999</v>
      </c>
      <c r="BE2782" s="16">
        <v>3996.92</v>
      </c>
      <c r="BF2782" s="16">
        <v>147.15700000000001</v>
      </c>
      <c r="BG2782" s="16">
        <v>3996.92</v>
      </c>
      <c r="BH2782" s="16">
        <v>100.98</v>
      </c>
      <c r="BI2782" s="16">
        <v>3996.92</v>
      </c>
      <c r="BJ2782" s="16">
        <v>2581</v>
      </c>
      <c r="BK2782" s="16">
        <v>3996.92</v>
      </c>
      <c r="BL2782" s="16">
        <v>19816.7</v>
      </c>
      <c r="BM2782" s="16">
        <v>3996.92</v>
      </c>
      <c r="BN2782" s="16">
        <v>93.614800000000002</v>
      </c>
      <c r="BS2782" s="16">
        <v>3996.92</v>
      </c>
      <c r="BT2782" s="16">
        <v>24282.6</v>
      </c>
      <c r="BU2782" s="16">
        <v>3996.92</v>
      </c>
      <c r="BV2782" s="16">
        <v>46.3568</v>
      </c>
      <c r="BW2782" s="16">
        <v>3996.92</v>
      </c>
      <c r="BX2782" s="16">
        <v>183.39400000000001</v>
      </c>
    </row>
    <row r="2783" spans="1:76" x14ac:dyDescent="0.25">
      <c r="A2783" s="16">
        <v>3997.89</v>
      </c>
      <c r="B2783" s="16">
        <v>44.331699999999998</v>
      </c>
      <c r="C2783" s="16">
        <v>3997.89</v>
      </c>
      <c r="D2783" s="16">
        <v>108.238</v>
      </c>
      <c r="E2783" s="16">
        <v>3997.89</v>
      </c>
      <c r="F2783" s="16">
        <v>357.57</v>
      </c>
      <c r="K2783" s="16">
        <v>3997.89</v>
      </c>
      <c r="L2783" s="16">
        <v>80.278400000000005</v>
      </c>
      <c r="M2783" s="16">
        <v>3997.89</v>
      </c>
      <c r="N2783" s="16">
        <v>5528.47</v>
      </c>
      <c r="O2783" s="16">
        <v>3997.89</v>
      </c>
      <c r="P2783" s="16">
        <v>219.833</v>
      </c>
      <c r="Q2783" s="16">
        <v>3997.89</v>
      </c>
      <c r="R2783" s="16">
        <v>33.991500000000002</v>
      </c>
      <c r="S2783" s="16">
        <v>3997.89</v>
      </c>
      <c r="T2783" s="16">
        <v>187.595</v>
      </c>
      <c r="U2783" s="16">
        <v>3997.89</v>
      </c>
      <c r="V2783" s="16">
        <v>64.975999999999999</v>
      </c>
      <c r="W2783" s="16">
        <v>3997.89</v>
      </c>
      <c r="X2783" s="16">
        <v>37.081600000000002</v>
      </c>
      <c r="Y2783" s="16">
        <v>3997.89</v>
      </c>
      <c r="Z2783" s="16">
        <v>21.9815</v>
      </c>
      <c r="AA2783" s="16">
        <v>3997.89</v>
      </c>
      <c r="AB2783" s="16">
        <v>-1.7076800000000001</v>
      </c>
      <c r="AC2783" s="16">
        <v>3997.89</v>
      </c>
      <c r="AD2783" s="16">
        <v>255.852</v>
      </c>
      <c r="AE2783" s="16">
        <v>3997.89</v>
      </c>
      <c r="AF2783" s="16">
        <v>44.331699999999998</v>
      </c>
      <c r="AG2783" s="16">
        <v>3997.89</v>
      </c>
      <c r="AH2783" s="16">
        <v>45.466500000000003</v>
      </c>
      <c r="AI2783" s="16">
        <v>3997.89</v>
      </c>
      <c r="AJ2783" s="16">
        <v>125.459</v>
      </c>
      <c r="AO2783" s="16">
        <v>3997.89</v>
      </c>
      <c r="AP2783" s="16">
        <v>53.750300000000003</v>
      </c>
      <c r="AQ2783" s="16">
        <v>3997.89</v>
      </c>
      <c r="AR2783" s="16">
        <v>116.973</v>
      </c>
      <c r="AS2783" s="16">
        <v>3997.89</v>
      </c>
      <c r="AT2783" s="16">
        <v>24.536799999999999</v>
      </c>
      <c r="AU2783" s="16">
        <v>3997.89</v>
      </c>
      <c r="AV2783" s="16">
        <v>53.750300000000003</v>
      </c>
      <c r="AW2783" s="16">
        <v>3997.89</v>
      </c>
      <c r="AX2783" s="16">
        <v>142.16399999999999</v>
      </c>
      <c r="AY2783" s="16">
        <v>3997.89</v>
      </c>
      <c r="AZ2783" s="16">
        <v>256.13099999999997</v>
      </c>
      <c r="BA2783" s="16">
        <v>3997.89</v>
      </c>
      <c r="BB2783" s="16">
        <v>564.51300000000003</v>
      </c>
      <c r="BC2783" s="16">
        <v>3997.89</v>
      </c>
      <c r="BD2783" s="16">
        <v>518.83900000000006</v>
      </c>
      <c r="BE2783" s="16">
        <v>3997.89</v>
      </c>
      <c r="BF2783" s="16">
        <v>146.40700000000001</v>
      </c>
      <c r="BG2783" s="16">
        <v>3997.89</v>
      </c>
      <c r="BH2783" s="16">
        <v>95.461699999999993</v>
      </c>
      <c r="BI2783" s="16">
        <v>3997.89</v>
      </c>
      <c r="BJ2783" s="16">
        <v>2581.77</v>
      </c>
      <c r="BK2783" s="16">
        <v>3997.89</v>
      </c>
      <c r="BL2783" s="16">
        <v>19791.3</v>
      </c>
      <c r="BM2783" s="16">
        <v>3997.89</v>
      </c>
      <c r="BN2783" s="16">
        <v>94.290700000000001</v>
      </c>
      <c r="BS2783" s="16">
        <v>3997.89</v>
      </c>
      <c r="BT2783" s="16">
        <v>24327.5</v>
      </c>
      <c r="BU2783" s="16">
        <v>3997.89</v>
      </c>
      <c r="BV2783" s="16">
        <v>44.4148</v>
      </c>
      <c r="BW2783" s="16">
        <v>3997.89</v>
      </c>
      <c r="BX2783" s="16">
        <v>180.565</v>
      </c>
    </row>
    <row r="2784" spans="1:76" x14ac:dyDescent="0.25">
      <c r="A2784" s="16">
        <v>3998.87</v>
      </c>
      <c r="B2784" s="16">
        <v>45.731000000000002</v>
      </c>
      <c r="C2784" s="16">
        <v>3998.87</v>
      </c>
      <c r="D2784" s="16">
        <v>104.208</v>
      </c>
      <c r="E2784" s="16">
        <v>3998.87</v>
      </c>
      <c r="F2784" s="16">
        <v>368.24099999999999</v>
      </c>
      <c r="K2784" s="16">
        <v>3998.87</v>
      </c>
      <c r="L2784" s="16">
        <v>82.443100000000001</v>
      </c>
      <c r="M2784" s="16">
        <v>3998.87</v>
      </c>
      <c r="N2784" s="16">
        <v>5492.45</v>
      </c>
      <c r="O2784" s="16">
        <v>3998.87</v>
      </c>
      <c r="P2784" s="16">
        <v>218.82400000000001</v>
      </c>
      <c r="Q2784" s="16">
        <v>3998.87</v>
      </c>
      <c r="R2784" s="16">
        <v>34.723300000000002</v>
      </c>
      <c r="S2784" s="16">
        <v>3998.87</v>
      </c>
      <c r="T2784" s="16">
        <v>179.583</v>
      </c>
      <c r="U2784" s="16">
        <v>3998.87</v>
      </c>
      <c r="V2784" s="16">
        <v>64.270499999999998</v>
      </c>
      <c r="W2784" s="16">
        <v>3998.87</v>
      </c>
      <c r="X2784" s="16">
        <v>38.082999999999998</v>
      </c>
      <c r="Y2784" s="16">
        <v>3998.87</v>
      </c>
      <c r="Z2784" s="16">
        <v>16.086500000000001</v>
      </c>
      <c r="AA2784" s="16">
        <v>3998.87</v>
      </c>
      <c r="AB2784" s="16">
        <v>0.896374</v>
      </c>
      <c r="AC2784" s="16">
        <v>3998.87</v>
      </c>
      <c r="AD2784" s="16">
        <v>258.89800000000002</v>
      </c>
      <c r="AE2784" s="16">
        <v>3998.87</v>
      </c>
      <c r="AF2784" s="16">
        <v>45.731000000000002</v>
      </c>
      <c r="AG2784" s="16">
        <v>3998.87</v>
      </c>
      <c r="AH2784" s="16">
        <v>45.498899999999999</v>
      </c>
      <c r="AI2784" s="16">
        <v>3998.87</v>
      </c>
      <c r="AJ2784" s="16">
        <v>127.054</v>
      </c>
      <c r="AO2784" s="16">
        <v>3998.87</v>
      </c>
      <c r="AP2784" s="16">
        <v>57.1434</v>
      </c>
      <c r="AQ2784" s="16">
        <v>3998.87</v>
      </c>
      <c r="AR2784" s="16">
        <v>124.23399999999999</v>
      </c>
      <c r="AS2784" s="16">
        <v>3998.87</v>
      </c>
      <c r="AT2784" s="16">
        <v>27.094200000000001</v>
      </c>
      <c r="AU2784" s="16">
        <v>3998.87</v>
      </c>
      <c r="AV2784" s="16">
        <v>57.1434</v>
      </c>
      <c r="AW2784" s="16">
        <v>3998.87</v>
      </c>
      <c r="AX2784" s="16">
        <v>141.017</v>
      </c>
      <c r="AY2784" s="16">
        <v>3998.87</v>
      </c>
      <c r="AZ2784" s="16">
        <v>248.52799999999999</v>
      </c>
      <c r="BA2784" s="16">
        <v>3998.87</v>
      </c>
      <c r="BB2784" s="16">
        <v>558.13800000000003</v>
      </c>
      <c r="BC2784" s="16">
        <v>3998.87</v>
      </c>
      <c r="BD2784" s="16">
        <v>519.64800000000002</v>
      </c>
      <c r="BE2784" s="16">
        <v>3998.87</v>
      </c>
      <c r="BF2784" s="16">
        <v>152.74</v>
      </c>
      <c r="BG2784" s="16">
        <v>3998.87</v>
      </c>
      <c r="BH2784" s="16">
        <v>108.88200000000001</v>
      </c>
      <c r="BI2784" s="16">
        <v>3998.87</v>
      </c>
      <c r="BJ2784" s="16">
        <v>2561.38</v>
      </c>
      <c r="BK2784" s="16">
        <v>3998.87</v>
      </c>
      <c r="BL2784" s="16">
        <v>19880.3</v>
      </c>
      <c r="BM2784" s="16">
        <v>3998.87</v>
      </c>
      <c r="BN2784" s="16">
        <v>97.023799999999994</v>
      </c>
      <c r="BS2784" s="16">
        <v>3998.87</v>
      </c>
      <c r="BT2784" s="16">
        <v>24291.7</v>
      </c>
      <c r="BU2784" s="16">
        <v>3998.87</v>
      </c>
      <c r="BV2784" s="16">
        <v>47.835900000000002</v>
      </c>
      <c r="BW2784" s="16">
        <v>3998.87</v>
      </c>
      <c r="BX2784" s="16">
        <v>176.995</v>
      </c>
    </row>
    <row r="2785" spans="1:76" x14ac:dyDescent="0.25">
      <c r="A2785" s="16">
        <v>3999.85</v>
      </c>
      <c r="B2785" s="16">
        <v>42.020600000000002</v>
      </c>
      <c r="C2785" s="16">
        <v>3999.85</v>
      </c>
      <c r="D2785" s="16">
        <v>112.467</v>
      </c>
      <c r="E2785" s="16">
        <v>3999.85</v>
      </c>
      <c r="F2785" s="16">
        <v>363.97300000000001</v>
      </c>
      <c r="K2785" s="16">
        <v>3999.85</v>
      </c>
      <c r="L2785" s="16">
        <v>86.513000000000005</v>
      </c>
      <c r="M2785" s="16">
        <v>3999.85</v>
      </c>
      <c r="N2785" s="16">
        <v>5493.58</v>
      </c>
      <c r="O2785" s="16">
        <v>3999.85</v>
      </c>
      <c r="P2785" s="16">
        <v>224.316</v>
      </c>
      <c r="Q2785" s="16">
        <v>3999.85</v>
      </c>
      <c r="R2785" s="16">
        <v>35.223199999999999</v>
      </c>
      <c r="S2785" s="16">
        <v>3999.85</v>
      </c>
      <c r="T2785" s="16">
        <v>187.239</v>
      </c>
      <c r="U2785" s="16">
        <v>3999.85</v>
      </c>
      <c r="V2785" s="16">
        <v>66.738600000000005</v>
      </c>
      <c r="W2785" s="16">
        <v>3999.85</v>
      </c>
      <c r="X2785" s="16">
        <v>40.166800000000002</v>
      </c>
      <c r="Y2785" s="16">
        <v>3999.85</v>
      </c>
      <c r="Z2785" s="16">
        <v>22.8642</v>
      </c>
      <c r="AA2785" s="16">
        <v>3999.85</v>
      </c>
      <c r="AB2785" s="16">
        <v>-3.2947199999999999</v>
      </c>
      <c r="AC2785" s="16">
        <v>3999.85</v>
      </c>
      <c r="AD2785" s="16">
        <v>253.97800000000001</v>
      </c>
      <c r="AE2785" s="16">
        <v>3999.85</v>
      </c>
      <c r="AF2785" s="16">
        <v>42.020600000000002</v>
      </c>
      <c r="AG2785" s="16">
        <v>3999.85</v>
      </c>
      <c r="AH2785" s="16">
        <v>49.436</v>
      </c>
      <c r="AI2785" s="16">
        <v>3999.85</v>
      </c>
      <c r="AJ2785" s="16">
        <v>129.15199999999999</v>
      </c>
      <c r="AO2785" s="16">
        <v>3999.85</v>
      </c>
      <c r="AP2785" s="16">
        <v>61.177100000000003</v>
      </c>
      <c r="AQ2785" s="16">
        <v>3999.85</v>
      </c>
      <c r="AR2785" s="16">
        <v>122.354</v>
      </c>
      <c r="AS2785" s="16">
        <v>3999.85</v>
      </c>
      <c r="AT2785" s="16">
        <v>31.515499999999999</v>
      </c>
      <c r="AU2785" s="16">
        <v>3999.85</v>
      </c>
      <c r="AV2785" s="16">
        <v>61.177100000000003</v>
      </c>
      <c r="AW2785" s="16">
        <v>3999.85</v>
      </c>
      <c r="AX2785" s="16">
        <v>145.21799999999999</v>
      </c>
      <c r="AY2785" s="16">
        <v>3999.85</v>
      </c>
      <c r="AZ2785" s="16">
        <v>257.06700000000001</v>
      </c>
      <c r="BA2785" s="16">
        <v>3999.85</v>
      </c>
      <c r="BB2785" s="16">
        <v>562.33299999999997</v>
      </c>
      <c r="BC2785" s="16">
        <v>3999.85</v>
      </c>
      <c r="BD2785" s="16">
        <v>502.39299999999997</v>
      </c>
      <c r="BE2785" s="16">
        <v>3999.85</v>
      </c>
      <c r="BF2785" s="16">
        <v>153.87</v>
      </c>
      <c r="BG2785" s="16">
        <v>3999.85</v>
      </c>
      <c r="BH2785" s="16">
        <v>105.669</v>
      </c>
      <c r="BI2785" s="16">
        <v>3999.85</v>
      </c>
      <c r="BJ2785" s="16">
        <v>2524.94</v>
      </c>
      <c r="BK2785" s="16">
        <v>3999.85</v>
      </c>
      <c r="BL2785" s="16">
        <v>19878.2</v>
      </c>
      <c r="BM2785" s="16">
        <v>3999.85</v>
      </c>
      <c r="BN2785" s="16">
        <v>92.074600000000004</v>
      </c>
      <c r="BS2785" s="16">
        <v>3999.85</v>
      </c>
      <c r="BT2785" s="16">
        <v>24410.9</v>
      </c>
      <c r="BU2785" s="16">
        <v>3999.85</v>
      </c>
      <c r="BV2785" s="16">
        <v>48.818100000000001</v>
      </c>
      <c r="BW2785" s="16">
        <v>3999.85</v>
      </c>
      <c r="BX2785" s="16">
        <v>185.38499999999999</v>
      </c>
    </row>
  </sheetData>
  <phoneticPr fontId="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Metadata</vt:lpstr>
      <vt:lpstr>Figure 1</vt:lpstr>
      <vt:lpstr>Figure 2</vt:lpstr>
      <vt:lpstr>Figure 4</vt:lpstr>
      <vt:lpstr>Figure 5</vt:lpstr>
      <vt:lpstr>Figure A1</vt:lpstr>
      <vt:lpstr>Figrue A2</vt:lpstr>
    </vt:vector>
  </TitlesOfParts>
  <Company>NESDIS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Edward P. Gille</dc:creator>
  <cp:lastModifiedBy>細井 真弓美</cp:lastModifiedBy>
  <dcterms:created xsi:type="dcterms:W3CDTF">2021-04-12T18:38:43Z</dcterms:created>
  <dcterms:modified xsi:type="dcterms:W3CDTF">2026-07-23T04:58:55Z</dcterms:modified>
</cp:coreProperties>
</file>